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eatriverhydro-my.sharepoint.com/personal/jragonese_greatriverhydro_com/Documents/Documents/JLRDOC/LC Relicensing/Application/December 2020 Amended/Deficiencies and AIRs/"/>
    </mc:Choice>
  </mc:AlternateContent>
  <xr:revisionPtr revIDLastSave="175" documentId="8_{F273B365-84F9-457A-BE97-E7561C4B5379}" xr6:coauthVersionLast="46" xr6:coauthVersionMax="46" xr10:uidLastSave="{54F54328-F2E1-46DE-8C5E-36DE12737EFE}"/>
  <bookViews>
    <workbookView xWindow="-8140" yWindow="-21710" windowWidth="38620" windowHeight="21220" activeTab="2" xr2:uid="{7D63EA03-C230-41C6-975A-23CF57442C9D}"/>
  </bookViews>
  <sheets>
    <sheet name="WLDR Data" sheetId="1" r:id="rId1"/>
    <sheet name="BF Data" sheetId="3" r:id="rId2"/>
    <sheet name="VERN Data" sheetId="5" r:id="rId3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<sst xmlns="http://schemas.openxmlformats.org/spreadsheetml/2006/main" count="79134" uniqueCount="19">
  <si>
    <t>IEO</t>
  </si>
  <si>
    <t>Inflow</t>
  </si>
  <si>
    <t>Elev</t>
  </si>
  <si>
    <t>Discharge</t>
  </si>
  <si>
    <t>Mode'</t>
  </si>
  <si>
    <t>IEO/Flex</t>
  </si>
  <si>
    <t>Up Ramp</t>
  </si>
  <si>
    <t>Flex</t>
  </si>
  <si>
    <t>Down Ramp</t>
  </si>
  <si>
    <t>Refill</t>
  </si>
  <si>
    <t>Pause = IEO</t>
  </si>
  <si>
    <t>Mode</t>
  </si>
  <si>
    <t>Historic</t>
  </si>
  <si>
    <t>Historic Elev</t>
  </si>
  <si>
    <t>Current Op</t>
  </si>
  <si>
    <t>Date</t>
  </si>
  <si>
    <t>Time</t>
  </si>
  <si>
    <t>NO SIMULATION OF LEAP YEAR DAY 366</t>
  </si>
  <si>
    <t>2016 HISTORIC, IEO &amp; IEO/FLEX Ops (Feb., June, Aug. Nov.)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</si>
</sst>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22" fontId="0" fillId="0" borderId="1" xfId="0" applyNumberFormat="1" applyBorder="1" applyAlignment="1">
      <alignment horizontal="center"/>
    </xf>
    <xf numFmtId="0" fontId="2" fillId="0" borderId="2" xfId="0" applyFont="1" applyBorder="1" applyAlignment="1">
      <alignment horizontal="center"/>
    </xf>
    <xf numFmtId="22" fontId="0" fillId="0" borderId="3" xfId="0" applyNumberFormat="1" applyBorder="1" applyAlignment="1">
      <alignment horizontal="center"/>
    </xf>
    <xf numFmtId="22" fontId="0" fillId="0" borderId="4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2" borderId="3" xfId="0" applyNumberFormat="1" applyFill="1" applyBorder="1" applyAlignment="1">
      <alignment horizontal="center"/>
    </xf>
    <xf numFmtId="1" fontId="5" fillId="3" borderId="3" xfId="0" applyNumberFormat="1" applyFont="1" applyFill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22" fontId="0" fillId="0" borderId="6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22" fontId="0" fillId="0" borderId="7" xfId="0" applyNumberFormat="1" applyBorder="1" applyAlignment="1">
      <alignment horizontal="center"/>
    </xf>
    <xf numFmtId="0" fontId="2" fillId="0" borderId="4" xfId="0" applyFon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2" fillId="0" borderId="6" xfId="0" applyFon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2" fontId="0" fillId="0" borderId="0" xfId="0" applyNumberFormat="1"/>
    <xf numFmtId="22" fontId="0" fillId="5" borderId="0" xfId="0" applyNumberFormat="1" applyFill="1"/>
    <xf numFmtId="22" fontId="0" fillId="2" borderId="0" xfId="0" applyNumberFormat="1" applyFill="1"/>
    <xf numFmtId="1" fontId="0" fillId="0" borderId="0" xfId="0" applyNumberFormat="1" applyAlignment="1">
      <alignment horizontal="center"/>
    </xf>
    <xf numFmtId="1" fontId="0" fillId="3" borderId="0" xfId="0" applyNumberFormat="1" applyFill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applyFill="1" applyAlignment="1">
      <alignment horizontal="center"/>
    </xf>
    <xf numFmtId="1" fontId="0" fillId="4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0" xfId="0" applyAlignment="1">
      <alignment horizontal="left"/>
    </xf>
    <xf numFmtId="0" fontId="2" fillId="6" borderId="11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22" fontId="0" fillId="6" borderId="12" xfId="0" applyNumberFormat="1" applyFill="1" applyBorder="1" applyAlignment="1">
      <alignment horizontal="center"/>
    </xf>
    <xf numFmtId="22" fontId="0" fillId="6" borderId="13" xfId="0" applyNumberFormat="1" applyFill="1" applyBorder="1" applyAlignment="1">
      <alignment horizontal="center"/>
    </xf>
    <xf numFmtId="22" fontId="0" fillId="6" borderId="1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22" fontId="0" fillId="0" borderId="3" xfId="0" applyNumberFormat="1" applyFill="1" applyBorder="1" applyAlignment="1">
      <alignment horizontal="center"/>
    </xf>
    <xf numFmtId="22" fontId="0" fillId="0" borderId="12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22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1" fontId="0" fillId="0" borderId="6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</cellXfs>
  <cellStyles count="1">
    <cellStyle name="Normal" xfId="0" builtinId="0"/>
  </cellStyles>
  <dxfs count="31"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51FF1-AF2B-45CA-82A3-FAD3DF3896D1}">
  <dimension ref="A1:O8788"/>
  <sheetViews>
    <sheetView workbookViewId="0">
      <pane ySplit="2150" topLeftCell="A742" activePane="bottomLeft"/>
      <selection activeCell="P1" sqref="P1:S1048576"/>
      <selection pane="bottomLeft" activeCell="Q7348" sqref="Q7348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5.1796875" style="2" customWidth="1"/>
    <col min="12" max="14" width="8.7265625" style="2"/>
    <col min="15" max="15" width="11" style="2" customWidth="1"/>
  </cols>
  <sheetData>
    <row r="1" spans="1:15" s="1" customFormat="1" ht="19" thickBot="1" x14ac:dyDescent="0.5">
      <c r="A1" s="4" t="s">
        <v>18</v>
      </c>
      <c r="B1" s="4"/>
      <c r="C1" s="4"/>
      <c r="D1" s="4"/>
      <c r="E1" s="4"/>
      <c r="F1" s="4"/>
      <c r="G1" s="3"/>
      <c r="H1" s="3"/>
      <c r="I1" s="3"/>
      <c r="J1" s="3"/>
      <c r="K1" s="4"/>
      <c r="L1" s="3"/>
      <c r="M1" s="3"/>
      <c r="N1" s="3"/>
      <c r="O1" s="3"/>
    </row>
    <row r="2" spans="1:15" ht="15.5" x14ac:dyDescent="0.35">
      <c r="A2" s="7" t="s">
        <v>15</v>
      </c>
      <c r="B2" s="56"/>
      <c r="C2" s="13" t="s">
        <v>13</v>
      </c>
      <c r="D2" s="13" t="s">
        <v>12</v>
      </c>
      <c r="E2" s="13"/>
      <c r="F2" s="56"/>
      <c r="G2" s="26" t="s">
        <v>0</v>
      </c>
      <c r="H2" s="28" t="s">
        <v>0</v>
      </c>
      <c r="I2" s="28" t="s">
        <v>0</v>
      </c>
      <c r="J2" s="29"/>
      <c r="K2" s="56"/>
      <c r="L2" s="26" t="s">
        <v>5</v>
      </c>
      <c r="M2" s="27" t="s">
        <v>5</v>
      </c>
      <c r="N2" s="27" t="s">
        <v>5</v>
      </c>
      <c r="O2" s="27" t="s">
        <v>5</v>
      </c>
    </row>
    <row r="3" spans="1:15" ht="15" thickBot="1" x14ac:dyDescent="0.4">
      <c r="A3" s="35" t="s">
        <v>16</v>
      </c>
      <c r="B3" s="57"/>
      <c r="C3" s="5" t="s">
        <v>2</v>
      </c>
      <c r="D3" s="5" t="s">
        <v>3</v>
      </c>
      <c r="E3" s="5" t="s">
        <v>11</v>
      </c>
      <c r="F3" s="57"/>
      <c r="G3" s="35" t="s">
        <v>1</v>
      </c>
      <c r="H3" s="40" t="s">
        <v>2</v>
      </c>
      <c r="I3" s="40" t="s">
        <v>3</v>
      </c>
      <c r="J3" s="40" t="s">
        <v>4</v>
      </c>
      <c r="K3" s="57"/>
      <c r="L3" s="35" t="s">
        <v>1</v>
      </c>
      <c r="M3" s="40" t="s">
        <v>2</v>
      </c>
      <c r="N3" s="40" t="s">
        <v>3</v>
      </c>
      <c r="O3" s="40" t="s">
        <v>11</v>
      </c>
    </row>
    <row r="4" spans="1:15" x14ac:dyDescent="0.35">
      <c r="A4" s="42">
        <v>42370</v>
      </c>
      <c r="B4" s="58"/>
      <c r="C4" s="11">
        <v>383.70413208007813</v>
      </c>
      <c r="D4" s="45">
        <v>758.3551025390625</v>
      </c>
      <c r="E4" s="6" t="s">
        <v>14</v>
      </c>
      <c r="F4" s="58"/>
      <c r="G4" s="45">
        <v>6332.6</v>
      </c>
      <c r="H4" s="37">
        <v>384.5</v>
      </c>
      <c r="I4" s="38">
        <v>6332.6</v>
      </c>
      <c r="J4" s="39" t="s">
        <v>0</v>
      </c>
      <c r="K4" s="58"/>
      <c r="L4" s="45">
        <v>6332.6</v>
      </c>
      <c r="M4" s="41">
        <v>384.5</v>
      </c>
      <c r="N4" s="45">
        <v>6332.6</v>
      </c>
      <c r="O4" s="2" t="s">
        <v>0</v>
      </c>
    </row>
    <row r="5" spans="1:15" x14ac:dyDescent="0.35">
      <c r="A5" s="42">
        <v>42370.041666666664</v>
      </c>
      <c r="B5" s="58"/>
      <c r="C5" s="11">
        <v>383.89944458007813</v>
      </c>
      <c r="D5" s="45">
        <v>758.3551025390625</v>
      </c>
      <c r="E5" s="6" t="s">
        <v>14</v>
      </c>
      <c r="F5" s="58"/>
      <c r="G5" s="45">
        <v>6537.46</v>
      </c>
      <c r="H5" s="37">
        <v>384.5</v>
      </c>
      <c r="I5" s="38">
        <v>6537.46</v>
      </c>
      <c r="J5" s="21" t="s">
        <v>0</v>
      </c>
      <c r="K5" s="58"/>
      <c r="L5" s="45">
        <v>6537.46</v>
      </c>
      <c r="M5" s="22">
        <v>384.5</v>
      </c>
      <c r="N5" s="45">
        <v>6537.46</v>
      </c>
      <c r="O5" s="2" t="s">
        <v>0</v>
      </c>
    </row>
    <row r="6" spans="1:15" x14ac:dyDescent="0.35">
      <c r="A6" s="42">
        <v>42370.083333333336</v>
      </c>
      <c r="B6" s="58"/>
      <c r="C6" s="11">
        <v>384.19241333007813</v>
      </c>
      <c r="D6" s="45">
        <v>761.0697021484375</v>
      </c>
      <c r="E6" s="6" t="s">
        <v>14</v>
      </c>
      <c r="F6" s="58"/>
      <c r="G6" s="45">
        <v>6714.62</v>
      </c>
      <c r="H6" s="37">
        <v>384.5</v>
      </c>
      <c r="I6" s="38">
        <v>6714.62</v>
      </c>
      <c r="J6" s="21" t="s">
        <v>0</v>
      </c>
      <c r="K6" s="58"/>
      <c r="L6" s="45">
        <v>6714.62</v>
      </c>
      <c r="M6" s="22">
        <v>384.5</v>
      </c>
      <c r="N6" s="45">
        <v>6714.62</v>
      </c>
      <c r="O6" s="2" t="s">
        <v>0</v>
      </c>
    </row>
    <row r="7" spans="1:15" x14ac:dyDescent="0.35">
      <c r="A7" s="42">
        <v>42370.125</v>
      </c>
      <c r="B7" s="58"/>
      <c r="C7" s="11">
        <v>384.38772583007813</v>
      </c>
      <c r="D7" s="45">
        <v>762.9989013671875</v>
      </c>
      <c r="E7" s="6" t="s">
        <v>14</v>
      </c>
      <c r="F7" s="58"/>
      <c r="G7" s="45">
        <v>6842.3</v>
      </c>
      <c r="H7" s="37">
        <v>384.5</v>
      </c>
      <c r="I7" s="38">
        <v>6842.3</v>
      </c>
      <c r="J7" s="21" t="s">
        <v>0</v>
      </c>
      <c r="K7" s="58"/>
      <c r="L7" s="45">
        <v>6842.3</v>
      </c>
      <c r="M7" s="22">
        <v>384.5</v>
      </c>
      <c r="N7" s="45">
        <v>6842.3</v>
      </c>
      <c r="O7" s="2" t="s">
        <v>0</v>
      </c>
    </row>
    <row r="8" spans="1:15" x14ac:dyDescent="0.35">
      <c r="A8" s="42">
        <v>42370.166666666664</v>
      </c>
      <c r="B8" s="58"/>
      <c r="C8" s="11">
        <v>384.58303833007813</v>
      </c>
      <c r="D8" s="45">
        <v>764.79022216796875</v>
      </c>
      <c r="E8" s="6" t="s">
        <v>14</v>
      </c>
      <c r="F8" s="58"/>
      <c r="G8" s="45">
        <v>6903.7</v>
      </c>
      <c r="H8" s="37">
        <v>384.5</v>
      </c>
      <c r="I8" s="38">
        <v>6903.7</v>
      </c>
      <c r="J8" s="21" t="s">
        <v>0</v>
      </c>
      <c r="K8" s="58"/>
      <c r="L8" s="45">
        <v>6903.7</v>
      </c>
      <c r="M8" s="22">
        <v>384.5</v>
      </c>
      <c r="N8" s="45">
        <v>6903.7</v>
      </c>
      <c r="O8" s="2" t="s">
        <v>0</v>
      </c>
    </row>
    <row r="9" spans="1:15" x14ac:dyDescent="0.35">
      <c r="A9" s="42">
        <v>42370.208333333336</v>
      </c>
      <c r="B9" s="58"/>
      <c r="C9" s="11">
        <v>384.68069458007813</v>
      </c>
      <c r="D9" s="45">
        <v>773.1934814453125</v>
      </c>
      <c r="E9" s="6" t="s">
        <v>14</v>
      </c>
      <c r="F9" s="58"/>
      <c r="G9" s="45">
        <v>6891.38</v>
      </c>
      <c r="H9" s="37">
        <v>384.5</v>
      </c>
      <c r="I9" s="38">
        <v>6891.38</v>
      </c>
      <c r="J9" s="21" t="s">
        <v>0</v>
      </c>
      <c r="K9" s="58"/>
      <c r="L9" s="45">
        <v>6891.38</v>
      </c>
      <c r="M9" s="22">
        <v>384.5</v>
      </c>
      <c r="N9" s="45">
        <v>6891.38</v>
      </c>
      <c r="O9" s="2" t="s">
        <v>0</v>
      </c>
    </row>
    <row r="10" spans="1:15" x14ac:dyDescent="0.35">
      <c r="A10" s="42">
        <v>42370.25</v>
      </c>
      <c r="B10" s="58"/>
      <c r="C10" s="11">
        <v>384.68069458007813</v>
      </c>
      <c r="D10" s="45">
        <v>1075.911865234375</v>
      </c>
      <c r="E10" s="6" t="s">
        <v>14</v>
      </c>
      <c r="F10" s="58"/>
      <c r="G10" s="45">
        <v>6808.72</v>
      </c>
      <c r="H10" s="37">
        <v>384.5</v>
      </c>
      <c r="I10" s="38">
        <v>6808.72</v>
      </c>
      <c r="J10" s="21" t="s">
        <v>0</v>
      </c>
      <c r="K10" s="58"/>
      <c r="L10" s="45">
        <v>6808.72</v>
      </c>
      <c r="M10" s="22">
        <v>384.5</v>
      </c>
      <c r="N10" s="45">
        <v>6808.72</v>
      </c>
      <c r="O10" s="2" t="s">
        <v>0</v>
      </c>
    </row>
    <row r="11" spans="1:15" x14ac:dyDescent="0.35">
      <c r="A11" s="42">
        <v>42370.291666666664</v>
      </c>
      <c r="B11" s="58"/>
      <c r="C11" s="11">
        <v>384.63186645507813</v>
      </c>
      <c r="D11" s="45">
        <v>5206.73291015625</v>
      </c>
      <c r="E11" s="6" t="s">
        <v>14</v>
      </c>
      <c r="F11" s="58"/>
      <c r="G11" s="45">
        <v>6668.37</v>
      </c>
      <c r="H11" s="37">
        <v>384.5</v>
      </c>
      <c r="I11" s="38">
        <v>6668.37</v>
      </c>
      <c r="J11" s="21" t="s">
        <v>0</v>
      </c>
      <c r="K11" s="58"/>
      <c r="L11" s="45">
        <v>6668.37</v>
      </c>
      <c r="M11" s="22">
        <v>384.5</v>
      </c>
      <c r="N11" s="45">
        <v>6668.37</v>
      </c>
      <c r="O11" s="2" t="s">
        <v>0</v>
      </c>
    </row>
    <row r="12" spans="1:15" x14ac:dyDescent="0.35">
      <c r="A12" s="42">
        <v>42370.333333333336</v>
      </c>
      <c r="B12" s="58"/>
      <c r="C12" s="11">
        <v>384.58303833007813</v>
      </c>
      <c r="D12" s="45">
        <v>5309.25341796875</v>
      </c>
      <c r="E12" s="6" t="s">
        <v>14</v>
      </c>
      <c r="F12" s="58"/>
      <c r="G12" s="45">
        <v>6488.82</v>
      </c>
      <c r="H12" s="37">
        <v>384.5</v>
      </c>
      <c r="I12" s="38">
        <v>6488.82</v>
      </c>
      <c r="J12" s="21" t="s">
        <v>0</v>
      </c>
      <c r="K12" s="58"/>
      <c r="L12" s="45">
        <v>6488.82</v>
      </c>
      <c r="M12" s="22">
        <v>384.5</v>
      </c>
      <c r="N12" s="45">
        <v>6488.82</v>
      </c>
      <c r="O12" s="2" t="s">
        <v>0</v>
      </c>
    </row>
    <row r="13" spans="1:15" x14ac:dyDescent="0.35">
      <c r="A13" s="42">
        <v>42370.375</v>
      </c>
      <c r="B13" s="58"/>
      <c r="C13" s="11">
        <v>384.58303833007813</v>
      </c>
      <c r="D13" s="45">
        <v>5309.25341796875</v>
      </c>
      <c r="E13" s="6" t="s">
        <v>14</v>
      </c>
      <c r="F13" s="58"/>
      <c r="G13" s="45">
        <v>6291.09</v>
      </c>
      <c r="H13" s="37">
        <v>384.5</v>
      </c>
      <c r="I13" s="38">
        <v>6291.09</v>
      </c>
      <c r="J13" s="21" t="s">
        <v>0</v>
      </c>
      <c r="K13" s="58"/>
      <c r="L13" s="45">
        <v>6291.09</v>
      </c>
      <c r="M13" s="22">
        <v>384.5</v>
      </c>
      <c r="N13" s="45">
        <v>6291.09</v>
      </c>
      <c r="O13" s="2" t="s">
        <v>0</v>
      </c>
    </row>
    <row r="14" spans="1:15" x14ac:dyDescent="0.35">
      <c r="A14" s="42">
        <v>42370.416666666664</v>
      </c>
      <c r="B14" s="58"/>
      <c r="C14" s="11">
        <v>384.53421020507813</v>
      </c>
      <c r="D14" s="45">
        <v>5303.43896484375</v>
      </c>
      <c r="E14" s="6" t="s">
        <v>14</v>
      </c>
      <c r="F14" s="58"/>
      <c r="G14" s="45">
        <v>6096.8</v>
      </c>
      <c r="H14" s="37">
        <v>384.5</v>
      </c>
      <c r="I14" s="38">
        <v>6096.8</v>
      </c>
      <c r="J14" s="21" t="s">
        <v>0</v>
      </c>
      <c r="K14" s="58"/>
      <c r="L14" s="45">
        <v>6096.8</v>
      </c>
      <c r="M14" s="22">
        <v>384.5</v>
      </c>
      <c r="N14" s="45">
        <v>6096.8</v>
      </c>
      <c r="O14" s="2" t="s">
        <v>0</v>
      </c>
    </row>
    <row r="15" spans="1:15" x14ac:dyDescent="0.35">
      <c r="A15" s="42">
        <v>42370.458333333336</v>
      </c>
      <c r="B15" s="58"/>
      <c r="C15" s="11">
        <v>384.14358520507813</v>
      </c>
      <c r="D15" s="45">
        <v>9778.755859375</v>
      </c>
      <c r="E15" s="6" t="s">
        <v>14</v>
      </c>
      <c r="F15" s="58"/>
      <c r="G15" s="45">
        <v>5927.58</v>
      </c>
      <c r="H15" s="37">
        <v>384.5</v>
      </c>
      <c r="I15" s="38">
        <v>5927.58</v>
      </c>
      <c r="J15" s="21" t="s">
        <v>0</v>
      </c>
      <c r="K15" s="58"/>
      <c r="L15" s="45">
        <v>5927.58</v>
      </c>
      <c r="M15" s="22">
        <v>384.5</v>
      </c>
      <c r="N15" s="45">
        <v>5927.58</v>
      </c>
      <c r="O15" s="2" t="s">
        <v>0</v>
      </c>
    </row>
    <row r="16" spans="1:15" x14ac:dyDescent="0.35">
      <c r="A16" s="42">
        <v>42370.5</v>
      </c>
      <c r="B16" s="58"/>
      <c r="C16" s="11">
        <v>383.94827270507813</v>
      </c>
      <c r="D16" s="45">
        <v>10291.1298828125</v>
      </c>
      <c r="E16" s="6" t="s">
        <v>14</v>
      </c>
      <c r="F16" s="58"/>
      <c r="G16" s="45">
        <v>5804.38</v>
      </c>
      <c r="H16" s="37">
        <v>384.5</v>
      </c>
      <c r="I16" s="38">
        <v>5804.38</v>
      </c>
      <c r="J16" s="21" t="s">
        <v>0</v>
      </c>
      <c r="K16" s="58"/>
      <c r="L16" s="45">
        <v>5804.38</v>
      </c>
      <c r="M16" s="22">
        <v>384.5</v>
      </c>
      <c r="N16" s="45">
        <v>5804.38</v>
      </c>
      <c r="O16" s="2" t="s">
        <v>0</v>
      </c>
    </row>
    <row r="17" spans="1:15" x14ac:dyDescent="0.35">
      <c r="A17" s="42">
        <v>42370.541666666664</v>
      </c>
      <c r="B17" s="58"/>
      <c r="C17" s="11">
        <v>383.75296020507813</v>
      </c>
      <c r="D17" s="45">
        <v>10375.2802734375</v>
      </c>
      <c r="E17" s="6" t="s">
        <v>14</v>
      </c>
      <c r="F17" s="58"/>
      <c r="G17" s="45">
        <v>5745.06</v>
      </c>
      <c r="H17" s="37">
        <v>384.5</v>
      </c>
      <c r="I17" s="38">
        <v>5745.06</v>
      </c>
      <c r="J17" s="21" t="s">
        <v>0</v>
      </c>
      <c r="K17" s="58"/>
      <c r="L17" s="45">
        <v>5745.06</v>
      </c>
      <c r="M17" s="22">
        <v>384.5</v>
      </c>
      <c r="N17" s="45">
        <v>5745.06</v>
      </c>
      <c r="O17" s="2" t="s">
        <v>0</v>
      </c>
    </row>
    <row r="18" spans="1:15" x14ac:dyDescent="0.35">
      <c r="A18" s="42">
        <v>42370.583333333336</v>
      </c>
      <c r="B18" s="58"/>
      <c r="C18" s="11">
        <v>383.55764770507813</v>
      </c>
      <c r="D18" s="45">
        <v>10427.2978515625</v>
      </c>
      <c r="E18" s="6" t="s">
        <v>14</v>
      </c>
      <c r="F18" s="58"/>
      <c r="G18" s="45">
        <v>5760.88</v>
      </c>
      <c r="H18" s="37">
        <v>384.5</v>
      </c>
      <c r="I18" s="38">
        <v>5760.88</v>
      </c>
      <c r="J18" s="21" t="s">
        <v>0</v>
      </c>
      <c r="K18" s="58"/>
      <c r="L18" s="45">
        <v>5760.88</v>
      </c>
      <c r="M18" s="22">
        <v>384.5</v>
      </c>
      <c r="N18" s="45">
        <v>5760.88</v>
      </c>
      <c r="O18" s="2" t="s">
        <v>0</v>
      </c>
    </row>
    <row r="19" spans="1:15" x14ac:dyDescent="0.35">
      <c r="A19" s="42">
        <v>42370.625</v>
      </c>
      <c r="B19" s="58"/>
      <c r="C19" s="11">
        <v>383.36233520507813</v>
      </c>
      <c r="D19" s="45">
        <v>10475.1552734375</v>
      </c>
      <c r="E19" s="6" t="s">
        <v>14</v>
      </c>
      <c r="F19" s="58"/>
      <c r="G19" s="45">
        <v>5853.55</v>
      </c>
      <c r="H19" s="37">
        <v>384.5</v>
      </c>
      <c r="I19" s="38">
        <v>5853.55</v>
      </c>
      <c r="J19" s="21" t="s">
        <v>0</v>
      </c>
      <c r="K19" s="58"/>
      <c r="L19" s="45">
        <v>5853.55</v>
      </c>
      <c r="M19" s="22">
        <v>384.5</v>
      </c>
      <c r="N19" s="45">
        <v>5853.55</v>
      </c>
      <c r="O19" s="2" t="s">
        <v>0</v>
      </c>
    </row>
    <row r="20" spans="1:15" x14ac:dyDescent="0.35">
      <c r="A20" s="42">
        <v>42370.666666666664</v>
      </c>
      <c r="B20" s="58"/>
      <c r="C20" s="11">
        <v>383.2646484375</v>
      </c>
      <c r="D20" s="45">
        <v>10475.1552734375</v>
      </c>
      <c r="E20" s="6" t="s">
        <v>14</v>
      </c>
      <c r="F20" s="58"/>
      <c r="G20" s="45">
        <v>6014.61</v>
      </c>
      <c r="H20" s="37">
        <v>384.5</v>
      </c>
      <c r="I20" s="38">
        <v>6014.61</v>
      </c>
      <c r="J20" s="21" t="s">
        <v>0</v>
      </c>
      <c r="K20" s="58"/>
      <c r="L20" s="45">
        <v>6014.61</v>
      </c>
      <c r="M20" s="22">
        <v>384.5</v>
      </c>
      <c r="N20" s="45">
        <v>6014.61</v>
      </c>
      <c r="O20" s="2" t="s">
        <v>0</v>
      </c>
    </row>
    <row r="21" spans="1:15" x14ac:dyDescent="0.35">
      <c r="A21" s="42">
        <v>42370.708333333336</v>
      </c>
      <c r="B21" s="58"/>
      <c r="C21" s="11">
        <v>383.0693359375</v>
      </c>
      <c r="D21" s="45">
        <v>10523.5615234375</v>
      </c>
      <c r="E21" s="6" t="s">
        <v>14</v>
      </c>
      <c r="F21" s="58"/>
      <c r="G21" s="45">
        <v>6226.98</v>
      </c>
      <c r="H21" s="37">
        <v>384.5</v>
      </c>
      <c r="I21" s="38">
        <v>6226.98</v>
      </c>
      <c r="J21" s="21" t="s">
        <v>0</v>
      </c>
      <c r="K21" s="58"/>
      <c r="L21" s="45">
        <v>6226.98</v>
      </c>
      <c r="M21" s="22">
        <v>384.5</v>
      </c>
      <c r="N21" s="45">
        <v>6226.98</v>
      </c>
      <c r="O21" s="2" t="s">
        <v>0</v>
      </c>
    </row>
    <row r="22" spans="1:15" x14ac:dyDescent="0.35">
      <c r="A22" s="42">
        <v>42370.75</v>
      </c>
      <c r="B22" s="58"/>
      <c r="C22" s="11">
        <v>382.9716796875</v>
      </c>
      <c r="D22" s="45">
        <v>10523.5615234375</v>
      </c>
      <c r="E22" s="6" t="s">
        <v>14</v>
      </c>
      <c r="F22" s="58"/>
      <c r="G22" s="45">
        <v>6468.34</v>
      </c>
      <c r="H22" s="37">
        <v>384.5</v>
      </c>
      <c r="I22" s="38">
        <v>6468.34</v>
      </c>
      <c r="J22" s="21" t="s">
        <v>0</v>
      </c>
      <c r="K22" s="58"/>
      <c r="L22" s="45">
        <v>6468.34</v>
      </c>
      <c r="M22" s="22">
        <v>384.5</v>
      </c>
      <c r="N22" s="45">
        <v>6468.34</v>
      </c>
      <c r="O22" s="2" t="s">
        <v>0</v>
      </c>
    </row>
    <row r="23" spans="1:15" x14ac:dyDescent="0.35">
      <c r="A23" s="42">
        <v>42370.791666666664</v>
      </c>
      <c r="B23" s="58"/>
      <c r="C23" s="11">
        <v>382.8740234375</v>
      </c>
      <c r="D23" s="45">
        <v>10525.8564453125</v>
      </c>
      <c r="E23" s="6" t="s">
        <v>14</v>
      </c>
      <c r="F23" s="58"/>
      <c r="G23" s="45">
        <v>6715.13</v>
      </c>
      <c r="H23" s="37">
        <v>384.5</v>
      </c>
      <c r="I23" s="38">
        <v>6715.13</v>
      </c>
      <c r="J23" s="21" t="s">
        <v>0</v>
      </c>
      <c r="K23" s="58"/>
      <c r="L23" s="45">
        <v>6715.13</v>
      </c>
      <c r="M23" s="22">
        <v>384.5</v>
      </c>
      <c r="N23" s="45">
        <v>6715.13</v>
      </c>
      <c r="O23" s="2" t="s">
        <v>0</v>
      </c>
    </row>
    <row r="24" spans="1:15" x14ac:dyDescent="0.35">
      <c r="A24" s="42">
        <v>42370.833333333336</v>
      </c>
      <c r="B24" s="58"/>
      <c r="C24" s="11">
        <v>382.6787109375</v>
      </c>
      <c r="D24" s="45">
        <v>10523.755859375</v>
      </c>
      <c r="E24" s="6" t="s">
        <v>14</v>
      </c>
      <c r="F24" s="58"/>
      <c r="G24" s="45">
        <v>6946.41</v>
      </c>
      <c r="H24" s="37">
        <v>384.5</v>
      </c>
      <c r="I24" s="38">
        <v>6946.41</v>
      </c>
      <c r="J24" s="21" t="s">
        <v>0</v>
      </c>
      <c r="K24" s="58"/>
      <c r="L24" s="45">
        <v>6946.41</v>
      </c>
      <c r="M24" s="22">
        <v>384.5</v>
      </c>
      <c r="N24" s="45">
        <v>6946.41</v>
      </c>
      <c r="O24" s="2" t="s">
        <v>0</v>
      </c>
    </row>
    <row r="25" spans="1:15" x14ac:dyDescent="0.35">
      <c r="A25" s="42">
        <v>42370.875</v>
      </c>
      <c r="B25" s="58"/>
      <c r="C25" s="11">
        <v>382.5810546875</v>
      </c>
      <c r="D25" s="45">
        <v>10538.998046875</v>
      </c>
      <c r="E25" s="6" t="s">
        <v>14</v>
      </c>
      <c r="F25" s="58"/>
      <c r="G25" s="45">
        <v>7146.67</v>
      </c>
      <c r="H25" s="37">
        <v>384.5</v>
      </c>
      <c r="I25" s="38">
        <v>7146.67</v>
      </c>
      <c r="J25" s="21" t="s">
        <v>0</v>
      </c>
      <c r="K25" s="58"/>
      <c r="L25" s="45">
        <v>7146.67</v>
      </c>
      <c r="M25" s="22">
        <v>384.5</v>
      </c>
      <c r="N25" s="45">
        <v>7146.67</v>
      </c>
      <c r="O25" s="2" t="s">
        <v>0</v>
      </c>
    </row>
    <row r="26" spans="1:15" x14ac:dyDescent="0.35">
      <c r="A26" s="42">
        <v>42370.916666666664</v>
      </c>
      <c r="B26" s="58"/>
      <c r="C26" s="11">
        <v>382.3857421875</v>
      </c>
      <c r="D26" s="45">
        <v>10563.5458984375</v>
      </c>
      <c r="E26" s="6" t="s">
        <v>14</v>
      </c>
      <c r="F26" s="58"/>
      <c r="G26" s="45">
        <v>7307.31</v>
      </c>
      <c r="H26" s="37">
        <v>384.5</v>
      </c>
      <c r="I26" s="38">
        <v>7307.31</v>
      </c>
      <c r="J26" s="21" t="s">
        <v>0</v>
      </c>
      <c r="K26" s="58"/>
      <c r="L26" s="45">
        <v>7307.31</v>
      </c>
      <c r="M26" s="22">
        <v>384.5</v>
      </c>
      <c r="N26" s="45">
        <v>7307.31</v>
      </c>
      <c r="O26" s="2" t="s">
        <v>0</v>
      </c>
    </row>
    <row r="27" spans="1:15" x14ac:dyDescent="0.35">
      <c r="A27" s="42">
        <v>42370.958333333336</v>
      </c>
      <c r="B27" s="58"/>
      <c r="C27" s="11">
        <v>382.3857421875</v>
      </c>
      <c r="D27" s="45">
        <v>10115.4501953125</v>
      </c>
      <c r="E27" s="6" t="s">
        <v>14</v>
      </c>
      <c r="F27" s="58"/>
      <c r="G27" s="45">
        <v>7427.11</v>
      </c>
      <c r="H27" s="37">
        <v>384.5</v>
      </c>
      <c r="I27" s="38">
        <v>7427.11</v>
      </c>
      <c r="J27" s="21" t="s">
        <v>0</v>
      </c>
      <c r="K27" s="58"/>
      <c r="L27" s="45">
        <v>7427.11</v>
      </c>
      <c r="M27" s="22">
        <v>384.5</v>
      </c>
      <c r="N27" s="45">
        <v>7427.11</v>
      </c>
      <c r="O27" s="2" t="s">
        <v>0</v>
      </c>
    </row>
    <row r="28" spans="1:15" x14ac:dyDescent="0.35">
      <c r="A28" s="42">
        <v>42371</v>
      </c>
      <c r="B28" s="58"/>
      <c r="C28" s="11">
        <v>382.2880859375</v>
      </c>
      <c r="D28" s="45">
        <v>9819.841796875</v>
      </c>
      <c r="E28" s="6" t="s">
        <v>14</v>
      </c>
      <c r="F28" s="58"/>
      <c r="G28" s="45">
        <v>6480.35</v>
      </c>
      <c r="H28" s="37">
        <v>384.5</v>
      </c>
      <c r="I28" s="38">
        <v>6480.35</v>
      </c>
      <c r="J28" s="21" t="s">
        <v>0</v>
      </c>
      <c r="K28" s="58"/>
      <c r="L28" s="45">
        <v>6480.35</v>
      </c>
      <c r="M28" s="22">
        <v>384.5</v>
      </c>
      <c r="N28" s="45">
        <v>6480.35</v>
      </c>
      <c r="O28" s="2" t="s">
        <v>0</v>
      </c>
    </row>
    <row r="29" spans="1:15" x14ac:dyDescent="0.35">
      <c r="A29" s="42">
        <v>42371.041666666664</v>
      </c>
      <c r="B29" s="58"/>
      <c r="C29" s="11">
        <v>383.0693359375</v>
      </c>
      <c r="D29" s="45">
        <v>2622.15185546875</v>
      </c>
      <c r="E29" s="6" t="s">
        <v>14</v>
      </c>
      <c r="F29" s="58"/>
      <c r="G29" s="45">
        <v>6533.28</v>
      </c>
      <c r="H29" s="37">
        <v>384.5</v>
      </c>
      <c r="I29" s="38">
        <v>6533.28</v>
      </c>
      <c r="J29" s="21" t="s">
        <v>0</v>
      </c>
      <c r="K29" s="58"/>
      <c r="L29" s="45">
        <v>6533.28</v>
      </c>
      <c r="M29" s="22">
        <v>384.5</v>
      </c>
      <c r="N29" s="45">
        <v>6533.28</v>
      </c>
      <c r="O29" s="2" t="s">
        <v>0</v>
      </c>
    </row>
    <row r="30" spans="1:15" x14ac:dyDescent="0.35">
      <c r="A30" s="42">
        <v>42371.083333333336</v>
      </c>
      <c r="B30" s="58"/>
      <c r="C30" s="11">
        <v>383.2646484375</v>
      </c>
      <c r="D30" s="45">
        <v>751.08966064453125</v>
      </c>
      <c r="E30" s="6" t="s">
        <v>14</v>
      </c>
      <c r="F30" s="58"/>
      <c r="G30" s="45">
        <v>6557.7</v>
      </c>
      <c r="H30" s="37">
        <v>384.5</v>
      </c>
      <c r="I30" s="38">
        <v>6557.7</v>
      </c>
      <c r="J30" s="21" t="s">
        <v>0</v>
      </c>
      <c r="K30" s="58"/>
      <c r="L30" s="45">
        <v>6557.7</v>
      </c>
      <c r="M30" s="22">
        <v>384.5</v>
      </c>
      <c r="N30" s="45">
        <v>6557.7</v>
      </c>
      <c r="O30" s="2" t="s">
        <v>0</v>
      </c>
    </row>
    <row r="31" spans="1:15" x14ac:dyDescent="0.35">
      <c r="A31" s="42">
        <v>42371.125</v>
      </c>
      <c r="B31" s="58"/>
      <c r="C31" s="11">
        <v>383.45999145507813</v>
      </c>
      <c r="D31" s="45">
        <v>751.08966064453125</v>
      </c>
      <c r="E31" s="6" t="s">
        <v>14</v>
      </c>
      <c r="F31" s="58"/>
      <c r="G31" s="45">
        <v>6549.13</v>
      </c>
      <c r="H31" s="37">
        <v>384.5</v>
      </c>
      <c r="I31" s="38">
        <v>6549.13</v>
      </c>
      <c r="J31" s="21" t="s">
        <v>0</v>
      </c>
      <c r="K31" s="58"/>
      <c r="L31" s="45">
        <v>6549.13</v>
      </c>
      <c r="M31" s="22">
        <v>384.5</v>
      </c>
      <c r="N31" s="45">
        <v>6549.13</v>
      </c>
      <c r="O31" s="2" t="s">
        <v>0</v>
      </c>
    </row>
    <row r="32" spans="1:15" x14ac:dyDescent="0.35">
      <c r="A32" s="42">
        <v>42371.166666666664</v>
      </c>
      <c r="B32" s="58"/>
      <c r="C32" s="11">
        <v>383.75296020507813</v>
      </c>
      <c r="D32" s="45">
        <v>757.8076171875</v>
      </c>
      <c r="E32" s="6" t="s">
        <v>14</v>
      </c>
      <c r="F32" s="58"/>
      <c r="G32" s="45">
        <v>6498.76</v>
      </c>
      <c r="H32" s="37">
        <v>384.5</v>
      </c>
      <c r="I32" s="38">
        <v>6498.76</v>
      </c>
      <c r="J32" s="21" t="s">
        <v>0</v>
      </c>
      <c r="K32" s="58"/>
      <c r="L32" s="45">
        <v>6498.76</v>
      </c>
      <c r="M32" s="22">
        <v>384.5</v>
      </c>
      <c r="N32" s="45">
        <v>6498.76</v>
      </c>
      <c r="O32" s="2" t="s">
        <v>0</v>
      </c>
    </row>
    <row r="33" spans="1:15" x14ac:dyDescent="0.35">
      <c r="A33" s="42">
        <v>42371.208333333336</v>
      </c>
      <c r="B33" s="58"/>
      <c r="C33" s="11">
        <v>383.94827270507813</v>
      </c>
      <c r="D33" s="45">
        <v>760.80682373046875</v>
      </c>
      <c r="E33" s="6" t="s">
        <v>14</v>
      </c>
      <c r="F33" s="58"/>
      <c r="G33" s="45">
        <v>6398.7</v>
      </c>
      <c r="H33" s="37">
        <v>384.5</v>
      </c>
      <c r="I33" s="38">
        <v>6398.7</v>
      </c>
      <c r="J33" s="21" t="s">
        <v>0</v>
      </c>
      <c r="K33" s="58"/>
      <c r="L33" s="45">
        <v>6398.7</v>
      </c>
      <c r="M33" s="22">
        <v>384.5</v>
      </c>
      <c r="N33" s="45">
        <v>6398.7</v>
      </c>
      <c r="O33" s="2" t="s">
        <v>0</v>
      </c>
    </row>
    <row r="34" spans="1:15" x14ac:dyDescent="0.35">
      <c r="A34" s="42">
        <v>42371.25</v>
      </c>
      <c r="B34" s="58"/>
      <c r="C34" s="11">
        <v>384.14358520507813</v>
      </c>
      <c r="D34" s="45">
        <v>967.74139404296875</v>
      </c>
      <c r="E34" s="6" t="s">
        <v>14</v>
      </c>
      <c r="F34" s="58"/>
      <c r="G34" s="45">
        <v>6246.74</v>
      </c>
      <c r="H34" s="37">
        <v>384.5</v>
      </c>
      <c r="I34" s="38">
        <v>6246.74</v>
      </c>
      <c r="J34" s="21" t="s">
        <v>0</v>
      </c>
      <c r="K34" s="58"/>
      <c r="L34" s="45">
        <v>6246.74</v>
      </c>
      <c r="M34" s="22">
        <v>384.5</v>
      </c>
      <c r="N34" s="45">
        <v>6246.74</v>
      </c>
      <c r="O34" s="2" t="s">
        <v>0</v>
      </c>
    </row>
    <row r="35" spans="1:15" x14ac:dyDescent="0.35">
      <c r="A35" s="42">
        <v>42371.291666666664</v>
      </c>
      <c r="B35" s="58"/>
      <c r="C35" s="11">
        <v>384.04592895507813</v>
      </c>
      <c r="D35" s="45">
        <v>1857.44384765625</v>
      </c>
      <c r="E35" s="6" t="s">
        <v>14</v>
      </c>
      <c r="F35" s="58"/>
      <c r="G35" s="45">
        <v>6048.58</v>
      </c>
      <c r="H35" s="37">
        <v>384.5</v>
      </c>
      <c r="I35" s="38">
        <v>6048.58</v>
      </c>
      <c r="J35" s="21" t="s">
        <v>0</v>
      </c>
      <c r="K35" s="58"/>
      <c r="L35" s="45">
        <v>6048.58</v>
      </c>
      <c r="M35" s="22">
        <v>384.5</v>
      </c>
      <c r="N35" s="45">
        <v>6048.58</v>
      </c>
      <c r="O35" s="2" t="s">
        <v>0</v>
      </c>
    </row>
    <row r="36" spans="1:15" x14ac:dyDescent="0.35">
      <c r="A36" s="42">
        <v>42371.333333333336</v>
      </c>
      <c r="B36" s="58"/>
      <c r="C36" s="11">
        <v>383.94827270507813</v>
      </c>
      <c r="D36" s="45">
        <v>5270.77587890625</v>
      </c>
      <c r="E36" s="6" t="s">
        <v>14</v>
      </c>
      <c r="F36" s="58"/>
      <c r="G36" s="45">
        <v>5817</v>
      </c>
      <c r="H36" s="37">
        <v>384.5</v>
      </c>
      <c r="I36" s="38">
        <v>5817</v>
      </c>
      <c r="J36" s="21" t="s">
        <v>0</v>
      </c>
      <c r="K36" s="58"/>
      <c r="L36" s="45">
        <v>5817</v>
      </c>
      <c r="M36" s="22">
        <v>384.5</v>
      </c>
      <c r="N36" s="45">
        <v>5817</v>
      </c>
      <c r="O36" s="2" t="s">
        <v>0</v>
      </c>
    </row>
    <row r="37" spans="1:15" x14ac:dyDescent="0.35">
      <c r="A37" s="42">
        <v>42371.375</v>
      </c>
      <c r="B37" s="58"/>
      <c r="C37" s="11">
        <v>383.94827270507813</v>
      </c>
      <c r="D37" s="45">
        <v>5374.060546875</v>
      </c>
      <c r="E37" s="6" t="s">
        <v>14</v>
      </c>
      <c r="F37" s="58"/>
      <c r="G37" s="45">
        <v>5569.93</v>
      </c>
      <c r="H37" s="37">
        <v>384.5</v>
      </c>
      <c r="I37" s="38">
        <v>5569.93</v>
      </c>
      <c r="J37" s="21" t="s">
        <v>0</v>
      </c>
      <c r="K37" s="58"/>
      <c r="L37" s="45">
        <v>5569.93</v>
      </c>
      <c r="M37" s="22">
        <v>384.5</v>
      </c>
      <c r="N37" s="45">
        <v>5569.93</v>
      </c>
      <c r="O37" s="2" t="s">
        <v>0</v>
      </c>
    </row>
    <row r="38" spans="1:15" x14ac:dyDescent="0.35">
      <c r="A38" s="42">
        <v>42371.416666666664</v>
      </c>
      <c r="B38" s="58"/>
      <c r="C38" s="11">
        <v>383.99710083007813</v>
      </c>
      <c r="D38" s="45">
        <v>5374.060546875</v>
      </c>
      <c r="E38" s="6" t="s">
        <v>14</v>
      </c>
      <c r="F38" s="58"/>
      <c r="G38" s="45">
        <v>5328.69</v>
      </c>
      <c r="H38" s="37">
        <v>384.5</v>
      </c>
      <c r="I38" s="38">
        <v>5328.69</v>
      </c>
      <c r="J38" s="21" t="s">
        <v>0</v>
      </c>
      <c r="K38" s="58"/>
      <c r="L38" s="45">
        <v>5328.69</v>
      </c>
      <c r="M38" s="22">
        <v>384.5</v>
      </c>
      <c r="N38" s="45">
        <v>5328.69</v>
      </c>
      <c r="O38" s="2" t="s">
        <v>0</v>
      </c>
    </row>
    <row r="39" spans="1:15" x14ac:dyDescent="0.35">
      <c r="A39" s="42">
        <v>42371.458333333336</v>
      </c>
      <c r="B39" s="58"/>
      <c r="C39" s="11">
        <v>383.75296020507813</v>
      </c>
      <c r="D39" s="45">
        <v>5792.22216796875</v>
      </c>
      <c r="E39" s="6" t="s">
        <v>14</v>
      </c>
      <c r="F39" s="58"/>
      <c r="G39" s="45">
        <v>5116.6499999999996</v>
      </c>
      <c r="H39" s="37">
        <v>384.5</v>
      </c>
      <c r="I39" s="38">
        <v>5116.6499999999996</v>
      </c>
      <c r="J39" s="21" t="s">
        <v>0</v>
      </c>
      <c r="K39" s="58"/>
      <c r="L39" s="45">
        <v>5116.6499999999996</v>
      </c>
      <c r="M39" s="22">
        <v>384.5</v>
      </c>
      <c r="N39" s="45">
        <v>5116.6499999999996</v>
      </c>
      <c r="O39" s="2" t="s">
        <v>0</v>
      </c>
    </row>
    <row r="40" spans="1:15" x14ac:dyDescent="0.35">
      <c r="A40" s="42">
        <v>42371.5</v>
      </c>
      <c r="B40" s="58"/>
      <c r="C40" s="11">
        <v>383.55764770507813</v>
      </c>
      <c r="D40" s="45">
        <v>9081.685546875</v>
      </c>
      <c r="E40" s="6" t="s">
        <v>14</v>
      </c>
      <c r="F40" s="58"/>
      <c r="G40" s="45">
        <v>4956.4399999999996</v>
      </c>
      <c r="H40" s="37">
        <v>384.5</v>
      </c>
      <c r="I40" s="38">
        <v>4956.4399999999996</v>
      </c>
      <c r="J40" s="21" t="s">
        <v>0</v>
      </c>
      <c r="K40" s="58"/>
      <c r="L40" s="45">
        <v>4956.4399999999996</v>
      </c>
      <c r="M40" s="22">
        <v>384.5</v>
      </c>
      <c r="N40" s="45">
        <v>4956.4399999999996</v>
      </c>
      <c r="O40" s="2" t="s">
        <v>0</v>
      </c>
    </row>
    <row r="41" spans="1:15" x14ac:dyDescent="0.35">
      <c r="A41" s="42">
        <v>42371.541666666664</v>
      </c>
      <c r="B41" s="58"/>
      <c r="C41" s="11">
        <v>383.36233520507813</v>
      </c>
      <c r="D41" s="45">
        <v>9081.685546875</v>
      </c>
      <c r="E41" s="6" t="s">
        <v>14</v>
      </c>
      <c r="F41" s="58"/>
      <c r="G41" s="45">
        <v>4865.01</v>
      </c>
      <c r="H41" s="37">
        <v>384.5</v>
      </c>
      <c r="I41" s="38">
        <v>4865.01</v>
      </c>
      <c r="J41" s="21" t="s">
        <v>0</v>
      </c>
      <c r="K41" s="58"/>
      <c r="L41" s="45">
        <v>4865.01</v>
      </c>
      <c r="M41" s="22">
        <v>384.5</v>
      </c>
      <c r="N41" s="45">
        <v>4865.01</v>
      </c>
      <c r="O41" s="2" t="s">
        <v>0</v>
      </c>
    </row>
    <row r="42" spans="1:15" x14ac:dyDescent="0.35">
      <c r="A42" s="42">
        <v>42371.583333333336</v>
      </c>
      <c r="B42" s="58"/>
      <c r="C42" s="11">
        <v>383.2646484375</v>
      </c>
      <c r="D42" s="45">
        <v>9213.8154296875</v>
      </c>
      <c r="E42" s="6" t="s">
        <v>14</v>
      </c>
      <c r="F42" s="58"/>
      <c r="G42" s="45">
        <v>4847.76</v>
      </c>
      <c r="H42" s="37">
        <v>384.5</v>
      </c>
      <c r="I42" s="38">
        <v>4847.76</v>
      </c>
      <c r="J42" s="21" t="s">
        <v>0</v>
      </c>
      <c r="K42" s="58"/>
      <c r="L42" s="45">
        <v>4847.76</v>
      </c>
      <c r="M42" s="22">
        <v>384.5</v>
      </c>
      <c r="N42" s="45">
        <v>4847.76</v>
      </c>
      <c r="O42" s="2" t="s">
        <v>0</v>
      </c>
    </row>
    <row r="43" spans="1:15" x14ac:dyDescent="0.35">
      <c r="A43" s="42">
        <v>42371.625</v>
      </c>
      <c r="B43" s="58"/>
      <c r="C43" s="11">
        <v>383.0693359375</v>
      </c>
      <c r="D43" s="45">
        <v>9300.2294921875</v>
      </c>
      <c r="E43" s="6" t="s">
        <v>14</v>
      </c>
      <c r="F43" s="58"/>
      <c r="G43" s="45">
        <v>4894.8100000000004</v>
      </c>
      <c r="H43" s="37">
        <v>384.5</v>
      </c>
      <c r="I43" s="38">
        <v>4894.8100000000004</v>
      </c>
      <c r="J43" s="21" t="s">
        <v>0</v>
      </c>
      <c r="K43" s="58"/>
      <c r="L43" s="45">
        <v>4894.8100000000004</v>
      </c>
      <c r="M43" s="22">
        <v>384.5</v>
      </c>
      <c r="N43" s="45">
        <v>4894.8100000000004</v>
      </c>
      <c r="O43" s="2" t="s">
        <v>0</v>
      </c>
    </row>
    <row r="44" spans="1:15" x14ac:dyDescent="0.35">
      <c r="A44" s="42">
        <v>42371.666666666664</v>
      </c>
      <c r="B44" s="58"/>
      <c r="C44" s="11">
        <v>382.9716796875</v>
      </c>
      <c r="D44" s="45">
        <v>9282.7666015625</v>
      </c>
      <c r="E44" s="6" t="s">
        <v>14</v>
      </c>
      <c r="F44" s="58"/>
      <c r="G44" s="45">
        <v>4982.34</v>
      </c>
      <c r="H44" s="37">
        <v>384.5</v>
      </c>
      <c r="I44" s="38">
        <v>4982.34</v>
      </c>
      <c r="J44" s="21" t="s">
        <v>0</v>
      </c>
      <c r="K44" s="58"/>
      <c r="L44" s="45">
        <v>4982.34</v>
      </c>
      <c r="M44" s="22">
        <v>384.5</v>
      </c>
      <c r="N44" s="45">
        <v>4982.34</v>
      </c>
      <c r="O44" s="2" t="s">
        <v>0</v>
      </c>
    </row>
    <row r="45" spans="1:15" x14ac:dyDescent="0.35">
      <c r="A45" s="42">
        <v>42371.708333333336</v>
      </c>
      <c r="B45" s="58"/>
      <c r="C45" s="11">
        <v>382.8740234375</v>
      </c>
      <c r="D45" s="45">
        <v>9353.8642578125</v>
      </c>
      <c r="E45" s="6" t="s">
        <v>14</v>
      </c>
      <c r="F45" s="58"/>
      <c r="G45" s="45">
        <v>5079.32</v>
      </c>
      <c r="H45" s="37">
        <v>384.5</v>
      </c>
      <c r="I45" s="38">
        <v>5079.32</v>
      </c>
      <c r="J45" s="21" t="s">
        <v>0</v>
      </c>
      <c r="K45" s="58"/>
      <c r="L45" s="45">
        <v>5079.32</v>
      </c>
      <c r="M45" s="22">
        <v>384.5</v>
      </c>
      <c r="N45" s="45">
        <v>5079.32</v>
      </c>
      <c r="O45" s="2" t="s">
        <v>0</v>
      </c>
    </row>
    <row r="46" spans="1:15" x14ac:dyDescent="0.35">
      <c r="A46" s="42">
        <v>42371.75</v>
      </c>
      <c r="B46" s="58"/>
      <c r="C46" s="11">
        <v>382.7763671875</v>
      </c>
      <c r="D46" s="45">
        <v>9389.7265625</v>
      </c>
      <c r="E46" s="6" t="s">
        <v>14</v>
      </c>
      <c r="F46" s="58"/>
      <c r="G46" s="45">
        <v>5156.5</v>
      </c>
      <c r="H46" s="37">
        <v>384.5</v>
      </c>
      <c r="I46" s="38">
        <v>5156.5</v>
      </c>
      <c r="J46" s="21" t="s">
        <v>0</v>
      </c>
      <c r="K46" s="58"/>
      <c r="L46" s="45">
        <v>5156.5</v>
      </c>
      <c r="M46" s="22">
        <v>384.5</v>
      </c>
      <c r="N46" s="45">
        <v>5156.5</v>
      </c>
      <c r="O46" s="2" t="s">
        <v>0</v>
      </c>
    </row>
    <row r="47" spans="1:15" x14ac:dyDescent="0.35">
      <c r="A47" s="42">
        <v>42371.791666666664</v>
      </c>
      <c r="B47" s="58"/>
      <c r="C47" s="11">
        <v>382.5810546875</v>
      </c>
      <c r="D47" s="45">
        <v>9405.71875</v>
      </c>
      <c r="E47" s="6" t="s">
        <v>14</v>
      </c>
      <c r="F47" s="58"/>
      <c r="G47" s="45">
        <v>5194.53</v>
      </c>
      <c r="H47" s="37">
        <v>384.5</v>
      </c>
      <c r="I47" s="38">
        <v>5194.53</v>
      </c>
      <c r="J47" s="21" t="s">
        <v>0</v>
      </c>
      <c r="K47" s="58"/>
      <c r="L47" s="45">
        <v>5194.53</v>
      </c>
      <c r="M47" s="22">
        <v>384.5</v>
      </c>
      <c r="N47" s="45">
        <v>5194.53</v>
      </c>
      <c r="O47" s="2" t="s">
        <v>0</v>
      </c>
    </row>
    <row r="48" spans="1:15" x14ac:dyDescent="0.35">
      <c r="A48" s="42">
        <v>42371.833333333336</v>
      </c>
      <c r="B48" s="58"/>
      <c r="C48" s="11">
        <v>382.4833984375</v>
      </c>
      <c r="D48" s="45">
        <v>9387.0341796875</v>
      </c>
      <c r="E48" s="6" t="s">
        <v>14</v>
      </c>
      <c r="F48" s="58"/>
      <c r="G48" s="45">
        <v>5189.05</v>
      </c>
      <c r="H48" s="37">
        <v>384.5</v>
      </c>
      <c r="I48" s="38">
        <v>5189.05</v>
      </c>
      <c r="J48" s="21" t="s">
        <v>0</v>
      </c>
      <c r="K48" s="58"/>
      <c r="L48" s="45">
        <v>5189.05</v>
      </c>
      <c r="M48" s="22">
        <v>384.5</v>
      </c>
      <c r="N48" s="45">
        <v>5189.05</v>
      </c>
      <c r="O48" s="2" t="s">
        <v>0</v>
      </c>
    </row>
    <row r="49" spans="1:15" x14ac:dyDescent="0.35">
      <c r="A49" s="42">
        <v>42371.875</v>
      </c>
      <c r="B49" s="58"/>
      <c r="C49" s="11">
        <v>382.2880859375</v>
      </c>
      <c r="D49" s="45">
        <v>9464.447265625</v>
      </c>
      <c r="E49" s="6" t="s">
        <v>14</v>
      </c>
      <c r="F49" s="58"/>
      <c r="G49" s="45">
        <v>5151.68</v>
      </c>
      <c r="H49" s="37">
        <v>384.5</v>
      </c>
      <c r="I49" s="38">
        <v>5151.68</v>
      </c>
      <c r="J49" s="21" t="s">
        <v>0</v>
      </c>
      <c r="K49" s="58"/>
      <c r="L49" s="45">
        <v>5151.68</v>
      </c>
      <c r="M49" s="22">
        <v>384.5</v>
      </c>
      <c r="N49" s="45">
        <v>5151.68</v>
      </c>
      <c r="O49" s="2" t="s">
        <v>0</v>
      </c>
    </row>
    <row r="50" spans="1:15" x14ac:dyDescent="0.35">
      <c r="A50" s="42">
        <v>42371.916666666664</v>
      </c>
      <c r="B50" s="58"/>
      <c r="C50" s="11">
        <v>382.0927734375</v>
      </c>
      <c r="D50" s="45">
        <v>9483.2646484375</v>
      </c>
      <c r="E50" s="6" t="s">
        <v>14</v>
      </c>
      <c r="F50" s="58"/>
      <c r="G50" s="45">
        <v>5104.83</v>
      </c>
      <c r="H50" s="37">
        <v>384.5</v>
      </c>
      <c r="I50" s="38">
        <v>5104.83</v>
      </c>
      <c r="J50" s="21" t="s">
        <v>0</v>
      </c>
      <c r="K50" s="58"/>
      <c r="L50" s="45">
        <v>5104.83</v>
      </c>
      <c r="M50" s="22">
        <v>384.5</v>
      </c>
      <c r="N50" s="45">
        <v>5104.83</v>
      </c>
      <c r="O50" s="2" t="s">
        <v>0</v>
      </c>
    </row>
    <row r="51" spans="1:15" x14ac:dyDescent="0.35">
      <c r="A51" s="42">
        <v>42371.958333333336</v>
      </c>
      <c r="B51" s="58"/>
      <c r="C51" s="11">
        <v>381.8974609375</v>
      </c>
      <c r="D51" s="45">
        <v>9685.791015625</v>
      </c>
      <c r="E51" s="6" t="s">
        <v>14</v>
      </c>
      <c r="F51" s="58"/>
      <c r="G51" s="45">
        <v>5071.4399999999996</v>
      </c>
      <c r="H51" s="37">
        <v>384.5</v>
      </c>
      <c r="I51" s="38">
        <v>5071.4399999999996</v>
      </c>
      <c r="J51" s="21" t="s">
        <v>0</v>
      </c>
      <c r="K51" s="58"/>
      <c r="L51" s="45">
        <v>5071.4399999999996</v>
      </c>
      <c r="M51" s="22">
        <v>384.5</v>
      </c>
      <c r="N51" s="45">
        <v>5071.4399999999996</v>
      </c>
      <c r="O51" s="2" t="s">
        <v>0</v>
      </c>
    </row>
    <row r="52" spans="1:15" x14ac:dyDescent="0.35">
      <c r="A52" s="42">
        <v>42372</v>
      </c>
      <c r="B52" s="58"/>
      <c r="C52" s="11">
        <v>382.6787109375</v>
      </c>
      <c r="D52" s="45">
        <v>1592.214599609375</v>
      </c>
      <c r="E52" s="6" t="s">
        <v>14</v>
      </c>
      <c r="F52" s="58"/>
      <c r="G52" s="45">
        <v>6512.86</v>
      </c>
      <c r="H52" s="37">
        <v>384.5</v>
      </c>
      <c r="I52" s="38">
        <v>6512.86</v>
      </c>
      <c r="J52" s="21" t="s">
        <v>0</v>
      </c>
      <c r="K52" s="58"/>
      <c r="L52" s="45">
        <v>6512.86</v>
      </c>
      <c r="M52" s="22">
        <v>384.5</v>
      </c>
      <c r="N52" s="45">
        <v>6512.86</v>
      </c>
      <c r="O52" s="2" t="s">
        <v>0</v>
      </c>
    </row>
    <row r="53" spans="1:15" x14ac:dyDescent="0.35">
      <c r="A53" s="42">
        <v>42372.041666666664</v>
      </c>
      <c r="B53" s="58"/>
      <c r="C53" s="11">
        <v>382.8740234375</v>
      </c>
      <c r="D53" s="45">
        <v>749.794921875</v>
      </c>
      <c r="E53" s="6" t="s">
        <v>14</v>
      </c>
      <c r="F53" s="58"/>
      <c r="G53" s="45">
        <v>6528.82</v>
      </c>
      <c r="H53" s="37">
        <v>384.5</v>
      </c>
      <c r="I53" s="38">
        <v>6528.82</v>
      </c>
      <c r="J53" s="21" t="s">
        <v>0</v>
      </c>
      <c r="K53" s="58"/>
      <c r="L53" s="45">
        <v>6528.82</v>
      </c>
      <c r="M53" s="22">
        <v>384.5</v>
      </c>
      <c r="N53" s="45">
        <v>6528.82</v>
      </c>
      <c r="O53" s="2" t="s">
        <v>0</v>
      </c>
    </row>
    <row r="54" spans="1:15" x14ac:dyDescent="0.35">
      <c r="A54" s="42">
        <v>42372.083333333336</v>
      </c>
      <c r="B54" s="58"/>
      <c r="C54" s="11">
        <v>382.9716796875</v>
      </c>
      <c r="D54" s="45">
        <v>749.794921875</v>
      </c>
      <c r="E54" s="6" t="s">
        <v>14</v>
      </c>
      <c r="F54" s="58"/>
      <c r="G54" s="45">
        <v>6552.79</v>
      </c>
      <c r="H54" s="37">
        <v>384.5</v>
      </c>
      <c r="I54" s="38">
        <v>6552.79</v>
      </c>
      <c r="J54" s="21" t="s">
        <v>0</v>
      </c>
      <c r="K54" s="58"/>
      <c r="L54" s="45">
        <v>6552.79</v>
      </c>
      <c r="M54" s="22">
        <v>384.5</v>
      </c>
      <c r="N54" s="45">
        <v>6552.79</v>
      </c>
      <c r="O54" s="2" t="s">
        <v>0</v>
      </c>
    </row>
    <row r="55" spans="1:15" x14ac:dyDescent="0.35">
      <c r="A55" s="42">
        <v>42372.125</v>
      </c>
      <c r="B55" s="58"/>
      <c r="C55" s="11">
        <v>383.1669921875</v>
      </c>
      <c r="D55" s="45">
        <v>755.57220458984375</v>
      </c>
      <c r="E55" s="6" t="s">
        <v>14</v>
      </c>
      <c r="F55" s="58"/>
      <c r="G55" s="45">
        <v>6565.36</v>
      </c>
      <c r="H55" s="37">
        <v>384.5</v>
      </c>
      <c r="I55" s="38">
        <v>6565.36</v>
      </c>
      <c r="J55" s="21" t="s">
        <v>0</v>
      </c>
      <c r="K55" s="58"/>
      <c r="L55" s="45">
        <v>6565.36</v>
      </c>
      <c r="M55" s="22">
        <v>384.5</v>
      </c>
      <c r="N55" s="45">
        <v>6565.36</v>
      </c>
      <c r="O55" s="2" t="s">
        <v>0</v>
      </c>
    </row>
    <row r="56" spans="1:15" x14ac:dyDescent="0.35">
      <c r="A56" s="42">
        <v>42372.166666666664</v>
      </c>
      <c r="B56" s="58"/>
      <c r="C56" s="11">
        <v>382.9716796875</v>
      </c>
      <c r="D56" s="45">
        <v>5336.5185546875</v>
      </c>
      <c r="E56" s="6" t="s">
        <v>14</v>
      </c>
      <c r="F56" s="58"/>
      <c r="G56" s="45">
        <v>6550.8</v>
      </c>
      <c r="H56" s="37">
        <v>384.5</v>
      </c>
      <c r="I56" s="38">
        <v>6550.8</v>
      </c>
      <c r="J56" s="21" t="s">
        <v>0</v>
      </c>
      <c r="K56" s="58"/>
      <c r="L56" s="45">
        <v>6550.8</v>
      </c>
      <c r="M56" s="22">
        <v>384.5</v>
      </c>
      <c r="N56" s="45">
        <v>6550.8</v>
      </c>
      <c r="O56" s="2" t="s">
        <v>0</v>
      </c>
    </row>
    <row r="57" spans="1:15" x14ac:dyDescent="0.35">
      <c r="A57" s="42">
        <v>42372.208333333336</v>
      </c>
      <c r="B57" s="58"/>
      <c r="C57" s="11">
        <v>383.0205078125</v>
      </c>
      <c r="D57" s="45">
        <v>5850.162109375</v>
      </c>
      <c r="E57" s="6" t="s">
        <v>14</v>
      </c>
      <c r="F57" s="58"/>
      <c r="G57" s="45">
        <v>6501.51</v>
      </c>
      <c r="H57" s="37">
        <v>384.5</v>
      </c>
      <c r="I57" s="38">
        <v>6501.51</v>
      </c>
      <c r="J57" s="21" t="s">
        <v>0</v>
      </c>
      <c r="K57" s="58"/>
      <c r="L57" s="45">
        <v>6501.51</v>
      </c>
      <c r="M57" s="22">
        <v>384.5</v>
      </c>
      <c r="N57" s="45">
        <v>6501.51</v>
      </c>
      <c r="O57" s="2" t="s">
        <v>0</v>
      </c>
    </row>
    <row r="58" spans="1:15" x14ac:dyDescent="0.35">
      <c r="A58" s="42">
        <v>42372.25</v>
      </c>
      <c r="B58" s="58"/>
      <c r="C58" s="11">
        <v>382.9716796875</v>
      </c>
      <c r="D58" s="45">
        <v>5850.162109375</v>
      </c>
      <c r="E58" s="6" t="s">
        <v>14</v>
      </c>
      <c r="F58" s="58"/>
      <c r="G58" s="45">
        <v>6418.56</v>
      </c>
      <c r="H58" s="37">
        <v>384.5</v>
      </c>
      <c r="I58" s="38">
        <v>6418.56</v>
      </c>
      <c r="J58" s="21" t="s">
        <v>0</v>
      </c>
      <c r="K58" s="58"/>
      <c r="L58" s="45">
        <v>6418.56</v>
      </c>
      <c r="M58" s="22">
        <v>384.5</v>
      </c>
      <c r="N58" s="45">
        <v>6418.56</v>
      </c>
      <c r="O58" s="2" t="s">
        <v>0</v>
      </c>
    </row>
    <row r="59" spans="1:15" x14ac:dyDescent="0.35">
      <c r="A59" s="42">
        <v>42372.291666666664</v>
      </c>
      <c r="B59" s="58"/>
      <c r="C59" s="11">
        <v>382.9716796875</v>
      </c>
      <c r="D59" s="45">
        <v>5830.7392578125</v>
      </c>
      <c r="E59" s="6" t="s">
        <v>14</v>
      </c>
      <c r="F59" s="58"/>
      <c r="G59" s="45">
        <v>6309.51</v>
      </c>
      <c r="H59" s="37">
        <v>384.5</v>
      </c>
      <c r="I59" s="38">
        <v>6309.51</v>
      </c>
      <c r="J59" s="21" t="s">
        <v>0</v>
      </c>
      <c r="K59" s="58"/>
      <c r="L59" s="45">
        <v>6309.51</v>
      </c>
      <c r="M59" s="22">
        <v>384.5</v>
      </c>
      <c r="N59" s="45">
        <v>6309.51</v>
      </c>
      <c r="O59" s="2" t="s">
        <v>0</v>
      </c>
    </row>
    <row r="60" spans="1:15" x14ac:dyDescent="0.35">
      <c r="A60" s="42">
        <v>42372.333333333336</v>
      </c>
      <c r="B60" s="58"/>
      <c r="C60" s="11">
        <v>382.9228515625</v>
      </c>
      <c r="D60" s="45">
        <v>5828.8359375</v>
      </c>
      <c r="E60" s="6" t="s">
        <v>14</v>
      </c>
      <c r="F60" s="58"/>
      <c r="G60" s="45">
        <v>6185.15</v>
      </c>
      <c r="H60" s="37">
        <v>384.5</v>
      </c>
      <c r="I60" s="38">
        <v>6185.15</v>
      </c>
      <c r="J60" s="21" t="s">
        <v>0</v>
      </c>
      <c r="K60" s="58"/>
      <c r="L60" s="45">
        <v>6185.15</v>
      </c>
      <c r="M60" s="22">
        <v>384.5</v>
      </c>
      <c r="N60" s="45">
        <v>6185.15</v>
      </c>
      <c r="O60" s="2" t="s">
        <v>0</v>
      </c>
    </row>
    <row r="61" spans="1:15" x14ac:dyDescent="0.35">
      <c r="A61" s="42">
        <v>42372.375</v>
      </c>
      <c r="B61" s="58"/>
      <c r="C61" s="11">
        <v>382.8740234375</v>
      </c>
      <c r="D61" s="45">
        <v>5823.29736328125</v>
      </c>
      <c r="E61" s="6" t="s">
        <v>14</v>
      </c>
      <c r="F61" s="58"/>
      <c r="G61" s="45">
        <v>6056.76</v>
      </c>
      <c r="H61" s="37">
        <v>384.5</v>
      </c>
      <c r="I61" s="38">
        <v>6056.76</v>
      </c>
      <c r="J61" s="21" t="s">
        <v>0</v>
      </c>
      <c r="K61" s="58"/>
      <c r="L61" s="45">
        <v>6056.76</v>
      </c>
      <c r="M61" s="22">
        <v>384.5</v>
      </c>
      <c r="N61" s="45">
        <v>6056.76</v>
      </c>
      <c r="O61" s="2" t="s">
        <v>0</v>
      </c>
    </row>
    <row r="62" spans="1:15" x14ac:dyDescent="0.35">
      <c r="A62" s="42">
        <v>42372.416666666664</v>
      </c>
      <c r="B62" s="58"/>
      <c r="C62" s="11">
        <v>382.8251953125</v>
      </c>
      <c r="D62" s="45">
        <v>5820.3740234375</v>
      </c>
      <c r="E62" s="6" t="s">
        <v>14</v>
      </c>
      <c r="F62" s="58"/>
      <c r="G62" s="45">
        <v>5934.71</v>
      </c>
      <c r="H62" s="37">
        <v>384.5</v>
      </c>
      <c r="I62" s="38">
        <v>5934.71</v>
      </c>
      <c r="J62" s="21" t="s">
        <v>0</v>
      </c>
      <c r="K62" s="58"/>
      <c r="L62" s="45">
        <v>5934.71</v>
      </c>
      <c r="M62" s="22">
        <v>384.5</v>
      </c>
      <c r="N62" s="45">
        <v>5934.71</v>
      </c>
      <c r="O62" s="2" t="s">
        <v>0</v>
      </c>
    </row>
    <row r="63" spans="1:15" x14ac:dyDescent="0.35">
      <c r="A63" s="42">
        <v>42372.458333333336</v>
      </c>
      <c r="B63" s="58"/>
      <c r="C63" s="11">
        <v>382.8251953125</v>
      </c>
      <c r="D63" s="45">
        <v>5818.83740234375</v>
      </c>
      <c r="E63" s="6" t="s">
        <v>14</v>
      </c>
      <c r="F63" s="58"/>
      <c r="G63" s="45">
        <v>5829.36</v>
      </c>
      <c r="H63" s="37">
        <v>384.5</v>
      </c>
      <c r="I63" s="38">
        <v>5829.36</v>
      </c>
      <c r="J63" s="21" t="s">
        <v>0</v>
      </c>
      <c r="K63" s="58"/>
      <c r="L63" s="45">
        <v>5829.36</v>
      </c>
      <c r="M63" s="22">
        <v>384.5</v>
      </c>
      <c r="N63" s="45">
        <v>5829.36</v>
      </c>
      <c r="O63" s="2" t="s">
        <v>0</v>
      </c>
    </row>
    <row r="64" spans="1:15" x14ac:dyDescent="0.35">
      <c r="A64" s="42">
        <v>42372.5</v>
      </c>
      <c r="B64" s="58"/>
      <c r="C64" s="11">
        <v>382.7275390625</v>
      </c>
      <c r="D64" s="45">
        <v>5806.5107421875</v>
      </c>
      <c r="E64" s="6" t="s">
        <v>14</v>
      </c>
      <c r="F64" s="58"/>
      <c r="G64" s="45">
        <v>5752.82</v>
      </c>
      <c r="H64" s="37">
        <v>384.5</v>
      </c>
      <c r="I64" s="38">
        <v>5752.82</v>
      </c>
      <c r="J64" s="21" t="s">
        <v>0</v>
      </c>
      <c r="K64" s="58"/>
      <c r="L64" s="45">
        <v>5752.82</v>
      </c>
      <c r="M64" s="22">
        <v>384.5</v>
      </c>
      <c r="N64" s="45">
        <v>5752.82</v>
      </c>
      <c r="O64" s="2" t="s">
        <v>0</v>
      </c>
    </row>
    <row r="65" spans="1:15" x14ac:dyDescent="0.35">
      <c r="A65" s="42">
        <v>42372.541666666664</v>
      </c>
      <c r="B65" s="58"/>
      <c r="C65" s="11">
        <v>382.7275390625</v>
      </c>
      <c r="D65" s="45">
        <v>5802.38623046875</v>
      </c>
      <c r="E65" s="6" t="s">
        <v>14</v>
      </c>
      <c r="F65" s="58"/>
      <c r="G65" s="45">
        <v>5718.42</v>
      </c>
      <c r="H65" s="37">
        <v>384.5</v>
      </c>
      <c r="I65" s="38">
        <v>5718.42</v>
      </c>
      <c r="J65" s="21" t="s">
        <v>0</v>
      </c>
      <c r="K65" s="58"/>
      <c r="L65" s="45">
        <v>5718.42</v>
      </c>
      <c r="M65" s="22">
        <v>384.5</v>
      </c>
      <c r="N65" s="45">
        <v>5718.42</v>
      </c>
      <c r="O65" s="2" t="s">
        <v>0</v>
      </c>
    </row>
    <row r="66" spans="1:15" x14ac:dyDescent="0.35">
      <c r="A66" s="42">
        <v>42372.583333333336</v>
      </c>
      <c r="B66" s="58"/>
      <c r="C66" s="11">
        <v>382.6787109375</v>
      </c>
      <c r="D66" s="45">
        <v>5800.0107421875</v>
      </c>
      <c r="E66" s="6" t="s">
        <v>14</v>
      </c>
      <c r="F66" s="58"/>
      <c r="G66" s="45">
        <v>5735.77</v>
      </c>
      <c r="H66" s="37">
        <v>384.5</v>
      </c>
      <c r="I66" s="38">
        <v>5735.77</v>
      </c>
      <c r="J66" s="21" t="s">
        <v>0</v>
      </c>
      <c r="K66" s="58"/>
      <c r="L66" s="45">
        <v>5735.77</v>
      </c>
      <c r="M66" s="22">
        <v>384.5</v>
      </c>
      <c r="N66" s="45">
        <v>5735.77</v>
      </c>
      <c r="O66" s="2" t="s">
        <v>0</v>
      </c>
    </row>
    <row r="67" spans="1:15" x14ac:dyDescent="0.35">
      <c r="A67" s="42">
        <v>42372.625</v>
      </c>
      <c r="B67" s="58"/>
      <c r="C67" s="11">
        <v>382.6787109375</v>
      </c>
      <c r="D67" s="45">
        <v>5800.05126953125</v>
      </c>
      <c r="E67" s="6" t="s">
        <v>14</v>
      </c>
      <c r="F67" s="58"/>
      <c r="G67" s="45">
        <v>5804.25</v>
      </c>
      <c r="H67" s="37">
        <v>384.5</v>
      </c>
      <c r="I67" s="38">
        <v>5804.25</v>
      </c>
      <c r="J67" s="21" t="s">
        <v>0</v>
      </c>
      <c r="K67" s="58"/>
      <c r="L67" s="45">
        <v>5804.25</v>
      </c>
      <c r="M67" s="22">
        <v>384.5</v>
      </c>
      <c r="N67" s="45">
        <v>5804.25</v>
      </c>
      <c r="O67" s="2" t="s">
        <v>0</v>
      </c>
    </row>
    <row r="68" spans="1:15" x14ac:dyDescent="0.35">
      <c r="A68" s="42">
        <v>42372.666666666664</v>
      </c>
      <c r="B68" s="58"/>
      <c r="C68" s="11">
        <v>382.6298828125</v>
      </c>
      <c r="D68" s="45">
        <v>5796.87060546875</v>
      </c>
      <c r="E68" s="6" t="s">
        <v>14</v>
      </c>
      <c r="F68" s="58"/>
      <c r="G68" s="45">
        <v>5910</v>
      </c>
      <c r="H68" s="37">
        <v>384.5</v>
      </c>
      <c r="I68" s="38">
        <v>5910</v>
      </c>
      <c r="J68" s="21" t="s">
        <v>0</v>
      </c>
      <c r="K68" s="58"/>
      <c r="L68" s="45">
        <v>5910</v>
      </c>
      <c r="M68" s="22">
        <v>384.5</v>
      </c>
      <c r="N68" s="45">
        <v>5910</v>
      </c>
      <c r="O68" s="2" t="s">
        <v>0</v>
      </c>
    </row>
    <row r="69" spans="1:15" x14ac:dyDescent="0.35">
      <c r="A69" s="42">
        <v>42372.708333333336</v>
      </c>
      <c r="B69" s="58"/>
      <c r="C69" s="11">
        <v>382.6298828125</v>
      </c>
      <c r="D69" s="45">
        <v>5793.7490234375</v>
      </c>
      <c r="E69" s="6" t="s">
        <v>14</v>
      </c>
      <c r="F69" s="58"/>
      <c r="G69" s="45">
        <v>6029.23</v>
      </c>
      <c r="H69" s="37">
        <v>384.5</v>
      </c>
      <c r="I69" s="38">
        <v>6029.23</v>
      </c>
      <c r="J69" s="21" t="s">
        <v>0</v>
      </c>
      <c r="K69" s="58"/>
      <c r="L69" s="45">
        <v>6029.23</v>
      </c>
      <c r="M69" s="22">
        <v>384.5</v>
      </c>
      <c r="N69" s="45">
        <v>6029.23</v>
      </c>
      <c r="O69" s="2" t="s">
        <v>0</v>
      </c>
    </row>
    <row r="70" spans="1:15" x14ac:dyDescent="0.35">
      <c r="A70" s="42">
        <v>42372.75</v>
      </c>
      <c r="B70" s="58"/>
      <c r="C70" s="11">
        <v>382.6787109375</v>
      </c>
      <c r="D70" s="45">
        <v>5803.1181640625</v>
      </c>
      <c r="E70" s="6" t="s">
        <v>14</v>
      </c>
      <c r="F70" s="58"/>
      <c r="G70" s="45">
        <v>6135.99</v>
      </c>
      <c r="H70" s="37">
        <v>384.5</v>
      </c>
      <c r="I70" s="38">
        <v>6135.99</v>
      </c>
      <c r="J70" s="21" t="s">
        <v>0</v>
      </c>
      <c r="K70" s="58"/>
      <c r="L70" s="45">
        <v>6135.99</v>
      </c>
      <c r="M70" s="22">
        <v>384.5</v>
      </c>
      <c r="N70" s="45">
        <v>6135.99</v>
      </c>
      <c r="O70" s="2" t="s">
        <v>0</v>
      </c>
    </row>
    <row r="71" spans="1:15" x14ac:dyDescent="0.35">
      <c r="A71" s="42">
        <v>42372.791666666664</v>
      </c>
      <c r="B71" s="58"/>
      <c r="C71" s="11">
        <v>383.0693359375</v>
      </c>
      <c r="D71" s="45">
        <v>1873.8681640625</v>
      </c>
      <c r="E71" s="6" t="s">
        <v>14</v>
      </c>
      <c r="F71" s="58"/>
      <c r="G71" s="45">
        <v>6210.27</v>
      </c>
      <c r="H71" s="37">
        <v>384.5</v>
      </c>
      <c r="I71" s="38">
        <v>6210.27</v>
      </c>
      <c r="J71" s="21" t="s">
        <v>0</v>
      </c>
      <c r="K71" s="58"/>
      <c r="L71" s="45">
        <v>6210.27</v>
      </c>
      <c r="M71" s="22">
        <v>384.5</v>
      </c>
      <c r="N71" s="45">
        <v>6210.27</v>
      </c>
      <c r="O71" s="2" t="s">
        <v>0</v>
      </c>
    </row>
    <row r="72" spans="1:15" x14ac:dyDescent="0.35">
      <c r="A72" s="42">
        <v>42372.833333333336</v>
      </c>
      <c r="B72" s="58"/>
      <c r="C72" s="11">
        <v>383.1669921875</v>
      </c>
      <c r="D72" s="45">
        <v>754.79400634765625</v>
      </c>
      <c r="E72" s="6" t="s">
        <v>14</v>
      </c>
      <c r="F72" s="58"/>
      <c r="G72" s="45">
        <v>6242.46</v>
      </c>
      <c r="H72" s="37">
        <v>384.5</v>
      </c>
      <c r="I72" s="38">
        <v>6242.46</v>
      </c>
      <c r="J72" s="21" t="s">
        <v>0</v>
      </c>
      <c r="K72" s="58"/>
      <c r="L72" s="45">
        <v>6242.46</v>
      </c>
      <c r="M72" s="22">
        <v>384.5</v>
      </c>
      <c r="N72" s="45">
        <v>6242.46</v>
      </c>
      <c r="O72" s="2" t="s">
        <v>0</v>
      </c>
    </row>
    <row r="73" spans="1:15" x14ac:dyDescent="0.35">
      <c r="A73" s="42">
        <v>42372.875</v>
      </c>
      <c r="B73" s="58"/>
      <c r="C73" s="11">
        <v>383.2646484375</v>
      </c>
      <c r="D73" s="45">
        <v>758.50946044921875</v>
      </c>
      <c r="E73" s="6" t="s">
        <v>14</v>
      </c>
      <c r="F73" s="58"/>
      <c r="G73" s="45">
        <v>6233.5</v>
      </c>
      <c r="H73" s="37">
        <v>384.5</v>
      </c>
      <c r="I73" s="38">
        <v>6233.5</v>
      </c>
      <c r="J73" s="21" t="s">
        <v>0</v>
      </c>
      <c r="K73" s="58"/>
      <c r="L73" s="45">
        <v>6233.5</v>
      </c>
      <c r="M73" s="22">
        <v>384.5</v>
      </c>
      <c r="N73" s="45">
        <v>6233.5</v>
      </c>
      <c r="O73" s="2" t="s">
        <v>0</v>
      </c>
    </row>
    <row r="74" spans="1:15" x14ac:dyDescent="0.35">
      <c r="A74" s="42">
        <v>42372.916666666664</v>
      </c>
      <c r="B74" s="58"/>
      <c r="C74" s="11">
        <v>383.50881958007813</v>
      </c>
      <c r="D74" s="45">
        <v>758.50946044921875</v>
      </c>
      <c r="E74" s="6" t="s">
        <v>14</v>
      </c>
      <c r="F74" s="58"/>
      <c r="G74" s="45">
        <v>6192.76</v>
      </c>
      <c r="H74" s="37">
        <v>384.5</v>
      </c>
      <c r="I74" s="38">
        <v>6192.76</v>
      </c>
      <c r="J74" s="21" t="s">
        <v>0</v>
      </c>
      <c r="K74" s="58"/>
      <c r="L74" s="45">
        <v>6192.76</v>
      </c>
      <c r="M74" s="22">
        <v>384.5</v>
      </c>
      <c r="N74" s="45">
        <v>6192.76</v>
      </c>
      <c r="O74" s="2" t="s">
        <v>0</v>
      </c>
    </row>
    <row r="75" spans="1:15" x14ac:dyDescent="0.35">
      <c r="A75" s="42">
        <v>42372.958333333336</v>
      </c>
      <c r="B75" s="58"/>
      <c r="C75" s="11">
        <v>383.60647583007813</v>
      </c>
      <c r="D75" s="45">
        <v>760.17333984375</v>
      </c>
      <c r="E75" s="6" t="s">
        <v>14</v>
      </c>
      <c r="F75" s="58"/>
      <c r="G75" s="45">
        <v>6134.93</v>
      </c>
      <c r="H75" s="37">
        <v>384.5</v>
      </c>
      <c r="I75" s="38">
        <v>6134.93</v>
      </c>
      <c r="J75" s="21" t="s">
        <v>0</v>
      </c>
      <c r="K75" s="58"/>
      <c r="L75" s="45">
        <v>6134.93</v>
      </c>
      <c r="M75" s="22">
        <v>384.5</v>
      </c>
      <c r="N75" s="45">
        <v>6134.93</v>
      </c>
      <c r="O75" s="2" t="s">
        <v>0</v>
      </c>
    </row>
    <row r="76" spans="1:15" x14ac:dyDescent="0.35">
      <c r="A76" s="42">
        <v>42373</v>
      </c>
      <c r="B76" s="58"/>
      <c r="C76" s="11">
        <v>383.80178833007813</v>
      </c>
      <c r="D76" s="45">
        <v>761.73992919921875</v>
      </c>
      <c r="E76" s="6" t="s">
        <v>14</v>
      </c>
      <c r="F76" s="58"/>
      <c r="G76" s="45">
        <v>5656.7</v>
      </c>
      <c r="H76" s="37">
        <v>384.5</v>
      </c>
      <c r="I76" s="38">
        <v>5656.7</v>
      </c>
      <c r="J76" s="21" t="s">
        <v>0</v>
      </c>
      <c r="K76" s="58"/>
      <c r="L76" s="45">
        <v>5656.7</v>
      </c>
      <c r="M76" s="22">
        <v>384.5</v>
      </c>
      <c r="N76" s="45">
        <v>5656.7</v>
      </c>
      <c r="O76" s="2" t="s">
        <v>0</v>
      </c>
    </row>
    <row r="77" spans="1:15" x14ac:dyDescent="0.35">
      <c r="A77" s="42">
        <v>42373.041666666664</v>
      </c>
      <c r="B77" s="58"/>
      <c r="C77" s="11">
        <v>383.60647583007813</v>
      </c>
      <c r="D77" s="45">
        <v>4410.14794921875</v>
      </c>
      <c r="E77" s="6" t="s">
        <v>14</v>
      </c>
      <c r="F77" s="58"/>
      <c r="G77" s="45">
        <v>5605.25</v>
      </c>
      <c r="H77" s="37">
        <v>384.5</v>
      </c>
      <c r="I77" s="38">
        <v>5605.25</v>
      </c>
      <c r="J77" s="21" t="s">
        <v>0</v>
      </c>
      <c r="K77" s="58"/>
      <c r="L77" s="45">
        <v>5605.25</v>
      </c>
      <c r="M77" s="22">
        <v>384.5</v>
      </c>
      <c r="N77" s="45">
        <v>5605.25</v>
      </c>
      <c r="O77" s="2" t="s">
        <v>0</v>
      </c>
    </row>
    <row r="78" spans="1:15" x14ac:dyDescent="0.35">
      <c r="A78" s="42">
        <v>42373.083333333336</v>
      </c>
      <c r="B78" s="58"/>
      <c r="C78" s="11">
        <v>383.70413208007813</v>
      </c>
      <c r="D78" s="45">
        <v>2259.244384765625</v>
      </c>
      <c r="E78" s="6" t="s">
        <v>14</v>
      </c>
      <c r="F78" s="58"/>
      <c r="G78" s="45">
        <v>5564.24</v>
      </c>
      <c r="H78" s="37">
        <v>384.5</v>
      </c>
      <c r="I78" s="38">
        <v>5564.24</v>
      </c>
      <c r="J78" s="21" t="s">
        <v>0</v>
      </c>
      <c r="K78" s="58"/>
      <c r="L78" s="45">
        <v>5564.24</v>
      </c>
      <c r="M78" s="22">
        <v>384.5</v>
      </c>
      <c r="N78" s="45">
        <v>5564.24</v>
      </c>
      <c r="O78" s="2" t="s">
        <v>0</v>
      </c>
    </row>
    <row r="79" spans="1:15" x14ac:dyDescent="0.35">
      <c r="A79" s="42">
        <v>42373.125</v>
      </c>
      <c r="B79" s="58"/>
      <c r="C79" s="11">
        <v>383.70413208007813</v>
      </c>
      <c r="D79" s="45">
        <v>5548.48974609375</v>
      </c>
      <c r="E79" s="6" t="s">
        <v>14</v>
      </c>
      <c r="F79" s="58"/>
      <c r="G79" s="45">
        <v>5528.93</v>
      </c>
      <c r="H79" s="37">
        <v>384.5</v>
      </c>
      <c r="I79" s="38">
        <v>5528.93</v>
      </c>
      <c r="J79" s="21" t="s">
        <v>0</v>
      </c>
      <c r="K79" s="58"/>
      <c r="L79" s="45">
        <v>5528.93</v>
      </c>
      <c r="M79" s="22">
        <v>384.5</v>
      </c>
      <c r="N79" s="45">
        <v>5528.93</v>
      </c>
      <c r="O79" s="2" t="s">
        <v>0</v>
      </c>
    </row>
    <row r="80" spans="1:15" x14ac:dyDescent="0.35">
      <c r="A80" s="42">
        <v>42373.166666666664</v>
      </c>
      <c r="B80" s="58"/>
      <c r="C80" s="11">
        <v>383.65530395507813</v>
      </c>
      <c r="D80" s="45">
        <v>5814.7734375</v>
      </c>
      <c r="E80" s="6" t="s">
        <v>14</v>
      </c>
      <c r="F80" s="58"/>
      <c r="G80" s="45">
        <v>5491.46</v>
      </c>
      <c r="H80" s="37">
        <v>384.5</v>
      </c>
      <c r="I80" s="38">
        <v>5491.46</v>
      </c>
      <c r="J80" s="21" t="s">
        <v>0</v>
      </c>
      <c r="K80" s="58"/>
      <c r="L80" s="45">
        <v>5491.46</v>
      </c>
      <c r="M80" s="22">
        <v>384.5</v>
      </c>
      <c r="N80" s="45">
        <v>5491.46</v>
      </c>
      <c r="O80" s="2" t="s">
        <v>0</v>
      </c>
    </row>
    <row r="81" spans="1:15" x14ac:dyDescent="0.35">
      <c r="A81" s="42">
        <v>42373.208333333336</v>
      </c>
      <c r="B81" s="58"/>
      <c r="C81" s="11">
        <v>383.65530395507813</v>
      </c>
      <c r="D81" s="45">
        <v>5007.97216796875</v>
      </c>
      <c r="E81" s="6" t="s">
        <v>14</v>
      </c>
      <c r="F81" s="58"/>
      <c r="G81" s="45">
        <v>5444.88</v>
      </c>
      <c r="H81" s="37">
        <v>384.5</v>
      </c>
      <c r="I81" s="38">
        <v>5444.88</v>
      </c>
      <c r="J81" s="21" t="s">
        <v>0</v>
      </c>
      <c r="K81" s="58"/>
      <c r="L81" s="45">
        <v>5444.88</v>
      </c>
      <c r="M81" s="22">
        <v>384.5</v>
      </c>
      <c r="N81" s="45">
        <v>5444.88</v>
      </c>
      <c r="O81" s="2" t="s">
        <v>0</v>
      </c>
    </row>
    <row r="82" spans="1:15" x14ac:dyDescent="0.35">
      <c r="A82" s="42">
        <v>42373.25</v>
      </c>
      <c r="B82" s="58"/>
      <c r="C82" s="11">
        <v>383.75296020507813</v>
      </c>
      <c r="D82" s="45">
        <v>3351.129638671875</v>
      </c>
      <c r="E82" s="6" t="s">
        <v>14</v>
      </c>
      <c r="F82" s="58"/>
      <c r="G82" s="45">
        <v>5385.64</v>
      </c>
      <c r="H82" s="37">
        <v>384.5</v>
      </c>
      <c r="I82" s="38">
        <v>5385.64</v>
      </c>
      <c r="J82" s="21" t="s">
        <v>0</v>
      </c>
      <c r="K82" s="58"/>
      <c r="L82" s="45">
        <v>5385.64</v>
      </c>
      <c r="M82" s="22">
        <v>384.5</v>
      </c>
      <c r="N82" s="45">
        <v>5385.64</v>
      </c>
      <c r="O82" s="2" t="s">
        <v>0</v>
      </c>
    </row>
    <row r="83" spans="1:15" x14ac:dyDescent="0.35">
      <c r="A83" s="42">
        <v>42373.291666666664</v>
      </c>
      <c r="B83" s="58"/>
      <c r="C83" s="11">
        <v>383.36233520507813</v>
      </c>
      <c r="D83" s="45">
        <v>6467.69970703125</v>
      </c>
      <c r="E83" s="6" t="s">
        <v>14</v>
      </c>
      <c r="F83" s="58"/>
      <c r="G83" s="45">
        <v>5314.37</v>
      </c>
      <c r="H83" s="37">
        <v>384.5</v>
      </c>
      <c r="I83" s="38">
        <v>5314.37</v>
      </c>
      <c r="J83" s="21" t="s">
        <v>0</v>
      </c>
      <c r="K83" s="58"/>
      <c r="L83" s="45">
        <v>5314.37</v>
      </c>
      <c r="M83" s="22">
        <v>384.5</v>
      </c>
      <c r="N83" s="45">
        <v>5314.37</v>
      </c>
      <c r="O83" s="2" t="s">
        <v>0</v>
      </c>
    </row>
    <row r="84" spans="1:15" x14ac:dyDescent="0.35">
      <c r="A84" s="42">
        <v>42373.333333333336</v>
      </c>
      <c r="B84" s="58"/>
      <c r="C84" s="11">
        <v>383.1669921875</v>
      </c>
      <c r="D84" s="45">
        <v>9574.7353515625</v>
      </c>
      <c r="E84" s="6" t="s">
        <v>14</v>
      </c>
      <c r="F84" s="58"/>
      <c r="G84" s="45">
        <v>5235.8</v>
      </c>
      <c r="H84" s="37">
        <v>384.5</v>
      </c>
      <c r="I84" s="38">
        <v>5235.8</v>
      </c>
      <c r="J84" s="21" t="s">
        <v>0</v>
      </c>
      <c r="K84" s="58"/>
      <c r="L84" s="45">
        <v>5235.8</v>
      </c>
      <c r="M84" s="22">
        <v>384.5</v>
      </c>
      <c r="N84" s="45">
        <v>5235.8</v>
      </c>
      <c r="O84" s="2" t="s">
        <v>0</v>
      </c>
    </row>
    <row r="85" spans="1:15" x14ac:dyDescent="0.35">
      <c r="A85" s="42">
        <v>42373.375</v>
      </c>
      <c r="B85" s="58"/>
      <c r="C85" s="11">
        <v>382.9716796875</v>
      </c>
      <c r="D85" s="45">
        <v>9780.2998046875</v>
      </c>
      <c r="E85" s="6" t="s">
        <v>14</v>
      </c>
      <c r="F85" s="58"/>
      <c r="G85" s="45">
        <v>5159.09</v>
      </c>
      <c r="H85" s="37">
        <v>384.5</v>
      </c>
      <c r="I85" s="38">
        <v>5159.09</v>
      </c>
      <c r="J85" s="21" t="s">
        <v>0</v>
      </c>
      <c r="K85" s="58"/>
      <c r="L85" s="45">
        <v>5159.09</v>
      </c>
      <c r="M85" s="22">
        <v>384.5</v>
      </c>
      <c r="N85" s="45">
        <v>5159.09</v>
      </c>
      <c r="O85" s="2" t="s">
        <v>0</v>
      </c>
    </row>
    <row r="86" spans="1:15" x14ac:dyDescent="0.35">
      <c r="A86" s="42">
        <v>42373.416666666664</v>
      </c>
      <c r="B86" s="58"/>
      <c r="C86" s="11">
        <v>382.7763671875</v>
      </c>
      <c r="D86" s="45">
        <v>9842.333984375</v>
      </c>
      <c r="E86" s="6" t="s">
        <v>14</v>
      </c>
      <c r="F86" s="58"/>
      <c r="G86" s="45">
        <v>5098.41</v>
      </c>
      <c r="H86" s="37">
        <v>384.5</v>
      </c>
      <c r="I86" s="38">
        <v>5098.41</v>
      </c>
      <c r="J86" s="21" t="s">
        <v>0</v>
      </c>
      <c r="K86" s="58"/>
      <c r="L86" s="45">
        <v>5098.41</v>
      </c>
      <c r="M86" s="22">
        <v>384.5</v>
      </c>
      <c r="N86" s="45">
        <v>5098.41</v>
      </c>
      <c r="O86" s="2" t="s">
        <v>0</v>
      </c>
    </row>
    <row r="87" spans="1:15" x14ac:dyDescent="0.35">
      <c r="A87" s="42">
        <v>42373.458333333336</v>
      </c>
      <c r="B87" s="58"/>
      <c r="C87" s="11">
        <v>382.5810546875</v>
      </c>
      <c r="D87" s="45">
        <v>9842.333984375</v>
      </c>
      <c r="E87" s="6" t="s">
        <v>14</v>
      </c>
      <c r="F87" s="58"/>
      <c r="G87" s="45">
        <v>5071.84</v>
      </c>
      <c r="H87" s="37">
        <v>384.5</v>
      </c>
      <c r="I87" s="38">
        <v>5071.84</v>
      </c>
      <c r="J87" s="21" t="s">
        <v>0</v>
      </c>
      <c r="K87" s="58"/>
      <c r="L87" s="45">
        <v>5071.84</v>
      </c>
      <c r="M87" s="22">
        <v>384.5</v>
      </c>
      <c r="N87" s="45">
        <v>5071.84</v>
      </c>
      <c r="O87" s="2" t="s">
        <v>0</v>
      </c>
    </row>
    <row r="88" spans="1:15" x14ac:dyDescent="0.35">
      <c r="A88" s="42">
        <v>42373.5</v>
      </c>
      <c r="B88" s="58"/>
      <c r="C88" s="11">
        <v>382.3857421875</v>
      </c>
      <c r="D88" s="45">
        <v>9874.80859375</v>
      </c>
      <c r="E88" s="6" t="s">
        <v>14</v>
      </c>
      <c r="F88" s="58"/>
      <c r="G88" s="45">
        <v>5097.43</v>
      </c>
      <c r="H88" s="37">
        <v>384.5</v>
      </c>
      <c r="I88" s="38">
        <v>5097.43</v>
      </c>
      <c r="J88" s="21" t="s">
        <v>0</v>
      </c>
      <c r="K88" s="58"/>
      <c r="L88" s="45">
        <v>5097.43</v>
      </c>
      <c r="M88" s="22">
        <v>384.5</v>
      </c>
      <c r="N88" s="45">
        <v>5097.43</v>
      </c>
      <c r="O88" s="2" t="s">
        <v>0</v>
      </c>
    </row>
    <row r="89" spans="1:15" x14ac:dyDescent="0.35">
      <c r="A89" s="42">
        <v>42373.541666666664</v>
      </c>
      <c r="B89" s="58"/>
      <c r="C89" s="11">
        <v>382.1904296875</v>
      </c>
      <c r="D89" s="45">
        <v>9954.4287109375</v>
      </c>
      <c r="E89" s="6" t="s">
        <v>14</v>
      </c>
      <c r="F89" s="58"/>
      <c r="G89" s="45">
        <v>5187.97</v>
      </c>
      <c r="H89" s="37">
        <v>384.5</v>
      </c>
      <c r="I89" s="38">
        <v>5187.97</v>
      </c>
      <c r="J89" s="21" t="s">
        <v>0</v>
      </c>
      <c r="K89" s="58"/>
      <c r="L89" s="45">
        <v>5187.97</v>
      </c>
      <c r="M89" s="22">
        <v>384.5</v>
      </c>
      <c r="N89" s="45">
        <v>5187.97</v>
      </c>
      <c r="O89" s="2" t="s">
        <v>0</v>
      </c>
    </row>
    <row r="90" spans="1:15" x14ac:dyDescent="0.35">
      <c r="A90" s="42">
        <v>42373.583333333336</v>
      </c>
      <c r="B90" s="58"/>
      <c r="C90" s="11">
        <v>381.9951171875</v>
      </c>
      <c r="D90" s="45">
        <v>10032.14453125</v>
      </c>
      <c r="E90" s="6" t="s">
        <v>14</v>
      </c>
      <c r="F90" s="58"/>
      <c r="G90" s="45">
        <v>5346.89</v>
      </c>
      <c r="H90" s="37">
        <v>384.5</v>
      </c>
      <c r="I90" s="38">
        <v>5346.89</v>
      </c>
      <c r="J90" s="21" t="s">
        <v>0</v>
      </c>
      <c r="K90" s="58"/>
      <c r="L90" s="45">
        <v>5346.89</v>
      </c>
      <c r="M90" s="22">
        <v>384.5</v>
      </c>
      <c r="N90" s="45">
        <v>5346.89</v>
      </c>
      <c r="O90" s="2" t="s">
        <v>0</v>
      </c>
    </row>
    <row r="91" spans="1:15" x14ac:dyDescent="0.35">
      <c r="A91" s="42">
        <v>42373.625</v>
      </c>
      <c r="B91" s="58"/>
      <c r="C91" s="11">
        <v>381.7021484375</v>
      </c>
      <c r="D91" s="45">
        <v>10085.8759765625</v>
      </c>
      <c r="E91" s="6" t="s">
        <v>14</v>
      </c>
      <c r="F91" s="58"/>
      <c r="G91" s="45">
        <v>5567.36</v>
      </c>
      <c r="H91" s="37">
        <v>384.5</v>
      </c>
      <c r="I91" s="38">
        <v>5567.36</v>
      </c>
      <c r="J91" s="21" t="s">
        <v>0</v>
      </c>
      <c r="K91" s="58"/>
      <c r="L91" s="45">
        <v>5567.36</v>
      </c>
      <c r="M91" s="22">
        <v>384.5</v>
      </c>
      <c r="N91" s="45">
        <v>5567.36</v>
      </c>
      <c r="O91" s="2" t="s">
        <v>0</v>
      </c>
    </row>
    <row r="92" spans="1:15" x14ac:dyDescent="0.35">
      <c r="A92" s="42">
        <v>42373.666666666664</v>
      </c>
      <c r="B92" s="58"/>
      <c r="C92" s="11">
        <v>381.5068359375</v>
      </c>
      <c r="D92" s="45">
        <v>10283.0908203125</v>
      </c>
      <c r="E92" s="6" t="s">
        <v>14</v>
      </c>
      <c r="F92" s="58"/>
      <c r="G92" s="45">
        <v>5834.27</v>
      </c>
      <c r="H92" s="37">
        <v>384.5</v>
      </c>
      <c r="I92" s="38">
        <v>5834.27</v>
      </c>
      <c r="J92" s="21" t="s">
        <v>0</v>
      </c>
      <c r="K92" s="58"/>
      <c r="L92" s="45">
        <v>5834.27</v>
      </c>
      <c r="M92" s="22">
        <v>384.5</v>
      </c>
      <c r="N92" s="45">
        <v>5834.27</v>
      </c>
      <c r="O92" s="2" t="s">
        <v>0</v>
      </c>
    </row>
    <row r="93" spans="1:15" x14ac:dyDescent="0.35">
      <c r="A93" s="42">
        <v>42373.708333333336</v>
      </c>
      <c r="B93" s="58"/>
      <c r="C93" s="11">
        <v>381.31149291992188</v>
      </c>
      <c r="D93" s="45">
        <v>10273.34765625</v>
      </c>
      <c r="E93" s="6" t="s">
        <v>14</v>
      </c>
      <c r="F93" s="58"/>
      <c r="G93" s="45">
        <v>6127.88</v>
      </c>
      <c r="H93" s="37">
        <v>384.5</v>
      </c>
      <c r="I93" s="38">
        <v>6127.88</v>
      </c>
      <c r="J93" s="21" t="s">
        <v>0</v>
      </c>
      <c r="K93" s="58"/>
      <c r="L93" s="45">
        <v>6127.88</v>
      </c>
      <c r="M93" s="22">
        <v>384.5</v>
      </c>
      <c r="N93" s="45">
        <v>6127.88</v>
      </c>
      <c r="O93" s="2" t="s">
        <v>0</v>
      </c>
    </row>
    <row r="94" spans="1:15" x14ac:dyDescent="0.35">
      <c r="A94" s="42">
        <v>42373.75</v>
      </c>
      <c r="B94" s="58"/>
      <c r="C94" s="11">
        <v>381.11618041992188</v>
      </c>
      <c r="D94" s="45">
        <v>10397.9580078125</v>
      </c>
      <c r="E94" s="6" t="s">
        <v>14</v>
      </c>
      <c r="F94" s="58"/>
      <c r="G94" s="45">
        <v>6427.67</v>
      </c>
      <c r="H94" s="37">
        <v>384.5</v>
      </c>
      <c r="I94" s="38">
        <v>6427.67</v>
      </c>
      <c r="J94" s="21" t="s">
        <v>0</v>
      </c>
      <c r="K94" s="58"/>
      <c r="L94" s="45">
        <v>6427.67</v>
      </c>
      <c r="M94" s="22">
        <v>384.5</v>
      </c>
      <c r="N94" s="45">
        <v>6427.67</v>
      </c>
      <c r="O94" s="2" t="s">
        <v>0</v>
      </c>
    </row>
    <row r="95" spans="1:15" x14ac:dyDescent="0.35">
      <c r="A95" s="42">
        <v>42373.791666666664</v>
      </c>
      <c r="B95" s="58"/>
      <c r="C95" s="11">
        <v>380.92086791992188</v>
      </c>
      <c r="D95" s="45">
        <v>10397.9580078125</v>
      </c>
      <c r="E95" s="6" t="s">
        <v>14</v>
      </c>
      <c r="F95" s="58"/>
      <c r="G95" s="45">
        <v>6715.3</v>
      </c>
      <c r="H95" s="37">
        <v>384.5</v>
      </c>
      <c r="I95" s="38">
        <v>6715.3</v>
      </c>
      <c r="J95" s="21" t="s">
        <v>0</v>
      </c>
      <c r="K95" s="58"/>
      <c r="L95" s="45">
        <v>6715.3</v>
      </c>
      <c r="M95" s="22">
        <v>384.5</v>
      </c>
      <c r="N95" s="45">
        <v>6715.3</v>
      </c>
      <c r="O95" s="2" t="s">
        <v>0</v>
      </c>
    </row>
    <row r="96" spans="1:15" x14ac:dyDescent="0.35">
      <c r="A96" s="42">
        <v>42373.833333333336</v>
      </c>
      <c r="B96" s="58"/>
      <c r="C96" s="11">
        <v>381.11618041992188</v>
      </c>
      <c r="D96" s="45">
        <v>10171.86328125</v>
      </c>
      <c r="E96" s="6" t="s">
        <v>14</v>
      </c>
      <c r="F96" s="58"/>
      <c r="G96" s="45">
        <v>6976.58</v>
      </c>
      <c r="H96" s="37">
        <v>384.5</v>
      </c>
      <c r="I96" s="38">
        <v>6976.58</v>
      </c>
      <c r="J96" s="21" t="s">
        <v>0</v>
      </c>
      <c r="K96" s="58"/>
      <c r="L96" s="45">
        <v>6976.58</v>
      </c>
      <c r="M96" s="22">
        <v>384.5</v>
      </c>
      <c r="N96" s="45">
        <v>6976.58</v>
      </c>
      <c r="O96" s="2" t="s">
        <v>0</v>
      </c>
    </row>
    <row r="97" spans="1:15" x14ac:dyDescent="0.35">
      <c r="A97" s="42">
        <v>42373.875</v>
      </c>
      <c r="B97" s="58"/>
      <c r="C97" s="11">
        <v>381.7021484375</v>
      </c>
      <c r="D97" s="45">
        <v>776.88531494140625</v>
      </c>
      <c r="E97" s="6" t="s">
        <v>14</v>
      </c>
      <c r="F97" s="58"/>
      <c r="G97" s="45">
        <v>7202.34</v>
      </c>
      <c r="H97" s="37">
        <v>384.5</v>
      </c>
      <c r="I97" s="38">
        <v>7202.34</v>
      </c>
      <c r="J97" s="21" t="s">
        <v>0</v>
      </c>
      <c r="K97" s="58"/>
      <c r="L97" s="45">
        <v>7202.34</v>
      </c>
      <c r="M97" s="22">
        <v>384.5</v>
      </c>
      <c r="N97" s="45">
        <v>7202.34</v>
      </c>
      <c r="O97" s="2" t="s">
        <v>0</v>
      </c>
    </row>
    <row r="98" spans="1:15" x14ac:dyDescent="0.35">
      <c r="A98" s="42">
        <v>42373.916666666664</v>
      </c>
      <c r="B98" s="58"/>
      <c r="C98" s="11">
        <v>381.9951171875</v>
      </c>
      <c r="D98" s="45">
        <v>745.36083984375</v>
      </c>
      <c r="E98" s="6" t="s">
        <v>14</v>
      </c>
      <c r="F98" s="58"/>
      <c r="G98" s="45">
        <v>7388.47</v>
      </c>
      <c r="H98" s="37">
        <v>384.5</v>
      </c>
      <c r="I98" s="38">
        <v>7388.47</v>
      </c>
      <c r="J98" s="21" t="s">
        <v>0</v>
      </c>
      <c r="K98" s="58"/>
      <c r="L98" s="45">
        <v>7388.47</v>
      </c>
      <c r="M98" s="22">
        <v>384.5</v>
      </c>
      <c r="N98" s="45">
        <v>7388.47</v>
      </c>
      <c r="O98" s="2" t="s">
        <v>0</v>
      </c>
    </row>
    <row r="99" spans="1:15" x14ac:dyDescent="0.35">
      <c r="A99" s="42">
        <v>42373.958333333336</v>
      </c>
      <c r="B99" s="58"/>
      <c r="C99" s="11">
        <v>382.1904296875</v>
      </c>
      <c r="D99" s="45">
        <v>751.2427978515625</v>
      </c>
      <c r="E99" s="6" t="s">
        <v>14</v>
      </c>
      <c r="F99" s="58"/>
      <c r="G99" s="45">
        <v>7535.07</v>
      </c>
      <c r="H99" s="37">
        <v>384.5</v>
      </c>
      <c r="I99" s="38">
        <v>7535.07</v>
      </c>
      <c r="J99" s="21" t="s">
        <v>0</v>
      </c>
      <c r="K99" s="58"/>
      <c r="L99" s="45">
        <v>7535.07</v>
      </c>
      <c r="M99" s="22">
        <v>384.5</v>
      </c>
      <c r="N99" s="45">
        <v>7535.07</v>
      </c>
      <c r="O99" s="2" t="s">
        <v>0</v>
      </c>
    </row>
    <row r="100" spans="1:15" x14ac:dyDescent="0.35">
      <c r="A100" s="42">
        <v>42374</v>
      </c>
      <c r="B100" s="58"/>
      <c r="C100" s="11">
        <v>382.4833984375</v>
      </c>
      <c r="D100" s="45">
        <v>751.2427978515625</v>
      </c>
      <c r="E100" s="6" t="s">
        <v>14</v>
      </c>
      <c r="F100" s="58"/>
      <c r="G100" s="45">
        <v>7066.37</v>
      </c>
      <c r="H100" s="37">
        <v>384.5</v>
      </c>
      <c r="I100" s="38">
        <v>7066.37</v>
      </c>
      <c r="J100" s="21" t="s">
        <v>0</v>
      </c>
      <c r="K100" s="58"/>
      <c r="L100" s="45">
        <v>7066.37</v>
      </c>
      <c r="M100" s="22">
        <v>384.5</v>
      </c>
      <c r="N100" s="45">
        <v>7066.37</v>
      </c>
      <c r="O100" s="2" t="s">
        <v>0</v>
      </c>
    </row>
    <row r="101" spans="1:15" x14ac:dyDescent="0.35">
      <c r="A101" s="42">
        <v>42374.041666666664</v>
      </c>
      <c r="B101" s="58"/>
      <c r="C101" s="11">
        <v>382.4833984375</v>
      </c>
      <c r="D101" s="45">
        <v>2136.46533203125</v>
      </c>
      <c r="E101" s="6" t="s">
        <v>14</v>
      </c>
      <c r="F101" s="58"/>
      <c r="G101" s="45">
        <v>7136.84</v>
      </c>
      <c r="H101" s="37">
        <v>384.5</v>
      </c>
      <c r="I101" s="38">
        <v>7136.84</v>
      </c>
      <c r="J101" s="21" t="s">
        <v>0</v>
      </c>
      <c r="K101" s="58"/>
      <c r="L101" s="45">
        <v>7136.84</v>
      </c>
      <c r="M101" s="22">
        <v>384.5</v>
      </c>
      <c r="N101" s="45">
        <v>7136.84</v>
      </c>
      <c r="O101" s="2" t="s">
        <v>0</v>
      </c>
    </row>
    <row r="102" spans="1:15" x14ac:dyDescent="0.35">
      <c r="A102" s="42">
        <v>42374.083333333336</v>
      </c>
      <c r="B102" s="58"/>
      <c r="C102" s="11">
        <v>382.8740234375</v>
      </c>
      <c r="D102" s="45">
        <v>989.69085693359375</v>
      </c>
      <c r="E102" s="6" t="s">
        <v>14</v>
      </c>
      <c r="F102" s="58"/>
      <c r="G102" s="45">
        <v>7163.2</v>
      </c>
      <c r="H102" s="37">
        <v>384.5</v>
      </c>
      <c r="I102" s="38">
        <v>7163.2</v>
      </c>
      <c r="J102" s="21" t="s">
        <v>0</v>
      </c>
      <c r="K102" s="58"/>
      <c r="L102" s="45">
        <v>7163.2</v>
      </c>
      <c r="M102" s="22">
        <v>384.5</v>
      </c>
      <c r="N102" s="45">
        <v>7163.2</v>
      </c>
      <c r="O102" s="2" t="s">
        <v>0</v>
      </c>
    </row>
    <row r="103" spans="1:15" x14ac:dyDescent="0.35">
      <c r="A103" s="42">
        <v>42374.125</v>
      </c>
      <c r="B103" s="58"/>
      <c r="C103" s="11">
        <v>383.0693359375</v>
      </c>
      <c r="D103" s="45">
        <v>757.132568359375</v>
      </c>
      <c r="E103" s="6" t="s">
        <v>14</v>
      </c>
      <c r="F103" s="58"/>
      <c r="G103" s="45">
        <v>7135.1</v>
      </c>
      <c r="H103" s="37">
        <v>384.5</v>
      </c>
      <c r="I103" s="38">
        <v>7135.1</v>
      </c>
      <c r="J103" s="21" t="s">
        <v>0</v>
      </c>
      <c r="K103" s="58"/>
      <c r="L103" s="45">
        <v>7135.1</v>
      </c>
      <c r="M103" s="22">
        <v>384.5</v>
      </c>
      <c r="N103" s="45">
        <v>7135.1</v>
      </c>
      <c r="O103" s="2" t="s">
        <v>0</v>
      </c>
    </row>
    <row r="104" spans="1:15" x14ac:dyDescent="0.35">
      <c r="A104" s="42">
        <v>42374.166666666664</v>
      </c>
      <c r="B104" s="58"/>
      <c r="C104" s="11">
        <v>383.1669921875</v>
      </c>
      <c r="D104" s="45">
        <v>759.7069091796875</v>
      </c>
      <c r="E104" s="6" t="s">
        <v>14</v>
      </c>
      <c r="F104" s="58"/>
      <c r="G104" s="45">
        <v>7042.24</v>
      </c>
      <c r="H104" s="37">
        <v>384.5</v>
      </c>
      <c r="I104" s="38">
        <v>7042.24</v>
      </c>
      <c r="J104" s="21" t="s">
        <v>0</v>
      </c>
      <c r="K104" s="58"/>
      <c r="L104" s="45">
        <v>7042.24</v>
      </c>
      <c r="M104" s="22">
        <v>384.5</v>
      </c>
      <c r="N104" s="45">
        <v>7042.24</v>
      </c>
      <c r="O104" s="2" t="s">
        <v>0</v>
      </c>
    </row>
    <row r="105" spans="1:15" x14ac:dyDescent="0.35">
      <c r="A105" s="42">
        <v>42374.208333333336</v>
      </c>
      <c r="B105" s="58"/>
      <c r="C105" s="11">
        <v>383.36233520507813</v>
      </c>
      <c r="D105" s="45">
        <v>759.7069091796875</v>
      </c>
      <c r="E105" s="6" t="s">
        <v>14</v>
      </c>
      <c r="F105" s="58"/>
      <c r="G105" s="45">
        <v>6880.02</v>
      </c>
      <c r="H105" s="37">
        <v>384.5</v>
      </c>
      <c r="I105" s="38">
        <v>6880.02</v>
      </c>
      <c r="J105" s="21" t="s">
        <v>0</v>
      </c>
      <c r="K105" s="58"/>
      <c r="L105" s="45">
        <v>6880.02</v>
      </c>
      <c r="M105" s="22">
        <v>384.5</v>
      </c>
      <c r="N105" s="45">
        <v>6880.02</v>
      </c>
      <c r="O105" s="2" t="s">
        <v>0</v>
      </c>
    </row>
    <row r="106" spans="1:15" x14ac:dyDescent="0.35">
      <c r="A106" s="42">
        <v>42374.25</v>
      </c>
      <c r="B106" s="58"/>
      <c r="C106" s="11">
        <v>383.45999145507813</v>
      </c>
      <c r="D106" s="45">
        <v>791.65606689453125</v>
      </c>
      <c r="E106" s="6" t="s">
        <v>14</v>
      </c>
      <c r="F106" s="58"/>
      <c r="G106" s="45">
        <v>6652.98</v>
      </c>
      <c r="H106" s="37">
        <v>384.5</v>
      </c>
      <c r="I106" s="38">
        <v>6652.98</v>
      </c>
      <c r="J106" s="21" t="s">
        <v>0</v>
      </c>
      <c r="K106" s="58"/>
      <c r="L106" s="45">
        <v>6652.98</v>
      </c>
      <c r="M106" s="22">
        <v>384.5</v>
      </c>
      <c r="N106" s="45">
        <v>6652.98</v>
      </c>
      <c r="O106" s="2" t="s">
        <v>0</v>
      </c>
    </row>
    <row r="107" spans="1:15" x14ac:dyDescent="0.35">
      <c r="A107" s="42">
        <v>42374.291666666664</v>
      </c>
      <c r="B107" s="58"/>
      <c r="C107" s="11">
        <v>382.7763671875</v>
      </c>
      <c r="D107" s="45">
        <v>8117.84423828125</v>
      </c>
      <c r="E107" s="6" t="s">
        <v>14</v>
      </c>
      <c r="F107" s="58"/>
      <c r="G107" s="45">
        <v>6374.75</v>
      </c>
      <c r="H107" s="37">
        <v>384.5</v>
      </c>
      <c r="I107" s="38">
        <v>6374.75</v>
      </c>
      <c r="J107" s="21" t="s">
        <v>0</v>
      </c>
      <c r="K107" s="58"/>
      <c r="L107" s="45">
        <v>6374.75</v>
      </c>
      <c r="M107" s="22">
        <v>384.5</v>
      </c>
      <c r="N107" s="45">
        <v>6374.75</v>
      </c>
      <c r="O107" s="2" t="s">
        <v>0</v>
      </c>
    </row>
    <row r="108" spans="1:15" x14ac:dyDescent="0.35">
      <c r="A108" s="42">
        <v>42374.333333333336</v>
      </c>
      <c r="B108" s="58"/>
      <c r="C108" s="11">
        <v>382.5810546875</v>
      </c>
      <c r="D108" s="45">
        <v>10036.1865234375</v>
      </c>
      <c r="E108" s="6" t="s">
        <v>14</v>
      </c>
      <c r="F108" s="58"/>
      <c r="G108" s="45">
        <v>6065.61</v>
      </c>
      <c r="H108" s="37">
        <v>384.5</v>
      </c>
      <c r="I108" s="38">
        <v>6065.61</v>
      </c>
      <c r="J108" s="21" t="s">
        <v>0</v>
      </c>
      <c r="K108" s="58"/>
      <c r="L108" s="45">
        <v>6065.61</v>
      </c>
      <c r="M108" s="22">
        <v>384.5</v>
      </c>
      <c r="N108" s="45">
        <v>6065.61</v>
      </c>
      <c r="O108" s="2" t="s">
        <v>0</v>
      </c>
    </row>
    <row r="109" spans="1:15" x14ac:dyDescent="0.35">
      <c r="A109" s="42">
        <v>42374.375</v>
      </c>
      <c r="B109" s="58"/>
      <c r="C109" s="11">
        <v>382.2880859375</v>
      </c>
      <c r="D109" s="45">
        <v>10133.3291015625</v>
      </c>
      <c r="E109" s="6" t="s">
        <v>14</v>
      </c>
      <c r="F109" s="58"/>
      <c r="G109" s="45">
        <v>5750.21</v>
      </c>
      <c r="H109" s="37">
        <v>384.5</v>
      </c>
      <c r="I109" s="38">
        <v>5750.21</v>
      </c>
      <c r="J109" s="21" t="s">
        <v>0</v>
      </c>
      <c r="K109" s="58"/>
      <c r="L109" s="45">
        <v>5750.21</v>
      </c>
      <c r="M109" s="22">
        <v>384.5</v>
      </c>
      <c r="N109" s="45">
        <v>5750.21</v>
      </c>
      <c r="O109" s="2" t="s">
        <v>0</v>
      </c>
    </row>
    <row r="110" spans="1:15" x14ac:dyDescent="0.35">
      <c r="A110" s="42">
        <v>42374.416666666664</v>
      </c>
      <c r="B110" s="58"/>
      <c r="C110" s="11">
        <v>381.9951171875</v>
      </c>
      <c r="D110" s="45">
        <v>10466.966796875</v>
      </c>
      <c r="E110" s="6" t="s">
        <v>14</v>
      </c>
      <c r="F110" s="58"/>
      <c r="G110" s="45">
        <v>5456.21</v>
      </c>
      <c r="H110" s="37">
        <v>384.5</v>
      </c>
      <c r="I110" s="38">
        <v>5456.21</v>
      </c>
      <c r="J110" s="21" t="s">
        <v>0</v>
      </c>
      <c r="K110" s="58"/>
      <c r="L110" s="45">
        <v>5456.21</v>
      </c>
      <c r="M110" s="22">
        <v>384.5</v>
      </c>
      <c r="N110" s="45">
        <v>5456.21</v>
      </c>
      <c r="O110" s="2" t="s">
        <v>0</v>
      </c>
    </row>
    <row r="111" spans="1:15" x14ac:dyDescent="0.35">
      <c r="A111" s="42">
        <v>42374.458333333336</v>
      </c>
      <c r="B111" s="58"/>
      <c r="C111" s="11">
        <v>381.6044921875</v>
      </c>
      <c r="D111" s="45">
        <v>10554.4208984375</v>
      </c>
      <c r="E111" s="6" t="s">
        <v>14</v>
      </c>
      <c r="F111" s="58"/>
      <c r="G111" s="45">
        <v>5212.37</v>
      </c>
      <c r="H111" s="37">
        <v>384.5</v>
      </c>
      <c r="I111" s="38">
        <v>5212.37</v>
      </c>
      <c r="J111" s="21" t="s">
        <v>0</v>
      </c>
      <c r="K111" s="58"/>
      <c r="L111" s="45">
        <v>5212.37</v>
      </c>
      <c r="M111" s="22">
        <v>384.5</v>
      </c>
      <c r="N111" s="45">
        <v>5212.37</v>
      </c>
      <c r="O111" s="2" t="s">
        <v>0</v>
      </c>
    </row>
    <row r="112" spans="1:15" x14ac:dyDescent="0.35">
      <c r="A112" s="42">
        <v>42374.5</v>
      </c>
      <c r="B112" s="58"/>
      <c r="C112" s="11">
        <v>381.7998046875</v>
      </c>
      <c r="D112" s="45">
        <v>6277.8623046875</v>
      </c>
      <c r="E112" s="6" t="s">
        <v>14</v>
      </c>
      <c r="F112" s="58"/>
      <c r="G112" s="45">
        <v>5044.41</v>
      </c>
      <c r="H112" s="37">
        <v>384.5</v>
      </c>
      <c r="I112" s="38">
        <v>5044.41</v>
      </c>
      <c r="J112" s="21" t="s">
        <v>0</v>
      </c>
      <c r="K112" s="58"/>
      <c r="L112" s="45">
        <v>5044.41</v>
      </c>
      <c r="M112" s="22">
        <v>384.5</v>
      </c>
      <c r="N112" s="45">
        <v>5044.41</v>
      </c>
      <c r="O112" s="2" t="s">
        <v>0</v>
      </c>
    </row>
    <row r="113" spans="1:15" x14ac:dyDescent="0.35">
      <c r="A113" s="42">
        <v>42374.541666666664</v>
      </c>
      <c r="B113" s="58"/>
      <c r="C113" s="11">
        <v>381.8974609375</v>
      </c>
      <c r="D113" s="45">
        <v>7071.18505859375</v>
      </c>
      <c r="E113" s="6" t="s">
        <v>14</v>
      </c>
      <c r="F113" s="58"/>
      <c r="G113" s="45">
        <v>4969.2700000000004</v>
      </c>
      <c r="H113" s="37">
        <v>384.5</v>
      </c>
      <c r="I113" s="38">
        <v>4969.2700000000004</v>
      </c>
      <c r="J113" s="21" t="s">
        <v>0</v>
      </c>
      <c r="K113" s="58"/>
      <c r="L113" s="45">
        <v>4969.2700000000004</v>
      </c>
      <c r="M113" s="22">
        <v>384.5</v>
      </c>
      <c r="N113" s="45">
        <v>4969.2700000000004</v>
      </c>
      <c r="O113" s="2" t="s">
        <v>0</v>
      </c>
    </row>
    <row r="114" spans="1:15" x14ac:dyDescent="0.35">
      <c r="A114" s="42">
        <v>42374.583333333336</v>
      </c>
      <c r="B114" s="58"/>
      <c r="C114" s="11">
        <v>381.9951171875</v>
      </c>
      <c r="D114" s="45">
        <v>4284.08203125</v>
      </c>
      <c r="E114" s="6" t="s">
        <v>14</v>
      </c>
      <c r="F114" s="58"/>
      <c r="G114" s="45">
        <v>4989.8599999999997</v>
      </c>
      <c r="H114" s="37">
        <v>384.5</v>
      </c>
      <c r="I114" s="38">
        <v>4989.8599999999997</v>
      </c>
      <c r="J114" s="21" t="s">
        <v>0</v>
      </c>
      <c r="K114" s="58"/>
      <c r="L114" s="45">
        <v>4989.8599999999997</v>
      </c>
      <c r="M114" s="22">
        <v>384.5</v>
      </c>
      <c r="N114" s="45">
        <v>4989.8599999999997</v>
      </c>
      <c r="O114" s="2" t="s">
        <v>0</v>
      </c>
    </row>
    <row r="115" spans="1:15" x14ac:dyDescent="0.35">
      <c r="A115" s="42">
        <v>42374.625</v>
      </c>
      <c r="B115" s="58"/>
      <c r="C115" s="11">
        <v>381.9951171875</v>
      </c>
      <c r="D115" s="45">
        <v>4284.08203125</v>
      </c>
      <c r="E115" s="6" t="s">
        <v>14</v>
      </c>
      <c r="F115" s="58"/>
      <c r="G115" s="45">
        <v>5092.4799999999996</v>
      </c>
      <c r="H115" s="37">
        <v>384.5</v>
      </c>
      <c r="I115" s="38">
        <v>5092.4799999999996</v>
      </c>
      <c r="J115" s="21" t="s">
        <v>0</v>
      </c>
      <c r="K115" s="58"/>
      <c r="L115" s="45">
        <v>5092.4799999999996</v>
      </c>
      <c r="M115" s="22">
        <v>384.5</v>
      </c>
      <c r="N115" s="45">
        <v>5092.4799999999996</v>
      </c>
      <c r="O115" s="2" t="s">
        <v>0</v>
      </c>
    </row>
    <row r="116" spans="1:15" x14ac:dyDescent="0.35">
      <c r="A116" s="42">
        <v>42374.666666666664</v>
      </c>
      <c r="B116" s="58"/>
      <c r="C116" s="11">
        <v>381.7998046875</v>
      </c>
      <c r="D116" s="45">
        <v>4486.90673828125</v>
      </c>
      <c r="E116" s="6" t="s">
        <v>14</v>
      </c>
      <c r="F116" s="58"/>
      <c r="G116" s="45">
        <v>5248.39</v>
      </c>
      <c r="H116" s="37">
        <v>384.5</v>
      </c>
      <c r="I116" s="38">
        <v>5248.39</v>
      </c>
      <c r="J116" s="21" t="s">
        <v>0</v>
      </c>
      <c r="K116" s="58"/>
      <c r="L116" s="45">
        <v>5248.39</v>
      </c>
      <c r="M116" s="22">
        <v>384.5</v>
      </c>
      <c r="N116" s="45">
        <v>5248.39</v>
      </c>
      <c r="O116" s="2" t="s">
        <v>0</v>
      </c>
    </row>
    <row r="117" spans="1:15" x14ac:dyDescent="0.35">
      <c r="A117" s="42">
        <v>42374.708333333336</v>
      </c>
      <c r="B117" s="58"/>
      <c r="C117" s="11">
        <v>381.5068359375</v>
      </c>
      <c r="D117" s="45">
        <v>9582.60546875</v>
      </c>
      <c r="E117" s="6" t="s">
        <v>14</v>
      </c>
      <c r="F117" s="58"/>
      <c r="G117" s="45">
        <v>5420.04</v>
      </c>
      <c r="H117" s="37">
        <v>384.5</v>
      </c>
      <c r="I117" s="38">
        <v>5420.04</v>
      </c>
      <c r="J117" s="21" t="s">
        <v>0</v>
      </c>
      <c r="K117" s="58"/>
      <c r="L117" s="45">
        <v>5420.04</v>
      </c>
      <c r="M117" s="22">
        <v>384.5</v>
      </c>
      <c r="N117" s="45">
        <v>5420.04</v>
      </c>
      <c r="O117" s="2" t="s">
        <v>0</v>
      </c>
    </row>
    <row r="118" spans="1:15" x14ac:dyDescent="0.35">
      <c r="A118" s="42">
        <v>42374.75</v>
      </c>
      <c r="B118" s="58"/>
      <c r="C118" s="11">
        <v>381.31149291992188</v>
      </c>
      <c r="D118" s="45">
        <v>9768.734375</v>
      </c>
      <c r="E118" s="6" t="s">
        <v>14</v>
      </c>
      <c r="F118" s="58"/>
      <c r="G118" s="45">
        <v>5570.72</v>
      </c>
      <c r="H118" s="37">
        <v>384.5</v>
      </c>
      <c r="I118" s="38">
        <v>5570.72</v>
      </c>
      <c r="J118" s="21" t="s">
        <v>0</v>
      </c>
      <c r="K118" s="58"/>
      <c r="L118" s="45">
        <v>5570.72</v>
      </c>
      <c r="M118" s="22">
        <v>384.5</v>
      </c>
      <c r="N118" s="45">
        <v>5570.72</v>
      </c>
      <c r="O118" s="2" t="s">
        <v>0</v>
      </c>
    </row>
    <row r="119" spans="1:15" x14ac:dyDescent="0.35">
      <c r="A119" s="42">
        <v>42374.791666666664</v>
      </c>
      <c r="B119" s="58"/>
      <c r="C119" s="11">
        <v>381.11618041992188</v>
      </c>
      <c r="D119" s="45">
        <v>9847.802734375</v>
      </c>
      <c r="E119" s="6" t="s">
        <v>14</v>
      </c>
      <c r="F119" s="58"/>
      <c r="G119" s="45">
        <v>5674.94</v>
      </c>
      <c r="H119" s="37">
        <v>384.5</v>
      </c>
      <c r="I119" s="38">
        <v>5674.94</v>
      </c>
      <c r="J119" s="21" t="s">
        <v>0</v>
      </c>
      <c r="K119" s="58"/>
      <c r="L119" s="45">
        <v>5674.94</v>
      </c>
      <c r="M119" s="22">
        <v>384.5</v>
      </c>
      <c r="N119" s="45">
        <v>5674.94</v>
      </c>
      <c r="O119" s="2" t="s">
        <v>0</v>
      </c>
    </row>
    <row r="120" spans="1:15" x14ac:dyDescent="0.35">
      <c r="A120" s="42">
        <v>42374.833333333336</v>
      </c>
      <c r="B120" s="58"/>
      <c r="C120" s="11">
        <v>381.4091796875</v>
      </c>
      <c r="D120" s="45">
        <v>6248.36083984375</v>
      </c>
      <c r="E120" s="6" t="s">
        <v>14</v>
      </c>
      <c r="F120" s="58"/>
      <c r="G120" s="45">
        <v>5725.59</v>
      </c>
      <c r="H120" s="37">
        <v>384.5</v>
      </c>
      <c r="I120" s="38">
        <v>5725.59</v>
      </c>
      <c r="J120" s="21" t="s">
        <v>0</v>
      </c>
      <c r="K120" s="58"/>
      <c r="L120" s="45">
        <v>5725.59</v>
      </c>
      <c r="M120" s="22">
        <v>384.5</v>
      </c>
      <c r="N120" s="45">
        <v>5725.59</v>
      </c>
      <c r="O120" s="2" t="s">
        <v>0</v>
      </c>
    </row>
    <row r="121" spans="1:15" x14ac:dyDescent="0.35">
      <c r="A121" s="42">
        <v>42374.875</v>
      </c>
      <c r="B121" s="58"/>
      <c r="C121" s="11">
        <v>381.4091796875</v>
      </c>
      <c r="D121" s="45">
        <v>5890.32568359375</v>
      </c>
      <c r="E121" s="6" t="s">
        <v>14</v>
      </c>
      <c r="F121" s="58"/>
      <c r="G121" s="45">
        <v>5734.39</v>
      </c>
      <c r="H121" s="37">
        <v>384.5</v>
      </c>
      <c r="I121" s="38">
        <v>5734.39</v>
      </c>
      <c r="J121" s="21" t="s">
        <v>0</v>
      </c>
      <c r="K121" s="58"/>
      <c r="L121" s="45">
        <v>5734.39</v>
      </c>
      <c r="M121" s="22">
        <v>384.5</v>
      </c>
      <c r="N121" s="45">
        <v>5734.39</v>
      </c>
      <c r="O121" s="2" t="s">
        <v>0</v>
      </c>
    </row>
    <row r="122" spans="1:15" x14ac:dyDescent="0.35">
      <c r="A122" s="42">
        <v>42374.916666666664</v>
      </c>
      <c r="B122" s="58"/>
      <c r="C122" s="11">
        <v>381.6044921875</v>
      </c>
      <c r="D122" s="45">
        <v>5581.52392578125</v>
      </c>
      <c r="E122" s="6" t="s">
        <v>14</v>
      </c>
      <c r="F122" s="58"/>
      <c r="G122" s="45">
        <v>5724.61</v>
      </c>
      <c r="H122" s="37">
        <v>384.5</v>
      </c>
      <c r="I122" s="38">
        <v>5724.61</v>
      </c>
      <c r="J122" s="21" t="s">
        <v>0</v>
      </c>
      <c r="K122" s="58"/>
      <c r="L122" s="45">
        <v>5724.61</v>
      </c>
      <c r="M122" s="22">
        <v>384.5</v>
      </c>
      <c r="N122" s="45">
        <v>5724.61</v>
      </c>
      <c r="O122" s="2" t="s">
        <v>0</v>
      </c>
    </row>
    <row r="123" spans="1:15" x14ac:dyDescent="0.35">
      <c r="A123" s="42">
        <v>42374.958333333336</v>
      </c>
      <c r="B123" s="58"/>
      <c r="C123" s="11">
        <v>381.7998046875</v>
      </c>
      <c r="D123" s="45">
        <v>751.35418701171875</v>
      </c>
      <c r="E123" s="6" t="s">
        <v>14</v>
      </c>
      <c r="F123" s="58"/>
      <c r="G123" s="45">
        <v>5719.44</v>
      </c>
      <c r="H123" s="37">
        <v>384.5</v>
      </c>
      <c r="I123" s="38">
        <v>5719.44</v>
      </c>
      <c r="J123" s="21" t="s">
        <v>0</v>
      </c>
      <c r="K123" s="58"/>
      <c r="L123" s="45">
        <v>5719.44</v>
      </c>
      <c r="M123" s="22">
        <v>384.5</v>
      </c>
      <c r="N123" s="45">
        <v>5719.44</v>
      </c>
      <c r="O123" s="2" t="s">
        <v>0</v>
      </c>
    </row>
    <row r="124" spans="1:15" x14ac:dyDescent="0.35">
      <c r="A124" s="42">
        <v>42375</v>
      </c>
      <c r="B124" s="58"/>
      <c r="C124" s="11">
        <v>381.9951171875</v>
      </c>
      <c r="D124" s="45">
        <v>750.00750732421875</v>
      </c>
      <c r="E124" s="6" t="s">
        <v>14</v>
      </c>
      <c r="F124" s="58"/>
      <c r="G124" s="45">
        <v>5197.09</v>
      </c>
      <c r="H124" s="37">
        <v>384.5</v>
      </c>
      <c r="I124" s="38">
        <v>5197.09</v>
      </c>
      <c r="J124" s="21" t="s">
        <v>0</v>
      </c>
      <c r="K124" s="58"/>
      <c r="L124" s="45">
        <v>5197.09</v>
      </c>
      <c r="M124" s="22">
        <v>384.5</v>
      </c>
      <c r="N124" s="45">
        <v>5197.09</v>
      </c>
      <c r="O124" s="2" t="s">
        <v>0</v>
      </c>
    </row>
    <row r="125" spans="1:15" x14ac:dyDescent="0.35">
      <c r="A125" s="42">
        <v>42375.041666666664</v>
      </c>
      <c r="B125" s="58"/>
      <c r="C125" s="11">
        <v>382.1904296875</v>
      </c>
      <c r="D125" s="45">
        <v>1362.2069091796875</v>
      </c>
      <c r="E125" s="6" t="s">
        <v>14</v>
      </c>
      <c r="F125" s="58"/>
      <c r="G125" s="45">
        <v>5219.51</v>
      </c>
      <c r="H125" s="37">
        <v>384.5</v>
      </c>
      <c r="I125" s="38">
        <v>5219.51</v>
      </c>
      <c r="J125" s="21" t="s">
        <v>0</v>
      </c>
      <c r="K125" s="58"/>
      <c r="L125" s="45">
        <v>5219.51</v>
      </c>
      <c r="M125" s="22">
        <v>384.5</v>
      </c>
      <c r="N125" s="45">
        <v>5219.51</v>
      </c>
      <c r="O125" s="2" t="s">
        <v>0</v>
      </c>
    </row>
    <row r="126" spans="1:15" x14ac:dyDescent="0.35">
      <c r="A126" s="42">
        <v>42375.083333333336</v>
      </c>
      <c r="B126" s="58"/>
      <c r="C126" s="11">
        <v>382.2880859375</v>
      </c>
      <c r="D126" s="45">
        <v>775.943115234375</v>
      </c>
      <c r="E126" s="6" t="s">
        <v>14</v>
      </c>
      <c r="F126" s="58"/>
      <c r="G126" s="45">
        <v>5235.38</v>
      </c>
      <c r="H126" s="37">
        <v>384.5</v>
      </c>
      <c r="I126" s="38">
        <v>5235.38</v>
      </c>
      <c r="J126" s="21" t="s">
        <v>0</v>
      </c>
      <c r="K126" s="58"/>
      <c r="L126" s="45">
        <v>5235.38</v>
      </c>
      <c r="M126" s="22">
        <v>384.5</v>
      </c>
      <c r="N126" s="45">
        <v>5235.38</v>
      </c>
      <c r="O126" s="2" t="s">
        <v>0</v>
      </c>
    </row>
    <row r="127" spans="1:15" x14ac:dyDescent="0.35">
      <c r="A127" s="42">
        <v>42375.125</v>
      </c>
      <c r="B127" s="58"/>
      <c r="C127" s="11">
        <v>382.4833984375</v>
      </c>
      <c r="D127" s="45">
        <v>790.35125732421875</v>
      </c>
      <c r="E127" s="6" t="s">
        <v>14</v>
      </c>
      <c r="F127" s="58"/>
      <c r="G127" s="45">
        <v>5223.8599999999997</v>
      </c>
      <c r="H127" s="37">
        <v>384.5</v>
      </c>
      <c r="I127" s="38">
        <v>5223.8599999999997</v>
      </c>
      <c r="J127" s="21" t="s">
        <v>0</v>
      </c>
      <c r="K127" s="58"/>
      <c r="L127" s="45">
        <v>5223.8599999999997</v>
      </c>
      <c r="M127" s="22">
        <v>384.5</v>
      </c>
      <c r="N127" s="45">
        <v>5223.8599999999997</v>
      </c>
      <c r="O127" s="2" t="s">
        <v>0</v>
      </c>
    </row>
    <row r="128" spans="1:15" x14ac:dyDescent="0.35">
      <c r="A128" s="42">
        <v>42375.166666666664</v>
      </c>
      <c r="B128" s="58"/>
      <c r="C128" s="11">
        <v>382.5810546875</v>
      </c>
      <c r="D128" s="45">
        <v>790.35125732421875</v>
      </c>
      <c r="E128" s="6" t="s">
        <v>14</v>
      </c>
      <c r="F128" s="58"/>
      <c r="G128" s="45">
        <v>5170.1099999999997</v>
      </c>
      <c r="H128" s="37">
        <v>384.5</v>
      </c>
      <c r="I128" s="38">
        <v>5170.1099999999997</v>
      </c>
      <c r="J128" s="21" t="s">
        <v>0</v>
      </c>
      <c r="K128" s="58"/>
      <c r="L128" s="45">
        <v>5170.1099999999997</v>
      </c>
      <c r="M128" s="22">
        <v>384.5</v>
      </c>
      <c r="N128" s="45">
        <v>5170.1099999999997</v>
      </c>
      <c r="O128" s="2" t="s">
        <v>0</v>
      </c>
    </row>
    <row r="129" spans="1:15" x14ac:dyDescent="0.35">
      <c r="A129" s="42">
        <v>42375.208333333336</v>
      </c>
      <c r="B129" s="58"/>
      <c r="C129" s="11">
        <v>382.7763671875</v>
      </c>
      <c r="D129" s="45">
        <v>780.98486328125</v>
      </c>
      <c r="E129" s="6" t="s">
        <v>14</v>
      </c>
      <c r="F129" s="58"/>
      <c r="G129" s="45">
        <v>5069.82</v>
      </c>
      <c r="H129" s="37">
        <v>384.5</v>
      </c>
      <c r="I129" s="38">
        <v>5069.82</v>
      </c>
      <c r="J129" s="21" t="s">
        <v>0</v>
      </c>
      <c r="K129" s="58"/>
      <c r="L129" s="45">
        <v>5069.82</v>
      </c>
      <c r="M129" s="22">
        <v>384.5</v>
      </c>
      <c r="N129" s="45">
        <v>5069.82</v>
      </c>
      <c r="O129" s="2" t="s">
        <v>0</v>
      </c>
    </row>
    <row r="130" spans="1:15" x14ac:dyDescent="0.35">
      <c r="A130" s="42">
        <v>42375.25</v>
      </c>
      <c r="B130" s="58"/>
      <c r="C130" s="11">
        <v>382.8740234375</v>
      </c>
      <c r="D130" s="45">
        <v>760.3250732421875</v>
      </c>
      <c r="E130" s="6" t="s">
        <v>14</v>
      </c>
      <c r="F130" s="58"/>
      <c r="G130" s="45">
        <v>4928.67</v>
      </c>
      <c r="H130" s="37">
        <v>384.5</v>
      </c>
      <c r="I130" s="38">
        <v>4928.67</v>
      </c>
      <c r="J130" s="21" t="s">
        <v>0</v>
      </c>
      <c r="K130" s="58"/>
      <c r="L130" s="45">
        <v>4928.67</v>
      </c>
      <c r="M130" s="22">
        <v>384.5</v>
      </c>
      <c r="N130" s="45">
        <v>4928.67</v>
      </c>
      <c r="O130" s="2" t="s">
        <v>0</v>
      </c>
    </row>
    <row r="131" spans="1:15" x14ac:dyDescent="0.35">
      <c r="A131" s="42">
        <v>42375.291666666664</v>
      </c>
      <c r="B131" s="58"/>
      <c r="C131" s="11">
        <v>382.4833984375</v>
      </c>
      <c r="D131" s="45">
        <v>3920.054931640625</v>
      </c>
      <c r="E131" s="6" t="s">
        <v>14</v>
      </c>
      <c r="F131" s="58"/>
      <c r="G131" s="45">
        <v>4759.03</v>
      </c>
      <c r="H131" s="37">
        <v>384.5</v>
      </c>
      <c r="I131" s="38">
        <v>4759.03</v>
      </c>
      <c r="J131" s="21" t="s">
        <v>0</v>
      </c>
      <c r="K131" s="58"/>
      <c r="L131" s="45">
        <v>4759.03</v>
      </c>
      <c r="M131" s="22">
        <v>384.5</v>
      </c>
      <c r="N131" s="45">
        <v>4759.03</v>
      </c>
      <c r="O131" s="2" t="s">
        <v>0</v>
      </c>
    </row>
    <row r="132" spans="1:15" x14ac:dyDescent="0.35">
      <c r="A132" s="42">
        <v>42375.333333333336</v>
      </c>
      <c r="B132" s="58"/>
      <c r="C132" s="11">
        <v>382.9716796875</v>
      </c>
      <c r="D132" s="45">
        <v>1210.3358154296875</v>
      </c>
      <c r="E132" s="6" t="s">
        <v>14</v>
      </c>
      <c r="F132" s="58"/>
      <c r="G132" s="45">
        <v>4575.91</v>
      </c>
      <c r="H132" s="37">
        <v>384.5</v>
      </c>
      <c r="I132" s="38">
        <v>4575.91</v>
      </c>
      <c r="J132" s="21" t="s">
        <v>0</v>
      </c>
      <c r="K132" s="58"/>
      <c r="L132" s="45">
        <v>4575.91</v>
      </c>
      <c r="M132" s="22">
        <v>384.5</v>
      </c>
      <c r="N132" s="45">
        <v>4575.91</v>
      </c>
      <c r="O132" s="2" t="s">
        <v>0</v>
      </c>
    </row>
    <row r="133" spans="1:15" x14ac:dyDescent="0.35">
      <c r="A133" s="42">
        <v>42375.375</v>
      </c>
      <c r="B133" s="58"/>
      <c r="C133" s="11">
        <v>382.6298828125</v>
      </c>
      <c r="D133" s="45">
        <v>5162.99267578125</v>
      </c>
      <c r="E133" s="6" t="s">
        <v>14</v>
      </c>
      <c r="F133" s="58"/>
      <c r="G133" s="45">
        <v>4393.88</v>
      </c>
      <c r="H133" s="37">
        <v>384.5</v>
      </c>
      <c r="I133" s="38">
        <v>4393.88</v>
      </c>
      <c r="J133" s="21" t="s">
        <v>0</v>
      </c>
      <c r="K133" s="58"/>
      <c r="L133" s="45">
        <v>4393.88</v>
      </c>
      <c r="M133" s="22">
        <v>384.5</v>
      </c>
      <c r="N133" s="45">
        <v>4393.88</v>
      </c>
      <c r="O133" s="2" t="s">
        <v>0</v>
      </c>
    </row>
    <row r="134" spans="1:15" x14ac:dyDescent="0.35">
      <c r="A134" s="42">
        <v>42375.416666666664</v>
      </c>
      <c r="B134" s="58"/>
      <c r="C134" s="11">
        <v>382.5810546875</v>
      </c>
      <c r="D134" s="45">
        <v>5759.23828125</v>
      </c>
      <c r="E134" s="6" t="s">
        <v>14</v>
      </c>
      <c r="F134" s="58"/>
      <c r="G134" s="45">
        <v>4225.59</v>
      </c>
      <c r="H134" s="37">
        <v>384.5</v>
      </c>
      <c r="I134" s="38">
        <v>4225.59</v>
      </c>
      <c r="J134" s="21" t="s">
        <v>0</v>
      </c>
      <c r="K134" s="58"/>
      <c r="L134" s="45">
        <v>4225.59</v>
      </c>
      <c r="M134" s="22">
        <v>384.5</v>
      </c>
      <c r="N134" s="45">
        <v>4225.59</v>
      </c>
      <c r="O134" s="2" t="s">
        <v>0</v>
      </c>
    </row>
    <row r="135" spans="1:15" x14ac:dyDescent="0.35">
      <c r="A135" s="42">
        <v>42375.458333333336</v>
      </c>
      <c r="B135" s="58"/>
      <c r="C135" s="11">
        <v>382.5322265625</v>
      </c>
      <c r="D135" s="45">
        <v>5759.23828125</v>
      </c>
      <c r="E135" s="6" t="s">
        <v>14</v>
      </c>
      <c r="F135" s="58"/>
      <c r="G135" s="45">
        <v>4081.05</v>
      </c>
      <c r="H135" s="37">
        <v>384.5</v>
      </c>
      <c r="I135" s="38">
        <v>4081.05</v>
      </c>
      <c r="J135" s="21" t="s">
        <v>0</v>
      </c>
      <c r="K135" s="58"/>
      <c r="L135" s="45">
        <v>4081.05</v>
      </c>
      <c r="M135" s="22">
        <v>384.5</v>
      </c>
      <c r="N135" s="45">
        <v>4081.05</v>
      </c>
      <c r="O135" s="2" t="s">
        <v>0</v>
      </c>
    </row>
    <row r="136" spans="1:15" x14ac:dyDescent="0.35">
      <c r="A136" s="42">
        <v>42375.5</v>
      </c>
      <c r="B136" s="58"/>
      <c r="C136" s="11">
        <v>382.5322265625</v>
      </c>
      <c r="D136" s="45">
        <v>5739.28466796875</v>
      </c>
      <c r="E136" s="6" t="s">
        <v>14</v>
      </c>
      <c r="F136" s="58"/>
      <c r="G136" s="45">
        <v>3966.83</v>
      </c>
      <c r="H136" s="37">
        <v>384.5</v>
      </c>
      <c r="I136" s="38">
        <v>3966.83</v>
      </c>
      <c r="J136" s="21" t="s">
        <v>0</v>
      </c>
      <c r="K136" s="58"/>
      <c r="L136" s="45">
        <v>3966.83</v>
      </c>
      <c r="M136" s="22">
        <v>384.5</v>
      </c>
      <c r="N136" s="45">
        <v>3966.83</v>
      </c>
      <c r="O136" s="2" t="s">
        <v>0</v>
      </c>
    </row>
    <row r="137" spans="1:15" x14ac:dyDescent="0.35">
      <c r="A137" s="42">
        <v>42375.541666666664</v>
      </c>
      <c r="B137" s="58"/>
      <c r="C137" s="11">
        <v>382.8251953125</v>
      </c>
      <c r="D137" s="45">
        <v>5467.275390625</v>
      </c>
      <c r="E137" s="6" t="s">
        <v>14</v>
      </c>
      <c r="F137" s="58"/>
      <c r="G137" s="45">
        <v>3885.14</v>
      </c>
      <c r="H137" s="37">
        <v>384.5</v>
      </c>
      <c r="I137" s="38">
        <v>3885.14</v>
      </c>
      <c r="J137" s="21" t="s">
        <v>0</v>
      </c>
      <c r="K137" s="58"/>
      <c r="L137" s="45">
        <v>3885.14</v>
      </c>
      <c r="M137" s="22">
        <v>384.5</v>
      </c>
      <c r="N137" s="45">
        <v>3885.14</v>
      </c>
      <c r="O137" s="2" t="s">
        <v>0</v>
      </c>
    </row>
    <row r="138" spans="1:15" x14ac:dyDescent="0.35">
      <c r="A138" s="42">
        <v>42375.583333333336</v>
      </c>
      <c r="B138" s="58"/>
      <c r="C138" s="11">
        <v>382.8740234375</v>
      </c>
      <c r="D138" s="45">
        <v>747.5362548828125</v>
      </c>
      <c r="E138" s="6" t="s">
        <v>14</v>
      </c>
      <c r="F138" s="58"/>
      <c r="G138" s="45">
        <v>3833.47</v>
      </c>
      <c r="H138" s="37">
        <v>384.5</v>
      </c>
      <c r="I138" s="38">
        <v>3833.47</v>
      </c>
      <c r="J138" s="21" t="s">
        <v>0</v>
      </c>
      <c r="K138" s="58"/>
      <c r="L138" s="45">
        <v>3833.47</v>
      </c>
      <c r="M138" s="22">
        <v>384.5</v>
      </c>
      <c r="N138" s="45">
        <v>3833.47</v>
      </c>
      <c r="O138" s="2" t="s">
        <v>0</v>
      </c>
    </row>
    <row r="139" spans="1:15" x14ac:dyDescent="0.35">
      <c r="A139" s="42">
        <v>42375.625</v>
      </c>
      <c r="B139" s="58"/>
      <c r="C139" s="11">
        <v>382.9716796875</v>
      </c>
      <c r="D139" s="45">
        <v>755.56982421875</v>
      </c>
      <c r="E139" s="6" t="s">
        <v>14</v>
      </c>
      <c r="F139" s="58"/>
      <c r="G139" s="45">
        <v>3806.04</v>
      </c>
      <c r="H139" s="37">
        <v>384.5</v>
      </c>
      <c r="I139" s="38">
        <v>3806.04</v>
      </c>
      <c r="J139" s="21" t="s">
        <v>0</v>
      </c>
      <c r="K139" s="58"/>
      <c r="L139" s="45">
        <v>3806.04</v>
      </c>
      <c r="M139" s="22">
        <v>384.5</v>
      </c>
      <c r="N139" s="45">
        <v>3806.04</v>
      </c>
      <c r="O139" s="2" t="s">
        <v>0</v>
      </c>
    </row>
    <row r="140" spans="1:15" x14ac:dyDescent="0.35">
      <c r="A140" s="42">
        <v>42375.666666666664</v>
      </c>
      <c r="B140" s="58"/>
      <c r="C140" s="11">
        <v>383.0693359375</v>
      </c>
      <c r="D140" s="45">
        <v>758.3768310546875</v>
      </c>
      <c r="E140" s="6" t="s">
        <v>14</v>
      </c>
      <c r="F140" s="58"/>
      <c r="G140" s="45">
        <v>3795.9</v>
      </c>
      <c r="H140" s="37">
        <v>384.5</v>
      </c>
      <c r="I140" s="38">
        <v>3795.9</v>
      </c>
      <c r="J140" s="21" t="s">
        <v>0</v>
      </c>
      <c r="K140" s="58"/>
      <c r="L140" s="45">
        <v>3795.9</v>
      </c>
      <c r="M140" s="22">
        <v>384.5</v>
      </c>
      <c r="N140" s="45">
        <v>3795.9</v>
      </c>
      <c r="O140" s="2" t="s">
        <v>0</v>
      </c>
    </row>
    <row r="141" spans="1:15" x14ac:dyDescent="0.35">
      <c r="A141" s="42">
        <v>42375.708333333336</v>
      </c>
      <c r="B141" s="58"/>
      <c r="C141" s="11">
        <v>382.5810546875</v>
      </c>
      <c r="D141" s="45">
        <v>1617.9940185546875</v>
      </c>
      <c r="E141" s="6" t="s">
        <v>14</v>
      </c>
      <c r="F141" s="58"/>
      <c r="G141" s="45">
        <v>3796.05</v>
      </c>
      <c r="H141" s="37">
        <v>384.5</v>
      </c>
      <c r="I141" s="38">
        <v>3796.05</v>
      </c>
      <c r="J141" s="21" t="s">
        <v>0</v>
      </c>
      <c r="K141" s="58"/>
      <c r="L141" s="45">
        <v>3796.05</v>
      </c>
      <c r="M141" s="22">
        <v>384.5</v>
      </c>
      <c r="N141" s="45">
        <v>3796.05</v>
      </c>
      <c r="O141" s="2" t="s">
        <v>0</v>
      </c>
    </row>
    <row r="142" spans="1:15" x14ac:dyDescent="0.35">
      <c r="A142" s="42">
        <v>42375.75</v>
      </c>
      <c r="B142" s="58"/>
      <c r="C142" s="11">
        <v>382.2880859375</v>
      </c>
      <c r="D142" s="45">
        <v>7792.72216796875</v>
      </c>
      <c r="E142" s="6" t="s">
        <v>14</v>
      </c>
      <c r="F142" s="58"/>
      <c r="G142" s="45">
        <v>3798.98</v>
      </c>
      <c r="H142" s="37">
        <v>384.5</v>
      </c>
      <c r="I142" s="38">
        <v>3798.98</v>
      </c>
      <c r="J142" s="21" t="s">
        <v>0</v>
      </c>
      <c r="K142" s="58"/>
      <c r="L142" s="45">
        <v>3798.98</v>
      </c>
      <c r="M142" s="22">
        <v>384.5</v>
      </c>
      <c r="N142" s="45">
        <v>3798.98</v>
      </c>
      <c r="O142" s="2" t="s">
        <v>0</v>
      </c>
    </row>
    <row r="143" spans="1:15" x14ac:dyDescent="0.35">
      <c r="A143" s="42">
        <v>42375.791666666664</v>
      </c>
      <c r="B143" s="58"/>
      <c r="C143" s="11">
        <v>382.0927734375</v>
      </c>
      <c r="D143" s="45">
        <v>8681.6337890625</v>
      </c>
      <c r="E143" s="6" t="s">
        <v>14</v>
      </c>
      <c r="F143" s="58"/>
      <c r="G143" s="45">
        <v>3796.4</v>
      </c>
      <c r="H143" s="37">
        <v>384.5</v>
      </c>
      <c r="I143" s="38">
        <v>3796.4</v>
      </c>
      <c r="J143" s="21" t="s">
        <v>0</v>
      </c>
      <c r="K143" s="58"/>
      <c r="L143" s="45">
        <v>3796.4</v>
      </c>
      <c r="M143" s="22">
        <v>384.5</v>
      </c>
      <c r="N143" s="45">
        <v>3796.4</v>
      </c>
      <c r="O143" s="2" t="s">
        <v>0</v>
      </c>
    </row>
    <row r="144" spans="1:15" x14ac:dyDescent="0.35">
      <c r="A144" s="42">
        <v>42375.833333333336</v>
      </c>
      <c r="B144" s="58"/>
      <c r="C144" s="11">
        <v>382.6787109375</v>
      </c>
      <c r="D144" s="45">
        <v>3781.3515625</v>
      </c>
      <c r="E144" s="6" t="s">
        <v>14</v>
      </c>
      <c r="F144" s="58"/>
      <c r="G144" s="45">
        <v>3781.08</v>
      </c>
      <c r="H144" s="37">
        <v>384.5</v>
      </c>
      <c r="I144" s="38">
        <v>3781.08</v>
      </c>
      <c r="J144" s="21" t="s">
        <v>0</v>
      </c>
      <c r="K144" s="58"/>
      <c r="L144" s="45">
        <v>3781.08</v>
      </c>
      <c r="M144" s="22">
        <v>384.5</v>
      </c>
      <c r="N144" s="45">
        <v>3781.08</v>
      </c>
      <c r="O144" s="2" t="s">
        <v>0</v>
      </c>
    </row>
    <row r="145" spans="1:15" x14ac:dyDescent="0.35">
      <c r="A145" s="42">
        <v>42375.875</v>
      </c>
      <c r="B145" s="58"/>
      <c r="C145" s="11">
        <v>382.7275390625</v>
      </c>
      <c r="D145" s="45">
        <v>765.8570556640625</v>
      </c>
      <c r="E145" s="6" t="s">
        <v>14</v>
      </c>
      <c r="F145" s="58"/>
      <c r="G145" s="45">
        <v>3750.84</v>
      </c>
      <c r="H145" s="37">
        <v>384.5</v>
      </c>
      <c r="I145" s="38">
        <v>3750.84</v>
      </c>
      <c r="J145" s="21" t="s">
        <v>0</v>
      </c>
      <c r="K145" s="58"/>
      <c r="L145" s="45">
        <v>3750.84</v>
      </c>
      <c r="M145" s="22">
        <v>384.5</v>
      </c>
      <c r="N145" s="45">
        <v>3750.84</v>
      </c>
      <c r="O145" s="2" t="s">
        <v>0</v>
      </c>
    </row>
    <row r="146" spans="1:15" x14ac:dyDescent="0.35">
      <c r="A146" s="42">
        <v>42375.916666666664</v>
      </c>
      <c r="B146" s="58"/>
      <c r="C146" s="11">
        <v>382.8251953125</v>
      </c>
      <c r="D146" s="45">
        <v>765.8570556640625</v>
      </c>
      <c r="E146" s="6" t="s">
        <v>14</v>
      </c>
      <c r="F146" s="58"/>
      <c r="G146" s="45">
        <v>3711.46</v>
      </c>
      <c r="H146" s="37">
        <v>384.5</v>
      </c>
      <c r="I146" s="38">
        <v>3711.46</v>
      </c>
      <c r="J146" s="21" t="s">
        <v>0</v>
      </c>
      <c r="K146" s="58"/>
      <c r="L146" s="45">
        <v>3711.46</v>
      </c>
      <c r="M146" s="22">
        <v>384.5</v>
      </c>
      <c r="N146" s="45">
        <v>3711.46</v>
      </c>
      <c r="O146" s="2" t="s">
        <v>0</v>
      </c>
    </row>
    <row r="147" spans="1:15" x14ac:dyDescent="0.35">
      <c r="A147" s="42">
        <v>42375.958333333336</v>
      </c>
      <c r="B147" s="58"/>
      <c r="C147" s="11">
        <v>382.9716796875</v>
      </c>
      <c r="D147" s="45">
        <v>755.5361328125</v>
      </c>
      <c r="E147" s="6" t="s">
        <v>14</v>
      </c>
      <c r="F147" s="58"/>
      <c r="G147" s="45">
        <v>3674.65</v>
      </c>
      <c r="H147" s="37">
        <v>384.5</v>
      </c>
      <c r="I147" s="38">
        <v>3674.65</v>
      </c>
      <c r="J147" s="21" t="s">
        <v>0</v>
      </c>
      <c r="K147" s="58"/>
      <c r="L147" s="45">
        <v>3674.65</v>
      </c>
      <c r="M147" s="22">
        <v>384.5</v>
      </c>
      <c r="N147" s="45">
        <v>3674.65</v>
      </c>
      <c r="O147" s="2" t="s">
        <v>0</v>
      </c>
    </row>
    <row r="148" spans="1:15" x14ac:dyDescent="0.35">
      <c r="A148" s="42">
        <v>42376</v>
      </c>
      <c r="B148" s="58"/>
      <c r="C148" s="11">
        <v>383.0693359375</v>
      </c>
      <c r="D148" s="45">
        <v>758.02801513671875</v>
      </c>
      <c r="E148" s="6" t="s">
        <v>14</v>
      </c>
      <c r="F148" s="58"/>
      <c r="G148" s="45">
        <v>3620.71</v>
      </c>
      <c r="H148" s="37">
        <v>384.5</v>
      </c>
      <c r="I148" s="38">
        <v>3620.71</v>
      </c>
      <c r="J148" s="21" t="s">
        <v>0</v>
      </c>
      <c r="K148" s="58"/>
      <c r="L148" s="45">
        <v>3620.71</v>
      </c>
      <c r="M148" s="22">
        <v>384.5</v>
      </c>
      <c r="N148" s="45">
        <v>3620.71</v>
      </c>
      <c r="O148" s="2" t="s">
        <v>0</v>
      </c>
    </row>
    <row r="149" spans="1:15" x14ac:dyDescent="0.35">
      <c r="A149" s="42">
        <v>42376.041666666664</v>
      </c>
      <c r="B149" s="58"/>
      <c r="C149" s="11">
        <v>383.2646484375</v>
      </c>
      <c r="D149" s="45">
        <v>759.42596435546875</v>
      </c>
      <c r="E149" s="6" t="s">
        <v>14</v>
      </c>
      <c r="F149" s="58"/>
      <c r="G149" s="45">
        <v>3616.08</v>
      </c>
      <c r="H149" s="37">
        <v>384.5</v>
      </c>
      <c r="I149" s="38">
        <v>3616.08</v>
      </c>
      <c r="J149" s="21" t="s">
        <v>0</v>
      </c>
      <c r="K149" s="58"/>
      <c r="L149" s="45">
        <v>3616.08</v>
      </c>
      <c r="M149" s="22">
        <v>384.5</v>
      </c>
      <c r="N149" s="45">
        <v>3616.08</v>
      </c>
      <c r="O149" s="2" t="s">
        <v>0</v>
      </c>
    </row>
    <row r="150" spans="1:15" x14ac:dyDescent="0.35">
      <c r="A150" s="42">
        <v>42376.083333333336</v>
      </c>
      <c r="B150" s="58"/>
      <c r="C150" s="11">
        <v>383.36233520507813</v>
      </c>
      <c r="D150" s="45">
        <v>760.36590576171875</v>
      </c>
      <c r="E150" s="6" t="s">
        <v>14</v>
      </c>
      <c r="F150" s="58"/>
      <c r="G150" s="45">
        <v>3626.03</v>
      </c>
      <c r="H150" s="37">
        <v>384.5</v>
      </c>
      <c r="I150" s="38">
        <v>3626.03</v>
      </c>
      <c r="J150" s="21" t="s">
        <v>0</v>
      </c>
      <c r="K150" s="58"/>
      <c r="L150" s="45">
        <v>3626.03</v>
      </c>
      <c r="M150" s="22">
        <v>384.5</v>
      </c>
      <c r="N150" s="45">
        <v>3626.03</v>
      </c>
      <c r="O150" s="2" t="s">
        <v>0</v>
      </c>
    </row>
    <row r="151" spans="1:15" x14ac:dyDescent="0.35">
      <c r="A151" s="42">
        <v>42376.125</v>
      </c>
      <c r="B151" s="58"/>
      <c r="C151" s="11">
        <v>383.45999145507813</v>
      </c>
      <c r="D151" s="45">
        <v>762.17864990234375</v>
      </c>
      <c r="E151" s="6" t="s">
        <v>14</v>
      </c>
      <c r="F151" s="58"/>
      <c r="G151" s="45">
        <v>3640.88</v>
      </c>
      <c r="H151" s="37">
        <v>384.5</v>
      </c>
      <c r="I151" s="38">
        <v>3640.88</v>
      </c>
      <c r="J151" s="21" t="s">
        <v>0</v>
      </c>
      <c r="K151" s="58"/>
      <c r="L151" s="45">
        <v>3640.88</v>
      </c>
      <c r="M151" s="22">
        <v>384.5</v>
      </c>
      <c r="N151" s="45">
        <v>3640.88</v>
      </c>
      <c r="O151" s="2" t="s">
        <v>0</v>
      </c>
    </row>
    <row r="152" spans="1:15" x14ac:dyDescent="0.35">
      <c r="A152" s="42">
        <v>42376.166666666664</v>
      </c>
      <c r="B152" s="58"/>
      <c r="C152" s="11">
        <v>383.55764770507813</v>
      </c>
      <c r="D152" s="45">
        <v>762.93212890625</v>
      </c>
      <c r="E152" s="6" t="s">
        <v>14</v>
      </c>
      <c r="F152" s="58"/>
      <c r="G152" s="45">
        <v>3649.68</v>
      </c>
      <c r="H152" s="37">
        <v>384.5</v>
      </c>
      <c r="I152" s="38">
        <v>3649.68</v>
      </c>
      <c r="J152" s="21" t="s">
        <v>0</v>
      </c>
      <c r="K152" s="58"/>
      <c r="L152" s="45">
        <v>3649.68</v>
      </c>
      <c r="M152" s="22">
        <v>384.5</v>
      </c>
      <c r="N152" s="45">
        <v>3649.68</v>
      </c>
      <c r="O152" s="2" t="s">
        <v>0</v>
      </c>
    </row>
    <row r="153" spans="1:15" x14ac:dyDescent="0.35">
      <c r="A153" s="42">
        <v>42376.208333333336</v>
      </c>
      <c r="B153" s="58"/>
      <c r="C153" s="11">
        <v>383.65530395507813</v>
      </c>
      <c r="D153" s="45">
        <v>763.57757568359375</v>
      </c>
      <c r="E153" s="6" t="s">
        <v>14</v>
      </c>
      <c r="F153" s="58"/>
      <c r="G153" s="45">
        <v>3644.25</v>
      </c>
      <c r="H153" s="37">
        <v>384.5</v>
      </c>
      <c r="I153" s="38">
        <v>3644.25</v>
      </c>
      <c r="J153" s="21" t="s">
        <v>0</v>
      </c>
      <c r="K153" s="58"/>
      <c r="L153" s="45">
        <v>3644.25</v>
      </c>
      <c r="M153" s="22">
        <v>384.5</v>
      </c>
      <c r="N153" s="45">
        <v>3644.25</v>
      </c>
      <c r="O153" s="2" t="s">
        <v>0</v>
      </c>
    </row>
    <row r="154" spans="1:15" x14ac:dyDescent="0.35">
      <c r="A154" s="42">
        <v>42376.25</v>
      </c>
      <c r="B154" s="58"/>
      <c r="C154" s="11">
        <v>383.60647583007813</v>
      </c>
      <c r="D154" s="45">
        <v>943.4156494140625</v>
      </c>
      <c r="E154" s="6" t="s">
        <v>14</v>
      </c>
      <c r="F154" s="58"/>
      <c r="G154" s="45">
        <v>3621.04</v>
      </c>
      <c r="H154" s="37">
        <v>384.5</v>
      </c>
      <c r="I154" s="38">
        <v>3621.04</v>
      </c>
      <c r="J154" s="21" t="s">
        <v>0</v>
      </c>
      <c r="K154" s="58"/>
      <c r="L154" s="45">
        <v>3621.04</v>
      </c>
      <c r="M154" s="22">
        <v>384.5</v>
      </c>
      <c r="N154" s="45">
        <v>3621.04</v>
      </c>
      <c r="O154" s="2" t="s">
        <v>0</v>
      </c>
    </row>
    <row r="155" spans="1:15" x14ac:dyDescent="0.35">
      <c r="A155" s="42">
        <v>42376.291666666664</v>
      </c>
      <c r="B155" s="58"/>
      <c r="C155" s="11">
        <v>383.45999145507813</v>
      </c>
      <c r="D155" s="45">
        <v>5212.74462890625</v>
      </c>
      <c r="E155" s="6" t="s">
        <v>14</v>
      </c>
      <c r="F155" s="58"/>
      <c r="G155" s="45">
        <v>3581.07</v>
      </c>
      <c r="H155" s="37">
        <v>384.5</v>
      </c>
      <c r="I155" s="38">
        <v>3581.07</v>
      </c>
      <c r="J155" s="21" t="s">
        <v>0</v>
      </c>
      <c r="K155" s="58"/>
      <c r="L155" s="45">
        <v>3581.07</v>
      </c>
      <c r="M155" s="22">
        <v>384.5</v>
      </c>
      <c r="N155" s="45">
        <v>3581.07</v>
      </c>
      <c r="O155" s="2" t="s">
        <v>0</v>
      </c>
    </row>
    <row r="156" spans="1:15" x14ac:dyDescent="0.35">
      <c r="A156" s="42">
        <v>42376.333333333336</v>
      </c>
      <c r="B156" s="58"/>
      <c r="C156" s="11">
        <v>383.41116333007813</v>
      </c>
      <c r="D156" s="45">
        <v>5122.509765625</v>
      </c>
      <c r="E156" s="6" t="s">
        <v>14</v>
      </c>
      <c r="F156" s="58"/>
      <c r="G156" s="45">
        <v>3528.47</v>
      </c>
      <c r="H156" s="37">
        <v>384.5</v>
      </c>
      <c r="I156" s="38">
        <v>3528.47</v>
      </c>
      <c r="J156" s="21" t="s">
        <v>0</v>
      </c>
      <c r="K156" s="58"/>
      <c r="L156" s="45">
        <v>3528.47</v>
      </c>
      <c r="M156" s="22">
        <v>384.5</v>
      </c>
      <c r="N156" s="45">
        <v>3528.47</v>
      </c>
      <c r="O156" s="2" t="s">
        <v>0</v>
      </c>
    </row>
    <row r="157" spans="1:15" x14ac:dyDescent="0.35">
      <c r="A157" s="42">
        <v>42376.375</v>
      </c>
      <c r="B157" s="58"/>
      <c r="C157" s="11">
        <v>383.41116333007813</v>
      </c>
      <c r="D157" s="45">
        <v>5385.24072265625</v>
      </c>
      <c r="E157" s="6" t="s">
        <v>14</v>
      </c>
      <c r="F157" s="58"/>
      <c r="G157" s="45">
        <v>3468.73</v>
      </c>
      <c r="H157" s="37">
        <v>384.5</v>
      </c>
      <c r="I157" s="38">
        <v>3468.73</v>
      </c>
      <c r="J157" s="21" t="s">
        <v>0</v>
      </c>
      <c r="K157" s="58"/>
      <c r="L157" s="45">
        <v>3468.73</v>
      </c>
      <c r="M157" s="22">
        <v>384.5</v>
      </c>
      <c r="N157" s="45">
        <v>3468.73</v>
      </c>
      <c r="O157" s="2" t="s">
        <v>0</v>
      </c>
    </row>
    <row r="158" spans="1:15" x14ac:dyDescent="0.35">
      <c r="A158" s="42">
        <v>42376.416666666664</v>
      </c>
      <c r="B158" s="58"/>
      <c r="C158" s="11">
        <v>383.50881958007813</v>
      </c>
      <c r="D158" s="45">
        <v>4845.04248046875</v>
      </c>
      <c r="E158" s="6" t="s">
        <v>14</v>
      </c>
      <c r="F158" s="58"/>
      <c r="G158" s="45">
        <v>3407.1</v>
      </c>
      <c r="H158" s="37">
        <v>384.5</v>
      </c>
      <c r="I158" s="38">
        <v>3407.1</v>
      </c>
      <c r="J158" s="21" t="s">
        <v>0</v>
      </c>
      <c r="K158" s="58"/>
      <c r="L158" s="45">
        <v>3407.1</v>
      </c>
      <c r="M158" s="22">
        <v>384.5</v>
      </c>
      <c r="N158" s="45">
        <v>3407.1</v>
      </c>
      <c r="O158" s="2" t="s">
        <v>0</v>
      </c>
    </row>
    <row r="159" spans="1:15" x14ac:dyDescent="0.35">
      <c r="A159" s="42">
        <v>42376.458333333336</v>
      </c>
      <c r="B159" s="58"/>
      <c r="C159" s="11">
        <v>383.60647583007813</v>
      </c>
      <c r="D159" s="45">
        <v>755.1190185546875</v>
      </c>
      <c r="E159" s="6" t="s">
        <v>14</v>
      </c>
      <c r="F159" s="58"/>
      <c r="G159" s="45">
        <v>3347.46</v>
      </c>
      <c r="H159" s="37">
        <v>384.5</v>
      </c>
      <c r="I159" s="38">
        <v>3347.46</v>
      </c>
      <c r="J159" s="21" t="s">
        <v>0</v>
      </c>
      <c r="K159" s="58"/>
      <c r="L159" s="45">
        <v>3347.46</v>
      </c>
      <c r="M159" s="22">
        <v>384.5</v>
      </c>
      <c r="N159" s="45">
        <v>3347.46</v>
      </c>
      <c r="O159" s="2" t="s">
        <v>0</v>
      </c>
    </row>
    <row r="160" spans="1:15" x14ac:dyDescent="0.35">
      <c r="A160" s="42">
        <v>42376.5</v>
      </c>
      <c r="B160" s="58"/>
      <c r="C160" s="11">
        <v>383.70413208007813</v>
      </c>
      <c r="D160" s="45">
        <v>755.1190185546875</v>
      </c>
      <c r="E160" s="6" t="s">
        <v>14</v>
      </c>
      <c r="F160" s="58"/>
      <c r="G160" s="45">
        <v>3291.92</v>
      </c>
      <c r="H160" s="37">
        <v>384.5</v>
      </c>
      <c r="I160" s="38">
        <v>3291.92</v>
      </c>
      <c r="J160" s="21" t="s">
        <v>0</v>
      </c>
      <c r="K160" s="58"/>
      <c r="L160" s="45">
        <v>3291.92</v>
      </c>
      <c r="M160" s="22">
        <v>384.5</v>
      </c>
      <c r="N160" s="45">
        <v>3291.92</v>
      </c>
      <c r="O160" s="2" t="s">
        <v>0</v>
      </c>
    </row>
    <row r="161" spans="1:15" x14ac:dyDescent="0.35">
      <c r="A161" s="42">
        <v>42376.541666666664</v>
      </c>
      <c r="B161" s="58"/>
      <c r="C161" s="11">
        <v>383.75296020507813</v>
      </c>
      <c r="D161" s="45">
        <v>760.63360595703125</v>
      </c>
      <c r="E161" s="6" t="s">
        <v>14</v>
      </c>
      <c r="F161" s="58"/>
      <c r="G161" s="45">
        <v>3240.96</v>
      </c>
      <c r="H161" s="37">
        <v>384.5</v>
      </c>
      <c r="I161" s="38">
        <v>3240.96</v>
      </c>
      <c r="J161" s="21" t="s">
        <v>0</v>
      </c>
      <c r="K161" s="58"/>
      <c r="L161" s="45">
        <v>3240.96</v>
      </c>
      <c r="M161" s="22">
        <v>384.5</v>
      </c>
      <c r="N161" s="45">
        <v>3240.96</v>
      </c>
      <c r="O161" s="2" t="s">
        <v>0</v>
      </c>
    </row>
    <row r="162" spans="1:15" x14ac:dyDescent="0.35">
      <c r="A162" s="42">
        <v>42376.583333333336</v>
      </c>
      <c r="B162" s="58"/>
      <c r="C162" s="11">
        <v>383.80178833007813</v>
      </c>
      <c r="D162" s="45">
        <v>762.54840087890625</v>
      </c>
      <c r="E162" s="6" t="s">
        <v>14</v>
      </c>
      <c r="F162" s="58"/>
      <c r="G162" s="45">
        <v>3194.11</v>
      </c>
      <c r="H162" s="37">
        <v>384.5</v>
      </c>
      <c r="I162" s="38">
        <v>3194.11</v>
      </c>
      <c r="J162" s="21" t="s">
        <v>0</v>
      </c>
      <c r="K162" s="58"/>
      <c r="L162" s="45">
        <v>3194.11</v>
      </c>
      <c r="M162" s="22">
        <v>384.5</v>
      </c>
      <c r="N162" s="45">
        <v>3194.11</v>
      </c>
      <c r="O162" s="2" t="s">
        <v>0</v>
      </c>
    </row>
    <row r="163" spans="1:15" x14ac:dyDescent="0.35">
      <c r="A163" s="42">
        <v>42376.625</v>
      </c>
      <c r="B163" s="58"/>
      <c r="C163" s="11">
        <v>383.89944458007813</v>
      </c>
      <c r="D163" s="45">
        <v>763.5247802734375</v>
      </c>
      <c r="E163" s="6" t="s">
        <v>14</v>
      </c>
      <c r="F163" s="58"/>
      <c r="G163" s="45">
        <v>3150.55</v>
      </c>
      <c r="H163" s="37">
        <v>384.5</v>
      </c>
      <c r="I163" s="38">
        <v>3150.55</v>
      </c>
      <c r="J163" s="21" t="s">
        <v>0</v>
      </c>
      <c r="K163" s="58"/>
      <c r="L163" s="45">
        <v>3150.55</v>
      </c>
      <c r="M163" s="22">
        <v>384.5</v>
      </c>
      <c r="N163" s="45">
        <v>3150.55</v>
      </c>
      <c r="O163" s="2" t="s">
        <v>0</v>
      </c>
    </row>
    <row r="164" spans="1:15" x14ac:dyDescent="0.35">
      <c r="A164" s="42">
        <v>42376.666666666664</v>
      </c>
      <c r="B164" s="58"/>
      <c r="C164" s="11">
        <v>383.94827270507813</v>
      </c>
      <c r="D164" s="45">
        <v>890.3155517578125</v>
      </c>
      <c r="E164" s="6" t="s">
        <v>14</v>
      </c>
      <c r="F164" s="58"/>
      <c r="G164" s="45">
        <v>3109.61</v>
      </c>
      <c r="H164" s="37">
        <v>384.5</v>
      </c>
      <c r="I164" s="38">
        <v>3109.61</v>
      </c>
      <c r="J164" s="21" t="s">
        <v>0</v>
      </c>
      <c r="K164" s="58"/>
      <c r="L164" s="45">
        <v>3109.61</v>
      </c>
      <c r="M164" s="22">
        <v>384.5</v>
      </c>
      <c r="N164" s="45">
        <v>3109.61</v>
      </c>
      <c r="O164" s="2" t="s">
        <v>0</v>
      </c>
    </row>
    <row r="165" spans="1:15" x14ac:dyDescent="0.35">
      <c r="A165" s="42">
        <v>42376.708333333336</v>
      </c>
      <c r="B165" s="58"/>
      <c r="C165" s="11">
        <v>383.45999145507813</v>
      </c>
      <c r="D165" s="45">
        <v>7599.98388671875</v>
      </c>
      <c r="E165" s="6" t="s">
        <v>14</v>
      </c>
      <c r="F165" s="58"/>
      <c r="G165" s="45">
        <v>3071.06</v>
      </c>
      <c r="H165" s="37">
        <v>384.5</v>
      </c>
      <c r="I165" s="38">
        <v>3071.06</v>
      </c>
      <c r="J165" s="21" t="s">
        <v>0</v>
      </c>
      <c r="K165" s="58"/>
      <c r="L165" s="45">
        <v>3071.06</v>
      </c>
      <c r="M165" s="22">
        <v>384.5</v>
      </c>
      <c r="N165" s="45">
        <v>3071.06</v>
      </c>
      <c r="O165" s="2" t="s">
        <v>0</v>
      </c>
    </row>
    <row r="166" spans="1:15" x14ac:dyDescent="0.35">
      <c r="A166" s="42">
        <v>42376.75</v>
      </c>
      <c r="B166" s="58"/>
      <c r="C166" s="11">
        <v>383.2646484375</v>
      </c>
      <c r="D166" s="45">
        <v>8098.865234375</v>
      </c>
      <c r="E166" s="6" t="s">
        <v>14</v>
      </c>
      <c r="F166" s="58"/>
      <c r="G166" s="45">
        <v>3034.99</v>
      </c>
      <c r="H166" s="37">
        <v>384.5</v>
      </c>
      <c r="I166" s="38">
        <v>3034.99</v>
      </c>
      <c r="J166" s="21" t="s">
        <v>0</v>
      </c>
      <c r="K166" s="58"/>
      <c r="L166" s="45">
        <v>3034.99</v>
      </c>
      <c r="M166" s="22">
        <v>384.5</v>
      </c>
      <c r="N166" s="45">
        <v>3034.99</v>
      </c>
      <c r="O166" s="2" t="s">
        <v>0</v>
      </c>
    </row>
    <row r="167" spans="1:15" x14ac:dyDescent="0.35">
      <c r="A167" s="42">
        <v>42376.791666666664</v>
      </c>
      <c r="B167" s="58"/>
      <c r="C167" s="11">
        <v>383.45999145507813</v>
      </c>
      <c r="D167" s="45">
        <v>7414.10107421875</v>
      </c>
      <c r="E167" s="6" t="s">
        <v>14</v>
      </c>
      <c r="F167" s="58"/>
      <c r="G167" s="45">
        <v>3001.77</v>
      </c>
      <c r="H167" s="37">
        <v>384.5</v>
      </c>
      <c r="I167" s="38">
        <v>3001.77</v>
      </c>
      <c r="J167" s="21" t="s">
        <v>0</v>
      </c>
      <c r="K167" s="58"/>
      <c r="L167" s="45">
        <v>3001.77</v>
      </c>
      <c r="M167" s="22">
        <v>384.5</v>
      </c>
      <c r="N167" s="45">
        <v>3001.77</v>
      </c>
      <c r="O167" s="2" t="s">
        <v>0</v>
      </c>
    </row>
    <row r="168" spans="1:15" x14ac:dyDescent="0.35">
      <c r="A168" s="42">
        <v>42376.833333333336</v>
      </c>
      <c r="B168" s="58"/>
      <c r="C168" s="11">
        <v>383.65530395507813</v>
      </c>
      <c r="D168" s="45">
        <v>756.03997802734375</v>
      </c>
      <c r="E168" s="6" t="s">
        <v>14</v>
      </c>
      <c r="F168" s="58"/>
      <c r="G168" s="45">
        <v>2971.84</v>
      </c>
      <c r="H168" s="37">
        <v>384.5</v>
      </c>
      <c r="I168" s="38">
        <v>2971.84</v>
      </c>
      <c r="J168" s="21" t="s">
        <v>0</v>
      </c>
      <c r="K168" s="58"/>
      <c r="L168" s="45">
        <v>2971.84</v>
      </c>
      <c r="M168" s="22">
        <v>384.5</v>
      </c>
      <c r="N168" s="45">
        <v>2971.84</v>
      </c>
      <c r="O168" s="2" t="s">
        <v>0</v>
      </c>
    </row>
    <row r="169" spans="1:15" x14ac:dyDescent="0.35">
      <c r="A169" s="42">
        <v>42376.875</v>
      </c>
      <c r="B169" s="58"/>
      <c r="C169" s="11">
        <v>383.70413208007813</v>
      </c>
      <c r="D169" s="45">
        <v>756.03997802734375</v>
      </c>
      <c r="E169" s="6" t="s">
        <v>14</v>
      </c>
      <c r="F169" s="58"/>
      <c r="G169" s="45">
        <v>2945.67</v>
      </c>
      <c r="H169" s="37">
        <v>384.5</v>
      </c>
      <c r="I169" s="38">
        <v>2945.67</v>
      </c>
      <c r="J169" s="21" t="s">
        <v>0</v>
      </c>
      <c r="K169" s="58"/>
      <c r="L169" s="45">
        <v>2945.67</v>
      </c>
      <c r="M169" s="22">
        <v>384.5</v>
      </c>
      <c r="N169" s="45">
        <v>2945.67</v>
      </c>
      <c r="O169" s="2" t="s">
        <v>0</v>
      </c>
    </row>
    <row r="170" spans="1:15" x14ac:dyDescent="0.35">
      <c r="A170" s="42">
        <v>42376.916666666664</v>
      </c>
      <c r="B170" s="58"/>
      <c r="C170" s="11">
        <v>383.75296020507813</v>
      </c>
      <c r="D170" s="45">
        <v>759.18206787109375</v>
      </c>
      <c r="E170" s="6" t="s">
        <v>14</v>
      </c>
      <c r="F170" s="58"/>
      <c r="G170" s="45">
        <v>2923.95</v>
      </c>
      <c r="H170" s="37">
        <v>384.5</v>
      </c>
      <c r="I170" s="38">
        <v>2923.95</v>
      </c>
      <c r="J170" s="21" t="s">
        <v>0</v>
      </c>
      <c r="K170" s="58"/>
      <c r="L170" s="45">
        <v>2923.95</v>
      </c>
      <c r="M170" s="22">
        <v>384.5</v>
      </c>
      <c r="N170" s="45">
        <v>2923.95</v>
      </c>
      <c r="O170" s="2" t="s">
        <v>0</v>
      </c>
    </row>
    <row r="171" spans="1:15" x14ac:dyDescent="0.35">
      <c r="A171" s="42">
        <v>42376.958333333336</v>
      </c>
      <c r="B171" s="58"/>
      <c r="C171" s="11">
        <v>383.85061645507813</v>
      </c>
      <c r="D171" s="45">
        <v>762.37933349609375</v>
      </c>
      <c r="E171" s="6" t="s">
        <v>14</v>
      </c>
      <c r="F171" s="58"/>
      <c r="G171" s="45">
        <v>2907.82</v>
      </c>
      <c r="H171" s="37">
        <v>384.5</v>
      </c>
      <c r="I171" s="38">
        <v>2907.82</v>
      </c>
      <c r="J171" s="21" t="s">
        <v>0</v>
      </c>
      <c r="K171" s="58"/>
      <c r="L171" s="45">
        <v>2907.82</v>
      </c>
      <c r="M171" s="22">
        <v>384.5</v>
      </c>
      <c r="N171" s="45">
        <v>2907.82</v>
      </c>
      <c r="O171" s="2" t="s">
        <v>0</v>
      </c>
    </row>
    <row r="172" spans="1:15" x14ac:dyDescent="0.35">
      <c r="A172" s="42">
        <v>42377</v>
      </c>
      <c r="B172" s="58"/>
      <c r="C172" s="11">
        <v>383.89944458007813</v>
      </c>
      <c r="D172" s="45">
        <v>763.58984375</v>
      </c>
      <c r="E172" s="6" t="s">
        <v>14</v>
      </c>
      <c r="F172" s="58"/>
      <c r="G172" s="45">
        <v>3011.19</v>
      </c>
      <c r="H172" s="37">
        <v>384.5</v>
      </c>
      <c r="I172" s="38">
        <v>3011.19</v>
      </c>
      <c r="J172" s="21" t="s">
        <v>0</v>
      </c>
      <c r="K172" s="58"/>
      <c r="L172" s="45">
        <v>3011.19</v>
      </c>
      <c r="M172" s="22">
        <v>384.5</v>
      </c>
      <c r="N172" s="45">
        <v>3011.19</v>
      </c>
      <c r="O172" s="2" t="s">
        <v>0</v>
      </c>
    </row>
    <row r="173" spans="1:15" x14ac:dyDescent="0.35">
      <c r="A173" s="42">
        <v>42377.041666666664</v>
      </c>
      <c r="B173" s="58"/>
      <c r="C173" s="11">
        <v>384.04592895507813</v>
      </c>
      <c r="D173" s="45">
        <v>764.36468505859375</v>
      </c>
      <c r="E173" s="6" t="s">
        <v>14</v>
      </c>
      <c r="F173" s="58"/>
      <c r="G173" s="45">
        <v>3011.93</v>
      </c>
      <c r="H173" s="37">
        <v>384.5</v>
      </c>
      <c r="I173" s="38">
        <v>3011.93</v>
      </c>
      <c r="J173" s="21" t="s">
        <v>0</v>
      </c>
      <c r="K173" s="58"/>
      <c r="L173" s="45">
        <v>3011.93</v>
      </c>
      <c r="M173" s="22">
        <v>384.5</v>
      </c>
      <c r="N173" s="45">
        <v>3011.93</v>
      </c>
      <c r="O173" s="2" t="s">
        <v>0</v>
      </c>
    </row>
    <row r="174" spans="1:15" x14ac:dyDescent="0.35">
      <c r="A174" s="42">
        <v>42377.083333333336</v>
      </c>
      <c r="B174" s="58"/>
      <c r="C174" s="11">
        <v>384.09475708007813</v>
      </c>
      <c r="D174" s="45">
        <v>765.1212158203125</v>
      </c>
      <c r="E174" s="6" t="s">
        <v>14</v>
      </c>
      <c r="F174" s="58"/>
      <c r="G174" s="45">
        <v>3023.7</v>
      </c>
      <c r="H174" s="37">
        <v>384.5</v>
      </c>
      <c r="I174" s="38">
        <v>3023.7</v>
      </c>
      <c r="J174" s="21" t="s">
        <v>0</v>
      </c>
      <c r="K174" s="58"/>
      <c r="L174" s="45">
        <v>3023.7</v>
      </c>
      <c r="M174" s="22">
        <v>384.5</v>
      </c>
      <c r="N174" s="45">
        <v>3023.7</v>
      </c>
      <c r="O174" s="2" t="s">
        <v>0</v>
      </c>
    </row>
    <row r="175" spans="1:15" x14ac:dyDescent="0.35">
      <c r="A175" s="42">
        <v>42377.125</v>
      </c>
      <c r="B175" s="58"/>
      <c r="C175" s="11">
        <v>384.19241333007813</v>
      </c>
      <c r="D175" s="45">
        <v>765.59649658203125</v>
      </c>
      <c r="E175" s="6" t="s">
        <v>14</v>
      </c>
      <c r="F175" s="58"/>
      <c r="G175" s="45">
        <v>3046.72</v>
      </c>
      <c r="H175" s="37">
        <v>384.5</v>
      </c>
      <c r="I175" s="38">
        <v>3046.72</v>
      </c>
      <c r="J175" s="21" t="s">
        <v>0</v>
      </c>
      <c r="K175" s="58"/>
      <c r="L175" s="45">
        <v>3046.72</v>
      </c>
      <c r="M175" s="22">
        <v>384.5</v>
      </c>
      <c r="N175" s="45">
        <v>3046.72</v>
      </c>
      <c r="O175" s="2" t="s">
        <v>0</v>
      </c>
    </row>
    <row r="176" spans="1:15" x14ac:dyDescent="0.35">
      <c r="A176" s="42">
        <v>42377.166666666664</v>
      </c>
      <c r="B176" s="58"/>
      <c r="C176" s="11">
        <v>384.24124145507813</v>
      </c>
      <c r="D176" s="45">
        <v>766.07318115234375</v>
      </c>
      <c r="E176" s="6" t="s">
        <v>14</v>
      </c>
      <c r="F176" s="58"/>
      <c r="G176" s="45">
        <v>3079.55</v>
      </c>
      <c r="H176" s="37">
        <v>384.5</v>
      </c>
      <c r="I176" s="38">
        <v>3079.55</v>
      </c>
      <c r="J176" s="21" t="s">
        <v>0</v>
      </c>
      <c r="K176" s="58"/>
      <c r="L176" s="45">
        <v>3079.55</v>
      </c>
      <c r="M176" s="22">
        <v>384.5</v>
      </c>
      <c r="N176" s="45">
        <v>3079.55</v>
      </c>
      <c r="O176" s="2" t="s">
        <v>0</v>
      </c>
    </row>
    <row r="177" spans="1:15" x14ac:dyDescent="0.35">
      <c r="A177" s="42">
        <v>42377.208333333336</v>
      </c>
      <c r="B177" s="58"/>
      <c r="C177" s="11">
        <v>384.33889770507813</v>
      </c>
      <c r="D177" s="45">
        <v>766.435791015625</v>
      </c>
      <c r="E177" s="6" t="s">
        <v>14</v>
      </c>
      <c r="F177" s="58"/>
      <c r="G177" s="45">
        <v>3119.45</v>
      </c>
      <c r="H177" s="37">
        <v>384.5</v>
      </c>
      <c r="I177" s="38">
        <v>3119.45</v>
      </c>
      <c r="J177" s="21" t="s">
        <v>0</v>
      </c>
      <c r="K177" s="58"/>
      <c r="L177" s="45">
        <v>3119.45</v>
      </c>
      <c r="M177" s="22">
        <v>384.5</v>
      </c>
      <c r="N177" s="45">
        <v>3119.45</v>
      </c>
      <c r="O177" s="2" t="s">
        <v>0</v>
      </c>
    </row>
    <row r="178" spans="1:15" x14ac:dyDescent="0.35">
      <c r="A178" s="42">
        <v>42377.25</v>
      </c>
      <c r="B178" s="58"/>
      <c r="C178" s="11">
        <v>384.38772583007813</v>
      </c>
      <c r="D178" s="45">
        <v>768.03985595703125</v>
      </c>
      <c r="E178" s="6" t="s">
        <v>14</v>
      </c>
      <c r="F178" s="58"/>
      <c r="G178" s="45">
        <v>3162.99</v>
      </c>
      <c r="H178" s="37">
        <v>384.5</v>
      </c>
      <c r="I178" s="38">
        <v>3162.99</v>
      </c>
      <c r="J178" s="21" t="s">
        <v>0</v>
      </c>
      <c r="K178" s="58"/>
      <c r="L178" s="45">
        <v>3162.99</v>
      </c>
      <c r="M178" s="22">
        <v>384.5</v>
      </c>
      <c r="N178" s="45">
        <v>3162.99</v>
      </c>
      <c r="O178" s="2" t="s">
        <v>0</v>
      </c>
    </row>
    <row r="179" spans="1:15" x14ac:dyDescent="0.35">
      <c r="A179" s="42">
        <v>42377.291666666664</v>
      </c>
      <c r="B179" s="58"/>
      <c r="C179" s="11">
        <v>384.38772583007813</v>
      </c>
      <c r="D179" s="45">
        <v>872.02154541015625</v>
      </c>
      <c r="E179" s="6" t="s">
        <v>14</v>
      </c>
      <c r="F179" s="58"/>
      <c r="G179" s="45">
        <v>3206.82</v>
      </c>
      <c r="H179" s="37">
        <v>384.5</v>
      </c>
      <c r="I179" s="38">
        <v>3206.82</v>
      </c>
      <c r="J179" s="21" t="s">
        <v>0</v>
      </c>
      <c r="K179" s="58"/>
      <c r="L179" s="45">
        <v>3206.82</v>
      </c>
      <c r="M179" s="22">
        <v>384.5</v>
      </c>
      <c r="N179" s="45">
        <v>3206.82</v>
      </c>
      <c r="O179" s="2" t="s">
        <v>0</v>
      </c>
    </row>
    <row r="180" spans="1:15" x14ac:dyDescent="0.35">
      <c r="A180" s="42">
        <v>42377.333333333336</v>
      </c>
      <c r="B180" s="58"/>
      <c r="C180" s="11">
        <v>384.19241333007813</v>
      </c>
      <c r="D180" s="45">
        <v>5236.44091796875</v>
      </c>
      <c r="E180" s="6" t="s">
        <v>14</v>
      </c>
      <c r="F180" s="58"/>
      <c r="G180" s="45">
        <v>3248.19</v>
      </c>
      <c r="H180" s="37">
        <v>384.5</v>
      </c>
      <c r="I180" s="38">
        <v>3248.19</v>
      </c>
      <c r="J180" s="21" t="s">
        <v>0</v>
      </c>
      <c r="K180" s="58"/>
      <c r="L180" s="45">
        <v>3248.19</v>
      </c>
      <c r="M180" s="22">
        <v>384.5</v>
      </c>
      <c r="N180" s="45">
        <v>3248.19</v>
      </c>
      <c r="O180" s="2" t="s">
        <v>0</v>
      </c>
    </row>
    <row r="181" spans="1:15" x14ac:dyDescent="0.35">
      <c r="A181" s="42">
        <v>42377.375</v>
      </c>
      <c r="B181" s="58"/>
      <c r="C181" s="11">
        <v>384.24124145507813</v>
      </c>
      <c r="D181" s="45">
        <v>5350.6357421875</v>
      </c>
      <c r="E181" s="6" t="s">
        <v>14</v>
      </c>
      <c r="F181" s="58"/>
      <c r="G181" s="45">
        <v>3285.2</v>
      </c>
      <c r="H181" s="37">
        <v>384.5</v>
      </c>
      <c r="I181" s="38">
        <v>3285.2</v>
      </c>
      <c r="J181" s="21" t="s">
        <v>0</v>
      </c>
      <c r="K181" s="58"/>
      <c r="L181" s="45">
        <v>3285.2</v>
      </c>
      <c r="M181" s="22">
        <v>384.5</v>
      </c>
      <c r="N181" s="45">
        <v>3285.2</v>
      </c>
      <c r="O181" s="2" t="s">
        <v>0</v>
      </c>
    </row>
    <row r="182" spans="1:15" x14ac:dyDescent="0.35">
      <c r="A182" s="42">
        <v>42377.416666666664</v>
      </c>
      <c r="B182" s="58"/>
      <c r="C182" s="11">
        <v>384.33889770507813</v>
      </c>
      <c r="D182" s="45">
        <v>5103.54833984375</v>
      </c>
      <c r="E182" s="6" t="s">
        <v>14</v>
      </c>
      <c r="F182" s="58"/>
      <c r="G182" s="45">
        <v>3316.79</v>
      </c>
      <c r="H182" s="37">
        <v>384.5</v>
      </c>
      <c r="I182" s="38">
        <v>3316.79</v>
      </c>
      <c r="J182" s="21" t="s">
        <v>0</v>
      </c>
      <c r="K182" s="58"/>
      <c r="L182" s="45">
        <v>3316.79</v>
      </c>
      <c r="M182" s="22">
        <v>384.5</v>
      </c>
      <c r="N182" s="45">
        <v>3316.79</v>
      </c>
      <c r="O182" s="2" t="s">
        <v>0</v>
      </c>
    </row>
    <row r="183" spans="1:15" x14ac:dyDescent="0.35">
      <c r="A183" s="42">
        <v>42377.458333333336</v>
      </c>
      <c r="B183" s="58"/>
      <c r="C183" s="11">
        <v>384.43655395507813</v>
      </c>
      <c r="D183" s="45">
        <v>763.327880859375</v>
      </c>
      <c r="E183" s="6" t="s">
        <v>14</v>
      </c>
      <c r="F183" s="58"/>
      <c r="G183" s="45">
        <v>3342.58</v>
      </c>
      <c r="H183" s="37">
        <v>384.5</v>
      </c>
      <c r="I183" s="38">
        <v>3342.58</v>
      </c>
      <c r="J183" s="21" t="s">
        <v>0</v>
      </c>
      <c r="K183" s="58"/>
      <c r="L183" s="45">
        <v>3342.58</v>
      </c>
      <c r="M183" s="22">
        <v>384.5</v>
      </c>
      <c r="N183" s="45">
        <v>3342.58</v>
      </c>
      <c r="O183" s="2" t="s">
        <v>0</v>
      </c>
    </row>
    <row r="184" spans="1:15" x14ac:dyDescent="0.35">
      <c r="A184" s="42">
        <v>42377.5</v>
      </c>
      <c r="B184" s="58"/>
      <c r="C184" s="11">
        <v>384.43655395507813</v>
      </c>
      <c r="D184" s="45">
        <v>763.327880859375</v>
      </c>
      <c r="E184" s="6" t="s">
        <v>14</v>
      </c>
      <c r="F184" s="58"/>
      <c r="G184" s="45">
        <v>3362.82</v>
      </c>
      <c r="H184" s="37">
        <v>384.5</v>
      </c>
      <c r="I184" s="38">
        <v>3362.82</v>
      </c>
      <c r="J184" s="21" t="s">
        <v>0</v>
      </c>
      <c r="K184" s="58"/>
      <c r="L184" s="45">
        <v>3362.82</v>
      </c>
      <c r="M184" s="22">
        <v>384.5</v>
      </c>
      <c r="N184" s="45">
        <v>3362.82</v>
      </c>
      <c r="O184" s="2" t="s">
        <v>0</v>
      </c>
    </row>
    <row r="185" spans="1:15" x14ac:dyDescent="0.35">
      <c r="A185" s="42">
        <v>42377.541666666664</v>
      </c>
      <c r="B185" s="58"/>
      <c r="C185" s="11">
        <v>384.53421020507813</v>
      </c>
      <c r="D185" s="45">
        <v>767.354736328125</v>
      </c>
      <c r="E185" s="6" t="s">
        <v>14</v>
      </c>
      <c r="F185" s="58"/>
      <c r="G185" s="45">
        <v>3378.27</v>
      </c>
      <c r="H185" s="37">
        <v>384.5</v>
      </c>
      <c r="I185" s="38">
        <v>3378.27</v>
      </c>
      <c r="J185" s="21" t="s">
        <v>0</v>
      </c>
      <c r="K185" s="58"/>
      <c r="L185" s="45">
        <v>3378.27</v>
      </c>
      <c r="M185" s="22">
        <v>384.5</v>
      </c>
      <c r="N185" s="45">
        <v>3378.27</v>
      </c>
      <c r="O185" s="2" t="s">
        <v>0</v>
      </c>
    </row>
    <row r="186" spans="1:15" x14ac:dyDescent="0.35">
      <c r="A186" s="42">
        <v>42377.583333333336</v>
      </c>
      <c r="B186" s="58"/>
      <c r="C186" s="11">
        <v>384.63186645507813</v>
      </c>
      <c r="D186" s="45">
        <v>771.040771484375</v>
      </c>
      <c r="E186" s="6" t="s">
        <v>14</v>
      </c>
      <c r="F186" s="58"/>
      <c r="G186" s="45">
        <v>3389.65</v>
      </c>
      <c r="H186" s="37">
        <v>384.5</v>
      </c>
      <c r="I186" s="38">
        <v>3389.65</v>
      </c>
      <c r="J186" s="21" t="s">
        <v>0</v>
      </c>
      <c r="K186" s="58"/>
      <c r="L186" s="45">
        <v>3389.65</v>
      </c>
      <c r="M186" s="22">
        <v>384.5</v>
      </c>
      <c r="N186" s="45">
        <v>3389.65</v>
      </c>
      <c r="O186" s="2" t="s">
        <v>0</v>
      </c>
    </row>
    <row r="187" spans="1:15" x14ac:dyDescent="0.35">
      <c r="A187" s="42">
        <v>42377.625</v>
      </c>
      <c r="B187" s="58"/>
      <c r="C187" s="11">
        <v>384.72952270507813</v>
      </c>
      <c r="D187" s="45">
        <v>773.7728271484375</v>
      </c>
      <c r="E187" s="6" t="s">
        <v>14</v>
      </c>
      <c r="F187" s="58"/>
      <c r="G187" s="45">
        <v>3397</v>
      </c>
      <c r="H187" s="37">
        <v>384.5</v>
      </c>
      <c r="I187" s="38">
        <v>3397</v>
      </c>
      <c r="J187" s="21" t="s">
        <v>0</v>
      </c>
      <c r="K187" s="58"/>
      <c r="L187" s="45">
        <v>3397</v>
      </c>
      <c r="M187" s="22">
        <v>384.5</v>
      </c>
      <c r="N187" s="45">
        <v>3397</v>
      </c>
      <c r="O187" s="2" t="s">
        <v>0</v>
      </c>
    </row>
    <row r="188" spans="1:15" x14ac:dyDescent="0.35">
      <c r="A188" s="42">
        <v>42377.666666666664</v>
      </c>
      <c r="B188" s="58"/>
      <c r="C188" s="11">
        <v>384.58303833007813</v>
      </c>
      <c r="D188" s="45">
        <v>940.04962158203125</v>
      </c>
      <c r="E188" s="6" t="s">
        <v>14</v>
      </c>
      <c r="F188" s="58"/>
      <c r="G188" s="45">
        <v>3399.54</v>
      </c>
      <c r="H188" s="37">
        <v>384.5</v>
      </c>
      <c r="I188" s="38">
        <v>3399.54</v>
      </c>
      <c r="J188" s="21" t="s">
        <v>0</v>
      </c>
      <c r="K188" s="58"/>
      <c r="L188" s="45">
        <v>3399.54</v>
      </c>
      <c r="M188" s="22">
        <v>384.5</v>
      </c>
      <c r="N188" s="45">
        <v>3399.54</v>
      </c>
      <c r="O188" s="2" t="s">
        <v>0</v>
      </c>
    </row>
    <row r="189" spans="1:15" x14ac:dyDescent="0.35">
      <c r="A189" s="42">
        <v>42377.708333333336</v>
      </c>
      <c r="B189" s="58"/>
      <c r="C189" s="11">
        <v>384.19241333007813</v>
      </c>
      <c r="D189" s="45">
        <v>9136.7626953125</v>
      </c>
      <c r="E189" s="6" t="s">
        <v>14</v>
      </c>
      <c r="F189" s="58"/>
      <c r="G189" s="45">
        <v>3396.1</v>
      </c>
      <c r="H189" s="37">
        <v>384.5</v>
      </c>
      <c r="I189" s="38">
        <v>3396.1</v>
      </c>
      <c r="J189" s="21" t="s">
        <v>0</v>
      </c>
      <c r="K189" s="58"/>
      <c r="L189" s="45">
        <v>3396.1</v>
      </c>
      <c r="M189" s="22">
        <v>384.5</v>
      </c>
      <c r="N189" s="45">
        <v>3396.1</v>
      </c>
      <c r="O189" s="2" t="s">
        <v>0</v>
      </c>
    </row>
    <row r="190" spans="1:15" x14ac:dyDescent="0.35">
      <c r="A190" s="42">
        <v>42377.75</v>
      </c>
      <c r="B190" s="58"/>
      <c r="C190" s="11">
        <v>383.89944458007813</v>
      </c>
      <c r="D190" s="45">
        <v>9465.3232421875</v>
      </c>
      <c r="E190" s="6" t="s">
        <v>14</v>
      </c>
      <c r="F190" s="58"/>
      <c r="G190" s="45">
        <v>3385.83</v>
      </c>
      <c r="H190" s="37">
        <v>384.5</v>
      </c>
      <c r="I190" s="38">
        <v>3385.83</v>
      </c>
      <c r="J190" s="21" t="s">
        <v>0</v>
      </c>
      <c r="K190" s="58"/>
      <c r="L190" s="45">
        <v>3385.83</v>
      </c>
      <c r="M190" s="22">
        <v>384.5</v>
      </c>
      <c r="N190" s="45">
        <v>3385.83</v>
      </c>
      <c r="O190" s="2" t="s">
        <v>0</v>
      </c>
    </row>
    <row r="191" spans="1:15" x14ac:dyDescent="0.35">
      <c r="A191" s="42">
        <v>42377.791666666664</v>
      </c>
      <c r="B191" s="58"/>
      <c r="C191" s="11">
        <v>383.70413208007813</v>
      </c>
      <c r="D191" s="45">
        <v>9583.2109375</v>
      </c>
      <c r="E191" s="6" t="s">
        <v>14</v>
      </c>
      <c r="F191" s="58"/>
      <c r="G191" s="45">
        <v>3368.78</v>
      </c>
      <c r="H191" s="37">
        <v>384.5</v>
      </c>
      <c r="I191" s="38">
        <v>3368.78</v>
      </c>
      <c r="J191" s="21" t="s">
        <v>0</v>
      </c>
      <c r="K191" s="58"/>
      <c r="L191" s="45">
        <v>3368.78</v>
      </c>
      <c r="M191" s="22">
        <v>384.5</v>
      </c>
      <c r="N191" s="45">
        <v>3368.78</v>
      </c>
      <c r="O191" s="2" t="s">
        <v>0</v>
      </c>
    </row>
    <row r="192" spans="1:15" x14ac:dyDescent="0.35">
      <c r="A192" s="42">
        <v>42377.833333333336</v>
      </c>
      <c r="B192" s="58"/>
      <c r="C192" s="11">
        <v>383.50881958007813</v>
      </c>
      <c r="D192" s="45">
        <v>9583.2109375</v>
      </c>
      <c r="E192" s="6" t="s">
        <v>14</v>
      </c>
      <c r="F192" s="58"/>
      <c r="G192" s="45">
        <v>3345.99</v>
      </c>
      <c r="H192" s="37">
        <v>384.5</v>
      </c>
      <c r="I192" s="38">
        <v>3345.99</v>
      </c>
      <c r="J192" s="21" t="s">
        <v>0</v>
      </c>
      <c r="K192" s="58"/>
      <c r="L192" s="45">
        <v>3345.99</v>
      </c>
      <c r="M192" s="22">
        <v>384.5</v>
      </c>
      <c r="N192" s="45">
        <v>3345.99</v>
      </c>
      <c r="O192" s="2" t="s">
        <v>0</v>
      </c>
    </row>
    <row r="193" spans="1:15" x14ac:dyDescent="0.35">
      <c r="A193" s="42">
        <v>42377.875</v>
      </c>
      <c r="B193" s="58"/>
      <c r="C193" s="11">
        <v>383.50881958007813</v>
      </c>
      <c r="D193" s="45">
        <v>9359.8955078125</v>
      </c>
      <c r="E193" s="6" t="s">
        <v>14</v>
      </c>
      <c r="F193" s="58"/>
      <c r="G193" s="45">
        <v>3319.23</v>
      </c>
      <c r="H193" s="37">
        <v>384.5</v>
      </c>
      <c r="I193" s="38">
        <v>3319.23</v>
      </c>
      <c r="J193" s="21" t="s">
        <v>0</v>
      </c>
      <c r="K193" s="58"/>
      <c r="L193" s="45">
        <v>3319.23</v>
      </c>
      <c r="M193" s="22">
        <v>384.5</v>
      </c>
      <c r="N193" s="45">
        <v>3319.23</v>
      </c>
      <c r="O193" s="2" t="s">
        <v>0</v>
      </c>
    </row>
    <row r="194" spans="1:15" x14ac:dyDescent="0.35">
      <c r="A194" s="42">
        <v>42377.916666666664</v>
      </c>
      <c r="B194" s="58"/>
      <c r="C194" s="11">
        <v>383.89944458007813</v>
      </c>
      <c r="D194" s="45">
        <v>814.20587158203125</v>
      </c>
      <c r="E194" s="6" t="s">
        <v>14</v>
      </c>
      <c r="F194" s="58"/>
      <c r="G194" s="45">
        <v>3290.67</v>
      </c>
      <c r="H194" s="37">
        <v>384.5</v>
      </c>
      <c r="I194" s="38">
        <v>3290.67</v>
      </c>
      <c r="J194" s="21" t="s">
        <v>0</v>
      </c>
      <c r="K194" s="58"/>
      <c r="L194" s="45">
        <v>3290.67</v>
      </c>
      <c r="M194" s="22">
        <v>384.5</v>
      </c>
      <c r="N194" s="45">
        <v>3290.67</v>
      </c>
      <c r="O194" s="2" t="s">
        <v>0</v>
      </c>
    </row>
    <row r="195" spans="1:15" x14ac:dyDescent="0.35">
      <c r="A195" s="42">
        <v>42377.958333333336</v>
      </c>
      <c r="B195" s="58"/>
      <c r="C195" s="11">
        <v>383.99710083007813</v>
      </c>
      <c r="D195" s="45">
        <v>760.03472900390625</v>
      </c>
      <c r="E195" s="6" t="s">
        <v>14</v>
      </c>
      <c r="F195" s="58"/>
      <c r="G195" s="45">
        <v>3262.39</v>
      </c>
      <c r="H195" s="37">
        <v>384.5</v>
      </c>
      <c r="I195" s="38">
        <v>3262.39</v>
      </c>
      <c r="J195" s="21" t="s">
        <v>0</v>
      </c>
      <c r="K195" s="58"/>
      <c r="L195" s="45">
        <v>3262.39</v>
      </c>
      <c r="M195" s="22">
        <v>384.5</v>
      </c>
      <c r="N195" s="45">
        <v>3262.39</v>
      </c>
      <c r="O195" s="2" t="s">
        <v>0</v>
      </c>
    </row>
    <row r="196" spans="1:15" x14ac:dyDescent="0.35">
      <c r="A196" s="42">
        <v>42378</v>
      </c>
      <c r="B196" s="58"/>
      <c r="C196" s="11">
        <v>384.09475708007813</v>
      </c>
      <c r="D196" s="45">
        <v>764.28900146484375</v>
      </c>
      <c r="E196" s="6" t="s">
        <v>14</v>
      </c>
      <c r="F196" s="58"/>
      <c r="G196" s="45">
        <v>3457.9</v>
      </c>
      <c r="H196" s="37">
        <v>384.5</v>
      </c>
      <c r="I196" s="38">
        <v>3457.9</v>
      </c>
      <c r="J196" s="21" t="s">
        <v>0</v>
      </c>
      <c r="K196" s="58"/>
      <c r="L196" s="45">
        <v>3457.9</v>
      </c>
      <c r="M196" s="22">
        <v>384.5</v>
      </c>
      <c r="N196" s="45">
        <v>3457.9</v>
      </c>
      <c r="O196" s="2" t="s">
        <v>0</v>
      </c>
    </row>
    <row r="197" spans="1:15" x14ac:dyDescent="0.35">
      <c r="A197" s="42">
        <v>42378.041666666664</v>
      </c>
      <c r="B197" s="58"/>
      <c r="C197" s="11">
        <v>384.24124145507813</v>
      </c>
      <c r="D197" s="45">
        <v>765.89434814453125</v>
      </c>
      <c r="E197" s="6" t="s">
        <v>14</v>
      </c>
      <c r="F197" s="58"/>
      <c r="G197" s="45">
        <v>3435.34</v>
      </c>
      <c r="H197" s="37">
        <v>384.5</v>
      </c>
      <c r="I197" s="38">
        <v>3435.34</v>
      </c>
      <c r="J197" s="21" t="s">
        <v>0</v>
      </c>
      <c r="K197" s="58"/>
      <c r="L197" s="45">
        <v>3435.34</v>
      </c>
      <c r="M197" s="22">
        <v>384.5</v>
      </c>
      <c r="N197" s="45">
        <v>3435.34</v>
      </c>
      <c r="O197" s="2" t="s">
        <v>0</v>
      </c>
    </row>
    <row r="198" spans="1:15" x14ac:dyDescent="0.35">
      <c r="A198" s="42">
        <v>42378.083333333336</v>
      </c>
      <c r="B198" s="58"/>
      <c r="C198" s="11">
        <v>384.29006958007813</v>
      </c>
      <c r="D198" s="45">
        <v>766.8870849609375</v>
      </c>
      <c r="E198" s="6" t="s">
        <v>14</v>
      </c>
      <c r="F198" s="58"/>
      <c r="G198" s="45">
        <v>3417.43</v>
      </c>
      <c r="H198" s="37">
        <v>384.5</v>
      </c>
      <c r="I198" s="38">
        <v>3417.43</v>
      </c>
      <c r="J198" s="21" t="s">
        <v>0</v>
      </c>
      <c r="K198" s="58"/>
      <c r="L198" s="45">
        <v>3417.43</v>
      </c>
      <c r="M198" s="22">
        <v>384.5</v>
      </c>
      <c r="N198" s="45">
        <v>3417.43</v>
      </c>
      <c r="O198" s="2" t="s">
        <v>0</v>
      </c>
    </row>
    <row r="199" spans="1:15" x14ac:dyDescent="0.35">
      <c r="A199" s="42">
        <v>42378.125</v>
      </c>
      <c r="B199" s="58"/>
      <c r="C199" s="11">
        <v>384.38772583007813</v>
      </c>
      <c r="D199" s="45">
        <v>766.8870849609375</v>
      </c>
      <c r="E199" s="6" t="s">
        <v>14</v>
      </c>
      <c r="F199" s="58"/>
      <c r="G199" s="45">
        <v>3404.6</v>
      </c>
      <c r="H199" s="37">
        <v>384.5</v>
      </c>
      <c r="I199" s="38">
        <v>3404.6</v>
      </c>
      <c r="J199" s="21" t="s">
        <v>0</v>
      </c>
      <c r="K199" s="58"/>
      <c r="L199" s="45">
        <v>3404.6</v>
      </c>
      <c r="M199" s="22">
        <v>384.5</v>
      </c>
      <c r="N199" s="45">
        <v>3404.6</v>
      </c>
      <c r="O199" s="2" t="s">
        <v>0</v>
      </c>
    </row>
    <row r="200" spans="1:15" x14ac:dyDescent="0.35">
      <c r="A200" s="42">
        <v>42378.166666666664</v>
      </c>
      <c r="B200" s="58"/>
      <c r="C200" s="11">
        <v>384.43655395507813</v>
      </c>
      <c r="D200" s="45">
        <v>768.2711181640625</v>
      </c>
      <c r="E200" s="6" t="s">
        <v>14</v>
      </c>
      <c r="F200" s="58"/>
      <c r="G200" s="45">
        <v>3396.6</v>
      </c>
      <c r="H200" s="37">
        <v>384.5</v>
      </c>
      <c r="I200" s="38">
        <v>3396.6</v>
      </c>
      <c r="J200" s="21" t="s">
        <v>0</v>
      </c>
      <c r="K200" s="58"/>
      <c r="L200" s="45">
        <v>3396.6</v>
      </c>
      <c r="M200" s="22">
        <v>384.5</v>
      </c>
      <c r="N200" s="45">
        <v>3396.6</v>
      </c>
      <c r="O200" s="2" t="s">
        <v>0</v>
      </c>
    </row>
    <row r="201" spans="1:15" x14ac:dyDescent="0.35">
      <c r="A201" s="42">
        <v>42378.208333333336</v>
      </c>
      <c r="B201" s="58"/>
      <c r="C201" s="11">
        <v>384.53421020507813</v>
      </c>
      <c r="D201" s="45">
        <v>770.22119140625</v>
      </c>
      <c r="E201" s="6" t="s">
        <v>14</v>
      </c>
      <c r="F201" s="58"/>
      <c r="G201" s="45">
        <v>3392.68</v>
      </c>
      <c r="H201" s="37">
        <v>384.5</v>
      </c>
      <c r="I201" s="38">
        <v>3392.68</v>
      </c>
      <c r="J201" s="21" t="s">
        <v>0</v>
      </c>
      <c r="K201" s="58"/>
      <c r="L201" s="45">
        <v>3392.68</v>
      </c>
      <c r="M201" s="22">
        <v>384.5</v>
      </c>
      <c r="N201" s="45">
        <v>3392.68</v>
      </c>
      <c r="O201" s="2" t="s">
        <v>0</v>
      </c>
    </row>
    <row r="202" spans="1:15" x14ac:dyDescent="0.35">
      <c r="A202" s="42">
        <v>42378.25</v>
      </c>
      <c r="B202" s="58"/>
      <c r="C202" s="11">
        <v>384.58303833007813</v>
      </c>
      <c r="D202" s="45">
        <v>772.40283203125</v>
      </c>
      <c r="E202" s="6" t="s">
        <v>14</v>
      </c>
      <c r="F202" s="58"/>
      <c r="G202" s="45">
        <v>3391.84</v>
      </c>
      <c r="H202" s="37">
        <v>384.5</v>
      </c>
      <c r="I202" s="38">
        <v>3391.84</v>
      </c>
      <c r="J202" s="21" t="s">
        <v>0</v>
      </c>
      <c r="K202" s="58"/>
      <c r="L202" s="45">
        <v>3391.84</v>
      </c>
      <c r="M202" s="22">
        <v>384.5</v>
      </c>
      <c r="N202" s="45">
        <v>3391.84</v>
      </c>
      <c r="O202" s="2" t="s">
        <v>0</v>
      </c>
    </row>
    <row r="203" spans="1:15" x14ac:dyDescent="0.35">
      <c r="A203" s="42">
        <v>42378.291666666664</v>
      </c>
      <c r="B203" s="58"/>
      <c r="C203" s="11">
        <v>384.48538208007813</v>
      </c>
      <c r="D203" s="45">
        <v>3973.146484375</v>
      </c>
      <c r="E203" s="6" t="s">
        <v>14</v>
      </c>
      <c r="F203" s="58"/>
      <c r="G203" s="45">
        <v>3393.07</v>
      </c>
      <c r="H203" s="37">
        <v>384.5</v>
      </c>
      <c r="I203" s="38">
        <v>3393.07</v>
      </c>
      <c r="J203" s="21" t="s">
        <v>0</v>
      </c>
      <c r="K203" s="58"/>
      <c r="L203" s="45">
        <v>3393.07</v>
      </c>
      <c r="M203" s="22">
        <v>384.5</v>
      </c>
      <c r="N203" s="45">
        <v>3393.07</v>
      </c>
      <c r="O203" s="2" t="s">
        <v>0</v>
      </c>
    </row>
    <row r="204" spans="1:15" x14ac:dyDescent="0.35">
      <c r="A204" s="42">
        <v>42378.333333333336</v>
      </c>
      <c r="B204" s="58"/>
      <c r="C204" s="11">
        <v>384.48538208007813</v>
      </c>
      <c r="D204" s="45">
        <v>4156.47998046875</v>
      </c>
      <c r="E204" s="6" t="s">
        <v>14</v>
      </c>
      <c r="F204" s="58"/>
      <c r="G204" s="45">
        <v>3395.47</v>
      </c>
      <c r="H204" s="37">
        <v>384.5</v>
      </c>
      <c r="I204" s="38">
        <v>3395.47</v>
      </c>
      <c r="J204" s="21" t="s">
        <v>0</v>
      </c>
      <c r="K204" s="58"/>
      <c r="L204" s="45">
        <v>3395.47</v>
      </c>
      <c r="M204" s="22">
        <v>384.5</v>
      </c>
      <c r="N204" s="45">
        <v>3395.47</v>
      </c>
      <c r="O204" s="2" t="s">
        <v>0</v>
      </c>
    </row>
    <row r="205" spans="1:15" x14ac:dyDescent="0.35">
      <c r="A205" s="42">
        <v>42378.375</v>
      </c>
      <c r="B205" s="58"/>
      <c r="C205" s="11">
        <v>384.48538208007813</v>
      </c>
      <c r="D205" s="45">
        <v>4156.47998046875</v>
      </c>
      <c r="E205" s="6" t="s">
        <v>14</v>
      </c>
      <c r="F205" s="58"/>
      <c r="G205" s="45">
        <v>3398.37</v>
      </c>
      <c r="H205" s="37">
        <v>384.5</v>
      </c>
      <c r="I205" s="38">
        <v>3398.37</v>
      </c>
      <c r="J205" s="21" t="s">
        <v>0</v>
      </c>
      <c r="K205" s="58"/>
      <c r="L205" s="45">
        <v>3398.37</v>
      </c>
      <c r="M205" s="22">
        <v>384.5</v>
      </c>
      <c r="N205" s="45">
        <v>3398.37</v>
      </c>
      <c r="O205" s="2" t="s">
        <v>0</v>
      </c>
    </row>
    <row r="206" spans="1:15" x14ac:dyDescent="0.35">
      <c r="A206" s="42">
        <v>42378.416666666664</v>
      </c>
      <c r="B206" s="58"/>
      <c r="C206" s="11">
        <v>384.48538208007813</v>
      </c>
      <c r="D206" s="45">
        <v>4156.072265625</v>
      </c>
      <c r="E206" s="6" t="s">
        <v>14</v>
      </c>
      <c r="F206" s="58"/>
      <c r="G206" s="45">
        <v>3401.29</v>
      </c>
      <c r="H206" s="37">
        <v>384.5</v>
      </c>
      <c r="I206" s="38">
        <v>3401.29</v>
      </c>
      <c r="J206" s="21" t="s">
        <v>0</v>
      </c>
      <c r="K206" s="58"/>
      <c r="L206" s="45">
        <v>3401.29</v>
      </c>
      <c r="M206" s="22">
        <v>384.5</v>
      </c>
      <c r="N206" s="45">
        <v>3401.29</v>
      </c>
      <c r="O206" s="2" t="s">
        <v>0</v>
      </c>
    </row>
    <row r="207" spans="1:15" x14ac:dyDescent="0.35">
      <c r="A207" s="42">
        <v>42378.458333333336</v>
      </c>
      <c r="B207" s="58"/>
      <c r="C207" s="11">
        <v>384.43655395507813</v>
      </c>
      <c r="D207" s="45">
        <v>4147.67919921875</v>
      </c>
      <c r="E207" s="6" t="s">
        <v>14</v>
      </c>
      <c r="F207" s="58"/>
      <c r="G207" s="45">
        <v>3403.98</v>
      </c>
      <c r="H207" s="37">
        <v>384.5</v>
      </c>
      <c r="I207" s="38">
        <v>3403.98</v>
      </c>
      <c r="J207" s="21" t="s">
        <v>0</v>
      </c>
      <c r="K207" s="58"/>
      <c r="L207" s="45">
        <v>3403.98</v>
      </c>
      <c r="M207" s="22">
        <v>384.5</v>
      </c>
      <c r="N207" s="45">
        <v>3403.98</v>
      </c>
      <c r="O207" s="2" t="s">
        <v>0</v>
      </c>
    </row>
    <row r="208" spans="1:15" x14ac:dyDescent="0.35">
      <c r="A208" s="42">
        <v>42378.5</v>
      </c>
      <c r="B208" s="58"/>
      <c r="C208" s="11">
        <v>384.43655395507813</v>
      </c>
      <c r="D208" s="45">
        <v>4147.67919921875</v>
      </c>
      <c r="E208" s="6" t="s">
        <v>14</v>
      </c>
      <c r="F208" s="58"/>
      <c r="G208" s="45">
        <v>3406.29</v>
      </c>
      <c r="H208" s="37">
        <v>384.5</v>
      </c>
      <c r="I208" s="38">
        <v>3406.29</v>
      </c>
      <c r="J208" s="21" t="s">
        <v>0</v>
      </c>
      <c r="K208" s="58"/>
      <c r="L208" s="45">
        <v>3406.29</v>
      </c>
      <c r="M208" s="22">
        <v>384.5</v>
      </c>
      <c r="N208" s="45">
        <v>3406.29</v>
      </c>
      <c r="O208" s="2" t="s">
        <v>0</v>
      </c>
    </row>
    <row r="209" spans="1:15" x14ac:dyDescent="0.35">
      <c r="A209" s="42">
        <v>42378.541666666664</v>
      </c>
      <c r="B209" s="58"/>
      <c r="C209" s="11">
        <v>384.43655395507813</v>
      </c>
      <c r="D209" s="45">
        <v>4125.50927734375</v>
      </c>
      <c r="E209" s="6" t="s">
        <v>14</v>
      </c>
      <c r="F209" s="58"/>
      <c r="G209" s="45">
        <v>3408.19</v>
      </c>
      <c r="H209" s="37">
        <v>384.5</v>
      </c>
      <c r="I209" s="38">
        <v>3408.19</v>
      </c>
      <c r="J209" s="21" t="s">
        <v>0</v>
      </c>
      <c r="K209" s="58"/>
      <c r="L209" s="45">
        <v>3408.19</v>
      </c>
      <c r="M209" s="22">
        <v>384.5</v>
      </c>
      <c r="N209" s="45">
        <v>3408.19</v>
      </c>
      <c r="O209" s="2" t="s">
        <v>0</v>
      </c>
    </row>
    <row r="210" spans="1:15" x14ac:dyDescent="0.35">
      <c r="A210" s="42">
        <v>42378.583333333336</v>
      </c>
      <c r="B210" s="58"/>
      <c r="C210" s="11">
        <v>384.38772583007813</v>
      </c>
      <c r="D210" s="45">
        <v>4197.845703125</v>
      </c>
      <c r="E210" s="6" t="s">
        <v>14</v>
      </c>
      <c r="F210" s="58"/>
      <c r="G210" s="45">
        <v>3409.7</v>
      </c>
      <c r="H210" s="37">
        <v>384.5</v>
      </c>
      <c r="I210" s="38">
        <v>3409.7</v>
      </c>
      <c r="J210" s="21" t="s">
        <v>0</v>
      </c>
      <c r="K210" s="58"/>
      <c r="L210" s="45">
        <v>3409.7</v>
      </c>
      <c r="M210" s="22">
        <v>384.5</v>
      </c>
      <c r="N210" s="45">
        <v>3409.7</v>
      </c>
      <c r="O210" s="2" t="s">
        <v>0</v>
      </c>
    </row>
    <row r="211" spans="1:15" x14ac:dyDescent="0.35">
      <c r="A211" s="42">
        <v>42378.625</v>
      </c>
      <c r="B211" s="58"/>
      <c r="C211" s="11">
        <v>384.38772583007813</v>
      </c>
      <c r="D211" s="45">
        <v>4197.845703125</v>
      </c>
      <c r="E211" s="6" t="s">
        <v>14</v>
      </c>
      <c r="F211" s="58"/>
      <c r="G211" s="45">
        <v>3410.88</v>
      </c>
      <c r="H211" s="37">
        <v>384.5</v>
      </c>
      <c r="I211" s="38">
        <v>3410.88</v>
      </c>
      <c r="J211" s="21" t="s">
        <v>0</v>
      </c>
      <c r="K211" s="58"/>
      <c r="L211" s="45">
        <v>3410.88</v>
      </c>
      <c r="M211" s="22">
        <v>384.5</v>
      </c>
      <c r="N211" s="45">
        <v>3410.88</v>
      </c>
      <c r="O211" s="2" t="s">
        <v>0</v>
      </c>
    </row>
    <row r="212" spans="1:15" x14ac:dyDescent="0.35">
      <c r="A212" s="42">
        <v>42378.666666666664</v>
      </c>
      <c r="B212" s="58"/>
      <c r="C212" s="11">
        <v>384.38772583007813</v>
      </c>
      <c r="D212" s="45">
        <v>4169.0009765625</v>
      </c>
      <c r="E212" s="6" t="s">
        <v>14</v>
      </c>
      <c r="F212" s="58"/>
      <c r="G212" s="45">
        <v>3411.77</v>
      </c>
      <c r="H212" s="37">
        <v>384.5</v>
      </c>
      <c r="I212" s="38">
        <v>3411.77</v>
      </c>
      <c r="J212" s="21" t="s">
        <v>0</v>
      </c>
      <c r="K212" s="58"/>
      <c r="L212" s="45">
        <v>3411.77</v>
      </c>
      <c r="M212" s="22">
        <v>384.5</v>
      </c>
      <c r="N212" s="45">
        <v>3411.77</v>
      </c>
      <c r="O212" s="2" t="s">
        <v>0</v>
      </c>
    </row>
    <row r="213" spans="1:15" x14ac:dyDescent="0.35">
      <c r="A213" s="42">
        <v>42378.708333333336</v>
      </c>
      <c r="B213" s="58"/>
      <c r="C213" s="11">
        <v>384.33889770507813</v>
      </c>
      <c r="D213" s="45">
        <v>4178.3994140625</v>
      </c>
      <c r="E213" s="6" t="s">
        <v>14</v>
      </c>
      <c r="F213" s="58"/>
      <c r="G213" s="45">
        <v>3412.44</v>
      </c>
      <c r="H213" s="37">
        <v>384.5</v>
      </c>
      <c r="I213" s="38">
        <v>3412.44</v>
      </c>
      <c r="J213" s="21" t="s">
        <v>0</v>
      </c>
      <c r="K213" s="58"/>
      <c r="L213" s="45">
        <v>3412.44</v>
      </c>
      <c r="M213" s="22">
        <v>384.5</v>
      </c>
      <c r="N213" s="45">
        <v>3412.44</v>
      </c>
      <c r="O213" s="2" t="s">
        <v>0</v>
      </c>
    </row>
    <row r="214" spans="1:15" x14ac:dyDescent="0.35">
      <c r="A214" s="42">
        <v>42378.75</v>
      </c>
      <c r="B214" s="58"/>
      <c r="C214" s="11">
        <v>384.33889770507813</v>
      </c>
      <c r="D214" s="45">
        <v>4172.3203125</v>
      </c>
      <c r="E214" s="6" t="s">
        <v>14</v>
      </c>
      <c r="F214" s="58"/>
      <c r="G214" s="45">
        <v>3412.95</v>
      </c>
      <c r="H214" s="37">
        <v>384.5</v>
      </c>
      <c r="I214" s="38">
        <v>3412.95</v>
      </c>
      <c r="J214" s="21" t="s">
        <v>0</v>
      </c>
      <c r="K214" s="58"/>
      <c r="L214" s="45">
        <v>3412.95</v>
      </c>
      <c r="M214" s="22">
        <v>384.5</v>
      </c>
      <c r="N214" s="45">
        <v>3412.95</v>
      </c>
      <c r="O214" s="2" t="s">
        <v>0</v>
      </c>
    </row>
    <row r="215" spans="1:15" x14ac:dyDescent="0.35">
      <c r="A215" s="42">
        <v>42378.791666666664</v>
      </c>
      <c r="B215" s="58"/>
      <c r="C215" s="11">
        <v>384.33889770507813</v>
      </c>
      <c r="D215" s="45">
        <v>4156.95166015625</v>
      </c>
      <c r="E215" s="6" t="s">
        <v>14</v>
      </c>
      <c r="F215" s="58"/>
      <c r="G215" s="45">
        <v>3413.34</v>
      </c>
      <c r="H215" s="37">
        <v>384.5</v>
      </c>
      <c r="I215" s="38">
        <v>3413.34</v>
      </c>
      <c r="J215" s="21" t="s">
        <v>0</v>
      </c>
      <c r="K215" s="58"/>
      <c r="L215" s="45">
        <v>3413.34</v>
      </c>
      <c r="M215" s="22">
        <v>384.5</v>
      </c>
      <c r="N215" s="45">
        <v>3413.34</v>
      </c>
      <c r="O215" s="2" t="s">
        <v>0</v>
      </c>
    </row>
    <row r="216" spans="1:15" x14ac:dyDescent="0.35">
      <c r="A216" s="42">
        <v>42378.833333333336</v>
      </c>
      <c r="B216" s="58"/>
      <c r="C216" s="11">
        <v>384.29006958007813</v>
      </c>
      <c r="D216" s="45">
        <v>4591.18212890625</v>
      </c>
      <c r="E216" s="6" t="s">
        <v>14</v>
      </c>
      <c r="F216" s="58"/>
      <c r="G216" s="45">
        <v>3413.65</v>
      </c>
      <c r="H216" s="37">
        <v>384.5</v>
      </c>
      <c r="I216" s="38">
        <v>3413.65</v>
      </c>
      <c r="J216" s="21" t="s">
        <v>0</v>
      </c>
      <c r="K216" s="58"/>
      <c r="L216" s="45">
        <v>3413.65</v>
      </c>
      <c r="M216" s="22">
        <v>384.5</v>
      </c>
      <c r="N216" s="45">
        <v>3413.65</v>
      </c>
      <c r="O216" s="2" t="s">
        <v>0</v>
      </c>
    </row>
    <row r="217" spans="1:15" x14ac:dyDescent="0.35">
      <c r="A217" s="42">
        <v>42378.875</v>
      </c>
      <c r="B217" s="58"/>
      <c r="C217" s="11">
        <v>384.24124145507813</v>
      </c>
      <c r="D217" s="45">
        <v>4685.1572265625</v>
      </c>
      <c r="E217" s="6" t="s">
        <v>14</v>
      </c>
      <c r="F217" s="58"/>
      <c r="G217" s="45">
        <v>3413.91</v>
      </c>
      <c r="H217" s="37">
        <v>384.5</v>
      </c>
      <c r="I217" s="38">
        <v>3413.91</v>
      </c>
      <c r="J217" s="21" t="s">
        <v>0</v>
      </c>
      <c r="K217" s="58"/>
      <c r="L217" s="45">
        <v>3413.91</v>
      </c>
      <c r="M217" s="22">
        <v>384.5</v>
      </c>
      <c r="N217" s="45">
        <v>3413.91</v>
      </c>
      <c r="O217" s="2" t="s">
        <v>0</v>
      </c>
    </row>
    <row r="218" spans="1:15" x14ac:dyDescent="0.35">
      <c r="A218" s="42">
        <v>42378.916666666664</v>
      </c>
      <c r="B218" s="58"/>
      <c r="C218" s="11">
        <v>384.24124145507813</v>
      </c>
      <c r="D218" s="45">
        <v>4688.71240234375</v>
      </c>
      <c r="E218" s="6" t="s">
        <v>14</v>
      </c>
      <c r="F218" s="58"/>
      <c r="G218" s="45">
        <v>3414.12</v>
      </c>
      <c r="H218" s="37">
        <v>384.5</v>
      </c>
      <c r="I218" s="38">
        <v>3414.12</v>
      </c>
      <c r="J218" s="21" t="s">
        <v>0</v>
      </c>
      <c r="K218" s="58"/>
      <c r="L218" s="45">
        <v>3414.12</v>
      </c>
      <c r="M218" s="22">
        <v>384.5</v>
      </c>
      <c r="N218" s="45">
        <v>3414.12</v>
      </c>
      <c r="O218" s="2" t="s">
        <v>0</v>
      </c>
    </row>
    <row r="219" spans="1:15" x14ac:dyDescent="0.35">
      <c r="A219" s="42">
        <v>42378.958333333336</v>
      </c>
      <c r="B219" s="58"/>
      <c r="C219" s="11">
        <v>384.38772583007813</v>
      </c>
      <c r="D219" s="45">
        <v>3788.740966796875</v>
      </c>
      <c r="E219" s="6" t="s">
        <v>14</v>
      </c>
      <c r="F219" s="58"/>
      <c r="G219" s="45">
        <v>3414.29</v>
      </c>
      <c r="H219" s="37">
        <v>384.5</v>
      </c>
      <c r="I219" s="38">
        <v>3414.29</v>
      </c>
      <c r="J219" s="21" t="s">
        <v>0</v>
      </c>
      <c r="K219" s="58"/>
      <c r="L219" s="45">
        <v>3414.29</v>
      </c>
      <c r="M219" s="22">
        <v>384.5</v>
      </c>
      <c r="N219" s="45">
        <v>3414.29</v>
      </c>
      <c r="O219" s="2" t="s">
        <v>0</v>
      </c>
    </row>
    <row r="220" spans="1:15" x14ac:dyDescent="0.35">
      <c r="A220" s="42">
        <v>42379</v>
      </c>
      <c r="B220" s="58"/>
      <c r="C220" s="11">
        <v>384.19241333007813</v>
      </c>
      <c r="D220" s="45">
        <v>3715.05712890625</v>
      </c>
      <c r="E220" s="6" t="s">
        <v>14</v>
      </c>
      <c r="F220" s="58"/>
      <c r="G220" s="45">
        <v>3472.6</v>
      </c>
      <c r="H220" s="37">
        <v>384.5</v>
      </c>
      <c r="I220" s="38">
        <v>3472.6</v>
      </c>
      <c r="J220" s="21" t="s">
        <v>0</v>
      </c>
      <c r="K220" s="58"/>
      <c r="L220" s="45">
        <v>3472.6</v>
      </c>
      <c r="M220" s="22">
        <v>384.5</v>
      </c>
      <c r="N220" s="45">
        <v>3472.6</v>
      </c>
      <c r="O220" s="2" t="s">
        <v>0</v>
      </c>
    </row>
    <row r="221" spans="1:15" x14ac:dyDescent="0.35">
      <c r="A221" s="42">
        <v>42379.041666666664</v>
      </c>
      <c r="B221" s="58"/>
      <c r="C221" s="11">
        <v>384.19241333007813</v>
      </c>
      <c r="D221" s="45">
        <v>4681.32861328125</v>
      </c>
      <c r="E221" s="6" t="s">
        <v>14</v>
      </c>
      <c r="F221" s="58"/>
      <c r="G221" s="45">
        <v>3473.11</v>
      </c>
      <c r="H221" s="37">
        <v>384.5</v>
      </c>
      <c r="I221" s="38">
        <v>3473.11</v>
      </c>
      <c r="J221" s="21" t="s">
        <v>0</v>
      </c>
      <c r="K221" s="58"/>
      <c r="L221" s="45">
        <v>3473.11</v>
      </c>
      <c r="M221" s="22">
        <v>384.5</v>
      </c>
      <c r="N221" s="45">
        <v>3473.11</v>
      </c>
      <c r="O221" s="2" t="s">
        <v>0</v>
      </c>
    </row>
    <row r="222" spans="1:15" x14ac:dyDescent="0.35">
      <c r="A222" s="42">
        <v>42379.083333333336</v>
      </c>
      <c r="B222" s="58"/>
      <c r="C222" s="11">
        <v>384.14358520507813</v>
      </c>
      <c r="D222" s="45">
        <v>4681.32861328125</v>
      </c>
      <c r="E222" s="6" t="s">
        <v>14</v>
      </c>
      <c r="F222" s="58"/>
      <c r="G222" s="45">
        <v>3474.32</v>
      </c>
      <c r="H222" s="37">
        <v>384.5</v>
      </c>
      <c r="I222" s="38">
        <v>3474.32</v>
      </c>
      <c r="J222" s="21" t="s">
        <v>0</v>
      </c>
      <c r="K222" s="58"/>
      <c r="L222" s="45">
        <v>3474.32</v>
      </c>
      <c r="M222" s="22">
        <v>384.5</v>
      </c>
      <c r="N222" s="45">
        <v>3474.32</v>
      </c>
      <c r="O222" s="2" t="s">
        <v>0</v>
      </c>
    </row>
    <row r="223" spans="1:15" x14ac:dyDescent="0.35">
      <c r="A223" s="42">
        <v>42379.125</v>
      </c>
      <c r="B223" s="58"/>
      <c r="C223" s="11">
        <v>384.14358520507813</v>
      </c>
      <c r="D223" s="45">
        <v>4227.7666015625</v>
      </c>
      <c r="E223" s="6" t="s">
        <v>14</v>
      </c>
      <c r="F223" s="58"/>
      <c r="G223" s="45">
        <v>3476.49</v>
      </c>
      <c r="H223" s="37">
        <v>384.5</v>
      </c>
      <c r="I223" s="38">
        <v>3476.49</v>
      </c>
      <c r="J223" s="21" t="s">
        <v>0</v>
      </c>
      <c r="K223" s="58"/>
      <c r="L223" s="45">
        <v>3476.49</v>
      </c>
      <c r="M223" s="22">
        <v>384.5</v>
      </c>
      <c r="N223" s="45">
        <v>3476.49</v>
      </c>
      <c r="O223" s="2" t="s">
        <v>0</v>
      </c>
    </row>
    <row r="224" spans="1:15" x14ac:dyDescent="0.35">
      <c r="A224" s="42">
        <v>42379.166666666664</v>
      </c>
      <c r="B224" s="58"/>
      <c r="C224" s="11">
        <v>384.14358520507813</v>
      </c>
      <c r="D224" s="45">
        <v>4754.509765625</v>
      </c>
      <c r="E224" s="6" t="s">
        <v>14</v>
      </c>
      <c r="F224" s="58"/>
      <c r="G224" s="45">
        <v>3479.64</v>
      </c>
      <c r="H224" s="37">
        <v>384.5</v>
      </c>
      <c r="I224" s="38">
        <v>3479.64</v>
      </c>
      <c r="J224" s="21" t="s">
        <v>0</v>
      </c>
      <c r="K224" s="58"/>
      <c r="L224" s="45">
        <v>3479.64</v>
      </c>
      <c r="M224" s="22">
        <v>384.5</v>
      </c>
      <c r="N224" s="45">
        <v>3479.64</v>
      </c>
      <c r="O224" s="2" t="s">
        <v>0</v>
      </c>
    </row>
    <row r="225" spans="1:15" x14ac:dyDescent="0.35">
      <c r="A225" s="42">
        <v>42379.208333333336</v>
      </c>
      <c r="B225" s="58"/>
      <c r="C225" s="11">
        <v>384.04592895507813</v>
      </c>
      <c r="D225" s="45">
        <v>3903.89208984375</v>
      </c>
      <c r="E225" s="6" t="s">
        <v>14</v>
      </c>
      <c r="F225" s="58"/>
      <c r="G225" s="45">
        <v>3483.57</v>
      </c>
      <c r="H225" s="37">
        <v>384.5</v>
      </c>
      <c r="I225" s="38">
        <v>3483.57</v>
      </c>
      <c r="J225" s="21" t="s">
        <v>0</v>
      </c>
      <c r="K225" s="58"/>
      <c r="L225" s="45">
        <v>3483.57</v>
      </c>
      <c r="M225" s="22">
        <v>384.5</v>
      </c>
      <c r="N225" s="45">
        <v>3483.57</v>
      </c>
      <c r="O225" s="2" t="s">
        <v>0</v>
      </c>
    </row>
    <row r="226" spans="1:15" x14ac:dyDescent="0.35">
      <c r="A226" s="42">
        <v>42379.25</v>
      </c>
      <c r="B226" s="58"/>
      <c r="C226" s="11">
        <v>384.09475708007813</v>
      </c>
      <c r="D226" s="45">
        <v>4685.708984375</v>
      </c>
      <c r="E226" s="6" t="s">
        <v>14</v>
      </c>
      <c r="F226" s="58"/>
      <c r="G226" s="45">
        <v>3487.94</v>
      </c>
      <c r="H226" s="37">
        <v>384.5</v>
      </c>
      <c r="I226" s="38">
        <v>3487.94</v>
      </c>
      <c r="J226" s="21" t="s">
        <v>0</v>
      </c>
      <c r="K226" s="58"/>
      <c r="L226" s="45">
        <v>3487.94</v>
      </c>
      <c r="M226" s="22">
        <v>384.5</v>
      </c>
      <c r="N226" s="45">
        <v>3487.94</v>
      </c>
      <c r="O226" s="2" t="s">
        <v>0</v>
      </c>
    </row>
    <row r="227" spans="1:15" x14ac:dyDescent="0.35">
      <c r="A227" s="42">
        <v>42379.291666666664</v>
      </c>
      <c r="B227" s="58"/>
      <c r="C227" s="11">
        <v>384.04592895507813</v>
      </c>
      <c r="D227" s="45">
        <v>4685.708984375</v>
      </c>
      <c r="E227" s="6" t="s">
        <v>14</v>
      </c>
      <c r="F227" s="58"/>
      <c r="G227" s="45">
        <v>3492.4</v>
      </c>
      <c r="H227" s="37">
        <v>384.5</v>
      </c>
      <c r="I227" s="38">
        <v>3492.4</v>
      </c>
      <c r="J227" s="21" t="s">
        <v>0</v>
      </c>
      <c r="K227" s="58"/>
      <c r="L227" s="45">
        <v>3492.4</v>
      </c>
      <c r="M227" s="22">
        <v>384.5</v>
      </c>
      <c r="N227" s="45">
        <v>3492.4</v>
      </c>
      <c r="O227" s="2" t="s">
        <v>0</v>
      </c>
    </row>
    <row r="228" spans="1:15" x14ac:dyDescent="0.35">
      <c r="A228" s="42">
        <v>42379.333333333336</v>
      </c>
      <c r="B228" s="58"/>
      <c r="C228" s="11">
        <v>384.04592895507813</v>
      </c>
      <c r="D228" s="45">
        <v>4635.81005859375</v>
      </c>
      <c r="E228" s="6" t="s">
        <v>14</v>
      </c>
      <c r="F228" s="58"/>
      <c r="G228" s="45">
        <v>3496.62</v>
      </c>
      <c r="H228" s="37">
        <v>384.5</v>
      </c>
      <c r="I228" s="38">
        <v>3496.62</v>
      </c>
      <c r="J228" s="21" t="s">
        <v>0</v>
      </c>
      <c r="K228" s="58"/>
      <c r="L228" s="45">
        <v>3496.62</v>
      </c>
      <c r="M228" s="22">
        <v>384.5</v>
      </c>
      <c r="N228" s="45">
        <v>3496.62</v>
      </c>
      <c r="O228" s="2" t="s">
        <v>0</v>
      </c>
    </row>
    <row r="229" spans="1:15" x14ac:dyDescent="0.35">
      <c r="A229" s="42">
        <v>42379.375</v>
      </c>
      <c r="B229" s="58"/>
      <c r="C229" s="11">
        <v>383.99710083007813</v>
      </c>
      <c r="D229" s="45">
        <v>4550.890625</v>
      </c>
      <c r="E229" s="6" t="s">
        <v>14</v>
      </c>
      <c r="F229" s="58"/>
      <c r="G229" s="45">
        <v>3500.39</v>
      </c>
      <c r="H229" s="37">
        <v>384.5</v>
      </c>
      <c r="I229" s="38">
        <v>3500.39</v>
      </c>
      <c r="J229" s="21" t="s">
        <v>0</v>
      </c>
      <c r="K229" s="58"/>
      <c r="L229" s="45">
        <v>3500.39</v>
      </c>
      <c r="M229" s="22">
        <v>384.5</v>
      </c>
      <c r="N229" s="45">
        <v>3500.39</v>
      </c>
      <c r="O229" s="2" t="s">
        <v>0</v>
      </c>
    </row>
    <row r="230" spans="1:15" x14ac:dyDescent="0.35">
      <c r="A230" s="42">
        <v>42379.416666666664</v>
      </c>
      <c r="B230" s="58"/>
      <c r="C230" s="11">
        <v>384.04592895507813</v>
      </c>
      <c r="D230" s="45">
        <v>4171.91748046875</v>
      </c>
      <c r="E230" s="6" t="s">
        <v>14</v>
      </c>
      <c r="F230" s="58"/>
      <c r="G230" s="45">
        <v>3503.58</v>
      </c>
      <c r="H230" s="37">
        <v>384.5</v>
      </c>
      <c r="I230" s="38">
        <v>3503.58</v>
      </c>
      <c r="J230" s="21" t="s">
        <v>0</v>
      </c>
      <c r="K230" s="58"/>
      <c r="L230" s="45">
        <v>3503.58</v>
      </c>
      <c r="M230" s="22">
        <v>384.5</v>
      </c>
      <c r="N230" s="45">
        <v>3503.58</v>
      </c>
      <c r="O230" s="2" t="s">
        <v>0</v>
      </c>
    </row>
    <row r="231" spans="1:15" x14ac:dyDescent="0.35">
      <c r="A231" s="42">
        <v>42379.458333333336</v>
      </c>
      <c r="B231" s="58"/>
      <c r="C231" s="11">
        <v>383.99710083007813</v>
      </c>
      <c r="D231" s="45">
        <v>4171.91748046875</v>
      </c>
      <c r="E231" s="6" t="s">
        <v>14</v>
      </c>
      <c r="F231" s="58"/>
      <c r="G231" s="45">
        <v>3506.15</v>
      </c>
      <c r="H231" s="37">
        <v>384.5</v>
      </c>
      <c r="I231" s="38">
        <v>3506.15</v>
      </c>
      <c r="J231" s="21" t="s">
        <v>0</v>
      </c>
      <c r="K231" s="58"/>
      <c r="L231" s="45">
        <v>3506.15</v>
      </c>
      <c r="M231" s="22">
        <v>384.5</v>
      </c>
      <c r="N231" s="45">
        <v>3506.15</v>
      </c>
      <c r="O231" s="2" t="s">
        <v>0</v>
      </c>
    </row>
    <row r="232" spans="1:15" x14ac:dyDescent="0.35">
      <c r="A232" s="42">
        <v>42379.5</v>
      </c>
      <c r="B232" s="58"/>
      <c r="C232" s="11">
        <v>383.99710083007813</v>
      </c>
      <c r="D232" s="45">
        <v>4181.59912109375</v>
      </c>
      <c r="E232" s="6" t="s">
        <v>14</v>
      </c>
      <c r="F232" s="58"/>
      <c r="G232" s="45">
        <v>3508.12</v>
      </c>
      <c r="H232" s="37">
        <v>384.5</v>
      </c>
      <c r="I232" s="38">
        <v>3508.12</v>
      </c>
      <c r="J232" s="21" t="s">
        <v>0</v>
      </c>
      <c r="K232" s="58"/>
      <c r="L232" s="45">
        <v>3508.12</v>
      </c>
      <c r="M232" s="22">
        <v>384.5</v>
      </c>
      <c r="N232" s="45">
        <v>3508.12</v>
      </c>
      <c r="O232" s="2" t="s">
        <v>0</v>
      </c>
    </row>
    <row r="233" spans="1:15" x14ac:dyDescent="0.35">
      <c r="A233" s="42">
        <v>42379.541666666664</v>
      </c>
      <c r="B233" s="58"/>
      <c r="C233" s="11">
        <v>383.99710083007813</v>
      </c>
      <c r="D233" s="45">
        <v>4174.2080078125</v>
      </c>
      <c r="E233" s="6" t="s">
        <v>14</v>
      </c>
      <c r="F233" s="58"/>
      <c r="G233" s="45">
        <v>3509.57</v>
      </c>
      <c r="H233" s="37">
        <v>384.5</v>
      </c>
      <c r="I233" s="38">
        <v>3509.57</v>
      </c>
      <c r="J233" s="21" t="s">
        <v>0</v>
      </c>
      <c r="K233" s="58"/>
      <c r="L233" s="45">
        <v>3509.57</v>
      </c>
      <c r="M233" s="22">
        <v>384.5</v>
      </c>
      <c r="N233" s="45">
        <v>3509.57</v>
      </c>
      <c r="O233" s="2" t="s">
        <v>0</v>
      </c>
    </row>
    <row r="234" spans="1:15" x14ac:dyDescent="0.35">
      <c r="A234" s="42">
        <v>42379.583333333336</v>
      </c>
      <c r="B234" s="58"/>
      <c r="C234" s="11">
        <v>383.99710083007813</v>
      </c>
      <c r="D234" s="45">
        <v>4172.77685546875</v>
      </c>
      <c r="E234" s="6" t="s">
        <v>14</v>
      </c>
      <c r="F234" s="58"/>
      <c r="G234" s="45">
        <v>3510.56</v>
      </c>
      <c r="H234" s="37">
        <v>384.5</v>
      </c>
      <c r="I234" s="38">
        <v>3510.56</v>
      </c>
      <c r="J234" s="21" t="s">
        <v>0</v>
      </c>
      <c r="K234" s="58"/>
      <c r="L234" s="45">
        <v>3510.56</v>
      </c>
      <c r="M234" s="22">
        <v>384.5</v>
      </c>
      <c r="N234" s="45">
        <v>3510.56</v>
      </c>
      <c r="O234" s="2" t="s">
        <v>0</v>
      </c>
    </row>
    <row r="235" spans="1:15" x14ac:dyDescent="0.35">
      <c r="A235" s="42">
        <v>42379.625</v>
      </c>
      <c r="B235" s="58"/>
      <c r="C235" s="11">
        <v>383.99710083007813</v>
      </c>
      <c r="D235" s="45">
        <v>4170.57470703125</v>
      </c>
      <c r="E235" s="6" t="s">
        <v>14</v>
      </c>
      <c r="F235" s="58"/>
      <c r="G235" s="45">
        <v>3511.19</v>
      </c>
      <c r="H235" s="37">
        <v>384.5</v>
      </c>
      <c r="I235" s="38">
        <v>3511.19</v>
      </c>
      <c r="J235" s="21" t="s">
        <v>0</v>
      </c>
      <c r="K235" s="58"/>
      <c r="L235" s="45">
        <v>3511.19</v>
      </c>
      <c r="M235" s="22">
        <v>384.5</v>
      </c>
      <c r="N235" s="45">
        <v>3511.19</v>
      </c>
      <c r="O235" s="2" t="s">
        <v>0</v>
      </c>
    </row>
    <row r="236" spans="1:15" x14ac:dyDescent="0.35">
      <c r="A236" s="42">
        <v>42379.666666666664</v>
      </c>
      <c r="B236" s="58"/>
      <c r="C236" s="11">
        <v>383.85061645507813</v>
      </c>
      <c r="D236" s="45">
        <v>4187.4560546875</v>
      </c>
      <c r="E236" s="6" t="s">
        <v>14</v>
      </c>
      <c r="F236" s="58"/>
      <c r="G236" s="45">
        <v>3511.54</v>
      </c>
      <c r="H236" s="37">
        <v>384.5</v>
      </c>
      <c r="I236" s="38">
        <v>3511.54</v>
      </c>
      <c r="J236" s="21" t="s">
        <v>0</v>
      </c>
      <c r="K236" s="58"/>
      <c r="L236" s="45">
        <v>3511.54</v>
      </c>
      <c r="M236" s="22">
        <v>384.5</v>
      </c>
      <c r="N236" s="45">
        <v>3511.54</v>
      </c>
      <c r="O236" s="2" t="s">
        <v>0</v>
      </c>
    </row>
    <row r="237" spans="1:15" x14ac:dyDescent="0.35">
      <c r="A237" s="42">
        <v>42379.708333333336</v>
      </c>
      <c r="B237" s="58"/>
      <c r="C237" s="11">
        <v>383.55764770507813</v>
      </c>
      <c r="D237" s="45">
        <v>4922.4072265625</v>
      </c>
      <c r="E237" s="6" t="s">
        <v>14</v>
      </c>
      <c r="F237" s="58"/>
      <c r="G237" s="45">
        <v>3511.65</v>
      </c>
      <c r="H237" s="37">
        <v>384.5</v>
      </c>
      <c r="I237" s="38">
        <v>3511.65</v>
      </c>
      <c r="J237" s="21" t="s">
        <v>0</v>
      </c>
      <c r="K237" s="58"/>
      <c r="L237" s="45">
        <v>3511.65</v>
      </c>
      <c r="M237" s="22">
        <v>384.5</v>
      </c>
      <c r="N237" s="45">
        <v>3511.65</v>
      </c>
      <c r="O237" s="2" t="s">
        <v>0</v>
      </c>
    </row>
    <row r="238" spans="1:15" x14ac:dyDescent="0.35">
      <c r="A238" s="42">
        <v>42379.75</v>
      </c>
      <c r="B238" s="58"/>
      <c r="C238" s="11">
        <v>383.36233520507813</v>
      </c>
      <c r="D238" s="45">
        <v>8921.8779296875</v>
      </c>
      <c r="E238" s="6" t="s">
        <v>14</v>
      </c>
      <c r="F238" s="58"/>
      <c r="G238" s="45">
        <v>3511.59</v>
      </c>
      <c r="H238" s="37">
        <v>384.5</v>
      </c>
      <c r="I238" s="38">
        <v>3511.59</v>
      </c>
      <c r="J238" s="21" t="s">
        <v>0</v>
      </c>
      <c r="K238" s="58"/>
      <c r="L238" s="45">
        <v>3511.59</v>
      </c>
      <c r="M238" s="22">
        <v>384.5</v>
      </c>
      <c r="N238" s="45">
        <v>3511.59</v>
      </c>
      <c r="O238" s="2" t="s">
        <v>0</v>
      </c>
    </row>
    <row r="239" spans="1:15" x14ac:dyDescent="0.35">
      <c r="A239" s="42">
        <v>42379.791666666664</v>
      </c>
      <c r="B239" s="58"/>
      <c r="C239" s="11">
        <v>383.2646484375</v>
      </c>
      <c r="D239" s="45">
        <v>9199.6494140625</v>
      </c>
      <c r="E239" s="6" t="s">
        <v>14</v>
      </c>
      <c r="F239" s="58"/>
      <c r="G239" s="45">
        <v>3511.39</v>
      </c>
      <c r="H239" s="37">
        <v>384.5</v>
      </c>
      <c r="I239" s="38">
        <v>3511.39</v>
      </c>
      <c r="J239" s="21" t="s">
        <v>0</v>
      </c>
      <c r="K239" s="58"/>
      <c r="L239" s="45">
        <v>3511.39</v>
      </c>
      <c r="M239" s="22">
        <v>384.5</v>
      </c>
      <c r="N239" s="45">
        <v>3511.39</v>
      </c>
      <c r="O239" s="2" t="s">
        <v>0</v>
      </c>
    </row>
    <row r="240" spans="1:15" x14ac:dyDescent="0.35">
      <c r="A240" s="42">
        <v>42379.833333333336</v>
      </c>
      <c r="B240" s="58"/>
      <c r="C240" s="11">
        <v>383.1669921875</v>
      </c>
      <c r="D240" s="45">
        <v>9587.4794921875</v>
      </c>
      <c r="E240" s="6" t="s">
        <v>14</v>
      </c>
      <c r="F240" s="58"/>
      <c r="G240" s="45">
        <v>3511.16</v>
      </c>
      <c r="H240" s="37">
        <v>384.5</v>
      </c>
      <c r="I240" s="38">
        <v>3511.16</v>
      </c>
      <c r="J240" s="21" t="s">
        <v>0</v>
      </c>
      <c r="K240" s="58"/>
      <c r="L240" s="45">
        <v>3511.16</v>
      </c>
      <c r="M240" s="22">
        <v>384.5</v>
      </c>
      <c r="N240" s="45">
        <v>3511.16</v>
      </c>
      <c r="O240" s="2" t="s">
        <v>0</v>
      </c>
    </row>
    <row r="241" spans="1:15" x14ac:dyDescent="0.35">
      <c r="A241" s="42">
        <v>42379.875</v>
      </c>
      <c r="B241" s="58"/>
      <c r="C241" s="11">
        <v>383.0693359375</v>
      </c>
      <c r="D241" s="45">
        <v>9651.3291015625</v>
      </c>
      <c r="E241" s="6" t="s">
        <v>14</v>
      </c>
      <c r="F241" s="58"/>
      <c r="G241" s="45">
        <v>3511.19</v>
      </c>
      <c r="H241" s="37">
        <v>384.5</v>
      </c>
      <c r="I241" s="38">
        <v>3511.19</v>
      </c>
      <c r="J241" s="21" t="s">
        <v>0</v>
      </c>
      <c r="K241" s="58"/>
      <c r="L241" s="45">
        <v>3511.19</v>
      </c>
      <c r="M241" s="22">
        <v>384.5</v>
      </c>
      <c r="N241" s="45">
        <v>3511.19</v>
      </c>
      <c r="O241" s="2" t="s">
        <v>0</v>
      </c>
    </row>
    <row r="242" spans="1:15" x14ac:dyDescent="0.35">
      <c r="A242" s="42">
        <v>42379.916666666664</v>
      </c>
      <c r="B242" s="58"/>
      <c r="C242" s="11">
        <v>382.9716796875</v>
      </c>
      <c r="D242" s="45">
        <v>9715.9267578125</v>
      </c>
      <c r="E242" s="6" t="s">
        <v>14</v>
      </c>
      <c r="F242" s="58"/>
      <c r="G242" s="45">
        <v>3512.49</v>
      </c>
      <c r="H242" s="37">
        <v>384.5</v>
      </c>
      <c r="I242" s="38">
        <v>3512.49</v>
      </c>
      <c r="J242" s="21" t="s">
        <v>0</v>
      </c>
      <c r="K242" s="58"/>
      <c r="L242" s="45">
        <v>3512.49</v>
      </c>
      <c r="M242" s="22">
        <v>384.5</v>
      </c>
      <c r="N242" s="45">
        <v>3512.49</v>
      </c>
      <c r="O242" s="2" t="s">
        <v>0</v>
      </c>
    </row>
    <row r="243" spans="1:15" x14ac:dyDescent="0.35">
      <c r="A243" s="42">
        <v>42379.958333333336</v>
      </c>
      <c r="B243" s="58"/>
      <c r="C243" s="11">
        <v>383.0205078125</v>
      </c>
      <c r="D243" s="45">
        <v>5123.42236328125</v>
      </c>
      <c r="E243" s="6" t="s">
        <v>14</v>
      </c>
      <c r="F243" s="58"/>
      <c r="G243" s="45">
        <v>3517.9</v>
      </c>
      <c r="H243" s="37">
        <v>384.5</v>
      </c>
      <c r="I243" s="38">
        <v>3517.9</v>
      </c>
      <c r="J243" s="21" t="s">
        <v>0</v>
      </c>
      <c r="K243" s="58"/>
      <c r="L243" s="45">
        <v>3517.9</v>
      </c>
      <c r="M243" s="22">
        <v>384.5</v>
      </c>
      <c r="N243" s="45">
        <v>3517.9</v>
      </c>
      <c r="O243" s="2" t="s">
        <v>0</v>
      </c>
    </row>
    <row r="244" spans="1:15" x14ac:dyDescent="0.35">
      <c r="A244" s="42">
        <v>42380</v>
      </c>
      <c r="B244" s="58"/>
      <c r="C244" s="11">
        <v>383.80178833007813</v>
      </c>
      <c r="D244" s="45">
        <v>3371.300048828125</v>
      </c>
      <c r="E244" s="6" t="s">
        <v>14</v>
      </c>
      <c r="F244" s="58"/>
      <c r="G244" s="45">
        <v>5243.05</v>
      </c>
      <c r="H244" s="37">
        <v>384.5</v>
      </c>
      <c r="I244" s="38">
        <v>5243.05</v>
      </c>
      <c r="J244" s="21" t="s">
        <v>0</v>
      </c>
      <c r="K244" s="58"/>
      <c r="L244" s="45">
        <v>5243.05</v>
      </c>
      <c r="M244" s="22">
        <v>384.5</v>
      </c>
      <c r="N244" s="45">
        <v>5243.05</v>
      </c>
      <c r="O244" s="2" t="s">
        <v>0</v>
      </c>
    </row>
    <row r="245" spans="1:15" x14ac:dyDescent="0.35">
      <c r="A245" s="42">
        <v>42380.041666666664</v>
      </c>
      <c r="B245" s="58"/>
      <c r="C245" s="11">
        <v>383.99710083007813</v>
      </c>
      <c r="D245" s="45">
        <v>1260.0289306640625</v>
      </c>
      <c r="E245" s="6" t="s">
        <v>14</v>
      </c>
      <c r="F245" s="58"/>
      <c r="G245" s="45">
        <v>5286.28</v>
      </c>
      <c r="H245" s="37">
        <v>384.5</v>
      </c>
      <c r="I245" s="38">
        <v>5286.28</v>
      </c>
      <c r="J245" s="21" t="s">
        <v>0</v>
      </c>
      <c r="K245" s="58"/>
      <c r="L245" s="45">
        <v>5286.28</v>
      </c>
      <c r="M245" s="22">
        <v>384.5</v>
      </c>
      <c r="N245" s="45">
        <v>5286.28</v>
      </c>
      <c r="O245" s="2" t="s">
        <v>0</v>
      </c>
    </row>
    <row r="246" spans="1:15" x14ac:dyDescent="0.35">
      <c r="A246" s="42">
        <v>42380.083333333336</v>
      </c>
      <c r="B246" s="58"/>
      <c r="C246" s="11">
        <v>384.29006958007813</v>
      </c>
      <c r="D246" s="45">
        <v>1260.0289306640625</v>
      </c>
      <c r="E246" s="6" t="s">
        <v>14</v>
      </c>
      <c r="F246" s="58"/>
      <c r="G246" s="45">
        <v>5373.42</v>
      </c>
      <c r="H246" s="37">
        <v>384.5</v>
      </c>
      <c r="I246" s="38">
        <v>5373.42</v>
      </c>
      <c r="J246" s="21" t="s">
        <v>0</v>
      </c>
      <c r="K246" s="58"/>
      <c r="L246" s="45">
        <v>5373.42</v>
      </c>
      <c r="M246" s="22">
        <v>384.5</v>
      </c>
      <c r="N246" s="45">
        <v>5373.42</v>
      </c>
      <c r="O246" s="2" t="s">
        <v>0</v>
      </c>
    </row>
    <row r="247" spans="1:15" x14ac:dyDescent="0.35">
      <c r="A247" s="42">
        <v>42380.125</v>
      </c>
      <c r="B247" s="58"/>
      <c r="C247" s="11">
        <v>384.29006958007813</v>
      </c>
      <c r="D247" s="45">
        <v>1100.28759765625</v>
      </c>
      <c r="E247" s="6" t="s">
        <v>14</v>
      </c>
      <c r="F247" s="58"/>
      <c r="G247" s="45">
        <v>5516.13</v>
      </c>
      <c r="H247" s="37">
        <v>384.5</v>
      </c>
      <c r="I247" s="38">
        <v>5516.13</v>
      </c>
      <c r="J247" s="21" t="s">
        <v>0</v>
      </c>
      <c r="K247" s="58"/>
      <c r="L247" s="45">
        <v>5516.13</v>
      </c>
      <c r="M247" s="22">
        <v>384.5</v>
      </c>
      <c r="N247" s="45">
        <v>5516.13</v>
      </c>
      <c r="O247" s="2" t="s">
        <v>0</v>
      </c>
    </row>
    <row r="248" spans="1:15" x14ac:dyDescent="0.35">
      <c r="A248" s="42">
        <v>42380.166666666664</v>
      </c>
      <c r="B248" s="58"/>
      <c r="C248" s="11">
        <v>384.19241333007813</v>
      </c>
      <c r="D248" s="45">
        <v>3477.37060546875</v>
      </c>
      <c r="E248" s="6" t="s">
        <v>14</v>
      </c>
      <c r="F248" s="58"/>
      <c r="G248" s="45">
        <v>5711.51</v>
      </c>
      <c r="H248" s="37">
        <v>384.5</v>
      </c>
      <c r="I248" s="38">
        <v>5711.51</v>
      </c>
      <c r="J248" s="21" t="s">
        <v>0</v>
      </c>
      <c r="K248" s="58"/>
      <c r="L248" s="45">
        <v>5711.51</v>
      </c>
      <c r="M248" s="22">
        <v>384.5</v>
      </c>
      <c r="N248" s="45">
        <v>5711.51</v>
      </c>
      <c r="O248" s="2" t="s">
        <v>0</v>
      </c>
    </row>
    <row r="249" spans="1:15" x14ac:dyDescent="0.35">
      <c r="A249" s="42">
        <v>42380.208333333336</v>
      </c>
      <c r="B249" s="58"/>
      <c r="C249" s="11">
        <v>384.09475708007813</v>
      </c>
      <c r="D249" s="45">
        <v>3846.9306640625</v>
      </c>
      <c r="E249" s="6" t="s">
        <v>14</v>
      </c>
      <c r="F249" s="58"/>
      <c r="G249" s="45">
        <v>5940.27</v>
      </c>
      <c r="H249" s="37">
        <v>384.5</v>
      </c>
      <c r="I249" s="38">
        <v>5940.27</v>
      </c>
      <c r="J249" s="21" t="s">
        <v>0</v>
      </c>
      <c r="K249" s="58"/>
      <c r="L249" s="45">
        <v>5940.27</v>
      </c>
      <c r="M249" s="22">
        <v>384.5</v>
      </c>
      <c r="N249" s="45">
        <v>5940.27</v>
      </c>
      <c r="O249" s="2" t="s">
        <v>0</v>
      </c>
    </row>
    <row r="250" spans="1:15" x14ac:dyDescent="0.35">
      <c r="A250" s="42">
        <v>42380.25</v>
      </c>
      <c r="B250" s="58"/>
      <c r="C250" s="11">
        <v>383.99710083007813</v>
      </c>
      <c r="D250" s="45">
        <v>5854.15771484375</v>
      </c>
      <c r="E250" s="6" t="s">
        <v>14</v>
      </c>
      <c r="F250" s="58"/>
      <c r="G250" s="45">
        <v>6172.86</v>
      </c>
      <c r="H250" s="37">
        <v>384.5</v>
      </c>
      <c r="I250" s="38">
        <v>6172.86</v>
      </c>
      <c r="J250" s="21" t="s">
        <v>0</v>
      </c>
      <c r="K250" s="58"/>
      <c r="L250" s="45">
        <v>6172.86</v>
      </c>
      <c r="M250" s="22">
        <v>384.5</v>
      </c>
      <c r="N250" s="45">
        <v>6172.86</v>
      </c>
      <c r="O250" s="2" t="s">
        <v>0</v>
      </c>
    </row>
    <row r="251" spans="1:15" x14ac:dyDescent="0.35">
      <c r="A251" s="42">
        <v>42380.291666666664</v>
      </c>
      <c r="B251" s="58"/>
      <c r="C251" s="11">
        <v>383.99710083007813</v>
      </c>
      <c r="D251" s="45">
        <v>9724.9814453125</v>
      </c>
      <c r="E251" s="6" t="s">
        <v>14</v>
      </c>
      <c r="F251" s="58"/>
      <c r="G251" s="45">
        <v>6379.78</v>
      </c>
      <c r="H251" s="37">
        <v>384.5</v>
      </c>
      <c r="I251" s="38">
        <v>6379.78</v>
      </c>
      <c r="J251" s="21" t="s">
        <v>0</v>
      </c>
      <c r="K251" s="58"/>
      <c r="L251" s="45">
        <v>6379.78</v>
      </c>
      <c r="M251" s="22">
        <v>384.5</v>
      </c>
      <c r="N251" s="45">
        <v>6379.78</v>
      </c>
      <c r="O251" s="2" t="s">
        <v>0</v>
      </c>
    </row>
    <row r="252" spans="1:15" x14ac:dyDescent="0.35">
      <c r="A252" s="42">
        <v>42380.333333333336</v>
      </c>
      <c r="B252" s="58"/>
      <c r="C252" s="11">
        <v>384.04592895507813</v>
      </c>
      <c r="D252" s="45">
        <v>9612.2646484375</v>
      </c>
      <c r="E252" s="6" t="s">
        <v>14</v>
      </c>
      <c r="F252" s="58"/>
      <c r="G252" s="45">
        <v>6540.93</v>
      </c>
      <c r="H252" s="37">
        <v>384.5</v>
      </c>
      <c r="I252" s="38">
        <v>6540.93</v>
      </c>
      <c r="J252" s="21" t="s">
        <v>0</v>
      </c>
      <c r="K252" s="58"/>
      <c r="L252" s="45">
        <v>6540.93</v>
      </c>
      <c r="M252" s="22">
        <v>384.5</v>
      </c>
      <c r="N252" s="45">
        <v>6540.93</v>
      </c>
      <c r="O252" s="2" t="s">
        <v>0</v>
      </c>
    </row>
    <row r="253" spans="1:15" x14ac:dyDescent="0.35">
      <c r="A253" s="42">
        <v>42380.375</v>
      </c>
      <c r="B253" s="58"/>
      <c r="C253" s="11">
        <v>384.09475708007813</v>
      </c>
      <c r="D253" s="45">
        <v>9572.7216796875</v>
      </c>
      <c r="E253" s="6" t="s">
        <v>14</v>
      </c>
      <c r="F253" s="58"/>
      <c r="G253" s="45">
        <v>6650.95</v>
      </c>
      <c r="H253" s="37">
        <v>384.5</v>
      </c>
      <c r="I253" s="38">
        <v>6650.95</v>
      </c>
      <c r="J253" s="21" t="s">
        <v>0</v>
      </c>
      <c r="K253" s="58"/>
      <c r="L253" s="45">
        <v>6650.95</v>
      </c>
      <c r="M253" s="22">
        <v>384.5</v>
      </c>
      <c r="N253" s="45">
        <v>6650.95</v>
      </c>
      <c r="O253" s="2" t="s">
        <v>0</v>
      </c>
    </row>
    <row r="254" spans="1:15" x14ac:dyDescent="0.35">
      <c r="A254" s="42">
        <v>42380.416666666664</v>
      </c>
      <c r="B254" s="58"/>
      <c r="C254" s="11">
        <v>384.09475708007813</v>
      </c>
      <c r="D254" s="45">
        <v>9572.7216796875</v>
      </c>
      <c r="E254" s="6" t="s">
        <v>14</v>
      </c>
      <c r="F254" s="58"/>
      <c r="G254" s="45">
        <v>6719.78</v>
      </c>
      <c r="H254" s="37">
        <v>384.5</v>
      </c>
      <c r="I254" s="38">
        <v>6719.78</v>
      </c>
      <c r="J254" s="21" t="s">
        <v>0</v>
      </c>
      <c r="K254" s="58"/>
      <c r="L254" s="45">
        <v>6719.78</v>
      </c>
      <c r="M254" s="22">
        <v>384.5</v>
      </c>
      <c r="N254" s="45">
        <v>6719.78</v>
      </c>
      <c r="O254" s="2" t="s">
        <v>0</v>
      </c>
    </row>
    <row r="255" spans="1:15" x14ac:dyDescent="0.35">
      <c r="A255" s="42">
        <v>42380.458333333336</v>
      </c>
      <c r="B255" s="58"/>
      <c r="C255" s="11">
        <v>384.24124145507813</v>
      </c>
      <c r="D255" s="45">
        <v>9490.791015625</v>
      </c>
      <c r="E255" s="6" t="s">
        <v>14</v>
      </c>
      <c r="F255" s="58"/>
      <c r="G255" s="45">
        <v>6769.07</v>
      </c>
      <c r="H255" s="37">
        <v>384.5</v>
      </c>
      <c r="I255" s="38">
        <v>6769.07</v>
      </c>
      <c r="J255" s="21" t="s">
        <v>0</v>
      </c>
      <c r="K255" s="58"/>
      <c r="L255" s="45">
        <v>6769.07</v>
      </c>
      <c r="M255" s="22">
        <v>384.5</v>
      </c>
      <c r="N255" s="45">
        <v>6769.07</v>
      </c>
      <c r="O255" s="2" t="s">
        <v>0</v>
      </c>
    </row>
    <row r="256" spans="1:15" x14ac:dyDescent="0.35">
      <c r="A256" s="42">
        <v>42380.5</v>
      </c>
      <c r="B256" s="58"/>
      <c r="C256" s="11">
        <v>384.29006958007813</v>
      </c>
      <c r="D256" s="45">
        <v>9478.2265625</v>
      </c>
      <c r="E256" s="6" t="s">
        <v>14</v>
      </c>
      <c r="F256" s="58"/>
      <c r="G256" s="45">
        <v>6825.06</v>
      </c>
      <c r="H256" s="37">
        <v>384.5</v>
      </c>
      <c r="I256" s="38">
        <v>6825.06</v>
      </c>
      <c r="J256" s="21" t="s">
        <v>0</v>
      </c>
      <c r="K256" s="58"/>
      <c r="L256" s="45">
        <v>6825.06</v>
      </c>
      <c r="M256" s="22">
        <v>384.5</v>
      </c>
      <c r="N256" s="45">
        <v>6825.06</v>
      </c>
      <c r="O256" s="2" t="s">
        <v>0</v>
      </c>
    </row>
    <row r="257" spans="1:15" x14ac:dyDescent="0.35">
      <c r="A257" s="42">
        <v>42380.541666666664</v>
      </c>
      <c r="B257" s="58"/>
      <c r="C257" s="11">
        <v>384.09475708007813</v>
      </c>
      <c r="D257" s="45">
        <v>10347.212890625</v>
      </c>
      <c r="E257" s="6" t="s">
        <v>14</v>
      </c>
      <c r="F257" s="58"/>
      <c r="G257" s="45">
        <v>6910.5</v>
      </c>
      <c r="H257" s="37">
        <v>384.5</v>
      </c>
      <c r="I257" s="38">
        <v>6910.5</v>
      </c>
      <c r="J257" s="21" t="s">
        <v>0</v>
      </c>
      <c r="K257" s="58"/>
      <c r="L257" s="45">
        <v>6910.5</v>
      </c>
      <c r="M257" s="22">
        <v>384.5</v>
      </c>
      <c r="N257" s="45">
        <v>6910.5</v>
      </c>
      <c r="O257" s="2" t="s">
        <v>0</v>
      </c>
    </row>
    <row r="258" spans="1:15" x14ac:dyDescent="0.35">
      <c r="A258" s="42">
        <v>42380.583333333336</v>
      </c>
      <c r="B258" s="58"/>
      <c r="C258" s="11">
        <v>384.04592895507813</v>
      </c>
      <c r="D258" s="45">
        <v>12046.9912109375</v>
      </c>
      <c r="E258" s="6" t="s">
        <v>14</v>
      </c>
      <c r="F258" s="58"/>
      <c r="G258" s="45">
        <v>7038.68</v>
      </c>
      <c r="H258" s="37">
        <v>384.5</v>
      </c>
      <c r="I258" s="38">
        <v>7038.68</v>
      </c>
      <c r="J258" s="21" t="s">
        <v>0</v>
      </c>
      <c r="K258" s="58"/>
      <c r="L258" s="45">
        <v>7038.68</v>
      </c>
      <c r="M258" s="22">
        <v>384.5</v>
      </c>
      <c r="N258" s="45">
        <v>7038.68</v>
      </c>
      <c r="O258" s="2" t="s">
        <v>0</v>
      </c>
    </row>
    <row r="259" spans="1:15" x14ac:dyDescent="0.35">
      <c r="A259" s="42">
        <v>42380.625</v>
      </c>
      <c r="B259" s="58"/>
      <c r="C259" s="11">
        <v>384.04592895507813</v>
      </c>
      <c r="D259" s="45">
        <v>12046.9912109375</v>
      </c>
      <c r="E259" s="6" t="s">
        <v>14</v>
      </c>
      <c r="F259" s="58"/>
      <c r="G259" s="45">
        <v>7211.26</v>
      </c>
      <c r="H259" s="37">
        <v>384.5</v>
      </c>
      <c r="I259" s="38">
        <v>7211.26</v>
      </c>
      <c r="J259" s="21" t="s">
        <v>0</v>
      </c>
      <c r="K259" s="58"/>
      <c r="L259" s="45">
        <v>7211.26</v>
      </c>
      <c r="M259" s="22">
        <v>384.5</v>
      </c>
      <c r="N259" s="45">
        <v>7211.26</v>
      </c>
      <c r="O259" s="2" t="s">
        <v>0</v>
      </c>
    </row>
    <row r="260" spans="1:15" x14ac:dyDescent="0.35">
      <c r="A260" s="42">
        <v>42380.666666666664</v>
      </c>
      <c r="B260" s="58"/>
      <c r="C260" s="11">
        <v>383.99710083007813</v>
      </c>
      <c r="D260" s="45">
        <v>12049.0244140625</v>
      </c>
      <c r="E260" s="6" t="s">
        <v>14</v>
      </c>
      <c r="F260" s="58"/>
      <c r="G260" s="45">
        <v>7419.93</v>
      </c>
      <c r="H260" s="37">
        <v>384.5</v>
      </c>
      <c r="I260" s="38">
        <v>7419.93</v>
      </c>
      <c r="J260" s="21" t="s">
        <v>0</v>
      </c>
      <c r="K260" s="58"/>
      <c r="L260" s="45">
        <v>7419.93</v>
      </c>
      <c r="M260" s="22">
        <v>384.5</v>
      </c>
      <c r="N260" s="45">
        <v>7419.93</v>
      </c>
      <c r="O260" s="2" t="s">
        <v>0</v>
      </c>
    </row>
    <row r="261" spans="1:15" x14ac:dyDescent="0.35">
      <c r="A261" s="42">
        <v>42380.708333333336</v>
      </c>
      <c r="B261" s="58"/>
      <c r="C261" s="11">
        <v>383.94827270507813</v>
      </c>
      <c r="D261" s="45">
        <v>12048.9052734375</v>
      </c>
      <c r="E261" s="6" t="s">
        <v>14</v>
      </c>
      <c r="F261" s="58"/>
      <c r="G261" s="45">
        <v>7650.25</v>
      </c>
      <c r="H261" s="37">
        <v>384.5</v>
      </c>
      <c r="I261" s="38">
        <v>7650.25</v>
      </c>
      <c r="J261" s="21" t="s">
        <v>0</v>
      </c>
      <c r="K261" s="58"/>
      <c r="L261" s="45">
        <v>7650.25</v>
      </c>
      <c r="M261" s="22">
        <v>384.5</v>
      </c>
      <c r="N261" s="45">
        <v>7650.25</v>
      </c>
      <c r="O261" s="2" t="s">
        <v>0</v>
      </c>
    </row>
    <row r="262" spans="1:15" x14ac:dyDescent="0.35">
      <c r="A262" s="42">
        <v>42380.75</v>
      </c>
      <c r="B262" s="58"/>
      <c r="C262" s="11">
        <v>383.94827270507813</v>
      </c>
      <c r="D262" s="45">
        <v>12048.18359375</v>
      </c>
      <c r="E262" s="6" t="s">
        <v>14</v>
      </c>
      <c r="F262" s="58"/>
      <c r="G262" s="45">
        <v>7885.91</v>
      </c>
      <c r="H262" s="37">
        <v>384.5</v>
      </c>
      <c r="I262" s="38">
        <v>7885.91</v>
      </c>
      <c r="J262" s="21" t="s">
        <v>0</v>
      </c>
      <c r="K262" s="58"/>
      <c r="L262" s="45">
        <v>7885.91</v>
      </c>
      <c r="M262" s="22">
        <v>384.5</v>
      </c>
      <c r="N262" s="45">
        <v>7885.91</v>
      </c>
      <c r="O262" s="2" t="s">
        <v>0</v>
      </c>
    </row>
    <row r="263" spans="1:15" x14ac:dyDescent="0.35">
      <c r="A263" s="42">
        <v>42380.791666666664</v>
      </c>
      <c r="B263" s="58"/>
      <c r="C263" s="11">
        <v>383.89944458007813</v>
      </c>
      <c r="D263" s="45">
        <v>12047.1748046875</v>
      </c>
      <c r="E263" s="6" t="s">
        <v>14</v>
      </c>
      <c r="F263" s="58"/>
      <c r="G263" s="45">
        <v>8112.2</v>
      </c>
      <c r="H263" s="37">
        <v>384.5</v>
      </c>
      <c r="I263" s="38">
        <v>8112.2</v>
      </c>
      <c r="J263" s="21" t="s">
        <v>0</v>
      </c>
      <c r="K263" s="58"/>
      <c r="L263" s="45">
        <v>8112.2</v>
      </c>
      <c r="M263" s="22">
        <v>384.5</v>
      </c>
      <c r="N263" s="45">
        <v>8112.2</v>
      </c>
      <c r="O263" s="2" t="s">
        <v>0</v>
      </c>
    </row>
    <row r="264" spans="1:15" x14ac:dyDescent="0.35">
      <c r="A264" s="42">
        <v>42380.833333333336</v>
      </c>
      <c r="B264" s="58"/>
      <c r="C264" s="11">
        <v>383.89944458007813</v>
      </c>
      <c r="D264" s="45">
        <v>12038.1669921875</v>
      </c>
      <c r="E264" s="6" t="s">
        <v>14</v>
      </c>
      <c r="F264" s="58"/>
      <c r="G264" s="45">
        <v>8318.16</v>
      </c>
      <c r="H264" s="37">
        <v>384.5</v>
      </c>
      <c r="I264" s="38">
        <v>8318.16</v>
      </c>
      <c r="J264" s="21" t="s">
        <v>0</v>
      </c>
      <c r="K264" s="58"/>
      <c r="L264" s="45">
        <v>8318.16</v>
      </c>
      <c r="M264" s="22">
        <v>384.5</v>
      </c>
      <c r="N264" s="45">
        <v>8318.16</v>
      </c>
      <c r="O264" s="2" t="s">
        <v>0</v>
      </c>
    </row>
    <row r="265" spans="1:15" x14ac:dyDescent="0.35">
      <c r="A265" s="42">
        <v>42380.875</v>
      </c>
      <c r="B265" s="58"/>
      <c r="C265" s="11">
        <v>383.85061645507813</v>
      </c>
      <c r="D265" s="45">
        <v>12050.1904296875</v>
      </c>
      <c r="E265" s="6" t="s">
        <v>14</v>
      </c>
      <c r="F265" s="58"/>
      <c r="G265" s="45">
        <v>8497.2800000000007</v>
      </c>
      <c r="H265" s="37">
        <v>384.5</v>
      </c>
      <c r="I265" s="38">
        <v>8497.2800000000007</v>
      </c>
      <c r="J265" s="21" t="s">
        <v>0</v>
      </c>
      <c r="K265" s="58"/>
      <c r="L265" s="45">
        <v>8497.2800000000007</v>
      </c>
      <c r="M265" s="22">
        <v>384.5</v>
      </c>
      <c r="N265" s="45">
        <v>8497.2800000000007</v>
      </c>
      <c r="O265" s="2" t="s">
        <v>0</v>
      </c>
    </row>
    <row r="266" spans="1:15" x14ac:dyDescent="0.35">
      <c r="A266" s="42">
        <v>42380.916666666664</v>
      </c>
      <c r="B266" s="58"/>
      <c r="C266" s="11">
        <v>383.85061645507813</v>
      </c>
      <c r="D266" s="45">
        <v>12030.99609375</v>
      </c>
      <c r="E266" s="6" t="s">
        <v>14</v>
      </c>
      <c r="F266" s="58"/>
      <c r="G266" s="45">
        <v>8647.36</v>
      </c>
      <c r="H266" s="37">
        <v>384.5</v>
      </c>
      <c r="I266" s="38">
        <v>8647.36</v>
      </c>
      <c r="J266" s="21" t="s">
        <v>0</v>
      </c>
      <c r="K266" s="58"/>
      <c r="L266" s="45">
        <v>8647.36</v>
      </c>
      <c r="M266" s="22">
        <v>384.5</v>
      </c>
      <c r="N266" s="45">
        <v>8647.36</v>
      </c>
      <c r="O266" s="2" t="s">
        <v>0</v>
      </c>
    </row>
    <row r="267" spans="1:15" x14ac:dyDescent="0.35">
      <c r="A267" s="42">
        <v>42380.958333333336</v>
      </c>
      <c r="B267" s="58"/>
      <c r="C267" s="11">
        <v>383.80178833007813</v>
      </c>
      <c r="D267" s="45">
        <v>12024.251953125</v>
      </c>
      <c r="E267" s="6" t="s">
        <v>14</v>
      </c>
      <c r="F267" s="58"/>
      <c r="G267" s="45">
        <v>8769.5499999999993</v>
      </c>
      <c r="H267" s="37">
        <v>384.5</v>
      </c>
      <c r="I267" s="38">
        <v>8769.5499999999993</v>
      </c>
      <c r="J267" s="21" t="s">
        <v>0</v>
      </c>
      <c r="K267" s="58"/>
      <c r="L267" s="45">
        <v>8769.5499999999993</v>
      </c>
      <c r="M267" s="22">
        <v>384.5</v>
      </c>
      <c r="N267" s="45">
        <v>8769.5499999999993</v>
      </c>
      <c r="O267" s="2" t="s">
        <v>0</v>
      </c>
    </row>
    <row r="268" spans="1:15" x14ac:dyDescent="0.35">
      <c r="A268" s="42">
        <v>42381</v>
      </c>
      <c r="B268" s="58"/>
      <c r="C268" s="11">
        <v>383.70413208007813</v>
      </c>
      <c r="D268" s="45">
        <v>11998.853515625</v>
      </c>
      <c r="E268" s="6" t="s">
        <v>14</v>
      </c>
      <c r="F268" s="58"/>
      <c r="G268" s="45">
        <v>7966.1</v>
      </c>
      <c r="H268" s="37">
        <v>384.5</v>
      </c>
      <c r="I268" s="38">
        <v>7966.1</v>
      </c>
      <c r="J268" s="21" t="s">
        <v>0</v>
      </c>
      <c r="K268" s="58"/>
      <c r="L268" s="45">
        <v>7966.1</v>
      </c>
      <c r="M268" s="22">
        <v>384.5</v>
      </c>
      <c r="N268" s="45">
        <v>7966.1</v>
      </c>
      <c r="O268" s="2" t="s">
        <v>0</v>
      </c>
    </row>
    <row r="269" spans="1:15" x14ac:dyDescent="0.35">
      <c r="A269" s="42">
        <v>42381.041666666664</v>
      </c>
      <c r="B269" s="58"/>
      <c r="C269" s="11">
        <v>383.65530395507813</v>
      </c>
      <c r="D269" s="45">
        <v>11996.1025390625</v>
      </c>
      <c r="E269" s="6" t="s">
        <v>14</v>
      </c>
      <c r="F269" s="58"/>
      <c r="G269" s="45">
        <v>8061.37</v>
      </c>
      <c r="H269" s="37">
        <v>384.5</v>
      </c>
      <c r="I269" s="38">
        <v>8061.37</v>
      </c>
      <c r="J269" s="21" t="s">
        <v>0</v>
      </c>
      <c r="K269" s="58"/>
      <c r="L269" s="45">
        <v>8061.37</v>
      </c>
      <c r="M269" s="22">
        <v>384.5</v>
      </c>
      <c r="N269" s="45">
        <v>8061.37</v>
      </c>
      <c r="O269" s="2" t="s">
        <v>0</v>
      </c>
    </row>
    <row r="270" spans="1:15" x14ac:dyDescent="0.35">
      <c r="A270" s="42">
        <v>42381.083333333336</v>
      </c>
      <c r="B270" s="58"/>
      <c r="C270" s="11">
        <v>383.60647583007813</v>
      </c>
      <c r="D270" s="45">
        <v>11996.1025390625</v>
      </c>
      <c r="E270" s="6" t="s">
        <v>14</v>
      </c>
      <c r="F270" s="58"/>
      <c r="G270" s="45">
        <v>8169.63</v>
      </c>
      <c r="H270" s="37">
        <v>384.5</v>
      </c>
      <c r="I270" s="38">
        <v>8169.63</v>
      </c>
      <c r="J270" s="21" t="s">
        <v>0</v>
      </c>
      <c r="K270" s="58"/>
      <c r="L270" s="45">
        <v>8169.63</v>
      </c>
      <c r="M270" s="22">
        <v>384.5</v>
      </c>
      <c r="N270" s="45">
        <v>8169.63</v>
      </c>
      <c r="O270" s="2" t="s">
        <v>0</v>
      </c>
    </row>
    <row r="271" spans="1:15" x14ac:dyDescent="0.35">
      <c r="A271" s="42">
        <v>42381.125</v>
      </c>
      <c r="B271" s="58"/>
      <c r="C271" s="11">
        <v>383.50881958007813</v>
      </c>
      <c r="D271" s="45">
        <v>11981.509765625</v>
      </c>
      <c r="E271" s="6" t="s">
        <v>14</v>
      </c>
      <c r="F271" s="58"/>
      <c r="G271" s="45">
        <v>8302.98</v>
      </c>
      <c r="H271" s="37">
        <v>384.5</v>
      </c>
      <c r="I271" s="38">
        <v>8302.98</v>
      </c>
      <c r="J271" s="21" t="s">
        <v>0</v>
      </c>
      <c r="K271" s="58"/>
      <c r="L271" s="45">
        <v>8302.98</v>
      </c>
      <c r="M271" s="22">
        <v>384.5</v>
      </c>
      <c r="N271" s="45">
        <v>8302.98</v>
      </c>
      <c r="O271" s="2" t="s">
        <v>0</v>
      </c>
    </row>
    <row r="272" spans="1:15" x14ac:dyDescent="0.35">
      <c r="A272" s="42">
        <v>42381.166666666664</v>
      </c>
      <c r="B272" s="58"/>
      <c r="C272" s="11">
        <v>383.45999145507813</v>
      </c>
      <c r="D272" s="45">
        <v>11978.8056640625</v>
      </c>
      <c r="E272" s="6" t="s">
        <v>14</v>
      </c>
      <c r="F272" s="58"/>
      <c r="G272" s="45">
        <v>8461.33</v>
      </c>
      <c r="H272" s="37">
        <v>384.5</v>
      </c>
      <c r="I272" s="38">
        <v>8461.33</v>
      </c>
      <c r="J272" s="21" t="s">
        <v>0</v>
      </c>
      <c r="K272" s="58"/>
      <c r="L272" s="45">
        <v>8461.33</v>
      </c>
      <c r="M272" s="22">
        <v>384.5</v>
      </c>
      <c r="N272" s="45">
        <v>8461.33</v>
      </c>
      <c r="O272" s="2" t="s">
        <v>0</v>
      </c>
    </row>
    <row r="273" spans="1:15" x14ac:dyDescent="0.35">
      <c r="A273" s="42">
        <v>42381.208333333336</v>
      </c>
      <c r="B273" s="58"/>
      <c r="C273" s="11">
        <v>383.29998779296875</v>
      </c>
      <c r="D273" s="45">
        <v>11978.837890625</v>
      </c>
      <c r="E273" s="6" t="s">
        <v>14</v>
      </c>
      <c r="F273" s="58"/>
      <c r="G273" s="45">
        <v>8633.4500000000007</v>
      </c>
      <c r="H273" s="37">
        <v>384.5</v>
      </c>
      <c r="I273" s="38">
        <v>8633.4500000000007</v>
      </c>
      <c r="J273" s="21" t="s">
        <v>0</v>
      </c>
      <c r="K273" s="58"/>
      <c r="L273" s="45">
        <v>8633.4500000000007</v>
      </c>
      <c r="M273" s="22">
        <v>384.5</v>
      </c>
      <c r="N273" s="45">
        <v>8633.4500000000007</v>
      </c>
      <c r="O273" s="2" t="s">
        <v>0</v>
      </c>
    </row>
    <row r="274" spans="1:15" x14ac:dyDescent="0.35">
      <c r="A274" s="42">
        <v>42381.25</v>
      </c>
      <c r="B274" s="58"/>
      <c r="C274" s="11">
        <v>383.2158203125</v>
      </c>
      <c r="D274" s="45">
        <v>11979.5849609375</v>
      </c>
      <c r="E274" s="6" t="s">
        <v>14</v>
      </c>
      <c r="F274" s="58"/>
      <c r="G274" s="45">
        <v>8802.66</v>
      </c>
      <c r="H274" s="37">
        <v>384.5</v>
      </c>
      <c r="I274" s="38">
        <v>8802.66</v>
      </c>
      <c r="J274" s="21" t="s">
        <v>0</v>
      </c>
      <c r="K274" s="58"/>
      <c r="L274" s="45">
        <v>8802.66</v>
      </c>
      <c r="M274" s="22">
        <v>384.5</v>
      </c>
      <c r="N274" s="45">
        <v>8802.66</v>
      </c>
      <c r="O274" s="2" t="s">
        <v>0</v>
      </c>
    </row>
    <row r="275" spans="1:15" x14ac:dyDescent="0.35">
      <c r="A275" s="42">
        <v>42381.291666666664</v>
      </c>
      <c r="B275" s="58"/>
      <c r="C275" s="11">
        <v>383.1669921875</v>
      </c>
      <c r="D275" s="45">
        <v>11958.580078125</v>
      </c>
      <c r="E275" s="6" t="s">
        <v>14</v>
      </c>
      <c r="F275" s="58"/>
      <c r="G275" s="45">
        <v>8953.15</v>
      </c>
      <c r="H275" s="37">
        <v>384.5</v>
      </c>
      <c r="I275" s="38">
        <v>8953.15</v>
      </c>
      <c r="J275" s="21" t="s">
        <v>0</v>
      </c>
      <c r="K275" s="58"/>
      <c r="L275" s="45">
        <v>8953.15</v>
      </c>
      <c r="M275" s="22">
        <v>384.5</v>
      </c>
      <c r="N275" s="45">
        <v>8953.15</v>
      </c>
      <c r="O275" s="2" t="s">
        <v>0</v>
      </c>
    </row>
    <row r="276" spans="1:15" x14ac:dyDescent="0.35">
      <c r="A276" s="42">
        <v>42381.333333333336</v>
      </c>
      <c r="B276" s="58"/>
      <c r="C276" s="11">
        <v>383.10000610351563</v>
      </c>
      <c r="D276" s="45">
        <v>11031.6884765625</v>
      </c>
      <c r="E276" s="6" t="s">
        <v>14</v>
      </c>
      <c r="F276" s="58"/>
      <c r="G276" s="45">
        <v>9073.49</v>
      </c>
      <c r="H276" s="37">
        <v>384.5</v>
      </c>
      <c r="I276" s="38">
        <v>9073.49</v>
      </c>
      <c r="J276" s="21" t="s">
        <v>0</v>
      </c>
      <c r="K276" s="58"/>
      <c r="L276" s="45">
        <v>9073.49</v>
      </c>
      <c r="M276" s="22">
        <v>384.5</v>
      </c>
      <c r="N276" s="45">
        <v>9073.49</v>
      </c>
      <c r="O276" s="2" t="s">
        <v>0</v>
      </c>
    </row>
    <row r="277" spans="1:15" x14ac:dyDescent="0.35">
      <c r="A277" s="42">
        <v>42381.375</v>
      </c>
      <c r="B277" s="58"/>
      <c r="C277" s="11">
        <v>383.1669921875</v>
      </c>
      <c r="D277" s="45">
        <v>10879.2666015625</v>
      </c>
      <c r="E277" s="6" t="s">
        <v>14</v>
      </c>
      <c r="F277" s="58"/>
      <c r="G277" s="45">
        <v>9157.33</v>
      </c>
      <c r="H277" s="37">
        <v>384.5</v>
      </c>
      <c r="I277" s="38">
        <v>9157.33</v>
      </c>
      <c r="J277" s="21" t="s">
        <v>0</v>
      </c>
      <c r="K277" s="58"/>
      <c r="L277" s="45">
        <v>9157.33</v>
      </c>
      <c r="M277" s="22">
        <v>384.5</v>
      </c>
      <c r="N277" s="45">
        <v>9157.33</v>
      </c>
      <c r="O277" s="2" t="s">
        <v>0</v>
      </c>
    </row>
    <row r="278" spans="1:15" x14ac:dyDescent="0.35">
      <c r="A278" s="42">
        <v>42381.416666666664</v>
      </c>
      <c r="B278" s="58"/>
      <c r="C278" s="11">
        <v>383.1181640625</v>
      </c>
      <c r="D278" s="45">
        <v>10882.57421875</v>
      </c>
      <c r="E278" s="6" t="s">
        <v>14</v>
      </c>
      <c r="F278" s="58"/>
      <c r="G278" s="45">
        <v>9204.61</v>
      </c>
      <c r="H278" s="37">
        <v>384.5</v>
      </c>
      <c r="I278" s="38">
        <v>9204.61</v>
      </c>
      <c r="J278" s="21" t="s">
        <v>0</v>
      </c>
      <c r="K278" s="58"/>
      <c r="L278" s="45">
        <v>9204.61</v>
      </c>
      <c r="M278" s="22">
        <v>384.5</v>
      </c>
      <c r="N278" s="45">
        <v>9204.61</v>
      </c>
      <c r="O278" s="2" t="s">
        <v>0</v>
      </c>
    </row>
    <row r="279" spans="1:15" x14ac:dyDescent="0.35">
      <c r="A279" s="42">
        <v>42381.458333333336</v>
      </c>
      <c r="B279" s="58"/>
      <c r="C279" s="11">
        <v>383.0693359375</v>
      </c>
      <c r="D279" s="45">
        <v>10884.453125</v>
      </c>
      <c r="E279" s="6" t="s">
        <v>14</v>
      </c>
      <c r="F279" s="58"/>
      <c r="G279" s="45">
        <v>9224.83</v>
      </c>
      <c r="H279" s="37">
        <v>384.5</v>
      </c>
      <c r="I279" s="38">
        <v>9224.83</v>
      </c>
      <c r="J279" s="21" t="s">
        <v>0</v>
      </c>
      <c r="K279" s="58"/>
      <c r="L279" s="45">
        <v>9224.83</v>
      </c>
      <c r="M279" s="22">
        <v>384.5</v>
      </c>
      <c r="N279" s="45">
        <v>9224.83</v>
      </c>
      <c r="O279" s="2" t="s">
        <v>0</v>
      </c>
    </row>
    <row r="280" spans="1:15" x14ac:dyDescent="0.35">
      <c r="A280" s="42">
        <v>42381.5</v>
      </c>
      <c r="B280" s="58"/>
      <c r="C280" s="11">
        <v>382.9716796875</v>
      </c>
      <c r="D280" s="45">
        <v>10871.494140625</v>
      </c>
      <c r="E280" s="6" t="s">
        <v>14</v>
      </c>
      <c r="F280" s="58"/>
      <c r="G280" s="45">
        <v>9239.93</v>
      </c>
      <c r="H280" s="37">
        <v>384.5</v>
      </c>
      <c r="I280" s="38">
        <v>9239.93</v>
      </c>
      <c r="J280" s="21" t="s">
        <v>0</v>
      </c>
      <c r="K280" s="58"/>
      <c r="L280" s="45">
        <v>9239.93</v>
      </c>
      <c r="M280" s="22">
        <v>384.5</v>
      </c>
      <c r="N280" s="45">
        <v>9239.93</v>
      </c>
      <c r="O280" s="2" t="s">
        <v>0</v>
      </c>
    </row>
    <row r="281" spans="1:15" x14ac:dyDescent="0.35">
      <c r="A281" s="42">
        <v>42381.541666666664</v>
      </c>
      <c r="B281" s="58"/>
      <c r="C281" s="11">
        <v>382.9228515625</v>
      </c>
      <c r="D281" s="45">
        <v>10871.494140625</v>
      </c>
      <c r="E281" s="6" t="s">
        <v>14</v>
      </c>
      <c r="F281" s="58"/>
      <c r="G281" s="45">
        <v>9282.33</v>
      </c>
      <c r="H281" s="37">
        <v>384.5</v>
      </c>
      <c r="I281" s="38">
        <v>9282.33</v>
      </c>
      <c r="J281" s="21" t="s">
        <v>0</v>
      </c>
      <c r="K281" s="58"/>
      <c r="L281" s="45">
        <v>9282.33</v>
      </c>
      <c r="M281" s="22">
        <v>384.5</v>
      </c>
      <c r="N281" s="45">
        <v>9282.33</v>
      </c>
      <c r="O281" s="2" t="s">
        <v>0</v>
      </c>
    </row>
    <row r="282" spans="1:15" x14ac:dyDescent="0.35">
      <c r="A282" s="42">
        <v>42381.583333333336</v>
      </c>
      <c r="B282" s="58"/>
      <c r="C282" s="11">
        <v>382.8251953125</v>
      </c>
      <c r="D282" s="45">
        <v>10870.33203125</v>
      </c>
      <c r="E282" s="6" t="s">
        <v>14</v>
      </c>
      <c r="F282" s="58"/>
      <c r="G282" s="45">
        <v>9386.77</v>
      </c>
      <c r="H282" s="37">
        <v>384.5</v>
      </c>
      <c r="I282" s="38">
        <v>9386.77</v>
      </c>
      <c r="J282" s="21" t="s">
        <v>0</v>
      </c>
      <c r="K282" s="58"/>
      <c r="L282" s="45">
        <v>9386.77</v>
      </c>
      <c r="M282" s="22">
        <v>384.5</v>
      </c>
      <c r="N282" s="45">
        <v>9386.77</v>
      </c>
      <c r="O282" s="2" t="s">
        <v>0</v>
      </c>
    </row>
    <row r="283" spans="1:15" x14ac:dyDescent="0.35">
      <c r="A283" s="42">
        <v>42381.625</v>
      </c>
      <c r="B283" s="58"/>
      <c r="C283" s="11">
        <v>382.7763671875</v>
      </c>
      <c r="D283" s="45">
        <v>10861.3876953125</v>
      </c>
      <c r="E283" s="6" t="s">
        <v>14</v>
      </c>
      <c r="F283" s="58"/>
      <c r="G283" s="45">
        <v>9579.44</v>
      </c>
      <c r="H283" s="37">
        <v>384.5</v>
      </c>
      <c r="I283" s="38">
        <v>9579.44</v>
      </c>
      <c r="J283" s="21" t="s">
        <v>0</v>
      </c>
      <c r="K283" s="58"/>
      <c r="L283" s="45">
        <v>9579.44</v>
      </c>
      <c r="M283" s="22">
        <v>384.5</v>
      </c>
      <c r="N283" s="45">
        <v>9579.44</v>
      </c>
      <c r="O283" s="2" t="s">
        <v>0</v>
      </c>
    </row>
    <row r="284" spans="1:15" x14ac:dyDescent="0.35">
      <c r="A284" s="42">
        <v>42381.666666666664</v>
      </c>
      <c r="B284" s="58"/>
      <c r="C284" s="11">
        <v>382.6787109375</v>
      </c>
      <c r="D284" s="45">
        <v>10857.0537109375</v>
      </c>
      <c r="E284" s="6" t="s">
        <v>14</v>
      </c>
      <c r="F284" s="58"/>
      <c r="G284" s="45">
        <v>9869.11</v>
      </c>
      <c r="H284" s="37">
        <v>384.5</v>
      </c>
      <c r="I284" s="38">
        <v>9869.11</v>
      </c>
      <c r="J284" s="21" t="s">
        <v>0</v>
      </c>
      <c r="K284" s="58"/>
      <c r="L284" s="45">
        <v>9869.11</v>
      </c>
      <c r="M284" s="22">
        <v>384.5</v>
      </c>
      <c r="N284" s="45">
        <v>9869.11</v>
      </c>
      <c r="O284" s="2" t="s">
        <v>0</v>
      </c>
    </row>
    <row r="285" spans="1:15" x14ac:dyDescent="0.35">
      <c r="A285" s="42">
        <v>42381.708333333336</v>
      </c>
      <c r="B285" s="58"/>
      <c r="C285" s="11">
        <v>382.5810546875</v>
      </c>
      <c r="D285" s="45">
        <v>10854.4619140625</v>
      </c>
      <c r="E285" s="6" t="s">
        <v>14</v>
      </c>
      <c r="F285" s="58"/>
      <c r="G285" s="45">
        <v>10243.049999999999</v>
      </c>
      <c r="H285" s="37">
        <v>384.5</v>
      </c>
      <c r="I285" s="38">
        <v>10243.049999999999</v>
      </c>
      <c r="J285" s="21" t="s">
        <v>0</v>
      </c>
      <c r="K285" s="58"/>
      <c r="L285" s="45">
        <v>10243.049999999999</v>
      </c>
      <c r="M285" s="22">
        <v>384.5</v>
      </c>
      <c r="N285" s="45">
        <v>10243.049999999999</v>
      </c>
      <c r="O285" s="2" t="s">
        <v>0</v>
      </c>
    </row>
    <row r="286" spans="1:15" x14ac:dyDescent="0.35">
      <c r="A286" s="42">
        <v>42381.75</v>
      </c>
      <c r="B286" s="58"/>
      <c r="C286" s="11">
        <v>382.5322265625</v>
      </c>
      <c r="D286" s="45">
        <v>10846.0634765625</v>
      </c>
      <c r="E286" s="6" t="s">
        <v>14</v>
      </c>
      <c r="F286" s="58"/>
      <c r="G286" s="45">
        <v>10667.88</v>
      </c>
      <c r="H286" s="37">
        <v>384.5</v>
      </c>
      <c r="I286" s="38">
        <v>10667.88</v>
      </c>
      <c r="J286" s="21" t="s">
        <v>0</v>
      </c>
      <c r="K286" s="58"/>
      <c r="L286" s="45">
        <v>10667.88</v>
      </c>
      <c r="M286" s="22">
        <v>384.5</v>
      </c>
      <c r="N286" s="45">
        <v>10667.88</v>
      </c>
      <c r="O286" s="2" t="s">
        <v>0</v>
      </c>
    </row>
    <row r="287" spans="1:15" x14ac:dyDescent="0.35">
      <c r="A287" s="42">
        <v>42381.791666666664</v>
      </c>
      <c r="B287" s="58"/>
      <c r="C287" s="11">
        <v>382.5322265625</v>
      </c>
      <c r="D287" s="45">
        <v>10837.6982421875</v>
      </c>
      <c r="E287" s="6" t="s">
        <v>14</v>
      </c>
      <c r="F287" s="58"/>
      <c r="G287" s="45">
        <v>11095.24</v>
      </c>
      <c r="H287" s="37">
        <v>384.5</v>
      </c>
      <c r="I287" s="38">
        <v>11095.24</v>
      </c>
      <c r="J287" s="21" t="s">
        <v>0</v>
      </c>
      <c r="K287" s="58"/>
      <c r="L287" s="45">
        <v>11095.24</v>
      </c>
      <c r="M287" s="22">
        <v>384.5</v>
      </c>
      <c r="N287" s="45">
        <v>11095.24</v>
      </c>
      <c r="O287" s="2" t="s">
        <v>0</v>
      </c>
    </row>
    <row r="288" spans="1:15" x14ac:dyDescent="0.35">
      <c r="A288" s="42">
        <v>42381.833333333336</v>
      </c>
      <c r="B288" s="58"/>
      <c r="C288" s="11">
        <v>382.5322265625</v>
      </c>
      <c r="D288" s="45">
        <v>10830.6728515625</v>
      </c>
      <c r="E288" s="6" t="s">
        <v>14</v>
      </c>
      <c r="F288" s="58"/>
      <c r="G288" s="45">
        <v>11472.17</v>
      </c>
      <c r="H288" s="37">
        <v>384.5</v>
      </c>
      <c r="I288" s="38">
        <v>11472.17</v>
      </c>
      <c r="J288" s="21" t="s">
        <v>0</v>
      </c>
      <c r="K288" s="58"/>
      <c r="L288" s="45">
        <v>11472.17</v>
      </c>
      <c r="M288" s="22">
        <v>384.5</v>
      </c>
      <c r="N288" s="45">
        <v>11472.17</v>
      </c>
      <c r="O288" s="2" t="s">
        <v>0</v>
      </c>
    </row>
    <row r="289" spans="1:15" x14ac:dyDescent="0.35">
      <c r="A289" s="42">
        <v>42381.875</v>
      </c>
      <c r="B289" s="58"/>
      <c r="C289" s="11">
        <v>382.5322265625</v>
      </c>
      <c r="D289" s="45">
        <v>10851.20703125</v>
      </c>
      <c r="E289" s="6" t="s">
        <v>14</v>
      </c>
      <c r="F289" s="58"/>
      <c r="G289" s="45">
        <v>11753.32</v>
      </c>
      <c r="H289" s="37">
        <v>384.5</v>
      </c>
      <c r="I289" s="38">
        <v>11753.32</v>
      </c>
      <c r="J289" s="21" t="s">
        <v>0</v>
      </c>
      <c r="K289" s="58"/>
      <c r="L289" s="45">
        <v>11753.32</v>
      </c>
      <c r="M289" s="22">
        <v>384.5</v>
      </c>
      <c r="N289" s="45">
        <v>11753.32</v>
      </c>
      <c r="O289" s="2" t="s">
        <v>0</v>
      </c>
    </row>
    <row r="290" spans="1:15" x14ac:dyDescent="0.35">
      <c r="A290" s="42">
        <v>42381.916666666664</v>
      </c>
      <c r="B290" s="58"/>
      <c r="C290" s="11">
        <v>382.5322265625</v>
      </c>
      <c r="D290" s="45">
        <v>10847.3798828125</v>
      </c>
      <c r="E290" s="6" t="s">
        <v>14</v>
      </c>
      <c r="F290" s="58"/>
      <c r="G290" s="45">
        <v>11910.66</v>
      </c>
      <c r="H290" s="37">
        <v>384.5</v>
      </c>
      <c r="I290" s="38">
        <v>11910.66</v>
      </c>
      <c r="J290" s="21" t="s">
        <v>0</v>
      </c>
      <c r="K290" s="58"/>
      <c r="L290" s="45">
        <v>11910.66</v>
      </c>
      <c r="M290" s="22">
        <v>384.5</v>
      </c>
      <c r="N290" s="45">
        <v>11910.66</v>
      </c>
      <c r="O290" s="2" t="s">
        <v>0</v>
      </c>
    </row>
    <row r="291" spans="1:15" x14ac:dyDescent="0.35">
      <c r="A291" s="42">
        <v>42381.958333333336</v>
      </c>
      <c r="B291" s="58"/>
      <c r="C291" s="11">
        <v>382.7763671875</v>
      </c>
      <c r="D291" s="45">
        <v>8804.8779296875</v>
      </c>
      <c r="E291" s="6" t="s">
        <v>14</v>
      </c>
      <c r="F291" s="58"/>
      <c r="G291" s="45">
        <v>11937.58</v>
      </c>
      <c r="H291" s="37">
        <v>384.5</v>
      </c>
      <c r="I291" s="38">
        <v>11937.58</v>
      </c>
      <c r="J291" s="21" t="s">
        <v>0</v>
      </c>
      <c r="K291" s="58"/>
      <c r="L291" s="45">
        <v>11937.58</v>
      </c>
      <c r="M291" s="22">
        <v>384.5</v>
      </c>
      <c r="N291" s="45">
        <v>11937.58</v>
      </c>
      <c r="O291" s="2" t="s">
        <v>0</v>
      </c>
    </row>
    <row r="292" spans="1:15" x14ac:dyDescent="0.35">
      <c r="A292" s="42">
        <v>42382</v>
      </c>
      <c r="B292" s="58"/>
      <c r="C292" s="11">
        <v>382.9716796875</v>
      </c>
      <c r="D292" s="45">
        <v>9517.435546875</v>
      </c>
      <c r="E292" s="6" t="s">
        <v>14</v>
      </c>
      <c r="F292" s="58"/>
      <c r="G292" s="45">
        <v>12391.15</v>
      </c>
      <c r="H292" s="37">
        <v>384.5</v>
      </c>
      <c r="I292" s="38">
        <v>12391.15</v>
      </c>
      <c r="J292" s="21" t="s">
        <v>0</v>
      </c>
      <c r="K292" s="58"/>
      <c r="L292" s="45">
        <v>12391.15</v>
      </c>
      <c r="M292" s="22">
        <v>384.5</v>
      </c>
      <c r="N292" s="45">
        <v>12391.15</v>
      </c>
      <c r="O292" s="2" t="s">
        <v>0</v>
      </c>
    </row>
    <row r="293" spans="1:15" x14ac:dyDescent="0.35">
      <c r="A293" s="42">
        <v>42382.041666666664</v>
      </c>
      <c r="B293" s="58"/>
      <c r="C293" s="11">
        <v>383.1669921875</v>
      </c>
      <c r="D293" s="45">
        <v>9517.435546875</v>
      </c>
      <c r="E293" s="6" t="s">
        <v>14</v>
      </c>
      <c r="F293" s="58"/>
      <c r="G293" s="45">
        <v>12192.88</v>
      </c>
      <c r="H293" s="37">
        <v>384.5</v>
      </c>
      <c r="I293" s="38">
        <v>12192.88</v>
      </c>
      <c r="J293" s="21" t="s">
        <v>0</v>
      </c>
      <c r="K293" s="58"/>
      <c r="L293" s="45">
        <v>12192.88</v>
      </c>
      <c r="M293" s="22">
        <v>384.5</v>
      </c>
      <c r="N293" s="45">
        <v>12192.88</v>
      </c>
      <c r="O293" s="2" t="s">
        <v>0</v>
      </c>
    </row>
    <row r="294" spans="1:15" x14ac:dyDescent="0.35">
      <c r="A294" s="42">
        <v>42382.083333333336</v>
      </c>
      <c r="B294" s="58"/>
      <c r="C294" s="11">
        <v>383.36233520507813</v>
      </c>
      <c r="D294" s="45">
        <v>5766.66845703125</v>
      </c>
      <c r="E294" s="6" t="s">
        <v>14</v>
      </c>
      <c r="F294" s="58"/>
      <c r="G294" s="45">
        <v>11908.21</v>
      </c>
      <c r="H294" s="37">
        <v>384.5</v>
      </c>
      <c r="I294" s="38">
        <v>11908.21</v>
      </c>
      <c r="J294" s="21" t="s">
        <v>0</v>
      </c>
      <c r="K294" s="58"/>
      <c r="L294" s="45">
        <v>11908.21</v>
      </c>
      <c r="M294" s="22">
        <v>384.5</v>
      </c>
      <c r="N294" s="45">
        <v>11908.21</v>
      </c>
      <c r="O294" s="2" t="s">
        <v>0</v>
      </c>
    </row>
    <row r="295" spans="1:15" x14ac:dyDescent="0.35">
      <c r="A295" s="42">
        <v>42382.125</v>
      </c>
      <c r="B295" s="58"/>
      <c r="C295" s="11">
        <v>383.45999145507813</v>
      </c>
      <c r="D295" s="45">
        <v>5717.15771484375</v>
      </c>
      <c r="E295" s="6" t="s">
        <v>14</v>
      </c>
      <c r="F295" s="58"/>
      <c r="G295" s="45">
        <v>11558.21</v>
      </c>
      <c r="H295" s="37">
        <v>384.5</v>
      </c>
      <c r="I295" s="38">
        <v>11558.21</v>
      </c>
      <c r="J295" s="21" t="s">
        <v>0</v>
      </c>
      <c r="K295" s="58"/>
      <c r="L295" s="45">
        <v>11558.21</v>
      </c>
      <c r="M295" s="22">
        <v>384.5</v>
      </c>
      <c r="N295" s="45">
        <v>11558.21</v>
      </c>
      <c r="O295" s="2" t="s">
        <v>0</v>
      </c>
    </row>
    <row r="296" spans="1:15" x14ac:dyDescent="0.35">
      <c r="A296" s="42">
        <v>42382.166666666664</v>
      </c>
      <c r="B296" s="58"/>
      <c r="C296" s="11">
        <v>383.65530395507813</v>
      </c>
      <c r="D296" s="45">
        <v>5709.97119140625</v>
      </c>
      <c r="E296" s="6" t="s">
        <v>14</v>
      </c>
      <c r="F296" s="58"/>
      <c r="G296" s="45">
        <v>11165.72</v>
      </c>
      <c r="H296" s="37">
        <v>384.5</v>
      </c>
      <c r="I296" s="38">
        <v>11165.72</v>
      </c>
      <c r="J296" s="21" t="s">
        <v>0</v>
      </c>
      <c r="K296" s="58"/>
      <c r="L296" s="45">
        <v>11165.72</v>
      </c>
      <c r="M296" s="22">
        <v>384.5</v>
      </c>
      <c r="N296" s="45">
        <v>11165.72</v>
      </c>
      <c r="O296" s="2" t="s">
        <v>0</v>
      </c>
    </row>
    <row r="297" spans="1:15" x14ac:dyDescent="0.35">
      <c r="A297" s="42">
        <v>42382.208333333336</v>
      </c>
      <c r="B297" s="58"/>
      <c r="C297" s="11">
        <v>383.75296020507813</v>
      </c>
      <c r="D297" s="45">
        <v>5678.09130859375</v>
      </c>
      <c r="E297" s="6" t="s">
        <v>14</v>
      </c>
      <c r="F297" s="58"/>
      <c r="G297" s="45">
        <v>10751.75</v>
      </c>
      <c r="H297" s="37">
        <v>384.5</v>
      </c>
      <c r="I297" s="38">
        <v>10751.75</v>
      </c>
      <c r="J297" s="21" t="s">
        <v>0</v>
      </c>
      <c r="K297" s="58"/>
      <c r="L297" s="45">
        <v>10751.75</v>
      </c>
      <c r="M297" s="22">
        <v>384.5</v>
      </c>
      <c r="N297" s="45">
        <v>10751.75</v>
      </c>
      <c r="O297" s="2" t="s">
        <v>0</v>
      </c>
    </row>
    <row r="298" spans="1:15" x14ac:dyDescent="0.35">
      <c r="A298" s="42">
        <v>42382.25</v>
      </c>
      <c r="B298" s="58"/>
      <c r="C298" s="11">
        <v>383.65530395507813</v>
      </c>
      <c r="D298" s="45">
        <v>5659.09814453125</v>
      </c>
      <c r="E298" s="6" t="s">
        <v>14</v>
      </c>
      <c r="F298" s="58"/>
      <c r="G298" s="45">
        <v>10332.299999999999</v>
      </c>
      <c r="H298" s="37">
        <v>384.5</v>
      </c>
      <c r="I298" s="38">
        <v>10332.299999999999</v>
      </c>
      <c r="J298" s="21" t="s">
        <v>0</v>
      </c>
      <c r="K298" s="58"/>
      <c r="L298" s="45">
        <v>10332.299999999999</v>
      </c>
      <c r="M298" s="22">
        <v>384.5</v>
      </c>
      <c r="N298" s="45">
        <v>10332.299999999999</v>
      </c>
      <c r="O298" s="2" t="s">
        <v>0</v>
      </c>
    </row>
    <row r="299" spans="1:15" x14ac:dyDescent="0.35">
      <c r="A299" s="42">
        <v>42382.291666666664</v>
      </c>
      <c r="B299" s="58"/>
      <c r="C299" s="11">
        <v>383.45999145507813</v>
      </c>
      <c r="D299" s="45">
        <v>5775.44189453125</v>
      </c>
      <c r="E299" s="6" t="s">
        <v>14</v>
      </c>
      <c r="F299" s="58"/>
      <c r="G299" s="45">
        <v>9917.91</v>
      </c>
      <c r="H299" s="37">
        <v>384.5</v>
      </c>
      <c r="I299" s="38">
        <v>9917.91</v>
      </c>
      <c r="J299" s="21" t="s">
        <v>0</v>
      </c>
      <c r="K299" s="58"/>
      <c r="L299" s="45">
        <v>9917.91</v>
      </c>
      <c r="M299" s="22">
        <v>384.5</v>
      </c>
      <c r="N299" s="45">
        <v>9917.91</v>
      </c>
      <c r="O299" s="2" t="s">
        <v>0</v>
      </c>
    </row>
    <row r="300" spans="1:15" x14ac:dyDescent="0.35">
      <c r="A300" s="42">
        <v>42382.333333333336</v>
      </c>
      <c r="B300" s="58"/>
      <c r="C300" s="11">
        <v>383.3134765625</v>
      </c>
      <c r="D300" s="45">
        <v>9622.7578125</v>
      </c>
      <c r="E300" s="6" t="s">
        <v>14</v>
      </c>
      <c r="F300" s="58"/>
      <c r="G300" s="45">
        <v>9515.9</v>
      </c>
      <c r="H300" s="37">
        <v>384.5</v>
      </c>
      <c r="I300" s="38">
        <v>9515.9</v>
      </c>
      <c r="J300" s="21" t="s">
        <v>0</v>
      </c>
      <c r="K300" s="58"/>
      <c r="L300" s="45">
        <v>9515.9</v>
      </c>
      <c r="M300" s="22">
        <v>384.5</v>
      </c>
      <c r="N300" s="45">
        <v>9515.9</v>
      </c>
      <c r="O300" s="2" t="s">
        <v>0</v>
      </c>
    </row>
    <row r="301" spans="1:15" x14ac:dyDescent="0.35">
      <c r="A301" s="42">
        <v>42382.375</v>
      </c>
      <c r="B301" s="58"/>
      <c r="C301" s="11">
        <v>383.2158203125</v>
      </c>
      <c r="D301" s="45">
        <v>9689.4833984375</v>
      </c>
      <c r="E301" s="6" t="s">
        <v>14</v>
      </c>
      <c r="F301" s="58"/>
      <c r="G301" s="45">
        <v>9133.8700000000008</v>
      </c>
      <c r="H301" s="37">
        <v>384.5</v>
      </c>
      <c r="I301" s="38">
        <v>9133.8700000000008</v>
      </c>
      <c r="J301" s="21" t="s">
        <v>0</v>
      </c>
      <c r="K301" s="58"/>
      <c r="L301" s="45">
        <v>9133.8700000000008</v>
      </c>
      <c r="M301" s="22">
        <v>384.5</v>
      </c>
      <c r="N301" s="45">
        <v>9133.8700000000008</v>
      </c>
      <c r="O301" s="2" t="s">
        <v>0</v>
      </c>
    </row>
    <row r="302" spans="1:15" x14ac:dyDescent="0.35">
      <c r="A302" s="42">
        <v>42382.416666666664</v>
      </c>
      <c r="B302" s="58"/>
      <c r="C302" s="11">
        <v>383.0205078125</v>
      </c>
      <c r="D302" s="45">
        <v>10502.1064453125</v>
      </c>
      <c r="E302" s="6" t="s">
        <v>14</v>
      </c>
      <c r="F302" s="58"/>
      <c r="G302" s="45">
        <v>8782.64</v>
      </c>
      <c r="H302" s="37">
        <v>384.5</v>
      </c>
      <c r="I302" s="38">
        <v>8782.64</v>
      </c>
      <c r="J302" s="21" t="s">
        <v>0</v>
      </c>
      <c r="K302" s="58"/>
      <c r="L302" s="45">
        <v>8782.64</v>
      </c>
      <c r="M302" s="22">
        <v>384.5</v>
      </c>
      <c r="N302" s="45">
        <v>8782.64</v>
      </c>
      <c r="O302" s="2" t="s">
        <v>0</v>
      </c>
    </row>
    <row r="303" spans="1:15" x14ac:dyDescent="0.35">
      <c r="A303" s="42">
        <v>42382.458333333336</v>
      </c>
      <c r="B303" s="58"/>
      <c r="C303" s="11">
        <v>382.8251953125</v>
      </c>
      <c r="D303" s="45">
        <v>10601.673828125</v>
      </c>
      <c r="E303" s="6" t="s">
        <v>14</v>
      </c>
      <c r="F303" s="58"/>
      <c r="G303" s="45">
        <v>8476.43</v>
      </c>
      <c r="H303" s="37">
        <v>384.5</v>
      </c>
      <c r="I303" s="38">
        <v>8476.43</v>
      </c>
      <c r="J303" s="21" t="s">
        <v>0</v>
      </c>
      <c r="K303" s="58"/>
      <c r="L303" s="45">
        <v>8476.43</v>
      </c>
      <c r="M303" s="22">
        <v>384.5</v>
      </c>
      <c r="N303" s="45">
        <v>8476.43</v>
      </c>
      <c r="O303" s="2" t="s">
        <v>0</v>
      </c>
    </row>
    <row r="304" spans="1:15" x14ac:dyDescent="0.35">
      <c r="A304" s="42">
        <v>42382.5</v>
      </c>
      <c r="B304" s="58"/>
      <c r="C304" s="11">
        <v>382.6298828125</v>
      </c>
      <c r="D304" s="45">
        <v>10629.1650390625</v>
      </c>
      <c r="E304" s="6" t="s">
        <v>14</v>
      </c>
      <c r="F304" s="58"/>
      <c r="G304" s="45">
        <v>8230.27</v>
      </c>
      <c r="H304" s="37">
        <v>384.5</v>
      </c>
      <c r="I304" s="38">
        <v>8230.27</v>
      </c>
      <c r="J304" s="21" t="s">
        <v>0</v>
      </c>
      <c r="K304" s="58"/>
      <c r="L304" s="45">
        <v>8230.27</v>
      </c>
      <c r="M304" s="22">
        <v>384.5</v>
      </c>
      <c r="N304" s="45">
        <v>8230.27</v>
      </c>
      <c r="O304" s="2" t="s">
        <v>0</v>
      </c>
    </row>
    <row r="305" spans="1:15" x14ac:dyDescent="0.35">
      <c r="A305" s="42">
        <v>42382.541666666664</v>
      </c>
      <c r="B305" s="58"/>
      <c r="C305" s="11">
        <v>382.5322265625</v>
      </c>
      <c r="D305" s="45">
        <v>10663.306640625</v>
      </c>
      <c r="E305" s="6" t="s">
        <v>14</v>
      </c>
      <c r="F305" s="58"/>
      <c r="G305" s="45">
        <v>8055.69</v>
      </c>
      <c r="H305" s="37">
        <v>384.5</v>
      </c>
      <c r="I305" s="38">
        <v>8055.69</v>
      </c>
      <c r="J305" s="21" t="s">
        <v>0</v>
      </c>
      <c r="K305" s="58"/>
      <c r="L305" s="45">
        <v>8055.69</v>
      </c>
      <c r="M305" s="22">
        <v>384.5</v>
      </c>
      <c r="N305" s="45">
        <v>8055.69</v>
      </c>
      <c r="O305" s="2" t="s">
        <v>0</v>
      </c>
    </row>
    <row r="306" spans="1:15" x14ac:dyDescent="0.35">
      <c r="A306" s="42">
        <v>42382.583333333336</v>
      </c>
      <c r="B306" s="58"/>
      <c r="C306" s="11">
        <v>382.3369140625</v>
      </c>
      <c r="D306" s="45">
        <v>10663.306640625</v>
      </c>
      <c r="E306" s="6" t="s">
        <v>14</v>
      </c>
      <c r="F306" s="58"/>
      <c r="G306" s="45">
        <v>7957.3</v>
      </c>
      <c r="H306" s="37">
        <v>384.5</v>
      </c>
      <c r="I306" s="38">
        <v>7957.3</v>
      </c>
      <c r="J306" s="21" t="s">
        <v>0</v>
      </c>
      <c r="K306" s="58"/>
      <c r="L306" s="45">
        <v>7957.3</v>
      </c>
      <c r="M306" s="22">
        <v>384.5</v>
      </c>
      <c r="N306" s="45">
        <v>7957.3</v>
      </c>
      <c r="O306" s="2" t="s">
        <v>0</v>
      </c>
    </row>
    <row r="307" spans="1:15" x14ac:dyDescent="0.35">
      <c r="A307" s="42">
        <v>42382.625</v>
      </c>
      <c r="B307" s="58"/>
      <c r="C307" s="11">
        <v>382.2392578125</v>
      </c>
      <c r="D307" s="45">
        <v>10680.1015625</v>
      </c>
      <c r="E307" s="6" t="s">
        <v>14</v>
      </c>
      <c r="F307" s="58"/>
      <c r="G307" s="45">
        <v>7931.21</v>
      </c>
      <c r="H307" s="37">
        <v>384.5</v>
      </c>
      <c r="I307" s="38">
        <v>7931.21</v>
      </c>
      <c r="J307" s="21" t="s">
        <v>0</v>
      </c>
      <c r="K307" s="58"/>
      <c r="L307" s="45">
        <v>7931.21</v>
      </c>
      <c r="M307" s="22">
        <v>384.5</v>
      </c>
      <c r="N307" s="45">
        <v>7931.21</v>
      </c>
      <c r="O307" s="2" t="s">
        <v>0</v>
      </c>
    </row>
    <row r="308" spans="1:15" x14ac:dyDescent="0.35">
      <c r="A308" s="42">
        <v>42382.666666666664</v>
      </c>
      <c r="B308" s="58"/>
      <c r="C308" s="11">
        <v>382.1416015625</v>
      </c>
      <c r="D308" s="45">
        <v>10705.2880859375</v>
      </c>
      <c r="E308" s="6" t="s">
        <v>14</v>
      </c>
      <c r="F308" s="58"/>
      <c r="G308" s="45">
        <v>7965.48</v>
      </c>
      <c r="H308" s="37">
        <v>384.5</v>
      </c>
      <c r="I308" s="38">
        <v>7965.48</v>
      </c>
      <c r="J308" s="21" t="s">
        <v>0</v>
      </c>
      <c r="K308" s="58"/>
      <c r="L308" s="45">
        <v>7965.48</v>
      </c>
      <c r="M308" s="22">
        <v>384.5</v>
      </c>
      <c r="N308" s="45">
        <v>7965.48</v>
      </c>
      <c r="O308" s="2" t="s">
        <v>0</v>
      </c>
    </row>
    <row r="309" spans="1:15" x14ac:dyDescent="0.35">
      <c r="A309" s="42">
        <v>42382.708333333336</v>
      </c>
      <c r="B309" s="58"/>
      <c r="C309" s="11">
        <v>382.0439453125</v>
      </c>
      <c r="D309" s="45">
        <v>10718.7919921875</v>
      </c>
      <c r="E309" s="6" t="s">
        <v>14</v>
      </c>
      <c r="F309" s="58"/>
      <c r="G309" s="45">
        <v>8040.85</v>
      </c>
      <c r="H309" s="37">
        <v>384.5</v>
      </c>
      <c r="I309" s="38">
        <v>8040.85</v>
      </c>
      <c r="J309" s="21" t="s">
        <v>0</v>
      </c>
      <c r="K309" s="58"/>
      <c r="L309" s="45">
        <v>8040.85</v>
      </c>
      <c r="M309" s="22">
        <v>384.5</v>
      </c>
      <c r="N309" s="45">
        <v>8040.85</v>
      </c>
      <c r="O309" s="2" t="s">
        <v>0</v>
      </c>
    </row>
    <row r="310" spans="1:15" x14ac:dyDescent="0.35">
      <c r="A310" s="42">
        <v>42382.75</v>
      </c>
      <c r="B310" s="58"/>
      <c r="C310" s="11">
        <v>381.8486328125</v>
      </c>
      <c r="D310" s="45">
        <v>10770.0830078125</v>
      </c>
      <c r="E310" s="6" t="s">
        <v>14</v>
      </c>
      <c r="F310" s="58"/>
      <c r="G310" s="45">
        <v>8132.04</v>
      </c>
      <c r="H310" s="37">
        <v>384.5</v>
      </c>
      <c r="I310" s="38">
        <v>8132.04</v>
      </c>
      <c r="J310" s="21" t="s">
        <v>0</v>
      </c>
      <c r="K310" s="58"/>
      <c r="L310" s="45">
        <v>8132.04</v>
      </c>
      <c r="M310" s="22">
        <v>384.5</v>
      </c>
      <c r="N310" s="45">
        <v>8132.04</v>
      </c>
      <c r="O310" s="2" t="s">
        <v>0</v>
      </c>
    </row>
    <row r="311" spans="1:15" x14ac:dyDescent="0.35">
      <c r="A311" s="42">
        <v>42382.791666666664</v>
      </c>
      <c r="B311" s="58"/>
      <c r="C311" s="11">
        <v>381.7509765625</v>
      </c>
      <c r="D311" s="45">
        <v>10793.91015625</v>
      </c>
      <c r="E311" s="6" t="s">
        <v>14</v>
      </c>
      <c r="F311" s="58"/>
      <c r="G311" s="45">
        <v>8211.2000000000007</v>
      </c>
      <c r="H311" s="37">
        <v>384.5</v>
      </c>
      <c r="I311" s="38">
        <v>8211.2000000000007</v>
      </c>
      <c r="J311" s="21" t="s">
        <v>0</v>
      </c>
      <c r="K311" s="58"/>
      <c r="L311" s="45">
        <v>8211.2000000000007</v>
      </c>
      <c r="M311" s="22">
        <v>384.5</v>
      </c>
      <c r="N311" s="45">
        <v>8211.2000000000007</v>
      </c>
      <c r="O311" s="2" t="s">
        <v>0</v>
      </c>
    </row>
    <row r="312" spans="1:15" x14ac:dyDescent="0.35">
      <c r="A312" s="42">
        <v>42382.833333333336</v>
      </c>
      <c r="B312" s="58"/>
      <c r="C312" s="11">
        <v>381.5556640625</v>
      </c>
      <c r="D312" s="45">
        <v>10793.91015625</v>
      </c>
      <c r="E312" s="6" t="s">
        <v>14</v>
      </c>
      <c r="F312" s="58"/>
      <c r="G312" s="45">
        <v>8255.16</v>
      </c>
      <c r="H312" s="37">
        <v>384.5</v>
      </c>
      <c r="I312" s="38">
        <v>8255.16</v>
      </c>
      <c r="J312" s="21" t="s">
        <v>0</v>
      </c>
      <c r="K312" s="58"/>
      <c r="L312" s="45">
        <v>8255.16</v>
      </c>
      <c r="M312" s="22">
        <v>384.5</v>
      </c>
      <c r="N312" s="45">
        <v>8255.16</v>
      </c>
      <c r="O312" s="2" t="s">
        <v>0</v>
      </c>
    </row>
    <row r="313" spans="1:15" x14ac:dyDescent="0.35">
      <c r="A313" s="42">
        <v>42382.875</v>
      </c>
      <c r="B313" s="58"/>
      <c r="C313" s="11">
        <v>381.4580078125</v>
      </c>
      <c r="D313" s="45">
        <v>10803.3623046875</v>
      </c>
      <c r="E313" s="6" t="s">
        <v>14</v>
      </c>
      <c r="F313" s="58"/>
      <c r="G313" s="45">
        <v>8253.44</v>
      </c>
      <c r="H313" s="37">
        <v>384.5</v>
      </c>
      <c r="I313" s="38">
        <v>8253.44</v>
      </c>
      <c r="J313" s="21" t="s">
        <v>0</v>
      </c>
      <c r="K313" s="58"/>
      <c r="L313" s="45">
        <v>8253.44</v>
      </c>
      <c r="M313" s="22">
        <v>384.5</v>
      </c>
      <c r="N313" s="45">
        <v>8253.44</v>
      </c>
      <c r="O313" s="2" t="s">
        <v>0</v>
      </c>
    </row>
    <row r="314" spans="1:15" x14ac:dyDescent="0.35">
      <c r="A314" s="42">
        <v>42382.916666666664</v>
      </c>
      <c r="B314" s="58"/>
      <c r="C314" s="11">
        <v>382.2392578125</v>
      </c>
      <c r="D314" s="45">
        <v>6129.18017578125</v>
      </c>
      <c r="E314" s="6" t="s">
        <v>14</v>
      </c>
      <c r="F314" s="58"/>
      <c r="G314" s="45">
        <v>8211.9500000000007</v>
      </c>
      <c r="H314" s="37">
        <v>384.5</v>
      </c>
      <c r="I314" s="38">
        <v>8211.9500000000007</v>
      </c>
      <c r="J314" s="21" t="s">
        <v>0</v>
      </c>
      <c r="K314" s="58"/>
      <c r="L314" s="45">
        <v>8211.9500000000007</v>
      </c>
      <c r="M314" s="22">
        <v>384.5</v>
      </c>
      <c r="N314" s="45">
        <v>8211.9500000000007</v>
      </c>
      <c r="O314" s="2" t="s">
        <v>0</v>
      </c>
    </row>
    <row r="315" spans="1:15" x14ac:dyDescent="0.35">
      <c r="A315" s="42">
        <v>42382.958333333336</v>
      </c>
      <c r="B315" s="58"/>
      <c r="C315" s="11">
        <v>382.4345703125</v>
      </c>
      <c r="D315" s="45">
        <v>1192.3720703125</v>
      </c>
      <c r="E315" s="6" t="s">
        <v>14</v>
      </c>
      <c r="F315" s="58"/>
      <c r="G315" s="45">
        <v>8149.6</v>
      </c>
      <c r="H315" s="37">
        <v>384.5</v>
      </c>
      <c r="I315" s="38">
        <v>8149.6</v>
      </c>
      <c r="J315" s="21" t="s">
        <v>0</v>
      </c>
      <c r="K315" s="58"/>
      <c r="L315" s="45">
        <v>8149.6</v>
      </c>
      <c r="M315" s="22">
        <v>384.5</v>
      </c>
      <c r="N315" s="45">
        <v>8149.6</v>
      </c>
      <c r="O315" s="2" t="s">
        <v>0</v>
      </c>
    </row>
    <row r="316" spans="1:15" x14ac:dyDescent="0.35">
      <c r="A316" s="42">
        <v>42383</v>
      </c>
      <c r="B316" s="58"/>
      <c r="C316" s="11">
        <v>382.7275390625</v>
      </c>
      <c r="D316" s="45">
        <v>1198.7838134765625</v>
      </c>
      <c r="E316" s="6" t="s">
        <v>14</v>
      </c>
      <c r="F316" s="58"/>
      <c r="G316" s="45">
        <v>7618.12</v>
      </c>
      <c r="H316" s="37">
        <v>384.5</v>
      </c>
      <c r="I316" s="38">
        <v>7618.12</v>
      </c>
      <c r="J316" s="21" t="s">
        <v>0</v>
      </c>
      <c r="K316" s="58"/>
      <c r="L316" s="45">
        <v>7618.12</v>
      </c>
      <c r="M316" s="22">
        <v>384.5</v>
      </c>
      <c r="N316" s="45">
        <v>7618.12</v>
      </c>
      <c r="O316" s="2" t="s">
        <v>0</v>
      </c>
    </row>
    <row r="317" spans="1:15" x14ac:dyDescent="0.35">
      <c r="A317" s="42">
        <v>42383.041666666664</v>
      </c>
      <c r="B317" s="58"/>
      <c r="C317" s="11">
        <v>382.9228515625</v>
      </c>
      <c r="D317" s="45">
        <v>1198.7838134765625</v>
      </c>
      <c r="E317" s="6" t="s">
        <v>14</v>
      </c>
      <c r="F317" s="58"/>
      <c r="G317" s="45">
        <v>7580.16</v>
      </c>
      <c r="H317" s="37">
        <v>384.5</v>
      </c>
      <c r="I317" s="38">
        <v>7580.16</v>
      </c>
      <c r="J317" s="21" t="s">
        <v>0</v>
      </c>
      <c r="K317" s="58"/>
      <c r="L317" s="45">
        <v>7580.16</v>
      </c>
      <c r="M317" s="22">
        <v>384.5</v>
      </c>
      <c r="N317" s="45">
        <v>7580.16</v>
      </c>
      <c r="O317" s="2" t="s">
        <v>0</v>
      </c>
    </row>
    <row r="318" spans="1:15" x14ac:dyDescent="0.35">
      <c r="A318" s="42">
        <v>42383.083333333336</v>
      </c>
      <c r="B318" s="58"/>
      <c r="C318" s="11">
        <v>383.1181640625</v>
      </c>
      <c r="D318" s="45">
        <v>1223.815673828125</v>
      </c>
      <c r="E318" s="6" t="s">
        <v>14</v>
      </c>
      <c r="F318" s="58"/>
      <c r="G318" s="45">
        <v>7573.13</v>
      </c>
      <c r="H318" s="37">
        <v>384.5</v>
      </c>
      <c r="I318" s="38">
        <v>7573.13</v>
      </c>
      <c r="J318" s="21" t="s">
        <v>0</v>
      </c>
      <c r="K318" s="58"/>
      <c r="L318" s="45">
        <v>7573.13</v>
      </c>
      <c r="M318" s="22">
        <v>384.5</v>
      </c>
      <c r="N318" s="45">
        <v>7573.13</v>
      </c>
      <c r="O318" s="2" t="s">
        <v>0</v>
      </c>
    </row>
    <row r="319" spans="1:15" x14ac:dyDescent="0.35">
      <c r="A319" s="42">
        <v>42383.125</v>
      </c>
      <c r="B319" s="58"/>
      <c r="C319" s="11">
        <v>383.3134765625</v>
      </c>
      <c r="D319" s="45">
        <v>1202.9444580078125</v>
      </c>
      <c r="E319" s="6" t="s">
        <v>14</v>
      </c>
      <c r="F319" s="58"/>
      <c r="G319" s="45">
        <v>7594.33</v>
      </c>
      <c r="H319" s="37">
        <v>384.5</v>
      </c>
      <c r="I319" s="38">
        <v>7594.33</v>
      </c>
      <c r="J319" s="21" t="s">
        <v>0</v>
      </c>
      <c r="K319" s="58"/>
      <c r="L319" s="45">
        <v>7594.33</v>
      </c>
      <c r="M319" s="22">
        <v>384.5</v>
      </c>
      <c r="N319" s="45">
        <v>7594.33</v>
      </c>
      <c r="O319" s="2" t="s">
        <v>0</v>
      </c>
    </row>
    <row r="320" spans="1:15" x14ac:dyDescent="0.35">
      <c r="A320" s="42">
        <v>42383.166666666664</v>
      </c>
      <c r="B320" s="58"/>
      <c r="C320" s="11">
        <v>383.50881958007813</v>
      </c>
      <c r="D320" s="45">
        <v>1214.33349609375</v>
      </c>
      <c r="E320" s="6" t="s">
        <v>14</v>
      </c>
      <c r="F320" s="58"/>
      <c r="G320" s="45">
        <v>7629.21</v>
      </c>
      <c r="H320" s="37">
        <v>384.5</v>
      </c>
      <c r="I320" s="38">
        <v>7629.21</v>
      </c>
      <c r="J320" s="21" t="s">
        <v>0</v>
      </c>
      <c r="K320" s="58"/>
      <c r="L320" s="45">
        <v>7629.21</v>
      </c>
      <c r="M320" s="22">
        <v>384.5</v>
      </c>
      <c r="N320" s="45">
        <v>7629.21</v>
      </c>
      <c r="O320" s="2" t="s">
        <v>0</v>
      </c>
    </row>
    <row r="321" spans="1:15" x14ac:dyDescent="0.35">
      <c r="A321" s="42">
        <v>42383.208333333336</v>
      </c>
      <c r="B321" s="58"/>
      <c r="C321" s="11">
        <v>383.70413208007813</v>
      </c>
      <c r="D321" s="45">
        <v>1190.6795654296875</v>
      </c>
      <c r="E321" s="6" t="s">
        <v>14</v>
      </c>
      <c r="F321" s="58"/>
      <c r="G321" s="45">
        <v>7654.5</v>
      </c>
      <c r="H321" s="37">
        <v>384.5</v>
      </c>
      <c r="I321" s="38">
        <v>7654.5</v>
      </c>
      <c r="J321" s="21" t="s">
        <v>0</v>
      </c>
      <c r="K321" s="58"/>
      <c r="L321" s="45">
        <v>7654.5</v>
      </c>
      <c r="M321" s="22">
        <v>384.5</v>
      </c>
      <c r="N321" s="45">
        <v>7654.5</v>
      </c>
      <c r="O321" s="2" t="s">
        <v>0</v>
      </c>
    </row>
    <row r="322" spans="1:15" x14ac:dyDescent="0.35">
      <c r="A322" s="42">
        <v>42383.25</v>
      </c>
      <c r="B322" s="58"/>
      <c r="C322" s="11">
        <v>383.50881958007813</v>
      </c>
      <c r="D322" s="45">
        <v>1865.3779296875</v>
      </c>
      <c r="E322" s="6" t="s">
        <v>14</v>
      </c>
      <c r="F322" s="58"/>
      <c r="G322" s="45">
        <v>7645.06</v>
      </c>
      <c r="H322" s="37">
        <v>384.5</v>
      </c>
      <c r="I322" s="38">
        <v>7645.06</v>
      </c>
      <c r="J322" s="21" t="s">
        <v>0</v>
      </c>
      <c r="K322" s="58"/>
      <c r="L322" s="45">
        <v>7645.06</v>
      </c>
      <c r="M322" s="22">
        <v>384.5</v>
      </c>
      <c r="N322" s="45">
        <v>7645.06</v>
      </c>
      <c r="O322" s="2" t="s">
        <v>0</v>
      </c>
    </row>
    <row r="323" spans="1:15" x14ac:dyDescent="0.35">
      <c r="A323" s="42">
        <v>42383.291666666664</v>
      </c>
      <c r="B323" s="58"/>
      <c r="C323" s="11">
        <v>383.2158203125</v>
      </c>
      <c r="D323" s="45">
        <v>9843.1220703125</v>
      </c>
      <c r="E323" s="6" t="s">
        <v>14</v>
      </c>
      <c r="F323" s="58"/>
      <c r="G323" s="45">
        <v>7582.53</v>
      </c>
      <c r="H323" s="37">
        <v>384.5</v>
      </c>
      <c r="I323" s="38">
        <v>7582.53</v>
      </c>
      <c r="J323" s="21" t="s">
        <v>0</v>
      </c>
      <c r="K323" s="58"/>
      <c r="L323" s="45">
        <v>7582.53</v>
      </c>
      <c r="M323" s="22">
        <v>384.5</v>
      </c>
      <c r="N323" s="45">
        <v>7582.53</v>
      </c>
      <c r="O323" s="2" t="s">
        <v>0</v>
      </c>
    </row>
    <row r="324" spans="1:15" x14ac:dyDescent="0.35">
      <c r="A324" s="42">
        <v>42383.333333333336</v>
      </c>
      <c r="B324" s="58"/>
      <c r="C324" s="11">
        <v>382.9228515625</v>
      </c>
      <c r="D324" s="45">
        <v>10699.28125</v>
      </c>
      <c r="E324" s="6" t="s">
        <v>14</v>
      </c>
      <c r="F324" s="58"/>
      <c r="G324" s="45">
        <v>7462.54</v>
      </c>
      <c r="H324" s="37">
        <v>384.5</v>
      </c>
      <c r="I324" s="38">
        <v>7462.54</v>
      </c>
      <c r="J324" s="21" t="s">
        <v>0</v>
      </c>
      <c r="K324" s="58"/>
      <c r="L324" s="45">
        <v>7462.54</v>
      </c>
      <c r="M324" s="22">
        <v>384.5</v>
      </c>
      <c r="N324" s="45">
        <v>7462.54</v>
      </c>
      <c r="O324" s="2" t="s">
        <v>0</v>
      </c>
    </row>
    <row r="325" spans="1:15" x14ac:dyDescent="0.35">
      <c r="A325" s="42">
        <v>42383.375</v>
      </c>
      <c r="B325" s="58"/>
      <c r="C325" s="11">
        <v>382.7275390625</v>
      </c>
      <c r="D325" s="45">
        <v>10651.8701171875</v>
      </c>
      <c r="E325" s="6" t="s">
        <v>14</v>
      </c>
      <c r="F325" s="58"/>
      <c r="G325" s="45">
        <v>7297.25</v>
      </c>
      <c r="H325" s="37">
        <v>384.5</v>
      </c>
      <c r="I325" s="38">
        <v>7297.25</v>
      </c>
      <c r="J325" s="21" t="s">
        <v>0</v>
      </c>
      <c r="K325" s="58"/>
      <c r="L325" s="45">
        <v>7297.25</v>
      </c>
      <c r="M325" s="22">
        <v>384.5</v>
      </c>
      <c r="N325" s="45">
        <v>7297.25</v>
      </c>
      <c r="O325" s="2" t="s">
        <v>0</v>
      </c>
    </row>
    <row r="326" spans="1:15" x14ac:dyDescent="0.35">
      <c r="A326" s="42">
        <v>42383.416666666664</v>
      </c>
      <c r="B326" s="58"/>
      <c r="C326" s="11">
        <v>382.4345703125</v>
      </c>
      <c r="D326" s="45">
        <v>10650.01953125</v>
      </c>
      <c r="E326" s="6" t="s">
        <v>14</v>
      </c>
      <c r="F326" s="58"/>
      <c r="G326" s="45">
        <v>7112.45</v>
      </c>
      <c r="H326" s="37">
        <v>384.5</v>
      </c>
      <c r="I326" s="38">
        <v>7112.45</v>
      </c>
      <c r="J326" s="21" t="s">
        <v>0</v>
      </c>
      <c r="K326" s="58"/>
      <c r="L326" s="45">
        <v>7112.45</v>
      </c>
      <c r="M326" s="22">
        <v>384.5</v>
      </c>
      <c r="N326" s="45">
        <v>7112.45</v>
      </c>
      <c r="O326" s="2" t="s">
        <v>0</v>
      </c>
    </row>
    <row r="327" spans="1:15" x14ac:dyDescent="0.35">
      <c r="A327" s="42">
        <v>42383.458333333336</v>
      </c>
      <c r="B327" s="58"/>
      <c r="C327" s="11">
        <v>382.1416015625</v>
      </c>
      <c r="D327" s="45">
        <v>10650.01953125</v>
      </c>
      <c r="E327" s="6" t="s">
        <v>14</v>
      </c>
      <c r="F327" s="58"/>
      <c r="G327" s="45">
        <v>6940.21</v>
      </c>
      <c r="H327" s="37">
        <v>384.5</v>
      </c>
      <c r="I327" s="38">
        <v>6940.21</v>
      </c>
      <c r="J327" s="21" t="s">
        <v>0</v>
      </c>
      <c r="K327" s="58"/>
      <c r="L327" s="45">
        <v>6940.21</v>
      </c>
      <c r="M327" s="22">
        <v>384.5</v>
      </c>
      <c r="N327" s="45">
        <v>6940.21</v>
      </c>
      <c r="O327" s="2" t="s">
        <v>0</v>
      </c>
    </row>
    <row r="328" spans="1:15" x14ac:dyDescent="0.35">
      <c r="A328" s="42">
        <v>42383.5</v>
      </c>
      <c r="B328" s="58"/>
      <c r="C328" s="11">
        <v>382.6298828125</v>
      </c>
      <c r="D328" s="45">
        <v>10670.6396484375</v>
      </c>
      <c r="E328" s="6" t="s">
        <v>14</v>
      </c>
      <c r="F328" s="58"/>
      <c r="G328" s="45">
        <v>6810</v>
      </c>
      <c r="H328" s="37">
        <v>384.5</v>
      </c>
      <c r="I328" s="38">
        <v>6810</v>
      </c>
      <c r="J328" s="21" t="s">
        <v>0</v>
      </c>
      <c r="K328" s="58"/>
      <c r="L328" s="45">
        <v>6810</v>
      </c>
      <c r="M328" s="22">
        <v>384.5</v>
      </c>
      <c r="N328" s="45">
        <v>6810</v>
      </c>
      <c r="O328" s="2" t="s">
        <v>0</v>
      </c>
    </row>
    <row r="329" spans="1:15" x14ac:dyDescent="0.35">
      <c r="A329" s="42">
        <v>42383.541666666664</v>
      </c>
      <c r="B329" s="58"/>
      <c r="C329" s="11">
        <v>382.6298828125</v>
      </c>
      <c r="D329" s="45">
        <v>5954.990234375</v>
      </c>
      <c r="E329" s="6" t="s">
        <v>14</v>
      </c>
      <c r="F329" s="58"/>
      <c r="G329" s="45">
        <v>6741.62</v>
      </c>
      <c r="H329" s="37">
        <v>384.5</v>
      </c>
      <c r="I329" s="38">
        <v>6741.62</v>
      </c>
      <c r="J329" s="21" t="s">
        <v>0</v>
      </c>
      <c r="K329" s="58"/>
      <c r="L329" s="45">
        <v>6741.62</v>
      </c>
      <c r="M329" s="22">
        <v>384.5</v>
      </c>
      <c r="N329" s="45">
        <v>6741.62</v>
      </c>
      <c r="O329" s="2" t="s">
        <v>0</v>
      </c>
    </row>
    <row r="330" spans="1:15" x14ac:dyDescent="0.35">
      <c r="A330" s="42">
        <v>42383.583333333336</v>
      </c>
      <c r="B330" s="58"/>
      <c r="C330" s="11">
        <v>382.6787109375</v>
      </c>
      <c r="D330" s="45">
        <v>5642.55712890625</v>
      </c>
      <c r="E330" s="6" t="s">
        <v>14</v>
      </c>
      <c r="F330" s="58"/>
      <c r="G330" s="45">
        <v>6741.98</v>
      </c>
      <c r="H330" s="37">
        <v>384.5</v>
      </c>
      <c r="I330" s="38">
        <v>6741.98</v>
      </c>
      <c r="J330" s="21" t="s">
        <v>0</v>
      </c>
      <c r="K330" s="58"/>
      <c r="L330" s="45">
        <v>6741.98</v>
      </c>
      <c r="M330" s="22">
        <v>384.5</v>
      </c>
      <c r="N330" s="45">
        <v>6741.98</v>
      </c>
      <c r="O330" s="2" t="s">
        <v>0</v>
      </c>
    </row>
    <row r="331" spans="1:15" x14ac:dyDescent="0.35">
      <c r="A331" s="42">
        <v>42383.625</v>
      </c>
      <c r="B331" s="58"/>
      <c r="C331" s="11">
        <v>382.7275390625</v>
      </c>
      <c r="D331" s="45">
        <v>5581.27392578125</v>
      </c>
      <c r="E331" s="6" t="s">
        <v>14</v>
      </c>
      <c r="F331" s="58"/>
      <c r="G331" s="45">
        <v>6805.38</v>
      </c>
      <c r="H331" s="37">
        <v>384.5</v>
      </c>
      <c r="I331" s="38">
        <v>6805.38</v>
      </c>
      <c r="J331" s="21" t="s">
        <v>0</v>
      </c>
      <c r="K331" s="58"/>
      <c r="L331" s="45">
        <v>6805.38</v>
      </c>
      <c r="M331" s="22">
        <v>384.5</v>
      </c>
      <c r="N331" s="45">
        <v>6805.38</v>
      </c>
      <c r="O331" s="2" t="s">
        <v>0</v>
      </c>
    </row>
    <row r="332" spans="1:15" x14ac:dyDescent="0.35">
      <c r="A332" s="42">
        <v>42383.666666666664</v>
      </c>
      <c r="B332" s="58"/>
      <c r="C332" s="11">
        <v>382.4833984375</v>
      </c>
      <c r="D332" s="45">
        <v>5573.78369140625</v>
      </c>
      <c r="E332" s="6" t="s">
        <v>14</v>
      </c>
      <c r="F332" s="58"/>
      <c r="G332" s="45">
        <v>6915.66</v>
      </c>
      <c r="H332" s="37">
        <v>384.5</v>
      </c>
      <c r="I332" s="38">
        <v>6915.66</v>
      </c>
      <c r="J332" s="21" t="s">
        <v>0</v>
      </c>
      <c r="K332" s="58"/>
      <c r="L332" s="45">
        <v>6915.66</v>
      </c>
      <c r="M332" s="22">
        <v>384.5</v>
      </c>
      <c r="N332" s="45">
        <v>6915.66</v>
      </c>
      <c r="O332" s="2" t="s">
        <v>0</v>
      </c>
    </row>
    <row r="333" spans="1:15" x14ac:dyDescent="0.35">
      <c r="A333" s="42">
        <v>42383.708333333336</v>
      </c>
      <c r="B333" s="58"/>
      <c r="C333" s="11">
        <v>382.1904296875</v>
      </c>
      <c r="D333" s="45">
        <v>6504.51220703125</v>
      </c>
      <c r="E333" s="6" t="s">
        <v>14</v>
      </c>
      <c r="F333" s="58"/>
      <c r="G333" s="45">
        <v>7049.18</v>
      </c>
      <c r="H333" s="37">
        <v>384.5</v>
      </c>
      <c r="I333" s="38">
        <v>7049.18</v>
      </c>
      <c r="J333" s="21" t="s">
        <v>0</v>
      </c>
      <c r="K333" s="58"/>
      <c r="L333" s="45">
        <v>7049.18</v>
      </c>
      <c r="M333" s="22">
        <v>384.5</v>
      </c>
      <c r="N333" s="45">
        <v>7049.18</v>
      </c>
      <c r="O333" s="2" t="s">
        <v>0</v>
      </c>
    </row>
    <row r="334" spans="1:15" x14ac:dyDescent="0.35">
      <c r="A334" s="42">
        <v>42383.75</v>
      </c>
      <c r="B334" s="58"/>
      <c r="C334" s="11">
        <v>381.9951171875</v>
      </c>
      <c r="D334" s="45">
        <v>10490.3095703125</v>
      </c>
      <c r="E334" s="6" t="s">
        <v>14</v>
      </c>
      <c r="F334" s="58"/>
      <c r="G334" s="45">
        <v>7178.89</v>
      </c>
      <c r="H334" s="37">
        <v>384.5</v>
      </c>
      <c r="I334" s="38">
        <v>7178.89</v>
      </c>
      <c r="J334" s="21" t="s">
        <v>0</v>
      </c>
      <c r="K334" s="58"/>
      <c r="L334" s="45">
        <v>7178.89</v>
      </c>
      <c r="M334" s="22">
        <v>384.5</v>
      </c>
      <c r="N334" s="45">
        <v>7178.89</v>
      </c>
      <c r="O334" s="2" t="s">
        <v>0</v>
      </c>
    </row>
    <row r="335" spans="1:15" x14ac:dyDescent="0.35">
      <c r="A335" s="42">
        <v>42383.791666666664</v>
      </c>
      <c r="B335" s="58"/>
      <c r="C335" s="11">
        <v>381.8974609375</v>
      </c>
      <c r="D335" s="45">
        <v>10691.3388671875</v>
      </c>
      <c r="E335" s="6" t="s">
        <v>14</v>
      </c>
      <c r="F335" s="58"/>
      <c r="G335" s="45">
        <v>7279.65</v>
      </c>
      <c r="H335" s="37">
        <v>384.5</v>
      </c>
      <c r="I335" s="38">
        <v>7279.65</v>
      </c>
      <c r="J335" s="21" t="s">
        <v>0</v>
      </c>
      <c r="K335" s="58"/>
      <c r="L335" s="45">
        <v>7279.65</v>
      </c>
      <c r="M335" s="22">
        <v>384.5</v>
      </c>
      <c r="N335" s="45">
        <v>7279.65</v>
      </c>
      <c r="O335" s="2" t="s">
        <v>0</v>
      </c>
    </row>
    <row r="336" spans="1:15" x14ac:dyDescent="0.35">
      <c r="A336" s="42">
        <v>42383.833333333336</v>
      </c>
      <c r="B336" s="58"/>
      <c r="C336" s="11">
        <v>382.2880859375</v>
      </c>
      <c r="D336" s="45">
        <v>10412.2392578125</v>
      </c>
      <c r="E336" s="6" t="s">
        <v>14</v>
      </c>
      <c r="F336" s="58"/>
      <c r="G336" s="45">
        <v>7333.17</v>
      </c>
      <c r="H336" s="37">
        <v>384.5</v>
      </c>
      <c r="I336" s="38">
        <v>7333.17</v>
      </c>
      <c r="J336" s="21" t="s">
        <v>0</v>
      </c>
      <c r="K336" s="58"/>
      <c r="L336" s="45">
        <v>7333.17</v>
      </c>
      <c r="M336" s="22">
        <v>384.5</v>
      </c>
      <c r="N336" s="45">
        <v>7333.17</v>
      </c>
      <c r="O336" s="2" t="s">
        <v>0</v>
      </c>
    </row>
    <row r="337" spans="1:15" x14ac:dyDescent="0.35">
      <c r="A337" s="42">
        <v>42383.875</v>
      </c>
      <c r="B337" s="58"/>
      <c r="C337" s="11">
        <v>382.4833984375</v>
      </c>
      <c r="D337" s="45">
        <v>4459.72412109375</v>
      </c>
      <c r="E337" s="6" t="s">
        <v>14</v>
      </c>
      <c r="F337" s="58"/>
      <c r="G337" s="45">
        <v>7331.13</v>
      </c>
      <c r="H337" s="37">
        <v>384.5</v>
      </c>
      <c r="I337" s="38">
        <v>7331.13</v>
      </c>
      <c r="J337" s="21" t="s">
        <v>0</v>
      </c>
      <c r="K337" s="58"/>
      <c r="L337" s="45">
        <v>7331.13</v>
      </c>
      <c r="M337" s="22">
        <v>384.5</v>
      </c>
      <c r="N337" s="45">
        <v>7331.13</v>
      </c>
      <c r="O337" s="2" t="s">
        <v>0</v>
      </c>
    </row>
    <row r="338" spans="1:15" x14ac:dyDescent="0.35">
      <c r="A338" s="42">
        <v>42383.916666666664</v>
      </c>
      <c r="B338" s="58"/>
      <c r="C338" s="11">
        <v>382.5810546875</v>
      </c>
      <c r="D338" s="45">
        <v>4315.42724609375</v>
      </c>
      <c r="E338" s="6" t="s">
        <v>14</v>
      </c>
      <c r="F338" s="58"/>
      <c r="G338" s="45">
        <v>7276.02</v>
      </c>
      <c r="H338" s="37">
        <v>384.5</v>
      </c>
      <c r="I338" s="38">
        <v>7276.02</v>
      </c>
      <c r="J338" s="21" t="s">
        <v>0</v>
      </c>
      <c r="K338" s="58"/>
      <c r="L338" s="45">
        <v>7276.02</v>
      </c>
      <c r="M338" s="22">
        <v>384.5</v>
      </c>
      <c r="N338" s="45">
        <v>7276.02</v>
      </c>
      <c r="O338" s="2" t="s">
        <v>0</v>
      </c>
    </row>
    <row r="339" spans="1:15" x14ac:dyDescent="0.35">
      <c r="A339" s="42">
        <v>42383.958333333336</v>
      </c>
      <c r="B339" s="58"/>
      <c r="C339" s="11">
        <v>382.7275390625</v>
      </c>
      <c r="D339" s="45">
        <v>4250.83056640625</v>
      </c>
      <c r="E339" s="6" t="s">
        <v>14</v>
      </c>
      <c r="F339" s="58"/>
      <c r="G339" s="45">
        <v>7180.39</v>
      </c>
      <c r="H339" s="37">
        <v>384.5</v>
      </c>
      <c r="I339" s="38">
        <v>7180.39</v>
      </c>
      <c r="J339" s="21" t="s">
        <v>0</v>
      </c>
      <c r="K339" s="58"/>
      <c r="L339" s="45">
        <v>7180.39</v>
      </c>
      <c r="M339" s="22">
        <v>384.5</v>
      </c>
      <c r="N339" s="45">
        <v>7180.39</v>
      </c>
      <c r="O339" s="2" t="s">
        <v>0</v>
      </c>
    </row>
    <row r="340" spans="1:15" x14ac:dyDescent="0.35">
      <c r="A340" s="42">
        <v>42384</v>
      </c>
      <c r="B340" s="58"/>
      <c r="C340" s="11">
        <v>382.7763671875</v>
      </c>
      <c r="D340" s="45">
        <v>4272.4501953125</v>
      </c>
      <c r="E340" s="6" t="s">
        <v>14</v>
      </c>
      <c r="F340" s="58"/>
      <c r="G340" s="45">
        <v>6712.02</v>
      </c>
      <c r="H340" s="37">
        <v>384.5</v>
      </c>
      <c r="I340" s="38">
        <v>6712.02</v>
      </c>
      <c r="J340" s="21" t="s">
        <v>0</v>
      </c>
      <c r="K340" s="58"/>
      <c r="L340" s="45">
        <v>6712.02</v>
      </c>
      <c r="M340" s="22">
        <v>384.5</v>
      </c>
      <c r="N340" s="45">
        <v>6712.02</v>
      </c>
      <c r="O340" s="2" t="s">
        <v>0</v>
      </c>
    </row>
    <row r="341" spans="1:15" x14ac:dyDescent="0.35">
      <c r="A341" s="42">
        <v>42384.041666666664</v>
      </c>
      <c r="B341" s="58"/>
      <c r="C341" s="11">
        <v>382.8740234375</v>
      </c>
      <c r="D341" s="45">
        <v>3998.70947265625</v>
      </c>
      <c r="E341" s="6" t="s">
        <v>14</v>
      </c>
      <c r="F341" s="58"/>
      <c r="G341" s="45">
        <v>6595.92</v>
      </c>
      <c r="H341" s="37">
        <v>384.5</v>
      </c>
      <c r="I341" s="38">
        <v>6595.92</v>
      </c>
      <c r="J341" s="21" t="s">
        <v>0</v>
      </c>
      <c r="K341" s="58"/>
      <c r="L341" s="45">
        <v>6595.92</v>
      </c>
      <c r="M341" s="22">
        <v>384.5</v>
      </c>
      <c r="N341" s="45">
        <v>6595.92</v>
      </c>
      <c r="O341" s="2" t="s">
        <v>0</v>
      </c>
    </row>
    <row r="342" spans="1:15" x14ac:dyDescent="0.35">
      <c r="A342" s="42">
        <v>42384.083333333336</v>
      </c>
      <c r="B342" s="58"/>
      <c r="C342" s="11">
        <v>382.9228515625</v>
      </c>
      <c r="D342" s="45">
        <v>3977.97412109375</v>
      </c>
      <c r="E342" s="6" t="s">
        <v>14</v>
      </c>
      <c r="F342" s="58"/>
      <c r="G342" s="45">
        <v>6496.08</v>
      </c>
      <c r="H342" s="37">
        <v>384.5</v>
      </c>
      <c r="I342" s="38">
        <v>6496.08</v>
      </c>
      <c r="J342" s="21" t="s">
        <v>0</v>
      </c>
      <c r="K342" s="58"/>
      <c r="L342" s="45">
        <v>6496.08</v>
      </c>
      <c r="M342" s="22">
        <v>384.5</v>
      </c>
      <c r="N342" s="45">
        <v>6496.08</v>
      </c>
      <c r="O342" s="2" t="s">
        <v>0</v>
      </c>
    </row>
    <row r="343" spans="1:15" x14ac:dyDescent="0.35">
      <c r="A343" s="42">
        <v>42384.125</v>
      </c>
      <c r="B343" s="58"/>
      <c r="C343" s="11">
        <v>383.0205078125</v>
      </c>
      <c r="D343" s="45">
        <v>3986.213623046875</v>
      </c>
      <c r="E343" s="6" t="s">
        <v>14</v>
      </c>
      <c r="F343" s="58"/>
      <c r="G343" s="45">
        <v>6417.34</v>
      </c>
      <c r="H343" s="37">
        <v>384.5</v>
      </c>
      <c r="I343" s="38">
        <v>6417.34</v>
      </c>
      <c r="J343" s="21" t="s">
        <v>0</v>
      </c>
      <c r="K343" s="58"/>
      <c r="L343" s="45">
        <v>6417.34</v>
      </c>
      <c r="M343" s="22">
        <v>384.5</v>
      </c>
      <c r="N343" s="45">
        <v>6417.34</v>
      </c>
      <c r="O343" s="2" t="s">
        <v>0</v>
      </c>
    </row>
    <row r="344" spans="1:15" x14ac:dyDescent="0.35">
      <c r="A344" s="42">
        <v>42384.166666666664</v>
      </c>
      <c r="B344" s="58"/>
      <c r="C344" s="11">
        <v>383.0693359375</v>
      </c>
      <c r="D344" s="45">
        <v>3986.213623046875</v>
      </c>
      <c r="E344" s="6" t="s">
        <v>14</v>
      </c>
      <c r="F344" s="58"/>
      <c r="G344" s="45">
        <v>6352.03</v>
      </c>
      <c r="H344" s="37">
        <v>384.5</v>
      </c>
      <c r="I344" s="38">
        <v>6352.03</v>
      </c>
      <c r="J344" s="21" t="s">
        <v>0</v>
      </c>
      <c r="K344" s="58"/>
      <c r="L344" s="45">
        <v>6352.03</v>
      </c>
      <c r="M344" s="22">
        <v>384.5</v>
      </c>
      <c r="N344" s="45">
        <v>6352.03</v>
      </c>
      <c r="O344" s="2" t="s">
        <v>0</v>
      </c>
    </row>
    <row r="345" spans="1:15" x14ac:dyDescent="0.35">
      <c r="A345" s="42">
        <v>42384.208333333336</v>
      </c>
      <c r="B345" s="58"/>
      <c r="C345" s="11">
        <v>383.1669921875</v>
      </c>
      <c r="D345" s="45">
        <v>4000.548095703125</v>
      </c>
      <c r="E345" s="6" t="s">
        <v>14</v>
      </c>
      <c r="F345" s="58"/>
      <c r="G345" s="45">
        <v>6284.08</v>
      </c>
      <c r="H345" s="37">
        <v>384.5</v>
      </c>
      <c r="I345" s="38">
        <v>6284.08</v>
      </c>
      <c r="J345" s="21" t="s">
        <v>0</v>
      </c>
      <c r="K345" s="58"/>
      <c r="L345" s="45">
        <v>6284.08</v>
      </c>
      <c r="M345" s="22">
        <v>384.5</v>
      </c>
      <c r="N345" s="45">
        <v>6284.08</v>
      </c>
      <c r="O345" s="2" t="s">
        <v>0</v>
      </c>
    </row>
    <row r="346" spans="1:15" x14ac:dyDescent="0.35">
      <c r="A346" s="42">
        <v>42384.25</v>
      </c>
      <c r="B346" s="58"/>
      <c r="C346" s="11">
        <v>383.0205078125</v>
      </c>
      <c r="D346" s="45">
        <v>4305.21875</v>
      </c>
      <c r="E346" s="6" t="s">
        <v>14</v>
      </c>
      <c r="F346" s="58"/>
      <c r="G346" s="45">
        <v>6196.36</v>
      </c>
      <c r="H346" s="37">
        <v>384.5</v>
      </c>
      <c r="I346" s="38">
        <v>6196.36</v>
      </c>
      <c r="J346" s="21" t="s">
        <v>0</v>
      </c>
      <c r="K346" s="58"/>
      <c r="L346" s="45">
        <v>6196.36</v>
      </c>
      <c r="M346" s="22">
        <v>384.5</v>
      </c>
      <c r="N346" s="45">
        <v>6196.36</v>
      </c>
      <c r="O346" s="2" t="s">
        <v>0</v>
      </c>
    </row>
    <row r="347" spans="1:15" x14ac:dyDescent="0.35">
      <c r="A347" s="42">
        <v>42384.291666666664</v>
      </c>
      <c r="B347" s="58"/>
      <c r="C347" s="11">
        <v>382.6298828125</v>
      </c>
      <c r="D347" s="45">
        <v>9594.267578125</v>
      </c>
      <c r="E347" s="6" t="s">
        <v>14</v>
      </c>
      <c r="F347" s="58"/>
      <c r="G347" s="45">
        <v>6077.41</v>
      </c>
      <c r="H347" s="37">
        <v>384.5</v>
      </c>
      <c r="I347" s="38">
        <v>6077.41</v>
      </c>
      <c r="J347" s="21" t="s">
        <v>0</v>
      </c>
      <c r="K347" s="58"/>
      <c r="L347" s="45">
        <v>6077.41</v>
      </c>
      <c r="M347" s="22">
        <v>384.5</v>
      </c>
      <c r="N347" s="45">
        <v>6077.41</v>
      </c>
      <c r="O347" s="2" t="s">
        <v>0</v>
      </c>
    </row>
    <row r="348" spans="1:15" x14ac:dyDescent="0.35">
      <c r="A348" s="42">
        <v>42384.333333333336</v>
      </c>
      <c r="B348" s="58"/>
      <c r="C348" s="11">
        <v>382.3369140625</v>
      </c>
      <c r="D348" s="45">
        <v>9854.30078125</v>
      </c>
      <c r="E348" s="6" t="s">
        <v>14</v>
      </c>
      <c r="F348" s="58"/>
      <c r="G348" s="45">
        <v>5925.45</v>
      </c>
      <c r="H348" s="37">
        <v>384.5</v>
      </c>
      <c r="I348" s="38">
        <v>5925.45</v>
      </c>
      <c r="J348" s="21" t="s">
        <v>0</v>
      </c>
      <c r="K348" s="58"/>
      <c r="L348" s="45">
        <v>5925.45</v>
      </c>
      <c r="M348" s="22">
        <v>384.5</v>
      </c>
      <c r="N348" s="45">
        <v>5925.45</v>
      </c>
      <c r="O348" s="2" t="s">
        <v>0</v>
      </c>
    </row>
    <row r="349" spans="1:15" x14ac:dyDescent="0.35">
      <c r="A349" s="42">
        <v>42384.375</v>
      </c>
      <c r="B349" s="58"/>
      <c r="C349" s="11">
        <v>382.0439453125</v>
      </c>
      <c r="D349" s="45">
        <v>10767.8896484375</v>
      </c>
      <c r="E349" s="6" t="s">
        <v>14</v>
      </c>
      <c r="F349" s="58"/>
      <c r="G349" s="45">
        <v>5749.83</v>
      </c>
      <c r="H349" s="37">
        <v>384.5</v>
      </c>
      <c r="I349" s="38">
        <v>5749.83</v>
      </c>
      <c r="J349" s="21" t="s">
        <v>0</v>
      </c>
      <c r="K349" s="58"/>
      <c r="L349" s="45">
        <v>5749.83</v>
      </c>
      <c r="M349" s="22">
        <v>384.5</v>
      </c>
      <c r="N349" s="45">
        <v>5749.83</v>
      </c>
      <c r="O349" s="2" t="s">
        <v>0</v>
      </c>
    </row>
    <row r="350" spans="1:15" x14ac:dyDescent="0.35">
      <c r="A350" s="42">
        <v>42384.416666666664</v>
      </c>
      <c r="B350" s="58"/>
      <c r="C350" s="11">
        <v>381.6533203125</v>
      </c>
      <c r="D350" s="45">
        <v>10843.87109375</v>
      </c>
      <c r="E350" s="6" t="s">
        <v>14</v>
      </c>
      <c r="F350" s="58"/>
      <c r="G350" s="45">
        <v>5570.46</v>
      </c>
      <c r="H350" s="37">
        <v>384.5</v>
      </c>
      <c r="I350" s="38">
        <v>5570.46</v>
      </c>
      <c r="J350" s="21" t="s">
        <v>0</v>
      </c>
      <c r="K350" s="58"/>
      <c r="L350" s="45">
        <v>5570.46</v>
      </c>
      <c r="M350" s="22">
        <v>384.5</v>
      </c>
      <c r="N350" s="45">
        <v>5570.46</v>
      </c>
      <c r="O350" s="2" t="s">
        <v>0</v>
      </c>
    </row>
    <row r="351" spans="1:15" x14ac:dyDescent="0.35">
      <c r="A351" s="42">
        <v>42384.458333333336</v>
      </c>
      <c r="B351" s="58"/>
      <c r="C351" s="11">
        <v>381.4580078125</v>
      </c>
      <c r="D351" s="45">
        <v>10907.234375</v>
      </c>
      <c r="E351" s="6" t="s">
        <v>14</v>
      </c>
      <c r="F351" s="58"/>
      <c r="G351" s="45">
        <v>5414.55</v>
      </c>
      <c r="H351" s="37">
        <v>384.5</v>
      </c>
      <c r="I351" s="38">
        <v>5414.55</v>
      </c>
      <c r="J351" s="21" t="s">
        <v>0</v>
      </c>
      <c r="K351" s="58"/>
      <c r="L351" s="45">
        <v>5414.55</v>
      </c>
      <c r="M351" s="22">
        <v>384.5</v>
      </c>
      <c r="N351" s="45">
        <v>5414.55</v>
      </c>
      <c r="O351" s="2" t="s">
        <v>0</v>
      </c>
    </row>
    <row r="352" spans="1:15" x14ac:dyDescent="0.35">
      <c r="A352" s="42">
        <v>42384.5</v>
      </c>
      <c r="B352" s="58"/>
      <c r="C352" s="11">
        <v>381.8486328125</v>
      </c>
      <c r="D352" s="45">
        <v>6019.1044921875</v>
      </c>
      <c r="E352" s="6" t="s">
        <v>14</v>
      </c>
      <c r="F352" s="58"/>
      <c r="G352" s="45">
        <v>5310.58</v>
      </c>
      <c r="H352" s="37">
        <v>384.5</v>
      </c>
      <c r="I352" s="38">
        <v>5310.58</v>
      </c>
      <c r="J352" s="21" t="s">
        <v>0</v>
      </c>
      <c r="K352" s="58"/>
      <c r="L352" s="45">
        <v>5310.58</v>
      </c>
      <c r="M352" s="22">
        <v>384.5</v>
      </c>
      <c r="N352" s="45">
        <v>5310.58</v>
      </c>
      <c r="O352" s="2" t="s">
        <v>0</v>
      </c>
    </row>
    <row r="353" spans="1:15" x14ac:dyDescent="0.35">
      <c r="A353" s="42">
        <v>42384.541666666664</v>
      </c>
      <c r="B353" s="58"/>
      <c r="C353" s="11">
        <v>382.2392578125</v>
      </c>
      <c r="D353" s="45">
        <v>1459.796630859375</v>
      </c>
      <c r="E353" s="6" t="s">
        <v>14</v>
      </c>
      <c r="F353" s="58"/>
      <c r="G353" s="45">
        <v>5280.84</v>
      </c>
      <c r="H353" s="37">
        <v>384.5</v>
      </c>
      <c r="I353" s="38">
        <v>5280.84</v>
      </c>
      <c r="J353" s="21" t="s">
        <v>0</v>
      </c>
      <c r="K353" s="58"/>
      <c r="L353" s="45">
        <v>5280.84</v>
      </c>
      <c r="M353" s="22">
        <v>384.5</v>
      </c>
      <c r="N353" s="45">
        <v>5280.84</v>
      </c>
      <c r="O353" s="2" t="s">
        <v>0</v>
      </c>
    </row>
    <row r="354" spans="1:15" x14ac:dyDescent="0.35">
      <c r="A354" s="42">
        <v>42384.583333333336</v>
      </c>
      <c r="B354" s="58"/>
      <c r="C354" s="11">
        <v>382.4345703125</v>
      </c>
      <c r="D354" s="45">
        <v>1459.796630859375</v>
      </c>
      <c r="E354" s="6" t="s">
        <v>14</v>
      </c>
      <c r="F354" s="58"/>
      <c r="G354" s="45">
        <v>5335.19</v>
      </c>
      <c r="H354" s="37">
        <v>384.5</v>
      </c>
      <c r="I354" s="38">
        <v>5335.19</v>
      </c>
      <c r="J354" s="21" t="s">
        <v>0</v>
      </c>
      <c r="K354" s="58"/>
      <c r="L354" s="45">
        <v>5335.19</v>
      </c>
      <c r="M354" s="22">
        <v>384.5</v>
      </c>
      <c r="N354" s="45">
        <v>5335.19</v>
      </c>
      <c r="O354" s="2" t="s">
        <v>0</v>
      </c>
    </row>
    <row r="355" spans="1:15" x14ac:dyDescent="0.35">
      <c r="A355" s="42">
        <v>42384.625</v>
      </c>
      <c r="B355" s="58"/>
      <c r="C355" s="11">
        <v>382.6298828125</v>
      </c>
      <c r="D355" s="45">
        <v>1445.583984375</v>
      </c>
      <c r="E355" s="6" t="s">
        <v>14</v>
      </c>
      <c r="F355" s="58"/>
      <c r="G355" s="45">
        <v>5467.81</v>
      </c>
      <c r="H355" s="37">
        <v>384.5</v>
      </c>
      <c r="I355" s="38">
        <v>5467.81</v>
      </c>
      <c r="J355" s="21" t="s">
        <v>0</v>
      </c>
      <c r="K355" s="58"/>
      <c r="L355" s="45">
        <v>5467.81</v>
      </c>
      <c r="M355" s="22">
        <v>384.5</v>
      </c>
      <c r="N355" s="45">
        <v>5467.81</v>
      </c>
      <c r="O355" s="2" t="s">
        <v>0</v>
      </c>
    </row>
    <row r="356" spans="1:15" x14ac:dyDescent="0.35">
      <c r="A356" s="42">
        <v>42384.666666666664</v>
      </c>
      <c r="B356" s="58"/>
      <c r="C356" s="11">
        <v>382.6298828125</v>
      </c>
      <c r="D356" s="45">
        <v>1610.3603515625</v>
      </c>
      <c r="E356" s="6" t="s">
        <v>14</v>
      </c>
      <c r="F356" s="58"/>
      <c r="G356" s="45">
        <v>5657.65</v>
      </c>
      <c r="H356" s="37">
        <v>384.5</v>
      </c>
      <c r="I356" s="38">
        <v>5657.65</v>
      </c>
      <c r="J356" s="21" t="s">
        <v>0</v>
      </c>
      <c r="K356" s="58"/>
      <c r="L356" s="45">
        <v>5657.65</v>
      </c>
      <c r="M356" s="22">
        <v>384.5</v>
      </c>
      <c r="N356" s="45">
        <v>5657.65</v>
      </c>
      <c r="O356" s="2" t="s">
        <v>0</v>
      </c>
    </row>
    <row r="357" spans="1:15" x14ac:dyDescent="0.35">
      <c r="A357" s="42">
        <v>42384.708333333336</v>
      </c>
      <c r="B357" s="58"/>
      <c r="C357" s="11">
        <v>382.0439453125</v>
      </c>
      <c r="D357" s="45">
        <v>10206.6826171875</v>
      </c>
      <c r="E357" s="6" t="s">
        <v>14</v>
      </c>
      <c r="F357" s="58"/>
      <c r="G357" s="45">
        <v>5873.16</v>
      </c>
      <c r="H357" s="37">
        <v>384.5</v>
      </c>
      <c r="I357" s="38">
        <v>5873.16</v>
      </c>
      <c r="J357" s="21" t="s">
        <v>0</v>
      </c>
      <c r="K357" s="58"/>
      <c r="L357" s="45">
        <v>5873.16</v>
      </c>
      <c r="M357" s="22">
        <v>384.5</v>
      </c>
      <c r="N357" s="45">
        <v>5873.16</v>
      </c>
      <c r="O357" s="2" t="s">
        <v>0</v>
      </c>
    </row>
    <row r="358" spans="1:15" x14ac:dyDescent="0.35">
      <c r="A358" s="42">
        <v>42384.75</v>
      </c>
      <c r="B358" s="58"/>
      <c r="C358" s="11">
        <v>381.6533203125</v>
      </c>
      <c r="D358" s="45">
        <v>10911.291015625</v>
      </c>
      <c r="E358" s="6" t="s">
        <v>14</v>
      </c>
      <c r="F358" s="58"/>
      <c r="G358" s="45">
        <v>6079.86</v>
      </c>
      <c r="H358" s="37">
        <v>384.5</v>
      </c>
      <c r="I358" s="38">
        <v>6079.86</v>
      </c>
      <c r="J358" s="21" t="s">
        <v>0</v>
      </c>
      <c r="K358" s="58"/>
      <c r="L358" s="45">
        <v>6079.86</v>
      </c>
      <c r="M358" s="22">
        <v>384.5</v>
      </c>
      <c r="N358" s="45">
        <v>6079.86</v>
      </c>
      <c r="O358" s="2" t="s">
        <v>0</v>
      </c>
    </row>
    <row r="359" spans="1:15" x14ac:dyDescent="0.35">
      <c r="A359" s="42">
        <v>42384.791666666664</v>
      </c>
      <c r="B359" s="58"/>
      <c r="C359" s="11">
        <v>381.3603515625</v>
      </c>
      <c r="D359" s="45">
        <v>11001.154296875</v>
      </c>
      <c r="E359" s="6" t="s">
        <v>14</v>
      </c>
      <c r="F359" s="58"/>
      <c r="G359" s="45">
        <v>6248.25</v>
      </c>
      <c r="H359" s="37">
        <v>384.5</v>
      </c>
      <c r="I359" s="38">
        <v>6248.25</v>
      </c>
      <c r="J359" s="21" t="s">
        <v>0</v>
      </c>
      <c r="K359" s="58"/>
      <c r="L359" s="45">
        <v>6248.25</v>
      </c>
      <c r="M359" s="22">
        <v>384.5</v>
      </c>
      <c r="N359" s="45">
        <v>6248.25</v>
      </c>
      <c r="O359" s="2" t="s">
        <v>0</v>
      </c>
    </row>
    <row r="360" spans="1:15" x14ac:dyDescent="0.35">
      <c r="A360" s="42">
        <v>42384.833333333336</v>
      </c>
      <c r="B360" s="58"/>
      <c r="C360" s="11">
        <v>381.16500854492188</v>
      </c>
      <c r="D360" s="45">
        <v>11046.1630859375</v>
      </c>
      <c r="E360" s="6" t="s">
        <v>14</v>
      </c>
      <c r="F360" s="58"/>
      <c r="G360" s="45">
        <v>6359.62</v>
      </c>
      <c r="H360" s="37">
        <v>384.5</v>
      </c>
      <c r="I360" s="38">
        <v>6359.62</v>
      </c>
      <c r="J360" s="21" t="s">
        <v>0</v>
      </c>
      <c r="K360" s="58"/>
      <c r="L360" s="45">
        <v>6359.62</v>
      </c>
      <c r="M360" s="22">
        <v>384.5</v>
      </c>
      <c r="N360" s="45">
        <v>6359.62</v>
      </c>
      <c r="O360" s="2" t="s">
        <v>0</v>
      </c>
    </row>
    <row r="361" spans="1:15" x14ac:dyDescent="0.35">
      <c r="A361" s="42">
        <v>42384.875</v>
      </c>
      <c r="B361" s="58"/>
      <c r="C361" s="11">
        <v>381.4580078125</v>
      </c>
      <c r="D361" s="45">
        <v>10265.8623046875</v>
      </c>
      <c r="E361" s="6" t="s">
        <v>14</v>
      </c>
      <c r="F361" s="58"/>
      <c r="G361" s="45">
        <v>6409.02</v>
      </c>
      <c r="H361" s="37">
        <v>384.5</v>
      </c>
      <c r="I361" s="38">
        <v>6409.02</v>
      </c>
      <c r="J361" s="21" t="s">
        <v>0</v>
      </c>
      <c r="K361" s="58"/>
      <c r="L361" s="45">
        <v>6409.02</v>
      </c>
      <c r="M361" s="22">
        <v>384.5</v>
      </c>
      <c r="N361" s="45">
        <v>6409.02</v>
      </c>
      <c r="O361" s="2" t="s">
        <v>0</v>
      </c>
    </row>
    <row r="362" spans="1:15" x14ac:dyDescent="0.35">
      <c r="A362" s="42">
        <v>42384.916666666664</v>
      </c>
      <c r="B362" s="58"/>
      <c r="C362" s="11">
        <v>381.9462890625</v>
      </c>
      <c r="D362" s="45">
        <v>727.3450927734375</v>
      </c>
      <c r="E362" s="6" t="s">
        <v>14</v>
      </c>
      <c r="F362" s="58"/>
      <c r="G362" s="45">
        <v>6405.45</v>
      </c>
      <c r="H362" s="37">
        <v>384.5</v>
      </c>
      <c r="I362" s="38">
        <v>6405.45</v>
      </c>
      <c r="J362" s="21" t="s">
        <v>0</v>
      </c>
      <c r="K362" s="58"/>
      <c r="L362" s="45">
        <v>6405.45</v>
      </c>
      <c r="M362" s="22">
        <v>384.5</v>
      </c>
      <c r="N362" s="45">
        <v>6405.45</v>
      </c>
      <c r="O362" s="2" t="s">
        <v>0</v>
      </c>
    </row>
    <row r="363" spans="1:15" x14ac:dyDescent="0.35">
      <c r="A363" s="42">
        <v>42384.958333333336</v>
      </c>
      <c r="B363" s="58"/>
      <c r="C363" s="11">
        <v>382.3369140625</v>
      </c>
      <c r="D363" s="45">
        <v>727.3450927734375</v>
      </c>
      <c r="E363" s="6" t="s">
        <v>14</v>
      </c>
      <c r="F363" s="58"/>
      <c r="G363" s="45">
        <v>6369.3</v>
      </c>
      <c r="H363" s="37">
        <v>384.5</v>
      </c>
      <c r="I363" s="38">
        <v>6369.3</v>
      </c>
      <c r="J363" s="21" t="s">
        <v>0</v>
      </c>
      <c r="K363" s="58"/>
      <c r="L363" s="45">
        <v>6369.3</v>
      </c>
      <c r="M363" s="22">
        <v>384.5</v>
      </c>
      <c r="N363" s="45">
        <v>6369.3</v>
      </c>
      <c r="O363" s="2" t="s">
        <v>0</v>
      </c>
    </row>
    <row r="364" spans="1:15" x14ac:dyDescent="0.35">
      <c r="A364" s="42">
        <v>42385</v>
      </c>
      <c r="B364" s="58"/>
      <c r="C364" s="11">
        <v>382.5322265625</v>
      </c>
      <c r="D364" s="45">
        <v>725.96795654296875</v>
      </c>
      <c r="E364" s="6" t="s">
        <v>14</v>
      </c>
      <c r="F364" s="58"/>
      <c r="G364" s="45">
        <v>6103.99</v>
      </c>
      <c r="H364" s="37">
        <v>384.5</v>
      </c>
      <c r="I364" s="38">
        <v>6103.99</v>
      </c>
      <c r="J364" s="21" t="s">
        <v>0</v>
      </c>
      <c r="K364" s="58"/>
      <c r="L364" s="45">
        <v>6103.99</v>
      </c>
      <c r="M364" s="22">
        <v>384.5</v>
      </c>
      <c r="N364" s="45">
        <v>6103.99</v>
      </c>
      <c r="O364" s="2" t="s">
        <v>0</v>
      </c>
    </row>
    <row r="365" spans="1:15" x14ac:dyDescent="0.35">
      <c r="A365" s="42">
        <v>42385.041666666664</v>
      </c>
      <c r="B365" s="58"/>
      <c r="C365" s="11">
        <v>382.7275390625</v>
      </c>
      <c r="D365" s="45">
        <v>731.6646728515625</v>
      </c>
      <c r="E365" s="6" t="s">
        <v>14</v>
      </c>
      <c r="F365" s="58"/>
      <c r="G365" s="45">
        <v>6079.65</v>
      </c>
      <c r="H365" s="37">
        <v>384.5</v>
      </c>
      <c r="I365" s="38">
        <v>6079.65</v>
      </c>
      <c r="J365" s="21" t="s">
        <v>0</v>
      </c>
      <c r="K365" s="58"/>
      <c r="L365" s="45">
        <v>6079.65</v>
      </c>
      <c r="M365" s="22">
        <v>384.5</v>
      </c>
      <c r="N365" s="45">
        <v>6079.65</v>
      </c>
      <c r="O365" s="2" t="s">
        <v>0</v>
      </c>
    </row>
    <row r="366" spans="1:15" x14ac:dyDescent="0.35">
      <c r="A366" s="42">
        <v>42385.083333333336</v>
      </c>
      <c r="B366" s="58"/>
      <c r="C366" s="11">
        <v>382.9228515625</v>
      </c>
      <c r="D366" s="45">
        <v>734.329345703125</v>
      </c>
      <c r="E366" s="6" t="s">
        <v>14</v>
      </c>
      <c r="F366" s="58"/>
      <c r="G366" s="45">
        <v>6086.95</v>
      </c>
      <c r="H366" s="37">
        <v>384.5</v>
      </c>
      <c r="I366" s="38">
        <v>6086.95</v>
      </c>
      <c r="J366" s="21" t="s">
        <v>0</v>
      </c>
      <c r="K366" s="58"/>
      <c r="L366" s="45">
        <v>6086.95</v>
      </c>
      <c r="M366" s="22">
        <v>384.5</v>
      </c>
      <c r="N366" s="45">
        <v>6086.95</v>
      </c>
      <c r="O366" s="2" t="s">
        <v>0</v>
      </c>
    </row>
    <row r="367" spans="1:15" x14ac:dyDescent="0.35">
      <c r="A367" s="42">
        <v>42385.125</v>
      </c>
      <c r="B367" s="58"/>
      <c r="C367" s="11">
        <v>383.2158203125</v>
      </c>
      <c r="D367" s="45">
        <v>736.142822265625</v>
      </c>
      <c r="E367" s="6" t="s">
        <v>14</v>
      </c>
      <c r="F367" s="58"/>
      <c r="G367" s="45">
        <v>6123</v>
      </c>
      <c r="H367" s="37">
        <v>384.5</v>
      </c>
      <c r="I367" s="38">
        <v>6123</v>
      </c>
      <c r="J367" s="21" t="s">
        <v>0</v>
      </c>
      <c r="K367" s="58"/>
      <c r="L367" s="45">
        <v>6123</v>
      </c>
      <c r="M367" s="22">
        <v>384.5</v>
      </c>
      <c r="N367" s="45">
        <v>6123</v>
      </c>
      <c r="O367" s="2" t="s">
        <v>0</v>
      </c>
    </row>
    <row r="368" spans="1:15" x14ac:dyDescent="0.35">
      <c r="A368" s="42">
        <v>42385.166666666664</v>
      </c>
      <c r="B368" s="58"/>
      <c r="C368" s="11">
        <v>383.41116333007813</v>
      </c>
      <c r="D368" s="45">
        <v>737.5762939453125</v>
      </c>
      <c r="E368" s="6" t="s">
        <v>14</v>
      </c>
      <c r="F368" s="58"/>
      <c r="G368" s="45">
        <v>6169.26</v>
      </c>
      <c r="H368" s="37">
        <v>384.5</v>
      </c>
      <c r="I368" s="38">
        <v>6169.26</v>
      </c>
      <c r="J368" s="21" t="s">
        <v>0</v>
      </c>
      <c r="K368" s="58"/>
      <c r="L368" s="45">
        <v>6169.26</v>
      </c>
      <c r="M368" s="22">
        <v>384.5</v>
      </c>
      <c r="N368" s="45">
        <v>6169.26</v>
      </c>
      <c r="O368" s="2" t="s">
        <v>0</v>
      </c>
    </row>
    <row r="369" spans="1:15" x14ac:dyDescent="0.35">
      <c r="A369" s="42">
        <v>42385.208333333336</v>
      </c>
      <c r="B369" s="58"/>
      <c r="C369" s="11">
        <v>383.60647583007813</v>
      </c>
      <c r="D369" s="45">
        <v>738.904296875</v>
      </c>
      <c r="E369" s="6" t="s">
        <v>14</v>
      </c>
      <c r="F369" s="58"/>
      <c r="G369" s="45">
        <v>6198.91</v>
      </c>
      <c r="H369" s="37">
        <v>384.5</v>
      </c>
      <c r="I369" s="38">
        <v>6198.91</v>
      </c>
      <c r="J369" s="21" t="s">
        <v>0</v>
      </c>
      <c r="K369" s="58"/>
      <c r="L369" s="45">
        <v>6198.91</v>
      </c>
      <c r="M369" s="22">
        <v>384.5</v>
      </c>
      <c r="N369" s="45">
        <v>6198.91</v>
      </c>
      <c r="O369" s="2" t="s">
        <v>0</v>
      </c>
    </row>
    <row r="370" spans="1:15" x14ac:dyDescent="0.35">
      <c r="A370" s="42">
        <v>42385.25</v>
      </c>
      <c r="B370" s="58"/>
      <c r="C370" s="11">
        <v>383.70413208007813</v>
      </c>
      <c r="D370" s="45">
        <v>790.05535888671875</v>
      </c>
      <c r="E370" s="6" t="s">
        <v>14</v>
      </c>
      <c r="F370" s="58"/>
      <c r="G370" s="45">
        <v>6186.84</v>
      </c>
      <c r="H370" s="37">
        <v>384.5</v>
      </c>
      <c r="I370" s="38">
        <v>6186.84</v>
      </c>
      <c r="J370" s="21" t="s">
        <v>0</v>
      </c>
      <c r="K370" s="58"/>
      <c r="L370" s="45">
        <v>6186.84</v>
      </c>
      <c r="M370" s="22">
        <v>384.5</v>
      </c>
      <c r="N370" s="45">
        <v>6186.84</v>
      </c>
      <c r="O370" s="2" t="s">
        <v>0</v>
      </c>
    </row>
    <row r="371" spans="1:15" x14ac:dyDescent="0.35">
      <c r="A371" s="42">
        <v>42385.291666666664</v>
      </c>
      <c r="B371" s="58"/>
      <c r="C371" s="11">
        <v>383.60647583007813</v>
      </c>
      <c r="D371" s="45">
        <v>5157.29736328125</v>
      </c>
      <c r="E371" s="6" t="s">
        <v>14</v>
      </c>
      <c r="F371" s="58"/>
      <c r="G371" s="45">
        <v>6117.5</v>
      </c>
      <c r="H371" s="37">
        <v>384.5</v>
      </c>
      <c r="I371" s="38">
        <v>6117.5</v>
      </c>
      <c r="J371" s="21" t="s">
        <v>0</v>
      </c>
      <c r="K371" s="58"/>
      <c r="L371" s="45">
        <v>6117.5</v>
      </c>
      <c r="M371" s="22">
        <v>384.5</v>
      </c>
      <c r="N371" s="45">
        <v>6117.5</v>
      </c>
      <c r="O371" s="2" t="s">
        <v>0</v>
      </c>
    </row>
    <row r="372" spans="1:15" x14ac:dyDescent="0.35">
      <c r="A372" s="42">
        <v>42385.333333333336</v>
      </c>
      <c r="B372" s="58"/>
      <c r="C372" s="11">
        <v>383.55764770507813</v>
      </c>
      <c r="D372" s="45">
        <v>5270.00244140625</v>
      </c>
      <c r="E372" s="6" t="s">
        <v>14</v>
      </c>
      <c r="F372" s="58"/>
      <c r="G372" s="45">
        <v>5988.22</v>
      </c>
      <c r="H372" s="37">
        <v>384.5</v>
      </c>
      <c r="I372" s="38">
        <v>5988.22</v>
      </c>
      <c r="J372" s="21" t="s">
        <v>0</v>
      </c>
      <c r="K372" s="58"/>
      <c r="L372" s="45">
        <v>5988.22</v>
      </c>
      <c r="M372" s="22">
        <v>384.5</v>
      </c>
      <c r="N372" s="45">
        <v>5988.22</v>
      </c>
      <c r="O372" s="2" t="s">
        <v>0</v>
      </c>
    </row>
    <row r="373" spans="1:15" x14ac:dyDescent="0.35">
      <c r="A373" s="42">
        <v>42385.375</v>
      </c>
      <c r="B373" s="58"/>
      <c r="C373" s="11">
        <v>383.55764770507813</v>
      </c>
      <c r="D373" s="45">
        <v>5316.06103515625</v>
      </c>
      <c r="E373" s="6" t="s">
        <v>14</v>
      </c>
      <c r="F373" s="58"/>
      <c r="G373" s="45">
        <v>5807.95</v>
      </c>
      <c r="H373" s="37">
        <v>384.5</v>
      </c>
      <c r="I373" s="38">
        <v>5807.95</v>
      </c>
      <c r="J373" s="21" t="s">
        <v>0</v>
      </c>
      <c r="K373" s="58"/>
      <c r="L373" s="45">
        <v>5807.95</v>
      </c>
      <c r="M373" s="22">
        <v>384.5</v>
      </c>
      <c r="N373" s="45">
        <v>5807.95</v>
      </c>
      <c r="O373" s="2" t="s">
        <v>0</v>
      </c>
    </row>
    <row r="374" spans="1:15" x14ac:dyDescent="0.35">
      <c r="A374" s="42">
        <v>42385.416666666664</v>
      </c>
      <c r="B374" s="58"/>
      <c r="C374" s="11">
        <v>383.50881958007813</v>
      </c>
      <c r="D374" s="45">
        <v>5306.3974609375</v>
      </c>
      <c r="E374" s="6" t="s">
        <v>14</v>
      </c>
      <c r="F374" s="58"/>
      <c r="G374" s="45">
        <v>5593.61</v>
      </c>
      <c r="H374" s="37">
        <v>384.5</v>
      </c>
      <c r="I374" s="38">
        <v>5593.61</v>
      </c>
      <c r="J374" s="21" t="s">
        <v>0</v>
      </c>
      <c r="K374" s="58"/>
      <c r="L374" s="45">
        <v>5593.61</v>
      </c>
      <c r="M374" s="22">
        <v>384.5</v>
      </c>
      <c r="N374" s="45">
        <v>5593.61</v>
      </c>
      <c r="O374" s="2" t="s">
        <v>0</v>
      </c>
    </row>
    <row r="375" spans="1:15" x14ac:dyDescent="0.35">
      <c r="A375" s="42">
        <v>42385.458333333336</v>
      </c>
      <c r="B375" s="58"/>
      <c r="C375" s="11">
        <v>383.50881958007813</v>
      </c>
      <c r="D375" s="45">
        <v>5306.3974609375</v>
      </c>
      <c r="E375" s="6" t="s">
        <v>14</v>
      </c>
      <c r="F375" s="58"/>
      <c r="G375" s="45">
        <v>5366.81</v>
      </c>
      <c r="H375" s="37">
        <v>384.5</v>
      </c>
      <c r="I375" s="38">
        <v>5366.81</v>
      </c>
      <c r="J375" s="21" t="s">
        <v>0</v>
      </c>
      <c r="K375" s="58"/>
      <c r="L375" s="45">
        <v>5366.81</v>
      </c>
      <c r="M375" s="22">
        <v>384.5</v>
      </c>
      <c r="N375" s="45">
        <v>5366.81</v>
      </c>
      <c r="O375" s="2" t="s">
        <v>0</v>
      </c>
    </row>
    <row r="376" spans="1:15" x14ac:dyDescent="0.35">
      <c r="A376" s="42">
        <v>42385.5</v>
      </c>
      <c r="B376" s="58"/>
      <c r="C376" s="11">
        <v>383.45999145507813</v>
      </c>
      <c r="D376" s="45">
        <v>5312.55517578125</v>
      </c>
      <c r="E376" s="6" t="s">
        <v>14</v>
      </c>
      <c r="F376" s="58"/>
      <c r="G376" s="45">
        <v>5152.17</v>
      </c>
      <c r="H376" s="37">
        <v>384.5</v>
      </c>
      <c r="I376" s="38">
        <v>5152.17</v>
      </c>
      <c r="J376" s="21" t="s">
        <v>0</v>
      </c>
      <c r="K376" s="58"/>
      <c r="L376" s="45">
        <v>5152.17</v>
      </c>
      <c r="M376" s="22">
        <v>384.5</v>
      </c>
      <c r="N376" s="45">
        <v>5152.17</v>
      </c>
      <c r="O376" s="2" t="s">
        <v>0</v>
      </c>
    </row>
    <row r="377" spans="1:15" x14ac:dyDescent="0.35">
      <c r="A377" s="42">
        <v>42385.541666666664</v>
      </c>
      <c r="B377" s="58"/>
      <c r="C377" s="11">
        <v>383.45999145507813</v>
      </c>
      <c r="D377" s="45">
        <v>5320.43408203125</v>
      </c>
      <c r="E377" s="6" t="s">
        <v>14</v>
      </c>
      <c r="F377" s="58"/>
      <c r="G377" s="45">
        <v>4975.92</v>
      </c>
      <c r="H377" s="37">
        <v>384.5</v>
      </c>
      <c r="I377" s="38">
        <v>4975.92</v>
      </c>
      <c r="J377" s="21" t="s">
        <v>0</v>
      </c>
      <c r="K377" s="58"/>
      <c r="L377" s="45">
        <v>4975.92</v>
      </c>
      <c r="M377" s="22">
        <v>384.5</v>
      </c>
      <c r="N377" s="45">
        <v>4975.92</v>
      </c>
      <c r="O377" s="2" t="s">
        <v>0</v>
      </c>
    </row>
    <row r="378" spans="1:15" x14ac:dyDescent="0.35">
      <c r="A378" s="42">
        <v>42385.583333333336</v>
      </c>
      <c r="B378" s="58"/>
      <c r="C378" s="11">
        <v>383.41116333007813</v>
      </c>
      <c r="D378" s="45">
        <v>5331.9404296875</v>
      </c>
      <c r="E378" s="6" t="s">
        <v>14</v>
      </c>
      <c r="F378" s="58"/>
      <c r="G378" s="45">
        <v>4862.47</v>
      </c>
      <c r="H378" s="37">
        <v>384.5</v>
      </c>
      <c r="I378" s="38">
        <v>4862.47</v>
      </c>
      <c r="J378" s="21" t="s">
        <v>0</v>
      </c>
      <c r="K378" s="58"/>
      <c r="L378" s="45">
        <v>4862.47</v>
      </c>
      <c r="M378" s="22">
        <v>384.5</v>
      </c>
      <c r="N378" s="45">
        <v>4862.47</v>
      </c>
      <c r="O378" s="2" t="s">
        <v>0</v>
      </c>
    </row>
    <row r="379" spans="1:15" x14ac:dyDescent="0.35">
      <c r="A379" s="42">
        <v>42385.625</v>
      </c>
      <c r="B379" s="58"/>
      <c r="C379" s="11">
        <v>383.36233520507813</v>
      </c>
      <c r="D379" s="45">
        <v>5321.30078125</v>
      </c>
      <c r="E379" s="6" t="s">
        <v>14</v>
      </c>
      <c r="F379" s="58"/>
      <c r="G379" s="45">
        <v>4828.17</v>
      </c>
      <c r="H379" s="37">
        <v>384.5</v>
      </c>
      <c r="I379" s="38">
        <v>4828.17</v>
      </c>
      <c r="J379" s="21" t="s">
        <v>0</v>
      </c>
      <c r="K379" s="58"/>
      <c r="L379" s="45">
        <v>4828.17</v>
      </c>
      <c r="M379" s="22">
        <v>384.5</v>
      </c>
      <c r="N379" s="45">
        <v>4828.17</v>
      </c>
      <c r="O379" s="2" t="s">
        <v>0</v>
      </c>
    </row>
    <row r="380" spans="1:15" x14ac:dyDescent="0.35">
      <c r="A380" s="42">
        <v>42385.666666666664</v>
      </c>
      <c r="B380" s="58"/>
      <c r="C380" s="11">
        <v>383.36233520507813</v>
      </c>
      <c r="D380" s="45">
        <v>5319.78759765625</v>
      </c>
      <c r="E380" s="6" t="s">
        <v>14</v>
      </c>
      <c r="F380" s="58"/>
      <c r="G380" s="45">
        <v>4875.13</v>
      </c>
      <c r="H380" s="37">
        <v>384.5</v>
      </c>
      <c r="I380" s="38">
        <v>4875.13</v>
      </c>
      <c r="J380" s="21" t="s">
        <v>0</v>
      </c>
      <c r="K380" s="58"/>
      <c r="L380" s="45">
        <v>4875.13</v>
      </c>
      <c r="M380" s="22">
        <v>384.5</v>
      </c>
      <c r="N380" s="45">
        <v>4875.13</v>
      </c>
      <c r="O380" s="2" t="s">
        <v>0</v>
      </c>
    </row>
    <row r="381" spans="1:15" x14ac:dyDescent="0.35">
      <c r="A381" s="42">
        <v>42385.708333333336</v>
      </c>
      <c r="B381" s="58"/>
      <c r="C381" s="11">
        <v>383.41116333007813</v>
      </c>
      <c r="D381" s="45">
        <v>5333.115234375</v>
      </c>
      <c r="E381" s="6" t="s">
        <v>14</v>
      </c>
      <c r="F381" s="58"/>
      <c r="G381" s="45">
        <v>4989.3100000000004</v>
      </c>
      <c r="H381" s="37">
        <v>384.5</v>
      </c>
      <c r="I381" s="38">
        <v>4989.3100000000004</v>
      </c>
      <c r="J381" s="21" t="s">
        <v>0</v>
      </c>
      <c r="K381" s="58"/>
      <c r="L381" s="45">
        <v>4989.3100000000004</v>
      </c>
      <c r="M381" s="22">
        <v>384.5</v>
      </c>
      <c r="N381" s="45">
        <v>4989.3100000000004</v>
      </c>
      <c r="O381" s="2" t="s">
        <v>0</v>
      </c>
    </row>
    <row r="382" spans="1:15" x14ac:dyDescent="0.35">
      <c r="A382" s="42">
        <v>42385.75</v>
      </c>
      <c r="B382" s="58"/>
      <c r="C382" s="11">
        <v>383.41116333007813</v>
      </c>
      <c r="D382" s="45">
        <v>5333.115234375</v>
      </c>
      <c r="E382" s="6" t="s">
        <v>14</v>
      </c>
      <c r="F382" s="58"/>
      <c r="G382" s="45">
        <v>5144.87</v>
      </c>
      <c r="H382" s="37">
        <v>384.5</v>
      </c>
      <c r="I382" s="38">
        <v>5144.87</v>
      </c>
      <c r="J382" s="21" t="s">
        <v>0</v>
      </c>
      <c r="K382" s="58"/>
      <c r="L382" s="45">
        <v>5144.87</v>
      </c>
      <c r="M382" s="22">
        <v>384.5</v>
      </c>
      <c r="N382" s="45">
        <v>5144.87</v>
      </c>
      <c r="O382" s="2" t="s">
        <v>0</v>
      </c>
    </row>
    <row r="383" spans="1:15" x14ac:dyDescent="0.35">
      <c r="A383" s="42">
        <v>42385.791666666664</v>
      </c>
      <c r="B383" s="58"/>
      <c r="C383" s="11">
        <v>383.45999145507813</v>
      </c>
      <c r="D383" s="45">
        <v>5359.662109375</v>
      </c>
      <c r="E383" s="6" t="s">
        <v>14</v>
      </c>
      <c r="F383" s="58"/>
      <c r="G383" s="45">
        <v>5313.21</v>
      </c>
      <c r="H383" s="37">
        <v>384.5</v>
      </c>
      <c r="I383" s="38">
        <v>5313.21</v>
      </c>
      <c r="J383" s="21" t="s">
        <v>0</v>
      </c>
      <c r="K383" s="58"/>
      <c r="L383" s="45">
        <v>5313.21</v>
      </c>
      <c r="M383" s="22">
        <v>384.5</v>
      </c>
      <c r="N383" s="45">
        <v>5313.21</v>
      </c>
      <c r="O383" s="2" t="s">
        <v>0</v>
      </c>
    </row>
    <row r="384" spans="1:15" x14ac:dyDescent="0.35">
      <c r="A384" s="42">
        <v>42385.833333333336</v>
      </c>
      <c r="B384" s="58"/>
      <c r="C384" s="11">
        <v>383.45999145507813</v>
      </c>
      <c r="D384" s="45">
        <v>5355.1103515625</v>
      </c>
      <c r="E384" s="6" t="s">
        <v>14</v>
      </c>
      <c r="F384" s="58"/>
      <c r="G384" s="45">
        <v>5472.45</v>
      </c>
      <c r="H384" s="37">
        <v>384.5</v>
      </c>
      <c r="I384" s="38">
        <v>5472.45</v>
      </c>
      <c r="J384" s="21" t="s">
        <v>0</v>
      </c>
      <c r="K384" s="58"/>
      <c r="L384" s="45">
        <v>5472.45</v>
      </c>
      <c r="M384" s="22">
        <v>384.5</v>
      </c>
      <c r="N384" s="45">
        <v>5472.45</v>
      </c>
      <c r="O384" s="2" t="s">
        <v>0</v>
      </c>
    </row>
    <row r="385" spans="1:15" x14ac:dyDescent="0.35">
      <c r="A385" s="42">
        <v>42385.875</v>
      </c>
      <c r="B385" s="58"/>
      <c r="C385" s="11">
        <v>383.60647583007813</v>
      </c>
      <c r="D385" s="45">
        <v>5153.4921875</v>
      </c>
      <c r="E385" s="6" t="s">
        <v>14</v>
      </c>
      <c r="F385" s="58"/>
      <c r="G385" s="45">
        <v>5612.97</v>
      </c>
      <c r="H385" s="37">
        <v>384.5</v>
      </c>
      <c r="I385" s="38">
        <v>5612.97</v>
      </c>
      <c r="J385" s="21" t="s">
        <v>0</v>
      </c>
      <c r="K385" s="58"/>
      <c r="L385" s="45">
        <v>5612.97</v>
      </c>
      <c r="M385" s="22">
        <v>384.5</v>
      </c>
      <c r="N385" s="45">
        <v>5612.97</v>
      </c>
      <c r="O385" s="2" t="s">
        <v>0</v>
      </c>
    </row>
    <row r="386" spans="1:15" x14ac:dyDescent="0.35">
      <c r="A386" s="42">
        <v>42385.916666666664</v>
      </c>
      <c r="B386" s="58"/>
      <c r="C386" s="11">
        <v>383.65530395507813</v>
      </c>
      <c r="D386" s="45">
        <v>4003.66357421875</v>
      </c>
      <c r="E386" s="6" t="s">
        <v>14</v>
      </c>
      <c r="F386" s="58"/>
      <c r="G386" s="45">
        <v>5736.99</v>
      </c>
      <c r="H386" s="37">
        <v>384.5</v>
      </c>
      <c r="I386" s="38">
        <v>5736.99</v>
      </c>
      <c r="J386" s="21" t="s">
        <v>0</v>
      </c>
      <c r="K386" s="58"/>
      <c r="L386" s="45">
        <v>5736.99</v>
      </c>
      <c r="M386" s="22">
        <v>384.5</v>
      </c>
      <c r="N386" s="45">
        <v>5736.99</v>
      </c>
      <c r="O386" s="2" t="s">
        <v>0</v>
      </c>
    </row>
    <row r="387" spans="1:15" x14ac:dyDescent="0.35">
      <c r="A387" s="42">
        <v>42385.958333333336</v>
      </c>
      <c r="B387" s="58"/>
      <c r="C387" s="11">
        <v>383.70413208007813</v>
      </c>
      <c r="D387" s="45">
        <v>3839.21240234375</v>
      </c>
      <c r="E387" s="6" t="s">
        <v>14</v>
      </c>
      <c r="F387" s="58"/>
      <c r="G387" s="45">
        <v>5853.06</v>
      </c>
      <c r="H387" s="37">
        <v>384.5</v>
      </c>
      <c r="I387" s="38">
        <v>5853.06</v>
      </c>
      <c r="J387" s="21" t="s">
        <v>0</v>
      </c>
      <c r="K387" s="58"/>
      <c r="L387" s="45">
        <v>5853.06</v>
      </c>
      <c r="M387" s="22">
        <v>384.5</v>
      </c>
      <c r="N387" s="45">
        <v>5853.06</v>
      </c>
      <c r="O387" s="2" t="s">
        <v>0</v>
      </c>
    </row>
    <row r="388" spans="1:15" x14ac:dyDescent="0.35">
      <c r="A388" s="42">
        <v>42386</v>
      </c>
      <c r="B388" s="58"/>
      <c r="C388" s="11">
        <v>383.80178833007813</v>
      </c>
      <c r="D388" s="45">
        <v>3794.458740234375</v>
      </c>
      <c r="E388" s="6" t="s">
        <v>14</v>
      </c>
      <c r="F388" s="58"/>
      <c r="G388" s="45">
        <v>6487.45</v>
      </c>
      <c r="H388" s="37">
        <v>384.5</v>
      </c>
      <c r="I388" s="38">
        <v>6487.45</v>
      </c>
      <c r="J388" s="21" t="s">
        <v>0</v>
      </c>
      <c r="K388" s="58"/>
      <c r="L388" s="45">
        <v>6487.45</v>
      </c>
      <c r="M388" s="22">
        <v>384.5</v>
      </c>
      <c r="N388" s="45">
        <v>6487.45</v>
      </c>
      <c r="O388" s="2" t="s">
        <v>0</v>
      </c>
    </row>
    <row r="389" spans="1:15" x14ac:dyDescent="0.35">
      <c r="A389" s="42">
        <v>42386.041666666664</v>
      </c>
      <c r="B389" s="58"/>
      <c r="C389" s="11">
        <v>383.94827270507813</v>
      </c>
      <c r="D389" s="45">
        <v>3794.458740234375</v>
      </c>
      <c r="E389" s="6" t="s">
        <v>14</v>
      </c>
      <c r="F389" s="58"/>
      <c r="G389" s="45">
        <v>6599.68</v>
      </c>
      <c r="H389" s="37">
        <v>384.5</v>
      </c>
      <c r="I389" s="38">
        <v>6599.68</v>
      </c>
      <c r="J389" s="21" t="s">
        <v>0</v>
      </c>
      <c r="K389" s="58"/>
      <c r="L389" s="45">
        <v>6599.68</v>
      </c>
      <c r="M389" s="22">
        <v>384.5</v>
      </c>
      <c r="N389" s="45">
        <v>6599.68</v>
      </c>
      <c r="O389" s="2" t="s">
        <v>0</v>
      </c>
    </row>
    <row r="390" spans="1:15" x14ac:dyDescent="0.35">
      <c r="A390" s="42">
        <v>42386.083333333336</v>
      </c>
      <c r="B390" s="58"/>
      <c r="C390" s="11">
        <v>384.04592895507813</v>
      </c>
      <c r="D390" s="45">
        <v>3799.15576171875</v>
      </c>
      <c r="E390" s="6" t="s">
        <v>14</v>
      </c>
      <c r="F390" s="58"/>
      <c r="G390" s="45">
        <v>6696.55</v>
      </c>
      <c r="H390" s="37">
        <v>384.5</v>
      </c>
      <c r="I390" s="38">
        <v>6696.55</v>
      </c>
      <c r="J390" s="21" t="s">
        <v>0</v>
      </c>
      <c r="K390" s="58"/>
      <c r="L390" s="45">
        <v>6696.55</v>
      </c>
      <c r="M390" s="22">
        <v>384.5</v>
      </c>
      <c r="N390" s="45">
        <v>6696.55</v>
      </c>
      <c r="O390" s="2" t="s">
        <v>0</v>
      </c>
    </row>
    <row r="391" spans="1:15" x14ac:dyDescent="0.35">
      <c r="A391" s="42">
        <v>42386.125</v>
      </c>
      <c r="B391" s="58"/>
      <c r="C391" s="11">
        <v>384.09475708007813</v>
      </c>
      <c r="D391" s="45">
        <v>3791.2177734375</v>
      </c>
      <c r="E391" s="6" t="s">
        <v>14</v>
      </c>
      <c r="F391" s="58"/>
      <c r="G391" s="45">
        <v>6758.02</v>
      </c>
      <c r="H391" s="37">
        <v>384.5</v>
      </c>
      <c r="I391" s="38">
        <v>6758.02</v>
      </c>
      <c r="J391" s="21" t="s">
        <v>0</v>
      </c>
      <c r="K391" s="58"/>
      <c r="L391" s="45">
        <v>6758.02</v>
      </c>
      <c r="M391" s="22">
        <v>384.5</v>
      </c>
      <c r="N391" s="45">
        <v>6758.02</v>
      </c>
      <c r="O391" s="2" t="s">
        <v>0</v>
      </c>
    </row>
    <row r="392" spans="1:15" x14ac:dyDescent="0.35">
      <c r="A392" s="42">
        <v>42386.166666666664</v>
      </c>
      <c r="B392" s="58"/>
      <c r="C392" s="11">
        <v>384.19241333007813</v>
      </c>
      <c r="D392" s="45">
        <v>3798.09130859375</v>
      </c>
      <c r="E392" s="6" t="s">
        <v>14</v>
      </c>
      <c r="F392" s="58"/>
      <c r="G392" s="45">
        <v>6764.09</v>
      </c>
      <c r="H392" s="37">
        <v>384.5</v>
      </c>
      <c r="I392" s="38">
        <v>6764.09</v>
      </c>
      <c r="J392" s="21" t="s">
        <v>0</v>
      </c>
      <c r="K392" s="58"/>
      <c r="L392" s="45">
        <v>6764.09</v>
      </c>
      <c r="M392" s="22">
        <v>384.5</v>
      </c>
      <c r="N392" s="45">
        <v>6764.09</v>
      </c>
      <c r="O392" s="2" t="s">
        <v>0</v>
      </c>
    </row>
    <row r="393" spans="1:15" x14ac:dyDescent="0.35">
      <c r="A393" s="42">
        <v>42386.208333333336</v>
      </c>
      <c r="B393" s="58"/>
      <c r="C393" s="11">
        <v>384.24124145507813</v>
      </c>
      <c r="D393" s="45">
        <v>3792.485595703125</v>
      </c>
      <c r="E393" s="6" t="s">
        <v>14</v>
      </c>
      <c r="F393" s="58"/>
      <c r="G393" s="45">
        <v>6702.08</v>
      </c>
      <c r="H393" s="37">
        <v>384.5</v>
      </c>
      <c r="I393" s="38">
        <v>6702.08</v>
      </c>
      <c r="J393" s="21" t="s">
        <v>0</v>
      </c>
      <c r="K393" s="58"/>
      <c r="L393" s="45">
        <v>6702.08</v>
      </c>
      <c r="M393" s="22">
        <v>384.5</v>
      </c>
      <c r="N393" s="45">
        <v>6702.08</v>
      </c>
      <c r="O393" s="2" t="s">
        <v>0</v>
      </c>
    </row>
    <row r="394" spans="1:15" x14ac:dyDescent="0.35">
      <c r="A394" s="42">
        <v>42386.25</v>
      </c>
      <c r="B394" s="58"/>
      <c r="C394" s="11">
        <v>384.29006958007813</v>
      </c>
      <c r="D394" s="45">
        <v>3799.10546875</v>
      </c>
      <c r="E394" s="6" t="s">
        <v>14</v>
      </c>
      <c r="F394" s="58"/>
      <c r="G394" s="45">
        <v>6570.71</v>
      </c>
      <c r="H394" s="37">
        <v>384.5</v>
      </c>
      <c r="I394" s="38">
        <v>6570.71</v>
      </c>
      <c r="J394" s="21" t="s">
        <v>0</v>
      </c>
      <c r="K394" s="58"/>
      <c r="L394" s="45">
        <v>6570.71</v>
      </c>
      <c r="M394" s="22">
        <v>384.5</v>
      </c>
      <c r="N394" s="45">
        <v>6570.71</v>
      </c>
      <c r="O394" s="2" t="s">
        <v>0</v>
      </c>
    </row>
    <row r="395" spans="1:15" x14ac:dyDescent="0.35">
      <c r="A395" s="42">
        <v>42386.291666666664</v>
      </c>
      <c r="B395" s="58"/>
      <c r="C395" s="11">
        <v>384.24124145507813</v>
      </c>
      <c r="D395" s="45">
        <v>3898.0595703125</v>
      </c>
      <c r="E395" s="6" t="s">
        <v>14</v>
      </c>
      <c r="F395" s="58"/>
      <c r="G395" s="45">
        <v>6379.87</v>
      </c>
      <c r="H395" s="37">
        <v>384.5</v>
      </c>
      <c r="I395" s="38">
        <v>6379.87</v>
      </c>
      <c r="J395" s="21" t="s">
        <v>0</v>
      </c>
      <c r="K395" s="58"/>
      <c r="L395" s="45">
        <v>6379.87</v>
      </c>
      <c r="M395" s="22">
        <v>384.5</v>
      </c>
      <c r="N395" s="45">
        <v>6379.87</v>
      </c>
      <c r="O395" s="2" t="s">
        <v>0</v>
      </c>
    </row>
    <row r="396" spans="1:15" x14ac:dyDescent="0.35">
      <c r="A396" s="42">
        <v>42386.333333333336</v>
      </c>
      <c r="B396" s="58"/>
      <c r="C396" s="11">
        <v>383.89944458007813</v>
      </c>
      <c r="D396" s="45">
        <v>5204.26953125</v>
      </c>
      <c r="E396" s="6" t="s">
        <v>14</v>
      </c>
      <c r="F396" s="58"/>
      <c r="G396" s="45">
        <v>6147.27</v>
      </c>
      <c r="H396" s="37">
        <v>384.5</v>
      </c>
      <c r="I396" s="38">
        <v>6147.27</v>
      </c>
      <c r="J396" s="21" t="s">
        <v>0</v>
      </c>
      <c r="K396" s="58"/>
      <c r="L396" s="45">
        <v>6147.27</v>
      </c>
      <c r="M396" s="22">
        <v>384.5</v>
      </c>
      <c r="N396" s="45">
        <v>6147.27</v>
      </c>
      <c r="O396" s="2" t="s">
        <v>0</v>
      </c>
    </row>
    <row r="397" spans="1:15" x14ac:dyDescent="0.35">
      <c r="A397" s="42">
        <v>42386.375</v>
      </c>
      <c r="B397" s="58"/>
      <c r="C397" s="11">
        <v>383.70413208007813</v>
      </c>
      <c r="D397" s="45">
        <v>5878.796875</v>
      </c>
      <c r="E397" s="6" t="s">
        <v>14</v>
      </c>
      <c r="F397" s="58"/>
      <c r="G397" s="45">
        <v>5893.89</v>
      </c>
      <c r="H397" s="37">
        <v>384.5</v>
      </c>
      <c r="I397" s="38">
        <v>5893.89</v>
      </c>
      <c r="J397" s="21" t="s">
        <v>0</v>
      </c>
      <c r="K397" s="58"/>
      <c r="L397" s="45">
        <v>5893.89</v>
      </c>
      <c r="M397" s="22">
        <v>384.5</v>
      </c>
      <c r="N397" s="45">
        <v>5893.89</v>
      </c>
      <c r="O397" s="2" t="s">
        <v>0</v>
      </c>
    </row>
    <row r="398" spans="1:15" x14ac:dyDescent="0.35">
      <c r="A398" s="42">
        <v>42386.416666666664</v>
      </c>
      <c r="B398" s="58"/>
      <c r="C398" s="11">
        <v>383.41116333007813</v>
      </c>
      <c r="D398" s="45">
        <v>9710.658203125</v>
      </c>
      <c r="E398" s="6" t="s">
        <v>14</v>
      </c>
      <c r="F398" s="58"/>
      <c r="G398" s="45">
        <v>5639.74</v>
      </c>
      <c r="H398" s="37">
        <v>384.5</v>
      </c>
      <c r="I398" s="38">
        <v>5639.74</v>
      </c>
      <c r="J398" s="21" t="s">
        <v>0</v>
      </c>
      <c r="K398" s="58"/>
      <c r="L398" s="45">
        <v>5639.74</v>
      </c>
      <c r="M398" s="22">
        <v>384.5</v>
      </c>
      <c r="N398" s="45">
        <v>5639.74</v>
      </c>
      <c r="O398" s="2" t="s">
        <v>0</v>
      </c>
    </row>
    <row r="399" spans="1:15" x14ac:dyDescent="0.35">
      <c r="A399" s="42">
        <v>42386.458333333336</v>
      </c>
      <c r="B399" s="58"/>
      <c r="C399" s="11">
        <v>383.70413208007813</v>
      </c>
      <c r="D399" s="45">
        <v>9778.873046875</v>
      </c>
      <c r="E399" s="6" t="s">
        <v>14</v>
      </c>
      <c r="F399" s="58"/>
      <c r="G399" s="45">
        <v>5401.02</v>
      </c>
      <c r="H399" s="37">
        <v>384.5</v>
      </c>
      <c r="I399" s="38">
        <v>5401.02</v>
      </c>
      <c r="J399" s="21" t="s">
        <v>0</v>
      </c>
      <c r="K399" s="58"/>
      <c r="L399" s="45">
        <v>5401.02</v>
      </c>
      <c r="M399" s="22">
        <v>384.5</v>
      </c>
      <c r="N399" s="45">
        <v>5401.02</v>
      </c>
      <c r="O399" s="2" t="s">
        <v>0</v>
      </c>
    </row>
    <row r="400" spans="1:15" x14ac:dyDescent="0.35">
      <c r="A400" s="42">
        <v>42386.5</v>
      </c>
      <c r="B400" s="58"/>
      <c r="C400" s="11">
        <v>383.65530395507813</v>
      </c>
      <c r="D400" s="45">
        <v>5805.51416015625</v>
      </c>
      <c r="E400" s="6" t="s">
        <v>14</v>
      </c>
      <c r="F400" s="58"/>
      <c r="G400" s="45">
        <v>5188.8</v>
      </c>
      <c r="H400" s="37">
        <v>384.5</v>
      </c>
      <c r="I400" s="38">
        <v>5188.8</v>
      </c>
      <c r="J400" s="21" t="s">
        <v>0</v>
      </c>
      <c r="K400" s="58"/>
      <c r="L400" s="45">
        <v>5188.8</v>
      </c>
      <c r="M400" s="22">
        <v>384.5</v>
      </c>
      <c r="N400" s="45">
        <v>5188.8</v>
      </c>
      <c r="O400" s="2" t="s">
        <v>0</v>
      </c>
    </row>
    <row r="401" spans="1:15" x14ac:dyDescent="0.35">
      <c r="A401" s="42">
        <v>42386.541666666664</v>
      </c>
      <c r="B401" s="58"/>
      <c r="C401" s="11">
        <v>383.65530395507813</v>
      </c>
      <c r="D401" s="45">
        <v>5490.171875</v>
      </c>
      <c r="E401" s="6" t="s">
        <v>14</v>
      </c>
      <c r="F401" s="58"/>
      <c r="G401" s="45">
        <v>5008.93</v>
      </c>
      <c r="H401" s="37">
        <v>384.5</v>
      </c>
      <c r="I401" s="38">
        <v>5008.93</v>
      </c>
      <c r="J401" s="21" t="s">
        <v>0</v>
      </c>
      <c r="K401" s="58"/>
      <c r="L401" s="45">
        <v>5008.93</v>
      </c>
      <c r="M401" s="22">
        <v>384.5</v>
      </c>
      <c r="N401" s="45">
        <v>5008.93</v>
      </c>
      <c r="O401" s="2" t="s">
        <v>0</v>
      </c>
    </row>
    <row r="402" spans="1:15" x14ac:dyDescent="0.35">
      <c r="A402" s="42">
        <v>42386.583333333336</v>
      </c>
      <c r="B402" s="58"/>
      <c r="C402" s="11">
        <v>383.60647583007813</v>
      </c>
      <c r="D402" s="45">
        <v>5492.39404296875</v>
      </c>
      <c r="E402" s="6" t="s">
        <v>14</v>
      </c>
      <c r="F402" s="58"/>
      <c r="G402" s="45">
        <v>4862.84</v>
      </c>
      <c r="H402" s="37">
        <v>384.5</v>
      </c>
      <c r="I402" s="38">
        <v>4862.84</v>
      </c>
      <c r="J402" s="21" t="s">
        <v>0</v>
      </c>
      <c r="K402" s="58"/>
      <c r="L402" s="45">
        <v>4862.84</v>
      </c>
      <c r="M402" s="22">
        <v>384.5</v>
      </c>
      <c r="N402" s="45">
        <v>4862.84</v>
      </c>
      <c r="O402" s="2" t="s">
        <v>0</v>
      </c>
    </row>
    <row r="403" spans="1:15" x14ac:dyDescent="0.35">
      <c r="A403" s="42">
        <v>42386.625</v>
      </c>
      <c r="B403" s="58"/>
      <c r="C403" s="11">
        <v>383.55764770507813</v>
      </c>
      <c r="D403" s="45">
        <v>5485.595703125</v>
      </c>
      <c r="E403" s="6" t="s">
        <v>14</v>
      </c>
      <c r="F403" s="58"/>
      <c r="G403" s="45">
        <v>4748.74</v>
      </c>
      <c r="H403" s="37">
        <v>384.5</v>
      </c>
      <c r="I403" s="38">
        <v>4748.74</v>
      </c>
      <c r="J403" s="21" t="s">
        <v>0</v>
      </c>
      <c r="K403" s="58"/>
      <c r="L403" s="45">
        <v>4748.74</v>
      </c>
      <c r="M403" s="22">
        <v>384.5</v>
      </c>
      <c r="N403" s="45">
        <v>4748.74</v>
      </c>
      <c r="O403" s="2" t="s">
        <v>0</v>
      </c>
    </row>
    <row r="404" spans="1:15" x14ac:dyDescent="0.35">
      <c r="A404" s="42">
        <v>42386.666666666664</v>
      </c>
      <c r="B404" s="58"/>
      <c r="C404" s="11">
        <v>383.50881958007813</v>
      </c>
      <c r="D404" s="45">
        <v>5488.80126953125</v>
      </c>
      <c r="E404" s="6" t="s">
        <v>14</v>
      </c>
      <c r="F404" s="58"/>
      <c r="G404" s="45">
        <v>4662.79</v>
      </c>
      <c r="H404" s="37">
        <v>384.5</v>
      </c>
      <c r="I404" s="38">
        <v>4662.79</v>
      </c>
      <c r="J404" s="21" t="s">
        <v>0</v>
      </c>
      <c r="K404" s="58"/>
      <c r="L404" s="45">
        <v>4662.79</v>
      </c>
      <c r="M404" s="22">
        <v>384.5</v>
      </c>
      <c r="N404" s="45">
        <v>4662.79</v>
      </c>
      <c r="O404" s="2" t="s">
        <v>0</v>
      </c>
    </row>
    <row r="405" spans="1:15" x14ac:dyDescent="0.35">
      <c r="A405" s="42">
        <v>42386.708333333336</v>
      </c>
      <c r="B405" s="58"/>
      <c r="C405" s="11">
        <v>383.50881958007813</v>
      </c>
      <c r="D405" s="45">
        <v>5480.1962890625</v>
      </c>
      <c r="E405" s="6" t="s">
        <v>14</v>
      </c>
      <c r="F405" s="58"/>
      <c r="G405" s="45">
        <v>4600.26</v>
      </c>
      <c r="H405" s="37">
        <v>384.5</v>
      </c>
      <c r="I405" s="38">
        <v>4600.26</v>
      </c>
      <c r="J405" s="21" t="s">
        <v>0</v>
      </c>
      <c r="K405" s="58"/>
      <c r="L405" s="45">
        <v>4600.26</v>
      </c>
      <c r="M405" s="22">
        <v>384.5</v>
      </c>
      <c r="N405" s="45">
        <v>4600.26</v>
      </c>
      <c r="O405" s="2" t="s">
        <v>0</v>
      </c>
    </row>
    <row r="406" spans="1:15" x14ac:dyDescent="0.35">
      <c r="A406" s="42">
        <v>42386.75</v>
      </c>
      <c r="B406" s="58"/>
      <c r="C406" s="11">
        <v>383.45999145507813</v>
      </c>
      <c r="D406" s="45">
        <v>5474.65576171875</v>
      </c>
      <c r="E406" s="6" t="s">
        <v>14</v>
      </c>
      <c r="F406" s="58"/>
      <c r="G406" s="45">
        <v>4556.43</v>
      </c>
      <c r="H406" s="37">
        <v>384.5</v>
      </c>
      <c r="I406" s="38">
        <v>4556.43</v>
      </c>
      <c r="J406" s="21" t="s">
        <v>0</v>
      </c>
      <c r="K406" s="58"/>
      <c r="L406" s="45">
        <v>4556.43</v>
      </c>
      <c r="M406" s="22">
        <v>384.5</v>
      </c>
      <c r="N406" s="45">
        <v>4556.43</v>
      </c>
      <c r="O406" s="2" t="s">
        <v>0</v>
      </c>
    </row>
    <row r="407" spans="1:15" x14ac:dyDescent="0.35">
      <c r="A407" s="42">
        <v>42386.791666666664</v>
      </c>
      <c r="B407" s="58"/>
      <c r="C407" s="11">
        <v>383.50881958007813</v>
      </c>
      <c r="D407" s="45">
        <v>5487.53564453125</v>
      </c>
      <c r="E407" s="6" t="s">
        <v>14</v>
      </c>
      <c r="F407" s="58"/>
      <c r="G407" s="45">
        <v>4528.2</v>
      </c>
      <c r="H407" s="37">
        <v>384.5</v>
      </c>
      <c r="I407" s="38">
        <v>4528.2</v>
      </c>
      <c r="J407" s="21" t="s">
        <v>0</v>
      </c>
      <c r="K407" s="58"/>
      <c r="L407" s="45">
        <v>4528.2</v>
      </c>
      <c r="M407" s="22">
        <v>384.5</v>
      </c>
      <c r="N407" s="45">
        <v>4528.2</v>
      </c>
      <c r="O407" s="2" t="s">
        <v>0</v>
      </c>
    </row>
    <row r="408" spans="1:15" x14ac:dyDescent="0.35">
      <c r="A408" s="42">
        <v>42386.833333333336</v>
      </c>
      <c r="B408" s="58"/>
      <c r="C408" s="11">
        <v>383.50881958007813</v>
      </c>
      <c r="D408" s="45">
        <v>3939.145751953125</v>
      </c>
      <c r="E408" s="6" t="s">
        <v>14</v>
      </c>
      <c r="F408" s="58"/>
      <c r="G408" s="45">
        <v>4516.58</v>
      </c>
      <c r="H408" s="37">
        <v>384.5</v>
      </c>
      <c r="I408" s="38">
        <v>4516.58</v>
      </c>
      <c r="J408" s="21" t="s">
        <v>0</v>
      </c>
      <c r="K408" s="58"/>
      <c r="L408" s="45">
        <v>4516.58</v>
      </c>
      <c r="M408" s="22">
        <v>384.5</v>
      </c>
      <c r="N408" s="45">
        <v>4516.58</v>
      </c>
      <c r="O408" s="2" t="s">
        <v>0</v>
      </c>
    </row>
    <row r="409" spans="1:15" x14ac:dyDescent="0.35">
      <c r="A409" s="42">
        <v>42386.875</v>
      </c>
      <c r="B409" s="58"/>
      <c r="C409" s="11">
        <v>383.70413208007813</v>
      </c>
      <c r="D409" s="45">
        <v>3945.433837890625</v>
      </c>
      <c r="E409" s="6" t="s">
        <v>14</v>
      </c>
      <c r="F409" s="58"/>
      <c r="G409" s="45">
        <v>4529.07</v>
      </c>
      <c r="H409" s="37">
        <v>384.5</v>
      </c>
      <c r="I409" s="38">
        <v>4529.07</v>
      </c>
      <c r="J409" s="21" t="s">
        <v>0</v>
      </c>
      <c r="K409" s="58"/>
      <c r="L409" s="45">
        <v>4529.07</v>
      </c>
      <c r="M409" s="22">
        <v>384.5</v>
      </c>
      <c r="N409" s="45">
        <v>4529.07</v>
      </c>
      <c r="O409" s="2" t="s">
        <v>0</v>
      </c>
    </row>
    <row r="410" spans="1:15" x14ac:dyDescent="0.35">
      <c r="A410" s="42">
        <v>42386.916666666664</v>
      </c>
      <c r="B410" s="58"/>
      <c r="C410" s="11">
        <v>383.80178833007813</v>
      </c>
      <c r="D410" s="45">
        <v>3496.70703125</v>
      </c>
      <c r="E410" s="6" t="s">
        <v>14</v>
      </c>
      <c r="F410" s="58"/>
      <c r="G410" s="45">
        <v>4579.1400000000003</v>
      </c>
      <c r="H410" s="37">
        <v>384.5</v>
      </c>
      <c r="I410" s="38">
        <v>4579.1400000000003</v>
      </c>
      <c r="J410" s="21" t="s">
        <v>0</v>
      </c>
      <c r="K410" s="58"/>
      <c r="L410" s="45">
        <v>4579.1400000000003</v>
      </c>
      <c r="M410" s="22">
        <v>384.5</v>
      </c>
      <c r="N410" s="45">
        <v>4579.1400000000003</v>
      </c>
      <c r="O410" s="2" t="s">
        <v>0</v>
      </c>
    </row>
    <row r="411" spans="1:15" x14ac:dyDescent="0.35">
      <c r="A411" s="42">
        <v>42386.958333333336</v>
      </c>
      <c r="B411" s="58"/>
      <c r="C411" s="11">
        <v>383.80178833007813</v>
      </c>
      <c r="D411" s="45">
        <v>736.63250732421875</v>
      </c>
      <c r="E411" s="6" t="s">
        <v>14</v>
      </c>
      <c r="F411" s="58"/>
      <c r="G411" s="45">
        <v>4681.7700000000004</v>
      </c>
      <c r="H411" s="37">
        <v>384.5</v>
      </c>
      <c r="I411" s="38">
        <v>4681.7700000000004</v>
      </c>
      <c r="J411" s="21" t="s">
        <v>0</v>
      </c>
      <c r="K411" s="58"/>
      <c r="L411" s="45">
        <v>4681.7700000000004</v>
      </c>
      <c r="M411" s="22">
        <v>384.5</v>
      </c>
      <c r="N411" s="45">
        <v>4681.7700000000004</v>
      </c>
      <c r="O411" s="2" t="s">
        <v>0</v>
      </c>
    </row>
    <row r="412" spans="1:15" x14ac:dyDescent="0.35">
      <c r="A412" s="42">
        <v>42387</v>
      </c>
      <c r="B412" s="58"/>
      <c r="C412" s="11">
        <v>383.99710083007813</v>
      </c>
      <c r="D412" s="45">
        <v>741.43994140625</v>
      </c>
      <c r="E412" s="6" t="s">
        <v>14</v>
      </c>
      <c r="F412" s="58"/>
      <c r="G412" s="45">
        <v>4629.49</v>
      </c>
      <c r="H412" s="37">
        <v>384.5</v>
      </c>
      <c r="I412" s="38">
        <v>4629.49</v>
      </c>
      <c r="J412" s="21" t="s">
        <v>0</v>
      </c>
      <c r="K412" s="58"/>
      <c r="L412" s="45">
        <v>4629.49</v>
      </c>
      <c r="M412" s="22">
        <v>384.5</v>
      </c>
      <c r="N412" s="45">
        <v>4629.49</v>
      </c>
      <c r="O412" s="2" t="s">
        <v>0</v>
      </c>
    </row>
    <row r="413" spans="1:15" x14ac:dyDescent="0.35">
      <c r="A413" s="42">
        <v>42387.041666666664</v>
      </c>
      <c r="B413" s="58"/>
      <c r="C413" s="11">
        <v>384.19241333007813</v>
      </c>
      <c r="D413" s="45">
        <v>743.34014892578125</v>
      </c>
      <c r="E413" s="6" t="s">
        <v>14</v>
      </c>
      <c r="F413" s="58"/>
      <c r="G413" s="45">
        <v>4857.51</v>
      </c>
      <c r="H413" s="37">
        <v>384.5</v>
      </c>
      <c r="I413" s="38">
        <v>4857.51</v>
      </c>
      <c r="J413" s="21" t="s">
        <v>0</v>
      </c>
      <c r="K413" s="58"/>
      <c r="L413" s="45">
        <v>4857.51</v>
      </c>
      <c r="M413" s="22">
        <v>384.5</v>
      </c>
      <c r="N413" s="45">
        <v>4857.51</v>
      </c>
      <c r="O413" s="2" t="s">
        <v>0</v>
      </c>
    </row>
    <row r="414" spans="1:15" x14ac:dyDescent="0.35">
      <c r="A414" s="42">
        <v>42387.083333333336</v>
      </c>
      <c r="B414" s="58"/>
      <c r="C414" s="11">
        <v>384.38772583007813</v>
      </c>
      <c r="D414" s="45">
        <v>744.75439453125</v>
      </c>
      <c r="E414" s="6" t="s">
        <v>14</v>
      </c>
      <c r="F414" s="58"/>
      <c r="G414" s="45">
        <v>5134.16</v>
      </c>
      <c r="H414" s="37">
        <v>384.5</v>
      </c>
      <c r="I414" s="38">
        <v>5134.16</v>
      </c>
      <c r="J414" s="21" t="s">
        <v>0</v>
      </c>
      <c r="K414" s="58"/>
      <c r="L414" s="45">
        <v>5134.16</v>
      </c>
      <c r="M414" s="22">
        <v>384.5</v>
      </c>
      <c r="N414" s="45">
        <v>5134.16</v>
      </c>
      <c r="O414" s="2" t="s">
        <v>0</v>
      </c>
    </row>
    <row r="415" spans="1:15" x14ac:dyDescent="0.35">
      <c r="A415" s="42">
        <v>42387.125</v>
      </c>
      <c r="B415" s="58"/>
      <c r="C415" s="11">
        <v>384.58303833007813</v>
      </c>
      <c r="D415" s="45">
        <v>746.00830078125</v>
      </c>
      <c r="E415" s="6" t="s">
        <v>14</v>
      </c>
      <c r="F415" s="58"/>
      <c r="G415" s="45">
        <v>5431.66</v>
      </c>
      <c r="H415" s="37">
        <v>384.5</v>
      </c>
      <c r="I415" s="38">
        <v>5431.66</v>
      </c>
      <c r="J415" s="21" t="s">
        <v>0</v>
      </c>
      <c r="K415" s="58"/>
      <c r="L415" s="45">
        <v>5431.66</v>
      </c>
      <c r="M415" s="22">
        <v>384.5</v>
      </c>
      <c r="N415" s="45">
        <v>5431.66</v>
      </c>
      <c r="O415" s="2" t="s">
        <v>0</v>
      </c>
    </row>
    <row r="416" spans="1:15" x14ac:dyDescent="0.35">
      <c r="A416" s="42">
        <v>42387.166666666664</v>
      </c>
      <c r="B416" s="58"/>
      <c r="C416" s="11">
        <v>384.48538208007813</v>
      </c>
      <c r="D416" s="45">
        <v>747.31951904296875</v>
      </c>
      <c r="E416" s="6" t="s">
        <v>14</v>
      </c>
      <c r="F416" s="58"/>
      <c r="G416" s="45">
        <v>5712.93</v>
      </c>
      <c r="H416" s="37">
        <v>384.5</v>
      </c>
      <c r="I416" s="38">
        <v>5712.93</v>
      </c>
      <c r="J416" s="21" t="s">
        <v>0</v>
      </c>
      <c r="K416" s="58"/>
      <c r="L416" s="45">
        <v>5712.93</v>
      </c>
      <c r="M416" s="22">
        <v>384.5</v>
      </c>
      <c r="N416" s="45">
        <v>5712.93</v>
      </c>
      <c r="O416" s="2" t="s">
        <v>0</v>
      </c>
    </row>
    <row r="417" spans="1:15" x14ac:dyDescent="0.35">
      <c r="A417" s="42">
        <v>42387.208333333336</v>
      </c>
      <c r="B417" s="58"/>
      <c r="C417" s="11">
        <v>384.58303833007813</v>
      </c>
      <c r="D417" s="45">
        <v>1850.78125</v>
      </c>
      <c r="E417" s="6" t="s">
        <v>14</v>
      </c>
      <c r="F417" s="58"/>
      <c r="G417" s="45">
        <v>5940.4</v>
      </c>
      <c r="H417" s="37">
        <v>384.5</v>
      </c>
      <c r="I417" s="38">
        <v>5940.4</v>
      </c>
      <c r="J417" s="21" t="s">
        <v>0</v>
      </c>
      <c r="K417" s="58"/>
      <c r="L417" s="45">
        <v>5940.4</v>
      </c>
      <c r="M417" s="22">
        <v>384.5</v>
      </c>
      <c r="N417" s="45">
        <v>5940.4</v>
      </c>
      <c r="O417" s="2" t="s">
        <v>0</v>
      </c>
    </row>
    <row r="418" spans="1:15" x14ac:dyDescent="0.35">
      <c r="A418" s="42">
        <v>42387.25</v>
      </c>
      <c r="B418" s="58"/>
      <c r="C418" s="11">
        <v>384.58303833007813</v>
      </c>
      <c r="D418" s="45">
        <v>4925.25634765625</v>
      </c>
      <c r="E418" s="6" t="s">
        <v>14</v>
      </c>
      <c r="F418" s="58"/>
      <c r="G418" s="45">
        <v>6085.36</v>
      </c>
      <c r="H418" s="37">
        <v>384.5</v>
      </c>
      <c r="I418" s="38">
        <v>6085.36</v>
      </c>
      <c r="J418" s="21" t="s">
        <v>0</v>
      </c>
      <c r="K418" s="58"/>
      <c r="L418" s="45">
        <v>6085.36</v>
      </c>
      <c r="M418" s="22">
        <v>384.5</v>
      </c>
      <c r="N418" s="45">
        <v>6085.36</v>
      </c>
      <c r="O418" s="2" t="s">
        <v>0</v>
      </c>
    </row>
    <row r="419" spans="1:15" x14ac:dyDescent="0.35">
      <c r="A419" s="42">
        <v>42387.291666666664</v>
      </c>
      <c r="B419" s="58"/>
      <c r="C419" s="11">
        <v>384.58303833007813</v>
      </c>
      <c r="D419" s="45">
        <v>4936.51708984375</v>
      </c>
      <c r="E419" s="6" t="s">
        <v>14</v>
      </c>
      <c r="F419" s="58"/>
      <c r="G419" s="45">
        <v>6134.17</v>
      </c>
      <c r="H419" s="37">
        <v>384.5</v>
      </c>
      <c r="I419" s="38">
        <v>6134.17</v>
      </c>
      <c r="J419" s="21" t="s">
        <v>0</v>
      </c>
      <c r="K419" s="58"/>
      <c r="L419" s="45">
        <v>6134.17</v>
      </c>
      <c r="M419" s="22">
        <v>384.5</v>
      </c>
      <c r="N419" s="45">
        <v>6134.17</v>
      </c>
      <c r="O419" s="2" t="s">
        <v>0</v>
      </c>
    </row>
    <row r="420" spans="1:15" x14ac:dyDescent="0.35">
      <c r="A420" s="42">
        <v>42387.333333333336</v>
      </c>
      <c r="B420" s="58"/>
      <c r="C420" s="11">
        <v>384.58303833007813</v>
      </c>
      <c r="D420" s="45">
        <v>5007.06982421875</v>
      </c>
      <c r="E420" s="6" t="s">
        <v>14</v>
      </c>
      <c r="F420" s="58"/>
      <c r="G420" s="45">
        <v>6089.42</v>
      </c>
      <c r="H420" s="37">
        <v>384.5</v>
      </c>
      <c r="I420" s="38">
        <v>6089.42</v>
      </c>
      <c r="J420" s="21" t="s">
        <v>0</v>
      </c>
      <c r="K420" s="58"/>
      <c r="L420" s="45">
        <v>6089.42</v>
      </c>
      <c r="M420" s="22">
        <v>384.5</v>
      </c>
      <c r="N420" s="45">
        <v>6089.42</v>
      </c>
      <c r="O420" s="2" t="s">
        <v>0</v>
      </c>
    </row>
    <row r="421" spans="1:15" x14ac:dyDescent="0.35">
      <c r="A421" s="42">
        <v>42387.375</v>
      </c>
      <c r="B421" s="58"/>
      <c r="C421" s="11">
        <v>384.53421020507813</v>
      </c>
      <c r="D421" s="45">
        <v>5015.2900390625</v>
      </c>
      <c r="E421" s="6" t="s">
        <v>14</v>
      </c>
      <c r="F421" s="58"/>
      <c r="G421" s="45">
        <v>5966.67</v>
      </c>
      <c r="H421" s="37">
        <v>384.5</v>
      </c>
      <c r="I421" s="38">
        <v>5966.67</v>
      </c>
      <c r="J421" s="21" t="s">
        <v>0</v>
      </c>
      <c r="K421" s="58"/>
      <c r="L421" s="45">
        <v>5966.67</v>
      </c>
      <c r="M421" s="22">
        <v>384.5</v>
      </c>
      <c r="N421" s="45">
        <v>5966.67</v>
      </c>
      <c r="O421" s="2" t="s">
        <v>0</v>
      </c>
    </row>
    <row r="422" spans="1:15" x14ac:dyDescent="0.35">
      <c r="A422" s="42">
        <v>42387.416666666664</v>
      </c>
      <c r="B422" s="58"/>
      <c r="C422" s="11">
        <v>384.48538208007813</v>
      </c>
      <c r="D422" s="45">
        <v>5008.51416015625</v>
      </c>
      <c r="E422" s="6" t="s">
        <v>14</v>
      </c>
      <c r="F422" s="58"/>
      <c r="G422" s="45">
        <v>5789.03</v>
      </c>
      <c r="H422" s="37">
        <v>384.5</v>
      </c>
      <c r="I422" s="38">
        <v>5789.03</v>
      </c>
      <c r="J422" s="21" t="s">
        <v>0</v>
      </c>
      <c r="K422" s="58"/>
      <c r="L422" s="45">
        <v>5789.03</v>
      </c>
      <c r="M422" s="22">
        <v>384.5</v>
      </c>
      <c r="N422" s="45">
        <v>5789.03</v>
      </c>
      <c r="O422" s="2" t="s">
        <v>0</v>
      </c>
    </row>
    <row r="423" spans="1:15" x14ac:dyDescent="0.35">
      <c r="A423" s="42">
        <v>42387.458333333336</v>
      </c>
      <c r="B423" s="58"/>
      <c r="C423" s="11">
        <v>384.48538208007813</v>
      </c>
      <c r="D423" s="45">
        <v>4984.58837890625</v>
      </c>
      <c r="E423" s="6" t="s">
        <v>14</v>
      </c>
      <c r="F423" s="58"/>
      <c r="G423" s="45">
        <v>5581.45</v>
      </c>
      <c r="H423" s="37">
        <v>384.5</v>
      </c>
      <c r="I423" s="38">
        <v>5581.45</v>
      </c>
      <c r="J423" s="21" t="s">
        <v>0</v>
      </c>
      <c r="K423" s="58"/>
      <c r="L423" s="45">
        <v>5581.45</v>
      </c>
      <c r="M423" s="22">
        <v>384.5</v>
      </c>
      <c r="N423" s="45">
        <v>5581.45</v>
      </c>
      <c r="O423" s="2" t="s">
        <v>0</v>
      </c>
    </row>
    <row r="424" spans="1:15" x14ac:dyDescent="0.35">
      <c r="A424" s="42">
        <v>42387.5</v>
      </c>
      <c r="B424" s="58"/>
      <c r="C424" s="11">
        <v>384.43655395507813</v>
      </c>
      <c r="D424" s="45">
        <v>4979.150390625</v>
      </c>
      <c r="E424" s="6" t="s">
        <v>14</v>
      </c>
      <c r="F424" s="58"/>
      <c r="G424" s="45">
        <v>5366.41</v>
      </c>
      <c r="H424" s="37">
        <v>384.5</v>
      </c>
      <c r="I424" s="38">
        <v>5366.41</v>
      </c>
      <c r="J424" s="21" t="s">
        <v>0</v>
      </c>
      <c r="K424" s="58"/>
      <c r="L424" s="45">
        <v>5366.41</v>
      </c>
      <c r="M424" s="22">
        <v>384.5</v>
      </c>
      <c r="N424" s="45">
        <v>5366.41</v>
      </c>
      <c r="O424" s="2" t="s">
        <v>0</v>
      </c>
    </row>
    <row r="425" spans="1:15" x14ac:dyDescent="0.35">
      <c r="A425" s="42">
        <v>42387.541666666664</v>
      </c>
      <c r="B425" s="58"/>
      <c r="C425" s="11">
        <v>384.38772583007813</v>
      </c>
      <c r="D425" s="45">
        <v>5002.20556640625</v>
      </c>
      <c r="E425" s="6" t="s">
        <v>14</v>
      </c>
      <c r="F425" s="58"/>
      <c r="G425" s="45">
        <v>5161.43</v>
      </c>
      <c r="H425" s="37">
        <v>384.5</v>
      </c>
      <c r="I425" s="38">
        <v>5161.43</v>
      </c>
      <c r="J425" s="21" t="s">
        <v>0</v>
      </c>
      <c r="K425" s="58"/>
      <c r="L425" s="45">
        <v>5161.43</v>
      </c>
      <c r="M425" s="22">
        <v>384.5</v>
      </c>
      <c r="N425" s="45">
        <v>5161.43</v>
      </c>
      <c r="O425" s="2" t="s">
        <v>0</v>
      </c>
    </row>
    <row r="426" spans="1:15" x14ac:dyDescent="0.35">
      <c r="A426" s="42">
        <v>42387.583333333336</v>
      </c>
      <c r="B426" s="58"/>
      <c r="C426" s="11">
        <v>384.38772583007813</v>
      </c>
      <c r="D426" s="45">
        <v>5004.810546875</v>
      </c>
      <c r="E426" s="6" t="s">
        <v>14</v>
      </c>
      <c r="F426" s="58"/>
      <c r="G426" s="45">
        <v>4978.17</v>
      </c>
      <c r="H426" s="37">
        <v>384.5</v>
      </c>
      <c r="I426" s="38">
        <v>4978.17</v>
      </c>
      <c r="J426" s="21" t="s">
        <v>0</v>
      </c>
      <c r="K426" s="58"/>
      <c r="L426" s="45">
        <v>4978.17</v>
      </c>
      <c r="M426" s="22">
        <v>384.5</v>
      </c>
      <c r="N426" s="45">
        <v>4978.17</v>
      </c>
      <c r="O426" s="2" t="s">
        <v>0</v>
      </c>
    </row>
    <row r="427" spans="1:15" x14ac:dyDescent="0.35">
      <c r="A427" s="42">
        <v>42387.625</v>
      </c>
      <c r="B427" s="58"/>
      <c r="C427" s="11">
        <v>384.33889770507813</v>
      </c>
      <c r="D427" s="45">
        <v>5007.99462890625</v>
      </c>
      <c r="E427" s="6" t="s">
        <v>14</v>
      </c>
      <c r="F427" s="58"/>
      <c r="G427" s="45">
        <v>4822.7299999999996</v>
      </c>
      <c r="H427" s="37">
        <v>384.5</v>
      </c>
      <c r="I427" s="38">
        <v>4822.7299999999996</v>
      </c>
      <c r="J427" s="21" t="s">
        <v>0</v>
      </c>
      <c r="K427" s="58"/>
      <c r="L427" s="45">
        <v>4822.7299999999996</v>
      </c>
      <c r="M427" s="22">
        <v>384.5</v>
      </c>
      <c r="N427" s="45">
        <v>4822.7299999999996</v>
      </c>
      <c r="O427" s="2" t="s">
        <v>0</v>
      </c>
    </row>
    <row r="428" spans="1:15" x14ac:dyDescent="0.35">
      <c r="A428" s="42">
        <v>42387.666666666664</v>
      </c>
      <c r="B428" s="58"/>
      <c r="C428" s="11">
        <v>383.99710083007813</v>
      </c>
      <c r="D428" s="45">
        <v>5082.49462890625</v>
      </c>
      <c r="E428" s="6" t="s">
        <v>14</v>
      </c>
      <c r="F428" s="58"/>
      <c r="G428" s="45">
        <v>4696.7299999999996</v>
      </c>
      <c r="H428" s="37">
        <v>384.5</v>
      </c>
      <c r="I428" s="38">
        <v>4696.7299999999996</v>
      </c>
      <c r="J428" s="21" t="s">
        <v>0</v>
      </c>
      <c r="K428" s="58"/>
      <c r="L428" s="45">
        <v>4696.7299999999996</v>
      </c>
      <c r="M428" s="22">
        <v>384.5</v>
      </c>
      <c r="N428" s="45">
        <v>4696.7299999999996</v>
      </c>
      <c r="O428" s="2" t="s">
        <v>0</v>
      </c>
    </row>
    <row r="429" spans="1:15" x14ac:dyDescent="0.35">
      <c r="A429" s="42">
        <v>42387.708333333336</v>
      </c>
      <c r="B429" s="58"/>
      <c r="C429" s="11">
        <v>383.70413208007813</v>
      </c>
      <c r="D429" s="45">
        <v>5726.83154296875</v>
      </c>
      <c r="E429" s="6" t="s">
        <v>14</v>
      </c>
      <c r="F429" s="58"/>
      <c r="G429" s="45">
        <v>4598.53</v>
      </c>
      <c r="H429" s="37">
        <v>384.5</v>
      </c>
      <c r="I429" s="38">
        <v>4598.53</v>
      </c>
      <c r="J429" s="21" t="s">
        <v>0</v>
      </c>
      <c r="K429" s="58"/>
      <c r="L429" s="45">
        <v>4598.53</v>
      </c>
      <c r="M429" s="22">
        <v>384.5</v>
      </c>
      <c r="N429" s="45">
        <v>4598.53</v>
      </c>
      <c r="O429" s="2" t="s">
        <v>0</v>
      </c>
    </row>
    <row r="430" spans="1:15" x14ac:dyDescent="0.35">
      <c r="A430" s="42">
        <v>42387.75</v>
      </c>
      <c r="B430" s="58"/>
      <c r="C430" s="11">
        <v>383.41116333007813</v>
      </c>
      <c r="D430" s="45">
        <v>9570.1796875</v>
      </c>
      <c r="E430" s="6" t="s">
        <v>14</v>
      </c>
      <c r="F430" s="58"/>
      <c r="G430" s="45">
        <v>4524.79</v>
      </c>
      <c r="H430" s="37">
        <v>384.5</v>
      </c>
      <c r="I430" s="38">
        <v>4524.79</v>
      </c>
      <c r="J430" s="21" t="s">
        <v>0</v>
      </c>
      <c r="K430" s="58"/>
      <c r="L430" s="45">
        <v>4524.79</v>
      </c>
      <c r="M430" s="22">
        <v>384.5</v>
      </c>
      <c r="N430" s="45">
        <v>4524.79</v>
      </c>
      <c r="O430" s="2" t="s">
        <v>0</v>
      </c>
    </row>
    <row r="431" spans="1:15" x14ac:dyDescent="0.35">
      <c r="A431" s="42">
        <v>42387.791666666664</v>
      </c>
      <c r="B431" s="58"/>
      <c r="C431" s="11">
        <v>383.41116333007813</v>
      </c>
      <c r="D431" s="45">
        <v>9925.9599609375</v>
      </c>
      <c r="E431" s="6" t="s">
        <v>14</v>
      </c>
      <c r="F431" s="58"/>
      <c r="G431" s="45">
        <v>4472.43</v>
      </c>
      <c r="H431" s="37">
        <v>384.5</v>
      </c>
      <c r="I431" s="38">
        <v>4472.43</v>
      </c>
      <c r="J431" s="21" t="s">
        <v>0</v>
      </c>
      <c r="K431" s="58"/>
      <c r="L431" s="45">
        <v>4472.43</v>
      </c>
      <c r="M431" s="22">
        <v>384.5</v>
      </c>
      <c r="N431" s="45">
        <v>4472.43</v>
      </c>
      <c r="O431" s="2" t="s">
        <v>0</v>
      </c>
    </row>
    <row r="432" spans="1:15" x14ac:dyDescent="0.35">
      <c r="A432" s="42">
        <v>42387.833333333336</v>
      </c>
      <c r="B432" s="58"/>
      <c r="C432" s="11">
        <v>383.60647583007813</v>
      </c>
      <c r="D432" s="45">
        <v>9691.4404296875</v>
      </c>
      <c r="E432" s="6" t="s">
        <v>14</v>
      </c>
      <c r="F432" s="58"/>
      <c r="G432" s="45">
        <v>4441.3599999999997</v>
      </c>
      <c r="H432" s="37">
        <v>384.5</v>
      </c>
      <c r="I432" s="38">
        <v>4441.3599999999997</v>
      </c>
      <c r="J432" s="21" t="s">
        <v>0</v>
      </c>
      <c r="K432" s="58"/>
      <c r="L432" s="45">
        <v>4441.3599999999997</v>
      </c>
      <c r="M432" s="22">
        <v>384.5</v>
      </c>
      <c r="N432" s="45">
        <v>4441.3599999999997</v>
      </c>
      <c r="O432" s="2" t="s">
        <v>0</v>
      </c>
    </row>
    <row r="433" spans="1:15" x14ac:dyDescent="0.35">
      <c r="A433" s="42">
        <v>42387.875</v>
      </c>
      <c r="B433" s="58"/>
      <c r="C433" s="11">
        <v>383.41116333007813</v>
      </c>
      <c r="D433" s="45">
        <v>5336.31494140625</v>
      </c>
      <c r="E433" s="6" t="s">
        <v>14</v>
      </c>
      <c r="F433" s="58"/>
      <c r="G433" s="45">
        <v>4436.74</v>
      </c>
      <c r="H433" s="37">
        <v>384.5</v>
      </c>
      <c r="I433" s="38">
        <v>4436.74</v>
      </c>
      <c r="J433" s="21" t="s">
        <v>0</v>
      </c>
      <c r="K433" s="58"/>
      <c r="L433" s="45">
        <v>4436.74</v>
      </c>
      <c r="M433" s="22">
        <v>384.5</v>
      </c>
      <c r="N433" s="45">
        <v>4436.74</v>
      </c>
      <c r="O433" s="2" t="s">
        <v>0</v>
      </c>
    </row>
    <row r="434" spans="1:15" x14ac:dyDescent="0.35">
      <c r="A434" s="42">
        <v>42387.916666666664</v>
      </c>
      <c r="B434" s="58"/>
      <c r="C434" s="11">
        <v>383.60647583007813</v>
      </c>
      <c r="D434" s="45">
        <v>5910.7216796875</v>
      </c>
      <c r="E434" s="6" t="s">
        <v>14</v>
      </c>
      <c r="F434" s="58"/>
      <c r="G434" s="45">
        <v>4468.5600000000004</v>
      </c>
      <c r="H434" s="37">
        <v>384.5</v>
      </c>
      <c r="I434" s="38">
        <v>4468.5600000000004</v>
      </c>
      <c r="J434" s="21" t="s">
        <v>0</v>
      </c>
      <c r="K434" s="58"/>
      <c r="L434" s="45">
        <v>4468.5600000000004</v>
      </c>
      <c r="M434" s="22">
        <v>384.5</v>
      </c>
      <c r="N434" s="45">
        <v>4468.5600000000004</v>
      </c>
      <c r="O434" s="2" t="s">
        <v>0</v>
      </c>
    </row>
    <row r="435" spans="1:15" x14ac:dyDescent="0.35">
      <c r="A435" s="42">
        <v>42387.958333333336</v>
      </c>
      <c r="B435" s="58"/>
      <c r="C435" s="11">
        <v>383.65530395507813</v>
      </c>
      <c r="D435" s="45">
        <v>4324.47705078125</v>
      </c>
      <c r="E435" s="6" t="s">
        <v>14</v>
      </c>
      <c r="F435" s="58"/>
      <c r="G435" s="45">
        <v>4548.03</v>
      </c>
      <c r="H435" s="37">
        <v>384.5</v>
      </c>
      <c r="I435" s="38">
        <v>4548.03</v>
      </c>
      <c r="J435" s="21" t="s">
        <v>0</v>
      </c>
      <c r="K435" s="58"/>
      <c r="L435" s="45">
        <v>4548.03</v>
      </c>
      <c r="M435" s="22">
        <v>384.5</v>
      </c>
      <c r="N435" s="45">
        <v>4548.03</v>
      </c>
      <c r="O435" s="2" t="s">
        <v>0</v>
      </c>
    </row>
    <row r="436" spans="1:15" x14ac:dyDescent="0.35">
      <c r="A436" s="42">
        <v>42388</v>
      </c>
      <c r="B436" s="58"/>
      <c r="C436" s="11">
        <v>383.80178833007813</v>
      </c>
      <c r="D436" s="45">
        <v>4249.82373046875</v>
      </c>
      <c r="E436" s="6" t="s">
        <v>14</v>
      </c>
      <c r="F436" s="58"/>
      <c r="G436" s="45">
        <v>4323.63</v>
      </c>
      <c r="H436" s="37">
        <v>384.5</v>
      </c>
      <c r="I436" s="38">
        <v>4323.63</v>
      </c>
      <c r="J436" s="21" t="s">
        <v>0</v>
      </c>
      <c r="K436" s="58"/>
      <c r="L436" s="45">
        <v>4323.63</v>
      </c>
      <c r="M436" s="22">
        <v>384.5</v>
      </c>
      <c r="N436" s="45">
        <v>4323.63</v>
      </c>
      <c r="O436" s="2" t="s">
        <v>0</v>
      </c>
    </row>
    <row r="437" spans="1:15" x14ac:dyDescent="0.35">
      <c r="A437" s="42">
        <v>42388.041666666664</v>
      </c>
      <c r="B437" s="58"/>
      <c r="C437" s="11">
        <v>383.99710083007813</v>
      </c>
      <c r="D437" s="45">
        <v>3865.7763671875</v>
      </c>
      <c r="E437" s="6" t="s">
        <v>14</v>
      </c>
      <c r="F437" s="58"/>
      <c r="G437" s="45">
        <v>4513.29</v>
      </c>
      <c r="H437" s="37">
        <v>384.5</v>
      </c>
      <c r="I437" s="38">
        <v>4513.29</v>
      </c>
      <c r="J437" s="21" t="s">
        <v>0</v>
      </c>
      <c r="K437" s="58"/>
      <c r="L437" s="45">
        <v>4513.29</v>
      </c>
      <c r="M437" s="22">
        <v>384.5</v>
      </c>
      <c r="N437" s="45">
        <v>4513.29</v>
      </c>
      <c r="O437" s="2" t="s">
        <v>0</v>
      </c>
    </row>
    <row r="438" spans="1:15" x14ac:dyDescent="0.35">
      <c r="A438" s="42">
        <v>42388.083333333336</v>
      </c>
      <c r="B438" s="58"/>
      <c r="C438" s="11">
        <v>384.19241333007813</v>
      </c>
      <c r="D438" s="45">
        <v>738.4241943359375</v>
      </c>
      <c r="E438" s="6" t="s">
        <v>14</v>
      </c>
      <c r="F438" s="58"/>
      <c r="G438" s="45">
        <v>4746.9799999999996</v>
      </c>
      <c r="H438" s="37">
        <v>384.5</v>
      </c>
      <c r="I438" s="38">
        <v>4746.9799999999996</v>
      </c>
      <c r="J438" s="21" t="s">
        <v>0</v>
      </c>
      <c r="K438" s="58"/>
      <c r="L438" s="45">
        <v>4746.9799999999996</v>
      </c>
      <c r="M438" s="22">
        <v>384.5</v>
      </c>
      <c r="N438" s="45">
        <v>4746.9799999999996</v>
      </c>
      <c r="O438" s="2" t="s">
        <v>0</v>
      </c>
    </row>
    <row r="439" spans="1:15" x14ac:dyDescent="0.35">
      <c r="A439" s="42">
        <v>42388.125</v>
      </c>
      <c r="B439" s="58"/>
      <c r="C439" s="11">
        <v>384.29006958007813</v>
      </c>
      <c r="D439" s="45">
        <v>743.34649658203125</v>
      </c>
      <c r="E439" s="6" t="s">
        <v>14</v>
      </c>
      <c r="F439" s="58"/>
      <c r="G439" s="45">
        <v>5002.1499999999996</v>
      </c>
      <c r="H439" s="37">
        <v>384.5</v>
      </c>
      <c r="I439" s="38">
        <v>5002.1499999999996</v>
      </c>
      <c r="J439" s="21" t="s">
        <v>0</v>
      </c>
      <c r="K439" s="58"/>
      <c r="L439" s="45">
        <v>5002.1499999999996</v>
      </c>
      <c r="M439" s="22">
        <v>384.5</v>
      </c>
      <c r="N439" s="45">
        <v>5002.1499999999996</v>
      </c>
      <c r="O439" s="2" t="s">
        <v>0</v>
      </c>
    </row>
    <row r="440" spans="1:15" x14ac:dyDescent="0.35">
      <c r="A440" s="42">
        <v>42388.166666666664</v>
      </c>
      <c r="B440" s="58"/>
      <c r="C440" s="11">
        <v>384.48538208007813</v>
      </c>
      <c r="D440" s="45">
        <v>745.81201171875</v>
      </c>
      <c r="E440" s="6" t="s">
        <v>14</v>
      </c>
      <c r="F440" s="58"/>
      <c r="G440" s="45">
        <v>5247.46</v>
      </c>
      <c r="H440" s="37">
        <v>384.5</v>
      </c>
      <c r="I440" s="38">
        <v>5247.46</v>
      </c>
      <c r="J440" s="21" t="s">
        <v>0</v>
      </c>
      <c r="K440" s="58"/>
      <c r="L440" s="45">
        <v>5247.46</v>
      </c>
      <c r="M440" s="22">
        <v>384.5</v>
      </c>
      <c r="N440" s="45">
        <v>5247.46</v>
      </c>
      <c r="O440" s="2" t="s">
        <v>0</v>
      </c>
    </row>
    <row r="441" spans="1:15" x14ac:dyDescent="0.35">
      <c r="A441" s="42">
        <v>42388.208333333336</v>
      </c>
      <c r="B441" s="58"/>
      <c r="C441" s="11">
        <v>384.68069458007813</v>
      </c>
      <c r="D441" s="45">
        <v>747.0308837890625</v>
      </c>
      <c r="E441" s="6" t="s">
        <v>14</v>
      </c>
      <c r="F441" s="58"/>
      <c r="G441" s="45">
        <v>5449.85</v>
      </c>
      <c r="H441" s="37">
        <v>384.5</v>
      </c>
      <c r="I441" s="38">
        <v>5449.85</v>
      </c>
      <c r="J441" s="21" t="s">
        <v>0</v>
      </c>
      <c r="K441" s="58"/>
      <c r="L441" s="45">
        <v>5449.85</v>
      </c>
      <c r="M441" s="22">
        <v>384.5</v>
      </c>
      <c r="N441" s="45">
        <v>5449.85</v>
      </c>
      <c r="O441" s="2" t="s">
        <v>0</v>
      </c>
    </row>
    <row r="442" spans="1:15" x14ac:dyDescent="0.35">
      <c r="A442" s="42">
        <v>42388.25</v>
      </c>
      <c r="B442" s="58"/>
      <c r="C442" s="11">
        <v>384.77835083007813</v>
      </c>
      <c r="D442" s="45">
        <v>748.0521240234375</v>
      </c>
      <c r="E442" s="6" t="s">
        <v>14</v>
      </c>
      <c r="F442" s="58"/>
      <c r="G442" s="45">
        <v>5582.91</v>
      </c>
      <c r="H442" s="37">
        <v>384.5</v>
      </c>
      <c r="I442" s="38">
        <v>5582.91</v>
      </c>
      <c r="J442" s="21" t="s">
        <v>0</v>
      </c>
      <c r="K442" s="58"/>
      <c r="L442" s="45">
        <v>5582.91</v>
      </c>
      <c r="M442" s="22">
        <v>384.5</v>
      </c>
      <c r="N442" s="45">
        <v>5582.91</v>
      </c>
      <c r="O442" s="2" t="s">
        <v>0</v>
      </c>
    </row>
    <row r="443" spans="1:15" x14ac:dyDescent="0.35">
      <c r="A443" s="42">
        <v>42388.291666666664</v>
      </c>
      <c r="B443" s="58"/>
      <c r="C443" s="11">
        <v>384.82717895507813</v>
      </c>
      <c r="D443" s="45">
        <v>748.66522216796875</v>
      </c>
      <c r="E443" s="6" t="s">
        <v>14</v>
      </c>
      <c r="F443" s="58"/>
      <c r="G443" s="45">
        <v>5632.9</v>
      </c>
      <c r="H443" s="37">
        <v>384.5</v>
      </c>
      <c r="I443" s="38">
        <v>5632.9</v>
      </c>
      <c r="J443" s="21" t="s">
        <v>0</v>
      </c>
      <c r="K443" s="58"/>
      <c r="L443" s="45">
        <v>5632.9</v>
      </c>
      <c r="M443" s="22">
        <v>384.5</v>
      </c>
      <c r="N443" s="45">
        <v>5632.9</v>
      </c>
      <c r="O443" s="2" t="s">
        <v>0</v>
      </c>
    </row>
    <row r="444" spans="1:15" x14ac:dyDescent="0.35">
      <c r="A444" s="42">
        <v>42388.333333333336</v>
      </c>
      <c r="B444" s="58"/>
      <c r="C444" s="11">
        <v>384.92483520507813</v>
      </c>
      <c r="D444" s="45">
        <v>749.063232421875</v>
      </c>
      <c r="E444" s="6" t="s">
        <v>14</v>
      </c>
      <c r="F444" s="58"/>
      <c r="G444" s="45">
        <v>5600.41</v>
      </c>
      <c r="H444" s="37">
        <v>384.5</v>
      </c>
      <c r="I444" s="38">
        <v>5600.41</v>
      </c>
      <c r="J444" s="21" t="s">
        <v>0</v>
      </c>
      <c r="K444" s="58"/>
      <c r="L444" s="45">
        <v>5600.41</v>
      </c>
      <c r="M444" s="22">
        <v>384.5</v>
      </c>
      <c r="N444" s="45">
        <v>5600.41</v>
      </c>
      <c r="O444" s="2" t="s">
        <v>0</v>
      </c>
    </row>
    <row r="445" spans="1:15" x14ac:dyDescent="0.35">
      <c r="A445" s="42">
        <v>42388.375</v>
      </c>
      <c r="B445" s="58"/>
      <c r="C445" s="11">
        <v>384.63186645507813</v>
      </c>
      <c r="D445" s="45">
        <v>775.2021484375</v>
      </c>
      <c r="E445" s="6" t="s">
        <v>14</v>
      </c>
      <c r="F445" s="58"/>
      <c r="G445" s="45">
        <v>5498.14</v>
      </c>
      <c r="H445" s="37">
        <v>384.5</v>
      </c>
      <c r="I445" s="38">
        <v>5498.14</v>
      </c>
      <c r="J445" s="21" t="s">
        <v>0</v>
      </c>
      <c r="K445" s="58"/>
      <c r="L445" s="45">
        <v>5498.14</v>
      </c>
      <c r="M445" s="22">
        <v>384.5</v>
      </c>
      <c r="N445" s="45">
        <v>5498.14</v>
      </c>
      <c r="O445" s="2" t="s">
        <v>0</v>
      </c>
    </row>
    <row r="446" spans="1:15" x14ac:dyDescent="0.35">
      <c r="A446" s="42">
        <v>42388.416666666664</v>
      </c>
      <c r="B446" s="58"/>
      <c r="C446" s="11">
        <v>384.68069458007813</v>
      </c>
      <c r="D446" s="45">
        <v>4269.556640625</v>
      </c>
      <c r="E446" s="6" t="s">
        <v>14</v>
      </c>
      <c r="F446" s="58"/>
      <c r="G446" s="45">
        <v>5347.12</v>
      </c>
      <c r="H446" s="37">
        <v>384.5</v>
      </c>
      <c r="I446" s="38">
        <v>5347.12</v>
      </c>
      <c r="J446" s="21" t="s">
        <v>0</v>
      </c>
      <c r="K446" s="58"/>
      <c r="L446" s="45">
        <v>5347.12</v>
      </c>
      <c r="M446" s="22">
        <v>384.5</v>
      </c>
      <c r="N446" s="45">
        <v>5347.12</v>
      </c>
      <c r="O446" s="2" t="s">
        <v>0</v>
      </c>
    </row>
    <row r="447" spans="1:15" x14ac:dyDescent="0.35">
      <c r="A447" s="42">
        <v>42388.458333333336</v>
      </c>
      <c r="B447" s="58"/>
      <c r="C447" s="11">
        <v>384.58303833007813</v>
      </c>
      <c r="D447" s="45">
        <v>5293.9033203125</v>
      </c>
      <c r="E447" s="6" t="s">
        <v>14</v>
      </c>
      <c r="F447" s="58"/>
      <c r="G447" s="45">
        <v>5173.75</v>
      </c>
      <c r="H447" s="37">
        <v>384.5</v>
      </c>
      <c r="I447" s="38">
        <v>5173.75</v>
      </c>
      <c r="J447" s="21" t="s">
        <v>0</v>
      </c>
      <c r="K447" s="58"/>
      <c r="L447" s="45">
        <v>5173.75</v>
      </c>
      <c r="M447" s="22">
        <v>384.5</v>
      </c>
      <c r="N447" s="45">
        <v>5173.75</v>
      </c>
      <c r="O447" s="2" t="s">
        <v>0</v>
      </c>
    </row>
    <row r="448" spans="1:15" x14ac:dyDescent="0.35">
      <c r="A448" s="42">
        <v>42388.5</v>
      </c>
      <c r="B448" s="58"/>
      <c r="C448" s="11">
        <v>384.58303833007813</v>
      </c>
      <c r="D448" s="45">
        <v>5319.09912109375</v>
      </c>
      <c r="E448" s="6" t="s">
        <v>14</v>
      </c>
      <c r="F448" s="58"/>
      <c r="G448" s="45">
        <v>5007.6400000000003</v>
      </c>
      <c r="H448" s="37">
        <v>384.5</v>
      </c>
      <c r="I448" s="38">
        <v>5007.6400000000003</v>
      </c>
      <c r="J448" s="21" t="s">
        <v>0</v>
      </c>
      <c r="K448" s="58"/>
      <c r="L448" s="45">
        <v>5007.6400000000003</v>
      </c>
      <c r="M448" s="22">
        <v>384.5</v>
      </c>
      <c r="N448" s="45">
        <v>5007.6400000000003</v>
      </c>
      <c r="O448" s="2" t="s">
        <v>0</v>
      </c>
    </row>
    <row r="449" spans="1:15" x14ac:dyDescent="0.35">
      <c r="A449" s="42">
        <v>42388.541666666664</v>
      </c>
      <c r="B449" s="58"/>
      <c r="C449" s="11">
        <v>384.48538208007813</v>
      </c>
      <c r="D449" s="45">
        <v>5315.89892578125</v>
      </c>
      <c r="E449" s="6" t="s">
        <v>14</v>
      </c>
      <c r="F449" s="58"/>
      <c r="G449" s="45">
        <v>4877.6099999999997</v>
      </c>
      <c r="H449" s="37">
        <v>384.5</v>
      </c>
      <c r="I449" s="38">
        <v>4877.6099999999997</v>
      </c>
      <c r="J449" s="21" t="s">
        <v>0</v>
      </c>
      <c r="K449" s="58"/>
      <c r="L449" s="45">
        <v>4877.6099999999997</v>
      </c>
      <c r="M449" s="22">
        <v>384.5</v>
      </c>
      <c r="N449" s="45">
        <v>4877.6099999999997</v>
      </c>
      <c r="O449" s="2" t="s">
        <v>0</v>
      </c>
    </row>
    <row r="450" spans="1:15" x14ac:dyDescent="0.35">
      <c r="A450" s="42">
        <v>42388.583333333336</v>
      </c>
      <c r="B450" s="58"/>
      <c r="C450" s="11">
        <v>384.38772583007813</v>
      </c>
      <c r="D450" s="45">
        <v>5362.5458984375</v>
      </c>
      <c r="E450" s="6" t="s">
        <v>14</v>
      </c>
      <c r="F450" s="58"/>
      <c r="G450" s="45">
        <v>4804.29</v>
      </c>
      <c r="H450" s="37">
        <v>384.5</v>
      </c>
      <c r="I450" s="38">
        <v>4804.29</v>
      </c>
      <c r="J450" s="21" t="s">
        <v>0</v>
      </c>
      <c r="K450" s="58"/>
      <c r="L450" s="45">
        <v>4804.29</v>
      </c>
      <c r="M450" s="22">
        <v>384.5</v>
      </c>
      <c r="N450" s="45">
        <v>4804.29</v>
      </c>
      <c r="O450" s="2" t="s">
        <v>0</v>
      </c>
    </row>
    <row r="451" spans="1:15" x14ac:dyDescent="0.35">
      <c r="A451" s="42">
        <v>42388.625</v>
      </c>
      <c r="B451" s="58"/>
      <c r="C451" s="11">
        <v>384.38772583007813</v>
      </c>
      <c r="D451" s="45">
        <v>5364.24072265625</v>
      </c>
      <c r="E451" s="6" t="s">
        <v>14</v>
      </c>
      <c r="F451" s="58"/>
      <c r="G451" s="45">
        <v>4792.6400000000003</v>
      </c>
      <c r="H451" s="37">
        <v>384.5</v>
      </c>
      <c r="I451" s="38">
        <v>4792.6400000000003</v>
      </c>
      <c r="J451" s="21" t="s">
        <v>0</v>
      </c>
      <c r="K451" s="58"/>
      <c r="L451" s="45">
        <v>4792.6400000000003</v>
      </c>
      <c r="M451" s="22">
        <v>384.5</v>
      </c>
      <c r="N451" s="45">
        <v>4792.6400000000003</v>
      </c>
      <c r="O451" s="2" t="s">
        <v>0</v>
      </c>
    </row>
    <row r="452" spans="1:15" x14ac:dyDescent="0.35">
      <c r="A452" s="42">
        <v>42388.666666666664</v>
      </c>
      <c r="B452" s="58"/>
      <c r="C452" s="11">
        <v>384.33889770507813</v>
      </c>
      <c r="D452" s="45">
        <v>5402.93017578125</v>
      </c>
      <c r="E452" s="6" t="s">
        <v>14</v>
      </c>
      <c r="F452" s="58"/>
      <c r="G452" s="45">
        <v>4829.6099999999997</v>
      </c>
      <c r="H452" s="37">
        <v>384.5</v>
      </c>
      <c r="I452" s="38">
        <v>4829.6099999999997</v>
      </c>
      <c r="J452" s="21" t="s">
        <v>0</v>
      </c>
      <c r="K452" s="58"/>
      <c r="L452" s="45">
        <v>4829.6099999999997</v>
      </c>
      <c r="M452" s="22">
        <v>384.5</v>
      </c>
      <c r="N452" s="45">
        <v>4829.6099999999997</v>
      </c>
      <c r="O452" s="2" t="s">
        <v>0</v>
      </c>
    </row>
    <row r="453" spans="1:15" x14ac:dyDescent="0.35">
      <c r="A453" s="42">
        <v>42388.708333333336</v>
      </c>
      <c r="B453" s="58"/>
      <c r="C453" s="11">
        <v>384.33889770507813</v>
      </c>
      <c r="D453" s="45">
        <v>5386.31640625</v>
      </c>
      <c r="E453" s="6" t="s">
        <v>14</v>
      </c>
      <c r="F453" s="58"/>
      <c r="G453" s="45">
        <v>4889.29</v>
      </c>
      <c r="H453" s="37">
        <v>384.5</v>
      </c>
      <c r="I453" s="38">
        <v>4889.29</v>
      </c>
      <c r="J453" s="21" t="s">
        <v>0</v>
      </c>
      <c r="K453" s="58"/>
      <c r="L453" s="45">
        <v>4889.29</v>
      </c>
      <c r="M453" s="22">
        <v>384.5</v>
      </c>
      <c r="N453" s="45">
        <v>4889.29</v>
      </c>
      <c r="O453" s="2" t="s">
        <v>0</v>
      </c>
    </row>
    <row r="454" spans="1:15" x14ac:dyDescent="0.35">
      <c r="A454" s="42">
        <v>42388.75</v>
      </c>
      <c r="B454" s="58"/>
      <c r="C454" s="11">
        <v>384.29006958007813</v>
      </c>
      <c r="D454" s="45">
        <v>5374.75830078125</v>
      </c>
      <c r="E454" s="6" t="s">
        <v>14</v>
      </c>
      <c r="F454" s="58"/>
      <c r="G454" s="45">
        <v>4942.67</v>
      </c>
      <c r="H454" s="37">
        <v>384.5</v>
      </c>
      <c r="I454" s="38">
        <v>4942.67</v>
      </c>
      <c r="J454" s="21" t="s">
        <v>0</v>
      </c>
      <c r="K454" s="58"/>
      <c r="L454" s="45">
        <v>4942.67</v>
      </c>
      <c r="M454" s="22">
        <v>384.5</v>
      </c>
      <c r="N454" s="45">
        <v>4942.67</v>
      </c>
      <c r="O454" s="2" t="s">
        <v>0</v>
      </c>
    </row>
    <row r="455" spans="1:15" x14ac:dyDescent="0.35">
      <c r="A455" s="42">
        <v>42388.791666666664</v>
      </c>
      <c r="B455" s="58"/>
      <c r="C455" s="11">
        <v>384.29006958007813</v>
      </c>
      <c r="D455" s="45">
        <v>5403.98095703125</v>
      </c>
      <c r="E455" s="6" t="s">
        <v>14</v>
      </c>
      <c r="F455" s="58"/>
      <c r="G455" s="45">
        <v>4967.78</v>
      </c>
      <c r="H455" s="37">
        <v>384.5</v>
      </c>
      <c r="I455" s="38">
        <v>4967.78</v>
      </c>
      <c r="J455" s="21" t="s">
        <v>0</v>
      </c>
      <c r="K455" s="58"/>
      <c r="L455" s="45">
        <v>4967.78</v>
      </c>
      <c r="M455" s="22">
        <v>384.5</v>
      </c>
      <c r="N455" s="45">
        <v>4967.78</v>
      </c>
      <c r="O455" s="2" t="s">
        <v>0</v>
      </c>
    </row>
    <row r="456" spans="1:15" x14ac:dyDescent="0.35">
      <c r="A456" s="42">
        <v>42388.833333333336</v>
      </c>
      <c r="B456" s="58"/>
      <c r="C456" s="11">
        <v>384.19241333007813</v>
      </c>
      <c r="D456" s="45">
        <v>5410.3876953125</v>
      </c>
      <c r="E456" s="6" t="s">
        <v>14</v>
      </c>
      <c r="F456" s="58"/>
      <c r="G456" s="45">
        <v>4957.2</v>
      </c>
      <c r="H456" s="37">
        <v>384.5</v>
      </c>
      <c r="I456" s="38">
        <v>4957.2</v>
      </c>
      <c r="J456" s="21" t="s">
        <v>0</v>
      </c>
      <c r="K456" s="58"/>
      <c r="L456" s="45">
        <v>4957.2</v>
      </c>
      <c r="M456" s="22">
        <v>384.5</v>
      </c>
      <c r="N456" s="45">
        <v>4957.2</v>
      </c>
      <c r="O456" s="2" t="s">
        <v>0</v>
      </c>
    </row>
    <row r="457" spans="1:15" x14ac:dyDescent="0.35">
      <c r="A457" s="42">
        <v>42388.875</v>
      </c>
      <c r="B457" s="58"/>
      <c r="C457" s="11">
        <v>384.19241333007813</v>
      </c>
      <c r="D457" s="45">
        <v>5444.62841796875</v>
      </c>
      <c r="E457" s="6" t="s">
        <v>14</v>
      </c>
      <c r="F457" s="58"/>
      <c r="G457" s="45">
        <v>4920.82</v>
      </c>
      <c r="H457" s="37">
        <v>384.5</v>
      </c>
      <c r="I457" s="38">
        <v>4920.82</v>
      </c>
      <c r="J457" s="21" t="s">
        <v>0</v>
      </c>
      <c r="K457" s="58"/>
      <c r="L457" s="45">
        <v>4920.82</v>
      </c>
      <c r="M457" s="22">
        <v>384.5</v>
      </c>
      <c r="N457" s="45">
        <v>4920.82</v>
      </c>
      <c r="O457" s="2" t="s">
        <v>0</v>
      </c>
    </row>
    <row r="458" spans="1:15" x14ac:dyDescent="0.35">
      <c r="A458" s="42">
        <v>42388.916666666664</v>
      </c>
      <c r="B458" s="58"/>
      <c r="C458" s="11">
        <v>384.19241333007813</v>
      </c>
      <c r="D458" s="45">
        <v>5351.46875</v>
      </c>
      <c r="E458" s="6" t="s">
        <v>14</v>
      </c>
      <c r="F458" s="58"/>
      <c r="G458" s="45">
        <v>4882.3900000000003</v>
      </c>
      <c r="H458" s="37">
        <v>384.5</v>
      </c>
      <c r="I458" s="38">
        <v>4882.3900000000003</v>
      </c>
      <c r="J458" s="21" t="s">
        <v>0</v>
      </c>
      <c r="K458" s="58"/>
      <c r="L458" s="45">
        <v>4882.3900000000003</v>
      </c>
      <c r="M458" s="22">
        <v>384.5</v>
      </c>
      <c r="N458" s="45">
        <v>4882.3900000000003</v>
      </c>
      <c r="O458" s="2" t="s">
        <v>0</v>
      </c>
    </row>
    <row r="459" spans="1:15" x14ac:dyDescent="0.35">
      <c r="A459" s="42">
        <v>42388.958333333336</v>
      </c>
      <c r="B459" s="58"/>
      <c r="C459" s="11">
        <v>384.19241333007813</v>
      </c>
      <c r="D459" s="45">
        <v>4615.7314453125</v>
      </c>
      <c r="E459" s="6" t="s">
        <v>14</v>
      </c>
      <c r="F459" s="58"/>
      <c r="G459" s="45">
        <v>4870.47</v>
      </c>
      <c r="H459" s="37">
        <v>384.5</v>
      </c>
      <c r="I459" s="38">
        <v>4870.47</v>
      </c>
      <c r="J459" s="21" t="s">
        <v>0</v>
      </c>
      <c r="K459" s="58"/>
      <c r="L459" s="45">
        <v>4870.47</v>
      </c>
      <c r="M459" s="22">
        <v>384.5</v>
      </c>
      <c r="N459" s="45">
        <v>4870.47</v>
      </c>
      <c r="O459" s="2" t="s">
        <v>0</v>
      </c>
    </row>
    <row r="460" spans="1:15" x14ac:dyDescent="0.35">
      <c r="A460" s="42">
        <v>42389</v>
      </c>
      <c r="B460" s="58"/>
      <c r="C460" s="11">
        <v>384.19241333007813</v>
      </c>
      <c r="D460" s="45">
        <v>4581.72705078125</v>
      </c>
      <c r="E460" s="6" t="s">
        <v>14</v>
      </c>
      <c r="F460" s="58"/>
      <c r="G460" s="45">
        <v>4514.38</v>
      </c>
      <c r="H460" s="37">
        <v>384.5</v>
      </c>
      <c r="I460" s="38">
        <v>4514.38</v>
      </c>
      <c r="J460" s="21" t="s">
        <v>0</v>
      </c>
      <c r="K460" s="58"/>
      <c r="L460" s="45">
        <v>4514.38</v>
      </c>
      <c r="M460" s="22">
        <v>384.5</v>
      </c>
      <c r="N460" s="45">
        <v>4514.38</v>
      </c>
      <c r="O460" s="2" t="s">
        <v>0</v>
      </c>
    </row>
    <row r="461" spans="1:15" x14ac:dyDescent="0.35">
      <c r="A461" s="42">
        <v>42389.041666666664</v>
      </c>
      <c r="B461" s="58"/>
      <c r="C461" s="11">
        <v>384.14358520507813</v>
      </c>
      <c r="D461" s="45">
        <v>4588.2109375</v>
      </c>
      <c r="E461" s="6" t="s">
        <v>14</v>
      </c>
      <c r="F461" s="58"/>
      <c r="G461" s="45">
        <v>4606.45</v>
      </c>
      <c r="H461" s="37">
        <v>384.5</v>
      </c>
      <c r="I461" s="38">
        <v>4606.45</v>
      </c>
      <c r="J461" s="21" t="s">
        <v>0</v>
      </c>
      <c r="K461" s="58"/>
      <c r="L461" s="45">
        <v>4606.45</v>
      </c>
      <c r="M461" s="22">
        <v>384.5</v>
      </c>
      <c r="N461" s="45">
        <v>4606.45</v>
      </c>
      <c r="O461" s="2" t="s">
        <v>0</v>
      </c>
    </row>
    <row r="462" spans="1:15" x14ac:dyDescent="0.35">
      <c r="A462" s="42">
        <v>42389.083333333336</v>
      </c>
      <c r="B462" s="58"/>
      <c r="C462" s="11">
        <v>384.14358520507813</v>
      </c>
      <c r="D462" s="45">
        <v>5246.953125</v>
      </c>
      <c r="E462" s="6" t="s">
        <v>14</v>
      </c>
      <c r="F462" s="58"/>
      <c r="G462" s="45">
        <v>4741.18</v>
      </c>
      <c r="H462" s="37">
        <v>384.5</v>
      </c>
      <c r="I462" s="38">
        <v>4741.18</v>
      </c>
      <c r="J462" s="21" t="s">
        <v>0</v>
      </c>
      <c r="K462" s="58"/>
      <c r="L462" s="45">
        <v>4741.18</v>
      </c>
      <c r="M462" s="22">
        <v>384.5</v>
      </c>
      <c r="N462" s="45">
        <v>4741.18</v>
      </c>
      <c r="O462" s="2" t="s">
        <v>0</v>
      </c>
    </row>
    <row r="463" spans="1:15" x14ac:dyDescent="0.35">
      <c r="A463" s="42">
        <v>42389.125</v>
      </c>
      <c r="B463" s="58"/>
      <c r="C463" s="11">
        <v>384.19241333007813</v>
      </c>
      <c r="D463" s="45">
        <v>5242.8681640625</v>
      </c>
      <c r="E463" s="6" t="s">
        <v>14</v>
      </c>
      <c r="F463" s="58"/>
      <c r="G463" s="45">
        <v>4890.6000000000004</v>
      </c>
      <c r="H463" s="37">
        <v>384.5</v>
      </c>
      <c r="I463" s="38">
        <v>4890.6000000000004</v>
      </c>
      <c r="J463" s="21" t="s">
        <v>0</v>
      </c>
      <c r="K463" s="58"/>
      <c r="L463" s="45">
        <v>4890.6000000000004</v>
      </c>
      <c r="M463" s="22">
        <v>384.5</v>
      </c>
      <c r="N463" s="45">
        <v>4890.6000000000004</v>
      </c>
      <c r="O463" s="2" t="s">
        <v>0</v>
      </c>
    </row>
    <row r="464" spans="1:15" x14ac:dyDescent="0.35">
      <c r="A464" s="42">
        <v>42389.166666666664</v>
      </c>
      <c r="B464" s="58"/>
      <c r="C464" s="11">
        <v>384.19241333007813</v>
      </c>
      <c r="D464" s="45">
        <v>5257.826171875</v>
      </c>
      <c r="E464" s="6" t="s">
        <v>14</v>
      </c>
      <c r="F464" s="58"/>
      <c r="G464" s="45">
        <v>5020.55</v>
      </c>
      <c r="H464" s="37">
        <v>384.5</v>
      </c>
      <c r="I464" s="38">
        <v>5020.55</v>
      </c>
      <c r="J464" s="21" t="s">
        <v>0</v>
      </c>
      <c r="K464" s="58"/>
      <c r="L464" s="45">
        <v>5020.55</v>
      </c>
      <c r="M464" s="22">
        <v>384.5</v>
      </c>
      <c r="N464" s="45">
        <v>5020.55</v>
      </c>
      <c r="O464" s="2" t="s">
        <v>0</v>
      </c>
    </row>
    <row r="465" spans="1:15" x14ac:dyDescent="0.35">
      <c r="A465" s="42">
        <v>42389.208333333336</v>
      </c>
      <c r="B465" s="58"/>
      <c r="C465" s="11">
        <v>384.19241333007813</v>
      </c>
      <c r="D465" s="45">
        <v>5286.6943359375</v>
      </c>
      <c r="E465" s="6" t="s">
        <v>14</v>
      </c>
      <c r="F465" s="58"/>
      <c r="G465" s="45">
        <v>5101.08</v>
      </c>
      <c r="H465" s="37">
        <v>384.5</v>
      </c>
      <c r="I465" s="38">
        <v>5101.08</v>
      </c>
      <c r="J465" s="21" t="s">
        <v>0</v>
      </c>
      <c r="K465" s="58"/>
      <c r="L465" s="45">
        <v>5101.08</v>
      </c>
      <c r="M465" s="22">
        <v>384.5</v>
      </c>
      <c r="N465" s="45">
        <v>5101.08</v>
      </c>
      <c r="O465" s="2" t="s">
        <v>0</v>
      </c>
    </row>
    <row r="466" spans="1:15" x14ac:dyDescent="0.35">
      <c r="A466" s="42">
        <v>42389.25</v>
      </c>
      <c r="B466" s="58"/>
      <c r="C466" s="11">
        <v>384.19241333007813</v>
      </c>
      <c r="D466" s="45">
        <v>5277.63525390625</v>
      </c>
      <c r="E466" s="6" t="s">
        <v>14</v>
      </c>
      <c r="F466" s="58"/>
      <c r="G466" s="45">
        <v>5113.99</v>
      </c>
      <c r="H466" s="37">
        <v>384.5</v>
      </c>
      <c r="I466" s="38">
        <v>5113.99</v>
      </c>
      <c r="J466" s="21" t="s">
        <v>0</v>
      </c>
      <c r="K466" s="58"/>
      <c r="L466" s="45">
        <v>5113.99</v>
      </c>
      <c r="M466" s="22">
        <v>384.5</v>
      </c>
      <c r="N466" s="45">
        <v>5113.99</v>
      </c>
      <c r="O466" s="2" t="s">
        <v>0</v>
      </c>
    </row>
    <row r="467" spans="1:15" x14ac:dyDescent="0.35">
      <c r="A467" s="42">
        <v>42389.291666666664</v>
      </c>
      <c r="B467" s="58"/>
      <c r="C467" s="11">
        <v>384.14358520507813</v>
      </c>
      <c r="D467" s="45">
        <v>5279.48876953125</v>
      </c>
      <c r="E467" s="6" t="s">
        <v>14</v>
      </c>
      <c r="F467" s="58"/>
      <c r="G467" s="45">
        <v>5055.4799999999996</v>
      </c>
      <c r="H467" s="37">
        <v>384.5</v>
      </c>
      <c r="I467" s="38">
        <v>5055.4799999999996</v>
      </c>
      <c r="J467" s="21" t="s">
        <v>0</v>
      </c>
      <c r="K467" s="58"/>
      <c r="L467" s="45">
        <v>5055.4799999999996</v>
      </c>
      <c r="M467" s="22">
        <v>384.5</v>
      </c>
      <c r="N467" s="45">
        <v>5055.4799999999996</v>
      </c>
      <c r="O467" s="2" t="s">
        <v>0</v>
      </c>
    </row>
    <row r="468" spans="1:15" x14ac:dyDescent="0.35">
      <c r="A468" s="42">
        <v>42389.333333333336</v>
      </c>
      <c r="B468" s="58"/>
      <c r="C468" s="11">
        <v>384.09475708007813</v>
      </c>
      <c r="D468" s="45">
        <v>5260.52099609375</v>
      </c>
      <c r="E468" s="6" t="s">
        <v>14</v>
      </c>
      <c r="F468" s="58"/>
      <c r="G468" s="45">
        <v>4934.33</v>
      </c>
      <c r="H468" s="37">
        <v>384.5</v>
      </c>
      <c r="I468" s="38">
        <v>4934.33</v>
      </c>
      <c r="J468" s="21" t="s">
        <v>0</v>
      </c>
      <c r="K468" s="58"/>
      <c r="L468" s="45">
        <v>4934.33</v>
      </c>
      <c r="M468" s="22">
        <v>384.5</v>
      </c>
      <c r="N468" s="45">
        <v>4934.33</v>
      </c>
      <c r="O468" s="2" t="s">
        <v>0</v>
      </c>
    </row>
    <row r="469" spans="1:15" x14ac:dyDescent="0.35">
      <c r="A469" s="42">
        <v>42389.375</v>
      </c>
      <c r="B469" s="58"/>
      <c r="C469" s="11">
        <v>384.04592895507813</v>
      </c>
      <c r="D469" s="45">
        <v>5267.7265625</v>
      </c>
      <c r="E469" s="6" t="s">
        <v>14</v>
      </c>
      <c r="F469" s="58"/>
      <c r="G469" s="45">
        <v>4767.6899999999996</v>
      </c>
      <c r="H469" s="37">
        <v>384.5</v>
      </c>
      <c r="I469" s="38">
        <v>4767.6899999999996</v>
      </c>
      <c r="J469" s="21" t="s">
        <v>0</v>
      </c>
      <c r="K469" s="58"/>
      <c r="L469" s="45">
        <v>4767.6899999999996</v>
      </c>
      <c r="M469" s="22">
        <v>384.5</v>
      </c>
      <c r="N469" s="45">
        <v>4767.6899999999996</v>
      </c>
      <c r="O469" s="2" t="s">
        <v>0</v>
      </c>
    </row>
    <row r="470" spans="1:15" x14ac:dyDescent="0.35">
      <c r="A470" s="42">
        <v>42389.416666666664</v>
      </c>
      <c r="B470" s="58"/>
      <c r="C470" s="11">
        <v>383.99710083007813</v>
      </c>
      <c r="D470" s="45">
        <v>5256.49951171875</v>
      </c>
      <c r="E470" s="6" t="s">
        <v>14</v>
      </c>
      <c r="F470" s="58"/>
      <c r="G470" s="45">
        <v>4576.7</v>
      </c>
      <c r="H470" s="37">
        <v>384.5</v>
      </c>
      <c r="I470" s="38">
        <v>4576.7</v>
      </c>
      <c r="J470" s="21" t="s">
        <v>0</v>
      </c>
      <c r="K470" s="58"/>
      <c r="L470" s="45">
        <v>4576.7</v>
      </c>
      <c r="M470" s="22">
        <v>384.5</v>
      </c>
      <c r="N470" s="45">
        <v>4576.7</v>
      </c>
      <c r="O470" s="2" t="s">
        <v>0</v>
      </c>
    </row>
    <row r="471" spans="1:15" x14ac:dyDescent="0.35">
      <c r="A471" s="42">
        <v>42389.458333333336</v>
      </c>
      <c r="B471" s="58"/>
      <c r="C471" s="11">
        <v>383.94827270507813</v>
      </c>
      <c r="D471" s="45">
        <v>5273.11669921875</v>
      </c>
      <c r="E471" s="6" t="s">
        <v>14</v>
      </c>
      <c r="F471" s="58"/>
      <c r="G471" s="45">
        <v>4383.74</v>
      </c>
      <c r="H471" s="37">
        <v>384.5</v>
      </c>
      <c r="I471" s="38">
        <v>4383.74</v>
      </c>
      <c r="J471" s="21" t="s">
        <v>0</v>
      </c>
      <c r="K471" s="58"/>
      <c r="L471" s="45">
        <v>4383.74</v>
      </c>
      <c r="M471" s="22">
        <v>384.5</v>
      </c>
      <c r="N471" s="45">
        <v>4383.74</v>
      </c>
      <c r="O471" s="2" t="s">
        <v>0</v>
      </c>
    </row>
    <row r="472" spans="1:15" x14ac:dyDescent="0.35">
      <c r="A472" s="42">
        <v>42389.5</v>
      </c>
      <c r="B472" s="58"/>
      <c r="C472" s="11">
        <v>383.85061645507813</v>
      </c>
      <c r="D472" s="45">
        <v>5255.77587890625</v>
      </c>
      <c r="E472" s="6" t="s">
        <v>14</v>
      </c>
      <c r="F472" s="58"/>
      <c r="G472" s="45">
        <v>4211.07</v>
      </c>
      <c r="H472" s="37">
        <v>384.5</v>
      </c>
      <c r="I472" s="38">
        <v>4211.07</v>
      </c>
      <c r="J472" s="21" t="s">
        <v>0</v>
      </c>
      <c r="K472" s="58"/>
      <c r="L472" s="45">
        <v>4211.07</v>
      </c>
      <c r="M472" s="22">
        <v>384.5</v>
      </c>
      <c r="N472" s="45">
        <v>4211.07</v>
      </c>
      <c r="O472" s="2" t="s">
        <v>0</v>
      </c>
    </row>
    <row r="473" spans="1:15" x14ac:dyDescent="0.35">
      <c r="A473" s="42">
        <v>42389.541666666664</v>
      </c>
      <c r="B473" s="58"/>
      <c r="C473" s="11">
        <v>383.80178833007813</v>
      </c>
      <c r="D473" s="45">
        <v>5262.71044921875</v>
      </c>
      <c r="E473" s="6" t="s">
        <v>14</v>
      </c>
      <c r="F473" s="58"/>
      <c r="G473" s="45">
        <v>4079.23</v>
      </c>
      <c r="H473" s="37">
        <v>384.5</v>
      </c>
      <c r="I473" s="38">
        <v>4079.23</v>
      </c>
      <c r="J473" s="21" t="s">
        <v>0</v>
      </c>
      <c r="K473" s="58"/>
      <c r="L473" s="45">
        <v>4079.23</v>
      </c>
      <c r="M473" s="22">
        <v>384.5</v>
      </c>
      <c r="N473" s="45">
        <v>4079.23</v>
      </c>
      <c r="O473" s="2" t="s">
        <v>0</v>
      </c>
    </row>
    <row r="474" spans="1:15" x14ac:dyDescent="0.35">
      <c r="A474" s="42">
        <v>42389.583333333336</v>
      </c>
      <c r="B474" s="58"/>
      <c r="C474" s="11">
        <v>383.80178833007813</v>
      </c>
      <c r="D474" s="45">
        <v>5270.3515625</v>
      </c>
      <c r="E474" s="6" t="s">
        <v>14</v>
      </c>
      <c r="F474" s="58"/>
      <c r="G474" s="45">
        <v>4004.18</v>
      </c>
      <c r="H474" s="37">
        <v>384.5</v>
      </c>
      <c r="I474" s="38">
        <v>4004.18</v>
      </c>
      <c r="J474" s="21" t="s">
        <v>0</v>
      </c>
      <c r="K474" s="58"/>
      <c r="L474" s="45">
        <v>4004.18</v>
      </c>
      <c r="M474" s="22">
        <v>384.5</v>
      </c>
      <c r="N474" s="45">
        <v>4004.18</v>
      </c>
      <c r="O474" s="2" t="s">
        <v>0</v>
      </c>
    </row>
    <row r="475" spans="1:15" x14ac:dyDescent="0.35">
      <c r="A475" s="42">
        <v>42389.625</v>
      </c>
      <c r="B475" s="58"/>
      <c r="C475" s="11">
        <v>383.75296020507813</v>
      </c>
      <c r="D475" s="45">
        <v>5277.30029296875</v>
      </c>
      <c r="E475" s="6" t="s">
        <v>14</v>
      </c>
      <c r="F475" s="58"/>
      <c r="G475" s="45">
        <v>3994.34</v>
      </c>
      <c r="H475" s="37">
        <v>384.5</v>
      </c>
      <c r="I475" s="38">
        <v>3994.34</v>
      </c>
      <c r="J475" s="21" t="s">
        <v>0</v>
      </c>
      <c r="K475" s="58"/>
      <c r="L475" s="45">
        <v>3994.34</v>
      </c>
      <c r="M475" s="22">
        <v>384.5</v>
      </c>
      <c r="N475" s="45">
        <v>3994.34</v>
      </c>
      <c r="O475" s="2" t="s">
        <v>0</v>
      </c>
    </row>
    <row r="476" spans="1:15" x14ac:dyDescent="0.35">
      <c r="A476" s="42">
        <v>42389.666666666664</v>
      </c>
      <c r="B476" s="58"/>
      <c r="C476" s="11">
        <v>383.75296020507813</v>
      </c>
      <c r="D476" s="45">
        <v>5279.802734375</v>
      </c>
      <c r="E476" s="6" t="s">
        <v>14</v>
      </c>
      <c r="F476" s="58"/>
      <c r="G476" s="45">
        <v>4049.06</v>
      </c>
      <c r="H476" s="37">
        <v>384.5</v>
      </c>
      <c r="I476" s="38">
        <v>4049.06</v>
      </c>
      <c r="J476" s="21" t="s">
        <v>0</v>
      </c>
      <c r="K476" s="58"/>
      <c r="L476" s="45">
        <v>4049.06</v>
      </c>
      <c r="M476" s="22">
        <v>384.5</v>
      </c>
      <c r="N476" s="45">
        <v>4049.06</v>
      </c>
      <c r="O476" s="2" t="s">
        <v>0</v>
      </c>
    </row>
    <row r="477" spans="1:15" x14ac:dyDescent="0.35">
      <c r="A477" s="42">
        <v>42389.708333333336</v>
      </c>
      <c r="B477" s="58"/>
      <c r="C477" s="11">
        <v>383.75296020507813</v>
      </c>
      <c r="D477" s="45">
        <v>5237.24609375</v>
      </c>
      <c r="E477" s="6" t="s">
        <v>14</v>
      </c>
      <c r="F477" s="58"/>
      <c r="G477" s="45">
        <v>4159.32</v>
      </c>
      <c r="H477" s="37">
        <v>384.5</v>
      </c>
      <c r="I477" s="38">
        <v>4159.32</v>
      </c>
      <c r="J477" s="21" t="s">
        <v>0</v>
      </c>
      <c r="K477" s="58"/>
      <c r="L477" s="45">
        <v>4159.32</v>
      </c>
      <c r="M477" s="22">
        <v>384.5</v>
      </c>
      <c r="N477" s="45">
        <v>4159.32</v>
      </c>
      <c r="O477" s="2" t="s">
        <v>0</v>
      </c>
    </row>
    <row r="478" spans="1:15" x14ac:dyDescent="0.35">
      <c r="A478" s="42">
        <v>42389.75</v>
      </c>
      <c r="B478" s="58"/>
      <c r="C478" s="11">
        <v>383.70413208007813</v>
      </c>
      <c r="D478" s="45">
        <v>5287.767578125</v>
      </c>
      <c r="E478" s="6" t="s">
        <v>14</v>
      </c>
      <c r="F478" s="58"/>
      <c r="G478" s="45">
        <v>4310.3999999999996</v>
      </c>
      <c r="H478" s="37">
        <v>384.5</v>
      </c>
      <c r="I478" s="38">
        <v>4310.3999999999996</v>
      </c>
      <c r="J478" s="21" t="s">
        <v>0</v>
      </c>
      <c r="K478" s="58"/>
      <c r="L478" s="45">
        <v>4310.3999999999996</v>
      </c>
      <c r="M478" s="22">
        <v>384.5</v>
      </c>
      <c r="N478" s="45">
        <v>4310.3999999999996</v>
      </c>
      <c r="O478" s="2" t="s">
        <v>0</v>
      </c>
    </row>
    <row r="479" spans="1:15" x14ac:dyDescent="0.35">
      <c r="A479" s="42">
        <v>42389.791666666664</v>
      </c>
      <c r="B479" s="58"/>
      <c r="C479" s="11">
        <v>383.70413208007813</v>
      </c>
      <c r="D479" s="45">
        <v>5338.4921875</v>
      </c>
      <c r="E479" s="6" t="s">
        <v>14</v>
      </c>
      <c r="F479" s="58"/>
      <c r="G479" s="45">
        <v>4485.53</v>
      </c>
      <c r="H479" s="37">
        <v>384.5</v>
      </c>
      <c r="I479" s="38">
        <v>4485.53</v>
      </c>
      <c r="J479" s="21" t="s">
        <v>0</v>
      </c>
      <c r="K479" s="58"/>
      <c r="L479" s="45">
        <v>4485.53</v>
      </c>
      <c r="M479" s="22">
        <v>384.5</v>
      </c>
      <c r="N479" s="45">
        <v>4485.53</v>
      </c>
      <c r="O479" s="2" t="s">
        <v>0</v>
      </c>
    </row>
    <row r="480" spans="1:15" x14ac:dyDescent="0.35">
      <c r="A480" s="42">
        <v>42389.833333333336</v>
      </c>
      <c r="B480" s="58"/>
      <c r="C480" s="11">
        <v>383.70413208007813</v>
      </c>
      <c r="D480" s="45">
        <v>5338.46826171875</v>
      </c>
      <c r="E480" s="6" t="s">
        <v>14</v>
      </c>
      <c r="F480" s="58"/>
      <c r="G480" s="45">
        <v>4669.8999999999996</v>
      </c>
      <c r="H480" s="37">
        <v>384.5</v>
      </c>
      <c r="I480" s="38">
        <v>4669.8999999999996</v>
      </c>
      <c r="J480" s="21" t="s">
        <v>0</v>
      </c>
      <c r="K480" s="58"/>
      <c r="L480" s="45">
        <v>4669.8999999999996</v>
      </c>
      <c r="M480" s="22">
        <v>384.5</v>
      </c>
      <c r="N480" s="45">
        <v>4669.8999999999996</v>
      </c>
      <c r="O480" s="2" t="s">
        <v>0</v>
      </c>
    </row>
    <row r="481" spans="1:15" x14ac:dyDescent="0.35">
      <c r="A481" s="42">
        <v>42389.875</v>
      </c>
      <c r="B481" s="58"/>
      <c r="C481" s="11">
        <v>383.70413208007813</v>
      </c>
      <c r="D481" s="45">
        <v>5343.36962890625</v>
      </c>
      <c r="E481" s="6" t="s">
        <v>14</v>
      </c>
      <c r="F481" s="58"/>
      <c r="G481" s="45">
        <v>4853.83</v>
      </c>
      <c r="H481" s="37">
        <v>384.5</v>
      </c>
      <c r="I481" s="38">
        <v>4853.83</v>
      </c>
      <c r="J481" s="21" t="s">
        <v>0</v>
      </c>
      <c r="K481" s="58"/>
      <c r="L481" s="45">
        <v>4853.83</v>
      </c>
      <c r="M481" s="22">
        <v>384.5</v>
      </c>
      <c r="N481" s="45">
        <v>4853.83</v>
      </c>
      <c r="O481" s="2" t="s">
        <v>0</v>
      </c>
    </row>
    <row r="482" spans="1:15" x14ac:dyDescent="0.35">
      <c r="A482" s="42">
        <v>42389.916666666664</v>
      </c>
      <c r="B482" s="58"/>
      <c r="C482" s="11">
        <v>383.70413208007813</v>
      </c>
      <c r="D482" s="45">
        <v>5342.60498046875</v>
      </c>
      <c r="E482" s="6" t="s">
        <v>14</v>
      </c>
      <c r="F482" s="58"/>
      <c r="G482" s="45">
        <v>5033.83</v>
      </c>
      <c r="H482" s="37">
        <v>384.5</v>
      </c>
      <c r="I482" s="38">
        <v>5033.83</v>
      </c>
      <c r="J482" s="21" t="s">
        <v>0</v>
      </c>
      <c r="K482" s="58"/>
      <c r="L482" s="45">
        <v>5033.83</v>
      </c>
      <c r="M482" s="22">
        <v>384.5</v>
      </c>
      <c r="N482" s="45">
        <v>5033.83</v>
      </c>
      <c r="O482" s="2" t="s">
        <v>0</v>
      </c>
    </row>
    <row r="483" spans="1:15" x14ac:dyDescent="0.35">
      <c r="A483" s="42">
        <v>42389.958333333336</v>
      </c>
      <c r="B483" s="58"/>
      <c r="C483" s="11">
        <v>383.75296020507813</v>
      </c>
      <c r="D483" s="45">
        <v>5319.5712890625</v>
      </c>
      <c r="E483" s="6" t="s">
        <v>14</v>
      </c>
      <c r="F483" s="58"/>
      <c r="G483" s="45">
        <v>5211.07</v>
      </c>
      <c r="H483" s="37">
        <v>384.5</v>
      </c>
      <c r="I483" s="38">
        <v>5211.07</v>
      </c>
      <c r="J483" s="21" t="s">
        <v>0</v>
      </c>
      <c r="K483" s="58"/>
      <c r="L483" s="45">
        <v>5211.07</v>
      </c>
      <c r="M483" s="22">
        <v>384.5</v>
      </c>
      <c r="N483" s="45">
        <v>5211.07</v>
      </c>
      <c r="O483" s="2" t="s">
        <v>0</v>
      </c>
    </row>
    <row r="484" spans="1:15" x14ac:dyDescent="0.35">
      <c r="A484" s="42">
        <v>42390</v>
      </c>
      <c r="B484" s="58"/>
      <c r="C484" s="11">
        <v>383.75296020507813</v>
      </c>
      <c r="D484" s="45">
        <v>5341.0283203125</v>
      </c>
      <c r="E484" s="6" t="s">
        <v>14</v>
      </c>
      <c r="F484" s="58"/>
      <c r="G484" s="45">
        <v>5440.93</v>
      </c>
      <c r="H484" s="37">
        <v>384.5</v>
      </c>
      <c r="I484" s="38">
        <v>5440.93</v>
      </c>
      <c r="J484" s="21" t="s">
        <v>0</v>
      </c>
      <c r="K484" s="58"/>
      <c r="L484" s="45">
        <v>5440.93</v>
      </c>
      <c r="M484" s="22">
        <v>384.5</v>
      </c>
      <c r="N484" s="45">
        <v>5440.93</v>
      </c>
      <c r="O484" s="2" t="s">
        <v>0</v>
      </c>
    </row>
    <row r="485" spans="1:15" x14ac:dyDescent="0.35">
      <c r="A485" s="42">
        <v>42390.041666666664</v>
      </c>
      <c r="B485" s="58"/>
      <c r="C485" s="11">
        <v>383.75296020507813</v>
      </c>
      <c r="D485" s="45">
        <v>5325.373046875</v>
      </c>
      <c r="E485" s="6" t="s">
        <v>14</v>
      </c>
      <c r="F485" s="58"/>
      <c r="G485" s="45">
        <v>5619.07</v>
      </c>
      <c r="H485" s="37">
        <v>384.5</v>
      </c>
      <c r="I485" s="38">
        <v>5619.07</v>
      </c>
      <c r="J485" s="21" t="s">
        <v>0</v>
      </c>
      <c r="K485" s="58"/>
      <c r="L485" s="45">
        <v>5619.07</v>
      </c>
      <c r="M485" s="22">
        <v>384.5</v>
      </c>
      <c r="N485" s="45">
        <v>5619.07</v>
      </c>
      <c r="O485" s="2" t="s">
        <v>0</v>
      </c>
    </row>
    <row r="486" spans="1:15" x14ac:dyDescent="0.35">
      <c r="A486" s="42">
        <v>42390.083333333336</v>
      </c>
      <c r="B486" s="58"/>
      <c r="C486" s="11">
        <v>383.80178833007813</v>
      </c>
      <c r="D486" s="45">
        <v>5340.62890625</v>
      </c>
      <c r="E486" s="6" t="s">
        <v>14</v>
      </c>
      <c r="F486" s="58"/>
      <c r="G486" s="45">
        <v>5793.33</v>
      </c>
      <c r="H486" s="37">
        <v>384.5</v>
      </c>
      <c r="I486" s="38">
        <v>5793.33</v>
      </c>
      <c r="J486" s="21" t="s">
        <v>0</v>
      </c>
      <c r="K486" s="58"/>
      <c r="L486" s="45">
        <v>5793.33</v>
      </c>
      <c r="M486" s="22">
        <v>384.5</v>
      </c>
      <c r="N486" s="45">
        <v>5793.33</v>
      </c>
      <c r="O486" s="2" t="s">
        <v>0</v>
      </c>
    </row>
    <row r="487" spans="1:15" x14ac:dyDescent="0.35">
      <c r="A487" s="42">
        <v>42390.125</v>
      </c>
      <c r="B487" s="58"/>
      <c r="C487" s="11">
        <v>383.80178833007813</v>
      </c>
      <c r="D487" s="45">
        <v>5349.48486328125</v>
      </c>
      <c r="E487" s="6" t="s">
        <v>14</v>
      </c>
      <c r="F487" s="58"/>
      <c r="G487" s="45">
        <v>5950.87</v>
      </c>
      <c r="H487" s="37">
        <v>384.5</v>
      </c>
      <c r="I487" s="38">
        <v>5950.87</v>
      </c>
      <c r="J487" s="21" t="s">
        <v>0</v>
      </c>
      <c r="K487" s="58"/>
      <c r="L487" s="45">
        <v>5950.87</v>
      </c>
      <c r="M487" s="22">
        <v>384.5</v>
      </c>
      <c r="N487" s="45">
        <v>5950.87</v>
      </c>
      <c r="O487" s="2" t="s">
        <v>0</v>
      </c>
    </row>
    <row r="488" spans="1:15" x14ac:dyDescent="0.35">
      <c r="A488" s="42">
        <v>42390.166666666664</v>
      </c>
      <c r="B488" s="58"/>
      <c r="C488" s="11">
        <v>383.85061645507813</v>
      </c>
      <c r="D488" s="45">
        <v>5358.17041015625</v>
      </c>
      <c r="E488" s="6" t="s">
        <v>14</v>
      </c>
      <c r="F488" s="58"/>
      <c r="G488" s="45">
        <v>6071.79</v>
      </c>
      <c r="H488" s="37">
        <v>384.5</v>
      </c>
      <c r="I488" s="38">
        <v>6071.79</v>
      </c>
      <c r="J488" s="21" t="s">
        <v>0</v>
      </c>
      <c r="K488" s="58"/>
      <c r="L488" s="45">
        <v>6071.79</v>
      </c>
      <c r="M488" s="22">
        <v>384.5</v>
      </c>
      <c r="N488" s="45">
        <v>6071.79</v>
      </c>
      <c r="O488" s="2" t="s">
        <v>0</v>
      </c>
    </row>
    <row r="489" spans="1:15" x14ac:dyDescent="0.35">
      <c r="A489" s="42">
        <v>42390.208333333336</v>
      </c>
      <c r="B489" s="58"/>
      <c r="C489" s="11">
        <v>383.85061645507813</v>
      </c>
      <c r="D489" s="45">
        <v>5348.31396484375</v>
      </c>
      <c r="E489" s="6" t="s">
        <v>14</v>
      </c>
      <c r="F489" s="58"/>
      <c r="G489" s="45">
        <v>6134.3</v>
      </c>
      <c r="H489" s="37">
        <v>384.5</v>
      </c>
      <c r="I489" s="38">
        <v>6134.3</v>
      </c>
      <c r="J489" s="21" t="s">
        <v>0</v>
      </c>
      <c r="K489" s="58"/>
      <c r="L489" s="45">
        <v>6134.3</v>
      </c>
      <c r="M489" s="22">
        <v>384.5</v>
      </c>
      <c r="N489" s="45">
        <v>6134.3</v>
      </c>
      <c r="O489" s="2" t="s">
        <v>0</v>
      </c>
    </row>
    <row r="490" spans="1:15" x14ac:dyDescent="0.35">
      <c r="A490" s="42">
        <v>42390.25</v>
      </c>
      <c r="B490" s="58"/>
      <c r="C490" s="11">
        <v>383.85061645507813</v>
      </c>
      <c r="D490" s="45">
        <v>5336.25341796875</v>
      </c>
      <c r="E490" s="6" t="s">
        <v>14</v>
      </c>
      <c r="F490" s="58"/>
      <c r="G490" s="45">
        <v>6121.71</v>
      </c>
      <c r="H490" s="37">
        <v>384.5</v>
      </c>
      <c r="I490" s="38">
        <v>6121.71</v>
      </c>
      <c r="J490" s="21" t="s">
        <v>0</v>
      </c>
      <c r="K490" s="58"/>
      <c r="L490" s="45">
        <v>6121.71</v>
      </c>
      <c r="M490" s="22">
        <v>384.5</v>
      </c>
      <c r="N490" s="45">
        <v>6121.71</v>
      </c>
      <c r="O490" s="2" t="s">
        <v>0</v>
      </c>
    </row>
    <row r="491" spans="1:15" x14ac:dyDescent="0.35">
      <c r="A491" s="42">
        <v>42390.291666666664</v>
      </c>
      <c r="B491" s="58"/>
      <c r="C491" s="11">
        <v>383.85061645507813</v>
      </c>
      <c r="D491" s="45">
        <v>5349.39111328125</v>
      </c>
      <c r="E491" s="6" t="s">
        <v>14</v>
      </c>
      <c r="F491" s="58"/>
      <c r="G491" s="45">
        <v>6027.74</v>
      </c>
      <c r="H491" s="37">
        <v>384.5</v>
      </c>
      <c r="I491" s="38">
        <v>6027.74</v>
      </c>
      <c r="J491" s="21" t="s">
        <v>0</v>
      </c>
      <c r="K491" s="58"/>
      <c r="L491" s="45">
        <v>6027.74</v>
      </c>
      <c r="M491" s="22">
        <v>384.5</v>
      </c>
      <c r="N491" s="45">
        <v>6027.74</v>
      </c>
      <c r="O491" s="2" t="s">
        <v>0</v>
      </c>
    </row>
    <row r="492" spans="1:15" x14ac:dyDescent="0.35">
      <c r="A492" s="42">
        <v>42390.333333333336</v>
      </c>
      <c r="B492" s="58"/>
      <c r="C492" s="11">
        <v>383.80178833007813</v>
      </c>
      <c r="D492" s="45">
        <v>5356.1884765625</v>
      </c>
      <c r="E492" s="6" t="s">
        <v>14</v>
      </c>
      <c r="F492" s="58"/>
      <c r="G492" s="45">
        <v>5858.12</v>
      </c>
      <c r="H492" s="37">
        <v>384.5</v>
      </c>
      <c r="I492" s="38">
        <v>5858.12</v>
      </c>
      <c r="J492" s="21" t="s">
        <v>0</v>
      </c>
      <c r="K492" s="58"/>
      <c r="L492" s="45">
        <v>5858.12</v>
      </c>
      <c r="M492" s="22">
        <v>384.5</v>
      </c>
      <c r="N492" s="45">
        <v>5858.12</v>
      </c>
      <c r="O492" s="2" t="s">
        <v>0</v>
      </c>
    </row>
    <row r="493" spans="1:15" x14ac:dyDescent="0.35">
      <c r="A493" s="42">
        <v>42390.375</v>
      </c>
      <c r="B493" s="58"/>
      <c r="C493" s="11">
        <v>383.80178833007813</v>
      </c>
      <c r="D493" s="45">
        <v>5343.11865234375</v>
      </c>
      <c r="E493" s="6" t="s">
        <v>14</v>
      </c>
      <c r="F493" s="58"/>
      <c r="G493" s="45">
        <v>5628.92</v>
      </c>
      <c r="H493" s="37">
        <v>384.5</v>
      </c>
      <c r="I493" s="38">
        <v>5628.92</v>
      </c>
      <c r="J493" s="21" t="s">
        <v>0</v>
      </c>
      <c r="K493" s="58"/>
      <c r="L493" s="45">
        <v>5628.92</v>
      </c>
      <c r="M493" s="22">
        <v>384.5</v>
      </c>
      <c r="N493" s="45">
        <v>5628.92</v>
      </c>
      <c r="O493" s="2" t="s">
        <v>0</v>
      </c>
    </row>
    <row r="494" spans="1:15" x14ac:dyDescent="0.35">
      <c r="A494" s="42">
        <v>42390.416666666664</v>
      </c>
      <c r="B494" s="58"/>
      <c r="C494" s="11">
        <v>383.70413208007813</v>
      </c>
      <c r="D494" s="45">
        <v>5317.54736328125</v>
      </c>
      <c r="E494" s="6" t="s">
        <v>14</v>
      </c>
      <c r="F494" s="58"/>
      <c r="G494" s="45">
        <v>5363.37</v>
      </c>
      <c r="H494" s="37">
        <v>384.5</v>
      </c>
      <c r="I494" s="38">
        <v>5363.37</v>
      </c>
      <c r="J494" s="21" t="s">
        <v>0</v>
      </c>
      <c r="K494" s="58"/>
      <c r="L494" s="45">
        <v>5363.37</v>
      </c>
      <c r="M494" s="22">
        <v>384.5</v>
      </c>
      <c r="N494" s="45">
        <v>5363.37</v>
      </c>
      <c r="O494" s="2" t="s">
        <v>0</v>
      </c>
    </row>
    <row r="495" spans="1:15" x14ac:dyDescent="0.35">
      <c r="A495" s="42">
        <v>42390.458333333336</v>
      </c>
      <c r="B495" s="58"/>
      <c r="C495" s="11">
        <v>383.80178833007813</v>
      </c>
      <c r="D495" s="45">
        <v>5321.2880859375</v>
      </c>
      <c r="E495" s="6" t="s">
        <v>14</v>
      </c>
      <c r="F495" s="58"/>
      <c r="G495" s="45">
        <v>5088.6400000000003</v>
      </c>
      <c r="H495" s="37">
        <v>384.5</v>
      </c>
      <c r="I495" s="38">
        <v>5088.6400000000003</v>
      </c>
      <c r="J495" s="21" t="s">
        <v>0</v>
      </c>
      <c r="K495" s="58"/>
      <c r="L495" s="45">
        <v>5088.6400000000003</v>
      </c>
      <c r="M495" s="22">
        <v>384.5</v>
      </c>
      <c r="N495" s="45">
        <v>5088.6400000000003</v>
      </c>
      <c r="O495" s="2" t="s">
        <v>0</v>
      </c>
    </row>
    <row r="496" spans="1:15" x14ac:dyDescent="0.35">
      <c r="A496" s="42">
        <v>42390.5</v>
      </c>
      <c r="B496" s="58"/>
      <c r="C496" s="11">
        <v>383.75296020507813</v>
      </c>
      <c r="D496" s="45">
        <v>4013.48046875</v>
      </c>
      <c r="E496" s="6" t="s">
        <v>14</v>
      </c>
      <c r="F496" s="58"/>
      <c r="G496" s="45">
        <v>4832.71</v>
      </c>
      <c r="H496" s="37">
        <v>384.5</v>
      </c>
      <c r="I496" s="38">
        <v>4832.71</v>
      </c>
      <c r="J496" s="21" t="s">
        <v>0</v>
      </c>
      <c r="K496" s="58"/>
      <c r="L496" s="45">
        <v>4832.71</v>
      </c>
      <c r="M496" s="22">
        <v>384.5</v>
      </c>
      <c r="N496" s="45">
        <v>4832.71</v>
      </c>
      <c r="O496" s="2" t="s">
        <v>0</v>
      </c>
    </row>
    <row r="497" spans="1:15" x14ac:dyDescent="0.35">
      <c r="A497" s="42">
        <v>42390.541666666664</v>
      </c>
      <c r="B497" s="58"/>
      <c r="C497" s="11">
        <v>383.75296020507813</v>
      </c>
      <c r="D497" s="45">
        <v>4064.672607421875</v>
      </c>
      <c r="E497" s="6" t="s">
        <v>14</v>
      </c>
      <c r="F497" s="58"/>
      <c r="G497" s="45">
        <v>4620.72</v>
      </c>
      <c r="H497" s="37">
        <v>384.5</v>
      </c>
      <c r="I497" s="38">
        <v>4620.72</v>
      </c>
      <c r="J497" s="21" t="s">
        <v>0</v>
      </c>
      <c r="K497" s="58"/>
      <c r="L497" s="45">
        <v>4620.72</v>
      </c>
      <c r="M497" s="22">
        <v>384.5</v>
      </c>
      <c r="N497" s="45">
        <v>4620.72</v>
      </c>
      <c r="O497" s="2" t="s">
        <v>0</v>
      </c>
    </row>
    <row r="498" spans="1:15" x14ac:dyDescent="0.35">
      <c r="A498" s="42">
        <v>42390.583333333336</v>
      </c>
      <c r="B498" s="58"/>
      <c r="C498" s="11">
        <v>383.75296020507813</v>
      </c>
      <c r="D498" s="45">
        <v>4061.68359375</v>
      </c>
      <c r="E498" s="6" t="s">
        <v>14</v>
      </c>
      <c r="F498" s="58"/>
      <c r="G498" s="45">
        <v>4470.9799999999996</v>
      </c>
      <c r="H498" s="37">
        <v>384.5</v>
      </c>
      <c r="I498" s="38">
        <v>4470.9799999999996</v>
      </c>
      <c r="J498" s="21" t="s">
        <v>0</v>
      </c>
      <c r="K498" s="58"/>
      <c r="L498" s="45">
        <v>4470.9799999999996</v>
      </c>
      <c r="M498" s="22">
        <v>384.5</v>
      </c>
      <c r="N498" s="45">
        <v>4470.9799999999996</v>
      </c>
      <c r="O498" s="2" t="s">
        <v>0</v>
      </c>
    </row>
    <row r="499" spans="1:15" x14ac:dyDescent="0.35">
      <c r="A499" s="42">
        <v>42390.625</v>
      </c>
      <c r="B499" s="58"/>
      <c r="C499" s="11">
        <v>383.75296020507813</v>
      </c>
      <c r="D499" s="45">
        <v>4099.2998046875</v>
      </c>
      <c r="E499" s="6" t="s">
        <v>14</v>
      </c>
      <c r="F499" s="58"/>
      <c r="G499" s="45">
        <v>4391.8900000000003</v>
      </c>
      <c r="H499" s="37">
        <v>384.5</v>
      </c>
      <c r="I499" s="38">
        <v>4391.8900000000003</v>
      </c>
      <c r="J499" s="21" t="s">
        <v>0</v>
      </c>
      <c r="K499" s="58"/>
      <c r="L499" s="45">
        <v>4391.8900000000003</v>
      </c>
      <c r="M499" s="22">
        <v>384.5</v>
      </c>
      <c r="N499" s="45">
        <v>4391.8900000000003</v>
      </c>
      <c r="O499" s="2" t="s">
        <v>0</v>
      </c>
    </row>
    <row r="500" spans="1:15" x14ac:dyDescent="0.35">
      <c r="A500" s="42">
        <v>42390.666666666664</v>
      </c>
      <c r="B500" s="58"/>
      <c r="C500" s="11">
        <v>383.75296020507813</v>
      </c>
      <c r="D500" s="45">
        <v>4104.8642578125</v>
      </c>
      <c r="E500" s="6" t="s">
        <v>14</v>
      </c>
      <c r="F500" s="58"/>
      <c r="G500" s="45">
        <v>4381.1899999999996</v>
      </c>
      <c r="H500" s="37">
        <v>384.5</v>
      </c>
      <c r="I500" s="38">
        <v>4381.1899999999996</v>
      </c>
      <c r="J500" s="21" t="s">
        <v>0</v>
      </c>
      <c r="K500" s="58"/>
      <c r="L500" s="45">
        <v>4381.1899999999996</v>
      </c>
      <c r="M500" s="22">
        <v>384.5</v>
      </c>
      <c r="N500" s="45">
        <v>4381.1899999999996</v>
      </c>
      <c r="O500" s="2" t="s">
        <v>0</v>
      </c>
    </row>
    <row r="501" spans="1:15" x14ac:dyDescent="0.35">
      <c r="A501" s="42">
        <v>42390.708333333336</v>
      </c>
      <c r="B501" s="58"/>
      <c r="C501" s="11">
        <v>383.75296020507813</v>
      </c>
      <c r="D501" s="45">
        <v>4085.845458984375</v>
      </c>
      <c r="E501" s="6" t="s">
        <v>14</v>
      </c>
      <c r="F501" s="58"/>
      <c r="G501" s="45">
        <v>4428.29</v>
      </c>
      <c r="H501" s="37">
        <v>384.5</v>
      </c>
      <c r="I501" s="38">
        <v>4428.29</v>
      </c>
      <c r="J501" s="21" t="s">
        <v>0</v>
      </c>
      <c r="K501" s="58"/>
      <c r="L501" s="45">
        <v>4428.29</v>
      </c>
      <c r="M501" s="22">
        <v>384.5</v>
      </c>
      <c r="N501" s="45">
        <v>4428.29</v>
      </c>
      <c r="O501" s="2" t="s">
        <v>0</v>
      </c>
    </row>
    <row r="502" spans="1:15" x14ac:dyDescent="0.35">
      <c r="A502" s="42">
        <v>42390.75</v>
      </c>
      <c r="B502" s="58"/>
      <c r="C502" s="11">
        <v>383.80178833007813</v>
      </c>
      <c r="D502" s="45">
        <v>4042.3583984375</v>
      </c>
      <c r="E502" s="6" t="s">
        <v>14</v>
      </c>
      <c r="F502" s="58"/>
      <c r="G502" s="45">
        <v>4518.99</v>
      </c>
      <c r="H502" s="37">
        <v>384.5</v>
      </c>
      <c r="I502" s="38">
        <v>4518.99</v>
      </c>
      <c r="J502" s="21" t="s">
        <v>0</v>
      </c>
      <c r="K502" s="58"/>
      <c r="L502" s="45">
        <v>4518.99</v>
      </c>
      <c r="M502" s="22">
        <v>384.5</v>
      </c>
      <c r="N502" s="45">
        <v>4518.99</v>
      </c>
      <c r="O502" s="2" t="s">
        <v>0</v>
      </c>
    </row>
    <row r="503" spans="1:15" x14ac:dyDescent="0.35">
      <c r="A503" s="42">
        <v>42390.791666666664</v>
      </c>
      <c r="B503" s="58"/>
      <c r="C503" s="11">
        <v>383.80178833007813</v>
      </c>
      <c r="D503" s="45">
        <v>3259.51123046875</v>
      </c>
      <c r="E503" s="6" t="s">
        <v>14</v>
      </c>
      <c r="F503" s="58"/>
      <c r="G503" s="45">
        <v>4640.42</v>
      </c>
      <c r="H503" s="37">
        <v>384.5</v>
      </c>
      <c r="I503" s="38">
        <v>4640.42</v>
      </c>
      <c r="J503" s="21" t="s">
        <v>0</v>
      </c>
      <c r="K503" s="58"/>
      <c r="L503" s="45">
        <v>4640.42</v>
      </c>
      <c r="M503" s="22">
        <v>384.5</v>
      </c>
      <c r="N503" s="45">
        <v>4640.42</v>
      </c>
      <c r="O503" s="2" t="s">
        <v>0</v>
      </c>
    </row>
    <row r="504" spans="1:15" x14ac:dyDescent="0.35">
      <c r="A504" s="42">
        <v>42390.833333333336</v>
      </c>
      <c r="B504" s="58"/>
      <c r="C504" s="11">
        <v>383.75296020507813</v>
      </c>
      <c r="D504" s="45">
        <v>4058.00732421875</v>
      </c>
      <c r="E504" s="6" t="s">
        <v>14</v>
      </c>
      <c r="F504" s="58"/>
      <c r="G504" s="45">
        <v>4784.09</v>
      </c>
      <c r="H504" s="37">
        <v>384.5</v>
      </c>
      <c r="I504" s="38">
        <v>4784.09</v>
      </c>
      <c r="J504" s="21" t="s">
        <v>0</v>
      </c>
      <c r="K504" s="58"/>
      <c r="L504" s="45">
        <v>4784.09</v>
      </c>
      <c r="M504" s="22">
        <v>384.5</v>
      </c>
      <c r="N504" s="45">
        <v>4784.09</v>
      </c>
      <c r="O504" s="2" t="s">
        <v>0</v>
      </c>
    </row>
    <row r="505" spans="1:15" x14ac:dyDescent="0.35">
      <c r="A505" s="42">
        <v>42390.875</v>
      </c>
      <c r="B505" s="58"/>
      <c r="C505" s="11">
        <v>383.75296020507813</v>
      </c>
      <c r="D505" s="45">
        <v>4320.3759765625</v>
      </c>
      <c r="E505" s="6" t="s">
        <v>14</v>
      </c>
      <c r="F505" s="58"/>
      <c r="G505" s="45">
        <v>4946.12</v>
      </c>
      <c r="H505" s="37">
        <v>384.5</v>
      </c>
      <c r="I505" s="38">
        <v>4946.12</v>
      </c>
      <c r="J505" s="21" t="s">
        <v>0</v>
      </c>
      <c r="K505" s="58"/>
      <c r="L505" s="45">
        <v>4946.12</v>
      </c>
      <c r="M505" s="22">
        <v>384.5</v>
      </c>
      <c r="N505" s="45">
        <v>4946.12</v>
      </c>
      <c r="O505" s="2" t="s">
        <v>0</v>
      </c>
    </row>
    <row r="506" spans="1:15" x14ac:dyDescent="0.35">
      <c r="A506" s="42">
        <v>42390.916666666664</v>
      </c>
      <c r="B506" s="58"/>
      <c r="C506" s="11">
        <v>383.75296020507813</v>
      </c>
      <c r="D506" s="45">
        <v>5348.96337890625</v>
      </c>
      <c r="E506" s="6" t="s">
        <v>14</v>
      </c>
      <c r="F506" s="58"/>
      <c r="G506" s="45">
        <v>5124.99</v>
      </c>
      <c r="H506" s="37">
        <v>384.5</v>
      </c>
      <c r="I506" s="38">
        <v>5124.99</v>
      </c>
      <c r="J506" s="21" t="s">
        <v>0</v>
      </c>
      <c r="K506" s="58"/>
      <c r="L506" s="45">
        <v>5124.99</v>
      </c>
      <c r="M506" s="22">
        <v>384.5</v>
      </c>
      <c r="N506" s="45">
        <v>5124.99</v>
      </c>
      <c r="O506" s="2" t="s">
        <v>0</v>
      </c>
    </row>
    <row r="507" spans="1:15" x14ac:dyDescent="0.35">
      <c r="A507" s="42">
        <v>42390.958333333336</v>
      </c>
      <c r="B507" s="58"/>
      <c r="C507" s="11">
        <v>383.75296020507813</v>
      </c>
      <c r="D507" s="45">
        <v>5346.3955078125</v>
      </c>
      <c r="E507" s="6" t="s">
        <v>14</v>
      </c>
      <c r="F507" s="58"/>
      <c r="G507" s="45">
        <v>5317.79</v>
      </c>
      <c r="H507" s="37">
        <v>384.5</v>
      </c>
      <c r="I507" s="38">
        <v>5317.79</v>
      </c>
      <c r="J507" s="21" t="s">
        <v>0</v>
      </c>
      <c r="K507" s="58"/>
      <c r="L507" s="45">
        <v>5317.79</v>
      </c>
      <c r="M507" s="22">
        <v>384.5</v>
      </c>
      <c r="N507" s="45">
        <v>5317.79</v>
      </c>
      <c r="O507" s="2" t="s">
        <v>0</v>
      </c>
    </row>
    <row r="508" spans="1:15" x14ac:dyDescent="0.35">
      <c r="A508" s="42">
        <v>42391</v>
      </c>
      <c r="B508" s="58"/>
      <c r="C508" s="11">
        <v>383.80178833007813</v>
      </c>
      <c r="D508" s="45">
        <v>5339.14794921875</v>
      </c>
      <c r="E508" s="6" t="s">
        <v>14</v>
      </c>
      <c r="F508" s="58"/>
      <c r="G508" s="45">
        <v>5637.79</v>
      </c>
      <c r="H508" s="37">
        <v>384.5</v>
      </c>
      <c r="I508" s="38">
        <v>5637.79</v>
      </c>
      <c r="J508" s="21" t="s">
        <v>0</v>
      </c>
      <c r="K508" s="58"/>
      <c r="L508" s="45">
        <v>5637.79</v>
      </c>
      <c r="M508" s="22">
        <v>384.5</v>
      </c>
      <c r="N508" s="45">
        <v>5637.79</v>
      </c>
      <c r="O508" s="2" t="s">
        <v>0</v>
      </c>
    </row>
    <row r="509" spans="1:15" x14ac:dyDescent="0.35">
      <c r="A509" s="42">
        <v>42391.041666666664</v>
      </c>
      <c r="B509" s="58"/>
      <c r="C509" s="11">
        <v>383.89944458007813</v>
      </c>
      <c r="D509" s="45">
        <v>5326.52294921875</v>
      </c>
      <c r="E509" s="6" t="s">
        <v>14</v>
      </c>
      <c r="F509" s="58"/>
      <c r="G509" s="45">
        <v>5828</v>
      </c>
      <c r="H509" s="37">
        <v>384.5</v>
      </c>
      <c r="I509" s="38">
        <v>5828</v>
      </c>
      <c r="J509" s="21" t="s">
        <v>0</v>
      </c>
      <c r="K509" s="58"/>
      <c r="L509" s="45">
        <v>5828</v>
      </c>
      <c r="M509" s="22">
        <v>384.5</v>
      </c>
      <c r="N509" s="45">
        <v>5828</v>
      </c>
      <c r="O509" s="2" t="s">
        <v>0</v>
      </c>
    </row>
    <row r="510" spans="1:15" x14ac:dyDescent="0.35">
      <c r="A510" s="42">
        <v>42391.083333333336</v>
      </c>
      <c r="B510" s="58"/>
      <c r="C510" s="11">
        <v>383.99710083007813</v>
      </c>
      <c r="D510" s="45">
        <v>4631.9912109375</v>
      </c>
      <c r="E510" s="6" t="s">
        <v>14</v>
      </c>
      <c r="F510" s="58"/>
      <c r="G510" s="45">
        <v>5989.48</v>
      </c>
      <c r="H510" s="37">
        <v>384.5</v>
      </c>
      <c r="I510" s="38">
        <v>5989.48</v>
      </c>
      <c r="J510" s="21" t="s">
        <v>0</v>
      </c>
      <c r="K510" s="58"/>
      <c r="L510" s="45">
        <v>5989.48</v>
      </c>
      <c r="M510" s="22">
        <v>384.5</v>
      </c>
      <c r="N510" s="45">
        <v>5989.48</v>
      </c>
      <c r="O510" s="2" t="s">
        <v>0</v>
      </c>
    </row>
    <row r="511" spans="1:15" x14ac:dyDescent="0.35">
      <c r="A511" s="42">
        <v>42391.125</v>
      </c>
      <c r="B511" s="58"/>
      <c r="C511" s="11">
        <v>384.04592895507813</v>
      </c>
      <c r="D511" s="45">
        <v>4485.06591796875</v>
      </c>
      <c r="E511" s="6" t="s">
        <v>14</v>
      </c>
      <c r="F511" s="58"/>
      <c r="G511" s="45">
        <v>6100.17</v>
      </c>
      <c r="H511" s="37">
        <v>384.5</v>
      </c>
      <c r="I511" s="38">
        <v>6100.17</v>
      </c>
      <c r="J511" s="21" t="s">
        <v>0</v>
      </c>
      <c r="K511" s="58"/>
      <c r="L511" s="45">
        <v>6100.17</v>
      </c>
      <c r="M511" s="22">
        <v>384.5</v>
      </c>
      <c r="N511" s="45">
        <v>6100.17</v>
      </c>
      <c r="O511" s="2" t="s">
        <v>0</v>
      </c>
    </row>
    <row r="512" spans="1:15" x14ac:dyDescent="0.35">
      <c r="A512" s="42">
        <v>42391.166666666664</v>
      </c>
      <c r="B512" s="58"/>
      <c r="C512" s="11">
        <v>384.09475708007813</v>
      </c>
      <c r="D512" s="45">
        <v>4478.91064453125</v>
      </c>
      <c r="E512" s="6" t="s">
        <v>14</v>
      </c>
      <c r="F512" s="58"/>
      <c r="G512" s="45">
        <v>6141.11</v>
      </c>
      <c r="H512" s="37">
        <v>384.5</v>
      </c>
      <c r="I512" s="38">
        <v>6141.11</v>
      </c>
      <c r="J512" s="21" t="s">
        <v>0</v>
      </c>
      <c r="K512" s="58"/>
      <c r="L512" s="45">
        <v>6141.11</v>
      </c>
      <c r="M512" s="22">
        <v>384.5</v>
      </c>
      <c r="N512" s="45">
        <v>6141.11</v>
      </c>
      <c r="O512" s="2" t="s">
        <v>0</v>
      </c>
    </row>
    <row r="513" spans="1:15" x14ac:dyDescent="0.35">
      <c r="A513" s="42">
        <v>42391.208333333336</v>
      </c>
      <c r="B513" s="58"/>
      <c r="C513" s="11">
        <v>384.09475708007813</v>
      </c>
      <c r="D513" s="45">
        <v>4431.56494140625</v>
      </c>
      <c r="E513" s="6" t="s">
        <v>14</v>
      </c>
      <c r="F513" s="58"/>
      <c r="G513" s="45">
        <v>6101.35</v>
      </c>
      <c r="H513" s="37">
        <v>384.5</v>
      </c>
      <c r="I513" s="38">
        <v>6101.35</v>
      </c>
      <c r="J513" s="21" t="s">
        <v>0</v>
      </c>
      <c r="K513" s="58"/>
      <c r="L513" s="45">
        <v>6101.35</v>
      </c>
      <c r="M513" s="22">
        <v>384.5</v>
      </c>
      <c r="N513" s="45">
        <v>6101.35</v>
      </c>
      <c r="O513" s="2" t="s">
        <v>0</v>
      </c>
    </row>
    <row r="514" spans="1:15" x14ac:dyDescent="0.35">
      <c r="A514" s="42">
        <v>42391.25</v>
      </c>
      <c r="B514" s="58"/>
      <c r="C514" s="11">
        <v>384.14358520507813</v>
      </c>
      <c r="D514" s="45">
        <v>4394.484375</v>
      </c>
      <c r="E514" s="6" t="s">
        <v>14</v>
      </c>
      <c r="F514" s="58"/>
      <c r="G514" s="45">
        <v>5980.8</v>
      </c>
      <c r="H514" s="37">
        <v>384.5</v>
      </c>
      <c r="I514" s="38">
        <v>5980.8</v>
      </c>
      <c r="J514" s="21" t="s">
        <v>0</v>
      </c>
      <c r="K514" s="58"/>
      <c r="L514" s="45">
        <v>5980.8</v>
      </c>
      <c r="M514" s="22">
        <v>384.5</v>
      </c>
      <c r="N514" s="45">
        <v>5980.8</v>
      </c>
      <c r="O514" s="2" t="s">
        <v>0</v>
      </c>
    </row>
    <row r="515" spans="1:15" x14ac:dyDescent="0.35">
      <c r="A515" s="42">
        <v>42391.291666666664</v>
      </c>
      <c r="B515" s="58"/>
      <c r="C515" s="11">
        <v>384.14358520507813</v>
      </c>
      <c r="D515" s="45">
        <v>4408.8857421875</v>
      </c>
      <c r="E515" s="6" t="s">
        <v>14</v>
      </c>
      <c r="F515" s="58"/>
      <c r="G515" s="45">
        <v>5790.1</v>
      </c>
      <c r="H515" s="37">
        <v>384.5</v>
      </c>
      <c r="I515" s="38">
        <v>5790.1</v>
      </c>
      <c r="J515" s="21" t="s">
        <v>0</v>
      </c>
      <c r="K515" s="58"/>
      <c r="L515" s="45">
        <v>5790.1</v>
      </c>
      <c r="M515" s="22">
        <v>384.5</v>
      </c>
      <c r="N515" s="45">
        <v>5790.1</v>
      </c>
      <c r="O515" s="2" t="s">
        <v>0</v>
      </c>
    </row>
    <row r="516" spans="1:15" x14ac:dyDescent="0.35">
      <c r="A516" s="42">
        <v>42391.333333333336</v>
      </c>
      <c r="B516" s="58"/>
      <c r="C516" s="11">
        <v>384.09475708007813</v>
      </c>
      <c r="D516" s="45">
        <v>4430.95068359375</v>
      </c>
      <c r="E516" s="6" t="s">
        <v>14</v>
      </c>
      <c r="F516" s="58"/>
      <c r="G516" s="45">
        <v>5547.87</v>
      </c>
      <c r="H516" s="37">
        <v>384.5</v>
      </c>
      <c r="I516" s="38">
        <v>5547.87</v>
      </c>
      <c r="J516" s="21" t="s">
        <v>0</v>
      </c>
      <c r="K516" s="58"/>
      <c r="L516" s="45">
        <v>5547.87</v>
      </c>
      <c r="M516" s="22">
        <v>384.5</v>
      </c>
      <c r="N516" s="45">
        <v>5547.87</v>
      </c>
      <c r="O516" s="2" t="s">
        <v>0</v>
      </c>
    </row>
    <row r="517" spans="1:15" x14ac:dyDescent="0.35">
      <c r="A517" s="42">
        <v>42391.375</v>
      </c>
      <c r="B517" s="58"/>
      <c r="C517" s="11">
        <v>384.09475708007813</v>
      </c>
      <c r="D517" s="45">
        <v>4435.85400390625</v>
      </c>
      <c r="E517" s="6" t="s">
        <v>14</v>
      </c>
      <c r="F517" s="58"/>
      <c r="G517" s="45">
        <v>5276.7</v>
      </c>
      <c r="H517" s="37">
        <v>384.5</v>
      </c>
      <c r="I517" s="38">
        <v>5276.7</v>
      </c>
      <c r="J517" s="21" t="s">
        <v>0</v>
      </c>
      <c r="K517" s="58"/>
      <c r="L517" s="45">
        <v>5276.7</v>
      </c>
      <c r="M517" s="22">
        <v>384.5</v>
      </c>
      <c r="N517" s="45">
        <v>5276.7</v>
      </c>
      <c r="O517" s="2" t="s">
        <v>0</v>
      </c>
    </row>
    <row r="518" spans="1:15" x14ac:dyDescent="0.35">
      <c r="A518" s="42">
        <v>42391.416666666664</v>
      </c>
      <c r="B518" s="58"/>
      <c r="C518" s="11">
        <v>384.04592895507813</v>
      </c>
      <c r="D518" s="45">
        <v>4428.75732421875</v>
      </c>
      <c r="E518" s="6" t="s">
        <v>14</v>
      </c>
      <c r="F518" s="58"/>
      <c r="G518" s="45">
        <v>4999.55</v>
      </c>
      <c r="H518" s="37">
        <v>384.5</v>
      </c>
      <c r="I518" s="38">
        <v>4999.55</v>
      </c>
      <c r="J518" s="21" t="s">
        <v>0</v>
      </c>
      <c r="K518" s="58"/>
      <c r="L518" s="45">
        <v>4999.55</v>
      </c>
      <c r="M518" s="22">
        <v>384.5</v>
      </c>
      <c r="N518" s="45">
        <v>4999.55</v>
      </c>
      <c r="O518" s="2" t="s">
        <v>0</v>
      </c>
    </row>
    <row r="519" spans="1:15" x14ac:dyDescent="0.35">
      <c r="A519" s="42">
        <v>42391.458333333336</v>
      </c>
      <c r="B519" s="58"/>
      <c r="C519" s="11">
        <v>383.99710083007813</v>
      </c>
      <c r="D519" s="45">
        <v>4443.41650390625</v>
      </c>
      <c r="E519" s="6" t="s">
        <v>14</v>
      </c>
      <c r="F519" s="58"/>
      <c r="G519" s="45">
        <v>4737.95</v>
      </c>
      <c r="H519" s="37">
        <v>384.5</v>
      </c>
      <c r="I519" s="38">
        <v>4737.95</v>
      </c>
      <c r="J519" s="21" t="s">
        <v>0</v>
      </c>
      <c r="K519" s="58"/>
      <c r="L519" s="45">
        <v>4737.95</v>
      </c>
      <c r="M519" s="22">
        <v>384.5</v>
      </c>
      <c r="N519" s="45">
        <v>4737.95</v>
      </c>
      <c r="O519" s="2" t="s">
        <v>0</v>
      </c>
    </row>
    <row r="520" spans="1:15" x14ac:dyDescent="0.35">
      <c r="A520" s="42">
        <v>42391.5</v>
      </c>
      <c r="B520" s="58"/>
      <c r="C520" s="11">
        <v>383.94827270507813</v>
      </c>
      <c r="D520" s="45">
        <v>4444.9638671875</v>
      </c>
      <c r="E520" s="6" t="s">
        <v>14</v>
      </c>
      <c r="F520" s="58"/>
      <c r="G520" s="45">
        <v>4511.54</v>
      </c>
      <c r="H520" s="37">
        <v>384.5</v>
      </c>
      <c r="I520" s="38">
        <v>4511.54</v>
      </c>
      <c r="J520" s="21" t="s">
        <v>0</v>
      </c>
      <c r="K520" s="58"/>
      <c r="L520" s="45">
        <v>4511.54</v>
      </c>
      <c r="M520" s="22">
        <v>384.5</v>
      </c>
      <c r="N520" s="45">
        <v>4511.54</v>
      </c>
      <c r="O520" s="2" t="s">
        <v>0</v>
      </c>
    </row>
    <row r="521" spans="1:15" x14ac:dyDescent="0.35">
      <c r="A521" s="42">
        <v>42391.541666666664</v>
      </c>
      <c r="B521" s="58"/>
      <c r="C521" s="11">
        <v>383.94827270507813</v>
      </c>
      <c r="D521" s="45">
        <v>4418.7587890625</v>
      </c>
      <c r="E521" s="6" t="s">
        <v>14</v>
      </c>
      <c r="F521" s="58"/>
      <c r="G521" s="45">
        <v>4337.32</v>
      </c>
      <c r="H521" s="37">
        <v>384.5</v>
      </c>
      <c r="I521" s="38">
        <v>4337.32</v>
      </c>
      <c r="J521" s="21" t="s">
        <v>0</v>
      </c>
      <c r="K521" s="58"/>
      <c r="L521" s="45">
        <v>4337.32</v>
      </c>
      <c r="M521" s="22">
        <v>384.5</v>
      </c>
      <c r="N521" s="45">
        <v>4337.32</v>
      </c>
      <c r="O521" s="2" t="s">
        <v>0</v>
      </c>
    </row>
    <row r="522" spans="1:15" x14ac:dyDescent="0.35">
      <c r="A522" s="42">
        <v>42391.583333333336</v>
      </c>
      <c r="B522" s="58"/>
      <c r="C522" s="11">
        <v>383.89944458007813</v>
      </c>
      <c r="D522" s="45">
        <v>4420.6845703125</v>
      </c>
      <c r="E522" s="6" t="s">
        <v>14</v>
      </c>
      <c r="F522" s="58"/>
      <c r="G522" s="45">
        <v>4227.7700000000004</v>
      </c>
      <c r="H522" s="37">
        <v>384.5</v>
      </c>
      <c r="I522" s="38">
        <v>4227.7700000000004</v>
      </c>
      <c r="J522" s="21" t="s">
        <v>0</v>
      </c>
      <c r="K522" s="58"/>
      <c r="L522" s="45">
        <v>4227.7700000000004</v>
      </c>
      <c r="M522" s="22">
        <v>384.5</v>
      </c>
      <c r="N522" s="45">
        <v>4227.7700000000004</v>
      </c>
      <c r="O522" s="2" t="s">
        <v>0</v>
      </c>
    </row>
    <row r="523" spans="1:15" x14ac:dyDescent="0.35">
      <c r="A523" s="42">
        <v>42391.625</v>
      </c>
      <c r="B523" s="58"/>
      <c r="C523" s="11">
        <v>383.89944458007813</v>
      </c>
      <c r="D523" s="45">
        <v>4412.39306640625</v>
      </c>
      <c r="E523" s="6" t="s">
        <v>14</v>
      </c>
      <c r="F523" s="58"/>
      <c r="G523" s="45">
        <v>4188.6099999999997</v>
      </c>
      <c r="H523" s="37">
        <v>384.5</v>
      </c>
      <c r="I523" s="38">
        <v>4188.6099999999997</v>
      </c>
      <c r="J523" s="21" t="s">
        <v>0</v>
      </c>
      <c r="K523" s="58"/>
      <c r="L523" s="45">
        <v>4188.6099999999997</v>
      </c>
      <c r="M523" s="22">
        <v>384.5</v>
      </c>
      <c r="N523" s="45">
        <v>4188.6099999999997</v>
      </c>
      <c r="O523" s="2" t="s">
        <v>0</v>
      </c>
    </row>
    <row r="524" spans="1:15" x14ac:dyDescent="0.35">
      <c r="A524" s="42">
        <v>42391.666666666664</v>
      </c>
      <c r="B524" s="58"/>
      <c r="C524" s="11">
        <v>383.89944458007813</v>
      </c>
      <c r="D524" s="45">
        <v>4438.1708984375</v>
      </c>
      <c r="E524" s="6" t="s">
        <v>14</v>
      </c>
      <c r="F524" s="58"/>
      <c r="G524" s="45">
        <v>4217.72</v>
      </c>
      <c r="H524" s="37">
        <v>384.5</v>
      </c>
      <c r="I524" s="38">
        <v>4217.72</v>
      </c>
      <c r="J524" s="21" t="s">
        <v>0</v>
      </c>
      <c r="K524" s="58"/>
      <c r="L524" s="45">
        <v>4217.72</v>
      </c>
      <c r="M524" s="22">
        <v>384.5</v>
      </c>
      <c r="N524" s="45">
        <v>4217.72</v>
      </c>
      <c r="O524" s="2" t="s">
        <v>0</v>
      </c>
    </row>
    <row r="525" spans="1:15" x14ac:dyDescent="0.35">
      <c r="A525" s="42">
        <v>42391.708333333336</v>
      </c>
      <c r="B525" s="58"/>
      <c r="C525" s="11">
        <v>383.89944458007813</v>
      </c>
      <c r="D525" s="45">
        <v>4417.13427734375</v>
      </c>
      <c r="E525" s="6" t="s">
        <v>14</v>
      </c>
      <c r="F525" s="58"/>
      <c r="G525" s="45">
        <v>4305.59</v>
      </c>
      <c r="H525" s="37">
        <v>384.5</v>
      </c>
      <c r="I525" s="38">
        <v>4305.59</v>
      </c>
      <c r="J525" s="21" t="s">
        <v>0</v>
      </c>
      <c r="K525" s="58"/>
      <c r="L525" s="45">
        <v>4305.59</v>
      </c>
      <c r="M525" s="22">
        <v>384.5</v>
      </c>
      <c r="N525" s="45">
        <v>4305.59</v>
      </c>
      <c r="O525" s="2" t="s">
        <v>0</v>
      </c>
    </row>
    <row r="526" spans="1:15" x14ac:dyDescent="0.35">
      <c r="A526" s="42">
        <v>42391.75</v>
      </c>
      <c r="B526" s="58"/>
      <c r="C526" s="11">
        <v>383.94827270507813</v>
      </c>
      <c r="D526" s="45">
        <v>4384.86767578125</v>
      </c>
      <c r="E526" s="6" t="s">
        <v>14</v>
      </c>
      <c r="F526" s="58"/>
      <c r="G526" s="45">
        <v>4437.26</v>
      </c>
      <c r="H526" s="37">
        <v>384.5</v>
      </c>
      <c r="I526" s="38">
        <v>4437.26</v>
      </c>
      <c r="J526" s="21" t="s">
        <v>0</v>
      </c>
      <c r="K526" s="58"/>
      <c r="L526" s="45">
        <v>4437.26</v>
      </c>
      <c r="M526" s="22">
        <v>384.5</v>
      </c>
      <c r="N526" s="45">
        <v>4437.26</v>
      </c>
      <c r="O526" s="2" t="s">
        <v>0</v>
      </c>
    </row>
    <row r="527" spans="1:15" x14ac:dyDescent="0.35">
      <c r="A527" s="42">
        <v>42391.791666666664</v>
      </c>
      <c r="B527" s="58"/>
      <c r="C527" s="11">
        <v>383.94827270507813</v>
      </c>
      <c r="D527" s="45">
        <v>4429.30126953125</v>
      </c>
      <c r="E527" s="6" t="s">
        <v>14</v>
      </c>
      <c r="F527" s="58"/>
      <c r="G527" s="45">
        <v>4595.16</v>
      </c>
      <c r="H527" s="37">
        <v>384.5</v>
      </c>
      <c r="I527" s="38">
        <v>4595.16</v>
      </c>
      <c r="J527" s="21" t="s">
        <v>0</v>
      </c>
      <c r="K527" s="58"/>
      <c r="L527" s="45">
        <v>4595.16</v>
      </c>
      <c r="M527" s="22">
        <v>384.5</v>
      </c>
      <c r="N527" s="45">
        <v>4595.16</v>
      </c>
      <c r="O527" s="2" t="s">
        <v>0</v>
      </c>
    </row>
    <row r="528" spans="1:15" x14ac:dyDescent="0.35">
      <c r="A528" s="42">
        <v>42391.833333333336</v>
      </c>
      <c r="B528" s="58"/>
      <c r="C528" s="11">
        <v>383.99710083007813</v>
      </c>
      <c r="D528" s="45">
        <v>4426.3408203125</v>
      </c>
      <c r="E528" s="6" t="s">
        <v>14</v>
      </c>
      <c r="F528" s="58"/>
      <c r="G528" s="45">
        <v>4762.08</v>
      </c>
      <c r="H528" s="37">
        <v>384.5</v>
      </c>
      <c r="I528" s="38">
        <v>4762.08</v>
      </c>
      <c r="J528" s="21" t="s">
        <v>0</v>
      </c>
      <c r="K528" s="58"/>
      <c r="L528" s="45">
        <v>4762.08</v>
      </c>
      <c r="M528" s="22">
        <v>384.5</v>
      </c>
      <c r="N528" s="45">
        <v>4762.08</v>
      </c>
      <c r="O528" s="2" t="s">
        <v>0</v>
      </c>
    </row>
    <row r="529" spans="1:15" x14ac:dyDescent="0.35">
      <c r="A529" s="42">
        <v>42391.875</v>
      </c>
      <c r="B529" s="58"/>
      <c r="C529" s="11">
        <v>383.99710083007813</v>
      </c>
      <c r="D529" s="45">
        <v>4410.00048828125</v>
      </c>
      <c r="E529" s="6" t="s">
        <v>14</v>
      </c>
      <c r="F529" s="58"/>
      <c r="G529" s="45">
        <v>4923.54</v>
      </c>
      <c r="H529" s="37">
        <v>384.5</v>
      </c>
      <c r="I529" s="38">
        <v>4923.54</v>
      </c>
      <c r="J529" s="21" t="s">
        <v>0</v>
      </c>
      <c r="K529" s="58"/>
      <c r="L529" s="45">
        <v>4923.54</v>
      </c>
      <c r="M529" s="22">
        <v>384.5</v>
      </c>
      <c r="N529" s="45">
        <v>4923.54</v>
      </c>
      <c r="O529" s="2" t="s">
        <v>0</v>
      </c>
    </row>
    <row r="530" spans="1:15" x14ac:dyDescent="0.35">
      <c r="A530" s="42">
        <v>42391.916666666664</v>
      </c>
      <c r="B530" s="58"/>
      <c r="C530" s="11">
        <v>384.04592895507813</v>
      </c>
      <c r="D530" s="45">
        <v>4351.8818359375</v>
      </c>
      <c r="E530" s="6" t="s">
        <v>14</v>
      </c>
      <c r="F530" s="58"/>
      <c r="G530" s="45">
        <v>5069.08</v>
      </c>
      <c r="H530" s="37">
        <v>384.5</v>
      </c>
      <c r="I530" s="38">
        <v>5069.08</v>
      </c>
      <c r="J530" s="21" t="s">
        <v>0</v>
      </c>
      <c r="K530" s="58"/>
      <c r="L530" s="45">
        <v>5069.08</v>
      </c>
      <c r="M530" s="22">
        <v>384.5</v>
      </c>
      <c r="N530" s="45">
        <v>5069.08</v>
      </c>
      <c r="O530" s="2" t="s">
        <v>0</v>
      </c>
    </row>
    <row r="531" spans="1:15" x14ac:dyDescent="0.35">
      <c r="A531" s="42">
        <v>42391.958333333336</v>
      </c>
      <c r="B531" s="58"/>
      <c r="C531" s="11">
        <v>384.09475708007813</v>
      </c>
      <c r="D531" s="45">
        <v>4143.97314453125</v>
      </c>
      <c r="E531" s="6" t="s">
        <v>14</v>
      </c>
      <c r="F531" s="58"/>
      <c r="G531" s="45">
        <v>5192.1000000000004</v>
      </c>
      <c r="H531" s="37">
        <v>384.5</v>
      </c>
      <c r="I531" s="38">
        <v>5192.1000000000004</v>
      </c>
      <c r="J531" s="21" t="s">
        <v>0</v>
      </c>
      <c r="K531" s="58"/>
      <c r="L531" s="45">
        <v>5192.1000000000004</v>
      </c>
      <c r="M531" s="22">
        <v>384.5</v>
      </c>
      <c r="N531" s="45">
        <v>5192.1000000000004</v>
      </c>
      <c r="O531" s="2" t="s">
        <v>0</v>
      </c>
    </row>
    <row r="532" spans="1:15" x14ac:dyDescent="0.35">
      <c r="A532" s="42">
        <v>42392</v>
      </c>
      <c r="B532" s="58"/>
      <c r="C532" s="11">
        <v>384.14358520507813</v>
      </c>
      <c r="D532" s="45">
        <v>4109.5087890625</v>
      </c>
      <c r="E532" s="6" t="s">
        <v>14</v>
      </c>
      <c r="F532" s="58"/>
      <c r="G532" s="45">
        <v>5312.9</v>
      </c>
      <c r="H532" s="37">
        <v>384.5</v>
      </c>
      <c r="I532" s="38">
        <v>5312.9</v>
      </c>
      <c r="J532" s="21" t="s">
        <v>0</v>
      </c>
      <c r="K532" s="58"/>
      <c r="L532" s="45">
        <v>5312.9</v>
      </c>
      <c r="M532" s="22">
        <v>384.5</v>
      </c>
      <c r="N532" s="45">
        <v>5312.9</v>
      </c>
      <c r="O532" s="2" t="s">
        <v>0</v>
      </c>
    </row>
    <row r="533" spans="1:15" x14ac:dyDescent="0.35">
      <c r="A533" s="42">
        <v>42392.041666666664</v>
      </c>
      <c r="B533" s="58"/>
      <c r="C533" s="11">
        <v>384.19241333007813</v>
      </c>
      <c r="D533" s="45">
        <v>4133.20556640625</v>
      </c>
      <c r="E533" s="6" t="s">
        <v>14</v>
      </c>
      <c r="F533" s="58"/>
      <c r="G533" s="45">
        <v>5376.93</v>
      </c>
      <c r="H533" s="37">
        <v>384.5</v>
      </c>
      <c r="I533" s="38">
        <v>5376.93</v>
      </c>
      <c r="J533" s="21" t="s">
        <v>0</v>
      </c>
      <c r="K533" s="58"/>
      <c r="L533" s="45">
        <v>5376.93</v>
      </c>
      <c r="M533" s="22">
        <v>384.5</v>
      </c>
      <c r="N533" s="45">
        <v>5376.93</v>
      </c>
      <c r="O533" s="2" t="s">
        <v>0</v>
      </c>
    </row>
    <row r="534" spans="1:15" x14ac:dyDescent="0.35">
      <c r="A534" s="42">
        <v>42392.083333333336</v>
      </c>
      <c r="B534" s="58"/>
      <c r="C534" s="11">
        <v>384.19241333007813</v>
      </c>
      <c r="D534" s="45">
        <v>4123.43310546875</v>
      </c>
      <c r="E534" s="6" t="s">
        <v>14</v>
      </c>
      <c r="F534" s="58"/>
      <c r="G534" s="45">
        <v>5402.61</v>
      </c>
      <c r="H534" s="37">
        <v>384.5</v>
      </c>
      <c r="I534" s="38">
        <v>5402.61</v>
      </c>
      <c r="J534" s="21" t="s">
        <v>0</v>
      </c>
      <c r="K534" s="58"/>
      <c r="L534" s="45">
        <v>5402.61</v>
      </c>
      <c r="M534" s="22">
        <v>384.5</v>
      </c>
      <c r="N534" s="45">
        <v>5402.61</v>
      </c>
      <c r="O534" s="2" t="s">
        <v>0</v>
      </c>
    </row>
    <row r="535" spans="1:15" x14ac:dyDescent="0.35">
      <c r="A535" s="42">
        <v>42392.125</v>
      </c>
      <c r="B535" s="58"/>
      <c r="C535" s="11">
        <v>384.24124145507813</v>
      </c>
      <c r="D535" s="45">
        <v>4135.10400390625</v>
      </c>
      <c r="E535" s="6" t="s">
        <v>14</v>
      </c>
      <c r="F535" s="58"/>
      <c r="G535" s="45">
        <v>5383.51</v>
      </c>
      <c r="H535" s="37">
        <v>384.5</v>
      </c>
      <c r="I535" s="38">
        <v>5383.51</v>
      </c>
      <c r="J535" s="21" t="s">
        <v>0</v>
      </c>
      <c r="K535" s="58"/>
      <c r="L535" s="45">
        <v>5383.51</v>
      </c>
      <c r="M535" s="22">
        <v>384.5</v>
      </c>
      <c r="N535" s="45">
        <v>5383.51</v>
      </c>
      <c r="O535" s="2" t="s">
        <v>0</v>
      </c>
    </row>
    <row r="536" spans="1:15" x14ac:dyDescent="0.35">
      <c r="A536" s="42">
        <v>42392.166666666664</v>
      </c>
      <c r="B536" s="58"/>
      <c r="C536" s="11">
        <v>384.24124145507813</v>
      </c>
      <c r="D536" s="45">
        <v>4092.92431640625</v>
      </c>
      <c r="E536" s="6" t="s">
        <v>14</v>
      </c>
      <c r="F536" s="58"/>
      <c r="G536" s="45">
        <v>5315.95</v>
      </c>
      <c r="H536" s="37">
        <v>384.5</v>
      </c>
      <c r="I536" s="38">
        <v>5315.95</v>
      </c>
      <c r="J536" s="21" t="s">
        <v>0</v>
      </c>
      <c r="K536" s="58"/>
      <c r="L536" s="45">
        <v>5315.95</v>
      </c>
      <c r="M536" s="22">
        <v>384.5</v>
      </c>
      <c r="N536" s="45">
        <v>5315.95</v>
      </c>
      <c r="O536" s="2" t="s">
        <v>0</v>
      </c>
    </row>
    <row r="537" spans="1:15" x14ac:dyDescent="0.35">
      <c r="A537" s="42">
        <v>42392.208333333336</v>
      </c>
      <c r="B537" s="58"/>
      <c r="C537" s="11">
        <v>384.24124145507813</v>
      </c>
      <c r="D537" s="45">
        <v>4125.4892578125</v>
      </c>
      <c r="E537" s="6" t="s">
        <v>14</v>
      </c>
      <c r="F537" s="58"/>
      <c r="G537" s="45">
        <v>5201.26</v>
      </c>
      <c r="H537" s="37">
        <v>384.5</v>
      </c>
      <c r="I537" s="38">
        <v>5201.26</v>
      </c>
      <c r="J537" s="21" t="s">
        <v>0</v>
      </c>
      <c r="K537" s="58"/>
      <c r="L537" s="45">
        <v>5201.26</v>
      </c>
      <c r="M537" s="22">
        <v>384.5</v>
      </c>
      <c r="N537" s="45">
        <v>5201.26</v>
      </c>
      <c r="O537" s="2" t="s">
        <v>0</v>
      </c>
    </row>
    <row r="538" spans="1:15" x14ac:dyDescent="0.35">
      <c r="A538" s="42">
        <v>42392.25</v>
      </c>
      <c r="B538" s="58"/>
      <c r="C538" s="11">
        <v>384.24124145507813</v>
      </c>
      <c r="D538" s="45">
        <v>4094.7275390625</v>
      </c>
      <c r="E538" s="6" t="s">
        <v>14</v>
      </c>
      <c r="F538" s="58"/>
      <c r="G538" s="45">
        <v>5046.21</v>
      </c>
      <c r="H538" s="37">
        <v>384.5</v>
      </c>
      <c r="I538" s="38">
        <v>5046.21</v>
      </c>
      <c r="J538" s="21" t="s">
        <v>0</v>
      </c>
      <c r="K538" s="58"/>
      <c r="L538" s="45">
        <v>5046.21</v>
      </c>
      <c r="M538" s="22">
        <v>384.5</v>
      </c>
      <c r="N538" s="45">
        <v>5046.21</v>
      </c>
      <c r="O538" s="2" t="s">
        <v>0</v>
      </c>
    </row>
    <row r="539" spans="1:15" x14ac:dyDescent="0.35">
      <c r="A539" s="42">
        <v>42392.291666666664</v>
      </c>
      <c r="B539" s="58"/>
      <c r="C539" s="11">
        <v>384.24124145507813</v>
      </c>
      <c r="D539" s="45">
        <v>4016.79443359375</v>
      </c>
      <c r="E539" s="6" t="s">
        <v>14</v>
      </c>
      <c r="F539" s="58"/>
      <c r="G539" s="45">
        <v>4861.8100000000004</v>
      </c>
      <c r="H539" s="37">
        <v>384.5</v>
      </c>
      <c r="I539" s="38">
        <v>4861.8100000000004</v>
      </c>
      <c r="J539" s="21" t="s">
        <v>0</v>
      </c>
      <c r="K539" s="58"/>
      <c r="L539" s="45">
        <v>4861.8100000000004</v>
      </c>
      <c r="M539" s="22">
        <v>384.5</v>
      </c>
      <c r="N539" s="45">
        <v>4861.8100000000004</v>
      </c>
      <c r="O539" s="2" t="s">
        <v>0</v>
      </c>
    </row>
    <row r="540" spans="1:15" x14ac:dyDescent="0.35">
      <c r="A540" s="42">
        <v>42392.333333333336</v>
      </c>
      <c r="B540" s="58"/>
      <c r="C540" s="11">
        <v>384.19241333007813</v>
      </c>
      <c r="D540" s="45">
        <v>4033.433837890625</v>
      </c>
      <c r="E540" s="6" t="s">
        <v>14</v>
      </c>
      <c r="F540" s="58"/>
      <c r="G540" s="45">
        <v>4661.28</v>
      </c>
      <c r="H540" s="37">
        <v>384.5</v>
      </c>
      <c r="I540" s="38">
        <v>4661.28</v>
      </c>
      <c r="J540" s="21" t="s">
        <v>0</v>
      </c>
      <c r="K540" s="58"/>
      <c r="L540" s="45">
        <v>4661.28</v>
      </c>
      <c r="M540" s="22">
        <v>384.5</v>
      </c>
      <c r="N540" s="45">
        <v>4661.28</v>
      </c>
      <c r="O540" s="2" t="s">
        <v>0</v>
      </c>
    </row>
    <row r="541" spans="1:15" x14ac:dyDescent="0.35">
      <c r="A541" s="42">
        <v>42392.375</v>
      </c>
      <c r="B541" s="58"/>
      <c r="C541" s="11">
        <v>384.14358520507813</v>
      </c>
      <c r="D541" s="45">
        <v>3937.591064453125</v>
      </c>
      <c r="E541" s="6" t="s">
        <v>14</v>
      </c>
      <c r="F541" s="58"/>
      <c r="G541" s="45">
        <v>4457.78</v>
      </c>
      <c r="H541" s="37">
        <v>384.5</v>
      </c>
      <c r="I541" s="38">
        <v>4457.78</v>
      </c>
      <c r="J541" s="21" t="s">
        <v>0</v>
      </c>
      <c r="K541" s="58"/>
      <c r="L541" s="45">
        <v>4457.78</v>
      </c>
      <c r="M541" s="22">
        <v>384.5</v>
      </c>
      <c r="N541" s="45">
        <v>4457.78</v>
      </c>
      <c r="O541" s="2" t="s">
        <v>0</v>
      </c>
    </row>
    <row r="542" spans="1:15" x14ac:dyDescent="0.35">
      <c r="A542" s="42">
        <v>42392.416666666664</v>
      </c>
      <c r="B542" s="58"/>
      <c r="C542" s="11">
        <v>384.14358520507813</v>
      </c>
      <c r="D542" s="45">
        <v>3924.29638671875</v>
      </c>
      <c r="E542" s="6" t="s">
        <v>14</v>
      </c>
      <c r="F542" s="58"/>
      <c r="G542" s="45">
        <v>4262.7299999999996</v>
      </c>
      <c r="H542" s="37">
        <v>384.5</v>
      </c>
      <c r="I542" s="38">
        <v>4262.7299999999996</v>
      </c>
      <c r="J542" s="21" t="s">
        <v>0</v>
      </c>
      <c r="K542" s="58"/>
      <c r="L542" s="45">
        <v>4262.7299999999996</v>
      </c>
      <c r="M542" s="22">
        <v>384.5</v>
      </c>
      <c r="N542" s="45">
        <v>4262.7299999999996</v>
      </c>
      <c r="O542" s="2" t="s">
        <v>0</v>
      </c>
    </row>
    <row r="543" spans="1:15" x14ac:dyDescent="0.35">
      <c r="A543" s="42">
        <v>42392.458333333336</v>
      </c>
      <c r="B543" s="58"/>
      <c r="C543" s="11">
        <v>384.09475708007813</v>
      </c>
      <c r="D543" s="45">
        <v>3923.524169921875</v>
      </c>
      <c r="E543" s="6" t="s">
        <v>14</v>
      </c>
      <c r="F543" s="58"/>
      <c r="G543" s="45">
        <v>4084.69</v>
      </c>
      <c r="H543" s="37">
        <v>384.5</v>
      </c>
      <c r="I543" s="38">
        <v>4084.69</v>
      </c>
      <c r="J543" s="21" t="s">
        <v>0</v>
      </c>
      <c r="K543" s="58"/>
      <c r="L543" s="45">
        <v>4084.69</v>
      </c>
      <c r="M543" s="22">
        <v>384.5</v>
      </c>
      <c r="N543" s="45">
        <v>4084.69</v>
      </c>
      <c r="O543" s="2" t="s">
        <v>0</v>
      </c>
    </row>
    <row r="544" spans="1:15" x14ac:dyDescent="0.35">
      <c r="A544" s="42">
        <v>42392.5</v>
      </c>
      <c r="B544" s="58"/>
      <c r="C544" s="11">
        <v>384.04592895507813</v>
      </c>
      <c r="D544" s="45">
        <v>3912.08544921875</v>
      </c>
      <c r="E544" s="6" t="s">
        <v>14</v>
      </c>
      <c r="F544" s="58"/>
      <c r="G544" s="45">
        <v>3929.04</v>
      </c>
      <c r="H544" s="37">
        <v>384.5</v>
      </c>
      <c r="I544" s="38">
        <v>3929.04</v>
      </c>
      <c r="J544" s="21" t="s">
        <v>0</v>
      </c>
      <c r="K544" s="58"/>
      <c r="L544" s="45">
        <v>3929.04</v>
      </c>
      <c r="M544" s="22">
        <v>384.5</v>
      </c>
      <c r="N544" s="45">
        <v>3929.04</v>
      </c>
      <c r="O544" s="2" t="s">
        <v>0</v>
      </c>
    </row>
    <row r="545" spans="1:15" x14ac:dyDescent="0.35">
      <c r="A545" s="42">
        <v>42392.541666666664</v>
      </c>
      <c r="B545" s="58"/>
      <c r="C545" s="11">
        <v>384.04592895507813</v>
      </c>
      <c r="D545" s="45">
        <v>3893.772216796875</v>
      </c>
      <c r="E545" s="6" t="s">
        <v>14</v>
      </c>
      <c r="F545" s="58"/>
      <c r="G545" s="45">
        <v>3798.22</v>
      </c>
      <c r="H545" s="37">
        <v>384.5</v>
      </c>
      <c r="I545" s="38">
        <v>3798.22</v>
      </c>
      <c r="J545" s="21" t="s">
        <v>0</v>
      </c>
      <c r="K545" s="58"/>
      <c r="L545" s="45">
        <v>3798.22</v>
      </c>
      <c r="M545" s="22">
        <v>384.5</v>
      </c>
      <c r="N545" s="45">
        <v>3798.22</v>
      </c>
      <c r="O545" s="2" t="s">
        <v>0</v>
      </c>
    </row>
    <row r="546" spans="1:15" x14ac:dyDescent="0.35">
      <c r="A546" s="42">
        <v>42392.583333333336</v>
      </c>
      <c r="B546" s="58"/>
      <c r="C546" s="11">
        <v>383.99710083007813</v>
      </c>
      <c r="D546" s="45">
        <v>3929.28515625</v>
      </c>
      <c r="E546" s="6" t="s">
        <v>14</v>
      </c>
      <c r="F546" s="58"/>
      <c r="G546" s="45">
        <v>3692.78</v>
      </c>
      <c r="H546" s="37">
        <v>384.5</v>
      </c>
      <c r="I546" s="38">
        <v>3692.78</v>
      </c>
      <c r="J546" s="21" t="s">
        <v>0</v>
      </c>
      <c r="K546" s="58"/>
      <c r="L546" s="45">
        <v>3692.78</v>
      </c>
      <c r="M546" s="22">
        <v>384.5</v>
      </c>
      <c r="N546" s="45">
        <v>3692.78</v>
      </c>
      <c r="O546" s="2" t="s">
        <v>0</v>
      </c>
    </row>
    <row r="547" spans="1:15" x14ac:dyDescent="0.35">
      <c r="A547" s="42">
        <v>42392.625</v>
      </c>
      <c r="B547" s="58"/>
      <c r="C547" s="11">
        <v>383.99710083007813</v>
      </c>
      <c r="D547" s="45">
        <v>3946.742431640625</v>
      </c>
      <c r="E547" s="6" t="s">
        <v>14</v>
      </c>
      <c r="F547" s="58"/>
      <c r="G547" s="45">
        <v>3613.31</v>
      </c>
      <c r="H547" s="37">
        <v>384.5</v>
      </c>
      <c r="I547" s="38">
        <v>3613.31</v>
      </c>
      <c r="J547" s="21" t="s">
        <v>0</v>
      </c>
      <c r="K547" s="58"/>
      <c r="L547" s="45">
        <v>3613.31</v>
      </c>
      <c r="M547" s="22">
        <v>384.5</v>
      </c>
      <c r="N547" s="45">
        <v>3613.31</v>
      </c>
      <c r="O547" s="2" t="s">
        <v>0</v>
      </c>
    </row>
    <row r="548" spans="1:15" x14ac:dyDescent="0.35">
      <c r="A548" s="42">
        <v>42392.666666666664</v>
      </c>
      <c r="B548" s="58"/>
      <c r="C548" s="11">
        <v>383.94827270507813</v>
      </c>
      <c r="D548" s="45">
        <v>3935.4599609375</v>
      </c>
      <c r="E548" s="6" t="s">
        <v>14</v>
      </c>
      <c r="F548" s="58"/>
      <c r="G548" s="45">
        <v>3562.57</v>
      </c>
      <c r="H548" s="37">
        <v>384.5</v>
      </c>
      <c r="I548" s="38">
        <v>3562.57</v>
      </c>
      <c r="J548" s="21" t="s">
        <v>0</v>
      </c>
      <c r="K548" s="58"/>
      <c r="L548" s="45">
        <v>3562.57</v>
      </c>
      <c r="M548" s="22">
        <v>384.5</v>
      </c>
      <c r="N548" s="45">
        <v>3562.57</v>
      </c>
      <c r="O548" s="2" t="s">
        <v>0</v>
      </c>
    </row>
    <row r="549" spans="1:15" x14ac:dyDescent="0.35">
      <c r="A549" s="42">
        <v>42392.708333333336</v>
      </c>
      <c r="B549" s="58"/>
      <c r="C549" s="11">
        <v>383.94827270507813</v>
      </c>
      <c r="D549" s="45">
        <v>3932.181396484375</v>
      </c>
      <c r="E549" s="6" t="s">
        <v>14</v>
      </c>
      <c r="F549" s="58"/>
      <c r="G549" s="45">
        <v>3545.9</v>
      </c>
      <c r="H549" s="37">
        <v>384.5</v>
      </c>
      <c r="I549" s="38">
        <v>3545.9</v>
      </c>
      <c r="J549" s="21" t="s">
        <v>0</v>
      </c>
      <c r="K549" s="58"/>
      <c r="L549" s="45">
        <v>3545.9</v>
      </c>
      <c r="M549" s="22">
        <v>384.5</v>
      </c>
      <c r="N549" s="45">
        <v>3545.9</v>
      </c>
      <c r="O549" s="2" t="s">
        <v>0</v>
      </c>
    </row>
    <row r="550" spans="1:15" x14ac:dyDescent="0.35">
      <c r="A550" s="42">
        <v>42392.75</v>
      </c>
      <c r="B550" s="58"/>
      <c r="C550" s="11">
        <v>383.70413208007813</v>
      </c>
      <c r="D550" s="45">
        <v>3933.45458984375</v>
      </c>
      <c r="E550" s="6" t="s">
        <v>14</v>
      </c>
      <c r="F550" s="58"/>
      <c r="G550" s="45">
        <v>3569.23</v>
      </c>
      <c r="H550" s="37">
        <v>384.5</v>
      </c>
      <c r="I550" s="38">
        <v>3569.23</v>
      </c>
      <c r="J550" s="21" t="s">
        <v>0</v>
      </c>
      <c r="K550" s="58"/>
      <c r="L550" s="45">
        <v>3569.23</v>
      </c>
      <c r="M550" s="22">
        <v>384.5</v>
      </c>
      <c r="N550" s="45">
        <v>3569.23</v>
      </c>
      <c r="O550" s="2" t="s">
        <v>0</v>
      </c>
    </row>
    <row r="551" spans="1:15" x14ac:dyDescent="0.35">
      <c r="A551" s="42">
        <v>42392.791666666664</v>
      </c>
      <c r="B551" s="58"/>
      <c r="C551" s="11">
        <v>383.60647583007813</v>
      </c>
      <c r="D551" s="45">
        <v>4585.72509765625</v>
      </c>
      <c r="E551" s="6" t="s">
        <v>14</v>
      </c>
      <c r="F551" s="58"/>
      <c r="G551" s="45">
        <v>3635.86</v>
      </c>
      <c r="H551" s="37">
        <v>384.5</v>
      </c>
      <c r="I551" s="38">
        <v>3635.86</v>
      </c>
      <c r="J551" s="21" t="s">
        <v>0</v>
      </c>
      <c r="K551" s="58"/>
      <c r="L551" s="45">
        <v>3635.86</v>
      </c>
      <c r="M551" s="22">
        <v>384.5</v>
      </c>
      <c r="N551" s="45">
        <v>3635.86</v>
      </c>
      <c r="O551" s="2" t="s">
        <v>0</v>
      </c>
    </row>
    <row r="552" spans="1:15" x14ac:dyDescent="0.35">
      <c r="A552" s="42">
        <v>42392.833333333336</v>
      </c>
      <c r="B552" s="58"/>
      <c r="C552" s="11">
        <v>383.60647583007813</v>
      </c>
      <c r="D552" s="45">
        <v>7722.84130859375</v>
      </c>
      <c r="E552" s="6" t="s">
        <v>14</v>
      </c>
      <c r="F552" s="58"/>
      <c r="G552" s="45">
        <v>3744.1</v>
      </c>
      <c r="H552" s="37">
        <v>384.5</v>
      </c>
      <c r="I552" s="38">
        <v>3744.1</v>
      </c>
      <c r="J552" s="21" t="s">
        <v>0</v>
      </c>
      <c r="K552" s="58"/>
      <c r="L552" s="45">
        <v>3744.1</v>
      </c>
      <c r="M552" s="22">
        <v>384.5</v>
      </c>
      <c r="N552" s="45">
        <v>3744.1</v>
      </c>
      <c r="O552" s="2" t="s">
        <v>0</v>
      </c>
    </row>
    <row r="553" spans="1:15" x14ac:dyDescent="0.35">
      <c r="A553" s="42">
        <v>42392.875</v>
      </c>
      <c r="B553" s="58"/>
      <c r="C553" s="11">
        <v>383.70413208007813</v>
      </c>
      <c r="D553" s="45">
        <v>7256.8095703125</v>
      </c>
      <c r="E553" s="6" t="s">
        <v>14</v>
      </c>
      <c r="F553" s="58"/>
      <c r="G553" s="45">
        <v>3886.45</v>
      </c>
      <c r="H553" s="37">
        <v>384.5</v>
      </c>
      <c r="I553" s="38">
        <v>3886.45</v>
      </c>
      <c r="J553" s="21" t="s">
        <v>0</v>
      </c>
      <c r="K553" s="58"/>
      <c r="L553" s="45">
        <v>3886.45</v>
      </c>
      <c r="M553" s="22">
        <v>384.5</v>
      </c>
      <c r="N553" s="45">
        <v>3886.45</v>
      </c>
      <c r="O553" s="2" t="s">
        <v>0</v>
      </c>
    </row>
    <row r="554" spans="1:15" x14ac:dyDescent="0.35">
      <c r="A554" s="42">
        <v>42392.916666666664</v>
      </c>
      <c r="B554" s="58"/>
      <c r="C554" s="11">
        <v>383.70413208007813</v>
      </c>
      <c r="D554" s="45">
        <v>4044.9765625</v>
      </c>
      <c r="E554" s="6" t="s">
        <v>14</v>
      </c>
      <c r="F554" s="58"/>
      <c r="G554" s="45">
        <v>4050.22</v>
      </c>
      <c r="H554" s="37">
        <v>384.5</v>
      </c>
      <c r="I554" s="38">
        <v>4050.22</v>
      </c>
      <c r="J554" s="21" t="s">
        <v>0</v>
      </c>
      <c r="K554" s="58"/>
      <c r="L554" s="45">
        <v>4050.22</v>
      </c>
      <c r="M554" s="22">
        <v>384.5</v>
      </c>
      <c r="N554" s="45">
        <v>4050.22</v>
      </c>
      <c r="O554" s="2" t="s">
        <v>0</v>
      </c>
    </row>
    <row r="555" spans="1:15" x14ac:dyDescent="0.35">
      <c r="A555" s="42">
        <v>42392.958333333336</v>
      </c>
      <c r="B555" s="58"/>
      <c r="C555" s="11">
        <v>383.75296020507813</v>
      </c>
      <c r="D555" s="45">
        <v>4005.564453125</v>
      </c>
      <c r="E555" s="6" t="s">
        <v>14</v>
      </c>
      <c r="F555" s="58"/>
      <c r="G555" s="45">
        <v>4218.72</v>
      </c>
      <c r="H555" s="37">
        <v>384.5</v>
      </c>
      <c r="I555" s="38">
        <v>4218.72</v>
      </c>
      <c r="J555" s="21" t="s">
        <v>0</v>
      </c>
      <c r="K555" s="58"/>
      <c r="L555" s="45">
        <v>4218.72</v>
      </c>
      <c r="M555" s="22">
        <v>384.5</v>
      </c>
      <c r="N555" s="45">
        <v>4218.72</v>
      </c>
      <c r="O555" s="2" t="s">
        <v>0</v>
      </c>
    </row>
    <row r="556" spans="1:15" x14ac:dyDescent="0.35">
      <c r="A556" s="42">
        <v>42393</v>
      </c>
      <c r="B556" s="58"/>
      <c r="C556" s="11">
        <v>383.80178833007813</v>
      </c>
      <c r="D556" s="45">
        <v>3938.078125</v>
      </c>
      <c r="E556" s="6" t="s">
        <v>14</v>
      </c>
      <c r="F556" s="58"/>
      <c r="G556" s="45">
        <v>4141.6899999999996</v>
      </c>
      <c r="H556" s="37">
        <v>384.5</v>
      </c>
      <c r="I556" s="38">
        <v>4141.6899999999996</v>
      </c>
      <c r="J556" s="21" t="s">
        <v>0</v>
      </c>
      <c r="K556" s="58"/>
      <c r="L556" s="45">
        <v>4141.6899999999996</v>
      </c>
      <c r="M556" s="22">
        <v>384.5</v>
      </c>
      <c r="N556" s="45">
        <v>4141.6899999999996</v>
      </c>
      <c r="O556" s="2" t="s">
        <v>0</v>
      </c>
    </row>
    <row r="557" spans="1:15" x14ac:dyDescent="0.35">
      <c r="A557" s="42">
        <v>42393.041666666664</v>
      </c>
      <c r="B557" s="58"/>
      <c r="C557" s="11">
        <v>383.80178833007813</v>
      </c>
      <c r="D557" s="45">
        <v>3940.622314453125</v>
      </c>
      <c r="E557" s="6" t="s">
        <v>14</v>
      </c>
      <c r="F557" s="58"/>
      <c r="G557" s="45">
        <v>4263.74</v>
      </c>
      <c r="H557" s="37">
        <v>384.5</v>
      </c>
      <c r="I557" s="38">
        <v>4263.74</v>
      </c>
      <c r="J557" s="21" t="s">
        <v>0</v>
      </c>
      <c r="K557" s="58"/>
      <c r="L557" s="45">
        <v>4263.74</v>
      </c>
      <c r="M557" s="22">
        <v>384.5</v>
      </c>
      <c r="N557" s="45">
        <v>4263.74</v>
      </c>
      <c r="O557" s="2" t="s">
        <v>0</v>
      </c>
    </row>
    <row r="558" spans="1:15" x14ac:dyDescent="0.35">
      <c r="A558" s="42">
        <v>42393.083333333336</v>
      </c>
      <c r="B558" s="58"/>
      <c r="C558" s="11">
        <v>383.85061645507813</v>
      </c>
      <c r="D558" s="45">
        <v>3947.713134765625</v>
      </c>
      <c r="E558" s="6" t="s">
        <v>14</v>
      </c>
      <c r="F558" s="58"/>
      <c r="G558" s="45">
        <v>4339.49</v>
      </c>
      <c r="H558" s="37">
        <v>384.5</v>
      </c>
      <c r="I558" s="38">
        <v>4339.49</v>
      </c>
      <c r="J558" s="21" t="s">
        <v>0</v>
      </c>
      <c r="K558" s="58"/>
      <c r="L558" s="45">
        <v>4339.49</v>
      </c>
      <c r="M558" s="22">
        <v>384.5</v>
      </c>
      <c r="N558" s="45">
        <v>4339.49</v>
      </c>
      <c r="O558" s="2" t="s">
        <v>0</v>
      </c>
    </row>
    <row r="559" spans="1:15" x14ac:dyDescent="0.35">
      <c r="A559" s="42">
        <v>42393.125</v>
      </c>
      <c r="B559" s="58"/>
      <c r="C559" s="11">
        <v>383.85061645507813</v>
      </c>
      <c r="D559" s="45">
        <v>3962.77734375</v>
      </c>
      <c r="E559" s="6" t="s">
        <v>14</v>
      </c>
      <c r="F559" s="58"/>
      <c r="G559" s="45">
        <v>4362.04</v>
      </c>
      <c r="H559" s="37">
        <v>384.5</v>
      </c>
      <c r="I559" s="38">
        <v>4362.04</v>
      </c>
      <c r="J559" s="21" t="s">
        <v>0</v>
      </c>
      <c r="K559" s="58"/>
      <c r="L559" s="45">
        <v>4362.04</v>
      </c>
      <c r="M559" s="22">
        <v>384.5</v>
      </c>
      <c r="N559" s="45">
        <v>4362.04</v>
      </c>
      <c r="O559" s="2" t="s">
        <v>0</v>
      </c>
    </row>
    <row r="560" spans="1:15" x14ac:dyDescent="0.35">
      <c r="A560" s="42">
        <v>42393.166666666664</v>
      </c>
      <c r="B560" s="58"/>
      <c r="C560" s="11">
        <v>383.85061645507813</v>
      </c>
      <c r="D560" s="45">
        <v>3949.753662109375</v>
      </c>
      <c r="E560" s="6" t="s">
        <v>14</v>
      </c>
      <c r="F560" s="58"/>
      <c r="G560" s="45">
        <v>4332.6400000000003</v>
      </c>
      <c r="H560" s="37">
        <v>384.5</v>
      </c>
      <c r="I560" s="38">
        <v>4332.6400000000003</v>
      </c>
      <c r="J560" s="21" t="s">
        <v>0</v>
      </c>
      <c r="K560" s="58"/>
      <c r="L560" s="45">
        <v>4332.6400000000003</v>
      </c>
      <c r="M560" s="22">
        <v>384.5</v>
      </c>
      <c r="N560" s="45">
        <v>4332.6400000000003</v>
      </c>
      <c r="O560" s="2" t="s">
        <v>0</v>
      </c>
    </row>
    <row r="561" spans="1:15" x14ac:dyDescent="0.35">
      <c r="A561" s="42">
        <v>42393.208333333336</v>
      </c>
      <c r="B561" s="58"/>
      <c r="C561" s="11">
        <v>383.85061645507813</v>
      </c>
      <c r="D561" s="45">
        <v>3943.3623046875</v>
      </c>
      <c r="E561" s="6" t="s">
        <v>14</v>
      </c>
      <c r="F561" s="58"/>
      <c r="G561" s="45">
        <v>4259.57</v>
      </c>
      <c r="H561" s="37">
        <v>384.5</v>
      </c>
      <c r="I561" s="38">
        <v>4259.57</v>
      </c>
      <c r="J561" s="21" t="s">
        <v>0</v>
      </c>
      <c r="K561" s="58"/>
      <c r="L561" s="45">
        <v>4259.57</v>
      </c>
      <c r="M561" s="22">
        <v>384.5</v>
      </c>
      <c r="N561" s="45">
        <v>4259.57</v>
      </c>
      <c r="O561" s="2" t="s">
        <v>0</v>
      </c>
    </row>
    <row r="562" spans="1:15" x14ac:dyDescent="0.35">
      <c r="A562" s="42">
        <v>42393.25</v>
      </c>
      <c r="B562" s="58"/>
      <c r="C562" s="11">
        <v>383.85061645507813</v>
      </c>
      <c r="D562" s="45">
        <v>3940.9755859375</v>
      </c>
      <c r="E562" s="6" t="s">
        <v>14</v>
      </c>
      <c r="F562" s="58"/>
      <c r="G562" s="45">
        <v>4155.43</v>
      </c>
      <c r="H562" s="37">
        <v>384.5</v>
      </c>
      <c r="I562" s="38">
        <v>4155.43</v>
      </c>
      <c r="J562" s="21" t="s">
        <v>0</v>
      </c>
      <c r="K562" s="58"/>
      <c r="L562" s="45">
        <v>4155.43</v>
      </c>
      <c r="M562" s="22">
        <v>384.5</v>
      </c>
      <c r="N562" s="45">
        <v>4155.43</v>
      </c>
      <c r="O562" s="2" t="s">
        <v>0</v>
      </c>
    </row>
    <row r="563" spans="1:15" x14ac:dyDescent="0.35">
      <c r="A563" s="42">
        <v>42393.291666666664</v>
      </c>
      <c r="B563" s="58"/>
      <c r="C563" s="11">
        <v>383.80178833007813</v>
      </c>
      <c r="D563" s="45">
        <v>3934.25146484375</v>
      </c>
      <c r="E563" s="6" t="s">
        <v>14</v>
      </c>
      <c r="F563" s="58"/>
      <c r="G563" s="45">
        <v>4034.09</v>
      </c>
      <c r="H563" s="37">
        <v>384.5</v>
      </c>
      <c r="I563" s="38">
        <v>4034.09</v>
      </c>
      <c r="J563" s="21" t="s">
        <v>0</v>
      </c>
      <c r="K563" s="58"/>
      <c r="L563" s="45">
        <v>4034.09</v>
      </c>
      <c r="M563" s="22">
        <v>384.5</v>
      </c>
      <c r="N563" s="45">
        <v>4034.09</v>
      </c>
      <c r="O563" s="2" t="s">
        <v>0</v>
      </c>
    </row>
    <row r="564" spans="1:15" x14ac:dyDescent="0.35">
      <c r="A564" s="42">
        <v>42393.333333333336</v>
      </c>
      <c r="B564" s="58"/>
      <c r="C564" s="11">
        <v>383.75296020507813</v>
      </c>
      <c r="D564" s="45">
        <v>3930.299072265625</v>
      </c>
      <c r="E564" s="6" t="s">
        <v>14</v>
      </c>
      <c r="F564" s="58"/>
      <c r="G564" s="45">
        <v>3908.15</v>
      </c>
      <c r="H564" s="37">
        <v>384.5</v>
      </c>
      <c r="I564" s="38">
        <v>3908.15</v>
      </c>
      <c r="J564" s="21" t="s">
        <v>0</v>
      </c>
      <c r="K564" s="58"/>
      <c r="L564" s="45">
        <v>3908.15</v>
      </c>
      <c r="M564" s="22">
        <v>384.5</v>
      </c>
      <c r="N564" s="45">
        <v>3908.15</v>
      </c>
      <c r="O564" s="2" t="s">
        <v>0</v>
      </c>
    </row>
    <row r="565" spans="1:15" x14ac:dyDescent="0.35">
      <c r="A565" s="42">
        <v>42393.375</v>
      </c>
      <c r="B565" s="58"/>
      <c r="C565" s="11">
        <v>383.75296020507813</v>
      </c>
      <c r="D565" s="45">
        <v>3941.963134765625</v>
      </c>
      <c r="E565" s="6" t="s">
        <v>14</v>
      </c>
      <c r="F565" s="58"/>
      <c r="G565" s="45">
        <v>3787.47</v>
      </c>
      <c r="H565" s="37">
        <v>384.5</v>
      </c>
      <c r="I565" s="38">
        <v>3787.47</v>
      </c>
      <c r="J565" s="21" t="s">
        <v>0</v>
      </c>
      <c r="K565" s="58"/>
      <c r="L565" s="45">
        <v>3787.47</v>
      </c>
      <c r="M565" s="22">
        <v>384.5</v>
      </c>
      <c r="N565" s="45">
        <v>3787.47</v>
      </c>
      <c r="O565" s="2" t="s">
        <v>0</v>
      </c>
    </row>
    <row r="566" spans="1:15" x14ac:dyDescent="0.35">
      <c r="A566" s="42">
        <v>42393.416666666664</v>
      </c>
      <c r="B566" s="58"/>
      <c r="C566" s="11">
        <v>383.70413208007813</v>
      </c>
      <c r="D566" s="45">
        <v>3925.750244140625</v>
      </c>
      <c r="E566" s="6" t="s">
        <v>14</v>
      </c>
      <c r="F566" s="58"/>
      <c r="G566" s="45">
        <v>3678.61</v>
      </c>
      <c r="H566" s="37">
        <v>384.5</v>
      </c>
      <c r="I566" s="38">
        <v>3678.61</v>
      </c>
      <c r="J566" s="21" t="s">
        <v>0</v>
      </c>
      <c r="K566" s="58"/>
      <c r="L566" s="45">
        <v>3678.61</v>
      </c>
      <c r="M566" s="22">
        <v>384.5</v>
      </c>
      <c r="N566" s="45">
        <v>3678.61</v>
      </c>
      <c r="O566" s="2" t="s">
        <v>0</v>
      </c>
    </row>
    <row r="567" spans="1:15" x14ac:dyDescent="0.35">
      <c r="A567" s="42">
        <v>42393.458333333336</v>
      </c>
      <c r="B567" s="58"/>
      <c r="C567" s="11">
        <v>383.70413208007813</v>
      </c>
      <c r="D567" s="45">
        <v>3921.495361328125</v>
      </c>
      <c r="E567" s="6" t="s">
        <v>14</v>
      </c>
      <c r="F567" s="58"/>
      <c r="G567" s="45">
        <v>3585.1</v>
      </c>
      <c r="H567" s="37">
        <v>384.5</v>
      </c>
      <c r="I567" s="38">
        <v>3585.1</v>
      </c>
      <c r="J567" s="21" t="s">
        <v>0</v>
      </c>
      <c r="K567" s="58"/>
      <c r="L567" s="45">
        <v>3585.1</v>
      </c>
      <c r="M567" s="22">
        <v>384.5</v>
      </c>
      <c r="N567" s="45">
        <v>3585.1</v>
      </c>
      <c r="O567" s="2" t="s">
        <v>0</v>
      </c>
    </row>
    <row r="568" spans="1:15" x14ac:dyDescent="0.35">
      <c r="A568" s="42">
        <v>42393.5</v>
      </c>
      <c r="B568" s="58"/>
      <c r="C568" s="11">
        <v>383.65530395507813</v>
      </c>
      <c r="D568" s="45">
        <v>3971.09326171875</v>
      </c>
      <c r="E568" s="6" t="s">
        <v>14</v>
      </c>
      <c r="F568" s="58"/>
      <c r="G568" s="45">
        <v>3508.03</v>
      </c>
      <c r="H568" s="37">
        <v>384.5</v>
      </c>
      <c r="I568" s="38">
        <v>3508.03</v>
      </c>
      <c r="J568" s="21" t="s">
        <v>0</v>
      </c>
      <c r="K568" s="58"/>
      <c r="L568" s="45">
        <v>3508.03</v>
      </c>
      <c r="M568" s="22">
        <v>384.5</v>
      </c>
      <c r="N568" s="45">
        <v>3508.03</v>
      </c>
      <c r="O568" s="2" t="s">
        <v>0</v>
      </c>
    </row>
    <row r="569" spans="1:15" x14ac:dyDescent="0.35">
      <c r="A569" s="42">
        <v>42393.541666666664</v>
      </c>
      <c r="B569" s="58"/>
      <c r="C569" s="11">
        <v>383.65530395507813</v>
      </c>
      <c r="D569" s="45">
        <v>3992.28955078125</v>
      </c>
      <c r="E569" s="6" t="s">
        <v>14</v>
      </c>
      <c r="F569" s="58"/>
      <c r="G569" s="45">
        <v>3446.81</v>
      </c>
      <c r="H569" s="37">
        <v>384.5</v>
      </c>
      <c r="I569" s="38">
        <v>3446.81</v>
      </c>
      <c r="J569" s="21" t="s">
        <v>0</v>
      </c>
      <c r="K569" s="58"/>
      <c r="L569" s="45">
        <v>3446.81</v>
      </c>
      <c r="M569" s="22">
        <v>384.5</v>
      </c>
      <c r="N569" s="45">
        <v>3446.81</v>
      </c>
      <c r="O569" s="2" t="s">
        <v>0</v>
      </c>
    </row>
    <row r="570" spans="1:15" x14ac:dyDescent="0.35">
      <c r="A570" s="42">
        <v>42393.583333333336</v>
      </c>
      <c r="B570" s="58"/>
      <c r="C570" s="11">
        <v>383.60647583007813</v>
      </c>
      <c r="D570" s="45">
        <v>3988.53759765625</v>
      </c>
      <c r="E570" s="6" t="s">
        <v>14</v>
      </c>
      <c r="F570" s="58"/>
      <c r="G570" s="45">
        <v>3400.3</v>
      </c>
      <c r="H570" s="37">
        <v>384.5</v>
      </c>
      <c r="I570" s="38">
        <v>3400.3</v>
      </c>
      <c r="J570" s="21" t="s">
        <v>0</v>
      </c>
      <c r="K570" s="58"/>
      <c r="L570" s="45">
        <v>3400.3</v>
      </c>
      <c r="M570" s="22">
        <v>384.5</v>
      </c>
      <c r="N570" s="45">
        <v>3400.3</v>
      </c>
      <c r="O570" s="2" t="s">
        <v>0</v>
      </c>
    </row>
    <row r="571" spans="1:15" x14ac:dyDescent="0.35">
      <c r="A571" s="42">
        <v>42393.625</v>
      </c>
      <c r="B571" s="58"/>
      <c r="C571" s="11">
        <v>383.60647583007813</v>
      </c>
      <c r="D571" s="45">
        <v>3961.24951171875</v>
      </c>
      <c r="E571" s="6" t="s">
        <v>14</v>
      </c>
      <c r="F571" s="58"/>
      <c r="G571" s="45">
        <v>3368.35</v>
      </c>
      <c r="H571" s="37">
        <v>384.5</v>
      </c>
      <c r="I571" s="38">
        <v>3368.35</v>
      </c>
      <c r="J571" s="21" t="s">
        <v>0</v>
      </c>
      <c r="K571" s="58"/>
      <c r="L571" s="45">
        <v>3368.35</v>
      </c>
      <c r="M571" s="22">
        <v>384.5</v>
      </c>
      <c r="N571" s="45">
        <v>3368.35</v>
      </c>
      <c r="O571" s="2" t="s">
        <v>0</v>
      </c>
    </row>
    <row r="572" spans="1:15" x14ac:dyDescent="0.35">
      <c r="A572" s="42">
        <v>42393.666666666664</v>
      </c>
      <c r="B572" s="58"/>
      <c r="C572" s="11">
        <v>383.60647583007813</v>
      </c>
      <c r="D572" s="45">
        <v>3967.464111328125</v>
      </c>
      <c r="E572" s="6" t="s">
        <v>14</v>
      </c>
      <c r="F572" s="58"/>
      <c r="G572" s="45">
        <v>3353.37</v>
      </c>
      <c r="H572" s="37">
        <v>384.5</v>
      </c>
      <c r="I572" s="38">
        <v>3353.37</v>
      </c>
      <c r="J572" s="21" t="s">
        <v>0</v>
      </c>
      <c r="K572" s="58"/>
      <c r="L572" s="45">
        <v>3353.37</v>
      </c>
      <c r="M572" s="22">
        <v>384.5</v>
      </c>
      <c r="N572" s="45">
        <v>3353.37</v>
      </c>
      <c r="O572" s="2" t="s">
        <v>0</v>
      </c>
    </row>
    <row r="573" spans="1:15" x14ac:dyDescent="0.35">
      <c r="A573" s="42">
        <v>42393.708333333336</v>
      </c>
      <c r="B573" s="58"/>
      <c r="C573" s="11">
        <v>383.60647583007813</v>
      </c>
      <c r="D573" s="45">
        <v>3951.3388671875</v>
      </c>
      <c r="E573" s="6" t="s">
        <v>14</v>
      </c>
      <c r="F573" s="58"/>
      <c r="G573" s="45">
        <v>3360.12</v>
      </c>
      <c r="H573" s="37">
        <v>384.5</v>
      </c>
      <c r="I573" s="38">
        <v>3360.12</v>
      </c>
      <c r="J573" s="21" t="s">
        <v>0</v>
      </c>
      <c r="K573" s="58"/>
      <c r="L573" s="45">
        <v>3360.12</v>
      </c>
      <c r="M573" s="22">
        <v>384.5</v>
      </c>
      <c r="N573" s="45">
        <v>3360.12</v>
      </c>
      <c r="O573" s="2" t="s">
        <v>0</v>
      </c>
    </row>
    <row r="574" spans="1:15" x14ac:dyDescent="0.35">
      <c r="A574" s="42">
        <v>42393.75</v>
      </c>
      <c r="B574" s="58"/>
      <c r="C574" s="11">
        <v>383.36233520507813</v>
      </c>
      <c r="D574" s="45">
        <v>3947.493896484375</v>
      </c>
      <c r="E574" s="6" t="s">
        <v>14</v>
      </c>
      <c r="F574" s="58"/>
      <c r="G574" s="45">
        <v>3393.43</v>
      </c>
      <c r="H574" s="37">
        <v>384.5</v>
      </c>
      <c r="I574" s="38">
        <v>3393.43</v>
      </c>
      <c r="J574" s="21" t="s">
        <v>0</v>
      </c>
      <c r="K574" s="58"/>
      <c r="L574" s="45">
        <v>3393.43</v>
      </c>
      <c r="M574" s="22">
        <v>384.5</v>
      </c>
      <c r="N574" s="45">
        <v>3393.43</v>
      </c>
      <c r="O574" s="2" t="s">
        <v>0</v>
      </c>
    </row>
    <row r="575" spans="1:15" x14ac:dyDescent="0.35">
      <c r="A575" s="42">
        <v>42393.791666666664</v>
      </c>
      <c r="B575" s="58"/>
      <c r="C575" s="11">
        <v>383.1669921875</v>
      </c>
      <c r="D575" s="45">
        <v>4100.5947265625</v>
      </c>
      <c r="E575" s="6" t="s">
        <v>14</v>
      </c>
      <c r="F575" s="58"/>
      <c r="G575" s="45">
        <v>3454.92</v>
      </c>
      <c r="H575" s="37">
        <v>384.5</v>
      </c>
      <c r="I575" s="38">
        <v>3454.92</v>
      </c>
      <c r="J575" s="21" t="s">
        <v>0</v>
      </c>
      <c r="K575" s="58"/>
      <c r="L575" s="45">
        <v>3454.92</v>
      </c>
      <c r="M575" s="22">
        <v>384.5</v>
      </c>
      <c r="N575" s="45">
        <v>3454.92</v>
      </c>
      <c r="O575" s="2" t="s">
        <v>0</v>
      </c>
    </row>
    <row r="576" spans="1:15" x14ac:dyDescent="0.35">
      <c r="A576" s="42">
        <v>42393.833333333336</v>
      </c>
      <c r="B576" s="58"/>
      <c r="C576" s="11">
        <v>383.1669921875</v>
      </c>
      <c r="D576" s="45">
        <v>7946.3408203125</v>
      </c>
      <c r="E576" s="6" t="s">
        <v>14</v>
      </c>
      <c r="F576" s="58"/>
      <c r="G576" s="45">
        <v>3541.14</v>
      </c>
      <c r="H576" s="37">
        <v>384.5</v>
      </c>
      <c r="I576" s="38">
        <v>3541.14</v>
      </c>
      <c r="J576" s="21" t="s">
        <v>0</v>
      </c>
      <c r="K576" s="58"/>
      <c r="L576" s="45">
        <v>3541.14</v>
      </c>
      <c r="M576" s="22">
        <v>384.5</v>
      </c>
      <c r="N576" s="45">
        <v>3541.14</v>
      </c>
      <c r="O576" s="2" t="s">
        <v>0</v>
      </c>
    </row>
    <row r="577" spans="1:15" x14ac:dyDescent="0.35">
      <c r="A577" s="42">
        <v>42393.875</v>
      </c>
      <c r="B577" s="58"/>
      <c r="C577" s="11">
        <v>383.2646484375</v>
      </c>
      <c r="D577" s="45">
        <v>7730.00244140625</v>
      </c>
      <c r="E577" s="6" t="s">
        <v>14</v>
      </c>
      <c r="F577" s="58"/>
      <c r="G577" s="45">
        <v>3643.6</v>
      </c>
      <c r="H577" s="37">
        <v>384.5</v>
      </c>
      <c r="I577" s="38">
        <v>3643.6</v>
      </c>
      <c r="J577" s="21" t="s">
        <v>0</v>
      </c>
      <c r="K577" s="58"/>
      <c r="L577" s="45">
        <v>3643.6</v>
      </c>
      <c r="M577" s="22">
        <v>384.5</v>
      </c>
      <c r="N577" s="45">
        <v>3643.6</v>
      </c>
      <c r="O577" s="2" t="s">
        <v>0</v>
      </c>
    </row>
    <row r="578" spans="1:15" x14ac:dyDescent="0.35">
      <c r="A578" s="42">
        <v>42393.916666666664</v>
      </c>
      <c r="B578" s="58"/>
      <c r="C578" s="11">
        <v>383.2646484375</v>
      </c>
      <c r="D578" s="45">
        <v>4316.9365234375</v>
      </c>
      <c r="E578" s="6" t="s">
        <v>14</v>
      </c>
      <c r="F578" s="58"/>
      <c r="G578" s="45">
        <v>3750.31</v>
      </c>
      <c r="H578" s="37">
        <v>384.5</v>
      </c>
      <c r="I578" s="38">
        <v>3750.31</v>
      </c>
      <c r="J578" s="21" t="s">
        <v>0</v>
      </c>
      <c r="K578" s="58"/>
      <c r="L578" s="45">
        <v>3750.31</v>
      </c>
      <c r="M578" s="22">
        <v>384.5</v>
      </c>
      <c r="N578" s="45">
        <v>3750.31</v>
      </c>
      <c r="O578" s="2" t="s">
        <v>0</v>
      </c>
    </row>
    <row r="579" spans="1:15" x14ac:dyDescent="0.35">
      <c r="A579" s="42">
        <v>42393.958333333336</v>
      </c>
      <c r="B579" s="58"/>
      <c r="C579" s="11">
        <v>383.2646484375</v>
      </c>
      <c r="D579" s="45">
        <v>4254.75537109375</v>
      </c>
      <c r="E579" s="6" t="s">
        <v>14</v>
      </c>
      <c r="F579" s="58"/>
      <c r="G579" s="45">
        <v>3847.78</v>
      </c>
      <c r="H579" s="37">
        <v>384.5</v>
      </c>
      <c r="I579" s="38">
        <v>3847.78</v>
      </c>
      <c r="J579" s="21" t="s">
        <v>0</v>
      </c>
      <c r="K579" s="58"/>
      <c r="L579" s="45">
        <v>3847.78</v>
      </c>
      <c r="M579" s="22">
        <v>384.5</v>
      </c>
      <c r="N579" s="45">
        <v>3847.78</v>
      </c>
      <c r="O579" s="2" t="s">
        <v>0</v>
      </c>
    </row>
    <row r="580" spans="1:15" x14ac:dyDescent="0.35">
      <c r="A580" s="42">
        <v>42394</v>
      </c>
      <c r="B580" s="58"/>
      <c r="C580" s="11">
        <v>383.41116333007813</v>
      </c>
      <c r="D580" s="45">
        <v>4265.43310546875</v>
      </c>
      <c r="E580" s="6" t="s">
        <v>14</v>
      </c>
      <c r="F580" s="58"/>
      <c r="G580" s="45">
        <v>3982.91</v>
      </c>
      <c r="H580" s="37">
        <v>384.5</v>
      </c>
      <c r="I580" s="38">
        <v>3982.91</v>
      </c>
      <c r="J580" s="21" t="s">
        <v>0</v>
      </c>
      <c r="K580" s="58"/>
      <c r="L580" s="45">
        <v>3982.91</v>
      </c>
      <c r="M580" s="22">
        <v>384.5</v>
      </c>
      <c r="N580" s="45">
        <v>3982.91</v>
      </c>
      <c r="O580" s="2" t="s">
        <v>0</v>
      </c>
    </row>
    <row r="581" spans="1:15" x14ac:dyDescent="0.35">
      <c r="A581" s="42">
        <v>42394.041666666664</v>
      </c>
      <c r="B581" s="58"/>
      <c r="C581" s="11">
        <v>383.60647583007813</v>
      </c>
      <c r="D581" s="45">
        <v>4061.575439453125</v>
      </c>
      <c r="E581" s="6" t="s">
        <v>14</v>
      </c>
      <c r="F581" s="58"/>
      <c r="G581" s="45">
        <v>4026.67</v>
      </c>
      <c r="H581" s="37">
        <v>384.5</v>
      </c>
      <c r="I581" s="38">
        <v>4026.67</v>
      </c>
      <c r="J581" s="21" t="s">
        <v>0</v>
      </c>
      <c r="K581" s="58"/>
      <c r="L581" s="45">
        <v>4026.67</v>
      </c>
      <c r="M581" s="22">
        <v>384.5</v>
      </c>
      <c r="N581" s="45">
        <v>4026.67</v>
      </c>
      <c r="O581" s="2" t="s">
        <v>0</v>
      </c>
    </row>
    <row r="582" spans="1:15" x14ac:dyDescent="0.35">
      <c r="A582" s="42">
        <v>42394.083333333336</v>
      </c>
      <c r="B582" s="58"/>
      <c r="C582" s="11">
        <v>383.65530395507813</v>
      </c>
      <c r="D582" s="45">
        <v>735.43023681640625</v>
      </c>
      <c r="E582" s="6" t="s">
        <v>14</v>
      </c>
      <c r="F582" s="58"/>
      <c r="G582" s="45">
        <v>4034.53</v>
      </c>
      <c r="H582" s="37">
        <v>384.5</v>
      </c>
      <c r="I582" s="38">
        <v>4034.53</v>
      </c>
      <c r="J582" s="21" t="s">
        <v>0</v>
      </c>
      <c r="K582" s="58"/>
      <c r="L582" s="45">
        <v>4034.53</v>
      </c>
      <c r="M582" s="22">
        <v>384.5</v>
      </c>
      <c r="N582" s="45">
        <v>4034.53</v>
      </c>
      <c r="O582" s="2" t="s">
        <v>0</v>
      </c>
    </row>
    <row r="583" spans="1:15" x14ac:dyDescent="0.35">
      <c r="A583" s="42">
        <v>42394.125</v>
      </c>
      <c r="B583" s="58"/>
      <c r="C583" s="11">
        <v>383.75296020507813</v>
      </c>
      <c r="D583" s="45">
        <v>741.61419677734375</v>
      </c>
      <c r="E583" s="6" t="s">
        <v>14</v>
      </c>
      <c r="F583" s="58"/>
      <c r="G583" s="45">
        <v>4008.32</v>
      </c>
      <c r="H583" s="37">
        <v>384.5</v>
      </c>
      <c r="I583" s="38">
        <v>4008.32</v>
      </c>
      <c r="J583" s="21" t="s">
        <v>0</v>
      </c>
      <c r="K583" s="58"/>
      <c r="L583" s="45">
        <v>4008.32</v>
      </c>
      <c r="M583" s="22">
        <v>384.5</v>
      </c>
      <c r="N583" s="45">
        <v>4008.32</v>
      </c>
      <c r="O583" s="2" t="s">
        <v>0</v>
      </c>
    </row>
    <row r="584" spans="1:15" x14ac:dyDescent="0.35">
      <c r="A584" s="42">
        <v>42394.166666666664</v>
      </c>
      <c r="B584" s="58"/>
      <c r="C584" s="11">
        <v>383.89944458007813</v>
      </c>
      <c r="D584" s="45">
        <v>743.80078125</v>
      </c>
      <c r="E584" s="6" t="s">
        <v>14</v>
      </c>
      <c r="F584" s="58"/>
      <c r="G584" s="45">
        <v>3954.77</v>
      </c>
      <c r="H584" s="37">
        <v>384.5</v>
      </c>
      <c r="I584" s="38">
        <v>3954.77</v>
      </c>
      <c r="J584" s="21" t="s">
        <v>0</v>
      </c>
      <c r="K584" s="58"/>
      <c r="L584" s="45">
        <v>3954.77</v>
      </c>
      <c r="M584" s="22">
        <v>384.5</v>
      </c>
      <c r="N584" s="45">
        <v>3954.77</v>
      </c>
      <c r="O584" s="2" t="s">
        <v>0</v>
      </c>
    </row>
    <row r="585" spans="1:15" x14ac:dyDescent="0.35">
      <c r="A585" s="42">
        <v>42394.208333333336</v>
      </c>
      <c r="B585" s="58"/>
      <c r="C585" s="11">
        <v>383.99710083007813</v>
      </c>
      <c r="D585" s="45">
        <v>744.7105712890625</v>
      </c>
      <c r="E585" s="6" t="s">
        <v>14</v>
      </c>
      <c r="F585" s="58"/>
      <c r="G585" s="45">
        <v>3882.99</v>
      </c>
      <c r="H585" s="37">
        <v>384.5</v>
      </c>
      <c r="I585" s="38">
        <v>3882.99</v>
      </c>
      <c r="J585" s="21" t="s">
        <v>0</v>
      </c>
      <c r="K585" s="58"/>
      <c r="L585" s="45">
        <v>3882.99</v>
      </c>
      <c r="M585" s="22">
        <v>384.5</v>
      </c>
      <c r="N585" s="45">
        <v>3882.99</v>
      </c>
      <c r="O585" s="2" t="s">
        <v>0</v>
      </c>
    </row>
    <row r="586" spans="1:15" x14ac:dyDescent="0.35">
      <c r="A586" s="42">
        <v>42394.25</v>
      </c>
      <c r="B586" s="58"/>
      <c r="C586" s="11">
        <v>383.94827270507813</v>
      </c>
      <c r="D586" s="45">
        <v>745.4246826171875</v>
      </c>
      <c r="E586" s="6" t="s">
        <v>14</v>
      </c>
      <c r="F586" s="58"/>
      <c r="G586" s="45">
        <v>3802.1</v>
      </c>
      <c r="H586" s="37">
        <v>384.5</v>
      </c>
      <c r="I586" s="38">
        <v>3802.1</v>
      </c>
      <c r="J586" s="21" t="s">
        <v>0</v>
      </c>
      <c r="K586" s="58"/>
      <c r="L586" s="45">
        <v>3802.1</v>
      </c>
      <c r="M586" s="22">
        <v>384.5</v>
      </c>
      <c r="N586" s="45">
        <v>3802.1</v>
      </c>
      <c r="O586" s="2" t="s">
        <v>0</v>
      </c>
    </row>
    <row r="587" spans="1:15" x14ac:dyDescent="0.35">
      <c r="A587" s="42">
        <v>42394.291666666664</v>
      </c>
      <c r="B587" s="58"/>
      <c r="C587" s="11">
        <v>383.85061645507813</v>
      </c>
      <c r="D587" s="45">
        <v>952.9569091796875</v>
      </c>
      <c r="E587" s="6" t="s">
        <v>14</v>
      </c>
      <c r="F587" s="58"/>
      <c r="G587" s="45">
        <v>3719.65</v>
      </c>
      <c r="H587" s="37">
        <v>384.5</v>
      </c>
      <c r="I587" s="38">
        <v>3719.65</v>
      </c>
      <c r="J587" s="21" t="s">
        <v>0</v>
      </c>
      <c r="K587" s="58"/>
      <c r="L587" s="45">
        <v>3719.65</v>
      </c>
      <c r="M587" s="22">
        <v>384.5</v>
      </c>
      <c r="N587" s="45">
        <v>3719.65</v>
      </c>
      <c r="O587" s="2" t="s">
        <v>0</v>
      </c>
    </row>
    <row r="588" spans="1:15" x14ac:dyDescent="0.35">
      <c r="A588" s="42">
        <v>42394.333333333336</v>
      </c>
      <c r="B588" s="58"/>
      <c r="C588" s="11">
        <v>383.89944458007813</v>
      </c>
      <c r="D588" s="45">
        <v>3946.935302734375</v>
      </c>
      <c r="E588" s="6" t="s">
        <v>14</v>
      </c>
      <c r="F588" s="58"/>
      <c r="G588" s="45">
        <v>3641.08</v>
      </c>
      <c r="H588" s="37">
        <v>384.5</v>
      </c>
      <c r="I588" s="38">
        <v>3641.08</v>
      </c>
      <c r="J588" s="21" t="s">
        <v>0</v>
      </c>
      <c r="K588" s="58"/>
      <c r="L588" s="45">
        <v>3641.08</v>
      </c>
      <c r="M588" s="22">
        <v>384.5</v>
      </c>
      <c r="N588" s="45">
        <v>3641.08</v>
      </c>
      <c r="O588" s="2" t="s">
        <v>0</v>
      </c>
    </row>
    <row r="589" spans="1:15" x14ac:dyDescent="0.35">
      <c r="A589" s="42">
        <v>42394.375</v>
      </c>
      <c r="B589" s="58"/>
      <c r="C589" s="11">
        <v>383.89944458007813</v>
      </c>
      <c r="D589" s="45">
        <v>3940.817626953125</v>
      </c>
      <c r="E589" s="6" t="s">
        <v>14</v>
      </c>
      <c r="F589" s="58"/>
      <c r="G589" s="45">
        <v>3569.79</v>
      </c>
      <c r="H589" s="37">
        <v>384.5</v>
      </c>
      <c r="I589" s="38">
        <v>3569.79</v>
      </c>
      <c r="J589" s="21" t="s">
        <v>0</v>
      </c>
      <c r="K589" s="58"/>
      <c r="L589" s="45">
        <v>3569.79</v>
      </c>
      <c r="M589" s="22">
        <v>384.5</v>
      </c>
      <c r="N589" s="45">
        <v>3569.79</v>
      </c>
      <c r="O589" s="2" t="s">
        <v>0</v>
      </c>
    </row>
    <row r="590" spans="1:15" x14ac:dyDescent="0.35">
      <c r="A590" s="42">
        <v>42394.416666666664</v>
      </c>
      <c r="B590" s="58"/>
      <c r="C590" s="11">
        <v>383.85061645507813</v>
      </c>
      <c r="D590" s="45">
        <v>3945.01123046875</v>
      </c>
      <c r="E590" s="6" t="s">
        <v>14</v>
      </c>
      <c r="F590" s="58"/>
      <c r="G590" s="45">
        <v>3507.64</v>
      </c>
      <c r="H590" s="37">
        <v>384.5</v>
      </c>
      <c r="I590" s="38">
        <v>3507.64</v>
      </c>
      <c r="J590" s="21" t="s">
        <v>0</v>
      </c>
      <c r="K590" s="58"/>
      <c r="L590" s="45">
        <v>3507.64</v>
      </c>
      <c r="M590" s="22">
        <v>384.5</v>
      </c>
      <c r="N590" s="45">
        <v>3507.64</v>
      </c>
      <c r="O590" s="2" t="s">
        <v>0</v>
      </c>
    </row>
    <row r="591" spans="1:15" x14ac:dyDescent="0.35">
      <c r="A591" s="42">
        <v>42394.458333333336</v>
      </c>
      <c r="B591" s="58"/>
      <c r="C591" s="11">
        <v>383.85061645507813</v>
      </c>
      <c r="D591" s="45">
        <v>3984.579833984375</v>
      </c>
      <c r="E591" s="6" t="s">
        <v>14</v>
      </c>
      <c r="F591" s="58"/>
      <c r="G591" s="45">
        <v>3455.92</v>
      </c>
      <c r="H591" s="37">
        <v>384.5</v>
      </c>
      <c r="I591" s="38">
        <v>3455.92</v>
      </c>
      <c r="J591" s="21" t="s">
        <v>0</v>
      </c>
      <c r="K591" s="58"/>
      <c r="L591" s="45">
        <v>3455.92</v>
      </c>
      <c r="M591" s="22">
        <v>384.5</v>
      </c>
      <c r="N591" s="45">
        <v>3455.92</v>
      </c>
      <c r="O591" s="2" t="s">
        <v>0</v>
      </c>
    </row>
    <row r="592" spans="1:15" x14ac:dyDescent="0.35">
      <c r="A592" s="42">
        <v>42394.5</v>
      </c>
      <c r="B592" s="58"/>
      <c r="C592" s="11">
        <v>383.85061645507813</v>
      </c>
      <c r="D592" s="45">
        <v>3977.320068359375</v>
      </c>
      <c r="E592" s="6" t="s">
        <v>14</v>
      </c>
      <c r="F592" s="58"/>
      <c r="G592" s="45">
        <v>3416.86</v>
      </c>
      <c r="H592" s="37">
        <v>384.5</v>
      </c>
      <c r="I592" s="38">
        <v>3416.86</v>
      </c>
      <c r="J592" s="21" t="s">
        <v>0</v>
      </c>
      <c r="K592" s="58"/>
      <c r="L592" s="45">
        <v>3416.86</v>
      </c>
      <c r="M592" s="22">
        <v>384.5</v>
      </c>
      <c r="N592" s="45">
        <v>3416.86</v>
      </c>
      <c r="O592" s="2" t="s">
        <v>0</v>
      </c>
    </row>
    <row r="593" spans="1:15" x14ac:dyDescent="0.35">
      <c r="A593" s="42">
        <v>42394.541666666664</v>
      </c>
      <c r="B593" s="58"/>
      <c r="C593" s="11">
        <v>383.80178833007813</v>
      </c>
      <c r="D593" s="45">
        <v>3970.533935546875</v>
      </c>
      <c r="E593" s="6" t="s">
        <v>14</v>
      </c>
      <c r="F593" s="58"/>
      <c r="G593" s="45">
        <v>3394.99</v>
      </c>
      <c r="H593" s="37">
        <v>384.5</v>
      </c>
      <c r="I593" s="38">
        <v>3394.99</v>
      </c>
      <c r="J593" s="21" t="s">
        <v>0</v>
      </c>
      <c r="K593" s="58"/>
      <c r="L593" s="45">
        <v>3394.99</v>
      </c>
      <c r="M593" s="22">
        <v>384.5</v>
      </c>
      <c r="N593" s="45">
        <v>3394.99</v>
      </c>
      <c r="O593" s="2" t="s">
        <v>0</v>
      </c>
    </row>
    <row r="594" spans="1:15" x14ac:dyDescent="0.35">
      <c r="A594" s="42">
        <v>42394.583333333336</v>
      </c>
      <c r="B594" s="58"/>
      <c r="C594" s="11">
        <v>383.80178833007813</v>
      </c>
      <c r="D594" s="45">
        <v>3999.1083984375</v>
      </c>
      <c r="E594" s="6" t="s">
        <v>14</v>
      </c>
      <c r="F594" s="58"/>
      <c r="G594" s="45">
        <v>3397.02</v>
      </c>
      <c r="H594" s="37">
        <v>384.5</v>
      </c>
      <c r="I594" s="38">
        <v>3397.02</v>
      </c>
      <c r="J594" s="21" t="s">
        <v>0</v>
      </c>
      <c r="K594" s="58"/>
      <c r="L594" s="45">
        <v>3397.02</v>
      </c>
      <c r="M594" s="22">
        <v>384.5</v>
      </c>
      <c r="N594" s="45">
        <v>3397.02</v>
      </c>
      <c r="O594" s="2" t="s">
        <v>0</v>
      </c>
    </row>
    <row r="595" spans="1:15" x14ac:dyDescent="0.35">
      <c r="A595" s="42">
        <v>42394.625</v>
      </c>
      <c r="B595" s="58"/>
      <c r="C595" s="11">
        <v>383.80178833007813</v>
      </c>
      <c r="D595" s="45">
        <v>4012.692626953125</v>
      </c>
      <c r="E595" s="6" t="s">
        <v>14</v>
      </c>
      <c r="F595" s="58"/>
      <c r="G595" s="45">
        <v>3429.74</v>
      </c>
      <c r="H595" s="37">
        <v>384.5</v>
      </c>
      <c r="I595" s="38">
        <v>3429.74</v>
      </c>
      <c r="J595" s="21" t="s">
        <v>0</v>
      </c>
      <c r="K595" s="58"/>
      <c r="L595" s="45">
        <v>3429.74</v>
      </c>
      <c r="M595" s="22">
        <v>384.5</v>
      </c>
      <c r="N595" s="45">
        <v>3429.74</v>
      </c>
      <c r="O595" s="2" t="s">
        <v>0</v>
      </c>
    </row>
    <row r="596" spans="1:15" x14ac:dyDescent="0.35">
      <c r="A596" s="42">
        <v>42394.666666666664</v>
      </c>
      <c r="B596" s="58"/>
      <c r="C596" s="11">
        <v>383.80178833007813</v>
      </c>
      <c r="D596" s="45">
        <v>4016.361083984375</v>
      </c>
      <c r="E596" s="6" t="s">
        <v>14</v>
      </c>
      <c r="F596" s="58"/>
      <c r="G596" s="45">
        <v>3497.14</v>
      </c>
      <c r="H596" s="37">
        <v>384.5</v>
      </c>
      <c r="I596" s="38">
        <v>3497.14</v>
      </c>
      <c r="J596" s="21" t="s">
        <v>0</v>
      </c>
      <c r="K596" s="58"/>
      <c r="L596" s="45">
        <v>3497.14</v>
      </c>
      <c r="M596" s="22">
        <v>384.5</v>
      </c>
      <c r="N596" s="45">
        <v>3497.14</v>
      </c>
      <c r="O596" s="2" t="s">
        <v>0</v>
      </c>
    </row>
    <row r="597" spans="1:15" x14ac:dyDescent="0.35">
      <c r="A597" s="42">
        <v>42394.708333333336</v>
      </c>
      <c r="B597" s="58"/>
      <c r="C597" s="11">
        <v>383.80178833007813</v>
      </c>
      <c r="D597" s="45">
        <v>3985.181640625</v>
      </c>
      <c r="E597" s="6" t="s">
        <v>14</v>
      </c>
      <c r="F597" s="58"/>
      <c r="G597" s="45">
        <v>3598.4</v>
      </c>
      <c r="H597" s="37">
        <v>384.5</v>
      </c>
      <c r="I597" s="38">
        <v>3598.4</v>
      </c>
      <c r="J597" s="21" t="s">
        <v>0</v>
      </c>
      <c r="K597" s="58"/>
      <c r="L597" s="45">
        <v>3598.4</v>
      </c>
      <c r="M597" s="22">
        <v>384.5</v>
      </c>
      <c r="N597" s="45">
        <v>3598.4</v>
      </c>
      <c r="O597" s="2" t="s">
        <v>0</v>
      </c>
    </row>
    <row r="598" spans="1:15" x14ac:dyDescent="0.35">
      <c r="A598" s="42">
        <v>42394.75</v>
      </c>
      <c r="B598" s="58"/>
      <c r="C598" s="11">
        <v>383.70413208007813</v>
      </c>
      <c r="D598" s="45">
        <v>3980.354248046875</v>
      </c>
      <c r="E598" s="6" t="s">
        <v>14</v>
      </c>
      <c r="F598" s="58"/>
      <c r="G598" s="45">
        <v>3727.63</v>
      </c>
      <c r="H598" s="37">
        <v>384.5</v>
      </c>
      <c r="I598" s="38">
        <v>3727.63</v>
      </c>
      <c r="J598" s="21" t="s">
        <v>0</v>
      </c>
      <c r="K598" s="58"/>
      <c r="L598" s="45">
        <v>3727.63</v>
      </c>
      <c r="M598" s="22">
        <v>384.5</v>
      </c>
      <c r="N598" s="45">
        <v>3727.63</v>
      </c>
      <c r="O598" s="2" t="s">
        <v>0</v>
      </c>
    </row>
    <row r="599" spans="1:15" x14ac:dyDescent="0.35">
      <c r="A599" s="42">
        <v>42394.791666666664</v>
      </c>
      <c r="B599" s="58"/>
      <c r="C599" s="11">
        <v>383.50881958007813</v>
      </c>
      <c r="D599" s="45">
        <v>4191.22705078125</v>
      </c>
      <c r="E599" s="6" t="s">
        <v>14</v>
      </c>
      <c r="F599" s="58"/>
      <c r="G599" s="45">
        <v>3875.3</v>
      </c>
      <c r="H599" s="37">
        <v>384.5</v>
      </c>
      <c r="I599" s="38">
        <v>3875.3</v>
      </c>
      <c r="J599" s="21" t="s">
        <v>0</v>
      </c>
      <c r="K599" s="58"/>
      <c r="L599" s="45">
        <v>3875.3</v>
      </c>
      <c r="M599" s="22">
        <v>384.5</v>
      </c>
      <c r="N599" s="45">
        <v>3875.3</v>
      </c>
      <c r="O599" s="2" t="s">
        <v>0</v>
      </c>
    </row>
    <row r="600" spans="1:15" x14ac:dyDescent="0.35">
      <c r="A600" s="42">
        <v>42394.833333333336</v>
      </c>
      <c r="B600" s="58"/>
      <c r="C600" s="11">
        <v>383.50881958007813</v>
      </c>
      <c r="D600" s="45">
        <v>7856.55859375</v>
      </c>
      <c r="E600" s="6" t="s">
        <v>14</v>
      </c>
      <c r="F600" s="58"/>
      <c r="G600" s="45">
        <v>4030.33</v>
      </c>
      <c r="H600" s="37">
        <v>384.5</v>
      </c>
      <c r="I600" s="38">
        <v>4030.33</v>
      </c>
      <c r="J600" s="21" t="s">
        <v>0</v>
      </c>
      <c r="K600" s="58"/>
      <c r="L600" s="45">
        <v>4030.33</v>
      </c>
      <c r="M600" s="22">
        <v>384.5</v>
      </c>
      <c r="N600" s="45">
        <v>4030.33</v>
      </c>
      <c r="O600" s="2" t="s">
        <v>0</v>
      </c>
    </row>
    <row r="601" spans="1:15" x14ac:dyDescent="0.35">
      <c r="A601" s="42">
        <v>42394.875</v>
      </c>
      <c r="B601" s="58"/>
      <c r="C601" s="11">
        <v>383.60647583007813</v>
      </c>
      <c r="D601" s="45">
        <v>7667.9970703125</v>
      </c>
      <c r="E601" s="6" t="s">
        <v>14</v>
      </c>
      <c r="F601" s="58"/>
      <c r="G601" s="45">
        <v>4182.2700000000004</v>
      </c>
      <c r="H601" s="37">
        <v>384.5</v>
      </c>
      <c r="I601" s="38">
        <v>4182.2700000000004</v>
      </c>
      <c r="J601" s="21" t="s">
        <v>0</v>
      </c>
      <c r="K601" s="58"/>
      <c r="L601" s="45">
        <v>4182.2700000000004</v>
      </c>
      <c r="M601" s="22">
        <v>384.5</v>
      </c>
      <c r="N601" s="45">
        <v>4182.2700000000004</v>
      </c>
      <c r="O601" s="2" t="s">
        <v>0</v>
      </c>
    </row>
    <row r="602" spans="1:15" x14ac:dyDescent="0.35">
      <c r="A602" s="42">
        <v>42394.916666666664</v>
      </c>
      <c r="B602" s="58"/>
      <c r="C602" s="11">
        <v>383.60647583007813</v>
      </c>
      <c r="D602" s="45">
        <v>4282.4453125</v>
      </c>
      <c r="E602" s="6" t="s">
        <v>14</v>
      </c>
      <c r="F602" s="58"/>
      <c r="G602" s="45">
        <v>4322.7</v>
      </c>
      <c r="H602" s="37">
        <v>384.5</v>
      </c>
      <c r="I602" s="38">
        <v>4322.7</v>
      </c>
      <c r="J602" s="21" t="s">
        <v>0</v>
      </c>
      <c r="K602" s="58"/>
      <c r="L602" s="45">
        <v>4322.7</v>
      </c>
      <c r="M602" s="22">
        <v>384.5</v>
      </c>
      <c r="N602" s="45">
        <v>4322.7</v>
      </c>
      <c r="O602" s="2" t="s">
        <v>0</v>
      </c>
    </row>
    <row r="603" spans="1:15" x14ac:dyDescent="0.35">
      <c r="A603" s="42">
        <v>42394.958333333336</v>
      </c>
      <c r="B603" s="58"/>
      <c r="C603" s="11">
        <v>383.65530395507813</v>
      </c>
      <c r="D603" s="45">
        <v>4188.2978515625</v>
      </c>
      <c r="E603" s="6" t="s">
        <v>14</v>
      </c>
      <c r="F603" s="58"/>
      <c r="G603" s="45">
        <v>4445.51</v>
      </c>
      <c r="H603" s="37">
        <v>384.5</v>
      </c>
      <c r="I603" s="38">
        <v>4445.51</v>
      </c>
      <c r="J603" s="21" t="s">
        <v>0</v>
      </c>
      <c r="K603" s="58"/>
      <c r="L603" s="45">
        <v>4445.51</v>
      </c>
      <c r="M603" s="22">
        <v>384.5</v>
      </c>
      <c r="N603" s="45">
        <v>4445.51</v>
      </c>
      <c r="O603" s="2" t="s">
        <v>0</v>
      </c>
    </row>
    <row r="604" spans="1:15" x14ac:dyDescent="0.35">
      <c r="A604" s="42">
        <v>42395</v>
      </c>
      <c r="B604" s="58"/>
      <c r="C604" s="11">
        <v>383.70413208007813</v>
      </c>
      <c r="D604" s="45">
        <v>4121.01123046875</v>
      </c>
      <c r="E604" s="6" t="s">
        <v>14</v>
      </c>
      <c r="F604" s="58"/>
      <c r="G604" s="45">
        <v>4911.74</v>
      </c>
      <c r="H604" s="37">
        <v>384.5</v>
      </c>
      <c r="I604" s="38">
        <v>4911.74</v>
      </c>
      <c r="J604" s="21" t="s">
        <v>0</v>
      </c>
      <c r="K604" s="58"/>
      <c r="L604" s="45">
        <v>4911.74</v>
      </c>
      <c r="M604" s="22">
        <v>384.5</v>
      </c>
      <c r="N604" s="45">
        <v>4911.74</v>
      </c>
      <c r="O604" s="2" t="s">
        <v>0</v>
      </c>
    </row>
    <row r="605" spans="1:15" x14ac:dyDescent="0.35">
      <c r="A605" s="42">
        <v>42395.041666666664</v>
      </c>
      <c r="B605" s="58"/>
      <c r="C605" s="11">
        <v>383.75296020507813</v>
      </c>
      <c r="D605" s="45">
        <v>4157.3076171875</v>
      </c>
      <c r="E605" s="6" t="s">
        <v>14</v>
      </c>
      <c r="F605" s="58"/>
      <c r="G605" s="45">
        <v>4983.3100000000004</v>
      </c>
      <c r="H605" s="37">
        <v>384.5</v>
      </c>
      <c r="I605" s="38">
        <v>4983.3100000000004</v>
      </c>
      <c r="J605" s="21" t="s">
        <v>0</v>
      </c>
      <c r="K605" s="58"/>
      <c r="L605" s="45">
        <v>4983.3100000000004</v>
      </c>
      <c r="M605" s="22">
        <v>384.5</v>
      </c>
      <c r="N605" s="45">
        <v>4983.3100000000004</v>
      </c>
      <c r="O605" s="2" t="s">
        <v>0</v>
      </c>
    </row>
    <row r="606" spans="1:15" x14ac:dyDescent="0.35">
      <c r="A606" s="42">
        <v>42395.083333333336</v>
      </c>
      <c r="B606" s="58"/>
      <c r="C606" s="11">
        <v>383.80178833007813</v>
      </c>
      <c r="D606" s="45">
        <v>3964.896728515625</v>
      </c>
      <c r="E606" s="6" t="s">
        <v>14</v>
      </c>
      <c r="F606" s="58"/>
      <c r="G606" s="45">
        <v>5019.2299999999996</v>
      </c>
      <c r="H606" s="37">
        <v>384.5</v>
      </c>
      <c r="I606" s="38">
        <v>5019.2299999999996</v>
      </c>
      <c r="J606" s="21" t="s">
        <v>0</v>
      </c>
      <c r="K606" s="58"/>
      <c r="L606" s="45">
        <v>5019.2299999999996</v>
      </c>
      <c r="M606" s="22">
        <v>384.5</v>
      </c>
      <c r="N606" s="45">
        <v>5019.2299999999996</v>
      </c>
      <c r="O606" s="2" t="s">
        <v>0</v>
      </c>
    </row>
    <row r="607" spans="1:15" x14ac:dyDescent="0.35">
      <c r="A607" s="42">
        <v>42395.125</v>
      </c>
      <c r="B607" s="58"/>
      <c r="C607" s="11">
        <v>383.80178833007813</v>
      </c>
      <c r="D607" s="45">
        <v>3958.51220703125</v>
      </c>
      <c r="E607" s="6" t="s">
        <v>14</v>
      </c>
      <c r="F607" s="58"/>
      <c r="G607" s="45">
        <v>5012.96</v>
      </c>
      <c r="H607" s="37">
        <v>384.5</v>
      </c>
      <c r="I607" s="38">
        <v>5012.96</v>
      </c>
      <c r="J607" s="21" t="s">
        <v>0</v>
      </c>
      <c r="K607" s="58"/>
      <c r="L607" s="45">
        <v>5012.96</v>
      </c>
      <c r="M607" s="22">
        <v>384.5</v>
      </c>
      <c r="N607" s="45">
        <v>5012.96</v>
      </c>
      <c r="O607" s="2" t="s">
        <v>0</v>
      </c>
    </row>
    <row r="608" spans="1:15" x14ac:dyDescent="0.35">
      <c r="A608" s="42">
        <v>42395.166666666664</v>
      </c>
      <c r="B608" s="58"/>
      <c r="C608" s="11">
        <v>383.85061645507813</v>
      </c>
      <c r="D608" s="45">
        <v>3942.239013671875</v>
      </c>
      <c r="E608" s="6" t="s">
        <v>14</v>
      </c>
      <c r="F608" s="58"/>
      <c r="G608" s="45">
        <v>4961.26</v>
      </c>
      <c r="H608" s="37">
        <v>384.5</v>
      </c>
      <c r="I608" s="38">
        <v>4961.26</v>
      </c>
      <c r="J608" s="21" t="s">
        <v>0</v>
      </c>
      <c r="K608" s="58"/>
      <c r="L608" s="45">
        <v>4961.26</v>
      </c>
      <c r="M608" s="22">
        <v>384.5</v>
      </c>
      <c r="N608" s="45">
        <v>4961.26</v>
      </c>
      <c r="O608" s="2" t="s">
        <v>0</v>
      </c>
    </row>
    <row r="609" spans="1:15" x14ac:dyDescent="0.35">
      <c r="A609" s="42">
        <v>42395.208333333336</v>
      </c>
      <c r="B609" s="58"/>
      <c r="C609" s="11">
        <v>383.85061645507813</v>
      </c>
      <c r="D609" s="45">
        <v>3945.508544921875</v>
      </c>
      <c r="E609" s="6" t="s">
        <v>14</v>
      </c>
      <c r="F609" s="58"/>
      <c r="G609" s="45">
        <v>4866.09</v>
      </c>
      <c r="H609" s="37">
        <v>384.5</v>
      </c>
      <c r="I609" s="38">
        <v>4866.09</v>
      </c>
      <c r="J609" s="21" t="s">
        <v>0</v>
      </c>
      <c r="K609" s="58"/>
      <c r="L609" s="45">
        <v>4866.09</v>
      </c>
      <c r="M609" s="22">
        <v>384.5</v>
      </c>
      <c r="N609" s="45">
        <v>4866.09</v>
      </c>
      <c r="O609" s="2" t="s">
        <v>0</v>
      </c>
    </row>
    <row r="610" spans="1:15" x14ac:dyDescent="0.35">
      <c r="A610" s="42">
        <v>42395.25</v>
      </c>
      <c r="B610" s="58"/>
      <c r="C610" s="11">
        <v>383.85061645507813</v>
      </c>
      <c r="D610" s="45">
        <v>3931.139892578125</v>
      </c>
      <c r="E610" s="6" t="s">
        <v>14</v>
      </c>
      <c r="F610" s="58"/>
      <c r="G610" s="45">
        <v>4734.7700000000004</v>
      </c>
      <c r="H610" s="37">
        <v>384.5</v>
      </c>
      <c r="I610" s="38">
        <v>4734.7700000000004</v>
      </c>
      <c r="J610" s="21" t="s">
        <v>0</v>
      </c>
      <c r="K610" s="58"/>
      <c r="L610" s="45">
        <v>4734.7700000000004</v>
      </c>
      <c r="M610" s="22">
        <v>384.5</v>
      </c>
      <c r="N610" s="45">
        <v>4734.7700000000004</v>
      </c>
      <c r="O610" s="2" t="s">
        <v>0</v>
      </c>
    </row>
    <row r="611" spans="1:15" x14ac:dyDescent="0.35">
      <c r="A611" s="42">
        <v>42395.291666666664</v>
      </c>
      <c r="B611" s="58"/>
      <c r="C611" s="11">
        <v>383.85061645507813</v>
      </c>
      <c r="D611" s="45">
        <v>3921.111572265625</v>
      </c>
      <c r="E611" s="6" t="s">
        <v>14</v>
      </c>
      <c r="F611" s="58"/>
      <c r="G611" s="45">
        <v>4578.55</v>
      </c>
      <c r="H611" s="37">
        <v>384.5</v>
      </c>
      <c r="I611" s="38">
        <v>4578.55</v>
      </c>
      <c r="J611" s="21" t="s">
        <v>0</v>
      </c>
      <c r="K611" s="58"/>
      <c r="L611" s="45">
        <v>4578.55</v>
      </c>
      <c r="M611" s="22">
        <v>384.5</v>
      </c>
      <c r="N611" s="45">
        <v>4578.55</v>
      </c>
      <c r="O611" s="2" t="s">
        <v>0</v>
      </c>
    </row>
    <row r="612" spans="1:15" x14ac:dyDescent="0.35">
      <c r="A612" s="42">
        <v>42395.333333333336</v>
      </c>
      <c r="B612" s="58"/>
      <c r="C612" s="11">
        <v>383.80178833007813</v>
      </c>
      <c r="D612" s="45">
        <v>3955.13330078125</v>
      </c>
      <c r="E612" s="6" t="s">
        <v>14</v>
      </c>
      <c r="F612" s="58"/>
      <c r="G612" s="45">
        <v>4410.26</v>
      </c>
      <c r="H612" s="37">
        <v>384.5</v>
      </c>
      <c r="I612" s="38">
        <v>4410.26</v>
      </c>
      <c r="J612" s="21" t="s">
        <v>0</v>
      </c>
      <c r="K612" s="58"/>
      <c r="L612" s="45">
        <v>4410.26</v>
      </c>
      <c r="M612" s="22">
        <v>384.5</v>
      </c>
      <c r="N612" s="45">
        <v>4410.26</v>
      </c>
      <c r="O612" s="2" t="s">
        <v>0</v>
      </c>
    </row>
    <row r="613" spans="1:15" x14ac:dyDescent="0.35">
      <c r="A613" s="42">
        <v>42395.375</v>
      </c>
      <c r="B613" s="58"/>
      <c r="C613" s="11">
        <v>383.80178833007813</v>
      </c>
      <c r="D613" s="45">
        <v>3901.49560546875</v>
      </c>
      <c r="E613" s="6" t="s">
        <v>14</v>
      </c>
      <c r="F613" s="58"/>
      <c r="G613" s="45">
        <v>4242.1400000000003</v>
      </c>
      <c r="H613" s="37">
        <v>384.5</v>
      </c>
      <c r="I613" s="38">
        <v>4242.1400000000003</v>
      </c>
      <c r="J613" s="21" t="s">
        <v>0</v>
      </c>
      <c r="K613" s="58"/>
      <c r="L613" s="45">
        <v>4242.1400000000003</v>
      </c>
      <c r="M613" s="22">
        <v>384.5</v>
      </c>
      <c r="N613" s="45">
        <v>4242.1400000000003</v>
      </c>
      <c r="O613" s="2" t="s">
        <v>0</v>
      </c>
    </row>
    <row r="614" spans="1:15" x14ac:dyDescent="0.35">
      <c r="A614" s="42">
        <v>42395.416666666664</v>
      </c>
      <c r="B614" s="58"/>
      <c r="C614" s="11">
        <v>383.80178833007813</v>
      </c>
      <c r="D614" s="45">
        <v>3935.368896484375</v>
      </c>
      <c r="E614" s="6" t="s">
        <v>14</v>
      </c>
      <c r="F614" s="58"/>
      <c r="G614" s="45">
        <v>4084.12</v>
      </c>
      <c r="H614" s="37">
        <v>384.5</v>
      </c>
      <c r="I614" s="38">
        <v>4084.12</v>
      </c>
      <c r="J614" s="21" t="s">
        <v>0</v>
      </c>
      <c r="K614" s="58"/>
      <c r="L614" s="45">
        <v>4084.12</v>
      </c>
      <c r="M614" s="22">
        <v>384.5</v>
      </c>
      <c r="N614" s="45">
        <v>4084.12</v>
      </c>
      <c r="O614" s="2" t="s">
        <v>0</v>
      </c>
    </row>
    <row r="615" spans="1:15" x14ac:dyDescent="0.35">
      <c r="A615" s="42">
        <v>42395.458333333336</v>
      </c>
      <c r="B615" s="58"/>
      <c r="C615" s="11">
        <v>383.75296020507813</v>
      </c>
      <c r="D615" s="45">
        <v>3946.834228515625</v>
      </c>
      <c r="E615" s="6" t="s">
        <v>14</v>
      </c>
      <c r="F615" s="58"/>
      <c r="G615" s="45">
        <v>3943.09</v>
      </c>
      <c r="H615" s="37">
        <v>384.5</v>
      </c>
      <c r="I615" s="38">
        <v>3943.09</v>
      </c>
      <c r="J615" s="21" t="s">
        <v>0</v>
      </c>
      <c r="K615" s="58"/>
      <c r="L615" s="45">
        <v>3943.09</v>
      </c>
      <c r="M615" s="22">
        <v>384.5</v>
      </c>
      <c r="N615" s="45">
        <v>3943.09</v>
      </c>
      <c r="O615" s="2" t="s">
        <v>0</v>
      </c>
    </row>
    <row r="616" spans="1:15" x14ac:dyDescent="0.35">
      <c r="A616" s="42">
        <v>42395.5</v>
      </c>
      <c r="B616" s="58"/>
      <c r="C616" s="11">
        <v>383.75296020507813</v>
      </c>
      <c r="D616" s="45">
        <v>3954.08837890625</v>
      </c>
      <c r="E616" s="6" t="s">
        <v>14</v>
      </c>
      <c r="F616" s="58"/>
      <c r="G616" s="45">
        <v>3822.8</v>
      </c>
      <c r="H616" s="37">
        <v>384.5</v>
      </c>
      <c r="I616" s="38">
        <v>3822.8</v>
      </c>
      <c r="J616" s="21" t="s">
        <v>0</v>
      </c>
      <c r="K616" s="58"/>
      <c r="L616" s="45">
        <v>3822.8</v>
      </c>
      <c r="M616" s="22">
        <v>384.5</v>
      </c>
      <c r="N616" s="45">
        <v>3822.8</v>
      </c>
      <c r="O616" s="2" t="s">
        <v>0</v>
      </c>
    </row>
    <row r="617" spans="1:15" x14ac:dyDescent="0.35">
      <c r="A617" s="42">
        <v>42395.541666666664</v>
      </c>
      <c r="B617" s="58"/>
      <c r="C617" s="11">
        <v>383.75296020507813</v>
      </c>
      <c r="D617" s="45">
        <v>3953.05419921875</v>
      </c>
      <c r="E617" s="6" t="s">
        <v>14</v>
      </c>
      <c r="F617" s="58"/>
      <c r="G617" s="45">
        <v>3724.28</v>
      </c>
      <c r="H617" s="37">
        <v>384.5</v>
      </c>
      <c r="I617" s="38">
        <v>3724.28</v>
      </c>
      <c r="J617" s="21" t="s">
        <v>0</v>
      </c>
      <c r="K617" s="58"/>
      <c r="L617" s="45">
        <v>3724.28</v>
      </c>
      <c r="M617" s="22">
        <v>384.5</v>
      </c>
      <c r="N617" s="45">
        <v>3724.28</v>
      </c>
      <c r="O617" s="2" t="s">
        <v>0</v>
      </c>
    </row>
    <row r="618" spans="1:15" x14ac:dyDescent="0.35">
      <c r="A618" s="42">
        <v>42395.583333333336</v>
      </c>
      <c r="B618" s="58"/>
      <c r="C618" s="11">
        <v>383.70413208007813</v>
      </c>
      <c r="D618" s="45">
        <v>3944.553955078125</v>
      </c>
      <c r="E618" s="6" t="s">
        <v>14</v>
      </c>
      <c r="F618" s="58"/>
      <c r="G618" s="45">
        <v>3646.53</v>
      </c>
      <c r="H618" s="37">
        <v>384.5</v>
      </c>
      <c r="I618" s="38">
        <v>3646.53</v>
      </c>
      <c r="J618" s="21" t="s">
        <v>0</v>
      </c>
      <c r="K618" s="58"/>
      <c r="L618" s="45">
        <v>3646.53</v>
      </c>
      <c r="M618" s="22">
        <v>384.5</v>
      </c>
      <c r="N618" s="45">
        <v>3646.53</v>
      </c>
      <c r="O618" s="2" t="s">
        <v>0</v>
      </c>
    </row>
    <row r="619" spans="1:15" x14ac:dyDescent="0.35">
      <c r="A619" s="42">
        <v>42395.625</v>
      </c>
      <c r="B619" s="58"/>
      <c r="C619" s="11">
        <v>383.70413208007813</v>
      </c>
      <c r="D619" s="45">
        <v>3938.167236328125</v>
      </c>
      <c r="E619" s="6" t="s">
        <v>14</v>
      </c>
      <c r="F619" s="58"/>
      <c r="G619" s="45">
        <v>3587.25</v>
      </c>
      <c r="H619" s="37">
        <v>384.5</v>
      </c>
      <c r="I619" s="38">
        <v>3587.25</v>
      </c>
      <c r="J619" s="21" t="s">
        <v>0</v>
      </c>
      <c r="K619" s="58"/>
      <c r="L619" s="45">
        <v>3587.25</v>
      </c>
      <c r="M619" s="22">
        <v>384.5</v>
      </c>
      <c r="N619" s="45">
        <v>3587.25</v>
      </c>
      <c r="O619" s="2" t="s">
        <v>0</v>
      </c>
    </row>
    <row r="620" spans="1:15" x14ac:dyDescent="0.35">
      <c r="A620" s="42">
        <v>42395.666666666664</v>
      </c>
      <c r="B620" s="58"/>
      <c r="C620" s="11">
        <v>383.70413208007813</v>
      </c>
      <c r="D620" s="45">
        <v>3940.13232421875</v>
      </c>
      <c r="E620" s="6" t="s">
        <v>14</v>
      </c>
      <c r="F620" s="58"/>
      <c r="G620" s="45">
        <v>3543.53</v>
      </c>
      <c r="H620" s="37">
        <v>384.5</v>
      </c>
      <c r="I620" s="38">
        <v>3543.53</v>
      </c>
      <c r="J620" s="21" t="s">
        <v>0</v>
      </c>
      <c r="K620" s="58"/>
      <c r="L620" s="45">
        <v>3543.53</v>
      </c>
      <c r="M620" s="22">
        <v>384.5</v>
      </c>
      <c r="N620" s="45">
        <v>3543.53</v>
      </c>
      <c r="O620" s="2" t="s">
        <v>0</v>
      </c>
    </row>
    <row r="621" spans="1:15" x14ac:dyDescent="0.35">
      <c r="A621" s="42">
        <v>42395.708333333336</v>
      </c>
      <c r="B621" s="58"/>
      <c r="C621" s="11">
        <v>383.3134765625</v>
      </c>
      <c r="D621" s="45">
        <v>3945.75</v>
      </c>
      <c r="E621" s="6" t="s">
        <v>14</v>
      </c>
      <c r="F621" s="58"/>
      <c r="G621" s="45">
        <v>3512.28</v>
      </c>
      <c r="H621" s="37">
        <v>384.5</v>
      </c>
      <c r="I621" s="38">
        <v>3512.28</v>
      </c>
      <c r="J621" s="21" t="s">
        <v>0</v>
      </c>
      <c r="K621" s="58"/>
      <c r="L621" s="45">
        <v>3512.28</v>
      </c>
      <c r="M621" s="22">
        <v>384.5</v>
      </c>
      <c r="N621" s="45">
        <v>3512.28</v>
      </c>
      <c r="O621" s="2" t="s">
        <v>0</v>
      </c>
    </row>
    <row r="622" spans="1:15" x14ac:dyDescent="0.35">
      <c r="A622" s="42">
        <v>42395.75</v>
      </c>
      <c r="B622" s="58"/>
      <c r="C622" s="11">
        <v>383.1181640625</v>
      </c>
      <c r="D622" s="45">
        <v>7544.8759765625</v>
      </c>
      <c r="E622" s="6" t="s">
        <v>14</v>
      </c>
      <c r="F622" s="58"/>
      <c r="G622" s="45">
        <v>3490.63</v>
      </c>
      <c r="H622" s="37">
        <v>384.5</v>
      </c>
      <c r="I622" s="38">
        <v>3490.63</v>
      </c>
      <c r="J622" s="21" t="s">
        <v>0</v>
      </c>
      <c r="K622" s="58"/>
      <c r="L622" s="45">
        <v>3490.63</v>
      </c>
      <c r="M622" s="22">
        <v>384.5</v>
      </c>
      <c r="N622" s="45">
        <v>3490.63</v>
      </c>
      <c r="O622" s="2" t="s">
        <v>0</v>
      </c>
    </row>
    <row r="623" spans="1:15" x14ac:dyDescent="0.35">
      <c r="A623" s="42">
        <v>42395.791666666664</v>
      </c>
      <c r="B623" s="58"/>
      <c r="C623" s="11">
        <v>383.0205078125</v>
      </c>
      <c r="D623" s="45">
        <v>8021.37939453125</v>
      </c>
      <c r="E623" s="6" t="s">
        <v>14</v>
      </c>
      <c r="F623" s="58"/>
      <c r="G623" s="45">
        <v>3476.07</v>
      </c>
      <c r="H623" s="37">
        <v>384.5</v>
      </c>
      <c r="I623" s="38">
        <v>3476.07</v>
      </c>
      <c r="J623" s="21" t="s">
        <v>0</v>
      </c>
      <c r="K623" s="58"/>
      <c r="L623" s="45">
        <v>3476.07</v>
      </c>
      <c r="M623" s="22">
        <v>384.5</v>
      </c>
      <c r="N623" s="45">
        <v>3476.07</v>
      </c>
      <c r="O623" s="2" t="s">
        <v>0</v>
      </c>
    </row>
    <row r="624" spans="1:15" x14ac:dyDescent="0.35">
      <c r="A624" s="42">
        <v>42395.833333333336</v>
      </c>
      <c r="B624" s="58"/>
      <c r="C624" s="11">
        <v>383.1181640625</v>
      </c>
      <c r="D624" s="45">
        <v>7765.68408203125</v>
      </c>
      <c r="E624" s="6" t="s">
        <v>14</v>
      </c>
      <c r="F624" s="58"/>
      <c r="G624" s="45">
        <v>3466.55</v>
      </c>
      <c r="H624" s="37">
        <v>384.5</v>
      </c>
      <c r="I624" s="38">
        <v>3466.55</v>
      </c>
      <c r="J624" s="21" t="s">
        <v>0</v>
      </c>
      <c r="K624" s="58"/>
      <c r="L624" s="45">
        <v>3466.55</v>
      </c>
      <c r="M624" s="22">
        <v>384.5</v>
      </c>
      <c r="N624" s="45">
        <v>3466.55</v>
      </c>
      <c r="O624" s="2" t="s">
        <v>0</v>
      </c>
    </row>
    <row r="625" spans="1:15" x14ac:dyDescent="0.35">
      <c r="A625" s="42">
        <v>42395.875</v>
      </c>
      <c r="B625" s="58"/>
      <c r="C625" s="11">
        <v>383.1181640625</v>
      </c>
      <c r="D625" s="45">
        <v>4099.23779296875</v>
      </c>
      <c r="E625" s="6" t="s">
        <v>14</v>
      </c>
      <c r="F625" s="58"/>
      <c r="G625" s="45">
        <v>3460.5</v>
      </c>
      <c r="H625" s="37">
        <v>384.5</v>
      </c>
      <c r="I625" s="38">
        <v>3460.5</v>
      </c>
      <c r="J625" s="21" t="s">
        <v>0</v>
      </c>
      <c r="K625" s="58"/>
      <c r="L625" s="45">
        <v>3460.5</v>
      </c>
      <c r="M625" s="22">
        <v>384.5</v>
      </c>
      <c r="N625" s="45">
        <v>3460.5</v>
      </c>
      <c r="O625" s="2" t="s">
        <v>0</v>
      </c>
    </row>
    <row r="626" spans="1:15" x14ac:dyDescent="0.35">
      <c r="A626" s="42">
        <v>42395.916666666664</v>
      </c>
      <c r="B626" s="58"/>
      <c r="C626" s="11">
        <v>383.1181640625</v>
      </c>
      <c r="D626" s="45">
        <v>4019.0595703125</v>
      </c>
      <c r="E626" s="6" t="s">
        <v>14</v>
      </c>
      <c r="F626" s="58"/>
      <c r="G626" s="45">
        <v>3456.77</v>
      </c>
      <c r="H626" s="37">
        <v>384.5</v>
      </c>
      <c r="I626" s="38">
        <v>3456.77</v>
      </c>
      <c r="J626" s="21" t="s">
        <v>0</v>
      </c>
      <c r="K626" s="58"/>
      <c r="L626" s="45">
        <v>3456.77</v>
      </c>
      <c r="M626" s="22">
        <v>384.5</v>
      </c>
      <c r="N626" s="45">
        <v>3456.77</v>
      </c>
      <c r="O626" s="2" t="s">
        <v>0</v>
      </c>
    </row>
    <row r="627" spans="1:15" x14ac:dyDescent="0.35">
      <c r="A627" s="42">
        <v>42395.958333333336</v>
      </c>
      <c r="B627" s="58"/>
      <c r="C627" s="11">
        <v>383.1181640625</v>
      </c>
      <c r="D627" s="45">
        <v>4018.216064453125</v>
      </c>
      <c r="E627" s="6" t="s">
        <v>14</v>
      </c>
      <c r="F627" s="58"/>
      <c r="G627" s="45">
        <v>3454.54</v>
      </c>
      <c r="H627" s="37">
        <v>384.5</v>
      </c>
      <c r="I627" s="38">
        <v>3454.54</v>
      </c>
      <c r="J627" s="21" t="s">
        <v>0</v>
      </c>
      <c r="K627" s="58"/>
      <c r="L627" s="45">
        <v>3454.54</v>
      </c>
      <c r="M627" s="22">
        <v>384.5</v>
      </c>
      <c r="N627" s="45">
        <v>3454.54</v>
      </c>
      <c r="O627" s="2" t="s">
        <v>0</v>
      </c>
    </row>
    <row r="628" spans="1:15" x14ac:dyDescent="0.35">
      <c r="A628" s="42">
        <v>42396</v>
      </c>
      <c r="B628" s="58"/>
      <c r="C628" s="11">
        <v>383.1181640625</v>
      </c>
      <c r="D628" s="45">
        <v>3919.220947265625</v>
      </c>
      <c r="E628" s="6" t="s">
        <v>14</v>
      </c>
      <c r="F628" s="58"/>
      <c r="G628" s="45">
        <v>2997.85</v>
      </c>
      <c r="H628" s="37">
        <v>384.5</v>
      </c>
      <c r="I628" s="38">
        <v>2997.85</v>
      </c>
      <c r="J628" s="21" t="s">
        <v>0</v>
      </c>
      <c r="K628" s="58"/>
      <c r="L628" s="45">
        <v>2997.85</v>
      </c>
      <c r="M628" s="22">
        <v>384.5</v>
      </c>
      <c r="N628" s="45">
        <v>2997.85</v>
      </c>
      <c r="O628" s="2" t="s">
        <v>0</v>
      </c>
    </row>
    <row r="629" spans="1:15" x14ac:dyDescent="0.35">
      <c r="A629" s="42">
        <v>42396.041666666664</v>
      </c>
      <c r="B629" s="58"/>
      <c r="C629" s="11">
        <v>383.3134765625</v>
      </c>
      <c r="D629" s="45">
        <v>3927.35693359375</v>
      </c>
      <c r="E629" s="6" t="s">
        <v>14</v>
      </c>
      <c r="F629" s="58"/>
      <c r="G629" s="45">
        <v>2997.09</v>
      </c>
      <c r="H629" s="37">
        <v>384.5</v>
      </c>
      <c r="I629" s="38">
        <v>2997.09</v>
      </c>
      <c r="J629" s="21" t="s">
        <v>0</v>
      </c>
      <c r="K629" s="58"/>
      <c r="L629" s="45">
        <v>2997.09</v>
      </c>
      <c r="M629" s="22">
        <v>384.5</v>
      </c>
      <c r="N629" s="45">
        <v>2997.09</v>
      </c>
      <c r="O629" s="2" t="s">
        <v>0</v>
      </c>
    </row>
    <row r="630" spans="1:15" x14ac:dyDescent="0.35">
      <c r="A630" s="42">
        <v>42396.083333333336</v>
      </c>
      <c r="B630" s="58"/>
      <c r="C630" s="11">
        <v>383.36233520507813</v>
      </c>
      <c r="D630" s="45">
        <v>1195.7340087890625</v>
      </c>
      <c r="E630" s="6" t="s">
        <v>14</v>
      </c>
      <c r="F630" s="58"/>
      <c r="G630" s="45">
        <v>2996.58</v>
      </c>
      <c r="H630" s="37">
        <v>384.5</v>
      </c>
      <c r="I630" s="38">
        <v>2996.58</v>
      </c>
      <c r="J630" s="21" t="s">
        <v>0</v>
      </c>
      <c r="K630" s="58"/>
      <c r="L630" s="45">
        <v>2996.58</v>
      </c>
      <c r="M630" s="22">
        <v>384.5</v>
      </c>
      <c r="N630" s="45">
        <v>2996.58</v>
      </c>
      <c r="O630" s="2" t="s">
        <v>0</v>
      </c>
    </row>
    <row r="631" spans="1:15" x14ac:dyDescent="0.35">
      <c r="A631" s="42">
        <v>42396.125</v>
      </c>
      <c r="B631" s="58"/>
      <c r="C631" s="11">
        <v>383.50881958007813</v>
      </c>
      <c r="D631" s="45">
        <v>738.9779052734375</v>
      </c>
      <c r="E631" s="6" t="s">
        <v>14</v>
      </c>
      <c r="F631" s="58"/>
      <c r="G631" s="45">
        <v>2996.12</v>
      </c>
      <c r="H631" s="37">
        <v>384.5</v>
      </c>
      <c r="I631" s="38">
        <v>2996.12</v>
      </c>
      <c r="J631" s="21" t="s">
        <v>0</v>
      </c>
      <c r="K631" s="58"/>
      <c r="L631" s="45">
        <v>2996.12</v>
      </c>
      <c r="M631" s="22">
        <v>384.5</v>
      </c>
      <c r="N631" s="45">
        <v>2996.12</v>
      </c>
      <c r="O631" s="2" t="s">
        <v>0</v>
      </c>
    </row>
    <row r="632" spans="1:15" x14ac:dyDescent="0.35">
      <c r="A632" s="42">
        <v>42396.166666666664</v>
      </c>
      <c r="B632" s="58"/>
      <c r="C632" s="11">
        <v>383.60647583007813</v>
      </c>
      <c r="D632" s="45">
        <v>741.33270263671875</v>
      </c>
      <c r="E632" s="6" t="s">
        <v>14</v>
      </c>
      <c r="F632" s="58"/>
      <c r="G632" s="45">
        <v>2995.59</v>
      </c>
      <c r="H632" s="37">
        <v>384.5</v>
      </c>
      <c r="I632" s="38">
        <v>2995.59</v>
      </c>
      <c r="J632" s="21" t="s">
        <v>0</v>
      </c>
      <c r="K632" s="58"/>
      <c r="L632" s="45">
        <v>2995.59</v>
      </c>
      <c r="M632" s="22">
        <v>384.5</v>
      </c>
      <c r="N632" s="45">
        <v>2995.59</v>
      </c>
      <c r="O632" s="2" t="s">
        <v>0</v>
      </c>
    </row>
    <row r="633" spans="1:15" x14ac:dyDescent="0.35">
      <c r="A633" s="42">
        <v>42396.208333333336</v>
      </c>
      <c r="B633" s="58"/>
      <c r="C633" s="11">
        <v>383.65530395507813</v>
      </c>
      <c r="D633" s="45">
        <v>742.41986083984375</v>
      </c>
      <c r="E633" s="6" t="s">
        <v>14</v>
      </c>
      <c r="F633" s="58"/>
      <c r="G633" s="45">
        <v>2994.95</v>
      </c>
      <c r="H633" s="37">
        <v>384.5</v>
      </c>
      <c r="I633" s="38">
        <v>2994.95</v>
      </c>
      <c r="J633" s="21" t="s">
        <v>0</v>
      </c>
      <c r="K633" s="58"/>
      <c r="L633" s="45">
        <v>2994.95</v>
      </c>
      <c r="M633" s="22">
        <v>384.5</v>
      </c>
      <c r="N633" s="45">
        <v>2994.95</v>
      </c>
      <c r="O633" s="2" t="s">
        <v>0</v>
      </c>
    </row>
    <row r="634" spans="1:15" x14ac:dyDescent="0.35">
      <c r="A634" s="42">
        <v>42396.25</v>
      </c>
      <c r="B634" s="58"/>
      <c r="C634" s="11">
        <v>383.75296020507813</v>
      </c>
      <c r="D634" s="45">
        <v>743.18017578125</v>
      </c>
      <c r="E634" s="6" t="s">
        <v>14</v>
      </c>
      <c r="F634" s="58"/>
      <c r="G634" s="45">
        <v>2994.2</v>
      </c>
      <c r="H634" s="37">
        <v>384.5</v>
      </c>
      <c r="I634" s="38">
        <v>2994.2</v>
      </c>
      <c r="J634" s="21" t="s">
        <v>0</v>
      </c>
      <c r="K634" s="58"/>
      <c r="L634" s="45">
        <v>2994.2</v>
      </c>
      <c r="M634" s="22">
        <v>384.5</v>
      </c>
      <c r="N634" s="45">
        <v>2994.2</v>
      </c>
      <c r="O634" s="2" t="s">
        <v>0</v>
      </c>
    </row>
    <row r="635" spans="1:15" x14ac:dyDescent="0.35">
      <c r="A635" s="42">
        <v>42396.291666666664</v>
      </c>
      <c r="B635" s="58"/>
      <c r="C635" s="11">
        <v>383.80178833007813</v>
      </c>
      <c r="D635" s="45">
        <v>743.737548828125</v>
      </c>
      <c r="E635" s="6" t="s">
        <v>14</v>
      </c>
      <c r="F635" s="58"/>
      <c r="G635" s="45">
        <v>2993.39</v>
      </c>
      <c r="H635" s="37">
        <v>384.5</v>
      </c>
      <c r="I635" s="38">
        <v>2993.39</v>
      </c>
      <c r="J635" s="21" t="s">
        <v>0</v>
      </c>
      <c r="K635" s="58"/>
      <c r="L635" s="45">
        <v>2993.39</v>
      </c>
      <c r="M635" s="22">
        <v>384.5</v>
      </c>
      <c r="N635" s="45">
        <v>2993.39</v>
      </c>
      <c r="O635" s="2" t="s">
        <v>0</v>
      </c>
    </row>
    <row r="636" spans="1:15" x14ac:dyDescent="0.35">
      <c r="A636" s="42">
        <v>42396.333333333336</v>
      </c>
      <c r="B636" s="58"/>
      <c r="C636" s="11">
        <v>383.80178833007813</v>
      </c>
      <c r="D636" s="45">
        <v>744.2698974609375</v>
      </c>
      <c r="E636" s="6" t="s">
        <v>14</v>
      </c>
      <c r="F636" s="58"/>
      <c r="G636" s="45">
        <v>2992.55</v>
      </c>
      <c r="H636" s="37">
        <v>384.5</v>
      </c>
      <c r="I636" s="38">
        <v>2992.55</v>
      </c>
      <c r="J636" s="21" t="s">
        <v>0</v>
      </c>
      <c r="K636" s="58"/>
      <c r="L636" s="45">
        <v>2992.55</v>
      </c>
      <c r="M636" s="22">
        <v>384.5</v>
      </c>
      <c r="N636" s="45">
        <v>2992.55</v>
      </c>
      <c r="O636" s="2" t="s">
        <v>0</v>
      </c>
    </row>
    <row r="637" spans="1:15" x14ac:dyDescent="0.35">
      <c r="A637" s="42">
        <v>42396.375</v>
      </c>
      <c r="B637" s="58"/>
      <c r="C637" s="11">
        <v>383.70413208007813</v>
      </c>
      <c r="D637" s="45">
        <v>1186.20166015625</v>
      </c>
      <c r="E637" s="6" t="s">
        <v>14</v>
      </c>
      <c r="F637" s="58"/>
      <c r="G637" s="45">
        <v>2991.75</v>
      </c>
      <c r="H637" s="37">
        <v>384.5</v>
      </c>
      <c r="I637" s="38">
        <v>2991.75</v>
      </c>
      <c r="J637" s="21" t="s">
        <v>0</v>
      </c>
      <c r="K637" s="58"/>
      <c r="L637" s="45">
        <v>2991.75</v>
      </c>
      <c r="M637" s="22">
        <v>384.5</v>
      </c>
      <c r="N637" s="45">
        <v>2991.75</v>
      </c>
      <c r="O637" s="2" t="s">
        <v>0</v>
      </c>
    </row>
    <row r="638" spans="1:15" x14ac:dyDescent="0.35">
      <c r="A638" s="42">
        <v>42396.416666666664</v>
      </c>
      <c r="B638" s="58"/>
      <c r="C638" s="11">
        <v>383.75296020507813</v>
      </c>
      <c r="D638" s="45">
        <v>3972.542236328125</v>
      </c>
      <c r="E638" s="6" t="s">
        <v>14</v>
      </c>
      <c r="F638" s="58"/>
      <c r="G638" s="45">
        <v>2991.02</v>
      </c>
      <c r="H638" s="37">
        <v>384.5</v>
      </c>
      <c r="I638" s="38">
        <v>2991.02</v>
      </c>
      <c r="J638" s="21" t="s">
        <v>0</v>
      </c>
      <c r="K638" s="58"/>
      <c r="L638" s="45">
        <v>2991.02</v>
      </c>
      <c r="M638" s="22">
        <v>384.5</v>
      </c>
      <c r="N638" s="45">
        <v>2991.02</v>
      </c>
      <c r="O638" s="2" t="s">
        <v>0</v>
      </c>
    </row>
    <row r="639" spans="1:15" x14ac:dyDescent="0.35">
      <c r="A639" s="42">
        <v>42396.458333333336</v>
      </c>
      <c r="B639" s="58"/>
      <c r="C639" s="11">
        <v>383.70413208007813</v>
      </c>
      <c r="D639" s="45">
        <v>4057.51513671875</v>
      </c>
      <c r="E639" s="6" t="s">
        <v>14</v>
      </c>
      <c r="F639" s="58"/>
      <c r="G639" s="45">
        <v>2990.38</v>
      </c>
      <c r="H639" s="37">
        <v>384.5</v>
      </c>
      <c r="I639" s="38">
        <v>2990.38</v>
      </c>
      <c r="J639" s="21" t="s">
        <v>0</v>
      </c>
      <c r="K639" s="58"/>
      <c r="L639" s="45">
        <v>2990.38</v>
      </c>
      <c r="M639" s="22">
        <v>384.5</v>
      </c>
      <c r="N639" s="45">
        <v>2990.38</v>
      </c>
      <c r="O639" s="2" t="s">
        <v>0</v>
      </c>
    </row>
    <row r="640" spans="1:15" x14ac:dyDescent="0.35">
      <c r="A640" s="42">
        <v>42396.5</v>
      </c>
      <c r="B640" s="58"/>
      <c r="C640" s="11">
        <v>383.65530395507813</v>
      </c>
      <c r="D640" s="45">
        <v>4043.158935546875</v>
      </c>
      <c r="E640" s="6" t="s">
        <v>14</v>
      </c>
      <c r="F640" s="58"/>
      <c r="G640" s="45">
        <v>2989.85</v>
      </c>
      <c r="H640" s="37">
        <v>384.5</v>
      </c>
      <c r="I640" s="38">
        <v>2989.85</v>
      </c>
      <c r="J640" s="21" t="s">
        <v>0</v>
      </c>
      <c r="K640" s="58"/>
      <c r="L640" s="45">
        <v>2989.85</v>
      </c>
      <c r="M640" s="22">
        <v>384.5</v>
      </c>
      <c r="N640" s="45">
        <v>2989.85</v>
      </c>
      <c r="O640" s="2" t="s">
        <v>0</v>
      </c>
    </row>
    <row r="641" spans="1:15" x14ac:dyDescent="0.35">
      <c r="A641" s="42">
        <v>42396.541666666664</v>
      </c>
      <c r="B641" s="58"/>
      <c r="C641" s="11">
        <v>383.65530395507813</v>
      </c>
      <c r="D641" s="45">
        <v>4037.56103515625</v>
      </c>
      <c r="E641" s="6" t="s">
        <v>14</v>
      </c>
      <c r="F641" s="58"/>
      <c r="G641" s="45">
        <v>2989.42</v>
      </c>
      <c r="H641" s="37">
        <v>384.5</v>
      </c>
      <c r="I641" s="38">
        <v>2989.42</v>
      </c>
      <c r="J641" s="21" t="s">
        <v>0</v>
      </c>
      <c r="K641" s="58"/>
      <c r="L641" s="45">
        <v>2989.42</v>
      </c>
      <c r="M641" s="22">
        <v>384.5</v>
      </c>
      <c r="N641" s="45">
        <v>2989.42</v>
      </c>
      <c r="O641" s="2" t="s">
        <v>0</v>
      </c>
    </row>
    <row r="642" spans="1:15" x14ac:dyDescent="0.35">
      <c r="A642" s="42">
        <v>42396.583333333336</v>
      </c>
      <c r="B642" s="58"/>
      <c r="C642" s="11">
        <v>383.60647583007813</v>
      </c>
      <c r="D642" s="45">
        <v>4058.123779296875</v>
      </c>
      <c r="E642" s="6" t="s">
        <v>14</v>
      </c>
      <c r="F642" s="58"/>
      <c r="G642" s="45">
        <v>2989.07</v>
      </c>
      <c r="H642" s="37">
        <v>384.5</v>
      </c>
      <c r="I642" s="38">
        <v>2989.07</v>
      </c>
      <c r="J642" s="21" t="s">
        <v>0</v>
      </c>
      <c r="K642" s="58"/>
      <c r="L642" s="45">
        <v>2989.07</v>
      </c>
      <c r="M642" s="22">
        <v>384.5</v>
      </c>
      <c r="N642" s="45">
        <v>2989.07</v>
      </c>
      <c r="O642" s="2" t="s">
        <v>0</v>
      </c>
    </row>
    <row r="643" spans="1:15" x14ac:dyDescent="0.35">
      <c r="A643" s="42">
        <v>42396.625</v>
      </c>
      <c r="B643" s="58"/>
      <c r="C643" s="11">
        <v>383.60647583007813</v>
      </c>
      <c r="D643" s="45">
        <v>4019.78515625</v>
      </c>
      <c r="E643" s="6" t="s">
        <v>14</v>
      </c>
      <c r="F643" s="58"/>
      <c r="G643" s="45">
        <v>2988.77</v>
      </c>
      <c r="H643" s="37">
        <v>384.5</v>
      </c>
      <c r="I643" s="38">
        <v>2988.77</v>
      </c>
      <c r="J643" s="21" t="s">
        <v>0</v>
      </c>
      <c r="K643" s="58"/>
      <c r="L643" s="45">
        <v>2988.77</v>
      </c>
      <c r="M643" s="22">
        <v>384.5</v>
      </c>
      <c r="N643" s="45">
        <v>2988.77</v>
      </c>
      <c r="O643" s="2" t="s">
        <v>0</v>
      </c>
    </row>
    <row r="644" spans="1:15" x14ac:dyDescent="0.35">
      <c r="A644" s="42">
        <v>42396.666666666664</v>
      </c>
      <c r="B644" s="58"/>
      <c r="C644" s="11">
        <v>383.55764770507813</v>
      </c>
      <c r="D644" s="45">
        <v>4069.086181640625</v>
      </c>
      <c r="E644" s="6" t="s">
        <v>14</v>
      </c>
      <c r="F644" s="58"/>
      <c r="G644" s="45">
        <v>2988.51</v>
      </c>
      <c r="H644" s="37">
        <v>384.5</v>
      </c>
      <c r="I644" s="38">
        <v>2988.51</v>
      </c>
      <c r="J644" s="21" t="s">
        <v>0</v>
      </c>
      <c r="K644" s="58"/>
      <c r="L644" s="45">
        <v>2988.51</v>
      </c>
      <c r="M644" s="22">
        <v>384.5</v>
      </c>
      <c r="N644" s="45">
        <v>2988.51</v>
      </c>
      <c r="O644" s="2" t="s">
        <v>0</v>
      </c>
    </row>
    <row r="645" spans="1:15" x14ac:dyDescent="0.35">
      <c r="A645" s="42">
        <v>42396.708333333336</v>
      </c>
      <c r="B645" s="58"/>
      <c r="C645" s="11">
        <v>383.55764770507813</v>
      </c>
      <c r="D645" s="45">
        <v>4104.98095703125</v>
      </c>
      <c r="E645" s="6" t="s">
        <v>14</v>
      </c>
      <c r="F645" s="58"/>
      <c r="G645" s="45">
        <v>2988.28</v>
      </c>
      <c r="H645" s="37">
        <v>384.5</v>
      </c>
      <c r="I645" s="38">
        <v>2988.28</v>
      </c>
      <c r="J645" s="21" t="s">
        <v>0</v>
      </c>
      <c r="K645" s="58"/>
      <c r="L645" s="45">
        <v>2988.28</v>
      </c>
      <c r="M645" s="22">
        <v>384.5</v>
      </c>
      <c r="N645" s="45">
        <v>2988.28</v>
      </c>
      <c r="O645" s="2" t="s">
        <v>0</v>
      </c>
    </row>
    <row r="646" spans="1:15" x14ac:dyDescent="0.35">
      <c r="A646" s="42">
        <v>42396.75</v>
      </c>
      <c r="B646" s="58"/>
      <c r="C646" s="11">
        <v>383.50881958007813</v>
      </c>
      <c r="D646" s="45">
        <v>4073.45068359375</v>
      </c>
      <c r="E646" s="6" t="s">
        <v>14</v>
      </c>
      <c r="F646" s="58"/>
      <c r="G646" s="45">
        <v>2988.1</v>
      </c>
      <c r="H646" s="37">
        <v>384.5</v>
      </c>
      <c r="I646" s="38">
        <v>2988.1</v>
      </c>
      <c r="J646" s="21" t="s">
        <v>0</v>
      </c>
      <c r="K646" s="58"/>
      <c r="L646" s="45">
        <v>2988.1</v>
      </c>
      <c r="M646" s="22">
        <v>384.5</v>
      </c>
      <c r="N646" s="45">
        <v>2988.1</v>
      </c>
      <c r="O646" s="2" t="s">
        <v>0</v>
      </c>
    </row>
    <row r="647" spans="1:15" x14ac:dyDescent="0.35">
      <c r="A647" s="42">
        <v>42396.791666666664</v>
      </c>
      <c r="B647" s="58"/>
      <c r="C647" s="11">
        <v>383.50881958007813</v>
      </c>
      <c r="D647" s="45">
        <v>4075.411376953125</v>
      </c>
      <c r="E647" s="6" t="s">
        <v>14</v>
      </c>
      <c r="F647" s="58"/>
      <c r="G647" s="45">
        <v>2988.02</v>
      </c>
      <c r="H647" s="37">
        <v>384.5</v>
      </c>
      <c r="I647" s="38">
        <v>2988.02</v>
      </c>
      <c r="J647" s="21" t="s">
        <v>0</v>
      </c>
      <c r="K647" s="58"/>
      <c r="L647" s="45">
        <v>2988.02</v>
      </c>
      <c r="M647" s="22">
        <v>384.5</v>
      </c>
      <c r="N647" s="45">
        <v>2988.02</v>
      </c>
      <c r="O647" s="2" t="s">
        <v>0</v>
      </c>
    </row>
    <row r="648" spans="1:15" x14ac:dyDescent="0.35">
      <c r="A648" s="42">
        <v>42396.833333333336</v>
      </c>
      <c r="B648" s="58"/>
      <c r="C648" s="11">
        <v>383.50881958007813</v>
      </c>
      <c r="D648" s="45">
        <v>4085.79443359375</v>
      </c>
      <c r="E648" s="6" t="s">
        <v>14</v>
      </c>
      <c r="F648" s="58"/>
      <c r="G648" s="45">
        <v>2988.06</v>
      </c>
      <c r="H648" s="37">
        <v>384.5</v>
      </c>
      <c r="I648" s="38">
        <v>2988.06</v>
      </c>
      <c r="J648" s="21" t="s">
        <v>0</v>
      </c>
      <c r="K648" s="58"/>
      <c r="L648" s="45">
        <v>2988.06</v>
      </c>
      <c r="M648" s="22">
        <v>384.5</v>
      </c>
      <c r="N648" s="45">
        <v>2988.06</v>
      </c>
      <c r="O648" s="2" t="s">
        <v>0</v>
      </c>
    </row>
    <row r="649" spans="1:15" x14ac:dyDescent="0.35">
      <c r="A649" s="42">
        <v>42396.875</v>
      </c>
      <c r="B649" s="58"/>
      <c r="C649" s="11">
        <v>383.45999145507813</v>
      </c>
      <c r="D649" s="45">
        <v>4057.707763671875</v>
      </c>
      <c r="E649" s="6" t="s">
        <v>14</v>
      </c>
      <c r="F649" s="58"/>
      <c r="G649" s="45">
        <v>2988.27</v>
      </c>
      <c r="H649" s="37">
        <v>384.5</v>
      </c>
      <c r="I649" s="38">
        <v>2988.27</v>
      </c>
      <c r="J649" s="21" t="s">
        <v>0</v>
      </c>
      <c r="K649" s="58"/>
      <c r="L649" s="45">
        <v>2988.27</v>
      </c>
      <c r="M649" s="22">
        <v>384.5</v>
      </c>
      <c r="N649" s="45">
        <v>2988.27</v>
      </c>
      <c r="O649" s="2" t="s">
        <v>0</v>
      </c>
    </row>
    <row r="650" spans="1:15" x14ac:dyDescent="0.35">
      <c r="A650" s="42">
        <v>42396.916666666664</v>
      </c>
      <c r="B650" s="58"/>
      <c r="C650" s="11">
        <v>383.45999145507813</v>
      </c>
      <c r="D650" s="45">
        <v>4043.21630859375</v>
      </c>
      <c r="E650" s="6" t="s">
        <v>14</v>
      </c>
      <c r="F650" s="58"/>
      <c r="G650" s="45">
        <v>2988.65</v>
      </c>
      <c r="H650" s="37">
        <v>384.5</v>
      </c>
      <c r="I650" s="38">
        <v>2988.65</v>
      </c>
      <c r="J650" s="21" t="s">
        <v>0</v>
      </c>
      <c r="K650" s="58"/>
      <c r="L650" s="45">
        <v>2988.65</v>
      </c>
      <c r="M650" s="22">
        <v>384.5</v>
      </c>
      <c r="N650" s="45">
        <v>2988.65</v>
      </c>
      <c r="O650" s="2" t="s">
        <v>0</v>
      </c>
    </row>
    <row r="651" spans="1:15" x14ac:dyDescent="0.35">
      <c r="A651" s="42">
        <v>42396.958333333336</v>
      </c>
      <c r="B651" s="58"/>
      <c r="C651" s="11">
        <v>383.45999145507813</v>
      </c>
      <c r="D651" s="45">
        <v>4027.041748046875</v>
      </c>
      <c r="E651" s="6" t="s">
        <v>14</v>
      </c>
      <c r="F651" s="58"/>
      <c r="G651" s="45">
        <v>2989.18</v>
      </c>
      <c r="H651" s="37">
        <v>384.5</v>
      </c>
      <c r="I651" s="38">
        <v>2989.18</v>
      </c>
      <c r="J651" s="21" t="s">
        <v>0</v>
      </c>
      <c r="K651" s="58"/>
      <c r="L651" s="45">
        <v>2989.18</v>
      </c>
      <c r="M651" s="22">
        <v>384.5</v>
      </c>
      <c r="N651" s="45">
        <v>2989.18</v>
      </c>
      <c r="O651" s="2" t="s">
        <v>0</v>
      </c>
    </row>
    <row r="652" spans="1:15" x14ac:dyDescent="0.35">
      <c r="A652" s="42">
        <v>42397</v>
      </c>
      <c r="B652" s="58"/>
      <c r="C652" s="11">
        <v>383.41116333007813</v>
      </c>
      <c r="D652" s="45">
        <v>4056.423095703125</v>
      </c>
      <c r="E652" s="6" t="s">
        <v>14</v>
      </c>
      <c r="F652" s="58"/>
      <c r="G652" s="45">
        <v>3310.22</v>
      </c>
      <c r="H652" s="37">
        <v>384.5</v>
      </c>
      <c r="I652" s="38">
        <v>3310.22</v>
      </c>
      <c r="J652" s="21" t="s">
        <v>0</v>
      </c>
      <c r="K652" s="58"/>
      <c r="L652" s="45">
        <v>3310.22</v>
      </c>
      <c r="M652" s="22">
        <v>384.5</v>
      </c>
      <c r="N652" s="45">
        <v>3310.22</v>
      </c>
      <c r="O652" s="2" t="s">
        <v>0</v>
      </c>
    </row>
    <row r="653" spans="1:15" x14ac:dyDescent="0.35">
      <c r="A653" s="42">
        <v>42397.041666666664</v>
      </c>
      <c r="B653" s="58"/>
      <c r="C653" s="11">
        <v>383.60647583007813</v>
      </c>
      <c r="D653" s="45">
        <v>4052.21826171875</v>
      </c>
      <c r="E653" s="6" t="s">
        <v>14</v>
      </c>
      <c r="F653" s="58"/>
      <c r="G653" s="45">
        <v>3311.35</v>
      </c>
      <c r="H653" s="37">
        <v>384.5</v>
      </c>
      <c r="I653" s="38">
        <v>3311.35</v>
      </c>
      <c r="J653" s="21" t="s">
        <v>0</v>
      </c>
      <c r="K653" s="58"/>
      <c r="L653" s="45">
        <v>3311.35</v>
      </c>
      <c r="M653" s="22">
        <v>384.5</v>
      </c>
      <c r="N653" s="45">
        <v>3311.35</v>
      </c>
      <c r="O653" s="2" t="s">
        <v>0</v>
      </c>
    </row>
    <row r="654" spans="1:15" x14ac:dyDescent="0.35">
      <c r="A654" s="42">
        <v>42397.083333333336</v>
      </c>
      <c r="B654" s="58"/>
      <c r="C654" s="11">
        <v>383.75296020507813</v>
      </c>
      <c r="D654" s="45">
        <v>818.2620849609375</v>
      </c>
      <c r="E654" s="6" t="s">
        <v>14</v>
      </c>
      <c r="F654" s="58"/>
      <c r="G654" s="45">
        <v>3313.12</v>
      </c>
      <c r="H654" s="37">
        <v>384.5</v>
      </c>
      <c r="I654" s="38">
        <v>3313.12</v>
      </c>
      <c r="J654" s="21" t="s">
        <v>0</v>
      </c>
      <c r="K654" s="58"/>
      <c r="L654" s="45">
        <v>3313.12</v>
      </c>
      <c r="M654" s="22">
        <v>384.5</v>
      </c>
      <c r="N654" s="45">
        <v>3313.12</v>
      </c>
      <c r="O654" s="2" t="s">
        <v>0</v>
      </c>
    </row>
    <row r="655" spans="1:15" x14ac:dyDescent="0.35">
      <c r="A655" s="42">
        <v>42397.125</v>
      </c>
      <c r="B655" s="58"/>
      <c r="C655" s="11">
        <v>383.75296020507813</v>
      </c>
      <c r="D655" s="45">
        <v>741.20159912109375</v>
      </c>
      <c r="E655" s="6" t="s">
        <v>14</v>
      </c>
      <c r="F655" s="58"/>
      <c r="G655" s="45">
        <v>3315.69</v>
      </c>
      <c r="H655" s="37">
        <v>384.5</v>
      </c>
      <c r="I655" s="38">
        <v>3315.69</v>
      </c>
      <c r="J655" s="21" t="s">
        <v>0</v>
      </c>
      <c r="K655" s="58"/>
      <c r="L655" s="45">
        <v>3315.69</v>
      </c>
      <c r="M655" s="22">
        <v>384.5</v>
      </c>
      <c r="N655" s="45">
        <v>3315.69</v>
      </c>
      <c r="O655" s="2" t="s">
        <v>0</v>
      </c>
    </row>
    <row r="656" spans="1:15" x14ac:dyDescent="0.35">
      <c r="A656" s="42">
        <v>42397.166666666664</v>
      </c>
      <c r="B656" s="58"/>
      <c r="C656" s="11">
        <v>383.85061645507813</v>
      </c>
      <c r="D656" s="45">
        <v>743.239990234375</v>
      </c>
      <c r="E656" s="6" t="s">
        <v>14</v>
      </c>
      <c r="F656" s="58"/>
      <c r="G656" s="45">
        <v>3319.02</v>
      </c>
      <c r="H656" s="37">
        <v>384.5</v>
      </c>
      <c r="I656" s="38">
        <v>3319.02</v>
      </c>
      <c r="J656" s="21" t="s">
        <v>0</v>
      </c>
      <c r="K656" s="58"/>
      <c r="L656" s="45">
        <v>3319.02</v>
      </c>
      <c r="M656" s="22">
        <v>384.5</v>
      </c>
      <c r="N656" s="45">
        <v>3319.02</v>
      </c>
      <c r="O656" s="2" t="s">
        <v>0</v>
      </c>
    </row>
    <row r="657" spans="1:15" x14ac:dyDescent="0.35">
      <c r="A657" s="42">
        <v>42397.208333333336</v>
      </c>
      <c r="B657" s="58"/>
      <c r="C657" s="11">
        <v>383.89944458007813</v>
      </c>
      <c r="D657" s="45">
        <v>744.203125</v>
      </c>
      <c r="E657" s="6" t="s">
        <v>14</v>
      </c>
      <c r="F657" s="58"/>
      <c r="G657" s="45">
        <v>3322.92</v>
      </c>
      <c r="H657" s="37">
        <v>384.5</v>
      </c>
      <c r="I657" s="38">
        <v>3322.92</v>
      </c>
      <c r="J657" s="21" t="s">
        <v>0</v>
      </c>
      <c r="K657" s="58"/>
      <c r="L657" s="45">
        <v>3322.92</v>
      </c>
      <c r="M657" s="22">
        <v>384.5</v>
      </c>
      <c r="N657" s="45">
        <v>3322.92</v>
      </c>
      <c r="O657" s="2" t="s">
        <v>0</v>
      </c>
    </row>
    <row r="658" spans="1:15" x14ac:dyDescent="0.35">
      <c r="A658" s="42">
        <v>42397.25</v>
      </c>
      <c r="B658" s="58"/>
      <c r="C658" s="11">
        <v>383.99710083007813</v>
      </c>
      <c r="D658" s="45">
        <v>744.93170166015625</v>
      </c>
      <c r="E658" s="6" t="s">
        <v>14</v>
      </c>
      <c r="F658" s="58"/>
      <c r="G658" s="45">
        <v>3327.08</v>
      </c>
      <c r="H658" s="37">
        <v>384.5</v>
      </c>
      <c r="I658" s="38">
        <v>3327.08</v>
      </c>
      <c r="J658" s="21" t="s">
        <v>0</v>
      </c>
      <c r="K658" s="58"/>
      <c r="L658" s="45">
        <v>3327.08</v>
      </c>
      <c r="M658" s="22">
        <v>384.5</v>
      </c>
      <c r="N658" s="45">
        <v>3327.08</v>
      </c>
      <c r="O658" s="2" t="s">
        <v>0</v>
      </c>
    </row>
    <row r="659" spans="1:15" x14ac:dyDescent="0.35">
      <c r="A659" s="42">
        <v>42397.291666666664</v>
      </c>
      <c r="B659" s="58"/>
      <c r="C659" s="11">
        <v>384.04592895507813</v>
      </c>
      <c r="D659" s="45">
        <v>745.45623779296875</v>
      </c>
      <c r="E659" s="6" t="s">
        <v>14</v>
      </c>
      <c r="F659" s="58"/>
      <c r="G659" s="45">
        <v>3331.19</v>
      </c>
      <c r="H659" s="37">
        <v>384.5</v>
      </c>
      <c r="I659" s="38">
        <v>3331.19</v>
      </c>
      <c r="J659" s="21" t="s">
        <v>0</v>
      </c>
      <c r="K659" s="58"/>
      <c r="L659" s="45">
        <v>3331.19</v>
      </c>
      <c r="M659" s="22">
        <v>384.5</v>
      </c>
      <c r="N659" s="45">
        <v>3331.19</v>
      </c>
      <c r="O659" s="2" t="s">
        <v>0</v>
      </c>
    </row>
    <row r="660" spans="1:15" x14ac:dyDescent="0.35">
      <c r="A660" s="42">
        <v>42397.333333333336</v>
      </c>
      <c r="B660" s="58"/>
      <c r="C660" s="11">
        <v>384.09475708007813</v>
      </c>
      <c r="D660" s="45">
        <v>745.6192626953125</v>
      </c>
      <c r="E660" s="6" t="s">
        <v>14</v>
      </c>
      <c r="F660" s="58"/>
      <c r="G660" s="45">
        <v>3335.01</v>
      </c>
      <c r="H660" s="37">
        <v>384.5</v>
      </c>
      <c r="I660" s="38">
        <v>3335.01</v>
      </c>
      <c r="J660" s="21" t="s">
        <v>0</v>
      </c>
      <c r="K660" s="58"/>
      <c r="L660" s="45">
        <v>3335.01</v>
      </c>
      <c r="M660" s="22">
        <v>384.5</v>
      </c>
      <c r="N660" s="45">
        <v>3335.01</v>
      </c>
      <c r="O660" s="2" t="s">
        <v>0</v>
      </c>
    </row>
    <row r="661" spans="1:15" x14ac:dyDescent="0.35">
      <c r="A661" s="42">
        <v>42397.375</v>
      </c>
      <c r="B661" s="58"/>
      <c r="C661" s="11">
        <v>383.70413208007813</v>
      </c>
      <c r="D661" s="45">
        <v>907.2940673828125</v>
      </c>
      <c r="E661" s="6" t="s">
        <v>14</v>
      </c>
      <c r="F661" s="58"/>
      <c r="G661" s="45">
        <v>3338.37</v>
      </c>
      <c r="H661" s="37">
        <v>384.5</v>
      </c>
      <c r="I661" s="38">
        <v>3338.37</v>
      </c>
      <c r="J661" s="21" t="s">
        <v>0</v>
      </c>
      <c r="K661" s="58"/>
      <c r="L661" s="45">
        <v>3338.37</v>
      </c>
      <c r="M661" s="22">
        <v>384.5</v>
      </c>
      <c r="N661" s="45">
        <v>3338.37</v>
      </c>
      <c r="O661" s="2" t="s">
        <v>0</v>
      </c>
    </row>
    <row r="662" spans="1:15" x14ac:dyDescent="0.35">
      <c r="A662" s="42">
        <v>42397.416666666664</v>
      </c>
      <c r="B662" s="58"/>
      <c r="C662" s="11">
        <v>383.41116333007813</v>
      </c>
      <c r="D662" s="45">
        <v>7628.814453125</v>
      </c>
      <c r="E662" s="6" t="s">
        <v>14</v>
      </c>
      <c r="F662" s="58"/>
      <c r="G662" s="45">
        <v>3341.19</v>
      </c>
      <c r="H662" s="37">
        <v>384.5</v>
      </c>
      <c r="I662" s="38">
        <v>3341.19</v>
      </c>
      <c r="J662" s="21" t="s">
        <v>0</v>
      </c>
      <c r="K662" s="58"/>
      <c r="L662" s="45">
        <v>3341.19</v>
      </c>
      <c r="M662" s="22">
        <v>384.5</v>
      </c>
      <c r="N662" s="45">
        <v>3341.19</v>
      </c>
      <c r="O662" s="2" t="s">
        <v>0</v>
      </c>
    </row>
    <row r="663" spans="1:15" x14ac:dyDescent="0.35">
      <c r="A663" s="42">
        <v>42397.458333333336</v>
      </c>
      <c r="B663" s="58"/>
      <c r="C663" s="11">
        <v>383.3134765625</v>
      </c>
      <c r="D663" s="45">
        <v>7883.8134765625</v>
      </c>
      <c r="E663" s="6" t="s">
        <v>14</v>
      </c>
      <c r="F663" s="58"/>
      <c r="G663" s="45">
        <v>3343.47</v>
      </c>
      <c r="H663" s="37">
        <v>384.5</v>
      </c>
      <c r="I663" s="38">
        <v>3343.47</v>
      </c>
      <c r="J663" s="21" t="s">
        <v>0</v>
      </c>
      <c r="K663" s="58"/>
      <c r="L663" s="45">
        <v>3343.47</v>
      </c>
      <c r="M663" s="22">
        <v>384.5</v>
      </c>
      <c r="N663" s="45">
        <v>3343.47</v>
      </c>
      <c r="O663" s="2" t="s">
        <v>0</v>
      </c>
    </row>
    <row r="664" spans="1:15" x14ac:dyDescent="0.35">
      <c r="A664" s="42">
        <v>42397.5</v>
      </c>
      <c r="B664" s="58"/>
      <c r="C664" s="11">
        <v>383.50881958007813</v>
      </c>
      <c r="D664" s="45">
        <v>7925.74560546875</v>
      </c>
      <c r="E664" s="6" t="s">
        <v>14</v>
      </c>
      <c r="F664" s="58"/>
      <c r="G664" s="45">
        <v>3345.23</v>
      </c>
      <c r="H664" s="37">
        <v>384.5</v>
      </c>
      <c r="I664" s="38">
        <v>3345.23</v>
      </c>
      <c r="J664" s="21" t="s">
        <v>0</v>
      </c>
      <c r="K664" s="58"/>
      <c r="L664" s="45">
        <v>3345.23</v>
      </c>
      <c r="M664" s="22">
        <v>384.5</v>
      </c>
      <c r="N664" s="45">
        <v>3345.23</v>
      </c>
      <c r="O664" s="2" t="s">
        <v>0</v>
      </c>
    </row>
    <row r="665" spans="1:15" x14ac:dyDescent="0.35">
      <c r="A665" s="42">
        <v>42397.541666666664</v>
      </c>
      <c r="B665" s="58"/>
      <c r="C665" s="11">
        <v>383.60647583007813</v>
      </c>
      <c r="D665" s="45">
        <v>7201.599609375</v>
      </c>
      <c r="E665" s="6" t="s">
        <v>14</v>
      </c>
      <c r="F665" s="58"/>
      <c r="G665" s="45">
        <v>3346.53</v>
      </c>
      <c r="H665" s="37">
        <v>384.5</v>
      </c>
      <c r="I665" s="38">
        <v>3346.53</v>
      </c>
      <c r="J665" s="21" t="s">
        <v>0</v>
      </c>
      <c r="K665" s="58"/>
      <c r="L665" s="45">
        <v>3346.53</v>
      </c>
      <c r="M665" s="22">
        <v>384.5</v>
      </c>
      <c r="N665" s="45">
        <v>3346.53</v>
      </c>
      <c r="O665" s="2" t="s">
        <v>0</v>
      </c>
    </row>
    <row r="666" spans="1:15" x14ac:dyDescent="0.35">
      <c r="A666" s="42">
        <v>42397.583333333336</v>
      </c>
      <c r="B666" s="58"/>
      <c r="C666" s="11">
        <v>383.70413208007813</v>
      </c>
      <c r="D666" s="45">
        <v>729.7374267578125</v>
      </c>
      <c r="E666" s="6" t="s">
        <v>14</v>
      </c>
      <c r="F666" s="58"/>
      <c r="G666" s="45">
        <v>3347.46</v>
      </c>
      <c r="H666" s="37">
        <v>384.5</v>
      </c>
      <c r="I666" s="38">
        <v>3347.46</v>
      </c>
      <c r="J666" s="21" t="s">
        <v>0</v>
      </c>
      <c r="K666" s="58"/>
      <c r="L666" s="45">
        <v>3347.46</v>
      </c>
      <c r="M666" s="22">
        <v>384.5</v>
      </c>
      <c r="N666" s="45">
        <v>3347.46</v>
      </c>
      <c r="O666" s="2" t="s">
        <v>0</v>
      </c>
    </row>
    <row r="667" spans="1:15" x14ac:dyDescent="0.35">
      <c r="A667" s="42">
        <v>42397.625</v>
      </c>
      <c r="B667" s="58"/>
      <c r="C667" s="11">
        <v>383.75296020507813</v>
      </c>
      <c r="D667" s="45">
        <v>739.4365234375</v>
      </c>
      <c r="E667" s="6" t="s">
        <v>14</v>
      </c>
      <c r="F667" s="58"/>
      <c r="G667" s="45">
        <v>3348.06</v>
      </c>
      <c r="H667" s="37">
        <v>384.5</v>
      </c>
      <c r="I667" s="38">
        <v>3348.06</v>
      </c>
      <c r="J667" s="21" t="s">
        <v>0</v>
      </c>
      <c r="K667" s="58"/>
      <c r="L667" s="45">
        <v>3348.06</v>
      </c>
      <c r="M667" s="22">
        <v>384.5</v>
      </c>
      <c r="N667" s="45">
        <v>3348.06</v>
      </c>
      <c r="O667" s="2" t="s">
        <v>0</v>
      </c>
    </row>
    <row r="668" spans="1:15" x14ac:dyDescent="0.35">
      <c r="A668" s="42">
        <v>42397.666666666664</v>
      </c>
      <c r="B668" s="58"/>
      <c r="C668" s="11">
        <v>383.55764770507813</v>
      </c>
      <c r="D668" s="45">
        <v>742.74542236328125</v>
      </c>
      <c r="E668" s="6" t="s">
        <v>14</v>
      </c>
      <c r="F668" s="58"/>
      <c r="G668" s="45">
        <v>3348.4</v>
      </c>
      <c r="H668" s="37">
        <v>384.5</v>
      </c>
      <c r="I668" s="38">
        <v>3348.4</v>
      </c>
      <c r="J668" s="21" t="s">
        <v>0</v>
      </c>
      <c r="K668" s="58"/>
      <c r="L668" s="45">
        <v>3348.4</v>
      </c>
      <c r="M668" s="22">
        <v>384.5</v>
      </c>
      <c r="N668" s="45">
        <v>3348.4</v>
      </c>
      <c r="O668" s="2" t="s">
        <v>0</v>
      </c>
    </row>
    <row r="669" spans="1:15" x14ac:dyDescent="0.35">
      <c r="A669" s="42">
        <v>42397.708333333336</v>
      </c>
      <c r="B669" s="58"/>
      <c r="C669" s="11">
        <v>383.36233520507813</v>
      </c>
      <c r="D669" s="45">
        <v>1450.4560546875</v>
      </c>
      <c r="E669" s="6" t="s">
        <v>14</v>
      </c>
      <c r="F669" s="58"/>
      <c r="G669" s="45">
        <v>3348.55</v>
      </c>
      <c r="H669" s="37">
        <v>384.5</v>
      </c>
      <c r="I669" s="38">
        <v>3348.55</v>
      </c>
      <c r="J669" s="21" t="s">
        <v>0</v>
      </c>
      <c r="K669" s="58"/>
      <c r="L669" s="45">
        <v>3348.55</v>
      </c>
      <c r="M669" s="22">
        <v>384.5</v>
      </c>
      <c r="N669" s="45">
        <v>3348.55</v>
      </c>
      <c r="O669" s="2" t="s">
        <v>0</v>
      </c>
    </row>
    <row r="670" spans="1:15" x14ac:dyDescent="0.35">
      <c r="A670" s="42">
        <v>42397.75</v>
      </c>
      <c r="B670" s="58"/>
      <c r="C670" s="11">
        <v>383.1669921875</v>
      </c>
      <c r="D670" s="45">
        <v>7753.94091796875</v>
      </c>
      <c r="E670" s="6" t="s">
        <v>14</v>
      </c>
      <c r="F670" s="58"/>
      <c r="G670" s="45">
        <v>3348.57</v>
      </c>
      <c r="H670" s="37">
        <v>384.5</v>
      </c>
      <c r="I670" s="38">
        <v>3348.57</v>
      </c>
      <c r="J670" s="21" t="s">
        <v>0</v>
      </c>
      <c r="K670" s="58"/>
      <c r="L670" s="45">
        <v>3348.57</v>
      </c>
      <c r="M670" s="22">
        <v>384.5</v>
      </c>
      <c r="N670" s="45">
        <v>3348.57</v>
      </c>
      <c r="O670" s="2" t="s">
        <v>0</v>
      </c>
    </row>
    <row r="671" spans="1:15" x14ac:dyDescent="0.35">
      <c r="A671" s="42">
        <v>42397.791666666664</v>
      </c>
      <c r="B671" s="58"/>
      <c r="C671" s="11">
        <v>382.9716796875</v>
      </c>
      <c r="D671" s="45">
        <v>7917.5009765625</v>
      </c>
      <c r="E671" s="6" t="s">
        <v>14</v>
      </c>
      <c r="F671" s="58"/>
      <c r="G671" s="45">
        <v>3348.52</v>
      </c>
      <c r="H671" s="37">
        <v>384.5</v>
      </c>
      <c r="I671" s="38">
        <v>3348.52</v>
      </c>
      <c r="J671" s="21" t="s">
        <v>0</v>
      </c>
      <c r="K671" s="58"/>
      <c r="L671" s="45">
        <v>3348.52</v>
      </c>
      <c r="M671" s="22">
        <v>384.5</v>
      </c>
      <c r="N671" s="45">
        <v>3348.52</v>
      </c>
      <c r="O671" s="2" t="s">
        <v>0</v>
      </c>
    </row>
    <row r="672" spans="1:15" x14ac:dyDescent="0.35">
      <c r="A672" s="42">
        <v>42397.833333333336</v>
      </c>
      <c r="B672" s="58"/>
      <c r="C672" s="11">
        <v>383.0693359375</v>
      </c>
      <c r="D672" s="45">
        <v>7983.10595703125</v>
      </c>
      <c r="E672" s="6" t="s">
        <v>14</v>
      </c>
      <c r="F672" s="58"/>
      <c r="G672" s="45">
        <v>3348.43</v>
      </c>
      <c r="H672" s="37">
        <v>384.5</v>
      </c>
      <c r="I672" s="38">
        <v>3348.43</v>
      </c>
      <c r="J672" s="21" t="s">
        <v>0</v>
      </c>
      <c r="K672" s="58"/>
      <c r="L672" s="45">
        <v>3348.43</v>
      </c>
      <c r="M672" s="22">
        <v>384.5</v>
      </c>
      <c r="N672" s="45">
        <v>3348.43</v>
      </c>
      <c r="O672" s="2" t="s">
        <v>0</v>
      </c>
    </row>
    <row r="673" spans="1:15" x14ac:dyDescent="0.35">
      <c r="A673" s="42">
        <v>42397.875</v>
      </c>
      <c r="B673" s="58"/>
      <c r="C673" s="11">
        <v>383.36233520507813</v>
      </c>
      <c r="D673" s="45">
        <v>7367.64697265625</v>
      </c>
      <c r="E673" s="6" t="s">
        <v>14</v>
      </c>
      <c r="F673" s="58"/>
      <c r="G673" s="45">
        <v>3348.32</v>
      </c>
      <c r="H673" s="37">
        <v>384.5</v>
      </c>
      <c r="I673" s="38">
        <v>3348.32</v>
      </c>
      <c r="J673" s="21" t="s">
        <v>0</v>
      </c>
      <c r="K673" s="58"/>
      <c r="L673" s="45">
        <v>3348.32</v>
      </c>
      <c r="M673" s="22">
        <v>384.5</v>
      </c>
      <c r="N673" s="45">
        <v>3348.32</v>
      </c>
      <c r="O673" s="2" t="s">
        <v>0</v>
      </c>
    </row>
    <row r="674" spans="1:15" x14ac:dyDescent="0.35">
      <c r="A674" s="42">
        <v>42397.916666666664</v>
      </c>
      <c r="B674" s="58"/>
      <c r="C674" s="11">
        <v>383.41116333007813</v>
      </c>
      <c r="D674" s="45">
        <v>825.56170654296875</v>
      </c>
      <c r="E674" s="6" t="s">
        <v>14</v>
      </c>
      <c r="F674" s="58"/>
      <c r="G674" s="45">
        <v>3348.2</v>
      </c>
      <c r="H674" s="37">
        <v>384.5</v>
      </c>
      <c r="I674" s="38">
        <v>3348.2</v>
      </c>
      <c r="J674" s="21" t="s">
        <v>0</v>
      </c>
      <c r="K674" s="58"/>
      <c r="L674" s="45">
        <v>3348.2</v>
      </c>
      <c r="M674" s="22">
        <v>384.5</v>
      </c>
      <c r="N674" s="45">
        <v>3348.2</v>
      </c>
      <c r="O674" s="2" t="s">
        <v>0</v>
      </c>
    </row>
    <row r="675" spans="1:15" x14ac:dyDescent="0.35">
      <c r="A675" s="42">
        <v>42397.958333333336</v>
      </c>
      <c r="B675" s="58"/>
      <c r="C675" s="11">
        <v>383.45999145507813</v>
      </c>
      <c r="D675" s="45">
        <v>737.6046142578125</v>
      </c>
      <c r="E675" s="6" t="s">
        <v>14</v>
      </c>
      <c r="F675" s="58"/>
      <c r="G675" s="45">
        <v>3348.08</v>
      </c>
      <c r="H675" s="37">
        <v>384.5</v>
      </c>
      <c r="I675" s="38">
        <v>3348.08</v>
      </c>
      <c r="J675" s="21" t="s">
        <v>0</v>
      </c>
      <c r="K675" s="58"/>
      <c r="L675" s="45">
        <v>3348.08</v>
      </c>
      <c r="M675" s="22">
        <v>384.5</v>
      </c>
      <c r="N675" s="45">
        <v>3348.08</v>
      </c>
      <c r="O675" s="2" t="s">
        <v>0</v>
      </c>
    </row>
    <row r="676" spans="1:15" x14ac:dyDescent="0.35">
      <c r="A676" s="42">
        <v>42398</v>
      </c>
      <c r="B676" s="58"/>
      <c r="C676" s="11">
        <v>383.55764770507813</v>
      </c>
      <c r="D676" s="45">
        <v>740.93402099609375</v>
      </c>
      <c r="E676" s="6" t="s">
        <v>14</v>
      </c>
      <c r="F676" s="58"/>
      <c r="G676" s="45">
        <v>3247.55</v>
      </c>
      <c r="H676" s="37">
        <v>384.5</v>
      </c>
      <c r="I676" s="38">
        <v>3247.55</v>
      </c>
      <c r="J676" s="21" t="s">
        <v>0</v>
      </c>
      <c r="K676" s="58"/>
      <c r="L676" s="45">
        <v>3247.55</v>
      </c>
      <c r="M676" s="22">
        <v>384.5</v>
      </c>
      <c r="N676" s="45">
        <v>3247.55</v>
      </c>
      <c r="O676" s="2" t="s">
        <v>0</v>
      </c>
    </row>
    <row r="677" spans="1:15" x14ac:dyDescent="0.35">
      <c r="A677" s="42">
        <v>42398.041666666664</v>
      </c>
      <c r="B677" s="58"/>
      <c r="C677" s="11">
        <v>383.70413208007813</v>
      </c>
      <c r="D677" s="45">
        <v>742.4427490234375</v>
      </c>
      <c r="E677" s="6" t="s">
        <v>14</v>
      </c>
      <c r="F677" s="58"/>
      <c r="G677" s="45">
        <v>3246.86</v>
      </c>
      <c r="H677" s="37">
        <v>384.5</v>
      </c>
      <c r="I677" s="38">
        <v>3246.86</v>
      </c>
      <c r="J677" s="21" t="s">
        <v>0</v>
      </c>
      <c r="K677" s="58"/>
      <c r="L677" s="45">
        <v>3246.86</v>
      </c>
      <c r="M677" s="22">
        <v>384.5</v>
      </c>
      <c r="N677" s="45">
        <v>3246.86</v>
      </c>
      <c r="O677" s="2" t="s">
        <v>0</v>
      </c>
    </row>
    <row r="678" spans="1:15" x14ac:dyDescent="0.35">
      <c r="A678" s="42">
        <v>42398.083333333336</v>
      </c>
      <c r="B678" s="58"/>
      <c r="C678" s="11">
        <v>383.80178833007813</v>
      </c>
      <c r="D678" s="45">
        <v>743.35955810546875</v>
      </c>
      <c r="E678" s="6" t="s">
        <v>14</v>
      </c>
      <c r="F678" s="58"/>
      <c r="G678" s="45">
        <v>3245.25</v>
      </c>
      <c r="H678" s="37">
        <v>384.5</v>
      </c>
      <c r="I678" s="38">
        <v>3245.25</v>
      </c>
      <c r="J678" s="21" t="s">
        <v>0</v>
      </c>
      <c r="K678" s="58"/>
      <c r="L678" s="45">
        <v>3245.25</v>
      </c>
      <c r="M678" s="22">
        <v>384.5</v>
      </c>
      <c r="N678" s="45">
        <v>3245.25</v>
      </c>
      <c r="O678" s="2" t="s">
        <v>0</v>
      </c>
    </row>
    <row r="679" spans="1:15" x14ac:dyDescent="0.35">
      <c r="A679" s="42">
        <v>42398.125</v>
      </c>
      <c r="B679" s="58"/>
      <c r="C679" s="11">
        <v>383.85061645507813</v>
      </c>
      <c r="D679" s="45">
        <v>743.96600341796875</v>
      </c>
      <c r="E679" s="6" t="s">
        <v>14</v>
      </c>
      <c r="F679" s="58"/>
      <c r="G679" s="45">
        <v>3242.38</v>
      </c>
      <c r="H679" s="37">
        <v>384.5</v>
      </c>
      <c r="I679" s="38">
        <v>3242.38</v>
      </c>
      <c r="J679" s="21" t="s">
        <v>0</v>
      </c>
      <c r="K679" s="58"/>
      <c r="L679" s="45">
        <v>3242.38</v>
      </c>
      <c r="M679" s="22">
        <v>384.5</v>
      </c>
      <c r="N679" s="45">
        <v>3242.38</v>
      </c>
      <c r="O679" s="2" t="s">
        <v>0</v>
      </c>
    </row>
    <row r="680" spans="1:15" x14ac:dyDescent="0.35">
      <c r="A680" s="42">
        <v>42398.166666666664</v>
      </c>
      <c r="B680" s="58"/>
      <c r="C680" s="11">
        <v>383.94827270507813</v>
      </c>
      <c r="D680" s="45">
        <v>744.44903564453125</v>
      </c>
      <c r="E680" s="6" t="s">
        <v>14</v>
      </c>
      <c r="F680" s="58"/>
      <c r="G680" s="45">
        <v>3238.23</v>
      </c>
      <c r="H680" s="37">
        <v>384.5</v>
      </c>
      <c r="I680" s="38">
        <v>3238.23</v>
      </c>
      <c r="J680" s="21" t="s">
        <v>0</v>
      </c>
      <c r="K680" s="58"/>
      <c r="L680" s="45">
        <v>3238.23</v>
      </c>
      <c r="M680" s="22">
        <v>384.5</v>
      </c>
      <c r="N680" s="45">
        <v>3238.23</v>
      </c>
      <c r="O680" s="2" t="s">
        <v>0</v>
      </c>
    </row>
    <row r="681" spans="1:15" x14ac:dyDescent="0.35">
      <c r="A681" s="42">
        <v>42398.208333333336</v>
      </c>
      <c r="B681" s="58"/>
      <c r="C681" s="11">
        <v>383.99710083007813</v>
      </c>
      <c r="D681" s="45">
        <v>744.95806884765625</v>
      </c>
      <c r="E681" s="6" t="s">
        <v>14</v>
      </c>
      <c r="F681" s="58"/>
      <c r="G681" s="45">
        <v>3233.04</v>
      </c>
      <c r="H681" s="37">
        <v>384.5</v>
      </c>
      <c r="I681" s="38">
        <v>3233.04</v>
      </c>
      <c r="J681" s="21" t="s">
        <v>0</v>
      </c>
      <c r="K681" s="58"/>
      <c r="L681" s="45">
        <v>3233.04</v>
      </c>
      <c r="M681" s="22">
        <v>384.5</v>
      </c>
      <c r="N681" s="45">
        <v>3233.04</v>
      </c>
      <c r="O681" s="2" t="s">
        <v>0</v>
      </c>
    </row>
    <row r="682" spans="1:15" x14ac:dyDescent="0.35">
      <c r="A682" s="42">
        <v>42398.25</v>
      </c>
      <c r="B682" s="58"/>
      <c r="C682" s="11">
        <v>384.04592895507813</v>
      </c>
      <c r="D682" s="45">
        <v>745.45269775390625</v>
      </c>
      <c r="E682" s="6" t="s">
        <v>14</v>
      </c>
      <c r="F682" s="58"/>
      <c r="G682" s="45">
        <v>3227.26</v>
      </c>
      <c r="H682" s="37">
        <v>384.5</v>
      </c>
      <c r="I682" s="38">
        <v>3227.26</v>
      </c>
      <c r="J682" s="21" t="s">
        <v>0</v>
      </c>
      <c r="K682" s="58"/>
      <c r="L682" s="45">
        <v>3227.26</v>
      </c>
      <c r="M682" s="22">
        <v>384.5</v>
      </c>
      <c r="N682" s="45">
        <v>3227.26</v>
      </c>
      <c r="O682" s="2" t="s">
        <v>0</v>
      </c>
    </row>
    <row r="683" spans="1:15" x14ac:dyDescent="0.35">
      <c r="A683" s="42">
        <v>42398.291666666664</v>
      </c>
      <c r="B683" s="58"/>
      <c r="C683" s="11">
        <v>384.14358520507813</v>
      </c>
      <c r="D683" s="45">
        <v>746.40948486328125</v>
      </c>
      <c r="E683" s="6" t="s">
        <v>14</v>
      </c>
      <c r="F683" s="58"/>
      <c r="G683" s="45">
        <v>3221.35</v>
      </c>
      <c r="H683" s="37">
        <v>384.5</v>
      </c>
      <c r="I683" s="38">
        <v>3221.35</v>
      </c>
      <c r="J683" s="21" t="s">
        <v>0</v>
      </c>
      <c r="K683" s="58"/>
      <c r="L683" s="45">
        <v>3221.35</v>
      </c>
      <c r="M683" s="22">
        <v>384.5</v>
      </c>
      <c r="N683" s="45">
        <v>3221.35</v>
      </c>
      <c r="O683" s="2" t="s">
        <v>0</v>
      </c>
    </row>
    <row r="684" spans="1:15" x14ac:dyDescent="0.35">
      <c r="A684" s="42">
        <v>42398.333333333336</v>
      </c>
      <c r="B684" s="58"/>
      <c r="C684" s="11">
        <v>383.89944458007813</v>
      </c>
      <c r="D684" s="45">
        <v>1567.078857421875</v>
      </c>
      <c r="E684" s="6" t="s">
        <v>14</v>
      </c>
      <c r="F684" s="58"/>
      <c r="G684" s="45">
        <v>3215.73</v>
      </c>
      <c r="H684" s="37">
        <v>384.5</v>
      </c>
      <c r="I684" s="38">
        <v>3215.73</v>
      </c>
      <c r="J684" s="21" t="s">
        <v>0</v>
      </c>
      <c r="K684" s="58"/>
      <c r="L684" s="45">
        <v>3215.73</v>
      </c>
      <c r="M684" s="22">
        <v>384.5</v>
      </c>
      <c r="N684" s="45">
        <v>3215.73</v>
      </c>
      <c r="O684" s="2" t="s">
        <v>0</v>
      </c>
    </row>
    <row r="685" spans="1:15" x14ac:dyDescent="0.35">
      <c r="A685" s="42">
        <v>42398.375</v>
      </c>
      <c r="B685" s="58"/>
      <c r="C685" s="11">
        <v>383.70413208007813</v>
      </c>
      <c r="D685" s="45">
        <v>7645.4375</v>
      </c>
      <c r="E685" s="6" t="s">
        <v>14</v>
      </c>
      <c r="F685" s="58"/>
      <c r="G685" s="45">
        <v>3210.7</v>
      </c>
      <c r="H685" s="37">
        <v>384.5</v>
      </c>
      <c r="I685" s="38">
        <v>3210.7</v>
      </c>
      <c r="J685" s="21" t="s">
        <v>0</v>
      </c>
      <c r="K685" s="58"/>
      <c r="L685" s="45">
        <v>3210.7</v>
      </c>
      <c r="M685" s="22">
        <v>384.5</v>
      </c>
      <c r="N685" s="45">
        <v>3210.7</v>
      </c>
      <c r="O685" s="2" t="s">
        <v>0</v>
      </c>
    </row>
    <row r="686" spans="1:15" x14ac:dyDescent="0.35">
      <c r="A686" s="42">
        <v>42398.416666666664</v>
      </c>
      <c r="B686" s="58"/>
      <c r="C686" s="11">
        <v>383.55764770507813</v>
      </c>
      <c r="D686" s="45">
        <v>7761.28515625</v>
      </c>
      <c r="E686" s="6" t="s">
        <v>14</v>
      </c>
      <c r="F686" s="58"/>
      <c r="G686" s="45">
        <v>3206.4</v>
      </c>
      <c r="H686" s="37">
        <v>384.5</v>
      </c>
      <c r="I686" s="38">
        <v>3206.4</v>
      </c>
      <c r="J686" s="21" t="s">
        <v>0</v>
      </c>
      <c r="K686" s="58"/>
      <c r="L686" s="45">
        <v>3206.4</v>
      </c>
      <c r="M686" s="22">
        <v>384.5</v>
      </c>
      <c r="N686" s="45">
        <v>3206.4</v>
      </c>
      <c r="O686" s="2" t="s">
        <v>0</v>
      </c>
    </row>
    <row r="687" spans="1:15" x14ac:dyDescent="0.35">
      <c r="A687" s="42">
        <v>42398.458333333336</v>
      </c>
      <c r="B687" s="58"/>
      <c r="C687" s="11">
        <v>383.36233520507813</v>
      </c>
      <c r="D687" s="45">
        <v>7820.998046875</v>
      </c>
      <c r="E687" s="6" t="s">
        <v>14</v>
      </c>
      <c r="F687" s="58"/>
      <c r="G687" s="45">
        <v>3202.82</v>
      </c>
      <c r="H687" s="37">
        <v>384.5</v>
      </c>
      <c r="I687" s="38">
        <v>3202.82</v>
      </c>
      <c r="J687" s="21" t="s">
        <v>0</v>
      </c>
      <c r="K687" s="58"/>
      <c r="L687" s="45">
        <v>3202.82</v>
      </c>
      <c r="M687" s="22">
        <v>384.5</v>
      </c>
      <c r="N687" s="45">
        <v>3202.82</v>
      </c>
      <c r="O687" s="2" t="s">
        <v>0</v>
      </c>
    </row>
    <row r="688" spans="1:15" x14ac:dyDescent="0.35">
      <c r="A688" s="42">
        <v>42398.5</v>
      </c>
      <c r="B688" s="58"/>
      <c r="C688" s="11">
        <v>383.1669921875</v>
      </c>
      <c r="D688" s="45">
        <v>7883.89990234375</v>
      </c>
      <c r="E688" s="6" t="s">
        <v>14</v>
      </c>
      <c r="F688" s="58"/>
      <c r="G688" s="45">
        <v>3199.8</v>
      </c>
      <c r="H688" s="37">
        <v>384.5</v>
      </c>
      <c r="I688" s="38">
        <v>3199.8</v>
      </c>
      <c r="J688" s="21" t="s">
        <v>0</v>
      </c>
      <c r="K688" s="58"/>
      <c r="L688" s="45">
        <v>3199.8</v>
      </c>
      <c r="M688" s="22">
        <v>384.5</v>
      </c>
      <c r="N688" s="45">
        <v>3199.8</v>
      </c>
      <c r="O688" s="2" t="s">
        <v>0</v>
      </c>
    </row>
    <row r="689" spans="1:15" x14ac:dyDescent="0.35">
      <c r="A689" s="42">
        <v>42398.541666666664</v>
      </c>
      <c r="B689" s="58"/>
      <c r="C689" s="11">
        <v>383.65530395507813</v>
      </c>
      <c r="D689" s="45">
        <v>1040.0125732421875</v>
      </c>
      <c r="E689" s="6" t="s">
        <v>14</v>
      </c>
      <c r="F689" s="58"/>
      <c r="G689" s="45">
        <v>3197.08</v>
      </c>
      <c r="H689" s="37">
        <v>384.5</v>
      </c>
      <c r="I689" s="38">
        <v>3197.08</v>
      </c>
      <c r="J689" s="21" t="s">
        <v>0</v>
      </c>
      <c r="K689" s="58"/>
      <c r="L689" s="45">
        <v>3197.08</v>
      </c>
      <c r="M689" s="22">
        <v>384.5</v>
      </c>
      <c r="N689" s="45">
        <v>3197.08</v>
      </c>
      <c r="O689" s="2" t="s">
        <v>0</v>
      </c>
    </row>
    <row r="690" spans="1:15" x14ac:dyDescent="0.35">
      <c r="A690" s="42">
        <v>42398.583333333336</v>
      </c>
      <c r="B690" s="58"/>
      <c r="C690" s="11">
        <v>383.75296020507813</v>
      </c>
      <c r="D690" s="45">
        <v>739.69598388671875</v>
      </c>
      <c r="E690" s="6" t="s">
        <v>14</v>
      </c>
      <c r="F690" s="58"/>
      <c r="G690" s="45">
        <v>3194.32</v>
      </c>
      <c r="H690" s="37">
        <v>384.5</v>
      </c>
      <c r="I690" s="38">
        <v>3194.32</v>
      </c>
      <c r="J690" s="21" t="s">
        <v>0</v>
      </c>
      <c r="K690" s="58"/>
      <c r="L690" s="45">
        <v>3194.32</v>
      </c>
      <c r="M690" s="22">
        <v>384.5</v>
      </c>
      <c r="N690" s="45">
        <v>3194.32</v>
      </c>
      <c r="O690" s="2" t="s">
        <v>0</v>
      </c>
    </row>
    <row r="691" spans="1:15" x14ac:dyDescent="0.35">
      <c r="A691" s="42">
        <v>42398.625</v>
      </c>
      <c r="B691" s="58"/>
      <c r="C691" s="11">
        <v>383.80178833007813</v>
      </c>
      <c r="D691" s="45">
        <v>743.47369384765625</v>
      </c>
      <c r="E691" s="6" t="s">
        <v>14</v>
      </c>
      <c r="F691" s="58"/>
      <c r="G691" s="45">
        <v>3191.18</v>
      </c>
      <c r="H691" s="37">
        <v>384.5</v>
      </c>
      <c r="I691" s="38">
        <v>3191.18</v>
      </c>
      <c r="J691" s="21" t="s">
        <v>0</v>
      </c>
      <c r="K691" s="58"/>
      <c r="L691" s="45">
        <v>3191.18</v>
      </c>
      <c r="M691" s="22">
        <v>384.5</v>
      </c>
      <c r="N691" s="45">
        <v>3191.18</v>
      </c>
      <c r="O691" s="2" t="s">
        <v>0</v>
      </c>
    </row>
    <row r="692" spans="1:15" x14ac:dyDescent="0.35">
      <c r="A692" s="42">
        <v>42398.666666666664</v>
      </c>
      <c r="B692" s="58"/>
      <c r="C692" s="11">
        <v>383.89944458007813</v>
      </c>
      <c r="D692" s="45">
        <v>743.47369384765625</v>
      </c>
      <c r="E692" s="6" t="s">
        <v>14</v>
      </c>
      <c r="F692" s="58"/>
      <c r="G692" s="45">
        <v>3187.41</v>
      </c>
      <c r="H692" s="37">
        <v>384.5</v>
      </c>
      <c r="I692" s="38">
        <v>3187.41</v>
      </c>
      <c r="J692" s="21" t="s">
        <v>0</v>
      </c>
      <c r="K692" s="58"/>
      <c r="L692" s="45">
        <v>3187.41</v>
      </c>
      <c r="M692" s="22">
        <v>384.5</v>
      </c>
      <c r="N692" s="45">
        <v>3187.41</v>
      </c>
      <c r="O692" s="2" t="s">
        <v>0</v>
      </c>
    </row>
    <row r="693" spans="1:15" x14ac:dyDescent="0.35">
      <c r="A693" s="42">
        <v>42398.708333333336</v>
      </c>
      <c r="B693" s="58"/>
      <c r="C693" s="11">
        <v>383.60647583007813</v>
      </c>
      <c r="D693" s="45">
        <v>1578.2464599609375</v>
      </c>
      <c r="E693" s="6" t="s">
        <v>14</v>
      </c>
      <c r="F693" s="58"/>
      <c r="G693" s="45">
        <v>3182.9</v>
      </c>
      <c r="H693" s="37">
        <v>384.5</v>
      </c>
      <c r="I693" s="38">
        <v>3182.9</v>
      </c>
      <c r="J693" s="21" t="s">
        <v>0</v>
      </c>
      <c r="K693" s="58"/>
      <c r="L693" s="45">
        <v>3182.9</v>
      </c>
      <c r="M693" s="22">
        <v>384.5</v>
      </c>
      <c r="N693" s="45">
        <v>3182.9</v>
      </c>
      <c r="O693" s="2" t="s">
        <v>0</v>
      </c>
    </row>
    <row r="694" spans="1:15" x14ac:dyDescent="0.35">
      <c r="A694" s="42">
        <v>42398.75</v>
      </c>
      <c r="B694" s="58"/>
      <c r="C694" s="11">
        <v>383.50881958007813</v>
      </c>
      <c r="D694" s="45">
        <v>7792.92431640625</v>
      </c>
      <c r="E694" s="6" t="s">
        <v>14</v>
      </c>
      <c r="F694" s="58"/>
      <c r="G694" s="45">
        <v>3177.72</v>
      </c>
      <c r="H694" s="37">
        <v>384.5</v>
      </c>
      <c r="I694" s="38">
        <v>3177.72</v>
      </c>
      <c r="J694" s="21" t="s">
        <v>0</v>
      </c>
      <c r="K694" s="58"/>
      <c r="L694" s="45">
        <v>3177.72</v>
      </c>
      <c r="M694" s="22">
        <v>384.5</v>
      </c>
      <c r="N694" s="45">
        <v>3177.72</v>
      </c>
      <c r="O694" s="2" t="s">
        <v>0</v>
      </c>
    </row>
    <row r="695" spans="1:15" x14ac:dyDescent="0.35">
      <c r="A695" s="42">
        <v>42398.791666666664</v>
      </c>
      <c r="B695" s="58"/>
      <c r="C695" s="11">
        <v>383.2158203125</v>
      </c>
      <c r="D695" s="45">
        <v>7961.15234375</v>
      </c>
      <c r="E695" s="6" t="s">
        <v>14</v>
      </c>
      <c r="F695" s="58"/>
      <c r="G695" s="45">
        <v>3172.08</v>
      </c>
      <c r="H695" s="37">
        <v>384.5</v>
      </c>
      <c r="I695" s="38">
        <v>3172.08</v>
      </c>
      <c r="J695" s="21" t="s">
        <v>0</v>
      </c>
      <c r="K695" s="58"/>
      <c r="L695" s="45">
        <v>3172.08</v>
      </c>
      <c r="M695" s="22">
        <v>384.5</v>
      </c>
      <c r="N695" s="45">
        <v>3172.08</v>
      </c>
      <c r="O695" s="2" t="s">
        <v>0</v>
      </c>
    </row>
    <row r="696" spans="1:15" x14ac:dyDescent="0.35">
      <c r="A696" s="42">
        <v>42398.833333333336</v>
      </c>
      <c r="B696" s="58"/>
      <c r="C696" s="11">
        <v>383.1181640625</v>
      </c>
      <c r="D696" s="45">
        <v>7974.77880859375</v>
      </c>
      <c r="E696" s="6" t="s">
        <v>14</v>
      </c>
      <c r="F696" s="58"/>
      <c r="G696" s="45">
        <v>3166.35</v>
      </c>
      <c r="H696" s="37">
        <v>384.5</v>
      </c>
      <c r="I696" s="38">
        <v>3166.35</v>
      </c>
      <c r="J696" s="21" t="s">
        <v>0</v>
      </c>
      <c r="K696" s="58"/>
      <c r="L696" s="45">
        <v>3166.35</v>
      </c>
      <c r="M696" s="22">
        <v>384.5</v>
      </c>
      <c r="N696" s="45">
        <v>3166.35</v>
      </c>
      <c r="O696" s="2" t="s">
        <v>0</v>
      </c>
    </row>
    <row r="697" spans="1:15" x14ac:dyDescent="0.35">
      <c r="A697" s="42">
        <v>42398.875</v>
      </c>
      <c r="B697" s="58"/>
      <c r="C697" s="11">
        <v>383.60647583007813</v>
      </c>
      <c r="D697" s="45">
        <v>2476.893798828125</v>
      </c>
      <c r="E697" s="6" t="s">
        <v>14</v>
      </c>
      <c r="F697" s="58"/>
      <c r="G697" s="45">
        <v>3161.11</v>
      </c>
      <c r="H697" s="37">
        <v>384.5</v>
      </c>
      <c r="I697" s="38">
        <v>3161.11</v>
      </c>
      <c r="J697" s="21" t="s">
        <v>0</v>
      </c>
      <c r="K697" s="58"/>
      <c r="L697" s="45">
        <v>3161.11</v>
      </c>
      <c r="M697" s="22">
        <v>384.5</v>
      </c>
      <c r="N697" s="45">
        <v>3161.11</v>
      </c>
      <c r="O697" s="2" t="s">
        <v>0</v>
      </c>
    </row>
    <row r="698" spans="1:15" x14ac:dyDescent="0.35">
      <c r="A698" s="42">
        <v>42398.916666666664</v>
      </c>
      <c r="B698" s="58"/>
      <c r="C698" s="11">
        <v>383.60647583007813</v>
      </c>
      <c r="D698" s="45">
        <v>737.5361328125</v>
      </c>
      <c r="E698" s="6" t="s">
        <v>14</v>
      </c>
      <c r="F698" s="58"/>
      <c r="G698" s="45">
        <v>3157.36</v>
      </c>
      <c r="H698" s="37">
        <v>384.5</v>
      </c>
      <c r="I698" s="38">
        <v>3157.36</v>
      </c>
      <c r="J698" s="21" t="s">
        <v>0</v>
      </c>
      <c r="K698" s="58"/>
      <c r="L698" s="45">
        <v>3157.36</v>
      </c>
      <c r="M698" s="22">
        <v>384.5</v>
      </c>
      <c r="N698" s="45">
        <v>3157.36</v>
      </c>
      <c r="O698" s="2" t="s">
        <v>0</v>
      </c>
    </row>
    <row r="699" spans="1:15" x14ac:dyDescent="0.35">
      <c r="A699" s="42">
        <v>42398.958333333336</v>
      </c>
      <c r="B699" s="58"/>
      <c r="C699" s="11">
        <v>383.70413208007813</v>
      </c>
      <c r="D699" s="45">
        <v>737.5361328125</v>
      </c>
      <c r="E699" s="6" t="s">
        <v>14</v>
      </c>
      <c r="F699" s="58"/>
      <c r="G699" s="45">
        <v>3156.64</v>
      </c>
      <c r="H699" s="37">
        <v>384.5</v>
      </c>
      <c r="I699" s="38">
        <v>3156.64</v>
      </c>
      <c r="J699" s="21" t="s">
        <v>0</v>
      </c>
      <c r="K699" s="58"/>
      <c r="L699" s="45">
        <v>3156.64</v>
      </c>
      <c r="M699" s="22">
        <v>384.5</v>
      </c>
      <c r="N699" s="45">
        <v>3156.64</v>
      </c>
      <c r="O699" s="2" t="s">
        <v>0</v>
      </c>
    </row>
    <row r="700" spans="1:15" x14ac:dyDescent="0.35">
      <c r="A700" s="42">
        <v>42399</v>
      </c>
      <c r="B700" s="58"/>
      <c r="C700" s="11">
        <v>383.75296020507813</v>
      </c>
      <c r="D700" s="45">
        <v>742.29278564453125</v>
      </c>
      <c r="E700" s="6" t="s">
        <v>14</v>
      </c>
      <c r="F700" s="58"/>
      <c r="G700" s="45">
        <v>3600.27</v>
      </c>
      <c r="H700" s="37">
        <v>384.5</v>
      </c>
      <c r="I700" s="38">
        <v>3600.27</v>
      </c>
      <c r="J700" s="21" t="s">
        <v>0</v>
      </c>
      <c r="K700" s="58"/>
      <c r="L700" s="45">
        <v>3600.27</v>
      </c>
      <c r="M700" s="22">
        <v>384.5</v>
      </c>
      <c r="N700" s="45">
        <v>3600.27</v>
      </c>
      <c r="O700" s="2" t="s">
        <v>0</v>
      </c>
    </row>
    <row r="701" spans="1:15" x14ac:dyDescent="0.35">
      <c r="A701" s="42">
        <v>42399.041666666664</v>
      </c>
      <c r="B701" s="58"/>
      <c r="C701" s="11">
        <v>383.80178833007813</v>
      </c>
      <c r="D701" s="45">
        <v>743.8780517578125</v>
      </c>
      <c r="E701" s="6" t="s">
        <v>14</v>
      </c>
      <c r="F701" s="58"/>
      <c r="G701" s="45">
        <v>3611</v>
      </c>
      <c r="H701" s="37">
        <v>384.5</v>
      </c>
      <c r="I701" s="38">
        <v>3611</v>
      </c>
      <c r="J701" s="21" t="s">
        <v>0</v>
      </c>
      <c r="K701" s="58"/>
      <c r="L701" s="45">
        <v>3611</v>
      </c>
      <c r="M701" s="22">
        <v>384.5</v>
      </c>
      <c r="N701" s="45">
        <v>3611</v>
      </c>
      <c r="O701" s="2" t="s">
        <v>0</v>
      </c>
    </row>
    <row r="702" spans="1:15" x14ac:dyDescent="0.35">
      <c r="A702" s="42">
        <v>42399.083333333336</v>
      </c>
      <c r="B702" s="58"/>
      <c r="C702" s="11">
        <v>383.99710083007813</v>
      </c>
      <c r="D702" s="45">
        <v>744.8597412109375</v>
      </c>
      <c r="E702" s="6" t="s">
        <v>14</v>
      </c>
      <c r="F702" s="58"/>
      <c r="G702" s="45">
        <v>3628.65</v>
      </c>
      <c r="H702" s="37">
        <v>384.5</v>
      </c>
      <c r="I702" s="38">
        <v>3628.65</v>
      </c>
      <c r="J702" s="21" t="s">
        <v>0</v>
      </c>
      <c r="K702" s="58"/>
      <c r="L702" s="45">
        <v>3628.65</v>
      </c>
      <c r="M702" s="22">
        <v>384.5</v>
      </c>
      <c r="N702" s="45">
        <v>3628.65</v>
      </c>
      <c r="O702" s="2" t="s">
        <v>0</v>
      </c>
    </row>
    <row r="703" spans="1:15" x14ac:dyDescent="0.35">
      <c r="A703" s="42">
        <v>42399.125</v>
      </c>
      <c r="B703" s="58"/>
      <c r="C703" s="11">
        <v>384.04592895507813</v>
      </c>
      <c r="D703" s="45">
        <v>746.1590576171875</v>
      </c>
      <c r="E703" s="6" t="s">
        <v>14</v>
      </c>
      <c r="F703" s="58"/>
      <c r="G703" s="45">
        <v>3652.08</v>
      </c>
      <c r="H703" s="37">
        <v>384.5</v>
      </c>
      <c r="I703" s="38">
        <v>3652.08</v>
      </c>
      <c r="J703" s="21" t="s">
        <v>0</v>
      </c>
      <c r="K703" s="58"/>
      <c r="L703" s="45">
        <v>3652.08</v>
      </c>
      <c r="M703" s="22">
        <v>384.5</v>
      </c>
      <c r="N703" s="45">
        <v>3652.08</v>
      </c>
      <c r="O703" s="2" t="s">
        <v>0</v>
      </c>
    </row>
    <row r="704" spans="1:15" x14ac:dyDescent="0.35">
      <c r="A704" s="42">
        <v>42399.166666666664</v>
      </c>
      <c r="B704" s="58"/>
      <c r="C704" s="11">
        <v>384.14358520507813</v>
      </c>
      <c r="D704" s="45">
        <v>746.1590576171875</v>
      </c>
      <c r="E704" s="6" t="s">
        <v>14</v>
      </c>
      <c r="F704" s="58"/>
      <c r="G704" s="45">
        <v>3678.86</v>
      </c>
      <c r="H704" s="37">
        <v>384.5</v>
      </c>
      <c r="I704" s="38">
        <v>3678.86</v>
      </c>
      <c r="J704" s="21" t="s">
        <v>0</v>
      </c>
      <c r="K704" s="58"/>
      <c r="L704" s="45">
        <v>3678.86</v>
      </c>
      <c r="M704" s="22">
        <v>384.5</v>
      </c>
      <c r="N704" s="45">
        <v>3678.86</v>
      </c>
      <c r="O704" s="2" t="s">
        <v>0</v>
      </c>
    </row>
    <row r="705" spans="1:15" x14ac:dyDescent="0.35">
      <c r="A705" s="42">
        <v>42399.208333333336</v>
      </c>
      <c r="B705" s="58"/>
      <c r="C705" s="11">
        <v>384.19241333007813</v>
      </c>
      <c r="D705" s="45">
        <v>746.7071533203125</v>
      </c>
      <c r="E705" s="6" t="s">
        <v>14</v>
      </c>
      <c r="F705" s="58"/>
      <c r="G705" s="45">
        <v>3706.04</v>
      </c>
      <c r="H705" s="37">
        <v>384.5</v>
      </c>
      <c r="I705" s="38">
        <v>3706.04</v>
      </c>
      <c r="J705" s="21" t="s">
        <v>0</v>
      </c>
      <c r="K705" s="58"/>
      <c r="L705" s="45">
        <v>3706.04</v>
      </c>
      <c r="M705" s="22">
        <v>384.5</v>
      </c>
      <c r="N705" s="45">
        <v>3706.04</v>
      </c>
      <c r="O705" s="2" t="s">
        <v>0</v>
      </c>
    </row>
    <row r="706" spans="1:15" x14ac:dyDescent="0.35">
      <c r="A706" s="42">
        <v>42399.25</v>
      </c>
      <c r="B706" s="58"/>
      <c r="C706" s="11">
        <v>384.29006958007813</v>
      </c>
      <c r="D706" s="45">
        <v>747.232177734375</v>
      </c>
      <c r="E706" s="6" t="s">
        <v>14</v>
      </c>
      <c r="F706" s="58"/>
      <c r="G706" s="45">
        <v>3730.92</v>
      </c>
      <c r="H706" s="37">
        <v>384.5</v>
      </c>
      <c r="I706" s="38">
        <v>3730.92</v>
      </c>
      <c r="J706" s="21" t="s">
        <v>0</v>
      </c>
      <c r="K706" s="58"/>
      <c r="L706" s="45">
        <v>3730.92</v>
      </c>
      <c r="M706" s="22">
        <v>384.5</v>
      </c>
      <c r="N706" s="45">
        <v>3730.92</v>
      </c>
      <c r="O706" s="2" t="s">
        <v>0</v>
      </c>
    </row>
    <row r="707" spans="1:15" x14ac:dyDescent="0.35">
      <c r="A707" s="42">
        <v>42399.291666666664</v>
      </c>
      <c r="B707" s="58"/>
      <c r="C707" s="11">
        <v>384.33889770507813</v>
      </c>
      <c r="D707" s="45">
        <v>747.7218017578125</v>
      </c>
      <c r="E707" s="6" t="s">
        <v>14</v>
      </c>
      <c r="F707" s="58"/>
      <c r="G707" s="45">
        <v>3751.61</v>
      </c>
      <c r="H707" s="37">
        <v>384.5</v>
      </c>
      <c r="I707" s="38">
        <v>3751.61</v>
      </c>
      <c r="J707" s="21" t="s">
        <v>0</v>
      </c>
      <c r="K707" s="58"/>
      <c r="L707" s="45">
        <v>3751.61</v>
      </c>
      <c r="M707" s="22">
        <v>384.5</v>
      </c>
      <c r="N707" s="45">
        <v>3751.61</v>
      </c>
      <c r="O707" s="2" t="s">
        <v>0</v>
      </c>
    </row>
    <row r="708" spans="1:15" x14ac:dyDescent="0.35">
      <c r="A708" s="42">
        <v>42399.333333333336</v>
      </c>
      <c r="B708" s="58"/>
      <c r="C708" s="11">
        <v>384.09475708007813</v>
      </c>
      <c r="D708" s="45">
        <v>748.1832275390625</v>
      </c>
      <c r="E708" s="6" t="s">
        <v>14</v>
      </c>
      <c r="F708" s="58"/>
      <c r="G708" s="45">
        <v>3767.22</v>
      </c>
      <c r="H708" s="37">
        <v>384.5</v>
      </c>
      <c r="I708" s="38">
        <v>3767.22</v>
      </c>
      <c r="J708" s="21" t="s">
        <v>0</v>
      </c>
      <c r="K708" s="58"/>
      <c r="L708" s="45">
        <v>3767.22</v>
      </c>
      <c r="M708" s="22">
        <v>384.5</v>
      </c>
      <c r="N708" s="45">
        <v>3767.22</v>
      </c>
      <c r="O708" s="2" t="s">
        <v>0</v>
      </c>
    </row>
    <row r="709" spans="1:15" x14ac:dyDescent="0.35">
      <c r="A709" s="42">
        <v>42399.375</v>
      </c>
      <c r="B709" s="58"/>
      <c r="C709" s="11">
        <v>383.89944458007813</v>
      </c>
      <c r="D709" s="45">
        <v>1573.80078125</v>
      </c>
      <c r="E709" s="6" t="s">
        <v>14</v>
      </c>
      <c r="F709" s="58"/>
      <c r="G709" s="45">
        <v>3777.77</v>
      </c>
      <c r="H709" s="37">
        <v>384.5</v>
      </c>
      <c r="I709" s="38">
        <v>3777.77</v>
      </c>
      <c r="J709" s="21" t="s">
        <v>0</v>
      </c>
      <c r="K709" s="58"/>
      <c r="L709" s="45">
        <v>3777.77</v>
      </c>
      <c r="M709" s="22">
        <v>384.5</v>
      </c>
      <c r="N709" s="45">
        <v>3777.77</v>
      </c>
      <c r="O709" s="2" t="s">
        <v>0</v>
      </c>
    </row>
    <row r="710" spans="1:15" x14ac:dyDescent="0.35">
      <c r="A710" s="42">
        <v>42399.416666666664</v>
      </c>
      <c r="B710" s="58"/>
      <c r="C710" s="11">
        <v>383.70413208007813</v>
      </c>
      <c r="D710" s="45">
        <v>7991.30029296875</v>
      </c>
      <c r="E710" s="6" t="s">
        <v>14</v>
      </c>
      <c r="F710" s="58"/>
      <c r="G710" s="45">
        <v>3783.87</v>
      </c>
      <c r="H710" s="37">
        <v>384.5</v>
      </c>
      <c r="I710" s="38">
        <v>3783.87</v>
      </c>
      <c r="J710" s="21" t="s">
        <v>0</v>
      </c>
      <c r="K710" s="58"/>
      <c r="L710" s="45">
        <v>3783.87</v>
      </c>
      <c r="M710" s="22">
        <v>384.5</v>
      </c>
      <c r="N710" s="45">
        <v>3783.87</v>
      </c>
      <c r="O710" s="2" t="s">
        <v>0</v>
      </c>
    </row>
    <row r="711" spans="1:15" x14ac:dyDescent="0.35">
      <c r="A711" s="42">
        <v>42399.458333333336</v>
      </c>
      <c r="B711" s="58"/>
      <c r="C711" s="11">
        <v>383.50881958007813</v>
      </c>
      <c r="D711" s="45">
        <v>8253.72265625</v>
      </c>
      <c r="E711" s="6" t="s">
        <v>14</v>
      </c>
      <c r="F711" s="58"/>
      <c r="G711" s="45">
        <v>3786.47</v>
      </c>
      <c r="H711" s="37">
        <v>384.5</v>
      </c>
      <c r="I711" s="38">
        <v>3786.47</v>
      </c>
      <c r="J711" s="21" t="s">
        <v>0</v>
      </c>
      <c r="K711" s="58"/>
      <c r="L711" s="45">
        <v>3786.47</v>
      </c>
      <c r="M711" s="22">
        <v>384.5</v>
      </c>
      <c r="N711" s="45">
        <v>3786.47</v>
      </c>
      <c r="O711" s="2" t="s">
        <v>0</v>
      </c>
    </row>
    <row r="712" spans="1:15" x14ac:dyDescent="0.35">
      <c r="A712" s="42">
        <v>42399.5</v>
      </c>
      <c r="B712" s="58"/>
      <c r="C712" s="11">
        <v>383.70413208007813</v>
      </c>
      <c r="D712" s="45">
        <v>8274.0751953125</v>
      </c>
      <c r="E712" s="6" t="s">
        <v>14</v>
      </c>
      <c r="F712" s="58"/>
      <c r="G712" s="45">
        <v>3786.63</v>
      </c>
      <c r="H712" s="37">
        <v>384.5</v>
      </c>
      <c r="I712" s="38">
        <v>3786.63</v>
      </c>
      <c r="J712" s="21" t="s">
        <v>0</v>
      </c>
      <c r="K712" s="58"/>
      <c r="L712" s="45">
        <v>3786.63</v>
      </c>
      <c r="M712" s="22">
        <v>384.5</v>
      </c>
      <c r="N712" s="45">
        <v>3786.63</v>
      </c>
      <c r="O712" s="2" t="s">
        <v>0</v>
      </c>
    </row>
    <row r="713" spans="1:15" x14ac:dyDescent="0.35">
      <c r="A713" s="42">
        <v>42399.541666666664</v>
      </c>
      <c r="B713" s="58"/>
      <c r="C713" s="11">
        <v>383.89944458007813</v>
      </c>
      <c r="D713" s="45">
        <v>7057.01904296875</v>
      </c>
      <c r="E713" s="6" t="s">
        <v>14</v>
      </c>
      <c r="F713" s="58"/>
      <c r="G713" s="45">
        <v>3785.26</v>
      </c>
      <c r="H713" s="37">
        <v>384.5</v>
      </c>
      <c r="I713" s="38">
        <v>3785.26</v>
      </c>
      <c r="J713" s="21" t="s">
        <v>0</v>
      </c>
      <c r="K713" s="58"/>
      <c r="L713" s="45">
        <v>3785.26</v>
      </c>
      <c r="M713" s="22">
        <v>384.5</v>
      </c>
      <c r="N713" s="45">
        <v>3785.26</v>
      </c>
      <c r="O713" s="2" t="s">
        <v>0</v>
      </c>
    </row>
    <row r="714" spans="1:15" x14ac:dyDescent="0.35">
      <c r="A714" s="42">
        <v>42399.583333333336</v>
      </c>
      <c r="B714" s="58"/>
      <c r="C714" s="11">
        <v>383.99710083007813</v>
      </c>
      <c r="D714" s="45">
        <v>732.29840087890625</v>
      </c>
      <c r="E714" s="6" t="s">
        <v>14</v>
      </c>
      <c r="F714" s="58"/>
      <c r="G714" s="45">
        <v>3783.09</v>
      </c>
      <c r="H714" s="37">
        <v>384.5</v>
      </c>
      <c r="I714" s="38">
        <v>3783.09</v>
      </c>
      <c r="J714" s="21" t="s">
        <v>0</v>
      </c>
      <c r="K714" s="58"/>
      <c r="L714" s="45">
        <v>3783.09</v>
      </c>
      <c r="M714" s="22">
        <v>384.5</v>
      </c>
      <c r="N714" s="45">
        <v>3783.09</v>
      </c>
      <c r="O714" s="2" t="s">
        <v>0</v>
      </c>
    </row>
    <row r="715" spans="1:15" x14ac:dyDescent="0.35">
      <c r="A715" s="42">
        <v>42399.625</v>
      </c>
      <c r="B715" s="58"/>
      <c r="C715" s="11">
        <v>383.99710083007813</v>
      </c>
      <c r="D715" s="45">
        <v>741.7911376953125</v>
      </c>
      <c r="E715" s="6" t="s">
        <v>14</v>
      </c>
      <c r="F715" s="58"/>
      <c r="G715" s="45">
        <v>3780.54</v>
      </c>
      <c r="H715" s="37">
        <v>384.5</v>
      </c>
      <c r="I715" s="38">
        <v>3780.54</v>
      </c>
      <c r="J715" s="21" t="s">
        <v>0</v>
      </c>
      <c r="K715" s="58"/>
      <c r="L715" s="45">
        <v>3780.54</v>
      </c>
      <c r="M715" s="22">
        <v>384.5</v>
      </c>
      <c r="N715" s="45">
        <v>3780.54</v>
      </c>
      <c r="O715" s="2" t="s">
        <v>0</v>
      </c>
    </row>
    <row r="716" spans="1:15" x14ac:dyDescent="0.35">
      <c r="A716" s="42">
        <v>42399.666666666664</v>
      </c>
      <c r="B716" s="58"/>
      <c r="C716" s="11">
        <v>384.09475708007813</v>
      </c>
      <c r="D716" s="45">
        <v>745.00531005859375</v>
      </c>
      <c r="E716" s="6" t="s">
        <v>14</v>
      </c>
      <c r="F716" s="58"/>
      <c r="G716" s="45">
        <v>3777.63</v>
      </c>
      <c r="H716" s="37">
        <v>384.5</v>
      </c>
      <c r="I716" s="38">
        <v>3777.63</v>
      </c>
      <c r="J716" s="21" t="s">
        <v>0</v>
      </c>
      <c r="K716" s="58"/>
      <c r="L716" s="45">
        <v>3777.63</v>
      </c>
      <c r="M716" s="22">
        <v>384.5</v>
      </c>
      <c r="N716" s="45">
        <v>3777.63</v>
      </c>
      <c r="O716" s="2" t="s">
        <v>0</v>
      </c>
    </row>
    <row r="717" spans="1:15" x14ac:dyDescent="0.35">
      <c r="A717" s="42">
        <v>42399.708333333336</v>
      </c>
      <c r="B717" s="58"/>
      <c r="C717" s="11">
        <v>384.14358520507813</v>
      </c>
      <c r="D717" s="45">
        <v>746.286865234375</v>
      </c>
      <c r="E717" s="6" t="s">
        <v>14</v>
      </c>
      <c r="F717" s="58"/>
      <c r="G717" s="45">
        <v>3774.08</v>
      </c>
      <c r="H717" s="37">
        <v>384.5</v>
      </c>
      <c r="I717" s="38">
        <v>3774.08</v>
      </c>
      <c r="J717" s="21" t="s">
        <v>0</v>
      </c>
      <c r="K717" s="58"/>
      <c r="L717" s="45">
        <v>3774.08</v>
      </c>
      <c r="M717" s="22">
        <v>384.5</v>
      </c>
      <c r="N717" s="45">
        <v>3774.08</v>
      </c>
      <c r="O717" s="2" t="s">
        <v>0</v>
      </c>
    </row>
    <row r="718" spans="1:15" x14ac:dyDescent="0.35">
      <c r="A718" s="42">
        <v>42399.75</v>
      </c>
      <c r="B718" s="58"/>
      <c r="C718" s="11">
        <v>383.65530395507813</v>
      </c>
      <c r="D718" s="45">
        <v>813.43084716796875</v>
      </c>
      <c r="E718" s="6" t="s">
        <v>14</v>
      </c>
      <c r="F718" s="58"/>
      <c r="G718" s="45">
        <v>3769.37</v>
      </c>
      <c r="H718" s="37">
        <v>384.5</v>
      </c>
      <c r="I718" s="38">
        <v>3769.37</v>
      </c>
      <c r="J718" s="21" t="s">
        <v>0</v>
      </c>
      <c r="K718" s="58"/>
      <c r="L718" s="45">
        <v>3769.37</v>
      </c>
      <c r="M718" s="22">
        <v>384.5</v>
      </c>
      <c r="N718" s="45">
        <v>3769.37</v>
      </c>
      <c r="O718" s="2" t="s">
        <v>0</v>
      </c>
    </row>
    <row r="719" spans="1:15" x14ac:dyDescent="0.35">
      <c r="A719" s="42">
        <v>42399.791666666664</v>
      </c>
      <c r="B719" s="58"/>
      <c r="C719" s="11">
        <v>383.50881958007813</v>
      </c>
      <c r="D719" s="45">
        <v>7445.19775390625</v>
      </c>
      <c r="E719" s="6" t="s">
        <v>14</v>
      </c>
      <c r="F719" s="58"/>
      <c r="G719" s="45">
        <v>3762.98</v>
      </c>
      <c r="H719" s="37">
        <v>384.5</v>
      </c>
      <c r="I719" s="38">
        <v>3762.98</v>
      </c>
      <c r="J719" s="21" t="s">
        <v>0</v>
      </c>
      <c r="K719" s="58"/>
      <c r="L719" s="45">
        <v>3762.98</v>
      </c>
      <c r="M719" s="22">
        <v>384.5</v>
      </c>
      <c r="N719" s="45">
        <v>3762.98</v>
      </c>
      <c r="O719" s="2" t="s">
        <v>0</v>
      </c>
    </row>
    <row r="720" spans="1:15" x14ac:dyDescent="0.35">
      <c r="A720" s="42">
        <v>42399.833333333336</v>
      </c>
      <c r="B720" s="58"/>
      <c r="C720" s="11">
        <v>383.41116333007813</v>
      </c>
      <c r="D720" s="45">
        <v>7873.86328125</v>
      </c>
      <c r="E720" s="6" t="s">
        <v>14</v>
      </c>
      <c r="F720" s="58"/>
      <c r="G720" s="45">
        <v>3754.56</v>
      </c>
      <c r="H720" s="37">
        <v>384.5</v>
      </c>
      <c r="I720" s="38">
        <v>3754.56</v>
      </c>
      <c r="J720" s="21" t="s">
        <v>0</v>
      </c>
      <c r="K720" s="58"/>
      <c r="L720" s="45">
        <v>3754.56</v>
      </c>
      <c r="M720" s="22">
        <v>384.5</v>
      </c>
      <c r="N720" s="45">
        <v>3754.56</v>
      </c>
      <c r="O720" s="2" t="s">
        <v>0</v>
      </c>
    </row>
    <row r="721" spans="1:15" x14ac:dyDescent="0.35">
      <c r="A721" s="42">
        <v>42399.875</v>
      </c>
      <c r="B721" s="58"/>
      <c r="C721" s="11">
        <v>383.2158203125</v>
      </c>
      <c r="D721" s="45">
        <v>7968.97509765625</v>
      </c>
      <c r="E721" s="6" t="s">
        <v>14</v>
      </c>
      <c r="F721" s="58"/>
      <c r="G721" s="45">
        <v>3744.08</v>
      </c>
      <c r="H721" s="37">
        <v>384.5</v>
      </c>
      <c r="I721" s="38">
        <v>3744.08</v>
      </c>
      <c r="J721" s="21" t="s">
        <v>0</v>
      </c>
      <c r="K721" s="58"/>
      <c r="L721" s="45">
        <v>3744.08</v>
      </c>
      <c r="M721" s="22">
        <v>384.5</v>
      </c>
      <c r="N721" s="45">
        <v>3744.08</v>
      </c>
      <c r="O721" s="2" t="s">
        <v>0</v>
      </c>
    </row>
    <row r="722" spans="1:15" x14ac:dyDescent="0.35">
      <c r="A722" s="42">
        <v>42399.916666666664</v>
      </c>
      <c r="B722" s="58"/>
      <c r="C722" s="11">
        <v>383.1181640625</v>
      </c>
      <c r="D722" s="45">
        <v>7990.93017578125</v>
      </c>
      <c r="E722" s="6" t="s">
        <v>14</v>
      </c>
      <c r="F722" s="58"/>
      <c r="G722" s="45">
        <v>3731.77</v>
      </c>
      <c r="H722" s="37">
        <v>384.5</v>
      </c>
      <c r="I722" s="38">
        <v>3731.77</v>
      </c>
      <c r="J722" s="21" t="s">
        <v>0</v>
      </c>
      <c r="K722" s="58"/>
      <c r="L722" s="45">
        <v>3731.77</v>
      </c>
      <c r="M722" s="22">
        <v>384.5</v>
      </c>
      <c r="N722" s="45">
        <v>3731.77</v>
      </c>
      <c r="O722" s="2" t="s">
        <v>0</v>
      </c>
    </row>
    <row r="723" spans="1:15" x14ac:dyDescent="0.35">
      <c r="A723" s="42">
        <v>42399.958333333336</v>
      </c>
      <c r="B723" s="58"/>
      <c r="C723" s="11">
        <v>383.50881958007813</v>
      </c>
      <c r="D723" s="45">
        <v>7902.84326171875</v>
      </c>
      <c r="E723" s="6" t="s">
        <v>14</v>
      </c>
      <c r="F723" s="58"/>
      <c r="G723" s="45">
        <v>3718.02</v>
      </c>
      <c r="H723" s="37">
        <v>384.5</v>
      </c>
      <c r="I723" s="38">
        <v>3718.02</v>
      </c>
      <c r="J723" s="21" t="s">
        <v>0</v>
      </c>
      <c r="K723" s="58"/>
      <c r="L723" s="45">
        <v>3718.02</v>
      </c>
      <c r="M723" s="22">
        <v>384.5</v>
      </c>
      <c r="N723" s="45">
        <v>3718.02</v>
      </c>
      <c r="O723" s="2" t="s">
        <v>0</v>
      </c>
    </row>
    <row r="724" spans="1:15" x14ac:dyDescent="0.35">
      <c r="A724" s="42">
        <v>42400</v>
      </c>
      <c r="B724" s="58"/>
      <c r="C724" s="11">
        <v>383.65530395507813</v>
      </c>
      <c r="D724" s="45">
        <v>753.56719970703125</v>
      </c>
      <c r="E724" s="6" t="s">
        <v>14</v>
      </c>
      <c r="F724" s="58"/>
      <c r="G724" s="45">
        <v>2992.29</v>
      </c>
      <c r="H724" s="37">
        <v>384.5</v>
      </c>
      <c r="I724" s="38">
        <v>2992.29</v>
      </c>
      <c r="J724" s="21" t="s">
        <v>0</v>
      </c>
      <c r="K724" s="58"/>
      <c r="L724" s="45">
        <v>2992.29</v>
      </c>
      <c r="M724" s="22">
        <v>384.5</v>
      </c>
      <c r="N724" s="45">
        <v>2992.29</v>
      </c>
      <c r="O724" s="2" t="s">
        <v>0</v>
      </c>
    </row>
    <row r="725" spans="1:15" x14ac:dyDescent="0.35">
      <c r="A725" s="42">
        <v>42400.041666666664</v>
      </c>
      <c r="B725" s="58"/>
      <c r="C725" s="11">
        <v>383.65530395507813</v>
      </c>
      <c r="D725" s="45">
        <v>753.56719970703125</v>
      </c>
      <c r="E725" s="6" t="s">
        <v>14</v>
      </c>
      <c r="F725" s="58"/>
      <c r="G725" s="45">
        <v>2976.95</v>
      </c>
      <c r="H725" s="37">
        <v>384.5</v>
      </c>
      <c r="I725" s="38">
        <v>2976.95</v>
      </c>
      <c r="J725" s="21" t="s">
        <v>0</v>
      </c>
      <c r="K725" s="58"/>
      <c r="L725" s="45">
        <v>2976.95</v>
      </c>
      <c r="M725" s="22">
        <v>384.5</v>
      </c>
      <c r="N725" s="45">
        <v>2976.95</v>
      </c>
      <c r="O725" s="2" t="s">
        <v>0</v>
      </c>
    </row>
    <row r="726" spans="1:15" x14ac:dyDescent="0.35">
      <c r="A726" s="42">
        <v>42400.083333333336</v>
      </c>
      <c r="B726" s="58"/>
      <c r="C726" s="11">
        <v>383.75296020507813</v>
      </c>
      <c r="D726" s="45">
        <v>739.04913330078125</v>
      </c>
      <c r="E726" s="6" t="s">
        <v>14</v>
      </c>
      <c r="F726" s="58"/>
      <c r="G726" s="45">
        <v>2961.31</v>
      </c>
      <c r="H726" s="37">
        <v>384.5</v>
      </c>
      <c r="I726" s="38">
        <v>2961.31</v>
      </c>
      <c r="J726" s="21" t="s">
        <v>0</v>
      </c>
      <c r="K726" s="58"/>
      <c r="L726" s="45">
        <v>2961.31</v>
      </c>
      <c r="M726" s="22">
        <v>384.5</v>
      </c>
      <c r="N726" s="45">
        <v>2961.31</v>
      </c>
      <c r="O726" s="2" t="s">
        <v>0</v>
      </c>
    </row>
    <row r="727" spans="1:15" x14ac:dyDescent="0.35">
      <c r="A727" s="42">
        <v>42400.125</v>
      </c>
      <c r="B727" s="58"/>
      <c r="C727" s="11">
        <v>383.80178833007813</v>
      </c>
      <c r="D727" s="45">
        <v>744.2012939453125</v>
      </c>
      <c r="E727" s="6" t="s">
        <v>14</v>
      </c>
      <c r="F727" s="58"/>
      <c r="G727" s="45">
        <v>2945.73</v>
      </c>
      <c r="H727" s="37">
        <v>384.5</v>
      </c>
      <c r="I727" s="38">
        <v>2945.73</v>
      </c>
      <c r="J727" s="21" t="s">
        <v>0</v>
      </c>
      <c r="K727" s="58"/>
      <c r="L727" s="45">
        <v>2945.73</v>
      </c>
      <c r="M727" s="22">
        <v>384.5</v>
      </c>
      <c r="N727" s="45">
        <v>2945.73</v>
      </c>
      <c r="O727" s="2" t="s">
        <v>0</v>
      </c>
    </row>
    <row r="728" spans="1:15" x14ac:dyDescent="0.35">
      <c r="A728" s="42">
        <v>42400.166666666664</v>
      </c>
      <c r="B728" s="58"/>
      <c r="C728" s="11">
        <v>383.85061645507813</v>
      </c>
      <c r="D728" s="45">
        <v>744.95806884765625</v>
      </c>
      <c r="E728" s="6" t="s">
        <v>14</v>
      </c>
      <c r="F728" s="58"/>
      <c r="G728" s="45">
        <v>2930.6</v>
      </c>
      <c r="H728" s="37">
        <v>384.5</v>
      </c>
      <c r="I728" s="38">
        <v>2930.6</v>
      </c>
      <c r="J728" s="21" t="s">
        <v>0</v>
      </c>
      <c r="K728" s="58"/>
      <c r="L728" s="45">
        <v>2930.6</v>
      </c>
      <c r="M728" s="22">
        <v>384.5</v>
      </c>
      <c r="N728" s="45">
        <v>2930.6</v>
      </c>
      <c r="O728" s="2" t="s">
        <v>0</v>
      </c>
    </row>
    <row r="729" spans="1:15" x14ac:dyDescent="0.35">
      <c r="A729" s="42">
        <v>42400.208333333336</v>
      </c>
      <c r="B729" s="58"/>
      <c r="C729" s="11">
        <v>383.99710083007813</v>
      </c>
      <c r="D729" s="45">
        <v>745.38433837890625</v>
      </c>
      <c r="E729" s="6" t="s">
        <v>14</v>
      </c>
      <c r="F729" s="58"/>
      <c r="G729" s="45">
        <v>2916.32</v>
      </c>
      <c r="H729" s="37">
        <v>384.5</v>
      </c>
      <c r="I729" s="38">
        <v>2916.32</v>
      </c>
      <c r="J729" s="21" t="s">
        <v>0</v>
      </c>
      <c r="K729" s="58"/>
      <c r="L729" s="45">
        <v>2916.32</v>
      </c>
      <c r="M729" s="22">
        <v>384.5</v>
      </c>
      <c r="N729" s="45">
        <v>2916.32</v>
      </c>
      <c r="O729" s="2" t="s">
        <v>0</v>
      </c>
    </row>
    <row r="730" spans="1:15" x14ac:dyDescent="0.35">
      <c r="A730" s="42">
        <v>42400.25</v>
      </c>
      <c r="B730" s="58"/>
      <c r="C730" s="11">
        <v>384.04592895507813</v>
      </c>
      <c r="D730" s="45">
        <v>746.01708984375</v>
      </c>
      <c r="E730" s="6" t="s">
        <v>14</v>
      </c>
      <c r="F730" s="58"/>
      <c r="G730" s="45">
        <v>2903.25</v>
      </c>
      <c r="H730" s="37">
        <v>384.5</v>
      </c>
      <c r="I730" s="38">
        <v>2903.25</v>
      </c>
      <c r="J730" s="21" t="s">
        <v>0</v>
      </c>
      <c r="K730" s="58"/>
      <c r="L730" s="45">
        <v>2903.25</v>
      </c>
      <c r="M730" s="22">
        <v>384.5</v>
      </c>
      <c r="N730" s="45">
        <v>2903.25</v>
      </c>
      <c r="O730" s="2" t="s">
        <v>0</v>
      </c>
    </row>
    <row r="731" spans="1:15" x14ac:dyDescent="0.35">
      <c r="A731" s="42">
        <v>42400.291666666664</v>
      </c>
      <c r="B731" s="58"/>
      <c r="C731" s="11">
        <v>384.09475708007813</v>
      </c>
      <c r="D731" s="45">
        <v>746.58636474609375</v>
      </c>
      <c r="E731" s="6" t="s">
        <v>14</v>
      </c>
      <c r="F731" s="58"/>
      <c r="G731" s="45">
        <v>2891.65</v>
      </c>
      <c r="H731" s="37">
        <v>384.5</v>
      </c>
      <c r="I731" s="38">
        <v>2891.65</v>
      </c>
      <c r="J731" s="21" t="s">
        <v>0</v>
      </c>
      <c r="K731" s="58"/>
      <c r="L731" s="45">
        <v>2891.65</v>
      </c>
      <c r="M731" s="22">
        <v>384.5</v>
      </c>
      <c r="N731" s="45">
        <v>2891.65</v>
      </c>
      <c r="O731" s="2" t="s">
        <v>0</v>
      </c>
    </row>
    <row r="732" spans="1:15" x14ac:dyDescent="0.35">
      <c r="A732" s="42">
        <v>42400.333333333336</v>
      </c>
      <c r="B732" s="58"/>
      <c r="C732" s="11">
        <v>384.04592895507813</v>
      </c>
      <c r="D732" s="45">
        <v>746.938232421875</v>
      </c>
      <c r="E732" s="6" t="s">
        <v>14</v>
      </c>
      <c r="F732" s="58"/>
      <c r="G732" s="45">
        <v>2881.66</v>
      </c>
      <c r="H732" s="37">
        <v>384.5</v>
      </c>
      <c r="I732" s="38">
        <v>2881.66</v>
      </c>
      <c r="J732" s="21" t="s">
        <v>0</v>
      </c>
      <c r="K732" s="58"/>
      <c r="L732" s="45">
        <v>2881.66</v>
      </c>
      <c r="M732" s="22">
        <v>384.5</v>
      </c>
      <c r="N732" s="45">
        <v>2881.66</v>
      </c>
      <c r="O732" s="2" t="s">
        <v>0</v>
      </c>
    </row>
    <row r="733" spans="1:15" x14ac:dyDescent="0.35">
      <c r="A733" s="42">
        <v>42400.375</v>
      </c>
      <c r="B733" s="58"/>
      <c r="C733" s="11">
        <v>383.55764770507813</v>
      </c>
      <c r="D733" s="45">
        <v>962.54547119140625</v>
      </c>
      <c r="E733" s="6" t="s">
        <v>14</v>
      </c>
      <c r="F733" s="58"/>
      <c r="G733" s="45">
        <v>2873.33</v>
      </c>
      <c r="H733" s="37">
        <v>384.5</v>
      </c>
      <c r="I733" s="38">
        <v>2873.33</v>
      </c>
      <c r="J733" s="21" t="s">
        <v>0</v>
      </c>
      <c r="K733" s="58"/>
      <c r="L733" s="45">
        <v>2873.33</v>
      </c>
      <c r="M733" s="22">
        <v>384.5</v>
      </c>
      <c r="N733" s="45">
        <v>2873.33</v>
      </c>
      <c r="O733" s="2" t="s">
        <v>0</v>
      </c>
    </row>
    <row r="734" spans="1:15" x14ac:dyDescent="0.35">
      <c r="A734" s="42">
        <v>42400.416666666664</v>
      </c>
      <c r="B734" s="58"/>
      <c r="C734" s="11">
        <v>383.36233520507813</v>
      </c>
      <c r="D734" s="45">
        <v>8039.6220703125</v>
      </c>
      <c r="E734" s="6" t="s">
        <v>14</v>
      </c>
      <c r="F734" s="58"/>
      <c r="G734" s="45">
        <v>2866.56</v>
      </c>
      <c r="H734" s="37">
        <v>384.5</v>
      </c>
      <c r="I734" s="38">
        <v>2866.56</v>
      </c>
      <c r="J734" s="21" t="s">
        <v>0</v>
      </c>
      <c r="K734" s="58"/>
      <c r="L734" s="45">
        <v>2866.56</v>
      </c>
      <c r="M734" s="22">
        <v>384.5</v>
      </c>
      <c r="N734" s="45">
        <v>2866.56</v>
      </c>
      <c r="O734" s="2" t="s">
        <v>0</v>
      </c>
    </row>
    <row r="735" spans="1:15" x14ac:dyDescent="0.35">
      <c r="A735" s="42">
        <v>42400.458333333336</v>
      </c>
      <c r="B735" s="58"/>
      <c r="C735" s="11">
        <v>383.1669921875</v>
      </c>
      <c r="D735" s="45">
        <v>8632.0712890625</v>
      </c>
      <c r="E735" s="6" t="s">
        <v>14</v>
      </c>
      <c r="F735" s="58"/>
      <c r="G735" s="45">
        <v>2861.22</v>
      </c>
      <c r="H735" s="37">
        <v>384.5</v>
      </c>
      <c r="I735" s="38">
        <v>2861.22</v>
      </c>
      <c r="J735" s="21" t="s">
        <v>0</v>
      </c>
      <c r="K735" s="58"/>
      <c r="L735" s="45">
        <v>2861.22</v>
      </c>
      <c r="M735" s="22">
        <v>384.5</v>
      </c>
      <c r="N735" s="45">
        <v>2861.22</v>
      </c>
      <c r="O735" s="2" t="s">
        <v>0</v>
      </c>
    </row>
    <row r="736" spans="1:15" x14ac:dyDescent="0.35">
      <c r="A736" s="42">
        <v>42400.5</v>
      </c>
      <c r="B736" s="58"/>
      <c r="C736" s="11">
        <v>383.36233520507813</v>
      </c>
      <c r="D736" s="45">
        <v>8678.0205078125</v>
      </c>
      <c r="E736" s="6" t="s">
        <v>14</v>
      </c>
      <c r="F736" s="58"/>
      <c r="G736" s="45">
        <v>2857.22</v>
      </c>
      <c r="H736" s="37">
        <v>384.5</v>
      </c>
      <c r="I736" s="38">
        <v>2857.22</v>
      </c>
      <c r="J736" s="21" t="s">
        <v>0</v>
      </c>
      <c r="K736" s="58"/>
      <c r="L736" s="45">
        <v>2857.22</v>
      </c>
      <c r="M736" s="22">
        <v>384.5</v>
      </c>
      <c r="N736" s="45">
        <v>2857.22</v>
      </c>
      <c r="O736" s="2" t="s">
        <v>0</v>
      </c>
    </row>
    <row r="737" spans="1:15" x14ac:dyDescent="0.35">
      <c r="A737" s="42">
        <v>42400.541666666664</v>
      </c>
      <c r="B737" s="58"/>
      <c r="C737" s="11">
        <v>383.45999145507813</v>
      </c>
      <c r="D737" s="45">
        <v>7319.12255859375</v>
      </c>
      <c r="E737" s="6" t="s">
        <v>14</v>
      </c>
      <c r="F737" s="58"/>
      <c r="G737" s="45">
        <v>2854.81</v>
      </c>
      <c r="H737" s="37">
        <v>384.5</v>
      </c>
      <c r="I737" s="38">
        <v>2854.81</v>
      </c>
      <c r="J737" s="21" t="s">
        <v>0</v>
      </c>
      <c r="K737" s="58"/>
      <c r="L737" s="45">
        <v>2854.81</v>
      </c>
      <c r="M737" s="22">
        <v>384.5</v>
      </c>
      <c r="N737" s="45">
        <v>2854.81</v>
      </c>
      <c r="O737" s="2" t="s">
        <v>0</v>
      </c>
    </row>
    <row r="738" spans="1:15" x14ac:dyDescent="0.35">
      <c r="A738" s="42">
        <v>42400.583333333336</v>
      </c>
      <c r="B738" s="58"/>
      <c r="C738" s="11">
        <v>383.65530395507813</v>
      </c>
      <c r="D738" s="45">
        <v>1035.9754638671875</v>
      </c>
      <c r="E738" s="6" t="s">
        <v>14</v>
      </c>
      <c r="F738" s="58"/>
      <c r="G738" s="45">
        <v>2854.97</v>
      </c>
      <c r="H738" s="37">
        <v>384.5</v>
      </c>
      <c r="I738" s="38">
        <v>2854.97</v>
      </c>
      <c r="J738" s="21" t="s">
        <v>0</v>
      </c>
      <c r="K738" s="58"/>
      <c r="L738" s="45">
        <v>2854.97</v>
      </c>
      <c r="M738" s="22">
        <v>384.5</v>
      </c>
      <c r="N738" s="45">
        <v>2854.97</v>
      </c>
      <c r="O738" s="2" t="s">
        <v>0</v>
      </c>
    </row>
    <row r="739" spans="1:15" x14ac:dyDescent="0.35">
      <c r="A739" s="42">
        <v>42400.625</v>
      </c>
      <c r="B739" s="58"/>
      <c r="C739" s="11">
        <v>383.65530395507813</v>
      </c>
      <c r="D739" s="45">
        <v>738.6182861328125</v>
      </c>
      <c r="E739" s="6" t="s">
        <v>14</v>
      </c>
      <c r="F739" s="58"/>
      <c r="G739" s="45">
        <v>2859.43</v>
      </c>
      <c r="H739" s="37">
        <v>384.5</v>
      </c>
      <c r="I739" s="38">
        <v>2859.43</v>
      </c>
      <c r="J739" s="21" t="s">
        <v>0</v>
      </c>
      <c r="K739" s="58"/>
      <c r="L739" s="45">
        <v>2859.43</v>
      </c>
      <c r="M739" s="22">
        <v>384.5</v>
      </c>
      <c r="N739" s="45">
        <v>2859.43</v>
      </c>
      <c r="O739" s="2" t="s">
        <v>0</v>
      </c>
    </row>
    <row r="740" spans="1:15" x14ac:dyDescent="0.35">
      <c r="A740" s="42">
        <v>42400.666666666664</v>
      </c>
      <c r="B740" s="58"/>
      <c r="C740" s="11">
        <v>383.75296020507813</v>
      </c>
      <c r="D740" s="45">
        <v>742.63275146484375</v>
      </c>
      <c r="E740" s="6" t="s">
        <v>14</v>
      </c>
      <c r="F740" s="58"/>
      <c r="G740" s="45">
        <v>2870.26</v>
      </c>
      <c r="H740" s="37">
        <v>384.5</v>
      </c>
      <c r="I740" s="38">
        <v>2870.26</v>
      </c>
      <c r="J740" s="21" t="s">
        <v>0</v>
      </c>
      <c r="K740" s="58"/>
      <c r="L740" s="45">
        <v>2870.26</v>
      </c>
      <c r="M740" s="22">
        <v>384.5</v>
      </c>
      <c r="N740" s="45">
        <v>2870.26</v>
      </c>
      <c r="O740" s="2" t="s">
        <v>0</v>
      </c>
    </row>
    <row r="741" spans="1:15" x14ac:dyDescent="0.35">
      <c r="A741" s="42">
        <v>42400.708333333336</v>
      </c>
      <c r="B741" s="58"/>
      <c r="C741" s="11">
        <v>383.85061645507813</v>
      </c>
      <c r="D741" s="45">
        <v>744.322509765625</v>
      </c>
      <c r="E741" s="6" t="s">
        <v>14</v>
      </c>
      <c r="F741" s="58"/>
      <c r="G741" s="45">
        <v>2889.01</v>
      </c>
      <c r="H741" s="37">
        <v>384.5</v>
      </c>
      <c r="I741" s="38">
        <v>2889.01</v>
      </c>
      <c r="J741" s="21" t="s">
        <v>0</v>
      </c>
      <c r="K741" s="58"/>
      <c r="L741" s="45">
        <v>2889.01</v>
      </c>
      <c r="M741" s="22">
        <v>384.5</v>
      </c>
      <c r="N741" s="45">
        <v>2889.01</v>
      </c>
      <c r="O741" s="2" t="s">
        <v>0</v>
      </c>
    </row>
    <row r="742" spans="1:15" x14ac:dyDescent="0.35">
      <c r="A742" s="42">
        <v>42400.75</v>
      </c>
      <c r="B742" s="58"/>
      <c r="C742" s="11">
        <v>383.36233520507813</v>
      </c>
      <c r="D742" s="45">
        <v>747.8907470703125</v>
      </c>
      <c r="E742" s="6" t="s">
        <v>14</v>
      </c>
      <c r="F742" s="58"/>
      <c r="G742" s="45">
        <v>2916.12</v>
      </c>
      <c r="H742" s="37">
        <v>384.5</v>
      </c>
      <c r="I742" s="38">
        <v>2916.12</v>
      </c>
      <c r="J742" s="21" t="s">
        <v>0</v>
      </c>
      <c r="K742" s="58"/>
      <c r="L742" s="45">
        <v>2916.12</v>
      </c>
      <c r="M742" s="22">
        <v>384.5</v>
      </c>
      <c r="N742" s="45">
        <v>2916.12</v>
      </c>
      <c r="O742" s="2" t="s">
        <v>0</v>
      </c>
    </row>
    <row r="743" spans="1:15" x14ac:dyDescent="0.35">
      <c r="A743" s="42">
        <v>42400.791666666664</v>
      </c>
      <c r="B743" s="58"/>
      <c r="C743" s="11">
        <v>383.2158203125</v>
      </c>
      <c r="D743" s="45">
        <v>7624.84619140625</v>
      </c>
      <c r="E743" s="6" t="s">
        <v>14</v>
      </c>
      <c r="F743" s="58"/>
      <c r="G743" s="45">
        <v>2950.66</v>
      </c>
      <c r="H743" s="37">
        <v>384.5</v>
      </c>
      <c r="I743" s="38">
        <v>2950.66</v>
      </c>
      <c r="J743" s="21" t="s">
        <v>0</v>
      </c>
      <c r="K743" s="58"/>
      <c r="L743" s="45">
        <v>2950.66</v>
      </c>
      <c r="M743" s="22">
        <v>384.5</v>
      </c>
      <c r="N743" s="45">
        <v>2950.66</v>
      </c>
      <c r="O743" s="2" t="s">
        <v>0</v>
      </c>
    </row>
    <row r="744" spans="1:15" x14ac:dyDescent="0.35">
      <c r="A744" s="42">
        <v>42400.833333333336</v>
      </c>
      <c r="B744" s="58"/>
      <c r="C744" s="11">
        <v>383.0205078125</v>
      </c>
      <c r="D744" s="45">
        <v>7964.64794921875</v>
      </c>
      <c r="E744" s="6" t="s">
        <v>14</v>
      </c>
      <c r="F744" s="58"/>
      <c r="G744" s="45">
        <v>2990.48</v>
      </c>
      <c r="H744" s="37">
        <v>384.5</v>
      </c>
      <c r="I744" s="38">
        <v>2990.48</v>
      </c>
      <c r="J744" s="21" t="s">
        <v>0</v>
      </c>
      <c r="K744" s="58"/>
      <c r="L744" s="45">
        <v>2990.48</v>
      </c>
      <c r="M744" s="22">
        <v>384.5</v>
      </c>
      <c r="N744" s="45">
        <v>2990.48</v>
      </c>
      <c r="O744" s="2" t="s">
        <v>0</v>
      </c>
    </row>
    <row r="745" spans="1:15" x14ac:dyDescent="0.35">
      <c r="A745" s="42">
        <v>42400.875</v>
      </c>
      <c r="B745" s="58"/>
      <c r="C745" s="11">
        <v>382.8251953125</v>
      </c>
      <c r="D745" s="45">
        <v>8044.7919921875</v>
      </c>
      <c r="E745" s="6" t="s">
        <v>14</v>
      </c>
      <c r="F745" s="58"/>
      <c r="G745" s="45">
        <v>3032.51</v>
      </c>
      <c r="H745" s="37">
        <v>384.5</v>
      </c>
      <c r="I745" s="38">
        <v>3032.51</v>
      </c>
      <c r="J745" s="21" t="s">
        <v>0</v>
      </c>
      <c r="K745" s="58"/>
      <c r="L745" s="45">
        <v>3032.51</v>
      </c>
      <c r="M745" s="22">
        <v>384.5</v>
      </c>
      <c r="N745" s="45">
        <v>3032.51</v>
      </c>
      <c r="O745" s="2" t="s">
        <v>0</v>
      </c>
    </row>
    <row r="746" spans="1:15" x14ac:dyDescent="0.35">
      <c r="A746" s="42">
        <v>42400.916666666664</v>
      </c>
      <c r="B746" s="58"/>
      <c r="C746" s="11">
        <v>383.1181640625</v>
      </c>
      <c r="D746" s="45">
        <v>8075.87939453125</v>
      </c>
      <c r="E746" s="6" t="s">
        <v>14</v>
      </c>
      <c r="F746" s="58"/>
      <c r="G746" s="45">
        <v>3072.98</v>
      </c>
      <c r="H746" s="37">
        <v>384.5</v>
      </c>
      <c r="I746" s="38">
        <v>3072.98</v>
      </c>
      <c r="J746" s="21" t="s">
        <v>0</v>
      </c>
      <c r="K746" s="58"/>
      <c r="L746" s="45">
        <v>3072.98</v>
      </c>
      <c r="M746" s="22">
        <v>384.5</v>
      </c>
      <c r="N746" s="45">
        <v>3072.98</v>
      </c>
      <c r="O746" s="2" t="s">
        <v>0</v>
      </c>
    </row>
    <row r="747" spans="1:15" ht="15" thickBot="1" x14ac:dyDescent="0.4">
      <c r="A747" s="43">
        <v>42400.958333333336</v>
      </c>
      <c r="B747" s="59"/>
      <c r="C747" s="11">
        <v>383.2158203125</v>
      </c>
      <c r="D747" s="45">
        <v>7401.982421875</v>
      </c>
      <c r="E747" s="6" t="s">
        <v>14</v>
      </c>
      <c r="F747" s="59"/>
      <c r="G747" s="45">
        <v>3107.82</v>
      </c>
      <c r="H747" s="37">
        <v>384.5</v>
      </c>
      <c r="I747" s="38">
        <v>3107.82</v>
      </c>
      <c r="J747" s="21" t="s">
        <v>0</v>
      </c>
      <c r="K747" s="59"/>
      <c r="L747" s="45">
        <v>3107.82</v>
      </c>
      <c r="M747" s="22">
        <v>384.5</v>
      </c>
      <c r="N747" s="45">
        <v>3107.82</v>
      </c>
      <c r="O747" s="2" t="s">
        <v>0</v>
      </c>
    </row>
    <row r="748" spans="1:15" x14ac:dyDescent="0.35">
      <c r="A748" s="42">
        <v>42401</v>
      </c>
      <c r="B748" s="60"/>
      <c r="C748" s="11">
        <v>383.41116333007813</v>
      </c>
      <c r="D748" s="45">
        <v>727.8428955078125</v>
      </c>
      <c r="E748" s="6" t="s">
        <v>14</v>
      </c>
      <c r="F748" s="60"/>
      <c r="G748" s="45">
        <v>2953.52</v>
      </c>
      <c r="H748" s="37">
        <v>384.5</v>
      </c>
      <c r="I748" s="38">
        <v>2953.52</v>
      </c>
      <c r="J748" s="21" t="s">
        <v>0</v>
      </c>
      <c r="K748" s="60"/>
      <c r="L748" s="45">
        <v>2953.52</v>
      </c>
      <c r="M748" s="22">
        <v>384.5</v>
      </c>
      <c r="N748" s="45">
        <v>2953.52</v>
      </c>
      <c r="O748" s="2" t="s">
        <v>0</v>
      </c>
    </row>
    <row r="749" spans="1:15" x14ac:dyDescent="0.35">
      <c r="A749" s="42">
        <v>42401.041666666664</v>
      </c>
      <c r="B749" s="58"/>
      <c r="C749" s="11">
        <v>383.45999145507813</v>
      </c>
      <c r="D749" s="45">
        <v>727.8428955078125</v>
      </c>
      <c r="E749" s="6" t="s">
        <v>14</v>
      </c>
      <c r="F749" s="58"/>
      <c r="G749" s="45">
        <v>2966.73</v>
      </c>
      <c r="H749" s="37">
        <v>384.5</v>
      </c>
      <c r="I749" s="38">
        <v>2966.73</v>
      </c>
      <c r="J749" s="21" t="s">
        <v>0</v>
      </c>
      <c r="K749" s="58"/>
      <c r="L749" s="45">
        <v>2966.73</v>
      </c>
      <c r="M749" s="22">
        <v>384.5</v>
      </c>
      <c r="N749" s="45">
        <v>2966.73</v>
      </c>
      <c r="O749" s="2" t="s">
        <v>0</v>
      </c>
    </row>
    <row r="750" spans="1:15" x14ac:dyDescent="0.35">
      <c r="A750" s="42">
        <v>42401.083333333336</v>
      </c>
      <c r="B750" s="58"/>
      <c r="C750" s="11">
        <v>383.55764770507813</v>
      </c>
      <c r="D750" s="45">
        <v>738.03863525390625</v>
      </c>
      <c r="E750" s="6" t="s">
        <v>14</v>
      </c>
      <c r="F750" s="58"/>
      <c r="G750" s="45">
        <v>2966.68</v>
      </c>
      <c r="H750" s="37">
        <v>384.5</v>
      </c>
      <c r="I750" s="38">
        <v>2966.68</v>
      </c>
      <c r="J750" s="21" t="s">
        <v>0</v>
      </c>
      <c r="K750" s="58"/>
      <c r="L750" s="45">
        <v>2966.68</v>
      </c>
      <c r="M750" s="22">
        <v>384.5</v>
      </c>
      <c r="N750" s="45">
        <v>2966.68</v>
      </c>
      <c r="O750" s="2" t="s">
        <v>0</v>
      </c>
    </row>
    <row r="751" spans="1:15" x14ac:dyDescent="0.35">
      <c r="A751" s="42">
        <v>42401.125</v>
      </c>
      <c r="B751" s="58"/>
      <c r="C751" s="11">
        <v>383.60647583007813</v>
      </c>
      <c r="D751" s="45">
        <v>741.36968994140625</v>
      </c>
      <c r="E751" s="6" t="s">
        <v>14</v>
      </c>
      <c r="F751" s="58"/>
      <c r="G751" s="45">
        <v>2954.12</v>
      </c>
      <c r="H751" s="37">
        <v>384.5</v>
      </c>
      <c r="I751" s="38">
        <v>2954.12</v>
      </c>
      <c r="J751" s="21" t="s">
        <v>0</v>
      </c>
      <c r="K751" s="58"/>
      <c r="L751" s="45">
        <v>2954.12</v>
      </c>
      <c r="M751" s="22">
        <v>384.5</v>
      </c>
      <c r="N751" s="45">
        <v>2954.12</v>
      </c>
      <c r="O751" s="2" t="s">
        <v>0</v>
      </c>
    </row>
    <row r="752" spans="1:15" x14ac:dyDescent="0.35">
      <c r="A752" s="42">
        <v>42401.166666666664</v>
      </c>
      <c r="B752" s="58"/>
      <c r="C752" s="11">
        <v>383.70413208007813</v>
      </c>
      <c r="D752" s="45">
        <v>743.60748291015625</v>
      </c>
      <c r="E752" s="6" t="s">
        <v>14</v>
      </c>
      <c r="F752" s="58"/>
      <c r="G752" s="45">
        <v>2931.37</v>
      </c>
      <c r="H752" s="37">
        <v>384.5</v>
      </c>
      <c r="I752" s="38">
        <v>2931.37</v>
      </c>
      <c r="J752" s="21" t="s">
        <v>0</v>
      </c>
      <c r="K752" s="58"/>
      <c r="L752" s="45">
        <v>2931.37</v>
      </c>
      <c r="M752" s="22">
        <v>384.5</v>
      </c>
      <c r="N752" s="45">
        <v>2931.37</v>
      </c>
      <c r="O752" s="2" t="s">
        <v>0</v>
      </c>
    </row>
    <row r="753" spans="1:15" x14ac:dyDescent="0.35">
      <c r="A753" s="42">
        <v>42401.208333333336</v>
      </c>
      <c r="B753" s="58"/>
      <c r="C753" s="11">
        <v>383.75296020507813</v>
      </c>
      <c r="D753" s="45">
        <v>744.18731689453125</v>
      </c>
      <c r="E753" s="6" t="s">
        <v>14</v>
      </c>
      <c r="F753" s="58"/>
      <c r="G753" s="45">
        <v>2901.62</v>
      </c>
      <c r="H753" s="37">
        <v>384.5</v>
      </c>
      <c r="I753" s="38">
        <v>2901.62</v>
      </c>
      <c r="J753" s="21" t="s">
        <v>0</v>
      </c>
      <c r="K753" s="58"/>
      <c r="L753" s="45">
        <v>2901.62</v>
      </c>
      <c r="M753" s="22">
        <v>384.5</v>
      </c>
      <c r="N753" s="45">
        <v>2901.62</v>
      </c>
      <c r="O753" s="2" t="s">
        <v>0</v>
      </c>
    </row>
    <row r="754" spans="1:15" x14ac:dyDescent="0.35">
      <c r="A754" s="42">
        <v>42401.25</v>
      </c>
      <c r="B754" s="58"/>
      <c r="C754" s="11">
        <v>383.89944458007813</v>
      </c>
      <c r="D754" s="45">
        <v>744.7947998046875</v>
      </c>
      <c r="E754" s="6" t="s">
        <v>14</v>
      </c>
      <c r="F754" s="58"/>
      <c r="G754" s="45">
        <v>2868.34</v>
      </c>
      <c r="H754" s="37">
        <v>384.5</v>
      </c>
      <c r="I754" s="38">
        <v>2868.34</v>
      </c>
      <c r="J754" s="21" t="s">
        <v>0</v>
      </c>
      <c r="K754" s="58"/>
      <c r="L754" s="45">
        <v>2868.34</v>
      </c>
      <c r="M754" s="22">
        <v>384.5</v>
      </c>
      <c r="N754" s="45">
        <v>2868.34</v>
      </c>
      <c r="O754" s="2" t="s">
        <v>0</v>
      </c>
    </row>
    <row r="755" spans="1:15" x14ac:dyDescent="0.35">
      <c r="A755" s="42">
        <v>42401.291666666664</v>
      </c>
      <c r="B755" s="58"/>
      <c r="C755" s="11">
        <v>383.94827270507813</v>
      </c>
      <c r="D755" s="45">
        <v>745.44921875</v>
      </c>
      <c r="E755" s="6" t="s">
        <v>14</v>
      </c>
      <c r="F755" s="58"/>
      <c r="G755" s="45">
        <v>2834.62</v>
      </c>
      <c r="H755" s="37">
        <v>384.5</v>
      </c>
      <c r="I755" s="38">
        <v>2834.62</v>
      </c>
      <c r="J755" s="21" t="s">
        <v>0</v>
      </c>
      <c r="K755" s="58"/>
      <c r="L755" s="45">
        <v>2834.62</v>
      </c>
      <c r="M755" s="22">
        <v>384.5</v>
      </c>
      <c r="N755" s="45">
        <v>2834.62</v>
      </c>
      <c r="O755" s="2" t="s">
        <v>0</v>
      </c>
    </row>
    <row r="756" spans="1:15" x14ac:dyDescent="0.35">
      <c r="A756" s="42">
        <v>42401.333333333336</v>
      </c>
      <c r="B756" s="58"/>
      <c r="C756" s="11">
        <v>383.80178833007813</v>
      </c>
      <c r="D756" s="45">
        <v>745.93304443359375</v>
      </c>
      <c r="E756" s="6" t="s">
        <v>14</v>
      </c>
      <c r="F756" s="58"/>
      <c r="G756" s="45">
        <v>2802.85</v>
      </c>
      <c r="H756" s="37">
        <v>384.5</v>
      </c>
      <c r="I756" s="38">
        <v>2802.85</v>
      </c>
      <c r="J756" s="21" t="s">
        <v>0</v>
      </c>
      <c r="K756" s="58"/>
      <c r="L756" s="45">
        <v>2802.85</v>
      </c>
      <c r="M756" s="22">
        <v>384.5</v>
      </c>
      <c r="N756" s="45">
        <v>2802.85</v>
      </c>
      <c r="O756" s="2" t="s">
        <v>0</v>
      </c>
    </row>
    <row r="757" spans="1:15" x14ac:dyDescent="0.35">
      <c r="A757" s="42">
        <v>42401.375</v>
      </c>
      <c r="B757" s="58"/>
      <c r="C757" s="11">
        <v>383.41116333007813</v>
      </c>
      <c r="D757" s="45">
        <v>1323.660400390625</v>
      </c>
      <c r="E757" s="6" t="s">
        <v>14</v>
      </c>
      <c r="F757" s="58"/>
      <c r="G757" s="45">
        <v>2774.62</v>
      </c>
      <c r="H757" s="37">
        <v>384.5</v>
      </c>
      <c r="I757" s="38">
        <v>2774.62</v>
      </c>
      <c r="J757" s="21" t="s">
        <v>0</v>
      </c>
      <c r="K757" s="58"/>
      <c r="L757" s="45">
        <v>2774.62</v>
      </c>
      <c r="M757" s="22">
        <v>384.5</v>
      </c>
      <c r="N757" s="45">
        <v>2774.62</v>
      </c>
      <c r="O757" s="2" t="s">
        <v>0</v>
      </c>
    </row>
    <row r="758" spans="1:15" x14ac:dyDescent="0.35">
      <c r="A758" s="42">
        <v>42401.416666666664</v>
      </c>
      <c r="B758" s="58"/>
      <c r="C758" s="11">
        <v>383.2158203125</v>
      </c>
      <c r="D758" s="45">
        <v>8166.53369140625</v>
      </c>
      <c r="E758" s="6" t="s">
        <v>14</v>
      </c>
      <c r="F758" s="58"/>
      <c r="G758" s="45">
        <v>2750.74</v>
      </c>
      <c r="H758" s="37">
        <v>384.5</v>
      </c>
      <c r="I758" s="38">
        <v>2750.74</v>
      </c>
      <c r="J758" s="21" t="s">
        <v>0</v>
      </c>
      <c r="K758" s="58"/>
      <c r="L758" s="45">
        <v>2750.74</v>
      </c>
      <c r="M758" s="22">
        <v>384.5</v>
      </c>
      <c r="N758" s="45">
        <v>2750.74</v>
      </c>
      <c r="O758" s="2" t="s">
        <v>0</v>
      </c>
    </row>
    <row r="759" spans="1:15" x14ac:dyDescent="0.35">
      <c r="A759" s="42">
        <v>42401.458333333336</v>
      </c>
      <c r="B759" s="58"/>
      <c r="C759" s="11">
        <v>383.0205078125</v>
      </c>
      <c r="D759" s="45">
        <v>8426.107421875</v>
      </c>
      <c r="E759" s="6" t="s">
        <v>14</v>
      </c>
      <c r="F759" s="58"/>
      <c r="G759" s="45">
        <v>2731.36</v>
      </c>
      <c r="H759" s="37">
        <v>384.5</v>
      </c>
      <c r="I759" s="38">
        <v>2731.36</v>
      </c>
      <c r="J759" s="21" t="s">
        <v>0</v>
      </c>
      <c r="K759" s="58"/>
      <c r="L759" s="45">
        <v>2731.36</v>
      </c>
      <c r="M759" s="22">
        <v>384.5</v>
      </c>
      <c r="N759" s="45">
        <v>2731.36</v>
      </c>
      <c r="O759" s="2" t="s">
        <v>0</v>
      </c>
    </row>
    <row r="760" spans="1:15" x14ac:dyDescent="0.35">
      <c r="A760" s="42">
        <v>42401.5</v>
      </c>
      <c r="B760" s="58"/>
      <c r="C760" s="11">
        <v>383.2158203125</v>
      </c>
      <c r="D760" s="45">
        <v>8439.267578125</v>
      </c>
      <c r="E760" s="6" t="s">
        <v>14</v>
      </c>
      <c r="F760" s="58"/>
      <c r="G760" s="45">
        <v>2716.22</v>
      </c>
      <c r="H760" s="37">
        <v>384.5</v>
      </c>
      <c r="I760" s="38">
        <v>2716.22</v>
      </c>
      <c r="J760" s="21" t="s">
        <v>0</v>
      </c>
      <c r="K760" s="58"/>
      <c r="L760" s="45">
        <v>2716.22</v>
      </c>
      <c r="M760" s="22">
        <v>384.5</v>
      </c>
      <c r="N760" s="45">
        <v>2716.22</v>
      </c>
      <c r="O760" s="2" t="s">
        <v>0</v>
      </c>
    </row>
    <row r="761" spans="1:15" x14ac:dyDescent="0.35">
      <c r="A761" s="42">
        <v>42401.541666666664</v>
      </c>
      <c r="B761" s="58"/>
      <c r="C761" s="11">
        <v>383.41116333007813</v>
      </c>
      <c r="D761" s="45">
        <v>7513.6669921875</v>
      </c>
      <c r="E761" s="6" t="s">
        <v>14</v>
      </c>
      <c r="F761" s="58"/>
      <c r="G761" s="45">
        <v>2704.78</v>
      </c>
      <c r="H761" s="37">
        <v>384.5</v>
      </c>
      <c r="I761" s="38">
        <v>2704.78</v>
      </c>
      <c r="J761" s="21" t="s">
        <v>0</v>
      </c>
      <c r="K761" s="58"/>
      <c r="L761" s="45">
        <v>2704.78</v>
      </c>
      <c r="M761" s="22">
        <v>384.5</v>
      </c>
      <c r="N761" s="45">
        <v>2704.78</v>
      </c>
      <c r="O761" s="2" t="s">
        <v>0</v>
      </c>
    </row>
    <row r="762" spans="1:15" x14ac:dyDescent="0.35">
      <c r="A762" s="42">
        <v>42401.583333333336</v>
      </c>
      <c r="B762" s="58"/>
      <c r="C762" s="11">
        <v>383.50881958007813</v>
      </c>
      <c r="D762" s="45">
        <v>728.626708984375</v>
      </c>
      <c r="E762" s="6" t="s">
        <v>14</v>
      </c>
      <c r="F762" s="58"/>
      <c r="G762" s="45">
        <v>2696.42</v>
      </c>
      <c r="H762" s="37">
        <v>384.5</v>
      </c>
      <c r="I762" s="38">
        <v>2696.42</v>
      </c>
      <c r="J762" s="21" t="s">
        <v>0</v>
      </c>
      <c r="K762" s="58"/>
      <c r="L762" s="45">
        <v>2696.42</v>
      </c>
      <c r="M762" s="22">
        <v>384.5</v>
      </c>
      <c r="N762" s="45">
        <v>2696.42</v>
      </c>
      <c r="O762" s="2" t="s">
        <v>0</v>
      </c>
    </row>
    <row r="763" spans="1:15" x14ac:dyDescent="0.35">
      <c r="A763" s="42">
        <v>42401.625</v>
      </c>
      <c r="B763" s="58"/>
      <c r="C763" s="11">
        <v>383.55764770507813</v>
      </c>
      <c r="D763" s="45">
        <v>738.7733154296875</v>
      </c>
      <c r="E763" s="6" t="s">
        <v>14</v>
      </c>
      <c r="F763" s="58"/>
      <c r="G763" s="45">
        <v>2690.53</v>
      </c>
      <c r="H763" s="37">
        <v>384.5</v>
      </c>
      <c r="I763" s="38">
        <v>2690.53</v>
      </c>
      <c r="J763" s="21" t="s">
        <v>0</v>
      </c>
      <c r="K763" s="58"/>
      <c r="L763" s="45">
        <v>2690.53</v>
      </c>
      <c r="M763" s="22">
        <v>384.5</v>
      </c>
      <c r="N763" s="45">
        <v>2690.53</v>
      </c>
      <c r="O763" s="2" t="s">
        <v>0</v>
      </c>
    </row>
    <row r="764" spans="1:15" x14ac:dyDescent="0.35">
      <c r="A764" s="42">
        <v>42401.666666666664</v>
      </c>
      <c r="B764" s="58"/>
      <c r="C764" s="11">
        <v>383.65530395507813</v>
      </c>
      <c r="D764" s="45">
        <v>742.11871337890625</v>
      </c>
      <c r="E764" s="6" t="s">
        <v>14</v>
      </c>
      <c r="F764" s="58"/>
      <c r="G764" s="45">
        <v>2686.55</v>
      </c>
      <c r="H764" s="37">
        <v>384.5</v>
      </c>
      <c r="I764" s="38">
        <v>2686.55</v>
      </c>
      <c r="J764" s="21" t="s">
        <v>0</v>
      </c>
      <c r="K764" s="58"/>
      <c r="L764" s="45">
        <v>2686.55</v>
      </c>
      <c r="M764" s="22">
        <v>384.5</v>
      </c>
      <c r="N764" s="45">
        <v>2686.55</v>
      </c>
      <c r="O764" s="2" t="s">
        <v>0</v>
      </c>
    </row>
    <row r="765" spans="1:15" x14ac:dyDescent="0.35">
      <c r="A765" s="42">
        <v>42401.708333333336</v>
      </c>
      <c r="B765" s="58"/>
      <c r="C765" s="11">
        <v>383.41116333007813</v>
      </c>
      <c r="D765" s="45">
        <v>743.48785400390625</v>
      </c>
      <c r="E765" s="6" t="s">
        <v>14</v>
      </c>
      <c r="F765" s="58"/>
      <c r="G765" s="45">
        <v>2684.01</v>
      </c>
      <c r="H765" s="37">
        <v>384.5</v>
      </c>
      <c r="I765" s="38">
        <v>2684.01</v>
      </c>
      <c r="J765" s="21" t="s">
        <v>0</v>
      </c>
      <c r="K765" s="58"/>
      <c r="L765" s="45">
        <v>2684.01</v>
      </c>
      <c r="M765" s="22">
        <v>384.5</v>
      </c>
      <c r="N765" s="45">
        <v>2684.01</v>
      </c>
      <c r="O765" s="2" t="s">
        <v>0</v>
      </c>
    </row>
    <row r="766" spans="1:15" x14ac:dyDescent="0.35">
      <c r="A766" s="42">
        <v>42401.75</v>
      </c>
      <c r="B766" s="58"/>
      <c r="C766" s="11">
        <v>383.2158203125</v>
      </c>
      <c r="D766" s="45">
        <v>2062.606689453125</v>
      </c>
      <c r="E766" s="6" t="s">
        <v>14</v>
      </c>
      <c r="F766" s="58"/>
      <c r="G766" s="45">
        <v>2682.53</v>
      </c>
      <c r="H766" s="37">
        <v>384.5</v>
      </c>
      <c r="I766" s="38">
        <v>2682.53</v>
      </c>
      <c r="J766" s="21" t="s">
        <v>0</v>
      </c>
      <c r="K766" s="58"/>
      <c r="L766" s="45">
        <v>2682.53</v>
      </c>
      <c r="M766" s="22">
        <v>384.5</v>
      </c>
      <c r="N766" s="45">
        <v>2682.53</v>
      </c>
      <c r="O766" s="2" t="s">
        <v>0</v>
      </c>
    </row>
    <row r="767" spans="1:15" x14ac:dyDescent="0.35">
      <c r="A767" s="42">
        <v>42401.791666666664</v>
      </c>
      <c r="B767" s="58"/>
      <c r="C767" s="11">
        <v>383.0205078125</v>
      </c>
      <c r="D767" s="45">
        <v>7767.5712890625</v>
      </c>
      <c r="E767" s="6" t="s">
        <v>14</v>
      </c>
      <c r="F767" s="58"/>
      <c r="G767" s="45">
        <v>2681.78</v>
      </c>
      <c r="H767" s="37">
        <v>384.5</v>
      </c>
      <c r="I767" s="38">
        <v>2681.78</v>
      </c>
      <c r="J767" s="21" t="s">
        <v>0</v>
      </c>
      <c r="K767" s="58"/>
      <c r="L767" s="45">
        <v>2681.78</v>
      </c>
      <c r="M767" s="22">
        <v>384.5</v>
      </c>
      <c r="N767" s="45">
        <v>2681.78</v>
      </c>
      <c r="O767" s="2" t="s">
        <v>0</v>
      </c>
    </row>
    <row r="768" spans="1:15" x14ac:dyDescent="0.35">
      <c r="A768" s="42">
        <v>42401.833333333336</v>
      </c>
      <c r="B768" s="58"/>
      <c r="C768" s="11">
        <v>382.8251953125</v>
      </c>
      <c r="D768" s="45">
        <v>7888.74658203125</v>
      </c>
      <c r="E768" s="6" t="s">
        <v>14</v>
      </c>
      <c r="F768" s="58"/>
      <c r="G768" s="45">
        <v>2681.53</v>
      </c>
      <c r="H768" s="37">
        <v>384.5</v>
      </c>
      <c r="I768" s="38">
        <v>2681.53</v>
      </c>
      <c r="J768" s="21" t="s">
        <v>0</v>
      </c>
      <c r="K768" s="58"/>
      <c r="L768" s="45">
        <v>2681.53</v>
      </c>
      <c r="M768" s="22">
        <v>384.5</v>
      </c>
      <c r="N768" s="45">
        <v>2681.53</v>
      </c>
      <c r="O768" s="2" t="s">
        <v>0</v>
      </c>
    </row>
    <row r="769" spans="1:15" x14ac:dyDescent="0.35">
      <c r="A769" s="42">
        <v>42401.875</v>
      </c>
      <c r="B769" s="58"/>
      <c r="C769" s="11">
        <v>382.6298828125</v>
      </c>
      <c r="D769" s="45">
        <v>7923.45068359375</v>
      </c>
      <c r="E769" s="6" t="s">
        <v>14</v>
      </c>
      <c r="F769" s="58"/>
      <c r="G769" s="45">
        <v>2681.59</v>
      </c>
      <c r="H769" s="37">
        <v>384.5</v>
      </c>
      <c r="I769" s="38">
        <v>2681.59</v>
      </c>
      <c r="J769" s="21" t="s">
        <v>0</v>
      </c>
      <c r="K769" s="58"/>
      <c r="L769" s="45">
        <v>2681.59</v>
      </c>
      <c r="M769" s="22">
        <v>384.5</v>
      </c>
      <c r="N769" s="45">
        <v>2681.59</v>
      </c>
      <c r="O769" s="2" t="s">
        <v>0</v>
      </c>
    </row>
    <row r="770" spans="1:15" x14ac:dyDescent="0.35">
      <c r="A770" s="42">
        <v>42401.916666666664</v>
      </c>
      <c r="B770" s="58"/>
      <c r="C770" s="11">
        <v>382.4345703125</v>
      </c>
      <c r="D770" s="45">
        <v>7981.82373046875</v>
      </c>
      <c r="E770" s="6" t="s">
        <v>14</v>
      </c>
      <c r="F770" s="58"/>
      <c r="G770" s="45">
        <v>2681.82</v>
      </c>
      <c r="H770" s="37">
        <v>384.5</v>
      </c>
      <c r="I770" s="38">
        <v>2681.82</v>
      </c>
      <c r="J770" s="21" t="s">
        <v>0</v>
      </c>
      <c r="K770" s="58"/>
      <c r="L770" s="45">
        <v>2681.82</v>
      </c>
      <c r="M770" s="22">
        <v>384.5</v>
      </c>
      <c r="N770" s="45">
        <v>2681.82</v>
      </c>
      <c r="O770" s="2" t="s">
        <v>0</v>
      </c>
    </row>
    <row r="771" spans="1:15" x14ac:dyDescent="0.35">
      <c r="A771" s="42">
        <v>42401.958333333336</v>
      </c>
      <c r="B771" s="58"/>
      <c r="C771" s="11">
        <v>383.0205078125</v>
      </c>
      <c r="D771" s="45">
        <v>7989.158203125</v>
      </c>
      <c r="E771" s="6" t="s">
        <v>14</v>
      </c>
      <c r="F771" s="58"/>
      <c r="G771" s="45">
        <v>2682.12</v>
      </c>
      <c r="H771" s="37">
        <v>384.5</v>
      </c>
      <c r="I771" s="38">
        <v>2682.12</v>
      </c>
      <c r="J771" s="21" t="s">
        <v>0</v>
      </c>
      <c r="K771" s="58"/>
      <c r="L771" s="45">
        <v>2682.12</v>
      </c>
      <c r="M771" s="22">
        <v>384.5</v>
      </c>
      <c r="N771" s="45">
        <v>2682.12</v>
      </c>
      <c r="O771" s="2" t="s">
        <v>0</v>
      </c>
    </row>
    <row r="772" spans="1:15" x14ac:dyDescent="0.35">
      <c r="A772" s="42">
        <v>42402</v>
      </c>
      <c r="B772" s="58"/>
      <c r="C772" s="11">
        <v>383.1669921875</v>
      </c>
      <c r="D772" s="45">
        <v>898.1387939453125</v>
      </c>
      <c r="E772" s="6" t="s">
        <v>14</v>
      </c>
      <c r="F772" s="58"/>
      <c r="G772" s="45">
        <v>3293.12</v>
      </c>
      <c r="H772" s="37">
        <v>384.5</v>
      </c>
      <c r="I772" s="38">
        <v>3293.12</v>
      </c>
      <c r="J772" s="21" t="s">
        <v>0</v>
      </c>
      <c r="K772" s="58"/>
      <c r="L772" s="45">
        <v>3293.12</v>
      </c>
      <c r="M772" s="22">
        <v>384.5</v>
      </c>
      <c r="N772" s="45">
        <v>3293.12</v>
      </c>
      <c r="O772" s="2" t="s">
        <v>0</v>
      </c>
    </row>
    <row r="773" spans="1:15" x14ac:dyDescent="0.35">
      <c r="A773" s="42">
        <v>42402.041666666664</v>
      </c>
      <c r="B773" s="58"/>
      <c r="C773" s="11">
        <v>383.2158203125</v>
      </c>
      <c r="D773" s="45">
        <v>735.36236572265625</v>
      </c>
      <c r="E773" s="6" t="s">
        <v>14</v>
      </c>
      <c r="F773" s="58"/>
      <c r="G773" s="45">
        <v>3293.92</v>
      </c>
      <c r="H773" s="37">
        <v>384.5</v>
      </c>
      <c r="I773" s="38">
        <v>3293.92</v>
      </c>
      <c r="J773" s="21" t="s">
        <v>0</v>
      </c>
      <c r="K773" s="58"/>
      <c r="L773" s="45">
        <v>3293.92</v>
      </c>
      <c r="M773" s="22">
        <v>384.5</v>
      </c>
      <c r="N773" s="45">
        <v>3293.92</v>
      </c>
      <c r="O773" s="2" t="s">
        <v>0</v>
      </c>
    </row>
    <row r="774" spans="1:15" x14ac:dyDescent="0.35">
      <c r="A774" s="42">
        <v>42402.083333333336</v>
      </c>
      <c r="B774" s="58"/>
      <c r="C774" s="11">
        <v>383.3134765625</v>
      </c>
      <c r="D774" s="45">
        <v>735.36236572265625</v>
      </c>
      <c r="E774" s="6" t="s">
        <v>14</v>
      </c>
      <c r="F774" s="58"/>
      <c r="G774" s="45">
        <v>3295.52</v>
      </c>
      <c r="H774" s="37">
        <v>384.5</v>
      </c>
      <c r="I774" s="38">
        <v>3295.52</v>
      </c>
      <c r="J774" s="21" t="s">
        <v>0</v>
      </c>
      <c r="K774" s="58"/>
      <c r="L774" s="45">
        <v>3295.52</v>
      </c>
      <c r="M774" s="22">
        <v>384.5</v>
      </c>
      <c r="N774" s="45">
        <v>3295.52</v>
      </c>
      <c r="O774" s="2" t="s">
        <v>0</v>
      </c>
    </row>
    <row r="775" spans="1:15" x14ac:dyDescent="0.35">
      <c r="A775" s="42">
        <v>42402.125</v>
      </c>
      <c r="B775" s="58"/>
      <c r="C775" s="11">
        <v>383.41116333007813</v>
      </c>
      <c r="D775" s="45">
        <v>740.40118408203125</v>
      </c>
      <c r="E775" s="6" t="s">
        <v>14</v>
      </c>
      <c r="F775" s="58"/>
      <c r="G775" s="45">
        <v>3298.25</v>
      </c>
      <c r="H775" s="37">
        <v>384.5</v>
      </c>
      <c r="I775" s="38">
        <v>3298.25</v>
      </c>
      <c r="J775" s="21" t="s">
        <v>0</v>
      </c>
      <c r="K775" s="58"/>
      <c r="L775" s="45">
        <v>3298.25</v>
      </c>
      <c r="M775" s="22">
        <v>384.5</v>
      </c>
      <c r="N775" s="45">
        <v>3298.25</v>
      </c>
      <c r="O775" s="2" t="s">
        <v>0</v>
      </c>
    </row>
    <row r="776" spans="1:15" x14ac:dyDescent="0.35">
      <c r="A776" s="42">
        <v>42402.166666666664</v>
      </c>
      <c r="B776" s="58"/>
      <c r="C776" s="11">
        <v>383.50881958007813</v>
      </c>
      <c r="D776" s="45">
        <v>741.1212158203125</v>
      </c>
      <c r="E776" s="6" t="s">
        <v>14</v>
      </c>
      <c r="F776" s="58"/>
      <c r="G776" s="45">
        <v>3302.15</v>
      </c>
      <c r="H776" s="37">
        <v>384.5</v>
      </c>
      <c r="I776" s="38">
        <v>3302.15</v>
      </c>
      <c r="J776" s="21" t="s">
        <v>0</v>
      </c>
      <c r="K776" s="58"/>
      <c r="L776" s="45">
        <v>3302.15</v>
      </c>
      <c r="M776" s="22">
        <v>384.5</v>
      </c>
      <c r="N776" s="45">
        <v>3302.15</v>
      </c>
      <c r="O776" s="2" t="s">
        <v>0</v>
      </c>
    </row>
    <row r="777" spans="1:15" x14ac:dyDescent="0.35">
      <c r="A777" s="42">
        <v>42402.208333333336</v>
      </c>
      <c r="B777" s="58"/>
      <c r="C777" s="11">
        <v>383.55764770507813</v>
      </c>
      <c r="D777" s="45">
        <v>741.42095947265625</v>
      </c>
      <c r="E777" s="6" t="s">
        <v>14</v>
      </c>
      <c r="F777" s="58"/>
      <c r="G777" s="45">
        <v>3307.03</v>
      </c>
      <c r="H777" s="37">
        <v>384.5</v>
      </c>
      <c r="I777" s="38">
        <v>3307.03</v>
      </c>
      <c r="J777" s="21" t="s">
        <v>0</v>
      </c>
      <c r="K777" s="58"/>
      <c r="L777" s="45">
        <v>3307.03</v>
      </c>
      <c r="M777" s="22">
        <v>384.5</v>
      </c>
      <c r="N777" s="45">
        <v>3307.03</v>
      </c>
      <c r="O777" s="2" t="s">
        <v>0</v>
      </c>
    </row>
    <row r="778" spans="1:15" x14ac:dyDescent="0.35">
      <c r="A778" s="42">
        <v>42402.25</v>
      </c>
      <c r="B778" s="58"/>
      <c r="C778" s="11">
        <v>383.65530395507813</v>
      </c>
      <c r="D778" s="45">
        <v>741.7593994140625</v>
      </c>
      <c r="E778" s="6" t="s">
        <v>14</v>
      </c>
      <c r="F778" s="58"/>
      <c r="G778" s="45">
        <v>3312.55</v>
      </c>
      <c r="H778" s="37">
        <v>384.5</v>
      </c>
      <c r="I778" s="38">
        <v>3312.55</v>
      </c>
      <c r="J778" s="21" t="s">
        <v>0</v>
      </c>
      <c r="K778" s="58"/>
      <c r="L778" s="45">
        <v>3312.55</v>
      </c>
      <c r="M778" s="22">
        <v>384.5</v>
      </c>
      <c r="N778" s="45">
        <v>3312.55</v>
      </c>
      <c r="O778" s="2" t="s">
        <v>0</v>
      </c>
    </row>
    <row r="779" spans="1:15" x14ac:dyDescent="0.35">
      <c r="A779" s="42">
        <v>42402.291666666664</v>
      </c>
      <c r="B779" s="58"/>
      <c r="C779" s="11">
        <v>383.55764770507813</v>
      </c>
      <c r="D779" s="45">
        <v>742.113525390625</v>
      </c>
      <c r="E779" s="6" t="s">
        <v>14</v>
      </c>
      <c r="F779" s="58"/>
      <c r="G779" s="45">
        <v>3318.28</v>
      </c>
      <c r="H779" s="37">
        <v>384.5</v>
      </c>
      <c r="I779" s="38">
        <v>3318.28</v>
      </c>
      <c r="J779" s="21" t="s">
        <v>0</v>
      </c>
      <c r="K779" s="58"/>
      <c r="L779" s="45">
        <v>3318.28</v>
      </c>
      <c r="M779" s="22">
        <v>384.5</v>
      </c>
      <c r="N779" s="45">
        <v>3318.28</v>
      </c>
      <c r="O779" s="2" t="s">
        <v>0</v>
      </c>
    </row>
    <row r="780" spans="1:15" x14ac:dyDescent="0.35">
      <c r="A780" s="42">
        <v>42402.333333333336</v>
      </c>
      <c r="B780" s="58"/>
      <c r="C780" s="11">
        <v>383.2646484375</v>
      </c>
      <c r="D780" s="45">
        <v>1295.7425537109375</v>
      </c>
      <c r="E780" s="6" t="s">
        <v>14</v>
      </c>
      <c r="F780" s="58"/>
      <c r="G780" s="45">
        <v>3323.87</v>
      </c>
      <c r="H780" s="37">
        <v>384.5</v>
      </c>
      <c r="I780" s="38">
        <v>3323.87</v>
      </c>
      <c r="J780" s="21" t="s">
        <v>0</v>
      </c>
      <c r="K780" s="58"/>
      <c r="L780" s="45">
        <v>3323.87</v>
      </c>
      <c r="M780" s="22">
        <v>384.5</v>
      </c>
      <c r="N780" s="45">
        <v>3323.87</v>
      </c>
      <c r="O780" s="2" t="s">
        <v>0</v>
      </c>
    </row>
    <row r="781" spans="1:15" x14ac:dyDescent="0.35">
      <c r="A781" s="42">
        <v>42402.375</v>
      </c>
      <c r="B781" s="58"/>
      <c r="C781" s="11">
        <v>383.0693359375</v>
      </c>
      <c r="D781" s="45">
        <v>7698.09765625</v>
      </c>
      <c r="E781" s="6" t="s">
        <v>14</v>
      </c>
      <c r="F781" s="58"/>
      <c r="G781" s="45">
        <v>3329</v>
      </c>
      <c r="H781" s="37">
        <v>384.5</v>
      </c>
      <c r="I781" s="38">
        <v>3329</v>
      </c>
      <c r="J781" s="21" t="s">
        <v>0</v>
      </c>
      <c r="K781" s="58"/>
      <c r="L781" s="45">
        <v>3329</v>
      </c>
      <c r="M781" s="22">
        <v>384.5</v>
      </c>
      <c r="N781" s="45">
        <v>3329</v>
      </c>
      <c r="O781" s="2" t="s">
        <v>0</v>
      </c>
    </row>
    <row r="782" spans="1:15" x14ac:dyDescent="0.35">
      <c r="A782" s="42">
        <v>42402.416666666664</v>
      </c>
      <c r="B782" s="58"/>
      <c r="C782" s="11">
        <v>382.8740234375</v>
      </c>
      <c r="D782" s="45">
        <v>7857.8134765625</v>
      </c>
      <c r="E782" s="6" t="s">
        <v>14</v>
      </c>
      <c r="F782" s="58"/>
      <c r="G782" s="45">
        <v>3333.54</v>
      </c>
      <c r="H782" s="37">
        <v>384.5</v>
      </c>
      <c r="I782" s="38">
        <v>3333.54</v>
      </c>
      <c r="J782" s="21" t="s">
        <v>0</v>
      </c>
      <c r="K782" s="58"/>
      <c r="L782" s="45">
        <v>3333.54</v>
      </c>
      <c r="M782" s="22">
        <v>384.5</v>
      </c>
      <c r="N782" s="45">
        <v>3333.54</v>
      </c>
      <c r="O782" s="2" t="s">
        <v>0</v>
      </c>
    </row>
    <row r="783" spans="1:15" x14ac:dyDescent="0.35">
      <c r="A783" s="42">
        <v>42402.458333333336</v>
      </c>
      <c r="B783" s="58"/>
      <c r="C783" s="11">
        <v>382.9716796875</v>
      </c>
      <c r="D783" s="45">
        <v>7915.14697265625</v>
      </c>
      <c r="E783" s="6" t="s">
        <v>14</v>
      </c>
      <c r="F783" s="58"/>
      <c r="G783" s="45">
        <v>3337.77</v>
      </c>
      <c r="H783" s="37">
        <v>384.5</v>
      </c>
      <c r="I783" s="38">
        <v>3337.77</v>
      </c>
      <c r="J783" s="21" t="s">
        <v>0</v>
      </c>
      <c r="K783" s="58"/>
      <c r="L783" s="45">
        <v>3337.77</v>
      </c>
      <c r="M783" s="22">
        <v>384.5</v>
      </c>
      <c r="N783" s="45">
        <v>3337.77</v>
      </c>
      <c r="O783" s="2" t="s">
        <v>0</v>
      </c>
    </row>
    <row r="784" spans="1:15" x14ac:dyDescent="0.35">
      <c r="A784" s="42">
        <v>42402.5</v>
      </c>
      <c r="B784" s="58"/>
      <c r="C784" s="11">
        <v>383.2646484375</v>
      </c>
      <c r="D784" s="45">
        <v>7507.2744140625</v>
      </c>
      <c r="E784" s="6" t="s">
        <v>14</v>
      </c>
      <c r="F784" s="58"/>
      <c r="G784" s="45">
        <v>3343.73</v>
      </c>
      <c r="H784" s="37">
        <v>384.5</v>
      </c>
      <c r="I784" s="38">
        <v>3343.73</v>
      </c>
      <c r="J784" s="21" t="s">
        <v>0</v>
      </c>
      <c r="K784" s="58"/>
      <c r="L784" s="45">
        <v>3343.73</v>
      </c>
      <c r="M784" s="22">
        <v>384.5</v>
      </c>
      <c r="N784" s="45">
        <v>3343.73</v>
      </c>
      <c r="O784" s="2" t="s">
        <v>0</v>
      </c>
    </row>
    <row r="785" spans="1:15" x14ac:dyDescent="0.35">
      <c r="A785" s="42">
        <v>42402.541666666664</v>
      </c>
      <c r="B785" s="58"/>
      <c r="C785" s="11">
        <v>383.41116333007813</v>
      </c>
      <c r="D785" s="45">
        <v>725.86614990234375</v>
      </c>
      <c r="E785" s="6" t="s">
        <v>14</v>
      </c>
      <c r="F785" s="58"/>
      <c r="G785" s="45">
        <v>3357.62</v>
      </c>
      <c r="H785" s="37">
        <v>384.5</v>
      </c>
      <c r="I785" s="38">
        <v>3357.62</v>
      </c>
      <c r="J785" s="21" t="s">
        <v>0</v>
      </c>
      <c r="K785" s="58"/>
      <c r="L785" s="45">
        <v>3357.62</v>
      </c>
      <c r="M785" s="22">
        <v>384.5</v>
      </c>
      <c r="N785" s="45">
        <v>3357.62</v>
      </c>
      <c r="O785" s="2" t="s">
        <v>0</v>
      </c>
    </row>
    <row r="786" spans="1:15" x14ac:dyDescent="0.35">
      <c r="A786" s="42">
        <v>42402.583333333336</v>
      </c>
      <c r="B786" s="58"/>
      <c r="C786" s="11">
        <v>383.41116333007813</v>
      </c>
      <c r="D786" s="45">
        <v>736.01513671875</v>
      </c>
      <c r="E786" s="6" t="s">
        <v>14</v>
      </c>
      <c r="F786" s="58"/>
      <c r="G786" s="45">
        <v>3391.79</v>
      </c>
      <c r="H786" s="37">
        <v>384.5</v>
      </c>
      <c r="I786" s="38">
        <v>3391.79</v>
      </c>
      <c r="J786" s="21" t="s">
        <v>0</v>
      </c>
      <c r="K786" s="58"/>
      <c r="L786" s="45">
        <v>3391.79</v>
      </c>
      <c r="M786" s="22">
        <v>384.5</v>
      </c>
      <c r="N786" s="45">
        <v>3391.79</v>
      </c>
      <c r="O786" s="2" t="s">
        <v>0</v>
      </c>
    </row>
    <row r="787" spans="1:15" x14ac:dyDescent="0.35">
      <c r="A787" s="42">
        <v>42402.625</v>
      </c>
      <c r="B787" s="58"/>
      <c r="C787" s="11">
        <v>383.50881958007813</v>
      </c>
      <c r="D787" s="45">
        <v>739.45770263671875</v>
      </c>
      <c r="E787" s="6" t="s">
        <v>14</v>
      </c>
      <c r="F787" s="58"/>
      <c r="G787" s="45">
        <v>3463.18</v>
      </c>
      <c r="H787" s="37">
        <v>384.5</v>
      </c>
      <c r="I787" s="38">
        <v>3463.18</v>
      </c>
      <c r="J787" s="21" t="s">
        <v>0</v>
      </c>
      <c r="K787" s="58"/>
      <c r="L787" s="45">
        <v>3463.18</v>
      </c>
      <c r="M787" s="22">
        <v>384.43716315789476</v>
      </c>
      <c r="N787" s="45">
        <v>5731.59</v>
      </c>
      <c r="O787" s="2" t="s">
        <v>6</v>
      </c>
    </row>
    <row r="788" spans="1:15" x14ac:dyDescent="0.35">
      <c r="A788" s="42">
        <v>42402.666666666664</v>
      </c>
      <c r="B788" s="58"/>
      <c r="C788" s="11">
        <v>383.70413208007813</v>
      </c>
      <c r="D788" s="45">
        <v>740.964111328125</v>
      </c>
      <c r="E788" s="6" t="s">
        <v>14</v>
      </c>
      <c r="F788" s="58"/>
      <c r="G788" s="45">
        <v>3587.22</v>
      </c>
      <c r="H788" s="37">
        <v>384.5</v>
      </c>
      <c r="I788" s="38">
        <v>3587.22</v>
      </c>
      <c r="J788" s="21" t="s">
        <v>0</v>
      </c>
      <c r="K788" s="58"/>
      <c r="L788" s="45">
        <v>3587.22</v>
      </c>
      <c r="M788" s="22">
        <v>384.31492548476456</v>
      </c>
      <c r="N788" s="50">
        <v>8000</v>
      </c>
      <c r="O788" s="2" t="s">
        <v>7</v>
      </c>
    </row>
    <row r="789" spans="1:15" x14ac:dyDescent="0.35">
      <c r="A789" s="42">
        <v>42402.708333333336</v>
      </c>
      <c r="B789" s="58"/>
      <c r="C789" s="11">
        <v>383.50881958007813</v>
      </c>
      <c r="D789" s="45">
        <v>742.19097900390625</v>
      </c>
      <c r="E789" s="6" t="s">
        <v>14</v>
      </c>
      <c r="F789" s="58"/>
      <c r="G789" s="45">
        <v>3769.08</v>
      </c>
      <c r="H789" s="37">
        <v>384.5</v>
      </c>
      <c r="I789" s="38">
        <v>3769.08</v>
      </c>
      <c r="J789" s="21" t="s">
        <v>0</v>
      </c>
      <c r="K789" s="58"/>
      <c r="L789" s="45">
        <v>3769.08</v>
      </c>
      <c r="M789" s="22">
        <v>384.19707255997349</v>
      </c>
      <c r="N789" s="50">
        <v>8000</v>
      </c>
      <c r="O789" s="2" t="s">
        <v>7</v>
      </c>
    </row>
    <row r="790" spans="1:15" x14ac:dyDescent="0.35">
      <c r="A790" s="42">
        <v>42402.75</v>
      </c>
      <c r="B790" s="58"/>
      <c r="C790" s="11">
        <v>383.36233520507813</v>
      </c>
      <c r="D790" s="45">
        <v>1400.301513671875</v>
      </c>
      <c r="E790" s="6" t="s">
        <v>14</v>
      </c>
      <c r="F790" s="58"/>
      <c r="G790" s="45">
        <v>3997.19</v>
      </c>
      <c r="H790" s="37">
        <v>384.5</v>
      </c>
      <c r="I790" s="38">
        <v>3997.19</v>
      </c>
      <c r="J790" s="21" t="s">
        <v>0</v>
      </c>
      <c r="K790" s="58"/>
      <c r="L790" s="45">
        <v>3997.19</v>
      </c>
      <c r="M790" s="22">
        <v>384.08431734870589</v>
      </c>
      <c r="N790" s="50">
        <v>8000</v>
      </c>
      <c r="O790" s="2" t="s">
        <v>7</v>
      </c>
    </row>
    <row r="791" spans="1:15" x14ac:dyDescent="0.35">
      <c r="A791" s="42">
        <v>42402.791666666664</v>
      </c>
      <c r="B791" s="58"/>
      <c r="C791" s="11">
        <v>383.2646484375</v>
      </c>
      <c r="D791" s="45">
        <v>7720.9375</v>
      </c>
      <c r="E791" s="6" t="s">
        <v>14</v>
      </c>
      <c r="F791" s="58"/>
      <c r="G791" s="45">
        <v>4243.51</v>
      </c>
      <c r="H791" s="37">
        <v>384.5</v>
      </c>
      <c r="I791" s="38">
        <v>4243.51</v>
      </c>
      <c r="J791" s="21" t="s">
        <v>0</v>
      </c>
      <c r="K791" s="58"/>
      <c r="L791" s="45">
        <v>4243.51</v>
      </c>
      <c r="M791" s="22">
        <v>383.97790120139712</v>
      </c>
      <c r="N791" s="50">
        <v>8000</v>
      </c>
      <c r="O791" s="2" t="s">
        <v>7</v>
      </c>
    </row>
    <row r="792" spans="1:15" x14ac:dyDescent="0.35">
      <c r="A792" s="42">
        <v>42402.833333333336</v>
      </c>
      <c r="B792" s="58"/>
      <c r="C792" s="11">
        <v>383.2158203125</v>
      </c>
      <c r="D792" s="45">
        <v>7884.9833984375</v>
      </c>
      <c r="E792" s="6" t="s">
        <v>14</v>
      </c>
      <c r="F792" s="58"/>
      <c r="G792" s="45">
        <v>4471.2700000000004</v>
      </c>
      <c r="H792" s="37">
        <v>384.5</v>
      </c>
      <c r="I792" s="38">
        <v>4471.2700000000004</v>
      </c>
      <c r="J792" s="21" t="s">
        <v>0</v>
      </c>
      <c r="K792" s="58"/>
      <c r="L792" s="45">
        <v>4471.2700000000004</v>
      </c>
      <c r="M792" s="22">
        <v>383.87765319003347</v>
      </c>
      <c r="N792" s="50">
        <v>8000</v>
      </c>
      <c r="O792" s="2" t="s">
        <v>7</v>
      </c>
    </row>
    <row r="793" spans="1:15" x14ac:dyDescent="0.35">
      <c r="A793" s="42">
        <v>42402.875</v>
      </c>
      <c r="B793" s="58"/>
      <c r="C793" s="11">
        <v>383.0205078125</v>
      </c>
      <c r="D793" s="45">
        <v>7884.9833984375</v>
      </c>
      <c r="E793" s="6" t="s">
        <v>14</v>
      </c>
      <c r="F793" s="58"/>
      <c r="G793" s="45">
        <v>4646.12</v>
      </c>
      <c r="H793" s="37">
        <v>384.5</v>
      </c>
      <c r="I793" s="38">
        <v>4646.12</v>
      </c>
      <c r="J793" s="21" t="s">
        <v>0</v>
      </c>
      <c r="K793" s="58"/>
      <c r="L793" s="45">
        <v>4646.12</v>
      </c>
      <c r="M793" s="22">
        <v>383.78155347656644</v>
      </c>
      <c r="N793" s="50">
        <v>8000</v>
      </c>
      <c r="O793" s="2" t="s">
        <v>7</v>
      </c>
    </row>
    <row r="794" spans="1:15" x14ac:dyDescent="0.35">
      <c r="A794" s="42">
        <v>42402.916666666664</v>
      </c>
      <c r="B794" s="58"/>
      <c r="C794" s="11">
        <v>383.2158203125</v>
      </c>
      <c r="D794" s="45">
        <v>7932.79541015625</v>
      </c>
      <c r="E794" s="6" t="s">
        <v>14</v>
      </c>
      <c r="F794" s="58"/>
      <c r="G794" s="45">
        <v>4745.2700000000004</v>
      </c>
      <c r="H794" s="37">
        <v>384.5</v>
      </c>
      <c r="I794" s="38">
        <v>4745.2700000000004</v>
      </c>
      <c r="J794" s="21" t="s">
        <v>0</v>
      </c>
      <c r="K794" s="58"/>
      <c r="L794" s="45">
        <v>4745.2700000000004</v>
      </c>
      <c r="M794" s="22">
        <v>383.68775722296414</v>
      </c>
      <c r="N794" s="50">
        <v>8000</v>
      </c>
      <c r="O794" s="2" t="s">
        <v>7</v>
      </c>
    </row>
    <row r="795" spans="1:15" x14ac:dyDescent="0.35">
      <c r="A795" s="42">
        <v>42402.958333333336</v>
      </c>
      <c r="B795" s="58"/>
      <c r="C795" s="11">
        <v>383.50881958007813</v>
      </c>
      <c r="D795" s="45">
        <v>7340.58935546875</v>
      </c>
      <c r="E795" s="6" t="s">
        <v>14</v>
      </c>
      <c r="F795" s="58"/>
      <c r="G795" s="45">
        <v>4761.49</v>
      </c>
      <c r="H795" s="37">
        <v>384.5</v>
      </c>
      <c r="I795" s="38">
        <v>4761.49</v>
      </c>
      <c r="J795" s="21" t="s">
        <v>0</v>
      </c>
      <c r="K795" s="58"/>
      <c r="L795" s="45">
        <v>4761.49</v>
      </c>
      <c r="M795" s="22">
        <v>383.66345258528298</v>
      </c>
      <c r="N795" s="45">
        <v>5600</v>
      </c>
      <c r="O795" s="2" t="s">
        <v>8</v>
      </c>
    </row>
    <row r="796" spans="1:15" x14ac:dyDescent="0.35">
      <c r="A796" s="42">
        <v>42403</v>
      </c>
      <c r="B796" s="58"/>
      <c r="C796" s="11">
        <v>383.65530395507813</v>
      </c>
      <c r="D796" s="45">
        <v>770.75946044921875</v>
      </c>
      <c r="E796" s="6" t="s">
        <v>14</v>
      </c>
      <c r="F796" s="58"/>
      <c r="G796" s="45">
        <v>4916.87</v>
      </c>
      <c r="H796" s="37">
        <v>384.5</v>
      </c>
      <c r="I796" s="38">
        <v>4916.87</v>
      </c>
      <c r="J796" s="21" t="s">
        <v>0</v>
      </c>
      <c r="K796" s="58"/>
      <c r="L796" s="45">
        <v>4916.87</v>
      </c>
      <c r="M796" s="22">
        <v>383.69234736789167</v>
      </c>
      <c r="N796" s="45">
        <v>3919.9999999999995</v>
      </c>
      <c r="O796" s="2" t="s">
        <v>8</v>
      </c>
    </row>
    <row r="797" spans="1:15" x14ac:dyDescent="0.35">
      <c r="A797" s="42">
        <v>42403.041666666664</v>
      </c>
      <c r="B797" s="58"/>
      <c r="C797" s="11">
        <v>383.65530395507813</v>
      </c>
      <c r="D797" s="45">
        <v>738.4759521484375</v>
      </c>
      <c r="E797" s="6" t="s">
        <v>14</v>
      </c>
      <c r="F797" s="58"/>
      <c r="G797" s="45">
        <v>4800.45</v>
      </c>
      <c r="H797" s="37">
        <v>384.5</v>
      </c>
      <c r="I797" s="38">
        <v>4800.45</v>
      </c>
      <c r="J797" s="21" t="s">
        <v>0</v>
      </c>
      <c r="K797" s="58"/>
      <c r="L797" s="45">
        <v>4800.45</v>
      </c>
      <c r="M797" s="22">
        <v>383.73409041136995</v>
      </c>
      <c r="N797" s="45">
        <v>3360.3149999999996</v>
      </c>
      <c r="O797" s="2" t="s">
        <v>9</v>
      </c>
    </row>
    <row r="798" spans="1:15" x14ac:dyDescent="0.35">
      <c r="A798" s="42">
        <v>42403.083333333336</v>
      </c>
      <c r="B798" s="58"/>
      <c r="C798" s="11">
        <v>383.75296020507813</v>
      </c>
      <c r="D798" s="45">
        <v>741.9671630859375</v>
      </c>
      <c r="E798" s="6" t="s">
        <v>14</v>
      </c>
      <c r="F798" s="58"/>
      <c r="G798" s="45">
        <v>4649.83</v>
      </c>
      <c r="H798" s="37">
        <v>384.5</v>
      </c>
      <c r="I798" s="38">
        <v>4649.83</v>
      </c>
      <c r="J798" s="21" t="s">
        <v>0</v>
      </c>
      <c r="K798" s="58"/>
      <c r="L798" s="45">
        <v>4649.83</v>
      </c>
      <c r="M798" s="22">
        <v>383.77429067073592</v>
      </c>
      <c r="N798" s="45">
        <v>3254.8809999999999</v>
      </c>
      <c r="O798" s="2" t="s">
        <v>9</v>
      </c>
    </row>
    <row r="799" spans="1:15" x14ac:dyDescent="0.35">
      <c r="A799" s="42">
        <v>42403.125</v>
      </c>
      <c r="B799" s="58"/>
      <c r="C799" s="11">
        <v>383.89944458007813</v>
      </c>
      <c r="D799" s="45">
        <v>743.18017578125</v>
      </c>
      <c r="E799" s="6" t="s">
        <v>14</v>
      </c>
      <c r="F799" s="58"/>
      <c r="G799" s="45">
        <v>4487.13</v>
      </c>
      <c r="H799" s="37">
        <v>384.5</v>
      </c>
      <c r="I799" s="38">
        <v>4487.13</v>
      </c>
      <c r="J799" s="21" t="s">
        <v>0</v>
      </c>
      <c r="K799" s="58"/>
      <c r="L799" s="45">
        <v>4487.13</v>
      </c>
      <c r="M799" s="22">
        <v>383.81308430185982</v>
      </c>
      <c r="N799" s="45">
        <v>3140.991</v>
      </c>
      <c r="O799" s="2" t="s">
        <v>9</v>
      </c>
    </row>
    <row r="800" spans="1:15" x14ac:dyDescent="0.35">
      <c r="A800" s="42">
        <v>42403.166666666664</v>
      </c>
      <c r="B800" s="58"/>
      <c r="C800" s="11">
        <v>383.99710083007813</v>
      </c>
      <c r="D800" s="45">
        <v>743.18017578125</v>
      </c>
      <c r="E800" s="6" t="s">
        <v>14</v>
      </c>
      <c r="F800" s="58"/>
      <c r="G800" s="45">
        <v>4329.8900000000003</v>
      </c>
      <c r="H800" s="37">
        <v>384.5</v>
      </c>
      <c r="I800" s="38">
        <v>4329.8900000000003</v>
      </c>
      <c r="J800" s="21" t="s">
        <v>0</v>
      </c>
      <c r="K800" s="58"/>
      <c r="L800" s="45">
        <v>4329.8900000000003</v>
      </c>
      <c r="M800" s="22">
        <v>383.85030398667357</v>
      </c>
      <c r="N800" s="45">
        <v>3030.9230000000002</v>
      </c>
      <c r="O800" s="2" t="s">
        <v>9</v>
      </c>
    </row>
    <row r="801" spans="1:15" x14ac:dyDescent="0.35">
      <c r="A801" s="42">
        <v>42403.208333333336</v>
      </c>
      <c r="B801" s="58"/>
      <c r="C801" s="11">
        <v>384.04592895507813</v>
      </c>
      <c r="D801" s="45">
        <v>744.0994873046875</v>
      </c>
      <c r="E801" s="6" t="s">
        <v>14</v>
      </c>
      <c r="F801" s="58"/>
      <c r="G801" s="45">
        <v>4189.7</v>
      </c>
      <c r="H801" s="37">
        <v>384.5</v>
      </c>
      <c r="I801" s="38">
        <v>4189.7</v>
      </c>
      <c r="J801" s="21" t="s">
        <v>0</v>
      </c>
      <c r="K801" s="58"/>
      <c r="L801" s="45">
        <v>4189.7</v>
      </c>
      <c r="M801" s="22">
        <v>383.88631859985406</v>
      </c>
      <c r="N801" s="45">
        <v>2932.7899999999995</v>
      </c>
      <c r="O801" s="2" t="s">
        <v>9</v>
      </c>
    </row>
    <row r="802" spans="1:15" x14ac:dyDescent="0.35">
      <c r="A802" s="42">
        <v>42403.25</v>
      </c>
      <c r="B802" s="58"/>
      <c r="C802" s="11">
        <v>384.09475708007813</v>
      </c>
      <c r="D802" s="45">
        <v>745.219482421875</v>
      </c>
      <c r="E802" s="6" t="s">
        <v>14</v>
      </c>
      <c r="F802" s="58"/>
      <c r="G802" s="45">
        <v>4072.47</v>
      </c>
      <c r="H802" s="37">
        <v>384.5</v>
      </c>
      <c r="I802" s="38">
        <v>4072.47</v>
      </c>
      <c r="J802" s="21" t="s">
        <v>0</v>
      </c>
      <c r="K802" s="58"/>
      <c r="L802" s="45">
        <v>4072.47</v>
      </c>
      <c r="M802" s="22">
        <v>383.92132550529817</v>
      </c>
      <c r="N802" s="45">
        <v>2850.7289999999998</v>
      </c>
      <c r="O802" s="2" t="s">
        <v>9</v>
      </c>
    </row>
    <row r="803" spans="1:15" x14ac:dyDescent="0.35">
      <c r="A803" s="42">
        <v>42403.291666666664</v>
      </c>
      <c r="B803" s="58"/>
      <c r="C803" s="11">
        <v>384.19241333007813</v>
      </c>
      <c r="D803" s="45">
        <v>753.42706298828125</v>
      </c>
      <c r="E803" s="6" t="s">
        <v>14</v>
      </c>
      <c r="F803" s="58"/>
      <c r="G803" s="45">
        <v>3979.61</v>
      </c>
      <c r="H803" s="37">
        <v>384.5</v>
      </c>
      <c r="I803" s="38">
        <v>3979.61</v>
      </c>
      <c r="J803" s="21" t="s">
        <v>0</v>
      </c>
      <c r="K803" s="58"/>
      <c r="L803" s="45">
        <v>3979.61</v>
      </c>
      <c r="M803" s="22">
        <v>383.95524263597997</v>
      </c>
      <c r="N803" s="45">
        <v>2785.7269999999999</v>
      </c>
      <c r="O803" s="2" t="s">
        <v>9</v>
      </c>
    </row>
    <row r="804" spans="1:15" x14ac:dyDescent="0.35">
      <c r="A804" s="42">
        <v>42403.333333333336</v>
      </c>
      <c r="B804" s="58"/>
      <c r="C804" s="11">
        <v>383.94827270507813</v>
      </c>
      <c r="D804" s="45">
        <v>746.23614501953125</v>
      </c>
      <c r="E804" s="6" t="s">
        <v>14</v>
      </c>
      <c r="F804" s="58"/>
      <c r="G804" s="45">
        <v>3909.52</v>
      </c>
      <c r="H804" s="37">
        <v>384.5</v>
      </c>
      <c r="I804" s="38">
        <v>3909.52</v>
      </c>
      <c r="J804" s="21" t="s">
        <v>0</v>
      </c>
      <c r="K804" s="58"/>
      <c r="L804" s="45">
        <v>3909.52</v>
      </c>
      <c r="M804" s="22">
        <v>383.98856240870725</v>
      </c>
      <c r="N804" s="45">
        <v>2736.6639999999998</v>
      </c>
      <c r="O804" s="2" t="s">
        <v>9</v>
      </c>
    </row>
    <row r="805" spans="1:15" x14ac:dyDescent="0.35">
      <c r="A805" s="42">
        <v>42403.375</v>
      </c>
      <c r="B805" s="58"/>
      <c r="C805" s="11">
        <v>383.75296020507813</v>
      </c>
      <c r="D805" s="45">
        <v>1339.7708740234375</v>
      </c>
      <c r="E805" s="6" t="s">
        <v>14</v>
      </c>
      <c r="F805" s="58"/>
      <c r="G805" s="45">
        <v>3858.9</v>
      </c>
      <c r="H805" s="37">
        <v>384.5</v>
      </c>
      <c r="I805" s="38">
        <v>3858.9</v>
      </c>
      <c r="J805" s="21" t="s">
        <v>0</v>
      </c>
      <c r="K805" s="58"/>
      <c r="L805" s="45">
        <v>3858.9</v>
      </c>
      <c r="M805" s="22">
        <v>384.02145076097997</v>
      </c>
      <c r="N805" s="45">
        <v>2701.23</v>
      </c>
      <c r="O805" s="2" t="s">
        <v>9</v>
      </c>
    </row>
    <row r="806" spans="1:15" x14ac:dyDescent="0.35">
      <c r="A806" s="42">
        <v>42403.416666666664</v>
      </c>
      <c r="B806" s="58"/>
      <c r="C806" s="11">
        <v>383.55764770507813</v>
      </c>
      <c r="D806" s="45">
        <v>7609.046875</v>
      </c>
      <c r="E806" s="6" t="s">
        <v>14</v>
      </c>
      <c r="F806" s="58"/>
      <c r="G806" s="45">
        <v>3823.88</v>
      </c>
      <c r="H806" s="37">
        <v>384.5</v>
      </c>
      <c r="I806" s="38">
        <v>3823.88</v>
      </c>
      <c r="J806" s="21" t="s">
        <v>0</v>
      </c>
      <c r="K806" s="58"/>
      <c r="L806" s="45">
        <v>3823.88</v>
      </c>
      <c r="M806" s="22">
        <v>384.05394832471933</v>
      </c>
      <c r="N806" s="45">
        <v>2676.7159999999999</v>
      </c>
      <c r="O806" s="2" t="s">
        <v>9</v>
      </c>
    </row>
    <row r="807" spans="1:15" x14ac:dyDescent="0.35">
      <c r="A807" s="42">
        <v>42403.458333333336</v>
      </c>
      <c r="B807" s="58"/>
      <c r="C807" s="11">
        <v>383.45999145507813</v>
      </c>
      <c r="D807" s="45">
        <v>7775.5966796875</v>
      </c>
      <c r="E807" s="6" t="s">
        <v>14</v>
      </c>
      <c r="F807" s="58"/>
      <c r="G807" s="45">
        <v>3801.04</v>
      </c>
      <c r="H807" s="37">
        <v>384.5</v>
      </c>
      <c r="I807" s="38">
        <v>3801.04</v>
      </c>
      <c r="J807" s="21" t="s">
        <v>0</v>
      </c>
      <c r="K807" s="58"/>
      <c r="L807" s="45">
        <v>3801.04</v>
      </c>
      <c r="M807" s="22">
        <v>384.08625178080996</v>
      </c>
      <c r="N807" s="45">
        <v>2660.7279999999996</v>
      </c>
      <c r="O807" s="2" t="s">
        <v>9</v>
      </c>
    </row>
    <row r="808" spans="1:15" x14ac:dyDescent="0.35">
      <c r="A808" s="42">
        <v>42403.5</v>
      </c>
      <c r="B808" s="58"/>
      <c r="C808" s="11">
        <v>383.2646484375</v>
      </c>
      <c r="D808" s="45">
        <v>7835.43994140625</v>
      </c>
      <c r="E808" s="6" t="s">
        <v>14</v>
      </c>
      <c r="F808" s="58"/>
      <c r="G808" s="45">
        <v>3789.21</v>
      </c>
      <c r="H808" s="37">
        <v>384.5</v>
      </c>
      <c r="I808" s="38">
        <v>3789.21</v>
      </c>
      <c r="J808" s="21" t="s">
        <v>0</v>
      </c>
      <c r="K808" s="58"/>
      <c r="L808" s="45">
        <v>3789.21</v>
      </c>
      <c r="M808" s="22">
        <v>384.11845469865699</v>
      </c>
      <c r="N808" s="45">
        <v>2652.4469999999997</v>
      </c>
      <c r="O808" s="2" t="s">
        <v>9</v>
      </c>
    </row>
    <row r="809" spans="1:15" x14ac:dyDescent="0.35">
      <c r="A809" s="42">
        <v>42403.541666666664</v>
      </c>
      <c r="B809" s="58"/>
      <c r="C809" s="11">
        <v>383.2646484375</v>
      </c>
      <c r="D809" s="45">
        <v>8260.810546875</v>
      </c>
      <c r="E809" s="6" t="s">
        <v>14</v>
      </c>
      <c r="F809" s="58"/>
      <c r="G809" s="45">
        <v>3792.22</v>
      </c>
      <c r="H809" s="37">
        <v>384.5</v>
      </c>
      <c r="I809" s="38">
        <v>3792.22</v>
      </c>
      <c r="J809" s="21" t="s">
        <v>0</v>
      </c>
      <c r="K809" s="58"/>
      <c r="L809" s="45">
        <v>3792.22</v>
      </c>
      <c r="M809" s="22">
        <v>384.15050162823445</v>
      </c>
      <c r="N809" s="45">
        <v>2654.5539999999996</v>
      </c>
      <c r="O809" s="2" t="s">
        <v>9</v>
      </c>
    </row>
    <row r="810" spans="1:15" x14ac:dyDescent="0.35">
      <c r="A810" s="42">
        <v>42403.583333333336</v>
      </c>
      <c r="B810" s="58"/>
      <c r="C810" s="11">
        <v>383.65530395507813</v>
      </c>
      <c r="D810" s="45">
        <v>7983.79833984375</v>
      </c>
      <c r="E810" s="6" t="s">
        <v>14</v>
      </c>
      <c r="F810" s="58"/>
      <c r="G810" s="45">
        <v>3820.62</v>
      </c>
      <c r="H810" s="37">
        <v>384.5</v>
      </c>
      <c r="I810" s="38">
        <v>3820.62</v>
      </c>
      <c r="J810" s="21" t="s">
        <v>0</v>
      </c>
      <c r="K810" s="58"/>
      <c r="L810" s="45">
        <v>3820.62</v>
      </c>
      <c r="M810" s="22">
        <v>384.18278855781193</v>
      </c>
      <c r="N810" s="45">
        <v>2674.4339999999997</v>
      </c>
      <c r="O810" s="2" t="s">
        <v>9</v>
      </c>
    </row>
    <row r="811" spans="1:15" x14ac:dyDescent="0.35">
      <c r="A811" s="42">
        <v>42403.625</v>
      </c>
      <c r="B811" s="58"/>
      <c r="C811" s="11">
        <v>383.85061645507813</v>
      </c>
      <c r="D811" s="45">
        <v>753.9718017578125</v>
      </c>
      <c r="E811" s="6" t="s">
        <v>14</v>
      </c>
      <c r="F811" s="58"/>
      <c r="G811" s="45">
        <v>3889.02</v>
      </c>
      <c r="H811" s="37">
        <v>384.5</v>
      </c>
      <c r="I811" s="38">
        <v>3889.02</v>
      </c>
      <c r="J811" s="21" t="s">
        <v>0</v>
      </c>
      <c r="K811" s="58"/>
      <c r="L811" s="45">
        <v>3889.02</v>
      </c>
      <c r="M811" s="22">
        <v>384.21565351555842</v>
      </c>
      <c r="N811" s="45">
        <v>2722.3139999999999</v>
      </c>
      <c r="O811" s="2" t="s">
        <v>9</v>
      </c>
    </row>
    <row r="812" spans="1:15" x14ac:dyDescent="0.35">
      <c r="A812" s="42">
        <v>42403.666666666664</v>
      </c>
      <c r="B812" s="58"/>
      <c r="C812" s="11">
        <v>383.55764770507813</v>
      </c>
      <c r="D812" s="45">
        <v>753.9718017578125</v>
      </c>
      <c r="E812" s="6" t="s">
        <v>14</v>
      </c>
      <c r="F812" s="58"/>
      <c r="G812" s="45">
        <v>4008.13</v>
      </c>
      <c r="H812" s="37">
        <v>384.5</v>
      </c>
      <c r="I812" s="38">
        <v>4008.13</v>
      </c>
      <c r="J812" s="21" t="s">
        <v>0</v>
      </c>
      <c r="K812" s="58"/>
      <c r="L812" s="45">
        <v>4008.13</v>
      </c>
      <c r="M812" s="22">
        <v>384.24924119712267</v>
      </c>
      <c r="N812" s="45">
        <v>2805.6909999999998</v>
      </c>
      <c r="O812" s="2" t="s">
        <v>9</v>
      </c>
    </row>
    <row r="813" spans="1:15" x14ac:dyDescent="0.35">
      <c r="A813" s="42">
        <v>42403.708333333336</v>
      </c>
      <c r="B813" s="58"/>
      <c r="C813" s="11">
        <v>383.45999145507813</v>
      </c>
      <c r="D813" s="45">
        <v>2069.1181640625</v>
      </c>
      <c r="E813" s="6" t="s">
        <v>14</v>
      </c>
      <c r="F813" s="58"/>
      <c r="G813" s="45">
        <v>4175.84</v>
      </c>
      <c r="H813" s="37">
        <v>384.5</v>
      </c>
      <c r="I813" s="38">
        <v>4175.84</v>
      </c>
      <c r="J813" s="21" t="s">
        <v>0</v>
      </c>
      <c r="K813" s="58"/>
      <c r="L813" s="45">
        <v>4175.84</v>
      </c>
      <c r="M813" s="22">
        <v>384.28423426974837</v>
      </c>
      <c r="N813" s="45">
        <v>2923.0879999999997</v>
      </c>
      <c r="O813" s="2" t="s">
        <v>9</v>
      </c>
    </row>
    <row r="814" spans="1:15" x14ac:dyDescent="0.35">
      <c r="A814" s="42">
        <v>42403.75</v>
      </c>
      <c r="B814" s="58"/>
      <c r="C814" s="11">
        <v>383.36233520507813</v>
      </c>
      <c r="D814" s="45">
        <v>8017.5576171875</v>
      </c>
      <c r="E814" s="6" t="s">
        <v>14</v>
      </c>
      <c r="F814" s="58"/>
      <c r="G814" s="45">
        <v>4373.79</v>
      </c>
      <c r="H814" s="37">
        <v>384.5</v>
      </c>
      <c r="I814" s="38">
        <v>4373.79</v>
      </c>
      <c r="J814" s="21" t="s">
        <v>0</v>
      </c>
      <c r="K814" s="58"/>
      <c r="L814" s="45">
        <v>4373.79</v>
      </c>
      <c r="M814" s="22">
        <v>384.32088614125672</v>
      </c>
      <c r="N814" s="45">
        <v>3061.6529999999998</v>
      </c>
      <c r="O814" s="2" t="s">
        <v>9</v>
      </c>
    </row>
    <row r="815" spans="1:15" x14ac:dyDescent="0.35">
      <c r="A815" s="42">
        <v>42403.791666666664</v>
      </c>
      <c r="B815" s="58"/>
      <c r="C815" s="11">
        <v>383.41116333007813</v>
      </c>
      <c r="D815" s="45">
        <v>8161.7900390625</v>
      </c>
      <c r="E815" s="6" t="s">
        <v>14</v>
      </c>
      <c r="F815" s="58"/>
      <c r="G815" s="45">
        <v>4572.1499999999996</v>
      </c>
      <c r="H815" s="37">
        <v>384.5</v>
      </c>
      <c r="I815" s="38">
        <v>4572.1499999999996</v>
      </c>
      <c r="J815" s="21" t="s">
        <v>0</v>
      </c>
      <c r="K815" s="58"/>
      <c r="L815" s="45">
        <v>4572.1499999999996</v>
      </c>
      <c r="M815" s="22">
        <v>384.35909352287234</v>
      </c>
      <c r="N815" s="45">
        <v>3200.5049999999997</v>
      </c>
      <c r="O815" s="2" t="s">
        <v>9</v>
      </c>
    </row>
    <row r="816" spans="1:15" x14ac:dyDescent="0.35">
      <c r="A816" s="42">
        <v>42403.833333333336</v>
      </c>
      <c r="B816" s="58"/>
      <c r="C816" s="11">
        <v>383.41116333007813</v>
      </c>
      <c r="D816" s="45">
        <v>8163.8857421875</v>
      </c>
      <c r="E816" s="6" t="s">
        <v>14</v>
      </c>
      <c r="F816" s="58"/>
      <c r="G816" s="45">
        <v>4739.6899999999996</v>
      </c>
      <c r="H816" s="37">
        <v>384.5</v>
      </c>
      <c r="I816" s="38">
        <v>4739.6899999999996</v>
      </c>
      <c r="J816" s="21" t="s">
        <v>0</v>
      </c>
      <c r="K816" s="58"/>
      <c r="L816" s="45">
        <v>4739.6899999999996</v>
      </c>
      <c r="M816" s="22">
        <v>384.39870096019825</v>
      </c>
      <c r="N816" s="45">
        <v>3317.7829999999994</v>
      </c>
      <c r="O816" s="2" t="s">
        <v>9</v>
      </c>
    </row>
    <row r="817" spans="1:15" x14ac:dyDescent="0.35">
      <c r="A817" s="42">
        <v>42403.875</v>
      </c>
      <c r="B817" s="58"/>
      <c r="C817" s="11">
        <v>383.36233520507813</v>
      </c>
      <c r="D817" s="45">
        <v>8159.603515625</v>
      </c>
      <c r="E817" s="6" t="s">
        <v>14</v>
      </c>
      <c r="F817" s="58"/>
      <c r="G817" s="45">
        <v>4854.41</v>
      </c>
      <c r="H817" s="37">
        <v>384.5</v>
      </c>
      <c r="I817" s="38">
        <v>4854.41</v>
      </c>
      <c r="J817" s="21" t="s">
        <v>0</v>
      </c>
      <c r="K817" s="58"/>
      <c r="L817" s="45">
        <v>4854.41</v>
      </c>
      <c r="M817" s="22">
        <v>384.43926706047682</v>
      </c>
      <c r="N817" s="45">
        <v>3398.0869999999995</v>
      </c>
      <c r="O817" s="2" t="s">
        <v>9</v>
      </c>
    </row>
    <row r="818" spans="1:15" x14ac:dyDescent="0.35">
      <c r="A818" s="42">
        <v>42403.916666666664</v>
      </c>
      <c r="B818" s="58"/>
      <c r="C818" s="11">
        <v>383.2646484375</v>
      </c>
      <c r="D818" s="45">
        <v>8151.43701171875</v>
      </c>
      <c r="E818" s="6" t="s">
        <v>14</v>
      </c>
      <c r="F818" s="58"/>
      <c r="G818" s="45">
        <v>4911.1400000000003</v>
      </c>
      <c r="H818" s="37">
        <v>384.5</v>
      </c>
      <c r="I818" s="38">
        <v>4911.1400000000003</v>
      </c>
      <c r="J818" s="21" t="s">
        <v>0</v>
      </c>
      <c r="K818" s="58"/>
      <c r="L818" s="45">
        <v>4911.1400000000003</v>
      </c>
      <c r="M818" s="22">
        <v>384.48007985826075</v>
      </c>
      <c r="N818" s="45">
        <v>3437.7980000000002</v>
      </c>
      <c r="O818" s="2" t="s">
        <v>9</v>
      </c>
    </row>
    <row r="819" spans="1:15" x14ac:dyDescent="0.35">
      <c r="A819" s="42">
        <v>42403.958333333336</v>
      </c>
      <c r="B819" s="58"/>
      <c r="C819" s="11">
        <v>383.1669921875</v>
      </c>
      <c r="D819" s="45">
        <v>8203.025390625</v>
      </c>
      <c r="E819" s="6" t="s">
        <v>14</v>
      </c>
      <c r="F819" s="58"/>
      <c r="G819" s="45">
        <v>4923.17</v>
      </c>
      <c r="H819" s="37">
        <v>384.5</v>
      </c>
      <c r="I819" s="38">
        <v>4923.17</v>
      </c>
      <c r="J819" s="21" t="s">
        <v>0</v>
      </c>
      <c r="K819" s="58"/>
      <c r="L819" s="45">
        <v>4923.17</v>
      </c>
      <c r="M819" s="22">
        <v>384.50229032917485</v>
      </c>
      <c r="N819" s="50">
        <v>4121.3719999999912</v>
      </c>
      <c r="O819" s="2" t="s">
        <v>9</v>
      </c>
    </row>
    <row r="820" spans="1:15" x14ac:dyDescent="0.35">
      <c r="A820" s="42">
        <v>42404</v>
      </c>
      <c r="B820" s="58"/>
      <c r="C820" s="11">
        <v>383.0693359375</v>
      </c>
      <c r="D820" s="45">
        <v>8281.3798828125</v>
      </c>
      <c r="E820" s="6" t="s">
        <v>14</v>
      </c>
      <c r="F820" s="58"/>
      <c r="G820" s="45">
        <v>4845.8100000000004</v>
      </c>
      <c r="H820" s="37">
        <v>384.5</v>
      </c>
      <c r="I820" s="38">
        <v>4845.8100000000004</v>
      </c>
      <c r="J820" s="21" t="s">
        <v>0</v>
      </c>
      <c r="K820" s="58"/>
      <c r="L820" s="45">
        <v>4845.8100000000004</v>
      </c>
      <c r="M820" s="22">
        <v>384.50229032917485</v>
      </c>
      <c r="N820" s="45">
        <v>4845.8100000000004</v>
      </c>
      <c r="O820" s="2" t="s">
        <v>0</v>
      </c>
    </row>
    <row r="821" spans="1:15" x14ac:dyDescent="0.35">
      <c r="A821" s="42">
        <v>42404.041666666664</v>
      </c>
      <c r="B821" s="58"/>
      <c r="C821" s="11">
        <v>383.0205078125</v>
      </c>
      <c r="D821" s="45">
        <v>8281.3798828125</v>
      </c>
      <c r="E821" s="6" t="s">
        <v>14</v>
      </c>
      <c r="F821" s="58"/>
      <c r="G821" s="45">
        <v>4848</v>
      </c>
      <c r="H821" s="37">
        <v>384.5</v>
      </c>
      <c r="I821" s="38">
        <v>4848</v>
      </c>
      <c r="J821" s="21" t="s">
        <v>0</v>
      </c>
      <c r="K821" s="58"/>
      <c r="L821" s="45">
        <v>4848</v>
      </c>
      <c r="M821" s="22">
        <v>384.50229032917485</v>
      </c>
      <c r="N821" s="45">
        <v>4848</v>
      </c>
      <c r="O821" s="2" t="s">
        <v>0</v>
      </c>
    </row>
    <row r="822" spans="1:15" x14ac:dyDescent="0.35">
      <c r="A822" s="42">
        <v>42404.083333333336</v>
      </c>
      <c r="B822" s="58"/>
      <c r="C822" s="11">
        <v>382.9716796875</v>
      </c>
      <c r="D822" s="45">
        <v>8358.6103515625</v>
      </c>
      <c r="E822" s="6" t="s">
        <v>14</v>
      </c>
      <c r="F822" s="58"/>
      <c r="G822" s="45">
        <v>4874.8999999999996</v>
      </c>
      <c r="H822" s="37">
        <v>384.5</v>
      </c>
      <c r="I822" s="38">
        <v>4874.8999999999996</v>
      </c>
      <c r="J822" s="21" t="s">
        <v>0</v>
      </c>
      <c r="K822" s="58"/>
      <c r="L822" s="45">
        <v>4874.8999999999996</v>
      </c>
      <c r="M822" s="22">
        <v>384.50229032917485</v>
      </c>
      <c r="N822" s="45">
        <v>4874.8999999999996</v>
      </c>
      <c r="O822" s="2" t="s">
        <v>0</v>
      </c>
    </row>
    <row r="823" spans="1:15" x14ac:dyDescent="0.35">
      <c r="A823" s="42">
        <v>42404.125</v>
      </c>
      <c r="B823" s="58"/>
      <c r="C823" s="11">
        <v>383.55764770507813</v>
      </c>
      <c r="D823" s="45">
        <v>8358.6103515625</v>
      </c>
      <c r="E823" s="6" t="s">
        <v>14</v>
      </c>
      <c r="F823" s="58"/>
      <c r="G823" s="45">
        <v>4924.33</v>
      </c>
      <c r="H823" s="37">
        <v>384.5</v>
      </c>
      <c r="I823" s="38">
        <v>4924.33</v>
      </c>
      <c r="J823" s="21" t="s">
        <v>0</v>
      </c>
      <c r="K823" s="58"/>
      <c r="L823" s="45">
        <v>4924.33</v>
      </c>
      <c r="M823" s="22">
        <v>384.50229032917485</v>
      </c>
      <c r="N823" s="45">
        <v>4924.33</v>
      </c>
      <c r="O823" s="2" t="s">
        <v>0</v>
      </c>
    </row>
    <row r="824" spans="1:15" x14ac:dyDescent="0.35">
      <c r="A824" s="42">
        <v>42404.166666666664</v>
      </c>
      <c r="B824" s="58"/>
      <c r="C824" s="11">
        <v>383.55764770507813</v>
      </c>
      <c r="D824" s="45">
        <v>4132.14697265625</v>
      </c>
      <c r="E824" s="6" t="s">
        <v>14</v>
      </c>
      <c r="F824" s="58"/>
      <c r="G824" s="45">
        <v>4978.16</v>
      </c>
      <c r="H824" s="37">
        <v>384.5</v>
      </c>
      <c r="I824" s="38">
        <v>4978.16</v>
      </c>
      <c r="J824" s="21" t="s">
        <v>0</v>
      </c>
      <c r="K824" s="58"/>
      <c r="L824" s="45">
        <v>4978.16</v>
      </c>
      <c r="M824" s="22">
        <v>384.50229032917485</v>
      </c>
      <c r="N824" s="45">
        <v>4978.16</v>
      </c>
      <c r="O824" s="2" t="s">
        <v>0</v>
      </c>
    </row>
    <row r="825" spans="1:15" x14ac:dyDescent="0.35">
      <c r="A825" s="42">
        <v>42404.208333333336</v>
      </c>
      <c r="B825" s="58"/>
      <c r="C825" s="11">
        <v>383.36233520507813</v>
      </c>
      <c r="D825" s="45">
        <v>1088.18896484375</v>
      </c>
      <c r="E825" s="6" t="s">
        <v>14</v>
      </c>
      <c r="F825" s="58"/>
      <c r="G825" s="45">
        <v>5011.12</v>
      </c>
      <c r="H825" s="37">
        <v>384.5</v>
      </c>
      <c r="I825" s="38">
        <v>5011.12</v>
      </c>
      <c r="J825" s="21" t="s">
        <v>0</v>
      </c>
      <c r="K825" s="58"/>
      <c r="L825" s="45">
        <v>5011.12</v>
      </c>
      <c r="M825" s="22">
        <v>384.50229032917485</v>
      </c>
      <c r="N825" s="45">
        <v>5011.12</v>
      </c>
      <c r="O825" s="2" t="s">
        <v>0</v>
      </c>
    </row>
    <row r="826" spans="1:15" x14ac:dyDescent="0.35">
      <c r="A826" s="42">
        <v>42404.25</v>
      </c>
      <c r="B826" s="58"/>
      <c r="C826" s="11">
        <v>383.0693359375</v>
      </c>
      <c r="D826" s="45">
        <v>7859.732421875</v>
      </c>
      <c r="E826" s="6" t="s">
        <v>14</v>
      </c>
      <c r="F826" s="58"/>
      <c r="G826" s="45">
        <v>5001.33</v>
      </c>
      <c r="H826" s="37">
        <v>384.5</v>
      </c>
      <c r="I826" s="38">
        <v>5001.33</v>
      </c>
      <c r="J826" s="21" t="s">
        <v>0</v>
      </c>
      <c r="K826" s="58"/>
      <c r="L826" s="45">
        <v>5001.33</v>
      </c>
      <c r="M826" s="22">
        <v>384.50229032917485</v>
      </c>
      <c r="N826" s="45">
        <v>5001.33</v>
      </c>
      <c r="O826" s="2" t="s">
        <v>0</v>
      </c>
    </row>
    <row r="827" spans="1:15" x14ac:dyDescent="0.35">
      <c r="A827" s="42">
        <v>42404.291666666664</v>
      </c>
      <c r="B827" s="58"/>
      <c r="C827" s="11">
        <v>383.1669921875</v>
      </c>
      <c r="D827" s="45">
        <v>8948.2255859375</v>
      </c>
      <c r="E827" s="6" t="s">
        <v>14</v>
      </c>
      <c r="F827" s="58"/>
      <c r="G827" s="45">
        <v>4938.22</v>
      </c>
      <c r="H827" s="37">
        <v>384.5</v>
      </c>
      <c r="I827" s="38">
        <v>4938.22</v>
      </c>
      <c r="J827" s="21" t="s">
        <v>0</v>
      </c>
      <c r="K827" s="58"/>
      <c r="L827" s="45">
        <v>4938.22</v>
      </c>
      <c r="M827" s="22">
        <v>384.50229032917485</v>
      </c>
      <c r="N827" s="45">
        <v>4938.22</v>
      </c>
      <c r="O827" s="2" t="s">
        <v>0</v>
      </c>
    </row>
    <row r="828" spans="1:15" x14ac:dyDescent="0.35">
      <c r="A828" s="42">
        <v>42404.333333333336</v>
      </c>
      <c r="B828" s="58"/>
      <c r="C828" s="11">
        <v>383.0693359375</v>
      </c>
      <c r="D828" s="45">
        <v>8208.333984375</v>
      </c>
      <c r="E828" s="6" t="s">
        <v>14</v>
      </c>
      <c r="F828" s="58"/>
      <c r="G828" s="45">
        <v>4825.63</v>
      </c>
      <c r="H828" s="37">
        <v>384.5</v>
      </c>
      <c r="I828" s="38">
        <v>4825.63</v>
      </c>
      <c r="J828" s="21" t="s">
        <v>0</v>
      </c>
      <c r="K828" s="58"/>
      <c r="L828" s="45">
        <v>4825.63</v>
      </c>
      <c r="M828" s="22">
        <v>384.50229032917485</v>
      </c>
      <c r="N828" s="45">
        <v>4825.63</v>
      </c>
      <c r="O828" s="2" t="s">
        <v>0</v>
      </c>
    </row>
    <row r="829" spans="1:15" x14ac:dyDescent="0.35">
      <c r="A829" s="42">
        <v>42404.375</v>
      </c>
      <c r="B829" s="58"/>
      <c r="C829" s="11">
        <v>382.9716796875</v>
      </c>
      <c r="D829" s="45">
        <v>8175.2734375</v>
      </c>
      <c r="E829" s="6" t="s">
        <v>14</v>
      </c>
      <c r="F829" s="58"/>
      <c r="G829" s="45">
        <v>4679.83</v>
      </c>
      <c r="H829" s="37">
        <v>384.5</v>
      </c>
      <c r="I829" s="38">
        <v>4679.83</v>
      </c>
      <c r="J829" s="21" t="s">
        <v>0</v>
      </c>
      <c r="K829" s="58"/>
      <c r="L829" s="45">
        <v>4679.83</v>
      </c>
      <c r="M829" s="22">
        <v>384.50229032917485</v>
      </c>
      <c r="N829" s="45">
        <v>4679.83</v>
      </c>
      <c r="O829" s="2" t="s">
        <v>0</v>
      </c>
    </row>
    <row r="830" spans="1:15" x14ac:dyDescent="0.35">
      <c r="A830" s="42">
        <v>42404.416666666664</v>
      </c>
      <c r="B830" s="58"/>
      <c r="C830" s="11">
        <v>382.8740234375</v>
      </c>
      <c r="D830" s="45">
        <v>8182.81298828125</v>
      </c>
      <c r="E830" s="6" t="s">
        <v>14</v>
      </c>
      <c r="F830" s="58"/>
      <c r="G830" s="45">
        <v>4524.5</v>
      </c>
      <c r="H830" s="37">
        <v>384.5</v>
      </c>
      <c r="I830" s="38">
        <v>4524.5</v>
      </c>
      <c r="J830" s="21" t="s">
        <v>0</v>
      </c>
      <c r="K830" s="58"/>
      <c r="L830" s="45">
        <v>4524.5</v>
      </c>
      <c r="M830" s="22">
        <v>384.50229032917485</v>
      </c>
      <c r="N830" s="45">
        <v>4524.5</v>
      </c>
      <c r="O830" s="2" t="s">
        <v>0</v>
      </c>
    </row>
    <row r="831" spans="1:15" x14ac:dyDescent="0.35">
      <c r="A831" s="42">
        <v>42404.458333333336</v>
      </c>
      <c r="B831" s="58"/>
      <c r="C831" s="11">
        <v>382.7763671875</v>
      </c>
      <c r="D831" s="45">
        <v>8223.9287109375</v>
      </c>
      <c r="E831" s="6" t="s">
        <v>14</v>
      </c>
      <c r="F831" s="58"/>
      <c r="G831" s="45">
        <v>4384.8599999999997</v>
      </c>
      <c r="H831" s="37">
        <v>384.5</v>
      </c>
      <c r="I831" s="38">
        <v>4384.8599999999997</v>
      </c>
      <c r="J831" s="21" t="s">
        <v>0</v>
      </c>
      <c r="K831" s="58"/>
      <c r="L831" s="45">
        <v>4384.8599999999997</v>
      </c>
      <c r="M831" s="22">
        <v>384.50229032917485</v>
      </c>
      <c r="N831" s="45">
        <v>4384.8599999999997</v>
      </c>
      <c r="O831" s="2" t="s">
        <v>0</v>
      </c>
    </row>
    <row r="832" spans="1:15" x14ac:dyDescent="0.35">
      <c r="A832" s="42">
        <v>42404.5</v>
      </c>
      <c r="B832" s="58"/>
      <c r="C832" s="11">
        <v>382.6787109375</v>
      </c>
      <c r="D832" s="45">
        <v>8201.1748046875</v>
      </c>
      <c r="E832" s="6" t="s">
        <v>14</v>
      </c>
      <c r="F832" s="58"/>
      <c r="G832" s="45">
        <v>4282.34</v>
      </c>
      <c r="H832" s="37">
        <v>384.5</v>
      </c>
      <c r="I832" s="38">
        <v>4282.34</v>
      </c>
      <c r="J832" s="21" t="s">
        <v>0</v>
      </c>
      <c r="K832" s="58"/>
      <c r="L832" s="45">
        <v>4282.34</v>
      </c>
      <c r="M832" s="22">
        <v>384.50229032917485</v>
      </c>
      <c r="N832" s="45">
        <v>4282.34</v>
      </c>
      <c r="O832" s="2" t="s">
        <v>0</v>
      </c>
    </row>
    <row r="833" spans="1:15" x14ac:dyDescent="0.35">
      <c r="A833" s="42">
        <v>42404.541666666664</v>
      </c>
      <c r="B833" s="58"/>
      <c r="C833" s="11">
        <v>382.5810546875</v>
      </c>
      <c r="D833" s="45">
        <v>8199.576171875</v>
      </c>
      <c r="E833" s="6" t="s">
        <v>14</v>
      </c>
      <c r="F833" s="58"/>
      <c r="G833" s="45">
        <v>4230.99</v>
      </c>
      <c r="H833" s="37">
        <v>384.5</v>
      </c>
      <c r="I833" s="38">
        <v>4230.99</v>
      </c>
      <c r="J833" s="21" t="s">
        <v>0</v>
      </c>
      <c r="K833" s="58"/>
      <c r="L833" s="45">
        <v>4230.99</v>
      </c>
      <c r="M833" s="22">
        <v>384.50229032917485</v>
      </c>
      <c r="N833" s="45">
        <v>4230.99</v>
      </c>
      <c r="O833" s="2" t="s">
        <v>0</v>
      </c>
    </row>
    <row r="834" spans="1:15" x14ac:dyDescent="0.35">
      <c r="A834" s="42">
        <v>42404.583333333336</v>
      </c>
      <c r="B834" s="58"/>
      <c r="C834" s="11">
        <v>382.4833984375</v>
      </c>
      <c r="D834" s="45">
        <v>8248.0390625</v>
      </c>
      <c r="E834" s="6" t="s">
        <v>14</v>
      </c>
      <c r="F834" s="58"/>
      <c r="G834" s="45">
        <v>4236.82</v>
      </c>
      <c r="H834" s="37">
        <v>384.5</v>
      </c>
      <c r="I834" s="38">
        <v>4236.82</v>
      </c>
      <c r="J834" s="21" t="s">
        <v>0</v>
      </c>
      <c r="K834" s="58"/>
      <c r="L834" s="45">
        <v>4236.82</v>
      </c>
      <c r="M834" s="22">
        <v>384.50229032917485</v>
      </c>
      <c r="N834" s="45">
        <v>4236.82</v>
      </c>
      <c r="O834" s="2" t="s">
        <v>0</v>
      </c>
    </row>
    <row r="835" spans="1:15" x14ac:dyDescent="0.35">
      <c r="A835" s="42">
        <v>42404.625</v>
      </c>
      <c r="B835" s="58"/>
      <c r="C835" s="11">
        <v>382.4833984375</v>
      </c>
      <c r="D835" s="45">
        <v>8258.9150390625</v>
      </c>
      <c r="E835" s="6" t="s">
        <v>14</v>
      </c>
      <c r="F835" s="58"/>
      <c r="G835" s="45">
        <v>4299.78</v>
      </c>
      <c r="H835" s="37">
        <v>384.5</v>
      </c>
      <c r="I835" s="38">
        <v>4299.78</v>
      </c>
      <c r="J835" s="21" t="s">
        <v>0</v>
      </c>
      <c r="K835" s="58"/>
      <c r="L835" s="45">
        <v>4299.78</v>
      </c>
      <c r="M835" s="22">
        <v>384.50229032917485</v>
      </c>
      <c r="N835" s="45">
        <v>4299.78</v>
      </c>
      <c r="O835" s="2" t="s">
        <v>0</v>
      </c>
    </row>
    <row r="836" spans="1:15" x14ac:dyDescent="0.35">
      <c r="A836" s="42">
        <v>42404.666666666664</v>
      </c>
      <c r="B836" s="58"/>
      <c r="C836" s="11">
        <v>382.3857421875</v>
      </c>
      <c r="D836" s="45">
        <v>8279.7841796875</v>
      </c>
      <c r="E836" s="6" t="s">
        <v>14</v>
      </c>
      <c r="F836" s="58"/>
      <c r="G836" s="45">
        <v>4416.58</v>
      </c>
      <c r="H836" s="37">
        <v>384.5</v>
      </c>
      <c r="I836" s="38">
        <v>4416.58</v>
      </c>
      <c r="J836" s="21" t="s">
        <v>0</v>
      </c>
      <c r="K836" s="58"/>
      <c r="L836" s="45">
        <v>4416.58</v>
      </c>
      <c r="M836" s="22">
        <v>384.50229032917485</v>
      </c>
      <c r="N836" s="45">
        <v>4416.58</v>
      </c>
      <c r="O836" s="2" t="s">
        <v>0</v>
      </c>
    </row>
    <row r="837" spans="1:15" x14ac:dyDescent="0.35">
      <c r="A837" s="42">
        <v>42404.708333333336</v>
      </c>
      <c r="B837" s="58"/>
      <c r="C837" s="11">
        <v>382.3369140625</v>
      </c>
      <c r="D837" s="45">
        <v>8272.8984375</v>
      </c>
      <c r="E837" s="6" t="s">
        <v>14</v>
      </c>
      <c r="F837" s="58"/>
      <c r="G837" s="45">
        <v>4582.6400000000003</v>
      </c>
      <c r="H837" s="37">
        <v>384.5</v>
      </c>
      <c r="I837" s="38">
        <v>4582.6400000000003</v>
      </c>
      <c r="J837" s="21" t="s">
        <v>0</v>
      </c>
      <c r="K837" s="58"/>
      <c r="L837" s="45">
        <v>4582.6400000000003</v>
      </c>
      <c r="M837" s="22">
        <v>384.50229032917485</v>
      </c>
      <c r="N837" s="45">
        <v>4582.6400000000003</v>
      </c>
      <c r="O837" s="2" t="s">
        <v>0</v>
      </c>
    </row>
    <row r="838" spans="1:15" x14ac:dyDescent="0.35">
      <c r="A838" s="42">
        <v>42404.75</v>
      </c>
      <c r="B838" s="58"/>
      <c r="C838" s="11">
        <v>382.2880859375</v>
      </c>
      <c r="D838" s="45">
        <v>8272.0498046875</v>
      </c>
      <c r="E838" s="6" t="s">
        <v>14</v>
      </c>
      <c r="F838" s="58"/>
      <c r="G838" s="45">
        <v>4792.34</v>
      </c>
      <c r="H838" s="37">
        <v>384.5</v>
      </c>
      <c r="I838" s="38">
        <v>4792.34</v>
      </c>
      <c r="J838" s="21" t="s">
        <v>0</v>
      </c>
      <c r="K838" s="58"/>
      <c r="L838" s="45">
        <v>4792.34</v>
      </c>
      <c r="M838" s="22">
        <v>384.50229032917485</v>
      </c>
      <c r="N838" s="45">
        <v>4792.34</v>
      </c>
      <c r="O838" s="2" t="s">
        <v>0</v>
      </c>
    </row>
    <row r="839" spans="1:15" x14ac:dyDescent="0.35">
      <c r="A839" s="42">
        <v>42404.791666666664</v>
      </c>
      <c r="B839" s="58"/>
      <c r="C839" s="11">
        <v>382.2392578125</v>
      </c>
      <c r="D839" s="45">
        <v>8406.23046875</v>
      </c>
      <c r="E839" s="6" t="s">
        <v>14</v>
      </c>
      <c r="F839" s="58"/>
      <c r="G839" s="45">
        <v>5038.32</v>
      </c>
      <c r="H839" s="37">
        <v>384.5</v>
      </c>
      <c r="I839" s="38">
        <v>5038.32</v>
      </c>
      <c r="J839" s="21" t="s">
        <v>0</v>
      </c>
      <c r="K839" s="58"/>
      <c r="L839" s="45">
        <v>5038.32</v>
      </c>
      <c r="M839" s="22">
        <v>384.50229032917485</v>
      </c>
      <c r="N839" s="45">
        <v>5038.32</v>
      </c>
      <c r="O839" s="2" t="s">
        <v>0</v>
      </c>
    </row>
    <row r="840" spans="1:15" x14ac:dyDescent="0.35">
      <c r="A840" s="42">
        <v>42404.833333333336</v>
      </c>
      <c r="B840" s="58"/>
      <c r="C840" s="11">
        <v>382.2392578125</v>
      </c>
      <c r="D840" s="45">
        <v>8353.154296875</v>
      </c>
      <c r="E840" s="6" t="s">
        <v>14</v>
      </c>
      <c r="F840" s="58"/>
      <c r="G840" s="45">
        <v>5310.79</v>
      </c>
      <c r="H840" s="37">
        <v>384.5</v>
      </c>
      <c r="I840" s="38">
        <v>5310.79</v>
      </c>
      <c r="J840" s="21" t="s">
        <v>0</v>
      </c>
      <c r="K840" s="58"/>
      <c r="L840" s="45">
        <v>5310.79</v>
      </c>
      <c r="M840" s="22">
        <v>384.50229032917485</v>
      </c>
      <c r="N840" s="45">
        <v>5310.79</v>
      </c>
      <c r="O840" s="2" t="s">
        <v>0</v>
      </c>
    </row>
    <row r="841" spans="1:15" x14ac:dyDescent="0.35">
      <c r="A841" s="42">
        <v>42404.875</v>
      </c>
      <c r="B841" s="58"/>
      <c r="C841" s="11">
        <v>382.2392578125</v>
      </c>
      <c r="D841" s="45">
        <v>8413.05859375</v>
      </c>
      <c r="E841" s="6" t="s">
        <v>14</v>
      </c>
      <c r="F841" s="58"/>
      <c r="G841" s="45">
        <v>5597.51</v>
      </c>
      <c r="H841" s="37">
        <v>384.5</v>
      </c>
      <c r="I841" s="38">
        <v>5597.51</v>
      </c>
      <c r="J841" s="21" t="s">
        <v>0</v>
      </c>
      <c r="K841" s="58"/>
      <c r="L841" s="45">
        <v>5597.51</v>
      </c>
      <c r="M841" s="22">
        <v>384.50229032917485</v>
      </c>
      <c r="N841" s="45">
        <v>5597.51</v>
      </c>
      <c r="O841" s="2" t="s">
        <v>0</v>
      </c>
    </row>
    <row r="842" spans="1:15" x14ac:dyDescent="0.35">
      <c r="A842" s="42">
        <v>42404.916666666664</v>
      </c>
      <c r="B842" s="58"/>
      <c r="C842" s="11">
        <v>382.2392578125</v>
      </c>
      <c r="D842" s="45">
        <v>8391.7333984375</v>
      </c>
      <c r="E842" s="6" t="s">
        <v>14</v>
      </c>
      <c r="F842" s="58"/>
      <c r="G842" s="45">
        <v>5885.06</v>
      </c>
      <c r="H842" s="37">
        <v>384.5</v>
      </c>
      <c r="I842" s="38">
        <v>5885.06</v>
      </c>
      <c r="J842" s="21" t="s">
        <v>0</v>
      </c>
      <c r="K842" s="58"/>
      <c r="L842" s="45">
        <v>5885.06</v>
      </c>
      <c r="M842" s="22">
        <v>384.50229032917485</v>
      </c>
      <c r="N842" s="45">
        <v>5885.06</v>
      </c>
      <c r="O842" s="2" t="s">
        <v>0</v>
      </c>
    </row>
    <row r="843" spans="1:15" x14ac:dyDescent="0.35">
      <c r="A843" s="42">
        <v>42404.958333333336</v>
      </c>
      <c r="B843" s="58"/>
      <c r="C843" s="11">
        <v>382.2392578125</v>
      </c>
      <c r="D843" s="45">
        <v>8375.3017578125</v>
      </c>
      <c r="E843" s="6" t="s">
        <v>14</v>
      </c>
      <c r="F843" s="58"/>
      <c r="G843" s="45">
        <v>6160.62</v>
      </c>
      <c r="H843" s="37">
        <v>384.5</v>
      </c>
      <c r="I843" s="38">
        <v>6160.62</v>
      </c>
      <c r="J843" s="21" t="s">
        <v>0</v>
      </c>
      <c r="K843" s="58"/>
      <c r="L843" s="45">
        <v>6160.62</v>
      </c>
      <c r="M843" s="22">
        <v>384.50229032917485</v>
      </c>
      <c r="N843" s="45">
        <v>6160.62</v>
      </c>
      <c r="O843" s="2" t="s">
        <v>0</v>
      </c>
    </row>
    <row r="844" spans="1:15" x14ac:dyDescent="0.35">
      <c r="A844" s="42">
        <v>42405</v>
      </c>
      <c r="B844" s="58"/>
      <c r="C844" s="11">
        <v>382.4833984375</v>
      </c>
      <c r="D844" s="45">
        <v>8383.4912109375</v>
      </c>
      <c r="E844" s="6" t="s">
        <v>14</v>
      </c>
      <c r="F844" s="58"/>
      <c r="G844" s="45">
        <v>8238.35</v>
      </c>
      <c r="H844" s="37">
        <v>384.5</v>
      </c>
      <c r="I844" s="38">
        <v>8238.35</v>
      </c>
      <c r="J844" s="21" t="s">
        <v>0</v>
      </c>
      <c r="K844" s="58"/>
      <c r="L844" s="45">
        <v>8238.35</v>
      </c>
      <c r="M844" s="22">
        <v>384.50229032917485</v>
      </c>
      <c r="N844" s="45">
        <v>8238.35</v>
      </c>
      <c r="O844" s="2" t="s">
        <v>0</v>
      </c>
    </row>
    <row r="845" spans="1:15" x14ac:dyDescent="0.35">
      <c r="A845" s="42">
        <v>42405.041666666664</v>
      </c>
      <c r="B845" s="58"/>
      <c r="C845" s="11">
        <v>382.6787109375</v>
      </c>
      <c r="D845" s="45">
        <v>8162.9970703125</v>
      </c>
      <c r="E845" s="6" t="s">
        <v>14</v>
      </c>
      <c r="F845" s="58"/>
      <c r="G845" s="45">
        <v>8470.2000000000007</v>
      </c>
      <c r="H845" s="37">
        <v>384.5</v>
      </c>
      <c r="I845" s="38">
        <v>8470.2000000000007</v>
      </c>
      <c r="J845" s="21" t="s">
        <v>0</v>
      </c>
      <c r="K845" s="58"/>
      <c r="L845" s="45">
        <v>8470.2000000000007</v>
      </c>
      <c r="M845" s="22">
        <v>384.50229032917485</v>
      </c>
      <c r="N845" s="45">
        <v>8470.2000000000007</v>
      </c>
      <c r="O845" s="2" t="s">
        <v>0</v>
      </c>
    </row>
    <row r="846" spans="1:15" x14ac:dyDescent="0.35">
      <c r="A846" s="42">
        <v>42405.083333333336</v>
      </c>
      <c r="B846" s="58"/>
      <c r="C846" s="11">
        <v>382.8740234375</v>
      </c>
      <c r="D846" s="45">
        <v>5001.39111328125</v>
      </c>
      <c r="E846" s="6" t="s">
        <v>14</v>
      </c>
      <c r="F846" s="58"/>
      <c r="G846" s="45">
        <v>8680.68</v>
      </c>
      <c r="H846" s="37">
        <v>384.5</v>
      </c>
      <c r="I846" s="38">
        <v>8680.68</v>
      </c>
      <c r="J846" s="21" t="s">
        <v>0</v>
      </c>
      <c r="K846" s="58"/>
      <c r="L846" s="45">
        <v>8680.68</v>
      </c>
      <c r="M846" s="22">
        <v>384.50229032917485</v>
      </c>
      <c r="N846" s="45">
        <v>8680.68</v>
      </c>
      <c r="O846" s="2" t="s">
        <v>0</v>
      </c>
    </row>
    <row r="847" spans="1:15" x14ac:dyDescent="0.35">
      <c r="A847" s="42">
        <v>42405.125</v>
      </c>
      <c r="B847" s="58"/>
      <c r="C847" s="11">
        <v>383.0693359375</v>
      </c>
      <c r="D847" s="45">
        <v>4950.10400390625</v>
      </c>
      <c r="E847" s="6" t="s">
        <v>14</v>
      </c>
      <c r="F847" s="58"/>
      <c r="G847" s="45">
        <v>8868.5300000000007</v>
      </c>
      <c r="H847" s="37">
        <v>384.5</v>
      </c>
      <c r="I847" s="38">
        <v>8868.5300000000007</v>
      </c>
      <c r="J847" s="21" t="s">
        <v>0</v>
      </c>
      <c r="K847" s="58"/>
      <c r="L847" s="45">
        <v>8868.5300000000007</v>
      </c>
      <c r="M847" s="22">
        <v>384.50229032917485</v>
      </c>
      <c r="N847" s="45">
        <v>8868.5300000000007</v>
      </c>
      <c r="O847" s="2" t="s">
        <v>0</v>
      </c>
    </row>
    <row r="848" spans="1:15" x14ac:dyDescent="0.35">
      <c r="A848" s="42">
        <v>42405.166666666664</v>
      </c>
      <c r="B848" s="58"/>
      <c r="C848" s="11">
        <v>383.1669921875</v>
      </c>
      <c r="D848" s="45">
        <v>4950.10400390625</v>
      </c>
      <c r="E848" s="6" t="s">
        <v>14</v>
      </c>
      <c r="F848" s="58"/>
      <c r="G848" s="45">
        <v>9025.76</v>
      </c>
      <c r="H848" s="37">
        <v>384.5</v>
      </c>
      <c r="I848" s="38">
        <v>9025.76</v>
      </c>
      <c r="J848" s="21" t="s">
        <v>0</v>
      </c>
      <c r="K848" s="58"/>
      <c r="L848" s="45">
        <v>9025.76</v>
      </c>
      <c r="M848" s="22">
        <v>384.50229032917485</v>
      </c>
      <c r="N848" s="45">
        <v>9025.76</v>
      </c>
      <c r="O848" s="2" t="s">
        <v>0</v>
      </c>
    </row>
    <row r="849" spans="1:15" x14ac:dyDescent="0.35">
      <c r="A849" s="42">
        <v>42405.208333333336</v>
      </c>
      <c r="B849" s="58"/>
      <c r="C849" s="11">
        <v>383.36233520507813</v>
      </c>
      <c r="D849" s="45">
        <v>4894.86962890625</v>
      </c>
      <c r="E849" s="6" t="s">
        <v>14</v>
      </c>
      <c r="F849" s="58"/>
      <c r="G849" s="45">
        <v>9138.49</v>
      </c>
      <c r="H849" s="37">
        <v>384.5</v>
      </c>
      <c r="I849" s="38">
        <v>9138.49</v>
      </c>
      <c r="J849" s="21" t="s">
        <v>0</v>
      </c>
      <c r="K849" s="58"/>
      <c r="L849" s="45">
        <v>9138.49</v>
      </c>
      <c r="M849" s="22">
        <v>384.50229032917485</v>
      </c>
      <c r="N849" s="45">
        <v>9138.49</v>
      </c>
      <c r="O849" s="2" t="s">
        <v>0</v>
      </c>
    </row>
    <row r="850" spans="1:15" x14ac:dyDescent="0.35">
      <c r="A850" s="42">
        <v>42405.25</v>
      </c>
      <c r="B850" s="58"/>
      <c r="C850" s="11">
        <v>383.75296020507813</v>
      </c>
      <c r="D850" s="45">
        <v>4908.1025390625</v>
      </c>
      <c r="E850" s="6" t="s">
        <v>14</v>
      </c>
      <c r="F850" s="58"/>
      <c r="G850" s="45">
        <v>9191.69</v>
      </c>
      <c r="H850" s="37">
        <v>384.5</v>
      </c>
      <c r="I850" s="38">
        <v>9191.69</v>
      </c>
      <c r="J850" s="21" t="s">
        <v>0</v>
      </c>
      <c r="K850" s="58"/>
      <c r="L850" s="45">
        <v>9191.69</v>
      </c>
      <c r="M850" s="22">
        <v>384.50229032917485</v>
      </c>
      <c r="N850" s="45">
        <v>9191.69</v>
      </c>
      <c r="O850" s="2" t="s">
        <v>0</v>
      </c>
    </row>
    <row r="851" spans="1:15" x14ac:dyDescent="0.35">
      <c r="A851" s="42">
        <v>42405.291666666664</v>
      </c>
      <c r="B851" s="58"/>
      <c r="C851" s="11">
        <v>383.65530395507813</v>
      </c>
      <c r="D851" s="45">
        <v>3995.878662109375</v>
      </c>
      <c r="E851" s="6" t="s">
        <v>14</v>
      </c>
      <c r="F851" s="58"/>
      <c r="G851" s="45">
        <v>9175.24</v>
      </c>
      <c r="H851" s="37">
        <v>384.5</v>
      </c>
      <c r="I851" s="38">
        <v>9175.24</v>
      </c>
      <c r="J851" s="21" t="s">
        <v>0</v>
      </c>
      <c r="K851" s="58"/>
      <c r="L851" s="45">
        <v>9175.24</v>
      </c>
      <c r="M851" s="22">
        <v>384.50229032917485</v>
      </c>
      <c r="N851" s="45">
        <v>9175.24</v>
      </c>
      <c r="O851" s="2" t="s">
        <v>0</v>
      </c>
    </row>
    <row r="852" spans="1:15" x14ac:dyDescent="0.35">
      <c r="A852" s="42">
        <v>42405.333333333336</v>
      </c>
      <c r="B852" s="58"/>
      <c r="C852" s="11">
        <v>383.65530395507813</v>
      </c>
      <c r="D852" s="45">
        <v>3567.861572265625</v>
      </c>
      <c r="E852" s="6" t="s">
        <v>14</v>
      </c>
      <c r="F852" s="58"/>
      <c r="G852" s="45">
        <v>9089.2199999999993</v>
      </c>
      <c r="H852" s="37">
        <v>384.5</v>
      </c>
      <c r="I852" s="38">
        <v>9089.2199999999993</v>
      </c>
      <c r="J852" s="21" t="s">
        <v>0</v>
      </c>
      <c r="K852" s="58"/>
      <c r="L852" s="45">
        <v>9089.2199999999993</v>
      </c>
      <c r="M852" s="22">
        <v>384.50229032917485</v>
      </c>
      <c r="N852" s="45">
        <v>9089.2199999999993</v>
      </c>
      <c r="O852" s="2" t="s">
        <v>0</v>
      </c>
    </row>
    <row r="853" spans="1:15" x14ac:dyDescent="0.35">
      <c r="A853" s="42">
        <v>42405.375</v>
      </c>
      <c r="B853" s="58"/>
      <c r="C853" s="11">
        <v>383.55764770507813</v>
      </c>
      <c r="D853" s="45">
        <v>4825.03466796875</v>
      </c>
      <c r="E853" s="6" t="s">
        <v>14</v>
      </c>
      <c r="F853" s="58"/>
      <c r="G853" s="45">
        <v>8946.67</v>
      </c>
      <c r="H853" s="37">
        <v>384.5</v>
      </c>
      <c r="I853" s="38">
        <v>8946.67</v>
      </c>
      <c r="J853" s="21" t="s">
        <v>0</v>
      </c>
      <c r="K853" s="58"/>
      <c r="L853" s="45">
        <v>8946.67</v>
      </c>
      <c r="M853" s="22">
        <v>384.50229032917485</v>
      </c>
      <c r="N853" s="45">
        <v>8946.67</v>
      </c>
      <c r="O853" s="2" t="s">
        <v>0</v>
      </c>
    </row>
    <row r="854" spans="1:15" x14ac:dyDescent="0.35">
      <c r="A854" s="42">
        <v>42405.416666666664</v>
      </c>
      <c r="B854" s="58"/>
      <c r="C854" s="11">
        <v>383.45999145507813</v>
      </c>
      <c r="D854" s="45">
        <v>8082.11572265625</v>
      </c>
      <c r="E854" s="6" t="s">
        <v>14</v>
      </c>
      <c r="F854" s="58"/>
      <c r="G854" s="45">
        <v>8772.25</v>
      </c>
      <c r="H854" s="37">
        <v>384.5</v>
      </c>
      <c r="I854" s="38">
        <v>8772.25</v>
      </c>
      <c r="J854" s="21" t="s">
        <v>0</v>
      </c>
      <c r="K854" s="58"/>
      <c r="L854" s="45">
        <v>8772.25</v>
      </c>
      <c r="M854" s="22">
        <v>384.50229032917485</v>
      </c>
      <c r="N854" s="45">
        <v>8772.25</v>
      </c>
      <c r="O854" s="2" t="s">
        <v>0</v>
      </c>
    </row>
    <row r="855" spans="1:15" x14ac:dyDescent="0.35">
      <c r="A855" s="42">
        <v>42405.458333333336</v>
      </c>
      <c r="B855" s="58"/>
      <c r="C855" s="11">
        <v>383.41116333007813</v>
      </c>
      <c r="D855" s="45">
        <v>8207.8173828125</v>
      </c>
      <c r="E855" s="6" t="s">
        <v>14</v>
      </c>
      <c r="F855" s="58"/>
      <c r="G855" s="45">
        <v>8596.84</v>
      </c>
      <c r="H855" s="37">
        <v>384.5</v>
      </c>
      <c r="I855" s="38">
        <v>8596.84</v>
      </c>
      <c r="J855" s="21" t="s">
        <v>0</v>
      </c>
      <c r="K855" s="58"/>
      <c r="L855" s="45">
        <v>8596.84</v>
      </c>
      <c r="M855" s="22">
        <v>384.50229032917485</v>
      </c>
      <c r="N855" s="45">
        <v>8596.84</v>
      </c>
      <c r="O855" s="2" t="s">
        <v>0</v>
      </c>
    </row>
    <row r="856" spans="1:15" x14ac:dyDescent="0.35">
      <c r="A856" s="42">
        <v>42405.5</v>
      </c>
      <c r="B856" s="58"/>
      <c r="C856" s="11">
        <v>383.36233520507813</v>
      </c>
      <c r="D856" s="45">
        <v>8262.7138671875</v>
      </c>
      <c r="E856" s="6" t="s">
        <v>14</v>
      </c>
      <c r="F856" s="58"/>
      <c r="G856" s="45">
        <v>8450.6200000000008</v>
      </c>
      <c r="H856" s="37">
        <v>384.5</v>
      </c>
      <c r="I856" s="38">
        <v>8450.6200000000008</v>
      </c>
      <c r="J856" s="21" t="s">
        <v>0</v>
      </c>
      <c r="K856" s="58"/>
      <c r="L856" s="45">
        <v>8450.6200000000008</v>
      </c>
      <c r="M856" s="22">
        <v>384.50229032917485</v>
      </c>
      <c r="N856" s="45">
        <v>8450.6200000000008</v>
      </c>
      <c r="O856" s="2" t="s">
        <v>0</v>
      </c>
    </row>
    <row r="857" spans="1:15" x14ac:dyDescent="0.35">
      <c r="A857" s="42">
        <v>42405.541666666664</v>
      </c>
      <c r="B857" s="58"/>
      <c r="C857" s="11">
        <v>383.3134765625</v>
      </c>
      <c r="D857" s="45">
        <v>8223.134765625</v>
      </c>
      <c r="E857" s="6" t="s">
        <v>14</v>
      </c>
      <c r="F857" s="58"/>
      <c r="G857" s="45">
        <v>8357.1299999999992</v>
      </c>
      <c r="H857" s="37">
        <v>384.5</v>
      </c>
      <c r="I857" s="38">
        <v>8357.1299999999992</v>
      </c>
      <c r="J857" s="21" t="s">
        <v>0</v>
      </c>
      <c r="K857" s="58"/>
      <c r="L857" s="45">
        <v>8357.1299999999992</v>
      </c>
      <c r="M857" s="22">
        <v>384.50229032917485</v>
      </c>
      <c r="N857" s="45">
        <v>8357.1299999999992</v>
      </c>
      <c r="O857" s="2" t="s">
        <v>0</v>
      </c>
    </row>
    <row r="858" spans="1:15" x14ac:dyDescent="0.35">
      <c r="A858" s="42">
        <v>42405.583333333336</v>
      </c>
      <c r="B858" s="58"/>
      <c r="C858" s="11">
        <v>383.2646484375</v>
      </c>
      <c r="D858" s="45">
        <v>8287.0859375</v>
      </c>
      <c r="E858" s="6" t="s">
        <v>14</v>
      </c>
      <c r="F858" s="58"/>
      <c r="G858" s="45">
        <v>8329.67</v>
      </c>
      <c r="H858" s="37">
        <v>384.5</v>
      </c>
      <c r="I858" s="38">
        <v>8329.67</v>
      </c>
      <c r="J858" s="21" t="s">
        <v>0</v>
      </c>
      <c r="K858" s="58"/>
      <c r="L858" s="45">
        <v>8329.67</v>
      </c>
      <c r="M858" s="22">
        <v>384.50229032917485</v>
      </c>
      <c r="N858" s="45">
        <v>8329.67</v>
      </c>
      <c r="O858" s="2" t="s">
        <v>0</v>
      </c>
    </row>
    <row r="859" spans="1:15" x14ac:dyDescent="0.35">
      <c r="A859" s="42">
        <v>42405.625</v>
      </c>
      <c r="B859" s="58"/>
      <c r="C859" s="11">
        <v>383.2646484375</v>
      </c>
      <c r="D859" s="45">
        <v>8265.818359375</v>
      </c>
      <c r="E859" s="6" t="s">
        <v>14</v>
      </c>
      <c r="F859" s="58"/>
      <c r="G859" s="45">
        <v>8370.59</v>
      </c>
      <c r="H859" s="37">
        <v>384.5</v>
      </c>
      <c r="I859" s="38">
        <v>8370.59</v>
      </c>
      <c r="J859" s="21" t="s">
        <v>0</v>
      </c>
      <c r="K859" s="58"/>
      <c r="L859" s="45">
        <v>8370.59</v>
      </c>
      <c r="M859" s="22">
        <v>384.50229032917485</v>
      </c>
      <c r="N859" s="45">
        <v>8370.59</v>
      </c>
      <c r="O859" s="2" t="s">
        <v>0</v>
      </c>
    </row>
    <row r="860" spans="1:15" x14ac:dyDescent="0.35">
      <c r="A860" s="42">
        <v>42405.666666666664</v>
      </c>
      <c r="B860" s="58"/>
      <c r="C860" s="11">
        <v>383.2646484375</v>
      </c>
      <c r="D860" s="45">
        <v>8245.19921875</v>
      </c>
      <c r="E860" s="6" t="s">
        <v>14</v>
      </c>
      <c r="F860" s="58"/>
      <c r="G860" s="45">
        <v>8472.89</v>
      </c>
      <c r="H860" s="37">
        <v>384.5</v>
      </c>
      <c r="I860" s="38">
        <v>8472.89</v>
      </c>
      <c r="J860" s="21" t="s">
        <v>0</v>
      </c>
      <c r="K860" s="58"/>
      <c r="L860" s="45">
        <v>8472.89</v>
      </c>
      <c r="M860" s="22">
        <v>384.50229032917485</v>
      </c>
      <c r="N860" s="45">
        <v>8472.89</v>
      </c>
      <c r="O860" s="2" t="s">
        <v>0</v>
      </c>
    </row>
    <row r="861" spans="1:15" x14ac:dyDescent="0.35">
      <c r="A861" s="42">
        <v>42405.708333333336</v>
      </c>
      <c r="B861" s="58"/>
      <c r="C861" s="11">
        <v>383.2158203125</v>
      </c>
      <c r="D861" s="45">
        <v>8273.4677734375</v>
      </c>
      <c r="E861" s="6" t="s">
        <v>14</v>
      </c>
      <c r="F861" s="58"/>
      <c r="G861" s="45">
        <v>8623.23</v>
      </c>
      <c r="H861" s="37">
        <v>384.5</v>
      </c>
      <c r="I861" s="38">
        <v>8623.23</v>
      </c>
      <c r="J861" s="21" t="s">
        <v>0</v>
      </c>
      <c r="K861" s="58"/>
      <c r="L861" s="45">
        <v>8623.23</v>
      </c>
      <c r="M861" s="22">
        <v>384.50229032917485</v>
      </c>
      <c r="N861" s="45">
        <v>8623.23</v>
      </c>
      <c r="O861" s="2" t="s">
        <v>0</v>
      </c>
    </row>
    <row r="862" spans="1:15" x14ac:dyDescent="0.35">
      <c r="A862" s="42">
        <v>42405.75</v>
      </c>
      <c r="B862" s="58"/>
      <c r="C862" s="11">
        <v>383.1669921875</v>
      </c>
      <c r="D862" s="45">
        <v>8298.662109375</v>
      </c>
      <c r="E862" s="6" t="s">
        <v>14</v>
      </c>
      <c r="F862" s="58"/>
      <c r="G862" s="45">
        <v>8805.27</v>
      </c>
      <c r="H862" s="37">
        <v>384.5</v>
      </c>
      <c r="I862" s="38">
        <v>8805.27</v>
      </c>
      <c r="J862" s="21" t="s">
        <v>0</v>
      </c>
      <c r="K862" s="58"/>
      <c r="L862" s="45">
        <v>8805.27</v>
      </c>
      <c r="M862" s="22">
        <v>384.50229032917485</v>
      </c>
      <c r="N862" s="45">
        <v>8805.27</v>
      </c>
      <c r="O862" s="2" t="s">
        <v>0</v>
      </c>
    </row>
    <row r="863" spans="1:15" x14ac:dyDescent="0.35">
      <c r="A863" s="42">
        <v>42405.791666666664</v>
      </c>
      <c r="B863" s="58"/>
      <c r="C863" s="11">
        <v>383.1669921875</v>
      </c>
      <c r="D863" s="45">
        <v>8310.6220703125</v>
      </c>
      <c r="E863" s="6" t="s">
        <v>14</v>
      </c>
      <c r="F863" s="58"/>
      <c r="G863" s="45">
        <v>9002.3799999999992</v>
      </c>
      <c r="H863" s="37">
        <v>384.5</v>
      </c>
      <c r="I863" s="38">
        <v>9002.3799999999992</v>
      </c>
      <c r="J863" s="21" t="s">
        <v>0</v>
      </c>
      <c r="K863" s="58"/>
      <c r="L863" s="45">
        <v>9002.3799999999992</v>
      </c>
      <c r="M863" s="22">
        <v>384.50229032917485</v>
      </c>
      <c r="N863" s="45">
        <v>9002.3799999999992</v>
      </c>
      <c r="O863" s="2" t="s">
        <v>0</v>
      </c>
    </row>
    <row r="864" spans="1:15" x14ac:dyDescent="0.35">
      <c r="A864" s="42">
        <v>42405.833333333336</v>
      </c>
      <c r="B864" s="58"/>
      <c r="C864" s="11">
        <v>383.1181640625</v>
      </c>
      <c r="D864" s="45">
        <v>8258.671875</v>
      </c>
      <c r="E864" s="6" t="s">
        <v>14</v>
      </c>
      <c r="F864" s="58"/>
      <c r="G864" s="45">
        <v>9199.6200000000008</v>
      </c>
      <c r="H864" s="37">
        <v>384.5</v>
      </c>
      <c r="I864" s="38">
        <v>9199.6200000000008</v>
      </c>
      <c r="J864" s="21" t="s">
        <v>0</v>
      </c>
      <c r="K864" s="58"/>
      <c r="L864" s="45">
        <v>9199.6200000000008</v>
      </c>
      <c r="M864" s="22">
        <v>384.50229032917485</v>
      </c>
      <c r="N864" s="45">
        <v>9199.6200000000008</v>
      </c>
      <c r="O864" s="2" t="s">
        <v>0</v>
      </c>
    </row>
    <row r="865" spans="1:15" x14ac:dyDescent="0.35">
      <c r="A865" s="42">
        <v>42405.875</v>
      </c>
      <c r="B865" s="58"/>
      <c r="C865" s="11">
        <v>383.1181640625</v>
      </c>
      <c r="D865" s="45">
        <v>8335.666015625</v>
      </c>
      <c r="E865" s="6" t="s">
        <v>14</v>
      </c>
      <c r="F865" s="58"/>
      <c r="G865" s="45">
        <v>9385.0400000000009</v>
      </c>
      <c r="H865" s="37">
        <v>384.5</v>
      </c>
      <c r="I865" s="38">
        <v>9385.0400000000009</v>
      </c>
      <c r="J865" s="21" t="s">
        <v>0</v>
      </c>
      <c r="K865" s="58"/>
      <c r="L865" s="45">
        <v>9385.0400000000009</v>
      </c>
      <c r="M865" s="22">
        <v>384.50229032917485</v>
      </c>
      <c r="N865" s="45">
        <v>9385.0400000000009</v>
      </c>
      <c r="O865" s="2" t="s">
        <v>0</v>
      </c>
    </row>
    <row r="866" spans="1:15" x14ac:dyDescent="0.35">
      <c r="A866" s="42">
        <v>42405.916666666664</v>
      </c>
      <c r="B866" s="58"/>
      <c r="C866" s="11">
        <v>383.1181640625</v>
      </c>
      <c r="D866" s="45">
        <v>8335.666015625</v>
      </c>
      <c r="E866" s="6" t="s">
        <v>14</v>
      </c>
      <c r="F866" s="58"/>
      <c r="G866" s="45">
        <v>9550.26</v>
      </c>
      <c r="H866" s="37">
        <v>384.5</v>
      </c>
      <c r="I866" s="38">
        <v>9550.26</v>
      </c>
      <c r="J866" s="21" t="s">
        <v>0</v>
      </c>
      <c r="K866" s="58"/>
      <c r="L866" s="45">
        <v>9550.26</v>
      </c>
      <c r="M866" s="22">
        <v>384.50229032917485</v>
      </c>
      <c r="N866" s="45">
        <v>9550.26</v>
      </c>
      <c r="O866" s="2" t="s">
        <v>0</v>
      </c>
    </row>
    <row r="867" spans="1:15" x14ac:dyDescent="0.35">
      <c r="A867" s="42">
        <v>42405.958333333336</v>
      </c>
      <c r="B867" s="58"/>
      <c r="C867" s="11">
        <v>383.1181640625</v>
      </c>
      <c r="D867" s="45">
        <v>8299.3212890625</v>
      </c>
      <c r="E867" s="6" t="s">
        <v>14</v>
      </c>
      <c r="F867" s="58"/>
      <c r="G867" s="45">
        <v>9690.66</v>
      </c>
      <c r="H867" s="37">
        <v>384.5</v>
      </c>
      <c r="I867" s="38">
        <v>9690.66</v>
      </c>
      <c r="J867" s="21" t="s">
        <v>0</v>
      </c>
      <c r="K867" s="58"/>
      <c r="L867" s="45">
        <v>9690.66</v>
      </c>
      <c r="M867" s="22">
        <v>384.50229032917485</v>
      </c>
      <c r="N867" s="45">
        <v>9690.66</v>
      </c>
      <c r="O867" s="2" t="s">
        <v>0</v>
      </c>
    </row>
    <row r="868" spans="1:15" x14ac:dyDescent="0.35">
      <c r="A868" s="42">
        <v>42406</v>
      </c>
      <c r="B868" s="58"/>
      <c r="C868" s="11">
        <v>383.1181640625</v>
      </c>
      <c r="D868" s="45">
        <v>8266.875</v>
      </c>
      <c r="E868" s="6" t="s">
        <v>14</v>
      </c>
      <c r="F868" s="58"/>
      <c r="G868" s="45">
        <v>8925.43</v>
      </c>
      <c r="H868" s="37">
        <v>384.5</v>
      </c>
      <c r="I868" s="38">
        <v>8925.43</v>
      </c>
      <c r="J868" s="21" t="s">
        <v>0</v>
      </c>
      <c r="K868" s="58"/>
      <c r="L868" s="45">
        <v>8925.43</v>
      </c>
      <c r="M868" s="22">
        <v>384.50229032917485</v>
      </c>
      <c r="N868" s="45">
        <v>8925.43</v>
      </c>
      <c r="O868" s="2" t="s">
        <v>0</v>
      </c>
    </row>
    <row r="869" spans="1:15" x14ac:dyDescent="0.35">
      <c r="A869" s="42">
        <v>42406.041666666664</v>
      </c>
      <c r="B869" s="58"/>
      <c r="C869" s="11">
        <v>383.0693359375</v>
      </c>
      <c r="D869" s="45">
        <v>8234.6904296875</v>
      </c>
      <c r="E869" s="6" t="s">
        <v>14</v>
      </c>
      <c r="F869" s="58"/>
      <c r="G869" s="45">
        <v>9008.7900000000009</v>
      </c>
      <c r="H869" s="37">
        <v>384.5</v>
      </c>
      <c r="I869" s="38">
        <v>9008.7900000000009</v>
      </c>
      <c r="J869" s="21" t="s">
        <v>0</v>
      </c>
      <c r="K869" s="58"/>
      <c r="L869" s="45">
        <v>9008.7900000000009</v>
      </c>
      <c r="M869" s="22">
        <v>384.50229032917485</v>
      </c>
      <c r="N869" s="45">
        <v>9008.7900000000009</v>
      </c>
      <c r="O869" s="2" t="s">
        <v>0</v>
      </c>
    </row>
    <row r="870" spans="1:15" x14ac:dyDescent="0.35">
      <c r="A870" s="42">
        <v>42406.083333333336</v>
      </c>
      <c r="B870" s="58"/>
      <c r="C870" s="11">
        <v>383.0693359375</v>
      </c>
      <c r="D870" s="45">
        <v>8238.3564453125</v>
      </c>
      <c r="E870" s="6" t="s">
        <v>14</v>
      </c>
      <c r="F870" s="58"/>
      <c r="G870" s="45">
        <v>9057.2900000000009</v>
      </c>
      <c r="H870" s="37">
        <v>384.5</v>
      </c>
      <c r="I870" s="38">
        <v>9057.2900000000009</v>
      </c>
      <c r="J870" s="21" t="s">
        <v>0</v>
      </c>
      <c r="K870" s="58"/>
      <c r="L870" s="45">
        <v>9057.2900000000009</v>
      </c>
      <c r="M870" s="22">
        <v>384.50229032917485</v>
      </c>
      <c r="N870" s="45">
        <v>9057.2900000000009</v>
      </c>
      <c r="O870" s="2" t="s">
        <v>0</v>
      </c>
    </row>
    <row r="871" spans="1:15" x14ac:dyDescent="0.35">
      <c r="A871" s="42">
        <v>42406.125</v>
      </c>
      <c r="B871" s="58"/>
      <c r="C871" s="11">
        <v>383.0205078125</v>
      </c>
      <c r="D871" s="45">
        <v>8285.123046875</v>
      </c>
      <c r="E871" s="6" t="s">
        <v>14</v>
      </c>
      <c r="F871" s="58"/>
      <c r="G871" s="45">
        <v>9063.19</v>
      </c>
      <c r="H871" s="37">
        <v>384.5</v>
      </c>
      <c r="I871" s="38">
        <v>9063.19</v>
      </c>
      <c r="J871" s="21" t="s">
        <v>0</v>
      </c>
      <c r="K871" s="58"/>
      <c r="L871" s="45">
        <v>9063.19</v>
      </c>
      <c r="M871" s="22">
        <v>384.50229032917485</v>
      </c>
      <c r="N871" s="45">
        <v>9063.19</v>
      </c>
      <c r="O871" s="2" t="s">
        <v>0</v>
      </c>
    </row>
    <row r="872" spans="1:15" x14ac:dyDescent="0.35">
      <c r="A872" s="42">
        <v>42406.166666666664</v>
      </c>
      <c r="B872" s="58"/>
      <c r="C872" s="11">
        <v>383.0205078125</v>
      </c>
      <c r="D872" s="45">
        <v>8256.5146484375</v>
      </c>
      <c r="E872" s="6" t="s">
        <v>14</v>
      </c>
      <c r="F872" s="58"/>
      <c r="G872" s="45">
        <v>9016.8700000000008</v>
      </c>
      <c r="H872" s="37">
        <v>384.5</v>
      </c>
      <c r="I872" s="38">
        <v>9016.8700000000008</v>
      </c>
      <c r="J872" s="21" t="s">
        <v>0</v>
      </c>
      <c r="K872" s="58"/>
      <c r="L872" s="45">
        <v>9016.8700000000008</v>
      </c>
      <c r="M872" s="22">
        <v>384.50229032917485</v>
      </c>
      <c r="N872" s="45">
        <v>9016.8700000000008</v>
      </c>
      <c r="O872" s="2" t="s">
        <v>0</v>
      </c>
    </row>
    <row r="873" spans="1:15" x14ac:dyDescent="0.35">
      <c r="A873" s="42">
        <v>42406.208333333336</v>
      </c>
      <c r="B873" s="58"/>
      <c r="C873" s="11">
        <v>383.0693359375</v>
      </c>
      <c r="D873" s="45">
        <v>8249.17578125</v>
      </c>
      <c r="E873" s="6" t="s">
        <v>14</v>
      </c>
      <c r="F873" s="58"/>
      <c r="G873" s="45">
        <v>8909.92</v>
      </c>
      <c r="H873" s="37">
        <v>384.5</v>
      </c>
      <c r="I873" s="38">
        <v>8909.92</v>
      </c>
      <c r="J873" s="21" t="s">
        <v>0</v>
      </c>
      <c r="K873" s="58"/>
      <c r="L873" s="45">
        <v>8909.92</v>
      </c>
      <c r="M873" s="22">
        <v>384.50229032917485</v>
      </c>
      <c r="N873" s="45">
        <v>8909.92</v>
      </c>
      <c r="O873" s="2" t="s">
        <v>0</v>
      </c>
    </row>
    <row r="874" spans="1:15" x14ac:dyDescent="0.35">
      <c r="A874" s="42">
        <v>42406.25</v>
      </c>
      <c r="B874" s="58"/>
      <c r="C874" s="11">
        <v>382.9716796875</v>
      </c>
      <c r="D874" s="45">
        <v>8055.03125</v>
      </c>
      <c r="E874" s="6" t="s">
        <v>14</v>
      </c>
      <c r="F874" s="58"/>
      <c r="G874" s="45">
        <v>8739.24</v>
      </c>
      <c r="H874" s="37">
        <v>384.5</v>
      </c>
      <c r="I874" s="38">
        <v>8739.24</v>
      </c>
      <c r="J874" s="21" t="s">
        <v>0</v>
      </c>
      <c r="K874" s="58"/>
      <c r="L874" s="45">
        <v>8739.24</v>
      </c>
      <c r="M874" s="22">
        <v>384.50229032917485</v>
      </c>
      <c r="N874" s="45">
        <v>8739.24</v>
      </c>
      <c r="O874" s="2" t="s">
        <v>0</v>
      </c>
    </row>
    <row r="875" spans="1:15" x14ac:dyDescent="0.35">
      <c r="A875" s="42">
        <v>42406.291666666664</v>
      </c>
      <c r="B875" s="58"/>
      <c r="C875" s="11">
        <v>382.9228515625</v>
      </c>
      <c r="D875" s="45">
        <v>8102.4521484375</v>
      </c>
      <c r="E875" s="6" t="s">
        <v>14</v>
      </c>
      <c r="F875" s="58"/>
      <c r="G875" s="45">
        <v>8509.6</v>
      </c>
      <c r="H875" s="37">
        <v>384.5</v>
      </c>
      <c r="I875" s="38">
        <v>8509.6</v>
      </c>
      <c r="J875" s="21" t="s">
        <v>0</v>
      </c>
      <c r="K875" s="58"/>
      <c r="L875" s="45">
        <v>8509.6</v>
      </c>
      <c r="M875" s="22">
        <v>384.50229032917485</v>
      </c>
      <c r="N875" s="45">
        <v>8509.6</v>
      </c>
      <c r="O875" s="2" t="s">
        <v>0</v>
      </c>
    </row>
    <row r="876" spans="1:15" x14ac:dyDescent="0.35">
      <c r="A876" s="42">
        <v>42406.333333333336</v>
      </c>
      <c r="B876" s="58"/>
      <c r="C876" s="11">
        <v>382.8251953125</v>
      </c>
      <c r="D876" s="45">
        <v>8176.4931640625</v>
      </c>
      <c r="E876" s="6" t="s">
        <v>14</v>
      </c>
      <c r="F876" s="58"/>
      <c r="G876" s="45">
        <v>8233.89</v>
      </c>
      <c r="H876" s="37">
        <v>384.5</v>
      </c>
      <c r="I876" s="38">
        <v>8233.89</v>
      </c>
      <c r="J876" s="21" t="s">
        <v>0</v>
      </c>
      <c r="K876" s="58"/>
      <c r="L876" s="45">
        <v>8233.89</v>
      </c>
      <c r="M876" s="22">
        <v>384.50229032917485</v>
      </c>
      <c r="N876" s="45">
        <v>8233.89</v>
      </c>
      <c r="O876" s="2" t="s">
        <v>0</v>
      </c>
    </row>
    <row r="877" spans="1:15" x14ac:dyDescent="0.35">
      <c r="A877" s="42">
        <v>42406.375</v>
      </c>
      <c r="B877" s="58"/>
      <c r="C877" s="11">
        <v>382.6298828125</v>
      </c>
      <c r="D877" s="45">
        <v>8194.623046875</v>
      </c>
      <c r="E877" s="6" t="s">
        <v>14</v>
      </c>
      <c r="F877" s="58"/>
      <c r="G877" s="45">
        <v>7931.39</v>
      </c>
      <c r="H877" s="37">
        <v>384.5</v>
      </c>
      <c r="I877" s="38">
        <v>7931.39</v>
      </c>
      <c r="J877" s="21" t="s">
        <v>0</v>
      </c>
      <c r="K877" s="58"/>
      <c r="L877" s="45">
        <v>7931.39</v>
      </c>
      <c r="M877" s="22">
        <v>384.50229032917485</v>
      </c>
      <c r="N877" s="45">
        <v>7931.39</v>
      </c>
      <c r="O877" s="2" t="s">
        <v>0</v>
      </c>
    </row>
    <row r="878" spans="1:15" x14ac:dyDescent="0.35">
      <c r="A878" s="42">
        <v>42406.416666666664</v>
      </c>
      <c r="B878" s="58"/>
      <c r="C878" s="11">
        <v>382.5322265625</v>
      </c>
      <c r="D878" s="45">
        <v>8194.623046875</v>
      </c>
      <c r="E878" s="6" t="s">
        <v>14</v>
      </c>
      <c r="F878" s="58"/>
      <c r="G878" s="45">
        <v>7626.02</v>
      </c>
      <c r="H878" s="37">
        <v>384.5</v>
      </c>
      <c r="I878" s="38">
        <v>7626.02</v>
      </c>
      <c r="J878" s="21" t="s">
        <v>0</v>
      </c>
      <c r="K878" s="58"/>
      <c r="L878" s="45">
        <v>7626.02</v>
      </c>
      <c r="M878" s="22">
        <v>384.50229032917485</v>
      </c>
      <c r="N878" s="45">
        <v>7626.02</v>
      </c>
      <c r="O878" s="2" t="s">
        <v>0</v>
      </c>
    </row>
    <row r="879" spans="1:15" x14ac:dyDescent="0.35">
      <c r="A879" s="42">
        <v>42406.458333333336</v>
      </c>
      <c r="B879" s="58"/>
      <c r="C879" s="11">
        <v>382.4345703125</v>
      </c>
      <c r="D879" s="45">
        <v>8221.6328125</v>
      </c>
      <c r="E879" s="6" t="s">
        <v>14</v>
      </c>
      <c r="F879" s="58"/>
      <c r="G879" s="45">
        <v>7344.54</v>
      </c>
      <c r="H879" s="37">
        <v>384.5</v>
      </c>
      <c r="I879" s="38">
        <v>7344.54</v>
      </c>
      <c r="J879" s="21" t="s">
        <v>0</v>
      </c>
      <c r="K879" s="58"/>
      <c r="L879" s="45">
        <v>7344.54</v>
      </c>
      <c r="M879" s="22">
        <v>384.50229032917485</v>
      </c>
      <c r="N879" s="45">
        <v>7344.54</v>
      </c>
      <c r="O879" s="2" t="s">
        <v>0</v>
      </c>
    </row>
    <row r="880" spans="1:15" x14ac:dyDescent="0.35">
      <c r="A880" s="42">
        <v>42406.5</v>
      </c>
      <c r="B880" s="58"/>
      <c r="C880" s="11">
        <v>382.3369140625</v>
      </c>
      <c r="D880" s="45">
        <v>8237.96484375</v>
      </c>
      <c r="E880" s="6" t="s">
        <v>14</v>
      </c>
      <c r="F880" s="58"/>
      <c r="G880" s="45">
        <v>7113.64</v>
      </c>
      <c r="H880" s="37">
        <v>384.5</v>
      </c>
      <c r="I880" s="38">
        <v>7113.64</v>
      </c>
      <c r="J880" s="21" t="s">
        <v>0</v>
      </c>
      <c r="K880" s="58"/>
      <c r="L880" s="45">
        <v>7113.64</v>
      </c>
      <c r="M880" s="22">
        <v>384.50229032917485</v>
      </c>
      <c r="N880" s="45">
        <v>7113.64</v>
      </c>
      <c r="O880" s="2" t="s">
        <v>0</v>
      </c>
    </row>
    <row r="881" spans="1:15" x14ac:dyDescent="0.35">
      <c r="A881" s="42">
        <v>42406.541666666664</v>
      </c>
      <c r="B881" s="58"/>
      <c r="C881" s="11">
        <v>382.3369140625</v>
      </c>
      <c r="D881" s="45">
        <v>8211.6171875</v>
      </c>
      <c r="E881" s="6" t="s">
        <v>14</v>
      </c>
      <c r="F881" s="58"/>
      <c r="G881" s="45">
        <v>6955.42</v>
      </c>
      <c r="H881" s="37">
        <v>384.5</v>
      </c>
      <c r="I881" s="38">
        <v>6955.42</v>
      </c>
      <c r="J881" s="21" t="s">
        <v>0</v>
      </c>
      <c r="K881" s="58"/>
      <c r="L881" s="45">
        <v>6955.42</v>
      </c>
      <c r="M881" s="22">
        <v>384.50229032917485</v>
      </c>
      <c r="N881" s="45">
        <v>6955.42</v>
      </c>
      <c r="O881" s="2" t="s">
        <v>0</v>
      </c>
    </row>
    <row r="882" spans="1:15" x14ac:dyDescent="0.35">
      <c r="A882" s="42">
        <v>42406.583333333336</v>
      </c>
      <c r="B882" s="58"/>
      <c r="C882" s="11">
        <v>382.4345703125</v>
      </c>
      <c r="D882" s="45">
        <v>7970.85205078125</v>
      </c>
      <c r="E882" s="6" t="s">
        <v>14</v>
      </c>
      <c r="F882" s="58"/>
      <c r="G882" s="45">
        <v>6882.98</v>
      </c>
      <c r="H882" s="37">
        <v>384.5</v>
      </c>
      <c r="I882" s="38">
        <v>6882.98</v>
      </c>
      <c r="J882" s="21" t="s">
        <v>0</v>
      </c>
      <c r="K882" s="58"/>
      <c r="L882" s="45">
        <v>6882.98</v>
      </c>
      <c r="M882" s="22">
        <v>384.50229032917485</v>
      </c>
      <c r="N882" s="45">
        <v>6882.98</v>
      </c>
      <c r="O882" s="2" t="s">
        <v>0</v>
      </c>
    </row>
    <row r="883" spans="1:15" x14ac:dyDescent="0.35">
      <c r="A883" s="42">
        <v>42406.625</v>
      </c>
      <c r="B883" s="58"/>
      <c r="C883" s="11">
        <v>382.3857421875</v>
      </c>
      <c r="D883" s="45">
        <v>5650.90087890625</v>
      </c>
      <c r="E883" s="6" t="s">
        <v>14</v>
      </c>
      <c r="F883" s="58"/>
      <c r="G883" s="45">
        <v>6898.15</v>
      </c>
      <c r="H883" s="37">
        <v>384.5</v>
      </c>
      <c r="I883" s="38">
        <v>6898.15</v>
      </c>
      <c r="J883" s="21" t="s">
        <v>0</v>
      </c>
      <c r="K883" s="58"/>
      <c r="L883" s="45">
        <v>6898.15</v>
      </c>
      <c r="M883" s="22">
        <v>384.50229032917485</v>
      </c>
      <c r="N883" s="45">
        <v>6898.15</v>
      </c>
      <c r="O883" s="2" t="s">
        <v>0</v>
      </c>
    </row>
    <row r="884" spans="1:15" x14ac:dyDescent="0.35">
      <c r="A884" s="42">
        <v>42406.666666666664</v>
      </c>
      <c r="B884" s="58"/>
      <c r="C884" s="11">
        <v>382.4345703125</v>
      </c>
      <c r="D884" s="45">
        <v>5677.84716796875</v>
      </c>
      <c r="E884" s="6" t="s">
        <v>14</v>
      </c>
      <c r="F884" s="58"/>
      <c r="G884" s="45">
        <v>6992.17</v>
      </c>
      <c r="H884" s="37">
        <v>384.5</v>
      </c>
      <c r="I884" s="38">
        <v>6992.17</v>
      </c>
      <c r="J884" s="21" t="s">
        <v>0</v>
      </c>
      <c r="K884" s="58"/>
      <c r="L884" s="45">
        <v>6992.17</v>
      </c>
      <c r="M884" s="22">
        <v>384.50229032917485</v>
      </c>
      <c r="N884" s="45">
        <v>6992.17</v>
      </c>
      <c r="O884" s="2" t="s">
        <v>0</v>
      </c>
    </row>
    <row r="885" spans="1:15" x14ac:dyDescent="0.35">
      <c r="A885" s="42">
        <v>42406.708333333336</v>
      </c>
      <c r="B885" s="58"/>
      <c r="C885" s="11">
        <v>382.5322265625</v>
      </c>
      <c r="D885" s="45">
        <v>5681.294921875</v>
      </c>
      <c r="E885" s="6" t="s">
        <v>14</v>
      </c>
      <c r="F885" s="58"/>
      <c r="G885" s="45">
        <v>7148.44</v>
      </c>
      <c r="H885" s="37">
        <v>384.5</v>
      </c>
      <c r="I885" s="38">
        <v>7148.44</v>
      </c>
      <c r="J885" s="21" t="s">
        <v>0</v>
      </c>
      <c r="K885" s="58"/>
      <c r="L885" s="45">
        <v>7148.44</v>
      </c>
      <c r="M885" s="22">
        <v>384.50229032917485</v>
      </c>
      <c r="N885" s="45">
        <v>7148.44</v>
      </c>
      <c r="O885" s="2" t="s">
        <v>0</v>
      </c>
    </row>
    <row r="886" spans="1:15" x14ac:dyDescent="0.35">
      <c r="A886" s="42">
        <v>42406.75</v>
      </c>
      <c r="B886" s="58"/>
      <c r="C886" s="11">
        <v>382.5322265625</v>
      </c>
      <c r="D886" s="45">
        <v>5681.62060546875</v>
      </c>
      <c r="E886" s="6" t="s">
        <v>14</v>
      </c>
      <c r="F886" s="58"/>
      <c r="G886" s="45">
        <v>7346.19</v>
      </c>
      <c r="H886" s="37">
        <v>384.5</v>
      </c>
      <c r="I886" s="38">
        <v>7346.19</v>
      </c>
      <c r="J886" s="21" t="s">
        <v>0</v>
      </c>
      <c r="K886" s="58"/>
      <c r="L886" s="45">
        <v>7346.19</v>
      </c>
      <c r="M886" s="22">
        <v>384.50229032917485</v>
      </c>
      <c r="N886" s="45">
        <v>7346.19</v>
      </c>
      <c r="O886" s="2" t="s">
        <v>0</v>
      </c>
    </row>
    <row r="887" spans="1:15" x14ac:dyDescent="0.35">
      <c r="A887" s="42">
        <v>42406.791666666664</v>
      </c>
      <c r="B887" s="58"/>
      <c r="C887" s="11">
        <v>382.6298828125</v>
      </c>
      <c r="D887" s="45">
        <v>7017.439453125</v>
      </c>
      <c r="E887" s="6" t="s">
        <v>14</v>
      </c>
      <c r="F887" s="58"/>
      <c r="G887" s="45">
        <v>7564.02</v>
      </c>
      <c r="H887" s="37">
        <v>384.5</v>
      </c>
      <c r="I887" s="38">
        <v>7564.02</v>
      </c>
      <c r="J887" s="21" t="s">
        <v>0</v>
      </c>
      <c r="K887" s="58"/>
      <c r="L887" s="45">
        <v>7564.02</v>
      </c>
      <c r="M887" s="22">
        <v>384.50229032917485</v>
      </c>
      <c r="N887" s="45">
        <v>7564.02</v>
      </c>
      <c r="O887" s="2" t="s">
        <v>0</v>
      </c>
    </row>
    <row r="888" spans="1:15" x14ac:dyDescent="0.35">
      <c r="A888" s="42">
        <v>42406.833333333336</v>
      </c>
      <c r="B888" s="58"/>
      <c r="C888" s="11">
        <v>382.6787109375</v>
      </c>
      <c r="D888" s="45">
        <v>5591.4189453125</v>
      </c>
      <c r="E888" s="6" t="s">
        <v>14</v>
      </c>
      <c r="F888" s="58"/>
      <c r="G888" s="45">
        <v>7782.66</v>
      </c>
      <c r="H888" s="37">
        <v>384.5</v>
      </c>
      <c r="I888" s="38">
        <v>7782.66</v>
      </c>
      <c r="J888" s="21" t="s">
        <v>0</v>
      </c>
      <c r="K888" s="58"/>
      <c r="L888" s="45">
        <v>7782.66</v>
      </c>
      <c r="M888" s="22">
        <v>384.50229032917485</v>
      </c>
      <c r="N888" s="45">
        <v>7782.66</v>
      </c>
      <c r="O888" s="2" t="s">
        <v>0</v>
      </c>
    </row>
    <row r="889" spans="1:15" x14ac:dyDescent="0.35">
      <c r="A889" s="42">
        <v>42406.875</v>
      </c>
      <c r="B889" s="58"/>
      <c r="C889" s="11">
        <v>382.7763671875</v>
      </c>
      <c r="D889" s="45">
        <v>5587.2001953125</v>
      </c>
      <c r="E889" s="6" t="s">
        <v>14</v>
      </c>
      <c r="F889" s="58"/>
      <c r="G889" s="45">
        <v>7986.9</v>
      </c>
      <c r="H889" s="37">
        <v>384.5</v>
      </c>
      <c r="I889" s="38">
        <v>7986.9</v>
      </c>
      <c r="J889" s="21" t="s">
        <v>0</v>
      </c>
      <c r="K889" s="58"/>
      <c r="L889" s="45">
        <v>7986.9</v>
      </c>
      <c r="M889" s="22">
        <v>384.50229032917485</v>
      </c>
      <c r="N889" s="45">
        <v>7986.9</v>
      </c>
      <c r="O889" s="2" t="s">
        <v>0</v>
      </c>
    </row>
    <row r="890" spans="1:15" x14ac:dyDescent="0.35">
      <c r="A890" s="42">
        <v>42406.916666666664</v>
      </c>
      <c r="B890" s="58"/>
      <c r="C890" s="11">
        <v>382.8251953125</v>
      </c>
      <c r="D890" s="45">
        <v>5589.88671875</v>
      </c>
      <c r="E890" s="6" t="s">
        <v>14</v>
      </c>
      <c r="F890" s="58"/>
      <c r="G890" s="45">
        <v>8166.52</v>
      </c>
      <c r="H890" s="37">
        <v>384.5</v>
      </c>
      <c r="I890" s="38">
        <v>8166.52</v>
      </c>
      <c r="J890" s="21" t="s">
        <v>0</v>
      </c>
      <c r="K890" s="58"/>
      <c r="L890" s="45">
        <v>8166.52</v>
      </c>
      <c r="M890" s="22">
        <v>384.50229032917485</v>
      </c>
      <c r="N890" s="45">
        <v>8166.52</v>
      </c>
      <c r="O890" s="2" t="s">
        <v>0</v>
      </c>
    </row>
    <row r="891" spans="1:15" x14ac:dyDescent="0.35">
      <c r="A891" s="42">
        <v>42406.958333333336</v>
      </c>
      <c r="B891" s="58"/>
      <c r="C891" s="11">
        <v>382.8740234375</v>
      </c>
      <c r="D891" s="45">
        <v>5589.1328125</v>
      </c>
      <c r="E891" s="6" t="s">
        <v>14</v>
      </c>
      <c r="F891" s="58"/>
      <c r="G891" s="45">
        <v>8316.5499999999993</v>
      </c>
      <c r="H891" s="37">
        <v>384.5</v>
      </c>
      <c r="I891" s="38">
        <v>8316.5499999999993</v>
      </c>
      <c r="J891" s="21" t="s">
        <v>0</v>
      </c>
      <c r="K891" s="58"/>
      <c r="L891" s="45">
        <v>8316.5499999999993</v>
      </c>
      <c r="M891" s="22">
        <v>384.50229032917485</v>
      </c>
      <c r="N891" s="45">
        <v>8316.5499999999993</v>
      </c>
      <c r="O891" s="2" t="s">
        <v>0</v>
      </c>
    </row>
    <row r="892" spans="1:15" x14ac:dyDescent="0.35">
      <c r="A892" s="42">
        <v>42407</v>
      </c>
      <c r="B892" s="58"/>
      <c r="C892" s="11">
        <v>383.2646484375</v>
      </c>
      <c r="D892" s="45">
        <v>5556.04052734375</v>
      </c>
      <c r="E892" s="6" t="s">
        <v>14</v>
      </c>
      <c r="F892" s="58"/>
      <c r="G892" s="45">
        <v>7915.16</v>
      </c>
      <c r="H892" s="37">
        <v>384.5</v>
      </c>
      <c r="I892" s="38">
        <v>7915.16</v>
      </c>
      <c r="J892" s="21" t="s">
        <v>0</v>
      </c>
      <c r="K892" s="58"/>
      <c r="L892" s="45">
        <v>7915.16</v>
      </c>
      <c r="M892" s="22">
        <v>384.50229032917485</v>
      </c>
      <c r="N892" s="45">
        <v>7915.16</v>
      </c>
      <c r="O892" s="2" t="s">
        <v>0</v>
      </c>
    </row>
    <row r="893" spans="1:15" x14ac:dyDescent="0.35">
      <c r="A893" s="42">
        <v>42407.041666666664</v>
      </c>
      <c r="B893" s="58"/>
      <c r="C893" s="11">
        <v>383.45999145507813</v>
      </c>
      <c r="D893" s="45">
        <v>5159.57470703125</v>
      </c>
      <c r="E893" s="6" t="s">
        <v>14</v>
      </c>
      <c r="F893" s="58"/>
      <c r="G893" s="45">
        <v>8002.61</v>
      </c>
      <c r="H893" s="37">
        <v>384.5</v>
      </c>
      <c r="I893" s="38">
        <v>8002.61</v>
      </c>
      <c r="J893" s="21" t="s">
        <v>0</v>
      </c>
      <c r="K893" s="58"/>
      <c r="L893" s="45">
        <v>8002.61</v>
      </c>
      <c r="M893" s="22">
        <v>384.50229032917485</v>
      </c>
      <c r="N893" s="45">
        <v>8002.61</v>
      </c>
      <c r="O893" s="2" t="s">
        <v>0</v>
      </c>
    </row>
    <row r="894" spans="1:15" x14ac:dyDescent="0.35">
      <c r="A894" s="42">
        <v>42407.083333333336</v>
      </c>
      <c r="B894" s="58"/>
      <c r="C894" s="11">
        <v>383.65530395507813</v>
      </c>
      <c r="D894" s="45">
        <v>730.4310302734375</v>
      </c>
      <c r="E894" s="6" t="s">
        <v>14</v>
      </c>
      <c r="F894" s="58"/>
      <c r="G894" s="45">
        <v>8055.73</v>
      </c>
      <c r="H894" s="37">
        <v>384.5</v>
      </c>
      <c r="I894" s="38">
        <v>8055.73</v>
      </c>
      <c r="J894" s="21" t="s">
        <v>0</v>
      </c>
      <c r="K894" s="58"/>
      <c r="L894" s="45">
        <v>8055.73</v>
      </c>
      <c r="M894" s="22">
        <v>384.50229032917485</v>
      </c>
      <c r="N894" s="45">
        <v>8055.73</v>
      </c>
      <c r="O894" s="2" t="s">
        <v>0</v>
      </c>
    </row>
    <row r="895" spans="1:15" x14ac:dyDescent="0.35">
      <c r="A895" s="42">
        <v>42407.125</v>
      </c>
      <c r="B895" s="58"/>
      <c r="C895" s="11">
        <v>383.85061645507813</v>
      </c>
      <c r="D895" s="45">
        <v>738.0126953125</v>
      </c>
      <c r="E895" s="6" t="s">
        <v>14</v>
      </c>
      <c r="F895" s="58"/>
      <c r="G895" s="45">
        <v>8068.39</v>
      </c>
      <c r="H895" s="37">
        <v>384.5</v>
      </c>
      <c r="I895" s="38">
        <v>8068.39</v>
      </c>
      <c r="J895" s="21" t="s">
        <v>0</v>
      </c>
      <c r="K895" s="58"/>
      <c r="L895" s="45">
        <v>8068.39</v>
      </c>
      <c r="M895" s="22">
        <v>384.50229032917485</v>
      </c>
      <c r="N895" s="45">
        <v>8068.39</v>
      </c>
      <c r="O895" s="2" t="s">
        <v>0</v>
      </c>
    </row>
    <row r="896" spans="1:15" x14ac:dyDescent="0.35">
      <c r="A896" s="42">
        <v>42407.166666666664</v>
      </c>
      <c r="B896" s="58"/>
      <c r="C896" s="11">
        <v>384.14358520507813</v>
      </c>
      <c r="D896" s="45">
        <v>741.180908203125</v>
      </c>
      <c r="E896" s="6" t="s">
        <v>14</v>
      </c>
      <c r="F896" s="58"/>
      <c r="G896" s="45">
        <v>8031.5</v>
      </c>
      <c r="H896" s="37">
        <v>384.5</v>
      </c>
      <c r="I896" s="38">
        <v>8031.5</v>
      </c>
      <c r="J896" s="21" t="s">
        <v>0</v>
      </c>
      <c r="K896" s="58"/>
      <c r="L896" s="45">
        <v>8031.5</v>
      </c>
      <c r="M896" s="22">
        <v>384.50229032917485</v>
      </c>
      <c r="N896" s="45">
        <v>8031.5</v>
      </c>
      <c r="O896" s="2" t="s">
        <v>0</v>
      </c>
    </row>
    <row r="897" spans="1:15" x14ac:dyDescent="0.35">
      <c r="A897" s="42">
        <v>42407.208333333336</v>
      </c>
      <c r="B897" s="58"/>
      <c r="C897" s="11">
        <v>384.33889770507813</v>
      </c>
      <c r="D897" s="45">
        <v>743.22393798828125</v>
      </c>
      <c r="E897" s="6" t="s">
        <v>14</v>
      </c>
      <c r="F897" s="58"/>
      <c r="G897" s="45">
        <v>7936.25</v>
      </c>
      <c r="H897" s="37">
        <v>384.5</v>
      </c>
      <c r="I897" s="38">
        <v>7936.25</v>
      </c>
      <c r="J897" s="21" t="s">
        <v>0</v>
      </c>
      <c r="K897" s="58"/>
      <c r="L897" s="45">
        <v>7936.25</v>
      </c>
      <c r="M897" s="22">
        <v>384.50229032917485</v>
      </c>
      <c r="N897" s="45">
        <v>7936.25</v>
      </c>
      <c r="O897" s="2" t="s">
        <v>0</v>
      </c>
    </row>
    <row r="898" spans="1:15" x14ac:dyDescent="0.35">
      <c r="A898" s="42">
        <v>42407.25</v>
      </c>
      <c r="B898" s="58"/>
      <c r="C898" s="11">
        <v>384.14358520507813</v>
      </c>
      <c r="D898" s="45">
        <v>744.76666259765625</v>
      </c>
      <c r="E898" s="6" t="s">
        <v>14</v>
      </c>
      <c r="F898" s="58"/>
      <c r="G898" s="45">
        <v>7778.47</v>
      </c>
      <c r="H898" s="37">
        <v>384.5</v>
      </c>
      <c r="I898" s="38">
        <v>7778.47</v>
      </c>
      <c r="J898" s="21" t="s">
        <v>0</v>
      </c>
      <c r="K898" s="58"/>
      <c r="L898" s="45">
        <v>7778.47</v>
      </c>
      <c r="M898" s="22">
        <v>384.50229032917485</v>
      </c>
      <c r="N898" s="45">
        <v>7778.47</v>
      </c>
      <c r="O898" s="2" t="s">
        <v>0</v>
      </c>
    </row>
    <row r="899" spans="1:15" x14ac:dyDescent="0.35">
      <c r="A899" s="42">
        <v>42407.291666666664</v>
      </c>
      <c r="B899" s="58"/>
      <c r="C899" s="11">
        <v>384.04592895507813</v>
      </c>
      <c r="D899" s="45">
        <v>1551.3009033203125</v>
      </c>
      <c r="E899" s="6" t="s">
        <v>14</v>
      </c>
      <c r="F899" s="58"/>
      <c r="G899" s="45">
        <v>7561.84</v>
      </c>
      <c r="H899" s="37">
        <v>384.5</v>
      </c>
      <c r="I899" s="38">
        <v>7561.84</v>
      </c>
      <c r="J899" s="21" t="s">
        <v>0</v>
      </c>
      <c r="K899" s="58"/>
      <c r="L899" s="45">
        <v>7561.84</v>
      </c>
      <c r="M899" s="22">
        <v>384.50229032917485</v>
      </c>
      <c r="N899" s="45">
        <v>7561.84</v>
      </c>
      <c r="O899" s="2" t="s">
        <v>0</v>
      </c>
    </row>
    <row r="900" spans="1:15" x14ac:dyDescent="0.35">
      <c r="A900" s="42">
        <v>42407.333333333336</v>
      </c>
      <c r="B900" s="58"/>
      <c r="C900" s="11">
        <v>383.94827270507813</v>
      </c>
      <c r="D900" s="45">
        <v>7808.37890625</v>
      </c>
      <c r="E900" s="6" t="s">
        <v>14</v>
      </c>
      <c r="F900" s="58"/>
      <c r="G900" s="45">
        <v>7298.05</v>
      </c>
      <c r="H900" s="37">
        <v>384.5</v>
      </c>
      <c r="I900" s="38">
        <v>7298.05</v>
      </c>
      <c r="J900" s="21" t="s">
        <v>0</v>
      </c>
      <c r="K900" s="58"/>
      <c r="L900" s="45">
        <v>7298.05</v>
      </c>
      <c r="M900" s="22">
        <v>384.50229032917485</v>
      </c>
      <c r="N900" s="45">
        <v>7298.05</v>
      </c>
      <c r="O900" s="2" t="s">
        <v>0</v>
      </c>
    </row>
    <row r="901" spans="1:15" x14ac:dyDescent="0.35">
      <c r="A901" s="42">
        <v>42407.375</v>
      </c>
      <c r="B901" s="58"/>
      <c r="C901" s="11">
        <v>383.89944458007813</v>
      </c>
      <c r="D901" s="45">
        <v>6957.9306640625</v>
      </c>
      <c r="E901" s="6" t="s">
        <v>14</v>
      </c>
      <c r="F901" s="58"/>
      <c r="G901" s="45">
        <v>7004.67</v>
      </c>
      <c r="H901" s="37">
        <v>384.5</v>
      </c>
      <c r="I901" s="38">
        <v>7004.67</v>
      </c>
      <c r="J901" s="21" t="s">
        <v>0</v>
      </c>
      <c r="K901" s="58"/>
      <c r="L901" s="45">
        <v>7004.67</v>
      </c>
      <c r="M901" s="22">
        <v>384.50229032917485</v>
      </c>
      <c r="N901" s="45">
        <v>7004.67</v>
      </c>
      <c r="O901" s="2" t="s">
        <v>0</v>
      </c>
    </row>
    <row r="902" spans="1:15" x14ac:dyDescent="0.35">
      <c r="A902" s="42">
        <v>42407.416666666664</v>
      </c>
      <c r="B902" s="58"/>
      <c r="C902" s="11">
        <v>383.80178833007813</v>
      </c>
      <c r="D902" s="45">
        <v>7918.625</v>
      </c>
      <c r="E902" s="6" t="s">
        <v>14</v>
      </c>
      <c r="F902" s="58"/>
      <c r="G902" s="45">
        <v>6702.27</v>
      </c>
      <c r="H902" s="37">
        <v>384.5</v>
      </c>
      <c r="I902" s="38">
        <v>6702.27</v>
      </c>
      <c r="J902" s="21" t="s">
        <v>0</v>
      </c>
      <c r="K902" s="58"/>
      <c r="L902" s="45">
        <v>6702.27</v>
      </c>
      <c r="M902" s="22">
        <v>384.50229032917485</v>
      </c>
      <c r="N902" s="45">
        <v>6702.27</v>
      </c>
      <c r="O902" s="2" t="s">
        <v>0</v>
      </c>
    </row>
    <row r="903" spans="1:15" x14ac:dyDescent="0.35">
      <c r="A903" s="42">
        <v>42407.458333333336</v>
      </c>
      <c r="B903" s="58"/>
      <c r="C903" s="11">
        <v>383.70413208007813</v>
      </c>
      <c r="D903" s="45">
        <v>7966.970703125</v>
      </c>
      <c r="E903" s="6" t="s">
        <v>14</v>
      </c>
      <c r="F903" s="58"/>
      <c r="G903" s="45">
        <v>6412.68</v>
      </c>
      <c r="H903" s="37">
        <v>384.5</v>
      </c>
      <c r="I903" s="38">
        <v>6412.68</v>
      </c>
      <c r="J903" s="21" t="s">
        <v>0</v>
      </c>
      <c r="K903" s="58"/>
      <c r="L903" s="45">
        <v>6412.68</v>
      </c>
      <c r="M903" s="22">
        <v>384.50229032917485</v>
      </c>
      <c r="N903" s="45">
        <v>6412.68</v>
      </c>
      <c r="O903" s="2" t="s">
        <v>0</v>
      </c>
    </row>
    <row r="904" spans="1:15" x14ac:dyDescent="0.35">
      <c r="A904" s="42">
        <v>42407.5</v>
      </c>
      <c r="B904" s="58"/>
      <c r="C904" s="11">
        <v>383.60647583007813</v>
      </c>
      <c r="D904" s="45">
        <v>7977.47021484375</v>
      </c>
      <c r="E904" s="6" t="s">
        <v>14</v>
      </c>
      <c r="F904" s="58"/>
      <c r="G904" s="45">
        <v>6158.63</v>
      </c>
      <c r="H904" s="37">
        <v>384.5</v>
      </c>
      <c r="I904" s="38">
        <v>6158.63</v>
      </c>
      <c r="J904" s="21" t="s">
        <v>0</v>
      </c>
      <c r="K904" s="58"/>
      <c r="L904" s="45">
        <v>6158.63</v>
      </c>
      <c r="M904" s="22">
        <v>384.50229032917485</v>
      </c>
      <c r="N904" s="45">
        <v>6158.63</v>
      </c>
      <c r="O904" s="2" t="s">
        <v>0</v>
      </c>
    </row>
    <row r="905" spans="1:15" x14ac:dyDescent="0.35">
      <c r="A905" s="42">
        <v>42407.541666666664</v>
      </c>
      <c r="B905" s="58"/>
      <c r="C905" s="11">
        <v>383.41116333007813</v>
      </c>
      <c r="D905" s="45">
        <v>7977.47021484375</v>
      </c>
      <c r="E905" s="6" t="s">
        <v>14</v>
      </c>
      <c r="F905" s="58"/>
      <c r="G905" s="45">
        <v>5962.48</v>
      </c>
      <c r="H905" s="37">
        <v>384.5</v>
      </c>
      <c r="I905" s="38">
        <v>5962.48</v>
      </c>
      <c r="J905" s="21" t="s">
        <v>0</v>
      </c>
      <c r="K905" s="58"/>
      <c r="L905" s="45">
        <v>5962.48</v>
      </c>
      <c r="M905" s="22">
        <v>384.50229032917485</v>
      </c>
      <c r="N905" s="45">
        <v>5962.48</v>
      </c>
      <c r="O905" s="2" t="s">
        <v>0</v>
      </c>
    </row>
    <row r="906" spans="1:15" x14ac:dyDescent="0.35">
      <c r="A906" s="42">
        <v>42407.583333333336</v>
      </c>
      <c r="B906" s="58"/>
      <c r="C906" s="11">
        <v>383.36233520507813</v>
      </c>
      <c r="D906" s="45">
        <v>8012.138671875</v>
      </c>
      <c r="E906" s="6" t="s">
        <v>14</v>
      </c>
      <c r="F906" s="58"/>
      <c r="G906" s="45">
        <v>5842.72</v>
      </c>
      <c r="H906" s="37">
        <v>384.5</v>
      </c>
      <c r="I906" s="38">
        <v>5842.72</v>
      </c>
      <c r="J906" s="21" t="s">
        <v>0</v>
      </c>
      <c r="K906" s="58"/>
      <c r="L906" s="45">
        <v>5842.72</v>
      </c>
      <c r="M906" s="22">
        <v>384.50229032917485</v>
      </c>
      <c r="N906" s="45">
        <v>5842.72</v>
      </c>
      <c r="O906" s="2" t="s">
        <v>0</v>
      </c>
    </row>
    <row r="907" spans="1:15" x14ac:dyDescent="0.35">
      <c r="A907" s="42">
        <v>42407.625</v>
      </c>
      <c r="B907" s="58"/>
      <c r="C907" s="11">
        <v>383.2646484375</v>
      </c>
      <c r="D907" s="45">
        <v>8012.138671875</v>
      </c>
      <c r="E907" s="6" t="s">
        <v>14</v>
      </c>
      <c r="F907" s="58"/>
      <c r="G907" s="45">
        <v>5809.74</v>
      </c>
      <c r="H907" s="37">
        <v>384.5</v>
      </c>
      <c r="I907" s="38">
        <v>5809.74</v>
      </c>
      <c r="J907" s="21" t="s">
        <v>0</v>
      </c>
      <c r="K907" s="58"/>
      <c r="L907" s="45">
        <v>5809.74</v>
      </c>
      <c r="M907" s="22">
        <v>384.50229032917485</v>
      </c>
      <c r="N907" s="45">
        <v>5809.74</v>
      </c>
      <c r="O907" s="2" t="s">
        <v>0</v>
      </c>
    </row>
    <row r="908" spans="1:15" x14ac:dyDescent="0.35">
      <c r="A908" s="42">
        <v>42407.666666666664</v>
      </c>
      <c r="B908" s="58"/>
      <c r="C908" s="11">
        <v>383.1669921875</v>
      </c>
      <c r="D908" s="45">
        <v>8077.05224609375</v>
      </c>
      <c r="E908" s="6" t="s">
        <v>14</v>
      </c>
      <c r="F908" s="58"/>
      <c r="G908" s="45">
        <v>5863.1</v>
      </c>
      <c r="H908" s="37">
        <v>384.5</v>
      </c>
      <c r="I908" s="38">
        <v>5863.1</v>
      </c>
      <c r="J908" s="21" t="s">
        <v>0</v>
      </c>
      <c r="K908" s="58"/>
      <c r="L908" s="45">
        <v>5863.1</v>
      </c>
      <c r="M908" s="22">
        <v>384.47293730719684</v>
      </c>
      <c r="N908" s="45">
        <v>6931.55</v>
      </c>
      <c r="O908" s="2" t="s">
        <v>6</v>
      </c>
    </row>
    <row r="909" spans="1:15" x14ac:dyDescent="0.35">
      <c r="A909" s="42">
        <v>42407.708333333336</v>
      </c>
      <c r="B909" s="58"/>
      <c r="C909" s="11">
        <v>383.1181640625</v>
      </c>
      <c r="D909" s="45">
        <v>8077.05224609375</v>
      </c>
      <c r="E909" s="6" t="s">
        <v>14</v>
      </c>
      <c r="F909" s="58"/>
      <c r="G909" s="45">
        <v>5991.76</v>
      </c>
      <c r="H909" s="37">
        <v>384.5</v>
      </c>
      <c r="I909" s="38">
        <v>5991.76</v>
      </c>
      <c r="J909" s="21" t="s">
        <v>0</v>
      </c>
      <c r="K909" s="58"/>
      <c r="L909" s="45">
        <v>5991.76</v>
      </c>
      <c r="M909" s="22">
        <v>384.41730739029936</v>
      </c>
      <c r="N909" s="45">
        <v>8000</v>
      </c>
      <c r="O909" s="2" t="s">
        <v>7</v>
      </c>
    </row>
    <row r="910" spans="1:15" x14ac:dyDescent="0.35">
      <c r="A910" s="42">
        <v>42407.75</v>
      </c>
      <c r="B910" s="58"/>
      <c r="C910" s="11">
        <v>383.0693359375</v>
      </c>
      <c r="D910" s="45">
        <v>8078.41064453125</v>
      </c>
      <c r="E910" s="6" t="s">
        <v>14</v>
      </c>
      <c r="F910" s="58"/>
      <c r="G910" s="45">
        <v>6176.97</v>
      </c>
      <c r="H910" s="37">
        <v>384.5</v>
      </c>
      <c r="I910" s="38">
        <v>6176.97</v>
      </c>
      <c r="J910" s="21" t="s">
        <v>0</v>
      </c>
      <c r="K910" s="58"/>
      <c r="L910" s="45">
        <v>6176.97</v>
      </c>
      <c r="M910" s="22">
        <v>384.36680794431595</v>
      </c>
      <c r="N910" s="45">
        <v>8000</v>
      </c>
      <c r="O910" s="2" t="s">
        <v>7</v>
      </c>
    </row>
    <row r="911" spans="1:15" x14ac:dyDescent="0.35">
      <c r="A911" s="42">
        <v>42407.791666666664</v>
      </c>
      <c r="B911" s="58"/>
      <c r="C911" s="11">
        <v>383.0205078125</v>
      </c>
      <c r="D911" s="45">
        <v>8054.74560546875</v>
      </c>
      <c r="E911" s="6" t="s">
        <v>14</v>
      </c>
      <c r="F911" s="58"/>
      <c r="G911" s="45">
        <v>6396.22</v>
      </c>
      <c r="H911" s="37">
        <v>384.5</v>
      </c>
      <c r="I911" s="38">
        <v>6396.22</v>
      </c>
      <c r="J911" s="21" t="s">
        <v>0</v>
      </c>
      <c r="K911" s="58"/>
      <c r="L911" s="45">
        <v>6396.22</v>
      </c>
      <c r="M911" s="22">
        <v>384.32213440671148</v>
      </c>
      <c r="N911" s="45">
        <v>8000</v>
      </c>
      <c r="O911" s="2" t="s">
        <v>7</v>
      </c>
    </row>
    <row r="912" spans="1:15" x14ac:dyDescent="0.35">
      <c r="A912" s="42">
        <v>42407.833333333336</v>
      </c>
      <c r="B912" s="58"/>
      <c r="C912" s="11">
        <v>382.9716796875</v>
      </c>
      <c r="D912" s="45">
        <v>8030.3837890625</v>
      </c>
      <c r="E912" s="6" t="s">
        <v>14</v>
      </c>
      <c r="F912" s="58"/>
      <c r="G912" s="45">
        <v>6627.06</v>
      </c>
      <c r="H912" s="37">
        <v>384.5</v>
      </c>
      <c r="I912" s="38">
        <v>6627.06</v>
      </c>
      <c r="J912" s="21" t="s">
        <v>0</v>
      </c>
      <c r="K912" s="58"/>
      <c r="L912" s="45">
        <v>6627.06</v>
      </c>
      <c r="M912" s="22">
        <v>384.28389095267249</v>
      </c>
      <c r="N912" s="45">
        <v>8000</v>
      </c>
      <c r="O912" s="2" t="s">
        <v>7</v>
      </c>
    </row>
    <row r="913" spans="1:15" x14ac:dyDescent="0.35">
      <c r="A913" s="42">
        <v>42407.875</v>
      </c>
      <c r="B913" s="58"/>
      <c r="C913" s="11">
        <v>382.9228515625</v>
      </c>
      <c r="D913" s="45">
        <v>8090.85986328125</v>
      </c>
      <c r="E913" s="6" t="s">
        <v>14</v>
      </c>
      <c r="F913" s="58"/>
      <c r="G913" s="45">
        <v>6849.77</v>
      </c>
      <c r="H913" s="37">
        <v>384.5</v>
      </c>
      <c r="I913" s="38">
        <v>6849.77</v>
      </c>
      <c r="J913" s="21" t="s">
        <v>0</v>
      </c>
      <c r="K913" s="58"/>
      <c r="L913" s="45">
        <v>6849.77</v>
      </c>
      <c r="M913" s="22">
        <v>384.25176162306354</v>
      </c>
      <c r="N913" s="45">
        <v>8000</v>
      </c>
      <c r="O913" s="2" t="s">
        <v>7</v>
      </c>
    </row>
    <row r="914" spans="1:15" x14ac:dyDescent="0.35">
      <c r="A914" s="42">
        <v>42407.916666666664</v>
      </c>
      <c r="B914" s="58"/>
      <c r="C914" s="11">
        <v>382.9228515625</v>
      </c>
      <c r="D914" s="45">
        <v>8087.66455078125</v>
      </c>
      <c r="E914" s="6" t="s">
        <v>14</v>
      </c>
      <c r="F914" s="58"/>
      <c r="G914" s="45">
        <v>7049.23</v>
      </c>
      <c r="H914" s="37">
        <v>384.5</v>
      </c>
      <c r="I914" s="38">
        <v>7049.23</v>
      </c>
      <c r="J914" s="21" t="s">
        <v>0</v>
      </c>
      <c r="K914" s="58"/>
      <c r="L914" s="45">
        <v>7049.23</v>
      </c>
      <c r="M914" s="22">
        <v>384.22520380183448</v>
      </c>
      <c r="N914" s="45">
        <v>8000</v>
      </c>
      <c r="O914" s="2" t="s">
        <v>7</v>
      </c>
    </row>
    <row r="915" spans="1:15" x14ac:dyDescent="0.35">
      <c r="A915" s="42">
        <v>42407.958333333336</v>
      </c>
      <c r="B915" s="58"/>
      <c r="C915" s="11">
        <v>382.8740234375</v>
      </c>
      <c r="D915" s="45">
        <v>8063.5048828125</v>
      </c>
      <c r="E915" s="6" t="s">
        <v>14</v>
      </c>
      <c r="F915" s="58"/>
      <c r="G915" s="45">
        <v>7216.21</v>
      </c>
      <c r="H915" s="37">
        <v>384.5</v>
      </c>
      <c r="I915" s="38">
        <v>7216.21</v>
      </c>
      <c r="J915" s="21" t="s">
        <v>0</v>
      </c>
      <c r="K915" s="58"/>
      <c r="L915" s="45">
        <v>7216.21</v>
      </c>
      <c r="M915" s="22">
        <v>384.27034933256073</v>
      </c>
      <c r="N915" s="45">
        <v>5600</v>
      </c>
      <c r="O915" s="2" t="s">
        <v>8</v>
      </c>
    </row>
    <row r="916" spans="1:15" x14ac:dyDescent="0.35">
      <c r="A916" s="42">
        <v>42408</v>
      </c>
      <c r="B916" s="58"/>
      <c r="C916" s="11">
        <v>383.0205078125</v>
      </c>
      <c r="D916" s="45">
        <v>8045.35595703125</v>
      </c>
      <c r="E916" s="6" t="s">
        <v>14</v>
      </c>
      <c r="F916" s="58"/>
      <c r="G916" s="45">
        <v>6706.13</v>
      </c>
      <c r="H916" s="37">
        <v>384.5</v>
      </c>
      <c r="I916" s="38">
        <v>6706.13</v>
      </c>
      <c r="J916" s="21" t="s">
        <v>0</v>
      </c>
      <c r="K916" s="58"/>
      <c r="L916" s="45">
        <v>6706.13</v>
      </c>
      <c r="M916" s="22">
        <v>384.32654595267246</v>
      </c>
      <c r="N916" s="45">
        <v>4694.2910000000002</v>
      </c>
      <c r="O916" s="2" t="s">
        <v>9</v>
      </c>
    </row>
    <row r="917" spans="1:15" x14ac:dyDescent="0.35">
      <c r="A917" s="42">
        <v>42408.041666666664</v>
      </c>
      <c r="B917" s="58"/>
      <c r="C917" s="11">
        <v>383.41116333007813</v>
      </c>
      <c r="D917" s="45">
        <v>7890.87353515625</v>
      </c>
      <c r="E917" s="6" t="s">
        <v>14</v>
      </c>
      <c r="F917" s="58"/>
      <c r="G917" s="45">
        <v>6803.78</v>
      </c>
      <c r="H917" s="37">
        <v>384.5</v>
      </c>
      <c r="I917" s="38">
        <v>6803.78</v>
      </c>
      <c r="J917" s="21" t="s">
        <v>0</v>
      </c>
      <c r="K917" s="58"/>
      <c r="L917" s="45">
        <v>6803.78</v>
      </c>
      <c r="M917" s="22">
        <v>384.383402052951</v>
      </c>
      <c r="N917" s="45">
        <v>4762.6459999999997</v>
      </c>
      <c r="O917" s="2" t="s">
        <v>9</v>
      </c>
    </row>
    <row r="918" spans="1:15" x14ac:dyDescent="0.35">
      <c r="A918" s="42">
        <v>42408.083333333336</v>
      </c>
      <c r="B918" s="58"/>
      <c r="C918" s="11">
        <v>383.70413208007813</v>
      </c>
      <c r="D918" s="45">
        <v>757.7574462890625</v>
      </c>
      <c r="E918" s="6" t="s">
        <v>14</v>
      </c>
      <c r="F918" s="58"/>
      <c r="G918" s="45">
        <v>6871.79</v>
      </c>
      <c r="H918" s="37">
        <v>384.5</v>
      </c>
      <c r="I918" s="38">
        <v>6871.79</v>
      </c>
      <c r="J918" s="21" t="s">
        <v>0</v>
      </c>
      <c r="K918" s="58"/>
      <c r="L918" s="45">
        <v>6871.79</v>
      </c>
      <c r="M918" s="22">
        <v>384.44082648192034</v>
      </c>
      <c r="N918" s="45">
        <v>4810.2529999999997</v>
      </c>
      <c r="O918" s="2" t="s">
        <v>9</v>
      </c>
    </row>
    <row r="919" spans="1:15" x14ac:dyDescent="0.35">
      <c r="A919" s="42">
        <v>42408.125</v>
      </c>
      <c r="B919" s="58"/>
      <c r="C919" s="11">
        <v>383.80178833007813</v>
      </c>
      <c r="D919" s="45">
        <v>737.072021484375</v>
      </c>
      <c r="E919" s="6" t="s">
        <v>14</v>
      </c>
      <c r="F919" s="58"/>
      <c r="G919" s="45">
        <v>6912.86</v>
      </c>
      <c r="H919" s="37">
        <v>384.5</v>
      </c>
      <c r="I919" s="38">
        <v>6912.86</v>
      </c>
      <c r="J919" s="21" t="s">
        <v>0</v>
      </c>
      <c r="K919" s="58"/>
      <c r="L919" s="45">
        <v>6912.86</v>
      </c>
      <c r="M919" s="22">
        <v>384.49827407194806</v>
      </c>
      <c r="N919" s="45">
        <v>4839.0019999999995</v>
      </c>
      <c r="O919" s="2" t="s">
        <v>9</v>
      </c>
    </row>
    <row r="920" spans="1:15" x14ac:dyDescent="0.35">
      <c r="A920" s="42">
        <v>42408.166666666664</v>
      </c>
      <c r="B920" s="58"/>
      <c r="C920" s="11">
        <v>384.09475708007813</v>
      </c>
      <c r="D920" s="45">
        <v>741.44000244140625</v>
      </c>
      <c r="E920" s="6" t="s">
        <v>14</v>
      </c>
      <c r="F920" s="58"/>
      <c r="G920" s="45">
        <v>6924.72</v>
      </c>
      <c r="H920" s="37">
        <v>384.5</v>
      </c>
      <c r="I920" s="38">
        <v>6924.72</v>
      </c>
      <c r="J920" s="21" t="s">
        <v>0</v>
      </c>
      <c r="K920" s="58"/>
      <c r="L920" s="45">
        <v>6924.72</v>
      </c>
      <c r="M920" s="22">
        <v>384.5030624930007</v>
      </c>
      <c r="N920" s="50">
        <v>6751.8580000000038</v>
      </c>
      <c r="O920" s="2" t="s">
        <v>9</v>
      </c>
    </row>
    <row r="921" spans="1:15" x14ac:dyDescent="0.35">
      <c r="A921" s="42">
        <v>42408.208333333336</v>
      </c>
      <c r="B921" s="58"/>
      <c r="C921" s="11">
        <v>384.29006958007813</v>
      </c>
      <c r="D921" s="45">
        <v>743.61956787109375</v>
      </c>
      <c r="E921" s="6" t="s">
        <v>14</v>
      </c>
      <c r="F921" s="58"/>
      <c r="G921" s="45">
        <v>6899.69</v>
      </c>
      <c r="H921" s="37">
        <v>384.5</v>
      </c>
      <c r="I921" s="38">
        <v>6899.69</v>
      </c>
      <c r="J921" s="21" t="s">
        <v>0</v>
      </c>
      <c r="K921" s="58"/>
      <c r="L921" s="45">
        <v>6899.69</v>
      </c>
      <c r="M921" s="22">
        <v>384.5030624930007</v>
      </c>
      <c r="N921" s="45">
        <v>6899.69</v>
      </c>
      <c r="O921" s="2" t="s">
        <v>0</v>
      </c>
    </row>
    <row r="922" spans="1:15" x14ac:dyDescent="0.35">
      <c r="A922" s="42">
        <v>42408.25</v>
      </c>
      <c r="B922" s="58"/>
      <c r="C922" s="11">
        <v>384.38772583007813</v>
      </c>
      <c r="D922" s="45">
        <v>745.3824462890625</v>
      </c>
      <c r="E922" s="6" t="s">
        <v>14</v>
      </c>
      <c r="F922" s="58"/>
      <c r="G922" s="45">
        <v>6828.01</v>
      </c>
      <c r="H922" s="37">
        <v>384.5</v>
      </c>
      <c r="I922" s="38">
        <v>6828.01</v>
      </c>
      <c r="J922" s="21" t="s">
        <v>0</v>
      </c>
      <c r="K922" s="58"/>
      <c r="L922" s="45">
        <v>6828.01</v>
      </c>
      <c r="M922" s="22">
        <v>384.5030624930007</v>
      </c>
      <c r="N922" s="45">
        <v>6828.01</v>
      </c>
      <c r="O922" s="2" t="s">
        <v>0</v>
      </c>
    </row>
    <row r="923" spans="1:15" x14ac:dyDescent="0.35">
      <c r="A923" s="42">
        <v>42408.291666666664</v>
      </c>
      <c r="B923" s="58"/>
      <c r="C923" s="11">
        <v>384.09475708007813</v>
      </c>
      <c r="D923" s="45">
        <v>969.96429443359375</v>
      </c>
      <c r="E923" s="6" t="s">
        <v>14</v>
      </c>
      <c r="F923" s="58"/>
      <c r="G923" s="45">
        <v>6703.05</v>
      </c>
      <c r="H923" s="37">
        <v>384.5</v>
      </c>
      <c r="I923" s="38">
        <v>6703.05</v>
      </c>
      <c r="J923" s="21" t="s">
        <v>0</v>
      </c>
      <c r="K923" s="58"/>
      <c r="L923" s="45">
        <v>6703.05</v>
      </c>
      <c r="M923" s="22">
        <v>384.5030624930007</v>
      </c>
      <c r="N923" s="45">
        <v>6703.05</v>
      </c>
      <c r="O923" s="2" t="s">
        <v>0</v>
      </c>
    </row>
    <row r="924" spans="1:15" x14ac:dyDescent="0.35">
      <c r="A924" s="42">
        <v>42408.333333333336</v>
      </c>
      <c r="B924" s="58"/>
      <c r="C924" s="11">
        <v>384.19241333007813</v>
      </c>
      <c r="D924" s="45">
        <v>7684.8310546875</v>
      </c>
      <c r="E924" s="6" t="s">
        <v>14</v>
      </c>
      <c r="F924" s="58"/>
      <c r="G924" s="45">
        <v>6525.23</v>
      </c>
      <c r="H924" s="37">
        <v>384.5</v>
      </c>
      <c r="I924" s="38">
        <v>6525.23</v>
      </c>
      <c r="J924" s="21" t="s">
        <v>0</v>
      </c>
      <c r="K924" s="58"/>
      <c r="L924" s="45">
        <v>6525.23</v>
      </c>
      <c r="M924" s="22">
        <v>384.5030624930007</v>
      </c>
      <c r="N924" s="45">
        <v>6525.23</v>
      </c>
      <c r="O924" s="2" t="s">
        <v>0</v>
      </c>
    </row>
    <row r="925" spans="1:15" x14ac:dyDescent="0.35">
      <c r="A925" s="42">
        <v>42408.375</v>
      </c>
      <c r="B925" s="58"/>
      <c r="C925" s="11">
        <v>384.29006958007813</v>
      </c>
      <c r="D925" s="45">
        <v>4537.482421875</v>
      </c>
      <c r="E925" s="6" t="s">
        <v>14</v>
      </c>
      <c r="F925" s="58"/>
      <c r="G925" s="45">
        <v>6302.95</v>
      </c>
      <c r="H925" s="37">
        <v>384.5</v>
      </c>
      <c r="I925" s="38">
        <v>6302.95</v>
      </c>
      <c r="J925" s="21" t="s">
        <v>0</v>
      </c>
      <c r="K925" s="58"/>
      <c r="L925" s="45">
        <v>6302.95</v>
      </c>
      <c r="M925" s="22">
        <v>384.5030624930007</v>
      </c>
      <c r="N925" s="45">
        <v>6302.95</v>
      </c>
      <c r="O925" s="2" t="s">
        <v>0</v>
      </c>
    </row>
    <row r="926" spans="1:15" x14ac:dyDescent="0.35">
      <c r="A926" s="42">
        <v>42408.416666666664</v>
      </c>
      <c r="B926" s="58"/>
      <c r="C926" s="11">
        <v>384.24124145507813</v>
      </c>
      <c r="D926" s="45">
        <v>4527.6220703125</v>
      </c>
      <c r="E926" s="6" t="s">
        <v>14</v>
      </c>
      <c r="F926" s="58"/>
      <c r="G926" s="45">
        <v>6050.78</v>
      </c>
      <c r="H926" s="37">
        <v>384.5</v>
      </c>
      <c r="I926" s="38">
        <v>6050.78</v>
      </c>
      <c r="J926" s="21" t="s">
        <v>0</v>
      </c>
      <c r="K926" s="58"/>
      <c r="L926" s="45">
        <v>6050.78</v>
      </c>
      <c r="M926" s="22">
        <v>384.5030624930007</v>
      </c>
      <c r="N926" s="45">
        <v>6050.78</v>
      </c>
      <c r="O926" s="2" t="s">
        <v>0</v>
      </c>
    </row>
    <row r="927" spans="1:15" x14ac:dyDescent="0.35">
      <c r="A927" s="42">
        <v>42408.458333333336</v>
      </c>
      <c r="B927" s="58"/>
      <c r="C927" s="11">
        <v>384.24124145507813</v>
      </c>
      <c r="D927" s="45">
        <v>4546.44921875</v>
      </c>
      <c r="E927" s="6" t="s">
        <v>14</v>
      </c>
      <c r="F927" s="58"/>
      <c r="G927" s="45">
        <v>5786.17</v>
      </c>
      <c r="H927" s="37">
        <v>384.5</v>
      </c>
      <c r="I927" s="38">
        <v>5786.17</v>
      </c>
      <c r="J927" s="21" t="s">
        <v>0</v>
      </c>
      <c r="K927" s="58"/>
      <c r="L927" s="45">
        <v>5786.17</v>
      </c>
      <c r="M927" s="22">
        <v>384.5030624930007</v>
      </c>
      <c r="N927" s="45">
        <v>5786.17</v>
      </c>
      <c r="O927" s="2" t="s">
        <v>0</v>
      </c>
    </row>
    <row r="928" spans="1:15" x14ac:dyDescent="0.35">
      <c r="A928" s="42">
        <v>42408.5</v>
      </c>
      <c r="B928" s="58"/>
      <c r="C928" s="11">
        <v>384.24124145507813</v>
      </c>
      <c r="D928" s="45">
        <v>4545.85400390625</v>
      </c>
      <c r="E928" s="6" t="s">
        <v>14</v>
      </c>
      <c r="F928" s="58"/>
      <c r="G928" s="45">
        <v>5526.6</v>
      </c>
      <c r="H928" s="37">
        <v>384.5</v>
      </c>
      <c r="I928" s="38">
        <v>5526.6</v>
      </c>
      <c r="J928" s="21" t="s">
        <v>0</v>
      </c>
      <c r="K928" s="58"/>
      <c r="L928" s="45">
        <v>5526.6</v>
      </c>
      <c r="M928" s="22">
        <v>384.5030624930007</v>
      </c>
      <c r="N928" s="45">
        <v>5526.6</v>
      </c>
      <c r="O928" s="2" t="s">
        <v>0</v>
      </c>
    </row>
    <row r="929" spans="1:15" x14ac:dyDescent="0.35">
      <c r="A929" s="42">
        <v>42408.541666666664</v>
      </c>
      <c r="B929" s="58"/>
      <c r="C929" s="11">
        <v>384.24124145507813</v>
      </c>
      <c r="D929" s="45">
        <v>4543.5439453125</v>
      </c>
      <c r="E929" s="6" t="s">
        <v>14</v>
      </c>
      <c r="F929" s="58"/>
      <c r="G929" s="45">
        <v>5288.1</v>
      </c>
      <c r="H929" s="37">
        <v>384.5</v>
      </c>
      <c r="I929" s="38">
        <v>5288.1</v>
      </c>
      <c r="J929" s="21" t="s">
        <v>0</v>
      </c>
      <c r="K929" s="58"/>
      <c r="L929" s="45">
        <v>5288.1</v>
      </c>
      <c r="M929" s="22">
        <v>384.5030624930007</v>
      </c>
      <c r="N929" s="45">
        <v>5288.1</v>
      </c>
      <c r="O929" s="2" t="s">
        <v>0</v>
      </c>
    </row>
    <row r="930" spans="1:15" x14ac:dyDescent="0.35">
      <c r="A930" s="42">
        <v>42408.583333333336</v>
      </c>
      <c r="B930" s="58"/>
      <c r="C930" s="11">
        <v>384.24124145507813</v>
      </c>
      <c r="D930" s="45">
        <v>4548.2861328125</v>
      </c>
      <c r="E930" s="6" t="s">
        <v>14</v>
      </c>
      <c r="F930" s="58"/>
      <c r="G930" s="45">
        <v>5085.26</v>
      </c>
      <c r="H930" s="37">
        <v>384.5</v>
      </c>
      <c r="I930" s="38">
        <v>5085.26</v>
      </c>
      <c r="J930" s="21" t="s">
        <v>0</v>
      </c>
      <c r="K930" s="58"/>
      <c r="L930" s="45">
        <v>5085.26</v>
      </c>
      <c r="M930" s="22">
        <v>384.5030624930007</v>
      </c>
      <c r="N930" s="45">
        <v>5085.26</v>
      </c>
      <c r="O930" s="2" t="s">
        <v>0</v>
      </c>
    </row>
    <row r="931" spans="1:15" x14ac:dyDescent="0.35">
      <c r="A931" s="42">
        <v>42408.625</v>
      </c>
      <c r="B931" s="58"/>
      <c r="C931" s="11">
        <v>384.24124145507813</v>
      </c>
      <c r="D931" s="45">
        <v>4540.2880859375</v>
      </c>
      <c r="E931" s="6" t="s">
        <v>14</v>
      </c>
      <c r="F931" s="58"/>
      <c r="G931" s="45">
        <v>4931.6000000000004</v>
      </c>
      <c r="H931" s="37">
        <v>384.5</v>
      </c>
      <c r="I931" s="38">
        <v>4931.6000000000004</v>
      </c>
      <c r="J931" s="21" t="s">
        <v>0</v>
      </c>
      <c r="K931" s="58"/>
      <c r="L931" s="45">
        <v>4931.6000000000004</v>
      </c>
      <c r="M931" s="22">
        <v>384.5030624930007</v>
      </c>
      <c r="N931" s="45">
        <v>4931.6000000000004</v>
      </c>
      <c r="O931" s="2" t="s">
        <v>0</v>
      </c>
    </row>
    <row r="932" spans="1:15" x14ac:dyDescent="0.35">
      <c r="A932" s="42">
        <v>42408.666666666664</v>
      </c>
      <c r="B932" s="58"/>
      <c r="C932" s="11">
        <v>384.19241333007813</v>
      </c>
      <c r="D932" s="45">
        <v>4530.57373046875</v>
      </c>
      <c r="E932" s="6" t="s">
        <v>14</v>
      </c>
      <c r="F932" s="58"/>
      <c r="G932" s="45">
        <v>4839.3999999999996</v>
      </c>
      <c r="H932" s="37">
        <v>384.5</v>
      </c>
      <c r="I932" s="38">
        <v>4839.3999999999996</v>
      </c>
      <c r="J932" s="21" t="s">
        <v>0</v>
      </c>
      <c r="K932" s="58"/>
      <c r="L932" s="45">
        <v>4839.3999999999996</v>
      </c>
      <c r="M932" s="22">
        <v>384.43766963585784</v>
      </c>
      <c r="N932" s="45">
        <v>7219.7</v>
      </c>
      <c r="O932" s="2" t="s">
        <v>6</v>
      </c>
    </row>
    <row r="933" spans="1:15" x14ac:dyDescent="0.35">
      <c r="A933" s="42">
        <v>42408.708333333336</v>
      </c>
      <c r="B933" s="58"/>
      <c r="C933" s="11">
        <v>384.24124145507813</v>
      </c>
      <c r="D933" s="45">
        <v>5000.796875</v>
      </c>
      <c r="E933" s="6" t="s">
        <v>14</v>
      </c>
      <c r="F933" s="58"/>
      <c r="G933" s="45">
        <v>4818.12</v>
      </c>
      <c r="H933" s="37">
        <v>384.5</v>
      </c>
      <c r="I933" s="38">
        <v>4818.12</v>
      </c>
      <c r="J933" s="21" t="s">
        <v>0</v>
      </c>
      <c r="K933" s="58"/>
      <c r="L933" s="45">
        <v>4818.12</v>
      </c>
      <c r="M933" s="22">
        <v>384.30520758599636</v>
      </c>
      <c r="N933" s="45">
        <v>9600</v>
      </c>
      <c r="O933" s="2" t="s">
        <v>7</v>
      </c>
    </row>
    <row r="934" spans="1:15" x14ac:dyDescent="0.35">
      <c r="A934" s="42">
        <v>42408.75</v>
      </c>
      <c r="B934" s="58"/>
      <c r="C934" s="11">
        <v>384.19241333007813</v>
      </c>
      <c r="D934" s="45">
        <v>5288.49462890625</v>
      </c>
      <c r="E934" s="6" t="s">
        <v>14</v>
      </c>
      <c r="F934" s="58"/>
      <c r="G934" s="45">
        <v>4871.8599999999997</v>
      </c>
      <c r="H934" s="37">
        <v>384.5</v>
      </c>
      <c r="I934" s="38">
        <v>4871.8599999999997</v>
      </c>
      <c r="J934" s="21" t="s">
        <v>0</v>
      </c>
      <c r="K934" s="58"/>
      <c r="L934" s="45">
        <v>4871.8599999999997</v>
      </c>
      <c r="M934" s="22">
        <v>384.17350452192949</v>
      </c>
      <c r="N934" s="45">
        <v>9600</v>
      </c>
      <c r="O934" s="2" t="s">
        <v>7</v>
      </c>
    </row>
    <row r="935" spans="1:15" x14ac:dyDescent="0.35">
      <c r="A935" s="42">
        <v>42408.791666666664</v>
      </c>
      <c r="B935" s="58"/>
      <c r="C935" s="11">
        <v>383.80178833007813</v>
      </c>
      <c r="D935" s="45">
        <v>5333.04345703125</v>
      </c>
      <c r="E935" s="6" t="s">
        <v>14</v>
      </c>
      <c r="F935" s="58"/>
      <c r="G935" s="45">
        <v>4997.18</v>
      </c>
      <c r="H935" s="37">
        <v>384.5</v>
      </c>
      <c r="I935" s="38">
        <v>4997.18</v>
      </c>
      <c r="J935" s="21" t="s">
        <v>0</v>
      </c>
      <c r="K935" s="58"/>
      <c r="L935" s="45">
        <v>4997.18</v>
      </c>
      <c r="M935" s="22">
        <v>384.04384762052103</v>
      </c>
      <c r="N935" s="45">
        <v>9600</v>
      </c>
      <c r="O935" s="2" t="s">
        <v>7</v>
      </c>
    </row>
    <row r="936" spans="1:15" x14ac:dyDescent="0.35">
      <c r="A936" s="42">
        <v>42408.833333333336</v>
      </c>
      <c r="B936" s="58"/>
      <c r="C936" s="11">
        <v>383.75296020507813</v>
      </c>
      <c r="D936" s="45">
        <v>9028.41015625</v>
      </c>
      <c r="E936" s="6" t="s">
        <v>14</v>
      </c>
      <c r="F936" s="58"/>
      <c r="G936" s="45">
        <v>5182.68</v>
      </c>
      <c r="H936" s="37">
        <v>384.5</v>
      </c>
      <c r="I936" s="38">
        <v>5182.68</v>
      </c>
      <c r="J936" s="21" t="s">
        <v>0</v>
      </c>
      <c r="K936" s="58"/>
      <c r="L936" s="45">
        <v>5182.68</v>
      </c>
      <c r="M936" s="22">
        <v>384.000297478878</v>
      </c>
      <c r="N936" s="45">
        <v>6720</v>
      </c>
      <c r="O936" s="2" t="s">
        <v>8</v>
      </c>
    </row>
    <row r="937" spans="1:15" x14ac:dyDescent="0.35">
      <c r="A937" s="42">
        <v>42408.875</v>
      </c>
      <c r="B937" s="58"/>
      <c r="C937" s="11">
        <v>383.80178833007813</v>
      </c>
      <c r="D937" s="45">
        <v>9772.3828125</v>
      </c>
      <c r="E937" s="6" t="s">
        <v>14</v>
      </c>
      <c r="F937" s="58"/>
      <c r="G937" s="45">
        <v>5410.67</v>
      </c>
      <c r="H937" s="37">
        <v>384.5</v>
      </c>
      <c r="I937" s="38">
        <v>5410.67</v>
      </c>
      <c r="J937" s="21" t="s">
        <v>0</v>
      </c>
      <c r="K937" s="58"/>
      <c r="L937" s="45">
        <v>5410.67</v>
      </c>
      <c r="M937" s="22">
        <v>384.02031645904799</v>
      </c>
      <c r="N937" s="45">
        <v>4704</v>
      </c>
      <c r="O937" s="2" t="s">
        <v>8</v>
      </c>
    </row>
    <row r="938" spans="1:15" x14ac:dyDescent="0.35">
      <c r="A938" s="42">
        <v>42408.916666666664</v>
      </c>
      <c r="B938" s="58"/>
      <c r="C938" s="11">
        <v>383.70413208007813</v>
      </c>
      <c r="D938" s="45">
        <v>8053.03564453125</v>
      </c>
      <c r="E938" s="6" t="s">
        <v>14</v>
      </c>
      <c r="F938" s="58"/>
      <c r="G938" s="45">
        <v>5660.3</v>
      </c>
      <c r="H938" s="37">
        <v>384.5</v>
      </c>
      <c r="I938" s="38">
        <v>5660.3</v>
      </c>
      <c r="J938" s="21" t="s">
        <v>0</v>
      </c>
      <c r="K938" s="58"/>
      <c r="L938" s="45">
        <v>5660.3</v>
      </c>
      <c r="M938" s="22">
        <v>384.06842099162589</v>
      </c>
      <c r="N938" s="45">
        <v>3962.21</v>
      </c>
      <c r="O938" s="2" t="s">
        <v>9</v>
      </c>
    </row>
    <row r="939" spans="1:15" x14ac:dyDescent="0.35">
      <c r="A939" s="42">
        <v>42408.958333333336</v>
      </c>
      <c r="B939" s="58"/>
      <c r="C939" s="11">
        <v>383.70413208007813</v>
      </c>
      <c r="D939" s="45">
        <v>7965.62744140625</v>
      </c>
      <c r="E939" s="6" t="s">
        <v>14</v>
      </c>
      <c r="F939" s="58"/>
      <c r="G939" s="45">
        <v>5910.42</v>
      </c>
      <c r="H939" s="37">
        <v>384.5</v>
      </c>
      <c r="I939" s="38">
        <v>5910.42</v>
      </c>
      <c r="J939" s="21" t="s">
        <v>0</v>
      </c>
      <c r="K939" s="58"/>
      <c r="L939" s="45">
        <v>5910.42</v>
      </c>
      <c r="M939" s="22">
        <v>384.11865118992614</v>
      </c>
      <c r="N939" s="45">
        <v>4137.2939999999999</v>
      </c>
      <c r="O939" s="2" t="s">
        <v>9</v>
      </c>
    </row>
    <row r="940" spans="1:15" x14ac:dyDescent="0.35">
      <c r="A940" s="42">
        <v>42409</v>
      </c>
      <c r="B940" s="58"/>
      <c r="C940" s="11">
        <v>383.65530395507813</v>
      </c>
      <c r="D940" s="45">
        <v>7940.1953125</v>
      </c>
      <c r="E940" s="6" t="s">
        <v>14</v>
      </c>
      <c r="F940" s="58"/>
      <c r="G940" s="45">
        <v>6109.39</v>
      </c>
      <c r="H940" s="37">
        <v>384.5</v>
      </c>
      <c r="I940" s="38">
        <v>6109.39</v>
      </c>
      <c r="J940" s="21" t="s">
        <v>0</v>
      </c>
      <c r="K940" s="58"/>
      <c r="L940" s="45">
        <v>6109.39</v>
      </c>
      <c r="M940" s="22">
        <v>384.17027983781344</v>
      </c>
      <c r="N940" s="45">
        <v>4276.5730000000003</v>
      </c>
      <c r="O940" s="2" t="s">
        <v>9</v>
      </c>
    </row>
    <row r="941" spans="1:15" x14ac:dyDescent="0.35">
      <c r="A941" s="42">
        <v>42409.041666666664</v>
      </c>
      <c r="B941" s="58"/>
      <c r="C941" s="11">
        <v>383.85061645507813</v>
      </c>
      <c r="D941" s="45">
        <v>7929.5517578125</v>
      </c>
      <c r="E941" s="6" t="s">
        <v>14</v>
      </c>
      <c r="F941" s="58"/>
      <c r="G941" s="45">
        <v>6299.25</v>
      </c>
      <c r="H941" s="37">
        <v>384.5</v>
      </c>
      <c r="I941" s="38">
        <v>6299.25</v>
      </c>
      <c r="J941" s="21" t="s">
        <v>0</v>
      </c>
      <c r="K941" s="58"/>
      <c r="L941" s="45">
        <v>6299.25</v>
      </c>
      <c r="M941" s="22">
        <v>384.22351293640497</v>
      </c>
      <c r="N941" s="45">
        <v>4409.4749999999995</v>
      </c>
      <c r="O941" s="2" t="s">
        <v>9</v>
      </c>
    </row>
    <row r="942" spans="1:15" x14ac:dyDescent="0.35">
      <c r="A942" s="42">
        <v>42409.083333333336</v>
      </c>
      <c r="B942" s="58"/>
      <c r="C942" s="11">
        <v>383.85061645507813</v>
      </c>
      <c r="D942" s="45">
        <v>5454.9365234375</v>
      </c>
      <c r="E942" s="6" t="s">
        <v>14</v>
      </c>
      <c r="F942" s="58"/>
      <c r="G942" s="45">
        <v>6429.27</v>
      </c>
      <c r="H942" s="37">
        <v>384.5</v>
      </c>
      <c r="I942" s="38">
        <v>6429.27</v>
      </c>
      <c r="J942" s="21" t="s">
        <v>0</v>
      </c>
      <c r="K942" s="58"/>
      <c r="L942" s="45">
        <v>6429.27</v>
      </c>
      <c r="M942" s="22">
        <v>384.27738950065077</v>
      </c>
      <c r="N942" s="45">
        <v>4500.4889999999996</v>
      </c>
      <c r="O942" s="2" t="s">
        <v>9</v>
      </c>
    </row>
    <row r="943" spans="1:15" x14ac:dyDescent="0.35">
      <c r="A943" s="42">
        <v>42409.125</v>
      </c>
      <c r="B943" s="58"/>
      <c r="C943" s="11">
        <v>383.89944458007813</v>
      </c>
      <c r="D943" s="45">
        <v>5412.61767578125</v>
      </c>
      <c r="E943" s="6" t="s">
        <v>14</v>
      </c>
      <c r="F943" s="58"/>
      <c r="G943" s="45">
        <v>6483.89</v>
      </c>
      <c r="H943" s="37">
        <v>384.5</v>
      </c>
      <c r="I943" s="38">
        <v>6483.89</v>
      </c>
      <c r="J943" s="21" t="s">
        <v>0</v>
      </c>
      <c r="K943" s="58"/>
      <c r="L943" s="45">
        <v>6483.89</v>
      </c>
      <c r="M943" s="22">
        <v>384.33172377439377</v>
      </c>
      <c r="N943" s="45">
        <v>4538.723</v>
      </c>
      <c r="O943" s="2" t="s">
        <v>9</v>
      </c>
    </row>
    <row r="944" spans="1:15" x14ac:dyDescent="0.35">
      <c r="A944" s="42">
        <v>42409.166666666664</v>
      </c>
      <c r="B944" s="58"/>
      <c r="C944" s="11">
        <v>383.94827270507813</v>
      </c>
      <c r="D944" s="45">
        <v>5399.1982421875</v>
      </c>
      <c r="E944" s="6" t="s">
        <v>14</v>
      </c>
      <c r="F944" s="58"/>
      <c r="G944" s="45">
        <v>6455.61</v>
      </c>
      <c r="H944" s="37">
        <v>384.5</v>
      </c>
      <c r="I944" s="38">
        <v>6455.61</v>
      </c>
      <c r="J944" s="21" t="s">
        <v>0</v>
      </c>
      <c r="K944" s="58"/>
      <c r="L944" s="45">
        <v>6455.61</v>
      </c>
      <c r="M944" s="22">
        <v>384.38567037606509</v>
      </c>
      <c r="N944" s="45">
        <v>4518.9269999999997</v>
      </c>
      <c r="O944" s="2" t="s">
        <v>9</v>
      </c>
    </row>
    <row r="945" spans="1:15" x14ac:dyDescent="0.35">
      <c r="A945" s="42">
        <v>42409.208333333336</v>
      </c>
      <c r="B945" s="58"/>
      <c r="C945" s="11">
        <v>383.94827270507813</v>
      </c>
      <c r="D945" s="45">
        <v>5381.7822265625</v>
      </c>
      <c r="E945" s="6" t="s">
        <v>14</v>
      </c>
      <c r="F945" s="58"/>
      <c r="G945" s="45">
        <v>6347.33</v>
      </c>
      <c r="H945" s="37">
        <v>384.5</v>
      </c>
      <c r="I945" s="38">
        <v>6347.33</v>
      </c>
      <c r="J945" s="21" t="s">
        <v>0</v>
      </c>
      <c r="K945" s="58"/>
      <c r="L945" s="45">
        <v>6347.33</v>
      </c>
      <c r="M945" s="22">
        <v>384.43871213093973</v>
      </c>
      <c r="N945" s="45">
        <v>4443.1309999999994</v>
      </c>
      <c r="O945" s="2" t="s">
        <v>9</v>
      </c>
    </row>
    <row r="946" spans="1:15" x14ac:dyDescent="0.35">
      <c r="A946" s="42">
        <v>42409.25</v>
      </c>
      <c r="B946" s="58"/>
      <c r="C946" s="11">
        <v>383.94827270507813</v>
      </c>
      <c r="D946" s="45">
        <v>5360.296875</v>
      </c>
      <c r="E946" s="6" t="s">
        <v>14</v>
      </c>
      <c r="F946" s="58"/>
      <c r="G946" s="45">
        <v>6171.81</v>
      </c>
      <c r="H946" s="37">
        <v>384.5</v>
      </c>
      <c r="I946" s="38">
        <v>6171.81</v>
      </c>
      <c r="J946" s="21" t="s">
        <v>0</v>
      </c>
      <c r="K946" s="58"/>
      <c r="L946" s="45">
        <v>6171.81</v>
      </c>
      <c r="M946" s="22">
        <v>384.49000141071815</v>
      </c>
      <c r="N946" s="45">
        <v>4320.2669999999998</v>
      </c>
      <c r="O946" s="2" t="s">
        <v>9</v>
      </c>
    </row>
    <row r="947" spans="1:15" x14ac:dyDescent="0.35">
      <c r="A947" s="42">
        <v>42409.291666666664</v>
      </c>
      <c r="B947" s="58"/>
      <c r="C947" s="11">
        <v>383.55764770507813</v>
      </c>
      <c r="D947" s="45">
        <v>5432.068359375</v>
      </c>
      <c r="E947" s="6" t="s">
        <v>14</v>
      </c>
      <c r="F947" s="58"/>
      <c r="G947" s="45">
        <v>5948.61</v>
      </c>
      <c r="H947" s="37">
        <v>384.5</v>
      </c>
      <c r="I947" s="38">
        <v>5948.61</v>
      </c>
      <c r="J947" s="21" t="s">
        <v>0</v>
      </c>
      <c r="K947" s="58"/>
      <c r="L947" s="45">
        <v>5948.61</v>
      </c>
      <c r="M947" s="22">
        <v>384.50561384839131</v>
      </c>
      <c r="N947" s="50">
        <v>5385.0010000000448</v>
      </c>
      <c r="O947" s="2" t="s">
        <v>9</v>
      </c>
    </row>
    <row r="948" spans="1:15" x14ac:dyDescent="0.35">
      <c r="A948" s="42">
        <v>42409.333333333336</v>
      </c>
      <c r="B948" s="58"/>
      <c r="C948" s="11">
        <v>383.45999145507813</v>
      </c>
      <c r="D948" s="45">
        <v>8962.6171875</v>
      </c>
      <c r="E948" s="6" t="s">
        <v>14</v>
      </c>
      <c r="F948" s="58"/>
      <c r="G948" s="45">
        <v>5699.95</v>
      </c>
      <c r="H948" s="37">
        <v>384.5</v>
      </c>
      <c r="I948" s="38">
        <v>5699.95</v>
      </c>
      <c r="J948" s="21" t="s">
        <v>0</v>
      </c>
      <c r="K948" s="58"/>
      <c r="L948" s="45">
        <v>5699.95</v>
      </c>
      <c r="M948" s="22">
        <v>384.50561384839131</v>
      </c>
      <c r="N948" s="45">
        <v>5699.95</v>
      </c>
      <c r="O948" s="2" t="s">
        <v>0</v>
      </c>
    </row>
    <row r="949" spans="1:15" x14ac:dyDescent="0.35">
      <c r="A949" s="42">
        <v>42409.375</v>
      </c>
      <c r="B949" s="58"/>
      <c r="C949" s="11">
        <v>383.2646484375</v>
      </c>
      <c r="D949" s="45">
        <v>8683.2802734375</v>
      </c>
      <c r="E949" s="6" t="s">
        <v>14</v>
      </c>
      <c r="F949" s="58"/>
      <c r="G949" s="45">
        <v>5446.76</v>
      </c>
      <c r="H949" s="37">
        <v>384.5</v>
      </c>
      <c r="I949" s="38">
        <v>5446.76</v>
      </c>
      <c r="J949" s="21" t="s">
        <v>0</v>
      </c>
      <c r="K949" s="58"/>
      <c r="L949" s="45">
        <v>5446.76</v>
      </c>
      <c r="M949" s="22">
        <v>384.50561384839131</v>
      </c>
      <c r="N949" s="45">
        <v>5446.76</v>
      </c>
      <c r="O949" s="2" t="s">
        <v>0</v>
      </c>
    </row>
    <row r="950" spans="1:15" x14ac:dyDescent="0.35">
      <c r="A950" s="42">
        <v>42409.416666666664</v>
      </c>
      <c r="B950" s="58"/>
      <c r="C950" s="11">
        <v>383.1669921875</v>
      </c>
      <c r="D950" s="45">
        <v>8461.189453125</v>
      </c>
      <c r="E950" s="6" t="s">
        <v>14</v>
      </c>
      <c r="F950" s="58"/>
      <c r="G950" s="45">
        <v>5206.08</v>
      </c>
      <c r="H950" s="37">
        <v>384.5</v>
      </c>
      <c r="I950" s="38">
        <v>5206.08</v>
      </c>
      <c r="J950" s="21" t="s">
        <v>0</v>
      </c>
      <c r="K950" s="58"/>
      <c r="L950" s="45">
        <v>5206.08</v>
      </c>
      <c r="M950" s="22">
        <v>384.50561384839131</v>
      </c>
      <c r="N950" s="45">
        <v>5206.08</v>
      </c>
      <c r="O950" s="2" t="s">
        <v>0</v>
      </c>
    </row>
    <row r="951" spans="1:15" x14ac:dyDescent="0.35">
      <c r="A951" s="42">
        <v>42409.458333333336</v>
      </c>
      <c r="B951" s="58"/>
      <c r="C951" s="11">
        <v>382.9716796875</v>
      </c>
      <c r="D951" s="45">
        <v>8520.5234375</v>
      </c>
      <c r="E951" s="6" t="s">
        <v>14</v>
      </c>
      <c r="F951" s="58"/>
      <c r="G951" s="45">
        <v>4990.3</v>
      </c>
      <c r="H951" s="37">
        <v>384.5</v>
      </c>
      <c r="I951" s="38">
        <v>4990.3</v>
      </c>
      <c r="J951" s="21" t="s">
        <v>0</v>
      </c>
      <c r="K951" s="58"/>
      <c r="L951" s="45">
        <v>4990.3</v>
      </c>
      <c r="M951" s="22">
        <v>384.50561384839131</v>
      </c>
      <c r="N951" s="45">
        <v>4990.3</v>
      </c>
      <c r="O951" s="2" t="s">
        <v>0</v>
      </c>
    </row>
    <row r="952" spans="1:15" x14ac:dyDescent="0.35">
      <c r="A952" s="42">
        <v>42409.5</v>
      </c>
      <c r="B952" s="58"/>
      <c r="C952" s="11">
        <v>382.8740234375</v>
      </c>
      <c r="D952" s="45">
        <v>8510.9541015625</v>
      </c>
      <c r="E952" s="6" t="s">
        <v>14</v>
      </c>
      <c r="F952" s="58"/>
      <c r="G952" s="45">
        <v>4808.51</v>
      </c>
      <c r="H952" s="37">
        <v>384.5</v>
      </c>
      <c r="I952" s="38">
        <v>4808.51</v>
      </c>
      <c r="J952" s="21" t="s">
        <v>0</v>
      </c>
      <c r="K952" s="58"/>
      <c r="L952" s="45">
        <v>4808.51</v>
      </c>
      <c r="M952" s="22">
        <v>384.50561384839131</v>
      </c>
      <c r="N952" s="45">
        <v>4808.51</v>
      </c>
      <c r="O952" s="2" t="s">
        <v>0</v>
      </c>
    </row>
    <row r="953" spans="1:15" x14ac:dyDescent="0.35">
      <c r="A953" s="42">
        <v>42409.541666666664</v>
      </c>
      <c r="B953" s="58"/>
      <c r="C953" s="11">
        <v>382.6787109375</v>
      </c>
      <c r="D953" s="45">
        <v>8492.189453125</v>
      </c>
      <c r="E953" s="6" t="s">
        <v>14</v>
      </c>
      <c r="F953" s="58"/>
      <c r="G953" s="45">
        <v>4669.22</v>
      </c>
      <c r="H953" s="37">
        <v>384.5</v>
      </c>
      <c r="I953" s="38">
        <v>4669.22</v>
      </c>
      <c r="J953" s="21" t="s">
        <v>0</v>
      </c>
      <c r="K953" s="58"/>
      <c r="L953" s="45">
        <v>4669.22</v>
      </c>
      <c r="M953" s="22">
        <v>384.50561384839131</v>
      </c>
      <c r="N953" s="45">
        <v>4669.22</v>
      </c>
      <c r="O953" s="2" t="s">
        <v>0</v>
      </c>
    </row>
    <row r="954" spans="1:15" x14ac:dyDescent="0.35">
      <c r="A954" s="42">
        <v>42409.583333333336</v>
      </c>
      <c r="B954" s="58"/>
      <c r="C954" s="11">
        <v>382.4833984375</v>
      </c>
      <c r="D954" s="45">
        <v>8563.359375</v>
      </c>
      <c r="E954" s="6" t="s">
        <v>14</v>
      </c>
      <c r="F954" s="58"/>
      <c r="G954" s="45">
        <v>4581.92</v>
      </c>
      <c r="H954" s="37">
        <v>384.5</v>
      </c>
      <c r="I954" s="38">
        <v>4581.92</v>
      </c>
      <c r="J954" s="21" t="s">
        <v>0</v>
      </c>
      <c r="K954" s="58"/>
      <c r="L954" s="45">
        <v>4581.92</v>
      </c>
      <c r="M954" s="22">
        <v>384.50561384839131</v>
      </c>
      <c r="N954" s="45">
        <v>4581.92</v>
      </c>
      <c r="O954" s="2" t="s">
        <v>0</v>
      </c>
    </row>
    <row r="955" spans="1:15" x14ac:dyDescent="0.35">
      <c r="A955" s="42">
        <v>42409.625</v>
      </c>
      <c r="B955" s="58"/>
      <c r="C955" s="11">
        <v>382.3857421875</v>
      </c>
      <c r="D955" s="45">
        <v>8598.1904296875</v>
      </c>
      <c r="E955" s="6" t="s">
        <v>14</v>
      </c>
      <c r="F955" s="58"/>
      <c r="G955" s="45">
        <v>4556.1000000000004</v>
      </c>
      <c r="H955" s="37">
        <v>384.5</v>
      </c>
      <c r="I955" s="38">
        <v>4556.1000000000004</v>
      </c>
      <c r="J955" s="21" t="s">
        <v>0</v>
      </c>
      <c r="K955" s="58"/>
      <c r="L955" s="45">
        <v>4556.1000000000004</v>
      </c>
      <c r="M955" s="22">
        <v>384.50561384839131</v>
      </c>
      <c r="N955" s="45">
        <v>4556.1000000000004</v>
      </c>
      <c r="O955" s="2" t="s">
        <v>0</v>
      </c>
    </row>
    <row r="956" spans="1:15" x14ac:dyDescent="0.35">
      <c r="A956" s="42">
        <v>42409.666666666664</v>
      </c>
      <c r="B956" s="58"/>
      <c r="C956" s="11">
        <v>382.1904296875</v>
      </c>
      <c r="D956" s="45">
        <v>8589.396484375</v>
      </c>
      <c r="E956" s="6" t="s">
        <v>14</v>
      </c>
      <c r="F956" s="58"/>
      <c r="G956" s="45">
        <v>4598.1099999999997</v>
      </c>
      <c r="H956" s="37">
        <v>384.5</v>
      </c>
      <c r="I956" s="38">
        <v>4598.1099999999997</v>
      </c>
      <c r="J956" s="21" t="s">
        <v>0</v>
      </c>
      <c r="K956" s="58"/>
      <c r="L956" s="45">
        <v>4598.1099999999997</v>
      </c>
      <c r="M956" s="22">
        <v>384.43690656817154</v>
      </c>
      <c r="N956" s="45">
        <v>7099.0550000000003</v>
      </c>
      <c r="O956" s="2" t="s">
        <v>6</v>
      </c>
    </row>
    <row r="957" spans="1:15" x14ac:dyDescent="0.35">
      <c r="A957" s="42">
        <v>42409.708333333336</v>
      </c>
      <c r="B957" s="58"/>
      <c r="C957" s="11">
        <v>381.8974609375</v>
      </c>
      <c r="D957" s="45">
        <v>8716.4033203125</v>
      </c>
      <c r="E957" s="6" t="s">
        <v>14</v>
      </c>
      <c r="F957" s="58"/>
      <c r="G957" s="45">
        <v>4708.2700000000004</v>
      </c>
      <c r="H957" s="37">
        <v>384.5</v>
      </c>
      <c r="I957" s="38">
        <v>4708.2700000000004</v>
      </c>
      <c r="J957" s="21" t="s">
        <v>0</v>
      </c>
      <c r="K957" s="58"/>
      <c r="L957" s="45">
        <v>4708.2700000000004</v>
      </c>
      <c r="M957" s="22">
        <v>384.30140158202192</v>
      </c>
      <c r="N957" s="45">
        <v>9600</v>
      </c>
      <c r="O957" s="2" t="s">
        <v>7</v>
      </c>
    </row>
    <row r="958" spans="1:15" x14ac:dyDescent="0.35">
      <c r="A958" s="42">
        <v>42409.75</v>
      </c>
      <c r="B958" s="58"/>
      <c r="C958" s="11">
        <v>381.7021484375</v>
      </c>
      <c r="D958" s="45">
        <v>8927.19921875</v>
      </c>
      <c r="E958" s="6" t="s">
        <v>14</v>
      </c>
      <c r="F958" s="58"/>
      <c r="G958" s="45">
        <v>4879.59</v>
      </c>
      <c r="H958" s="37">
        <v>384.5</v>
      </c>
      <c r="I958" s="38">
        <v>4879.59</v>
      </c>
      <c r="J958" s="21" t="s">
        <v>0</v>
      </c>
      <c r="K958" s="58"/>
      <c r="L958" s="45">
        <v>4879.59</v>
      </c>
      <c r="M958" s="22">
        <v>384.16991383828935</v>
      </c>
      <c r="N958" s="45">
        <v>9600</v>
      </c>
      <c r="O958" s="2" t="s">
        <v>7</v>
      </c>
    </row>
    <row r="959" spans="1:15" x14ac:dyDescent="0.35">
      <c r="A959" s="42">
        <v>42409.791666666664</v>
      </c>
      <c r="B959" s="58"/>
      <c r="C959" s="11">
        <v>381.5068359375</v>
      </c>
      <c r="D959" s="45">
        <v>10370.25</v>
      </c>
      <c r="E959" s="6" t="s">
        <v>14</v>
      </c>
      <c r="F959" s="58"/>
      <c r="G959" s="45">
        <v>5098.62</v>
      </c>
      <c r="H959" s="37">
        <v>384.5</v>
      </c>
      <c r="I959" s="38">
        <v>5098.62</v>
      </c>
      <c r="J959" s="21" t="s">
        <v>0</v>
      </c>
      <c r="K959" s="58"/>
      <c r="L959" s="45">
        <v>5098.62</v>
      </c>
      <c r="M959" s="22">
        <v>384.04311440166964</v>
      </c>
      <c r="N959" s="45">
        <v>9600</v>
      </c>
      <c r="O959" s="2" t="s">
        <v>7</v>
      </c>
    </row>
    <row r="960" spans="1:15" x14ac:dyDescent="0.35">
      <c r="A960" s="42">
        <v>42409.833333333336</v>
      </c>
      <c r="B960" s="58"/>
      <c r="C960" s="11">
        <v>381.31149291992188</v>
      </c>
      <c r="D960" s="45">
        <v>10336.140625</v>
      </c>
      <c r="E960" s="6" t="s">
        <v>14</v>
      </c>
      <c r="F960" s="58"/>
      <c r="G960" s="45">
        <v>5347.75</v>
      </c>
      <c r="H960" s="37">
        <v>384.5</v>
      </c>
      <c r="I960" s="38">
        <v>5347.75</v>
      </c>
      <c r="J960" s="21" t="s">
        <v>0</v>
      </c>
      <c r="K960" s="58"/>
      <c r="L960" s="45">
        <v>5347.75</v>
      </c>
      <c r="M960" s="22">
        <v>383.92265406172629</v>
      </c>
      <c r="N960" s="45">
        <v>9600</v>
      </c>
      <c r="O960" s="2" t="s">
        <v>7</v>
      </c>
    </row>
    <row r="961" spans="1:15" x14ac:dyDescent="0.35">
      <c r="A961" s="42">
        <v>42409.875</v>
      </c>
      <c r="B961" s="58"/>
      <c r="C961" s="11">
        <v>381.11618041992188</v>
      </c>
      <c r="D961" s="45">
        <v>10312.787109375</v>
      </c>
      <c r="E961" s="6" t="s">
        <v>14</v>
      </c>
      <c r="F961" s="58"/>
      <c r="G961" s="45">
        <v>5608.07</v>
      </c>
      <c r="H961" s="37">
        <v>384.5</v>
      </c>
      <c r="I961" s="38">
        <v>5608.07</v>
      </c>
      <c r="J961" s="21" t="s">
        <v>0</v>
      </c>
      <c r="K961" s="58"/>
      <c r="L961" s="45">
        <v>5608.07</v>
      </c>
      <c r="M961" s="22">
        <v>383.89106514127172</v>
      </c>
      <c r="N961" s="45">
        <v>6720</v>
      </c>
      <c r="O961" s="2" t="s">
        <v>8</v>
      </c>
    </row>
    <row r="962" spans="1:15" x14ac:dyDescent="0.35">
      <c r="A962" s="42">
        <v>42409.916666666664</v>
      </c>
      <c r="B962" s="58"/>
      <c r="C962" s="11">
        <v>381.01852416992188</v>
      </c>
      <c r="D962" s="45">
        <v>10311.154296875</v>
      </c>
      <c r="E962" s="6" t="s">
        <v>14</v>
      </c>
      <c r="F962" s="58"/>
      <c r="G962" s="45">
        <v>5862.07</v>
      </c>
      <c r="H962" s="37">
        <v>384.5</v>
      </c>
      <c r="I962" s="38">
        <v>5862.07</v>
      </c>
      <c r="J962" s="21" t="s">
        <v>0</v>
      </c>
      <c r="K962" s="58"/>
      <c r="L962" s="45">
        <v>5862.07</v>
      </c>
      <c r="M962" s="22">
        <v>383.94145542780467</v>
      </c>
      <c r="N962" s="45">
        <v>4103.4489999999996</v>
      </c>
      <c r="O962" s="2" t="s">
        <v>9</v>
      </c>
    </row>
    <row r="963" spans="1:15" x14ac:dyDescent="0.35">
      <c r="A963" s="42">
        <v>42409.958333333336</v>
      </c>
      <c r="B963" s="58"/>
      <c r="C963" s="11">
        <v>381.06735229492188</v>
      </c>
      <c r="D963" s="45">
        <v>10208.5068359375</v>
      </c>
      <c r="E963" s="6" t="s">
        <v>14</v>
      </c>
      <c r="F963" s="58"/>
      <c r="G963" s="45">
        <v>6095.59</v>
      </c>
      <c r="H963" s="37">
        <v>384.5</v>
      </c>
      <c r="I963" s="38">
        <v>6095.59</v>
      </c>
      <c r="J963" s="21" t="s">
        <v>0</v>
      </c>
      <c r="K963" s="58"/>
      <c r="L963" s="45">
        <v>6095.59</v>
      </c>
      <c r="M963" s="22">
        <v>383.99340647894104</v>
      </c>
      <c r="N963" s="45">
        <v>4266.9129999999996</v>
      </c>
      <c r="O963" s="2" t="s">
        <v>9</v>
      </c>
    </row>
    <row r="964" spans="1:15" x14ac:dyDescent="0.35">
      <c r="A964" s="42">
        <v>42410</v>
      </c>
      <c r="B964" s="58"/>
      <c r="C964" s="11">
        <v>381.5068359375</v>
      </c>
      <c r="D964" s="45">
        <v>8549.126953125</v>
      </c>
      <c r="E964" s="6" t="s">
        <v>14</v>
      </c>
      <c r="F964" s="58"/>
      <c r="G964" s="45">
        <v>6057.51</v>
      </c>
      <c r="H964" s="37">
        <v>384.5</v>
      </c>
      <c r="I964" s="38">
        <v>6057.51</v>
      </c>
      <c r="J964" s="21" t="s">
        <v>0</v>
      </c>
      <c r="K964" s="58"/>
      <c r="L964" s="45">
        <v>6057.51</v>
      </c>
      <c r="M964" s="22">
        <v>384.04503298462288</v>
      </c>
      <c r="N964" s="45">
        <v>4240.2569999999996</v>
      </c>
      <c r="O964" s="2" t="s">
        <v>9</v>
      </c>
    </row>
    <row r="965" spans="1:15" x14ac:dyDescent="0.35">
      <c r="A965" s="42">
        <v>42410.041666666664</v>
      </c>
      <c r="B965" s="58"/>
      <c r="C965" s="11">
        <v>381.7998046875</v>
      </c>
      <c r="D965" s="45">
        <v>7184.25048828125</v>
      </c>
      <c r="E965" s="6" t="s">
        <v>14</v>
      </c>
      <c r="F965" s="58"/>
      <c r="G965" s="45">
        <v>6221.07</v>
      </c>
      <c r="H965" s="37">
        <v>384.5</v>
      </c>
      <c r="I965" s="38">
        <v>6221.07</v>
      </c>
      <c r="J965" s="21" t="s">
        <v>0</v>
      </c>
      <c r="K965" s="58"/>
      <c r="L965" s="45">
        <v>6221.07</v>
      </c>
      <c r="M965" s="22">
        <v>384.09790326790898</v>
      </c>
      <c r="N965" s="45">
        <v>4354.7489999999998</v>
      </c>
      <c r="O965" s="2" t="s">
        <v>9</v>
      </c>
    </row>
    <row r="966" spans="1:15" x14ac:dyDescent="0.35">
      <c r="A966" s="42">
        <v>42410.083333333336</v>
      </c>
      <c r="B966" s="58"/>
      <c r="C966" s="11">
        <v>382.0927734375</v>
      </c>
      <c r="D966" s="45">
        <v>717.09619140625</v>
      </c>
      <c r="E966" s="6" t="s">
        <v>14</v>
      </c>
      <c r="F966" s="58"/>
      <c r="G966" s="45">
        <v>6337.34</v>
      </c>
      <c r="H966" s="37">
        <v>384.5</v>
      </c>
      <c r="I966" s="38">
        <v>6337.34</v>
      </c>
      <c r="J966" s="21" t="s">
        <v>0</v>
      </c>
      <c r="K966" s="58"/>
      <c r="L966" s="45">
        <v>6337.34</v>
      </c>
      <c r="M966" s="22">
        <v>384.15176168150668</v>
      </c>
      <c r="N966" s="45">
        <v>4436.1379999999999</v>
      </c>
      <c r="O966" s="2" t="s">
        <v>9</v>
      </c>
    </row>
    <row r="967" spans="1:15" x14ac:dyDescent="0.35">
      <c r="A967" s="42">
        <v>42410.125</v>
      </c>
      <c r="B967" s="58"/>
      <c r="C967" s="11">
        <v>382.3857421875</v>
      </c>
      <c r="D967" s="45">
        <v>728.0269775390625</v>
      </c>
      <c r="E967" s="6" t="s">
        <v>14</v>
      </c>
      <c r="F967" s="58"/>
      <c r="G967" s="45">
        <v>6396.75</v>
      </c>
      <c r="H967" s="37">
        <v>384.5</v>
      </c>
      <c r="I967" s="38">
        <v>6396.75</v>
      </c>
      <c r="J967" s="21" t="s">
        <v>0</v>
      </c>
      <c r="K967" s="58"/>
      <c r="L967" s="45">
        <v>6396.75</v>
      </c>
      <c r="M967" s="22">
        <v>384.20581872376022</v>
      </c>
      <c r="N967" s="45">
        <v>4477.7249999999995</v>
      </c>
      <c r="O967" s="2" t="s">
        <v>9</v>
      </c>
    </row>
    <row r="968" spans="1:15" x14ac:dyDescent="0.35">
      <c r="A968" s="42">
        <v>42410.166666666664</v>
      </c>
      <c r="B968" s="58"/>
      <c r="C968" s="11">
        <v>382.5810546875</v>
      </c>
      <c r="D968" s="45">
        <v>732.43792724609375</v>
      </c>
      <c r="E968" s="6" t="s">
        <v>14</v>
      </c>
      <c r="F968" s="58"/>
      <c r="G968" s="45">
        <v>6389.75</v>
      </c>
      <c r="H968" s="37">
        <v>384.5</v>
      </c>
      <c r="I968" s="38">
        <v>6389.75</v>
      </c>
      <c r="J968" s="21" t="s">
        <v>0</v>
      </c>
      <c r="K968" s="58"/>
      <c r="L968" s="45">
        <v>6389.75</v>
      </c>
      <c r="M968" s="22">
        <v>384.25936411482166</v>
      </c>
      <c r="N968" s="45">
        <v>4472.8249999999998</v>
      </c>
      <c r="O968" s="2" t="s">
        <v>9</v>
      </c>
    </row>
    <row r="969" spans="1:15" x14ac:dyDescent="0.35">
      <c r="A969" s="42">
        <v>42410.208333333336</v>
      </c>
      <c r="B969" s="58"/>
      <c r="C969" s="11">
        <v>382.7763671875</v>
      </c>
      <c r="D969" s="45">
        <v>734.95391845703125</v>
      </c>
      <c r="E969" s="6" t="s">
        <v>14</v>
      </c>
      <c r="F969" s="58"/>
      <c r="G969" s="45">
        <v>6310.03</v>
      </c>
      <c r="H969" s="37">
        <v>384.5</v>
      </c>
      <c r="I969" s="38">
        <v>6310.03</v>
      </c>
      <c r="J969" s="21" t="s">
        <v>0</v>
      </c>
      <c r="K969" s="58"/>
      <c r="L969" s="45">
        <v>6310.03</v>
      </c>
      <c r="M969" s="22">
        <v>384.31224146119035</v>
      </c>
      <c r="N969" s="45">
        <v>4417.0209999999997</v>
      </c>
      <c r="O969" s="2" t="s">
        <v>9</v>
      </c>
    </row>
    <row r="970" spans="1:15" x14ac:dyDescent="0.35">
      <c r="A970" s="42">
        <v>42410.25</v>
      </c>
      <c r="B970" s="58"/>
      <c r="C970" s="11">
        <v>382.9716796875</v>
      </c>
      <c r="D970" s="45">
        <v>736.843994140625</v>
      </c>
      <c r="E970" s="6" t="s">
        <v>14</v>
      </c>
      <c r="F970" s="58"/>
      <c r="G970" s="45">
        <v>6157.65</v>
      </c>
      <c r="H970" s="37">
        <v>384.5</v>
      </c>
      <c r="I970" s="38">
        <v>6157.65</v>
      </c>
      <c r="J970" s="21" t="s">
        <v>0</v>
      </c>
      <c r="K970" s="58"/>
      <c r="L970" s="45">
        <v>6157.65</v>
      </c>
      <c r="M970" s="22">
        <v>384.36369814642711</v>
      </c>
      <c r="N970" s="45">
        <v>4310.3549999999996</v>
      </c>
      <c r="O970" s="2" t="s">
        <v>9</v>
      </c>
    </row>
    <row r="971" spans="1:15" x14ac:dyDescent="0.35">
      <c r="A971" s="42">
        <v>42410.291666666664</v>
      </c>
      <c r="B971" s="58"/>
      <c r="C971" s="11">
        <v>382.8740234375</v>
      </c>
      <c r="D971" s="45">
        <v>738.075927734375</v>
      </c>
      <c r="E971" s="6" t="s">
        <v>14</v>
      </c>
      <c r="F971" s="58"/>
      <c r="G971" s="45">
        <v>5940.38</v>
      </c>
      <c r="H971" s="37">
        <v>384.5</v>
      </c>
      <c r="I971" s="38">
        <v>5940.38</v>
      </c>
      <c r="J971" s="21" t="s">
        <v>0</v>
      </c>
      <c r="K971" s="58"/>
      <c r="L971" s="45">
        <v>5940.38</v>
      </c>
      <c r="M971" s="22">
        <v>384.41333920492292</v>
      </c>
      <c r="N971" s="45">
        <v>4158.2659999999996</v>
      </c>
      <c r="O971" s="2" t="s">
        <v>9</v>
      </c>
    </row>
    <row r="972" spans="1:15" x14ac:dyDescent="0.35">
      <c r="A972" s="42">
        <v>42410.333333333336</v>
      </c>
      <c r="B972" s="58"/>
      <c r="C972" s="11">
        <v>382.5810546875</v>
      </c>
      <c r="D972" s="45">
        <v>1120.8116455078125</v>
      </c>
      <c r="E972" s="6" t="s">
        <v>14</v>
      </c>
      <c r="F972" s="58"/>
      <c r="G972" s="45">
        <v>5672.82</v>
      </c>
      <c r="H972" s="37">
        <v>384.5</v>
      </c>
      <c r="I972" s="38">
        <v>5672.82</v>
      </c>
      <c r="J972" s="21" t="s">
        <v>0</v>
      </c>
      <c r="K972" s="58"/>
      <c r="L972" s="45">
        <v>5672.82</v>
      </c>
      <c r="M972" s="22">
        <v>384.46048175339939</v>
      </c>
      <c r="N972" s="45">
        <v>3970.9739999999997</v>
      </c>
      <c r="O972" s="2" t="s">
        <v>9</v>
      </c>
    </row>
    <row r="973" spans="1:15" x14ac:dyDescent="0.35">
      <c r="A973" s="42">
        <v>42410.375</v>
      </c>
      <c r="B973" s="58"/>
      <c r="C973" s="11">
        <v>382.3857421875</v>
      </c>
      <c r="D973" s="45">
        <v>8059.74560546875</v>
      </c>
      <c r="E973" s="6" t="s">
        <v>14</v>
      </c>
      <c r="F973" s="58"/>
      <c r="G973" s="45">
        <v>5373.88</v>
      </c>
      <c r="H973" s="37">
        <v>384.5</v>
      </c>
      <c r="I973" s="38">
        <v>5373.88</v>
      </c>
      <c r="J973" s="21" t="s">
        <v>0</v>
      </c>
      <c r="K973" s="58"/>
      <c r="L973" s="45">
        <v>5373.88</v>
      </c>
      <c r="M973" s="22">
        <v>384.50514003594787</v>
      </c>
      <c r="N973" s="45">
        <v>3761.7159999999999</v>
      </c>
      <c r="O973" s="2" t="s">
        <v>9</v>
      </c>
    </row>
    <row r="974" spans="1:15" x14ac:dyDescent="0.35">
      <c r="A974" s="42">
        <v>42410.416666666664</v>
      </c>
      <c r="B974" s="58"/>
      <c r="C974" s="11">
        <v>382.2880859375</v>
      </c>
      <c r="D974" s="45">
        <v>8241.2841796875</v>
      </c>
      <c r="E974" s="6" t="s">
        <v>14</v>
      </c>
      <c r="F974" s="58"/>
      <c r="G974" s="45">
        <v>5063.6099999999997</v>
      </c>
      <c r="H974" s="37">
        <v>384.5</v>
      </c>
      <c r="I974" s="38">
        <v>5063.6099999999997</v>
      </c>
      <c r="J974" s="21" t="s">
        <v>0</v>
      </c>
      <c r="K974" s="58"/>
      <c r="L974" s="45">
        <v>5063.6099999999997</v>
      </c>
      <c r="M974" s="22">
        <v>384.50882665682701</v>
      </c>
      <c r="N974" s="50">
        <v>4929.4170000000722</v>
      </c>
      <c r="O974" s="2" t="s">
        <v>9</v>
      </c>
    </row>
    <row r="975" spans="1:15" x14ac:dyDescent="0.35">
      <c r="A975" s="42">
        <v>42410.458333333336</v>
      </c>
      <c r="B975" s="58"/>
      <c r="C975" s="11">
        <v>382.0927734375</v>
      </c>
      <c r="D975" s="45">
        <v>8321.5576171875</v>
      </c>
      <c r="E975" s="6" t="s">
        <v>14</v>
      </c>
      <c r="F975" s="58"/>
      <c r="G975" s="45">
        <v>4760.3599999999997</v>
      </c>
      <c r="H975" s="37">
        <v>384.5</v>
      </c>
      <c r="I975" s="38">
        <v>4760.3599999999997</v>
      </c>
      <c r="J975" s="21" t="s">
        <v>0</v>
      </c>
      <c r="K975" s="58"/>
      <c r="L975" s="45">
        <v>4760.3599999999997</v>
      </c>
      <c r="M975" s="22">
        <v>384.50882665682701</v>
      </c>
      <c r="N975" s="45">
        <v>4760.3599999999997</v>
      </c>
      <c r="O975" s="2" t="s">
        <v>0</v>
      </c>
    </row>
    <row r="976" spans="1:15" x14ac:dyDescent="0.35">
      <c r="A976" s="42">
        <v>42410.5</v>
      </c>
      <c r="B976" s="58"/>
      <c r="C976" s="11">
        <v>381.8974609375</v>
      </c>
      <c r="D976" s="45">
        <v>8374.8408203125</v>
      </c>
      <c r="E976" s="6" t="s">
        <v>14</v>
      </c>
      <c r="F976" s="58"/>
      <c r="G976" s="45">
        <v>4479</v>
      </c>
      <c r="H976" s="37">
        <v>384.5</v>
      </c>
      <c r="I976" s="38">
        <v>4479</v>
      </c>
      <c r="J976" s="21" t="s">
        <v>0</v>
      </c>
      <c r="K976" s="58"/>
      <c r="L976" s="45">
        <v>4479</v>
      </c>
      <c r="M976" s="22">
        <v>384.50882665682701</v>
      </c>
      <c r="N976" s="45">
        <v>4479</v>
      </c>
      <c r="O976" s="2" t="s">
        <v>0</v>
      </c>
    </row>
    <row r="977" spans="1:15" x14ac:dyDescent="0.35">
      <c r="A977" s="42">
        <v>42410.541666666664</v>
      </c>
      <c r="B977" s="58"/>
      <c r="C977" s="11">
        <v>381.9951171875</v>
      </c>
      <c r="D977" s="45">
        <v>8374.65625</v>
      </c>
      <c r="E977" s="6" t="s">
        <v>14</v>
      </c>
      <c r="F977" s="58"/>
      <c r="G977" s="45">
        <v>4231.0600000000004</v>
      </c>
      <c r="H977" s="37">
        <v>384.5</v>
      </c>
      <c r="I977" s="38">
        <v>4231.0600000000004</v>
      </c>
      <c r="J977" s="21" t="s">
        <v>0</v>
      </c>
      <c r="K977" s="58"/>
      <c r="L977" s="45">
        <v>4231.0600000000004</v>
      </c>
      <c r="M977" s="22">
        <v>384.50882665682701</v>
      </c>
      <c r="N977" s="45">
        <v>4231.0600000000004</v>
      </c>
      <c r="O977" s="2" t="s">
        <v>0</v>
      </c>
    </row>
    <row r="978" spans="1:15" x14ac:dyDescent="0.35">
      <c r="A978" s="42">
        <v>42410.583333333336</v>
      </c>
      <c r="B978" s="58"/>
      <c r="C978" s="11">
        <v>382.3857421875</v>
      </c>
      <c r="D978" s="45">
        <v>5734.11669921875</v>
      </c>
      <c r="E978" s="6" t="s">
        <v>14</v>
      </c>
      <c r="F978" s="58"/>
      <c r="G978" s="45">
        <v>4027.18</v>
      </c>
      <c r="H978" s="37">
        <v>384.5</v>
      </c>
      <c r="I978" s="38">
        <v>4027.18</v>
      </c>
      <c r="J978" s="21" t="s">
        <v>0</v>
      </c>
      <c r="K978" s="58"/>
      <c r="L978" s="45">
        <v>4027.18</v>
      </c>
      <c r="M978" s="22">
        <v>384.50882665682701</v>
      </c>
      <c r="N978" s="45">
        <v>4027.18</v>
      </c>
      <c r="O978" s="2" t="s">
        <v>0</v>
      </c>
    </row>
    <row r="979" spans="1:15" x14ac:dyDescent="0.35">
      <c r="A979" s="42">
        <v>42410.625</v>
      </c>
      <c r="B979" s="58"/>
      <c r="C979" s="11">
        <v>382.4345703125</v>
      </c>
      <c r="D979" s="45">
        <v>1115.84130859375</v>
      </c>
      <c r="E979" s="6" t="s">
        <v>14</v>
      </c>
      <c r="F979" s="58"/>
      <c r="G979" s="45">
        <v>3880.11</v>
      </c>
      <c r="H979" s="37">
        <v>384.5</v>
      </c>
      <c r="I979" s="38">
        <v>3880.11</v>
      </c>
      <c r="J979" s="21" t="s">
        <v>0</v>
      </c>
      <c r="K979" s="58"/>
      <c r="L979" s="45">
        <v>3880.11</v>
      </c>
      <c r="M979" s="22">
        <v>384.50882665682701</v>
      </c>
      <c r="N979" s="45">
        <v>3880.11</v>
      </c>
      <c r="O979" s="2" t="s">
        <v>0</v>
      </c>
    </row>
    <row r="980" spans="1:15" x14ac:dyDescent="0.35">
      <c r="A980" s="42">
        <v>42410.666666666664</v>
      </c>
      <c r="B980" s="58"/>
      <c r="C980" s="11">
        <v>382.5322265625</v>
      </c>
      <c r="D980" s="45">
        <v>731.15081787109375</v>
      </c>
      <c r="E980" s="6" t="s">
        <v>14</v>
      </c>
      <c r="F980" s="58"/>
      <c r="G980" s="45">
        <v>3804.84</v>
      </c>
      <c r="H980" s="37">
        <v>384.5</v>
      </c>
      <c r="I980" s="38">
        <v>3804.84</v>
      </c>
      <c r="J980" s="21" t="s">
        <v>0</v>
      </c>
      <c r="K980" s="58"/>
      <c r="L980" s="45">
        <v>3804.84</v>
      </c>
      <c r="M980" s="22">
        <v>384.50882665682701</v>
      </c>
      <c r="N980" s="45">
        <v>3804.84</v>
      </c>
      <c r="O980" s="2" t="s">
        <v>0</v>
      </c>
    </row>
    <row r="981" spans="1:15" x14ac:dyDescent="0.35">
      <c r="A981" s="42">
        <v>42410.708333333336</v>
      </c>
      <c r="B981" s="58"/>
      <c r="C981" s="11">
        <v>382.6787109375</v>
      </c>
      <c r="D981" s="45">
        <v>734.4237060546875</v>
      </c>
      <c r="E981" s="6" t="s">
        <v>14</v>
      </c>
      <c r="F981" s="58"/>
      <c r="G981" s="45">
        <v>3814.41</v>
      </c>
      <c r="H981" s="37">
        <v>384.5</v>
      </c>
      <c r="I981" s="38">
        <v>3814.41</v>
      </c>
      <c r="J981" s="21" t="s">
        <v>0</v>
      </c>
      <c r="K981" s="58"/>
      <c r="L981" s="45">
        <v>3814.41</v>
      </c>
      <c r="M981" s="22">
        <v>384.50882665682701</v>
      </c>
      <c r="N981" s="45">
        <v>3814.41</v>
      </c>
      <c r="O981" s="2" t="s">
        <v>0</v>
      </c>
    </row>
    <row r="982" spans="1:15" x14ac:dyDescent="0.35">
      <c r="A982" s="42">
        <v>42410.75</v>
      </c>
      <c r="B982" s="58"/>
      <c r="C982" s="11">
        <v>381.8974609375</v>
      </c>
      <c r="D982" s="45">
        <v>795.82073974609375</v>
      </c>
      <c r="E982" s="6" t="s">
        <v>14</v>
      </c>
      <c r="F982" s="58"/>
      <c r="G982" s="45">
        <v>3913.8</v>
      </c>
      <c r="H982" s="37">
        <v>384.5</v>
      </c>
      <c r="I982" s="38">
        <v>3913.8</v>
      </c>
      <c r="J982" s="21" t="s">
        <v>0</v>
      </c>
      <c r="K982" s="58"/>
      <c r="L982" s="45">
        <v>3913.8</v>
      </c>
      <c r="M982" s="22">
        <v>384.50882665682701</v>
      </c>
      <c r="N982" s="45">
        <v>3913.8</v>
      </c>
      <c r="O982" s="2" t="s">
        <v>0</v>
      </c>
    </row>
    <row r="983" spans="1:15" x14ac:dyDescent="0.35">
      <c r="A983" s="42">
        <v>42410.791666666664</v>
      </c>
      <c r="B983" s="58"/>
      <c r="C983" s="11">
        <v>381.6044921875</v>
      </c>
      <c r="D983" s="45">
        <v>10222.041015625</v>
      </c>
      <c r="E983" s="6" t="s">
        <v>14</v>
      </c>
      <c r="F983" s="58"/>
      <c r="G983" s="45">
        <v>4095.59</v>
      </c>
      <c r="H983" s="37">
        <v>384.5</v>
      </c>
      <c r="I983" s="38">
        <v>4095.59</v>
      </c>
      <c r="J983" s="21" t="s">
        <v>0</v>
      </c>
      <c r="K983" s="58"/>
      <c r="L983" s="45">
        <v>4095.59</v>
      </c>
      <c r="M983" s="22">
        <v>384.50882665682701</v>
      </c>
      <c r="N983" s="45">
        <v>4095.59</v>
      </c>
      <c r="O983" s="2" t="s">
        <v>0</v>
      </c>
    </row>
    <row r="984" spans="1:15" x14ac:dyDescent="0.35">
      <c r="A984" s="42">
        <v>42410.833333333336</v>
      </c>
      <c r="B984" s="58"/>
      <c r="C984" s="11">
        <v>382.1904296875</v>
      </c>
      <c r="D984" s="45">
        <v>10621.4970703125</v>
      </c>
      <c r="E984" s="6" t="s">
        <v>14</v>
      </c>
      <c r="F984" s="58"/>
      <c r="G984" s="45">
        <v>4339.92</v>
      </c>
      <c r="H984" s="37">
        <v>384.5</v>
      </c>
      <c r="I984" s="38">
        <v>4339.92</v>
      </c>
      <c r="J984" s="21" t="s">
        <v>0</v>
      </c>
      <c r="K984" s="58"/>
      <c r="L984" s="45">
        <v>4339.92</v>
      </c>
      <c r="M984" s="22">
        <v>384.50882665682701</v>
      </c>
      <c r="N984" s="45">
        <v>4339.92</v>
      </c>
      <c r="O984" s="2" t="s">
        <v>0</v>
      </c>
    </row>
    <row r="985" spans="1:15" x14ac:dyDescent="0.35">
      <c r="A985" s="42">
        <v>42410.875</v>
      </c>
      <c r="B985" s="58"/>
      <c r="C985" s="11">
        <v>382.3857421875</v>
      </c>
      <c r="D985" s="45">
        <v>6897.61279296875</v>
      </c>
      <c r="E985" s="6" t="s">
        <v>14</v>
      </c>
      <c r="F985" s="58"/>
      <c r="G985" s="45">
        <v>4618.63</v>
      </c>
      <c r="H985" s="37">
        <v>384.5</v>
      </c>
      <c r="I985" s="38">
        <v>4618.63</v>
      </c>
      <c r="J985" s="21" t="s">
        <v>0</v>
      </c>
      <c r="K985" s="58"/>
      <c r="L985" s="45">
        <v>4618.63</v>
      </c>
      <c r="M985" s="22">
        <v>384.50882665682701</v>
      </c>
      <c r="N985" s="45">
        <v>4618.63</v>
      </c>
      <c r="O985" s="2" t="s">
        <v>0</v>
      </c>
    </row>
    <row r="986" spans="1:15" x14ac:dyDescent="0.35">
      <c r="A986" s="42">
        <v>42410.916666666664</v>
      </c>
      <c r="B986" s="58"/>
      <c r="C986" s="11">
        <v>382.6787109375</v>
      </c>
      <c r="D986" s="45">
        <v>1137.2724609375</v>
      </c>
      <c r="E986" s="6" t="s">
        <v>14</v>
      </c>
      <c r="F986" s="58"/>
      <c r="G986" s="45">
        <v>4901.6899999999996</v>
      </c>
      <c r="H986" s="37">
        <v>384.5</v>
      </c>
      <c r="I986" s="38">
        <v>4901.6899999999996</v>
      </c>
      <c r="J986" s="21" t="s">
        <v>0</v>
      </c>
      <c r="K986" s="58"/>
      <c r="L986" s="45">
        <v>4901.6899999999996</v>
      </c>
      <c r="M986" s="22">
        <v>384.50882665682701</v>
      </c>
      <c r="N986" s="45">
        <v>4901.6899999999996</v>
      </c>
      <c r="O986" s="2" t="s">
        <v>0</v>
      </c>
    </row>
    <row r="987" spans="1:15" x14ac:dyDescent="0.35">
      <c r="A987" s="42">
        <v>42410.958333333336</v>
      </c>
      <c r="B987" s="58"/>
      <c r="C987" s="11">
        <v>382.8740234375</v>
      </c>
      <c r="D987" s="45">
        <v>1088.609375</v>
      </c>
      <c r="E987" s="6" t="s">
        <v>14</v>
      </c>
      <c r="F987" s="58"/>
      <c r="G987" s="45">
        <v>5163.66</v>
      </c>
      <c r="H987" s="37">
        <v>384.5</v>
      </c>
      <c r="I987" s="38">
        <v>5163.66</v>
      </c>
      <c r="J987" s="21" t="s">
        <v>0</v>
      </c>
      <c r="K987" s="58"/>
      <c r="L987" s="45">
        <v>5163.66</v>
      </c>
      <c r="M987" s="22">
        <v>384.50882665682701</v>
      </c>
      <c r="N987" s="45">
        <v>5163.66</v>
      </c>
      <c r="O987" s="2" t="s">
        <v>0</v>
      </c>
    </row>
    <row r="988" spans="1:15" x14ac:dyDescent="0.35">
      <c r="A988" s="42">
        <v>42411</v>
      </c>
      <c r="B988" s="58"/>
      <c r="C988" s="11">
        <v>383.0693359375</v>
      </c>
      <c r="D988" s="45">
        <v>734.76611328125</v>
      </c>
      <c r="E988" s="6" t="s">
        <v>14</v>
      </c>
      <c r="F988" s="58"/>
      <c r="G988" s="45">
        <v>6492.43</v>
      </c>
      <c r="H988" s="37">
        <v>384.5</v>
      </c>
      <c r="I988" s="38">
        <v>6492.43</v>
      </c>
      <c r="J988" s="21" t="s">
        <v>0</v>
      </c>
      <c r="K988" s="58"/>
      <c r="L988" s="45">
        <v>6492.43</v>
      </c>
      <c r="M988" s="22">
        <v>384.50882665682701</v>
      </c>
      <c r="N988" s="45">
        <v>6492.43</v>
      </c>
      <c r="O988" s="2" t="s">
        <v>0</v>
      </c>
    </row>
    <row r="989" spans="1:15" x14ac:dyDescent="0.35">
      <c r="A989" s="42">
        <v>42411.041666666664</v>
      </c>
      <c r="B989" s="58"/>
      <c r="C989" s="11">
        <v>383.2646484375</v>
      </c>
      <c r="D989" s="45">
        <v>738.11285400390625</v>
      </c>
      <c r="E989" s="6" t="s">
        <v>14</v>
      </c>
      <c r="F989" s="58"/>
      <c r="G989" s="45">
        <v>6670.07</v>
      </c>
      <c r="H989" s="37">
        <v>384.5</v>
      </c>
      <c r="I989" s="38">
        <v>6670.07</v>
      </c>
      <c r="J989" s="21" t="s">
        <v>0</v>
      </c>
      <c r="K989" s="58"/>
      <c r="L989" s="45">
        <v>6670.07</v>
      </c>
      <c r="M989" s="22">
        <v>384.50882665682701</v>
      </c>
      <c r="N989" s="45">
        <v>6670.07</v>
      </c>
      <c r="O989" s="2" t="s">
        <v>0</v>
      </c>
    </row>
    <row r="990" spans="1:15" x14ac:dyDescent="0.35">
      <c r="A990" s="42">
        <v>42411.083333333336</v>
      </c>
      <c r="B990" s="58"/>
      <c r="C990" s="11">
        <v>383.45999145507813</v>
      </c>
      <c r="D990" s="45">
        <v>739.8765869140625</v>
      </c>
      <c r="E990" s="6" t="s">
        <v>14</v>
      </c>
      <c r="F990" s="58"/>
      <c r="G990" s="45">
        <v>6795.88</v>
      </c>
      <c r="H990" s="37">
        <v>384.5</v>
      </c>
      <c r="I990" s="38">
        <v>6795.88</v>
      </c>
      <c r="J990" s="21" t="s">
        <v>0</v>
      </c>
      <c r="K990" s="58"/>
      <c r="L990" s="45">
        <v>6795.88</v>
      </c>
      <c r="M990" s="22">
        <v>384.50882665682701</v>
      </c>
      <c r="N990" s="45">
        <v>6795.88</v>
      </c>
      <c r="O990" s="2" t="s">
        <v>0</v>
      </c>
    </row>
    <row r="991" spans="1:15" x14ac:dyDescent="0.35">
      <c r="A991" s="42">
        <v>42411.125</v>
      </c>
      <c r="B991" s="58"/>
      <c r="C991" s="11">
        <v>383.65530395507813</v>
      </c>
      <c r="D991" s="45">
        <v>741.28680419921875</v>
      </c>
      <c r="E991" s="6" t="s">
        <v>14</v>
      </c>
      <c r="F991" s="58"/>
      <c r="G991" s="45">
        <v>6863.97</v>
      </c>
      <c r="H991" s="37">
        <v>384.5</v>
      </c>
      <c r="I991" s="38">
        <v>6863.97</v>
      </c>
      <c r="J991" s="21" t="s">
        <v>0</v>
      </c>
      <c r="K991" s="58"/>
      <c r="L991" s="45">
        <v>6863.97</v>
      </c>
      <c r="M991" s="22">
        <v>384.50882665682701</v>
      </c>
      <c r="N991" s="45">
        <v>6863.97</v>
      </c>
      <c r="O991" s="2" t="s">
        <v>0</v>
      </c>
    </row>
    <row r="992" spans="1:15" x14ac:dyDescent="0.35">
      <c r="A992" s="42">
        <v>42411.166666666664</v>
      </c>
      <c r="B992" s="58"/>
      <c r="C992" s="11">
        <v>383.85061645507813</v>
      </c>
      <c r="D992" s="45">
        <v>742.740234375</v>
      </c>
      <c r="E992" s="6" t="s">
        <v>14</v>
      </c>
      <c r="F992" s="58"/>
      <c r="G992" s="45">
        <v>6867.81</v>
      </c>
      <c r="H992" s="37">
        <v>384.5</v>
      </c>
      <c r="I992" s="38">
        <v>6867.81</v>
      </c>
      <c r="J992" s="21" t="s">
        <v>0</v>
      </c>
      <c r="K992" s="58"/>
      <c r="L992" s="45">
        <v>6867.81</v>
      </c>
      <c r="M992" s="22">
        <v>384.50882665682701</v>
      </c>
      <c r="N992" s="45">
        <v>6867.81</v>
      </c>
      <c r="O992" s="2" t="s">
        <v>0</v>
      </c>
    </row>
    <row r="993" spans="1:15" x14ac:dyDescent="0.35">
      <c r="A993" s="42">
        <v>42411.208333333336</v>
      </c>
      <c r="B993" s="58"/>
      <c r="C993" s="11">
        <v>383.94827270507813</v>
      </c>
      <c r="D993" s="45">
        <v>743.872802734375</v>
      </c>
      <c r="E993" s="6" t="s">
        <v>14</v>
      </c>
      <c r="F993" s="58"/>
      <c r="G993" s="45">
        <v>6803.43</v>
      </c>
      <c r="H993" s="37">
        <v>384.5</v>
      </c>
      <c r="I993" s="38">
        <v>6803.43</v>
      </c>
      <c r="J993" s="21" t="s">
        <v>0</v>
      </c>
      <c r="K993" s="58"/>
      <c r="L993" s="45">
        <v>6803.43</v>
      </c>
      <c r="M993" s="22">
        <v>384.50882665682701</v>
      </c>
      <c r="N993" s="45">
        <v>6803.43</v>
      </c>
      <c r="O993" s="2" t="s">
        <v>0</v>
      </c>
    </row>
    <row r="994" spans="1:15" x14ac:dyDescent="0.35">
      <c r="A994" s="42">
        <v>42411.25</v>
      </c>
      <c r="B994" s="58"/>
      <c r="C994" s="11">
        <v>383.75296020507813</v>
      </c>
      <c r="D994" s="45">
        <v>744.77203369140625</v>
      </c>
      <c r="E994" s="6" t="s">
        <v>14</v>
      </c>
      <c r="F994" s="58"/>
      <c r="G994" s="45">
        <v>6672.83</v>
      </c>
      <c r="H994" s="37">
        <v>384.5</v>
      </c>
      <c r="I994" s="38">
        <v>6672.83</v>
      </c>
      <c r="J994" s="21" t="s">
        <v>0</v>
      </c>
      <c r="K994" s="58"/>
      <c r="L994" s="45">
        <v>6672.83</v>
      </c>
      <c r="M994" s="22">
        <v>384.50882665682701</v>
      </c>
      <c r="N994" s="45">
        <v>6672.83</v>
      </c>
      <c r="O994" s="2" t="s">
        <v>0</v>
      </c>
    </row>
    <row r="995" spans="1:15" x14ac:dyDescent="0.35">
      <c r="A995" s="42">
        <v>42411.291666666664</v>
      </c>
      <c r="B995" s="58"/>
      <c r="C995" s="11">
        <v>383.36233520507813</v>
      </c>
      <c r="D995" s="45">
        <v>1112.5157470703125</v>
      </c>
      <c r="E995" s="6" t="s">
        <v>14</v>
      </c>
      <c r="F995" s="58"/>
      <c r="G995" s="45">
        <v>6485.3</v>
      </c>
      <c r="H995" s="37">
        <v>384.5</v>
      </c>
      <c r="I995" s="38">
        <v>6485.3</v>
      </c>
      <c r="J995" s="21" t="s">
        <v>0</v>
      </c>
      <c r="K995" s="58"/>
      <c r="L995" s="45">
        <v>6485.3</v>
      </c>
      <c r="M995" s="22">
        <v>384.50882665682701</v>
      </c>
      <c r="N995" s="45">
        <v>6485.3</v>
      </c>
      <c r="O995" s="2" t="s">
        <v>0</v>
      </c>
    </row>
    <row r="996" spans="1:15" x14ac:dyDescent="0.35">
      <c r="A996" s="42">
        <v>42411.333333333336</v>
      </c>
      <c r="B996" s="58"/>
      <c r="C996" s="11">
        <v>383.0693359375</v>
      </c>
      <c r="D996" s="45">
        <v>9494.4794921875</v>
      </c>
      <c r="E996" s="6" t="s">
        <v>14</v>
      </c>
      <c r="F996" s="58"/>
      <c r="G996" s="45">
        <v>6256.07</v>
      </c>
      <c r="H996" s="37">
        <v>384.5</v>
      </c>
      <c r="I996" s="38">
        <v>6256.07</v>
      </c>
      <c r="J996" s="21" t="s">
        <v>0</v>
      </c>
      <c r="K996" s="58"/>
      <c r="L996" s="45">
        <v>6256.07</v>
      </c>
      <c r="M996" s="22">
        <v>384.50882665682701</v>
      </c>
      <c r="N996" s="45">
        <v>6256.07</v>
      </c>
      <c r="O996" s="2" t="s">
        <v>0</v>
      </c>
    </row>
    <row r="997" spans="1:15" x14ac:dyDescent="0.35">
      <c r="A997" s="42">
        <v>42411.375</v>
      </c>
      <c r="B997" s="58"/>
      <c r="C997" s="11">
        <v>382.8740234375</v>
      </c>
      <c r="D997" s="45">
        <v>9899.2255859375</v>
      </c>
      <c r="E997" s="6" t="s">
        <v>14</v>
      </c>
      <c r="F997" s="58"/>
      <c r="G997" s="45">
        <v>6003.48</v>
      </c>
      <c r="H997" s="37">
        <v>384.5</v>
      </c>
      <c r="I997" s="38">
        <v>6003.48</v>
      </c>
      <c r="J997" s="21" t="s">
        <v>0</v>
      </c>
      <c r="K997" s="58"/>
      <c r="L997" s="45">
        <v>6003.48</v>
      </c>
      <c r="M997" s="22">
        <v>384.50882665682701</v>
      </c>
      <c r="N997" s="45">
        <v>6003.48</v>
      </c>
      <c r="O997" s="2" t="s">
        <v>0</v>
      </c>
    </row>
    <row r="998" spans="1:15" x14ac:dyDescent="0.35">
      <c r="A998" s="42">
        <v>42411.416666666664</v>
      </c>
      <c r="B998" s="58"/>
      <c r="C998" s="11">
        <v>382.5810546875</v>
      </c>
      <c r="D998" s="45">
        <v>10157.28125</v>
      </c>
      <c r="E998" s="6" t="s">
        <v>14</v>
      </c>
      <c r="F998" s="58"/>
      <c r="G998" s="45">
        <v>5745.92</v>
      </c>
      <c r="H998" s="37">
        <v>384.5</v>
      </c>
      <c r="I998" s="38">
        <v>5745.92</v>
      </c>
      <c r="J998" s="21" t="s">
        <v>0</v>
      </c>
      <c r="K998" s="58"/>
      <c r="L998" s="45">
        <v>5745.92</v>
      </c>
      <c r="M998" s="22">
        <v>384.50882665682701</v>
      </c>
      <c r="N998" s="45">
        <v>5745.92</v>
      </c>
      <c r="O998" s="2" t="s">
        <v>0</v>
      </c>
    </row>
    <row r="999" spans="1:15" x14ac:dyDescent="0.35">
      <c r="A999" s="42">
        <v>42411.458333333336</v>
      </c>
      <c r="B999" s="58"/>
      <c r="C999" s="11">
        <v>382.2880859375</v>
      </c>
      <c r="D999" s="45">
        <v>10251.4150390625</v>
      </c>
      <c r="E999" s="6" t="s">
        <v>14</v>
      </c>
      <c r="F999" s="58"/>
      <c r="G999" s="45">
        <v>5500.2</v>
      </c>
      <c r="H999" s="37">
        <v>384.5</v>
      </c>
      <c r="I999" s="38">
        <v>5500.2</v>
      </c>
      <c r="J999" s="21" t="s">
        <v>0</v>
      </c>
      <c r="K999" s="58"/>
      <c r="L999" s="45">
        <v>5500.2</v>
      </c>
      <c r="M999" s="22">
        <v>384.50882665682701</v>
      </c>
      <c r="N999" s="45">
        <v>5500.2</v>
      </c>
      <c r="O999" s="2" t="s">
        <v>0</v>
      </c>
    </row>
    <row r="1000" spans="1:15" x14ac:dyDescent="0.35">
      <c r="A1000" s="42">
        <v>42411.5</v>
      </c>
      <c r="B1000" s="58"/>
      <c r="C1000" s="11">
        <v>382.0927734375</v>
      </c>
      <c r="D1000" s="45">
        <v>10372.806640625</v>
      </c>
      <c r="E1000" s="6" t="s">
        <v>14</v>
      </c>
      <c r="F1000" s="58"/>
      <c r="G1000" s="45">
        <v>5282.5</v>
      </c>
      <c r="H1000" s="37">
        <v>384.5</v>
      </c>
      <c r="I1000" s="38">
        <v>5282.5</v>
      </c>
      <c r="J1000" s="21" t="s">
        <v>0</v>
      </c>
      <c r="K1000" s="58"/>
      <c r="L1000" s="45">
        <v>5282.5</v>
      </c>
      <c r="M1000" s="22">
        <v>384.50882665682701</v>
      </c>
      <c r="N1000" s="45">
        <v>5282.5</v>
      </c>
      <c r="O1000" s="2" t="s">
        <v>0</v>
      </c>
    </row>
    <row r="1001" spans="1:15" x14ac:dyDescent="0.35">
      <c r="A1001" s="42">
        <v>42411.541666666664</v>
      </c>
      <c r="B1001" s="58"/>
      <c r="C1001" s="11">
        <v>382.2880859375</v>
      </c>
      <c r="D1001" s="45">
        <v>10340.560546875</v>
      </c>
      <c r="E1001" s="6" t="s">
        <v>14</v>
      </c>
      <c r="F1001" s="58"/>
      <c r="G1001" s="45">
        <v>5110.54</v>
      </c>
      <c r="H1001" s="37">
        <v>384.5</v>
      </c>
      <c r="I1001" s="38">
        <v>5110.54</v>
      </c>
      <c r="J1001" s="21" t="s">
        <v>0</v>
      </c>
      <c r="K1001" s="58"/>
      <c r="L1001" s="45">
        <v>5110.54</v>
      </c>
      <c r="M1001" s="22">
        <v>384.50882665682701</v>
      </c>
      <c r="N1001" s="45">
        <v>5110.54</v>
      </c>
      <c r="O1001" s="2" t="s">
        <v>0</v>
      </c>
    </row>
    <row r="1002" spans="1:15" x14ac:dyDescent="0.35">
      <c r="A1002" s="42">
        <v>42411.583333333336</v>
      </c>
      <c r="B1002" s="58"/>
      <c r="C1002" s="11">
        <v>382.3369140625</v>
      </c>
      <c r="D1002" s="45">
        <v>5774.943359375</v>
      </c>
      <c r="E1002" s="6" t="s">
        <v>14</v>
      </c>
      <c r="F1002" s="58"/>
      <c r="G1002" s="45">
        <v>5003.51</v>
      </c>
      <c r="H1002" s="37">
        <v>384.5</v>
      </c>
      <c r="I1002" s="38">
        <v>5003.51</v>
      </c>
      <c r="J1002" s="21" t="s">
        <v>0</v>
      </c>
      <c r="K1002" s="58"/>
      <c r="L1002" s="45">
        <v>5003.51</v>
      </c>
      <c r="M1002" s="22">
        <v>384.50882665682701</v>
      </c>
      <c r="N1002" s="45">
        <v>5003.51</v>
      </c>
      <c r="O1002" s="2" t="s">
        <v>0</v>
      </c>
    </row>
    <row r="1003" spans="1:15" x14ac:dyDescent="0.35">
      <c r="A1003" s="42">
        <v>42411.625</v>
      </c>
      <c r="B1003" s="58"/>
      <c r="C1003" s="11">
        <v>382.2880859375</v>
      </c>
      <c r="D1003" s="45">
        <v>5651.8154296875</v>
      </c>
      <c r="E1003" s="6" t="s">
        <v>14</v>
      </c>
      <c r="F1003" s="58"/>
      <c r="G1003" s="45">
        <v>4977.9399999999996</v>
      </c>
      <c r="H1003" s="37">
        <v>384.5</v>
      </c>
      <c r="I1003" s="38">
        <v>4977.9399999999996</v>
      </c>
      <c r="J1003" s="21" t="s">
        <v>0</v>
      </c>
      <c r="K1003" s="58"/>
      <c r="L1003" s="45">
        <v>4977.9399999999996</v>
      </c>
      <c r="M1003" s="22">
        <v>384.50882665682701</v>
      </c>
      <c r="N1003" s="45">
        <v>4977.9399999999996</v>
      </c>
      <c r="O1003" s="2" t="s">
        <v>0</v>
      </c>
    </row>
    <row r="1004" spans="1:15" x14ac:dyDescent="0.35">
      <c r="A1004" s="42">
        <v>42411.666666666664</v>
      </c>
      <c r="B1004" s="58"/>
      <c r="C1004" s="11">
        <v>382.0439453125</v>
      </c>
      <c r="D1004" s="45">
        <v>5616.578125</v>
      </c>
      <c r="E1004" s="6" t="s">
        <v>14</v>
      </c>
      <c r="F1004" s="58"/>
      <c r="G1004" s="45">
        <v>5040.82</v>
      </c>
      <c r="H1004" s="37">
        <v>384.5</v>
      </c>
      <c r="I1004" s="38">
        <v>5040.82</v>
      </c>
      <c r="J1004" s="21" t="s">
        <v>0</v>
      </c>
      <c r="K1004" s="58"/>
      <c r="L1004" s="45">
        <v>5040.82</v>
      </c>
      <c r="M1004" s="22">
        <v>384.44620055792592</v>
      </c>
      <c r="N1004" s="45">
        <v>7320.41</v>
      </c>
      <c r="O1004" s="2" t="s">
        <v>6</v>
      </c>
    </row>
    <row r="1005" spans="1:15" x14ac:dyDescent="0.35">
      <c r="A1005" s="42">
        <v>42411.708333333336</v>
      </c>
      <c r="B1005" s="58"/>
      <c r="C1005" s="11">
        <v>381.7509765625</v>
      </c>
      <c r="D1005" s="45">
        <v>6142.5478515625</v>
      </c>
      <c r="E1005" s="6" t="s">
        <v>14</v>
      </c>
      <c r="F1005" s="58"/>
      <c r="G1005" s="45">
        <v>5184.3599999999997</v>
      </c>
      <c r="H1005" s="37">
        <v>384.5</v>
      </c>
      <c r="I1005" s="38">
        <v>5184.3599999999997</v>
      </c>
      <c r="J1005" s="21" t="s">
        <v>0</v>
      </c>
      <c r="K1005" s="58"/>
      <c r="L1005" s="45">
        <v>5184.3599999999997</v>
      </c>
      <c r="M1005" s="22">
        <v>384.32388366041897</v>
      </c>
      <c r="N1005" s="45">
        <v>9600</v>
      </c>
      <c r="O1005" s="2" t="s">
        <v>7</v>
      </c>
    </row>
    <row r="1006" spans="1:15" x14ac:dyDescent="0.35">
      <c r="A1006" s="42">
        <v>42411.75</v>
      </c>
      <c r="B1006" s="58"/>
      <c r="C1006" s="11">
        <v>381.5556640625</v>
      </c>
      <c r="D1006" s="45">
        <v>9941.7431640625</v>
      </c>
      <c r="E1006" s="6" t="s">
        <v>14</v>
      </c>
      <c r="F1006" s="58"/>
      <c r="G1006" s="45">
        <v>5385.85</v>
      </c>
      <c r="H1006" s="37">
        <v>384.5</v>
      </c>
      <c r="I1006" s="38">
        <v>5385.85</v>
      </c>
      <c r="J1006" s="21" t="s">
        <v>0</v>
      </c>
      <c r="K1006" s="58"/>
      <c r="L1006" s="45">
        <v>5385.85</v>
      </c>
      <c r="M1006" s="22">
        <v>384.20649786654712</v>
      </c>
      <c r="N1006" s="45">
        <v>9600</v>
      </c>
      <c r="O1006" s="2" t="s">
        <v>7</v>
      </c>
    </row>
    <row r="1007" spans="1:15" x14ac:dyDescent="0.35">
      <c r="A1007" s="42">
        <v>42411.791666666664</v>
      </c>
      <c r="B1007" s="58"/>
      <c r="C1007" s="11">
        <v>381.3603515625</v>
      </c>
      <c r="D1007" s="45">
        <v>10098.216796875</v>
      </c>
      <c r="E1007" s="6" t="s">
        <v>14</v>
      </c>
      <c r="F1007" s="58"/>
      <c r="G1007" s="45">
        <v>5613.41</v>
      </c>
      <c r="H1007" s="37">
        <v>384.5</v>
      </c>
      <c r="I1007" s="38">
        <v>5613.41</v>
      </c>
      <c r="J1007" s="21" t="s">
        <v>0</v>
      </c>
      <c r="K1007" s="58"/>
      <c r="L1007" s="45">
        <v>5613.41</v>
      </c>
      <c r="M1007" s="22">
        <v>384.09514060397731</v>
      </c>
      <c r="N1007" s="45">
        <v>9600</v>
      </c>
      <c r="O1007" s="2" t="s">
        <v>7</v>
      </c>
    </row>
    <row r="1008" spans="1:15" x14ac:dyDescent="0.35">
      <c r="A1008" s="42">
        <v>42411.833333333336</v>
      </c>
      <c r="B1008" s="58"/>
      <c r="C1008" s="11">
        <v>381.06735229492188</v>
      </c>
      <c r="D1008" s="45">
        <v>10178.5341796875</v>
      </c>
      <c r="E1008" s="6" t="s">
        <v>14</v>
      </c>
      <c r="F1008" s="58"/>
      <c r="G1008" s="45">
        <v>5834.71</v>
      </c>
      <c r="H1008" s="37">
        <v>384.5</v>
      </c>
      <c r="I1008" s="38">
        <v>5834.71</v>
      </c>
      <c r="J1008" s="21" t="s">
        <v>0</v>
      </c>
      <c r="K1008" s="58"/>
      <c r="L1008" s="45">
        <v>5834.71</v>
      </c>
      <c r="M1008" s="22">
        <v>384.07006156715011</v>
      </c>
      <c r="N1008" s="45">
        <v>6720</v>
      </c>
      <c r="O1008" s="2" t="s">
        <v>8</v>
      </c>
    </row>
    <row r="1009" spans="1:15" x14ac:dyDescent="0.35">
      <c r="A1009" s="42">
        <v>42411.875</v>
      </c>
      <c r="B1009" s="58"/>
      <c r="C1009" s="11">
        <v>381.8486328125</v>
      </c>
      <c r="D1009" s="45">
        <v>10235.517578125</v>
      </c>
      <c r="E1009" s="6" t="s">
        <v>14</v>
      </c>
      <c r="F1009" s="58"/>
      <c r="G1009" s="45">
        <v>6024.99</v>
      </c>
      <c r="H1009" s="37">
        <v>384.5</v>
      </c>
      <c r="I1009" s="38">
        <v>6024.99</v>
      </c>
      <c r="J1009" s="21" t="s">
        <v>0</v>
      </c>
      <c r="K1009" s="58"/>
      <c r="L1009" s="45">
        <v>6024.99</v>
      </c>
      <c r="M1009" s="22">
        <v>384.12126544816994</v>
      </c>
      <c r="N1009" s="45">
        <v>4217.4929999999995</v>
      </c>
      <c r="O1009" s="2" t="s">
        <v>9</v>
      </c>
    </row>
    <row r="1010" spans="1:15" x14ac:dyDescent="0.35">
      <c r="A1010" s="42">
        <v>42411.916666666664</v>
      </c>
      <c r="B1010" s="58"/>
      <c r="C1010" s="11">
        <v>382.0439453125</v>
      </c>
      <c r="D1010" s="45">
        <v>2867.7734375</v>
      </c>
      <c r="E1010" s="6" t="s">
        <v>14</v>
      </c>
      <c r="F1010" s="58"/>
      <c r="G1010" s="45">
        <v>6171.09</v>
      </c>
      <c r="H1010" s="37">
        <v>384.5</v>
      </c>
      <c r="I1010" s="38">
        <v>6171.09</v>
      </c>
      <c r="J1010" s="21" t="s">
        <v>0</v>
      </c>
      <c r="K1010" s="58"/>
      <c r="L1010" s="45">
        <v>6171.09</v>
      </c>
      <c r="M1010" s="22">
        <v>384.17341550450794</v>
      </c>
      <c r="N1010" s="45">
        <v>4319.7629999999999</v>
      </c>
      <c r="O1010" s="2" t="s">
        <v>9</v>
      </c>
    </row>
    <row r="1011" spans="1:15" x14ac:dyDescent="0.35">
      <c r="A1011" s="42">
        <v>42411.958333333336</v>
      </c>
      <c r="B1011" s="58"/>
      <c r="C1011" s="11">
        <v>382.1416015625</v>
      </c>
      <c r="D1011" s="45">
        <v>1124.623291015625</v>
      </c>
      <c r="E1011" s="6" t="s">
        <v>14</v>
      </c>
      <c r="F1011" s="58"/>
      <c r="G1011" s="45">
        <v>6271.35</v>
      </c>
      <c r="H1011" s="37">
        <v>384.5</v>
      </c>
      <c r="I1011" s="38">
        <v>6271.35</v>
      </c>
      <c r="J1011" s="21" t="s">
        <v>0</v>
      </c>
      <c r="K1011" s="58"/>
      <c r="L1011" s="45">
        <v>6271.35</v>
      </c>
      <c r="M1011" s="22">
        <v>384.2264128284516</v>
      </c>
      <c r="N1011" s="45">
        <v>4389.9449999999997</v>
      </c>
      <c r="O1011" s="2" t="s">
        <v>9</v>
      </c>
    </row>
    <row r="1012" spans="1:15" x14ac:dyDescent="0.35">
      <c r="A1012" s="42">
        <v>42412</v>
      </c>
      <c r="B1012" s="58"/>
      <c r="C1012" s="11">
        <v>382.3369140625</v>
      </c>
      <c r="D1012" s="45">
        <v>1102.654052734375</v>
      </c>
      <c r="E1012" s="6" t="s">
        <v>14</v>
      </c>
      <c r="F1012" s="58"/>
      <c r="G1012" s="45">
        <v>5573.18</v>
      </c>
      <c r="H1012" s="37">
        <v>384.5</v>
      </c>
      <c r="I1012" s="38">
        <v>5573.18</v>
      </c>
      <c r="J1012" s="21" t="s">
        <v>0</v>
      </c>
      <c r="K1012" s="58"/>
      <c r="L1012" s="45">
        <v>5573.18</v>
      </c>
      <c r="M1012" s="22">
        <v>384.27311545414994</v>
      </c>
      <c r="N1012" s="45">
        <v>3901.2260000000001</v>
      </c>
      <c r="O1012" s="2" t="s">
        <v>9</v>
      </c>
    </row>
    <row r="1013" spans="1:15" x14ac:dyDescent="0.35">
      <c r="A1013" s="42">
        <v>42412.041666666664</v>
      </c>
      <c r="B1013" s="58"/>
      <c r="C1013" s="11">
        <v>382.5322265625</v>
      </c>
      <c r="D1013" s="45">
        <v>1024.88720703125</v>
      </c>
      <c r="E1013" s="6" t="s">
        <v>14</v>
      </c>
      <c r="F1013" s="58"/>
      <c r="G1013" s="45">
        <v>5605.7</v>
      </c>
      <c r="H1013" s="37">
        <v>384.5</v>
      </c>
      <c r="I1013" s="38">
        <v>5605.7</v>
      </c>
      <c r="J1013" s="21" t="s">
        <v>0</v>
      </c>
      <c r="K1013" s="58"/>
      <c r="L1013" s="45">
        <v>5605.7</v>
      </c>
      <c r="M1013" s="22">
        <v>384.32009059381477</v>
      </c>
      <c r="N1013" s="45">
        <v>3923.99</v>
      </c>
      <c r="O1013" s="2" t="s">
        <v>9</v>
      </c>
    </row>
    <row r="1014" spans="1:15" x14ac:dyDescent="0.35">
      <c r="A1014" s="42">
        <v>42412.083333333336</v>
      </c>
      <c r="B1014" s="58"/>
      <c r="C1014" s="11">
        <v>382.7275390625</v>
      </c>
      <c r="D1014" s="45">
        <v>734.03521728515625</v>
      </c>
      <c r="E1014" s="6" t="s">
        <v>14</v>
      </c>
      <c r="F1014" s="58"/>
      <c r="G1014" s="45">
        <v>5616.36</v>
      </c>
      <c r="H1014" s="37">
        <v>384.5</v>
      </c>
      <c r="I1014" s="38">
        <v>5616.36</v>
      </c>
      <c r="J1014" s="21" t="s">
        <v>0</v>
      </c>
      <c r="K1014" s="58"/>
      <c r="L1014" s="45">
        <v>5616.36</v>
      </c>
      <c r="M1014" s="22">
        <v>384.36702396428831</v>
      </c>
      <c r="N1014" s="45">
        <v>3931.4519999999993</v>
      </c>
      <c r="O1014" s="2" t="s">
        <v>9</v>
      </c>
    </row>
    <row r="1015" spans="1:15" x14ac:dyDescent="0.35">
      <c r="A1015" s="42">
        <v>42412.125</v>
      </c>
      <c r="B1015" s="58"/>
      <c r="C1015" s="11">
        <v>382.8251953125</v>
      </c>
      <c r="D1015" s="45">
        <v>736.30975341796875</v>
      </c>
      <c r="E1015" s="6" t="s">
        <v>14</v>
      </c>
      <c r="F1015" s="58"/>
      <c r="G1015" s="45">
        <v>5604.99</v>
      </c>
      <c r="H1015" s="37">
        <v>384.5</v>
      </c>
      <c r="I1015" s="38">
        <v>5604.99</v>
      </c>
      <c r="J1015" s="21" t="s">
        <v>0</v>
      </c>
      <c r="K1015" s="58"/>
      <c r="L1015" s="45">
        <v>5604.99</v>
      </c>
      <c r="M1015" s="22">
        <v>384.41386232083426</v>
      </c>
      <c r="N1015" s="45">
        <v>3923.4929999999995</v>
      </c>
      <c r="O1015" s="2" t="s">
        <v>9</v>
      </c>
    </row>
    <row r="1016" spans="1:15" x14ac:dyDescent="0.35">
      <c r="A1016" s="42">
        <v>42412.166666666664</v>
      </c>
      <c r="B1016" s="58"/>
      <c r="C1016" s="11">
        <v>383.0205078125</v>
      </c>
      <c r="D1016" s="45">
        <v>737.7073974609375</v>
      </c>
      <c r="E1016" s="6" t="s">
        <v>14</v>
      </c>
      <c r="F1016" s="58"/>
      <c r="G1016" s="45">
        <v>5565.07</v>
      </c>
      <c r="H1016" s="37">
        <v>384.5</v>
      </c>
      <c r="I1016" s="38">
        <v>5565.07</v>
      </c>
      <c r="J1016" s="21" t="s">
        <v>0</v>
      </c>
      <c r="K1016" s="58"/>
      <c r="L1016" s="45">
        <v>5565.07</v>
      </c>
      <c r="M1016" s="22">
        <v>384.46010943994781</v>
      </c>
      <c r="N1016" s="45">
        <v>3895.5489999999995</v>
      </c>
      <c r="O1016" s="2" t="s">
        <v>9</v>
      </c>
    </row>
    <row r="1017" spans="1:15" x14ac:dyDescent="0.35">
      <c r="A1017" s="42">
        <v>42412.208333333336</v>
      </c>
      <c r="B1017" s="58"/>
      <c r="C1017" s="11">
        <v>383.1181640625</v>
      </c>
      <c r="D1017" s="45">
        <v>738.78045654296875</v>
      </c>
      <c r="E1017" s="6" t="s">
        <v>14</v>
      </c>
      <c r="F1017" s="58"/>
      <c r="G1017" s="45">
        <v>5488.34</v>
      </c>
      <c r="H1017" s="37">
        <v>384.5</v>
      </c>
      <c r="I1017" s="38">
        <v>5488.34</v>
      </c>
      <c r="J1017" s="21" t="s">
        <v>0</v>
      </c>
      <c r="K1017" s="58"/>
      <c r="L1017" s="45">
        <v>5488.34</v>
      </c>
      <c r="M1017" s="22">
        <v>384.50571891363205</v>
      </c>
      <c r="N1017" s="45">
        <v>3841.8379999999997</v>
      </c>
      <c r="O1017" s="2" t="s">
        <v>9</v>
      </c>
    </row>
    <row r="1018" spans="1:15" x14ac:dyDescent="0.35">
      <c r="A1018" s="42">
        <v>42412.25</v>
      </c>
      <c r="B1018" s="58"/>
      <c r="C1018" s="11">
        <v>383.1669921875</v>
      </c>
      <c r="D1018" s="45">
        <v>739.4737548828125</v>
      </c>
      <c r="E1018" s="6" t="s">
        <v>14</v>
      </c>
      <c r="F1018" s="58"/>
      <c r="G1018" s="45">
        <v>5369.86</v>
      </c>
      <c r="H1018" s="37">
        <v>384.5</v>
      </c>
      <c r="I1018" s="38">
        <v>5369.86</v>
      </c>
      <c r="J1018" s="21" t="s">
        <v>0</v>
      </c>
      <c r="K1018" s="58"/>
      <c r="L1018" s="45">
        <v>5369.86</v>
      </c>
      <c r="M1018" s="22">
        <v>384.44761259495073</v>
      </c>
      <c r="N1018" s="45">
        <v>7484.93</v>
      </c>
      <c r="O1018" s="2" t="s">
        <v>6</v>
      </c>
    </row>
    <row r="1019" spans="1:15" x14ac:dyDescent="0.35">
      <c r="A1019" s="42">
        <v>42412.291666666664</v>
      </c>
      <c r="B1019" s="58"/>
      <c r="C1019" s="11">
        <v>383.2158203125</v>
      </c>
      <c r="D1019" s="45">
        <v>740.0074462890625</v>
      </c>
      <c r="E1019" s="6" t="s">
        <v>14</v>
      </c>
      <c r="F1019" s="58"/>
      <c r="G1019" s="45">
        <v>5211.0600000000004</v>
      </c>
      <c r="H1019" s="37">
        <v>384.5</v>
      </c>
      <c r="I1019" s="38">
        <v>5211.0600000000004</v>
      </c>
      <c r="J1019" s="21" t="s">
        <v>0</v>
      </c>
      <c r="K1019" s="58"/>
      <c r="L1019" s="45">
        <v>5211.0600000000004</v>
      </c>
      <c r="M1019" s="22">
        <v>384.32603530963218</v>
      </c>
      <c r="N1019" s="45">
        <v>9600</v>
      </c>
      <c r="O1019" s="2" t="s">
        <v>7</v>
      </c>
    </row>
    <row r="1020" spans="1:15" x14ac:dyDescent="0.35">
      <c r="A1020" s="42">
        <v>42412.333333333336</v>
      </c>
      <c r="B1020" s="58"/>
      <c r="C1020" s="11">
        <v>383.0693359375</v>
      </c>
      <c r="D1020" s="45">
        <v>740.22821044921875</v>
      </c>
      <c r="E1020" s="6" t="s">
        <v>14</v>
      </c>
      <c r="F1020" s="58"/>
      <c r="G1020" s="45">
        <v>5019.9399999999996</v>
      </c>
      <c r="H1020" s="37">
        <v>384.5</v>
      </c>
      <c r="I1020" s="38">
        <v>5019.9399999999996</v>
      </c>
      <c r="J1020" s="21" t="s">
        <v>0</v>
      </c>
      <c r="K1020" s="58"/>
      <c r="L1020" s="45">
        <v>5019.9399999999996</v>
      </c>
      <c r="M1020" s="22">
        <v>384.19845703665169</v>
      </c>
      <c r="N1020" s="45">
        <v>9600</v>
      </c>
      <c r="O1020" s="2" t="s">
        <v>7</v>
      </c>
    </row>
    <row r="1021" spans="1:15" x14ac:dyDescent="0.35">
      <c r="A1021" s="42">
        <v>42412.375</v>
      </c>
      <c r="B1021" s="58"/>
      <c r="C1021" s="11">
        <v>382.3857421875</v>
      </c>
      <c r="D1021" s="45">
        <v>1206.55322265625</v>
      </c>
      <c r="E1021" s="6" t="s">
        <v>14</v>
      </c>
      <c r="F1021" s="58"/>
      <c r="G1021" s="45">
        <v>4809.25</v>
      </c>
      <c r="H1021" s="37">
        <v>384.5</v>
      </c>
      <c r="I1021" s="38">
        <v>4809.25</v>
      </c>
      <c r="J1021" s="21" t="s">
        <v>0</v>
      </c>
      <c r="K1021" s="58"/>
      <c r="L1021" s="45">
        <v>4809.25</v>
      </c>
      <c r="M1021" s="22">
        <v>384.06350633242636</v>
      </c>
      <c r="N1021" s="45">
        <v>9600</v>
      </c>
      <c r="O1021" s="2" t="s">
        <v>7</v>
      </c>
    </row>
    <row r="1022" spans="1:15" x14ac:dyDescent="0.35">
      <c r="A1022" s="42">
        <v>42412.416666666664</v>
      </c>
      <c r="B1022" s="58"/>
      <c r="C1022" s="11">
        <v>381.9951171875</v>
      </c>
      <c r="D1022" s="45">
        <v>9922.125</v>
      </c>
      <c r="E1022" s="6" t="s">
        <v>14</v>
      </c>
      <c r="F1022" s="58"/>
      <c r="G1022" s="45">
        <v>4594.71</v>
      </c>
      <c r="H1022" s="37">
        <v>384.5</v>
      </c>
      <c r="I1022" s="38">
        <v>4594.71</v>
      </c>
      <c r="J1022" s="21" t="s">
        <v>0</v>
      </c>
      <c r="K1022" s="58"/>
      <c r="L1022" s="45">
        <v>4594.71</v>
      </c>
      <c r="M1022" s="22">
        <v>384.00329981684564</v>
      </c>
      <c r="N1022" s="45">
        <v>6720</v>
      </c>
      <c r="O1022" s="2" t="s">
        <v>8</v>
      </c>
    </row>
    <row r="1023" spans="1:15" x14ac:dyDescent="0.35">
      <c r="A1023" s="42">
        <v>42412.458333333336</v>
      </c>
      <c r="B1023" s="58"/>
      <c r="C1023" s="11">
        <v>381.7021484375</v>
      </c>
      <c r="D1023" s="45">
        <v>10303.0126953125</v>
      </c>
      <c r="E1023" s="6" t="s">
        <v>14</v>
      </c>
      <c r="F1023" s="58"/>
      <c r="G1023" s="45">
        <v>4394.83</v>
      </c>
      <c r="H1023" s="37">
        <v>384.5</v>
      </c>
      <c r="I1023" s="38">
        <v>4394.83</v>
      </c>
      <c r="J1023" s="21" t="s">
        <v>0</v>
      </c>
      <c r="K1023" s="58"/>
      <c r="L1023" s="45">
        <v>4394.83</v>
      </c>
      <c r="M1023" s="22">
        <v>383.99454145990512</v>
      </c>
      <c r="N1023" s="45">
        <v>4704</v>
      </c>
      <c r="O1023" s="2" t="s">
        <v>8</v>
      </c>
    </row>
    <row r="1024" spans="1:15" x14ac:dyDescent="0.35">
      <c r="A1024" s="42">
        <v>42412.5</v>
      </c>
      <c r="B1024" s="58"/>
      <c r="C1024" s="11">
        <v>381.4091796875</v>
      </c>
      <c r="D1024" s="45">
        <v>10378.439453125</v>
      </c>
      <c r="E1024" s="6" t="s">
        <v>14</v>
      </c>
      <c r="F1024" s="58"/>
      <c r="G1024" s="45">
        <v>4231.4399999999996</v>
      </c>
      <c r="H1024" s="37">
        <v>384.5</v>
      </c>
      <c r="I1024" s="38">
        <v>4231.4399999999996</v>
      </c>
      <c r="J1024" s="21" t="s">
        <v>0</v>
      </c>
      <c r="K1024" s="58"/>
      <c r="L1024" s="45">
        <v>4231.4399999999996</v>
      </c>
      <c r="M1024" s="22">
        <v>383.99454145990512</v>
      </c>
      <c r="N1024" s="45">
        <v>4231.4399999999996</v>
      </c>
      <c r="O1024" s="2" t="s">
        <v>10</v>
      </c>
    </row>
    <row r="1025" spans="1:15" x14ac:dyDescent="0.35">
      <c r="A1025" s="42">
        <v>42412.541666666664</v>
      </c>
      <c r="B1025" s="58"/>
      <c r="C1025" s="11">
        <v>381.01852416992188</v>
      </c>
      <c r="D1025" s="45">
        <v>10394.9755859375</v>
      </c>
      <c r="E1025" s="6" t="s">
        <v>14</v>
      </c>
      <c r="F1025" s="58"/>
      <c r="G1025" s="45">
        <v>4128.07</v>
      </c>
      <c r="H1025" s="37">
        <v>384.5</v>
      </c>
      <c r="I1025" s="38">
        <v>4128.07</v>
      </c>
      <c r="J1025" s="21" t="s">
        <v>0</v>
      </c>
      <c r="K1025" s="58"/>
      <c r="L1025" s="45">
        <v>4128.07</v>
      </c>
      <c r="M1025" s="22">
        <v>383.99454145990512</v>
      </c>
      <c r="N1025" s="45">
        <v>4128.07</v>
      </c>
      <c r="O1025" s="2" t="s">
        <v>10</v>
      </c>
    </row>
    <row r="1026" spans="1:15" x14ac:dyDescent="0.35">
      <c r="A1026" s="42">
        <v>42412.583333333336</v>
      </c>
      <c r="B1026" s="58"/>
      <c r="C1026" s="11">
        <v>381.11618041992188</v>
      </c>
      <c r="D1026" s="45">
        <v>10434.880859375</v>
      </c>
      <c r="E1026" s="6" t="s">
        <v>14</v>
      </c>
      <c r="F1026" s="58"/>
      <c r="G1026" s="45">
        <v>4104.55</v>
      </c>
      <c r="H1026" s="37">
        <v>384.5</v>
      </c>
      <c r="I1026" s="38">
        <v>4104.55</v>
      </c>
      <c r="J1026" s="21" t="s">
        <v>0</v>
      </c>
      <c r="K1026" s="58"/>
      <c r="L1026" s="45">
        <v>4104.55</v>
      </c>
      <c r="M1026" s="22">
        <v>383.99454145990512</v>
      </c>
      <c r="N1026" s="45">
        <v>4104.55</v>
      </c>
      <c r="O1026" s="2" t="s">
        <v>10</v>
      </c>
    </row>
    <row r="1027" spans="1:15" x14ac:dyDescent="0.35">
      <c r="A1027" s="42">
        <v>42412.625</v>
      </c>
      <c r="B1027" s="58"/>
      <c r="C1027" s="11">
        <v>381.21383666992188</v>
      </c>
      <c r="D1027" s="45">
        <v>8428.3095703125</v>
      </c>
      <c r="E1027" s="6" t="s">
        <v>14</v>
      </c>
      <c r="F1027" s="58"/>
      <c r="G1027" s="45">
        <v>4169.5600000000004</v>
      </c>
      <c r="H1027" s="37">
        <v>384.5</v>
      </c>
      <c r="I1027" s="38">
        <v>4169.5600000000004</v>
      </c>
      <c r="J1027" s="21" t="s">
        <v>0</v>
      </c>
      <c r="K1027" s="58"/>
      <c r="L1027" s="45">
        <v>4169.5600000000004</v>
      </c>
      <c r="M1027" s="22">
        <v>383.99454145990512</v>
      </c>
      <c r="N1027" s="45">
        <v>4169.5600000000004</v>
      </c>
      <c r="O1027" s="2" t="s">
        <v>10</v>
      </c>
    </row>
    <row r="1028" spans="1:15" x14ac:dyDescent="0.35">
      <c r="A1028" s="42">
        <v>42412.666666666664</v>
      </c>
      <c r="B1028" s="58"/>
      <c r="C1028" s="11">
        <v>381.16500854492188</v>
      </c>
      <c r="D1028" s="45">
        <v>5849.9775390625</v>
      </c>
      <c r="E1028" s="6" t="s">
        <v>14</v>
      </c>
      <c r="F1028" s="58"/>
      <c r="G1028" s="45">
        <v>4315.49</v>
      </c>
      <c r="H1028" s="37">
        <v>384.5</v>
      </c>
      <c r="I1028" s="38">
        <v>4315.49</v>
      </c>
      <c r="J1028" s="21" t="s">
        <v>0</v>
      </c>
      <c r="K1028" s="58"/>
      <c r="L1028" s="45">
        <v>4315.49</v>
      </c>
      <c r="M1028" s="22">
        <v>383.99454145990512</v>
      </c>
      <c r="N1028" s="45">
        <v>4315.49</v>
      </c>
      <c r="O1028" s="2" t="s">
        <v>10</v>
      </c>
    </row>
    <row r="1029" spans="1:15" x14ac:dyDescent="0.35">
      <c r="A1029" s="42">
        <v>42412.708333333336</v>
      </c>
      <c r="B1029" s="58"/>
      <c r="C1029" s="11">
        <v>381.16500854492188</v>
      </c>
      <c r="D1029" s="45">
        <v>5847.95458984375</v>
      </c>
      <c r="E1029" s="6" t="s">
        <v>14</v>
      </c>
      <c r="F1029" s="58"/>
      <c r="G1029" s="45">
        <v>4518.79</v>
      </c>
      <c r="H1029" s="37">
        <v>384.5</v>
      </c>
      <c r="I1029" s="38">
        <v>4518.79</v>
      </c>
      <c r="J1029" s="21" t="s">
        <v>0</v>
      </c>
      <c r="K1029" s="58"/>
      <c r="L1029" s="45">
        <v>4518.79</v>
      </c>
      <c r="M1029" s="22">
        <v>383.99454145990512</v>
      </c>
      <c r="N1029" s="45">
        <v>4518.79</v>
      </c>
      <c r="O1029" s="2" t="s">
        <v>10</v>
      </c>
    </row>
    <row r="1030" spans="1:15" x14ac:dyDescent="0.35">
      <c r="A1030" s="42">
        <v>42412.75</v>
      </c>
      <c r="B1030" s="58"/>
      <c r="C1030" s="11">
        <v>381.16500854492188</v>
      </c>
      <c r="D1030" s="45">
        <v>5851.49560546875</v>
      </c>
      <c r="E1030" s="6" t="s">
        <v>14</v>
      </c>
      <c r="F1030" s="58"/>
      <c r="G1030" s="45">
        <v>4746.42</v>
      </c>
      <c r="H1030" s="37">
        <v>384.5</v>
      </c>
      <c r="I1030" s="38">
        <v>4746.42</v>
      </c>
      <c r="J1030" s="21" t="s">
        <v>0</v>
      </c>
      <c r="K1030" s="58"/>
      <c r="L1030" s="45">
        <v>4746.42</v>
      </c>
      <c r="M1030" s="22">
        <v>384.01574657354149</v>
      </c>
      <c r="N1030" s="50">
        <v>4000</v>
      </c>
      <c r="O1030" s="2" t="s">
        <v>9</v>
      </c>
    </row>
    <row r="1031" spans="1:15" x14ac:dyDescent="0.35">
      <c r="A1031" s="42">
        <v>42412.791666666664</v>
      </c>
      <c r="B1031" s="58"/>
      <c r="C1031" s="11">
        <v>381.16500854492188</v>
      </c>
      <c r="D1031" s="45">
        <v>5836.06787109375</v>
      </c>
      <c r="E1031" s="6" t="s">
        <v>14</v>
      </c>
      <c r="F1031" s="58"/>
      <c r="G1031" s="45">
        <v>4964.82</v>
      </c>
      <c r="H1031" s="37">
        <v>384.5</v>
      </c>
      <c r="I1031" s="38">
        <v>4964.82</v>
      </c>
      <c r="J1031" s="21" t="s">
        <v>0</v>
      </c>
      <c r="K1031" s="58"/>
      <c r="L1031" s="45">
        <v>4964.82</v>
      </c>
      <c r="M1031" s="22">
        <v>384.05794051121853</v>
      </c>
      <c r="N1031" s="45">
        <v>3475.3739999999998</v>
      </c>
      <c r="O1031" s="2" t="s">
        <v>9</v>
      </c>
    </row>
    <row r="1032" spans="1:15" x14ac:dyDescent="0.35">
      <c r="A1032" s="42">
        <v>42412.833333333336</v>
      </c>
      <c r="B1032" s="58"/>
      <c r="C1032" s="11">
        <v>381.16500854492188</v>
      </c>
      <c r="D1032" s="45">
        <v>5841.41796875</v>
      </c>
      <c r="E1032" s="6" t="s">
        <v>14</v>
      </c>
      <c r="F1032" s="58"/>
      <c r="G1032" s="45">
        <v>5147.7</v>
      </c>
      <c r="H1032" s="37">
        <v>384.5</v>
      </c>
      <c r="I1032" s="38">
        <v>5147.7</v>
      </c>
      <c r="J1032" s="21" t="s">
        <v>0</v>
      </c>
      <c r="K1032" s="58"/>
      <c r="L1032" s="45">
        <v>5147.7</v>
      </c>
      <c r="M1032" s="22">
        <v>384.10168866985873</v>
      </c>
      <c r="N1032" s="45">
        <v>3603.3899999999994</v>
      </c>
      <c r="O1032" s="2" t="s">
        <v>9</v>
      </c>
    </row>
    <row r="1033" spans="1:15" x14ac:dyDescent="0.35">
      <c r="A1033" s="42">
        <v>42412.875</v>
      </c>
      <c r="B1033" s="58"/>
      <c r="C1033" s="11">
        <v>381.16500854492188</v>
      </c>
      <c r="D1033" s="45">
        <v>5845.27587890625</v>
      </c>
      <c r="E1033" s="6" t="s">
        <v>14</v>
      </c>
      <c r="F1033" s="58"/>
      <c r="G1033" s="45">
        <v>5280.3</v>
      </c>
      <c r="H1033" s="37">
        <v>384.5</v>
      </c>
      <c r="I1033" s="38">
        <v>5280.3</v>
      </c>
      <c r="J1033" s="21" t="s">
        <v>0</v>
      </c>
      <c r="K1033" s="58"/>
      <c r="L1033" s="45">
        <v>5280.3</v>
      </c>
      <c r="M1033" s="22">
        <v>384.14631092337987</v>
      </c>
      <c r="N1033" s="45">
        <v>3696.21</v>
      </c>
      <c r="O1033" s="2" t="s">
        <v>9</v>
      </c>
    </row>
    <row r="1034" spans="1:15" x14ac:dyDescent="0.35">
      <c r="A1034" s="42">
        <v>42412.916666666664</v>
      </c>
      <c r="B1034" s="58"/>
      <c r="C1034" s="11">
        <v>381.21383666992188</v>
      </c>
      <c r="D1034" s="45">
        <v>5639.41259765625</v>
      </c>
      <c r="E1034" s="6" t="s">
        <v>14</v>
      </c>
      <c r="F1034" s="58"/>
      <c r="G1034" s="45">
        <v>5360.35</v>
      </c>
      <c r="H1034" s="37">
        <v>384.5</v>
      </c>
      <c r="I1034" s="38">
        <v>5360.35</v>
      </c>
      <c r="J1034" s="21" t="s">
        <v>0</v>
      </c>
      <c r="K1034" s="58"/>
      <c r="L1034" s="45">
        <v>5360.35</v>
      </c>
      <c r="M1034" s="22">
        <v>384.19160965577424</v>
      </c>
      <c r="N1034" s="45">
        <v>3752.2449999999999</v>
      </c>
      <c r="O1034" s="2" t="s">
        <v>9</v>
      </c>
    </row>
    <row r="1035" spans="1:15" x14ac:dyDescent="0.35">
      <c r="A1035" s="42">
        <v>42412.958333333336</v>
      </c>
      <c r="B1035" s="58"/>
      <c r="C1035" s="11">
        <v>381.16500854492188</v>
      </c>
      <c r="D1035" s="45">
        <v>5635.61474609375</v>
      </c>
      <c r="E1035" s="6" t="s">
        <v>14</v>
      </c>
      <c r="F1035" s="58"/>
      <c r="G1035" s="45">
        <v>5396.27</v>
      </c>
      <c r="H1035" s="37">
        <v>384.5</v>
      </c>
      <c r="I1035" s="38">
        <v>5396.27</v>
      </c>
      <c r="J1035" s="21" t="s">
        <v>0</v>
      </c>
      <c r="K1035" s="58"/>
      <c r="L1035" s="45">
        <v>5396.27</v>
      </c>
      <c r="M1035" s="22">
        <v>384.23721193746439</v>
      </c>
      <c r="N1035" s="45">
        <v>3777.3890000000001</v>
      </c>
      <c r="O1035" s="2" t="s">
        <v>9</v>
      </c>
    </row>
    <row r="1036" spans="1:15" x14ac:dyDescent="0.35">
      <c r="A1036" s="42">
        <v>42413</v>
      </c>
      <c r="B1036" s="58"/>
      <c r="C1036" s="11">
        <v>381.16500854492188</v>
      </c>
      <c r="D1036" s="45">
        <v>5658.17724609375</v>
      </c>
      <c r="E1036" s="6" t="s">
        <v>14</v>
      </c>
      <c r="F1036" s="58"/>
      <c r="G1036" s="45">
        <v>4596.12</v>
      </c>
      <c r="H1036" s="37">
        <v>384.5</v>
      </c>
      <c r="I1036" s="38">
        <v>4596.12</v>
      </c>
      <c r="J1036" s="21" t="s">
        <v>0</v>
      </c>
      <c r="K1036" s="58"/>
      <c r="L1036" s="45">
        <v>4596.12</v>
      </c>
      <c r="M1036" s="22">
        <v>384.27572690953144</v>
      </c>
      <c r="N1036" s="45">
        <v>3217.2839999999997</v>
      </c>
      <c r="O1036" s="2" t="s">
        <v>9</v>
      </c>
    </row>
    <row r="1037" spans="1:15" x14ac:dyDescent="0.35">
      <c r="A1037" s="42">
        <v>42413.041666666664</v>
      </c>
      <c r="B1037" s="58"/>
      <c r="C1037" s="11">
        <v>381.5556640625</v>
      </c>
      <c r="D1037" s="45">
        <v>5670.6640625</v>
      </c>
      <c r="E1037" s="6" t="s">
        <v>14</v>
      </c>
      <c r="F1037" s="58"/>
      <c r="G1037" s="45">
        <v>4585.3100000000004</v>
      </c>
      <c r="H1037" s="37">
        <v>384.5</v>
      </c>
      <c r="I1037" s="38">
        <v>4585.3100000000004</v>
      </c>
      <c r="J1037" s="21" t="s">
        <v>0</v>
      </c>
      <c r="K1037" s="58"/>
      <c r="L1037" s="45">
        <v>4585.3100000000004</v>
      </c>
      <c r="M1037" s="22">
        <v>384.3141512950063</v>
      </c>
      <c r="N1037" s="45">
        <v>3209.7170000000001</v>
      </c>
      <c r="O1037" s="2" t="s">
        <v>9</v>
      </c>
    </row>
    <row r="1038" spans="1:15" x14ac:dyDescent="0.35">
      <c r="A1038" s="42">
        <v>42413.083333333336</v>
      </c>
      <c r="B1038" s="58"/>
      <c r="C1038" s="11">
        <v>381.7509765625</v>
      </c>
      <c r="D1038" s="45">
        <v>1483.8692626953125</v>
      </c>
      <c r="E1038" s="6" t="s">
        <v>14</v>
      </c>
      <c r="F1038" s="58"/>
      <c r="G1038" s="45">
        <v>4563.49</v>
      </c>
      <c r="H1038" s="37">
        <v>384.5</v>
      </c>
      <c r="I1038" s="38">
        <v>4563.49</v>
      </c>
      <c r="J1038" s="21" t="s">
        <v>0</v>
      </c>
      <c r="K1038" s="58"/>
      <c r="L1038" s="45">
        <v>4563.49</v>
      </c>
      <c r="M1038" s="22">
        <v>384.35228630893386</v>
      </c>
      <c r="N1038" s="45">
        <v>3194.4429999999998</v>
      </c>
      <c r="O1038" s="2" t="s">
        <v>9</v>
      </c>
    </row>
    <row r="1039" spans="1:15" x14ac:dyDescent="0.35">
      <c r="A1039" s="42">
        <v>42413.125</v>
      </c>
      <c r="B1039" s="58"/>
      <c r="C1039" s="11">
        <v>381.8486328125</v>
      </c>
      <c r="D1039" s="45">
        <v>727.66302490234375</v>
      </c>
      <c r="E1039" s="6" t="s">
        <v>14</v>
      </c>
      <c r="F1039" s="58"/>
      <c r="G1039" s="45">
        <v>4527.93</v>
      </c>
      <c r="H1039" s="37">
        <v>384.5</v>
      </c>
      <c r="I1039" s="38">
        <v>4527.93</v>
      </c>
      <c r="J1039" s="21" t="s">
        <v>0</v>
      </c>
      <c r="K1039" s="58"/>
      <c r="L1039" s="45">
        <v>4527.93</v>
      </c>
      <c r="M1039" s="22">
        <v>384.39012416408707</v>
      </c>
      <c r="N1039" s="45">
        <v>3169.5509999999999</v>
      </c>
      <c r="O1039" s="2" t="s">
        <v>9</v>
      </c>
    </row>
    <row r="1040" spans="1:15" x14ac:dyDescent="0.35">
      <c r="A1040" s="42">
        <v>42413.166666666664</v>
      </c>
      <c r="B1040" s="58"/>
      <c r="C1040" s="11">
        <v>382.0439453125</v>
      </c>
      <c r="D1040" s="45">
        <v>731.57916259765625</v>
      </c>
      <c r="E1040" s="6" t="s">
        <v>14</v>
      </c>
      <c r="F1040" s="58"/>
      <c r="G1040" s="45">
        <v>4470.5200000000004</v>
      </c>
      <c r="H1040" s="37">
        <v>384.5</v>
      </c>
      <c r="I1040" s="38">
        <v>4470.5200000000004</v>
      </c>
      <c r="J1040" s="21" t="s">
        <v>0</v>
      </c>
      <c r="K1040" s="58"/>
      <c r="L1040" s="45">
        <v>4470.5200000000004</v>
      </c>
      <c r="M1040" s="22">
        <v>384.42748226993666</v>
      </c>
      <c r="N1040" s="45">
        <v>3129.364</v>
      </c>
      <c r="O1040" s="2" t="s">
        <v>9</v>
      </c>
    </row>
    <row r="1041" spans="1:15" x14ac:dyDescent="0.35">
      <c r="A1041" s="42">
        <v>42413.208333333336</v>
      </c>
      <c r="B1041" s="58"/>
      <c r="C1041" s="11">
        <v>382.2392578125</v>
      </c>
      <c r="D1041" s="45">
        <v>733.49407958984375</v>
      </c>
      <c r="E1041" s="6" t="s">
        <v>14</v>
      </c>
      <c r="F1041" s="58"/>
      <c r="G1041" s="45">
        <v>4383.12</v>
      </c>
      <c r="H1041" s="37">
        <v>384.5</v>
      </c>
      <c r="I1041" s="38">
        <v>4383.12</v>
      </c>
      <c r="J1041" s="21" t="s">
        <v>0</v>
      </c>
      <c r="K1041" s="58"/>
      <c r="L1041" s="45">
        <v>4383.12</v>
      </c>
      <c r="M1041" s="22">
        <v>384.46390708988127</v>
      </c>
      <c r="N1041" s="45">
        <v>3068.1839999999997</v>
      </c>
      <c r="O1041" s="2" t="s">
        <v>9</v>
      </c>
    </row>
    <row r="1042" spans="1:15" x14ac:dyDescent="0.35">
      <c r="A1042" s="42">
        <v>42413.25</v>
      </c>
      <c r="B1042" s="58"/>
      <c r="C1042" s="11">
        <v>382.3369140625</v>
      </c>
      <c r="D1042" s="45">
        <v>734.72100830078125</v>
      </c>
      <c r="E1042" s="6" t="s">
        <v>14</v>
      </c>
      <c r="F1042" s="58"/>
      <c r="G1042" s="45">
        <v>4262.01</v>
      </c>
      <c r="H1042" s="37">
        <v>384.5</v>
      </c>
      <c r="I1042" s="38">
        <v>4262.01</v>
      </c>
      <c r="J1042" s="21" t="s">
        <v>0</v>
      </c>
      <c r="K1042" s="58"/>
      <c r="L1042" s="45">
        <v>4262.01</v>
      </c>
      <c r="M1042" s="22">
        <v>384.49932545553224</v>
      </c>
      <c r="N1042" s="45">
        <v>2983.4070000000002</v>
      </c>
      <c r="O1042" s="2" t="s">
        <v>9</v>
      </c>
    </row>
    <row r="1043" spans="1:15" x14ac:dyDescent="0.35">
      <c r="A1043" s="42">
        <v>42413.291666666664</v>
      </c>
      <c r="B1043" s="58"/>
      <c r="C1043" s="11">
        <v>382.4345703125</v>
      </c>
      <c r="D1043" s="45">
        <v>735.56207275390625</v>
      </c>
      <c r="E1043" s="6" t="s">
        <v>14</v>
      </c>
      <c r="F1043" s="58"/>
      <c r="G1043" s="45">
        <v>4109.7700000000004</v>
      </c>
      <c r="H1043" s="37">
        <v>384.5</v>
      </c>
      <c r="I1043" s="38">
        <v>4109.7700000000004</v>
      </c>
      <c r="J1043" s="21" t="s">
        <v>0</v>
      </c>
      <c r="K1043" s="58"/>
      <c r="L1043" s="45">
        <v>4109.7700000000004</v>
      </c>
      <c r="M1043" s="22">
        <v>384.51335362727741</v>
      </c>
      <c r="N1043" s="50">
        <v>3603.3529999999664</v>
      </c>
      <c r="O1043" s="2" t="s">
        <v>9</v>
      </c>
    </row>
    <row r="1044" spans="1:15" x14ac:dyDescent="0.35">
      <c r="A1044" s="42">
        <v>42413.333333333336</v>
      </c>
      <c r="B1044" s="58"/>
      <c r="C1044" s="11">
        <v>382.4833984375</v>
      </c>
      <c r="D1044" s="45">
        <v>736.24951171875</v>
      </c>
      <c r="E1044" s="6" t="s">
        <v>14</v>
      </c>
      <c r="F1044" s="58"/>
      <c r="G1044" s="45">
        <v>3934.53</v>
      </c>
      <c r="H1044" s="37">
        <v>384.5</v>
      </c>
      <c r="I1044" s="38">
        <v>3934.53</v>
      </c>
      <c r="J1044" s="21" t="s">
        <v>0</v>
      </c>
      <c r="K1044" s="58"/>
      <c r="L1044" s="45">
        <v>3934.53</v>
      </c>
      <c r="M1044" s="22">
        <v>384.51335362727741</v>
      </c>
      <c r="N1044" s="45">
        <v>3934.53</v>
      </c>
      <c r="O1044" s="2" t="s">
        <v>0</v>
      </c>
    </row>
    <row r="1045" spans="1:15" x14ac:dyDescent="0.35">
      <c r="A1045" s="42">
        <v>42413.375</v>
      </c>
      <c r="B1045" s="58"/>
      <c r="C1045" s="11">
        <v>382.6298828125</v>
      </c>
      <c r="D1045" s="45">
        <v>736.9522705078125</v>
      </c>
      <c r="E1045" s="6" t="s">
        <v>14</v>
      </c>
      <c r="F1045" s="58"/>
      <c r="G1045" s="45">
        <v>3747.65</v>
      </c>
      <c r="H1045" s="37">
        <v>384.5</v>
      </c>
      <c r="I1045" s="38">
        <v>3747.65</v>
      </c>
      <c r="J1045" s="21" t="s">
        <v>0</v>
      </c>
      <c r="K1045" s="58"/>
      <c r="L1045" s="45">
        <v>3747.65</v>
      </c>
      <c r="M1045" s="22">
        <v>384.51335362727741</v>
      </c>
      <c r="N1045" s="45">
        <v>3747.65</v>
      </c>
      <c r="O1045" s="2" t="s">
        <v>0</v>
      </c>
    </row>
    <row r="1046" spans="1:15" x14ac:dyDescent="0.35">
      <c r="A1046" s="42">
        <v>42413.416666666664</v>
      </c>
      <c r="B1046" s="58"/>
      <c r="C1046" s="11">
        <v>382.5322265625</v>
      </c>
      <c r="D1046" s="45">
        <v>737.47711181640625</v>
      </c>
      <c r="E1046" s="6" t="s">
        <v>14</v>
      </c>
      <c r="F1046" s="58"/>
      <c r="G1046" s="45">
        <v>3561.03</v>
      </c>
      <c r="H1046" s="37">
        <v>384.5</v>
      </c>
      <c r="I1046" s="38">
        <v>3561.03</v>
      </c>
      <c r="J1046" s="21" t="s">
        <v>0</v>
      </c>
      <c r="K1046" s="58"/>
      <c r="L1046" s="45">
        <v>3561.03</v>
      </c>
      <c r="M1046" s="22">
        <v>384.51335362727741</v>
      </c>
      <c r="N1046" s="45">
        <v>3561.03</v>
      </c>
      <c r="O1046" s="2" t="s">
        <v>0</v>
      </c>
    </row>
    <row r="1047" spans="1:15" x14ac:dyDescent="0.35">
      <c r="A1047" s="42">
        <v>42413.458333333336</v>
      </c>
      <c r="B1047" s="58"/>
      <c r="C1047" s="11">
        <v>382.3369140625</v>
      </c>
      <c r="D1047" s="45">
        <v>1107.5384521484375</v>
      </c>
      <c r="E1047" s="6" t="s">
        <v>14</v>
      </c>
      <c r="F1047" s="58"/>
      <c r="G1047" s="45">
        <v>3385.09</v>
      </c>
      <c r="H1047" s="37">
        <v>384.5</v>
      </c>
      <c r="I1047" s="38">
        <v>3385.09</v>
      </c>
      <c r="J1047" s="21" t="s">
        <v>0</v>
      </c>
      <c r="K1047" s="58"/>
      <c r="L1047" s="45">
        <v>3385.09</v>
      </c>
      <c r="M1047" s="22">
        <v>384.51335362727741</v>
      </c>
      <c r="N1047" s="45">
        <v>3385.09</v>
      </c>
      <c r="O1047" s="2" t="s">
        <v>0</v>
      </c>
    </row>
    <row r="1048" spans="1:15" x14ac:dyDescent="0.35">
      <c r="A1048" s="42">
        <v>42413.5</v>
      </c>
      <c r="B1048" s="58"/>
      <c r="C1048" s="11">
        <v>382.2880859375</v>
      </c>
      <c r="D1048" s="45">
        <v>5303.23583984375</v>
      </c>
      <c r="E1048" s="6" t="s">
        <v>14</v>
      </c>
      <c r="F1048" s="58"/>
      <c r="G1048" s="45">
        <v>3227.99</v>
      </c>
      <c r="H1048" s="37">
        <v>384.5</v>
      </c>
      <c r="I1048" s="38">
        <v>3227.99</v>
      </c>
      <c r="J1048" s="21" t="s">
        <v>0</v>
      </c>
      <c r="K1048" s="58"/>
      <c r="L1048" s="45">
        <v>3227.99</v>
      </c>
      <c r="M1048" s="22">
        <v>384.51335362727741</v>
      </c>
      <c r="N1048" s="45">
        <v>3227.99</v>
      </c>
      <c r="O1048" s="2" t="s">
        <v>0</v>
      </c>
    </row>
    <row r="1049" spans="1:15" x14ac:dyDescent="0.35">
      <c r="A1049" s="42">
        <v>42413.541666666664</v>
      </c>
      <c r="B1049" s="58"/>
      <c r="C1049" s="11">
        <v>382.1904296875</v>
      </c>
      <c r="D1049" s="45">
        <v>5393.27783203125</v>
      </c>
      <c r="E1049" s="6" t="s">
        <v>14</v>
      </c>
      <c r="F1049" s="58"/>
      <c r="G1049" s="45">
        <v>3096.16</v>
      </c>
      <c r="H1049" s="37">
        <v>384.5</v>
      </c>
      <c r="I1049" s="38">
        <v>3096.16</v>
      </c>
      <c r="J1049" s="21" t="s">
        <v>0</v>
      </c>
      <c r="K1049" s="58"/>
      <c r="L1049" s="45">
        <v>3096.16</v>
      </c>
      <c r="M1049" s="22">
        <v>384.51335362727741</v>
      </c>
      <c r="N1049" s="45">
        <v>3096.16</v>
      </c>
      <c r="O1049" s="2" t="s">
        <v>0</v>
      </c>
    </row>
    <row r="1050" spans="1:15" x14ac:dyDescent="0.35">
      <c r="A1050" s="42">
        <v>42413.583333333336</v>
      </c>
      <c r="B1050" s="58"/>
      <c r="C1050" s="11">
        <v>382.0439453125</v>
      </c>
      <c r="D1050" s="45">
        <v>5434.14697265625</v>
      </c>
      <c r="E1050" s="6" t="s">
        <v>14</v>
      </c>
      <c r="F1050" s="58"/>
      <c r="G1050" s="45">
        <v>2995.65</v>
      </c>
      <c r="H1050" s="37">
        <v>384.5</v>
      </c>
      <c r="I1050" s="38">
        <v>2995.65</v>
      </c>
      <c r="J1050" s="21" t="s">
        <v>0</v>
      </c>
      <c r="K1050" s="58"/>
      <c r="L1050" s="45">
        <v>2995.65</v>
      </c>
      <c r="M1050" s="22">
        <v>384.51335362727741</v>
      </c>
      <c r="N1050" s="45">
        <v>2995.65</v>
      </c>
      <c r="O1050" s="2" t="s">
        <v>0</v>
      </c>
    </row>
    <row r="1051" spans="1:15" x14ac:dyDescent="0.35">
      <c r="A1051" s="42">
        <v>42413.625</v>
      </c>
      <c r="B1051" s="58"/>
      <c r="C1051" s="11">
        <v>381.9462890625</v>
      </c>
      <c r="D1051" s="45">
        <v>5443.42333984375</v>
      </c>
      <c r="E1051" s="6" t="s">
        <v>14</v>
      </c>
      <c r="F1051" s="58"/>
      <c r="G1051" s="45">
        <v>2933</v>
      </c>
      <c r="H1051" s="37">
        <v>384.5</v>
      </c>
      <c r="I1051" s="38">
        <v>2933</v>
      </c>
      <c r="J1051" s="21" t="s">
        <v>0</v>
      </c>
      <c r="K1051" s="58"/>
      <c r="L1051" s="45">
        <v>2933</v>
      </c>
      <c r="M1051" s="22">
        <v>384.51335362727741</v>
      </c>
      <c r="N1051" s="45">
        <v>2933</v>
      </c>
      <c r="O1051" s="2" t="s">
        <v>0</v>
      </c>
    </row>
    <row r="1052" spans="1:15" x14ac:dyDescent="0.35">
      <c r="A1052" s="42">
        <v>42413.666666666664</v>
      </c>
      <c r="B1052" s="58"/>
      <c r="C1052" s="11">
        <v>381.8974609375</v>
      </c>
      <c r="D1052" s="45">
        <v>5445.81103515625</v>
      </c>
      <c r="E1052" s="6" t="s">
        <v>14</v>
      </c>
      <c r="F1052" s="58"/>
      <c r="G1052" s="45">
        <v>2915.21</v>
      </c>
      <c r="H1052" s="37">
        <v>384.5</v>
      </c>
      <c r="I1052" s="38">
        <v>2915.21</v>
      </c>
      <c r="J1052" s="21" t="s">
        <v>0</v>
      </c>
      <c r="K1052" s="58"/>
      <c r="L1052" s="45">
        <v>2915.21</v>
      </c>
      <c r="M1052" s="22">
        <v>384.45999112727742</v>
      </c>
      <c r="N1052" s="45">
        <v>4857.6049999999996</v>
      </c>
      <c r="O1052" s="2" t="s">
        <v>6</v>
      </c>
    </row>
    <row r="1053" spans="1:15" x14ac:dyDescent="0.35">
      <c r="A1053" s="42">
        <v>42413.708333333336</v>
      </c>
      <c r="B1053" s="58"/>
      <c r="C1053" s="11">
        <v>381.7998046875</v>
      </c>
      <c r="D1053" s="45">
        <v>5478.6943359375</v>
      </c>
      <c r="E1053" s="6" t="s">
        <v>14</v>
      </c>
      <c r="F1053" s="58"/>
      <c r="G1053" s="45">
        <v>2948.84</v>
      </c>
      <c r="H1053" s="37">
        <v>384.5</v>
      </c>
      <c r="I1053" s="38">
        <v>2948.84</v>
      </c>
      <c r="J1053" s="21" t="s">
        <v>0</v>
      </c>
      <c r="K1053" s="58"/>
      <c r="L1053" s="45">
        <v>2948.84</v>
      </c>
      <c r="M1053" s="22">
        <v>384.35331079486747</v>
      </c>
      <c r="N1053" s="50">
        <v>6800</v>
      </c>
      <c r="O1053" s="2" t="s">
        <v>7</v>
      </c>
    </row>
    <row r="1054" spans="1:15" x14ac:dyDescent="0.35">
      <c r="A1054" s="42">
        <v>42413.75</v>
      </c>
      <c r="B1054" s="58"/>
      <c r="C1054" s="11">
        <v>381.7021484375</v>
      </c>
      <c r="D1054" s="45">
        <v>5489.38427734375</v>
      </c>
      <c r="E1054" s="6" t="s">
        <v>14</v>
      </c>
      <c r="F1054" s="58"/>
      <c r="G1054" s="45">
        <v>3037.34</v>
      </c>
      <c r="H1054" s="37">
        <v>384.5</v>
      </c>
      <c r="I1054" s="38">
        <v>3037.34</v>
      </c>
      <c r="J1054" s="21" t="s">
        <v>0</v>
      </c>
      <c r="K1054" s="58"/>
      <c r="L1054" s="45">
        <v>3037.34</v>
      </c>
      <c r="M1054" s="22">
        <v>384.24850132411535</v>
      </c>
      <c r="N1054" s="50">
        <v>6800</v>
      </c>
      <c r="O1054" s="2" t="s">
        <v>7</v>
      </c>
    </row>
    <row r="1055" spans="1:15" x14ac:dyDescent="0.35">
      <c r="A1055" s="42">
        <v>42413.791666666664</v>
      </c>
      <c r="B1055" s="58"/>
      <c r="C1055" s="11">
        <v>381.6533203125</v>
      </c>
      <c r="D1055" s="45">
        <v>5539.4169921875</v>
      </c>
      <c r="E1055" s="6" t="s">
        <v>14</v>
      </c>
      <c r="F1055" s="58"/>
      <c r="G1055" s="45">
        <v>3177.8</v>
      </c>
      <c r="H1055" s="37">
        <v>384.5</v>
      </c>
      <c r="I1055" s="38">
        <v>3177.8</v>
      </c>
      <c r="J1055" s="21" t="s">
        <v>0</v>
      </c>
      <c r="K1055" s="58"/>
      <c r="L1055" s="45">
        <v>3177.8</v>
      </c>
      <c r="M1055" s="22">
        <v>384.14732255316562</v>
      </c>
      <c r="N1055" s="50">
        <v>6800</v>
      </c>
      <c r="O1055" s="2" t="s">
        <v>7</v>
      </c>
    </row>
    <row r="1056" spans="1:15" x14ac:dyDescent="0.35">
      <c r="A1056" s="42">
        <v>42413.833333333336</v>
      </c>
      <c r="B1056" s="58"/>
      <c r="C1056" s="11">
        <v>381.6044921875</v>
      </c>
      <c r="D1056" s="45">
        <v>5549.76220703125</v>
      </c>
      <c r="E1056" s="6" t="s">
        <v>14</v>
      </c>
      <c r="F1056" s="58"/>
      <c r="G1056" s="45">
        <v>3360.39</v>
      </c>
      <c r="H1056" s="37">
        <v>384.5</v>
      </c>
      <c r="I1056" s="38">
        <v>3360.39</v>
      </c>
      <c r="J1056" s="21" t="s">
        <v>0</v>
      </c>
      <c r="K1056" s="58"/>
      <c r="L1056" s="45">
        <v>3360.39</v>
      </c>
      <c r="M1056" s="22">
        <v>384.05043213063038</v>
      </c>
      <c r="N1056" s="50">
        <v>6800</v>
      </c>
      <c r="O1056" s="2" t="s">
        <v>7</v>
      </c>
    </row>
    <row r="1057" spans="1:15" x14ac:dyDescent="0.35">
      <c r="A1057" s="42">
        <v>42413.875</v>
      </c>
      <c r="B1057" s="58"/>
      <c r="C1057" s="11">
        <v>381.5556640625</v>
      </c>
      <c r="D1057" s="45">
        <v>5533.181640625</v>
      </c>
      <c r="E1057" s="6" t="s">
        <v>14</v>
      </c>
      <c r="F1057" s="58"/>
      <c r="G1057" s="45">
        <v>3571.56</v>
      </c>
      <c r="H1057" s="37">
        <v>384.5</v>
      </c>
      <c r="I1057" s="38">
        <v>3571.56</v>
      </c>
      <c r="J1057" s="21" t="s">
        <v>0</v>
      </c>
      <c r="K1057" s="58"/>
      <c r="L1057" s="45">
        <v>3571.56</v>
      </c>
      <c r="M1057" s="22">
        <v>383.95897490683433</v>
      </c>
      <c r="N1057" s="50">
        <v>6800</v>
      </c>
      <c r="O1057" s="2" t="s">
        <v>7</v>
      </c>
    </row>
    <row r="1058" spans="1:15" x14ac:dyDescent="0.35">
      <c r="A1058" s="42">
        <v>42413.916666666664</v>
      </c>
      <c r="B1058" s="58"/>
      <c r="C1058" s="11">
        <v>381.5068359375</v>
      </c>
      <c r="D1058" s="45">
        <v>5545.3857421875</v>
      </c>
      <c r="E1058" s="6" t="s">
        <v>14</v>
      </c>
      <c r="F1058" s="58"/>
      <c r="G1058" s="45">
        <v>3798.54</v>
      </c>
      <c r="H1058" s="37">
        <v>384.5</v>
      </c>
      <c r="I1058" s="38">
        <v>3798.54</v>
      </c>
      <c r="J1058" s="21" t="s">
        <v>0</v>
      </c>
      <c r="K1058" s="58"/>
      <c r="L1058" s="45">
        <v>3798.54</v>
      </c>
      <c r="M1058" s="22">
        <v>383.87370615683432</v>
      </c>
      <c r="N1058" s="50">
        <v>6800</v>
      </c>
      <c r="O1058" s="2" t="s">
        <v>7</v>
      </c>
    </row>
    <row r="1059" spans="1:15" x14ac:dyDescent="0.35">
      <c r="A1059" s="42">
        <v>42413.958333333336</v>
      </c>
      <c r="B1059" s="58"/>
      <c r="C1059" s="11">
        <v>381.4091796875</v>
      </c>
      <c r="D1059" s="45">
        <v>5552.4658203125</v>
      </c>
      <c r="E1059" s="6" t="s">
        <v>14</v>
      </c>
      <c r="F1059" s="58"/>
      <c r="G1059" s="45">
        <v>4031.97</v>
      </c>
      <c r="H1059" s="37">
        <v>384.5</v>
      </c>
      <c r="I1059" s="38">
        <v>4031.97</v>
      </c>
      <c r="J1059" s="21" t="s">
        <v>0</v>
      </c>
      <c r="K1059" s="58"/>
      <c r="L1059" s="45">
        <v>4031.97</v>
      </c>
      <c r="M1059" s="22">
        <v>383.8528456983816</v>
      </c>
      <c r="N1059" s="45">
        <v>4760</v>
      </c>
      <c r="O1059" s="2" t="s">
        <v>8</v>
      </c>
    </row>
    <row r="1060" spans="1:15" x14ac:dyDescent="0.35">
      <c r="A1060" s="42">
        <v>42414</v>
      </c>
      <c r="B1060" s="58"/>
      <c r="C1060" s="11">
        <v>381.3603515625</v>
      </c>
      <c r="D1060" s="45">
        <v>5585.48291015625</v>
      </c>
      <c r="E1060" s="6" t="s">
        <v>14</v>
      </c>
      <c r="F1060" s="58"/>
      <c r="G1060" s="45">
        <v>4597.45</v>
      </c>
      <c r="H1060" s="37">
        <v>384.5</v>
      </c>
      <c r="I1060" s="38">
        <v>4597.45</v>
      </c>
      <c r="J1060" s="21" t="s">
        <v>0</v>
      </c>
      <c r="K1060" s="58"/>
      <c r="L1060" s="45">
        <v>4597.45</v>
      </c>
      <c r="M1060" s="22">
        <v>383.89236532588876</v>
      </c>
      <c r="N1060" s="45">
        <v>3218.2149999999997</v>
      </c>
      <c r="O1060" s="2" t="s">
        <v>9</v>
      </c>
    </row>
    <row r="1061" spans="1:15" x14ac:dyDescent="0.35">
      <c r="A1061" s="42">
        <v>42414.041666666664</v>
      </c>
      <c r="B1061" s="58"/>
      <c r="C1061" s="11">
        <v>381.26266479492188</v>
      </c>
      <c r="D1061" s="45">
        <v>5597.08056640625</v>
      </c>
      <c r="E1061" s="6" t="s">
        <v>14</v>
      </c>
      <c r="F1061" s="58"/>
      <c r="G1061" s="45">
        <v>4826.6000000000004</v>
      </c>
      <c r="H1061" s="37">
        <v>384.5</v>
      </c>
      <c r="I1061" s="38">
        <v>4826.6000000000004</v>
      </c>
      <c r="J1061" s="21" t="s">
        <v>0</v>
      </c>
      <c r="K1061" s="58"/>
      <c r="L1061" s="45">
        <v>4826.6000000000004</v>
      </c>
      <c r="M1061" s="22">
        <v>383.93385472416958</v>
      </c>
      <c r="N1061" s="45">
        <v>3378.62</v>
      </c>
      <c r="O1061" s="2" t="s">
        <v>9</v>
      </c>
    </row>
    <row r="1062" spans="1:15" x14ac:dyDescent="0.35">
      <c r="A1062" s="42">
        <v>42414.083333333336</v>
      </c>
      <c r="B1062" s="58"/>
      <c r="C1062" s="11">
        <v>381.26266479492188</v>
      </c>
      <c r="D1062" s="45">
        <v>5597.72119140625</v>
      </c>
      <c r="E1062" s="6" t="s">
        <v>14</v>
      </c>
      <c r="F1062" s="58"/>
      <c r="G1062" s="45">
        <v>5043.6499999999996</v>
      </c>
      <c r="H1062" s="37">
        <v>384.5</v>
      </c>
      <c r="I1062" s="38">
        <v>5043.6499999999996</v>
      </c>
      <c r="J1062" s="21" t="s">
        <v>0</v>
      </c>
      <c r="K1062" s="58"/>
      <c r="L1062" s="45">
        <v>5043.6499999999996</v>
      </c>
      <c r="M1062" s="22">
        <v>383.9768403775787</v>
      </c>
      <c r="N1062" s="45">
        <v>3530.5549999999994</v>
      </c>
      <c r="O1062" s="2" t="s">
        <v>9</v>
      </c>
    </row>
    <row r="1063" spans="1:15" x14ac:dyDescent="0.35">
      <c r="A1063" s="42">
        <v>42414.125</v>
      </c>
      <c r="B1063" s="58"/>
      <c r="C1063" s="11">
        <v>381.21383666992188</v>
      </c>
      <c r="D1063" s="45">
        <v>5594.17529296875</v>
      </c>
      <c r="E1063" s="6" t="s">
        <v>14</v>
      </c>
      <c r="F1063" s="58"/>
      <c r="G1063" s="45">
        <v>5235.49</v>
      </c>
      <c r="H1063" s="37">
        <v>384.5</v>
      </c>
      <c r="I1063" s="38">
        <v>5235.49</v>
      </c>
      <c r="J1063" s="21" t="s">
        <v>0</v>
      </c>
      <c r="K1063" s="58"/>
      <c r="L1063" s="45">
        <v>5235.49</v>
      </c>
      <c r="M1063" s="22">
        <v>384.02146103098778</v>
      </c>
      <c r="N1063" s="45">
        <v>3664.8429999999994</v>
      </c>
      <c r="O1063" s="2" t="s">
        <v>9</v>
      </c>
    </row>
    <row r="1064" spans="1:15" x14ac:dyDescent="0.35">
      <c r="A1064" s="42">
        <v>42414.166666666664</v>
      </c>
      <c r="B1064" s="58"/>
      <c r="C1064" s="11">
        <v>381.16500854492188</v>
      </c>
      <c r="D1064" s="45">
        <v>5598.50341796875</v>
      </c>
      <c r="E1064" s="6" t="s">
        <v>14</v>
      </c>
      <c r="F1064" s="58"/>
      <c r="G1064" s="45">
        <v>5383.18</v>
      </c>
      <c r="H1064" s="37">
        <v>384.5</v>
      </c>
      <c r="I1064" s="38">
        <v>5383.18</v>
      </c>
      <c r="J1064" s="21" t="s">
        <v>0</v>
      </c>
      <c r="K1064" s="58"/>
      <c r="L1064" s="45">
        <v>5383.18</v>
      </c>
      <c r="M1064" s="22">
        <v>384.06721043608695</v>
      </c>
      <c r="N1064" s="45">
        <v>3768.2260000000001</v>
      </c>
      <c r="O1064" s="2" t="s">
        <v>9</v>
      </c>
    </row>
    <row r="1065" spans="1:15" x14ac:dyDescent="0.35">
      <c r="A1065" s="42">
        <v>42414.208333333336</v>
      </c>
      <c r="B1065" s="58"/>
      <c r="C1065" s="11">
        <v>381.11618041992188</v>
      </c>
      <c r="D1065" s="45">
        <v>5588.921875</v>
      </c>
      <c r="E1065" s="6" t="s">
        <v>14</v>
      </c>
      <c r="F1065" s="58"/>
      <c r="G1065" s="45">
        <v>5466.2</v>
      </c>
      <c r="H1065" s="37">
        <v>384.5</v>
      </c>
      <c r="I1065" s="38">
        <v>5466.2</v>
      </c>
      <c r="J1065" s="21" t="s">
        <v>0</v>
      </c>
      <c r="K1065" s="58"/>
      <c r="L1065" s="45">
        <v>5466.2</v>
      </c>
      <c r="M1065" s="22">
        <v>384.11366539359403</v>
      </c>
      <c r="N1065" s="45">
        <v>3826.3399999999997</v>
      </c>
      <c r="O1065" s="2" t="s">
        <v>9</v>
      </c>
    </row>
    <row r="1066" spans="1:15" x14ac:dyDescent="0.35">
      <c r="A1066" s="42">
        <v>42414.25</v>
      </c>
      <c r="B1066" s="58"/>
      <c r="C1066" s="11">
        <v>381.06735229492188</v>
      </c>
      <c r="D1066" s="45">
        <v>5593.70654296875</v>
      </c>
      <c r="E1066" s="6" t="s">
        <v>14</v>
      </c>
      <c r="F1066" s="58"/>
      <c r="G1066" s="45">
        <v>5469</v>
      </c>
      <c r="H1066" s="37">
        <v>384.5</v>
      </c>
      <c r="I1066" s="38">
        <v>5469</v>
      </c>
      <c r="J1066" s="21" t="s">
        <v>0</v>
      </c>
      <c r="K1066" s="58"/>
      <c r="L1066" s="45">
        <v>5469</v>
      </c>
      <c r="M1066" s="22">
        <v>384.15988229500249</v>
      </c>
      <c r="N1066" s="45">
        <v>3828.2999999999997</v>
      </c>
      <c r="O1066" s="2" t="s">
        <v>9</v>
      </c>
    </row>
    <row r="1067" spans="1:15" x14ac:dyDescent="0.35">
      <c r="A1067" s="42">
        <v>42414.291666666664</v>
      </c>
      <c r="B1067" s="58"/>
      <c r="C1067" s="11">
        <v>381.01852416992188</v>
      </c>
      <c r="D1067" s="45">
        <v>5586.8583984375</v>
      </c>
      <c r="E1067" s="6" t="s">
        <v>14</v>
      </c>
      <c r="F1067" s="58"/>
      <c r="G1067" s="45">
        <v>5386.4</v>
      </c>
      <c r="H1067" s="37">
        <v>384.5</v>
      </c>
      <c r="I1067" s="38">
        <v>5386.4</v>
      </c>
      <c r="J1067" s="21" t="s">
        <v>0</v>
      </c>
      <c r="K1067" s="58"/>
      <c r="L1067" s="45">
        <v>5386.4</v>
      </c>
      <c r="M1067" s="22">
        <v>384.20540116824191</v>
      </c>
      <c r="N1067" s="45">
        <v>3770.4799999999996</v>
      </c>
      <c r="O1067" s="2" t="s">
        <v>9</v>
      </c>
    </row>
    <row r="1068" spans="1:15" x14ac:dyDescent="0.35">
      <c r="A1068" s="42">
        <v>42414.333333333336</v>
      </c>
      <c r="B1068" s="58"/>
      <c r="C1068" s="11">
        <v>381.01852416992188</v>
      </c>
      <c r="D1068" s="45">
        <v>5583.55126953125</v>
      </c>
      <c r="E1068" s="6" t="s">
        <v>14</v>
      </c>
      <c r="F1068" s="58"/>
      <c r="G1068" s="45">
        <v>5225.29</v>
      </c>
      <c r="H1068" s="37">
        <v>384.5</v>
      </c>
      <c r="I1068" s="38">
        <v>5225.29</v>
      </c>
      <c r="J1068" s="21" t="s">
        <v>0</v>
      </c>
      <c r="K1068" s="58"/>
      <c r="L1068" s="45">
        <v>5225.29</v>
      </c>
      <c r="M1068" s="22">
        <v>384.24918851461064</v>
      </c>
      <c r="N1068" s="45">
        <v>3657.7029999999995</v>
      </c>
      <c r="O1068" s="2" t="s">
        <v>9</v>
      </c>
    </row>
    <row r="1069" spans="1:15" x14ac:dyDescent="0.35">
      <c r="A1069" s="42">
        <v>42414.375</v>
      </c>
      <c r="B1069" s="58"/>
      <c r="C1069" s="11">
        <v>381.31149291992188</v>
      </c>
      <c r="D1069" s="45">
        <v>5378.55126953125</v>
      </c>
      <c r="E1069" s="6" t="s">
        <v>14</v>
      </c>
      <c r="F1069" s="58"/>
      <c r="G1069" s="45">
        <v>5002.67</v>
      </c>
      <c r="H1069" s="37">
        <v>384.5</v>
      </c>
      <c r="I1069" s="38">
        <v>5002.67</v>
      </c>
      <c r="J1069" s="21" t="s">
        <v>0</v>
      </c>
      <c r="K1069" s="58"/>
      <c r="L1069" s="45">
        <v>5002.67</v>
      </c>
      <c r="M1069" s="22">
        <v>384.2911103302531</v>
      </c>
      <c r="N1069" s="45">
        <v>3501.8689999999997</v>
      </c>
      <c r="O1069" s="2" t="s">
        <v>9</v>
      </c>
    </row>
    <row r="1070" spans="1:15" x14ac:dyDescent="0.35">
      <c r="A1070" s="42">
        <v>42414.416666666664</v>
      </c>
      <c r="B1070" s="58"/>
      <c r="C1070" s="11">
        <v>381.4580078125</v>
      </c>
      <c r="D1070" s="45">
        <v>722.33319091796875</v>
      </c>
      <c r="E1070" s="6" t="s">
        <v>14</v>
      </c>
      <c r="F1070" s="58"/>
      <c r="G1070" s="45">
        <v>4741.25</v>
      </c>
      <c r="H1070" s="37">
        <v>384.5</v>
      </c>
      <c r="I1070" s="38">
        <v>4741.25</v>
      </c>
      <c r="J1070" s="21" t="s">
        <v>0</v>
      </c>
      <c r="K1070" s="58"/>
      <c r="L1070" s="45">
        <v>4741.25</v>
      </c>
      <c r="M1070" s="22">
        <v>384.33084147550449</v>
      </c>
      <c r="N1070" s="45">
        <v>3318.875</v>
      </c>
      <c r="O1070" s="2" t="s">
        <v>9</v>
      </c>
    </row>
    <row r="1071" spans="1:15" x14ac:dyDescent="0.35">
      <c r="A1071" s="42">
        <v>42414.458333333336</v>
      </c>
      <c r="B1071" s="58"/>
      <c r="C1071" s="11">
        <v>381.16500854492188</v>
      </c>
      <c r="D1071" s="45">
        <v>765.08154296875</v>
      </c>
      <c r="E1071" s="6" t="s">
        <v>14</v>
      </c>
      <c r="F1071" s="58"/>
      <c r="G1071" s="45">
        <v>4464.8500000000004</v>
      </c>
      <c r="H1071" s="37">
        <v>384.5</v>
      </c>
      <c r="I1071" s="38">
        <v>4464.8500000000004</v>
      </c>
      <c r="J1071" s="21" t="s">
        <v>0</v>
      </c>
      <c r="K1071" s="58"/>
      <c r="L1071" s="45">
        <v>4464.8500000000004</v>
      </c>
      <c r="M1071" s="22">
        <v>384.36815219973846</v>
      </c>
      <c r="N1071" s="45">
        <v>3125.395</v>
      </c>
      <c r="O1071" s="2" t="s">
        <v>9</v>
      </c>
    </row>
    <row r="1072" spans="1:15" x14ac:dyDescent="0.35">
      <c r="A1072" s="42">
        <v>42414.5</v>
      </c>
      <c r="B1072" s="58"/>
      <c r="C1072" s="11">
        <v>381.06735229492188</v>
      </c>
      <c r="D1072" s="45">
        <v>3602.202880859375</v>
      </c>
      <c r="E1072" s="6" t="s">
        <v>14</v>
      </c>
      <c r="F1072" s="58"/>
      <c r="G1072" s="45">
        <v>4195.3900000000003</v>
      </c>
      <c r="H1072" s="37">
        <v>384.5</v>
      </c>
      <c r="I1072" s="38">
        <v>4195.3900000000003</v>
      </c>
      <c r="J1072" s="21" t="s">
        <v>0</v>
      </c>
      <c r="K1072" s="58"/>
      <c r="L1072" s="45">
        <v>4195.3900000000003</v>
      </c>
      <c r="M1072" s="22">
        <v>384.4032111690978</v>
      </c>
      <c r="N1072" s="45">
        <v>2936.7730000000001</v>
      </c>
      <c r="O1072" s="2" t="s">
        <v>9</v>
      </c>
    </row>
    <row r="1073" spans="1:15" x14ac:dyDescent="0.35">
      <c r="A1073" s="42">
        <v>42414.541666666664</v>
      </c>
      <c r="B1073" s="58"/>
      <c r="C1073" s="11">
        <v>380.92086791992188</v>
      </c>
      <c r="D1073" s="45">
        <v>5564.92822265625</v>
      </c>
      <c r="E1073" s="6" t="s">
        <v>14</v>
      </c>
      <c r="F1073" s="58"/>
      <c r="G1073" s="45">
        <v>3952.84</v>
      </c>
      <c r="H1073" s="37">
        <v>384.5</v>
      </c>
      <c r="I1073" s="38">
        <v>3952.84</v>
      </c>
      <c r="J1073" s="21" t="s">
        <v>0</v>
      </c>
      <c r="K1073" s="58"/>
      <c r="L1073" s="45">
        <v>3952.84</v>
      </c>
      <c r="M1073" s="22">
        <v>384.43606025497036</v>
      </c>
      <c r="N1073" s="45">
        <v>2766.9879999999998</v>
      </c>
      <c r="O1073" s="2" t="s">
        <v>9</v>
      </c>
    </row>
    <row r="1074" spans="1:15" x14ac:dyDescent="0.35">
      <c r="A1074" s="42">
        <v>42414.583333333336</v>
      </c>
      <c r="B1074" s="58"/>
      <c r="C1074" s="11">
        <v>380.82321166992188</v>
      </c>
      <c r="D1074" s="45">
        <v>5590.591796875</v>
      </c>
      <c r="E1074" s="6" t="s">
        <v>14</v>
      </c>
      <c r="F1074" s="58"/>
      <c r="G1074" s="45">
        <v>3756.52</v>
      </c>
      <c r="H1074" s="37">
        <v>384.5</v>
      </c>
      <c r="I1074" s="38">
        <v>3756.52</v>
      </c>
      <c r="J1074" s="21" t="s">
        <v>0</v>
      </c>
      <c r="K1074" s="58"/>
      <c r="L1074" s="45">
        <v>3756.52</v>
      </c>
      <c r="M1074" s="22">
        <v>384.4672778726989</v>
      </c>
      <c r="N1074" s="45">
        <v>2629.5639999999999</v>
      </c>
      <c r="O1074" s="2" t="s">
        <v>9</v>
      </c>
    </row>
    <row r="1075" spans="1:15" x14ac:dyDescent="0.35">
      <c r="A1075" s="42">
        <v>42414.625</v>
      </c>
      <c r="B1075" s="58"/>
      <c r="C1075" s="11">
        <v>381.21383666992188</v>
      </c>
      <c r="D1075" s="45">
        <v>5571.97802734375</v>
      </c>
      <c r="E1075" s="6" t="s">
        <v>14</v>
      </c>
      <c r="F1075" s="58"/>
      <c r="G1075" s="45">
        <v>3624.14</v>
      </c>
      <c r="H1075" s="37">
        <v>384.5</v>
      </c>
      <c r="I1075" s="38">
        <v>3624.14</v>
      </c>
      <c r="J1075" s="21" t="s">
        <v>0</v>
      </c>
      <c r="K1075" s="58"/>
      <c r="L1075" s="45">
        <v>3624.14</v>
      </c>
      <c r="M1075" s="22">
        <v>384.49739537962409</v>
      </c>
      <c r="N1075" s="45">
        <v>2536.8979999999997</v>
      </c>
      <c r="O1075" s="2" t="s">
        <v>9</v>
      </c>
    </row>
    <row r="1076" spans="1:15" x14ac:dyDescent="0.35">
      <c r="A1076" s="42">
        <v>42414.666666666664</v>
      </c>
      <c r="B1076" s="58"/>
      <c r="C1076" s="11">
        <v>381.31149291992188</v>
      </c>
      <c r="D1076" s="45">
        <v>783.2191162109375</v>
      </c>
      <c r="E1076" s="6" t="s">
        <v>14</v>
      </c>
      <c r="F1076" s="58"/>
      <c r="G1076" s="45">
        <v>3567.22</v>
      </c>
      <c r="H1076" s="37">
        <v>384.5</v>
      </c>
      <c r="I1076" s="38">
        <v>3567.22</v>
      </c>
      <c r="J1076" s="21" t="s">
        <v>0</v>
      </c>
      <c r="K1076" s="58"/>
      <c r="L1076" s="45">
        <v>3567.22</v>
      </c>
      <c r="M1076" s="22">
        <v>384.45677515801742</v>
      </c>
      <c r="N1076" s="45">
        <v>5033.6099999999997</v>
      </c>
      <c r="O1076" s="2" t="s">
        <v>6</v>
      </c>
    </row>
    <row r="1077" spans="1:15" x14ac:dyDescent="0.35">
      <c r="A1077" s="42">
        <v>42414.708333333336</v>
      </c>
      <c r="B1077" s="58"/>
      <c r="C1077" s="11">
        <v>381.4091796875</v>
      </c>
      <c r="D1077" s="45">
        <v>725.3909912109375</v>
      </c>
      <c r="E1077" s="6" t="s">
        <v>14</v>
      </c>
      <c r="F1077" s="58"/>
      <c r="G1077" s="45">
        <v>3586.3</v>
      </c>
      <c r="H1077" s="37">
        <v>384.5</v>
      </c>
      <c r="I1077" s="38">
        <v>3586.3</v>
      </c>
      <c r="J1077" s="21" t="s">
        <v>0</v>
      </c>
      <c r="K1077" s="58"/>
      <c r="L1077" s="45">
        <v>3586.3</v>
      </c>
      <c r="M1077" s="22">
        <v>384.37606324666007</v>
      </c>
      <c r="N1077" s="45">
        <v>6500</v>
      </c>
      <c r="O1077" s="2" t="s">
        <v>7</v>
      </c>
    </row>
    <row r="1078" spans="1:15" x14ac:dyDescent="0.35">
      <c r="A1078" s="42">
        <v>42414.75</v>
      </c>
      <c r="B1078" s="58"/>
      <c r="C1078" s="11">
        <v>381.4091796875</v>
      </c>
      <c r="D1078" s="45">
        <v>728.74176025390625</v>
      </c>
      <c r="E1078" s="6" t="s">
        <v>14</v>
      </c>
      <c r="F1078" s="58"/>
      <c r="G1078" s="45">
        <v>3669.95</v>
      </c>
      <c r="H1078" s="37">
        <v>384.5</v>
      </c>
      <c r="I1078" s="38">
        <v>3669.95</v>
      </c>
      <c r="J1078" s="21" t="s">
        <v>0</v>
      </c>
      <c r="K1078" s="58"/>
      <c r="L1078" s="45">
        <v>3669.95</v>
      </c>
      <c r="M1078" s="22">
        <v>384.29723177033696</v>
      </c>
      <c r="N1078" s="45">
        <v>6500</v>
      </c>
      <c r="O1078" s="2" t="s">
        <v>7</v>
      </c>
    </row>
    <row r="1079" spans="1:15" x14ac:dyDescent="0.35">
      <c r="A1079" s="42">
        <v>42414.791666666664</v>
      </c>
      <c r="B1079" s="58"/>
      <c r="C1079" s="11">
        <v>381.21383666992188</v>
      </c>
      <c r="D1079" s="45">
        <v>1270.858154296875</v>
      </c>
      <c r="E1079" s="6" t="s">
        <v>14</v>
      </c>
      <c r="F1079" s="58"/>
      <c r="G1079" s="45">
        <v>3798.12</v>
      </c>
      <c r="H1079" s="37">
        <v>384.5</v>
      </c>
      <c r="I1079" s="38">
        <v>3798.12</v>
      </c>
      <c r="J1079" s="21" t="s">
        <v>0</v>
      </c>
      <c r="K1079" s="58"/>
      <c r="L1079" s="45">
        <v>3798.12</v>
      </c>
      <c r="M1079" s="22">
        <v>384.22176026195706</v>
      </c>
      <c r="N1079" s="45">
        <v>6500</v>
      </c>
      <c r="O1079" s="2" t="s">
        <v>7</v>
      </c>
    </row>
    <row r="1080" spans="1:15" x14ac:dyDescent="0.35">
      <c r="A1080" s="42">
        <v>42414.833333333336</v>
      </c>
      <c r="B1080" s="58"/>
      <c r="C1080" s="11">
        <v>381.21383666992188</v>
      </c>
      <c r="D1080" s="45">
        <v>5593.21044921875</v>
      </c>
      <c r="E1080" s="6" t="s">
        <v>14</v>
      </c>
      <c r="F1080" s="58"/>
      <c r="G1080" s="45">
        <v>3947.91</v>
      </c>
      <c r="H1080" s="37">
        <v>384.5</v>
      </c>
      <c r="I1080" s="38">
        <v>3947.91</v>
      </c>
      <c r="J1080" s="21" t="s">
        <v>0</v>
      </c>
      <c r="K1080" s="58"/>
      <c r="L1080" s="45">
        <v>3947.91</v>
      </c>
      <c r="M1080" s="22">
        <v>384.15047283178944</v>
      </c>
      <c r="N1080" s="45">
        <v>6500</v>
      </c>
      <c r="O1080" s="2" t="s">
        <v>7</v>
      </c>
    </row>
    <row r="1081" spans="1:15" x14ac:dyDescent="0.35">
      <c r="A1081" s="42">
        <v>42414.875</v>
      </c>
      <c r="B1081" s="58"/>
      <c r="C1081" s="11">
        <v>381.16500854492188</v>
      </c>
      <c r="D1081" s="45">
        <v>5605.51123046875</v>
      </c>
      <c r="E1081" s="6" t="s">
        <v>14</v>
      </c>
      <c r="F1081" s="58"/>
      <c r="G1081" s="45">
        <v>4099.4799999999996</v>
      </c>
      <c r="H1081" s="37">
        <v>384.5</v>
      </c>
      <c r="I1081" s="38">
        <v>4099.4799999999996</v>
      </c>
      <c r="J1081" s="21" t="s">
        <v>0</v>
      </c>
      <c r="K1081" s="58"/>
      <c r="L1081" s="45">
        <v>4099.4799999999996</v>
      </c>
      <c r="M1081" s="22">
        <v>384.08285255009929</v>
      </c>
      <c r="N1081" s="45">
        <v>6500</v>
      </c>
      <c r="O1081" s="2" t="s">
        <v>7</v>
      </c>
    </row>
    <row r="1082" spans="1:15" x14ac:dyDescent="0.35">
      <c r="A1082" s="42">
        <v>42414.916666666664</v>
      </c>
      <c r="B1082" s="58"/>
      <c r="C1082" s="11">
        <v>381.01852416992188</v>
      </c>
      <c r="D1082" s="45">
        <v>5591.00634765625</v>
      </c>
      <c r="E1082" s="6" t="s">
        <v>14</v>
      </c>
      <c r="F1082" s="58"/>
      <c r="G1082" s="45">
        <v>4240.66</v>
      </c>
      <c r="H1082" s="37">
        <v>384.5</v>
      </c>
      <c r="I1082" s="38">
        <v>4240.66</v>
      </c>
      <c r="J1082" s="21" t="s">
        <v>0</v>
      </c>
      <c r="K1082" s="58"/>
      <c r="L1082" s="45">
        <v>4240.66</v>
      </c>
      <c r="M1082" s="22">
        <v>384.01884858409363</v>
      </c>
      <c r="N1082" s="45">
        <v>6500</v>
      </c>
      <c r="O1082" s="2" t="s">
        <v>7</v>
      </c>
    </row>
    <row r="1083" spans="1:15" x14ac:dyDescent="0.35">
      <c r="A1083" s="42">
        <v>42414.958333333336</v>
      </c>
      <c r="B1083" s="58"/>
      <c r="C1083" s="11">
        <v>381.4091796875</v>
      </c>
      <c r="D1083" s="45">
        <v>5593.88427734375</v>
      </c>
      <c r="E1083" s="6" t="s">
        <v>14</v>
      </c>
      <c r="F1083" s="58"/>
      <c r="G1083" s="45">
        <v>4368.8599999999997</v>
      </c>
      <c r="H1083" s="37">
        <v>384.5</v>
      </c>
      <c r="I1083" s="38">
        <v>4368.8599999999997</v>
      </c>
      <c r="J1083" s="21" t="s">
        <v>0</v>
      </c>
      <c r="K1083" s="58"/>
      <c r="L1083" s="45">
        <v>4368.8599999999997</v>
      </c>
      <c r="M1083" s="22">
        <v>384.0137171393344</v>
      </c>
      <c r="N1083" s="45">
        <v>4550</v>
      </c>
      <c r="O1083" s="2" t="s">
        <v>8</v>
      </c>
    </row>
    <row r="1084" spans="1:15" x14ac:dyDescent="0.35">
      <c r="A1084" s="42">
        <v>42415</v>
      </c>
      <c r="B1084" s="58"/>
      <c r="C1084" s="11">
        <v>381.5068359375</v>
      </c>
      <c r="D1084" s="45">
        <v>3639.79052734375</v>
      </c>
      <c r="E1084" s="6" t="s">
        <v>14</v>
      </c>
      <c r="F1084" s="58"/>
      <c r="G1084" s="45">
        <v>4260.17</v>
      </c>
      <c r="H1084" s="37">
        <v>384.5</v>
      </c>
      <c r="I1084" s="38">
        <v>4260.17</v>
      </c>
      <c r="J1084" s="21" t="s">
        <v>0</v>
      </c>
      <c r="K1084" s="58"/>
      <c r="L1084" s="45">
        <v>4260.17</v>
      </c>
      <c r="M1084" s="22">
        <v>384.04417521298882</v>
      </c>
      <c r="N1084" s="45">
        <v>3185</v>
      </c>
      <c r="O1084" s="2" t="s">
        <v>8</v>
      </c>
    </row>
    <row r="1085" spans="1:15" x14ac:dyDescent="0.35">
      <c r="A1085" s="42">
        <v>42415.041666666664</v>
      </c>
      <c r="B1085" s="58"/>
      <c r="C1085" s="11">
        <v>381.7021484375</v>
      </c>
      <c r="D1085" s="45">
        <v>722.5706787109375</v>
      </c>
      <c r="E1085" s="6" t="s">
        <v>14</v>
      </c>
      <c r="F1085" s="58"/>
      <c r="G1085" s="45">
        <v>4376.07</v>
      </c>
      <c r="H1085" s="37">
        <v>384.5</v>
      </c>
      <c r="I1085" s="38">
        <v>4376.07</v>
      </c>
      <c r="J1085" s="21" t="s">
        <v>0</v>
      </c>
      <c r="K1085" s="58"/>
      <c r="L1085" s="45">
        <v>4376.07</v>
      </c>
      <c r="M1085" s="22">
        <v>384.0813656095894</v>
      </c>
      <c r="N1085" s="45">
        <v>3063.2489999999998</v>
      </c>
      <c r="O1085" s="2" t="s">
        <v>9</v>
      </c>
    </row>
    <row r="1086" spans="1:15" x14ac:dyDescent="0.35">
      <c r="A1086" s="42">
        <v>42415.083333333336</v>
      </c>
      <c r="B1086" s="58"/>
      <c r="C1086" s="11">
        <v>381.8974609375</v>
      </c>
      <c r="D1086" s="45">
        <v>728.99755859375</v>
      </c>
      <c r="E1086" s="6" t="s">
        <v>14</v>
      </c>
      <c r="F1086" s="58"/>
      <c r="G1086" s="45">
        <v>4485.8500000000004</v>
      </c>
      <c r="H1086" s="37">
        <v>384.5</v>
      </c>
      <c r="I1086" s="38">
        <v>4485.8500000000004</v>
      </c>
      <c r="J1086" s="21" t="s">
        <v>0</v>
      </c>
      <c r="K1086" s="58"/>
      <c r="L1086" s="45">
        <v>4485.8500000000004</v>
      </c>
      <c r="M1086" s="22">
        <v>384.1194889806942</v>
      </c>
      <c r="N1086" s="45">
        <v>3140.0950000000003</v>
      </c>
      <c r="O1086" s="2" t="s">
        <v>9</v>
      </c>
    </row>
    <row r="1087" spans="1:15" x14ac:dyDescent="0.35">
      <c r="A1087" s="42">
        <v>42415.125</v>
      </c>
      <c r="B1087" s="58"/>
      <c r="C1087" s="11">
        <v>381.8974609375</v>
      </c>
      <c r="D1087" s="45">
        <v>731.79541015625</v>
      </c>
      <c r="E1087" s="6" t="s">
        <v>14</v>
      </c>
      <c r="F1087" s="58"/>
      <c r="G1087" s="45">
        <v>4577.63</v>
      </c>
      <c r="H1087" s="37">
        <v>384.5</v>
      </c>
      <c r="I1087" s="38">
        <v>4577.63</v>
      </c>
      <c r="J1087" s="21" t="s">
        <v>0</v>
      </c>
      <c r="K1087" s="58"/>
      <c r="L1087" s="45">
        <v>4577.63</v>
      </c>
      <c r="M1087" s="22">
        <v>384.1581731778773</v>
      </c>
      <c r="N1087" s="45">
        <v>3204.3409999999999</v>
      </c>
      <c r="O1087" s="2" t="s">
        <v>9</v>
      </c>
    </row>
    <row r="1088" spans="1:15" x14ac:dyDescent="0.35">
      <c r="A1088" s="42">
        <v>42415.166666666664</v>
      </c>
      <c r="B1088" s="58"/>
      <c r="C1088" s="11">
        <v>382.1904296875</v>
      </c>
      <c r="D1088" s="45">
        <v>1580.843017578125</v>
      </c>
      <c r="E1088" s="6" t="s">
        <v>14</v>
      </c>
      <c r="F1088" s="58"/>
      <c r="G1088" s="45">
        <v>4633.72</v>
      </c>
      <c r="H1088" s="37">
        <v>384.5</v>
      </c>
      <c r="I1088" s="38">
        <v>4633.72</v>
      </c>
      <c r="J1088" s="21" t="s">
        <v>0</v>
      </c>
      <c r="K1088" s="58"/>
      <c r="L1088" s="45">
        <v>4633.72</v>
      </c>
      <c r="M1088" s="22">
        <v>384.1973313750604</v>
      </c>
      <c r="N1088" s="45">
        <v>3243.6039999999998</v>
      </c>
      <c r="O1088" s="2" t="s">
        <v>9</v>
      </c>
    </row>
    <row r="1089" spans="1:15" x14ac:dyDescent="0.35">
      <c r="A1089" s="42">
        <v>42415.208333333336</v>
      </c>
      <c r="B1089" s="58"/>
      <c r="C1089" s="11">
        <v>382.2880859375</v>
      </c>
      <c r="D1089" s="45">
        <v>743.32647705078125</v>
      </c>
      <c r="E1089" s="6" t="s">
        <v>14</v>
      </c>
      <c r="F1089" s="58"/>
      <c r="G1089" s="45">
        <v>4637.84</v>
      </c>
      <c r="H1089" s="37">
        <v>384.5</v>
      </c>
      <c r="I1089" s="38">
        <v>4637.84</v>
      </c>
      <c r="J1089" s="21" t="s">
        <v>0</v>
      </c>
      <c r="K1089" s="58"/>
      <c r="L1089" s="45">
        <v>4637.84</v>
      </c>
      <c r="M1089" s="22">
        <v>384.2365243891449</v>
      </c>
      <c r="N1089" s="45">
        <v>3246.4879999999998</v>
      </c>
      <c r="O1089" s="2" t="s">
        <v>9</v>
      </c>
    </row>
    <row r="1090" spans="1:15" x14ac:dyDescent="0.35">
      <c r="A1090" s="42">
        <v>42415.25</v>
      </c>
      <c r="B1090" s="58"/>
      <c r="C1090" s="11">
        <v>382.3857421875</v>
      </c>
      <c r="D1090" s="45">
        <v>1375.3184814453125</v>
      </c>
      <c r="E1090" s="6" t="s">
        <v>14</v>
      </c>
      <c r="F1090" s="58"/>
      <c r="G1090" s="45">
        <v>4581.34</v>
      </c>
      <c r="H1090" s="37">
        <v>384.5</v>
      </c>
      <c r="I1090" s="38">
        <v>4581.34</v>
      </c>
      <c r="J1090" s="21" t="s">
        <v>0</v>
      </c>
      <c r="K1090" s="58"/>
      <c r="L1090" s="45">
        <v>4581.34</v>
      </c>
      <c r="M1090" s="22">
        <v>384.27491550646334</v>
      </c>
      <c r="N1090" s="45">
        <v>3206.9380000000001</v>
      </c>
      <c r="O1090" s="2" t="s">
        <v>9</v>
      </c>
    </row>
    <row r="1091" spans="1:15" x14ac:dyDescent="0.35">
      <c r="A1091" s="42">
        <v>42415.291666666664</v>
      </c>
      <c r="B1091" s="58"/>
      <c r="C1091" s="11">
        <v>382.5810546875</v>
      </c>
      <c r="D1091" s="45">
        <v>733.77911376953125</v>
      </c>
      <c r="E1091" s="6" t="s">
        <v>14</v>
      </c>
      <c r="F1091" s="58"/>
      <c r="G1091" s="45">
        <v>4465.8900000000003</v>
      </c>
      <c r="H1091" s="37">
        <v>384.5</v>
      </c>
      <c r="I1091" s="38">
        <v>4465.8900000000003</v>
      </c>
      <c r="J1091" s="21" t="s">
        <v>0</v>
      </c>
      <c r="K1091" s="58"/>
      <c r="L1091" s="45">
        <v>4465.8900000000003</v>
      </c>
      <c r="M1091" s="22">
        <v>384.31233916568124</v>
      </c>
      <c r="N1091" s="45">
        <v>3126.123</v>
      </c>
      <c r="O1091" s="2" t="s">
        <v>9</v>
      </c>
    </row>
    <row r="1092" spans="1:15" x14ac:dyDescent="0.35">
      <c r="A1092" s="42">
        <v>42415.333333333336</v>
      </c>
      <c r="B1092" s="58"/>
      <c r="C1092" s="11">
        <v>382.1904296875</v>
      </c>
      <c r="D1092" s="45">
        <v>735.174560546875</v>
      </c>
      <c r="E1092" s="6" t="s">
        <v>14</v>
      </c>
      <c r="F1092" s="58"/>
      <c r="G1092" s="45">
        <v>4302.3</v>
      </c>
      <c r="H1092" s="37">
        <v>384.5</v>
      </c>
      <c r="I1092" s="38">
        <v>4302.3</v>
      </c>
      <c r="J1092" s="21" t="s">
        <v>0</v>
      </c>
      <c r="K1092" s="58"/>
      <c r="L1092" s="45">
        <v>4302.3</v>
      </c>
      <c r="M1092" s="22">
        <v>384.34829153336926</v>
      </c>
      <c r="N1092" s="45">
        <v>3011.61</v>
      </c>
      <c r="O1092" s="2" t="s">
        <v>9</v>
      </c>
    </row>
    <row r="1093" spans="1:15" x14ac:dyDescent="0.35">
      <c r="A1093" s="42">
        <v>42415.375</v>
      </c>
      <c r="B1093" s="58"/>
      <c r="C1093" s="11">
        <v>382.1904296875</v>
      </c>
      <c r="D1093" s="45">
        <v>4722.55419921875</v>
      </c>
      <c r="E1093" s="6" t="s">
        <v>14</v>
      </c>
      <c r="F1093" s="58"/>
      <c r="G1093" s="45">
        <v>4107.16</v>
      </c>
      <c r="H1093" s="37">
        <v>384.5</v>
      </c>
      <c r="I1093" s="38">
        <v>4107.16</v>
      </c>
      <c r="J1093" s="21" t="s">
        <v>0</v>
      </c>
      <c r="K1093" s="58"/>
      <c r="L1093" s="45">
        <v>4107.16</v>
      </c>
      <c r="M1093" s="22">
        <v>384.38261320467848</v>
      </c>
      <c r="N1093" s="45">
        <v>2875.0119999999997</v>
      </c>
      <c r="O1093" s="2" t="s">
        <v>9</v>
      </c>
    </row>
    <row r="1094" spans="1:15" x14ac:dyDescent="0.35">
      <c r="A1094" s="42">
        <v>42415.416666666664</v>
      </c>
      <c r="B1094" s="58"/>
      <c r="C1094" s="11">
        <v>382.1416015625</v>
      </c>
      <c r="D1094" s="45">
        <v>5378.6630859375</v>
      </c>
      <c r="E1094" s="6" t="s">
        <v>14</v>
      </c>
      <c r="F1094" s="58"/>
      <c r="G1094" s="45">
        <v>3899.33</v>
      </c>
      <c r="H1094" s="37">
        <v>384.5</v>
      </c>
      <c r="I1094" s="38">
        <v>3899.33</v>
      </c>
      <c r="J1094" s="21" t="s">
        <v>0</v>
      </c>
      <c r="K1094" s="58"/>
      <c r="L1094" s="45">
        <v>3899.33</v>
      </c>
      <c r="M1094" s="22">
        <v>384.41519813504061</v>
      </c>
      <c r="N1094" s="45">
        <v>2729.5309999999999</v>
      </c>
      <c r="O1094" s="2" t="s">
        <v>9</v>
      </c>
    </row>
    <row r="1095" spans="1:15" x14ac:dyDescent="0.35">
      <c r="A1095" s="42">
        <v>42415.458333333336</v>
      </c>
      <c r="B1095" s="58"/>
      <c r="C1095" s="11">
        <v>382.1416015625</v>
      </c>
      <c r="D1095" s="45">
        <v>5422.6318359375</v>
      </c>
      <c r="E1095" s="6" t="s">
        <v>14</v>
      </c>
      <c r="F1095" s="58"/>
      <c r="G1095" s="45">
        <v>3697.98</v>
      </c>
      <c r="H1095" s="37">
        <v>384.5</v>
      </c>
      <c r="I1095" s="38">
        <v>3697.98</v>
      </c>
      <c r="J1095" s="21" t="s">
        <v>0</v>
      </c>
      <c r="K1095" s="58"/>
      <c r="L1095" s="45">
        <v>3697.98</v>
      </c>
      <c r="M1095" s="22">
        <v>384.44592927077468</v>
      </c>
      <c r="N1095" s="45">
        <v>2588.5859999999998</v>
      </c>
      <c r="O1095" s="2" t="s">
        <v>9</v>
      </c>
    </row>
    <row r="1096" spans="1:15" x14ac:dyDescent="0.35">
      <c r="A1096" s="42">
        <v>42415.5</v>
      </c>
      <c r="B1096" s="58"/>
      <c r="C1096" s="11">
        <v>382.3369140625</v>
      </c>
      <c r="D1096" s="45">
        <v>5225.48583984375</v>
      </c>
      <c r="E1096" s="6" t="s">
        <v>14</v>
      </c>
      <c r="F1096" s="58"/>
      <c r="G1096" s="45">
        <v>3521.14</v>
      </c>
      <c r="H1096" s="37">
        <v>384.5</v>
      </c>
      <c r="I1096" s="38">
        <v>3521.14</v>
      </c>
      <c r="J1096" s="21" t="s">
        <v>0</v>
      </c>
      <c r="K1096" s="58"/>
      <c r="L1096" s="45">
        <v>3521.14</v>
      </c>
      <c r="M1096" s="22">
        <v>384.4751908220212</v>
      </c>
      <c r="N1096" s="45">
        <v>2464.7979999999998</v>
      </c>
      <c r="O1096" s="2" t="s">
        <v>9</v>
      </c>
    </row>
    <row r="1097" spans="1:15" x14ac:dyDescent="0.35">
      <c r="A1097" s="42">
        <v>42415.541666666664</v>
      </c>
      <c r="B1097" s="58"/>
      <c r="C1097" s="11">
        <v>382.4833984375</v>
      </c>
      <c r="D1097" s="45">
        <v>733.1539306640625</v>
      </c>
      <c r="E1097" s="6" t="s">
        <v>14</v>
      </c>
      <c r="F1097" s="58"/>
      <c r="G1097" s="45">
        <v>3383.63</v>
      </c>
      <c r="H1097" s="37">
        <v>384.5</v>
      </c>
      <c r="I1097" s="38">
        <v>3383.63</v>
      </c>
      <c r="J1097" s="21" t="s">
        <v>0</v>
      </c>
      <c r="K1097" s="58"/>
      <c r="L1097" s="45">
        <v>3383.63</v>
      </c>
      <c r="M1097" s="22">
        <v>384.5033096308855</v>
      </c>
      <c r="N1097" s="45">
        <v>2368.5409999999997</v>
      </c>
      <c r="O1097" s="2" t="s">
        <v>9</v>
      </c>
    </row>
    <row r="1098" spans="1:15" x14ac:dyDescent="0.35">
      <c r="A1098" s="42">
        <v>42415.583333333336</v>
      </c>
      <c r="B1098" s="58"/>
      <c r="C1098" s="11">
        <v>382.4345703125</v>
      </c>
      <c r="D1098" s="45">
        <v>731.72637939453125</v>
      </c>
      <c r="E1098" s="6" t="s">
        <v>14</v>
      </c>
      <c r="F1098" s="58"/>
      <c r="G1098" s="45">
        <v>3294.81</v>
      </c>
      <c r="H1098" s="37">
        <v>384.5</v>
      </c>
      <c r="I1098" s="38">
        <v>3294.81</v>
      </c>
      <c r="J1098" s="21" t="s">
        <v>0</v>
      </c>
      <c r="K1098" s="58"/>
      <c r="L1098" s="45">
        <v>3294.81</v>
      </c>
      <c r="M1098" s="22">
        <v>384.51687158143494</v>
      </c>
      <c r="N1098" s="50">
        <v>2801.1549999998838</v>
      </c>
      <c r="O1098" s="2" t="s">
        <v>9</v>
      </c>
    </row>
    <row r="1099" spans="1:15" x14ac:dyDescent="0.35">
      <c r="A1099" s="42">
        <v>42415.625</v>
      </c>
      <c r="B1099" s="58"/>
      <c r="C1099" s="11">
        <v>382.2392578125</v>
      </c>
      <c r="D1099" s="45">
        <v>994.08966064453125</v>
      </c>
      <c r="E1099" s="6" t="s">
        <v>14</v>
      </c>
      <c r="F1099" s="58"/>
      <c r="G1099" s="45">
        <v>3257.73</v>
      </c>
      <c r="H1099" s="37">
        <v>384.5</v>
      </c>
      <c r="I1099" s="38">
        <v>3257.73</v>
      </c>
      <c r="J1099" s="21" t="s">
        <v>0</v>
      </c>
      <c r="K1099" s="58"/>
      <c r="L1099" s="45">
        <v>3257.73</v>
      </c>
      <c r="M1099" s="22">
        <v>384.51687158143494</v>
      </c>
      <c r="N1099" s="45">
        <v>3257.73</v>
      </c>
      <c r="O1099" s="2" t="s">
        <v>0</v>
      </c>
    </row>
    <row r="1100" spans="1:15" x14ac:dyDescent="0.35">
      <c r="A1100" s="42">
        <v>42415.666666666664</v>
      </c>
      <c r="B1100" s="58"/>
      <c r="C1100" s="11">
        <v>382.1416015625</v>
      </c>
      <c r="D1100" s="45">
        <v>5276.7529296875</v>
      </c>
      <c r="E1100" s="6" t="s">
        <v>14</v>
      </c>
      <c r="F1100" s="58"/>
      <c r="G1100" s="45">
        <v>3269.7</v>
      </c>
      <c r="H1100" s="37">
        <v>384.5</v>
      </c>
      <c r="I1100" s="38">
        <v>3269.7</v>
      </c>
      <c r="J1100" s="21" t="s">
        <v>0</v>
      </c>
      <c r="K1100" s="58"/>
      <c r="L1100" s="45">
        <v>3269.7</v>
      </c>
      <c r="M1100" s="22">
        <v>384.47936746055581</v>
      </c>
      <c r="N1100" s="45">
        <v>4634.8500000000004</v>
      </c>
      <c r="O1100" s="2" t="s">
        <v>6</v>
      </c>
    </row>
    <row r="1101" spans="1:15" x14ac:dyDescent="0.35">
      <c r="A1101" s="42">
        <v>42415.708333333336</v>
      </c>
      <c r="B1101" s="58"/>
      <c r="C1101" s="11">
        <v>382.1416015625</v>
      </c>
      <c r="D1101" s="45">
        <v>5382.69677734375</v>
      </c>
      <c r="E1101" s="6" t="s">
        <v>14</v>
      </c>
      <c r="F1101" s="58"/>
      <c r="G1101" s="45">
        <v>3323.65</v>
      </c>
      <c r="H1101" s="37">
        <v>384.5</v>
      </c>
      <c r="I1101" s="38">
        <v>3323.65</v>
      </c>
      <c r="J1101" s="21" t="s">
        <v>0</v>
      </c>
      <c r="K1101" s="58"/>
      <c r="L1101" s="45">
        <v>3323.65</v>
      </c>
      <c r="M1101" s="22">
        <v>384.40523034144223</v>
      </c>
      <c r="N1101" s="50">
        <v>6000</v>
      </c>
      <c r="O1101" s="2" t="s">
        <v>7</v>
      </c>
    </row>
    <row r="1102" spans="1:15" x14ac:dyDescent="0.35">
      <c r="A1102" s="42">
        <v>42415.75</v>
      </c>
      <c r="B1102" s="58"/>
      <c r="C1102" s="11">
        <v>382.1416015625</v>
      </c>
      <c r="D1102" s="45">
        <v>5405.66552734375</v>
      </c>
      <c r="E1102" s="6" t="s">
        <v>14</v>
      </c>
      <c r="F1102" s="58"/>
      <c r="G1102" s="45">
        <v>3409.77</v>
      </c>
      <c r="H1102" s="37">
        <v>384.5</v>
      </c>
      <c r="I1102" s="38">
        <v>3409.77</v>
      </c>
      <c r="J1102" s="21" t="s">
        <v>0</v>
      </c>
      <c r="K1102" s="58"/>
      <c r="L1102" s="45">
        <v>3409.77</v>
      </c>
      <c r="M1102" s="22">
        <v>384.33347881789655</v>
      </c>
      <c r="N1102" s="50">
        <v>6000</v>
      </c>
      <c r="O1102" s="2" t="s">
        <v>7</v>
      </c>
    </row>
    <row r="1103" spans="1:15" x14ac:dyDescent="0.35">
      <c r="A1103" s="42">
        <v>42415.791666666664</v>
      </c>
      <c r="B1103" s="58"/>
      <c r="C1103" s="11">
        <v>382.4345703125</v>
      </c>
      <c r="D1103" s="45">
        <v>5183.49609375</v>
      </c>
      <c r="E1103" s="6" t="s">
        <v>14</v>
      </c>
      <c r="F1103" s="58"/>
      <c r="G1103" s="45">
        <v>3516.92</v>
      </c>
      <c r="H1103" s="37">
        <v>384.5</v>
      </c>
      <c r="I1103" s="38">
        <v>3516.92</v>
      </c>
      <c r="J1103" s="21" t="s">
        <v>0</v>
      </c>
      <c r="K1103" s="58"/>
      <c r="L1103" s="45">
        <v>3516.92</v>
      </c>
      <c r="M1103" s="22">
        <v>384.31445151984639</v>
      </c>
      <c r="N1103" s="45">
        <v>4200</v>
      </c>
      <c r="O1103" s="2" t="s">
        <v>8</v>
      </c>
    </row>
    <row r="1104" spans="1:15" x14ac:dyDescent="0.35">
      <c r="A1104" s="42">
        <v>42415.833333333336</v>
      </c>
      <c r="B1104" s="58"/>
      <c r="C1104" s="11">
        <v>382.5322265625</v>
      </c>
      <c r="D1104" s="45">
        <v>777.69891357421875</v>
      </c>
      <c r="E1104" s="6" t="s">
        <v>14</v>
      </c>
      <c r="F1104" s="58"/>
      <c r="G1104" s="45">
        <v>3633.94</v>
      </c>
      <c r="H1104" s="37">
        <v>384.5</v>
      </c>
      <c r="I1104" s="38">
        <v>3633.94</v>
      </c>
      <c r="J1104" s="21" t="s">
        <v>0</v>
      </c>
      <c r="K1104" s="58"/>
      <c r="L1104" s="45">
        <v>3633.94</v>
      </c>
      <c r="M1104" s="22">
        <v>384.34481870647591</v>
      </c>
      <c r="N1104" s="45">
        <v>2543.7579999999998</v>
      </c>
      <c r="O1104" s="2" t="s">
        <v>9</v>
      </c>
    </row>
    <row r="1105" spans="1:15" x14ac:dyDescent="0.35">
      <c r="A1105" s="42">
        <v>42415.875</v>
      </c>
      <c r="B1105" s="58"/>
      <c r="C1105" s="11">
        <v>382.7275390625</v>
      </c>
      <c r="D1105" s="45">
        <v>732.864990234375</v>
      </c>
      <c r="E1105" s="6" t="s">
        <v>14</v>
      </c>
      <c r="F1105" s="58"/>
      <c r="G1105" s="45">
        <v>3751.31</v>
      </c>
      <c r="H1105" s="37">
        <v>384.5</v>
      </c>
      <c r="I1105" s="38">
        <v>3751.31</v>
      </c>
      <c r="J1105" s="21" t="s">
        <v>0</v>
      </c>
      <c r="K1105" s="58"/>
      <c r="L1105" s="45">
        <v>3751.31</v>
      </c>
      <c r="M1105" s="22">
        <v>384.37616670090489</v>
      </c>
      <c r="N1105" s="45">
        <v>2625.9169999999999</v>
      </c>
      <c r="O1105" s="2" t="s">
        <v>9</v>
      </c>
    </row>
    <row r="1106" spans="1:15" x14ac:dyDescent="0.35">
      <c r="A1106" s="42">
        <v>42415.916666666664</v>
      </c>
      <c r="B1106" s="58"/>
      <c r="C1106" s="11">
        <v>382.8251953125</v>
      </c>
      <c r="D1106" s="45">
        <v>736.4764404296875</v>
      </c>
      <c r="E1106" s="6" t="s">
        <v>14</v>
      </c>
      <c r="F1106" s="58"/>
      <c r="G1106" s="45">
        <v>3863.44</v>
      </c>
      <c r="H1106" s="37">
        <v>384.5</v>
      </c>
      <c r="I1106" s="38">
        <v>3863.44</v>
      </c>
      <c r="J1106" s="21" t="s">
        <v>0</v>
      </c>
      <c r="K1106" s="58"/>
      <c r="L1106" s="45">
        <v>3863.44</v>
      </c>
      <c r="M1106" s="22">
        <v>384.40845171483244</v>
      </c>
      <c r="N1106" s="45">
        <v>2704.4079999999999</v>
      </c>
      <c r="O1106" s="2" t="s">
        <v>9</v>
      </c>
    </row>
    <row r="1107" spans="1:15" x14ac:dyDescent="0.35">
      <c r="A1107" s="42">
        <v>42415.958333333336</v>
      </c>
      <c r="B1107" s="58"/>
      <c r="C1107" s="11">
        <v>383.0205078125</v>
      </c>
      <c r="D1107" s="45">
        <v>738.415771484375</v>
      </c>
      <c r="E1107" s="6" t="s">
        <v>14</v>
      </c>
      <c r="F1107" s="58"/>
      <c r="G1107" s="45">
        <v>3970.47</v>
      </c>
      <c r="H1107" s="37">
        <v>384.5</v>
      </c>
      <c r="I1107" s="38">
        <v>3970.47</v>
      </c>
      <c r="J1107" s="21" t="s">
        <v>0</v>
      </c>
      <c r="K1107" s="58"/>
      <c r="L1107" s="45">
        <v>3970.47</v>
      </c>
      <c r="M1107" s="22">
        <v>384.44144731040029</v>
      </c>
      <c r="N1107" s="45">
        <v>2779.3289999999997</v>
      </c>
      <c r="O1107" s="2" t="s">
        <v>9</v>
      </c>
    </row>
    <row r="1108" spans="1:15" x14ac:dyDescent="0.35">
      <c r="A1108" s="42">
        <v>42416</v>
      </c>
      <c r="B1108" s="58"/>
      <c r="C1108" s="11">
        <v>383.1181640625</v>
      </c>
      <c r="D1108" s="45">
        <v>739.5780029296875</v>
      </c>
      <c r="E1108" s="6" t="s">
        <v>14</v>
      </c>
      <c r="F1108" s="58"/>
      <c r="G1108" s="45">
        <v>4340.29</v>
      </c>
      <c r="H1108" s="37">
        <v>384.5</v>
      </c>
      <c r="I1108" s="38">
        <v>4340.29</v>
      </c>
      <c r="J1108" s="21" t="s">
        <v>0</v>
      </c>
      <c r="K1108" s="58"/>
      <c r="L1108" s="45">
        <v>4340.29</v>
      </c>
      <c r="M1108" s="22">
        <v>384.47751620236704</v>
      </c>
      <c r="N1108" s="45">
        <v>3038.203</v>
      </c>
      <c r="O1108" s="2" t="s">
        <v>9</v>
      </c>
    </row>
    <row r="1109" spans="1:15" x14ac:dyDescent="0.35">
      <c r="A1109" s="42">
        <v>42416.041666666664</v>
      </c>
      <c r="B1109" s="58"/>
      <c r="C1109" s="11">
        <v>383.2158203125</v>
      </c>
      <c r="D1109" s="45">
        <v>740.4630126953125</v>
      </c>
      <c r="E1109" s="6" t="s">
        <v>14</v>
      </c>
      <c r="F1109" s="58"/>
      <c r="G1109" s="45">
        <v>4452.46</v>
      </c>
      <c r="H1109" s="37">
        <v>384.5</v>
      </c>
      <c r="I1109" s="38">
        <v>4452.46</v>
      </c>
      <c r="J1109" s="21" t="s">
        <v>0</v>
      </c>
      <c r="K1109" s="58"/>
      <c r="L1109" s="45">
        <v>4452.46</v>
      </c>
      <c r="M1109" s="22">
        <v>384.51451725499862</v>
      </c>
      <c r="N1109" s="45">
        <v>3116.7219999999998</v>
      </c>
      <c r="O1109" s="2" t="s">
        <v>9</v>
      </c>
    </row>
    <row r="1110" spans="1:15" x14ac:dyDescent="0.35">
      <c r="A1110" s="42">
        <v>42416.083333333336</v>
      </c>
      <c r="B1110" s="58"/>
      <c r="C1110" s="11">
        <v>383.41116333007813</v>
      </c>
      <c r="D1110" s="45">
        <v>740.9254150390625</v>
      </c>
      <c r="E1110" s="6" t="s">
        <v>14</v>
      </c>
      <c r="F1110" s="58"/>
      <c r="G1110" s="45">
        <v>4568.29</v>
      </c>
      <c r="H1110" s="37">
        <v>384.5</v>
      </c>
      <c r="I1110" s="38">
        <v>4568.29</v>
      </c>
      <c r="J1110" s="21" t="s">
        <v>0</v>
      </c>
      <c r="K1110" s="58"/>
      <c r="L1110" s="45">
        <v>4568.29</v>
      </c>
      <c r="M1110" s="22">
        <v>384.51757321653707</v>
      </c>
      <c r="N1110" s="50">
        <v>4457.0529999999999</v>
      </c>
      <c r="O1110" s="2" t="s">
        <v>9</v>
      </c>
    </row>
    <row r="1111" spans="1:15" x14ac:dyDescent="0.35">
      <c r="A1111" s="42">
        <v>42416.125</v>
      </c>
      <c r="B1111" s="58"/>
      <c r="C1111" s="11">
        <v>383.50881958007813</v>
      </c>
      <c r="D1111" s="45">
        <v>741.20941162109375</v>
      </c>
      <c r="E1111" s="6" t="s">
        <v>14</v>
      </c>
      <c r="F1111" s="58"/>
      <c r="G1111" s="45">
        <v>4676.1499999999996</v>
      </c>
      <c r="H1111" s="37">
        <v>384.5</v>
      </c>
      <c r="I1111" s="38">
        <v>4676.1499999999996</v>
      </c>
      <c r="J1111" s="21" t="s">
        <v>0</v>
      </c>
      <c r="K1111" s="58"/>
      <c r="L1111" s="45">
        <v>4676.1499999999996</v>
      </c>
      <c r="M1111" s="22">
        <v>384.51757321653707</v>
      </c>
      <c r="N1111" s="45">
        <v>4676.1499999999996</v>
      </c>
      <c r="O1111" s="2" t="s">
        <v>0</v>
      </c>
    </row>
    <row r="1112" spans="1:15" x14ac:dyDescent="0.35">
      <c r="A1112" s="42">
        <v>42416.166666666664</v>
      </c>
      <c r="B1112" s="58"/>
      <c r="C1112" s="11">
        <v>383.70413208007813</v>
      </c>
      <c r="D1112" s="45">
        <v>741.37335205078125</v>
      </c>
      <c r="E1112" s="6" t="s">
        <v>14</v>
      </c>
      <c r="F1112" s="58"/>
      <c r="G1112" s="45">
        <v>4757.12</v>
      </c>
      <c r="H1112" s="37">
        <v>384.5</v>
      </c>
      <c r="I1112" s="38">
        <v>4757.12</v>
      </c>
      <c r="J1112" s="21" t="s">
        <v>0</v>
      </c>
      <c r="K1112" s="58"/>
      <c r="L1112" s="45">
        <v>4757.12</v>
      </c>
      <c r="M1112" s="22">
        <v>384.51757321653707</v>
      </c>
      <c r="N1112" s="45">
        <v>4757.12</v>
      </c>
      <c r="O1112" s="2" t="s">
        <v>0</v>
      </c>
    </row>
    <row r="1113" spans="1:15" x14ac:dyDescent="0.35">
      <c r="A1113" s="42">
        <v>42416.208333333336</v>
      </c>
      <c r="B1113" s="58"/>
      <c r="C1113" s="11">
        <v>383.80178833007813</v>
      </c>
      <c r="D1113" s="45">
        <v>741.2252197265625</v>
      </c>
      <c r="E1113" s="6" t="s">
        <v>14</v>
      </c>
      <c r="F1113" s="58"/>
      <c r="G1113" s="45">
        <v>4792.16</v>
      </c>
      <c r="H1113" s="37">
        <v>384.5</v>
      </c>
      <c r="I1113" s="38">
        <v>4792.16</v>
      </c>
      <c r="J1113" s="21" t="s">
        <v>0</v>
      </c>
      <c r="K1113" s="58"/>
      <c r="L1113" s="45">
        <v>4792.16</v>
      </c>
      <c r="M1113" s="22">
        <v>384.51757321653707</v>
      </c>
      <c r="N1113" s="45">
        <v>4792.16</v>
      </c>
      <c r="O1113" s="2" t="s">
        <v>0</v>
      </c>
    </row>
    <row r="1114" spans="1:15" x14ac:dyDescent="0.35">
      <c r="A1114" s="42">
        <v>42416.25</v>
      </c>
      <c r="B1114" s="58"/>
      <c r="C1114" s="11">
        <v>383.80178833007813</v>
      </c>
      <c r="D1114" s="45">
        <v>740.68890380859375</v>
      </c>
      <c r="E1114" s="6" t="s">
        <v>14</v>
      </c>
      <c r="F1114" s="58"/>
      <c r="G1114" s="45">
        <v>4769.07</v>
      </c>
      <c r="H1114" s="37">
        <v>384.5</v>
      </c>
      <c r="I1114" s="38">
        <v>4769.07</v>
      </c>
      <c r="J1114" s="21" t="s">
        <v>0</v>
      </c>
      <c r="K1114" s="58"/>
      <c r="L1114" s="45">
        <v>4769.07</v>
      </c>
      <c r="M1114" s="22">
        <v>384.51757321653707</v>
      </c>
      <c r="N1114" s="45">
        <v>4769.07</v>
      </c>
      <c r="O1114" s="2" t="s">
        <v>0</v>
      </c>
    </row>
    <row r="1115" spans="1:15" x14ac:dyDescent="0.35">
      <c r="A1115" s="42">
        <v>42416.291666666664</v>
      </c>
      <c r="B1115" s="58"/>
      <c r="C1115" s="11">
        <v>383.70413208007813</v>
      </c>
      <c r="D1115" s="45">
        <v>1048.27734375</v>
      </c>
      <c r="E1115" s="6" t="s">
        <v>14</v>
      </c>
      <c r="F1115" s="58"/>
      <c r="G1115" s="45">
        <v>4686.05</v>
      </c>
      <c r="H1115" s="37">
        <v>384.5</v>
      </c>
      <c r="I1115" s="38">
        <v>4686.05</v>
      </c>
      <c r="J1115" s="21" t="s">
        <v>0</v>
      </c>
      <c r="K1115" s="58"/>
      <c r="L1115" s="45">
        <v>4686.05</v>
      </c>
      <c r="M1115" s="22">
        <v>384.51757321653707</v>
      </c>
      <c r="N1115" s="45">
        <v>4686.05</v>
      </c>
      <c r="O1115" s="2" t="s">
        <v>0</v>
      </c>
    </row>
    <row r="1116" spans="1:15" x14ac:dyDescent="0.35">
      <c r="A1116" s="42">
        <v>42416.333333333336</v>
      </c>
      <c r="B1116" s="58"/>
      <c r="C1116" s="11">
        <v>383.60647583007813</v>
      </c>
      <c r="D1116" s="45">
        <v>5108.36181640625</v>
      </c>
      <c r="E1116" s="6" t="s">
        <v>14</v>
      </c>
      <c r="F1116" s="58"/>
      <c r="G1116" s="45">
        <v>4551.25</v>
      </c>
      <c r="H1116" s="37">
        <v>384.5</v>
      </c>
      <c r="I1116" s="38">
        <v>4551.25</v>
      </c>
      <c r="J1116" s="21" t="s">
        <v>0</v>
      </c>
      <c r="K1116" s="58"/>
      <c r="L1116" s="45">
        <v>4551.25</v>
      </c>
      <c r="M1116" s="22">
        <v>384.51757321653707</v>
      </c>
      <c r="N1116" s="45">
        <v>4551.25</v>
      </c>
      <c r="O1116" s="2" t="s">
        <v>0</v>
      </c>
    </row>
    <row r="1117" spans="1:15" x14ac:dyDescent="0.35">
      <c r="A1117" s="42">
        <v>42416.375</v>
      </c>
      <c r="B1117" s="58"/>
      <c r="C1117" s="11">
        <v>383.55764770507813</v>
      </c>
      <c r="D1117" s="45">
        <v>5399.173828125</v>
      </c>
      <c r="E1117" s="6" t="s">
        <v>14</v>
      </c>
      <c r="F1117" s="58"/>
      <c r="G1117" s="45">
        <v>4379.63</v>
      </c>
      <c r="H1117" s="37">
        <v>384.5</v>
      </c>
      <c r="I1117" s="38">
        <v>4379.63</v>
      </c>
      <c r="J1117" s="21" t="s">
        <v>0</v>
      </c>
      <c r="K1117" s="58"/>
      <c r="L1117" s="45">
        <v>4379.63</v>
      </c>
      <c r="M1117" s="22">
        <v>384.51757321653707</v>
      </c>
      <c r="N1117" s="45">
        <v>4379.63</v>
      </c>
      <c r="O1117" s="2" t="s">
        <v>0</v>
      </c>
    </row>
    <row r="1118" spans="1:15" x14ac:dyDescent="0.35">
      <c r="A1118" s="42">
        <v>42416.416666666664</v>
      </c>
      <c r="B1118" s="58"/>
      <c r="C1118" s="11">
        <v>383.50881958007813</v>
      </c>
      <c r="D1118" s="45">
        <v>5460.7392578125</v>
      </c>
      <c r="E1118" s="6" t="s">
        <v>14</v>
      </c>
      <c r="F1118" s="58"/>
      <c r="G1118" s="45">
        <v>4189</v>
      </c>
      <c r="H1118" s="37">
        <v>384.5</v>
      </c>
      <c r="I1118" s="38">
        <v>4189</v>
      </c>
      <c r="J1118" s="21" t="s">
        <v>0</v>
      </c>
      <c r="K1118" s="58"/>
      <c r="L1118" s="45">
        <v>4189</v>
      </c>
      <c r="M1118" s="22">
        <v>384.51757321653707</v>
      </c>
      <c r="N1118" s="45">
        <v>4189</v>
      </c>
      <c r="O1118" s="2" t="s">
        <v>0</v>
      </c>
    </row>
    <row r="1119" spans="1:15" x14ac:dyDescent="0.35">
      <c r="A1119" s="42">
        <v>42416.458333333336</v>
      </c>
      <c r="B1119" s="58"/>
      <c r="C1119" s="11">
        <v>383.41116333007813</v>
      </c>
      <c r="D1119" s="45">
        <v>5482.3134765625</v>
      </c>
      <c r="E1119" s="6" t="s">
        <v>14</v>
      </c>
      <c r="F1119" s="58"/>
      <c r="G1119" s="45">
        <v>3997.53</v>
      </c>
      <c r="H1119" s="37">
        <v>384.5</v>
      </c>
      <c r="I1119" s="38">
        <v>3997.53</v>
      </c>
      <c r="J1119" s="21" t="s">
        <v>0</v>
      </c>
      <c r="K1119" s="58"/>
      <c r="L1119" s="45">
        <v>3997.53</v>
      </c>
      <c r="M1119" s="22">
        <v>384.51757321653707</v>
      </c>
      <c r="N1119" s="45">
        <v>3997.53</v>
      </c>
      <c r="O1119" s="2" t="s">
        <v>0</v>
      </c>
    </row>
    <row r="1120" spans="1:15" x14ac:dyDescent="0.35">
      <c r="A1120" s="42">
        <v>42416.5</v>
      </c>
      <c r="B1120" s="58"/>
      <c r="C1120" s="11">
        <v>383.3134765625</v>
      </c>
      <c r="D1120" s="45">
        <v>5481.27490234375</v>
      </c>
      <c r="E1120" s="6" t="s">
        <v>14</v>
      </c>
      <c r="F1120" s="58"/>
      <c r="G1120" s="45">
        <v>3823.7</v>
      </c>
      <c r="H1120" s="37">
        <v>384.5</v>
      </c>
      <c r="I1120" s="38">
        <v>3823.7</v>
      </c>
      <c r="J1120" s="21" t="s">
        <v>0</v>
      </c>
      <c r="K1120" s="58"/>
      <c r="L1120" s="45">
        <v>3823.7</v>
      </c>
      <c r="M1120" s="22">
        <v>384.51757321653707</v>
      </c>
      <c r="N1120" s="45">
        <v>3823.7</v>
      </c>
      <c r="O1120" s="2" t="s">
        <v>0</v>
      </c>
    </row>
    <row r="1121" spans="1:15" x14ac:dyDescent="0.35">
      <c r="A1121" s="42">
        <v>42416.541666666664</v>
      </c>
      <c r="B1121" s="58"/>
      <c r="C1121" s="11">
        <v>383.1669921875</v>
      </c>
      <c r="D1121" s="45">
        <v>5502.24267578125</v>
      </c>
      <c r="E1121" s="6" t="s">
        <v>14</v>
      </c>
      <c r="F1121" s="58"/>
      <c r="G1121" s="45">
        <v>3687.52</v>
      </c>
      <c r="H1121" s="37">
        <v>384.5</v>
      </c>
      <c r="I1121" s="38">
        <v>3687.52</v>
      </c>
      <c r="J1121" s="21" t="s">
        <v>0</v>
      </c>
      <c r="K1121" s="58"/>
      <c r="L1121" s="45">
        <v>3687.52</v>
      </c>
      <c r="M1121" s="22">
        <v>384.51757321653707</v>
      </c>
      <c r="N1121" s="45">
        <v>3687.52</v>
      </c>
      <c r="O1121" s="2" t="s">
        <v>0</v>
      </c>
    </row>
    <row r="1122" spans="1:15" x14ac:dyDescent="0.35">
      <c r="A1122" s="42">
        <v>42416.583333333336</v>
      </c>
      <c r="B1122" s="58"/>
      <c r="C1122" s="11">
        <v>383.1181640625</v>
      </c>
      <c r="D1122" s="45">
        <v>5501.54296875</v>
      </c>
      <c r="E1122" s="6" t="s">
        <v>14</v>
      </c>
      <c r="F1122" s="58"/>
      <c r="G1122" s="45">
        <v>3609.76</v>
      </c>
      <c r="H1122" s="37">
        <v>384.5</v>
      </c>
      <c r="I1122" s="38">
        <v>3609.76</v>
      </c>
      <c r="J1122" s="21" t="s">
        <v>0</v>
      </c>
      <c r="K1122" s="58"/>
      <c r="L1122" s="45">
        <v>3609.76</v>
      </c>
      <c r="M1122" s="22">
        <v>384.51757321653707</v>
      </c>
      <c r="N1122" s="45">
        <v>3609.76</v>
      </c>
      <c r="O1122" s="2" t="s">
        <v>0</v>
      </c>
    </row>
    <row r="1123" spans="1:15" x14ac:dyDescent="0.35">
      <c r="A1123" s="42">
        <v>42416.625</v>
      </c>
      <c r="B1123" s="58"/>
      <c r="C1123" s="11">
        <v>383.0205078125</v>
      </c>
      <c r="D1123" s="45">
        <v>5494.0693359375</v>
      </c>
      <c r="E1123" s="6" t="s">
        <v>14</v>
      </c>
      <c r="F1123" s="58"/>
      <c r="G1123" s="45">
        <v>3608.12</v>
      </c>
      <c r="H1123" s="37">
        <v>384.5</v>
      </c>
      <c r="I1123" s="38">
        <v>3608.12</v>
      </c>
      <c r="J1123" s="21" t="s">
        <v>0</v>
      </c>
      <c r="K1123" s="58"/>
      <c r="L1123" s="45">
        <v>3608.12</v>
      </c>
      <c r="M1123" s="22">
        <v>384.48471772203158</v>
      </c>
      <c r="N1123" s="45">
        <v>4804.0599999999995</v>
      </c>
      <c r="O1123" s="2" t="s">
        <v>6</v>
      </c>
    </row>
    <row r="1124" spans="1:15" x14ac:dyDescent="0.35">
      <c r="A1124" s="42">
        <v>42416.666666666664</v>
      </c>
      <c r="B1124" s="58"/>
      <c r="C1124" s="11">
        <v>382.9716796875</v>
      </c>
      <c r="D1124" s="45">
        <v>5486.6572265625</v>
      </c>
      <c r="E1124" s="6" t="s">
        <v>14</v>
      </c>
      <c r="F1124" s="58"/>
      <c r="G1124" s="45">
        <v>3691.77</v>
      </c>
      <c r="H1124" s="37">
        <v>384.5</v>
      </c>
      <c r="I1124" s="38">
        <v>3691.77</v>
      </c>
      <c r="J1124" s="21" t="s">
        <v>0</v>
      </c>
      <c r="K1124" s="58"/>
      <c r="L1124" s="45">
        <v>3691.77</v>
      </c>
      <c r="M1124" s="22">
        <v>384.42077783283491</v>
      </c>
      <c r="N1124" s="45">
        <v>6000</v>
      </c>
      <c r="O1124" s="2" t="s">
        <v>7</v>
      </c>
    </row>
    <row r="1125" spans="1:15" x14ac:dyDescent="0.35">
      <c r="A1125" s="42">
        <v>42416.708333333336</v>
      </c>
      <c r="B1125" s="58"/>
      <c r="C1125" s="11">
        <v>382.9228515625</v>
      </c>
      <c r="D1125" s="45">
        <v>5500.98974609375</v>
      </c>
      <c r="E1125" s="6" t="s">
        <v>14</v>
      </c>
      <c r="F1125" s="58"/>
      <c r="G1125" s="45">
        <v>3857.29</v>
      </c>
      <c r="H1125" s="37">
        <v>384.5</v>
      </c>
      <c r="I1125" s="38">
        <v>3857.29</v>
      </c>
      <c r="J1125" s="21" t="s">
        <v>0</v>
      </c>
      <c r="K1125" s="58"/>
      <c r="L1125" s="45">
        <v>3857.29</v>
      </c>
      <c r="M1125" s="22">
        <v>384.36142298518951</v>
      </c>
      <c r="N1125" s="45">
        <v>6000</v>
      </c>
      <c r="O1125" s="2" t="s">
        <v>7</v>
      </c>
    </row>
    <row r="1126" spans="1:15" x14ac:dyDescent="0.35">
      <c r="A1126" s="42">
        <v>42416.75</v>
      </c>
      <c r="B1126" s="58"/>
      <c r="C1126" s="11">
        <v>382.8740234375</v>
      </c>
      <c r="D1126" s="45">
        <v>5480.5634765625</v>
      </c>
      <c r="E1126" s="6" t="s">
        <v>14</v>
      </c>
      <c r="F1126" s="58"/>
      <c r="G1126" s="45">
        <v>4088.03</v>
      </c>
      <c r="H1126" s="37">
        <v>384.5</v>
      </c>
      <c r="I1126" s="38">
        <v>4088.03</v>
      </c>
      <c r="J1126" s="21" t="s">
        <v>0</v>
      </c>
      <c r="K1126" s="58"/>
      <c r="L1126" s="45">
        <v>4088.03</v>
      </c>
      <c r="M1126" s="22">
        <v>384.30816476791932</v>
      </c>
      <c r="N1126" s="45">
        <v>6000</v>
      </c>
      <c r="O1126" s="2" t="s">
        <v>7</v>
      </c>
    </row>
    <row r="1127" spans="1:15" x14ac:dyDescent="0.35">
      <c r="A1127" s="42">
        <v>42416.791666666664</v>
      </c>
      <c r="B1127" s="58"/>
      <c r="C1127" s="11">
        <v>382.8251953125</v>
      </c>
      <c r="D1127" s="45">
        <v>5485.57080078125</v>
      </c>
      <c r="E1127" s="6" t="s">
        <v>14</v>
      </c>
      <c r="F1127" s="58"/>
      <c r="G1127" s="45">
        <v>4357.88</v>
      </c>
      <c r="H1127" s="37">
        <v>384.5</v>
      </c>
      <c r="I1127" s="38">
        <v>4357.88</v>
      </c>
      <c r="J1127" s="21" t="s">
        <v>0</v>
      </c>
      <c r="K1127" s="58"/>
      <c r="L1127" s="45">
        <v>4357.88</v>
      </c>
      <c r="M1127" s="22">
        <v>384.26242326374103</v>
      </c>
      <c r="N1127" s="45">
        <v>6000</v>
      </c>
      <c r="O1127" s="2" t="s">
        <v>7</v>
      </c>
    </row>
    <row r="1128" spans="1:15" x14ac:dyDescent="0.35">
      <c r="A1128" s="42">
        <v>42416.833333333336</v>
      </c>
      <c r="B1128" s="58"/>
      <c r="C1128" s="11">
        <v>382.8251953125</v>
      </c>
      <c r="D1128" s="45">
        <v>5501.4638671875</v>
      </c>
      <c r="E1128" s="6" t="s">
        <v>14</v>
      </c>
      <c r="F1128" s="58"/>
      <c r="G1128" s="45">
        <v>4638.51</v>
      </c>
      <c r="H1128" s="37">
        <v>384.5</v>
      </c>
      <c r="I1128" s="38">
        <v>4638.51</v>
      </c>
      <c r="J1128" s="21" t="s">
        <v>0</v>
      </c>
      <c r="K1128" s="58"/>
      <c r="L1128" s="45">
        <v>4638.51</v>
      </c>
      <c r="M1128" s="22">
        <v>384.22439281681363</v>
      </c>
      <c r="N1128" s="45">
        <v>6000</v>
      </c>
      <c r="O1128" s="2" t="s">
        <v>7</v>
      </c>
    </row>
    <row r="1129" spans="1:15" x14ac:dyDescent="0.35">
      <c r="A1129" s="42">
        <v>42416.875</v>
      </c>
      <c r="B1129" s="58"/>
      <c r="C1129" s="11">
        <v>382.7763671875</v>
      </c>
      <c r="D1129" s="45">
        <v>5508.24267578125</v>
      </c>
      <c r="E1129" s="6" t="s">
        <v>14</v>
      </c>
      <c r="F1129" s="58"/>
      <c r="G1129" s="45">
        <v>4906.5200000000004</v>
      </c>
      <c r="H1129" s="37">
        <v>384.5</v>
      </c>
      <c r="I1129" s="38">
        <v>4906.5200000000004</v>
      </c>
      <c r="J1129" s="21" t="s">
        <v>0</v>
      </c>
      <c r="K1129" s="58"/>
      <c r="L1129" s="45">
        <v>4906.5200000000004</v>
      </c>
      <c r="M1129" s="22">
        <v>384.19382074977455</v>
      </c>
      <c r="N1129" s="45">
        <v>6001</v>
      </c>
      <c r="O1129" s="2" t="s">
        <v>7</v>
      </c>
    </row>
    <row r="1130" spans="1:15" x14ac:dyDescent="0.35">
      <c r="A1130" s="42">
        <v>42416.916666666664</v>
      </c>
      <c r="B1130" s="58"/>
      <c r="C1130" s="11">
        <v>382.8740234375</v>
      </c>
      <c r="D1130" s="45">
        <v>5504.255859375</v>
      </c>
      <c r="E1130" s="6" t="s">
        <v>14</v>
      </c>
      <c r="F1130" s="58"/>
      <c r="G1130" s="45">
        <v>5147.49</v>
      </c>
      <c r="H1130" s="37">
        <v>384.5</v>
      </c>
      <c r="I1130" s="38">
        <v>5147.49</v>
      </c>
      <c r="J1130" s="21" t="s">
        <v>0</v>
      </c>
      <c r="K1130" s="58"/>
      <c r="L1130" s="45">
        <v>5147.49</v>
      </c>
      <c r="M1130" s="22">
        <v>384.23732066526748</v>
      </c>
      <c r="N1130" s="45">
        <v>3603.2429999999995</v>
      </c>
      <c r="O1130" s="2" t="s">
        <v>9</v>
      </c>
    </row>
    <row r="1131" spans="1:15" x14ac:dyDescent="0.35">
      <c r="A1131" s="42">
        <v>42416.958333333336</v>
      </c>
      <c r="B1131" s="58"/>
      <c r="C1131" s="11">
        <v>382.9228515625</v>
      </c>
      <c r="D1131" s="45">
        <v>5503.53759765625</v>
      </c>
      <c r="E1131" s="6" t="s">
        <v>14</v>
      </c>
      <c r="F1131" s="58"/>
      <c r="G1131" s="45">
        <v>5356.07</v>
      </c>
      <c r="H1131" s="37">
        <v>384.5</v>
      </c>
      <c r="I1131" s="38">
        <v>5356.07</v>
      </c>
      <c r="J1131" s="21" t="s">
        <v>0</v>
      </c>
      <c r="K1131" s="58"/>
      <c r="L1131" s="45">
        <v>5356.07</v>
      </c>
      <c r="M1131" s="22">
        <v>384.28220393342389</v>
      </c>
      <c r="N1131" s="45">
        <v>3749.2489999999993</v>
      </c>
      <c r="O1131" s="2" t="s">
        <v>9</v>
      </c>
    </row>
    <row r="1132" spans="1:15" x14ac:dyDescent="0.35">
      <c r="A1132" s="42">
        <v>42417</v>
      </c>
      <c r="B1132" s="58"/>
      <c r="C1132" s="11">
        <v>382.9716796875</v>
      </c>
      <c r="D1132" s="45">
        <v>5508.96435546875</v>
      </c>
      <c r="E1132" s="6" t="s">
        <v>14</v>
      </c>
      <c r="F1132" s="58"/>
      <c r="G1132" s="45">
        <v>5984.03</v>
      </c>
      <c r="H1132" s="37">
        <v>384.5</v>
      </c>
      <c r="I1132" s="38">
        <v>5984.03</v>
      </c>
      <c r="J1132" s="21" t="s">
        <v>0</v>
      </c>
      <c r="K1132" s="58"/>
      <c r="L1132" s="45">
        <v>5984.03</v>
      </c>
      <c r="M1132" s="22">
        <v>384.33234943621716</v>
      </c>
      <c r="N1132" s="45">
        <v>4188.8209999999999</v>
      </c>
      <c r="O1132" s="2" t="s">
        <v>9</v>
      </c>
    </row>
    <row r="1133" spans="1:15" x14ac:dyDescent="0.35">
      <c r="A1133" s="42">
        <v>42417.041666666664</v>
      </c>
      <c r="B1133" s="58"/>
      <c r="C1133" s="11">
        <v>383.45999145507813</v>
      </c>
      <c r="D1133" s="45">
        <v>5490.74560546875</v>
      </c>
      <c r="E1133" s="6" t="s">
        <v>14</v>
      </c>
      <c r="F1133" s="58"/>
      <c r="G1133" s="45">
        <v>6137.21</v>
      </c>
      <c r="H1133" s="37">
        <v>384.5</v>
      </c>
      <c r="I1133" s="38">
        <v>6137.21</v>
      </c>
      <c r="J1133" s="21" t="s">
        <v>0</v>
      </c>
      <c r="K1133" s="58"/>
      <c r="L1133" s="45">
        <v>6137.21</v>
      </c>
      <c r="M1133" s="22">
        <v>384.38363531365451</v>
      </c>
      <c r="N1133" s="45">
        <v>4296.0469999999996</v>
      </c>
      <c r="O1133" s="2" t="s">
        <v>9</v>
      </c>
    </row>
    <row r="1134" spans="1:15" x14ac:dyDescent="0.35">
      <c r="A1134" s="42">
        <v>42417.083333333336</v>
      </c>
      <c r="B1134" s="58"/>
      <c r="C1134" s="11">
        <v>383.75296020507813</v>
      </c>
      <c r="D1134" s="45">
        <v>1075.1878662109375</v>
      </c>
      <c r="E1134" s="6" t="s">
        <v>14</v>
      </c>
      <c r="F1134" s="58"/>
      <c r="G1134" s="45">
        <v>6272.79</v>
      </c>
      <c r="H1134" s="37">
        <v>384.5</v>
      </c>
      <c r="I1134" s="38">
        <v>6272.79</v>
      </c>
      <c r="J1134" s="21" t="s">
        <v>0</v>
      </c>
      <c r="K1134" s="58"/>
      <c r="L1134" s="45">
        <v>6272.79</v>
      </c>
      <c r="M1134" s="22">
        <v>384.43605417159324</v>
      </c>
      <c r="N1134" s="45">
        <v>4390.9529999999995</v>
      </c>
      <c r="O1134" s="2" t="s">
        <v>9</v>
      </c>
    </row>
    <row r="1135" spans="1:15" x14ac:dyDescent="0.35">
      <c r="A1135" s="42">
        <v>42417.125</v>
      </c>
      <c r="B1135" s="58"/>
      <c r="C1135" s="11">
        <v>384.04592895507813</v>
      </c>
      <c r="D1135" s="45">
        <v>736.58978271484375</v>
      </c>
      <c r="E1135" s="6" t="s">
        <v>14</v>
      </c>
      <c r="F1135" s="58"/>
      <c r="G1135" s="45">
        <v>6395.35</v>
      </c>
      <c r="H1135" s="37">
        <v>384.5</v>
      </c>
      <c r="I1135" s="38">
        <v>6395.35</v>
      </c>
      <c r="J1135" s="21" t="s">
        <v>0</v>
      </c>
      <c r="K1135" s="58"/>
      <c r="L1135" s="45">
        <v>6395.35</v>
      </c>
      <c r="M1135" s="22">
        <v>384.48920112450185</v>
      </c>
      <c r="N1135" s="45">
        <v>4476.7449999999999</v>
      </c>
      <c r="O1135" s="2" t="s">
        <v>9</v>
      </c>
    </row>
    <row r="1136" spans="1:15" x14ac:dyDescent="0.35">
      <c r="A1136" s="42">
        <v>42417.166666666664</v>
      </c>
      <c r="B1136" s="58"/>
      <c r="C1136" s="11">
        <v>384.33889770507813</v>
      </c>
      <c r="D1136" s="45">
        <v>735.70281982421875</v>
      </c>
      <c r="E1136" s="6" t="s">
        <v>14</v>
      </c>
      <c r="F1136" s="58"/>
      <c r="G1136" s="45">
        <v>6503.75</v>
      </c>
      <c r="H1136" s="37">
        <v>384.5</v>
      </c>
      <c r="I1136" s="38">
        <v>6503.75</v>
      </c>
      <c r="J1136" s="21" t="s">
        <v>0</v>
      </c>
      <c r="K1136" s="58"/>
      <c r="L1136" s="45">
        <v>6503.75</v>
      </c>
      <c r="M1136" s="22">
        <v>384.51881491951571</v>
      </c>
      <c r="N1136" s="50">
        <v>5434.6919999999809</v>
      </c>
      <c r="O1136" s="2" t="s">
        <v>9</v>
      </c>
    </row>
    <row r="1137" spans="1:15" x14ac:dyDescent="0.35">
      <c r="A1137" s="42">
        <v>42417.208333333336</v>
      </c>
      <c r="B1137" s="58"/>
      <c r="C1137" s="11">
        <v>384.63186645507813</v>
      </c>
      <c r="D1137" s="45">
        <v>730.113037109375</v>
      </c>
      <c r="E1137" s="6" t="s">
        <v>14</v>
      </c>
      <c r="F1137" s="58"/>
      <c r="G1137" s="45">
        <v>6588.76</v>
      </c>
      <c r="H1137" s="37">
        <v>384.5</v>
      </c>
      <c r="I1137" s="38">
        <v>6588.76</v>
      </c>
      <c r="J1137" s="21" t="s">
        <v>0</v>
      </c>
      <c r="K1137" s="58"/>
      <c r="L1137" s="45">
        <v>6588.76</v>
      </c>
      <c r="M1137" s="22">
        <v>384.51881491951571</v>
      </c>
      <c r="N1137" s="45">
        <v>6588.76</v>
      </c>
      <c r="O1137" s="2" t="s">
        <v>0</v>
      </c>
    </row>
    <row r="1138" spans="1:15" x14ac:dyDescent="0.35">
      <c r="A1138" s="42">
        <v>42417.25</v>
      </c>
      <c r="B1138" s="58"/>
      <c r="C1138" s="11">
        <v>384.43655395507813</v>
      </c>
      <c r="D1138" s="45">
        <v>722.79833984375</v>
      </c>
      <c r="E1138" s="6" t="s">
        <v>14</v>
      </c>
      <c r="F1138" s="58"/>
      <c r="G1138" s="45">
        <v>6634</v>
      </c>
      <c r="H1138" s="37">
        <v>384.5</v>
      </c>
      <c r="I1138" s="38">
        <v>6634</v>
      </c>
      <c r="J1138" s="21" t="s">
        <v>0</v>
      </c>
      <c r="K1138" s="58"/>
      <c r="L1138" s="45">
        <v>6634</v>
      </c>
      <c r="M1138" s="22">
        <v>384.50005118325197</v>
      </c>
      <c r="N1138" s="45">
        <v>7317</v>
      </c>
      <c r="O1138" s="2" t="s">
        <v>6</v>
      </c>
    </row>
    <row r="1139" spans="1:15" x14ac:dyDescent="0.35">
      <c r="A1139" s="42">
        <v>42417.291666666664</v>
      </c>
      <c r="B1139" s="58"/>
      <c r="C1139" s="11">
        <v>384.19241333007813</v>
      </c>
      <c r="D1139" s="45">
        <v>4601.2255859375</v>
      </c>
      <c r="E1139" s="6" t="s">
        <v>14</v>
      </c>
      <c r="F1139" s="58"/>
      <c r="G1139" s="45">
        <v>6621.03</v>
      </c>
      <c r="H1139" s="37">
        <v>384.5</v>
      </c>
      <c r="I1139" s="38">
        <v>6621.03</v>
      </c>
      <c r="J1139" s="21" t="s">
        <v>0</v>
      </c>
      <c r="K1139" s="58"/>
      <c r="L1139" s="45">
        <v>6621.03</v>
      </c>
      <c r="M1139" s="22">
        <v>384.46216739204317</v>
      </c>
      <c r="N1139" s="45">
        <v>8000</v>
      </c>
      <c r="O1139" s="2" t="s">
        <v>7</v>
      </c>
    </row>
    <row r="1140" spans="1:15" x14ac:dyDescent="0.35">
      <c r="A1140" s="42">
        <v>42417.333333333336</v>
      </c>
      <c r="B1140" s="58"/>
      <c r="C1140" s="11">
        <v>384.09475708007813</v>
      </c>
      <c r="D1140" s="45">
        <v>8211.38671875</v>
      </c>
      <c r="E1140" s="6" t="s">
        <v>14</v>
      </c>
      <c r="F1140" s="58"/>
      <c r="G1140" s="45">
        <v>6536.4</v>
      </c>
      <c r="H1140" s="37">
        <v>384.5</v>
      </c>
      <c r="I1140" s="38">
        <v>6536.4</v>
      </c>
      <c r="J1140" s="21" t="s">
        <v>0</v>
      </c>
      <c r="K1140" s="58"/>
      <c r="L1140" s="45">
        <v>6536.4</v>
      </c>
      <c r="M1140" s="22">
        <v>384.42162445575508</v>
      </c>
      <c r="N1140" s="45">
        <v>8000</v>
      </c>
      <c r="O1140" s="2" t="s">
        <v>7</v>
      </c>
    </row>
    <row r="1141" spans="1:15" x14ac:dyDescent="0.35">
      <c r="A1141" s="42">
        <v>42417.375</v>
      </c>
      <c r="B1141" s="58"/>
      <c r="C1141" s="11">
        <v>383.94827270507813</v>
      </c>
      <c r="D1141" s="45">
        <v>10705.6806640625</v>
      </c>
      <c r="E1141" s="6" t="s">
        <v>14</v>
      </c>
      <c r="F1141" s="58"/>
      <c r="G1141" s="45">
        <v>6377.33</v>
      </c>
      <c r="H1141" s="37">
        <v>384.5</v>
      </c>
      <c r="I1141" s="38">
        <v>6377.33</v>
      </c>
      <c r="J1141" s="21" t="s">
        <v>0</v>
      </c>
      <c r="K1141" s="58"/>
      <c r="L1141" s="45">
        <v>6377.33</v>
      </c>
      <c r="M1141" s="22">
        <v>384.37667514827587</v>
      </c>
      <c r="N1141" s="45">
        <v>8000</v>
      </c>
      <c r="O1141" s="2" t="s">
        <v>7</v>
      </c>
    </row>
    <row r="1142" spans="1:15" x14ac:dyDescent="0.35">
      <c r="A1142" s="42">
        <v>42417.416666666664</v>
      </c>
      <c r="B1142" s="58"/>
      <c r="C1142" s="11">
        <v>383.85061645507813</v>
      </c>
      <c r="D1142" s="45">
        <v>10532.98046875</v>
      </c>
      <c r="E1142" s="6" t="s">
        <v>14</v>
      </c>
      <c r="F1142" s="58"/>
      <c r="G1142" s="45">
        <v>6154.6</v>
      </c>
      <c r="H1142" s="37">
        <v>384.5</v>
      </c>
      <c r="I1142" s="38">
        <v>6154.6</v>
      </c>
      <c r="J1142" s="21" t="s">
        <v>0</v>
      </c>
      <c r="K1142" s="58"/>
      <c r="L1142" s="45">
        <v>6154.6</v>
      </c>
      <c r="M1142" s="22">
        <v>384.32527124855443</v>
      </c>
      <c r="N1142" s="45">
        <v>8000</v>
      </c>
      <c r="O1142" s="2" t="s">
        <v>7</v>
      </c>
    </row>
    <row r="1143" spans="1:15" x14ac:dyDescent="0.35">
      <c r="A1143" s="42">
        <v>42417.458333333336</v>
      </c>
      <c r="B1143" s="58"/>
      <c r="C1143" s="11">
        <v>383.65530395507813</v>
      </c>
      <c r="D1143" s="45">
        <v>10478.4267578125</v>
      </c>
      <c r="E1143" s="6" t="s">
        <v>14</v>
      </c>
      <c r="F1143" s="58"/>
      <c r="G1143" s="45">
        <v>5892.56</v>
      </c>
      <c r="H1143" s="37">
        <v>384.5</v>
      </c>
      <c r="I1143" s="38">
        <v>5892.56</v>
      </c>
      <c r="J1143" s="21" t="s">
        <v>0</v>
      </c>
      <c r="K1143" s="58"/>
      <c r="L1143" s="45">
        <v>5892.56</v>
      </c>
      <c r="M1143" s="22">
        <v>384.2665681844876</v>
      </c>
      <c r="N1143" s="45">
        <v>8000</v>
      </c>
      <c r="O1143" s="2" t="s">
        <v>7</v>
      </c>
    </row>
    <row r="1144" spans="1:15" x14ac:dyDescent="0.35">
      <c r="A1144" s="42">
        <v>42417.5</v>
      </c>
      <c r="B1144" s="58"/>
      <c r="C1144" s="11">
        <v>383.55764770507813</v>
      </c>
      <c r="D1144" s="45">
        <v>10449.4150390625</v>
      </c>
      <c r="E1144" s="6" t="s">
        <v>14</v>
      </c>
      <c r="F1144" s="58"/>
      <c r="G1144" s="45">
        <v>5625.5</v>
      </c>
      <c r="H1144" s="37">
        <v>384.5</v>
      </c>
      <c r="I1144" s="38">
        <v>5625.5</v>
      </c>
      <c r="J1144" s="21" t="s">
        <v>0</v>
      </c>
      <c r="K1144" s="58"/>
      <c r="L1144" s="45">
        <v>5625.5</v>
      </c>
      <c r="M1144" s="22">
        <v>384.20024136884513</v>
      </c>
      <c r="N1144" s="45">
        <v>8000</v>
      </c>
      <c r="O1144" s="2" t="s">
        <v>7</v>
      </c>
    </row>
    <row r="1145" spans="1:15" x14ac:dyDescent="0.35">
      <c r="A1145" s="42">
        <v>42417.541666666664</v>
      </c>
      <c r="B1145" s="58"/>
      <c r="C1145" s="11">
        <v>383.45999145507813</v>
      </c>
      <c r="D1145" s="45">
        <v>10433.8466796875</v>
      </c>
      <c r="E1145" s="6" t="s">
        <v>14</v>
      </c>
      <c r="F1145" s="58"/>
      <c r="G1145" s="45">
        <v>5389.82</v>
      </c>
      <c r="H1145" s="37">
        <v>384.5</v>
      </c>
      <c r="I1145" s="38">
        <v>5389.82</v>
      </c>
      <c r="J1145" s="21" t="s">
        <v>0</v>
      </c>
      <c r="K1145" s="58"/>
      <c r="L1145" s="45">
        <v>5389.82</v>
      </c>
      <c r="M1145" s="22">
        <v>384.12733131297921</v>
      </c>
      <c r="N1145" s="45">
        <v>8000</v>
      </c>
      <c r="O1145" s="2" t="s">
        <v>7</v>
      </c>
    </row>
    <row r="1146" spans="1:15" x14ac:dyDescent="0.35">
      <c r="A1146" s="42">
        <v>42417.583333333336</v>
      </c>
      <c r="B1146" s="58"/>
      <c r="C1146" s="11">
        <v>383.36233520507813</v>
      </c>
      <c r="D1146" s="45">
        <v>10437.0615234375</v>
      </c>
      <c r="E1146" s="6" t="s">
        <v>14</v>
      </c>
      <c r="F1146" s="58"/>
      <c r="G1146" s="45">
        <v>5214.9399999999996</v>
      </c>
      <c r="H1146" s="37">
        <v>384.5</v>
      </c>
      <c r="I1146" s="38">
        <v>5214.9399999999996</v>
      </c>
      <c r="J1146" s="21" t="s">
        <v>0</v>
      </c>
      <c r="K1146" s="58"/>
      <c r="L1146" s="45">
        <v>5214.9399999999996</v>
      </c>
      <c r="M1146" s="22">
        <v>384.04887891861301</v>
      </c>
      <c r="N1146" s="45">
        <v>8000</v>
      </c>
      <c r="O1146" s="2" t="s">
        <v>7</v>
      </c>
    </row>
    <row r="1147" spans="1:15" x14ac:dyDescent="0.35">
      <c r="A1147" s="42">
        <v>42417.625</v>
      </c>
      <c r="B1147" s="58"/>
      <c r="C1147" s="11">
        <v>383.2158203125</v>
      </c>
      <c r="D1147" s="45">
        <v>10431.0478515625</v>
      </c>
      <c r="E1147" s="6" t="s">
        <v>14</v>
      </c>
      <c r="F1147" s="58"/>
      <c r="G1147" s="45">
        <v>5117.76</v>
      </c>
      <c r="H1147" s="37">
        <v>384.5</v>
      </c>
      <c r="I1147" s="38">
        <v>5117.76</v>
      </c>
      <c r="J1147" s="21" t="s">
        <v>0</v>
      </c>
      <c r="K1147" s="58"/>
      <c r="L1147" s="45">
        <v>5117.76</v>
      </c>
      <c r="M1147" s="22">
        <v>383.96722906025605</v>
      </c>
      <c r="N1147" s="45">
        <v>8000</v>
      </c>
      <c r="O1147" s="2" t="s">
        <v>7</v>
      </c>
    </row>
    <row r="1148" spans="1:15" x14ac:dyDescent="0.35">
      <c r="A1148" s="42">
        <v>42417.666666666664</v>
      </c>
      <c r="B1148" s="58"/>
      <c r="C1148" s="11">
        <v>383.1669921875</v>
      </c>
      <c r="D1148" s="45">
        <v>10419.8720703125</v>
      </c>
      <c r="E1148" s="6" t="s">
        <v>14</v>
      </c>
      <c r="F1148" s="58"/>
      <c r="G1148" s="45">
        <v>5102.38</v>
      </c>
      <c r="H1148" s="37">
        <v>384.5</v>
      </c>
      <c r="I1148" s="38">
        <v>5102.38</v>
      </c>
      <c r="J1148" s="21" t="s">
        <v>0</v>
      </c>
      <c r="K1148" s="58"/>
      <c r="L1148" s="45">
        <v>5102.38</v>
      </c>
      <c r="M1148" s="22">
        <v>383.88491031025603</v>
      </c>
      <c r="N1148" s="45">
        <v>8000</v>
      </c>
      <c r="O1148" s="2" t="s">
        <v>7</v>
      </c>
    </row>
    <row r="1149" spans="1:15" x14ac:dyDescent="0.35">
      <c r="A1149" s="42">
        <v>42417.708333333336</v>
      </c>
      <c r="B1149" s="58"/>
      <c r="C1149" s="11">
        <v>383.1181640625</v>
      </c>
      <c r="D1149" s="45">
        <v>10404.1962890625</v>
      </c>
      <c r="E1149" s="6" t="s">
        <v>14</v>
      </c>
      <c r="F1149" s="58"/>
      <c r="G1149" s="45">
        <v>5162.8500000000004</v>
      </c>
      <c r="H1149" s="37">
        <v>384.5</v>
      </c>
      <c r="I1149" s="38">
        <v>5162.8500000000004</v>
      </c>
      <c r="J1149" s="21" t="s">
        <v>0</v>
      </c>
      <c r="K1149" s="58"/>
      <c r="L1149" s="45">
        <v>5162.8500000000004</v>
      </c>
      <c r="M1149" s="22">
        <v>383.80361661398098</v>
      </c>
      <c r="N1149" s="45">
        <v>8000</v>
      </c>
      <c r="O1149" s="2" t="s">
        <v>7</v>
      </c>
    </row>
    <row r="1150" spans="1:15" x14ac:dyDescent="0.35">
      <c r="A1150" s="42">
        <v>42417.75</v>
      </c>
      <c r="B1150" s="58"/>
      <c r="C1150" s="11">
        <v>383.0693359375</v>
      </c>
      <c r="D1150" s="45">
        <v>10391.4921875</v>
      </c>
      <c r="E1150" s="6" t="s">
        <v>14</v>
      </c>
      <c r="F1150" s="58"/>
      <c r="G1150" s="45">
        <v>5286.45</v>
      </c>
      <c r="H1150" s="37">
        <v>384.5</v>
      </c>
      <c r="I1150" s="38">
        <v>5286.45</v>
      </c>
      <c r="J1150" s="21" t="s">
        <v>0</v>
      </c>
      <c r="K1150" s="58"/>
      <c r="L1150" s="45">
        <v>5286.45</v>
      </c>
      <c r="M1150" s="22">
        <v>383.72586446498383</v>
      </c>
      <c r="N1150" s="45">
        <v>8000</v>
      </c>
      <c r="O1150" s="2" t="s">
        <v>7</v>
      </c>
    </row>
    <row r="1151" spans="1:15" x14ac:dyDescent="0.35">
      <c r="A1151" s="42">
        <v>42417.791666666664</v>
      </c>
      <c r="B1151" s="58"/>
      <c r="C1151" s="11">
        <v>383.0205078125</v>
      </c>
      <c r="D1151" s="45">
        <v>10399.8125</v>
      </c>
      <c r="E1151" s="6" t="s">
        <v>14</v>
      </c>
      <c r="F1151" s="58"/>
      <c r="G1151" s="45">
        <v>5456.21</v>
      </c>
      <c r="H1151" s="37">
        <v>384.5</v>
      </c>
      <c r="I1151" s="38">
        <v>5456.21</v>
      </c>
      <c r="J1151" s="21" t="s">
        <v>0</v>
      </c>
      <c r="K1151" s="58"/>
      <c r="L1151" s="45">
        <v>5456.21</v>
      </c>
      <c r="M1151" s="22">
        <v>383.65255639581954</v>
      </c>
      <c r="N1151" s="45">
        <v>8000</v>
      </c>
      <c r="O1151" s="2" t="s">
        <v>7</v>
      </c>
    </row>
    <row r="1152" spans="1:15" x14ac:dyDescent="0.35">
      <c r="A1152" s="42">
        <v>42417.833333333336</v>
      </c>
      <c r="B1152" s="58"/>
      <c r="C1152" s="11">
        <v>382.9716796875</v>
      </c>
      <c r="D1152" s="45">
        <v>10397.138671875</v>
      </c>
      <c r="E1152" s="6" t="s">
        <v>14</v>
      </c>
      <c r="F1152" s="58"/>
      <c r="G1152" s="45">
        <v>5652.69</v>
      </c>
      <c r="H1152" s="37">
        <v>384.5</v>
      </c>
      <c r="I1152" s="38">
        <v>5652.69</v>
      </c>
      <c r="J1152" s="21" t="s">
        <v>0</v>
      </c>
      <c r="K1152" s="58"/>
      <c r="L1152" s="45">
        <v>5652.69</v>
      </c>
      <c r="M1152" s="22">
        <v>383.58451842480503</v>
      </c>
      <c r="N1152" s="45">
        <v>8000</v>
      </c>
      <c r="O1152" s="2" t="s">
        <v>7</v>
      </c>
    </row>
    <row r="1153" spans="1:15" x14ac:dyDescent="0.35">
      <c r="A1153" s="42">
        <v>42417.875</v>
      </c>
      <c r="B1153" s="58"/>
      <c r="C1153" s="11">
        <v>382.9228515625</v>
      </c>
      <c r="D1153" s="45">
        <v>10385.3779296875</v>
      </c>
      <c r="E1153" s="6" t="s">
        <v>14</v>
      </c>
      <c r="F1153" s="58"/>
      <c r="G1153" s="45">
        <v>5855.69</v>
      </c>
      <c r="H1153" s="37">
        <v>384.5</v>
      </c>
      <c r="I1153" s="38">
        <v>5855.69</v>
      </c>
      <c r="J1153" s="21" t="s">
        <v>0</v>
      </c>
      <c r="K1153" s="58"/>
      <c r="L1153" s="45">
        <v>5855.69</v>
      </c>
      <c r="M1153" s="22">
        <v>383.52197294375549</v>
      </c>
      <c r="N1153" s="45">
        <v>8001</v>
      </c>
      <c r="O1153" s="2" t="s">
        <v>7</v>
      </c>
    </row>
    <row r="1154" spans="1:15" x14ac:dyDescent="0.35">
      <c r="A1154" s="42">
        <v>42417.916666666664</v>
      </c>
      <c r="B1154" s="58"/>
      <c r="C1154" s="11">
        <v>382.9228515625</v>
      </c>
      <c r="D1154" s="45">
        <v>10394.2451171875</v>
      </c>
      <c r="E1154" s="6" t="s">
        <v>14</v>
      </c>
      <c r="F1154" s="58"/>
      <c r="G1154" s="45">
        <v>6047.01</v>
      </c>
      <c r="H1154" s="37">
        <v>384.5</v>
      </c>
      <c r="I1154" s="38">
        <v>6047.01</v>
      </c>
      <c r="J1154" s="21" t="s">
        <v>0</v>
      </c>
      <c r="K1154" s="58"/>
      <c r="L1154" s="45">
        <v>6047.01</v>
      </c>
      <c r="M1154" s="22">
        <v>383.52197294375549</v>
      </c>
      <c r="N1154" s="45">
        <v>6047.01</v>
      </c>
      <c r="O1154" s="2" t="s">
        <v>10</v>
      </c>
    </row>
    <row r="1155" spans="1:15" x14ac:dyDescent="0.35">
      <c r="A1155" s="42">
        <v>42417.958333333336</v>
      </c>
      <c r="B1155" s="58"/>
      <c r="C1155" s="11">
        <v>382.8740234375</v>
      </c>
      <c r="D1155" s="45">
        <v>10377.583984375</v>
      </c>
      <c r="E1155" s="6" t="s">
        <v>14</v>
      </c>
      <c r="F1155" s="58"/>
      <c r="G1155" s="45">
        <v>6213.75</v>
      </c>
      <c r="H1155" s="37">
        <v>384.5</v>
      </c>
      <c r="I1155" s="38">
        <v>6213.75</v>
      </c>
      <c r="J1155" s="21" t="s">
        <v>0</v>
      </c>
      <c r="K1155" s="58"/>
      <c r="L1155" s="45">
        <v>6213.75</v>
      </c>
      <c r="M1155" s="22">
        <v>383.52197294375549</v>
      </c>
      <c r="N1155" s="45">
        <v>6213.75</v>
      </c>
      <c r="O1155" s="2" t="s">
        <v>10</v>
      </c>
    </row>
    <row r="1156" spans="1:15" x14ac:dyDescent="0.35">
      <c r="A1156" s="42">
        <v>42418</v>
      </c>
      <c r="B1156" s="58"/>
      <c r="C1156" s="11">
        <v>382.8740234375</v>
      </c>
      <c r="D1156" s="45">
        <v>10353.83203125</v>
      </c>
      <c r="E1156" s="6" t="s">
        <v>14</v>
      </c>
      <c r="F1156" s="58"/>
      <c r="G1156" s="45">
        <v>8106.3</v>
      </c>
      <c r="H1156" s="37">
        <v>384.5</v>
      </c>
      <c r="I1156" s="38">
        <v>8106.3</v>
      </c>
      <c r="J1156" s="21" t="s">
        <v>0</v>
      </c>
      <c r="K1156" s="58"/>
      <c r="L1156" s="45">
        <v>8106.3</v>
      </c>
      <c r="M1156" s="22">
        <v>383.57755020323071</v>
      </c>
      <c r="N1156" s="50">
        <v>6200</v>
      </c>
      <c r="O1156" s="2" t="s">
        <v>9</v>
      </c>
    </row>
    <row r="1157" spans="1:15" x14ac:dyDescent="0.35">
      <c r="A1157" s="42">
        <v>42418.041666666664</v>
      </c>
      <c r="B1157" s="58"/>
      <c r="C1157" s="11">
        <v>382.8251953125</v>
      </c>
      <c r="D1157" s="45">
        <v>10361.9990234375</v>
      </c>
      <c r="E1157" s="6" t="s">
        <v>14</v>
      </c>
      <c r="F1157" s="58"/>
      <c r="G1157" s="45">
        <v>8227.2800000000007</v>
      </c>
      <c r="H1157" s="37">
        <v>384.5</v>
      </c>
      <c r="I1157" s="38">
        <v>8227.2800000000007</v>
      </c>
      <c r="J1157" s="21" t="s">
        <v>0</v>
      </c>
      <c r="K1157" s="58"/>
      <c r="L1157" s="45">
        <v>8227.2800000000007</v>
      </c>
      <c r="M1157" s="22">
        <v>383.63665457640855</v>
      </c>
      <c r="N1157" s="50">
        <v>6200</v>
      </c>
      <c r="O1157" s="2" t="s">
        <v>9</v>
      </c>
    </row>
    <row r="1158" spans="1:15" x14ac:dyDescent="0.35">
      <c r="A1158" s="42">
        <v>42418.083333333336</v>
      </c>
      <c r="B1158" s="58"/>
      <c r="C1158" s="11">
        <v>382.7763671875</v>
      </c>
      <c r="D1158" s="45">
        <v>10344.8837890625</v>
      </c>
      <c r="E1158" s="6" t="s">
        <v>14</v>
      </c>
      <c r="F1158" s="58"/>
      <c r="G1158" s="45">
        <v>8347.02</v>
      </c>
      <c r="H1158" s="37">
        <v>384.5</v>
      </c>
      <c r="I1158" s="38">
        <v>8347.02</v>
      </c>
      <c r="J1158" s="21" t="s">
        <v>0</v>
      </c>
      <c r="K1158" s="58"/>
      <c r="L1158" s="45">
        <v>8347.02</v>
      </c>
      <c r="M1158" s="22">
        <v>383.69888704017666</v>
      </c>
      <c r="N1158" s="50">
        <v>6200</v>
      </c>
      <c r="O1158" s="2" t="s">
        <v>9</v>
      </c>
    </row>
    <row r="1159" spans="1:15" x14ac:dyDescent="0.35">
      <c r="A1159" s="42">
        <v>42418.125</v>
      </c>
      <c r="B1159" s="58"/>
      <c r="C1159" s="11">
        <v>382.7275390625</v>
      </c>
      <c r="D1159" s="45">
        <v>10352.7978515625</v>
      </c>
      <c r="E1159" s="6" t="s">
        <v>14</v>
      </c>
      <c r="F1159" s="58"/>
      <c r="G1159" s="45">
        <v>8480.42</v>
      </c>
      <c r="H1159" s="37">
        <v>384.5</v>
      </c>
      <c r="I1159" s="38">
        <v>8480.42</v>
      </c>
      <c r="J1159" s="21" t="s">
        <v>0</v>
      </c>
      <c r="K1159" s="58"/>
      <c r="L1159" s="45">
        <v>8480.42</v>
      </c>
      <c r="M1159" s="22">
        <v>383.76498617061145</v>
      </c>
      <c r="N1159" s="50">
        <v>6200</v>
      </c>
      <c r="O1159" s="2" t="s">
        <v>9</v>
      </c>
    </row>
    <row r="1160" spans="1:15" x14ac:dyDescent="0.35">
      <c r="A1160" s="42">
        <v>42418.166666666664</v>
      </c>
      <c r="B1160" s="58"/>
      <c r="C1160" s="11">
        <v>382.7275390625</v>
      </c>
      <c r="D1160" s="45">
        <v>10333.40625</v>
      </c>
      <c r="E1160" s="6" t="s">
        <v>14</v>
      </c>
      <c r="F1160" s="58"/>
      <c r="G1160" s="45">
        <v>8634.43</v>
      </c>
      <c r="H1160" s="37">
        <v>384.5</v>
      </c>
      <c r="I1160" s="38">
        <v>8634.43</v>
      </c>
      <c r="J1160" s="21" t="s">
        <v>0</v>
      </c>
      <c r="K1160" s="58"/>
      <c r="L1160" s="45">
        <v>8634.43</v>
      </c>
      <c r="M1160" s="22">
        <v>383.83514265476128</v>
      </c>
      <c r="N1160" s="50">
        <v>6200</v>
      </c>
      <c r="O1160" s="2" t="s">
        <v>9</v>
      </c>
    </row>
    <row r="1161" spans="1:15" x14ac:dyDescent="0.35">
      <c r="A1161" s="42">
        <v>42418.208333333336</v>
      </c>
      <c r="B1161" s="58"/>
      <c r="C1161" s="11">
        <v>382.6298828125</v>
      </c>
      <c r="D1161" s="45">
        <v>10337.7158203125</v>
      </c>
      <c r="E1161" s="6" t="s">
        <v>14</v>
      </c>
      <c r="F1161" s="58"/>
      <c r="G1161" s="45">
        <v>8807.1200000000008</v>
      </c>
      <c r="H1161" s="37">
        <v>384.5</v>
      </c>
      <c r="I1161" s="38">
        <v>8807.1200000000008</v>
      </c>
      <c r="J1161" s="21" t="s">
        <v>0</v>
      </c>
      <c r="K1161" s="58"/>
      <c r="L1161" s="45">
        <v>8807.1200000000008</v>
      </c>
      <c r="M1161" s="22">
        <v>383.90984523355786</v>
      </c>
      <c r="N1161" s="50">
        <v>6200</v>
      </c>
      <c r="O1161" s="2" t="s">
        <v>9</v>
      </c>
    </row>
    <row r="1162" spans="1:15" x14ac:dyDescent="0.35">
      <c r="A1162" s="42">
        <v>42418.25</v>
      </c>
      <c r="B1162" s="58"/>
      <c r="C1162" s="11">
        <v>382.5810546875</v>
      </c>
      <c r="D1162" s="45">
        <v>10365.0771484375</v>
      </c>
      <c r="E1162" s="6" t="s">
        <v>14</v>
      </c>
      <c r="F1162" s="58"/>
      <c r="G1162" s="45">
        <v>8990.26</v>
      </c>
      <c r="H1162" s="37">
        <v>384.5</v>
      </c>
      <c r="I1162" s="38">
        <v>8990.26</v>
      </c>
      <c r="J1162" s="21" t="s">
        <v>0</v>
      </c>
      <c r="K1162" s="58"/>
      <c r="L1162" s="45">
        <v>8990.26</v>
      </c>
      <c r="M1162" s="22">
        <v>383.98646676764878</v>
      </c>
      <c r="N1162" s="45">
        <v>6293.1819999999998</v>
      </c>
      <c r="O1162" s="2" t="s">
        <v>9</v>
      </c>
    </row>
    <row r="1163" spans="1:15" x14ac:dyDescent="0.35">
      <c r="A1163" s="42">
        <v>42418.291666666664</v>
      </c>
      <c r="B1163" s="58"/>
      <c r="C1163" s="11">
        <v>382.5322265625</v>
      </c>
      <c r="D1163" s="45">
        <v>10338.68359375</v>
      </c>
      <c r="E1163" s="6" t="s">
        <v>14</v>
      </c>
      <c r="F1163" s="58"/>
      <c r="G1163" s="45">
        <v>9172.9599999999991</v>
      </c>
      <c r="H1163" s="37">
        <v>384.5</v>
      </c>
      <c r="I1163" s="38">
        <v>9172.9599999999991</v>
      </c>
      <c r="J1163" s="21" t="s">
        <v>0</v>
      </c>
      <c r="K1163" s="58"/>
      <c r="L1163" s="45">
        <v>9172.9599999999991</v>
      </c>
      <c r="M1163" s="22">
        <v>384.06464540401242</v>
      </c>
      <c r="N1163" s="45">
        <v>6421.0719999999992</v>
      </c>
      <c r="O1163" s="2" t="s">
        <v>9</v>
      </c>
    </row>
    <row r="1164" spans="1:15" x14ac:dyDescent="0.35">
      <c r="A1164" s="42">
        <v>42418.333333333336</v>
      </c>
      <c r="B1164" s="58"/>
      <c r="C1164" s="11">
        <v>382.4345703125</v>
      </c>
      <c r="D1164" s="45">
        <v>10354.927734375</v>
      </c>
      <c r="E1164" s="6" t="s">
        <v>14</v>
      </c>
      <c r="F1164" s="58"/>
      <c r="G1164" s="45">
        <v>9344.9599999999991</v>
      </c>
      <c r="H1164" s="37">
        <v>384.5</v>
      </c>
      <c r="I1164" s="38">
        <v>9344.9599999999991</v>
      </c>
      <c r="J1164" s="21" t="s">
        <v>0</v>
      </c>
      <c r="K1164" s="58"/>
      <c r="L1164" s="45">
        <v>9344.9599999999991</v>
      </c>
      <c r="M1164" s="22">
        <v>384.1440643275252</v>
      </c>
      <c r="N1164" s="45">
        <v>6541.4719999999988</v>
      </c>
      <c r="O1164" s="2" t="s">
        <v>9</v>
      </c>
    </row>
    <row r="1165" spans="1:15" x14ac:dyDescent="0.35">
      <c r="A1165" s="42">
        <v>42418.375</v>
      </c>
      <c r="B1165" s="58"/>
      <c r="C1165" s="11">
        <v>382.3857421875</v>
      </c>
      <c r="D1165" s="45">
        <v>10338.6396484375</v>
      </c>
      <c r="E1165" s="6" t="s">
        <v>14</v>
      </c>
      <c r="F1165" s="58"/>
      <c r="G1165" s="45">
        <v>9498.6</v>
      </c>
      <c r="H1165" s="37">
        <v>384.5</v>
      </c>
      <c r="I1165" s="38">
        <v>9498.6</v>
      </c>
      <c r="J1165" s="21" t="s">
        <v>0</v>
      </c>
      <c r="K1165" s="58"/>
      <c r="L1165" s="45">
        <v>9498.6</v>
      </c>
      <c r="M1165" s="22">
        <v>384.22433418668015</v>
      </c>
      <c r="N1165" s="45">
        <v>6649.0199999999995</v>
      </c>
      <c r="O1165" s="2" t="s">
        <v>9</v>
      </c>
    </row>
    <row r="1166" spans="1:15" x14ac:dyDescent="0.35">
      <c r="A1166" s="42">
        <v>42418.416666666664</v>
      </c>
      <c r="B1166" s="58"/>
      <c r="C1166" s="11">
        <v>382.3369140625</v>
      </c>
      <c r="D1166" s="45">
        <v>10352.3955078125</v>
      </c>
      <c r="E1166" s="6" t="s">
        <v>14</v>
      </c>
      <c r="F1166" s="58"/>
      <c r="G1166" s="45">
        <v>9629.4599999999991</v>
      </c>
      <c r="H1166" s="37">
        <v>384.5</v>
      </c>
      <c r="I1166" s="38">
        <v>9629.4599999999991</v>
      </c>
      <c r="J1166" s="21" t="s">
        <v>0</v>
      </c>
      <c r="K1166" s="58"/>
      <c r="L1166" s="45">
        <v>9629.4599999999991</v>
      </c>
      <c r="M1166" s="22">
        <v>384.30502798556284</v>
      </c>
      <c r="N1166" s="45">
        <v>6740.6219999999994</v>
      </c>
      <c r="O1166" s="2" t="s">
        <v>9</v>
      </c>
    </row>
    <row r="1167" spans="1:15" x14ac:dyDescent="0.35">
      <c r="A1167" s="42">
        <v>42418.458333333336</v>
      </c>
      <c r="B1167" s="58"/>
      <c r="C1167" s="11">
        <v>382.2392578125</v>
      </c>
      <c r="D1167" s="45">
        <v>10426.703125</v>
      </c>
      <c r="E1167" s="6" t="s">
        <v>14</v>
      </c>
      <c r="F1167" s="58"/>
      <c r="G1167" s="45">
        <v>9735.89</v>
      </c>
      <c r="H1167" s="37">
        <v>384.5</v>
      </c>
      <c r="I1167" s="38">
        <v>9735.89</v>
      </c>
      <c r="J1167" s="21" t="s">
        <v>0</v>
      </c>
      <c r="K1167" s="58"/>
      <c r="L1167" s="45">
        <v>9735.89</v>
      </c>
      <c r="M1167" s="22">
        <v>384.38638639781914</v>
      </c>
      <c r="N1167" s="45">
        <v>6815.1229999999996</v>
      </c>
      <c r="O1167" s="2" t="s">
        <v>9</v>
      </c>
    </row>
    <row r="1168" spans="1:15" x14ac:dyDescent="0.35">
      <c r="A1168" s="42">
        <v>42418.5</v>
      </c>
      <c r="B1168" s="58"/>
      <c r="C1168" s="11">
        <v>382.1904296875</v>
      </c>
      <c r="D1168" s="45">
        <v>10429.7978515625</v>
      </c>
      <c r="E1168" s="6" t="s">
        <v>14</v>
      </c>
      <c r="F1168" s="58"/>
      <c r="G1168" s="45">
        <v>9818.27</v>
      </c>
      <c r="H1168" s="37">
        <v>384.5</v>
      </c>
      <c r="I1168" s="38">
        <v>9818.27</v>
      </c>
      <c r="J1168" s="21" t="s">
        <v>0</v>
      </c>
      <c r="K1168" s="58"/>
      <c r="L1168" s="45">
        <v>9818.27</v>
      </c>
      <c r="M1168" s="22">
        <v>384.46843322233167</v>
      </c>
      <c r="N1168" s="45">
        <v>6872.7889999999998</v>
      </c>
      <c r="O1168" s="2" t="s">
        <v>9</v>
      </c>
    </row>
    <row r="1169" spans="1:15" x14ac:dyDescent="0.35">
      <c r="A1169" s="42">
        <v>42418.541666666664</v>
      </c>
      <c r="B1169" s="58"/>
      <c r="C1169" s="11">
        <v>382.0927734375</v>
      </c>
      <c r="D1169" s="45">
        <v>10387.5732421875</v>
      </c>
      <c r="E1169" s="6" t="s">
        <v>14</v>
      </c>
      <c r="F1169" s="58"/>
      <c r="G1169" s="45">
        <v>9878.3799999999992</v>
      </c>
      <c r="H1169" s="37">
        <v>384.5</v>
      </c>
      <c r="I1169" s="38">
        <v>9878.3799999999992</v>
      </c>
      <c r="J1169" s="21" t="s">
        <v>0</v>
      </c>
      <c r="K1169" s="58"/>
      <c r="L1169" s="45">
        <v>9878.3799999999992</v>
      </c>
      <c r="M1169" s="22">
        <v>384.52322823618209</v>
      </c>
      <c r="N1169" s="50">
        <v>7900.2800000001052</v>
      </c>
      <c r="O1169" s="2" t="s">
        <v>9</v>
      </c>
    </row>
    <row r="1170" spans="1:15" x14ac:dyDescent="0.35">
      <c r="A1170" s="42">
        <v>42418.583333333336</v>
      </c>
      <c r="B1170" s="58"/>
      <c r="C1170" s="11">
        <v>381.9951171875</v>
      </c>
      <c r="D1170" s="45">
        <v>10438.083984375</v>
      </c>
      <c r="E1170" s="6" t="s">
        <v>14</v>
      </c>
      <c r="F1170" s="58"/>
      <c r="G1170" s="45">
        <v>9919.14</v>
      </c>
      <c r="H1170" s="37">
        <v>384.5</v>
      </c>
      <c r="I1170" s="38">
        <v>9919.14</v>
      </c>
      <c r="J1170" s="21" t="s">
        <v>0</v>
      </c>
      <c r="K1170" s="58"/>
      <c r="L1170" s="45">
        <v>9919.14</v>
      </c>
      <c r="M1170" s="22">
        <v>384.52322823618209</v>
      </c>
      <c r="N1170" s="45">
        <v>9919.14</v>
      </c>
      <c r="O1170" s="2" t="s">
        <v>0</v>
      </c>
    </row>
    <row r="1171" spans="1:15" x14ac:dyDescent="0.35">
      <c r="A1171" s="42">
        <v>42418.625</v>
      </c>
      <c r="B1171" s="58"/>
      <c r="C1171" s="11">
        <v>381.9462890625</v>
      </c>
      <c r="D1171" s="45">
        <v>10461.2734375</v>
      </c>
      <c r="E1171" s="6" t="s">
        <v>14</v>
      </c>
      <c r="F1171" s="58"/>
      <c r="G1171" s="45">
        <v>9944.61</v>
      </c>
      <c r="H1171" s="37">
        <v>384.5</v>
      </c>
      <c r="I1171" s="38">
        <v>9944.61</v>
      </c>
      <c r="J1171" s="21" t="s">
        <v>0</v>
      </c>
      <c r="K1171" s="58"/>
      <c r="L1171" s="45">
        <v>9944.61</v>
      </c>
      <c r="M1171" s="22">
        <v>384.52322823618209</v>
      </c>
      <c r="N1171" s="45">
        <v>9944.61</v>
      </c>
      <c r="O1171" s="2" t="s">
        <v>0</v>
      </c>
    </row>
    <row r="1172" spans="1:15" x14ac:dyDescent="0.35">
      <c r="A1172" s="42">
        <v>42418.666666666664</v>
      </c>
      <c r="B1172" s="58"/>
      <c r="C1172" s="11">
        <v>381.8486328125</v>
      </c>
      <c r="D1172" s="45">
        <v>10450.2607421875</v>
      </c>
      <c r="E1172" s="6" t="s">
        <v>14</v>
      </c>
      <c r="F1172" s="58"/>
      <c r="G1172" s="45">
        <v>9959.77</v>
      </c>
      <c r="H1172" s="37">
        <v>384.5</v>
      </c>
      <c r="I1172" s="38">
        <v>9959.77</v>
      </c>
      <c r="J1172" s="21" t="s">
        <v>0</v>
      </c>
      <c r="K1172" s="58"/>
      <c r="L1172" s="45">
        <v>9959.77</v>
      </c>
      <c r="M1172" s="22">
        <v>384.52322823618209</v>
      </c>
      <c r="N1172" s="45">
        <v>9959.77</v>
      </c>
      <c r="O1172" s="2" t="s">
        <v>0</v>
      </c>
    </row>
    <row r="1173" spans="1:15" x14ac:dyDescent="0.35">
      <c r="A1173" s="42">
        <v>42418.708333333336</v>
      </c>
      <c r="B1173" s="58"/>
      <c r="C1173" s="11">
        <v>381.7509765625</v>
      </c>
      <c r="D1173" s="45">
        <v>10470.40234375</v>
      </c>
      <c r="E1173" s="6" t="s">
        <v>14</v>
      </c>
      <c r="F1173" s="58"/>
      <c r="G1173" s="45">
        <v>9969.83</v>
      </c>
      <c r="H1173" s="37">
        <v>384.5</v>
      </c>
      <c r="I1173" s="38">
        <v>9969.83</v>
      </c>
      <c r="J1173" s="21" t="s">
        <v>0</v>
      </c>
      <c r="K1173" s="58"/>
      <c r="L1173" s="45">
        <v>9969.83</v>
      </c>
      <c r="M1173" s="22">
        <v>384.52322823618209</v>
      </c>
      <c r="N1173" s="45">
        <v>9969.83</v>
      </c>
      <c r="O1173" s="2" t="s">
        <v>0</v>
      </c>
    </row>
    <row r="1174" spans="1:15" x14ac:dyDescent="0.35">
      <c r="A1174" s="42">
        <v>42418.75</v>
      </c>
      <c r="B1174" s="58"/>
      <c r="C1174" s="11">
        <v>381.6533203125</v>
      </c>
      <c r="D1174" s="45">
        <v>10516.3876953125</v>
      </c>
      <c r="E1174" s="6" t="s">
        <v>14</v>
      </c>
      <c r="F1174" s="58"/>
      <c r="G1174" s="45">
        <v>9979.2999999999993</v>
      </c>
      <c r="H1174" s="37">
        <v>384.5</v>
      </c>
      <c r="I1174" s="38">
        <v>9979.2999999999993</v>
      </c>
      <c r="J1174" s="21" t="s">
        <v>0</v>
      </c>
      <c r="K1174" s="58"/>
      <c r="L1174" s="45">
        <v>9979.2999999999993</v>
      </c>
      <c r="M1174" s="22">
        <v>384.52322823618209</v>
      </c>
      <c r="N1174" s="45">
        <v>9979.2999999999993</v>
      </c>
      <c r="O1174" s="2" t="s">
        <v>0</v>
      </c>
    </row>
    <row r="1175" spans="1:15" x14ac:dyDescent="0.35">
      <c r="A1175" s="42">
        <v>42418.791666666664</v>
      </c>
      <c r="B1175" s="58"/>
      <c r="C1175" s="11">
        <v>381.4580078125</v>
      </c>
      <c r="D1175" s="45">
        <v>10561.279296875</v>
      </c>
      <c r="E1175" s="6" t="s">
        <v>14</v>
      </c>
      <c r="F1175" s="58"/>
      <c r="G1175" s="45">
        <v>9991.11</v>
      </c>
      <c r="H1175" s="37">
        <v>384.5</v>
      </c>
      <c r="I1175" s="38">
        <v>9991.11</v>
      </c>
      <c r="J1175" s="21" t="s">
        <v>0</v>
      </c>
      <c r="K1175" s="58"/>
      <c r="L1175" s="45">
        <v>9991.11</v>
      </c>
      <c r="M1175" s="22">
        <v>384.52322823618209</v>
      </c>
      <c r="N1175" s="45">
        <v>9991.11</v>
      </c>
      <c r="O1175" s="2" t="s">
        <v>0</v>
      </c>
    </row>
    <row r="1176" spans="1:15" x14ac:dyDescent="0.35">
      <c r="A1176" s="42">
        <v>42418.833333333336</v>
      </c>
      <c r="B1176" s="58"/>
      <c r="C1176" s="11">
        <v>381.3603515625</v>
      </c>
      <c r="D1176" s="45">
        <v>10579.404296875</v>
      </c>
      <c r="E1176" s="6" t="s">
        <v>14</v>
      </c>
      <c r="F1176" s="58"/>
      <c r="G1176" s="45">
        <v>10006.209999999999</v>
      </c>
      <c r="H1176" s="37">
        <v>384.5</v>
      </c>
      <c r="I1176" s="38">
        <v>10006.209999999999</v>
      </c>
      <c r="J1176" s="21" t="s">
        <v>0</v>
      </c>
      <c r="K1176" s="58"/>
      <c r="L1176" s="45">
        <v>10006.209999999999</v>
      </c>
      <c r="M1176" s="22">
        <v>384.52322823618209</v>
      </c>
      <c r="N1176" s="45">
        <v>10006.209999999999</v>
      </c>
      <c r="O1176" s="2" t="s">
        <v>0</v>
      </c>
    </row>
    <row r="1177" spans="1:15" x14ac:dyDescent="0.35">
      <c r="A1177" s="42">
        <v>42418.875</v>
      </c>
      <c r="B1177" s="58"/>
      <c r="C1177" s="11">
        <v>381.26266479492188</v>
      </c>
      <c r="D1177" s="45">
        <v>10590.0166015625</v>
      </c>
      <c r="E1177" s="6" t="s">
        <v>14</v>
      </c>
      <c r="F1177" s="58"/>
      <c r="G1177" s="45">
        <v>10023.700000000001</v>
      </c>
      <c r="H1177" s="37">
        <v>384.5</v>
      </c>
      <c r="I1177" s="38">
        <v>10023.700000000001</v>
      </c>
      <c r="J1177" s="21" t="s">
        <v>0</v>
      </c>
      <c r="K1177" s="58"/>
      <c r="L1177" s="45">
        <v>10023.700000000001</v>
      </c>
      <c r="M1177" s="22">
        <v>384.52322823618209</v>
      </c>
      <c r="N1177" s="45">
        <v>10023.700000000001</v>
      </c>
      <c r="O1177" s="2" t="s">
        <v>0</v>
      </c>
    </row>
    <row r="1178" spans="1:15" x14ac:dyDescent="0.35">
      <c r="A1178" s="42">
        <v>42418.916666666664</v>
      </c>
      <c r="B1178" s="58"/>
      <c r="C1178" s="11">
        <v>381.06735229492188</v>
      </c>
      <c r="D1178" s="45">
        <v>10591.14453125</v>
      </c>
      <c r="E1178" s="6" t="s">
        <v>14</v>
      </c>
      <c r="F1178" s="58"/>
      <c r="G1178" s="45">
        <v>10041.58</v>
      </c>
      <c r="H1178" s="37">
        <v>384.5</v>
      </c>
      <c r="I1178" s="38">
        <v>10041.58</v>
      </c>
      <c r="J1178" s="21" t="s">
        <v>0</v>
      </c>
      <c r="K1178" s="58"/>
      <c r="L1178" s="45">
        <v>10041.58</v>
      </c>
      <c r="M1178" s="22">
        <v>384.52322823618209</v>
      </c>
      <c r="N1178" s="45">
        <v>10041.58</v>
      </c>
      <c r="O1178" s="2" t="s">
        <v>0</v>
      </c>
    </row>
    <row r="1179" spans="1:15" x14ac:dyDescent="0.35">
      <c r="A1179" s="42">
        <v>42418.958333333336</v>
      </c>
      <c r="B1179" s="58"/>
      <c r="C1179" s="11">
        <v>380.96969604492188</v>
      </c>
      <c r="D1179" s="45">
        <v>10628.4638671875</v>
      </c>
      <c r="E1179" s="6" t="s">
        <v>14</v>
      </c>
      <c r="F1179" s="58"/>
      <c r="G1179" s="45">
        <v>10057.73</v>
      </c>
      <c r="H1179" s="37">
        <v>384.5</v>
      </c>
      <c r="I1179" s="38">
        <v>10057.73</v>
      </c>
      <c r="J1179" s="21" t="s">
        <v>0</v>
      </c>
      <c r="K1179" s="58"/>
      <c r="L1179" s="45">
        <v>10057.73</v>
      </c>
      <c r="M1179" s="22">
        <v>384.52322823618209</v>
      </c>
      <c r="N1179" s="45">
        <v>10057.73</v>
      </c>
      <c r="O1179" s="2" t="s">
        <v>0</v>
      </c>
    </row>
    <row r="1180" spans="1:15" x14ac:dyDescent="0.35">
      <c r="A1180" s="42">
        <v>42419</v>
      </c>
      <c r="B1180" s="58"/>
      <c r="C1180" s="11">
        <v>380.77438354492188</v>
      </c>
      <c r="D1180" s="45">
        <v>10641.4833984375</v>
      </c>
      <c r="E1180" s="6" t="s">
        <v>14</v>
      </c>
      <c r="F1180" s="58"/>
      <c r="G1180" s="45">
        <v>8897.18</v>
      </c>
      <c r="H1180" s="37">
        <v>384.5</v>
      </c>
      <c r="I1180" s="38">
        <v>8897.18</v>
      </c>
      <c r="J1180" s="21" t="s">
        <v>0</v>
      </c>
      <c r="K1180" s="58"/>
      <c r="L1180" s="45">
        <v>8897.18</v>
      </c>
      <c r="M1180" s="22">
        <v>384.52322823618209</v>
      </c>
      <c r="N1180" s="45">
        <v>8897.18</v>
      </c>
      <c r="O1180" s="2" t="s">
        <v>0</v>
      </c>
    </row>
    <row r="1181" spans="1:15" x14ac:dyDescent="0.35">
      <c r="A1181" s="42">
        <v>42419.041666666664</v>
      </c>
      <c r="B1181" s="58"/>
      <c r="C1181" s="11">
        <v>381.3603515625</v>
      </c>
      <c r="D1181" s="45">
        <v>10637.1044921875</v>
      </c>
      <c r="E1181" s="6" t="s">
        <v>14</v>
      </c>
      <c r="F1181" s="58"/>
      <c r="G1181" s="45">
        <v>8900.16</v>
      </c>
      <c r="H1181" s="37">
        <v>384.5</v>
      </c>
      <c r="I1181" s="38">
        <v>8900.16</v>
      </c>
      <c r="J1181" s="21" t="s">
        <v>0</v>
      </c>
      <c r="K1181" s="58"/>
      <c r="L1181" s="45">
        <v>8900.16</v>
      </c>
      <c r="M1181" s="22">
        <v>384.52322823618209</v>
      </c>
      <c r="N1181" s="45">
        <v>8900.16</v>
      </c>
      <c r="O1181" s="2" t="s">
        <v>0</v>
      </c>
    </row>
    <row r="1182" spans="1:15" x14ac:dyDescent="0.35">
      <c r="A1182" s="42">
        <v>42419.083333333336</v>
      </c>
      <c r="B1182" s="58"/>
      <c r="C1182" s="11">
        <v>381.5556640625</v>
      </c>
      <c r="D1182" s="45">
        <v>5975.1591796875</v>
      </c>
      <c r="E1182" s="6" t="s">
        <v>14</v>
      </c>
      <c r="F1182" s="58"/>
      <c r="G1182" s="45">
        <v>8889</v>
      </c>
      <c r="H1182" s="37">
        <v>384.5</v>
      </c>
      <c r="I1182" s="38">
        <v>8889</v>
      </c>
      <c r="J1182" s="21" t="s">
        <v>0</v>
      </c>
      <c r="K1182" s="58"/>
      <c r="L1182" s="45">
        <v>8889</v>
      </c>
      <c r="M1182" s="22">
        <v>384.52322823618209</v>
      </c>
      <c r="N1182" s="45">
        <v>8889</v>
      </c>
      <c r="O1182" s="2" t="s">
        <v>0</v>
      </c>
    </row>
    <row r="1183" spans="1:15" x14ac:dyDescent="0.35">
      <c r="A1183" s="42">
        <v>42419.125</v>
      </c>
      <c r="B1183" s="58"/>
      <c r="C1183" s="11">
        <v>381.6533203125</v>
      </c>
      <c r="D1183" s="45">
        <v>5870.33349609375</v>
      </c>
      <c r="E1183" s="6" t="s">
        <v>14</v>
      </c>
      <c r="F1183" s="58"/>
      <c r="G1183" s="45">
        <v>8859.42</v>
      </c>
      <c r="H1183" s="37">
        <v>384.5</v>
      </c>
      <c r="I1183" s="38">
        <v>8859.42</v>
      </c>
      <c r="J1183" s="21" t="s">
        <v>0</v>
      </c>
      <c r="K1183" s="58"/>
      <c r="L1183" s="45">
        <v>8859.42</v>
      </c>
      <c r="M1183" s="22">
        <v>384.52322823618209</v>
      </c>
      <c r="N1183" s="45">
        <v>8859.42</v>
      </c>
      <c r="O1183" s="2" t="s">
        <v>0</v>
      </c>
    </row>
    <row r="1184" spans="1:15" x14ac:dyDescent="0.35">
      <c r="A1184" s="42">
        <v>42419.166666666664</v>
      </c>
      <c r="B1184" s="58"/>
      <c r="C1184" s="11">
        <v>381.8486328125</v>
      </c>
      <c r="D1184" s="45">
        <v>5874.9697265625</v>
      </c>
      <c r="E1184" s="6" t="s">
        <v>14</v>
      </c>
      <c r="F1184" s="58"/>
      <c r="G1184" s="45">
        <v>8807.08</v>
      </c>
      <c r="H1184" s="37">
        <v>384.5</v>
      </c>
      <c r="I1184" s="38">
        <v>8807.08</v>
      </c>
      <c r="J1184" s="21" t="s">
        <v>0</v>
      </c>
      <c r="K1184" s="58"/>
      <c r="L1184" s="45">
        <v>8807.08</v>
      </c>
      <c r="M1184" s="22">
        <v>384.52322823618209</v>
      </c>
      <c r="N1184" s="45">
        <v>8807.08</v>
      </c>
      <c r="O1184" s="2" t="s">
        <v>0</v>
      </c>
    </row>
    <row r="1185" spans="1:15" x14ac:dyDescent="0.35">
      <c r="A1185" s="42">
        <v>42419.208333333336</v>
      </c>
      <c r="B1185" s="58"/>
      <c r="C1185" s="11">
        <v>381.9462890625</v>
      </c>
      <c r="D1185" s="45">
        <v>5869.48876953125</v>
      </c>
      <c r="E1185" s="6" t="s">
        <v>14</v>
      </c>
      <c r="F1185" s="58"/>
      <c r="G1185" s="45">
        <v>8724.76</v>
      </c>
      <c r="H1185" s="37">
        <v>384.5</v>
      </c>
      <c r="I1185" s="38">
        <v>8724.76</v>
      </c>
      <c r="J1185" s="21" t="s">
        <v>0</v>
      </c>
      <c r="K1185" s="58"/>
      <c r="L1185" s="45">
        <v>8724.76</v>
      </c>
      <c r="M1185" s="22">
        <v>384.52322823618209</v>
      </c>
      <c r="N1185" s="45">
        <v>8724.76</v>
      </c>
      <c r="O1185" s="2" t="s">
        <v>0</v>
      </c>
    </row>
    <row r="1186" spans="1:15" x14ac:dyDescent="0.35">
      <c r="A1186" s="42">
        <v>42419.25</v>
      </c>
      <c r="B1186" s="58"/>
      <c r="C1186" s="11">
        <v>382.0439453125</v>
      </c>
      <c r="D1186" s="45">
        <v>5844.7177734375</v>
      </c>
      <c r="E1186" s="6" t="s">
        <v>14</v>
      </c>
      <c r="F1186" s="58"/>
      <c r="G1186" s="45">
        <v>8601.58</v>
      </c>
      <c r="H1186" s="37">
        <v>384.5</v>
      </c>
      <c r="I1186" s="38">
        <v>8601.58</v>
      </c>
      <c r="J1186" s="21" t="s">
        <v>0</v>
      </c>
      <c r="K1186" s="58"/>
      <c r="L1186" s="45">
        <v>8601.58</v>
      </c>
      <c r="M1186" s="22">
        <v>384.52322823618209</v>
      </c>
      <c r="N1186" s="45">
        <v>8601.58</v>
      </c>
      <c r="O1186" s="2" t="s">
        <v>0</v>
      </c>
    </row>
    <row r="1187" spans="1:15" x14ac:dyDescent="0.35">
      <c r="A1187" s="42">
        <v>42419.291666666664</v>
      </c>
      <c r="B1187" s="58"/>
      <c r="C1187" s="11">
        <v>382.0927734375</v>
      </c>
      <c r="D1187" s="45">
        <v>5809.95849609375</v>
      </c>
      <c r="E1187" s="6" t="s">
        <v>14</v>
      </c>
      <c r="F1187" s="58"/>
      <c r="G1187" s="45">
        <v>8426.2900000000009</v>
      </c>
      <c r="H1187" s="37">
        <v>384.5</v>
      </c>
      <c r="I1187" s="38">
        <v>8426.2900000000009</v>
      </c>
      <c r="J1187" s="21" t="s">
        <v>0</v>
      </c>
      <c r="K1187" s="58"/>
      <c r="L1187" s="45">
        <v>8426.2900000000009</v>
      </c>
      <c r="M1187" s="22">
        <v>384.52322823618209</v>
      </c>
      <c r="N1187" s="45">
        <v>8426.2900000000009</v>
      </c>
      <c r="O1187" s="2" t="s">
        <v>0</v>
      </c>
    </row>
    <row r="1188" spans="1:15" x14ac:dyDescent="0.35">
      <c r="A1188" s="42">
        <v>42419.333333333336</v>
      </c>
      <c r="B1188" s="58"/>
      <c r="C1188" s="11">
        <v>381.6044921875</v>
      </c>
      <c r="D1188" s="45">
        <v>5849.5908203125</v>
      </c>
      <c r="E1188" s="6" t="s">
        <v>14</v>
      </c>
      <c r="F1188" s="58"/>
      <c r="G1188" s="45">
        <v>8192.4599999999991</v>
      </c>
      <c r="H1188" s="37">
        <v>384.5</v>
      </c>
      <c r="I1188" s="38">
        <v>8192.4599999999991</v>
      </c>
      <c r="J1188" s="21" t="s">
        <v>0</v>
      </c>
      <c r="K1188" s="58"/>
      <c r="L1188" s="45">
        <v>8192.4599999999991</v>
      </c>
      <c r="M1188" s="22">
        <v>384.52322823618209</v>
      </c>
      <c r="N1188" s="45">
        <v>8192.4599999999991</v>
      </c>
      <c r="O1188" s="2" t="s">
        <v>0</v>
      </c>
    </row>
    <row r="1189" spans="1:15" x14ac:dyDescent="0.35">
      <c r="A1189" s="42">
        <v>42419.375</v>
      </c>
      <c r="B1189" s="58"/>
      <c r="C1189" s="11">
        <v>381.4091796875</v>
      </c>
      <c r="D1189" s="45">
        <v>9792.63671875</v>
      </c>
      <c r="E1189" s="6" t="s">
        <v>14</v>
      </c>
      <c r="F1189" s="58"/>
      <c r="G1189" s="45">
        <v>7902.39</v>
      </c>
      <c r="H1189" s="37">
        <v>384.5</v>
      </c>
      <c r="I1189" s="38">
        <v>7902.39</v>
      </c>
      <c r="J1189" s="21" t="s">
        <v>0</v>
      </c>
      <c r="K1189" s="58"/>
      <c r="L1189" s="45">
        <v>7902.39</v>
      </c>
      <c r="M1189" s="22">
        <v>384.52322823618209</v>
      </c>
      <c r="N1189" s="45">
        <v>7902.39</v>
      </c>
      <c r="O1189" s="2" t="s">
        <v>0</v>
      </c>
    </row>
    <row r="1190" spans="1:15" x14ac:dyDescent="0.35">
      <c r="A1190" s="42">
        <v>42419.416666666664</v>
      </c>
      <c r="B1190" s="58"/>
      <c r="C1190" s="11">
        <v>381.7998046875</v>
      </c>
      <c r="D1190" s="45">
        <v>10085.046875</v>
      </c>
      <c r="E1190" s="6" t="s">
        <v>14</v>
      </c>
      <c r="F1190" s="58"/>
      <c r="G1190" s="45">
        <v>7567.69</v>
      </c>
      <c r="H1190" s="37">
        <v>384.5</v>
      </c>
      <c r="I1190" s="38">
        <v>7567.69</v>
      </c>
      <c r="J1190" s="21" t="s">
        <v>0</v>
      </c>
      <c r="K1190" s="58"/>
      <c r="L1190" s="45">
        <v>7567.69</v>
      </c>
      <c r="M1190" s="22">
        <v>384.52322823618209</v>
      </c>
      <c r="N1190" s="45">
        <v>7567.69</v>
      </c>
      <c r="O1190" s="2" t="s">
        <v>0</v>
      </c>
    </row>
    <row r="1191" spans="1:15" x14ac:dyDescent="0.35">
      <c r="A1191" s="42">
        <v>42419.458333333336</v>
      </c>
      <c r="B1191" s="58"/>
      <c r="C1191" s="11">
        <v>381.8486328125</v>
      </c>
      <c r="D1191" s="45">
        <v>5699.5400390625</v>
      </c>
      <c r="E1191" s="6" t="s">
        <v>14</v>
      </c>
      <c r="F1191" s="58"/>
      <c r="G1191" s="45">
        <v>7206.82</v>
      </c>
      <c r="H1191" s="37">
        <v>384.5</v>
      </c>
      <c r="I1191" s="38">
        <v>7206.82</v>
      </c>
      <c r="J1191" s="21" t="s">
        <v>0</v>
      </c>
      <c r="K1191" s="58"/>
      <c r="L1191" s="45">
        <v>7206.82</v>
      </c>
      <c r="M1191" s="22">
        <v>384.52322823618209</v>
      </c>
      <c r="N1191" s="45">
        <v>7206.82</v>
      </c>
      <c r="O1191" s="2" t="s">
        <v>0</v>
      </c>
    </row>
    <row r="1192" spans="1:15" x14ac:dyDescent="0.35">
      <c r="A1192" s="42">
        <v>42419.5</v>
      </c>
      <c r="B1192" s="58"/>
      <c r="C1192" s="11">
        <v>381.8974609375</v>
      </c>
      <c r="D1192" s="45">
        <v>5628.0166015625</v>
      </c>
      <c r="E1192" s="6" t="s">
        <v>14</v>
      </c>
      <c r="F1192" s="58"/>
      <c r="G1192" s="45">
        <v>6841.36</v>
      </c>
      <c r="H1192" s="37">
        <v>384.5</v>
      </c>
      <c r="I1192" s="38">
        <v>6841.36</v>
      </c>
      <c r="J1192" s="21" t="s">
        <v>0</v>
      </c>
      <c r="K1192" s="58"/>
      <c r="L1192" s="45">
        <v>6841.36</v>
      </c>
      <c r="M1192" s="22">
        <v>384.52322823618209</v>
      </c>
      <c r="N1192" s="45">
        <v>6841.36</v>
      </c>
      <c r="O1192" s="2" t="s">
        <v>0</v>
      </c>
    </row>
    <row r="1193" spans="1:15" x14ac:dyDescent="0.35">
      <c r="A1193" s="42">
        <v>42419.541666666664</v>
      </c>
      <c r="B1193" s="58"/>
      <c r="C1193" s="11">
        <v>381.8974609375</v>
      </c>
      <c r="D1193" s="45">
        <v>5629.6669921875</v>
      </c>
      <c r="E1193" s="6" t="s">
        <v>14</v>
      </c>
      <c r="F1193" s="58"/>
      <c r="G1193" s="45">
        <v>6493.1</v>
      </c>
      <c r="H1193" s="37">
        <v>384.5</v>
      </c>
      <c r="I1193" s="38">
        <v>6493.1</v>
      </c>
      <c r="J1193" s="21" t="s">
        <v>0</v>
      </c>
      <c r="K1193" s="58"/>
      <c r="L1193" s="45">
        <v>6493.1</v>
      </c>
      <c r="M1193" s="22">
        <v>384.52322823618209</v>
      </c>
      <c r="N1193" s="45">
        <v>6493.1</v>
      </c>
      <c r="O1193" s="2" t="s">
        <v>0</v>
      </c>
    </row>
    <row r="1194" spans="1:15" x14ac:dyDescent="0.35">
      <c r="A1194" s="42">
        <v>42419.583333333336</v>
      </c>
      <c r="B1194" s="58"/>
      <c r="C1194" s="11">
        <v>381.8974609375</v>
      </c>
      <c r="D1194" s="45">
        <v>5637.19775390625</v>
      </c>
      <c r="E1194" s="6" t="s">
        <v>14</v>
      </c>
      <c r="F1194" s="58"/>
      <c r="G1194" s="45">
        <v>6183.13</v>
      </c>
      <c r="H1194" s="37">
        <v>384.5</v>
      </c>
      <c r="I1194" s="38">
        <v>6183.13</v>
      </c>
      <c r="J1194" s="21" t="s">
        <v>0</v>
      </c>
      <c r="K1194" s="58"/>
      <c r="L1194" s="45">
        <v>6183.13</v>
      </c>
      <c r="M1194" s="22">
        <v>384.52322823618209</v>
      </c>
      <c r="N1194" s="45">
        <v>6183.13</v>
      </c>
      <c r="O1194" s="2" t="s">
        <v>0</v>
      </c>
    </row>
    <row r="1195" spans="1:15" x14ac:dyDescent="0.35">
      <c r="A1195" s="42">
        <v>42419.625</v>
      </c>
      <c r="B1195" s="58"/>
      <c r="C1195" s="11">
        <v>381.8974609375</v>
      </c>
      <c r="D1195" s="45">
        <v>5630.98388671875</v>
      </c>
      <c r="E1195" s="6" t="s">
        <v>14</v>
      </c>
      <c r="F1195" s="58"/>
      <c r="G1195" s="45">
        <v>5931.26</v>
      </c>
      <c r="H1195" s="37">
        <v>384.5</v>
      </c>
      <c r="I1195" s="38">
        <v>5931.26</v>
      </c>
      <c r="J1195" s="21" t="s">
        <v>0</v>
      </c>
      <c r="K1195" s="58"/>
      <c r="L1195" s="45">
        <v>5931.26</v>
      </c>
      <c r="M1195" s="22">
        <v>384.52322823618209</v>
      </c>
      <c r="N1195" s="45">
        <v>5931.26</v>
      </c>
      <c r="O1195" s="2" t="s">
        <v>0</v>
      </c>
    </row>
    <row r="1196" spans="1:15" x14ac:dyDescent="0.35">
      <c r="A1196" s="42">
        <v>42419.666666666664</v>
      </c>
      <c r="B1196" s="58"/>
      <c r="C1196" s="11">
        <v>381.8974609375</v>
      </c>
      <c r="D1196" s="45">
        <v>5618.869140625</v>
      </c>
      <c r="E1196" s="6" t="s">
        <v>14</v>
      </c>
      <c r="F1196" s="58"/>
      <c r="G1196" s="45">
        <v>5753.6</v>
      </c>
      <c r="H1196" s="37">
        <v>384.5</v>
      </c>
      <c r="I1196" s="38">
        <v>5753.6</v>
      </c>
      <c r="J1196" s="21" t="s">
        <v>0</v>
      </c>
      <c r="K1196" s="58"/>
      <c r="L1196" s="45">
        <v>5753.6</v>
      </c>
      <c r="M1196" s="22">
        <v>384.52322823618209</v>
      </c>
      <c r="N1196" s="45">
        <v>5753.6</v>
      </c>
      <c r="O1196" s="2" t="s">
        <v>0</v>
      </c>
    </row>
    <row r="1197" spans="1:15" x14ac:dyDescent="0.35">
      <c r="A1197" s="42">
        <v>42419.708333333336</v>
      </c>
      <c r="B1197" s="58"/>
      <c r="C1197" s="11">
        <v>381.5068359375</v>
      </c>
      <c r="D1197" s="45">
        <v>5622.77783203125</v>
      </c>
      <c r="E1197" s="6" t="s">
        <v>14</v>
      </c>
      <c r="F1197" s="58"/>
      <c r="G1197" s="45">
        <v>5658.13</v>
      </c>
      <c r="H1197" s="37">
        <v>384.5</v>
      </c>
      <c r="I1197" s="38">
        <v>5658.13</v>
      </c>
      <c r="J1197" s="21" t="s">
        <v>0</v>
      </c>
      <c r="K1197" s="58"/>
      <c r="L1197" s="45">
        <v>5658.13</v>
      </c>
      <c r="M1197" s="22">
        <v>384.52322823618209</v>
      </c>
      <c r="N1197" s="45">
        <v>5658.13</v>
      </c>
      <c r="O1197" s="2" t="s">
        <v>0</v>
      </c>
    </row>
    <row r="1198" spans="1:15" x14ac:dyDescent="0.35">
      <c r="A1198" s="42">
        <v>42419.75</v>
      </c>
      <c r="B1198" s="58"/>
      <c r="C1198" s="11">
        <v>381.11618041992188</v>
      </c>
      <c r="D1198" s="45">
        <v>6348.93310546875</v>
      </c>
      <c r="E1198" s="6" t="s">
        <v>14</v>
      </c>
      <c r="F1198" s="58"/>
      <c r="G1198" s="45">
        <v>5641.41</v>
      </c>
      <c r="H1198" s="37">
        <v>384.5</v>
      </c>
      <c r="I1198" s="38">
        <v>5641.41</v>
      </c>
      <c r="J1198" s="21" t="s">
        <v>0</v>
      </c>
      <c r="K1198" s="58"/>
      <c r="L1198" s="45">
        <v>5641.41</v>
      </c>
      <c r="M1198" s="22">
        <v>384.52322823618209</v>
      </c>
      <c r="N1198" s="45">
        <v>5641.41</v>
      </c>
      <c r="O1198" s="2" t="s">
        <v>0</v>
      </c>
    </row>
    <row r="1199" spans="1:15" x14ac:dyDescent="0.35">
      <c r="A1199" s="42">
        <v>42419.791666666664</v>
      </c>
      <c r="B1199" s="58"/>
      <c r="C1199" s="11">
        <v>380.82321166992188</v>
      </c>
      <c r="D1199" s="45">
        <v>10164.9208984375</v>
      </c>
      <c r="E1199" s="6" t="s">
        <v>14</v>
      </c>
      <c r="F1199" s="58"/>
      <c r="G1199" s="45">
        <v>5689.07</v>
      </c>
      <c r="H1199" s="37">
        <v>384.5</v>
      </c>
      <c r="I1199" s="38">
        <v>5689.07</v>
      </c>
      <c r="J1199" s="21" t="s">
        <v>0</v>
      </c>
      <c r="K1199" s="58"/>
      <c r="L1199" s="45">
        <v>5689.07</v>
      </c>
      <c r="M1199" s="22">
        <v>384.52322823618209</v>
      </c>
      <c r="N1199" s="45">
        <v>5689.07</v>
      </c>
      <c r="O1199" s="2" t="s">
        <v>0</v>
      </c>
    </row>
    <row r="1200" spans="1:15" x14ac:dyDescent="0.35">
      <c r="A1200" s="42">
        <v>42419.833333333336</v>
      </c>
      <c r="B1200" s="58"/>
      <c r="C1200" s="11">
        <v>380.53024291992188</v>
      </c>
      <c r="D1200" s="45">
        <v>10254.279296875</v>
      </c>
      <c r="E1200" s="6" t="s">
        <v>14</v>
      </c>
      <c r="F1200" s="58"/>
      <c r="G1200" s="45">
        <v>5780.32</v>
      </c>
      <c r="H1200" s="37">
        <v>384.5</v>
      </c>
      <c r="I1200" s="38">
        <v>5780.32</v>
      </c>
      <c r="J1200" s="21" t="s">
        <v>0</v>
      </c>
      <c r="K1200" s="58"/>
      <c r="L1200" s="45">
        <v>5780.32</v>
      </c>
      <c r="M1200" s="22">
        <v>384.52322823618209</v>
      </c>
      <c r="N1200" s="45">
        <v>5780.32</v>
      </c>
      <c r="O1200" s="2" t="s">
        <v>0</v>
      </c>
    </row>
    <row r="1201" spans="1:15" x14ac:dyDescent="0.35">
      <c r="A1201" s="42">
        <v>42419.875</v>
      </c>
      <c r="B1201" s="58"/>
      <c r="C1201" s="11">
        <v>380.33493041992188</v>
      </c>
      <c r="D1201" s="45">
        <v>10344.8935546875</v>
      </c>
      <c r="E1201" s="6" t="s">
        <v>14</v>
      </c>
      <c r="F1201" s="58"/>
      <c r="G1201" s="45">
        <v>5894.71</v>
      </c>
      <c r="H1201" s="37">
        <v>384.5</v>
      </c>
      <c r="I1201" s="38">
        <v>5894.71</v>
      </c>
      <c r="J1201" s="21" t="s">
        <v>0</v>
      </c>
      <c r="K1201" s="58"/>
      <c r="L1201" s="45">
        <v>5894.71</v>
      </c>
      <c r="M1201" s="22">
        <v>384.52322823618209</v>
      </c>
      <c r="N1201" s="45">
        <v>5894.71</v>
      </c>
      <c r="O1201" s="2" t="s">
        <v>0</v>
      </c>
    </row>
    <row r="1202" spans="1:15" x14ac:dyDescent="0.35">
      <c r="A1202" s="42">
        <v>42419.916666666664</v>
      </c>
      <c r="B1202" s="58"/>
      <c r="C1202" s="11">
        <v>380.72555541992188</v>
      </c>
      <c r="D1202" s="45">
        <v>10140.998046875</v>
      </c>
      <c r="E1202" s="6" t="s">
        <v>14</v>
      </c>
      <c r="F1202" s="58"/>
      <c r="G1202" s="45">
        <v>6018.1</v>
      </c>
      <c r="H1202" s="37">
        <v>384.5</v>
      </c>
      <c r="I1202" s="38">
        <v>6018.1</v>
      </c>
      <c r="J1202" s="21" t="s">
        <v>0</v>
      </c>
      <c r="K1202" s="58"/>
      <c r="L1202" s="45">
        <v>6018.1</v>
      </c>
      <c r="M1202" s="22">
        <v>384.52322823618209</v>
      </c>
      <c r="N1202" s="45">
        <v>6018.1</v>
      </c>
      <c r="O1202" s="2" t="s">
        <v>0</v>
      </c>
    </row>
    <row r="1203" spans="1:15" x14ac:dyDescent="0.35">
      <c r="A1203" s="42">
        <v>42419.958333333336</v>
      </c>
      <c r="B1203" s="58"/>
      <c r="C1203" s="11">
        <v>380.82321166992188</v>
      </c>
      <c r="D1203" s="45">
        <v>5601.71142578125</v>
      </c>
      <c r="E1203" s="6" t="s">
        <v>14</v>
      </c>
      <c r="F1203" s="58"/>
      <c r="G1203" s="45">
        <v>6145.17</v>
      </c>
      <c r="H1203" s="37">
        <v>384.5</v>
      </c>
      <c r="I1203" s="38">
        <v>6145.17</v>
      </c>
      <c r="J1203" s="21" t="s">
        <v>0</v>
      </c>
      <c r="K1203" s="58"/>
      <c r="L1203" s="45">
        <v>6145.17</v>
      </c>
      <c r="M1203" s="22">
        <v>384.52322823618209</v>
      </c>
      <c r="N1203" s="45">
        <v>6145.17</v>
      </c>
      <c r="O1203" s="2" t="s">
        <v>0</v>
      </c>
    </row>
    <row r="1204" spans="1:15" x14ac:dyDescent="0.35">
      <c r="A1204" s="42">
        <v>42420</v>
      </c>
      <c r="B1204" s="58"/>
      <c r="C1204" s="11">
        <v>381.06735229492188</v>
      </c>
      <c r="D1204" s="45">
        <v>5456.85791015625</v>
      </c>
      <c r="E1204" s="6" t="s">
        <v>14</v>
      </c>
      <c r="F1204" s="58"/>
      <c r="G1204" s="45">
        <v>7333.26</v>
      </c>
      <c r="H1204" s="37">
        <v>384.5</v>
      </c>
      <c r="I1204" s="38">
        <v>7333.26</v>
      </c>
      <c r="J1204" s="21" t="s">
        <v>0</v>
      </c>
      <c r="K1204" s="58"/>
      <c r="L1204" s="45">
        <v>7333.26</v>
      </c>
      <c r="M1204" s="22">
        <v>384.52322823618209</v>
      </c>
      <c r="N1204" s="45">
        <v>7333.26</v>
      </c>
      <c r="O1204" s="2" t="s">
        <v>0</v>
      </c>
    </row>
    <row r="1205" spans="1:15" x14ac:dyDescent="0.35">
      <c r="A1205" s="42">
        <v>42420.041666666664</v>
      </c>
      <c r="B1205" s="58"/>
      <c r="C1205" s="11">
        <v>381.4580078125</v>
      </c>
      <c r="D1205" s="45">
        <v>5436.587890625</v>
      </c>
      <c r="E1205" s="6" t="s">
        <v>14</v>
      </c>
      <c r="F1205" s="58"/>
      <c r="G1205" s="45">
        <v>7472.19</v>
      </c>
      <c r="H1205" s="37">
        <v>384.5</v>
      </c>
      <c r="I1205" s="38">
        <v>7472.19</v>
      </c>
      <c r="J1205" s="21" t="s">
        <v>0</v>
      </c>
      <c r="K1205" s="58"/>
      <c r="L1205" s="45">
        <v>7472.19</v>
      </c>
      <c r="M1205" s="22">
        <v>384.52322823618209</v>
      </c>
      <c r="N1205" s="45">
        <v>7472.19</v>
      </c>
      <c r="O1205" s="2" t="s">
        <v>0</v>
      </c>
    </row>
    <row r="1206" spans="1:15" x14ac:dyDescent="0.35">
      <c r="A1206" s="42">
        <v>42420.083333333336</v>
      </c>
      <c r="B1206" s="58"/>
      <c r="C1206" s="11">
        <v>381.7509765625</v>
      </c>
      <c r="D1206" s="45">
        <v>915.39825439453125</v>
      </c>
      <c r="E1206" s="6" t="s">
        <v>14</v>
      </c>
      <c r="F1206" s="58"/>
      <c r="G1206" s="45">
        <v>7615.19</v>
      </c>
      <c r="H1206" s="37">
        <v>384.5</v>
      </c>
      <c r="I1206" s="38">
        <v>7615.19</v>
      </c>
      <c r="J1206" s="21" t="s">
        <v>0</v>
      </c>
      <c r="K1206" s="58"/>
      <c r="L1206" s="45">
        <v>7615.19</v>
      </c>
      <c r="M1206" s="22">
        <v>384.52322823618209</v>
      </c>
      <c r="N1206" s="45">
        <v>7615.19</v>
      </c>
      <c r="O1206" s="2" t="s">
        <v>0</v>
      </c>
    </row>
    <row r="1207" spans="1:15" x14ac:dyDescent="0.35">
      <c r="A1207" s="42">
        <v>42420.125</v>
      </c>
      <c r="B1207" s="58"/>
      <c r="C1207" s="11">
        <v>382.0439453125</v>
      </c>
      <c r="D1207" s="45">
        <v>725.8572998046875</v>
      </c>
      <c r="E1207" s="6" t="s">
        <v>14</v>
      </c>
      <c r="F1207" s="58"/>
      <c r="G1207" s="45">
        <v>7750.9</v>
      </c>
      <c r="H1207" s="37">
        <v>384.5</v>
      </c>
      <c r="I1207" s="38">
        <v>7750.9</v>
      </c>
      <c r="J1207" s="21" t="s">
        <v>0</v>
      </c>
      <c r="K1207" s="58"/>
      <c r="L1207" s="45">
        <v>7750.9</v>
      </c>
      <c r="M1207" s="22">
        <v>384.52322823618209</v>
      </c>
      <c r="N1207" s="45">
        <v>7750.9</v>
      </c>
      <c r="O1207" s="2" t="s">
        <v>0</v>
      </c>
    </row>
    <row r="1208" spans="1:15" x14ac:dyDescent="0.35">
      <c r="A1208" s="42">
        <v>42420.166666666664</v>
      </c>
      <c r="B1208" s="58"/>
      <c r="C1208" s="11">
        <v>382.2392578125</v>
      </c>
      <c r="D1208" s="45">
        <v>729.7686767578125</v>
      </c>
      <c r="E1208" s="6" t="s">
        <v>14</v>
      </c>
      <c r="F1208" s="58"/>
      <c r="G1208" s="45">
        <v>7860.25</v>
      </c>
      <c r="H1208" s="37">
        <v>384.5</v>
      </c>
      <c r="I1208" s="38">
        <v>7860.25</v>
      </c>
      <c r="J1208" s="21" t="s">
        <v>0</v>
      </c>
      <c r="K1208" s="58"/>
      <c r="L1208" s="45">
        <v>7860.25</v>
      </c>
      <c r="M1208" s="22">
        <v>384.52322823618209</v>
      </c>
      <c r="N1208" s="45">
        <v>7860.25</v>
      </c>
      <c r="O1208" s="2" t="s">
        <v>0</v>
      </c>
    </row>
    <row r="1209" spans="1:15" x14ac:dyDescent="0.35">
      <c r="A1209" s="42">
        <v>42420.208333333336</v>
      </c>
      <c r="B1209" s="58"/>
      <c r="C1209" s="11">
        <v>382.5322265625</v>
      </c>
      <c r="D1209" s="45">
        <v>732.05084228515625</v>
      </c>
      <c r="E1209" s="6" t="s">
        <v>14</v>
      </c>
      <c r="F1209" s="58"/>
      <c r="G1209" s="45">
        <v>7921.64</v>
      </c>
      <c r="H1209" s="37">
        <v>384.5</v>
      </c>
      <c r="I1209" s="38">
        <v>7921.64</v>
      </c>
      <c r="J1209" s="21" t="s">
        <v>0</v>
      </c>
      <c r="K1209" s="58"/>
      <c r="L1209" s="45">
        <v>7921.64</v>
      </c>
      <c r="M1209" s="22">
        <v>384.52322823618209</v>
      </c>
      <c r="N1209" s="45">
        <v>7921.64</v>
      </c>
      <c r="O1209" s="2" t="s">
        <v>0</v>
      </c>
    </row>
    <row r="1210" spans="1:15" x14ac:dyDescent="0.35">
      <c r="A1210" s="42">
        <v>42420.25</v>
      </c>
      <c r="B1210" s="58"/>
      <c r="C1210" s="11">
        <v>382.6298828125</v>
      </c>
      <c r="D1210" s="45">
        <v>733.70074462890625</v>
      </c>
      <c r="E1210" s="6" t="s">
        <v>14</v>
      </c>
      <c r="F1210" s="58"/>
      <c r="G1210" s="45">
        <v>7917.99</v>
      </c>
      <c r="H1210" s="37">
        <v>384.5</v>
      </c>
      <c r="I1210" s="38">
        <v>7917.99</v>
      </c>
      <c r="J1210" s="21" t="s">
        <v>0</v>
      </c>
      <c r="K1210" s="58"/>
      <c r="L1210" s="45">
        <v>7917.99</v>
      </c>
      <c r="M1210" s="22">
        <v>384.52322823618209</v>
      </c>
      <c r="N1210" s="45">
        <v>7917.99</v>
      </c>
      <c r="O1210" s="2" t="s">
        <v>0</v>
      </c>
    </row>
    <row r="1211" spans="1:15" x14ac:dyDescent="0.35">
      <c r="A1211" s="42">
        <v>42420.291666666664</v>
      </c>
      <c r="B1211" s="58"/>
      <c r="C1211" s="11">
        <v>382.4345703125</v>
      </c>
      <c r="D1211" s="45">
        <v>991.89361572265625</v>
      </c>
      <c r="E1211" s="6" t="s">
        <v>14</v>
      </c>
      <c r="F1211" s="58"/>
      <c r="G1211" s="45">
        <v>7842.09</v>
      </c>
      <c r="H1211" s="37">
        <v>384.5</v>
      </c>
      <c r="I1211" s="38">
        <v>7842.09</v>
      </c>
      <c r="J1211" s="21" t="s">
        <v>0</v>
      </c>
      <c r="K1211" s="58"/>
      <c r="L1211" s="45">
        <v>7842.09</v>
      </c>
      <c r="M1211" s="22">
        <v>384.52322823618209</v>
      </c>
      <c r="N1211" s="45">
        <v>7842.09</v>
      </c>
      <c r="O1211" s="2" t="s">
        <v>0</v>
      </c>
    </row>
    <row r="1212" spans="1:15" x14ac:dyDescent="0.35">
      <c r="A1212" s="42">
        <v>42420.333333333336</v>
      </c>
      <c r="B1212" s="58"/>
      <c r="C1212" s="11">
        <v>382.4833984375</v>
      </c>
      <c r="D1212" s="45">
        <v>5362.71728515625</v>
      </c>
      <c r="E1212" s="6" t="s">
        <v>14</v>
      </c>
      <c r="F1212" s="58"/>
      <c r="G1212" s="45">
        <v>7698.19</v>
      </c>
      <c r="H1212" s="37">
        <v>384.5</v>
      </c>
      <c r="I1212" s="38">
        <v>7698.19</v>
      </c>
      <c r="J1212" s="21" t="s">
        <v>0</v>
      </c>
      <c r="K1212" s="58"/>
      <c r="L1212" s="45">
        <v>7698.19</v>
      </c>
      <c r="M1212" s="22">
        <v>384.52322823618209</v>
      </c>
      <c r="N1212" s="45">
        <v>7698.19</v>
      </c>
      <c r="O1212" s="2" t="s">
        <v>0</v>
      </c>
    </row>
    <row r="1213" spans="1:15" x14ac:dyDescent="0.35">
      <c r="A1213" s="42">
        <v>42420.375</v>
      </c>
      <c r="B1213" s="58"/>
      <c r="C1213" s="11">
        <v>382.4833984375</v>
      </c>
      <c r="D1213" s="45">
        <v>5516.0029296875</v>
      </c>
      <c r="E1213" s="6" t="s">
        <v>14</v>
      </c>
      <c r="F1213" s="58"/>
      <c r="G1213" s="45">
        <v>7500.13</v>
      </c>
      <c r="H1213" s="37">
        <v>384.5</v>
      </c>
      <c r="I1213" s="38">
        <v>7500.13</v>
      </c>
      <c r="J1213" s="21" t="s">
        <v>0</v>
      </c>
      <c r="K1213" s="58"/>
      <c r="L1213" s="45">
        <v>7500.13</v>
      </c>
      <c r="M1213" s="22">
        <v>384.52322823618209</v>
      </c>
      <c r="N1213" s="45">
        <v>7500.13</v>
      </c>
      <c r="O1213" s="2" t="s">
        <v>0</v>
      </c>
    </row>
    <row r="1214" spans="1:15" x14ac:dyDescent="0.35">
      <c r="A1214" s="42">
        <v>42420.416666666664</v>
      </c>
      <c r="B1214" s="58"/>
      <c r="C1214" s="11">
        <v>382.4833984375</v>
      </c>
      <c r="D1214" s="45">
        <v>5550.6767578125</v>
      </c>
      <c r="E1214" s="6" t="s">
        <v>14</v>
      </c>
      <c r="F1214" s="58"/>
      <c r="G1214" s="45">
        <v>7267.36</v>
      </c>
      <c r="H1214" s="37">
        <v>384.5</v>
      </c>
      <c r="I1214" s="38">
        <v>7267.36</v>
      </c>
      <c r="J1214" s="21" t="s">
        <v>0</v>
      </c>
      <c r="K1214" s="58"/>
      <c r="L1214" s="45">
        <v>7267.36</v>
      </c>
      <c r="M1214" s="22">
        <v>384.52322823618209</v>
      </c>
      <c r="N1214" s="45">
        <v>7267.36</v>
      </c>
      <c r="O1214" s="2" t="s">
        <v>0</v>
      </c>
    </row>
    <row r="1215" spans="1:15" x14ac:dyDescent="0.35">
      <c r="A1215" s="42">
        <v>42420.458333333336</v>
      </c>
      <c r="B1215" s="58"/>
      <c r="C1215" s="11">
        <v>382.3857421875</v>
      </c>
      <c r="D1215" s="45">
        <v>5558.44287109375</v>
      </c>
      <c r="E1215" s="6" t="s">
        <v>14</v>
      </c>
      <c r="F1215" s="58"/>
      <c r="G1215" s="45">
        <v>7020.53</v>
      </c>
      <c r="H1215" s="37">
        <v>384.5</v>
      </c>
      <c r="I1215" s="38">
        <v>7020.53</v>
      </c>
      <c r="J1215" s="21" t="s">
        <v>0</v>
      </c>
      <c r="K1215" s="58"/>
      <c r="L1215" s="45">
        <v>7020.53</v>
      </c>
      <c r="M1215" s="22">
        <v>384.52322823618209</v>
      </c>
      <c r="N1215" s="45">
        <v>7020.53</v>
      </c>
      <c r="O1215" s="2" t="s">
        <v>0</v>
      </c>
    </row>
    <row r="1216" spans="1:15" x14ac:dyDescent="0.35">
      <c r="A1216" s="42">
        <v>42420.5</v>
      </c>
      <c r="B1216" s="58"/>
      <c r="C1216" s="11">
        <v>382.4833984375</v>
      </c>
      <c r="D1216" s="45">
        <v>5548.115234375</v>
      </c>
      <c r="E1216" s="6" t="s">
        <v>14</v>
      </c>
      <c r="F1216" s="58"/>
      <c r="G1216" s="45">
        <v>6778.08</v>
      </c>
      <c r="H1216" s="37">
        <v>384.5</v>
      </c>
      <c r="I1216" s="38">
        <v>6778.08</v>
      </c>
      <c r="J1216" s="21" t="s">
        <v>0</v>
      </c>
      <c r="K1216" s="58"/>
      <c r="L1216" s="45">
        <v>6778.08</v>
      </c>
      <c r="M1216" s="22">
        <v>384.52322823618209</v>
      </c>
      <c r="N1216" s="45">
        <v>6778.08</v>
      </c>
      <c r="O1216" s="2" t="s">
        <v>0</v>
      </c>
    </row>
    <row r="1217" spans="1:15" x14ac:dyDescent="0.35">
      <c r="A1217" s="42">
        <v>42420.541666666664</v>
      </c>
      <c r="B1217" s="58"/>
      <c r="C1217" s="11">
        <v>382.3857421875</v>
      </c>
      <c r="D1217" s="45">
        <v>4941.421875</v>
      </c>
      <c r="E1217" s="6" t="s">
        <v>14</v>
      </c>
      <c r="F1217" s="58"/>
      <c r="G1217" s="45">
        <v>6554.04</v>
      </c>
      <c r="H1217" s="37">
        <v>384.5</v>
      </c>
      <c r="I1217" s="38">
        <v>6554.04</v>
      </c>
      <c r="J1217" s="21" t="s">
        <v>0</v>
      </c>
      <c r="K1217" s="58"/>
      <c r="L1217" s="45">
        <v>6554.04</v>
      </c>
      <c r="M1217" s="22">
        <v>384.52322823618209</v>
      </c>
      <c r="N1217" s="45">
        <v>6554.04</v>
      </c>
      <c r="O1217" s="2" t="s">
        <v>0</v>
      </c>
    </row>
    <row r="1218" spans="1:15" x14ac:dyDescent="0.35">
      <c r="A1218" s="42">
        <v>42420.583333333336</v>
      </c>
      <c r="B1218" s="58"/>
      <c r="C1218" s="11">
        <v>382.3857421875</v>
      </c>
      <c r="D1218" s="45">
        <v>3456.521240234375</v>
      </c>
      <c r="E1218" s="6" t="s">
        <v>14</v>
      </c>
      <c r="F1218" s="58"/>
      <c r="G1218" s="45">
        <v>6357.4</v>
      </c>
      <c r="H1218" s="37">
        <v>384.5</v>
      </c>
      <c r="I1218" s="38">
        <v>6357.4</v>
      </c>
      <c r="J1218" s="21" t="s">
        <v>0</v>
      </c>
      <c r="K1218" s="58"/>
      <c r="L1218" s="45">
        <v>6357.4</v>
      </c>
      <c r="M1218" s="22">
        <v>384.52322823618209</v>
      </c>
      <c r="N1218" s="45">
        <v>6357.4</v>
      </c>
      <c r="O1218" s="2" t="s">
        <v>0</v>
      </c>
    </row>
    <row r="1219" spans="1:15" x14ac:dyDescent="0.35">
      <c r="A1219" s="42">
        <v>42420.625</v>
      </c>
      <c r="B1219" s="58"/>
      <c r="C1219" s="11">
        <v>382.5810546875</v>
      </c>
      <c r="D1219" s="45">
        <v>5527.73828125</v>
      </c>
      <c r="E1219" s="6" t="s">
        <v>14</v>
      </c>
      <c r="F1219" s="58"/>
      <c r="G1219" s="45">
        <v>6192.35</v>
      </c>
      <c r="H1219" s="37">
        <v>384.5</v>
      </c>
      <c r="I1219" s="38">
        <v>6192.35</v>
      </c>
      <c r="J1219" s="21" t="s">
        <v>0</v>
      </c>
      <c r="K1219" s="58"/>
      <c r="L1219" s="45">
        <v>6192.35</v>
      </c>
      <c r="M1219" s="22">
        <v>384.52322823618209</v>
      </c>
      <c r="N1219" s="45">
        <v>6192.35</v>
      </c>
      <c r="O1219" s="2" t="s">
        <v>0</v>
      </c>
    </row>
    <row r="1220" spans="1:15" x14ac:dyDescent="0.35">
      <c r="A1220" s="42">
        <v>42420.666666666664</v>
      </c>
      <c r="B1220" s="58"/>
      <c r="C1220" s="11">
        <v>382.3857421875</v>
      </c>
      <c r="D1220" s="45">
        <v>4310.05078125</v>
      </c>
      <c r="E1220" s="6" t="s">
        <v>14</v>
      </c>
      <c r="F1220" s="58"/>
      <c r="G1220" s="45">
        <v>6059.21</v>
      </c>
      <c r="H1220" s="37">
        <v>384.5</v>
      </c>
      <c r="I1220" s="38">
        <v>6059.21</v>
      </c>
      <c r="J1220" s="21" t="s">
        <v>0</v>
      </c>
      <c r="K1220" s="58"/>
      <c r="L1220" s="45">
        <v>6059.21</v>
      </c>
      <c r="M1220" s="22">
        <v>384.52322823618209</v>
      </c>
      <c r="N1220" s="45">
        <v>6059.21</v>
      </c>
      <c r="O1220" s="2" t="s">
        <v>0</v>
      </c>
    </row>
    <row r="1221" spans="1:15" x14ac:dyDescent="0.35">
      <c r="A1221" s="42">
        <v>42420.708333333336</v>
      </c>
      <c r="B1221" s="58"/>
      <c r="C1221" s="11">
        <v>382.3857421875</v>
      </c>
      <c r="D1221" s="45">
        <v>3146.953857421875</v>
      </c>
      <c r="E1221" s="6" t="s">
        <v>14</v>
      </c>
      <c r="F1221" s="58"/>
      <c r="G1221" s="45">
        <v>5955.63</v>
      </c>
      <c r="H1221" s="37">
        <v>384.5</v>
      </c>
      <c r="I1221" s="38">
        <v>5955.63</v>
      </c>
      <c r="J1221" s="21" t="s">
        <v>0</v>
      </c>
      <c r="K1221" s="58"/>
      <c r="L1221" s="45">
        <v>5955.63</v>
      </c>
      <c r="M1221" s="22">
        <v>384.52322823618209</v>
      </c>
      <c r="N1221" s="45">
        <v>5955.63</v>
      </c>
      <c r="O1221" s="2" t="s">
        <v>0</v>
      </c>
    </row>
    <row r="1222" spans="1:15" x14ac:dyDescent="0.35">
      <c r="A1222" s="42">
        <v>42420.75</v>
      </c>
      <c r="B1222" s="58"/>
      <c r="C1222" s="11">
        <v>382.3369140625</v>
      </c>
      <c r="D1222" s="45">
        <v>5504.89208984375</v>
      </c>
      <c r="E1222" s="6" t="s">
        <v>14</v>
      </c>
      <c r="F1222" s="58"/>
      <c r="G1222" s="45">
        <v>5877.66</v>
      </c>
      <c r="H1222" s="37">
        <v>384.5</v>
      </c>
      <c r="I1222" s="38">
        <v>5877.66</v>
      </c>
      <c r="J1222" s="21" t="s">
        <v>0</v>
      </c>
      <c r="K1222" s="58"/>
      <c r="L1222" s="45">
        <v>5877.66</v>
      </c>
      <c r="M1222" s="22">
        <v>384.52322823618209</v>
      </c>
      <c r="N1222" s="45">
        <v>5877.66</v>
      </c>
      <c r="O1222" s="2" t="s">
        <v>0</v>
      </c>
    </row>
    <row r="1223" spans="1:15" x14ac:dyDescent="0.35">
      <c r="A1223" s="42">
        <v>42420.791666666664</v>
      </c>
      <c r="B1223" s="58"/>
      <c r="C1223" s="11">
        <v>382.3369140625</v>
      </c>
      <c r="D1223" s="45">
        <v>5557.33447265625</v>
      </c>
      <c r="E1223" s="6" t="s">
        <v>14</v>
      </c>
      <c r="F1223" s="58"/>
      <c r="G1223" s="45">
        <v>5820.75</v>
      </c>
      <c r="H1223" s="37">
        <v>384.5</v>
      </c>
      <c r="I1223" s="38">
        <v>5820.75</v>
      </c>
      <c r="J1223" s="21" t="s">
        <v>0</v>
      </c>
      <c r="K1223" s="58"/>
      <c r="L1223" s="45">
        <v>5820.75</v>
      </c>
      <c r="M1223" s="22">
        <v>384.52322823618209</v>
      </c>
      <c r="N1223" s="45">
        <v>5820.75</v>
      </c>
      <c r="O1223" s="2" t="s">
        <v>0</v>
      </c>
    </row>
    <row r="1224" spans="1:15" x14ac:dyDescent="0.35">
      <c r="A1224" s="42">
        <v>42420.833333333336</v>
      </c>
      <c r="B1224" s="58"/>
      <c r="C1224" s="11">
        <v>382.2880859375</v>
      </c>
      <c r="D1224" s="45">
        <v>5573.3935546875</v>
      </c>
      <c r="E1224" s="6" t="s">
        <v>14</v>
      </c>
      <c r="F1224" s="58"/>
      <c r="G1224" s="45">
        <v>5780.59</v>
      </c>
      <c r="H1224" s="37">
        <v>384.5</v>
      </c>
      <c r="I1224" s="38">
        <v>5780.59</v>
      </c>
      <c r="J1224" s="21" t="s">
        <v>0</v>
      </c>
      <c r="K1224" s="58"/>
      <c r="L1224" s="45">
        <v>5780.59</v>
      </c>
      <c r="M1224" s="22">
        <v>384.52322823618209</v>
      </c>
      <c r="N1224" s="45">
        <v>5780.59</v>
      </c>
      <c r="O1224" s="2" t="s">
        <v>0</v>
      </c>
    </row>
    <row r="1225" spans="1:15" x14ac:dyDescent="0.35">
      <c r="A1225" s="42">
        <v>42420.875</v>
      </c>
      <c r="B1225" s="58"/>
      <c r="C1225" s="11">
        <v>382.2880859375</v>
      </c>
      <c r="D1225" s="45">
        <v>5582.2392578125</v>
      </c>
      <c r="E1225" s="6" t="s">
        <v>14</v>
      </c>
      <c r="F1225" s="58"/>
      <c r="G1225" s="45">
        <v>5754.23</v>
      </c>
      <c r="H1225" s="37">
        <v>384.5</v>
      </c>
      <c r="I1225" s="38">
        <v>5754.23</v>
      </c>
      <c r="J1225" s="21" t="s">
        <v>0</v>
      </c>
      <c r="K1225" s="58"/>
      <c r="L1225" s="45">
        <v>5754.23</v>
      </c>
      <c r="M1225" s="22">
        <v>384.52322823618209</v>
      </c>
      <c r="N1225" s="45">
        <v>5754.23</v>
      </c>
      <c r="O1225" s="2" t="s">
        <v>0</v>
      </c>
    </row>
    <row r="1226" spans="1:15" x14ac:dyDescent="0.35">
      <c r="A1226" s="42">
        <v>42420.916666666664</v>
      </c>
      <c r="B1226" s="58"/>
      <c r="C1226" s="11">
        <v>382.2392578125</v>
      </c>
      <c r="D1226" s="45">
        <v>5582.53857421875</v>
      </c>
      <c r="E1226" s="6" t="s">
        <v>14</v>
      </c>
      <c r="F1226" s="58"/>
      <c r="G1226" s="45">
        <v>5741.66</v>
      </c>
      <c r="H1226" s="37">
        <v>384.5</v>
      </c>
      <c r="I1226" s="38">
        <v>5741.66</v>
      </c>
      <c r="J1226" s="21" t="s">
        <v>0</v>
      </c>
      <c r="K1226" s="58"/>
      <c r="L1226" s="45">
        <v>5741.66</v>
      </c>
      <c r="M1226" s="22">
        <v>384.52322823618209</v>
      </c>
      <c r="N1226" s="45">
        <v>5741.66</v>
      </c>
      <c r="O1226" s="2" t="s">
        <v>0</v>
      </c>
    </row>
    <row r="1227" spans="1:15" x14ac:dyDescent="0.35">
      <c r="A1227" s="42">
        <v>42420.958333333336</v>
      </c>
      <c r="B1227" s="58"/>
      <c r="C1227" s="11">
        <v>382.1904296875</v>
      </c>
      <c r="D1227" s="45">
        <v>5589.015625</v>
      </c>
      <c r="E1227" s="6" t="s">
        <v>14</v>
      </c>
      <c r="F1227" s="58"/>
      <c r="G1227" s="45">
        <v>5746.87</v>
      </c>
      <c r="H1227" s="37">
        <v>384.5</v>
      </c>
      <c r="I1227" s="38">
        <v>5746.87</v>
      </c>
      <c r="J1227" s="21" t="s">
        <v>0</v>
      </c>
      <c r="K1227" s="58"/>
      <c r="L1227" s="45">
        <v>5746.87</v>
      </c>
      <c r="M1227" s="22">
        <v>384.52322823618209</v>
      </c>
      <c r="N1227" s="45">
        <v>5746.87</v>
      </c>
      <c r="O1227" s="2" t="s">
        <v>0</v>
      </c>
    </row>
    <row r="1228" spans="1:15" x14ac:dyDescent="0.35">
      <c r="A1228" s="42">
        <v>42421</v>
      </c>
      <c r="B1228" s="58"/>
      <c r="C1228" s="11">
        <v>382.4833984375</v>
      </c>
      <c r="D1228" s="45">
        <v>5595.4873046875</v>
      </c>
      <c r="E1228" s="6" t="s">
        <v>14</v>
      </c>
      <c r="F1228" s="58"/>
      <c r="G1228" s="45">
        <v>5391.5</v>
      </c>
      <c r="H1228" s="37">
        <v>384.5</v>
      </c>
      <c r="I1228" s="38">
        <v>5391.5</v>
      </c>
      <c r="J1228" s="21" t="s">
        <v>0</v>
      </c>
      <c r="K1228" s="58"/>
      <c r="L1228" s="45">
        <v>5391.5</v>
      </c>
      <c r="M1228" s="22">
        <v>384.52322823618209</v>
      </c>
      <c r="N1228" s="45">
        <v>5391.5</v>
      </c>
      <c r="O1228" s="2" t="s">
        <v>0</v>
      </c>
    </row>
    <row r="1229" spans="1:15" x14ac:dyDescent="0.35">
      <c r="A1229" s="42">
        <v>42421.041666666664</v>
      </c>
      <c r="B1229" s="58"/>
      <c r="C1229" s="11">
        <v>382.5810546875</v>
      </c>
      <c r="D1229" s="45">
        <v>3456.66845703125</v>
      </c>
      <c r="E1229" s="6" t="s">
        <v>14</v>
      </c>
      <c r="F1229" s="58"/>
      <c r="G1229" s="45">
        <v>5451.66</v>
      </c>
      <c r="H1229" s="37">
        <v>384.5</v>
      </c>
      <c r="I1229" s="38">
        <v>5451.66</v>
      </c>
      <c r="J1229" s="21" t="s">
        <v>0</v>
      </c>
      <c r="K1229" s="58"/>
      <c r="L1229" s="45">
        <v>5451.66</v>
      </c>
      <c r="M1229" s="22">
        <v>384.52322823618209</v>
      </c>
      <c r="N1229" s="45">
        <v>5451.66</v>
      </c>
      <c r="O1229" s="2" t="s">
        <v>0</v>
      </c>
    </row>
    <row r="1230" spans="1:15" x14ac:dyDescent="0.35">
      <c r="A1230" s="42">
        <v>42421.083333333336</v>
      </c>
      <c r="B1230" s="58"/>
      <c r="C1230" s="11">
        <v>382.8251953125</v>
      </c>
      <c r="D1230" s="45">
        <v>729.25689697265625</v>
      </c>
      <c r="E1230" s="6" t="s">
        <v>14</v>
      </c>
      <c r="F1230" s="58"/>
      <c r="G1230" s="45">
        <v>5541.7</v>
      </c>
      <c r="H1230" s="37">
        <v>384.5</v>
      </c>
      <c r="I1230" s="38">
        <v>5541.7</v>
      </c>
      <c r="J1230" s="21" t="s">
        <v>0</v>
      </c>
      <c r="K1230" s="58"/>
      <c r="L1230" s="45">
        <v>5541.7</v>
      </c>
      <c r="M1230" s="22">
        <v>384.52322823618209</v>
      </c>
      <c r="N1230" s="45">
        <v>5541.7</v>
      </c>
      <c r="O1230" s="2" t="s">
        <v>0</v>
      </c>
    </row>
    <row r="1231" spans="1:15" x14ac:dyDescent="0.35">
      <c r="A1231" s="42">
        <v>42421.125</v>
      </c>
      <c r="B1231" s="58"/>
      <c r="C1231" s="11">
        <v>383.0205078125</v>
      </c>
      <c r="D1231" s="45">
        <v>734.259521484375</v>
      </c>
      <c r="E1231" s="6" t="s">
        <v>14</v>
      </c>
      <c r="F1231" s="58"/>
      <c r="G1231" s="45">
        <v>5652.35</v>
      </c>
      <c r="H1231" s="37">
        <v>384.5</v>
      </c>
      <c r="I1231" s="38">
        <v>5652.35</v>
      </c>
      <c r="J1231" s="21" t="s">
        <v>0</v>
      </c>
      <c r="K1231" s="58"/>
      <c r="L1231" s="45">
        <v>5652.35</v>
      </c>
      <c r="M1231" s="22">
        <v>384.52322823618209</v>
      </c>
      <c r="N1231" s="45">
        <v>5652.35</v>
      </c>
      <c r="O1231" s="2" t="s">
        <v>0</v>
      </c>
    </row>
    <row r="1232" spans="1:15" x14ac:dyDescent="0.35">
      <c r="A1232" s="42">
        <v>42421.166666666664</v>
      </c>
      <c r="B1232" s="58"/>
      <c r="C1232" s="11">
        <v>383.1181640625</v>
      </c>
      <c r="D1232" s="45">
        <v>736.55816650390625</v>
      </c>
      <c r="E1232" s="6" t="s">
        <v>14</v>
      </c>
      <c r="F1232" s="58"/>
      <c r="G1232" s="45">
        <v>5767.11</v>
      </c>
      <c r="H1232" s="37">
        <v>384.5</v>
      </c>
      <c r="I1232" s="38">
        <v>5767.11</v>
      </c>
      <c r="J1232" s="21" t="s">
        <v>0</v>
      </c>
      <c r="K1232" s="58"/>
      <c r="L1232" s="45">
        <v>5767.11</v>
      </c>
      <c r="M1232" s="22">
        <v>384.52322823618209</v>
      </c>
      <c r="N1232" s="45">
        <v>5767.11</v>
      </c>
      <c r="O1232" s="2" t="s">
        <v>0</v>
      </c>
    </row>
    <row r="1233" spans="1:15" x14ac:dyDescent="0.35">
      <c r="A1233" s="42">
        <v>42421.208333333336</v>
      </c>
      <c r="B1233" s="58"/>
      <c r="C1233" s="11">
        <v>383.3134765625</v>
      </c>
      <c r="D1233" s="45">
        <v>738.1165771484375</v>
      </c>
      <c r="E1233" s="6" t="s">
        <v>14</v>
      </c>
      <c r="F1233" s="58"/>
      <c r="G1233" s="45">
        <v>5867.29</v>
      </c>
      <c r="H1233" s="37">
        <v>384.5</v>
      </c>
      <c r="I1233" s="38">
        <v>5867.29</v>
      </c>
      <c r="J1233" s="21" t="s">
        <v>0</v>
      </c>
      <c r="K1233" s="58"/>
      <c r="L1233" s="45">
        <v>5867.29</v>
      </c>
      <c r="M1233" s="22">
        <v>384.52322823618209</v>
      </c>
      <c r="N1233" s="45">
        <v>5867.29</v>
      </c>
      <c r="O1233" s="2" t="s">
        <v>0</v>
      </c>
    </row>
    <row r="1234" spans="1:15" x14ac:dyDescent="0.35">
      <c r="A1234" s="42">
        <v>42421.25</v>
      </c>
      <c r="B1234" s="58"/>
      <c r="C1234" s="11">
        <v>383.41116333007813</v>
      </c>
      <c r="D1234" s="45">
        <v>739.3800048828125</v>
      </c>
      <c r="E1234" s="6" t="s">
        <v>14</v>
      </c>
      <c r="F1234" s="58"/>
      <c r="G1234" s="45">
        <v>5937.45</v>
      </c>
      <c r="H1234" s="37">
        <v>384.5</v>
      </c>
      <c r="I1234" s="38">
        <v>5937.45</v>
      </c>
      <c r="J1234" s="21" t="s">
        <v>0</v>
      </c>
      <c r="K1234" s="58"/>
      <c r="L1234" s="45">
        <v>5937.45</v>
      </c>
      <c r="M1234" s="22">
        <v>384.52322823618209</v>
      </c>
      <c r="N1234" s="45">
        <v>5937.45</v>
      </c>
      <c r="O1234" s="2" t="s">
        <v>0</v>
      </c>
    </row>
    <row r="1235" spans="1:15" x14ac:dyDescent="0.35">
      <c r="A1235" s="42">
        <v>42421.291666666664</v>
      </c>
      <c r="B1235" s="58"/>
      <c r="C1235" s="11">
        <v>383.60647583007813</v>
      </c>
      <c r="D1235" s="45">
        <v>841.49114990234375</v>
      </c>
      <c r="E1235" s="6" t="s">
        <v>14</v>
      </c>
      <c r="F1235" s="58"/>
      <c r="G1235" s="45">
        <v>5969.1</v>
      </c>
      <c r="H1235" s="37">
        <v>384.5</v>
      </c>
      <c r="I1235" s="38">
        <v>5969.1</v>
      </c>
      <c r="J1235" s="21" t="s">
        <v>0</v>
      </c>
      <c r="K1235" s="58"/>
      <c r="L1235" s="45">
        <v>5969.1</v>
      </c>
      <c r="M1235" s="22">
        <v>384.52322823618209</v>
      </c>
      <c r="N1235" s="45">
        <v>5969.1</v>
      </c>
      <c r="O1235" s="2" t="s">
        <v>0</v>
      </c>
    </row>
    <row r="1236" spans="1:15" x14ac:dyDescent="0.35">
      <c r="A1236" s="42">
        <v>42421.333333333336</v>
      </c>
      <c r="B1236" s="58"/>
      <c r="C1236" s="11">
        <v>383.2158203125</v>
      </c>
      <c r="D1236" s="45">
        <v>979.5782470703125</v>
      </c>
      <c r="E1236" s="6" t="s">
        <v>14</v>
      </c>
      <c r="F1236" s="58"/>
      <c r="G1236" s="45">
        <v>5961.46</v>
      </c>
      <c r="H1236" s="37">
        <v>384.5</v>
      </c>
      <c r="I1236" s="38">
        <v>5961.46</v>
      </c>
      <c r="J1236" s="21" t="s">
        <v>0</v>
      </c>
      <c r="K1236" s="58"/>
      <c r="L1236" s="45">
        <v>5961.46</v>
      </c>
      <c r="M1236" s="22">
        <v>384.52322823618209</v>
      </c>
      <c r="N1236" s="45">
        <v>5961.46</v>
      </c>
      <c r="O1236" s="2" t="s">
        <v>0</v>
      </c>
    </row>
    <row r="1237" spans="1:15" x14ac:dyDescent="0.35">
      <c r="A1237" s="42">
        <v>42421.375</v>
      </c>
      <c r="B1237" s="58"/>
      <c r="C1237" s="11">
        <v>382.9228515625</v>
      </c>
      <c r="D1237" s="45">
        <v>3574.487548828125</v>
      </c>
      <c r="E1237" s="6" t="s">
        <v>14</v>
      </c>
      <c r="F1237" s="58"/>
      <c r="G1237" s="45">
        <v>5920.08</v>
      </c>
      <c r="H1237" s="37">
        <v>384.5</v>
      </c>
      <c r="I1237" s="38">
        <v>5920.08</v>
      </c>
      <c r="J1237" s="21" t="s">
        <v>0</v>
      </c>
      <c r="K1237" s="58"/>
      <c r="L1237" s="45">
        <v>5920.08</v>
      </c>
      <c r="M1237" s="22">
        <v>384.52322823618209</v>
      </c>
      <c r="N1237" s="45">
        <v>5920.08</v>
      </c>
      <c r="O1237" s="2" t="s">
        <v>0</v>
      </c>
    </row>
    <row r="1238" spans="1:15" x14ac:dyDescent="0.35">
      <c r="A1238" s="42">
        <v>42421.416666666664</v>
      </c>
      <c r="B1238" s="58"/>
      <c r="C1238" s="11">
        <v>382.7275390625</v>
      </c>
      <c r="D1238" s="45">
        <v>9092.3515625</v>
      </c>
      <c r="E1238" s="6" t="s">
        <v>14</v>
      </c>
      <c r="F1238" s="58"/>
      <c r="G1238" s="45">
        <v>5854.22</v>
      </c>
      <c r="H1238" s="37">
        <v>384.5</v>
      </c>
      <c r="I1238" s="38">
        <v>5854.22</v>
      </c>
      <c r="J1238" s="21" t="s">
        <v>0</v>
      </c>
      <c r="K1238" s="58"/>
      <c r="L1238" s="45">
        <v>5854.22</v>
      </c>
      <c r="M1238" s="22">
        <v>384.52322823618209</v>
      </c>
      <c r="N1238" s="45">
        <v>5854.22</v>
      </c>
      <c r="O1238" s="2" t="s">
        <v>0</v>
      </c>
    </row>
    <row r="1239" spans="1:15" x14ac:dyDescent="0.35">
      <c r="A1239" s="42">
        <v>42421.458333333336</v>
      </c>
      <c r="B1239" s="58"/>
      <c r="C1239" s="11">
        <v>382.5322265625</v>
      </c>
      <c r="D1239" s="45">
        <v>9422.498046875</v>
      </c>
      <c r="E1239" s="6" t="s">
        <v>14</v>
      </c>
      <c r="F1239" s="58"/>
      <c r="G1239" s="45">
        <v>5774.32</v>
      </c>
      <c r="H1239" s="37">
        <v>384.5</v>
      </c>
      <c r="I1239" s="38">
        <v>5774.32</v>
      </c>
      <c r="J1239" s="21" t="s">
        <v>0</v>
      </c>
      <c r="K1239" s="58"/>
      <c r="L1239" s="45">
        <v>5774.32</v>
      </c>
      <c r="M1239" s="22">
        <v>384.52322823618209</v>
      </c>
      <c r="N1239" s="45">
        <v>5774.32</v>
      </c>
      <c r="O1239" s="2" t="s">
        <v>0</v>
      </c>
    </row>
    <row r="1240" spans="1:15" x14ac:dyDescent="0.35">
      <c r="A1240" s="42">
        <v>42421.5</v>
      </c>
      <c r="B1240" s="58"/>
      <c r="C1240" s="11">
        <v>382.3369140625</v>
      </c>
      <c r="D1240" s="45">
        <v>9492.6220703125</v>
      </c>
      <c r="E1240" s="6" t="s">
        <v>14</v>
      </c>
      <c r="F1240" s="58"/>
      <c r="G1240" s="45">
        <v>5689.92</v>
      </c>
      <c r="H1240" s="37">
        <v>384.5</v>
      </c>
      <c r="I1240" s="38">
        <v>5689.92</v>
      </c>
      <c r="J1240" s="21" t="s">
        <v>0</v>
      </c>
      <c r="K1240" s="58"/>
      <c r="L1240" s="45">
        <v>5689.92</v>
      </c>
      <c r="M1240" s="22">
        <v>384.52322823618209</v>
      </c>
      <c r="N1240" s="45">
        <v>5689.92</v>
      </c>
      <c r="O1240" s="2" t="s">
        <v>0</v>
      </c>
    </row>
    <row r="1241" spans="1:15" x14ac:dyDescent="0.35">
      <c r="A1241" s="42">
        <v>42421.541666666664</v>
      </c>
      <c r="B1241" s="58"/>
      <c r="C1241" s="11">
        <v>382.5322265625</v>
      </c>
      <c r="D1241" s="45">
        <v>9498.080078125</v>
      </c>
      <c r="E1241" s="6" t="s">
        <v>14</v>
      </c>
      <c r="F1241" s="58"/>
      <c r="G1241" s="45">
        <v>5608.56</v>
      </c>
      <c r="H1241" s="37">
        <v>384.5</v>
      </c>
      <c r="I1241" s="38">
        <v>5608.56</v>
      </c>
      <c r="J1241" s="21" t="s">
        <v>0</v>
      </c>
      <c r="K1241" s="58"/>
      <c r="L1241" s="45">
        <v>5608.56</v>
      </c>
      <c r="M1241" s="22">
        <v>384.52322823618209</v>
      </c>
      <c r="N1241" s="45">
        <v>5608.56</v>
      </c>
      <c r="O1241" s="2" t="s">
        <v>0</v>
      </c>
    </row>
    <row r="1242" spans="1:15" x14ac:dyDescent="0.35">
      <c r="A1242" s="42">
        <v>42421.583333333336</v>
      </c>
      <c r="B1242" s="58"/>
      <c r="C1242" s="11">
        <v>382.5322265625</v>
      </c>
      <c r="D1242" s="45">
        <v>5678.25048828125</v>
      </c>
      <c r="E1242" s="6" t="s">
        <v>14</v>
      </c>
      <c r="F1242" s="58"/>
      <c r="G1242" s="45">
        <v>5535.32</v>
      </c>
      <c r="H1242" s="37">
        <v>384.5</v>
      </c>
      <c r="I1242" s="38">
        <v>5535.32</v>
      </c>
      <c r="J1242" s="21" t="s">
        <v>0</v>
      </c>
      <c r="K1242" s="58"/>
      <c r="L1242" s="45">
        <v>5535.32</v>
      </c>
      <c r="M1242" s="22">
        <v>384.52322823618209</v>
      </c>
      <c r="N1242" s="45">
        <v>5535.32</v>
      </c>
      <c r="O1242" s="2" t="s">
        <v>0</v>
      </c>
    </row>
    <row r="1243" spans="1:15" x14ac:dyDescent="0.35">
      <c r="A1243" s="42">
        <v>42421.625</v>
      </c>
      <c r="B1243" s="58"/>
      <c r="C1243" s="11">
        <v>382.4833984375</v>
      </c>
      <c r="D1243" s="45">
        <v>5683.81298828125</v>
      </c>
      <c r="E1243" s="6" t="s">
        <v>14</v>
      </c>
      <c r="F1243" s="58"/>
      <c r="G1243" s="45">
        <v>5472.91</v>
      </c>
      <c r="H1243" s="37">
        <v>384.5</v>
      </c>
      <c r="I1243" s="38">
        <v>5472.91</v>
      </c>
      <c r="J1243" s="21" t="s">
        <v>0</v>
      </c>
      <c r="K1243" s="58"/>
      <c r="L1243" s="45">
        <v>5472.91</v>
      </c>
      <c r="M1243" s="22">
        <v>384.52322823618209</v>
      </c>
      <c r="N1243" s="45">
        <v>5472.91</v>
      </c>
      <c r="O1243" s="2" t="s">
        <v>0</v>
      </c>
    </row>
    <row r="1244" spans="1:15" x14ac:dyDescent="0.35">
      <c r="A1244" s="42">
        <v>42421.666666666664</v>
      </c>
      <c r="B1244" s="58"/>
      <c r="C1244" s="11">
        <v>382.4833984375</v>
      </c>
      <c r="D1244" s="45">
        <v>5663.02392578125</v>
      </c>
      <c r="E1244" s="6" t="s">
        <v>14</v>
      </c>
      <c r="F1244" s="58"/>
      <c r="G1244" s="45">
        <v>5422.15</v>
      </c>
      <c r="H1244" s="37">
        <v>384.5</v>
      </c>
      <c r="I1244" s="38">
        <v>5422.15</v>
      </c>
      <c r="J1244" s="21" t="s">
        <v>0</v>
      </c>
      <c r="K1244" s="58"/>
      <c r="L1244" s="45">
        <v>5422.15</v>
      </c>
      <c r="M1244" s="22">
        <v>384.52322823618209</v>
      </c>
      <c r="N1244" s="45">
        <v>5422.15</v>
      </c>
      <c r="O1244" s="2" t="s">
        <v>0</v>
      </c>
    </row>
    <row r="1245" spans="1:15" x14ac:dyDescent="0.35">
      <c r="A1245" s="42">
        <v>42421.708333333336</v>
      </c>
      <c r="B1245" s="58"/>
      <c r="C1245" s="11">
        <v>382.5322265625</v>
      </c>
      <c r="D1245" s="45">
        <v>4800.6787109375</v>
      </c>
      <c r="E1245" s="6" t="s">
        <v>14</v>
      </c>
      <c r="F1245" s="58"/>
      <c r="G1245" s="45">
        <v>5382.45</v>
      </c>
      <c r="H1245" s="37">
        <v>384.5</v>
      </c>
      <c r="I1245" s="38">
        <v>5382.45</v>
      </c>
      <c r="J1245" s="21" t="s">
        <v>0</v>
      </c>
      <c r="K1245" s="58"/>
      <c r="L1245" s="45">
        <v>5382.45</v>
      </c>
      <c r="M1245" s="22">
        <v>384.52322823618209</v>
      </c>
      <c r="N1245" s="45">
        <v>5382.45</v>
      </c>
      <c r="O1245" s="2" t="s">
        <v>0</v>
      </c>
    </row>
    <row r="1246" spans="1:15" x14ac:dyDescent="0.35">
      <c r="A1246" s="42">
        <v>42421.75</v>
      </c>
      <c r="B1246" s="58"/>
      <c r="C1246" s="11">
        <v>382.4833984375</v>
      </c>
      <c r="D1246" s="45">
        <v>5548.00244140625</v>
      </c>
      <c r="E1246" s="6" t="s">
        <v>14</v>
      </c>
      <c r="F1246" s="58"/>
      <c r="G1246" s="45">
        <v>5352.45</v>
      </c>
      <c r="H1246" s="37">
        <v>384.5</v>
      </c>
      <c r="I1246" s="38">
        <v>5352.45</v>
      </c>
      <c r="J1246" s="21" t="s">
        <v>0</v>
      </c>
      <c r="K1246" s="58"/>
      <c r="L1246" s="45">
        <v>5352.45</v>
      </c>
      <c r="M1246" s="22">
        <v>384.52322823618209</v>
      </c>
      <c r="N1246" s="45">
        <v>5352.45</v>
      </c>
      <c r="O1246" s="2" t="s">
        <v>0</v>
      </c>
    </row>
    <row r="1247" spans="1:15" x14ac:dyDescent="0.35">
      <c r="A1247" s="42">
        <v>42421.791666666664</v>
      </c>
      <c r="B1247" s="58"/>
      <c r="C1247" s="11">
        <v>382.4833984375</v>
      </c>
      <c r="D1247" s="45">
        <v>5572.8046875</v>
      </c>
      <c r="E1247" s="6" t="s">
        <v>14</v>
      </c>
      <c r="F1247" s="58"/>
      <c r="G1247" s="45">
        <v>5330.42</v>
      </c>
      <c r="H1247" s="37">
        <v>384.5</v>
      </c>
      <c r="I1247" s="38">
        <v>5330.42</v>
      </c>
      <c r="J1247" s="21" t="s">
        <v>0</v>
      </c>
      <c r="K1247" s="58"/>
      <c r="L1247" s="45">
        <v>5330.42</v>
      </c>
      <c r="M1247" s="22">
        <v>384.52322823618209</v>
      </c>
      <c r="N1247" s="45">
        <v>5330.42</v>
      </c>
      <c r="O1247" s="2" t="s">
        <v>0</v>
      </c>
    </row>
    <row r="1248" spans="1:15" x14ac:dyDescent="0.35">
      <c r="A1248" s="42">
        <v>42421.833333333336</v>
      </c>
      <c r="B1248" s="58"/>
      <c r="C1248" s="11">
        <v>382.7763671875</v>
      </c>
      <c r="D1248" s="45">
        <v>5574.99169921875</v>
      </c>
      <c r="E1248" s="6" t="s">
        <v>14</v>
      </c>
      <c r="F1248" s="58"/>
      <c r="G1248" s="45">
        <v>5314.74</v>
      </c>
      <c r="H1248" s="37">
        <v>384.5</v>
      </c>
      <c r="I1248" s="38">
        <v>5314.74</v>
      </c>
      <c r="J1248" s="21" t="s">
        <v>0</v>
      </c>
      <c r="K1248" s="58"/>
      <c r="L1248" s="45">
        <v>5314.74</v>
      </c>
      <c r="M1248" s="22">
        <v>384.52322823618209</v>
      </c>
      <c r="N1248" s="45">
        <v>5314.74</v>
      </c>
      <c r="O1248" s="2" t="s">
        <v>0</v>
      </c>
    </row>
    <row r="1249" spans="1:15" x14ac:dyDescent="0.35">
      <c r="A1249" s="42">
        <v>42421.875</v>
      </c>
      <c r="B1249" s="58"/>
      <c r="C1249" s="11">
        <v>382.8251953125</v>
      </c>
      <c r="D1249" s="45">
        <v>1498.1424560546875</v>
      </c>
      <c r="E1249" s="6" t="s">
        <v>14</v>
      </c>
      <c r="F1249" s="58"/>
      <c r="G1249" s="45">
        <v>5304.63</v>
      </c>
      <c r="H1249" s="37">
        <v>384.5</v>
      </c>
      <c r="I1249" s="38">
        <v>5304.63</v>
      </c>
      <c r="J1249" s="21" t="s">
        <v>0</v>
      </c>
      <c r="K1249" s="58"/>
      <c r="L1249" s="45">
        <v>5304.63</v>
      </c>
      <c r="M1249" s="22">
        <v>384.52322823618209</v>
      </c>
      <c r="N1249" s="45">
        <v>5304.63</v>
      </c>
      <c r="O1249" s="2" t="s">
        <v>0</v>
      </c>
    </row>
    <row r="1250" spans="1:15" x14ac:dyDescent="0.35">
      <c r="A1250" s="42">
        <v>42421.916666666664</v>
      </c>
      <c r="B1250" s="58"/>
      <c r="C1250" s="11">
        <v>382.9228515625</v>
      </c>
      <c r="D1250" s="45">
        <v>1455.6319580078125</v>
      </c>
      <c r="E1250" s="6" t="s">
        <v>14</v>
      </c>
      <c r="F1250" s="58"/>
      <c r="G1250" s="45">
        <v>5301.13</v>
      </c>
      <c r="H1250" s="37">
        <v>384.5</v>
      </c>
      <c r="I1250" s="38">
        <v>5301.13</v>
      </c>
      <c r="J1250" s="21" t="s">
        <v>0</v>
      </c>
      <c r="K1250" s="58"/>
      <c r="L1250" s="45">
        <v>5301.13</v>
      </c>
      <c r="M1250" s="22">
        <v>384.52322823618209</v>
      </c>
      <c r="N1250" s="45">
        <v>5301.13</v>
      </c>
      <c r="O1250" s="2" t="s">
        <v>0</v>
      </c>
    </row>
    <row r="1251" spans="1:15" x14ac:dyDescent="0.35">
      <c r="A1251" s="42">
        <v>42421.958333333336</v>
      </c>
      <c r="B1251" s="58"/>
      <c r="C1251" s="11">
        <v>383.1181640625</v>
      </c>
      <c r="D1251" s="45">
        <v>1453.813720703125</v>
      </c>
      <c r="E1251" s="6" t="s">
        <v>14</v>
      </c>
      <c r="F1251" s="58"/>
      <c r="G1251" s="45">
        <v>5307.24</v>
      </c>
      <c r="H1251" s="37">
        <v>384.5</v>
      </c>
      <c r="I1251" s="38">
        <v>5307.24</v>
      </c>
      <c r="J1251" s="21" t="s">
        <v>0</v>
      </c>
      <c r="K1251" s="58"/>
      <c r="L1251" s="45">
        <v>5307.24</v>
      </c>
      <c r="M1251" s="22">
        <v>384.52322823618209</v>
      </c>
      <c r="N1251" s="45">
        <v>5307.24</v>
      </c>
      <c r="O1251" s="2" t="s">
        <v>0</v>
      </c>
    </row>
    <row r="1252" spans="1:15" x14ac:dyDescent="0.35">
      <c r="A1252" s="42">
        <v>42422</v>
      </c>
      <c r="B1252" s="58"/>
      <c r="C1252" s="11">
        <v>383.2646484375</v>
      </c>
      <c r="D1252" s="45">
        <v>1106.3304443359375</v>
      </c>
      <c r="E1252" s="6" t="s">
        <v>14</v>
      </c>
      <c r="F1252" s="58"/>
      <c r="G1252" s="45">
        <v>4703.8100000000004</v>
      </c>
      <c r="H1252" s="37">
        <v>384.5</v>
      </c>
      <c r="I1252" s="38">
        <v>4703.8100000000004</v>
      </c>
      <c r="J1252" s="21" t="s">
        <v>0</v>
      </c>
      <c r="K1252" s="58"/>
      <c r="L1252" s="45">
        <v>4703.8100000000004</v>
      </c>
      <c r="M1252" s="22">
        <v>384.52322823618209</v>
      </c>
      <c r="N1252" s="45">
        <v>4703.8100000000004</v>
      </c>
      <c r="O1252" s="2" t="s">
        <v>0</v>
      </c>
    </row>
    <row r="1253" spans="1:15" x14ac:dyDescent="0.35">
      <c r="A1253" s="42">
        <v>42422.041666666664</v>
      </c>
      <c r="B1253" s="58"/>
      <c r="C1253" s="11">
        <v>383.36233520507813</v>
      </c>
      <c r="D1253" s="45">
        <v>866.0140380859375</v>
      </c>
      <c r="E1253" s="6" t="s">
        <v>14</v>
      </c>
      <c r="F1253" s="58"/>
      <c r="G1253" s="45">
        <v>4738.2</v>
      </c>
      <c r="H1253" s="37">
        <v>384.5</v>
      </c>
      <c r="I1253" s="38">
        <v>4738.2</v>
      </c>
      <c r="J1253" s="21" t="s">
        <v>0</v>
      </c>
      <c r="K1253" s="58"/>
      <c r="L1253" s="45">
        <v>4738.2</v>
      </c>
      <c r="M1253" s="22">
        <v>384.52322823618209</v>
      </c>
      <c r="N1253" s="45">
        <v>4738.2</v>
      </c>
      <c r="O1253" s="2" t="s">
        <v>0</v>
      </c>
    </row>
    <row r="1254" spans="1:15" x14ac:dyDescent="0.35">
      <c r="A1254" s="42">
        <v>42422.083333333336</v>
      </c>
      <c r="B1254" s="58"/>
      <c r="C1254" s="11">
        <v>383.55764770507813</v>
      </c>
      <c r="D1254" s="45">
        <v>847.00146484375</v>
      </c>
      <c r="E1254" s="6" t="s">
        <v>14</v>
      </c>
      <c r="F1254" s="58"/>
      <c r="G1254" s="45">
        <v>4786.05</v>
      </c>
      <c r="H1254" s="37">
        <v>384.5</v>
      </c>
      <c r="I1254" s="38">
        <v>4786.05</v>
      </c>
      <c r="J1254" s="21" t="s">
        <v>0</v>
      </c>
      <c r="K1254" s="58"/>
      <c r="L1254" s="45">
        <v>4786.05</v>
      </c>
      <c r="M1254" s="22">
        <v>384.52322823618209</v>
      </c>
      <c r="N1254" s="45">
        <v>4786.05</v>
      </c>
      <c r="O1254" s="2" t="s">
        <v>0</v>
      </c>
    </row>
    <row r="1255" spans="1:15" x14ac:dyDescent="0.35">
      <c r="A1255" s="42">
        <v>42422.125</v>
      </c>
      <c r="B1255" s="58"/>
      <c r="C1255" s="11">
        <v>383.65530395507813</v>
      </c>
      <c r="D1255" s="45">
        <v>739.59552001953125</v>
      </c>
      <c r="E1255" s="6" t="s">
        <v>14</v>
      </c>
      <c r="F1255" s="58"/>
      <c r="G1255" s="45">
        <v>4841.9799999999996</v>
      </c>
      <c r="H1255" s="37">
        <v>384.5</v>
      </c>
      <c r="I1255" s="38">
        <v>4841.9799999999996</v>
      </c>
      <c r="J1255" s="21" t="s">
        <v>0</v>
      </c>
      <c r="K1255" s="58"/>
      <c r="L1255" s="45">
        <v>4841.9799999999996</v>
      </c>
      <c r="M1255" s="22">
        <v>384.52322823618209</v>
      </c>
      <c r="N1255" s="45">
        <v>4841.9799999999996</v>
      </c>
      <c r="O1255" s="2" t="s">
        <v>0</v>
      </c>
    </row>
    <row r="1256" spans="1:15" x14ac:dyDescent="0.35">
      <c r="A1256" s="42">
        <v>42422.166666666664</v>
      </c>
      <c r="B1256" s="58"/>
      <c r="C1256" s="11">
        <v>383.85061645507813</v>
      </c>
      <c r="D1256" s="45">
        <v>741.027587890625</v>
      </c>
      <c r="E1256" s="6" t="s">
        <v>14</v>
      </c>
      <c r="F1256" s="58"/>
      <c r="G1256" s="45">
        <v>4898.5</v>
      </c>
      <c r="H1256" s="37">
        <v>384.5</v>
      </c>
      <c r="I1256" s="38">
        <v>4898.5</v>
      </c>
      <c r="J1256" s="21" t="s">
        <v>0</v>
      </c>
      <c r="K1256" s="58"/>
      <c r="L1256" s="45">
        <v>4898.5</v>
      </c>
      <c r="M1256" s="22">
        <v>384.52322823618209</v>
      </c>
      <c r="N1256" s="45">
        <v>4898.5</v>
      </c>
      <c r="O1256" s="2" t="s">
        <v>0</v>
      </c>
    </row>
    <row r="1257" spans="1:15" x14ac:dyDescent="0.35">
      <c r="A1257" s="42">
        <v>42422.208333333336</v>
      </c>
      <c r="B1257" s="58"/>
      <c r="C1257" s="11">
        <v>383.94827270507813</v>
      </c>
      <c r="D1257" s="45">
        <v>742.0078125</v>
      </c>
      <c r="E1257" s="6" t="s">
        <v>14</v>
      </c>
      <c r="F1257" s="58"/>
      <c r="G1257" s="45">
        <v>4948.76</v>
      </c>
      <c r="H1257" s="37">
        <v>384.5</v>
      </c>
      <c r="I1257" s="38">
        <v>4948.76</v>
      </c>
      <c r="J1257" s="21" t="s">
        <v>0</v>
      </c>
      <c r="K1257" s="58"/>
      <c r="L1257" s="45">
        <v>4948.76</v>
      </c>
      <c r="M1257" s="22">
        <v>384.52322823618209</v>
      </c>
      <c r="N1257" s="45">
        <v>4948.76</v>
      </c>
      <c r="O1257" s="2" t="s">
        <v>0</v>
      </c>
    </row>
    <row r="1258" spans="1:15" x14ac:dyDescent="0.35">
      <c r="A1258" s="42">
        <v>42422.25</v>
      </c>
      <c r="B1258" s="58"/>
      <c r="C1258" s="11">
        <v>383.99710083007813</v>
      </c>
      <c r="D1258" s="45">
        <v>742.8353271484375</v>
      </c>
      <c r="E1258" s="6" t="s">
        <v>14</v>
      </c>
      <c r="F1258" s="58"/>
      <c r="G1258" s="45">
        <v>4989.1899999999996</v>
      </c>
      <c r="H1258" s="37">
        <v>384.5</v>
      </c>
      <c r="I1258" s="38">
        <v>4989.1899999999996</v>
      </c>
      <c r="J1258" s="21" t="s">
        <v>0</v>
      </c>
      <c r="K1258" s="58"/>
      <c r="L1258" s="45">
        <v>4989.1899999999996</v>
      </c>
      <c r="M1258" s="22">
        <v>384.52322823618209</v>
      </c>
      <c r="N1258" s="45">
        <v>4989.1899999999996</v>
      </c>
      <c r="O1258" s="2" t="s">
        <v>0</v>
      </c>
    </row>
    <row r="1259" spans="1:15" x14ac:dyDescent="0.35">
      <c r="A1259" s="42">
        <v>42422.291666666664</v>
      </c>
      <c r="B1259" s="58"/>
      <c r="C1259" s="11">
        <v>383.41116333007813</v>
      </c>
      <c r="D1259" s="45">
        <v>911.0303955078125</v>
      </c>
      <c r="E1259" s="6" t="s">
        <v>14</v>
      </c>
      <c r="F1259" s="58"/>
      <c r="G1259" s="45">
        <v>5021.12</v>
      </c>
      <c r="H1259" s="37">
        <v>384.5</v>
      </c>
      <c r="I1259" s="38">
        <v>5021.12</v>
      </c>
      <c r="J1259" s="21" t="s">
        <v>0</v>
      </c>
      <c r="K1259" s="58"/>
      <c r="L1259" s="45">
        <v>5021.12</v>
      </c>
      <c r="M1259" s="22">
        <v>384.52322823618209</v>
      </c>
      <c r="N1259" s="45">
        <v>5021.12</v>
      </c>
      <c r="O1259" s="2" t="s">
        <v>0</v>
      </c>
    </row>
    <row r="1260" spans="1:15" x14ac:dyDescent="0.35">
      <c r="A1260" s="42">
        <v>42422.333333333336</v>
      </c>
      <c r="B1260" s="58"/>
      <c r="C1260" s="11">
        <v>383.2158203125</v>
      </c>
      <c r="D1260" s="45">
        <v>8827.5625</v>
      </c>
      <c r="E1260" s="6" t="s">
        <v>14</v>
      </c>
      <c r="F1260" s="58"/>
      <c r="G1260" s="45">
        <v>5050.3</v>
      </c>
      <c r="H1260" s="37">
        <v>384.5</v>
      </c>
      <c r="I1260" s="38">
        <v>5050.3</v>
      </c>
      <c r="J1260" s="21" t="s">
        <v>0</v>
      </c>
      <c r="K1260" s="58"/>
      <c r="L1260" s="45">
        <v>5050.3</v>
      </c>
      <c r="M1260" s="22">
        <v>384.52322823618209</v>
      </c>
      <c r="N1260" s="45">
        <v>5050.3</v>
      </c>
      <c r="O1260" s="2" t="s">
        <v>0</v>
      </c>
    </row>
    <row r="1261" spans="1:15" x14ac:dyDescent="0.35">
      <c r="A1261" s="42">
        <v>42422.375</v>
      </c>
      <c r="B1261" s="58"/>
      <c r="C1261" s="11">
        <v>383.0205078125</v>
      </c>
      <c r="D1261" s="45">
        <v>9240.77734375</v>
      </c>
      <c r="E1261" s="6" t="s">
        <v>14</v>
      </c>
      <c r="F1261" s="58"/>
      <c r="G1261" s="45">
        <v>5084.6000000000004</v>
      </c>
      <c r="H1261" s="37">
        <v>384.5</v>
      </c>
      <c r="I1261" s="38">
        <v>5084.6000000000004</v>
      </c>
      <c r="J1261" s="21" t="s">
        <v>0</v>
      </c>
      <c r="K1261" s="58"/>
      <c r="L1261" s="45">
        <v>5084.6000000000004</v>
      </c>
      <c r="M1261" s="22">
        <v>384.52322823618209</v>
      </c>
      <c r="N1261" s="45">
        <v>5084.6000000000004</v>
      </c>
      <c r="O1261" s="2" t="s">
        <v>0</v>
      </c>
    </row>
    <row r="1262" spans="1:15" x14ac:dyDescent="0.35">
      <c r="A1262" s="42">
        <v>42422.416666666664</v>
      </c>
      <c r="B1262" s="58"/>
      <c r="C1262" s="11">
        <v>382.8251953125</v>
      </c>
      <c r="D1262" s="45">
        <v>9280.169921875</v>
      </c>
      <c r="E1262" s="6" t="s">
        <v>14</v>
      </c>
      <c r="F1262" s="58"/>
      <c r="G1262" s="45">
        <v>5131.32</v>
      </c>
      <c r="H1262" s="37">
        <v>384.5</v>
      </c>
      <c r="I1262" s="38">
        <v>5131.32</v>
      </c>
      <c r="J1262" s="21" t="s">
        <v>0</v>
      </c>
      <c r="K1262" s="58"/>
      <c r="L1262" s="45">
        <v>5131.32</v>
      </c>
      <c r="M1262" s="22">
        <v>384.52322823618209</v>
      </c>
      <c r="N1262" s="45">
        <v>5131.32</v>
      </c>
      <c r="O1262" s="2" t="s">
        <v>0</v>
      </c>
    </row>
    <row r="1263" spans="1:15" x14ac:dyDescent="0.35">
      <c r="A1263" s="42">
        <v>42422.458333333336</v>
      </c>
      <c r="B1263" s="58"/>
      <c r="C1263" s="11">
        <v>382.6298828125</v>
      </c>
      <c r="D1263" s="45">
        <v>9395.7958984375</v>
      </c>
      <c r="E1263" s="6" t="s">
        <v>14</v>
      </c>
      <c r="F1263" s="58"/>
      <c r="G1263" s="45">
        <v>5195.8500000000004</v>
      </c>
      <c r="H1263" s="37">
        <v>384.5</v>
      </c>
      <c r="I1263" s="38">
        <v>5195.8500000000004</v>
      </c>
      <c r="J1263" s="21" t="s">
        <v>0</v>
      </c>
      <c r="K1263" s="58"/>
      <c r="L1263" s="45">
        <v>5195.8500000000004</v>
      </c>
      <c r="M1263" s="22">
        <v>384.52322823618209</v>
      </c>
      <c r="N1263" s="45">
        <v>5195.8500000000004</v>
      </c>
      <c r="O1263" s="2" t="s">
        <v>0</v>
      </c>
    </row>
    <row r="1264" spans="1:15" x14ac:dyDescent="0.35">
      <c r="A1264" s="42">
        <v>42422.5</v>
      </c>
      <c r="B1264" s="58"/>
      <c r="C1264" s="11">
        <v>382.4345703125</v>
      </c>
      <c r="D1264" s="45">
        <v>9436.30859375</v>
      </c>
      <c r="E1264" s="6" t="s">
        <v>14</v>
      </c>
      <c r="F1264" s="58"/>
      <c r="G1264" s="45">
        <v>5282.34</v>
      </c>
      <c r="H1264" s="37">
        <v>384.5</v>
      </c>
      <c r="I1264" s="38">
        <v>5282.34</v>
      </c>
      <c r="J1264" s="21" t="s">
        <v>0</v>
      </c>
      <c r="K1264" s="58"/>
      <c r="L1264" s="45">
        <v>5282.34</v>
      </c>
      <c r="M1264" s="22">
        <v>384.52322823618209</v>
      </c>
      <c r="N1264" s="45">
        <v>5282.34</v>
      </c>
      <c r="O1264" s="2" t="s">
        <v>0</v>
      </c>
    </row>
    <row r="1265" spans="1:15" x14ac:dyDescent="0.35">
      <c r="A1265" s="42">
        <v>42422.541666666664</v>
      </c>
      <c r="B1265" s="58"/>
      <c r="C1265" s="11">
        <v>382.2392578125</v>
      </c>
      <c r="D1265" s="45">
        <v>9506.4658203125</v>
      </c>
      <c r="E1265" s="6" t="s">
        <v>14</v>
      </c>
      <c r="F1265" s="58"/>
      <c r="G1265" s="45">
        <v>5394.63</v>
      </c>
      <c r="H1265" s="37">
        <v>384.5</v>
      </c>
      <c r="I1265" s="38">
        <v>5394.63</v>
      </c>
      <c r="J1265" s="21" t="s">
        <v>0</v>
      </c>
      <c r="K1265" s="58"/>
      <c r="L1265" s="45">
        <v>5394.63</v>
      </c>
      <c r="M1265" s="22">
        <v>384.52322823618209</v>
      </c>
      <c r="N1265" s="45">
        <v>5394.63</v>
      </c>
      <c r="O1265" s="2" t="s">
        <v>0</v>
      </c>
    </row>
    <row r="1266" spans="1:15" x14ac:dyDescent="0.35">
      <c r="A1266" s="42">
        <v>42422.583333333336</v>
      </c>
      <c r="B1266" s="58"/>
      <c r="C1266" s="11">
        <v>382.0439453125</v>
      </c>
      <c r="D1266" s="45">
        <v>9563.576171875</v>
      </c>
      <c r="E1266" s="6" t="s">
        <v>14</v>
      </c>
      <c r="F1266" s="58"/>
      <c r="G1266" s="45">
        <v>5536.28</v>
      </c>
      <c r="H1266" s="37">
        <v>384.5</v>
      </c>
      <c r="I1266" s="38">
        <v>5536.28</v>
      </c>
      <c r="J1266" s="21" t="s">
        <v>0</v>
      </c>
      <c r="K1266" s="58"/>
      <c r="L1266" s="45">
        <v>5536.28</v>
      </c>
      <c r="M1266" s="22">
        <v>384.52322823618209</v>
      </c>
      <c r="N1266" s="45">
        <v>5536.28</v>
      </c>
      <c r="O1266" s="2" t="s">
        <v>0</v>
      </c>
    </row>
    <row r="1267" spans="1:15" x14ac:dyDescent="0.35">
      <c r="A1267" s="42">
        <v>42422.625</v>
      </c>
      <c r="B1267" s="58"/>
      <c r="C1267" s="11">
        <v>381.8486328125</v>
      </c>
      <c r="D1267" s="45">
        <v>9590.9013671875</v>
      </c>
      <c r="E1267" s="6" t="s">
        <v>14</v>
      </c>
      <c r="F1267" s="58"/>
      <c r="G1267" s="45">
        <v>5709.29</v>
      </c>
      <c r="H1267" s="37">
        <v>384.5</v>
      </c>
      <c r="I1267" s="38">
        <v>5709.29</v>
      </c>
      <c r="J1267" s="21" t="s">
        <v>0</v>
      </c>
      <c r="K1267" s="58"/>
      <c r="L1267" s="45">
        <v>5709.29</v>
      </c>
      <c r="M1267" s="22">
        <v>384.52322823618209</v>
      </c>
      <c r="N1267" s="45">
        <v>5709.29</v>
      </c>
      <c r="O1267" s="2" t="s">
        <v>0</v>
      </c>
    </row>
    <row r="1268" spans="1:15" x14ac:dyDescent="0.35">
      <c r="A1268" s="42">
        <v>42422.666666666664</v>
      </c>
      <c r="B1268" s="58"/>
      <c r="C1268" s="11">
        <v>381.6533203125</v>
      </c>
      <c r="D1268" s="45">
        <v>9637.1396484375</v>
      </c>
      <c r="E1268" s="6" t="s">
        <v>14</v>
      </c>
      <c r="F1268" s="58"/>
      <c r="G1268" s="45">
        <v>5912.53</v>
      </c>
      <c r="H1268" s="37">
        <v>384.5</v>
      </c>
      <c r="I1268" s="38">
        <v>5912.53</v>
      </c>
      <c r="J1268" s="21" t="s">
        <v>0</v>
      </c>
      <c r="K1268" s="58"/>
      <c r="L1268" s="45">
        <v>5912.53</v>
      </c>
      <c r="M1268" s="22">
        <v>384.52322823618209</v>
      </c>
      <c r="N1268" s="45">
        <v>5912.53</v>
      </c>
      <c r="O1268" s="2" t="s">
        <v>0</v>
      </c>
    </row>
    <row r="1269" spans="1:15" x14ac:dyDescent="0.35">
      <c r="A1269" s="42">
        <v>42422.708333333336</v>
      </c>
      <c r="B1269" s="58"/>
      <c r="C1269" s="11">
        <v>381.4580078125</v>
      </c>
      <c r="D1269" s="45">
        <v>9642.4150390625</v>
      </c>
      <c r="E1269" s="6" t="s">
        <v>14</v>
      </c>
      <c r="F1269" s="58"/>
      <c r="G1269" s="45">
        <v>6140.24</v>
      </c>
      <c r="H1269" s="37">
        <v>384.5</v>
      </c>
      <c r="I1269" s="38">
        <v>6140.24</v>
      </c>
      <c r="J1269" s="21" t="s">
        <v>0</v>
      </c>
      <c r="K1269" s="58"/>
      <c r="L1269" s="45">
        <v>6140.24</v>
      </c>
      <c r="M1269" s="22">
        <v>384.52322823618209</v>
      </c>
      <c r="N1269" s="45">
        <v>6140.24</v>
      </c>
      <c r="O1269" s="2" t="s">
        <v>0</v>
      </c>
    </row>
    <row r="1270" spans="1:15" x14ac:dyDescent="0.35">
      <c r="A1270" s="42">
        <v>42422.75</v>
      </c>
      <c r="B1270" s="58"/>
      <c r="C1270" s="11">
        <v>381.3603515625</v>
      </c>
      <c r="D1270" s="45">
        <v>9697.041015625</v>
      </c>
      <c r="E1270" s="6" t="s">
        <v>14</v>
      </c>
      <c r="F1270" s="58"/>
      <c r="G1270" s="45">
        <v>6381.11</v>
      </c>
      <c r="H1270" s="37">
        <v>384.5</v>
      </c>
      <c r="I1270" s="38">
        <v>6381.11</v>
      </c>
      <c r="J1270" s="21" t="s">
        <v>0</v>
      </c>
      <c r="K1270" s="58"/>
      <c r="L1270" s="45">
        <v>6381.11</v>
      </c>
      <c r="M1270" s="22">
        <v>384.52322823618209</v>
      </c>
      <c r="N1270" s="45">
        <v>6381.11</v>
      </c>
      <c r="O1270" s="2" t="s">
        <v>0</v>
      </c>
    </row>
    <row r="1271" spans="1:15" x14ac:dyDescent="0.35">
      <c r="A1271" s="42">
        <v>42422.791666666664</v>
      </c>
      <c r="B1271" s="58"/>
      <c r="C1271" s="11">
        <v>381.3603515625</v>
      </c>
      <c r="D1271" s="45">
        <v>9743.2294921875</v>
      </c>
      <c r="E1271" s="6" t="s">
        <v>14</v>
      </c>
      <c r="F1271" s="58"/>
      <c r="G1271" s="45">
        <v>6619.35</v>
      </c>
      <c r="H1271" s="37">
        <v>384.5</v>
      </c>
      <c r="I1271" s="38">
        <v>6619.35</v>
      </c>
      <c r="J1271" s="21" t="s">
        <v>0</v>
      </c>
      <c r="K1271" s="58"/>
      <c r="L1271" s="45">
        <v>6619.35</v>
      </c>
      <c r="M1271" s="22">
        <v>384.52322823618209</v>
      </c>
      <c r="N1271" s="45">
        <v>6619.35</v>
      </c>
      <c r="O1271" s="2" t="s">
        <v>0</v>
      </c>
    </row>
    <row r="1272" spans="1:15" x14ac:dyDescent="0.35">
      <c r="A1272" s="42">
        <v>42422.833333333336</v>
      </c>
      <c r="B1272" s="58"/>
      <c r="C1272" s="11">
        <v>381.7509765625</v>
      </c>
      <c r="D1272" s="45">
        <v>9463.607421875</v>
      </c>
      <c r="E1272" s="6" t="s">
        <v>14</v>
      </c>
      <c r="F1272" s="58"/>
      <c r="G1272" s="45">
        <v>6838.34</v>
      </c>
      <c r="H1272" s="37">
        <v>384.5</v>
      </c>
      <c r="I1272" s="38">
        <v>6838.34</v>
      </c>
      <c r="J1272" s="21" t="s">
        <v>0</v>
      </c>
      <c r="K1272" s="58"/>
      <c r="L1272" s="45">
        <v>6838.34</v>
      </c>
      <c r="M1272" s="22">
        <v>384.52322823618209</v>
      </c>
      <c r="N1272" s="45">
        <v>6838.34</v>
      </c>
      <c r="O1272" s="2" t="s">
        <v>0</v>
      </c>
    </row>
    <row r="1273" spans="1:15" x14ac:dyDescent="0.35">
      <c r="A1273" s="42">
        <v>42422.875</v>
      </c>
      <c r="B1273" s="58"/>
      <c r="C1273" s="11">
        <v>381.9462890625</v>
      </c>
      <c r="D1273" s="45">
        <v>4076.329345703125</v>
      </c>
      <c r="E1273" s="6" t="s">
        <v>14</v>
      </c>
      <c r="F1273" s="58"/>
      <c r="G1273" s="45">
        <v>7025.53</v>
      </c>
      <c r="H1273" s="37">
        <v>384.5</v>
      </c>
      <c r="I1273" s="38">
        <v>7025.53</v>
      </c>
      <c r="J1273" s="21" t="s">
        <v>0</v>
      </c>
      <c r="K1273" s="58"/>
      <c r="L1273" s="45">
        <v>7025.53</v>
      </c>
      <c r="M1273" s="22">
        <v>384.52322823618209</v>
      </c>
      <c r="N1273" s="45">
        <v>7025.53</v>
      </c>
      <c r="O1273" s="2" t="s">
        <v>0</v>
      </c>
    </row>
    <row r="1274" spans="1:15" x14ac:dyDescent="0.35">
      <c r="A1274" s="42">
        <v>42422.916666666664</v>
      </c>
      <c r="B1274" s="58"/>
      <c r="C1274" s="11">
        <v>382.1416015625</v>
      </c>
      <c r="D1274" s="45">
        <v>3943.499267578125</v>
      </c>
      <c r="E1274" s="6" t="s">
        <v>14</v>
      </c>
      <c r="F1274" s="58"/>
      <c r="G1274" s="45">
        <v>7175.75</v>
      </c>
      <c r="H1274" s="37">
        <v>384.5</v>
      </c>
      <c r="I1274" s="38">
        <v>7175.75</v>
      </c>
      <c r="J1274" s="21" t="s">
        <v>0</v>
      </c>
      <c r="K1274" s="58"/>
      <c r="L1274" s="45">
        <v>7175.75</v>
      </c>
      <c r="M1274" s="22">
        <v>384.52322823618209</v>
      </c>
      <c r="N1274" s="45">
        <v>7175.75</v>
      </c>
      <c r="O1274" s="2" t="s">
        <v>0</v>
      </c>
    </row>
    <row r="1275" spans="1:15" x14ac:dyDescent="0.35">
      <c r="A1275" s="42">
        <v>42422.958333333336</v>
      </c>
      <c r="B1275" s="58"/>
      <c r="C1275" s="11">
        <v>382.2392578125</v>
      </c>
      <c r="D1275" s="45">
        <v>3901.772705078125</v>
      </c>
      <c r="E1275" s="6" t="s">
        <v>14</v>
      </c>
      <c r="F1275" s="58"/>
      <c r="G1275" s="45">
        <v>7291.68</v>
      </c>
      <c r="H1275" s="37">
        <v>384.5</v>
      </c>
      <c r="I1275" s="38">
        <v>7291.68</v>
      </c>
      <c r="J1275" s="21" t="s">
        <v>0</v>
      </c>
      <c r="K1275" s="58"/>
      <c r="L1275" s="45">
        <v>7291.68</v>
      </c>
      <c r="M1275" s="22">
        <v>384.52322823618209</v>
      </c>
      <c r="N1275" s="45">
        <v>7291.68</v>
      </c>
      <c r="O1275" s="2" t="s">
        <v>0</v>
      </c>
    </row>
    <row r="1276" spans="1:15" x14ac:dyDescent="0.35">
      <c r="A1276" s="42">
        <v>42423</v>
      </c>
      <c r="B1276" s="58"/>
      <c r="C1276" s="11">
        <v>382.4345703125</v>
      </c>
      <c r="D1276" s="45">
        <v>3909.120849609375</v>
      </c>
      <c r="E1276" s="6" t="s">
        <v>14</v>
      </c>
      <c r="F1276" s="58"/>
      <c r="G1276" s="45">
        <v>6785.26</v>
      </c>
      <c r="H1276" s="37">
        <v>384.5</v>
      </c>
      <c r="I1276" s="38">
        <v>6785.26</v>
      </c>
      <c r="J1276" s="21" t="s">
        <v>0</v>
      </c>
      <c r="K1276" s="58"/>
      <c r="L1276" s="45">
        <v>6785.26</v>
      </c>
      <c r="M1276" s="22">
        <v>384.52322823618209</v>
      </c>
      <c r="N1276" s="45">
        <v>6785.26</v>
      </c>
      <c r="O1276" s="2" t="s">
        <v>0</v>
      </c>
    </row>
    <row r="1277" spans="1:15" x14ac:dyDescent="0.35">
      <c r="A1277" s="42">
        <v>42423.041666666664</v>
      </c>
      <c r="B1277" s="58"/>
      <c r="C1277" s="11">
        <v>382.5322265625</v>
      </c>
      <c r="D1277" s="45">
        <v>3974.064697265625</v>
      </c>
      <c r="E1277" s="6" t="s">
        <v>14</v>
      </c>
      <c r="F1277" s="58"/>
      <c r="G1277" s="45">
        <v>6858.32</v>
      </c>
      <c r="H1277" s="37">
        <v>384.5</v>
      </c>
      <c r="I1277" s="38">
        <v>6858.32</v>
      </c>
      <c r="J1277" s="21" t="s">
        <v>0</v>
      </c>
      <c r="K1277" s="58"/>
      <c r="L1277" s="45">
        <v>6858.32</v>
      </c>
      <c r="M1277" s="22">
        <v>384.52322823618209</v>
      </c>
      <c r="N1277" s="45">
        <v>6858.32</v>
      </c>
      <c r="O1277" s="2" t="s">
        <v>0</v>
      </c>
    </row>
    <row r="1278" spans="1:15" x14ac:dyDescent="0.35">
      <c r="A1278" s="42">
        <v>42423.083333333336</v>
      </c>
      <c r="B1278" s="58"/>
      <c r="C1278" s="11">
        <v>382.7275390625</v>
      </c>
      <c r="D1278" s="45">
        <v>3937.59912109375</v>
      </c>
      <c r="E1278" s="6" t="s">
        <v>14</v>
      </c>
      <c r="F1278" s="58"/>
      <c r="G1278" s="45">
        <v>6922.93</v>
      </c>
      <c r="H1278" s="37">
        <v>384.5</v>
      </c>
      <c r="I1278" s="38">
        <v>6922.93</v>
      </c>
      <c r="J1278" s="21" t="s">
        <v>0</v>
      </c>
      <c r="K1278" s="58"/>
      <c r="L1278" s="45">
        <v>6922.93</v>
      </c>
      <c r="M1278" s="22">
        <v>384.52322823618209</v>
      </c>
      <c r="N1278" s="45">
        <v>6922.93</v>
      </c>
      <c r="O1278" s="2" t="s">
        <v>0</v>
      </c>
    </row>
    <row r="1279" spans="1:15" x14ac:dyDescent="0.35">
      <c r="A1279" s="42">
        <v>42423.125</v>
      </c>
      <c r="B1279" s="58"/>
      <c r="C1279" s="11">
        <v>382.8251953125</v>
      </c>
      <c r="D1279" s="45">
        <v>3933.923828125</v>
      </c>
      <c r="E1279" s="6" t="s">
        <v>14</v>
      </c>
      <c r="F1279" s="58"/>
      <c r="G1279" s="45">
        <v>6983.62</v>
      </c>
      <c r="H1279" s="37">
        <v>384.5</v>
      </c>
      <c r="I1279" s="38">
        <v>6983.62</v>
      </c>
      <c r="J1279" s="21" t="s">
        <v>0</v>
      </c>
      <c r="K1279" s="58"/>
      <c r="L1279" s="45">
        <v>6983.62</v>
      </c>
      <c r="M1279" s="22">
        <v>384.52322823618209</v>
      </c>
      <c r="N1279" s="45">
        <v>6983.62</v>
      </c>
      <c r="O1279" s="2" t="s">
        <v>0</v>
      </c>
    </row>
    <row r="1280" spans="1:15" x14ac:dyDescent="0.35">
      <c r="A1280" s="42">
        <v>42423.166666666664</v>
      </c>
      <c r="B1280" s="58"/>
      <c r="C1280" s="11">
        <v>382.9228515625</v>
      </c>
      <c r="D1280" s="45">
        <v>3938.581298828125</v>
      </c>
      <c r="E1280" s="6" t="s">
        <v>14</v>
      </c>
      <c r="F1280" s="58"/>
      <c r="G1280" s="45">
        <v>7039.19</v>
      </c>
      <c r="H1280" s="37">
        <v>384.5</v>
      </c>
      <c r="I1280" s="38">
        <v>7039.19</v>
      </c>
      <c r="J1280" s="21" t="s">
        <v>0</v>
      </c>
      <c r="K1280" s="58"/>
      <c r="L1280" s="45">
        <v>7039.19</v>
      </c>
      <c r="M1280" s="22">
        <v>384.52322823618209</v>
      </c>
      <c r="N1280" s="45">
        <v>7039.19</v>
      </c>
      <c r="O1280" s="2" t="s">
        <v>0</v>
      </c>
    </row>
    <row r="1281" spans="1:15" x14ac:dyDescent="0.35">
      <c r="A1281" s="42">
        <v>42423.208333333336</v>
      </c>
      <c r="B1281" s="58"/>
      <c r="C1281" s="11">
        <v>383.0205078125</v>
      </c>
      <c r="D1281" s="45">
        <v>3927.47314453125</v>
      </c>
      <c r="E1281" s="6" t="s">
        <v>14</v>
      </c>
      <c r="F1281" s="58"/>
      <c r="G1281" s="45">
        <v>7081.02</v>
      </c>
      <c r="H1281" s="37">
        <v>384.5</v>
      </c>
      <c r="I1281" s="38">
        <v>7081.02</v>
      </c>
      <c r="J1281" s="21" t="s">
        <v>0</v>
      </c>
      <c r="K1281" s="58"/>
      <c r="L1281" s="45">
        <v>7081.02</v>
      </c>
      <c r="M1281" s="22">
        <v>384.52322823618209</v>
      </c>
      <c r="N1281" s="45">
        <v>7081.02</v>
      </c>
      <c r="O1281" s="2" t="s">
        <v>0</v>
      </c>
    </row>
    <row r="1282" spans="1:15" x14ac:dyDescent="0.35">
      <c r="A1282" s="42">
        <v>42423.25</v>
      </c>
      <c r="B1282" s="58"/>
      <c r="C1282" s="11">
        <v>383.1181640625</v>
      </c>
      <c r="D1282" s="45">
        <v>3938.1630859375</v>
      </c>
      <c r="E1282" s="6" t="s">
        <v>14</v>
      </c>
      <c r="F1282" s="58"/>
      <c r="G1282" s="45">
        <v>7093.68</v>
      </c>
      <c r="H1282" s="37">
        <v>384.5</v>
      </c>
      <c r="I1282" s="38">
        <v>7093.68</v>
      </c>
      <c r="J1282" s="21" t="s">
        <v>0</v>
      </c>
      <c r="K1282" s="58"/>
      <c r="L1282" s="45">
        <v>7093.68</v>
      </c>
      <c r="M1282" s="22">
        <v>384.52322823618209</v>
      </c>
      <c r="N1282" s="45">
        <v>7093.68</v>
      </c>
      <c r="O1282" s="2" t="s">
        <v>0</v>
      </c>
    </row>
    <row r="1283" spans="1:15" x14ac:dyDescent="0.35">
      <c r="A1283" s="42">
        <v>42423.291666666664</v>
      </c>
      <c r="B1283" s="58"/>
      <c r="C1283" s="11">
        <v>383.0693359375</v>
      </c>
      <c r="D1283" s="45">
        <v>3925.16064453125</v>
      </c>
      <c r="E1283" s="6" t="s">
        <v>14</v>
      </c>
      <c r="F1283" s="58"/>
      <c r="G1283" s="45">
        <v>7059.28</v>
      </c>
      <c r="H1283" s="37">
        <v>384.5</v>
      </c>
      <c r="I1283" s="38">
        <v>7059.28</v>
      </c>
      <c r="J1283" s="21" t="s">
        <v>0</v>
      </c>
      <c r="K1283" s="58"/>
      <c r="L1283" s="45">
        <v>7059.28</v>
      </c>
      <c r="M1283" s="22">
        <v>384.52322823618209</v>
      </c>
      <c r="N1283" s="45">
        <v>7059.28</v>
      </c>
      <c r="O1283" s="2" t="s">
        <v>0</v>
      </c>
    </row>
    <row r="1284" spans="1:15" x14ac:dyDescent="0.35">
      <c r="A1284" s="42">
        <v>42423.333333333336</v>
      </c>
      <c r="B1284" s="58"/>
      <c r="C1284" s="11">
        <v>382.7763671875</v>
      </c>
      <c r="D1284" s="45">
        <v>4328.7685546875</v>
      </c>
      <c r="E1284" s="6" t="s">
        <v>14</v>
      </c>
      <c r="F1284" s="58"/>
      <c r="G1284" s="45">
        <v>6963.79</v>
      </c>
      <c r="H1284" s="37">
        <v>384.5</v>
      </c>
      <c r="I1284" s="38">
        <v>6963.79</v>
      </c>
      <c r="J1284" s="21" t="s">
        <v>0</v>
      </c>
      <c r="K1284" s="58"/>
      <c r="L1284" s="45">
        <v>6963.79</v>
      </c>
      <c r="M1284" s="22">
        <v>384.52322823618209</v>
      </c>
      <c r="N1284" s="45">
        <v>6963.79</v>
      </c>
      <c r="O1284" s="2" t="s">
        <v>0</v>
      </c>
    </row>
    <row r="1285" spans="1:15" x14ac:dyDescent="0.35">
      <c r="A1285" s="42">
        <v>42423.375</v>
      </c>
      <c r="B1285" s="58"/>
      <c r="C1285" s="11">
        <v>382.4833984375</v>
      </c>
      <c r="D1285" s="45">
        <v>9134.8857421875</v>
      </c>
      <c r="E1285" s="6" t="s">
        <v>14</v>
      </c>
      <c r="F1285" s="58"/>
      <c r="G1285" s="45">
        <v>6802.18</v>
      </c>
      <c r="H1285" s="37">
        <v>384.5</v>
      </c>
      <c r="I1285" s="38">
        <v>6802.18</v>
      </c>
      <c r="J1285" s="21" t="s">
        <v>0</v>
      </c>
      <c r="K1285" s="58"/>
      <c r="L1285" s="45">
        <v>6802.18</v>
      </c>
      <c r="M1285" s="22">
        <v>384.52322823618209</v>
      </c>
      <c r="N1285" s="45">
        <v>6802.18</v>
      </c>
      <c r="O1285" s="2" t="s">
        <v>0</v>
      </c>
    </row>
    <row r="1286" spans="1:15" x14ac:dyDescent="0.35">
      <c r="A1286" s="42">
        <v>42423.416666666664</v>
      </c>
      <c r="B1286" s="58"/>
      <c r="C1286" s="11">
        <v>382.2880859375</v>
      </c>
      <c r="D1286" s="45">
        <v>9341.90625</v>
      </c>
      <c r="E1286" s="6" t="s">
        <v>14</v>
      </c>
      <c r="F1286" s="58"/>
      <c r="G1286" s="45">
        <v>6580.32</v>
      </c>
      <c r="H1286" s="37">
        <v>384.5</v>
      </c>
      <c r="I1286" s="38">
        <v>6580.32</v>
      </c>
      <c r="J1286" s="21" t="s">
        <v>0</v>
      </c>
      <c r="K1286" s="58"/>
      <c r="L1286" s="45">
        <v>6580.32</v>
      </c>
      <c r="M1286" s="22">
        <v>384.52322823618209</v>
      </c>
      <c r="N1286" s="45">
        <v>6580.32</v>
      </c>
      <c r="O1286" s="2" t="s">
        <v>0</v>
      </c>
    </row>
    <row r="1287" spans="1:15" x14ac:dyDescent="0.35">
      <c r="A1287" s="42">
        <v>42423.458333333336</v>
      </c>
      <c r="B1287" s="58"/>
      <c r="C1287" s="11">
        <v>382.0927734375</v>
      </c>
      <c r="D1287" s="45">
        <v>9425.5771484375</v>
      </c>
      <c r="E1287" s="6" t="s">
        <v>14</v>
      </c>
      <c r="F1287" s="58"/>
      <c r="G1287" s="45">
        <v>6313.52</v>
      </c>
      <c r="H1287" s="37">
        <v>384.5</v>
      </c>
      <c r="I1287" s="38">
        <v>6313.52</v>
      </c>
      <c r="J1287" s="21" t="s">
        <v>0</v>
      </c>
      <c r="K1287" s="58"/>
      <c r="L1287" s="45">
        <v>6313.52</v>
      </c>
      <c r="M1287" s="22">
        <v>384.52322823618209</v>
      </c>
      <c r="N1287" s="45">
        <v>6313.52</v>
      </c>
      <c r="O1287" s="2" t="s">
        <v>0</v>
      </c>
    </row>
    <row r="1288" spans="1:15" x14ac:dyDescent="0.35">
      <c r="A1288" s="42">
        <v>42423.5</v>
      </c>
      <c r="B1288" s="58"/>
      <c r="C1288" s="11">
        <v>382.1904296875</v>
      </c>
      <c r="D1288" s="45">
        <v>9537.2197265625</v>
      </c>
      <c r="E1288" s="6" t="s">
        <v>14</v>
      </c>
      <c r="F1288" s="58"/>
      <c r="G1288" s="45">
        <v>6023.53</v>
      </c>
      <c r="H1288" s="37">
        <v>384.5</v>
      </c>
      <c r="I1288" s="38">
        <v>6023.53</v>
      </c>
      <c r="J1288" s="21" t="s">
        <v>0</v>
      </c>
      <c r="K1288" s="58"/>
      <c r="L1288" s="45">
        <v>6023.53</v>
      </c>
      <c r="M1288" s="22">
        <v>384.52322823618209</v>
      </c>
      <c r="N1288" s="45">
        <v>6023.53</v>
      </c>
      <c r="O1288" s="2" t="s">
        <v>0</v>
      </c>
    </row>
    <row r="1289" spans="1:15" x14ac:dyDescent="0.35">
      <c r="A1289" s="42">
        <v>42423.541666666664</v>
      </c>
      <c r="B1289" s="58"/>
      <c r="C1289" s="11">
        <v>382.2880859375</v>
      </c>
      <c r="D1289" s="45">
        <v>8184.3828125</v>
      </c>
      <c r="E1289" s="6" t="s">
        <v>14</v>
      </c>
      <c r="F1289" s="58"/>
      <c r="G1289" s="45">
        <v>5736.26</v>
      </c>
      <c r="H1289" s="37">
        <v>384.5</v>
      </c>
      <c r="I1289" s="38">
        <v>5736.26</v>
      </c>
      <c r="J1289" s="21" t="s">
        <v>0</v>
      </c>
      <c r="K1289" s="58"/>
      <c r="L1289" s="45">
        <v>5736.26</v>
      </c>
      <c r="M1289" s="22">
        <v>384.52322823618209</v>
      </c>
      <c r="N1289" s="45">
        <v>5736.26</v>
      </c>
      <c r="O1289" s="2" t="s">
        <v>0</v>
      </c>
    </row>
    <row r="1290" spans="1:15" x14ac:dyDescent="0.35">
      <c r="A1290" s="42">
        <v>42423.583333333336</v>
      </c>
      <c r="B1290" s="58"/>
      <c r="C1290" s="11">
        <v>382.2880859375</v>
      </c>
      <c r="D1290" s="45">
        <v>5068.353515625</v>
      </c>
      <c r="E1290" s="6" t="s">
        <v>14</v>
      </c>
      <c r="F1290" s="58"/>
      <c r="G1290" s="45">
        <v>5480.12</v>
      </c>
      <c r="H1290" s="37">
        <v>384.5</v>
      </c>
      <c r="I1290" s="38">
        <v>5480.12</v>
      </c>
      <c r="J1290" s="21" t="s">
        <v>0</v>
      </c>
      <c r="K1290" s="58"/>
      <c r="L1290" s="45">
        <v>5480.12</v>
      </c>
      <c r="M1290" s="22">
        <v>384.52322823618209</v>
      </c>
      <c r="N1290" s="45">
        <v>5480.12</v>
      </c>
      <c r="O1290" s="2" t="s">
        <v>0</v>
      </c>
    </row>
    <row r="1291" spans="1:15" x14ac:dyDescent="0.35">
      <c r="A1291" s="42">
        <v>42423.625</v>
      </c>
      <c r="B1291" s="58"/>
      <c r="C1291" s="11">
        <v>382.2880859375</v>
      </c>
      <c r="D1291" s="45">
        <v>5072.4111328125</v>
      </c>
      <c r="E1291" s="6" t="s">
        <v>14</v>
      </c>
      <c r="F1291" s="58"/>
      <c r="G1291" s="45">
        <v>5283.14</v>
      </c>
      <c r="H1291" s="37">
        <v>384.5</v>
      </c>
      <c r="I1291" s="38">
        <v>5283.14</v>
      </c>
      <c r="J1291" s="21" t="s">
        <v>0</v>
      </c>
      <c r="K1291" s="58"/>
      <c r="L1291" s="45">
        <v>5283.14</v>
      </c>
      <c r="M1291" s="22">
        <v>384.52322823618209</v>
      </c>
      <c r="N1291" s="45">
        <v>5283.14</v>
      </c>
      <c r="O1291" s="2" t="s">
        <v>0</v>
      </c>
    </row>
    <row r="1292" spans="1:15" x14ac:dyDescent="0.35">
      <c r="A1292" s="42">
        <v>42423.666666666664</v>
      </c>
      <c r="B1292" s="58"/>
      <c r="C1292" s="11">
        <v>382.2880859375</v>
      </c>
      <c r="D1292" s="45">
        <v>5061.9931640625</v>
      </c>
      <c r="E1292" s="6" t="s">
        <v>14</v>
      </c>
      <c r="F1292" s="58"/>
      <c r="G1292" s="45">
        <v>5167.5600000000004</v>
      </c>
      <c r="H1292" s="37">
        <v>384.5</v>
      </c>
      <c r="I1292" s="38">
        <v>5167.5600000000004</v>
      </c>
      <c r="J1292" s="21" t="s">
        <v>0</v>
      </c>
      <c r="K1292" s="58"/>
      <c r="L1292" s="45">
        <v>5167.5600000000004</v>
      </c>
      <c r="M1292" s="22">
        <v>384.46234307134694</v>
      </c>
      <c r="N1292" s="45">
        <v>7383.7800000000007</v>
      </c>
      <c r="O1292" s="2" t="s">
        <v>6</v>
      </c>
    </row>
    <row r="1293" spans="1:15" x14ac:dyDescent="0.35">
      <c r="A1293" s="42">
        <v>42423.708333333336</v>
      </c>
      <c r="B1293" s="58"/>
      <c r="C1293" s="11">
        <v>381.7998046875</v>
      </c>
      <c r="D1293" s="45">
        <v>5022.7265625</v>
      </c>
      <c r="E1293" s="6" t="s">
        <v>14</v>
      </c>
      <c r="F1293" s="58"/>
      <c r="G1293" s="45">
        <v>5143.43</v>
      </c>
      <c r="H1293" s="37">
        <v>384.5</v>
      </c>
      <c r="I1293" s="38">
        <v>5143.43</v>
      </c>
      <c r="J1293" s="21" t="s">
        <v>0</v>
      </c>
      <c r="K1293" s="58"/>
      <c r="L1293" s="45">
        <v>5143.43</v>
      </c>
      <c r="M1293" s="22">
        <v>384.33889237882619</v>
      </c>
      <c r="N1293" s="45">
        <v>9600</v>
      </c>
      <c r="O1293" s="2" t="s">
        <v>7</v>
      </c>
    </row>
    <row r="1294" spans="1:15" x14ac:dyDescent="0.35">
      <c r="A1294" s="42">
        <v>42423.75</v>
      </c>
      <c r="B1294" s="58"/>
      <c r="C1294" s="11">
        <v>381.5068359375</v>
      </c>
      <c r="D1294" s="45">
        <v>8667.302734375</v>
      </c>
      <c r="E1294" s="6" t="s">
        <v>14</v>
      </c>
      <c r="F1294" s="58"/>
      <c r="G1294" s="45">
        <v>5204.6099999999997</v>
      </c>
      <c r="H1294" s="37">
        <v>384.5</v>
      </c>
      <c r="I1294" s="38">
        <v>5204.6099999999997</v>
      </c>
      <c r="J1294" s="21" t="s">
        <v>0</v>
      </c>
      <c r="K1294" s="58"/>
      <c r="L1294" s="45">
        <v>5204.6099999999997</v>
      </c>
      <c r="M1294" s="22">
        <v>384.21645811698772</v>
      </c>
      <c r="N1294" s="45">
        <v>9600</v>
      </c>
      <c r="O1294" s="2" t="s">
        <v>7</v>
      </c>
    </row>
    <row r="1295" spans="1:15" x14ac:dyDescent="0.35">
      <c r="A1295" s="42">
        <v>42423.791666666664</v>
      </c>
      <c r="B1295" s="58"/>
      <c r="C1295" s="11">
        <v>381.7998046875</v>
      </c>
      <c r="D1295" s="45">
        <v>9573.490234375</v>
      </c>
      <c r="E1295" s="6" t="s">
        <v>14</v>
      </c>
      <c r="F1295" s="58"/>
      <c r="G1295" s="45">
        <v>5329.95</v>
      </c>
      <c r="H1295" s="37">
        <v>384.5</v>
      </c>
      <c r="I1295" s="38">
        <v>5329.95</v>
      </c>
      <c r="J1295" s="21" t="s">
        <v>0</v>
      </c>
      <c r="K1295" s="58"/>
      <c r="L1295" s="45">
        <v>5329.95</v>
      </c>
      <c r="M1295" s="22">
        <v>384.09718297732292</v>
      </c>
      <c r="N1295" s="45">
        <v>9600</v>
      </c>
      <c r="O1295" s="2" t="s">
        <v>7</v>
      </c>
    </row>
    <row r="1296" spans="1:15" x14ac:dyDescent="0.35">
      <c r="A1296" s="42">
        <v>42423.833333333336</v>
      </c>
      <c r="B1296" s="58"/>
      <c r="C1296" s="11">
        <v>381.8486328125</v>
      </c>
      <c r="D1296" s="45">
        <v>7632.75244140625</v>
      </c>
      <c r="E1296" s="6" t="s">
        <v>14</v>
      </c>
      <c r="F1296" s="58"/>
      <c r="G1296" s="45">
        <v>5489.53</v>
      </c>
      <c r="H1296" s="37">
        <v>384.5</v>
      </c>
      <c r="I1296" s="38">
        <v>5489.53</v>
      </c>
      <c r="J1296" s="21" t="s">
        <v>0</v>
      </c>
      <c r="K1296" s="58"/>
      <c r="L1296" s="45">
        <v>5489.53</v>
      </c>
      <c r="M1296" s="22">
        <v>384.06232547024075</v>
      </c>
      <c r="N1296" s="45">
        <v>6720</v>
      </c>
      <c r="O1296" s="2" t="s">
        <v>8</v>
      </c>
    </row>
    <row r="1297" spans="1:15" x14ac:dyDescent="0.35">
      <c r="A1297" s="42">
        <v>42423.875</v>
      </c>
      <c r="B1297" s="58"/>
      <c r="C1297" s="11">
        <v>381.9462890625</v>
      </c>
      <c r="D1297" s="45">
        <v>4982.40771484375</v>
      </c>
      <c r="E1297" s="6" t="s">
        <v>14</v>
      </c>
      <c r="F1297" s="58"/>
      <c r="G1297" s="45">
        <v>5653.54</v>
      </c>
      <c r="H1297" s="37">
        <v>384.5</v>
      </c>
      <c r="I1297" s="38">
        <v>5653.54</v>
      </c>
      <c r="J1297" s="21" t="s">
        <v>0</v>
      </c>
      <c r="K1297" s="58"/>
      <c r="L1297" s="45">
        <v>5653.54</v>
      </c>
      <c r="M1297" s="22">
        <v>384.08922462038237</v>
      </c>
      <c r="N1297" s="45">
        <v>4704</v>
      </c>
      <c r="O1297" s="2" t="s">
        <v>8</v>
      </c>
    </row>
    <row r="1298" spans="1:15" x14ac:dyDescent="0.35">
      <c r="A1298" s="42">
        <v>42423.916666666664</v>
      </c>
      <c r="B1298" s="58"/>
      <c r="C1298" s="11">
        <v>381.9951171875</v>
      </c>
      <c r="D1298" s="45">
        <v>4907.95849609375</v>
      </c>
      <c r="E1298" s="6" t="s">
        <v>14</v>
      </c>
      <c r="F1298" s="58"/>
      <c r="G1298" s="45">
        <v>5800.36</v>
      </c>
      <c r="H1298" s="37">
        <v>384.5</v>
      </c>
      <c r="I1298" s="38">
        <v>5800.36</v>
      </c>
      <c r="J1298" s="21" t="s">
        <v>0</v>
      </c>
      <c r="K1298" s="58"/>
      <c r="L1298" s="45">
        <v>5800.36</v>
      </c>
      <c r="M1298" s="22">
        <v>384.13851946457498</v>
      </c>
      <c r="N1298" s="45">
        <v>4060.2519999999995</v>
      </c>
      <c r="O1298" s="2" t="s">
        <v>9</v>
      </c>
    </row>
    <row r="1299" spans="1:15" x14ac:dyDescent="0.35">
      <c r="A1299" s="42">
        <v>42423.958333333336</v>
      </c>
      <c r="B1299" s="58"/>
      <c r="C1299" s="11">
        <v>382.0439453125</v>
      </c>
      <c r="D1299" s="45">
        <v>4879.01513671875</v>
      </c>
      <c r="E1299" s="6" t="s">
        <v>14</v>
      </c>
      <c r="F1299" s="58"/>
      <c r="G1299" s="45">
        <v>5921.1</v>
      </c>
      <c r="H1299" s="37">
        <v>384.5</v>
      </c>
      <c r="I1299" s="38">
        <v>5921.1</v>
      </c>
      <c r="J1299" s="21" t="s">
        <v>0</v>
      </c>
      <c r="K1299" s="58"/>
      <c r="L1299" s="45">
        <v>5921.1</v>
      </c>
      <c r="M1299" s="22">
        <v>384.1885569293637</v>
      </c>
      <c r="N1299" s="45">
        <v>4144.7700000000004</v>
      </c>
      <c r="O1299" s="2" t="s">
        <v>9</v>
      </c>
    </row>
    <row r="1300" spans="1:15" x14ac:dyDescent="0.35">
      <c r="A1300" s="42">
        <v>42424</v>
      </c>
      <c r="B1300" s="58"/>
      <c r="C1300" s="11">
        <v>382.1904296875</v>
      </c>
      <c r="D1300" s="45">
        <v>4850.47119140625</v>
      </c>
      <c r="E1300" s="6" t="s">
        <v>14</v>
      </c>
      <c r="F1300" s="58"/>
      <c r="G1300" s="45">
        <v>6071.02</v>
      </c>
      <c r="H1300" s="37">
        <v>384.5</v>
      </c>
      <c r="I1300" s="38">
        <v>6071.02</v>
      </c>
      <c r="J1300" s="21" t="s">
        <v>0</v>
      </c>
      <c r="K1300" s="58"/>
      <c r="L1300" s="45">
        <v>6071.02</v>
      </c>
      <c r="M1300" s="22">
        <v>384.23986132372988</v>
      </c>
      <c r="N1300" s="45">
        <v>4249.7139999999999</v>
      </c>
      <c r="O1300" s="2" t="s">
        <v>9</v>
      </c>
    </row>
    <row r="1301" spans="1:15" x14ac:dyDescent="0.35">
      <c r="A1301" s="42">
        <v>42424.041666666664</v>
      </c>
      <c r="B1301" s="58"/>
      <c r="C1301" s="11">
        <v>382.4833984375</v>
      </c>
      <c r="D1301" s="45">
        <v>4646.50439453125</v>
      </c>
      <c r="E1301" s="6" t="s">
        <v>14</v>
      </c>
      <c r="F1301" s="58"/>
      <c r="G1301" s="45">
        <v>6155.26</v>
      </c>
      <c r="H1301" s="37">
        <v>384.5</v>
      </c>
      <c r="I1301" s="38">
        <v>6155.26</v>
      </c>
      <c r="J1301" s="21" t="s">
        <v>0</v>
      </c>
      <c r="K1301" s="58"/>
      <c r="L1301" s="45">
        <v>6155.26</v>
      </c>
      <c r="M1301" s="22">
        <v>384.29144171479135</v>
      </c>
      <c r="N1301" s="45">
        <v>4308.6819999999998</v>
      </c>
      <c r="O1301" s="2" t="s">
        <v>9</v>
      </c>
    </row>
    <row r="1302" spans="1:15" x14ac:dyDescent="0.35">
      <c r="A1302" s="42">
        <v>42424.083333333336</v>
      </c>
      <c r="B1302" s="58"/>
      <c r="C1302" s="11">
        <v>382.7763671875</v>
      </c>
      <c r="D1302" s="45">
        <v>1034.566650390625</v>
      </c>
      <c r="E1302" s="6" t="s">
        <v>14</v>
      </c>
      <c r="F1302" s="58"/>
      <c r="G1302" s="45">
        <v>6236.9</v>
      </c>
      <c r="H1302" s="37">
        <v>384.5</v>
      </c>
      <c r="I1302" s="38">
        <v>6236.9</v>
      </c>
      <c r="J1302" s="21" t="s">
        <v>0</v>
      </c>
      <c r="K1302" s="58"/>
      <c r="L1302" s="45">
        <v>6236.9</v>
      </c>
      <c r="M1302" s="22">
        <v>384.34370623993101</v>
      </c>
      <c r="N1302" s="45">
        <v>4365.829999999999</v>
      </c>
      <c r="O1302" s="2" t="s">
        <v>9</v>
      </c>
    </row>
    <row r="1303" spans="1:15" x14ac:dyDescent="0.35">
      <c r="A1303" s="42">
        <v>42424.125</v>
      </c>
      <c r="B1303" s="58"/>
      <c r="C1303" s="11">
        <v>382.9716796875</v>
      </c>
      <c r="D1303" s="45">
        <v>1060.0838623046875</v>
      </c>
      <c r="E1303" s="6" t="s">
        <v>14</v>
      </c>
      <c r="F1303" s="58"/>
      <c r="G1303" s="45">
        <v>6322.82</v>
      </c>
      <c r="H1303" s="37">
        <v>384.5</v>
      </c>
      <c r="I1303" s="38">
        <v>6322.82</v>
      </c>
      <c r="J1303" s="21" t="s">
        <v>0</v>
      </c>
      <c r="K1303" s="58"/>
      <c r="L1303" s="45">
        <v>6322.82</v>
      </c>
      <c r="M1303" s="22">
        <v>384.39654317586417</v>
      </c>
      <c r="N1303" s="45">
        <v>4425.9739999999993</v>
      </c>
      <c r="O1303" s="2" t="s">
        <v>9</v>
      </c>
    </row>
    <row r="1304" spans="1:15" x14ac:dyDescent="0.35">
      <c r="A1304" s="42">
        <v>42424.166666666664</v>
      </c>
      <c r="B1304" s="58"/>
      <c r="C1304" s="11">
        <v>383.1669921875</v>
      </c>
      <c r="D1304" s="45">
        <v>1069.2061767578125</v>
      </c>
      <c r="E1304" s="6" t="s">
        <v>14</v>
      </c>
      <c r="F1304" s="58"/>
      <c r="G1304" s="45">
        <v>6412.04</v>
      </c>
      <c r="H1304" s="37">
        <v>384.5</v>
      </c>
      <c r="I1304" s="38">
        <v>6412.04</v>
      </c>
      <c r="J1304" s="21" t="s">
        <v>0</v>
      </c>
      <c r="K1304" s="58"/>
      <c r="L1304" s="45">
        <v>6412.04</v>
      </c>
      <c r="M1304" s="22">
        <v>384.45012568282795</v>
      </c>
      <c r="N1304" s="45">
        <v>4488.4279999999999</v>
      </c>
      <c r="O1304" s="2" t="s">
        <v>9</v>
      </c>
    </row>
    <row r="1305" spans="1:15" x14ac:dyDescent="0.35">
      <c r="A1305" s="42">
        <v>42424.208333333336</v>
      </c>
      <c r="B1305" s="58"/>
      <c r="C1305" s="11">
        <v>383.36233520507813</v>
      </c>
      <c r="D1305" s="45">
        <v>1071.856689453125</v>
      </c>
      <c r="E1305" s="6" t="s">
        <v>14</v>
      </c>
      <c r="F1305" s="58"/>
      <c r="G1305" s="45">
        <v>6493.62</v>
      </c>
      <c r="H1305" s="37">
        <v>384.5</v>
      </c>
      <c r="I1305" s="38">
        <v>6493.62</v>
      </c>
      <c r="J1305" s="21" t="s">
        <v>0</v>
      </c>
      <c r="K1305" s="58"/>
      <c r="L1305" s="45">
        <v>6493.62</v>
      </c>
      <c r="M1305" s="22">
        <v>384.50408928393597</v>
      </c>
      <c r="N1305" s="45">
        <v>4545.5339999999997</v>
      </c>
      <c r="O1305" s="2" t="s">
        <v>9</v>
      </c>
    </row>
    <row r="1306" spans="1:15" x14ac:dyDescent="0.35">
      <c r="A1306" s="42">
        <v>42424.25</v>
      </c>
      <c r="B1306" s="58"/>
      <c r="C1306" s="11">
        <v>383.55764770507813</v>
      </c>
      <c r="D1306" s="45">
        <v>1054.9674072265625</v>
      </c>
      <c r="E1306" s="6" t="s">
        <v>14</v>
      </c>
      <c r="F1306" s="58"/>
      <c r="G1306" s="45">
        <v>6548.39</v>
      </c>
      <c r="H1306" s="37">
        <v>384.5</v>
      </c>
      <c r="I1306" s="38">
        <v>6548.39</v>
      </c>
      <c r="J1306" s="21" t="s">
        <v>0</v>
      </c>
      <c r="K1306" s="58"/>
      <c r="L1306" s="45">
        <v>6548.39</v>
      </c>
      <c r="M1306" s="22">
        <v>384.52593609712278</v>
      </c>
      <c r="N1306" s="50">
        <v>5753.1660000000629</v>
      </c>
      <c r="O1306" s="2" t="s">
        <v>9</v>
      </c>
    </row>
    <row r="1307" spans="1:15" x14ac:dyDescent="0.35">
      <c r="A1307" s="42">
        <v>42424.291666666664</v>
      </c>
      <c r="B1307" s="58"/>
      <c r="C1307" s="11">
        <v>383.36233520507813</v>
      </c>
      <c r="D1307" s="45">
        <v>1009.6410522460938</v>
      </c>
      <c r="E1307" s="6" t="s">
        <v>14</v>
      </c>
      <c r="F1307" s="58"/>
      <c r="G1307" s="45">
        <v>6554.96</v>
      </c>
      <c r="H1307" s="37">
        <v>384.5</v>
      </c>
      <c r="I1307" s="38">
        <v>6554.96</v>
      </c>
      <c r="J1307" s="21" t="s">
        <v>0</v>
      </c>
      <c r="K1307" s="58"/>
      <c r="L1307" s="45">
        <v>6554.96</v>
      </c>
      <c r="M1307" s="22">
        <v>384.52593609712278</v>
      </c>
      <c r="N1307" s="45">
        <v>6554.96</v>
      </c>
      <c r="O1307" s="2" t="s">
        <v>0</v>
      </c>
    </row>
    <row r="1308" spans="1:15" x14ac:dyDescent="0.35">
      <c r="A1308" s="42">
        <v>42424.333333333336</v>
      </c>
      <c r="B1308" s="58"/>
      <c r="C1308" s="11">
        <v>383.0693359375</v>
      </c>
      <c r="D1308" s="45">
        <v>1623.2945556640625</v>
      </c>
      <c r="E1308" s="6" t="s">
        <v>14</v>
      </c>
      <c r="F1308" s="58"/>
      <c r="G1308" s="45">
        <v>6497.19</v>
      </c>
      <c r="H1308" s="37">
        <v>384.5</v>
      </c>
      <c r="I1308" s="38">
        <v>6497.19</v>
      </c>
      <c r="J1308" s="21" t="s">
        <v>0</v>
      </c>
      <c r="K1308" s="58"/>
      <c r="L1308" s="45">
        <v>6497.19</v>
      </c>
      <c r="M1308" s="22">
        <v>384.52593609712278</v>
      </c>
      <c r="N1308" s="45">
        <v>6497.19</v>
      </c>
      <c r="O1308" s="2" t="s">
        <v>0</v>
      </c>
    </row>
    <row r="1309" spans="1:15" x14ac:dyDescent="0.35">
      <c r="A1309" s="42">
        <v>42424.375</v>
      </c>
      <c r="B1309" s="58"/>
      <c r="C1309" s="11">
        <v>382.7763671875</v>
      </c>
      <c r="D1309" s="45">
        <v>9051.3125</v>
      </c>
      <c r="E1309" s="6" t="s">
        <v>14</v>
      </c>
      <c r="F1309" s="58"/>
      <c r="G1309" s="45">
        <v>6369.48</v>
      </c>
      <c r="H1309" s="37">
        <v>384.5</v>
      </c>
      <c r="I1309" s="38">
        <v>6369.48</v>
      </c>
      <c r="J1309" s="21" t="s">
        <v>0</v>
      </c>
      <c r="K1309" s="58"/>
      <c r="L1309" s="45">
        <v>6369.48</v>
      </c>
      <c r="M1309" s="22">
        <v>384.52593609712278</v>
      </c>
      <c r="N1309" s="45">
        <v>6369.48</v>
      </c>
      <c r="O1309" s="2" t="s">
        <v>0</v>
      </c>
    </row>
    <row r="1310" spans="1:15" x14ac:dyDescent="0.35">
      <c r="A1310" s="42">
        <v>42424.416666666664</v>
      </c>
      <c r="B1310" s="58"/>
      <c r="C1310" s="11">
        <v>382.5810546875</v>
      </c>
      <c r="D1310" s="45">
        <v>9354.7919921875</v>
      </c>
      <c r="E1310" s="6" t="s">
        <v>14</v>
      </c>
      <c r="F1310" s="58"/>
      <c r="G1310" s="45">
        <v>6178.24</v>
      </c>
      <c r="H1310" s="37">
        <v>384.5</v>
      </c>
      <c r="I1310" s="38">
        <v>6178.24</v>
      </c>
      <c r="J1310" s="21" t="s">
        <v>0</v>
      </c>
      <c r="K1310" s="58"/>
      <c r="L1310" s="45">
        <v>6178.24</v>
      </c>
      <c r="M1310" s="22">
        <v>384.52593609712278</v>
      </c>
      <c r="N1310" s="45">
        <v>6178.24</v>
      </c>
      <c r="O1310" s="2" t="s">
        <v>0</v>
      </c>
    </row>
    <row r="1311" spans="1:15" x14ac:dyDescent="0.35">
      <c r="A1311" s="42">
        <v>42424.458333333336</v>
      </c>
      <c r="B1311" s="58"/>
      <c r="C1311" s="11">
        <v>382.4833984375</v>
      </c>
      <c r="D1311" s="45">
        <v>9498.595703125</v>
      </c>
      <c r="E1311" s="6" t="s">
        <v>14</v>
      </c>
      <c r="F1311" s="58"/>
      <c r="G1311" s="45">
        <v>5940.24</v>
      </c>
      <c r="H1311" s="37">
        <v>384.5</v>
      </c>
      <c r="I1311" s="38">
        <v>5940.24</v>
      </c>
      <c r="J1311" s="21" t="s">
        <v>0</v>
      </c>
      <c r="K1311" s="58"/>
      <c r="L1311" s="45">
        <v>5940.24</v>
      </c>
      <c r="M1311" s="22">
        <v>384.52593609712278</v>
      </c>
      <c r="N1311" s="45">
        <v>5940.24</v>
      </c>
      <c r="O1311" s="2" t="s">
        <v>0</v>
      </c>
    </row>
    <row r="1312" spans="1:15" x14ac:dyDescent="0.35">
      <c r="A1312" s="42">
        <v>42424.5</v>
      </c>
      <c r="B1312" s="58"/>
      <c r="C1312" s="11">
        <v>382.6787109375</v>
      </c>
      <c r="D1312" s="45">
        <v>9409.87890625</v>
      </c>
      <c r="E1312" s="6" t="s">
        <v>14</v>
      </c>
      <c r="F1312" s="58"/>
      <c r="G1312" s="45">
        <v>5680.5</v>
      </c>
      <c r="H1312" s="37">
        <v>384.5</v>
      </c>
      <c r="I1312" s="38">
        <v>5680.5</v>
      </c>
      <c r="J1312" s="21" t="s">
        <v>0</v>
      </c>
      <c r="K1312" s="58"/>
      <c r="L1312" s="45">
        <v>5680.5</v>
      </c>
      <c r="M1312" s="22">
        <v>384.52593609712278</v>
      </c>
      <c r="N1312" s="45">
        <v>5680.5</v>
      </c>
      <c r="O1312" s="2" t="s">
        <v>0</v>
      </c>
    </row>
    <row r="1313" spans="1:15" x14ac:dyDescent="0.35">
      <c r="A1313" s="42">
        <v>42424.541666666664</v>
      </c>
      <c r="B1313" s="58"/>
      <c r="C1313" s="11">
        <v>382.6787109375</v>
      </c>
      <c r="D1313" s="45">
        <v>5364.78662109375</v>
      </c>
      <c r="E1313" s="6" t="s">
        <v>14</v>
      </c>
      <c r="F1313" s="58"/>
      <c r="G1313" s="45">
        <v>5430.13</v>
      </c>
      <c r="H1313" s="37">
        <v>384.5</v>
      </c>
      <c r="I1313" s="38">
        <v>5430.13</v>
      </c>
      <c r="J1313" s="21" t="s">
        <v>0</v>
      </c>
      <c r="K1313" s="58"/>
      <c r="L1313" s="45">
        <v>5430.13</v>
      </c>
      <c r="M1313" s="22">
        <v>384.52593609712278</v>
      </c>
      <c r="N1313" s="45">
        <v>5430.13</v>
      </c>
      <c r="O1313" s="2" t="s">
        <v>0</v>
      </c>
    </row>
    <row r="1314" spans="1:15" x14ac:dyDescent="0.35">
      <c r="A1314" s="42">
        <v>42424.583333333336</v>
      </c>
      <c r="B1314" s="58"/>
      <c r="C1314" s="11">
        <v>382.7275390625</v>
      </c>
      <c r="D1314" s="45">
        <v>4861.49072265625</v>
      </c>
      <c r="E1314" s="6" t="s">
        <v>14</v>
      </c>
      <c r="F1314" s="58"/>
      <c r="G1314" s="45">
        <v>5222.59</v>
      </c>
      <c r="H1314" s="37">
        <v>384.5</v>
      </c>
      <c r="I1314" s="38">
        <v>5222.59</v>
      </c>
      <c r="J1314" s="21" t="s">
        <v>0</v>
      </c>
      <c r="K1314" s="58"/>
      <c r="L1314" s="45">
        <v>5222.59</v>
      </c>
      <c r="M1314" s="22">
        <v>384.52593609712278</v>
      </c>
      <c r="N1314" s="45">
        <v>5222.59</v>
      </c>
      <c r="O1314" s="2" t="s">
        <v>0</v>
      </c>
    </row>
    <row r="1315" spans="1:15" x14ac:dyDescent="0.35">
      <c r="A1315" s="42">
        <v>42424.625</v>
      </c>
      <c r="B1315" s="58"/>
      <c r="C1315" s="11">
        <v>382.7275390625</v>
      </c>
      <c r="D1315" s="45">
        <v>4788.638671875</v>
      </c>
      <c r="E1315" s="6" t="s">
        <v>14</v>
      </c>
      <c r="F1315" s="58"/>
      <c r="G1315" s="45">
        <v>5087.22</v>
      </c>
      <c r="H1315" s="37">
        <v>384.5</v>
      </c>
      <c r="I1315" s="38">
        <v>5087.22</v>
      </c>
      <c r="J1315" s="21" t="s">
        <v>0</v>
      </c>
      <c r="K1315" s="58"/>
      <c r="L1315" s="45">
        <v>5087.22</v>
      </c>
      <c r="M1315" s="22">
        <v>384.52593609712278</v>
      </c>
      <c r="N1315" s="45">
        <v>5087.22</v>
      </c>
      <c r="O1315" s="2" t="s">
        <v>0</v>
      </c>
    </row>
    <row r="1316" spans="1:15" x14ac:dyDescent="0.35">
      <c r="A1316" s="42">
        <v>42424.666666666664</v>
      </c>
      <c r="B1316" s="58"/>
      <c r="C1316" s="11">
        <v>382.4833984375</v>
      </c>
      <c r="D1316" s="45">
        <v>4773.53662109375</v>
      </c>
      <c r="E1316" s="6" t="s">
        <v>14</v>
      </c>
      <c r="F1316" s="58"/>
      <c r="G1316" s="45">
        <v>5041.7</v>
      </c>
      <c r="H1316" s="37">
        <v>384.5</v>
      </c>
      <c r="I1316" s="38">
        <v>5041.7</v>
      </c>
      <c r="J1316" s="21" t="s">
        <v>0</v>
      </c>
      <c r="K1316" s="58"/>
      <c r="L1316" s="45">
        <v>5041.7</v>
      </c>
      <c r="M1316" s="22">
        <v>384.52593609712278</v>
      </c>
      <c r="N1316" s="45">
        <v>5041.7</v>
      </c>
      <c r="O1316" s="2" t="s">
        <v>0</v>
      </c>
    </row>
    <row r="1317" spans="1:15" x14ac:dyDescent="0.35">
      <c r="A1317" s="42">
        <v>42424.708333333336</v>
      </c>
      <c r="B1317" s="58"/>
      <c r="C1317" s="11">
        <v>382.2880859375</v>
      </c>
      <c r="D1317" s="45">
        <v>9350.623046875</v>
      </c>
      <c r="E1317" s="6" t="s">
        <v>14</v>
      </c>
      <c r="F1317" s="58"/>
      <c r="G1317" s="45">
        <v>5086.84</v>
      </c>
      <c r="H1317" s="37">
        <v>384.5</v>
      </c>
      <c r="I1317" s="38">
        <v>5086.84</v>
      </c>
      <c r="J1317" s="21" t="s">
        <v>0</v>
      </c>
      <c r="K1317" s="58"/>
      <c r="L1317" s="45">
        <v>5086.84</v>
      </c>
      <c r="M1317" s="22">
        <v>384.52593609712278</v>
      </c>
      <c r="N1317" s="45">
        <v>5086.84</v>
      </c>
      <c r="O1317" s="2" t="s">
        <v>0</v>
      </c>
    </row>
    <row r="1318" spans="1:15" x14ac:dyDescent="0.35">
      <c r="A1318" s="42">
        <v>42424.75</v>
      </c>
      <c r="B1318" s="58"/>
      <c r="C1318" s="11">
        <v>382.0927734375</v>
      </c>
      <c r="D1318" s="45">
        <v>9492.9150390625</v>
      </c>
      <c r="E1318" s="6" t="s">
        <v>14</v>
      </c>
      <c r="F1318" s="58"/>
      <c r="G1318" s="45">
        <v>5206.59</v>
      </c>
      <c r="H1318" s="37">
        <v>384.5</v>
      </c>
      <c r="I1318" s="38">
        <v>5206.59</v>
      </c>
      <c r="J1318" s="21" t="s">
        <v>0</v>
      </c>
      <c r="K1318" s="58"/>
      <c r="L1318" s="45">
        <v>5206.59</v>
      </c>
      <c r="M1318" s="22">
        <v>384.52593609712278</v>
      </c>
      <c r="N1318" s="45">
        <v>5206.59</v>
      </c>
      <c r="O1318" s="2" t="s">
        <v>0</v>
      </c>
    </row>
    <row r="1319" spans="1:15" x14ac:dyDescent="0.35">
      <c r="A1319" s="42">
        <v>42424.791666666664</v>
      </c>
      <c r="B1319" s="58"/>
      <c r="C1319" s="11">
        <v>381.8974609375</v>
      </c>
      <c r="D1319" s="45">
        <v>9492.9150390625</v>
      </c>
      <c r="E1319" s="6" t="s">
        <v>14</v>
      </c>
      <c r="F1319" s="58"/>
      <c r="G1319" s="45">
        <v>5373.02</v>
      </c>
      <c r="H1319" s="37">
        <v>384.5</v>
      </c>
      <c r="I1319" s="38">
        <v>5373.02</v>
      </c>
      <c r="J1319" s="21" t="s">
        <v>0</v>
      </c>
      <c r="K1319" s="58"/>
      <c r="L1319" s="45">
        <v>5373.02</v>
      </c>
      <c r="M1319" s="22">
        <v>384.52593609712278</v>
      </c>
      <c r="N1319" s="45">
        <v>5373.02</v>
      </c>
      <c r="O1319" s="2" t="s">
        <v>0</v>
      </c>
    </row>
    <row r="1320" spans="1:15" x14ac:dyDescent="0.35">
      <c r="A1320" s="42">
        <v>42424.833333333336</v>
      </c>
      <c r="B1320" s="58"/>
      <c r="C1320" s="11">
        <v>381.7998046875</v>
      </c>
      <c r="D1320" s="45">
        <v>9589.1494140625</v>
      </c>
      <c r="E1320" s="6" t="s">
        <v>14</v>
      </c>
      <c r="F1320" s="58"/>
      <c r="G1320" s="45">
        <v>5553.67</v>
      </c>
      <c r="H1320" s="37">
        <v>384.5</v>
      </c>
      <c r="I1320" s="38">
        <v>5553.67</v>
      </c>
      <c r="J1320" s="21" t="s">
        <v>0</v>
      </c>
      <c r="K1320" s="58"/>
      <c r="L1320" s="45">
        <v>5553.67</v>
      </c>
      <c r="M1320" s="22">
        <v>384.52593609712278</v>
      </c>
      <c r="N1320" s="45">
        <v>5553.67</v>
      </c>
      <c r="O1320" s="2" t="s">
        <v>0</v>
      </c>
    </row>
    <row r="1321" spans="1:15" x14ac:dyDescent="0.35">
      <c r="A1321" s="42">
        <v>42424.875</v>
      </c>
      <c r="B1321" s="58"/>
      <c r="C1321" s="11">
        <v>381.6044921875</v>
      </c>
      <c r="D1321" s="45">
        <v>9638.5419921875</v>
      </c>
      <c r="E1321" s="6" t="s">
        <v>14</v>
      </c>
      <c r="F1321" s="58"/>
      <c r="G1321" s="45">
        <v>5719.06</v>
      </c>
      <c r="H1321" s="37">
        <v>384.5</v>
      </c>
      <c r="I1321" s="38">
        <v>5719.06</v>
      </c>
      <c r="J1321" s="21" t="s">
        <v>0</v>
      </c>
      <c r="K1321" s="58"/>
      <c r="L1321" s="45">
        <v>5719.06</v>
      </c>
      <c r="M1321" s="22">
        <v>384.52593609712278</v>
      </c>
      <c r="N1321" s="45">
        <v>5719.06</v>
      </c>
      <c r="O1321" s="2" t="s">
        <v>0</v>
      </c>
    </row>
    <row r="1322" spans="1:15" x14ac:dyDescent="0.35">
      <c r="A1322" s="42">
        <v>42424.916666666664</v>
      </c>
      <c r="B1322" s="58"/>
      <c r="C1322" s="11">
        <v>381.5068359375</v>
      </c>
      <c r="D1322" s="45">
        <v>9660.7265625</v>
      </c>
      <c r="E1322" s="6" t="s">
        <v>14</v>
      </c>
      <c r="F1322" s="58"/>
      <c r="G1322" s="45">
        <v>5849.2</v>
      </c>
      <c r="H1322" s="37">
        <v>384.5</v>
      </c>
      <c r="I1322" s="38">
        <v>5849.2</v>
      </c>
      <c r="J1322" s="21" t="s">
        <v>0</v>
      </c>
      <c r="K1322" s="58"/>
      <c r="L1322" s="45">
        <v>5849.2</v>
      </c>
      <c r="M1322" s="22">
        <v>384.52593609712278</v>
      </c>
      <c r="N1322" s="45">
        <v>5849.2</v>
      </c>
      <c r="O1322" s="2" t="s">
        <v>0</v>
      </c>
    </row>
    <row r="1323" spans="1:15" x14ac:dyDescent="0.35">
      <c r="A1323" s="42">
        <v>42424.958333333336</v>
      </c>
      <c r="B1323" s="58"/>
      <c r="C1323" s="11">
        <v>381.9951171875</v>
      </c>
      <c r="D1323" s="45">
        <v>9677.0546875</v>
      </c>
      <c r="E1323" s="6" t="s">
        <v>14</v>
      </c>
      <c r="F1323" s="58"/>
      <c r="G1323" s="45">
        <v>5937.98</v>
      </c>
      <c r="H1323" s="37">
        <v>384.5</v>
      </c>
      <c r="I1323" s="38">
        <v>5937.98</v>
      </c>
      <c r="J1323" s="21" t="s">
        <v>0</v>
      </c>
      <c r="K1323" s="58"/>
      <c r="L1323" s="45">
        <v>5937.98</v>
      </c>
      <c r="M1323" s="22">
        <v>384.52593609712278</v>
      </c>
      <c r="N1323" s="45">
        <v>5937.98</v>
      </c>
      <c r="O1323" s="2" t="s">
        <v>0</v>
      </c>
    </row>
    <row r="1324" spans="1:15" x14ac:dyDescent="0.35">
      <c r="A1324" s="42">
        <v>42425</v>
      </c>
      <c r="B1324" s="58"/>
      <c r="C1324" s="11">
        <v>382.0927734375</v>
      </c>
      <c r="D1324" s="45">
        <v>5489.94873046875</v>
      </c>
      <c r="E1324" s="6" t="s">
        <v>14</v>
      </c>
      <c r="F1324" s="58"/>
      <c r="G1324" s="45">
        <v>6626.78</v>
      </c>
      <c r="H1324" s="37">
        <v>384.5</v>
      </c>
      <c r="I1324" s="38">
        <v>6626.78</v>
      </c>
      <c r="J1324" s="21" t="s">
        <v>0</v>
      </c>
      <c r="K1324" s="58"/>
      <c r="L1324" s="45">
        <v>6626.78</v>
      </c>
      <c r="M1324" s="22">
        <v>384.52593609712278</v>
      </c>
      <c r="N1324" s="45">
        <v>6626.78</v>
      </c>
      <c r="O1324" s="2" t="s">
        <v>0</v>
      </c>
    </row>
    <row r="1325" spans="1:15" x14ac:dyDescent="0.35">
      <c r="A1325" s="42">
        <v>42425.041666666664</v>
      </c>
      <c r="B1325" s="58"/>
      <c r="C1325" s="11">
        <v>382.2880859375</v>
      </c>
      <c r="D1325" s="45">
        <v>4959.69921875</v>
      </c>
      <c r="E1325" s="6" t="s">
        <v>14</v>
      </c>
      <c r="F1325" s="58"/>
      <c r="G1325" s="45">
        <v>6666.3</v>
      </c>
      <c r="H1325" s="37">
        <v>384.5</v>
      </c>
      <c r="I1325" s="38">
        <v>6666.3</v>
      </c>
      <c r="J1325" s="21" t="s">
        <v>0</v>
      </c>
      <c r="K1325" s="58"/>
      <c r="L1325" s="45">
        <v>6666.3</v>
      </c>
      <c r="M1325" s="22">
        <v>384.52593609712278</v>
      </c>
      <c r="N1325" s="45">
        <v>6666.3</v>
      </c>
      <c r="O1325" s="2" t="s">
        <v>0</v>
      </c>
    </row>
    <row r="1326" spans="1:15" x14ac:dyDescent="0.35">
      <c r="A1326" s="42">
        <v>42425.083333333336</v>
      </c>
      <c r="B1326" s="58"/>
      <c r="C1326" s="11">
        <v>382.2880859375</v>
      </c>
      <c r="D1326" s="45">
        <v>4893.62841796875</v>
      </c>
      <c r="E1326" s="6" t="s">
        <v>14</v>
      </c>
      <c r="F1326" s="58"/>
      <c r="G1326" s="45">
        <v>6709.56</v>
      </c>
      <c r="H1326" s="37">
        <v>384.5</v>
      </c>
      <c r="I1326" s="38">
        <v>6709.56</v>
      </c>
      <c r="J1326" s="21" t="s">
        <v>0</v>
      </c>
      <c r="K1326" s="58"/>
      <c r="L1326" s="45">
        <v>6709.56</v>
      </c>
      <c r="M1326" s="22">
        <v>384.52593609712278</v>
      </c>
      <c r="N1326" s="45">
        <v>6709.56</v>
      </c>
      <c r="O1326" s="2" t="s">
        <v>0</v>
      </c>
    </row>
    <row r="1327" spans="1:15" x14ac:dyDescent="0.35">
      <c r="A1327" s="42">
        <v>42425.125</v>
      </c>
      <c r="B1327" s="58"/>
      <c r="C1327" s="11">
        <v>382.2880859375</v>
      </c>
      <c r="D1327" s="45">
        <v>5807.5615234375</v>
      </c>
      <c r="E1327" s="6" t="s">
        <v>14</v>
      </c>
      <c r="F1327" s="58"/>
      <c r="G1327" s="45">
        <v>6770.83</v>
      </c>
      <c r="H1327" s="37">
        <v>384.5</v>
      </c>
      <c r="I1327" s="38">
        <v>6770.83</v>
      </c>
      <c r="J1327" s="21" t="s">
        <v>0</v>
      </c>
      <c r="K1327" s="58"/>
      <c r="L1327" s="45">
        <v>6770.83</v>
      </c>
      <c r="M1327" s="22">
        <v>384.52593609712278</v>
      </c>
      <c r="N1327" s="45">
        <v>6770.83</v>
      </c>
      <c r="O1327" s="2" t="s">
        <v>0</v>
      </c>
    </row>
    <row r="1328" spans="1:15" x14ac:dyDescent="0.35">
      <c r="A1328" s="42">
        <v>42425.166666666664</v>
      </c>
      <c r="B1328" s="58"/>
      <c r="C1328" s="11">
        <v>382.3857421875</v>
      </c>
      <c r="D1328" s="45">
        <v>9753.712890625</v>
      </c>
      <c r="E1328" s="6" t="s">
        <v>14</v>
      </c>
      <c r="F1328" s="58"/>
      <c r="G1328" s="45">
        <v>6853.6</v>
      </c>
      <c r="H1328" s="37">
        <v>384.5</v>
      </c>
      <c r="I1328" s="38">
        <v>6853.6</v>
      </c>
      <c r="J1328" s="21" t="s">
        <v>0</v>
      </c>
      <c r="K1328" s="58"/>
      <c r="L1328" s="45">
        <v>6853.6</v>
      </c>
      <c r="M1328" s="22">
        <v>384.52593609712278</v>
      </c>
      <c r="N1328" s="45">
        <v>6853.6</v>
      </c>
      <c r="O1328" s="2" t="s">
        <v>0</v>
      </c>
    </row>
    <row r="1329" spans="1:15" x14ac:dyDescent="0.35">
      <c r="A1329" s="42">
        <v>42425.208333333336</v>
      </c>
      <c r="B1329" s="58"/>
      <c r="C1329" s="11">
        <v>382.5810546875</v>
      </c>
      <c r="D1329" s="45">
        <v>9838.265625</v>
      </c>
      <c r="E1329" s="6" t="s">
        <v>14</v>
      </c>
      <c r="F1329" s="58"/>
      <c r="G1329" s="45">
        <v>6948.05</v>
      </c>
      <c r="H1329" s="37">
        <v>384.5</v>
      </c>
      <c r="I1329" s="38">
        <v>6948.05</v>
      </c>
      <c r="J1329" s="21" t="s">
        <v>0</v>
      </c>
      <c r="K1329" s="58"/>
      <c r="L1329" s="45">
        <v>6948.05</v>
      </c>
      <c r="M1329" s="22">
        <v>384.52593609712278</v>
      </c>
      <c r="N1329" s="45">
        <v>6948.05</v>
      </c>
      <c r="O1329" s="2" t="s">
        <v>0</v>
      </c>
    </row>
    <row r="1330" spans="1:15" x14ac:dyDescent="0.35">
      <c r="A1330" s="42">
        <v>42425.25</v>
      </c>
      <c r="B1330" s="58"/>
      <c r="C1330" s="11">
        <v>382.7763671875</v>
      </c>
      <c r="D1330" s="45">
        <v>9881.197265625</v>
      </c>
      <c r="E1330" s="6" t="s">
        <v>14</v>
      </c>
      <c r="F1330" s="58"/>
      <c r="G1330" s="45">
        <v>7033.07</v>
      </c>
      <c r="H1330" s="37">
        <v>384.5</v>
      </c>
      <c r="I1330" s="38">
        <v>7033.07</v>
      </c>
      <c r="J1330" s="21" t="s">
        <v>0</v>
      </c>
      <c r="K1330" s="58"/>
      <c r="L1330" s="45">
        <v>7033.07</v>
      </c>
      <c r="M1330" s="22">
        <v>384.52593609712278</v>
      </c>
      <c r="N1330" s="45">
        <v>7033.07</v>
      </c>
      <c r="O1330" s="2" t="s">
        <v>0</v>
      </c>
    </row>
    <row r="1331" spans="1:15" x14ac:dyDescent="0.35">
      <c r="A1331" s="42">
        <v>42425.291666666664</v>
      </c>
      <c r="B1331" s="58"/>
      <c r="C1331" s="11">
        <v>382.9716796875</v>
      </c>
      <c r="D1331" s="45">
        <v>9894.6748046875</v>
      </c>
      <c r="E1331" s="6" t="s">
        <v>14</v>
      </c>
      <c r="F1331" s="58"/>
      <c r="G1331" s="45">
        <v>7083.25</v>
      </c>
      <c r="H1331" s="37">
        <v>384.5</v>
      </c>
      <c r="I1331" s="38">
        <v>7083.25</v>
      </c>
      <c r="J1331" s="21" t="s">
        <v>0</v>
      </c>
      <c r="K1331" s="58"/>
      <c r="L1331" s="45">
        <v>7083.25</v>
      </c>
      <c r="M1331" s="22">
        <v>384.52593609712278</v>
      </c>
      <c r="N1331" s="45">
        <v>7083.25</v>
      </c>
      <c r="O1331" s="2" t="s">
        <v>0</v>
      </c>
    </row>
    <row r="1332" spans="1:15" x14ac:dyDescent="0.35">
      <c r="A1332" s="42">
        <v>42425.333333333336</v>
      </c>
      <c r="B1332" s="58"/>
      <c r="C1332" s="11">
        <v>383.1669921875</v>
      </c>
      <c r="D1332" s="45">
        <v>9914.4189453125</v>
      </c>
      <c r="E1332" s="6" t="s">
        <v>14</v>
      </c>
      <c r="F1332" s="58"/>
      <c r="G1332" s="45">
        <v>7078.77</v>
      </c>
      <c r="H1332" s="37">
        <v>384.5</v>
      </c>
      <c r="I1332" s="38">
        <v>7078.77</v>
      </c>
      <c r="J1332" s="21" t="s">
        <v>0</v>
      </c>
      <c r="K1332" s="58"/>
      <c r="L1332" s="45">
        <v>7078.77</v>
      </c>
      <c r="M1332" s="22">
        <v>384.52593609712278</v>
      </c>
      <c r="N1332" s="45">
        <v>7078.77</v>
      </c>
      <c r="O1332" s="2" t="s">
        <v>0</v>
      </c>
    </row>
    <row r="1333" spans="1:15" x14ac:dyDescent="0.35">
      <c r="A1333" s="42">
        <v>42425.375</v>
      </c>
      <c r="B1333" s="58"/>
      <c r="C1333" s="11">
        <v>383.45999145507813</v>
      </c>
      <c r="D1333" s="45">
        <v>9930.9326171875</v>
      </c>
      <c r="E1333" s="6" t="s">
        <v>14</v>
      </c>
      <c r="F1333" s="58"/>
      <c r="G1333" s="45">
        <v>7014.42</v>
      </c>
      <c r="H1333" s="37">
        <v>384.5</v>
      </c>
      <c r="I1333" s="38">
        <v>7014.42</v>
      </c>
      <c r="J1333" s="21" t="s">
        <v>0</v>
      </c>
      <c r="K1333" s="58"/>
      <c r="L1333" s="45">
        <v>7014.42</v>
      </c>
      <c r="M1333" s="22">
        <v>384.52593609712278</v>
      </c>
      <c r="N1333" s="45">
        <v>7014.42</v>
      </c>
      <c r="O1333" s="2" t="s">
        <v>0</v>
      </c>
    </row>
    <row r="1334" spans="1:15" x14ac:dyDescent="0.35">
      <c r="A1334" s="42">
        <v>42425.416666666664</v>
      </c>
      <c r="B1334" s="58"/>
      <c r="C1334" s="11">
        <v>383.65530395507813</v>
      </c>
      <c r="D1334" s="45">
        <v>9931.94921875</v>
      </c>
      <c r="E1334" s="6" t="s">
        <v>14</v>
      </c>
      <c r="F1334" s="58"/>
      <c r="G1334" s="45">
        <v>6903.93</v>
      </c>
      <c r="H1334" s="37">
        <v>384.5</v>
      </c>
      <c r="I1334" s="38">
        <v>6903.93</v>
      </c>
      <c r="J1334" s="21" t="s">
        <v>0</v>
      </c>
      <c r="K1334" s="58"/>
      <c r="L1334" s="45">
        <v>6903.93</v>
      </c>
      <c r="M1334" s="22">
        <v>384.52593609712278</v>
      </c>
      <c r="N1334" s="45">
        <v>6903.93</v>
      </c>
      <c r="O1334" s="2" t="s">
        <v>0</v>
      </c>
    </row>
    <row r="1335" spans="1:15" x14ac:dyDescent="0.35">
      <c r="A1335" s="42">
        <v>42425.458333333336</v>
      </c>
      <c r="B1335" s="58"/>
      <c r="C1335" s="11">
        <v>383.85061645507813</v>
      </c>
      <c r="D1335" s="45">
        <v>9918.759765625</v>
      </c>
      <c r="E1335" s="6" t="s">
        <v>14</v>
      </c>
      <c r="F1335" s="58"/>
      <c r="G1335" s="45">
        <v>6778.02</v>
      </c>
      <c r="H1335" s="37">
        <v>384.5</v>
      </c>
      <c r="I1335" s="38">
        <v>6778.02</v>
      </c>
      <c r="J1335" s="21" t="s">
        <v>0</v>
      </c>
      <c r="K1335" s="58"/>
      <c r="L1335" s="45">
        <v>6778.02</v>
      </c>
      <c r="M1335" s="22">
        <v>384.52593609712278</v>
      </c>
      <c r="N1335" s="45">
        <v>6778.02</v>
      </c>
      <c r="O1335" s="2" t="s">
        <v>0</v>
      </c>
    </row>
    <row r="1336" spans="1:15" x14ac:dyDescent="0.35">
      <c r="A1336" s="42">
        <v>42425.5</v>
      </c>
      <c r="B1336" s="58"/>
      <c r="C1336" s="11">
        <v>383.75296020507813</v>
      </c>
      <c r="D1336" s="45">
        <v>10075.810546875</v>
      </c>
      <c r="E1336" s="6" t="s">
        <v>14</v>
      </c>
      <c r="F1336" s="58"/>
      <c r="G1336" s="45">
        <v>6676.74</v>
      </c>
      <c r="H1336" s="37">
        <v>384.5</v>
      </c>
      <c r="I1336" s="38">
        <v>6676.74</v>
      </c>
      <c r="J1336" s="21" t="s">
        <v>0</v>
      </c>
      <c r="K1336" s="58"/>
      <c r="L1336" s="45">
        <v>6676.74</v>
      </c>
      <c r="M1336" s="22">
        <v>384.52593609712278</v>
      </c>
      <c r="N1336" s="45">
        <v>6676.74</v>
      </c>
      <c r="O1336" s="2" t="s">
        <v>0</v>
      </c>
    </row>
    <row r="1337" spans="1:15" x14ac:dyDescent="0.35">
      <c r="A1337" s="42">
        <v>42425.541666666664</v>
      </c>
      <c r="B1337" s="58"/>
      <c r="C1337" s="11">
        <v>383.65530395507813</v>
      </c>
      <c r="D1337" s="45">
        <v>12904.6494140625</v>
      </c>
      <c r="E1337" s="6" t="s">
        <v>14</v>
      </c>
      <c r="F1337" s="58"/>
      <c r="G1337" s="45">
        <v>6639.13</v>
      </c>
      <c r="H1337" s="37">
        <v>384.5</v>
      </c>
      <c r="I1337" s="38">
        <v>6639.13</v>
      </c>
      <c r="J1337" s="21" t="s">
        <v>0</v>
      </c>
      <c r="K1337" s="58"/>
      <c r="L1337" s="45">
        <v>6639.13</v>
      </c>
      <c r="M1337" s="22">
        <v>384.52593609712278</v>
      </c>
      <c r="N1337" s="45">
        <v>6639.13</v>
      </c>
      <c r="O1337" s="2" t="s">
        <v>0</v>
      </c>
    </row>
    <row r="1338" spans="1:15" x14ac:dyDescent="0.35">
      <c r="A1338" s="42">
        <v>42425.583333333336</v>
      </c>
      <c r="B1338" s="58"/>
      <c r="C1338" s="11">
        <v>383.45999145507813</v>
      </c>
      <c r="D1338" s="45">
        <v>14976.8935546875</v>
      </c>
      <c r="E1338" s="6" t="s">
        <v>14</v>
      </c>
      <c r="F1338" s="58"/>
      <c r="G1338" s="45">
        <v>6693.59</v>
      </c>
      <c r="H1338" s="37">
        <v>384.5</v>
      </c>
      <c r="I1338" s="38">
        <v>6693.59</v>
      </c>
      <c r="J1338" s="21" t="s">
        <v>0</v>
      </c>
      <c r="K1338" s="58"/>
      <c r="L1338" s="45">
        <v>6693.59</v>
      </c>
      <c r="M1338" s="22">
        <v>384.52593609712278</v>
      </c>
      <c r="N1338" s="45">
        <v>6693.59</v>
      </c>
      <c r="O1338" s="2" t="s">
        <v>0</v>
      </c>
    </row>
    <row r="1339" spans="1:15" x14ac:dyDescent="0.35">
      <c r="A1339" s="42">
        <v>42425.625</v>
      </c>
      <c r="B1339" s="58"/>
      <c r="C1339" s="11">
        <v>383.36233520507813</v>
      </c>
      <c r="D1339" s="45">
        <v>16901.833984375</v>
      </c>
      <c r="E1339" s="6" t="s">
        <v>14</v>
      </c>
      <c r="F1339" s="58"/>
      <c r="G1339" s="45">
        <v>6851.89</v>
      </c>
      <c r="H1339" s="37">
        <v>384.5</v>
      </c>
      <c r="I1339" s="38">
        <v>6851.89</v>
      </c>
      <c r="J1339" s="21" t="s">
        <v>0</v>
      </c>
      <c r="K1339" s="58"/>
      <c r="L1339" s="45">
        <v>6851.89</v>
      </c>
      <c r="M1339" s="22">
        <v>384.52593609712278</v>
      </c>
      <c r="N1339" s="45">
        <v>6851.89</v>
      </c>
      <c r="O1339" s="2" t="s">
        <v>0</v>
      </c>
    </row>
    <row r="1340" spans="1:15" x14ac:dyDescent="0.35">
      <c r="A1340" s="42">
        <v>42425.666666666664</v>
      </c>
      <c r="B1340" s="58"/>
      <c r="C1340" s="11">
        <v>383.2646484375</v>
      </c>
      <c r="D1340" s="45">
        <v>18297.291015625</v>
      </c>
      <c r="E1340" s="6" t="s">
        <v>14</v>
      </c>
      <c r="F1340" s="58"/>
      <c r="G1340" s="45">
        <v>7107.94</v>
      </c>
      <c r="H1340" s="37">
        <v>384.5</v>
      </c>
      <c r="I1340" s="38">
        <v>7107.94</v>
      </c>
      <c r="J1340" s="21" t="s">
        <v>0</v>
      </c>
      <c r="K1340" s="58"/>
      <c r="L1340" s="45">
        <v>7107.94</v>
      </c>
      <c r="M1340" s="22">
        <v>384.52593609712278</v>
      </c>
      <c r="N1340" s="45">
        <v>7107.94</v>
      </c>
      <c r="O1340" s="2" t="s">
        <v>0</v>
      </c>
    </row>
    <row r="1341" spans="1:15" x14ac:dyDescent="0.35">
      <c r="A1341" s="42">
        <v>42425.708333333336</v>
      </c>
      <c r="B1341" s="58"/>
      <c r="C1341" s="11">
        <v>383.1669921875</v>
      </c>
      <c r="D1341" s="45">
        <v>20500.244140625</v>
      </c>
      <c r="E1341" s="6" t="s">
        <v>14</v>
      </c>
      <c r="F1341" s="58"/>
      <c r="G1341" s="45">
        <v>7441.35</v>
      </c>
      <c r="H1341" s="37">
        <v>384.5</v>
      </c>
      <c r="I1341" s="38">
        <v>7441.35</v>
      </c>
      <c r="J1341" s="21" t="s">
        <v>0</v>
      </c>
      <c r="K1341" s="58"/>
      <c r="L1341" s="45">
        <v>7441.35</v>
      </c>
      <c r="M1341" s="22">
        <v>384.52593609712278</v>
      </c>
      <c r="N1341" s="45">
        <v>7441.35</v>
      </c>
      <c r="O1341" s="2" t="s">
        <v>0</v>
      </c>
    </row>
    <row r="1342" spans="1:15" x14ac:dyDescent="0.35">
      <c r="A1342" s="42">
        <v>42425.75</v>
      </c>
      <c r="B1342" s="58"/>
      <c r="C1342" s="11">
        <v>382.9716796875</v>
      </c>
      <c r="D1342" s="45">
        <v>21723.287109375</v>
      </c>
      <c r="E1342" s="6" t="s">
        <v>14</v>
      </c>
      <c r="F1342" s="58"/>
      <c r="G1342" s="45">
        <v>7824.5</v>
      </c>
      <c r="H1342" s="37">
        <v>384.5</v>
      </c>
      <c r="I1342" s="38">
        <v>7824.5</v>
      </c>
      <c r="J1342" s="21" t="s">
        <v>0</v>
      </c>
      <c r="K1342" s="58"/>
      <c r="L1342" s="45">
        <v>7824.5</v>
      </c>
      <c r="M1342" s="22">
        <v>384.52593609712278</v>
      </c>
      <c r="N1342" s="45">
        <v>7824.5</v>
      </c>
      <c r="O1342" s="2" t="s">
        <v>0</v>
      </c>
    </row>
    <row r="1343" spans="1:15" x14ac:dyDescent="0.35">
      <c r="A1343" s="42">
        <v>42425.791666666664</v>
      </c>
      <c r="B1343" s="58"/>
      <c r="C1343" s="11">
        <v>382.8251953125</v>
      </c>
      <c r="D1343" s="45">
        <v>23406.712890625</v>
      </c>
      <c r="E1343" s="6" t="s">
        <v>14</v>
      </c>
      <c r="F1343" s="58"/>
      <c r="G1343" s="45">
        <v>8232.07</v>
      </c>
      <c r="H1343" s="37">
        <v>384.5</v>
      </c>
      <c r="I1343" s="38">
        <v>8232.07</v>
      </c>
      <c r="J1343" s="21" t="s">
        <v>0</v>
      </c>
      <c r="K1343" s="58"/>
      <c r="L1343" s="45">
        <v>8232.07</v>
      </c>
      <c r="M1343" s="22">
        <v>384.52593609712278</v>
      </c>
      <c r="N1343" s="45">
        <v>8232.07</v>
      </c>
      <c r="O1343" s="2" t="s">
        <v>0</v>
      </c>
    </row>
    <row r="1344" spans="1:15" x14ac:dyDescent="0.35">
      <c r="A1344" s="42">
        <v>42425.833333333336</v>
      </c>
      <c r="B1344" s="58"/>
      <c r="C1344" s="11">
        <v>382.6298828125</v>
      </c>
      <c r="D1344" s="45">
        <v>23581.1875</v>
      </c>
      <c r="E1344" s="6" t="s">
        <v>14</v>
      </c>
      <c r="F1344" s="58"/>
      <c r="G1344" s="45">
        <v>8650.33</v>
      </c>
      <c r="H1344" s="37">
        <v>384.5</v>
      </c>
      <c r="I1344" s="38">
        <v>8650.33</v>
      </c>
      <c r="J1344" s="21" t="s">
        <v>0</v>
      </c>
      <c r="K1344" s="58"/>
      <c r="L1344" s="45">
        <v>8650.33</v>
      </c>
      <c r="M1344" s="22">
        <v>384.52593609712278</v>
      </c>
      <c r="N1344" s="45">
        <v>8650.33</v>
      </c>
      <c r="O1344" s="2" t="s">
        <v>0</v>
      </c>
    </row>
    <row r="1345" spans="1:15" x14ac:dyDescent="0.35">
      <c r="A1345" s="42">
        <v>42425.875</v>
      </c>
      <c r="B1345" s="58"/>
      <c r="C1345" s="11">
        <v>382.6298828125</v>
      </c>
      <c r="D1345" s="45">
        <v>23878.86328125</v>
      </c>
      <c r="E1345" s="6" t="s">
        <v>14</v>
      </c>
      <c r="F1345" s="58"/>
      <c r="G1345" s="45">
        <v>9080.94</v>
      </c>
      <c r="H1345" s="37">
        <v>384.5</v>
      </c>
      <c r="I1345" s="38">
        <v>9080.94</v>
      </c>
      <c r="J1345" s="21" t="s">
        <v>0</v>
      </c>
      <c r="K1345" s="58"/>
      <c r="L1345" s="45">
        <v>9080.94</v>
      </c>
      <c r="M1345" s="22">
        <v>384.52593609712278</v>
      </c>
      <c r="N1345" s="45">
        <v>9080.94</v>
      </c>
      <c r="O1345" s="2" t="s">
        <v>0</v>
      </c>
    </row>
    <row r="1346" spans="1:15" x14ac:dyDescent="0.35">
      <c r="A1346" s="42">
        <v>42425.916666666664</v>
      </c>
      <c r="B1346" s="58"/>
      <c r="C1346" s="11">
        <v>382.3369140625</v>
      </c>
      <c r="D1346" s="45">
        <v>23773.447265625</v>
      </c>
      <c r="E1346" s="6" t="s">
        <v>14</v>
      </c>
      <c r="F1346" s="58"/>
      <c r="G1346" s="45">
        <v>9535.99</v>
      </c>
      <c r="H1346" s="37">
        <v>384.5</v>
      </c>
      <c r="I1346" s="38">
        <v>9535.99</v>
      </c>
      <c r="J1346" s="21" t="s">
        <v>0</v>
      </c>
      <c r="K1346" s="58"/>
      <c r="L1346" s="45">
        <v>9535.99</v>
      </c>
      <c r="M1346" s="22">
        <v>384.52593609712278</v>
      </c>
      <c r="N1346" s="45">
        <v>9535.99</v>
      </c>
      <c r="O1346" s="2" t="s">
        <v>0</v>
      </c>
    </row>
    <row r="1347" spans="1:15" x14ac:dyDescent="0.35">
      <c r="A1347" s="42">
        <v>42425.958333333336</v>
      </c>
      <c r="B1347" s="58"/>
      <c r="C1347" s="11">
        <v>382.0439453125</v>
      </c>
      <c r="D1347" s="45">
        <v>24575.271484375</v>
      </c>
      <c r="E1347" s="6" t="s">
        <v>14</v>
      </c>
      <c r="F1347" s="58"/>
      <c r="G1347" s="45">
        <v>10027.01</v>
      </c>
      <c r="H1347" s="37">
        <v>384.5</v>
      </c>
      <c r="I1347" s="38">
        <v>10027.01</v>
      </c>
      <c r="J1347" s="21" t="s">
        <v>0</v>
      </c>
      <c r="K1347" s="58"/>
      <c r="L1347" s="45">
        <v>10027.01</v>
      </c>
      <c r="M1347" s="22">
        <v>384.52593609712278</v>
      </c>
      <c r="N1347" s="45">
        <v>10027.01</v>
      </c>
      <c r="O1347" s="2" t="s">
        <v>0</v>
      </c>
    </row>
    <row r="1348" spans="1:15" x14ac:dyDescent="0.35">
      <c r="A1348" s="42">
        <v>42426</v>
      </c>
      <c r="B1348" s="58"/>
      <c r="C1348" s="11">
        <v>381.9462890625</v>
      </c>
      <c r="D1348" s="45">
        <v>24242.142578125</v>
      </c>
      <c r="E1348" s="6" t="s">
        <v>14</v>
      </c>
      <c r="F1348" s="58"/>
      <c r="G1348" s="45">
        <v>13305.94</v>
      </c>
      <c r="H1348" s="37">
        <v>384.5</v>
      </c>
      <c r="I1348" s="38">
        <v>13305.94</v>
      </c>
      <c r="J1348" s="21" t="s">
        <v>0</v>
      </c>
      <c r="K1348" s="58"/>
      <c r="L1348" s="45">
        <v>13305.94</v>
      </c>
      <c r="M1348" s="22">
        <v>384.52593609712278</v>
      </c>
      <c r="N1348" s="45">
        <v>13305.94</v>
      </c>
      <c r="O1348" s="2" t="s">
        <v>0</v>
      </c>
    </row>
    <row r="1349" spans="1:15" x14ac:dyDescent="0.35">
      <c r="A1349" s="42">
        <v>42426.041666666664</v>
      </c>
      <c r="B1349" s="58"/>
      <c r="C1349" s="11">
        <v>381.7509765625</v>
      </c>
      <c r="D1349" s="45">
        <v>24217.751953125</v>
      </c>
      <c r="E1349" s="6" t="s">
        <v>14</v>
      </c>
      <c r="F1349" s="58"/>
      <c r="G1349" s="45">
        <v>13918.57</v>
      </c>
      <c r="H1349" s="37">
        <v>384.5</v>
      </c>
      <c r="I1349" s="38">
        <v>13918.57</v>
      </c>
      <c r="J1349" s="21" t="s">
        <v>0</v>
      </c>
      <c r="K1349" s="58"/>
      <c r="L1349" s="45">
        <v>13918.57</v>
      </c>
      <c r="M1349" s="22">
        <v>384.52593609712278</v>
      </c>
      <c r="N1349" s="45">
        <v>13918.57</v>
      </c>
      <c r="O1349" s="2" t="s">
        <v>0</v>
      </c>
    </row>
    <row r="1350" spans="1:15" x14ac:dyDescent="0.35">
      <c r="A1350" s="42">
        <v>42426.083333333336</v>
      </c>
      <c r="B1350" s="58"/>
      <c r="C1350" s="11">
        <v>381.4580078125</v>
      </c>
      <c r="D1350" s="45">
        <v>24112.66796875</v>
      </c>
      <c r="E1350" s="6" t="s">
        <v>14</v>
      </c>
      <c r="F1350" s="58"/>
      <c r="G1350" s="45">
        <v>14629.32</v>
      </c>
      <c r="H1350" s="37">
        <v>384.5</v>
      </c>
      <c r="I1350" s="38">
        <v>14629.32</v>
      </c>
      <c r="J1350" s="21" t="s">
        <v>0</v>
      </c>
      <c r="K1350" s="58"/>
      <c r="L1350" s="45">
        <v>14629.32</v>
      </c>
      <c r="M1350" s="22">
        <v>384.52593609712278</v>
      </c>
      <c r="N1350" s="45">
        <v>14629.32</v>
      </c>
      <c r="O1350" s="2" t="s">
        <v>0</v>
      </c>
    </row>
    <row r="1351" spans="1:15" x14ac:dyDescent="0.35">
      <c r="A1351" s="42">
        <v>42426.125</v>
      </c>
      <c r="B1351" s="58"/>
      <c r="C1351" s="11">
        <v>381.26266479492188</v>
      </c>
      <c r="D1351" s="45">
        <v>24580.083984375</v>
      </c>
      <c r="E1351" s="6" t="s">
        <v>14</v>
      </c>
      <c r="F1351" s="58"/>
      <c r="G1351" s="45">
        <v>15439.83</v>
      </c>
      <c r="H1351" s="37">
        <v>384.5</v>
      </c>
      <c r="I1351" s="38">
        <v>15439.83</v>
      </c>
      <c r="J1351" s="21" t="s">
        <v>0</v>
      </c>
      <c r="K1351" s="58"/>
      <c r="L1351" s="45">
        <v>15439.83</v>
      </c>
      <c r="M1351" s="22">
        <v>384.52593609712278</v>
      </c>
      <c r="N1351" s="45">
        <v>15439.83</v>
      </c>
      <c r="O1351" s="2" t="s">
        <v>0</v>
      </c>
    </row>
    <row r="1352" spans="1:15" x14ac:dyDescent="0.35">
      <c r="A1352" s="42">
        <v>42426.166666666664</v>
      </c>
      <c r="B1352" s="58"/>
      <c r="C1352" s="11">
        <v>381.06735229492188</v>
      </c>
      <c r="D1352" s="45">
        <v>22648.626953125</v>
      </c>
      <c r="E1352" s="6" t="s">
        <v>14</v>
      </c>
      <c r="F1352" s="58"/>
      <c r="G1352" s="45">
        <v>16318.85</v>
      </c>
      <c r="H1352" s="37">
        <v>384.5</v>
      </c>
      <c r="I1352" s="38">
        <v>16318.85</v>
      </c>
      <c r="J1352" s="21" t="s">
        <v>0</v>
      </c>
      <c r="K1352" s="58"/>
      <c r="L1352" s="45">
        <v>16318.85</v>
      </c>
      <c r="M1352" s="22">
        <v>384.52593609712278</v>
      </c>
      <c r="N1352" s="45">
        <v>16318.85</v>
      </c>
      <c r="O1352" s="2" t="s">
        <v>0</v>
      </c>
    </row>
    <row r="1353" spans="1:15" x14ac:dyDescent="0.35">
      <c r="A1353" s="42">
        <v>42426.208333333336</v>
      </c>
      <c r="B1353" s="58"/>
      <c r="C1353" s="11">
        <v>380.77438354492188</v>
      </c>
      <c r="D1353" s="45">
        <v>23328.830078125</v>
      </c>
      <c r="E1353" s="6" t="s">
        <v>14</v>
      </c>
      <c r="F1353" s="58"/>
      <c r="G1353" s="45">
        <v>17210.169999999998</v>
      </c>
      <c r="H1353" s="37">
        <v>384.5</v>
      </c>
      <c r="I1353" s="38">
        <v>17210.169999999998</v>
      </c>
      <c r="J1353" s="21" t="s">
        <v>0</v>
      </c>
      <c r="K1353" s="58"/>
      <c r="L1353" s="45">
        <v>17210.169999999998</v>
      </c>
      <c r="M1353" s="22">
        <v>384.52593609712278</v>
      </c>
      <c r="N1353" s="45">
        <v>17210.169999999998</v>
      </c>
      <c r="O1353" s="2" t="s">
        <v>0</v>
      </c>
    </row>
    <row r="1354" spans="1:15" x14ac:dyDescent="0.35">
      <c r="A1354" s="42">
        <v>42426.25</v>
      </c>
      <c r="B1354" s="58"/>
      <c r="C1354" s="11">
        <v>380.38375854492188</v>
      </c>
      <c r="D1354" s="45">
        <v>24506.916015625</v>
      </c>
      <c r="E1354" s="6" t="s">
        <v>14</v>
      </c>
      <c r="F1354" s="58"/>
      <c r="G1354" s="45">
        <v>18049.64</v>
      </c>
      <c r="H1354" s="37">
        <v>384.5</v>
      </c>
      <c r="I1354" s="38">
        <v>18049.64</v>
      </c>
      <c r="J1354" s="21" t="s">
        <v>0</v>
      </c>
      <c r="K1354" s="58"/>
      <c r="L1354" s="45">
        <v>18049.64</v>
      </c>
      <c r="M1354" s="22">
        <v>384.52593609712278</v>
      </c>
      <c r="N1354" s="45">
        <v>18049.64</v>
      </c>
      <c r="O1354" s="2" t="s">
        <v>0</v>
      </c>
    </row>
    <row r="1355" spans="1:15" x14ac:dyDescent="0.35">
      <c r="A1355" s="42">
        <v>42426.291666666664</v>
      </c>
      <c r="B1355" s="58"/>
      <c r="C1355" s="11">
        <v>380.28610229492188</v>
      </c>
      <c r="D1355" s="45">
        <v>24920.306640625</v>
      </c>
      <c r="E1355" s="6" t="s">
        <v>14</v>
      </c>
      <c r="F1355" s="58"/>
      <c r="G1355" s="45">
        <v>18781.240000000002</v>
      </c>
      <c r="H1355" s="37">
        <v>384.5</v>
      </c>
      <c r="I1355" s="38">
        <v>18781.240000000002</v>
      </c>
      <c r="J1355" s="21" t="s">
        <v>0</v>
      </c>
      <c r="K1355" s="58"/>
      <c r="L1355" s="45">
        <v>18781.240000000002</v>
      </c>
      <c r="M1355" s="22">
        <v>384.52593609712278</v>
      </c>
      <c r="N1355" s="45">
        <v>18781.240000000002</v>
      </c>
      <c r="O1355" s="2" t="s">
        <v>0</v>
      </c>
    </row>
    <row r="1356" spans="1:15" x14ac:dyDescent="0.35">
      <c r="A1356" s="42">
        <v>42426.333333333336</v>
      </c>
      <c r="B1356" s="58"/>
      <c r="C1356" s="11">
        <v>380.18844604492188</v>
      </c>
      <c r="D1356" s="45">
        <v>22490.8984375</v>
      </c>
      <c r="E1356" s="6" t="s">
        <v>14</v>
      </c>
      <c r="F1356" s="58"/>
      <c r="G1356" s="45">
        <v>19367.41</v>
      </c>
      <c r="H1356" s="37">
        <v>384.5</v>
      </c>
      <c r="I1356" s="38">
        <v>19367.41</v>
      </c>
      <c r="J1356" s="21" t="s">
        <v>0</v>
      </c>
      <c r="K1356" s="58"/>
      <c r="L1356" s="45">
        <v>19367.41</v>
      </c>
      <c r="M1356" s="22">
        <v>384.52593609712278</v>
      </c>
      <c r="N1356" s="45">
        <v>19367.41</v>
      </c>
      <c r="O1356" s="2" t="s">
        <v>0</v>
      </c>
    </row>
    <row r="1357" spans="1:15" x14ac:dyDescent="0.35">
      <c r="A1357" s="42">
        <v>42426.375</v>
      </c>
      <c r="B1357" s="58"/>
      <c r="C1357" s="11">
        <v>379.99313354492188</v>
      </c>
      <c r="D1357" s="45">
        <v>22923.8515625</v>
      </c>
      <c r="E1357" s="6" t="s">
        <v>14</v>
      </c>
      <c r="F1357" s="58"/>
      <c r="G1357" s="45">
        <v>19792.22</v>
      </c>
      <c r="H1357" s="37">
        <v>384.5</v>
      </c>
      <c r="I1357" s="38">
        <v>19792.22</v>
      </c>
      <c r="J1357" s="21" t="s">
        <v>0</v>
      </c>
      <c r="K1357" s="58"/>
      <c r="L1357" s="45">
        <v>19792.22</v>
      </c>
      <c r="M1357" s="22">
        <v>384.52593609712278</v>
      </c>
      <c r="N1357" s="45">
        <v>19792.22</v>
      </c>
      <c r="O1357" s="2" t="s">
        <v>0</v>
      </c>
    </row>
    <row r="1358" spans="1:15" x14ac:dyDescent="0.35">
      <c r="A1358" s="42">
        <v>42426.416666666664</v>
      </c>
      <c r="B1358" s="58"/>
      <c r="C1358" s="11">
        <v>380.04196166992188</v>
      </c>
      <c r="D1358" s="45">
        <v>24760.728515625</v>
      </c>
      <c r="E1358" s="6" t="s">
        <v>14</v>
      </c>
      <c r="F1358" s="58"/>
      <c r="G1358" s="45">
        <v>20058.900000000001</v>
      </c>
      <c r="H1358" s="37">
        <v>384.5</v>
      </c>
      <c r="I1358" s="38">
        <v>20058.900000000001</v>
      </c>
      <c r="J1358" s="21" t="s">
        <v>0</v>
      </c>
      <c r="K1358" s="58"/>
      <c r="L1358" s="45">
        <v>20058.900000000001</v>
      </c>
      <c r="M1358" s="22">
        <v>384.52593609712278</v>
      </c>
      <c r="N1358" s="45">
        <v>20058.900000000001</v>
      </c>
      <c r="O1358" s="2" t="s">
        <v>0</v>
      </c>
    </row>
    <row r="1359" spans="1:15" x14ac:dyDescent="0.35">
      <c r="A1359" s="42">
        <v>42426.458333333336</v>
      </c>
      <c r="B1359" s="58"/>
      <c r="C1359" s="11">
        <v>380.04196166992188</v>
      </c>
      <c r="D1359" s="45">
        <v>24032.8046875</v>
      </c>
      <c r="E1359" s="6" t="s">
        <v>14</v>
      </c>
      <c r="F1359" s="58"/>
      <c r="G1359" s="45">
        <v>20184.77</v>
      </c>
      <c r="H1359" s="37">
        <v>384.5</v>
      </c>
      <c r="I1359" s="38">
        <v>20184.77</v>
      </c>
      <c r="J1359" s="21" t="s">
        <v>0</v>
      </c>
      <c r="K1359" s="58"/>
      <c r="L1359" s="45">
        <v>20184.77</v>
      </c>
      <c r="M1359" s="22">
        <v>384.52593609712278</v>
      </c>
      <c r="N1359" s="45">
        <v>20184.77</v>
      </c>
      <c r="O1359" s="2" t="s">
        <v>0</v>
      </c>
    </row>
    <row r="1360" spans="1:15" x14ac:dyDescent="0.35">
      <c r="A1360" s="42">
        <v>42426.5</v>
      </c>
      <c r="B1360" s="58"/>
      <c r="C1360" s="11">
        <v>380.04196166992188</v>
      </c>
      <c r="D1360" s="45">
        <v>23252.556640625</v>
      </c>
      <c r="E1360" s="6" t="s">
        <v>14</v>
      </c>
      <c r="F1360" s="58"/>
      <c r="G1360" s="45">
        <v>20196.91</v>
      </c>
      <c r="H1360" s="37">
        <v>384.5</v>
      </c>
      <c r="I1360" s="38">
        <v>20196.91</v>
      </c>
      <c r="J1360" s="21" t="s">
        <v>0</v>
      </c>
      <c r="K1360" s="58"/>
      <c r="L1360" s="45">
        <v>20196.91</v>
      </c>
      <c r="M1360" s="22">
        <v>384.52593609712278</v>
      </c>
      <c r="N1360" s="45">
        <v>20196.91</v>
      </c>
      <c r="O1360" s="2" t="s">
        <v>0</v>
      </c>
    </row>
    <row r="1361" spans="1:15" x14ac:dyDescent="0.35">
      <c r="A1361" s="42">
        <v>42426.541666666664</v>
      </c>
      <c r="B1361" s="58"/>
      <c r="C1361" s="11">
        <v>380.23727416992188</v>
      </c>
      <c r="D1361" s="45">
        <v>22406.529296875</v>
      </c>
      <c r="E1361" s="6" t="s">
        <v>14</v>
      </c>
      <c r="F1361" s="58"/>
      <c r="G1361" s="45">
        <v>20131.14</v>
      </c>
      <c r="H1361" s="37">
        <v>384.5</v>
      </c>
      <c r="I1361" s="38">
        <v>20131.14</v>
      </c>
      <c r="J1361" s="21" t="s">
        <v>0</v>
      </c>
      <c r="K1361" s="58"/>
      <c r="L1361" s="45">
        <v>20131.14</v>
      </c>
      <c r="M1361" s="22">
        <v>384.52593609712278</v>
      </c>
      <c r="N1361" s="45">
        <v>20131.14</v>
      </c>
      <c r="O1361" s="2" t="s">
        <v>0</v>
      </c>
    </row>
    <row r="1362" spans="1:15" x14ac:dyDescent="0.35">
      <c r="A1362" s="42">
        <v>42426.583333333336</v>
      </c>
      <c r="B1362" s="58"/>
      <c r="C1362" s="11">
        <v>380.04196166992188</v>
      </c>
      <c r="D1362" s="45">
        <v>21730.052734375</v>
      </c>
      <c r="E1362" s="6" t="s">
        <v>14</v>
      </c>
      <c r="F1362" s="58"/>
      <c r="G1362" s="45">
        <v>20032.98</v>
      </c>
      <c r="H1362" s="37">
        <v>384.5</v>
      </c>
      <c r="I1362" s="38">
        <v>20032.98</v>
      </c>
      <c r="J1362" s="21" t="s">
        <v>0</v>
      </c>
      <c r="K1362" s="58"/>
      <c r="L1362" s="45">
        <v>20032.98</v>
      </c>
      <c r="M1362" s="22">
        <v>384.52593609712278</v>
      </c>
      <c r="N1362" s="45">
        <v>20032.98</v>
      </c>
      <c r="O1362" s="2" t="s">
        <v>0</v>
      </c>
    </row>
    <row r="1363" spans="1:15" x14ac:dyDescent="0.35">
      <c r="A1363" s="42">
        <v>42426.625</v>
      </c>
      <c r="B1363" s="58"/>
      <c r="C1363" s="11">
        <v>379.99313354492188</v>
      </c>
      <c r="D1363" s="45">
        <v>21316.560546875</v>
      </c>
      <c r="E1363" s="6" t="s">
        <v>14</v>
      </c>
      <c r="F1363" s="58"/>
      <c r="G1363" s="45">
        <v>19955.32</v>
      </c>
      <c r="H1363" s="37">
        <v>384.5</v>
      </c>
      <c r="I1363" s="38">
        <v>19955.32</v>
      </c>
      <c r="J1363" s="21" t="s">
        <v>0</v>
      </c>
      <c r="K1363" s="58"/>
      <c r="L1363" s="45">
        <v>19955.32</v>
      </c>
      <c r="M1363" s="22">
        <v>384.52593609712278</v>
      </c>
      <c r="N1363" s="45">
        <v>19955.32</v>
      </c>
      <c r="O1363" s="2" t="s">
        <v>0</v>
      </c>
    </row>
    <row r="1364" spans="1:15" x14ac:dyDescent="0.35">
      <c r="A1364" s="42">
        <v>42426.666666666664</v>
      </c>
      <c r="B1364" s="58"/>
      <c r="C1364" s="11">
        <v>379.99313354492188</v>
      </c>
      <c r="D1364" s="45">
        <v>20861.03125</v>
      </c>
      <c r="E1364" s="6" t="s">
        <v>14</v>
      </c>
      <c r="F1364" s="58"/>
      <c r="G1364" s="45">
        <v>19949.919999999998</v>
      </c>
      <c r="H1364" s="37">
        <v>384.5</v>
      </c>
      <c r="I1364" s="38">
        <v>19949.919999999998</v>
      </c>
      <c r="J1364" s="21" t="s">
        <v>0</v>
      </c>
      <c r="K1364" s="58"/>
      <c r="L1364" s="45">
        <v>19949.919999999998</v>
      </c>
      <c r="M1364" s="22">
        <v>384.52593609712278</v>
      </c>
      <c r="N1364" s="45">
        <v>19949.919999999998</v>
      </c>
      <c r="O1364" s="2" t="s">
        <v>0</v>
      </c>
    </row>
    <row r="1365" spans="1:15" x14ac:dyDescent="0.35">
      <c r="A1365" s="42">
        <v>42426.708333333336</v>
      </c>
      <c r="B1365" s="58"/>
      <c r="C1365" s="11">
        <v>379.99313354492188</v>
      </c>
      <c r="D1365" s="45">
        <v>22012.0234375</v>
      </c>
      <c r="E1365" s="6" t="s">
        <v>14</v>
      </c>
      <c r="F1365" s="58"/>
      <c r="G1365" s="45">
        <v>20055.669999999998</v>
      </c>
      <c r="H1365" s="37">
        <v>384.5</v>
      </c>
      <c r="I1365" s="38">
        <v>20055.669999999998</v>
      </c>
      <c r="J1365" s="21" t="s">
        <v>0</v>
      </c>
      <c r="K1365" s="58"/>
      <c r="L1365" s="45">
        <v>20055.669999999998</v>
      </c>
      <c r="M1365" s="22">
        <v>384.52593609712278</v>
      </c>
      <c r="N1365" s="45">
        <v>20055.669999999998</v>
      </c>
      <c r="O1365" s="2" t="s">
        <v>0</v>
      </c>
    </row>
    <row r="1366" spans="1:15" x14ac:dyDescent="0.35">
      <c r="A1366" s="42">
        <v>42426.75</v>
      </c>
      <c r="B1366" s="58"/>
      <c r="C1366" s="11">
        <v>380.09078979492188</v>
      </c>
      <c r="D1366" s="45">
        <v>22008.435546875</v>
      </c>
      <c r="E1366" s="6" t="s">
        <v>14</v>
      </c>
      <c r="F1366" s="58"/>
      <c r="G1366" s="45">
        <v>20289.93</v>
      </c>
      <c r="H1366" s="37">
        <v>384.5</v>
      </c>
      <c r="I1366" s="38">
        <v>20289.93</v>
      </c>
      <c r="J1366" s="21" t="s">
        <v>0</v>
      </c>
      <c r="K1366" s="58"/>
      <c r="L1366" s="45">
        <v>20289.93</v>
      </c>
      <c r="M1366" s="22">
        <v>384.52593609712278</v>
      </c>
      <c r="N1366" s="45">
        <v>20289.93</v>
      </c>
      <c r="O1366" s="2" t="s">
        <v>0</v>
      </c>
    </row>
    <row r="1367" spans="1:15" x14ac:dyDescent="0.35">
      <c r="A1367" s="42">
        <v>42426.791666666664</v>
      </c>
      <c r="B1367" s="58"/>
      <c r="C1367" s="11">
        <v>380.09078979492188</v>
      </c>
      <c r="D1367" s="45">
        <v>21628.67578125</v>
      </c>
      <c r="E1367" s="6" t="s">
        <v>14</v>
      </c>
      <c r="F1367" s="58"/>
      <c r="G1367" s="45">
        <v>20646.28</v>
      </c>
      <c r="H1367" s="37">
        <v>384.5</v>
      </c>
      <c r="I1367" s="38">
        <v>20646.28</v>
      </c>
      <c r="J1367" s="21" t="s">
        <v>0</v>
      </c>
      <c r="K1367" s="58"/>
      <c r="L1367" s="45">
        <v>20646.28</v>
      </c>
      <c r="M1367" s="22">
        <v>384.52593609712278</v>
      </c>
      <c r="N1367" s="45">
        <v>20646.28</v>
      </c>
      <c r="O1367" s="2" t="s">
        <v>0</v>
      </c>
    </row>
    <row r="1368" spans="1:15" x14ac:dyDescent="0.35">
      <c r="A1368" s="42">
        <v>42426.833333333336</v>
      </c>
      <c r="B1368" s="58"/>
      <c r="C1368" s="11">
        <v>379.99313354492188</v>
      </c>
      <c r="D1368" s="45">
        <v>21534.92578125</v>
      </c>
      <c r="E1368" s="6" t="s">
        <v>14</v>
      </c>
      <c r="F1368" s="58"/>
      <c r="G1368" s="45">
        <v>21098.36</v>
      </c>
      <c r="H1368" s="37">
        <v>384.5</v>
      </c>
      <c r="I1368" s="38">
        <v>21098.36</v>
      </c>
      <c r="J1368" s="21" t="s">
        <v>0</v>
      </c>
      <c r="K1368" s="58"/>
      <c r="L1368" s="45">
        <v>21098.36</v>
      </c>
      <c r="M1368" s="22">
        <v>384.52593609712278</v>
      </c>
      <c r="N1368" s="45">
        <v>21098.36</v>
      </c>
      <c r="O1368" s="2" t="s">
        <v>0</v>
      </c>
    </row>
    <row r="1369" spans="1:15" x14ac:dyDescent="0.35">
      <c r="A1369" s="42">
        <v>42426.875</v>
      </c>
      <c r="B1369" s="58"/>
      <c r="C1369" s="11">
        <v>380.04196166992188</v>
      </c>
      <c r="D1369" s="45">
        <v>21387.5546875</v>
      </c>
      <c r="E1369" s="6" t="s">
        <v>14</v>
      </c>
      <c r="F1369" s="58"/>
      <c r="G1369" s="45">
        <v>21607.19</v>
      </c>
      <c r="H1369" s="37">
        <v>384.5</v>
      </c>
      <c r="I1369" s="38">
        <v>21607.19</v>
      </c>
      <c r="J1369" s="21" t="s">
        <v>0</v>
      </c>
      <c r="K1369" s="58"/>
      <c r="L1369" s="45">
        <v>21607.19</v>
      </c>
      <c r="M1369" s="22">
        <v>384.52593609712278</v>
      </c>
      <c r="N1369" s="45">
        <v>21607.19</v>
      </c>
      <c r="O1369" s="2" t="s">
        <v>0</v>
      </c>
    </row>
    <row r="1370" spans="1:15" x14ac:dyDescent="0.35">
      <c r="A1370" s="42">
        <v>42426.916666666664</v>
      </c>
      <c r="B1370" s="58"/>
      <c r="C1370" s="11">
        <v>380.04196166992188</v>
      </c>
      <c r="D1370" s="45">
        <v>20804.20703125</v>
      </c>
      <c r="E1370" s="6" t="s">
        <v>14</v>
      </c>
      <c r="F1370" s="58"/>
      <c r="G1370" s="45">
        <v>22129.5</v>
      </c>
      <c r="H1370" s="37">
        <v>384.5</v>
      </c>
      <c r="I1370" s="38">
        <v>22129.5</v>
      </c>
      <c r="J1370" s="21" t="s">
        <v>0</v>
      </c>
      <c r="K1370" s="58"/>
      <c r="L1370" s="45">
        <v>22129.5</v>
      </c>
      <c r="M1370" s="22">
        <v>384.52593609712278</v>
      </c>
      <c r="N1370" s="45">
        <v>22129.5</v>
      </c>
      <c r="O1370" s="2" t="s">
        <v>0</v>
      </c>
    </row>
    <row r="1371" spans="1:15" x14ac:dyDescent="0.35">
      <c r="A1371" s="42">
        <v>42426.958333333336</v>
      </c>
      <c r="B1371" s="58"/>
      <c r="C1371" s="11">
        <v>379.99313354492188</v>
      </c>
      <c r="D1371" s="45">
        <v>20527.5546875</v>
      </c>
      <c r="E1371" s="6" t="s">
        <v>14</v>
      </c>
      <c r="F1371" s="58"/>
      <c r="G1371" s="45">
        <v>22625.13</v>
      </c>
      <c r="H1371" s="37">
        <v>384.5</v>
      </c>
      <c r="I1371" s="38">
        <v>22625.13</v>
      </c>
      <c r="J1371" s="21" t="s">
        <v>0</v>
      </c>
      <c r="K1371" s="58"/>
      <c r="L1371" s="45">
        <v>22625.13</v>
      </c>
      <c r="M1371" s="22">
        <v>384.52593609712278</v>
      </c>
      <c r="N1371" s="45">
        <v>22625.13</v>
      </c>
      <c r="O1371" s="2" t="s">
        <v>0</v>
      </c>
    </row>
    <row r="1372" spans="1:15" x14ac:dyDescent="0.35">
      <c r="A1372" s="42">
        <v>42427</v>
      </c>
      <c r="B1372" s="58"/>
      <c r="C1372" s="11">
        <v>380.04196166992188</v>
      </c>
      <c r="D1372" s="45">
        <v>20077.048828125</v>
      </c>
      <c r="E1372" s="6" t="s">
        <v>14</v>
      </c>
      <c r="F1372" s="58"/>
      <c r="G1372" s="45">
        <v>18678.52</v>
      </c>
      <c r="H1372" s="37">
        <v>384.5</v>
      </c>
      <c r="I1372" s="38">
        <v>18678.52</v>
      </c>
      <c r="J1372" s="21" t="s">
        <v>0</v>
      </c>
      <c r="K1372" s="58"/>
      <c r="L1372" s="45">
        <v>18678.52</v>
      </c>
      <c r="M1372" s="22">
        <v>384.52593609712278</v>
      </c>
      <c r="N1372" s="45">
        <v>18678.52</v>
      </c>
      <c r="O1372" s="2" t="s">
        <v>0</v>
      </c>
    </row>
    <row r="1373" spans="1:15" x14ac:dyDescent="0.35">
      <c r="A1373" s="42">
        <v>42427.041666666664</v>
      </c>
      <c r="B1373" s="58"/>
      <c r="C1373" s="11">
        <v>380.04196166992188</v>
      </c>
      <c r="D1373" s="45">
        <v>19664.7109375</v>
      </c>
      <c r="E1373" s="6" t="s">
        <v>14</v>
      </c>
      <c r="F1373" s="58"/>
      <c r="G1373" s="45">
        <v>19008.099999999999</v>
      </c>
      <c r="H1373" s="37">
        <v>384.5</v>
      </c>
      <c r="I1373" s="38">
        <v>19008.099999999999</v>
      </c>
      <c r="J1373" s="21" t="s">
        <v>0</v>
      </c>
      <c r="K1373" s="58"/>
      <c r="L1373" s="45">
        <v>19008.099999999999</v>
      </c>
      <c r="M1373" s="22">
        <v>384.52593609712278</v>
      </c>
      <c r="N1373" s="45">
        <v>19008.099999999999</v>
      </c>
      <c r="O1373" s="2" t="s">
        <v>0</v>
      </c>
    </row>
    <row r="1374" spans="1:15" x14ac:dyDescent="0.35">
      <c r="A1374" s="42">
        <v>42427.083333333336</v>
      </c>
      <c r="B1374" s="58"/>
      <c r="C1374" s="11">
        <v>379.99313354492188</v>
      </c>
      <c r="D1374" s="45">
        <v>19295.861328125</v>
      </c>
      <c r="E1374" s="6" t="s">
        <v>14</v>
      </c>
      <c r="F1374" s="58"/>
      <c r="G1374" s="45">
        <v>19201.240000000002</v>
      </c>
      <c r="H1374" s="37">
        <v>384.5</v>
      </c>
      <c r="I1374" s="38">
        <v>19201.240000000002</v>
      </c>
      <c r="J1374" s="21" t="s">
        <v>0</v>
      </c>
      <c r="K1374" s="58"/>
      <c r="L1374" s="45">
        <v>19201.240000000002</v>
      </c>
      <c r="M1374" s="22">
        <v>384.52593609712278</v>
      </c>
      <c r="N1374" s="45">
        <v>19201.240000000002</v>
      </c>
      <c r="O1374" s="2" t="s">
        <v>0</v>
      </c>
    </row>
    <row r="1375" spans="1:15" x14ac:dyDescent="0.35">
      <c r="A1375" s="42">
        <v>42427.125</v>
      </c>
      <c r="B1375" s="58"/>
      <c r="C1375" s="11">
        <v>379.99313354492188</v>
      </c>
      <c r="D1375" s="45">
        <v>18959.931640625</v>
      </c>
      <c r="E1375" s="6" t="s">
        <v>14</v>
      </c>
      <c r="F1375" s="58"/>
      <c r="G1375" s="45">
        <v>19239.93</v>
      </c>
      <c r="H1375" s="37">
        <v>384.5</v>
      </c>
      <c r="I1375" s="38">
        <v>19239.93</v>
      </c>
      <c r="J1375" s="21" t="s">
        <v>0</v>
      </c>
      <c r="K1375" s="58"/>
      <c r="L1375" s="45">
        <v>19239.93</v>
      </c>
      <c r="M1375" s="22">
        <v>384.52593609712278</v>
      </c>
      <c r="N1375" s="45">
        <v>19239.93</v>
      </c>
      <c r="O1375" s="2" t="s">
        <v>0</v>
      </c>
    </row>
    <row r="1376" spans="1:15" x14ac:dyDescent="0.35">
      <c r="A1376" s="42">
        <v>42427.166666666664</v>
      </c>
      <c r="B1376" s="58"/>
      <c r="C1376" s="11">
        <v>380.04196166992188</v>
      </c>
      <c r="D1376" s="45">
        <v>18611.345703125</v>
      </c>
      <c r="E1376" s="6" t="s">
        <v>14</v>
      </c>
      <c r="F1376" s="58"/>
      <c r="G1376" s="45">
        <v>19127.72</v>
      </c>
      <c r="H1376" s="37">
        <v>384.5</v>
      </c>
      <c r="I1376" s="38">
        <v>19127.72</v>
      </c>
      <c r="J1376" s="21" t="s">
        <v>0</v>
      </c>
      <c r="K1376" s="58"/>
      <c r="L1376" s="45">
        <v>19127.72</v>
      </c>
      <c r="M1376" s="22">
        <v>384.52593609712278</v>
      </c>
      <c r="N1376" s="45">
        <v>19127.72</v>
      </c>
      <c r="O1376" s="2" t="s">
        <v>0</v>
      </c>
    </row>
    <row r="1377" spans="1:15" x14ac:dyDescent="0.35">
      <c r="A1377" s="42">
        <v>42427.208333333336</v>
      </c>
      <c r="B1377" s="58"/>
      <c r="C1377" s="11">
        <v>380.04196166992188</v>
      </c>
      <c r="D1377" s="45">
        <v>18097.158203125</v>
      </c>
      <c r="E1377" s="6" t="s">
        <v>14</v>
      </c>
      <c r="F1377" s="58"/>
      <c r="G1377" s="45">
        <v>18887.830000000002</v>
      </c>
      <c r="H1377" s="37">
        <v>384.5</v>
      </c>
      <c r="I1377" s="38">
        <v>18887.830000000002</v>
      </c>
      <c r="J1377" s="21" t="s">
        <v>0</v>
      </c>
      <c r="K1377" s="58"/>
      <c r="L1377" s="45">
        <v>18887.830000000002</v>
      </c>
      <c r="M1377" s="22">
        <v>384.52593609712278</v>
      </c>
      <c r="N1377" s="45">
        <v>18887.830000000002</v>
      </c>
      <c r="O1377" s="2" t="s">
        <v>0</v>
      </c>
    </row>
    <row r="1378" spans="1:15" x14ac:dyDescent="0.35">
      <c r="A1378" s="42">
        <v>42427.25</v>
      </c>
      <c r="B1378" s="58"/>
      <c r="C1378" s="11">
        <v>380.09078979492188</v>
      </c>
      <c r="D1378" s="45">
        <v>17560.6328125</v>
      </c>
      <c r="E1378" s="6" t="s">
        <v>14</v>
      </c>
      <c r="F1378" s="58"/>
      <c r="G1378" s="45">
        <v>18557.63</v>
      </c>
      <c r="H1378" s="37">
        <v>384.5</v>
      </c>
      <c r="I1378" s="38">
        <v>18557.63</v>
      </c>
      <c r="J1378" s="21" t="s">
        <v>0</v>
      </c>
      <c r="K1378" s="58"/>
      <c r="L1378" s="45">
        <v>18557.63</v>
      </c>
      <c r="M1378" s="22">
        <v>384.52593609712278</v>
      </c>
      <c r="N1378" s="45">
        <v>18557.63</v>
      </c>
      <c r="O1378" s="2" t="s">
        <v>0</v>
      </c>
    </row>
    <row r="1379" spans="1:15" x14ac:dyDescent="0.35">
      <c r="A1379" s="42">
        <v>42427.291666666664</v>
      </c>
      <c r="B1379" s="58"/>
      <c r="C1379" s="11">
        <v>380.04196166992188</v>
      </c>
      <c r="D1379" s="45">
        <v>17255.17578125</v>
      </c>
      <c r="E1379" s="6" t="s">
        <v>14</v>
      </c>
      <c r="F1379" s="58"/>
      <c r="G1379" s="45">
        <v>18183.009999999998</v>
      </c>
      <c r="H1379" s="37">
        <v>384.5</v>
      </c>
      <c r="I1379" s="38">
        <v>18183.009999999998</v>
      </c>
      <c r="J1379" s="21" t="s">
        <v>0</v>
      </c>
      <c r="K1379" s="58"/>
      <c r="L1379" s="45">
        <v>18183.009999999998</v>
      </c>
      <c r="M1379" s="22">
        <v>384.52593609712278</v>
      </c>
      <c r="N1379" s="45">
        <v>18183.009999999998</v>
      </c>
      <c r="O1379" s="2" t="s">
        <v>0</v>
      </c>
    </row>
    <row r="1380" spans="1:15" x14ac:dyDescent="0.35">
      <c r="A1380" s="42">
        <v>42427.333333333336</v>
      </c>
      <c r="B1380" s="58"/>
      <c r="C1380" s="11">
        <v>380.04196166992188</v>
      </c>
      <c r="D1380" s="45">
        <v>17023.169921875</v>
      </c>
      <c r="E1380" s="6" t="s">
        <v>14</v>
      </c>
      <c r="F1380" s="58"/>
      <c r="G1380" s="45">
        <v>17812.84</v>
      </c>
      <c r="H1380" s="37">
        <v>384.5</v>
      </c>
      <c r="I1380" s="38">
        <v>17812.84</v>
      </c>
      <c r="J1380" s="21" t="s">
        <v>0</v>
      </c>
      <c r="K1380" s="58"/>
      <c r="L1380" s="45">
        <v>17812.84</v>
      </c>
      <c r="M1380" s="22">
        <v>384.52593609712278</v>
      </c>
      <c r="N1380" s="45">
        <v>17812.84</v>
      </c>
      <c r="O1380" s="2" t="s">
        <v>0</v>
      </c>
    </row>
    <row r="1381" spans="1:15" x14ac:dyDescent="0.35">
      <c r="A1381" s="42">
        <v>42427.375</v>
      </c>
      <c r="B1381" s="58"/>
      <c r="C1381" s="11">
        <v>380.04196166992188</v>
      </c>
      <c r="D1381" s="45">
        <v>16913.9453125</v>
      </c>
      <c r="E1381" s="6" t="s">
        <v>14</v>
      </c>
      <c r="F1381" s="58"/>
      <c r="G1381" s="45">
        <v>17493.13</v>
      </c>
      <c r="H1381" s="37">
        <v>384.5</v>
      </c>
      <c r="I1381" s="38">
        <v>17493.13</v>
      </c>
      <c r="J1381" s="21" t="s">
        <v>0</v>
      </c>
      <c r="K1381" s="58"/>
      <c r="L1381" s="45">
        <v>17493.13</v>
      </c>
      <c r="M1381" s="22">
        <v>384.52593609712278</v>
      </c>
      <c r="N1381" s="45">
        <v>17493.13</v>
      </c>
      <c r="O1381" s="2" t="s">
        <v>0</v>
      </c>
    </row>
    <row r="1382" spans="1:15" x14ac:dyDescent="0.35">
      <c r="A1382" s="42">
        <v>42427.416666666664</v>
      </c>
      <c r="B1382" s="58"/>
      <c r="C1382" s="11">
        <v>380.04196166992188</v>
      </c>
      <c r="D1382" s="45">
        <v>16898.4609375</v>
      </c>
      <c r="E1382" s="6" t="s">
        <v>14</v>
      </c>
      <c r="F1382" s="58"/>
      <c r="G1382" s="45">
        <v>17260.88</v>
      </c>
      <c r="H1382" s="37">
        <v>384.5</v>
      </c>
      <c r="I1382" s="38">
        <v>17260.88</v>
      </c>
      <c r="J1382" s="21" t="s">
        <v>0</v>
      </c>
      <c r="K1382" s="58"/>
      <c r="L1382" s="45">
        <v>17260.88</v>
      </c>
      <c r="M1382" s="22">
        <v>384.52593609712278</v>
      </c>
      <c r="N1382" s="45">
        <v>17260.88</v>
      </c>
      <c r="O1382" s="2" t="s">
        <v>0</v>
      </c>
    </row>
    <row r="1383" spans="1:15" x14ac:dyDescent="0.35">
      <c r="A1383" s="42">
        <v>42427.458333333336</v>
      </c>
      <c r="B1383" s="58"/>
      <c r="C1383" s="11">
        <v>380.18844604492188</v>
      </c>
      <c r="D1383" s="45">
        <v>16368.9638671875</v>
      </c>
      <c r="E1383" s="6" t="s">
        <v>14</v>
      </c>
      <c r="F1383" s="58"/>
      <c r="G1383" s="45">
        <v>17138.48</v>
      </c>
      <c r="H1383" s="37">
        <v>384.5</v>
      </c>
      <c r="I1383" s="38">
        <v>17138.48</v>
      </c>
      <c r="J1383" s="21" t="s">
        <v>0</v>
      </c>
      <c r="K1383" s="58"/>
      <c r="L1383" s="45">
        <v>17138.48</v>
      </c>
      <c r="M1383" s="22">
        <v>384.52593609712278</v>
      </c>
      <c r="N1383" s="45">
        <v>17138.48</v>
      </c>
      <c r="O1383" s="2" t="s">
        <v>0</v>
      </c>
    </row>
    <row r="1384" spans="1:15" x14ac:dyDescent="0.35">
      <c r="A1384" s="42">
        <v>42427.5</v>
      </c>
      <c r="B1384" s="58"/>
      <c r="C1384" s="11">
        <v>380.18844604492188</v>
      </c>
      <c r="D1384" s="45">
        <v>15769.6884765625</v>
      </c>
      <c r="E1384" s="6" t="s">
        <v>14</v>
      </c>
      <c r="F1384" s="58"/>
      <c r="G1384" s="45">
        <v>17130.37</v>
      </c>
      <c r="H1384" s="37">
        <v>384.5</v>
      </c>
      <c r="I1384" s="38">
        <v>17130.37</v>
      </c>
      <c r="J1384" s="21" t="s">
        <v>0</v>
      </c>
      <c r="K1384" s="58"/>
      <c r="L1384" s="45">
        <v>17130.37</v>
      </c>
      <c r="M1384" s="22">
        <v>384.52593609712278</v>
      </c>
      <c r="N1384" s="45">
        <v>17130.37</v>
      </c>
      <c r="O1384" s="2" t="s">
        <v>0</v>
      </c>
    </row>
    <row r="1385" spans="1:15" x14ac:dyDescent="0.35">
      <c r="A1385" s="42">
        <v>42427.541666666664</v>
      </c>
      <c r="B1385" s="58"/>
      <c r="C1385" s="11">
        <v>380.28610229492188</v>
      </c>
      <c r="D1385" s="45">
        <v>15645.0107421875</v>
      </c>
      <c r="E1385" s="6" t="s">
        <v>14</v>
      </c>
      <c r="F1385" s="58"/>
      <c r="G1385" s="45">
        <v>17223.53</v>
      </c>
      <c r="H1385" s="37">
        <v>384.5</v>
      </c>
      <c r="I1385" s="38">
        <v>17223.53</v>
      </c>
      <c r="J1385" s="21" t="s">
        <v>0</v>
      </c>
      <c r="K1385" s="58"/>
      <c r="L1385" s="45">
        <v>17223.53</v>
      </c>
      <c r="M1385" s="22">
        <v>384.52593609712278</v>
      </c>
      <c r="N1385" s="45">
        <v>17223.53</v>
      </c>
      <c r="O1385" s="2" t="s">
        <v>0</v>
      </c>
    </row>
    <row r="1386" spans="1:15" x14ac:dyDescent="0.35">
      <c r="A1386" s="42">
        <v>42427.583333333336</v>
      </c>
      <c r="B1386" s="58"/>
      <c r="C1386" s="11">
        <v>380.48141479492188</v>
      </c>
      <c r="D1386" s="45">
        <v>14851.09375</v>
      </c>
      <c r="E1386" s="6" t="s">
        <v>14</v>
      </c>
      <c r="F1386" s="58"/>
      <c r="G1386" s="45">
        <v>17391.560000000001</v>
      </c>
      <c r="H1386" s="37">
        <v>384.5</v>
      </c>
      <c r="I1386" s="38">
        <v>17391.560000000001</v>
      </c>
      <c r="J1386" s="21" t="s">
        <v>0</v>
      </c>
      <c r="K1386" s="58"/>
      <c r="L1386" s="45">
        <v>17391.560000000001</v>
      </c>
      <c r="M1386" s="22">
        <v>384.52593609712278</v>
      </c>
      <c r="N1386" s="45">
        <v>17391.560000000001</v>
      </c>
      <c r="O1386" s="2" t="s">
        <v>0</v>
      </c>
    </row>
    <row r="1387" spans="1:15" x14ac:dyDescent="0.35">
      <c r="A1387" s="42">
        <v>42427.625</v>
      </c>
      <c r="B1387" s="58"/>
      <c r="C1387" s="11">
        <v>380.48141479492188</v>
      </c>
      <c r="D1387" s="45">
        <v>14773.89453125</v>
      </c>
      <c r="E1387" s="6" t="s">
        <v>14</v>
      </c>
      <c r="F1387" s="58"/>
      <c r="G1387" s="45">
        <v>17601.060000000001</v>
      </c>
      <c r="H1387" s="37">
        <v>384.5</v>
      </c>
      <c r="I1387" s="38">
        <v>17601.060000000001</v>
      </c>
      <c r="J1387" s="21" t="s">
        <v>0</v>
      </c>
      <c r="K1387" s="58"/>
      <c r="L1387" s="45">
        <v>17601.060000000001</v>
      </c>
      <c r="M1387" s="22">
        <v>384.52593609712278</v>
      </c>
      <c r="N1387" s="45">
        <v>17601.060000000001</v>
      </c>
      <c r="O1387" s="2" t="s">
        <v>0</v>
      </c>
    </row>
    <row r="1388" spans="1:15" x14ac:dyDescent="0.35">
      <c r="A1388" s="42">
        <v>42427.666666666664</v>
      </c>
      <c r="B1388" s="58"/>
      <c r="C1388" s="11">
        <v>380.53024291992188</v>
      </c>
      <c r="D1388" s="45">
        <v>16261.45703125</v>
      </c>
      <c r="E1388" s="6" t="s">
        <v>14</v>
      </c>
      <c r="F1388" s="58"/>
      <c r="G1388" s="45">
        <v>17818.34</v>
      </c>
      <c r="H1388" s="37">
        <v>384.5</v>
      </c>
      <c r="I1388" s="38">
        <v>17818.34</v>
      </c>
      <c r="J1388" s="21" t="s">
        <v>0</v>
      </c>
      <c r="K1388" s="58"/>
      <c r="L1388" s="45">
        <v>17818.34</v>
      </c>
      <c r="M1388" s="22">
        <v>384.52593609712278</v>
      </c>
      <c r="N1388" s="45">
        <v>17818.34</v>
      </c>
      <c r="O1388" s="2" t="s">
        <v>0</v>
      </c>
    </row>
    <row r="1389" spans="1:15" x14ac:dyDescent="0.35">
      <c r="A1389" s="42">
        <v>42427.708333333336</v>
      </c>
      <c r="B1389" s="58"/>
      <c r="C1389" s="11">
        <v>380.62789916992188</v>
      </c>
      <c r="D1389" s="45">
        <v>15992.716796875</v>
      </c>
      <c r="E1389" s="6" t="s">
        <v>14</v>
      </c>
      <c r="F1389" s="58"/>
      <c r="G1389" s="45">
        <v>18014.95</v>
      </c>
      <c r="H1389" s="37">
        <v>384.5</v>
      </c>
      <c r="I1389" s="38">
        <v>18014.95</v>
      </c>
      <c r="J1389" s="21" t="s">
        <v>0</v>
      </c>
      <c r="K1389" s="58"/>
      <c r="L1389" s="45">
        <v>18014.95</v>
      </c>
      <c r="M1389" s="22">
        <v>384.52593609712278</v>
      </c>
      <c r="N1389" s="45">
        <v>18014.95</v>
      </c>
      <c r="O1389" s="2" t="s">
        <v>0</v>
      </c>
    </row>
    <row r="1390" spans="1:15" x14ac:dyDescent="0.35">
      <c r="A1390" s="42">
        <v>42427.75</v>
      </c>
      <c r="B1390" s="58"/>
      <c r="C1390" s="11">
        <v>380.72555541992188</v>
      </c>
      <c r="D1390" s="45">
        <v>15786.3037109375</v>
      </c>
      <c r="E1390" s="6" t="s">
        <v>14</v>
      </c>
      <c r="F1390" s="58"/>
      <c r="G1390" s="45">
        <v>18170.900000000001</v>
      </c>
      <c r="H1390" s="37">
        <v>384.5</v>
      </c>
      <c r="I1390" s="38">
        <v>18170.900000000001</v>
      </c>
      <c r="J1390" s="21" t="s">
        <v>0</v>
      </c>
      <c r="K1390" s="58"/>
      <c r="L1390" s="45">
        <v>18170.900000000001</v>
      </c>
      <c r="M1390" s="22">
        <v>384.52593609712278</v>
      </c>
      <c r="N1390" s="45">
        <v>18170.900000000001</v>
      </c>
      <c r="O1390" s="2" t="s">
        <v>0</v>
      </c>
    </row>
    <row r="1391" spans="1:15" x14ac:dyDescent="0.35">
      <c r="A1391" s="42">
        <v>42427.791666666664</v>
      </c>
      <c r="B1391" s="58"/>
      <c r="C1391" s="11">
        <v>380.62789916992188</v>
      </c>
      <c r="D1391" s="45">
        <v>15997.2490234375</v>
      </c>
      <c r="E1391" s="6" t="s">
        <v>14</v>
      </c>
      <c r="F1391" s="58"/>
      <c r="G1391" s="45">
        <v>18275.3</v>
      </c>
      <c r="H1391" s="37">
        <v>384.5</v>
      </c>
      <c r="I1391" s="38">
        <v>18275.3</v>
      </c>
      <c r="J1391" s="21" t="s">
        <v>0</v>
      </c>
      <c r="K1391" s="58"/>
      <c r="L1391" s="45">
        <v>18275.3</v>
      </c>
      <c r="M1391" s="22">
        <v>384.52593609712278</v>
      </c>
      <c r="N1391" s="45">
        <v>18275.3</v>
      </c>
      <c r="O1391" s="2" t="s">
        <v>0</v>
      </c>
    </row>
    <row r="1392" spans="1:15" x14ac:dyDescent="0.35">
      <c r="A1392" s="42">
        <v>42427.833333333336</v>
      </c>
      <c r="B1392" s="58"/>
      <c r="C1392" s="11">
        <v>380.82321166992188</v>
      </c>
      <c r="D1392" s="45">
        <v>16309.0693359375</v>
      </c>
      <c r="E1392" s="6" t="s">
        <v>14</v>
      </c>
      <c r="F1392" s="58"/>
      <c r="G1392" s="45">
        <v>18325.07</v>
      </c>
      <c r="H1392" s="37">
        <v>384.5</v>
      </c>
      <c r="I1392" s="38">
        <v>18325.07</v>
      </c>
      <c r="J1392" s="21" t="s">
        <v>0</v>
      </c>
      <c r="K1392" s="58"/>
      <c r="L1392" s="45">
        <v>18325.07</v>
      </c>
      <c r="M1392" s="22">
        <v>384.52593609712278</v>
      </c>
      <c r="N1392" s="45">
        <v>18325.07</v>
      </c>
      <c r="O1392" s="2" t="s">
        <v>0</v>
      </c>
    </row>
    <row r="1393" spans="1:15" x14ac:dyDescent="0.35">
      <c r="A1393" s="42">
        <v>42427.875</v>
      </c>
      <c r="B1393" s="58"/>
      <c r="C1393" s="11">
        <v>380.77438354492188</v>
      </c>
      <c r="D1393" s="45">
        <v>15690.60546875</v>
      </c>
      <c r="E1393" s="6" t="s">
        <v>14</v>
      </c>
      <c r="F1393" s="58"/>
      <c r="G1393" s="45">
        <v>18322.89</v>
      </c>
      <c r="H1393" s="37">
        <v>384.5</v>
      </c>
      <c r="I1393" s="38">
        <v>18322.89</v>
      </c>
      <c r="J1393" s="21" t="s">
        <v>0</v>
      </c>
      <c r="K1393" s="58"/>
      <c r="L1393" s="45">
        <v>18322.89</v>
      </c>
      <c r="M1393" s="22">
        <v>384.52593609712278</v>
      </c>
      <c r="N1393" s="45">
        <v>18322.89</v>
      </c>
      <c r="O1393" s="2" t="s">
        <v>0</v>
      </c>
    </row>
    <row r="1394" spans="1:15" x14ac:dyDescent="0.35">
      <c r="A1394" s="42">
        <v>42427.916666666664</v>
      </c>
      <c r="B1394" s="58"/>
      <c r="C1394" s="11">
        <v>380.77438354492188</v>
      </c>
      <c r="D1394" s="45">
        <v>16275.646484375</v>
      </c>
      <c r="E1394" s="6" t="s">
        <v>14</v>
      </c>
      <c r="F1394" s="58"/>
      <c r="G1394" s="45">
        <v>18275.22</v>
      </c>
      <c r="H1394" s="37">
        <v>384.5</v>
      </c>
      <c r="I1394" s="38">
        <v>18275.22</v>
      </c>
      <c r="J1394" s="21" t="s">
        <v>0</v>
      </c>
      <c r="K1394" s="58"/>
      <c r="L1394" s="45">
        <v>18275.22</v>
      </c>
      <c r="M1394" s="22">
        <v>384.52593609712278</v>
      </c>
      <c r="N1394" s="45">
        <v>18275.22</v>
      </c>
      <c r="O1394" s="2" t="s">
        <v>0</v>
      </c>
    </row>
    <row r="1395" spans="1:15" x14ac:dyDescent="0.35">
      <c r="A1395" s="42">
        <v>42427.958333333336</v>
      </c>
      <c r="B1395" s="58"/>
      <c r="C1395" s="11">
        <v>380.82321166992188</v>
      </c>
      <c r="D1395" s="45">
        <v>16343.369140625</v>
      </c>
      <c r="E1395" s="6" t="s">
        <v>14</v>
      </c>
      <c r="F1395" s="58"/>
      <c r="G1395" s="45">
        <v>18190.830000000002</v>
      </c>
      <c r="H1395" s="37">
        <v>384.5</v>
      </c>
      <c r="I1395" s="38">
        <v>18190.830000000002</v>
      </c>
      <c r="J1395" s="21" t="s">
        <v>0</v>
      </c>
      <c r="K1395" s="58"/>
      <c r="L1395" s="45">
        <v>18190.830000000002</v>
      </c>
      <c r="M1395" s="22">
        <v>384.52593609712278</v>
      </c>
      <c r="N1395" s="45">
        <v>18190.830000000002</v>
      </c>
      <c r="O1395" s="2" t="s">
        <v>0</v>
      </c>
    </row>
    <row r="1396" spans="1:15" x14ac:dyDescent="0.35">
      <c r="A1396" s="42">
        <v>42428</v>
      </c>
      <c r="B1396" s="58"/>
      <c r="C1396" s="11">
        <v>380.82321166992188</v>
      </c>
      <c r="D1396" s="45">
        <v>16319.005859375</v>
      </c>
      <c r="E1396" s="6" t="s">
        <v>14</v>
      </c>
      <c r="F1396" s="58"/>
      <c r="G1396" s="45">
        <v>18918.39</v>
      </c>
      <c r="H1396" s="37">
        <v>384.5</v>
      </c>
      <c r="I1396" s="38">
        <v>18918.39</v>
      </c>
      <c r="J1396" s="21" t="s">
        <v>0</v>
      </c>
      <c r="K1396" s="58"/>
      <c r="L1396" s="45">
        <v>18918.39</v>
      </c>
      <c r="M1396" s="22">
        <v>384.52593609712278</v>
      </c>
      <c r="N1396" s="45">
        <v>18918.39</v>
      </c>
      <c r="O1396" s="2" t="s">
        <v>0</v>
      </c>
    </row>
    <row r="1397" spans="1:15" x14ac:dyDescent="0.35">
      <c r="A1397" s="42">
        <v>42428.041666666664</v>
      </c>
      <c r="B1397" s="58"/>
      <c r="C1397" s="11">
        <v>380.82321166992188</v>
      </c>
      <c r="D1397" s="45">
        <v>16309.6923828125</v>
      </c>
      <c r="E1397" s="6" t="s">
        <v>14</v>
      </c>
      <c r="F1397" s="58"/>
      <c r="G1397" s="45">
        <v>18771.5</v>
      </c>
      <c r="H1397" s="37">
        <v>384.5</v>
      </c>
      <c r="I1397" s="38">
        <v>18771.5</v>
      </c>
      <c r="J1397" s="21" t="s">
        <v>0</v>
      </c>
      <c r="K1397" s="58"/>
      <c r="L1397" s="45">
        <v>18771.5</v>
      </c>
      <c r="M1397" s="22">
        <v>384.52593609712278</v>
      </c>
      <c r="N1397" s="45">
        <v>18771.5</v>
      </c>
      <c r="O1397" s="2" t="s">
        <v>0</v>
      </c>
    </row>
    <row r="1398" spans="1:15" x14ac:dyDescent="0.35">
      <c r="A1398" s="42">
        <v>42428.083333333336</v>
      </c>
      <c r="B1398" s="58"/>
      <c r="C1398" s="11">
        <v>380.87203979492188</v>
      </c>
      <c r="D1398" s="45">
        <v>16299.224609375</v>
      </c>
      <c r="E1398" s="6" t="s">
        <v>14</v>
      </c>
      <c r="F1398" s="58"/>
      <c r="G1398" s="45">
        <v>18588.62</v>
      </c>
      <c r="H1398" s="37">
        <v>384.5</v>
      </c>
      <c r="I1398" s="38">
        <v>18588.62</v>
      </c>
      <c r="J1398" s="21" t="s">
        <v>0</v>
      </c>
      <c r="K1398" s="58"/>
      <c r="L1398" s="45">
        <v>18588.62</v>
      </c>
      <c r="M1398" s="22">
        <v>384.52593609712278</v>
      </c>
      <c r="N1398" s="45">
        <v>18588.62</v>
      </c>
      <c r="O1398" s="2" t="s">
        <v>0</v>
      </c>
    </row>
    <row r="1399" spans="1:15" x14ac:dyDescent="0.35">
      <c r="A1399" s="42">
        <v>42428.125</v>
      </c>
      <c r="B1399" s="58"/>
      <c r="C1399" s="11">
        <v>380.87203979492188</v>
      </c>
      <c r="D1399" s="45">
        <v>16285.3623046875</v>
      </c>
      <c r="E1399" s="6" t="s">
        <v>14</v>
      </c>
      <c r="F1399" s="58"/>
      <c r="G1399" s="45">
        <v>18371.88</v>
      </c>
      <c r="H1399" s="37">
        <v>384.5</v>
      </c>
      <c r="I1399" s="38">
        <v>18371.88</v>
      </c>
      <c r="J1399" s="21" t="s">
        <v>0</v>
      </c>
      <c r="K1399" s="58"/>
      <c r="L1399" s="45">
        <v>18371.88</v>
      </c>
      <c r="M1399" s="22">
        <v>384.52593609712278</v>
      </c>
      <c r="N1399" s="45">
        <v>18371.88</v>
      </c>
      <c r="O1399" s="2" t="s">
        <v>0</v>
      </c>
    </row>
    <row r="1400" spans="1:15" x14ac:dyDescent="0.35">
      <c r="A1400" s="42">
        <v>42428.166666666664</v>
      </c>
      <c r="B1400" s="58"/>
      <c r="C1400" s="11">
        <v>380.87203979492188</v>
      </c>
      <c r="D1400" s="45">
        <v>16270.0966796875</v>
      </c>
      <c r="E1400" s="6" t="s">
        <v>14</v>
      </c>
      <c r="F1400" s="58"/>
      <c r="G1400" s="45">
        <v>18131.89</v>
      </c>
      <c r="H1400" s="37">
        <v>384.5</v>
      </c>
      <c r="I1400" s="38">
        <v>18131.89</v>
      </c>
      <c r="J1400" s="21" t="s">
        <v>0</v>
      </c>
      <c r="K1400" s="58"/>
      <c r="L1400" s="45">
        <v>18131.89</v>
      </c>
      <c r="M1400" s="22">
        <v>384.52593609712278</v>
      </c>
      <c r="N1400" s="45">
        <v>18131.89</v>
      </c>
      <c r="O1400" s="2" t="s">
        <v>0</v>
      </c>
    </row>
    <row r="1401" spans="1:15" x14ac:dyDescent="0.35">
      <c r="A1401" s="42">
        <v>42428.208333333336</v>
      </c>
      <c r="B1401" s="58"/>
      <c r="C1401" s="11">
        <v>380.82321166992188</v>
      </c>
      <c r="D1401" s="45">
        <v>16260.296875</v>
      </c>
      <c r="E1401" s="6" t="s">
        <v>14</v>
      </c>
      <c r="F1401" s="58"/>
      <c r="G1401" s="45">
        <v>17884.349999999999</v>
      </c>
      <c r="H1401" s="37">
        <v>384.5</v>
      </c>
      <c r="I1401" s="38">
        <v>17884.349999999999</v>
      </c>
      <c r="J1401" s="21" t="s">
        <v>0</v>
      </c>
      <c r="K1401" s="58"/>
      <c r="L1401" s="45">
        <v>17884.349999999999</v>
      </c>
      <c r="M1401" s="22">
        <v>384.52593609712278</v>
      </c>
      <c r="N1401" s="45">
        <v>17884.349999999999</v>
      </c>
      <c r="O1401" s="2" t="s">
        <v>0</v>
      </c>
    </row>
    <row r="1402" spans="1:15" x14ac:dyDescent="0.35">
      <c r="A1402" s="42">
        <v>42428.25</v>
      </c>
      <c r="B1402" s="58"/>
      <c r="C1402" s="11">
        <v>380.82321166992188</v>
      </c>
      <c r="D1402" s="45">
        <v>16263.3564453125</v>
      </c>
      <c r="E1402" s="6" t="s">
        <v>14</v>
      </c>
      <c r="F1402" s="58"/>
      <c r="G1402" s="45">
        <v>17645.22</v>
      </c>
      <c r="H1402" s="37">
        <v>384.5</v>
      </c>
      <c r="I1402" s="38">
        <v>17645.22</v>
      </c>
      <c r="J1402" s="21" t="s">
        <v>0</v>
      </c>
      <c r="K1402" s="58"/>
      <c r="L1402" s="45">
        <v>17645.22</v>
      </c>
      <c r="M1402" s="22">
        <v>384.52593609712278</v>
      </c>
      <c r="N1402" s="45">
        <v>17645.22</v>
      </c>
      <c r="O1402" s="2" t="s">
        <v>0</v>
      </c>
    </row>
    <row r="1403" spans="1:15" x14ac:dyDescent="0.35">
      <c r="A1403" s="42">
        <v>42428.291666666664</v>
      </c>
      <c r="B1403" s="58"/>
      <c r="C1403" s="11">
        <v>380.92086791992188</v>
      </c>
      <c r="D1403" s="45">
        <v>16280.73828125</v>
      </c>
      <c r="E1403" s="6" t="s">
        <v>14</v>
      </c>
      <c r="F1403" s="58"/>
      <c r="G1403" s="45">
        <v>17426.990000000002</v>
      </c>
      <c r="H1403" s="37">
        <v>384.5</v>
      </c>
      <c r="I1403" s="38">
        <v>17426.990000000002</v>
      </c>
      <c r="J1403" s="21" t="s">
        <v>0</v>
      </c>
      <c r="K1403" s="58"/>
      <c r="L1403" s="45">
        <v>17426.990000000002</v>
      </c>
      <c r="M1403" s="22">
        <v>384.52593609712278</v>
      </c>
      <c r="N1403" s="45">
        <v>17426.990000000002</v>
      </c>
      <c r="O1403" s="2" t="s">
        <v>0</v>
      </c>
    </row>
    <row r="1404" spans="1:15" x14ac:dyDescent="0.35">
      <c r="A1404" s="42">
        <v>42428.333333333336</v>
      </c>
      <c r="B1404" s="58"/>
      <c r="C1404" s="11">
        <v>380.96969604492188</v>
      </c>
      <c r="D1404" s="45">
        <v>15703.552734375</v>
      </c>
      <c r="E1404" s="6" t="s">
        <v>14</v>
      </c>
      <c r="F1404" s="58"/>
      <c r="G1404" s="45">
        <v>17236.259999999998</v>
      </c>
      <c r="H1404" s="37">
        <v>384.5</v>
      </c>
      <c r="I1404" s="38">
        <v>17236.259999999998</v>
      </c>
      <c r="J1404" s="21" t="s">
        <v>0</v>
      </c>
      <c r="K1404" s="58"/>
      <c r="L1404" s="45">
        <v>17236.259999999998</v>
      </c>
      <c r="M1404" s="22">
        <v>384.52593609712278</v>
      </c>
      <c r="N1404" s="45">
        <v>17236.259999999998</v>
      </c>
      <c r="O1404" s="2" t="s">
        <v>0</v>
      </c>
    </row>
    <row r="1405" spans="1:15" x14ac:dyDescent="0.35">
      <c r="A1405" s="42">
        <v>42428.375</v>
      </c>
      <c r="B1405" s="58"/>
      <c r="C1405" s="11">
        <v>380.96969604492188</v>
      </c>
      <c r="D1405" s="45">
        <v>15581.6396484375</v>
      </c>
      <c r="E1405" s="6" t="s">
        <v>14</v>
      </c>
      <c r="F1405" s="58"/>
      <c r="G1405" s="45">
        <v>17072.59</v>
      </c>
      <c r="H1405" s="37">
        <v>384.5</v>
      </c>
      <c r="I1405" s="38">
        <v>17072.59</v>
      </c>
      <c r="J1405" s="21" t="s">
        <v>0</v>
      </c>
      <c r="K1405" s="58"/>
      <c r="L1405" s="45">
        <v>17072.59</v>
      </c>
      <c r="M1405" s="22">
        <v>384.52593609712278</v>
      </c>
      <c r="N1405" s="45">
        <v>17072.59</v>
      </c>
      <c r="O1405" s="2" t="s">
        <v>0</v>
      </c>
    </row>
    <row r="1406" spans="1:15" x14ac:dyDescent="0.35">
      <c r="A1406" s="42">
        <v>42428.416666666664</v>
      </c>
      <c r="B1406" s="58"/>
      <c r="C1406" s="11">
        <v>380.96969604492188</v>
      </c>
      <c r="D1406" s="45">
        <v>15637.86328125</v>
      </c>
      <c r="E1406" s="6" t="s">
        <v>14</v>
      </c>
      <c r="F1406" s="58"/>
      <c r="G1406" s="45">
        <v>16929.23</v>
      </c>
      <c r="H1406" s="37">
        <v>384.5</v>
      </c>
      <c r="I1406" s="38">
        <v>16929.23</v>
      </c>
      <c r="J1406" s="21" t="s">
        <v>0</v>
      </c>
      <c r="K1406" s="58"/>
      <c r="L1406" s="45">
        <v>16929.23</v>
      </c>
      <c r="M1406" s="22">
        <v>384.52593609712278</v>
      </c>
      <c r="N1406" s="45">
        <v>16929.23</v>
      </c>
      <c r="O1406" s="2" t="s">
        <v>0</v>
      </c>
    </row>
    <row r="1407" spans="1:15" x14ac:dyDescent="0.35">
      <c r="A1407" s="42">
        <v>42428.458333333336</v>
      </c>
      <c r="B1407" s="58"/>
      <c r="C1407" s="11">
        <v>380.96969604492188</v>
      </c>
      <c r="D1407" s="45">
        <v>15639.9912109375</v>
      </c>
      <c r="E1407" s="6" t="s">
        <v>14</v>
      </c>
      <c r="F1407" s="58"/>
      <c r="G1407" s="45">
        <v>16796.62</v>
      </c>
      <c r="H1407" s="37">
        <v>384.5</v>
      </c>
      <c r="I1407" s="38">
        <v>16796.62</v>
      </c>
      <c r="J1407" s="21" t="s">
        <v>0</v>
      </c>
      <c r="K1407" s="58"/>
      <c r="L1407" s="45">
        <v>16796.62</v>
      </c>
      <c r="M1407" s="22">
        <v>384.52593609712278</v>
      </c>
      <c r="N1407" s="45">
        <v>16796.62</v>
      </c>
      <c r="O1407" s="2" t="s">
        <v>0</v>
      </c>
    </row>
    <row r="1408" spans="1:15" x14ac:dyDescent="0.35">
      <c r="A1408" s="42">
        <v>42428.5</v>
      </c>
      <c r="B1408" s="58"/>
      <c r="C1408" s="11">
        <v>380.96969604492188</v>
      </c>
      <c r="D1408" s="45">
        <v>15628.0888671875</v>
      </c>
      <c r="E1408" s="6" t="s">
        <v>14</v>
      </c>
      <c r="F1408" s="58"/>
      <c r="G1408" s="45">
        <v>16667.400000000001</v>
      </c>
      <c r="H1408" s="37">
        <v>384.5</v>
      </c>
      <c r="I1408" s="38">
        <v>16667.400000000001</v>
      </c>
      <c r="J1408" s="21" t="s">
        <v>0</v>
      </c>
      <c r="K1408" s="58"/>
      <c r="L1408" s="45">
        <v>16667.400000000001</v>
      </c>
      <c r="M1408" s="22">
        <v>384.52593609712278</v>
      </c>
      <c r="N1408" s="45">
        <v>16667.400000000001</v>
      </c>
      <c r="O1408" s="2" t="s">
        <v>0</v>
      </c>
    </row>
    <row r="1409" spans="1:15" x14ac:dyDescent="0.35">
      <c r="A1409" s="42">
        <v>42428.541666666664</v>
      </c>
      <c r="B1409" s="58"/>
      <c r="C1409" s="11">
        <v>381.01852416992188</v>
      </c>
      <c r="D1409" s="45">
        <v>15619.427734375</v>
      </c>
      <c r="E1409" s="6" t="s">
        <v>14</v>
      </c>
      <c r="F1409" s="58"/>
      <c r="G1409" s="45">
        <v>16539.919999999998</v>
      </c>
      <c r="H1409" s="37">
        <v>384.5</v>
      </c>
      <c r="I1409" s="38">
        <v>16539.919999999998</v>
      </c>
      <c r="J1409" s="21" t="s">
        <v>0</v>
      </c>
      <c r="K1409" s="58"/>
      <c r="L1409" s="45">
        <v>16539.919999999998</v>
      </c>
      <c r="M1409" s="22">
        <v>384.52593609712278</v>
      </c>
      <c r="N1409" s="45">
        <v>16539.919999999998</v>
      </c>
      <c r="O1409" s="2" t="s">
        <v>0</v>
      </c>
    </row>
    <row r="1410" spans="1:15" x14ac:dyDescent="0.35">
      <c r="A1410" s="42">
        <v>42428.583333333336</v>
      </c>
      <c r="B1410" s="58"/>
      <c r="C1410" s="11">
        <v>381.11618041992188</v>
      </c>
      <c r="D1410" s="45">
        <v>15156.27734375</v>
      </c>
      <c r="E1410" s="6" t="s">
        <v>14</v>
      </c>
      <c r="F1410" s="58"/>
      <c r="G1410" s="45">
        <v>16418.32</v>
      </c>
      <c r="H1410" s="37">
        <v>384.5</v>
      </c>
      <c r="I1410" s="38">
        <v>16418.32</v>
      </c>
      <c r="J1410" s="21" t="s">
        <v>0</v>
      </c>
      <c r="K1410" s="58"/>
      <c r="L1410" s="45">
        <v>16418.32</v>
      </c>
      <c r="M1410" s="22">
        <v>384.52593609712278</v>
      </c>
      <c r="N1410" s="45">
        <v>16418.32</v>
      </c>
      <c r="O1410" s="2" t="s">
        <v>0</v>
      </c>
    </row>
    <row r="1411" spans="1:15" x14ac:dyDescent="0.35">
      <c r="A1411" s="42">
        <v>42428.625</v>
      </c>
      <c r="B1411" s="58"/>
      <c r="C1411" s="11">
        <v>381.26266479492188</v>
      </c>
      <c r="D1411" s="45">
        <v>14483.2958984375</v>
      </c>
      <c r="E1411" s="6" t="s">
        <v>14</v>
      </c>
      <c r="F1411" s="58"/>
      <c r="G1411" s="45">
        <v>16309.59</v>
      </c>
      <c r="H1411" s="37">
        <v>384.5</v>
      </c>
      <c r="I1411" s="38">
        <v>16309.59</v>
      </c>
      <c r="J1411" s="21" t="s">
        <v>0</v>
      </c>
      <c r="K1411" s="58"/>
      <c r="L1411" s="45">
        <v>16309.59</v>
      </c>
      <c r="M1411" s="22">
        <v>384.52593609712278</v>
      </c>
      <c r="N1411" s="45">
        <v>16309.59</v>
      </c>
      <c r="O1411" s="2" t="s">
        <v>0</v>
      </c>
    </row>
    <row r="1412" spans="1:15" x14ac:dyDescent="0.35">
      <c r="A1412" s="42">
        <v>42428.666666666664</v>
      </c>
      <c r="B1412" s="58"/>
      <c r="C1412" s="11">
        <v>381.26266479492188</v>
      </c>
      <c r="D1412" s="45">
        <v>14316.7880859375</v>
      </c>
      <c r="E1412" s="6" t="s">
        <v>14</v>
      </c>
      <c r="F1412" s="58"/>
      <c r="G1412" s="45">
        <v>16219.67</v>
      </c>
      <c r="H1412" s="37">
        <v>384.5</v>
      </c>
      <c r="I1412" s="38">
        <v>16219.67</v>
      </c>
      <c r="J1412" s="21" t="s">
        <v>0</v>
      </c>
      <c r="K1412" s="58"/>
      <c r="L1412" s="45">
        <v>16219.67</v>
      </c>
      <c r="M1412" s="22">
        <v>384.52593609712278</v>
      </c>
      <c r="N1412" s="45">
        <v>16219.67</v>
      </c>
      <c r="O1412" s="2" t="s">
        <v>0</v>
      </c>
    </row>
    <row r="1413" spans="1:15" x14ac:dyDescent="0.35">
      <c r="A1413" s="42">
        <v>42428.708333333336</v>
      </c>
      <c r="B1413" s="58"/>
      <c r="C1413" s="11">
        <v>381.4580078125</v>
      </c>
      <c r="D1413" s="45">
        <v>14005.3935546875</v>
      </c>
      <c r="E1413" s="6" t="s">
        <v>14</v>
      </c>
      <c r="F1413" s="58"/>
      <c r="G1413" s="45">
        <v>16150.11</v>
      </c>
      <c r="H1413" s="37">
        <v>384.5</v>
      </c>
      <c r="I1413" s="38">
        <v>16150.11</v>
      </c>
      <c r="J1413" s="21" t="s">
        <v>0</v>
      </c>
      <c r="K1413" s="58"/>
      <c r="L1413" s="45">
        <v>16150.11</v>
      </c>
      <c r="M1413" s="22">
        <v>384.52593609712278</v>
      </c>
      <c r="N1413" s="45">
        <v>16150.11</v>
      </c>
      <c r="O1413" s="2" t="s">
        <v>0</v>
      </c>
    </row>
    <row r="1414" spans="1:15" x14ac:dyDescent="0.35">
      <c r="A1414" s="42">
        <v>42428.75</v>
      </c>
      <c r="B1414" s="58"/>
      <c r="C1414" s="11">
        <v>381.5068359375</v>
      </c>
      <c r="D1414" s="45">
        <v>13467.451171875</v>
      </c>
      <c r="E1414" s="6" t="s">
        <v>14</v>
      </c>
      <c r="F1414" s="58"/>
      <c r="G1414" s="45">
        <v>16096.52</v>
      </c>
      <c r="H1414" s="37">
        <v>384.5</v>
      </c>
      <c r="I1414" s="38">
        <v>16096.52</v>
      </c>
      <c r="J1414" s="21" t="s">
        <v>0</v>
      </c>
      <c r="K1414" s="58"/>
      <c r="L1414" s="45">
        <v>16096.52</v>
      </c>
      <c r="M1414" s="22">
        <v>384.52593609712278</v>
      </c>
      <c r="N1414" s="45">
        <v>16096.52</v>
      </c>
      <c r="O1414" s="2" t="s">
        <v>0</v>
      </c>
    </row>
    <row r="1415" spans="1:15" x14ac:dyDescent="0.35">
      <c r="A1415" s="42">
        <v>42428.791666666664</v>
      </c>
      <c r="B1415" s="58"/>
      <c r="C1415" s="11">
        <v>381.6044921875</v>
      </c>
      <c r="D1415" s="45">
        <v>13351.072265625</v>
      </c>
      <c r="E1415" s="6" t="s">
        <v>14</v>
      </c>
      <c r="F1415" s="58"/>
      <c r="G1415" s="45">
        <v>16049.3</v>
      </c>
      <c r="H1415" s="37">
        <v>384.5</v>
      </c>
      <c r="I1415" s="38">
        <v>16049.3</v>
      </c>
      <c r="J1415" s="21" t="s">
        <v>0</v>
      </c>
      <c r="K1415" s="58"/>
      <c r="L1415" s="45">
        <v>16049.3</v>
      </c>
      <c r="M1415" s="22">
        <v>384.52593609712278</v>
      </c>
      <c r="N1415" s="45">
        <v>16049.3</v>
      </c>
      <c r="O1415" s="2" t="s">
        <v>0</v>
      </c>
    </row>
    <row r="1416" spans="1:15" x14ac:dyDescent="0.35">
      <c r="A1416" s="42">
        <v>42428.833333333336</v>
      </c>
      <c r="B1416" s="58"/>
      <c r="C1416" s="11">
        <v>381.7021484375</v>
      </c>
      <c r="D1416" s="45">
        <v>13022.06640625</v>
      </c>
      <c r="E1416" s="6" t="s">
        <v>14</v>
      </c>
      <c r="F1416" s="58"/>
      <c r="G1416" s="45">
        <v>15996.57</v>
      </c>
      <c r="H1416" s="37">
        <v>384.5</v>
      </c>
      <c r="I1416" s="38">
        <v>15996.57</v>
      </c>
      <c r="J1416" s="21" t="s">
        <v>0</v>
      </c>
      <c r="K1416" s="58"/>
      <c r="L1416" s="45">
        <v>15996.57</v>
      </c>
      <c r="M1416" s="22">
        <v>384.52593609712278</v>
      </c>
      <c r="N1416" s="45">
        <v>15996.57</v>
      </c>
      <c r="O1416" s="2" t="s">
        <v>0</v>
      </c>
    </row>
    <row r="1417" spans="1:15" x14ac:dyDescent="0.35">
      <c r="A1417" s="42">
        <v>42428.875</v>
      </c>
      <c r="B1417" s="58"/>
      <c r="C1417" s="11">
        <v>381.7509765625</v>
      </c>
      <c r="D1417" s="45">
        <v>13034.9658203125</v>
      </c>
      <c r="E1417" s="6" t="s">
        <v>14</v>
      </c>
      <c r="F1417" s="58"/>
      <c r="G1417" s="45">
        <v>15927.95</v>
      </c>
      <c r="H1417" s="37">
        <v>384.5</v>
      </c>
      <c r="I1417" s="38">
        <v>15927.95</v>
      </c>
      <c r="J1417" s="21" t="s">
        <v>0</v>
      </c>
      <c r="K1417" s="58"/>
      <c r="L1417" s="45">
        <v>15927.95</v>
      </c>
      <c r="M1417" s="22">
        <v>384.52593609712278</v>
      </c>
      <c r="N1417" s="45">
        <v>15927.95</v>
      </c>
      <c r="O1417" s="2" t="s">
        <v>0</v>
      </c>
    </row>
    <row r="1418" spans="1:15" x14ac:dyDescent="0.35">
      <c r="A1418" s="42">
        <v>42428.916666666664</v>
      </c>
      <c r="B1418" s="58"/>
      <c r="C1418" s="11">
        <v>381.7998046875</v>
      </c>
      <c r="D1418" s="45">
        <v>13062.6396484375</v>
      </c>
      <c r="E1418" s="6" t="s">
        <v>14</v>
      </c>
      <c r="F1418" s="58"/>
      <c r="G1418" s="45">
        <v>15837.58</v>
      </c>
      <c r="H1418" s="37">
        <v>384.5</v>
      </c>
      <c r="I1418" s="38">
        <v>15837.58</v>
      </c>
      <c r="J1418" s="21" t="s">
        <v>0</v>
      </c>
      <c r="K1418" s="58"/>
      <c r="L1418" s="45">
        <v>15837.58</v>
      </c>
      <c r="M1418" s="22">
        <v>384.52593609712278</v>
      </c>
      <c r="N1418" s="45">
        <v>15837.58</v>
      </c>
      <c r="O1418" s="2" t="s">
        <v>0</v>
      </c>
    </row>
    <row r="1419" spans="1:15" ht="15" thickBot="1" x14ac:dyDescent="0.4">
      <c r="A1419" s="42">
        <v>42428.958333333336</v>
      </c>
      <c r="B1419" s="59"/>
      <c r="C1419" s="11">
        <v>381.7998046875</v>
      </c>
      <c r="D1419" s="45">
        <v>13073.98046875</v>
      </c>
      <c r="E1419" s="6" t="s">
        <v>14</v>
      </c>
      <c r="F1419" s="59"/>
      <c r="G1419" s="45">
        <v>15725.24</v>
      </c>
      <c r="H1419" s="37">
        <v>384.5</v>
      </c>
      <c r="I1419" s="38">
        <v>15725.24</v>
      </c>
      <c r="J1419" s="21" t="s">
        <v>0</v>
      </c>
      <c r="K1419" s="59"/>
      <c r="L1419" s="45">
        <v>15725.24</v>
      </c>
      <c r="M1419" s="22">
        <v>384.52593609712278</v>
      </c>
      <c r="N1419" s="45">
        <v>15725.24</v>
      </c>
      <c r="O1419" s="2" t="s">
        <v>0</v>
      </c>
    </row>
    <row r="1420" spans="1:15" x14ac:dyDescent="0.35">
      <c r="A1420" s="43">
        <v>42429</v>
      </c>
      <c r="B1420" s="58"/>
      <c r="C1420" s="11">
        <v>381.7998046875</v>
      </c>
      <c r="D1420" s="45">
        <v>13081.7529296875</v>
      </c>
      <c r="E1420" s="6" t="s">
        <v>14</v>
      </c>
      <c r="F1420" s="58"/>
      <c r="G1420" s="45">
        <v>15471.25</v>
      </c>
      <c r="H1420" s="37">
        <v>384.5</v>
      </c>
      <c r="I1420" s="38">
        <v>15471.25</v>
      </c>
      <c r="J1420" s="21" t="s">
        <v>0</v>
      </c>
      <c r="K1420" s="58"/>
      <c r="L1420" s="45">
        <v>15471.25</v>
      </c>
      <c r="M1420" s="22">
        <v>384.52593609712278</v>
      </c>
      <c r="N1420" s="45">
        <v>15471.25</v>
      </c>
      <c r="O1420" s="2" t="s">
        <v>0</v>
      </c>
    </row>
    <row r="1421" spans="1:15" x14ac:dyDescent="0.35">
      <c r="A1421" s="43">
        <v>42429.041666666664</v>
      </c>
      <c r="B1421" s="58"/>
      <c r="C1421" s="11">
        <v>381.8486328125</v>
      </c>
      <c r="D1421" s="45">
        <v>13085.5205078125</v>
      </c>
      <c r="E1421" s="6" t="s">
        <v>14</v>
      </c>
      <c r="F1421" s="58"/>
      <c r="G1421" s="45">
        <v>15329.45</v>
      </c>
      <c r="H1421" s="37">
        <v>384.5</v>
      </c>
      <c r="I1421" s="38">
        <v>15329.45</v>
      </c>
      <c r="J1421" s="21" t="s">
        <v>0</v>
      </c>
      <c r="K1421" s="58"/>
      <c r="L1421" s="45">
        <v>15329.45</v>
      </c>
      <c r="M1421" s="22">
        <v>384.52593609712278</v>
      </c>
      <c r="N1421" s="45">
        <v>15329.45</v>
      </c>
      <c r="O1421" s="2" t="s">
        <v>0</v>
      </c>
    </row>
    <row r="1422" spans="1:15" x14ac:dyDescent="0.35">
      <c r="A1422" s="43">
        <v>42429.083333333336</v>
      </c>
      <c r="B1422" s="58"/>
      <c r="C1422" s="11">
        <v>381.8486328125</v>
      </c>
      <c r="D1422" s="45">
        <v>13077.2392578125</v>
      </c>
      <c r="E1422" s="6" t="s">
        <v>14</v>
      </c>
      <c r="F1422" s="58"/>
      <c r="G1422" s="45">
        <v>15182.36</v>
      </c>
      <c r="H1422" s="37">
        <v>384.5</v>
      </c>
      <c r="I1422" s="38">
        <v>15182.36</v>
      </c>
      <c r="J1422" s="21" t="s">
        <v>0</v>
      </c>
      <c r="K1422" s="58"/>
      <c r="L1422" s="45">
        <v>15182.36</v>
      </c>
      <c r="M1422" s="22">
        <v>384.52593609712278</v>
      </c>
      <c r="N1422" s="45">
        <v>15182.36</v>
      </c>
      <c r="O1422" s="2" t="s">
        <v>0</v>
      </c>
    </row>
    <row r="1423" spans="1:15" x14ac:dyDescent="0.35">
      <c r="A1423" s="43">
        <v>42429.125</v>
      </c>
      <c r="B1423" s="58"/>
      <c r="C1423" s="11">
        <v>381.8486328125</v>
      </c>
      <c r="D1423" s="45">
        <v>13059.015625</v>
      </c>
      <c r="E1423" s="6" t="s">
        <v>14</v>
      </c>
      <c r="F1423" s="58"/>
      <c r="G1423" s="45">
        <v>15036.35</v>
      </c>
      <c r="H1423" s="37">
        <v>384.5</v>
      </c>
      <c r="I1423" s="38">
        <v>15036.35</v>
      </c>
      <c r="J1423" s="21" t="s">
        <v>0</v>
      </c>
      <c r="K1423" s="58"/>
      <c r="L1423" s="45">
        <v>15036.35</v>
      </c>
      <c r="M1423" s="22">
        <v>384.52593609712278</v>
      </c>
      <c r="N1423" s="45">
        <v>15036.35</v>
      </c>
      <c r="O1423" s="2" t="s">
        <v>0</v>
      </c>
    </row>
    <row r="1424" spans="1:15" x14ac:dyDescent="0.35">
      <c r="A1424" s="43">
        <v>42429.166666666664</v>
      </c>
      <c r="B1424" s="58"/>
      <c r="C1424" s="11">
        <v>381.8486328125</v>
      </c>
      <c r="D1424" s="45">
        <v>13055.3251953125</v>
      </c>
      <c r="E1424" s="6" t="s">
        <v>14</v>
      </c>
      <c r="F1424" s="58"/>
      <c r="G1424" s="45">
        <v>14897.41</v>
      </c>
      <c r="H1424" s="37">
        <v>384.5</v>
      </c>
      <c r="I1424" s="38">
        <v>14897.41</v>
      </c>
      <c r="J1424" s="21" t="s">
        <v>0</v>
      </c>
      <c r="K1424" s="58"/>
      <c r="L1424" s="45">
        <v>14897.41</v>
      </c>
      <c r="M1424" s="22">
        <v>384.52593609712278</v>
      </c>
      <c r="N1424" s="45">
        <v>14897.41</v>
      </c>
      <c r="O1424" s="2" t="s">
        <v>0</v>
      </c>
    </row>
    <row r="1425" spans="1:15" x14ac:dyDescent="0.35">
      <c r="A1425" s="43">
        <v>42429.208333333336</v>
      </c>
      <c r="B1425" s="58"/>
      <c r="C1425" s="11">
        <v>381.7998046875</v>
      </c>
      <c r="D1425" s="45">
        <v>13064.701171875</v>
      </c>
      <c r="E1425" s="6" t="s">
        <v>14</v>
      </c>
      <c r="F1425" s="58"/>
      <c r="G1425" s="45">
        <v>14770.64</v>
      </c>
      <c r="H1425" s="37">
        <v>384.5</v>
      </c>
      <c r="I1425" s="38">
        <v>14770.64</v>
      </c>
      <c r="J1425" s="21" t="s">
        <v>0</v>
      </c>
      <c r="K1425" s="58"/>
      <c r="L1425" s="45">
        <v>14770.64</v>
      </c>
      <c r="M1425" s="22">
        <v>384.52593609712278</v>
      </c>
      <c r="N1425" s="45">
        <v>14770.64</v>
      </c>
      <c r="O1425" s="2" t="s">
        <v>0</v>
      </c>
    </row>
    <row r="1426" spans="1:15" x14ac:dyDescent="0.35">
      <c r="A1426" s="43">
        <v>42429.25</v>
      </c>
      <c r="B1426" s="58"/>
      <c r="C1426" s="11">
        <v>381.7998046875</v>
      </c>
      <c r="D1426" s="45">
        <v>13054.193359375</v>
      </c>
      <c r="E1426" s="6" t="s">
        <v>14</v>
      </c>
      <c r="F1426" s="58"/>
      <c r="G1426" s="45">
        <v>14659.81</v>
      </c>
      <c r="H1426" s="37">
        <v>384.5</v>
      </c>
      <c r="I1426" s="38">
        <v>14659.81</v>
      </c>
      <c r="J1426" s="21" t="s">
        <v>0</v>
      </c>
      <c r="K1426" s="58"/>
      <c r="L1426" s="45">
        <v>14659.81</v>
      </c>
      <c r="M1426" s="22">
        <v>384.52593609712278</v>
      </c>
      <c r="N1426" s="45">
        <v>14659.81</v>
      </c>
      <c r="O1426" s="2" t="s">
        <v>0</v>
      </c>
    </row>
    <row r="1427" spans="1:15" x14ac:dyDescent="0.35">
      <c r="A1427" s="43">
        <v>42429.291666666664</v>
      </c>
      <c r="B1427" s="58"/>
      <c r="C1427" s="11">
        <v>381.7998046875</v>
      </c>
      <c r="D1427" s="45">
        <v>13075.73046875</v>
      </c>
      <c r="E1427" s="6" t="s">
        <v>14</v>
      </c>
      <c r="F1427" s="58"/>
      <c r="G1427" s="45">
        <v>14567.07</v>
      </c>
      <c r="H1427" s="37">
        <v>384.5</v>
      </c>
      <c r="I1427" s="38">
        <v>14567.07</v>
      </c>
      <c r="J1427" s="21" t="s">
        <v>0</v>
      </c>
      <c r="K1427" s="58"/>
      <c r="L1427" s="45">
        <v>14567.07</v>
      </c>
      <c r="M1427" s="22">
        <v>384.52593609712278</v>
      </c>
      <c r="N1427" s="45">
        <v>14567.07</v>
      </c>
      <c r="O1427" s="2" t="s">
        <v>0</v>
      </c>
    </row>
    <row r="1428" spans="1:15" x14ac:dyDescent="0.35">
      <c r="A1428" s="43">
        <v>42429.333333333336</v>
      </c>
      <c r="B1428" s="58"/>
      <c r="C1428" s="11">
        <v>381.8974609375</v>
      </c>
      <c r="D1428" s="45">
        <v>13059.724609375</v>
      </c>
      <c r="E1428" s="6" t="s">
        <v>14</v>
      </c>
      <c r="F1428" s="58"/>
      <c r="G1428" s="45">
        <v>14492.92</v>
      </c>
      <c r="H1428" s="37">
        <v>384.5</v>
      </c>
      <c r="I1428" s="38">
        <v>14492.92</v>
      </c>
      <c r="J1428" s="21" t="s">
        <v>0</v>
      </c>
      <c r="K1428" s="58"/>
      <c r="L1428" s="45">
        <v>14492.92</v>
      </c>
      <c r="M1428" s="22">
        <v>384.52593609712278</v>
      </c>
      <c r="N1428" s="45">
        <v>14492.92</v>
      </c>
      <c r="O1428" s="2" t="s">
        <v>0</v>
      </c>
    </row>
    <row r="1429" spans="1:15" x14ac:dyDescent="0.35">
      <c r="A1429" s="43">
        <v>42429.375</v>
      </c>
      <c r="B1429" s="58"/>
      <c r="C1429" s="11">
        <v>382.0927734375</v>
      </c>
      <c r="D1429" s="45">
        <v>12405.1416015625</v>
      </c>
      <c r="E1429" s="6" t="s">
        <v>14</v>
      </c>
      <c r="F1429" s="58"/>
      <c r="G1429" s="45">
        <v>14436.33</v>
      </c>
      <c r="H1429" s="37">
        <v>384.5</v>
      </c>
      <c r="I1429" s="38">
        <v>14436.33</v>
      </c>
      <c r="J1429" s="21" t="s">
        <v>0</v>
      </c>
      <c r="K1429" s="58"/>
      <c r="L1429" s="45">
        <v>14436.33</v>
      </c>
      <c r="M1429" s="22">
        <v>384.52593609712278</v>
      </c>
      <c r="N1429" s="45">
        <v>14436.33</v>
      </c>
      <c r="O1429" s="2" t="s">
        <v>0</v>
      </c>
    </row>
    <row r="1430" spans="1:15" x14ac:dyDescent="0.35">
      <c r="A1430" s="43">
        <v>42429.416666666664</v>
      </c>
      <c r="B1430" s="58"/>
      <c r="C1430" s="11">
        <v>382.2880859375</v>
      </c>
      <c r="D1430" s="45">
        <v>11518.7763671875</v>
      </c>
      <c r="E1430" s="6" t="s">
        <v>14</v>
      </c>
      <c r="F1430" s="58"/>
      <c r="G1430" s="45">
        <v>14395.05</v>
      </c>
      <c r="H1430" s="37">
        <v>384.5</v>
      </c>
      <c r="I1430" s="38">
        <v>14395.05</v>
      </c>
      <c r="J1430" s="21" t="s">
        <v>0</v>
      </c>
      <c r="K1430" s="58"/>
      <c r="L1430" s="45">
        <v>14395.05</v>
      </c>
      <c r="M1430" s="22">
        <v>384.52593609712278</v>
      </c>
      <c r="N1430" s="45">
        <v>14395.05</v>
      </c>
      <c r="O1430" s="2" t="s">
        <v>0</v>
      </c>
    </row>
    <row r="1431" spans="1:15" x14ac:dyDescent="0.35">
      <c r="A1431" s="43">
        <v>42429.458333333336</v>
      </c>
      <c r="B1431" s="58"/>
      <c r="C1431" s="11">
        <v>382.4833984375</v>
      </c>
      <c r="D1431" s="45">
        <v>10703.9501953125</v>
      </c>
      <c r="E1431" s="6" t="s">
        <v>14</v>
      </c>
      <c r="F1431" s="58"/>
      <c r="G1431" s="45">
        <v>14366.03</v>
      </c>
      <c r="H1431" s="37">
        <v>384.5</v>
      </c>
      <c r="I1431" s="38">
        <v>14366.03</v>
      </c>
      <c r="J1431" s="21" t="s">
        <v>0</v>
      </c>
      <c r="K1431" s="58"/>
      <c r="L1431" s="45">
        <v>14366.03</v>
      </c>
      <c r="M1431" s="22">
        <v>384.52593609712278</v>
      </c>
      <c r="N1431" s="45">
        <v>14366.03</v>
      </c>
      <c r="O1431" s="2" t="s">
        <v>0</v>
      </c>
    </row>
    <row r="1432" spans="1:15" x14ac:dyDescent="0.35">
      <c r="A1432" s="43">
        <v>42429.5</v>
      </c>
      <c r="B1432" s="58"/>
      <c r="C1432" s="11">
        <v>382.5810546875</v>
      </c>
      <c r="D1432" s="45">
        <v>10449.982421875</v>
      </c>
      <c r="E1432" s="6" t="s">
        <v>14</v>
      </c>
      <c r="F1432" s="58"/>
      <c r="G1432" s="45">
        <v>14345.85</v>
      </c>
      <c r="H1432" s="37">
        <v>384.5</v>
      </c>
      <c r="I1432" s="38">
        <v>14345.85</v>
      </c>
      <c r="J1432" s="25" t="s">
        <v>0</v>
      </c>
      <c r="K1432" s="58"/>
      <c r="L1432" s="45">
        <v>14345.85</v>
      </c>
      <c r="M1432" s="22">
        <v>384.52593609712278</v>
      </c>
      <c r="N1432" s="45">
        <v>14345.85</v>
      </c>
      <c r="O1432" s="2" t="s">
        <v>0</v>
      </c>
    </row>
    <row r="1433" spans="1:15" x14ac:dyDescent="0.35">
      <c r="A1433" s="43">
        <v>42429.541666666664</v>
      </c>
      <c r="B1433" s="58"/>
      <c r="C1433" s="11">
        <v>382.6787109375</v>
      </c>
      <c r="D1433" s="45">
        <v>10463.912109375</v>
      </c>
      <c r="E1433" s="6" t="s">
        <v>14</v>
      </c>
      <c r="F1433" s="58"/>
      <c r="G1433" s="45">
        <v>14331.07</v>
      </c>
      <c r="H1433" s="37">
        <v>384.5</v>
      </c>
      <c r="I1433" s="38">
        <v>14331.07</v>
      </c>
      <c r="J1433" s="25" t="s">
        <v>0</v>
      </c>
      <c r="K1433" s="58"/>
      <c r="L1433" s="45">
        <v>14331.07</v>
      </c>
      <c r="M1433" s="22">
        <v>384.52593609712278</v>
      </c>
      <c r="N1433" s="45">
        <v>14331.07</v>
      </c>
      <c r="O1433" s="2" t="s">
        <v>0</v>
      </c>
    </row>
    <row r="1434" spans="1:15" x14ac:dyDescent="0.35">
      <c r="A1434" s="43">
        <v>42429.583333333336</v>
      </c>
      <c r="B1434" s="58"/>
      <c r="C1434" s="11">
        <v>382.7763671875</v>
      </c>
      <c r="D1434" s="45">
        <v>10473.7158203125</v>
      </c>
      <c r="E1434" s="6" t="s">
        <v>14</v>
      </c>
      <c r="F1434" s="58"/>
      <c r="G1434" s="45">
        <v>14317.76</v>
      </c>
      <c r="H1434" s="37">
        <v>384.5</v>
      </c>
      <c r="I1434" s="38">
        <v>14317.76</v>
      </c>
      <c r="J1434" s="25" t="s">
        <v>0</v>
      </c>
      <c r="K1434" s="58"/>
      <c r="L1434" s="45">
        <v>14317.76</v>
      </c>
      <c r="M1434" s="22">
        <v>384.52593609712278</v>
      </c>
      <c r="N1434" s="45">
        <v>14317.76</v>
      </c>
      <c r="O1434" s="2" t="s">
        <v>0</v>
      </c>
    </row>
    <row r="1435" spans="1:15" x14ac:dyDescent="0.35">
      <c r="A1435" s="43">
        <v>42429.625</v>
      </c>
      <c r="B1435" s="58"/>
      <c r="C1435" s="11">
        <v>382.8740234375</v>
      </c>
      <c r="D1435" s="45">
        <v>10483.626953125</v>
      </c>
      <c r="E1435" s="6" t="s">
        <v>14</v>
      </c>
      <c r="F1435" s="58"/>
      <c r="G1435" s="45">
        <v>14299.33</v>
      </c>
      <c r="H1435" s="37">
        <v>384.5</v>
      </c>
      <c r="I1435" s="38">
        <v>14299.33</v>
      </c>
      <c r="J1435" s="25" t="s">
        <v>0</v>
      </c>
      <c r="K1435" s="58"/>
      <c r="L1435" s="45">
        <v>14299.33</v>
      </c>
      <c r="M1435" s="22">
        <v>384.52593609712278</v>
      </c>
      <c r="N1435" s="45">
        <v>14299.33</v>
      </c>
      <c r="O1435" s="2" t="s">
        <v>0</v>
      </c>
    </row>
    <row r="1436" spans="1:15" x14ac:dyDescent="0.35">
      <c r="A1436" s="43">
        <v>42429.666666666664</v>
      </c>
      <c r="B1436" s="58"/>
      <c r="C1436" s="11">
        <v>382.5810546875</v>
      </c>
      <c r="D1436" s="45">
        <v>10494.41796875</v>
      </c>
      <c r="E1436" s="6" t="s">
        <v>14</v>
      </c>
      <c r="F1436" s="58"/>
      <c r="G1436" s="45">
        <v>14263.71</v>
      </c>
      <c r="H1436" s="37">
        <v>384.5</v>
      </c>
      <c r="I1436" s="38">
        <v>14263.71</v>
      </c>
      <c r="J1436" s="25" t="s">
        <v>0</v>
      </c>
      <c r="K1436" s="58"/>
      <c r="L1436" s="45">
        <v>14263.71</v>
      </c>
      <c r="M1436" s="22">
        <v>384.52593609712278</v>
      </c>
      <c r="N1436" s="45">
        <v>14263.71</v>
      </c>
      <c r="O1436" s="2" t="s">
        <v>0</v>
      </c>
    </row>
    <row r="1437" spans="1:15" x14ac:dyDescent="0.35">
      <c r="A1437" s="43">
        <v>42429.708333333336</v>
      </c>
      <c r="B1437" s="58"/>
      <c r="C1437" s="11">
        <v>382.5810546875</v>
      </c>
      <c r="D1437" s="45">
        <v>13161.9365234375</v>
      </c>
      <c r="E1437" s="6" t="s">
        <v>14</v>
      </c>
      <c r="F1437" s="58"/>
      <c r="G1437" s="45">
        <v>14192.93</v>
      </c>
      <c r="H1437" s="37">
        <v>384.5</v>
      </c>
      <c r="I1437" s="38">
        <v>14192.93</v>
      </c>
      <c r="J1437" s="25" t="s">
        <v>0</v>
      </c>
      <c r="K1437" s="58"/>
      <c r="L1437" s="45">
        <v>14192.93</v>
      </c>
      <c r="M1437" s="22">
        <v>384.52593609712278</v>
      </c>
      <c r="N1437" s="45">
        <v>14192.93</v>
      </c>
      <c r="O1437" s="2" t="s">
        <v>0</v>
      </c>
    </row>
    <row r="1438" spans="1:15" x14ac:dyDescent="0.35">
      <c r="A1438" s="43">
        <v>42429.75</v>
      </c>
      <c r="B1438" s="58"/>
      <c r="C1438" s="11">
        <v>382.5322265625</v>
      </c>
      <c r="D1438" s="45">
        <v>13927.505859375</v>
      </c>
      <c r="E1438" s="6" t="s">
        <v>14</v>
      </c>
      <c r="F1438" s="58"/>
      <c r="G1438" s="45">
        <v>14067.08</v>
      </c>
      <c r="H1438" s="37">
        <v>384.5</v>
      </c>
      <c r="I1438" s="38">
        <v>14067.08</v>
      </c>
      <c r="J1438" s="25" t="s">
        <v>0</v>
      </c>
      <c r="K1438" s="58"/>
      <c r="L1438" s="45">
        <v>14067.08</v>
      </c>
      <c r="M1438" s="22">
        <v>384.52593609712278</v>
      </c>
      <c r="N1438" s="45">
        <v>14067.08</v>
      </c>
      <c r="O1438" s="2" t="s">
        <v>0</v>
      </c>
    </row>
    <row r="1439" spans="1:15" x14ac:dyDescent="0.35">
      <c r="A1439" s="43">
        <v>42429.791666666664</v>
      </c>
      <c r="B1439" s="58"/>
      <c r="C1439" s="11">
        <v>382.3857421875</v>
      </c>
      <c r="D1439" s="45">
        <v>13636.193359375</v>
      </c>
      <c r="E1439" s="6" t="s">
        <v>14</v>
      </c>
      <c r="F1439" s="58"/>
      <c r="G1439" s="45">
        <v>13871.03</v>
      </c>
      <c r="H1439" s="37">
        <v>384.5</v>
      </c>
      <c r="I1439" s="38">
        <v>13871.03</v>
      </c>
      <c r="J1439" s="25" t="s">
        <v>0</v>
      </c>
      <c r="K1439" s="58"/>
      <c r="L1439" s="45">
        <v>13871.03</v>
      </c>
      <c r="M1439" s="22">
        <v>384.52593609712278</v>
      </c>
      <c r="N1439" s="45">
        <v>13871.03</v>
      </c>
      <c r="O1439" s="2" t="s">
        <v>0</v>
      </c>
    </row>
    <row r="1440" spans="1:15" x14ac:dyDescent="0.35">
      <c r="A1440" s="43">
        <v>42429.833333333336</v>
      </c>
      <c r="B1440" s="58"/>
      <c r="C1440" s="11">
        <v>382.4345703125</v>
      </c>
      <c r="D1440" s="45">
        <v>13623.15234375</v>
      </c>
      <c r="E1440" s="6" t="s">
        <v>14</v>
      </c>
      <c r="F1440" s="58"/>
      <c r="G1440" s="45">
        <v>13599.99</v>
      </c>
      <c r="H1440" s="37">
        <v>384.5</v>
      </c>
      <c r="I1440" s="38">
        <v>13599.99</v>
      </c>
      <c r="J1440" s="25" t="s">
        <v>0</v>
      </c>
      <c r="K1440" s="58"/>
      <c r="L1440" s="45">
        <v>13599.99</v>
      </c>
      <c r="M1440" s="22">
        <v>384.52593609712278</v>
      </c>
      <c r="N1440" s="45">
        <v>13599.99</v>
      </c>
      <c r="O1440" s="2" t="s">
        <v>0</v>
      </c>
    </row>
    <row r="1441" spans="1:15" x14ac:dyDescent="0.35">
      <c r="A1441" s="43">
        <v>42429.875</v>
      </c>
      <c r="B1441" s="58"/>
      <c r="C1441" s="11">
        <v>382.4345703125</v>
      </c>
      <c r="D1441" s="45">
        <v>12879.6484375</v>
      </c>
      <c r="E1441" s="6" t="s">
        <v>14</v>
      </c>
      <c r="F1441" s="58"/>
      <c r="G1441" s="45">
        <v>13260.9</v>
      </c>
      <c r="H1441" s="37">
        <v>384.5</v>
      </c>
      <c r="I1441" s="38">
        <v>13260.9</v>
      </c>
      <c r="J1441" s="25" t="s">
        <v>0</v>
      </c>
      <c r="K1441" s="58"/>
      <c r="L1441" s="45">
        <v>13260.9</v>
      </c>
      <c r="M1441" s="22">
        <v>384.52593609712278</v>
      </c>
      <c r="N1441" s="45">
        <v>13260.9</v>
      </c>
      <c r="O1441" s="2" t="s">
        <v>0</v>
      </c>
    </row>
    <row r="1442" spans="1:15" x14ac:dyDescent="0.35">
      <c r="A1442" s="43">
        <v>42429.916666666664</v>
      </c>
      <c r="B1442" s="58"/>
      <c r="C1442" s="11">
        <v>382.4345703125</v>
      </c>
      <c r="D1442" s="45">
        <v>12131.9990234375</v>
      </c>
      <c r="E1442" s="6" t="s">
        <v>14</v>
      </c>
      <c r="F1442" s="58"/>
      <c r="G1442" s="45">
        <v>12869.78</v>
      </c>
      <c r="H1442" s="37">
        <v>384.5</v>
      </c>
      <c r="I1442" s="38">
        <v>12869.78</v>
      </c>
      <c r="J1442" s="25" t="s">
        <v>0</v>
      </c>
      <c r="K1442" s="58"/>
      <c r="L1442" s="45">
        <v>12869.78</v>
      </c>
      <c r="M1442" s="22">
        <v>384.52593609712278</v>
      </c>
      <c r="N1442" s="45">
        <v>12869.78</v>
      </c>
      <c r="O1442" s="2" t="s">
        <v>0</v>
      </c>
    </row>
    <row r="1443" spans="1:15" x14ac:dyDescent="0.35">
      <c r="A1443" s="43">
        <v>42429.958333333336</v>
      </c>
      <c r="B1443" s="58"/>
      <c r="C1443" s="11">
        <v>382.5810546875</v>
      </c>
      <c r="D1443" s="45">
        <v>12163.638671875</v>
      </c>
      <c r="E1443" s="6" t="s">
        <v>14</v>
      </c>
      <c r="F1443" s="58"/>
      <c r="G1443" s="45">
        <v>12447.08</v>
      </c>
      <c r="H1443" s="37">
        <v>384.5</v>
      </c>
      <c r="I1443" s="38">
        <v>12447.08</v>
      </c>
      <c r="J1443" s="25" t="s">
        <v>0</v>
      </c>
      <c r="K1443" s="58"/>
      <c r="L1443" s="45">
        <v>12447.08</v>
      </c>
      <c r="M1443" s="22">
        <v>384.52593609712278</v>
      </c>
      <c r="N1443" s="45">
        <v>12447.08</v>
      </c>
      <c r="O1443" s="2" t="s">
        <v>0</v>
      </c>
    </row>
    <row r="1444" spans="1:15" x14ac:dyDescent="0.35">
      <c r="A1444" s="43">
        <v>42430</v>
      </c>
      <c r="B1444" s="58"/>
      <c r="C1444" s="11">
        <v>382.4833984375</v>
      </c>
      <c r="D1444" s="45">
        <v>11639.416015625</v>
      </c>
      <c r="E1444" s="6" t="s">
        <v>14</v>
      </c>
      <c r="F1444" s="58"/>
      <c r="G1444" s="45">
        <v>11879.81</v>
      </c>
      <c r="H1444" s="37">
        <v>384.5</v>
      </c>
      <c r="I1444" s="38">
        <v>11879.81</v>
      </c>
      <c r="J1444" s="25" t="s">
        <v>0</v>
      </c>
      <c r="K1444" s="58"/>
      <c r="L1444" s="45">
        <v>11879.81</v>
      </c>
      <c r="M1444" s="22">
        <v>384.52593609712278</v>
      </c>
      <c r="N1444" s="51">
        <v>11879.81</v>
      </c>
      <c r="O1444" s="48" t="s">
        <v>0</v>
      </c>
    </row>
    <row r="1445" spans="1:15" x14ac:dyDescent="0.35">
      <c r="A1445" s="43">
        <v>42430.041666666664</v>
      </c>
      <c r="B1445" s="58"/>
      <c r="C1445" s="11">
        <v>382.4833984375</v>
      </c>
      <c r="D1445" s="45">
        <v>10987.5126953125</v>
      </c>
      <c r="E1445" s="6" t="s">
        <v>14</v>
      </c>
      <c r="F1445" s="58"/>
      <c r="G1445" s="45">
        <v>11455.76</v>
      </c>
      <c r="H1445" s="37">
        <v>384.5</v>
      </c>
      <c r="I1445" s="38">
        <v>11455.76</v>
      </c>
      <c r="J1445" s="25" t="s">
        <v>0</v>
      </c>
      <c r="K1445" s="58"/>
      <c r="L1445" s="45">
        <v>11455.76</v>
      </c>
      <c r="M1445" s="22">
        <v>384.52593609712278</v>
      </c>
      <c r="N1445" s="51">
        <v>11455.76</v>
      </c>
      <c r="O1445" s="48" t="s">
        <v>0</v>
      </c>
    </row>
    <row r="1446" spans="1:15" x14ac:dyDescent="0.35">
      <c r="A1446" s="43">
        <v>42430.083333333336</v>
      </c>
      <c r="B1446" s="58"/>
      <c r="C1446" s="11">
        <v>382.4833984375</v>
      </c>
      <c r="D1446" s="45">
        <v>10863.677734375</v>
      </c>
      <c r="E1446" s="6" t="s">
        <v>14</v>
      </c>
      <c r="F1446" s="58"/>
      <c r="G1446" s="45">
        <v>11058.01</v>
      </c>
      <c r="H1446" s="37">
        <v>384.5</v>
      </c>
      <c r="I1446" s="38">
        <v>11058.01</v>
      </c>
      <c r="J1446" s="25" t="s">
        <v>0</v>
      </c>
      <c r="K1446" s="58"/>
      <c r="L1446" s="45">
        <v>11058.01</v>
      </c>
      <c r="M1446" s="22">
        <v>384.52593609712278</v>
      </c>
      <c r="N1446" s="51">
        <v>11058.01</v>
      </c>
      <c r="O1446" s="48" t="s">
        <v>0</v>
      </c>
    </row>
    <row r="1447" spans="1:15" x14ac:dyDescent="0.35">
      <c r="A1447" s="43">
        <v>42430.125</v>
      </c>
      <c r="B1447" s="58"/>
      <c r="C1447" s="11">
        <v>382.4833984375</v>
      </c>
      <c r="D1447" s="45">
        <v>10888.1826171875</v>
      </c>
      <c r="E1447" s="6" t="s">
        <v>14</v>
      </c>
      <c r="F1447" s="58"/>
      <c r="G1447" s="45">
        <v>10700.58</v>
      </c>
      <c r="H1447" s="37">
        <v>384.5</v>
      </c>
      <c r="I1447" s="38">
        <v>10700.58</v>
      </c>
      <c r="J1447" s="25" t="s">
        <v>0</v>
      </c>
      <c r="K1447" s="58"/>
      <c r="L1447" s="45">
        <v>10700.58</v>
      </c>
      <c r="M1447" s="22">
        <v>384.52593609712278</v>
      </c>
      <c r="N1447" s="51">
        <v>10700.58</v>
      </c>
      <c r="O1447" s="48" t="s">
        <v>0</v>
      </c>
    </row>
    <row r="1448" spans="1:15" x14ac:dyDescent="0.35">
      <c r="A1448" s="43">
        <v>42430.166666666664</v>
      </c>
      <c r="B1448" s="58"/>
      <c r="C1448" s="11">
        <v>382.2880859375</v>
      </c>
      <c r="D1448" s="45">
        <v>10885.900390625</v>
      </c>
      <c r="E1448" s="6" t="s">
        <v>14</v>
      </c>
      <c r="F1448" s="58"/>
      <c r="G1448" s="45">
        <v>10393.530000000001</v>
      </c>
      <c r="H1448" s="37">
        <v>384.5</v>
      </c>
      <c r="I1448" s="38">
        <v>10393.530000000001</v>
      </c>
      <c r="J1448" s="25" t="s">
        <v>0</v>
      </c>
      <c r="K1448" s="58"/>
      <c r="L1448" s="45">
        <v>10393.530000000001</v>
      </c>
      <c r="M1448" s="22">
        <v>384.52593609712278</v>
      </c>
      <c r="N1448" s="51">
        <v>10393.530000000001</v>
      </c>
      <c r="O1448" s="48" t="s">
        <v>0</v>
      </c>
    </row>
    <row r="1449" spans="1:15" x14ac:dyDescent="0.35">
      <c r="A1449" s="43">
        <v>42430.208333333336</v>
      </c>
      <c r="B1449" s="58"/>
      <c r="C1449" s="11">
        <v>382.2880859375</v>
      </c>
      <c r="D1449" s="45">
        <v>11865.0068359375</v>
      </c>
      <c r="E1449" s="6" t="s">
        <v>14</v>
      </c>
      <c r="F1449" s="58"/>
      <c r="G1449" s="45">
        <v>10141.959999999999</v>
      </c>
      <c r="H1449" s="37">
        <v>384.5</v>
      </c>
      <c r="I1449" s="38">
        <v>10141.959999999999</v>
      </c>
      <c r="J1449" s="25" t="s">
        <v>0</v>
      </c>
      <c r="K1449" s="58"/>
      <c r="L1449" s="45">
        <v>10141.959999999999</v>
      </c>
      <c r="M1449" s="22">
        <v>384.52593609712278</v>
      </c>
      <c r="N1449" s="51">
        <v>10141.959999999999</v>
      </c>
      <c r="O1449" s="48" t="s">
        <v>0</v>
      </c>
    </row>
    <row r="1450" spans="1:15" x14ac:dyDescent="0.35">
      <c r="A1450" s="43">
        <v>42430.25</v>
      </c>
      <c r="B1450" s="58"/>
      <c r="C1450" s="11">
        <v>382.2392578125</v>
      </c>
      <c r="D1450" s="45">
        <v>11173.658203125</v>
      </c>
      <c r="E1450" s="6" t="s">
        <v>14</v>
      </c>
      <c r="F1450" s="58"/>
      <c r="G1450" s="45">
        <v>9945.3799999999992</v>
      </c>
      <c r="H1450" s="37">
        <v>384.5</v>
      </c>
      <c r="I1450" s="38">
        <v>9945.3799999999992</v>
      </c>
      <c r="J1450" s="25" t="s">
        <v>0</v>
      </c>
      <c r="K1450" s="58"/>
      <c r="L1450" s="45">
        <v>9945.3799999999992</v>
      </c>
      <c r="M1450" s="22">
        <v>384.52593609712278</v>
      </c>
      <c r="N1450" s="51">
        <v>9945.3799999999992</v>
      </c>
      <c r="O1450" s="48" t="s">
        <v>0</v>
      </c>
    </row>
    <row r="1451" spans="1:15" x14ac:dyDescent="0.35">
      <c r="A1451" s="43">
        <v>42430.291666666664</v>
      </c>
      <c r="B1451" s="58"/>
      <c r="C1451" s="11">
        <v>382.1904296875</v>
      </c>
      <c r="D1451" s="45">
        <v>10596.09765625</v>
      </c>
      <c r="E1451" s="6" t="s">
        <v>14</v>
      </c>
      <c r="F1451" s="58"/>
      <c r="G1451" s="45">
        <v>9797.98</v>
      </c>
      <c r="H1451" s="37">
        <v>384.5</v>
      </c>
      <c r="I1451" s="38">
        <v>9797.98</v>
      </c>
      <c r="J1451" s="25" t="s">
        <v>0</v>
      </c>
      <c r="K1451" s="58"/>
      <c r="L1451" s="45">
        <v>9797.98</v>
      </c>
      <c r="M1451" s="22">
        <v>384.52593609712278</v>
      </c>
      <c r="N1451" s="51">
        <v>9797.98</v>
      </c>
      <c r="O1451" s="48" t="s">
        <v>0</v>
      </c>
    </row>
    <row r="1452" spans="1:15" x14ac:dyDescent="0.35">
      <c r="A1452" s="43">
        <v>42430.333333333336</v>
      </c>
      <c r="B1452" s="58"/>
      <c r="C1452" s="11">
        <v>382.1416015625</v>
      </c>
      <c r="D1452" s="45">
        <v>10642.99609375</v>
      </c>
      <c r="E1452" s="6" t="s">
        <v>14</v>
      </c>
      <c r="F1452" s="58"/>
      <c r="G1452" s="45">
        <v>9689.9</v>
      </c>
      <c r="H1452" s="37">
        <v>384.5</v>
      </c>
      <c r="I1452" s="38">
        <v>9689.9</v>
      </c>
      <c r="J1452" s="25" t="s">
        <v>0</v>
      </c>
      <c r="K1452" s="58"/>
      <c r="L1452" s="45">
        <v>9689.9</v>
      </c>
      <c r="M1452" s="22">
        <v>384.52593609712278</v>
      </c>
      <c r="N1452" s="51">
        <v>9689.9</v>
      </c>
      <c r="O1452" s="48" t="s">
        <v>0</v>
      </c>
    </row>
    <row r="1453" spans="1:15" x14ac:dyDescent="0.35">
      <c r="A1453" s="43">
        <v>42430.375</v>
      </c>
      <c r="B1453" s="58"/>
      <c r="C1453" s="11">
        <v>382.0927734375</v>
      </c>
      <c r="D1453" s="45">
        <v>10645.6279296875</v>
      </c>
      <c r="E1453" s="6" t="s">
        <v>14</v>
      </c>
      <c r="F1453" s="58"/>
      <c r="G1453" s="45">
        <v>9609.5</v>
      </c>
      <c r="H1453" s="37">
        <v>384.5</v>
      </c>
      <c r="I1453" s="38">
        <v>9609.5</v>
      </c>
      <c r="J1453" s="25" t="s">
        <v>0</v>
      </c>
      <c r="K1453" s="58"/>
      <c r="L1453" s="45">
        <v>9609.5</v>
      </c>
      <c r="M1453" s="22">
        <v>384.52593609712278</v>
      </c>
      <c r="N1453" s="51">
        <v>9609.5</v>
      </c>
      <c r="O1453" s="48" t="s">
        <v>0</v>
      </c>
    </row>
    <row r="1454" spans="1:15" x14ac:dyDescent="0.35">
      <c r="A1454" s="43">
        <v>42430.416666666664</v>
      </c>
      <c r="B1454" s="58"/>
      <c r="C1454" s="11">
        <v>382.1904296875</v>
      </c>
      <c r="D1454" s="45">
        <v>10649.953125</v>
      </c>
      <c r="E1454" s="6" t="s">
        <v>14</v>
      </c>
      <c r="F1454" s="58"/>
      <c r="G1454" s="45">
        <v>9546.2199999999993</v>
      </c>
      <c r="H1454" s="37">
        <v>384.5</v>
      </c>
      <c r="I1454" s="38">
        <v>9546.2199999999993</v>
      </c>
      <c r="J1454" s="25" t="s">
        <v>0</v>
      </c>
      <c r="K1454" s="58"/>
      <c r="L1454" s="45">
        <v>9546.2199999999993</v>
      </c>
      <c r="M1454" s="22">
        <v>384.52593609712278</v>
      </c>
      <c r="N1454" s="51">
        <v>9546.2199999999993</v>
      </c>
      <c r="O1454" s="48" t="s">
        <v>0</v>
      </c>
    </row>
    <row r="1455" spans="1:15" x14ac:dyDescent="0.35">
      <c r="A1455" s="43">
        <v>42430.458333333336</v>
      </c>
      <c r="B1455" s="58"/>
      <c r="C1455" s="11">
        <v>382.1904296875</v>
      </c>
      <c r="D1455" s="45">
        <v>9799.15625</v>
      </c>
      <c r="E1455" s="6" t="s">
        <v>14</v>
      </c>
      <c r="F1455" s="58"/>
      <c r="G1455" s="45">
        <v>9493.1299999999992</v>
      </c>
      <c r="H1455" s="37">
        <v>384.5</v>
      </c>
      <c r="I1455" s="38">
        <v>9493.1299999999992</v>
      </c>
      <c r="J1455" s="25" t="s">
        <v>0</v>
      </c>
      <c r="K1455" s="58"/>
      <c r="L1455" s="45">
        <v>9493.1299999999992</v>
      </c>
      <c r="M1455" s="22">
        <v>384.52593609712278</v>
      </c>
      <c r="N1455" s="51">
        <v>9493.1299999999992</v>
      </c>
      <c r="O1455" s="48" t="s">
        <v>0</v>
      </c>
    </row>
    <row r="1456" spans="1:15" x14ac:dyDescent="0.35">
      <c r="A1456" s="43">
        <v>42430.5</v>
      </c>
      <c r="B1456" s="58"/>
      <c r="C1456" s="11">
        <v>382.1904296875</v>
      </c>
      <c r="D1456" s="45">
        <v>9663.2822265625</v>
      </c>
      <c r="E1456" s="6" t="s">
        <v>14</v>
      </c>
      <c r="F1456" s="58"/>
      <c r="G1456" s="45">
        <v>9448.25</v>
      </c>
      <c r="H1456" s="37">
        <v>384.5</v>
      </c>
      <c r="I1456" s="38">
        <v>9448.25</v>
      </c>
      <c r="J1456" s="25" t="s">
        <v>0</v>
      </c>
      <c r="K1456" s="58"/>
      <c r="L1456" s="45">
        <v>9448.25</v>
      </c>
      <c r="M1456" s="22">
        <v>384.52593609712278</v>
      </c>
      <c r="N1456" s="51">
        <v>9448.25</v>
      </c>
      <c r="O1456" s="48" t="s">
        <v>0</v>
      </c>
    </row>
    <row r="1457" spans="1:15" x14ac:dyDescent="0.35">
      <c r="A1457" s="43">
        <v>42430.541666666664</v>
      </c>
      <c r="B1457" s="58"/>
      <c r="C1457" s="11">
        <v>382.1904296875</v>
      </c>
      <c r="D1457" s="45">
        <v>9692.9560546875</v>
      </c>
      <c r="E1457" s="6" t="s">
        <v>14</v>
      </c>
      <c r="F1457" s="58"/>
      <c r="G1457" s="45">
        <v>9413.86</v>
      </c>
      <c r="H1457" s="37">
        <v>384.5</v>
      </c>
      <c r="I1457" s="38">
        <v>9413.86</v>
      </c>
      <c r="J1457" s="25" t="s">
        <v>0</v>
      </c>
      <c r="K1457" s="58"/>
      <c r="L1457" s="45">
        <v>9413.86</v>
      </c>
      <c r="M1457" s="22">
        <v>384.52593609712278</v>
      </c>
      <c r="N1457" s="51">
        <v>9413.86</v>
      </c>
      <c r="O1457" s="48" t="s">
        <v>0</v>
      </c>
    </row>
    <row r="1458" spans="1:15" x14ac:dyDescent="0.35">
      <c r="A1458" s="43">
        <v>42430.583333333336</v>
      </c>
      <c r="B1458" s="58"/>
      <c r="C1458" s="11">
        <v>382.1904296875</v>
      </c>
      <c r="D1458" s="45">
        <v>9711.607421875</v>
      </c>
      <c r="E1458" s="6" t="s">
        <v>14</v>
      </c>
      <c r="F1458" s="58"/>
      <c r="G1458" s="45">
        <v>9394.35</v>
      </c>
      <c r="H1458" s="37">
        <v>384.5</v>
      </c>
      <c r="I1458" s="38">
        <v>9394.35</v>
      </c>
      <c r="J1458" s="25" t="s">
        <v>0</v>
      </c>
      <c r="K1458" s="58"/>
      <c r="L1458" s="45">
        <v>9394.35</v>
      </c>
      <c r="M1458" s="22">
        <v>384.52593609712278</v>
      </c>
      <c r="N1458" s="51">
        <v>9394.35</v>
      </c>
      <c r="O1458" s="48" t="s">
        <v>0</v>
      </c>
    </row>
    <row r="1459" spans="1:15" x14ac:dyDescent="0.35">
      <c r="A1459" s="43">
        <v>42430.625</v>
      </c>
      <c r="B1459" s="58"/>
      <c r="C1459" s="11">
        <v>382.1416015625</v>
      </c>
      <c r="D1459" s="45">
        <v>9707.1044921875</v>
      </c>
      <c r="E1459" s="6" t="s">
        <v>14</v>
      </c>
      <c r="F1459" s="58"/>
      <c r="G1459" s="45">
        <v>9393.58</v>
      </c>
      <c r="H1459" s="37">
        <v>384.5</v>
      </c>
      <c r="I1459" s="38">
        <v>9393.58</v>
      </c>
      <c r="J1459" s="25" t="s">
        <v>0</v>
      </c>
      <c r="K1459" s="58"/>
      <c r="L1459" s="45">
        <v>9393.58</v>
      </c>
      <c r="M1459" s="22">
        <v>384.52593609712278</v>
      </c>
      <c r="N1459" s="51">
        <v>9393.58</v>
      </c>
      <c r="O1459" s="48" t="s">
        <v>0</v>
      </c>
    </row>
    <row r="1460" spans="1:15" x14ac:dyDescent="0.35">
      <c r="A1460" s="43">
        <v>42430.666666666664</v>
      </c>
      <c r="B1460" s="58"/>
      <c r="C1460" s="11">
        <v>382.1416015625</v>
      </c>
      <c r="D1460" s="45">
        <v>9705.224609375</v>
      </c>
      <c r="E1460" s="6" t="s">
        <v>14</v>
      </c>
      <c r="F1460" s="58"/>
      <c r="G1460" s="45">
        <v>9412.98</v>
      </c>
      <c r="H1460" s="37">
        <v>384.5</v>
      </c>
      <c r="I1460" s="38">
        <v>9412.98</v>
      </c>
      <c r="J1460" s="25" t="s">
        <v>0</v>
      </c>
      <c r="K1460" s="58"/>
      <c r="L1460" s="45">
        <v>9412.98</v>
      </c>
      <c r="M1460" s="22">
        <v>384.52593609712278</v>
      </c>
      <c r="N1460" s="51">
        <v>9412.98</v>
      </c>
      <c r="O1460" s="48" t="s">
        <v>0</v>
      </c>
    </row>
    <row r="1461" spans="1:15" x14ac:dyDescent="0.35">
      <c r="A1461" s="43">
        <v>42430.708333333336</v>
      </c>
      <c r="B1461" s="58"/>
      <c r="C1461" s="11">
        <v>382.1416015625</v>
      </c>
      <c r="D1461" s="45">
        <v>9697.7958984375</v>
      </c>
      <c r="E1461" s="6" t="s">
        <v>14</v>
      </c>
      <c r="F1461" s="58"/>
      <c r="G1461" s="45">
        <v>9450.65</v>
      </c>
      <c r="H1461" s="37">
        <v>384.5</v>
      </c>
      <c r="I1461" s="38">
        <v>9450.65</v>
      </c>
      <c r="J1461" s="25" t="s">
        <v>0</v>
      </c>
      <c r="K1461" s="58"/>
      <c r="L1461" s="45">
        <v>9450.65</v>
      </c>
      <c r="M1461" s="22">
        <v>384.52593609712278</v>
      </c>
      <c r="N1461" s="51">
        <v>9450.65</v>
      </c>
      <c r="O1461" s="48" t="s">
        <v>0</v>
      </c>
    </row>
    <row r="1462" spans="1:15" x14ac:dyDescent="0.35">
      <c r="A1462" s="43">
        <v>42430.75</v>
      </c>
      <c r="B1462" s="58"/>
      <c r="C1462" s="11">
        <v>382.1416015625</v>
      </c>
      <c r="D1462" s="45">
        <v>9699.5947265625</v>
      </c>
      <c r="E1462" s="6" t="s">
        <v>14</v>
      </c>
      <c r="F1462" s="58"/>
      <c r="G1462" s="45">
        <v>9501.33</v>
      </c>
      <c r="H1462" s="37">
        <v>384.5</v>
      </c>
      <c r="I1462" s="38">
        <v>9501.33</v>
      </c>
      <c r="J1462" s="25" t="s">
        <v>0</v>
      </c>
      <c r="K1462" s="58"/>
      <c r="L1462" s="45">
        <v>9501.33</v>
      </c>
      <c r="M1462" s="22">
        <v>384.52593609712278</v>
      </c>
      <c r="N1462" s="51">
        <v>9501.33</v>
      </c>
      <c r="O1462" s="48" t="s">
        <v>0</v>
      </c>
    </row>
    <row r="1463" spans="1:15" x14ac:dyDescent="0.35">
      <c r="A1463" s="43">
        <v>42430.791666666664</v>
      </c>
      <c r="B1463" s="58"/>
      <c r="C1463" s="11">
        <v>382.1416015625</v>
      </c>
      <c r="D1463" s="45">
        <v>9699.6953125</v>
      </c>
      <c r="E1463" s="6" t="s">
        <v>14</v>
      </c>
      <c r="F1463" s="58"/>
      <c r="G1463" s="45">
        <v>9557.09</v>
      </c>
      <c r="H1463" s="37">
        <v>384.5</v>
      </c>
      <c r="I1463" s="38">
        <v>9557.09</v>
      </c>
      <c r="J1463" s="25" t="s">
        <v>0</v>
      </c>
      <c r="K1463" s="58"/>
      <c r="L1463" s="45">
        <v>9557.09</v>
      </c>
      <c r="M1463" s="22">
        <v>384.52593609712278</v>
      </c>
      <c r="N1463" s="51">
        <v>9557.09</v>
      </c>
      <c r="O1463" s="48" t="s">
        <v>0</v>
      </c>
    </row>
    <row r="1464" spans="1:15" x14ac:dyDescent="0.35">
      <c r="A1464" s="43">
        <v>42430.833333333336</v>
      </c>
      <c r="B1464" s="58"/>
      <c r="C1464" s="11">
        <v>382.1416015625</v>
      </c>
      <c r="D1464" s="45">
        <v>9686.03125</v>
      </c>
      <c r="E1464" s="6" t="s">
        <v>14</v>
      </c>
      <c r="F1464" s="58"/>
      <c r="G1464" s="45">
        <v>9608.75</v>
      </c>
      <c r="H1464" s="37">
        <v>384.5</v>
      </c>
      <c r="I1464" s="38">
        <v>9608.75</v>
      </c>
      <c r="J1464" s="25" t="s">
        <v>0</v>
      </c>
      <c r="K1464" s="58"/>
      <c r="L1464" s="45">
        <v>9608.75</v>
      </c>
      <c r="M1464" s="22">
        <v>384.52593609712278</v>
      </c>
      <c r="N1464" s="51">
        <v>9608.75</v>
      </c>
      <c r="O1464" s="48" t="s">
        <v>0</v>
      </c>
    </row>
    <row r="1465" spans="1:15" x14ac:dyDescent="0.35">
      <c r="A1465" s="43">
        <v>42430.875</v>
      </c>
      <c r="B1465" s="58"/>
      <c r="C1465" s="11">
        <v>382.1416015625</v>
      </c>
      <c r="D1465" s="45">
        <v>9685.2041015625</v>
      </c>
      <c r="E1465" s="6" t="s">
        <v>14</v>
      </c>
      <c r="F1465" s="58"/>
      <c r="G1465" s="45">
        <v>9647.6</v>
      </c>
      <c r="H1465" s="37">
        <v>384.5</v>
      </c>
      <c r="I1465" s="38">
        <v>9647.6</v>
      </c>
      <c r="J1465" s="25" t="s">
        <v>0</v>
      </c>
      <c r="K1465" s="58"/>
      <c r="L1465" s="45">
        <v>9647.6</v>
      </c>
      <c r="M1465" s="22">
        <v>384.52593609712278</v>
      </c>
      <c r="N1465" s="51">
        <v>9647.6</v>
      </c>
      <c r="O1465" s="48" t="s">
        <v>0</v>
      </c>
    </row>
    <row r="1466" spans="1:15" x14ac:dyDescent="0.35">
      <c r="A1466" s="43">
        <v>42430.916666666664</v>
      </c>
      <c r="B1466" s="58"/>
      <c r="C1466" s="11">
        <v>382.0927734375</v>
      </c>
      <c r="D1466" s="45">
        <v>9684.5283203125</v>
      </c>
      <c r="E1466" s="6" t="s">
        <v>14</v>
      </c>
      <c r="F1466" s="58"/>
      <c r="G1466" s="45">
        <v>9667</v>
      </c>
      <c r="H1466" s="37">
        <v>384.5</v>
      </c>
      <c r="I1466" s="38">
        <v>9667</v>
      </c>
      <c r="J1466" s="25" t="s">
        <v>0</v>
      </c>
      <c r="K1466" s="58"/>
      <c r="L1466" s="45">
        <v>9667</v>
      </c>
      <c r="M1466" s="22">
        <v>384.52593609712278</v>
      </c>
      <c r="N1466" s="51">
        <v>9667</v>
      </c>
      <c r="O1466" s="48" t="s">
        <v>0</v>
      </c>
    </row>
    <row r="1467" spans="1:15" x14ac:dyDescent="0.35">
      <c r="A1467" s="43">
        <v>42430.958333333336</v>
      </c>
      <c r="B1467" s="58"/>
      <c r="C1467" s="11">
        <v>382.2880859375</v>
      </c>
      <c r="D1467" s="45">
        <v>9679.19921875</v>
      </c>
      <c r="E1467" s="6" t="s">
        <v>14</v>
      </c>
      <c r="F1467" s="58"/>
      <c r="G1467" s="45">
        <v>9663.59</v>
      </c>
      <c r="H1467" s="37">
        <v>384.5</v>
      </c>
      <c r="I1467" s="38">
        <v>9663.59</v>
      </c>
      <c r="J1467" s="25" t="s">
        <v>0</v>
      </c>
      <c r="K1467" s="58"/>
      <c r="L1467" s="45">
        <v>9663.59</v>
      </c>
      <c r="M1467" s="22">
        <v>384.52593609712278</v>
      </c>
      <c r="N1467" s="51">
        <v>9663.59</v>
      </c>
      <c r="O1467" s="48" t="s">
        <v>0</v>
      </c>
    </row>
    <row r="1468" spans="1:15" x14ac:dyDescent="0.35">
      <c r="A1468" s="43">
        <v>42431</v>
      </c>
      <c r="B1468" s="58"/>
      <c r="C1468" s="11">
        <v>382.3857421875</v>
      </c>
      <c r="D1468" s="45">
        <v>7283.447265625</v>
      </c>
      <c r="E1468" s="6" t="s">
        <v>14</v>
      </c>
      <c r="F1468" s="58"/>
      <c r="G1468" s="45">
        <v>10292.42</v>
      </c>
      <c r="H1468" s="37">
        <v>384.5</v>
      </c>
      <c r="I1468" s="38">
        <v>10292.42</v>
      </c>
      <c r="J1468" s="25" t="s">
        <v>0</v>
      </c>
      <c r="K1468" s="58"/>
      <c r="L1468" s="45">
        <v>10292.42</v>
      </c>
      <c r="M1468" s="22">
        <v>384.52593609712278</v>
      </c>
      <c r="N1468" s="51">
        <v>10292.42</v>
      </c>
      <c r="O1468" s="48" t="s">
        <v>0</v>
      </c>
    </row>
    <row r="1469" spans="1:15" x14ac:dyDescent="0.35">
      <c r="A1469" s="43">
        <v>42431.041666666664</v>
      </c>
      <c r="B1469" s="58"/>
      <c r="C1469" s="11">
        <v>382.9716796875</v>
      </c>
      <c r="D1469" s="45">
        <v>7087.24365234375</v>
      </c>
      <c r="E1469" s="6" t="s">
        <v>14</v>
      </c>
      <c r="F1469" s="58"/>
      <c r="G1469" s="45">
        <v>10250.17</v>
      </c>
      <c r="H1469" s="37">
        <v>384.5</v>
      </c>
      <c r="I1469" s="38">
        <v>10250.17</v>
      </c>
      <c r="J1469" s="25" t="s">
        <v>0</v>
      </c>
      <c r="K1469" s="58"/>
      <c r="L1469" s="45">
        <v>10250.17</v>
      </c>
      <c r="M1469" s="22">
        <v>384.52593609712278</v>
      </c>
      <c r="N1469" s="51">
        <v>10250.17</v>
      </c>
      <c r="O1469" s="48" t="s">
        <v>0</v>
      </c>
    </row>
    <row r="1470" spans="1:15" x14ac:dyDescent="0.35">
      <c r="A1470" s="43">
        <v>42431.083333333336</v>
      </c>
      <c r="B1470" s="58"/>
      <c r="C1470" s="11">
        <v>383.1669921875</v>
      </c>
      <c r="D1470" s="45">
        <v>5095.06494140625</v>
      </c>
      <c r="E1470" s="6" t="s">
        <v>14</v>
      </c>
      <c r="F1470" s="58"/>
      <c r="G1470" s="45">
        <v>10200.23</v>
      </c>
      <c r="H1470" s="37">
        <v>384.5</v>
      </c>
      <c r="I1470" s="38">
        <v>10200.23</v>
      </c>
      <c r="J1470" s="25" t="s">
        <v>0</v>
      </c>
      <c r="K1470" s="58"/>
      <c r="L1470" s="45">
        <v>10200.23</v>
      </c>
      <c r="M1470" s="22">
        <v>384.52593609712278</v>
      </c>
      <c r="N1470" s="51">
        <v>10200.23</v>
      </c>
      <c r="O1470" s="48" t="s">
        <v>0</v>
      </c>
    </row>
    <row r="1471" spans="1:15" x14ac:dyDescent="0.35">
      <c r="A1471" s="43">
        <v>42431.125</v>
      </c>
      <c r="B1471" s="58"/>
      <c r="C1471" s="11">
        <v>383.55764770507813</v>
      </c>
      <c r="D1471" s="45">
        <v>4775.927734375</v>
      </c>
      <c r="E1471" s="6" t="s">
        <v>14</v>
      </c>
      <c r="F1471" s="58"/>
      <c r="G1471" s="45">
        <v>10153.620000000001</v>
      </c>
      <c r="H1471" s="37">
        <v>384.5</v>
      </c>
      <c r="I1471" s="38">
        <v>10153.620000000001</v>
      </c>
      <c r="J1471" s="25" t="s">
        <v>0</v>
      </c>
      <c r="K1471" s="58"/>
      <c r="L1471" s="45">
        <v>10153.620000000001</v>
      </c>
      <c r="M1471" s="22">
        <v>384.52593609712278</v>
      </c>
      <c r="N1471" s="51">
        <v>10153.620000000001</v>
      </c>
      <c r="O1471" s="48" t="s">
        <v>0</v>
      </c>
    </row>
    <row r="1472" spans="1:15" x14ac:dyDescent="0.35">
      <c r="A1472" s="43">
        <v>42431.166666666664</v>
      </c>
      <c r="B1472" s="58"/>
      <c r="C1472" s="11">
        <v>383.85061645507813</v>
      </c>
      <c r="D1472" s="45">
        <v>4371.3330078125</v>
      </c>
      <c r="E1472" s="6" t="s">
        <v>14</v>
      </c>
      <c r="F1472" s="58"/>
      <c r="G1472" s="45">
        <v>10120.17</v>
      </c>
      <c r="H1472" s="37">
        <v>384.5</v>
      </c>
      <c r="I1472" s="38">
        <v>10120.17</v>
      </c>
      <c r="J1472" s="25" t="s">
        <v>0</v>
      </c>
      <c r="K1472" s="58"/>
      <c r="L1472" s="45">
        <v>10120.17</v>
      </c>
      <c r="M1472" s="22">
        <v>384.52593609712278</v>
      </c>
      <c r="N1472" s="51">
        <v>10120.17</v>
      </c>
      <c r="O1472" s="48" t="s">
        <v>0</v>
      </c>
    </row>
    <row r="1473" spans="1:15" x14ac:dyDescent="0.35">
      <c r="A1473" s="43">
        <v>42431.208333333336</v>
      </c>
      <c r="B1473" s="58"/>
      <c r="C1473" s="11">
        <v>384.14358520507813</v>
      </c>
      <c r="D1473" s="45">
        <v>731.88397216796875</v>
      </c>
      <c r="E1473" s="6" t="s">
        <v>14</v>
      </c>
      <c r="F1473" s="58"/>
      <c r="G1473" s="45">
        <v>10104.41</v>
      </c>
      <c r="H1473" s="37">
        <v>384.5</v>
      </c>
      <c r="I1473" s="38">
        <v>10104.41</v>
      </c>
      <c r="J1473" s="25" t="s">
        <v>0</v>
      </c>
      <c r="K1473" s="58"/>
      <c r="L1473" s="45">
        <v>10104.41</v>
      </c>
      <c r="M1473" s="22">
        <v>384.52593609712278</v>
      </c>
      <c r="N1473" s="51">
        <v>10104.41</v>
      </c>
      <c r="O1473" s="48" t="s">
        <v>0</v>
      </c>
    </row>
    <row r="1474" spans="1:15" x14ac:dyDescent="0.35">
      <c r="A1474" s="43">
        <v>42431.25</v>
      </c>
      <c r="B1474" s="58"/>
      <c r="C1474" s="11">
        <v>383.75296020507813</v>
      </c>
      <c r="D1474" s="45">
        <v>766.235107421875</v>
      </c>
      <c r="E1474" s="6" t="s">
        <v>14</v>
      </c>
      <c r="F1474" s="58"/>
      <c r="G1474" s="45">
        <v>10102.26</v>
      </c>
      <c r="H1474" s="37">
        <v>384.5</v>
      </c>
      <c r="I1474" s="38">
        <v>10102.26</v>
      </c>
      <c r="J1474" s="25" t="s">
        <v>0</v>
      </c>
      <c r="K1474" s="58"/>
      <c r="L1474" s="45">
        <v>10102.26</v>
      </c>
      <c r="M1474" s="22">
        <v>384.52593609712278</v>
      </c>
      <c r="N1474" s="51">
        <v>10102.26</v>
      </c>
      <c r="O1474" s="48" t="s">
        <v>0</v>
      </c>
    </row>
    <row r="1475" spans="1:15" x14ac:dyDescent="0.35">
      <c r="A1475" s="43">
        <v>42431.291666666664</v>
      </c>
      <c r="B1475" s="58"/>
      <c r="C1475" s="11">
        <v>383.75296020507813</v>
      </c>
      <c r="D1475" s="45">
        <v>8292.6826171875</v>
      </c>
      <c r="E1475" s="6" t="s">
        <v>14</v>
      </c>
      <c r="F1475" s="58"/>
      <c r="G1475" s="45">
        <v>10100.84</v>
      </c>
      <c r="H1475" s="37">
        <v>384.5</v>
      </c>
      <c r="I1475" s="38">
        <v>10100.84</v>
      </c>
      <c r="J1475" s="25" t="s">
        <v>0</v>
      </c>
      <c r="K1475" s="58"/>
      <c r="L1475" s="45">
        <v>10100.84</v>
      </c>
      <c r="M1475" s="22">
        <v>384.52593609712278</v>
      </c>
      <c r="N1475" s="51">
        <v>10100.84</v>
      </c>
      <c r="O1475" s="48" t="s">
        <v>0</v>
      </c>
    </row>
    <row r="1476" spans="1:15" x14ac:dyDescent="0.35">
      <c r="A1476" s="43">
        <v>42431.333333333336</v>
      </c>
      <c r="B1476" s="58"/>
      <c r="C1476" s="11">
        <v>383.70413208007813</v>
      </c>
      <c r="D1476" s="45">
        <v>9659.974609375</v>
      </c>
      <c r="E1476" s="6" t="s">
        <v>14</v>
      </c>
      <c r="F1476" s="58"/>
      <c r="G1476" s="45">
        <v>10082.540000000001</v>
      </c>
      <c r="H1476" s="37">
        <v>384.5</v>
      </c>
      <c r="I1476" s="38">
        <v>10082.540000000001</v>
      </c>
      <c r="J1476" s="25" t="s">
        <v>0</v>
      </c>
      <c r="K1476" s="58"/>
      <c r="L1476" s="45">
        <v>10082.540000000001</v>
      </c>
      <c r="M1476" s="22">
        <v>384.52593609712278</v>
      </c>
      <c r="N1476" s="51">
        <v>10082.540000000001</v>
      </c>
      <c r="O1476" s="48" t="s">
        <v>0</v>
      </c>
    </row>
    <row r="1477" spans="1:15" x14ac:dyDescent="0.35">
      <c r="A1477" s="43">
        <v>42431.375</v>
      </c>
      <c r="B1477" s="58"/>
      <c r="C1477" s="11">
        <v>383.70413208007813</v>
      </c>
      <c r="D1477" s="45">
        <v>9742.96484375</v>
      </c>
      <c r="E1477" s="6" t="s">
        <v>14</v>
      </c>
      <c r="F1477" s="58"/>
      <c r="G1477" s="45">
        <v>10031.450000000001</v>
      </c>
      <c r="H1477" s="37">
        <v>384.5</v>
      </c>
      <c r="I1477" s="38">
        <v>10031.450000000001</v>
      </c>
      <c r="J1477" s="25" t="s">
        <v>0</v>
      </c>
      <c r="K1477" s="58"/>
      <c r="L1477" s="45">
        <v>10031.450000000001</v>
      </c>
      <c r="M1477" s="22">
        <v>384.52593609712278</v>
      </c>
      <c r="N1477" s="51">
        <v>10031.450000000001</v>
      </c>
      <c r="O1477" s="48" t="s">
        <v>0</v>
      </c>
    </row>
    <row r="1478" spans="1:15" x14ac:dyDescent="0.35">
      <c r="A1478" s="43">
        <v>42431.416666666664</v>
      </c>
      <c r="B1478" s="58"/>
      <c r="C1478" s="11">
        <v>383.65530395507813</v>
      </c>
      <c r="D1478" s="45">
        <v>9753.5361328125</v>
      </c>
      <c r="E1478" s="6" t="s">
        <v>14</v>
      </c>
      <c r="F1478" s="58"/>
      <c r="G1478" s="45">
        <v>9939.14</v>
      </c>
      <c r="H1478" s="37">
        <v>384.5</v>
      </c>
      <c r="I1478" s="38">
        <v>9939.14</v>
      </c>
      <c r="J1478" s="25" t="s">
        <v>0</v>
      </c>
      <c r="K1478" s="58"/>
      <c r="L1478" s="45">
        <v>9939.14</v>
      </c>
      <c r="M1478" s="22">
        <v>384.52593609712278</v>
      </c>
      <c r="N1478" s="51">
        <v>9939.14</v>
      </c>
      <c r="O1478" s="48" t="s">
        <v>0</v>
      </c>
    </row>
    <row r="1479" spans="1:15" x14ac:dyDescent="0.35">
      <c r="A1479" s="43">
        <v>42431.458333333336</v>
      </c>
      <c r="B1479" s="58"/>
      <c r="C1479" s="11">
        <v>383.60647583007813</v>
      </c>
      <c r="D1479" s="45">
        <v>9765.5244140625</v>
      </c>
      <c r="E1479" s="6" t="s">
        <v>14</v>
      </c>
      <c r="F1479" s="58"/>
      <c r="G1479" s="45">
        <v>9807.64</v>
      </c>
      <c r="H1479" s="37">
        <v>384.5</v>
      </c>
      <c r="I1479" s="38">
        <v>9807.64</v>
      </c>
      <c r="J1479" s="25" t="s">
        <v>0</v>
      </c>
      <c r="K1479" s="58"/>
      <c r="L1479" s="45">
        <v>9807.64</v>
      </c>
      <c r="M1479" s="22">
        <v>384.52593609712278</v>
      </c>
      <c r="N1479" s="51">
        <v>9807.64</v>
      </c>
      <c r="O1479" s="48" t="s">
        <v>0</v>
      </c>
    </row>
    <row r="1480" spans="1:15" x14ac:dyDescent="0.35">
      <c r="A1480" s="43">
        <v>42431.5</v>
      </c>
      <c r="B1480" s="58"/>
      <c r="C1480" s="11">
        <v>383.60647583007813</v>
      </c>
      <c r="D1480" s="45">
        <v>9771.2138671875</v>
      </c>
      <c r="E1480" s="6" t="s">
        <v>14</v>
      </c>
      <c r="F1480" s="58"/>
      <c r="G1480" s="45">
        <v>9648.86</v>
      </c>
      <c r="H1480" s="37">
        <v>384.5</v>
      </c>
      <c r="I1480" s="38">
        <v>9648.86</v>
      </c>
      <c r="J1480" s="25" t="s">
        <v>0</v>
      </c>
      <c r="K1480" s="58"/>
      <c r="L1480" s="45">
        <v>9648.86</v>
      </c>
      <c r="M1480" s="22">
        <v>384.52593609712278</v>
      </c>
      <c r="N1480" s="51">
        <v>9648.86</v>
      </c>
      <c r="O1480" s="48" t="s">
        <v>0</v>
      </c>
    </row>
    <row r="1481" spans="1:15" x14ac:dyDescent="0.35">
      <c r="A1481" s="43">
        <v>42431.541666666664</v>
      </c>
      <c r="B1481" s="58"/>
      <c r="C1481" s="11">
        <v>383.60647583007813</v>
      </c>
      <c r="D1481" s="45">
        <v>9896.990234375</v>
      </c>
      <c r="E1481" s="6" t="s">
        <v>14</v>
      </c>
      <c r="F1481" s="58"/>
      <c r="G1481" s="45">
        <v>9480.81</v>
      </c>
      <c r="H1481" s="37">
        <v>384.5</v>
      </c>
      <c r="I1481" s="38">
        <v>9480.81</v>
      </c>
      <c r="J1481" s="25" t="s">
        <v>0</v>
      </c>
      <c r="K1481" s="58"/>
      <c r="L1481" s="45">
        <v>9480.81</v>
      </c>
      <c r="M1481" s="22">
        <v>384.52593609712278</v>
      </c>
      <c r="N1481" s="51">
        <v>9480.81</v>
      </c>
      <c r="O1481" s="48" t="s">
        <v>0</v>
      </c>
    </row>
    <row r="1482" spans="1:15" x14ac:dyDescent="0.35">
      <c r="A1482" s="43">
        <v>42431.583333333336</v>
      </c>
      <c r="B1482" s="58"/>
      <c r="C1482" s="11">
        <v>383.41116333007813</v>
      </c>
      <c r="D1482" s="45">
        <v>10441.3623046875</v>
      </c>
      <c r="E1482" s="6" t="s">
        <v>14</v>
      </c>
      <c r="F1482" s="58"/>
      <c r="G1482" s="45">
        <v>9322.44</v>
      </c>
      <c r="H1482" s="37">
        <v>384.5</v>
      </c>
      <c r="I1482" s="38">
        <v>9322.44</v>
      </c>
      <c r="J1482" s="25" t="s">
        <v>0</v>
      </c>
      <c r="K1482" s="58"/>
      <c r="L1482" s="45">
        <v>9322.44</v>
      </c>
      <c r="M1482" s="22">
        <v>384.52593609712278</v>
      </c>
      <c r="N1482" s="51">
        <v>9322.44</v>
      </c>
      <c r="O1482" s="48" t="s">
        <v>0</v>
      </c>
    </row>
    <row r="1483" spans="1:15" x14ac:dyDescent="0.35">
      <c r="A1483" s="43">
        <v>42431.625</v>
      </c>
      <c r="B1483" s="58"/>
      <c r="C1483" s="11">
        <v>383.45999145507813</v>
      </c>
      <c r="D1483" s="45">
        <v>9702.6083984375</v>
      </c>
      <c r="E1483" s="6" t="s">
        <v>14</v>
      </c>
      <c r="F1483" s="58"/>
      <c r="G1483" s="45">
        <v>9188.6</v>
      </c>
      <c r="H1483" s="37">
        <v>384.5</v>
      </c>
      <c r="I1483" s="38">
        <v>9188.6</v>
      </c>
      <c r="J1483" s="25" t="s">
        <v>0</v>
      </c>
      <c r="K1483" s="58"/>
      <c r="L1483" s="45">
        <v>9188.6</v>
      </c>
      <c r="M1483" s="22">
        <v>384.52593609712278</v>
      </c>
      <c r="N1483" s="51">
        <v>9188.6</v>
      </c>
      <c r="O1483" s="48" t="s">
        <v>0</v>
      </c>
    </row>
    <row r="1484" spans="1:15" x14ac:dyDescent="0.35">
      <c r="A1484" s="43">
        <v>42431.666666666664</v>
      </c>
      <c r="B1484" s="58"/>
      <c r="C1484" s="11">
        <v>383.41116333007813</v>
      </c>
      <c r="D1484" s="45">
        <v>9945.400390625</v>
      </c>
      <c r="E1484" s="6" t="s">
        <v>14</v>
      </c>
      <c r="F1484" s="58"/>
      <c r="G1484" s="45">
        <v>9086.7199999999993</v>
      </c>
      <c r="H1484" s="37">
        <v>384.5</v>
      </c>
      <c r="I1484" s="38">
        <v>9086.7199999999993</v>
      </c>
      <c r="J1484" s="25" t="s">
        <v>0</v>
      </c>
      <c r="K1484" s="58"/>
      <c r="L1484" s="45">
        <v>9086.7199999999993</v>
      </c>
      <c r="M1484" s="22">
        <v>384.52593609712278</v>
      </c>
      <c r="N1484" s="51">
        <v>9086.7199999999993</v>
      </c>
      <c r="O1484" s="48" t="s">
        <v>0</v>
      </c>
    </row>
    <row r="1485" spans="1:15" x14ac:dyDescent="0.35">
      <c r="A1485" s="43">
        <v>42431.708333333336</v>
      </c>
      <c r="B1485" s="58"/>
      <c r="C1485" s="11">
        <v>383.41116333007813</v>
      </c>
      <c r="D1485" s="45">
        <v>9926.4853515625</v>
      </c>
      <c r="E1485" s="6" t="s">
        <v>14</v>
      </c>
      <c r="F1485" s="58"/>
      <c r="G1485" s="45">
        <v>9016</v>
      </c>
      <c r="H1485" s="37">
        <v>384.5</v>
      </c>
      <c r="I1485" s="38">
        <v>9016</v>
      </c>
      <c r="J1485" s="25" t="s">
        <v>0</v>
      </c>
      <c r="K1485" s="58"/>
      <c r="L1485" s="45">
        <v>9016</v>
      </c>
      <c r="M1485" s="22">
        <v>384.52593609712278</v>
      </c>
      <c r="N1485" s="51">
        <v>9016</v>
      </c>
      <c r="O1485" s="48" t="s">
        <v>0</v>
      </c>
    </row>
    <row r="1486" spans="1:15" x14ac:dyDescent="0.35">
      <c r="A1486" s="43">
        <v>42431.75</v>
      </c>
      <c r="B1486" s="58"/>
      <c r="C1486" s="11">
        <v>383.41116333007813</v>
      </c>
      <c r="D1486" s="45">
        <v>9963.2626953125</v>
      </c>
      <c r="E1486" s="6" t="s">
        <v>14</v>
      </c>
      <c r="F1486" s="58"/>
      <c r="G1486" s="45">
        <v>8969.36</v>
      </c>
      <c r="H1486" s="37">
        <v>384.5</v>
      </c>
      <c r="I1486" s="38">
        <v>8969.36</v>
      </c>
      <c r="J1486" s="25" t="s">
        <v>0</v>
      </c>
      <c r="K1486" s="58"/>
      <c r="L1486" s="45">
        <v>8969.36</v>
      </c>
      <c r="M1486" s="22">
        <v>384.52593609712278</v>
      </c>
      <c r="N1486" s="51">
        <v>8969.36</v>
      </c>
      <c r="O1486" s="48" t="s">
        <v>0</v>
      </c>
    </row>
    <row r="1487" spans="1:15" x14ac:dyDescent="0.35">
      <c r="A1487" s="43">
        <v>42431.791666666664</v>
      </c>
      <c r="B1487" s="58"/>
      <c r="C1487" s="11">
        <v>383.41116333007813</v>
      </c>
      <c r="D1487" s="45">
        <v>10032.5458984375</v>
      </c>
      <c r="E1487" s="6" t="s">
        <v>14</v>
      </c>
      <c r="F1487" s="58"/>
      <c r="G1487" s="45">
        <v>8936.83</v>
      </c>
      <c r="H1487" s="37">
        <v>384.5</v>
      </c>
      <c r="I1487" s="38">
        <v>8936.83</v>
      </c>
      <c r="J1487" s="25" t="s">
        <v>0</v>
      </c>
      <c r="K1487" s="58"/>
      <c r="L1487" s="45">
        <v>8936.83</v>
      </c>
      <c r="M1487" s="22">
        <v>384.52593609712278</v>
      </c>
      <c r="N1487" s="51">
        <v>8936.83</v>
      </c>
      <c r="O1487" s="48" t="s">
        <v>0</v>
      </c>
    </row>
    <row r="1488" spans="1:15" x14ac:dyDescent="0.35">
      <c r="A1488" s="43">
        <v>42431.833333333336</v>
      </c>
      <c r="B1488" s="58"/>
      <c r="C1488" s="11">
        <v>383.36233520507813</v>
      </c>
      <c r="D1488" s="45">
        <v>10039.6767578125</v>
      </c>
      <c r="E1488" s="6" t="s">
        <v>14</v>
      </c>
      <c r="F1488" s="58"/>
      <c r="G1488" s="45">
        <v>8908.84</v>
      </c>
      <c r="H1488" s="37">
        <v>384.5</v>
      </c>
      <c r="I1488" s="38">
        <v>8908.84</v>
      </c>
      <c r="J1488" s="25" t="s">
        <v>0</v>
      </c>
      <c r="K1488" s="58"/>
      <c r="L1488" s="45">
        <v>8908.84</v>
      </c>
      <c r="M1488" s="22">
        <v>384.52593609712278</v>
      </c>
      <c r="N1488" s="51">
        <v>8908.84</v>
      </c>
      <c r="O1488" s="48" t="s">
        <v>0</v>
      </c>
    </row>
    <row r="1489" spans="1:15" x14ac:dyDescent="0.35">
      <c r="A1489" s="43">
        <v>42431.875</v>
      </c>
      <c r="B1489" s="58"/>
      <c r="C1489" s="11">
        <v>383.36233520507813</v>
      </c>
      <c r="D1489" s="45">
        <v>10031.255859375</v>
      </c>
      <c r="E1489" s="6" t="s">
        <v>14</v>
      </c>
      <c r="F1489" s="58"/>
      <c r="G1489" s="45">
        <v>8878.39</v>
      </c>
      <c r="H1489" s="37">
        <v>384.5</v>
      </c>
      <c r="I1489" s="38">
        <v>8878.39</v>
      </c>
      <c r="J1489" s="25" t="s">
        <v>0</v>
      </c>
      <c r="K1489" s="58"/>
      <c r="L1489" s="45">
        <v>8878.39</v>
      </c>
      <c r="M1489" s="22">
        <v>384.52593609712278</v>
      </c>
      <c r="N1489" s="51">
        <v>8878.39</v>
      </c>
      <c r="O1489" s="48" t="s">
        <v>0</v>
      </c>
    </row>
    <row r="1490" spans="1:15" x14ac:dyDescent="0.35">
      <c r="A1490" s="43">
        <v>42431.916666666664</v>
      </c>
      <c r="B1490" s="58"/>
      <c r="C1490" s="11">
        <v>383.3134765625</v>
      </c>
      <c r="D1490" s="45">
        <v>10029.47265625</v>
      </c>
      <c r="E1490" s="6" t="s">
        <v>14</v>
      </c>
      <c r="F1490" s="58"/>
      <c r="G1490" s="45">
        <v>8841.94</v>
      </c>
      <c r="H1490" s="37">
        <v>384.5</v>
      </c>
      <c r="I1490" s="38">
        <v>8841.94</v>
      </c>
      <c r="J1490" s="25" t="s">
        <v>0</v>
      </c>
      <c r="K1490" s="58"/>
      <c r="L1490" s="45">
        <v>8841.94</v>
      </c>
      <c r="M1490" s="22">
        <v>384.52593609712278</v>
      </c>
      <c r="N1490" s="51">
        <v>8841.94</v>
      </c>
      <c r="O1490" s="48" t="s">
        <v>0</v>
      </c>
    </row>
    <row r="1491" spans="1:15" x14ac:dyDescent="0.35">
      <c r="A1491" s="43">
        <v>42431.958333333336</v>
      </c>
      <c r="B1491" s="58"/>
      <c r="C1491" s="11">
        <v>383.3134765625</v>
      </c>
      <c r="D1491" s="45">
        <v>10045.3369140625</v>
      </c>
      <c r="E1491" s="6" t="s">
        <v>14</v>
      </c>
      <c r="F1491" s="58"/>
      <c r="G1491" s="45">
        <v>8799.2900000000009</v>
      </c>
      <c r="H1491" s="37">
        <v>384.5</v>
      </c>
      <c r="I1491" s="38">
        <v>8799.2900000000009</v>
      </c>
      <c r="J1491" s="25" t="s">
        <v>0</v>
      </c>
      <c r="K1491" s="58"/>
      <c r="L1491" s="45">
        <v>8799.2900000000009</v>
      </c>
      <c r="M1491" s="22">
        <v>384.52593609712278</v>
      </c>
      <c r="N1491" s="51">
        <v>8799.2900000000009</v>
      </c>
      <c r="O1491" s="48" t="s">
        <v>0</v>
      </c>
    </row>
    <row r="1492" spans="1:15" x14ac:dyDescent="0.35">
      <c r="A1492" s="43">
        <v>42432</v>
      </c>
      <c r="B1492" s="58"/>
      <c r="C1492" s="11">
        <v>383.2158203125</v>
      </c>
      <c r="D1492" s="45">
        <v>10063.421875</v>
      </c>
      <c r="E1492" s="6" t="s">
        <v>14</v>
      </c>
      <c r="F1492" s="58"/>
      <c r="G1492" s="45">
        <v>9337.19</v>
      </c>
      <c r="H1492" s="37">
        <v>384.5</v>
      </c>
      <c r="I1492" s="38">
        <v>9337.19</v>
      </c>
      <c r="J1492" s="25" t="s">
        <v>0</v>
      </c>
      <c r="K1492" s="58"/>
      <c r="L1492" s="45">
        <v>9337.19</v>
      </c>
      <c r="M1492" s="22">
        <v>384.52593609712278</v>
      </c>
      <c r="N1492" s="51">
        <v>9337.19</v>
      </c>
      <c r="O1492" s="48" t="s">
        <v>0</v>
      </c>
    </row>
    <row r="1493" spans="1:15" x14ac:dyDescent="0.35">
      <c r="A1493" s="43">
        <v>42432.041666666664</v>
      </c>
      <c r="B1493" s="58"/>
      <c r="C1493" s="11">
        <v>383.2158203125</v>
      </c>
      <c r="D1493" s="45">
        <v>10070.455078125</v>
      </c>
      <c r="E1493" s="6" t="s">
        <v>14</v>
      </c>
      <c r="F1493" s="58"/>
      <c r="G1493" s="45">
        <v>9291.67</v>
      </c>
      <c r="H1493" s="37">
        <v>384.5</v>
      </c>
      <c r="I1493" s="38">
        <v>9291.67</v>
      </c>
      <c r="J1493" s="25" t="s">
        <v>0</v>
      </c>
      <c r="K1493" s="58"/>
      <c r="L1493" s="45">
        <v>9291.67</v>
      </c>
      <c r="M1493" s="22">
        <v>384.52593609712278</v>
      </c>
      <c r="N1493" s="51">
        <v>9291.67</v>
      </c>
      <c r="O1493" s="48" t="s">
        <v>0</v>
      </c>
    </row>
    <row r="1494" spans="1:15" x14ac:dyDescent="0.35">
      <c r="A1494" s="43">
        <v>42432.083333333336</v>
      </c>
      <c r="B1494" s="58"/>
      <c r="C1494" s="11">
        <v>383.1669921875</v>
      </c>
      <c r="D1494" s="45">
        <v>10057.89453125</v>
      </c>
      <c r="E1494" s="6" t="s">
        <v>14</v>
      </c>
      <c r="F1494" s="58"/>
      <c r="G1494" s="45">
        <v>9251.82</v>
      </c>
      <c r="H1494" s="37">
        <v>384.5</v>
      </c>
      <c r="I1494" s="38">
        <v>9251.82</v>
      </c>
      <c r="J1494" s="25" t="s">
        <v>0</v>
      </c>
      <c r="K1494" s="58"/>
      <c r="L1494" s="45">
        <v>9251.82</v>
      </c>
      <c r="M1494" s="22">
        <v>384.52593609712278</v>
      </c>
      <c r="N1494" s="51">
        <v>9251.82</v>
      </c>
      <c r="O1494" s="48" t="s">
        <v>0</v>
      </c>
    </row>
    <row r="1495" spans="1:15" x14ac:dyDescent="0.35">
      <c r="A1495" s="43">
        <v>42432.125</v>
      </c>
      <c r="B1495" s="58"/>
      <c r="C1495" s="11">
        <v>383.0205078125</v>
      </c>
      <c r="D1495" s="45">
        <v>10087.0703125</v>
      </c>
      <c r="E1495" s="6" t="s">
        <v>14</v>
      </c>
      <c r="F1495" s="58"/>
      <c r="G1495" s="45">
        <v>9221.49</v>
      </c>
      <c r="H1495" s="37">
        <v>384.5</v>
      </c>
      <c r="I1495" s="38">
        <v>9221.49</v>
      </c>
      <c r="J1495" s="25" t="s">
        <v>0</v>
      </c>
      <c r="K1495" s="58"/>
      <c r="L1495" s="45">
        <v>9221.49</v>
      </c>
      <c r="M1495" s="22">
        <v>384.52593609712278</v>
      </c>
      <c r="N1495" s="51">
        <v>9221.49</v>
      </c>
      <c r="O1495" s="48" t="s">
        <v>0</v>
      </c>
    </row>
    <row r="1496" spans="1:15" x14ac:dyDescent="0.35">
      <c r="A1496" s="43">
        <v>42432.166666666664</v>
      </c>
      <c r="B1496" s="58"/>
      <c r="C1496" s="11">
        <v>382.9716796875</v>
      </c>
      <c r="D1496" s="45">
        <v>10328.3720703125</v>
      </c>
      <c r="E1496" s="6" t="s">
        <v>14</v>
      </c>
      <c r="F1496" s="58"/>
      <c r="G1496" s="45">
        <v>9202.5499999999993</v>
      </c>
      <c r="H1496" s="37">
        <v>384.5</v>
      </c>
      <c r="I1496" s="38">
        <v>9202.5499999999993</v>
      </c>
      <c r="J1496" s="25" t="s">
        <v>0</v>
      </c>
      <c r="K1496" s="58"/>
      <c r="L1496" s="45">
        <v>9202.5499999999993</v>
      </c>
      <c r="M1496" s="22">
        <v>384.52593609712278</v>
      </c>
      <c r="N1496" s="51">
        <v>9202.5499999999993</v>
      </c>
      <c r="O1496" s="48" t="s">
        <v>0</v>
      </c>
    </row>
    <row r="1497" spans="1:15" x14ac:dyDescent="0.35">
      <c r="A1497" s="43">
        <v>42432.208333333336</v>
      </c>
      <c r="B1497" s="58"/>
      <c r="C1497" s="11">
        <v>382.9228515625</v>
      </c>
      <c r="D1497" s="45">
        <v>10324.3876953125</v>
      </c>
      <c r="E1497" s="6" t="s">
        <v>14</v>
      </c>
      <c r="F1497" s="58"/>
      <c r="G1497" s="45">
        <v>9194.76</v>
      </c>
      <c r="H1497" s="37">
        <v>384.5</v>
      </c>
      <c r="I1497" s="38">
        <v>9194.76</v>
      </c>
      <c r="J1497" s="25" t="s">
        <v>0</v>
      </c>
      <c r="K1497" s="58"/>
      <c r="L1497" s="45">
        <v>9194.76</v>
      </c>
      <c r="M1497" s="22">
        <v>384.52593609712278</v>
      </c>
      <c r="N1497" s="51">
        <v>9194.76</v>
      </c>
      <c r="O1497" s="48" t="s">
        <v>0</v>
      </c>
    </row>
    <row r="1498" spans="1:15" x14ac:dyDescent="0.35">
      <c r="A1498" s="43">
        <v>42432.25</v>
      </c>
      <c r="B1498" s="58"/>
      <c r="C1498" s="11">
        <v>382.8251953125</v>
      </c>
      <c r="D1498" s="45">
        <v>10308.1083984375</v>
      </c>
      <c r="E1498" s="6" t="s">
        <v>14</v>
      </c>
      <c r="F1498" s="58"/>
      <c r="G1498" s="45">
        <v>9196.1299999999992</v>
      </c>
      <c r="H1498" s="37">
        <v>384.5</v>
      </c>
      <c r="I1498" s="38">
        <v>9196.1299999999992</v>
      </c>
      <c r="J1498" s="25" t="s">
        <v>0</v>
      </c>
      <c r="K1498" s="58"/>
      <c r="L1498" s="45">
        <v>9196.1299999999992</v>
      </c>
      <c r="M1498" s="22">
        <v>384.52593609712278</v>
      </c>
      <c r="N1498" s="51">
        <v>9196.1299999999992</v>
      </c>
      <c r="O1498" s="48" t="s">
        <v>0</v>
      </c>
    </row>
    <row r="1499" spans="1:15" x14ac:dyDescent="0.35">
      <c r="A1499" s="43">
        <v>42432.291666666664</v>
      </c>
      <c r="B1499" s="58"/>
      <c r="C1499" s="11">
        <v>382.7763671875</v>
      </c>
      <c r="D1499" s="45">
        <v>10305.626953125</v>
      </c>
      <c r="E1499" s="6" t="s">
        <v>14</v>
      </c>
      <c r="F1499" s="58"/>
      <c r="G1499" s="45">
        <v>9203.56</v>
      </c>
      <c r="H1499" s="37">
        <v>384.5</v>
      </c>
      <c r="I1499" s="38">
        <v>9203.56</v>
      </c>
      <c r="J1499" s="25" t="s">
        <v>0</v>
      </c>
      <c r="K1499" s="58"/>
      <c r="L1499" s="45">
        <v>9203.56</v>
      </c>
      <c r="M1499" s="22">
        <v>384.52593609712278</v>
      </c>
      <c r="N1499" s="51">
        <v>9203.56</v>
      </c>
      <c r="O1499" s="48" t="s">
        <v>0</v>
      </c>
    </row>
    <row r="1500" spans="1:15" x14ac:dyDescent="0.35">
      <c r="A1500" s="43">
        <v>42432.333333333336</v>
      </c>
      <c r="B1500" s="58"/>
      <c r="C1500" s="11">
        <v>382.6787109375</v>
      </c>
      <c r="D1500" s="45">
        <v>10300.9482421875</v>
      </c>
      <c r="E1500" s="6" t="s">
        <v>14</v>
      </c>
      <c r="F1500" s="58"/>
      <c r="G1500" s="45">
        <v>9213.5499999999993</v>
      </c>
      <c r="H1500" s="37">
        <v>384.5</v>
      </c>
      <c r="I1500" s="38">
        <v>9213.5499999999993</v>
      </c>
      <c r="J1500" s="25" t="s">
        <v>0</v>
      </c>
      <c r="K1500" s="58"/>
      <c r="L1500" s="45">
        <v>9213.5499999999993</v>
      </c>
      <c r="M1500" s="22">
        <v>384.52593609712278</v>
      </c>
      <c r="N1500" s="51">
        <v>9213.5499999999993</v>
      </c>
      <c r="O1500" s="48" t="s">
        <v>0</v>
      </c>
    </row>
    <row r="1501" spans="1:15" x14ac:dyDescent="0.35">
      <c r="A1501" s="43">
        <v>42432.375</v>
      </c>
      <c r="B1501" s="58"/>
      <c r="C1501" s="11">
        <v>382.5322265625</v>
      </c>
      <c r="D1501" s="45">
        <v>10280.8125</v>
      </c>
      <c r="E1501" s="6" t="s">
        <v>14</v>
      </c>
      <c r="F1501" s="58"/>
      <c r="G1501" s="45">
        <v>9222.7099999999991</v>
      </c>
      <c r="H1501" s="37">
        <v>384.5</v>
      </c>
      <c r="I1501" s="38">
        <v>9222.7099999999991</v>
      </c>
      <c r="J1501" s="25" t="s">
        <v>0</v>
      </c>
      <c r="K1501" s="58"/>
      <c r="L1501" s="45">
        <v>9222.7099999999991</v>
      </c>
      <c r="M1501" s="22">
        <v>384.52593609712278</v>
      </c>
      <c r="N1501" s="51">
        <v>9222.7099999999991</v>
      </c>
      <c r="O1501" s="48" t="s">
        <v>0</v>
      </c>
    </row>
    <row r="1502" spans="1:15" x14ac:dyDescent="0.35">
      <c r="A1502" s="43">
        <v>42432.416666666664</v>
      </c>
      <c r="B1502" s="58"/>
      <c r="C1502" s="11">
        <v>382.4833984375</v>
      </c>
      <c r="D1502" s="45">
        <v>10265.779296875</v>
      </c>
      <c r="E1502" s="6" t="s">
        <v>14</v>
      </c>
      <c r="F1502" s="58"/>
      <c r="G1502" s="45">
        <v>9228.35</v>
      </c>
      <c r="H1502" s="37">
        <v>384.5</v>
      </c>
      <c r="I1502" s="38">
        <v>9228.35</v>
      </c>
      <c r="J1502" s="25" t="s">
        <v>0</v>
      </c>
      <c r="K1502" s="58"/>
      <c r="L1502" s="45">
        <v>9228.35</v>
      </c>
      <c r="M1502" s="22">
        <v>384.52593609712278</v>
      </c>
      <c r="N1502" s="51">
        <v>9228.35</v>
      </c>
      <c r="O1502" s="48" t="s">
        <v>0</v>
      </c>
    </row>
    <row r="1503" spans="1:15" x14ac:dyDescent="0.35">
      <c r="A1503" s="43">
        <v>42432.458333333336</v>
      </c>
      <c r="B1503" s="58"/>
      <c r="C1503" s="11">
        <v>382.3857421875</v>
      </c>
      <c r="D1503" s="45">
        <v>10264.8369140625</v>
      </c>
      <c r="E1503" s="6" t="s">
        <v>14</v>
      </c>
      <c r="F1503" s="58"/>
      <c r="G1503" s="45">
        <v>9228.9</v>
      </c>
      <c r="H1503" s="37">
        <v>384.5</v>
      </c>
      <c r="I1503" s="38">
        <v>9228.9</v>
      </c>
      <c r="J1503" s="25" t="s">
        <v>0</v>
      </c>
      <c r="K1503" s="58"/>
      <c r="L1503" s="45">
        <v>9228.9</v>
      </c>
      <c r="M1503" s="22">
        <v>384.52593609712278</v>
      </c>
      <c r="N1503" s="51">
        <v>9228.9</v>
      </c>
      <c r="O1503" s="48" t="s">
        <v>0</v>
      </c>
    </row>
    <row r="1504" spans="1:15" x14ac:dyDescent="0.35">
      <c r="A1504" s="43">
        <v>42432.5</v>
      </c>
      <c r="B1504" s="58"/>
      <c r="C1504" s="11">
        <v>382.3369140625</v>
      </c>
      <c r="D1504" s="45">
        <v>10246.51171875</v>
      </c>
      <c r="E1504" s="6" t="s">
        <v>14</v>
      </c>
      <c r="F1504" s="58"/>
      <c r="G1504" s="45">
        <v>9224.15</v>
      </c>
      <c r="H1504" s="37">
        <v>384.5</v>
      </c>
      <c r="I1504" s="38">
        <v>9224.15</v>
      </c>
      <c r="J1504" s="25" t="s">
        <v>0</v>
      </c>
      <c r="K1504" s="58"/>
      <c r="L1504" s="45">
        <v>9224.15</v>
      </c>
      <c r="M1504" s="22">
        <v>384.52593609712278</v>
      </c>
      <c r="N1504" s="51">
        <v>9224.15</v>
      </c>
      <c r="O1504" s="48" t="s">
        <v>0</v>
      </c>
    </row>
    <row r="1505" spans="1:15" x14ac:dyDescent="0.35">
      <c r="A1505" s="43">
        <v>42432.541666666664</v>
      </c>
      <c r="B1505" s="58"/>
      <c r="C1505" s="11">
        <v>382.1904296875</v>
      </c>
      <c r="D1505" s="45">
        <v>10219.75</v>
      </c>
      <c r="E1505" s="6" t="s">
        <v>14</v>
      </c>
      <c r="F1505" s="58"/>
      <c r="G1505" s="45">
        <v>9215.31</v>
      </c>
      <c r="H1505" s="37">
        <v>384.5</v>
      </c>
      <c r="I1505" s="38">
        <v>9215.31</v>
      </c>
      <c r="J1505" s="25" t="s">
        <v>0</v>
      </c>
      <c r="K1505" s="58"/>
      <c r="L1505" s="45">
        <v>9215.31</v>
      </c>
      <c r="M1505" s="22">
        <v>384.52593609712278</v>
      </c>
      <c r="N1505" s="51">
        <v>9215.31</v>
      </c>
      <c r="O1505" s="48" t="s">
        <v>0</v>
      </c>
    </row>
    <row r="1506" spans="1:15" x14ac:dyDescent="0.35">
      <c r="A1506" s="43">
        <v>42432.583333333336</v>
      </c>
      <c r="B1506" s="58"/>
      <c r="C1506" s="11">
        <v>382.0927734375</v>
      </c>
      <c r="D1506" s="45">
        <v>10208.267578125</v>
      </c>
      <c r="E1506" s="6" t="s">
        <v>14</v>
      </c>
      <c r="F1506" s="58"/>
      <c r="G1506" s="45">
        <v>9204.57</v>
      </c>
      <c r="H1506" s="37">
        <v>384.5</v>
      </c>
      <c r="I1506" s="38">
        <v>9204.57</v>
      </c>
      <c r="J1506" s="25" t="s">
        <v>0</v>
      </c>
      <c r="K1506" s="58"/>
      <c r="L1506" s="45">
        <v>9204.57</v>
      </c>
      <c r="M1506" s="22">
        <v>384.52593609712278</v>
      </c>
      <c r="N1506" s="51">
        <v>9204.57</v>
      </c>
      <c r="O1506" s="48" t="s">
        <v>0</v>
      </c>
    </row>
    <row r="1507" spans="1:15" x14ac:dyDescent="0.35">
      <c r="A1507" s="43">
        <v>42432.625</v>
      </c>
      <c r="B1507" s="58"/>
      <c r="C1507" s="11">
        <v>381.9951171875</v>
      </c>
      <c r="D1507" s="45">
        <v>10196.37109375</v>
      </c>
      <c r="E1507" s="6" t="s">
        <v>14</v>
      </c>
      <c r="F1507" s="58"/>
      <c r="G1507" s="45">
        <v>9194.5400000000009</v>
      </c>
      <c r="H1507" s="37">
        <v>384.5</v>
      </c>
      <c r="I1507" s="38">
        <v>9194.5400000000009</v>
      </c>
      <c r="J1507" s="25" t="s">
        <v>0</v>
      </c>
      <c r="K1507" s="58"/>
      <c r="L1507" s="45">
        <v>9194.5400000000009</v>
      </c>
      <c r="M1507" s="22">
        <v>384.52593609712278</v>
      </c>
      <c r="N1507" s="51">
        <v>9194.5400000000009</v>
      </c>
      <c r="O1507" s="48" t="s">
        <v>0</v>
      </c>
    </row>
    <row r="1508" spans="1:15" x14ac:dyDescent="0.35">
      <c r="A1508" s="43">
        <v>42432.666666666664</v>
      </c>
      <c r="B1508" s="58"/>
      <c r="C1508" s="11">
        <v>381.9462890625</v>
      </c>
      <c r="D1508" s="45">
        <v>10192.75</v>
      </c>
      <c r="E1508" s="6" t="s">
        <v>14</v>
      </c>
      <c r="F1508" s="58"/>
      <c r="G1508" s="45">
        <v>9187.57</v>
      </c>
      <c r="H1508" s="37">
        <v>384.5</v>
      </c>
      <c r="I1508" s="38">
        <v>9187.57</v>
      </c>
      <c r="J1508" s="25" t="s">
        <v>0</v>
      </c>
      <c r="K1508" s="58"/>
      <c r="L1508" s="45">
        <v>9187.57</v>
      </c>
      <c r="M1508" s="22">
        <v>384.52593609712278</v>
      </c>
      <c r="N1508" s="51">
        <v>9187.57</v>
      </c>
      <c r="O1508" s="48" t="s">
        <v>0</v>
      </c>
    </row>
    <row r="1509" spans="1:15" x14ac:dyDescent="0.35">
      <c r="A1509" s="43">
        <v>42432.708333333336</v>
      </c>
      <c r="B1509" s="58"/>
      <c r="C1509" s="11">
        <v>381.7509765625</v>
      </c>
      <c r="D1509" s="45">
        <v>10177.6669921875</v>
      </c>
      <c r="E1509" s="6" t="s">
        <v>14</v>
      </c>
      <c r="F1509" s="58"/>
      <c r="G1509" s="45">
        <v>9185.2800000000007</v>
      </c>
      <c r="H1509" s="37">
        <v>384.5</v>
      </c>
      <c r="I1509" s="38">
        <v>9185.2800000000007</v>
      </c>
      <c r="J1509" s="25" t="s">
        <v>0</v>
      </c>
      <c r="K1509" s="58"/>
      <c r="L1509" s="45">
        <v>9185.2800000000007</v>
      </c>
      <c r="M1509" s="22">
        <v>384.52593609712278</v>
      </c>
      <c r="N1509" s="51">
        <v>9185.2800000000007</v>
      </c>
      <c r="O1509" s="48" t="s">
        <v>0</v>
      </c>
    </row>
    <row r="1510" spans="1:15" x14ac:dyDescent="0.35">
      <c r="A1510" s="43">
        <v>42432.75</v>
      </c>
      <c r="B1510" s="58"/>
      <c r="C1510" s="11">
        <v>381.7021484375</v>
      </c>
      <c r="D1510" s="45">
        <v>10180.125</v>
      </c>
      <c r="E1510" s="6" t="s">
        <v>14</v>
      </c>
      <c r="F1510" s="58"/>
      <c r="G1510" s="45">
        <v>9188.18</v>
      </c>
      <c r="H1510" s="37">
        <v>384.5</v>
      </c>
      <c r="I1510" s="38">
        <v>9188.18</v>
      </c>
      <c r="J1510" s="25" t="s">
        <v>0</v>
      </c>
      <c r="K1510" s="58"/>
      <c r="L1510" s="45">
        <v>9188.18</v>
      </c>
      <c r="M1510" s="22">
        <v>384.52593609712278</v>
      </c>
      <c r="N1510" s="51">
        <v>9188.18</v>
      </c>
      <c r="O1510" s="48" t="s">
        <v>0</v>
      </c>
    </row>
    <row r="1511" spans="1:15" x14ac:dyDescent="0.35">
      <c r="A1511" s="43">
        <v>42432.791666666664</v>
      </c>
      <c r="B1511" s="58"/>
      <c r="C1511" s="11">
        <v>381.6044921875</v>
      </c>
      <c r="D1511" s="45">
        <v>10162.21875</v>
      </c>
      <c r="E1511" s="6" t="s">
        <v>14</v>
      </c>
      <c r="F1511" s="58"/>
      <c r="G1511" s="45">
        <v>9195.65</v>
      </c>
      <c r="H1511" s="37">
        <v>384.5</v>
      </c>
      <c r="I1511" s="38">
        <v>9195.65</v>
      </c>
      <c r="J1511" s="25" t="s">
        <v>0</v>
      </c>
      <c r="K1511" s="58"/>
      <c r="L1511" s="45">
        <v>9195.65</v>
      </c>
      <c r="M1511" s="22">
        <v>384.52593609712278</v>
      </c>
      <c r="N1511" s="51">
        <v>9195.65</v>
      </c>
      <c r="O1511" s="48" t="s">
        <v>0</v>
      </c>
    </row>
    <row r="1512" spans="1:15" x14ac:dyDescent="0.35">
      <c r="A1512" s="43">
        <v>42432.833333333336</v>
      </c>
      <c r="B1512" s="58"/>
      <c r="C1512" s="11">
        <v>381.4580078125</v>
      </c>
      <c r="D1512" s="45">
        <v>10166.9462890625</v>
      </c>
      <c r="E1512" s="6" t="s">
        <v>14</v>
      </c>
      <c r="F1512" s="58"/>
      <c r="G1512" s="45">
        <v>9206.14</v>
      </c>
      <c r="H1512" s="37">
        <v>384.5</v>
      </c>
      <c r="I1512" s="38">
        <v>9206.14</v>
      </c>
      <c r="J1512" s="25" t="s">
        <v>0</v>
      </c>
      <c r="K1512" s="58"/>
      <c r="L1512" s="45">
        <v>9206.14</v>
      </c>
      <c r="M1512" s="22">
        <v>384.52593609712278</v>
      </c>
      <c r="N1512" s="51">
        <v>9206.14</v>
      </c>
      <c r="O1512" s="48" t="s">
        <v>0</v>
      </c>
    </row>
    <row r="1513" spans="1:15" x14ac:dyDescent="0.35">
      <c r="A1513" s="43">
        <v>42432.875</v>
      </c>
      <c r="B1513" s="58"/>
      <c r="C1513" s="11">
        <v>381.3603515625</v>
      </c>
      <c r="D1513" s="45">
        <v>10158.3994140625</v>
      </c>
      <c r="E1513" s="6" t="s">
        <v>14</v>
      </c>
      <c r="F1513" s="58"/>
      <c r="G1513" s="45">
        <v>9217.56</v>
      </c>
      <c r="H1513" s="37">
        <v>384.5</v>
      </c>
      <c r="I1513" s="38">
        <v>9217.56</v>
      </c>
      <c r="J1513" s="25" t="s">
        <v>0</v>
      </c>
      <c r="K1513" s="58"/>
      <c r="L1513" s="45">
        <v>9217.56</v>
      </c>
      <c r="M1513" s="22">
        <v>384.52593609712278</v>
      </c>
      <c r="N1513" s="51">
        <v>9217.56</v>
      </c>
      <c r="O1513" s="48" t="s">
        <v>0</v>
      </c>
    </row>
    <row r="1514" spans="1:15" x14ac:dyDescent="0.35">
      <c r="A1514" s="43">
        <v>42432.916666666664</v>
      </c>
      <c r="B1514" s="58"/>
      <c r="C1514" s="11">
        <v>381.26266479492188</v>
      </c>
      <c r="D1514" s="45">
        <v>10148.2587890625</v>
      </c>
      <c r="E1514" s="6" t="s">
        <v>14</v>
      </c>
      <c r="F1514" s="58"/>
      <c r="G1514" s="45">
        <v>9227.76</v>
      </c>
      <c r="H1514" s="37">
        <v>384.5</v>
      </c>
      <c r="I1514" s="38">
        <v>9227.76</v>
      </c>
      <c r="J1514" s="25" t="s">
        <v>0</v>
      </c>
      <c r="K1514" s="58"/>
      <c r="L1514" s="45">
        <v>9227.76</v>
      </c>
      <c r="M1514" s="22">
        <v>384.52593609712278</v>
      </c>
      <c r="N1514" s="51">
        <v>9227.76</v>
      </c>
      <c r="O1514" s="48" t="s">
        <v>0</v>
      </c>
    </row>
    <row r="1515" spans="1:15" x14ac:dyDescent="0.35">
      <c r="A1515" s="43">
        <v>42432.958333333336</v>
      </c>
      <c r="B1515" s="58"/>
      <c r="C1515" s="11">
        <v>381.5556640625</v>
      </c>
      <c r="D1515" s="45">
        <v>10143.064453125</v>
      </c>
      <c r="E1515" s="6" t="s">
        <v>14</v>
      </c>
      <c r="F1515" s="58"/>
      <c r="G1515" s="45">
        <v>9235.08</v>
      </c>
      <c r="H1515" s="37">
        <v>384.5</v>
      </c>
      <c r="I1515" s="38">
        <v>9235.08</v>
      </c>
      <c r="J1515" s="25" t="s">
        <v>0</v>
      </c>
      <c r="K1515" s="58"/>
      <c r="L1515" s="45">
        <v>9235.08</v>
      </c>
      <c r="M1515" s="22">
        <v>384.52593609712278</v>
      </c>
      <c r="N1515" s="51">
        <v>9235.08</v>
      </c>
      <c r="O1515" s="48" t="s">
        <v>0</v>
      </c>
    </row>
    <row r="1516" spans="1:15" x14ac:dyDescent="0.35">
      <c r="A1516" s="43">
        <v>42433</v>
      </c>
      <c r="B1516" s="58"/>
      <c r="C1516" s="11">
        <v>381.8486328125</v>
      </c>
      <c r="D1516" s="45">
        <v>7970.40234375</v>
      </c>
      <c r="E1516" s="6" t="s">
        <v>14</v>
      </c>
      <c r="F1516" s="58"/>
      <c r="G1516" s="45">
        <v>8626.42</v>
      </c>
      <c r="H1516" s="37">
        <v>384.5</v>
      </c>
      <c r="I1516" s="38">
        <v>8626.42</v>
      </c>
      <c r="J1516" s="25" t="s">
        <v>0</v>
      </c>
      <c r="K1516" s="58"/>
      <c r="L1516" s="45">
        <v>8626.42</v>
      </c>
      <c r="M1516" s="22">
        <v>384.52593609712278</v>
      </c>
      <c r="N1516" s="51">
        <v>8626.42</v>
      </c>
      <c r="O1516" s="48" t="s">
        <v>0</v>
      </c>
    </row>
    <row r="1517" spans="1:15" x14ac:dyDescent="0.35">
      <c r="A1517" s="43">
        <v>42433.041666666664</v>
      </c>
      <c r="B1517" s="58"/>
      <c r="C1517" s="11">
        <v>381.8486328125</v>
      </c>
      <c r="D1517" s="45">
        <v>7053.7626953125</v>
      </c>
      <c r="E1517" s="6" t="s">
        <v>14</v>
      </c>
      <c r="F1517" s="58"/>
      <c r="G1517" s="45">
        <v>9317.31</v>
      </c>
      <c r="H1517" s="37">
        <v>384.5</v>
      </c>
      <c r="I1517" s="38">
        <v>9317.31</v>
      </c>
      <c r="J1517" s="25" t="s">
        <v>0</v>
      </c>
      <c r="K1517" s="58"/>
      <c r="L1517" s="45">
        <v>9317.31</v>
      </c>
      <c r="M1517" s="22">
        <v>384.52593609712278</v>
      </c>
      <c r="N1517" s="51">
        <v>9317.31</v>
      </c>
      <c r="O1517" s="48" t="s">
        <v>0</v>
      </c>
    </row>
    <row r="1518" spans="1:15" x14ac:dyDescent="0.35">
      <c r="A1518" s="43">
        <v>42433.083333333336</v>
      </c>
      <c r="B1518" s="58"/>
      <c r="C1518" s="11">
        <v>382.0439453125</v>
      </c>
      <c r="D1518" s="45">
        <v>4560.5302734375</v>
      </c>
      <c r="E1518" s="6" t="s">
        <v>14</v>
      </c>
      <c r="F1518" s="58"/>
      <c r="G1518" s="45">
        <v>9298.16</v>
      </c>
      <c r="H1518" s="37">
        <v>384.5</v>
      </c>
      <c r="I1518" s="38">
        <v>9298.16</v>
      </c>
      <c r="J1518" s="25" t="s">
        <v>0</v>
      </c>
      <c r="K1518" s="58"/>
      <c r="L1518" s="45">
        <v>9298.16</v>
      </c>
      <c r="M1518" s="22">
        <v>384.52593609712278</v>
      </c>
      <c r="N1518" s="51">
        <v>9298.16</v>
      </c>
      <c r="O1518" s="48" t="s">
        <v>0</v>
      </c>
    </row>
    <row r="1519" spans="1:15" x14ac:dyDescent="0.35">
      <c r="A1519" s="43">
        <v>42433.125</v>
      </c>
      <c r="B1519" s="58"/>
      <c r="C1519" s="11">
        <v>382.1416015625</v>
      </c>
      <c r="D1519" s="45">
        <v>5214.66357421875</v>
      </c>
      <c r="E1519" s="6" t="s">
        <v>14</v>
      </c>
      <c r="F1519" s="58"/>
      <c r="G1519" s="45">
        <v>9261.01</v>
      </c>
      <c r="H1519" s="37">
        <v>384.5</v>
      </c>
      <c r="I1519" s="38">
        <v>9261.01</v>
      </c>
      <c r="J1519" s="25" t="s">
        <v>0</v>
      </c>
      <c r="K1519" s="58"/>
      <c r="L1519" s="45">
        <v>9261.01</v>
      </c>
      <c r="M1519" s="22">
        <v>384.52593609712278</v>
      </c>
      <c r="N1519" s="51">
        <v>9261.01</v>
      </c>
      <c r="O1519" s="48" t="s">
        <v>0</v>
      </c>
    </row>
    <row r="1520" spans="1:15" x14ac:dyDescent="0.35">
      <c r="A1520" s="43">
        <v>42433.166666666664</v>
      </c>
      <c r="B1520" s="58"/>
      <c r="C1520" s="11">
        <v>382.3369140625</v>
      </c>
      <c r="D1520" s="45">
        <v>5223.53173828125</v>
      </c>
      <c r="E1520" s="6" t="s">
        <v>14</v>
      </c>
      <c r="F1520" s="58"/>
      <c r="G1520" s="45">
        <v>9204.5499999999993</v>
      </c>
      <c r="H1520" s="37">
        <v>384.5</v>
      </c>
      <c r="I1520" s="38">
        <v>9204.5499999999993</v>
      </c>
      <c r="J1520" s="25" t="s">
        <v>0</v>
      </c>
      <c r="K1520" s="58"/>
      <c r="L1520" s="45">
        <v>9204.5499999999993</v>
      </c>
      <c r="M1520" s="22">
        <v>384.52593609712278</v>
      </c>
      <c r="N1520" s="51">
        <v>9204.5499999999993</v>
      </c>
      <c r="O1520" s="48" t="s">
        <v>0</v>
      </c>
    </row>
    <row r="1521" spans="1:15" x14ac:dyDescent="0.35">
      <c r="A1521" s="43">
        <v>42433.208333333336</v>
      </c>
      <c r="B1521" s="58"/>
      <c r="C1521" s="11">
        <v>382.3857421875</v>
      </c>
      <c r="D1521" s="45">
        <v>5225.31005859375</v>
      </c>
      <c r="E1521" s="6" t="s">
        <v>14</v>
      </c>
      <c r="F1521" s="58"/>
      <c r="G1521" s="45">
        <v>9131.16</v>
      </c>
      <c r="H1521" s="37">
        <v>384.5</v>
      </c>
      <c r="I1521" s="38">
        <v>9131.16</v>
      </c>
      <c r="J1521" s="25" t="s">
        <v>0</v>
      </c>
      <c r="K1521" s="58"/>
      <c r="L1521" s="45">
        <v>9131.16</v>
      </c>
      <c r="M1521" s="22">
        <v>384.52593609712278</v>
      </c>
      <c r="N1521" s="51">
        <v>9131.16</v>
      </c>
      <c r="O1521" s="48" t="s">
        <v>0</v>
      </c>
    </row>
    <row r="1522" spans="1:15" x14ac:dyDescent="0.35">
      <c r="A1522" s="43">
        <v>42433.25</v>
      </c>
      <c r="B1522" s="58"/>
      <c r="C1522" s="11">
        <v>382.2880859375</v>
      </c>
      <c r="D1522" s="45">
        <v>5230.27392578125</v>
      </c>
      <c r="E1522" s="6" t="s">
        <v>14</v>
      </c>
      <c r="F1522" s="58"/>
      <c r="G1522" s="45">
        <v>9045.9</v>
      </c>
      <c r="H1522" s="37">
        <v>384.5</v>
      </c>
      <c r="I1522" s="38">
        <v>9045.9</v>
      </c>
      <c r="J1522" s="25" t="s">
        <v>0</v>
      </c>
      <c r="K1522" s="58"/>
      <c r="L1522" s="45">
        <v>9045.9</v>
      </c>
      <c r="M1522" s="22">
        <v>384.52593609712278</v>
      </c>
      <c r="N1522" s="51">
        <v>9045.9</v>
      </c>
      <c r="O1522" s="48" t="s">
        <v>0</v>
      </c>
    </row>
    <row r="1523" spans="1:15" x14ac:dyDescent="0.35">
      <c r="A1523" s="43">
        <v>42433.291666666664</v>
      </c>
      <c r="B1523" s="58"/>
      <c r="C1523" s="11">
        <v>381.9951171875</v>
      </c>
      <c r="D1523" s="45">
        <v>5528.34228515625</v>
      </c>
      <c r="E1523" s="6" t="s">
        <v>14</v>
      </c>
      <c r="F1523" s="58"/>
      <c r="G1523" s="45">
        <v>8954.81</v>
      </c>
      <c r="H1523" s="37">
        <v>384.5</v>
      </c>
      <c r="I1523" s="38">
        <v>8954.81</v>
      </c>
      <c r="J1523" s="25" t="s">
        <v>0</v>
      </c>
      <c r="K1523" s="58"/>
      <c r="L1523" s="45">
        <v>8954.81</v>
      </c>
      <c r="M1523" s="22">
        <v>384.52593609712278</v>
      </c>
      <c r="N1523" s="51">
        <v>8954.81</v>
      </c>
      <c r="O1523" s="48" t="s">
        <v>0</v>
      </c>
    </row>
    <row r="1524" spans="1:15" x14ac:dyDescent="0.35">
      <c r="A1524" s="43">
        <v>42433.333333333336</v>
      </c>
      <c r="B1524" s="58"/>
      <c r="C1524" s="11">
        <v>381.7998046875</v>
      </c>
      <c r="D1524" s="45">
        <v>9997.0029296875</v>
      </c>
      <c r="E1524" s="6" t="s">
        <v>14</v>
      </c>
      <c r="F1524" s="58"/>
      <c r="G1524" s="45">
        <v>8863.4</v>
      </c>
      <c r="H1524" s="37">
        <v>384.5</v>
      </c>
      <c r="I1524" s="38">
        <v>8863.4</v>
      </c>
      <c r="J1524" s="25" t="s">
        <v>0</v>
      </c>
      <c r="K1524" s="58"/>
      <c r="L1524" s="45">
        <v>8863.4</v>
      </c>
      <c r="M1524" s="22">
        <v>384.52593609712278</v>
      </c>
      <c r="N1524" s="51">
        <v>8863.4</v>
      </c>
      <c r="O1524" s="48" t="s">
        <v>0</v>
      </c>
    </row>
    <row r="1525" spans="1:15" x14ac:dyDescent="0.35">
      <c r="A1525" s="43">
        <v>42433.375</v>
      </c>
      <c r="B1525" s="58"/>
      <c r="C1525" s="11">
        <v>381.6044921875</v>
      </c>
      <c r="D1525" s="45">
        <v>10123.939453125</v>
      </c>
      <c r="E1525" s="6" t="s">
        <v>14</v>
      </c>
      <c r="F1525" s="58"/>
      <c r="G1525" s="45">
        <v>8775.9</v>
      </c>
      <c r="H1525" s="37">
        <v>384.5</v>
      </c>
      <c r="I1525" s="38">
        <v>8775.9</v>
      </c>
      <c r="J1525" s="25" t="s">
        <v>0</v>
      </c>
      <c r="K1525" s="58"/>
      <c r="L1525" s="45">
        <v>8775.9</v>
      </c>
      <c r="M1525" s="22">
        <v>384.52593609712278</v>
      </c>
      <c r="N1525" s="51">
        <v>8775.9</v>
      </c>
      <c r="O1525" s="48" t="s">
        <v>0</v>
      </c>
    </row>
    <row r="1526" spans="1:15" x14ac:dyDescent="0.35">
      <c r="A1526" s="43">
        <v>42433.416666666664</v>
      </c>
      <c r="B1526" s="58"/>
      <c r="C1526" s="11">
        <v>381.7021484375</v>
      </c>
      <c r="D1526" s="45">
        <v>10203.3857421875</v>
      </c>
      <c r="E1526" s="6" t="s">
        <v>14</v>
      </c>
      <c r="F1526" s="58"/>
      <c r="G1526" s="45">
        <v>8695.23</v>
      </c>
      <c r="H1526" s="37">
        <v>384.5</v>
      </c>
      <c r="I1526" s="38">
        <v>8695.23</v>
      </c>
      <c r="J1526" s="25" t="s">
        <v>0</v>
      </c>
      <c r="K1526" s="58"/>
      <c r="L1526" s="45">
        <v>8695.23</v>
      </c>
      <c r="M1526" s="22">
        <v>384.52593609712278</v>
      </c>
      <c r="N1526" s="51">
        <v>8695.23</v>
      </c>
      <c r="O1526" s="48" t="s">
        <v>0</v>
      </c>
    </row>
    <row r="1527" spans="1:15" x14ac:dyDescent="0.35">
      <c r="A1527" s="43">
        <v>42433.458333333336</v>
      </c>
      <c r="B1527" s="58"/>
      <c r="C1527" s="11">
        <v>381.8974609375</v>
      </c>
      <c r="D1527" s="45">
        <v>9846.4755859375</v>
      </c>
      <c r="E1527" s="6" t="s">
        <v>14</v>
      </c>
      <c r="F1527" s="58"/>
      <c r="G1527" s="45">
        <v>8623.5</v>
      </c>
      <c r="H1527" s="37">
        <v>384.5</v>
      </c>
      <c r="I1527" s="38">
        <v>8623.5</v>
      </c>
      <c r="J1527" s="25" t="s">
        <v>0</v>
      </c>
      <c r="K1527" s="58"/>
      <c r="L1527" s="45">
        <v>8623.5</v>
      </c>
      <c r="M1527" s="22">
        <v>384.52593609712278</v>
      </c>
      <c r="N1527" s="51">
        <v>8623.5</v>
      </c>
      <c r="O1527" s="48" t="s">
        <v>0</v>
      </c>
    </row>
    <row r="1528" spans="1:15" x14ac:dyDescent="0.35">
      <c r="A1528" s="43">
        <v>42433.5</v>
      </c>
      <c r="B1528" s="58"/>
      <c r="C1528" s="11">
        <v>382.0927734375</v>
      </c>
      <c r="D1528" s="45">
        <v>5246.89306640625</v>
      </c>
      <c r="E1528" s="6" t="s">
        <v>14</v>
      </c>
      <c r="F1528" s="58"/>
      <c r="G1528" s="45">
        <v>8562.32</v>
      </c>
      <c r="H1528" s="37">
        <v>384.5</v>
      </c>
      <c r="I1528" s="38">
        <v>8562.32</v>
      </c>
      <c r="J1528" s="25" t="s">
        <v>0</v>
      </c>
      <c r="K1528" s="58"/>
      <c r="L1528" s="45">
        <v>8562.32</v>
      </c>
      <c r="M1528" s="22">
        <v>384.52593609712278</v>
      </c>
      <c r="N1528" s="51">
        <v>8562.32</v>
      </c>
      <c r="O1528" s="48" t="s">
        <v>0</v>
      </c>
    </row>
    <row r="1529" spans="1:15" x14ac:dyDescent="0.35">
      <c r="A1529" s="43">
        <v>42433.541666666664</v>
      </c>
      <c r="B1529" s="58"/>
      <c r="C1529" s="11">
        <v>382.1904296875</v>
      </c>
      <c r="D1529" s="45">
        <v>4973.3857421875</v>
      </c>
      <c r="E1529" s="6" t="s">
        <v>14</v>
      </c>
      <c r="F1529" s="58"/>
      <c r="G1529" s="45">
        <v>8512.8700000000008</v>
      </c>
      <c r="H1529" s="37">
        <v>384.5</v>
      </c>
      <c r="I1529" s="38">
        <v>8512.8700000000008</v>
      </c>
      <c r="J1529" s="25" t="s">
        <v>0</v>
      </c>
      <c r="K1529" s="58"/>
      <c r="L1529" s="45">
        <v>8512.8700000000008</v>
      </c>
      <c r="M1529" s="22">
        <v>384.52593609712278</v>
      </c>
      <c r="N1529" s="51">
        <v>8512.8700000000008</v>
      </c>
      <c r="O1529" s="48" t="s">
        <v>0</v>
      </c>
    </row>
    <row r="1530" spans="1:15" x14ac:dyDescent="0.35">
      <c r="A1530" s="43">
        <v>42433.583333333336</v>
      </c>
      <c r="B1530" s="58"/>
      <c r="C1530" s="11">
        <v>382.2880859375</v>
      </c>
      <c r="D1530" s="45">
        <v>4951.31103515625</v>
      </c>
      <c r="E1530" s="6" t="s">
        <v>14</v>
      </c>
      <c r="F1530" s="58"/>
      <c r="G1530" s="45">
        <v>8475.7099999999991</v>
      </c>
      <c r="H1530" s="37">
        <v>384.5</v>
      </c>
      <c r="I1530" s="38">
        <v>8475.7099999999991</v>
      </c>
      <c r="J1530" s="25" t="s">
        <v>0</v>
      </c>
      <c r="K1530" s="58"/>
      <c r="L1530" s="45">
        <v>8475.7099999999991</v>
      </c>
      <c r="M1530" s="22">
        <v>384.52593609712278</v>
      </c>
      <c r="N1530" s="51">
        <v>8475.7099999999991</v>
      </c>
      <c r="O1530" s="48" t="s">
        <v>0</v>
      </c>
    </row>
    <row r="1531" spans="1:15" x14ac:dyDescent="0.35">
      <c r="A1531" s="43">
        <v>42433.625</v>
      </c>
      <c r="B1531" s="58"/>
      <c r="C1531" s="11">
        <v>382.4833984375</v>
      </c>
      <c r="D1531" s="45">
        <v>4907.93115234375</v>
      </c>
      <c r="E1531" s="6" t="s">
        <v>14</v>
      </c>
      <c r="F1531" s="58"/>
      <c r="G1531" s="45">
        <v>8450.49</v>
      </c>
      <c r="H1531" s="37">
        <v>384.5</v>
      </c>
      <c r="I1531" s="38">
        <v>8450.49</v>
      </c>
      <c r="J1531" s="25" t="s">
        <v>0</v>
      </c>
      <c r="K1531" s="58"/>
      <c r="L1531" s="45">
        <v>8450.49</v>
      </c>
      <c r="M1531" s="22">
        <v>384.52593609712278</v>
      </c>
      <c r="N1531" s="51">
        <v>8450.49</v>
      </c>
      <c r="O1531" s="48" t="s">
        <v>0</v>
      </c>
    </row>
    <row r="1532" spans="1:15" x14ac:dyDescent="0.35">
      <c r="A1532" s="43">
        <v>42433.666666666664</v>
      </c>
      <c r="B1532" s="58"/>
      <c r="C1532" s="11">
        <v>382.5810546875</v>
      </c>
      <c r="D1532" s="45">
        <v>4894.64599609375</v>
      </c>
      <c r="E1532" s="6" t="s">
        <v>14</v>
      </c>
      <c r="F1532" s="58"/>
      <c r="G1532" s="45">
        <v>8435.93</v>
      </c>
      <c r="H1532" s="37">
        <v>384.5</v>
      </c>
      <c r="I1532" s="38">
        <v>8435.93</v>
      </c>
      <c r="J1532" s="25" t="s">
        <v>0</v>
      </c>
      <c r="K1532" s="58"/>
      <c r="L1532" s="45">
        <v>8435.93</v>
      </c>
      <c r="M1532" s="22">
        <v>384.52593609712278</v>
      </c>
      <c r="N1532" s="51">
        <v>8435.93</v>
      </c>
      <c r="O1532" s="48" t="s">
        <v>0</v>
      </c>
    </row>
    <row r="1533" spans="1:15" x14ac:dyDescent="0.35">
      <c r="A1533" s="43">
        <v>42433.708333333336</v>
      </c>
      <c r="B1533" s="58"/>
      <c r="C1533" s="11">
        <v>382.6787109375</v>
      </c>
      <c r="D1533" s="45">
        <v>4875.6787109375</v>
      </c>
      <c r="E1533" s="6" t="s">
        <v>14</v>
      </c>
      <c r="F1533" s="58"/>
      <c r="G1533" s="45">
        <v>8430.07</v>
      </c>
      <c r="H1533" s="37">
        <v>384.5</v>
      </c>
      <c r="I1533" s="38">
        <v>8430.07</v>
      </c>
      <c r="J1533" s="25" t="s">
        <v>0</v>
      </c>
      <c r="K1533" s="58"/>
      <c r="L1533" s="45">
        <v>8430.07</v>
      </c>
      <c r="M1533" s="22">
        <v>384.52593609712278</v>
      </c>
      <c r="N1533" s="51">
        <v>8430.07</v>
      </c>
      <c r="O1533" s="48" t="s">
        <v>0</v>
      </c>
    </row>
    <row r="1534" spans="1:15" x14ac:dyDescent="0.35">
      <c r="A1534" s="43">
        <v>42433.75</v>
      </c>
      <c r="B1534" s="58"/>
      <c r="C1534" s="11">
        <v>382.7763671875</v>
      </c>
      <c r="D1534" s="45">
        <v>4847.5126953125</v>
      </c>
      <c r="E1534" s="6" t="s">
        <v>14</v>
      </c>
      <c r="F1534" s="58"/>
      <c r="G1534" s="45">
        <v>8430.58</v>
      </c>
      <c r="H1534" s="37">
        <v>384.5</v>
      </c>
      <c r="I1534" s="38">
        <v>8430.58</v>
      </c>
      <c r="J1534" s="25" t="s">
        <v>0</v>
      </c>
      <c r="K1534" s="58"/>
      <c r="L1534" s="45">
        <v>8430.58</v>
      </c>
      <c r="M1534" s="22">
        <v>384.52593609712278</v>
      </c>
      <c r="N1534" s="51">
        <v>8430.58</v>
      </c>
      <c r="O1534" s="48" t="s">
        <v>0</v>
      </c>
    </row>
    <row r="1535" spans="1:15" x14ac:dyDescent="0.35">
      <c r="A1535" s="43">
        <v>42433.791666666664</v>
      </c>
      <c r="B1535" s="58"/>
      <c r="C1535" s="11">
        <v>382.8740234375</v>
      </c>
      <c r="D1535" s="45">
        <v>4836.5</v>
      </c>
      <c r="E1535" s="6" t="s">
        <v>14</v>
      </c>
      <c r="F1535" s="58"/>
      <c r="G1535" s="45">
        <v>8435.14</v>
      </c>
      <c r="H1535" s="37">
        <v>384.5</v>
      </c>
      <c r="I1535" s="38">
        <v>8435.14</v>
      </c>
      <c r="J1535" s="25" t="s">
        <v>0</v>
      </c>
      <c r="K1535" s="58"/>
      <c r="L1535" s="45">
        <v>8435.14</v>
      </c>
      <c r="M1535" s="22">
        <v>384.52593609712278</v>
      </c>
      <c r="N1535" s="51">
        <v>8435.14</v>
      </c>
      <c r="O1535" s="48" t="s">
        <v>0</v>
      </c>
    </row>
    <row r="1536" spans="1:15" x14ac:dyDescent="0.35">
      <c r="A1536" s="43">
        <v>42433.833333333336</v>
      </c>
      <c r="B1536" s="58"/>
      <c r="C1536" s="11">
        <v>382.9716796875</v>
      </c>
      <c r="D1536" s="45">
        <v>4841.99755859375</v>
      </c>
      <c r="E1536" s="6" t="s">
        <v>14</v>
      </c>
      <c r="F1536" s="58"/>
      <c r="G1536" s="45">
        <v>8441.7099999999991</v>
      </c>
      <c r="H1536" s="37">
        <v>384.5</v>
      </c>
      <c r="I1536" s="38">
        <v>8441.7099999999991</v>
      </c>
      <c r="J1536" s="25" t="s">
        <v>0</v>
      </c>
      <c r="K1536" s="58"/>
      <c r="L1536" s="45">
        <v>8441.7099999999991</v>
      </c>
      <c r="M1536" s="22">
        <v>384.52593609712278</v>
      </c>
      <c r="N1536" s="51">
        <v>8441.7099999999991</v>
      </c>
      <c r="O1536" s="48" t="s">
        <v>0</v>
      </c>
    </row>
    <row r="1537" spans="1:15" x14ac:dyDescent="0.35">
      <c r="A1537" s="43">
        <v>42433.875</v>
      </c>
      <c r="B1537" s="58"/>
      <c r="C1537" s="11">
        <v>383.1181640625</v>
      </c>
      <c r="D1537" s="45">
        <v>4832.17724609375</v>
      </c>
      <c r="E1537" s="6" t="s">
        <v>14</v>
      </c>
      <c r="F1537" s="58"/>
      <c r="G1537" s="45">
        <v>8448.5</v>
      </c>
      <c r="H1537" s="37">
        <v>384.5</v>
      </c>
      <c r="I1537" s="38">
        <v>8448.5</v>
      </c>
      <c r="J1537" s="25" t="s">
        <v>0</v>
      </c>
      <c r="K1537" s="58"/>
      <c r="L1537" s="45">
        <v>8448.5</v>
      </c>
      <c r="M1537" s="22">
        <v>384.52593609712278</v>
      </c>
      <c r="N1537" s="51">
        <v>8448.5</v>
      </c>
      <c r="O1537" s="48" t="s">
        <v>0</v>
      </c>
    </row>
    <row r="1538" spans="1:15" x14ac:dyDescent="0.35">
      <c r="A1538" s="43">
        <v>42433.916666666664</v>
      </c>
      <c r="B1538" s="58"/>
      <c r="C1538" s="11">
        <v>383.1669921875</v>
      </c>
      <c r="D1538" s="45">
        <v>4813.34765625</v>
      </c>
      <c r="E1538" s="6" t="s">
        <v>14</v>
      </c>
      <c r="F1538" s="58"/>
      <c r="G1538" s="45">
        <v>8454.02</v>
      </c>
      <c r="H1538" s="37">
        <v>384.5</v>
      </c>
      <c r="I1538" s="38">
        <v>8454.02</v>
      </c>
      <c r="J1538" s="25" t="s">
        <v>0</v>
      </c>
      <c r="K1538" s="58"/>
      <c r="L1538" s="45">
        <v>8454.02</v>
      </c>
      <c r="M1538" s="22">
        <v>384.52593609712278</v>
      </c>
      <c r="N1538" s="51">
        <v>8454.02</v>
      </c>
      <c r="O1538" s="48" t="s">
        <v>0</v>
      </c>
    </row>
    <row r="1539" spans="1:15" x14ac:dyDescent="0.35">
      <c r="A1539" s="43">
        <v>42433.958333333336</v>
      </c>
      <c r="B1539" s="58"/>
      <c r="C1539" s="11">
        <v>383.2646484375</v>
      </c>
      <c r="D1539" s="45">
        <v>4796.68798828125</v>
      </c>
      <c r="E1539" s="6" t="s">
        <v>14</v>
      </c>
      <c r="F1539" s="58"/>
      <c r="G1539" s="45">
        <v>8457.02</v>
      </c>
      <c r="H1539" s="37">
        <v>384.5</v>
      </c>
      <c r="I1539" s="38">
        <v>8457.02</v>
      </c>
      <c r="J1539" s="25" t="s">
        <v>0</v>
      </c>
      <c r="K1539" s="58"/>
      <c r="L1539" s="45">
        <v>8457.02</v>
      </c>
      <c r="M1539" s="22">
        <v>384.52593609712278</v>
      </c>
      <c r="N1539" s="51">
        <v>8457.02</v>
      </c>
      <c r="O1539" s="48" t="s">
        <v>0</v>
      </c>
    </row>
    <row r="1540" spans="1:15" x14ac:dyDescent="0.35">
      <c r="A1540" s="43">
        <v>42434</v>
      </c>
      <c r="B1540" s="58"/>
      <c r="C1540" s="11">
        <v>383.41116333007813</v>
      </c>
      <c r="D1540" s="45">
        <v>4772.83544921875</v>
      </c>
      <c r="E1540" s="6" t="s">
        <v>14</v>
      </c>
      <c r="F1540" s="58"/>
      <c r="G1540" s="45">
        <v>7568.23</v>
      </c>
      <c r="H1540" s="37">
        <v>384.5</v>
      </c>
      <c r="I1540" s="38">
        <v>7568.23</v>
      </c>
      <c r="J1540" s="25" t="s">
        <v>0</v>
      </c>
      <c r="K1540" s="58"/>
      <c r="L1540" s="45">
        <v>7568.23</v>
      </c>
      <c r="M1540" s="22">
        <v>384.52593609712278</v>
      </c>
      <c r="N1540" s="51">
        <v>7568.23</v>
      </c>
      <c r="O1540" s="48" t="s">
        <v>0</v>
      </c>
    </row>
    <row r="1541" spans="1:15" x14ac:dyDescent="0.35">
      <c r="A1541" s="43">
        <v>42434.041666666664</v>
      </c>
      <c r="B1541" s="58"/>
      <c r="C1541" s="11">
        <v>383.45999145507813</v>
      </c>
      <c r="D1541" s="45">
        <v>4773.37744140625</v>
      </c>
      <c r="E1541" s="6" t="s">
        <v>14</v>
      </c>
      <c r="F1541" s="58"/>
      <c r="G1541" s="45">
        <v>7563.46</v>
      </c>
      <c r="H1541" s="37">
        <v>384.5</v>
      </c>
      <c r="I1541" s="38">
        <v>7563.46</v>
      </c>
      <c r="J1541" s="25" t="s">
        <v>0</v>
      </c>
      <c r="K1541" s="58"/>
      <c r="L1541" s="45">
        <v>7563.46</v>
      </c>
      <c r="M1541" s="22">
        <v>384.52593609712278</v>
      </c>
      <c r="N1541" s="51">
        <v>7563.46</v>
      </c>
      <c r="O1541" s="48" t="s">
        <v>0</v>
      </c>
    </row>
    <row r="1542" spans="1:15" x14ac:dyDescent="0.35">
      <c r="A1542" s="43">
        <v>42434.083333333336</v>
      </c>
      <c r="B1542" s="58"/>
      <c r="C1542" s="11">
        <v>383.55764770507813</v>
      </c>
      <c r="D1542" s="45">
        <v>4783.9931640625</v>
      </c>
      <c r="E1542" s="6" t="s">
        <v>14</v>
      </c>
      <c r="F1542" s="58"/>
      <c r="G1542" s="45">
        <v>7554.24</v>
      </c>
      <c r="H1542" s="37">
        <v>384.5</v>
      </c>
      <c r="I1542" s="38">
        <v>7554.24</v>
      </c>
      <c r="J1542" s="25" t="s">
        <v>0</v>
      </c>
      <c r="K1542" s="58"/>
      <c r="L1542" s="45">
        <v>7554.24</v>
      </c>
      <c r="M1542" s="22">
        <v>384.52593609712278</v>
      </c>
      <c r="N1542" s="51">
        <v>7554.24</v>
      </c>
      <c r="O1542" s="48" t="s">
        <v>0</v>
      </c>
    </row>
    <row r="1543" spans="1:15" x14ac:dyDescent="0.35">
      <c r="A1543" s="43">
        <v>42434.125</v>
      </c>
      <c r="B1543" s="58"/>
      <c r="C1543" s="11">
        <v>383.60647583007813</v>
      </c>
      <c r="D1543" s="45">
        <v>4782.630859375</v>
      </c>
      <c r="E1543" s="6" t="s">
        <v>14</v>
      </c>
      <c r="F1543" s="58"/>
      <c r="G1543" s="45">
        <v>7541.24</v>
      </c>
      <c r="H1543" s="37">
        <v>384.5</v>
      </c>
      <c r="I1543" s="38">
        <v>7541.24</v>
      </c>
      <c r="J1543" s="25" t="s">
        <v>0</v>
      </c>
      <c r="K1543" s="58"/>
      <c r="L1543" s="45">
        <v>7541.24</v>
      </c>
      <c r="M1543" s="22">
        <v>384.52593609712278</v>
      </c>
      <c r="N1543" s="51">
        <v>7541.24</v>
      </c>
      <c r="O1543" s="48" t="s">
        <v>0</v>
      </c>
    </row>
    <row r="1544" spans="1:15" x14ac:dyDescent="0.35">
      <c r="A1544" s="43">
        <v>42434.166666666664</v>
      </c>
      <c r="B1544" s="58"/>
      <c r="C1544" s="11">
        <v>383.70413208007813</v>
      </c>
      <c r="D1544" s="45">
        <v>4766.8720703125</v>
      </c>
      <c r="E1544" s="6" t="s">
        <v>14</v>
      </c>
      <c r="F1544" s="58"/>
      <c r="G1544" s="45">
        <v>7525.9</v>
      </c>
      <c r="H1544" s="37">
        <v>384.5</v>
      </c>
      <c r="I1544" s="38">
        <v>7525.9</v>
      </c>
      <c r="J1544" s="25" t="s">
        <v>0</v>
      </c>
      <c r="K1544" s="58"/>
      <c r="L1544" s="45">
        <v>7525.9</v>
      </c>
      <c r="M1544" s="22">
        <v>384.52593609712278</v>
      </c>
      <c r="N1544" s="51">
        <v>7525.9</v>
      </c>
      <c r="O1544" s="48" t="s">
        <v>0</v>
      </c>
    </row>
    <row r="1545" spans="1:15" x14ac:dyDescent="0.35">
      <c r="A1545" s="43">
        <v>42434.208333333336</v>
      </c>
      <c r="B1545" s="58"/>
      <c r="C1545" s="11">
        <v>383.75296020507813</v>
      </c>
      <c r="D1545" s="45">
        <v>4761.515625</v>
      </c>
      <c r="E1545" s="6" t="s">
        <v>14</v>
      </c>
      <c r="F1545" s="58"/>
      <c r="G1545" s="45">
        <v>7509.96</v>
      </c>
      <c r="H1545" s="37">
        <v>384.5</v>
      </c>
      <c r="I1545" s="38">
        <v>7509.96</v>
      </c>
      <c r="J1545" s="25" t="s">
        <v>0</v>
      </c>
      <c r="K1545" s="58"/>
      <c r="L1545" s="45">
        <v>7509.96</v>
      </c>
      <c r="M1545" s="22">
        <v>384.52593609712278</v>
      </c>
      <c r="N1545" s="51">
        <v>7509.96</v>
      </c>
      <c r="O1545" s="48" t="s">
        <v>0</v>
      </c>
    </row>
    <row r="1546" spans="1:15" x14ac:dyDescent="0.35">
      <c r="A1546" s="43">
        <v>42434.25</v>
      </c>
      <c r="B1546" s="58"/>
      <c r="C1546" s="11">
        <v>383.85061645507813</v>
      </c>
      <c r="D1546" s="45">
        <v>4774.1162109375</v>
      </c>
      <c r="E1546" s="6" t="s">
        <v>14</v>
      </c>
      <c r="F1546" s="58"/>
      <c r="G1546" s="45">
        <v>7494.83</v>
      </c>
      <c r="H1546" s="37">
        <v>384.5</v>
      </c>
      <c r="I1546" s="38">
        <v>7494.83</v>
      </c>
      <c r="J1546" s="25" t="s">
        <v>0</v>
      </c>
      <c r="K1546" s="58"/>
      <c r="L1546" s="45">
        <v>7494.83</v>
      </c>
      <c r="M1546" s="22">
        <v>384.52593609712278</v>
      </c>
      <c r="N1546" s="51">
        <v>7494.83</v>
      </c>
      <c r="O1546" s="48" t="s">
        <v>0</v>
      </c>
    </row>
    <row r="1547" spans="1:15" x14ac:dyDescent="0.35">
      <c r="A1547" s="43">
        <v>42434.291666666664</v>
      </c>
      <c r="B1547" s="58"/>
      <c r="C1547" s="11">
        <v>383.89944458007813</v>
      </c>
      <c r="D1547" s="45">
        <v>4771.3173828125</v>
      </c>
      <c r="E1547" s="6" t="s">
        <v>14</v>
      </c>
      <c r="F1547" s="58"/>
      <c r="G1547" s="45">
        <v>7481.22</v>
      </c>
      <c r="H1547" s="37">
        <v>384.5</v>
      </c>
      <c r="I1547" s="38">
        <v>7481.22</v>
      </c>
      <c r="J1547" s="25" t="s">
        <v>0</v>
      </c>
      <c r="K1547" s="58"/>
      <c r="L1547" s="45">
        <v>7481.22</v>
      </c>
      <c r="M1547" s="22">
        <v>384.52593609712278</v>
      </c>
      <c r="N1547" s="51">
        <v>7481.22</v>
      </c>
      <c r="O1547" s="48" t="s">
        <v>0</v>
      </c>
    </row>
    <row r="1548" spans="1:15" x14ac:dyDescent="0.35">
      <c r="A1548" s="43">
        <v>42434.333333333336</v>
      </c>
      <c r="B1548" s="58"/>
      <c r="C1548" s="11">
        <v>383.55764770507813</v>
      </c>
      <c r="D1548" s="45">
        <v>4759.06201171875</v>
      </c>
      <c r="E1548" s="6" t="s">
        <v>14</v>
      </c>
      <c r="F1548" s="58"/>
      <c r="G1548" s="45">
        <v>7469.13</v>
      </c>
      <c r="H1548" s="37">
        <v>384.5</v>
      </c>
      <c r="I1548" s="38">
        <v>7469.13</v>
      </c>
      <c r="J1548" s="25" t="s">
        <v>0</v>
      </c>
      <c r="K1548" s="58"/>
      <c r="L1548" s="45">
        <v>7469.13</v>
      </c>
      <c r="M1548" s="22">
        <v>384.52593609712278</v>
      </c>
      <c r="N1548" s="51">
        <v>7469.13</v>
      </c>
      <c r="O1548" s="48" t="s">
        <v>0</v>
      </c>
    </row>
    <row r="1549" spans="1:15" x14ac:dyDescent="0.35">
      <c r="A1549" s="43">
        <v>42434.375</v>
      </c>
      <c r="B1549" s="58"/>
      <c r="C1549" s="11">
        <v>383.45999145507813</v>
      </c>
      <c r="D1549" s="45">
        <v>7962.37353515625</v>
      </c>
      <c r="E1549" s="6" t="s">
        <v>14</v>
      </c>
      <c r="F1549" s="58"/>
      <c r="G1549" s="45">
        <v>7458.04</v>
      </c>
      <c r="H1549" s="37">
        <v>384.5</v>
      </c>
      <c r="I1549" s="38">
        <v>7458.04</v>
      </c>
      <c r="J1549" s="25" t="s">
        <v>0</v>
      </c>
      <c r="K1549" s="58"/>
      <c r="L1549" s="45">
        <v>7458.04</v>
      </c>
      <c r="M1549" s="22">
        <v>384.52593609712278</v>
      </c>
      <c r="N1549" s="51">
        <v>7458.04</v>
      </c>
      <c r="O1549" s="48" t="s">
        <v>0</v>
      </c>
    </row>
    <row r="1550" spans="1:15" x14ac:dyDescent="0.35">
      <c r="A1550" s="43">
        <v>42434.416666666664</v>
      </c>
      <c r="B1550" s="58"/>
      <c r="C1550" s="11">
        <v>383.2646484375</v>
      </c>
      <c r="D1550" s="45">
        <v>9617.177734375</v>
      </c>
      <c r="E1550" s="6" t="s">
        <v>14</v>
      </c>
      <c r="F1550" s="58"/>
      <c r="G1550" s="45">
        <v>7447.31</v>
      </c>
      <c r="H1550" s="37">
        <v>384.5</v>
      </c>
      <c r="I1550" s="38">
        <v>7447.31</v>
      </c>
      <c r="J1550" s="25" t="s">
        <v>0</v>
      </c>
      <c r="K1550" s="58"/>
      <c r="L1550" s="45">
        <v>7447.31</v>
      </c>
      <c r="M1550" s="22">
        <v>384.52593609712278</v>
      </c>
      <c r="N1550" s="51">
        <v>7447.31</v>
      </c>
      <c r="O1550" s="48" t="s">
        <v>0</v>
      </c>
    </row>
    <row r="1551" spans="1:15" x14ac:dyDescent="0.35">
      <c r="A1551" s="43">
        <v>42434.458333333336</v>
      </c>
      <c r="B1551" s="58"/>
      <c r="C1551" s="11">
        <v>383.1669921875</v>
      </c>
      <c r="D1551" s="45">
        <v>9704.0859375</v>
      </c>
      <c r="E1551" s="6" t="s">
        <v>14</v>
      </c>
      <c r="F1551" s="58"/>
      <c r="G1551" s="45">
        <v>7436.5</v>
      </c>
      <c r="H1551" s="37">
        <v>384.5</v>
      </c>
      <c r="I1551" s="38">
        <v>7436.5</v>
      </c>
      <c r="J1551" s="25" t="s">
        <v>0</v>
      </c>
      <c r="K1551" s="58"/>
      <c r="L1551" s="45">
        <v>7436.5</v>
      </c>
      <c r="M1551" s="22">
        <v>384.52593609712278</v>
      </c>
      <c r="N1551" s="51">
        <v>7436.5</v>
      </c>
      <c r="O1551" s="48" t="s">
        <v>0</v>
      </c>
    </row>
    <row r="1552" spans="1:15" x14ac:dyDescent="0.35">
      <c r="A1552" s="43">
        <v>42434.5</v>
      </c>
      <c r="B1552" s="58"/>
      <c r="C1552" s="11">
        <v>383.0693359375</v>
      </c>
      <c r="D1552" s="45">
        <v>9797.9833984375</v>
      </c>
      <c r="E1552" s="6" t="s">
        <v>14</v>
      </c>
      <c r="F1552" s="58"/>
      <c r="G1552" s="45">
        <v>7425.56</v>
      </c>
      <c r="H1552" s="37">
        <v>384.5</v>
      </c>
      <c r="I1552" s="38">
        <v>7425.56</v>
      </c>
      <c r="J1552" s="25" t="s">
        <v>0</v>
      </c>
      <c r="K1552" s="58"/>
      <c r="L1552" s="45">
        <v>7425.56</v>
      </c>
      <c r="M1552" s="22">
        <v>384.52593609712278</v>
      </c>
      <c r="N1552" s="51">
        <v>7425.56</v>
      </c>
      <c r="O1552" s="48" t="s">
        <v>0</v>
      </c>
    </row>
    <row r="1553" spans="1:15" x14ac:dyDescent="0.35">
      <c r="A1553" s="43">
        <v>42434.541666666664</v>
      </c>
      <c r="B1553" s="58"/>
      <c r="C1553" s="11">
        <v>382.9716796875</v>
      </c>
      <c r="D1553" s="45">
        <v>9768.0576171875</v>
      </c>
      <c r="E1553" s="6" t="s">
        <v>14</v>
      </c>
      <c r="F1553" s="58"/>
      <c r="G1553" s="45">
        <v>7414.92</v>
      </c>
      <c r="H1553" s="37">
        <v>384.5</v>
      </c>
      <c r="I1553" s="38">
        <v>7414.92</v>
      </c>
      <c r="J1553" s="25" t="s">
        <v>0</v>
      </c>
      <c r="K1553" s="58"/>
      <c r="L1553" s="45">
        <v>7414.92</v>
      </c>
      <c r="M1553" s="22">
        <v>384.52593609712278</v>
      </c>
      <c r="N1553" s="51">
        <v>7414.92</v>
      </c>
      <c r="O1553" s="48" t="s">
        <v>0</v>
      </c>
    </row>
    <row r="1554" spans="1:15" x14ac:dyDescent="0.35">
      <c r="A1554" s="43">
        <v>42434.583333333336</v>
      </c>
      <c r="B1554" s="58"/>
      <c r="C1554" s="11">
        <v>382.8740234375</v>
      </c>
      <c r="D1554" s="45">
        <v>9845.5654296875</v>
      </c>
      <c r="E1554" s="6" t="s">
        <v>14</v>
      </c>
      <c r="F1554" s="58"/>
      <c r="G1554" s="45">
        <v>7405.45</v>
      </c>
      <c r="H1554" s="37">
        <v>384.5</v>
      </c>
      <c r="I1554" s="38">
        <v>7405.45</v>
      </c>
      <c r="J1554" s="25" t="s">
        <v>0</v>
      </c>
      <c r="K1554" s="58"/>
      <c r="L1554" s="45">
        <v>7405.45</v>
      </c>
      <c r="M1554" s="22">
        <v>384.52593609712278</v>
      </c>
      <c r="N1554" s="51">
        <v>7405.45</v>
      </c>
      <c r="O1554" s="48" t="s">
        <v>0</v>
      </c>
    </row>
    <row r="1555" spans="1:15" x14ac:dyDescent="0.35">
      <c r="A1555" s="43">
        <v>42434.625</v>
      </c>
      <c r="B1555" s="58"/>
      <c r="C1555" s="11">
        <v>382.6787109375</v>
      </c>
      <c r="D1555" s="45">
        <v>9850.751953125</v>
      </c>
      <c r="E1555" s="6" t="s">
        <v>14</v>
      </c>
      <c r="F1555" s="58"/>
      <c r="G1555" s="45">
        <v>7398.22</v>
      </c>
      <c r="H1555" s="37">
        <v>384.5</v>
      </c>
      <c r="I1555" s="38">
        <v>7398.22</v>
      </c>
      <c r="J1555" s="25" t="s">
        <v>0</v>
      </c>
      <c r="K1555" s="58"/>
      <c r="L1555" s="45">
        <v>7398.22</v>
      </c>
      <c r="M1555" s="22">
        <v>384.52593609712278</v>
      </c>
      <c r="N1555" s="51">
        <v>7398.22</v>
      </c>
      <c r="O1555" s="48" t="s">
        <v>0</v>
      </c>
    </row>
    <row r="1556" spans="1:15" x14ac:dyDescent="0.35">
      <c r="A1556" s="43">
        <v>42434.666666666664</v>
      </c>
      <c r="B1556" s="58"/>
      <c r="C1556" s="11">
        <v>382.5810546875</v>
      </c>
      <c r="D1556" s="45">
        <v>9889.765625</v>
      </c>
      <c r="E1556" s="6" t="s">
        <v>14</v>
      </c>
      <c r="F1556" s="58"/>
      <c r="G1556" s="45">
        <v>7394.23</v>
      </c>
      <c r="H1556" s="37">
        <v>384.5</v>
      </c>
      <c r="I1556" s="38">
        <v>7394.23</v>
      </c>
      <c r="J1556" s="25" t="s">
        <v>0</v>
      </c>
      <c r="K1556" s="58"/>
      <c r="L1556" s="45">
        <v>7394.23</v>
      </c>
      <c r="M1556" s="22">
        <v>384.52593609712278</v>
      </c>
      <c r="N1556" s="51">
        <v>7394.23</v>
      </c>
      <c r="O1556" s="48" t="s">
        <v>0</v>
      </c>
    </row>
    <row r="1557" spans="1:15" x14ac:dyDescent="0.35">
      <c r="A1557" s="43">
        <v>42434.708333333336</v>
      </c>
      <c r="B1557" s="58"/>
      <c r="C1557" s="11">
        <v>382.4833984375</v>
      </c>
      <c r="D1557" s="45">
        <v>9916.3486328125</v>
      </c>
      <c r="E1557" s="6" t="s">
        <v>14</v>
      </c>
      <c r="F1557" s="58"/>
      <c r="G1557" s="45">
        <v>7394.07</v>
      </c>
      <c r="H1557" s="37">
        <v>384.5</v>
      </c>
      <c r="I1557" s="38">
        <v>7394.07</v>
      </c>
      <c r="J1557" s="25" t="s">
        <v>0</v>
      </c>
      <c r="K1557" s="58"/>
      <c r="L1557" s="45">
        <v>7394.07</v>
      </c>
      <c r="M1557" s="22">
        <v>384.52593609712278</v>
      </c>
      <c r="N1557" s="51">
        <v>7394.07</v>
      </c>
      <c r="O1557" s="48" t="s">
        <v>0</v>
      </c>
    </row>
    <row r="1558" spans="1:15" x14ac:dyDescent="0.35">
      <c r="A1558" s="43">
        <v>42434.75</v>
      </c>
      <c r="B1558" s="58"/>
      <c r="C1558" s="11">
        <v>382.3857421875</v>
      </c>
      <c r="D1558" s="45">
        <v>9930.3505859375</v>
      </c>
      <c r="E1558" s="6" t="s">
        <v>14</v>
      </c>
      <c r="F1558" s="58"/>
      <c r="G1558" s="45">
        <v>7397.78</v>
      </c>
      <c r="H1558" s="37">
        <v>384.5</v>
      </c>
      <c r="I1558" s="38">
        <v>7397.78</v>
      </c>
      <c r="J1558" s="25" t="s">
        <v>0</v>
      </c>
      <c r="K1558" s="58"/>
      <c r="L1558" s="45">
        <v>7397.78</v>
      </c>
      <c r="M1558" s="22">
        <v>384.52593609712278</v>
      </c>
      <c r="N1558" s="51">
        <v>7397.78</v>
      </c>
      <c r="O1558" s="48" t="s">
        <v>0</v>
      </c>
    </row>
    <row r="1559" spans="1:15" x14ac:dyDescent="0.35">
      <c r="A1559" s="43">
        <v>42434.791666666664</v>
      </c>
      <c r="B1559" s="58"/>
      <c r="C1559" s="11">
        <v>382.2880859375</v>
      </c>
      <c r="D1559" s="45">
        <v>9988.4599609375</v>
      </c>
      <c r="E1559" s="6" t="s">
        <v>14</v>
      </c>
      <c r="F1559" s="58"/>
      <c r="G1559" s="45">
        <v>7404.77</v>
      </c>
      <c r="H1559" s="37">
        <v>384.5</v>
      </c>
      <c r="I1559" s="38">
        <v>7404.77</v>
      </c>
      <c r="J1559" s="25" t="s">
        <v>0</v>
      </c>
      <c r="K1559" s="58"/>
      <c r="L1559" s="45">
        <v>7404.77</v>
      </c>
      <c r="M1559" s="22">
        <v>384.52593609712278</v>
      </c>
      <c r="N1559" s="51">
        <v>7404.77</v>
      </c>
      <c r="O1559" s="48" t="s">
        <v>0</v>
      </c>
    </row>
    <row r="1560" spans="1:15" x14ac:dyDescent="0.35">
      <c r="A1560" s="43">
        <v>42434.833333333336</v>
      </c>
      <c r="B1560" s="58"/>
      <c r="C1560" s="11">
        <v>382.1904296875</v>
      </c>
      <c r="D1560" s="45">
        <v>9997.7314453125</v>
      </c>
      <c r="E1560" s="6" t="s">
        <v>14</v>
      </c>
      <c r="F1560" s="58"/>
      <c r="G1560" s="45">
        <v>7413.93</v>
      </c>
      <c r="H1560" s="37">
        <v>384.5</v>
      </c>
      <c r="I1560" s="38">
        <v>7413.93</v>
      </c>
      <c r="J1560" s="25" t="s">
        <v>0</v>
      </c>
      <c r="K1560" s="58"/>
      <c r="L1560" s="45">
        <v>7413.93</v>
      </c>
      <c r="M1560" s="22">
        <v>384.52593609712278</v>
      </c>
      <c r="N1560" s="51">
        <v>7413.93</v>
      </c>
      <c r="O1560" s="48" t="s">
        <v>0</v>
      </c>
    </row>
    <row r="1561" spans="1:15" x14ac:dyDescent="0.35">
      <c r="A1561" s="43">
        <v>42434.875</v>
      </c>
      <c r="B1561" s="58"/>
      <c r="C1561" s="11">
        <v>382.0927734375</v>
      </c>
      <c r="D1561" s="45">
        <v>10012.1787109375</v>
      </c>
      <c r="E1561" s="6" t="s">
        <v>14</v>
      </c>
      <c r="F1561" s="58"/>
      <c r="G1561" s="45">
        <v>7423.75</v>
      </c>
      <c r="H1561" s="37">
        <v>384.5</v>
      </c>
      <c r="I1561" s="38">
        <v>7423.75</v>
      </c>
      <c r="J1561" s="25" t="s">
        <v>0</v>
      </c>
      <c r="K1561" s="58"/>
      <c r="L1561" s="45">
        <v>7423.75</v>
      </c>
      <c r="M1561" s="22">
        <v>384.52593609712278</v>
      </c>
      <c r="N1561" s="51">
        <v>7423.75</v>
      </c>
      <c r="O1561" s="48" t="s">
        <v>0</v>
      </c>
    </row>
    <row r="1562" spans="1:15" x14ac:dyDescent="0.35">
      <c r="A1562" s="43">
        <v>42434.916666666664</v>
      </c>
      <c r="B1562" s="58"/>
      <c r="C1562" s="11">
        <v>382.4833984375</v>
      </c>
      <c r="D1562" s="45">
        <v>10049.2314453125</v>
      </c>
      <c r="E1562" s="6" t="s">
        <v>14</v>
      </c>
      <c r="F1562" s="58"/>
      <c r="G1562" s="45">
        <v>7432.62</v>
      </c>
      <c r="H1562" s="37">
        <v>384.5</v>
      </c>
      <c r="I1562" s="38">
        <v>7432.62</v>
      </c>
      <c r="J1562" s="25" t="s">
        <v>0</v>
      </c>
      <c r="K1562" s="58"/>
      <c r="L1562" s="45">
        <v>7432.62</v>
      </c>
      <c r="M1562" s="22">
        <v>384.52593609712278</v>
      </c>
      <c r="N1562" s="51">
        <v>7432.62</v>
      </c>
      <c r="O1562" s="48" t="s">
        <v>0</v>
      </c>
    </row>
    <row r="1563" spans="1:15" x14ac:dyDescent="0.35">
      <c r="A1563" s="43">
        <v>42434.958333333336</v>
      </c>
      <c r="B1563" s="58"/>
      <c r="C1563" s="11">
        <v>382.6787109375</v>
      </c>
      <c r="D1563" s="45">
        <v>5460.890625</v>
      </c>
      <c r="E1563" s="6" t="s">
        <v>14</v>
      </c>
      <c r="F1563" s="58"/>
      <c r="G1563" s="45">
        <v>7439.17</v>
      </c>
      <c r="H1563" s="37">
        <v>384.5</v>
      </c>
      <c r="I1563" s="38">
        <v>7439.17</v>
      </c>
      <c r="J1563" s="25" t="s">
        <v>0</v>
      </c>
      <c r="K1563" s="58"/>
      <c r="L1563" s="45">
        <v>7439.17</v>
      </c>
      <c r="M1563" s="22">
        <v>384.52593609712278</v>
      </c>
      <c r="N1563" s="51">
        <v>7439.17</v>
      </c>
      <c r="O1563" s="48" t="s">
        <v>0</v>
      </c>
    </row>
    <row r="1564" spans="1:15" x14ac:dyDescent="0.35">
      <c r="A1564" s="43">
        <v>42435</v>
      </c>
      <c r="B1564" s="58"/>
      <c r="C1564" s="11">
        <v>382.7763671875</v>
      </c>
      <c r="D1564" s="45">
        <v>5251.32763671875</v>
      </c>
      <c r="E1564" s="6" t="s">
        <v>14</v>
      </c>
      <c r="F1564" s="58"/>
      <c r="G1564" s="45">
        <v>7559.22</v>
      </c>
      <c r="H1564" s="37">
        <v>384.5</v>
      </c>
      <c r="I1564" s="38">
        <v>7559.22</v>
      </c>
      <c r="J1564" s="25" t="s">
        <v>0</v>
      </c>
      <c r="K1564" s="58"/>
      <c r="L1564" s="45">
        <v>7559.22</v>
      </c>
      <c r="M1564" s="22">
        <v>384.52593609712278</v>
      </c>
      <c r="N1564" s="51">
        <v>7559.22</v>
      </c>
      <c r="O1564" s="48" t="s">
        <v>0</v>
      </c>
    </row>
    <row r="1565" spans="1:15" x14ac:dyDescent="0.35">
      <c r="A1565" s="43">
        <v>42435.041666666664</v>
      </c>
      <c r="B1565" s="58"/>
      <c r="C1565" s="11">
        <v>382.8740234375</v>
      </c>
      <c r="D1565" s="45">
        <v>5068.63427734375</v>
      </c>
      <c r="E1565" s="6" t="s">
        <v>14</v>
      </c>
      <c r="F1565" s="58"/>
      <c r="G1565" s="45">
        <v>7558.65</v>
      </c>
      <c r="H1565" s="37">
        <v>384.5</v>
      </c>
      <c r="I1565" s="38">
        <v>7558.65</v>
      </c>
      <c r="J1565" s="25" t="s">
        <v>0</v>
      </c>
      <c r="K1565" s="58"/>
      <c r="L1565" s="45">
        <v>7558.65</v>
      </c>
      <c r="M1565" s="22">
        <v>384.52593609712278</v>
      </c>
      <c r="N1565" s="51">
        <v>7558.65</v>
      </c>
      <c r="O1565" s="48" t="s">
        <v>0</v>
      </c>
    </row>
    <row r="1566" spans="1:15" x14ac:dyDescent="0.35">
      <c r="A1566" s="43">
        <v>42435.083333333336</v>
      </c>
      <c r="B1566" s="58"/>
      <c r="C1566" s="11">
        <v>382.8740234375</v>
      </c>
      <c r="D1566" s="45">
        <v>4860.58447265625</v>
      </c>
      <c r="E1566" s="6" t="s">
        <v>14</v>
      </c>
      <c r="F1566" s="58"/>
      <c r="G1566" s="45">
        <v>7554.39</v>
      </c>
      <c r="H1566" s="37">
        <v>384.5</v>
      </c>
      <c r="I1566" s="38">
        <v>7554.39</v>
      </c>
      <c r="J1566" s="25" t="s">
        <v>0</v>
      </c>
      <c r="K1566" s="58"/>
      <c r="L1566" s="45">
        <v>7554.39</v>
      </c>
      <c r="M1566" s="22">
        <v>384.52593609712278</v>
      </c>
      <c r="N1566" s="51">
        <v>7554.39</v>
      </c>
      <c r="O1566" s="48" t="s">
        <v>0</v>
      </c>
    </row>
    <row r="1567" spans="1:15" x14ac:dyDescent="0.35">
      <c r="A1567" s="43">
        <v>42435.125</v>
      </c>
      <c r="B1567" s="58"/>
      <c r="C1567" s="11">
        <v>383.1669921875</v>
      </c>
      <c r="D1567" s="45">
        <v>4960.78955078125</v>
      </c>
      <c r="E1567" s="6" t="s">
        <v>14</v>
      </c>
      <c r="F1567" s="58"/>
      <c r="G1567" s="45">
        <v>7547.3</v>
      </c>
      <c r="H1567" s="37">
        <v>384.5</v>
      </c>
      <c r="I1567" s="38">
        <v>7547.3</v>
      </c>
      <c r="J1567" s="25" t="s">
        <v>0</v>
      </c>
      <c r="K1567" s="58"/>
      <c r="L1567" s="45">
        <v>7547.3</v>
      </c>
      <c r="M1567" s="22">
        <v>384.52593609712278</v>
      </c>
      <c r="N1567" s="51">
        <v>7547.3</v>
      </c>
      <c r="O1567" s="48" t="s">
        <v>0</v>
      </c>
    </row>
    <row r="1568" spans="1:15" x14ac:dyDescent="0.35">
      <c r="A1568" s="43">
        <v>42435.166666666664</v>
      </c>
      <c r="B1568" s="58"/>
      <c r="C1568" s="11">
        <v>383.2158203125</v>
      </c>
      <c r="D1568" s="45">
        <v>4897.310546875</v>
      </c>
      <c r="E1568" s="6" t="s">
        <v>14</v>
      </c>
      <c r="F1568" s="58"/>
      <c r="G1568" s="45">
        <v>7538.76</v>
      </c>
      <c r="H1568" s="37">
        <v>384.5</v>
      </c>
      <c r="I1568" s="38">
        <v>7538.76</v>
      </c>
      <c r="J1568" s="25" t="s">
        <v>0</v>
      </c>
      <c r="K1568" s="58"/>
      <c r="L1568" s="45">
        <v>7538.76</v>
      </c>
      <c r="M1568" s="22">
        <v>384.52593609712278</v>
      </c>
      <c r="N1568" s="51">
        <v>7538.76</v>
      </c>
      <c r="O1568" s="48" t="s">
        <v>0</v>
      </c>
    </row>
    <row r="1569" spans="1:15" x14ac:dyDescent="0.35">
      <c r="A1569" s="43">
        <v>42435.208333333336</v>
      </c>
      <c r="B1569" s="58"/>
      <c r="C1569" s="11">
        <v>383.2646484375</v>
      </c>
      <c r="D1569" s="45">
        <v>4713.4013671875</v>
      </c>
      <c r="E1569" s="6" t="s">
        <v>14</v>
      </c>
      <c r="F1569" s="58"/>
      <c r="G1569" s="45">
        <v>7530.3</v>
      </c>
      <c r="H1569" s="37">
        <v>384.5</v>
      </c>
      <c r="I1569" s="38">
        <v>7530.3</v>
      </c>
      <c r="J1569" s="25" t="s">
        <v>0</v>
      </c>
      <c r="K1569" s="58"/>
      <c r="L1569" s="45">
        <v>7530.3</v>
      </c>
      <c r="M1569" s="22">
        <v>384.52593609712278</v>
      </c>
      <c r="N1569" s="51">
        <v>7530.3</v>
      </c>
      <c r="O1569" s="48" t="s">
        <v>0</v>
      </c>
    </row>
    <row r="1570" spans="1:15" x14ac:dyDescent="0.35">
      <c r="A1570" s="43">
        <v>42435.25</v>
      </c>
      <c r="B1570" s="58"/>
      <c r="C1570" s="11">
        <v>383.2646484375</v>
      </c>
      <c r="D1570" s="45">
        <v>4719.626953125</v>
      </c>
      <c r="E1570" s="6" t="s">
        <v>14</v>
      </c>
      <c r="F1570" s="58"/>
      <c r="G1570" s="45">
        <v>7523.15</v>
      </c>
      <c r="H1570" s="37">
        <v>384.5</v>
      </c>
      <c r="I1570" s="38">
        <v>7523.15</v>
      </c>
      <c r="J1570" s="25" t="s">
        <v>0</v>
      </c>
      <c r="K1570" s="58"/>
      <c r="L1570" s="45">
        <v>7523.15</v>
      </c>
      <c r="M1570" s="22">
        <v>384.52593609712278</v>
      </c>
      <c r="N1570" s="51">
        <v>7523.15</v>
      </c>
      <c r="O1570" s="48" t="s">
        <v>0</v>
      </c>
    </row>
    <row r="1571" spans="1:15" x14ac:dyDescent="0.35">
      <c r="A1571" s="43">
        <v>42435.291666666664</v>
      </c>
      <c r="B1571" s="58"/>
      <c r="C1571" s="11">
        <v>382.8740234375</v>
      </c>
      <c r="D1571" s="45">
        <v>4853.02490234375</v>
      </c>
      <c r="E1571" s="6" t="s">
        <v>14</v>
      </c>
      <c r="F1571" s="58"/>
      <c r="G1571" s="45">
        <v>7518.05</v>
      </c>
      <c r="H1571" s="37">
        <v>384.5</v>
      </c>
      <c r="I1571" s="38">
        <v>7518.05</v>
      </c>
      <c r="J1571" s="25" t="s">
        <v>0</v>
      </c>
      <c r="K1571" s="58"/>
      <c r="L1571" s="45">
        <v>7518.05</v>
      </c>
      <c r="M1571" s="22">
        <v>384.52593609712278</v>
      </c>
      <c r="N1571" s="51">
        <v>7518.05</v>
      </c>
      <c r="O1571" s="48" t="s">
        <v>0</v>
      </c>
    </row>
    <row r="1572" spans="1:15" x14ac:dyDescent="0.35">
      <c r="A1572" s="43">
        <v>42435.333333333336</v>
      </c>
      <c r="B1572" s="58"/>
      <c r="C1572" s="11">
        <v>382.7763671875</v>
      </c>
      <c r="D1572" s="45">
        <v>9576.0986328125</v>
      </c>
      <c r="E1572" s="6" t="s">
        <v>14</v>
      </c>
      <c r="F1572" s="58"/>
      <c r="G1572" s="45">
        <v>7515.21</v>
      </c>
      <c r="H1572" s="37">
        <v>384.5</v>
      </c>
      <c r="I1572" s="38">
        <v>7515.21</v>
      </c>
      <c r="J1572" s="25" t="s">
        <v>0</v>
      </c>
      <c r="K1572" s="58"/>
      <c r="L1572" s="45">
        <v>7515.21</v>
      </c>
      <c r="M1572" s="22">
        <v>384.52593609712278</v>
      </c>
      <c r="N1572" s="51">
        <v>7515.21</v>
      </c>
      <c r="O1572" s="48" t="s">
        <v>0</v>
      </c>
    </row>
    <row r="1573" spans="1:15" x14ac:dyDescent="0.35">
      <c r="A1573" s="43">
        <v>42435.375</v>
      </c>
      <c r="B1573" s="58"/>
      <c r="C1573" s="11">
        <v>382.5810546875</v>
      </c>
      <c r="D1573" s="45">
        <v>9846.224609375</v>
      </c>
      <c r="E1573" s="6" t="s">
        <v>14</v>
      </c>
      <c r="F1573" s="58"/>
      <c r="G1573" s="45">
        <v>7514.42</v>
      </c>
      <c r="H1573" s="37">
        <v>384.5</v>
      </c>
      <c r="I1573" s="38">
        <v>7514.42</v>
      </c>
      <c r="J1573" s="25" t="s">
        <v>0</v>
      </c>
      <c r="K1573" s="58"/>
      <c r="L1573" s="45">
        <v>7514.42</v>
      </c>
      <c r="M1573" s="22">
        <v>384.52593609712278</v>
      </c>
      <c r="N1573" s="51">
        <v>7514.42</v>
      </c>
      <c r="O1573" s="48" t="s">
        <v>0</v>
      </c>
    </row>
    <row r="1574" spans="1:15" x14ac:dyDescent="0.35">
      <c r="A1574" s="43">
        <v>42435.416666666664</v>
      </c>
      <c r="B1574" s="58"/>
      <c r="C1574" s="11">
        <v>382.4833984375</v>
      </c>
      <c r="D1574" s="45">
        <v>9877.333984375</v>
      </c>
      <c r="E1574" s="6" t="s">
        <v>14</v>
      </c>
      <c r="F1574" s="58"/>
      <c r="G1574" s="45">
        <v>7515.25</v>
      </c>
      <c r="H1574" s="37">
        <v>384.5</v>
      </c>
      <c r="I1574" s="38">
        <v>7515.25</v>
      </c>
      <c r="J1574" s="25" t="s">
        <v>0</v>
      </c>
      <c r="K1574" s="58"/>
      <c r="L1574" s="45">
        <v>7515.25</v>
      </c>
      <c r="M1574" s="22">
        <v>384.52593609712278</v>
      </c>
      <c r="N1574" s="51">
        <v>7515.25</v>
      </c>
      <c r="O1574" s="48" t="s">
        <v>0</v>
      </c>
    </row>
    <row r="1575" spans="1:15" x14ac:dyDescent="0.35">
      <c r="A1575" s="43">
        <v>42435.458333333336</v>
      </c>
      <c r="B1575" s="58"/>
      <c r="C1575" s="11">
        <v>382.3857421875</v>
      </c>
      <c r="D1575" s="45">
        <v>9940.5439453125</v>
      </c>
      <c r="E1575" s="6" t="s">
        <v>14</v>
      </c>
      <c r="F1575" s="58"/>
      <c r="G1575" s="45">
        <v>7517.25</v>
      </c>
      <c r="H1575" s="37">
        <v>384.5</v>
      </c>
      <c r="I1575" s="38">
        <v>7517.25</v>
      </c>
      <c r="J1575" s="25" t="s">
        <v>0</v>
      </c>
      <c r="K1575" s="58"/>
      <c r="L1575" s="45">
        <v>7517.25</v>
      </c>
      <c r="M1575" s="22">
        <v>384.52593609712278</v>
      </c>
      <c r="N1575" s="51">
        <v>7517.25</v>
      </c>
      <c r="O1575" s="48" t="s">
        <v>0</v>
      </c>
    </row>
    <row r="1576" spans="1:15" x14ac:dyDescent="0.35">
      <c r="A1576" s="43">
        <v>42435.5</v>
      </c>
      <c r="B1576" s="58"/>
      <c r="C1576" s="11">
        <v>382.1904296875</v>
      </c>
      <c r="D1576" s="45">
        <v>9989.759765625</v>
      </c>
      <c r="E1576" s="6" t="s">
        <v>14</v>
      </c>
      <c r="F1576" s="58"/>
      <c r="G1576" s="45">
        <v>7520.05</v>
      </c>
      <c r="H1576" s="37">
        <v>384.5</v>
      </c>
      <c r="I1576" s="38">
        <v>7520.05</v>
      </c>
      <c r="J1576" s="25" t="s">
        <v>0</v>
      </c>
      <c r="K1576" s="58"/>
      <c r="L1576" s="45">
        <v>7520.05</v>
      </c>
      <c r="M1576" s="22">
        <v>384.52593609712278</v>
      </c>
      <c r="N1576" s="51">
        <v>7520.05</v>
      </c>
      <c r="O1576" s="48" t="s">
        <v>0</v>
      </c>
    </row>
    <row r="1577" spans="1:15" x14ac:dyDescent="0.35">
      <c r="A1577" s="43">
        <v>42435.541666666664</v>
      </c>
      <c r="B1577" s="58"/>
      <c r="C1577" s="11">
        <v>382.0927734375</v>
      </c>
      <c r="D1577" s="45">
        <v>10014.3876953125</v>
      </c>
      <c r="E1577" s="6" t="s">
        <v>14</v>
      </c>
      <c r="F1577" s="58"/>
      <c r="G1577" s="45">
        <v>7523.41</v>
      </c>
      <c r="H1577" s="37">
        <v>384.5</v>
      </c>
      <c r="I1577" s="38">
        <v>7523.41</v>
      </c>
      <c r="J1577" s="25" t="s">
        <v>0</v>
      </c>
      <c r="K1577" s="58"/>
      <c r="L1577" s="45">
        <v>7523.41</v>
      </c>
      <c r="M1577" s="22">
        <v>384.52593609712278</v>
      </c>
      <c r="N1577" s="51">
        <v>7523.41</v>
      </c>
      <c r="O1577" s="48" t="s">
        <v>0</v>
      </c>
    </row>
    <row r="1578" spans="1:15" x14ac:dyDescent="0.35">
      <c r="A1578" s="43">
        <v>42435.583333333336</v>
      </c>
      <c r="B1578" s="58"/>
      <c r="C1578" s="11">
        <v>381.9951171875</v>
      </c>
      <c r="D1578" s="45">
        <v>10038.4599609375</v>
      </c>
      <c r="E1578" s="6" t="s">
        <v>14</v>
      </c>
      <c r="F1578" s="58"/>
      <c r="G1578" s="45">
        <v>7527.12</v>
      </c>
      <c r="H1578" s="37">
        <v>384.5</v>
      </c>
      <c r="I1578" s="38">
        <v>7527.12</v>
      </c>
      <c r="J1578" s="25" t="s">
        <v>0</v>
      </c>
      <c r="K1578" s="58"/>
      <c r="L1578" s="45">
        <v>7527.12</v>
      </c>
      <c r="M1578" s="22">
        <v>384.52593609712278</v>
      </c>
      <c r="N1578" s="51">
        <v>7527.12</v>
      </c>
      <c r="O1578" s="48" t="s">
        <v>0</v>
      </c>
    </row>
    <row r="1579" spans="1:15" x14ac:dyDescent="0.35">
      <c r="A1579" s="43">
        <v>42435.625</v>
      </c>
      <c r="B1579" s="58"/>
      <c r="C1579" s="11">
        <v>381.7998046875</v>
      </c>
      <c r="D1579" s="45">
        <v>10088.6708984375</v>
      </c>
      <c r="E1579" s="6" t="s">
        <v>14</v>
      </c>
      <c r="F1579" s="58"/>
      <c r="G1579" s="45">
        <v>7531.02</v>
      </c>
      <c r="H1579" s="37">
        <v>384.5</v>
      </c>
      <c r="I1579" s="38">
        <v>7531.02</v>
      </c>
      <c r="J1579" s="25" t="s">
        <v>0</v>
      </c>
      <c r="K1579" s="58"/>
      <c r="L1579" s="45">
        <v>7531.02</v>
      </c>
      <c r="M1579" s="22">
        <v>384.52593609712278</v>
      </c>
      <c r="N1579" s="51">
        <v>7531.02</v>
      </c>
      <c r="O1579" s="48" t="s">
        <v>0</v>
      </c>
    </row>
    <row r="1580" spans="1:15" x14ac:dyDescent="0.35">
      <c r="A1580" s="43">
        <v>42435.666666666664</v>
      </c>
      <c r="B1580" s="58"/>
      <c r="C1580" s="11">
        <v>381.7021484375</v>
      </c>
      <c r="D1580" s="45">
        <v>10129.2900390625</v>
      </c>
      <c r="E1580" s="6" t="s">
        <v>14</v>
      </c>
      <c r="F1580" s="58"/>
      <c r="G1580" s="45">
        <v>7534.89</v>
      </c>
      <c r="H1580" s="37">
        <v>384.5</v>
      </c>
      <c r="I1580" s="38">
        <v>7534.89</v>
      </c>
      <c r="J1580" s="25" t="s">
        <v>0</v>
      </c>
      <c r="K1580" s="58"/>
      <c r="L1580" s="45">
        <v>7534.89</v>
      </c>
      <c r="M1580" s="22">
        <v>384.52593609712278</v>
      </c>
      <c r="N1580" s="51">
        <v>7534.89</v>
      </c>
      <c r="O1580" s="48" t="s">
        <v>0</v>
      </c>
    </row>
    <row r="1581" spans="1:15" x14ac:dyDescent="0.35">
      <c r="A1581" s="43">
        <v>42435.708333333336</v>
      </c>
      <c r="B1581" s="58"/>
      <c r="C1581" s="11">
        <v>381.5068359375</v>
      </c>
      <c r="D1581" s="45">
        <v>10195.462890625</v>
      </c>
      <c r="E1581" s="6" t="s">
        <v>14</v>
      </c>
      <c r="F1581" s="58"/>
      <c r="G1581" s="45">
        <v>7538.48</v>
      </c>
      <c r="H1581" s="37">
        <v>384.5</v>
      </c>
      <c r="I1581" s="38">
        <v>7538.48</v>
      </c>
      <c r="J1581" s="25" t="s">
        <v>0</v>
      </c>
      <c r="K1581" s="58"/>
      <c r="L1581" s="45">
        <v>7538.48</v>
      </c>
      <c r="M1581" s="22">
        <v>384.52593609712278</v>
      </c>
      <c r="N1581" s="51">
        <v>7538.48</v>
      </c>
      <c r="O1581" s="48" t="s">
        <v>0</v>
      </c>
    </row>
    <row r="1582" spans="1:15" x14ac:dyDescent="0.35">
      <c r="A1582" s="43">
        <v>42435.75</v>
      </c>
      <c r="B1582" s="58"/>
      <c r="C1582" s="11">
        <v>381.4091796875</v>
      </c>
      <c r="D1582" s="45">
        <v>10218.9873046875</v>
      </c>
      <c r="E1582" s="6" t="s">
        <v>14</v>
      </c>
      <c r="F1582" s="58"/>
      <c r="G1582" s="45">
        <v>7541.6</v>
      </c>
      <c r="H1582" s="37">
        <v>384.5</v>
      </c>
      <c r="I1582" s="38">
        <v>7541.6</v>
      </c>
      <c r="J1582" s="25" t="s">
        <v>0</v>
      </c>
      <c r="K1582" s="58"/>
      <c r="L1582" s="45">
        <v>7541.6</v>
      </c>
      <c r="M1582" s="22">
        <v>384.52593609712278</v>
      </c>
      <c r="N1582" s="51">
        <v>7541.6</v>
      </c>
      <c r="O1582" s="48" t="s">
        <v>0</v>
      </c>
    </row>
    <row r="1583" spans="1:15" x14ac:dyDescent="0.35">
      <c r="A1583" s="43">
        <v>42435.791666666664</v>
      </c>
      <c r="B1583" s="58"/>
      <c r="C1583" s="11">
        <v>381.21383666992188</v>
      </c>
      <c r="D1583" s="45">
        <v>10226.4951171875</v>
      </c>
      <c r="E1583" s="6" t="s">
        <v>14</v>
      </c>
      <c r="F1583" s="58"/>
      <c r="G1583" s="45">
        <v>7544.22</v>
      </c>
      <c r="H1583" s="37">
        <v>384.5</v>
      </c>
      <c r="I1583" s="38">
        <v>7544.22</v>
      </c>
      <c r="J1583" s="25" t="s">
        <v>0</v>
      </c>
      <c r="K1583" s="58"/>
      <c r="L1583" s="45">
        <v>7544.22</v>
      </c>
      <c r="M1583" s="22">
        <v>384.52593609712278</v>
      </c>
      <c r="N1583" s="51">
        <v>7544.22</v>
      </c>
      <c r="O1583" s="48" t="s">
        <v>0</v>
      </c>
    </row>
    <row r="1584" spans="1:15" x14ac:dyDescent="0.35">
      <c r="A1584" s="43">
        <v>42435.833333333336</v>
      </c>
      <c r="B1584" s="58"/>
      <c r="C1584" s="11">
        <v>381.11618041992188</v>
      </c>
      <c r="D1584" s="45">
        <v>10279.955078125</v>
      </c>
      <c r="E1584" s="6" t="s">
        <v>14</v>
      </c>
      <c r="F1584" s="58"/>
      <c r="G1584" s="45">
        <v>7546.52</v>
      </c>
      <c r="H1584" s="37">
        <v>384.5</v>
      </c>
      <c r="I1584" s="38">
        <v>7546.52</v>
      </c>
      <c r="J1584" s="25" t="s">
        <v>0</v>
      </c>
      <c r="K1584" s="58"/>
      <c r="L1584" s="45">
        <v>7546.52</v>
      </c>
      <c r="M1584" s="22">
        <v>384.52593609712278</v>
      </c>
      <c r="N1584" s="51">
        <v>7546.52</v>
      </c>
      <c r="O1584" s="48" t="s">
        <v>0</v>
      </c>
    </row>
    <row r="1585" spans="1:15" x14ac:dyDescent="0.35">
      <c r="A1585" s="43">
        <v>42435.875</v>
      </c>
      <c r="B1585" s="58"/>
      <c r="C1585" s="11">
        <v>381.21383666992188</v>
      </c>
      <c r="D1585" s="45">
        <v>10299.85546875</v>
      </c>
      <c r="E1585" s="6" t="s">
        <v>14</v>
      </c>
      <c r="F1585" s="58"/>
      <c r="G1585" s="45">
        <v>7548.82</v>
      </c>
      <c r="H1585" s="37">
        <v>384.5</v>
      </c>
      <c r="I1585" s="38">
        <v>7548.82</v>
      </c>
      <c r="J1585" s="25" t="s">
        <v>0</v>
      </c>
      <c r="K1585" s="58"/>
      <c r="L1585" s="45">
        <v>7548.82</v>
      </c>
      <c r="M1585" s="22">
        <v>384.52593609712278</v>
      </c>
      <c r="N1585" s="51">
        <v>7548.82</v>
      </c>
      <c r="O1585" s="48" t="s">
        <v>0</v>
      </c>
    </row>
    <row r="1586" spans="1:15" x14ac:dyDescent="0.35">
      <c r="A1586" s="43">
        <v>42435.916666666664</v>
      </c>
      <c r="B1586" s="58"/>
      <c r="C1586" s="11">
        <v>381.4091796875</v>
      </c>
      <c r="D1586" s="45">
        <v>9456.8125</v>
      </c>
      <c r="E1586" s="6" t="s">
        <v>14</v>
      </c>
      <c r="F1586" s="58"/>
      <c r="G1586" s="45">
        <v>7551.53</v>
      </c>
      <c r="H1586" s="37">
        <v>384.5</v>
      </c>
      <c r="I1586" s="38">
        <v>7551.53</v>
      </c>
      <c r="J1586" s="25" t="s">
        <v>0</v>
      </c>
      <c r="K1586" s="58"/>
      <c r="L1586" s="45">
        <v>7551.53</v>
      </c>
      <c r="M1586" s="22">
        <v>384.52593609712278</v>
      </c>
      <c r="N1586" s="51">
        <v>7551.53</v>
      </c>
      <c r="O1586" s="48" t="s">
        <v>0</v>
      </c>
    </row>
    <row r="1587" spans="1:15" x14ac:dyDescent="0.35">
      <c r="A1587" s="43">
        <v>42435.958333333336</v>
      </c>
      <c r="B1587" s="58"/>
      <c r="C1587" s="11">
        <v>381.5556640625</v>
      </c>
      <c r="D1587" s="45">
        <v>5599.0673828125</v>
      </c>
      <c r="E1587" s="6" t="s">
        <v>14</v>
      </c>
      <c r="F1587" s="58"/>
      <c r="G1587" s="45">
        <v>7555.03</v>
      </c>
      <c r="H1587" s="37">
        <v>384.5</v>
      </c>
      <c r="I1587" s="38">
        <v>7555.03</v>
      </c>
      <c r="J1587" s="25" t="s">
        <v>0</v>
      </c>
      <c r="K1587" s="58"/>
      <c r="L1587" s="45">
        <v>7555.03</v>
      </c>
      <c r="M1587" s="22">
        <v>384.52593609712278</v>
      </c>
      <c r="N1587" s="51">
        <v>7555.03</v>
      </c>
      <c r="O1587" s="48" t="s">
        <v>0</v>
      </c>
    </row>
    <row r="1588" spans="1:15" x14ac:dyDescent="0.35">
      <c r="A1588" s="43">
        <v>42436</v>
      </c>
      <c r="B1588" s="58"/>
      <c r="C1588" s="11">
        <v>381.7509765625</v>
      </c>
      <c r="D1588" s="45">
        <v>5473.0595703125</v>
      </c>
      <c r="E1588" s="6" t="s">
        <v>14</v>
      </c>
      <c r="F1588" s="58"/>
      <c r="G1588" s="45">
        <v>8072.12</v>
      </c>
      <c r="H1588" s="37">
        <v>384.5</v>
      </c>
      <c r="I1588" s="38">
        <v>8072.12</v>
      </c>
      <c r="J1588" s="25" t="s">
        <v>0</v>
      </c>
      <c r="K1588" s="58"/>
      <c r="L1588" s="45">
        <v>8072.12</v>
      </c>
      <c r="M1588" s="22">
        <v>384.52593609712278</v>
      </c>
      <c r="N1588" s="51">
        <v>8072.12</v>
      </c>
      <c r="O1588" s="48" t="s">
        <v>0</v>
      </c>
    </row>
    <row r="1589" spans="1:15" x14ac:dyDescent="0.35">
      <c r="A1589" s="43">
        <v>42436.041666666664</v>
      </c>
      <c r="B1589" s="58"/>
      <c r="C1589" s="11">
        <v>381.8486328125</v>
      </c>
      <c r="D1589" s="45">
        <v>5181.05712890625</v>
      </c>
      <c r="E1589" s="6" t="s">
        <v>14</v>
      </c>
      <c r="F1589" s="58"/>
      <c r="G1589" s="45">
        <v>8078.04</v>
      </c>
      <c r="H1589" s="37">
        <v>384.5</v>
      </c>
      <c r="I1589" s="38">
        <v>8078.04</v>
      </c>
      <c r="J1589" s="25" t="s">
        <v>0</v>
      </c>
      <c r="K1589" s="58"/>
      <c r="L1589" s="45">
        <v>8078.04</v>
      </c>
      <c r="M1589" s="22">
        <v>384.52593609712278</v>
      </c>
      <c r="N1589" s="51">
        <v>8078.04</v>
      </c>
      <c r="O1589" s="48" t="s">
        <v>0</v>
      </c>
    </row>
    <row r="1590" spans="1:15" x14ac:dyDescent="0.35">
      <c r="A1590" s="43">
        <v>42436.083333333336</v>
      </c>
      <c r="B1590" s="58"/>
      <c r="C1590" s="11">
        <v>382.2392578125</v>
      </c>
      <c r="D1590" s="45">
        <v>4748.8095703125</v>
      </c>
      <c r="E1590" s="6" t="s">
        <v>14</v>
      </c>
      <c r="F1590" s="58"/>
      <c r="G1590" s="45">
        <v>8086.09</v>
      </c>
      <c r="H1590" s="37">
        <v>384.5</v>
      </c>
      <c r="I1590" s="38">
        <v>8086.09</v>
      </c>
      <c r="J1590" s="25" t="s">
        <v>0</v>
      </c>
      <c r="K1590" s="58"/>
      <c r="L1590" s="45">
        <v>8086.09</v>
      </c>
      <c r="M1590" s="22">
        <v>384.52593609712278</v>
      </c>
      <c r="N1590" s="51">
        <v>8086.09</v>
      </c>
      <c r="O1590" s="48" t="s">
        <v>0</v>
      </c>
    </row>
    <row r="1591" spans="1:15" x14ac:dyDescent="0.35">
      <c r="A1591" s="43">
        <v>42436.125</v>
      </c>
      <c r="B1591" s="58"/>
      <c r="C1591" s="11">
        <v>382.4345703125</v>
      </c>
      <c r="D1591" s="45">
        <v>4161.89111328125</v>
      </c>
      <c r="E1591" s="6" t="s">
        <v>14</v>
      </c>
      <c r="F1591" s="58"/>
      <c r="G1591" s="45">
        <v>8098.44</v>
      </c>
      <c r="H1591" s="37">
        <v>384.5</v>
      </c>
      <c r="I1591" s="38">
        <v>8098.44</v>
      </c>
      <c r="J1591" s="25" t="s">
        <v>0</v>
      </c>
      <c r="K1591" s="58"/>
      <c r="L1591" s="45">
        <v>8098.44</v>
      </c>
      <c r="M1591" s="22">
        <v>384.52593609712278</v>
      </c>
      <c r="N1591" s="51">
        <v>8098.44</v>
      </c>
      <c r="O1591" s="48" t="s">
        <v>0</v>
      </c>
    </row>
    <row r="1592" spans="1:15" x14ac:dyDescent="0.35">
      <c r="A1592" s="43">
        <v>42436.166666666664</v>
      </c>
      <c r="B1592" s="58"/>
      <c r="C1592" s="11">
        <v>382.6298828125</v>
      </c>
      <c r="D1592" s="45">
        <v>1145.7542724609375</v>
      </c>
      <c r="E1592" s="6" t="s">
        <v>14</v>
      </c>
      <c r="F1592" s="58"/>
      <c r="G1592" s="45">
        <v>8118.22</v>
      </c>
      <c r="H1592" s="37">
        <v>384.5</v>
      </c>
      <c r="I1592" s="38">
        <v>8118.22</v>
      </c>
      <c r="J1592" s="25" t="s">
        <v>0</v>
      </c>
      <c r="K1592" s="58"/>
      <c r="L1592" s="45">
        <v>8118.22</v>
      </c>
      <c r="M1592" s="22">
        <v>384.52593609712278</v>
      </c>
      <c r="N1592" s="51">
        <v>8118.22</v>
      </c>
      <c r="O1592" s="48" t="s">
        <v>0</v>
      </c>
    </row>
    <row r="1593" spans="1:15" x14ac:dyDescent="0.35">
      <c r="A1593" s="43">
        <v>42436.208333333336</v>
      </c>
      <c r="B1593" s="58"/>
      <c r="C1593" s="11">
        <v>382.8251953125</v>
      </c>
      <c r="D1593" s="45">
        <v>1179.6402587890625</v>
      </c>
      <c r="E1593" s="6" t="s">
        <v>14</v>
      </c>
      <c r="F1593" s="58"/>
      <c r="G1593" s="45">
        <v>8147.46</v>
      </c>
      <c r="H1593" s="37">
        <v>384.5</v>
      </c>
      <c r="I1593" s="38">
        <v>8147.46</v>
      </c>
      <c r="J1593" s="25" t="s">
        <v>0</v>
      </c>
      <c r="K1593" s="58"/>
      <c r="L1593" s="45">
        <v>8147.46</v>
      </c>
      <c r="M1593" s="22">
        <v>384.52593609712278</v>
      </c>
      <c r="N1593" s="51">
        <v>8147.46</v>
      </c>
      <c r="O1593" s="48" t="s">
        <v>0</v>
      </c>
    </row>
    <row r="1594" spans="1:15" x14ac:dyDescent="0.35">
      <c r="A1594" s="43">
        <v>42436.25</v>
      </c>
      <c r="B1594" s="58"/>
      <c r="C1594" s="11">
        <v>383.1181640625</v>
      </c>
      <c r="D1594" s="45">
        <v>1185.291259765625</v>
      </c>
      <c r="E1594" s="6" t="s">
        <v>14</v>
      </c>
      <c r="F1594" s="58"/>
      <c r="G1594" s="45">
        <v>8184.89</v>
      </c>
      <c r="H1594" s="37">
        <v>384.5</v>
      </c>
      <c r="I1594" s="38">
        <v>8184.89</v>
      </c>
      <c r="J1594" s="25" t="s">
        <v>0</v>
      </c>
      <c r="K1594" s="58"/>
      <c r="L1594" s="45">
        <v>8184.89</v>
      </c>
      <c r="M1594" s="22">
        <v>384.52593609712278</v>
      </c>
      <c r="N1594" s="51">
        <v>8184.89</v>
      </c>
      <c r="O1594" s="48" t="s">
        <v>0</v>
      </c>
    </row>
    <row r="1595" spans="1:15" x14ac:dyDescent="0.35">
      <c r="A1595" s="43">
        <v>42436.291666666664</v>
      </c>
      <c r="B1595" s="58"/>
      <c r="C1595" s="11">
        <v>383.2158203125</v>
      </c>
      <c r="D1595" s="45">
        <v>1181.14990234375</v>
      </c>
      <c r="E1595" s="6" t="s">
        <v>14</v>
      </c>
      <c r="F1595" s="58"/>
      <c r="G1595" s="45">
        <v>8225.6200000000008</v>
      </c>
      <c r="H1595" s="37">
        <v>384.5</v>
      </c>
      <c r="I1595" s="38">
        <v>8225.6200000000008</v>
      </c>
      <c r="J1595" s="25" t="s">
        <v>0</v>
      </c>
      <c r="K1595" s="58"/>
      <c r="L1595" s="45">
        <v>8225.6200000000008</v>
      </c>
      <c r="M1595" s="22">
        <v>384.52593609712278</v>
      </c>
      <c r="N1595" s="51">
        <v>8225.6200000000008</v>
      </c>
      <c r="O1595" s="48" t="s">
        <v>0</v>
      </c>
    </row>
    <row r="1596" spans="1:15" x14ac:dyDescent="0.35">
      <c r="A1596" s="43">
        <v>42436.333333333336</v>
      </c>
      <c r="B1596" s="58"/>
      <c r="C1596" s="11">
        <v>383.1181640625</v>
      </c>
      <c r="D1596" s="45">
        <v>1217.341796875</v>
      </c>
      <c r="E1596" s="6" t="s">
        <v>14</v>
      </c>
      <c r="F1596" s="58"/>
      <c r="G1596" s="45">
        <v>8262.76</v>
      </c>
      <c r="H1596" s="37">
        <v>384.5</v>
      </c>
      <c r="I1596" s="38">
        <v>8262.76</v>
      </c>
      <c r="J1596" s="25" t="s">
        <v>0</v>
      </c>
      <c r="K1596" s="58"/>
      <c r="L1596" s="45">
        <v>8262.76</v>
      </c>
      <c r="M1596" s="22">
        <v>384.52593609712278</v>
      </c>
      <c r="N1596" s="51">
        <v>8262.76</v>
      </c>
      <c r="O1596" s="48" t="s">
        <v>0</v>
      </c>
    </row>
    <row r="1597" spans="1:15" x14ac:dyDescent="0.35">
      <c r="A1597" s="43">
        <v>42436.375</v>
      </c>
      <c r="B1597" s="58"/>
      <c r="C1597" s="11">
        <v>382.7275390625</v>
      </c>
      <c r="D1597" s="45">
        <v>2002.2681884765625</v>
      </c>
      <c r="E1597" s="6" t="s">
        <v>14</v>
      </c>
      <c r="F1597" s="58"/>
      <c r="G1597" s="45">
        <v>8289.74</v>
      </c>
      <c r="H1597" s="37">
        <v>384.5</v>
      </c>
      <c r="I1597" s="38">
        <v>8289.74</v>
      </c>
      <c r="J1597" s="25" t="s">
        <v>0</v>
      </c>
      <c r="K1597" s="58"/>
      <c r="L1597" s="45">
        <v>8289.74</v>
      </c>
      <c r="M1597" s="22">
        <v>384.52593609712278</v>
      </c>
      <c r="N1597" s="51">
        <v>8289.74</v>
      </c>
      <c r="O1597" s="48" t="s">
        <v>0</v>
      </c>
    </row>
    <row r="1598" spans="1:15" x14ac:dyDescent="0.35">
      <c r="A1598" s="43">
        <v>42436.416666666664</v>
      </c>
      <c r="B1598" s="58"/>
      <c r="C1598" s="11">
        <v>382.5810546875</v>
      </c>
      <c r="D1598" s="45">
        <v>9972.5693359375</v>
      </c>
      <c r="E1598" s="6" t="s">
        <v>14</v>
      </c>
      <c r="F1598" s="58"/>
      <c r="G1598" s="45">
        <v>8302.25</v>
      </c>
      <c r="H1598" s="37">
        <v>384.5</v>
      </c>
      <c r="I1598" s="38">
        <v>8302.25</v>
      </c>
      <c r="J1598" s="25" t="s">
        <v>0</v>
      </c>
      <c r="K1598" s="58"/>
      <c r="L1598" s="45">
        <v>8302.25</v>
      </c>
      <c r="M1598" s="22">
        <v>384.52593609712278</v>
      </c>
      <c r="N1598" s="51">
        <v>8302.25</v>
      </c>
      <c r="O1598" s="48" t="s">
        <v>0</v>
      </c>
    </row>
    <row r="1599" spans="1:15" x14ac:dyDescent="0.35">
      <c r="A1599" s="43">
        <v>42436.458333333336</v>
      </c>
      <c r="B1599" s="58"/>
      <c r="C1599" s="11">
        <v>382.4833984375</v>
      </c>
      <c r="D1599" s="45">
        <v>10283.4208984375</v>
      </c>
      <c r="E1599" s="6" t="s">
        <v>14</v>
      </c>
      <c r="F1599" s="58"/>
      <c r="G1599" s="45">
        <v>8299.01</v>
      </c>
      <c r="H1599" s="37">
        <v>384.5</v>
      </c>
      <c r="I1599" s="38">
        <v>8299.01</v>
      </c>
      <c r="J1599" s="25" t="s">
        <v>0</v>
      </c>
      <c r="K1599" s="58"/>
      <c r="L1599" s="45">
        <v>8299.01</v>
      </c>
      <c r="M1599" s="22">
        <v>384.52593609712278</v>
      </c>
      <c r="N1599" s="51">
        <v>8299.01</v>
      </c>
      <c r="O1599" s="48" t="s">
        <v>0</v>
      </c>
    </row>
    <row r="1600" spans="1:15" x14ac:dyDescent="0.35">
      <c r="A1600" s="43">
        <v>42436.5</v>
      </c>
      <c r="B1600" s="58"/>
      <c r="C1600" s="11">
        <v>382.2880859375</v>
      </c>
      <c r="D1600" s="45">
        <v>10407.662109375</v>
      </c>
      <c r="E1600" s="6" t="s">
        <v>14</v>
      </c>
      <c r="F1600" s="58"/>
      <c r="G1600" s="45">
        <v>8281.58</v>
      </c>
      <c r="H1600" s="37">
        <v>384.5</v>
      </c>
      <c r="I1600" s="38">
        <v>8281.58</v>
      </c>
      <c r="J1600" s="25" t="s">
        <v>0</v>
      </c>
      <c r="K1600" s="58"/>
      <c r="L1600" s="45">
        <v>8281.58</v>
      </c>
      <c r="M1600" s="22">
        <v>384.52593609712278</v>
      </c>
      <c r="N1600" s="51">
        <v>8281.58</v>
      </c>
      <c r="O1600" s="48" t="s">
        <v>0</v>
      </c>
    </row>
    <row r="1601" spans="1:15" x14ac:dyDescent="0.35">
      <c r="A1601" s="43">
        <v>42436.541666666664</v>
      </c>
      <c r="B1601" s="58"/>
      <c r="C1601" s="11">
        <v>382.1904296875</v>
      </c>
      <c r="D1601" s="45">
        <v>10388.1494140625</v>
      </c>
      <c r="E1601" s="6" t="s">
        <v>14</v>
      </c>
      <c r="F1601" s="58"/>
      <c r="G1601" s="45">
        <v>8253.6299999999992</v>
      </c>
      <c r="H1601" s="37">
        <v>384.5</v>
      </c>
      <c r="I1601" s="38">
        <v>8253.6299999999992</v>
      </c>
      <c r="J1601" s="25" t="s">
        <v>0</v>
      </c>
      <c r="K1601" s="58"/>
      <c r="L1601" s="45">
        <v>8253.6299999999992</v>
      </c>
      <c r="M1601" s="22">
        <v>384.52593609712278</v>
      </c>
      <c r="N1601" s="51">
        <v>8253.6299999999992</v>
      </c>
      <c r="O1601" s="48" t="s">
        <v>0</v>
      </c>
    </row>
    <row r="1602" spans="1:15" x14ac:dyDescent="0.35">
      <c r="A1602" s="43">
        <v>42436.583333333336</v>
      </c>
      <c r="B1602" s="58"/>
      <c r="C1602" s="11">
        <v>381.9951171875</v>
      </c>
      <c r="D1602" s="45">
        <v>10375.576171875</v>
      </c>
      <c r="E1602" s="6" t="s">
        <v>14</v>
      </c>
      <c r="F1602" s="58"/>
      <c r="G1602" s="45">
        <v>8219.94</v>
      </c>
      <c r="H1602" s="37">
        <v>384.5</v>
      </c>
      <c r="I1602" s="38">
        <v>8219.94</v>
      </c>
      <c r="J1602" s="25" t="s">
        <v>0</v>
      </c>
      <c r="K1602" s="58"/>
      <c r="L1602" s="45">
        <v>8219.94</v>
      </c>
      <c r="M1602" s="22">
        <v>384.52593609712278</v>
      </c>
      <c r="N1602" s="51">
        <v>8219.94</v>
      </c>
      <c r="O1602" s="48" t="s">
        <v>0</v>
      </c>
    </row>
    <row r="1603" spans="1:15" x14ac:dyDescent="0.35">
      <c r="A1603" s="43">
        <v>42436.625</v>
      </c>
      <c r="B1603" s="58"/>
      <c r="C1603" s="11">
        <v>381.8974609375</v>
      </c>
      <c r="D1603" s="45">
        <v>10386.6474609375</v>
      </c>
      <c r="E1603" s="6" t="s">
        <v>14</v>
      </c>
      <c r="F1603" s="58"/>
      <c r="G1603" s="45">
        <v>8185.42</v>
      </c>
      <c r="H1603" s="37">
        <v>384.5</v>
      </c>
      <c r="I1603" s="38">
        <v>8185.42</v>
      </c>
      <c r="J1603" s="25" t="s">
        <v>0</v>
      </c>
      <c r="K1603" s="58"/>
      <c r="L1603" s="45">
        <v>8185.42</v>
      </c>
      <c r="M1603" s="22">
        <v>384.52593609712278</v>
      </c>
      <c r="N1603" s="51">
        <v>8185.42</v>
      </c>
      <c r="O1603" s="48" t="s">
        <v>0</v>
      </c>
    </row>
    <row r="1604" spans="1:15" x14ac:dyDescent="0.35">
      <c r="A1604" s="43">
        <v>42436.666666666664</v>
      </c>
      <c r="B1604" s="58"/>
      <c r="C1604" s="11">
        <v>381.7021484375</v>
      </c>
      <c r="D1604" s="45">
        <v>10378.4580078125</v>
      </c>
      <c r="E1604" s="6" t="s">
        <v>14</v>
      </c>
      <c r="F1604" s="58"/>
      <c r="G1604" s="45">
        <v>8154.33</v>
      </c>
      <c r="H1604" s="37">
        <v>384.5</v>
      </c>
      <c r="I1604" s="38">
        <v>8154.33</v>
      </c>
      <c r="J1604" s="25" t="s">
        <v>0</v>
      </c>
      <c r="K1604" s="58"/>
      <c r="L1604" s="45">
        <v>8154.33</v>
      </c>
      <c r="M1604" s="22">
        <v>384.52593609712278</v>
      </c>
      <c r="N1604" s="51">
        <v>8154.33</v>
      </c>
      <c r="O1604" s="48" t="s">
        <v>0</v>
      </c>
    </row>
    <row r="1605" spans="1:15" x14ac:dyDescent="0.35">
      <c r="A1605" s="43">
        <v>42436.708333333336</v>
      </c>
      <c r="B1605" s="58"/>
      <c r="C1605" s="11">
        <v>381.6044921875</v>
      </c>
      <c r="D1605" s="45">
        <v>10360.1484375</v>
      </c>
      <c r="E1605" s="6" t="s">
        <v>14</v>
      </c>
      <c r="F1605" s="58"/>
      <c r="G1605" s="45">
        <v>8129.68</v>
      </c>
      <c r="H1605" s="37">
        <v>384.5</v>
      </c>
      <c r="I1605" s="38">
        <v>8129.68</v>
      </c>
      <c r="J1605" s="25" t="s">
        <v>0</v>
      </c>
      <c r="K1605" s="58"/>
      <c r="L1605" s="45">
        <v>8129.68</v>
      </c>
      <c r="M1605" s="22">
        <v>384.52593609712278</v>
      </c>
      <c r="N1605" s="51">
        <v>8129.68</v>
      </c>
      <c r="O1605" s="48" t="s">
        <v>0</v>
      </c>
    </row>
    <row r="1606" spans="1:15" x14ac:dyDescent="0.35">
      <c r="A1606" s="43">
        <v>42436.75</v>
      </c>
      <c r="B1606" s="58"/>
      <c r="C1606" s="11">
        <v>381.4091796875</v>
      </c>
      <c r="D1606" s="45">
        <v>10350.8603515625</v>
      </c>
      <c r="E1606" s="6" t="s">
        <v>14</v>
      </c>
      <c r="F1606" s="58"/>
      <c r="G1606" s="45">
        <v>8112.94</v>
      </c>
      <c r="H1606" s="37">
        <v>384.5</v>
      </c>
      <c r="I1606" s="38">
        <v>8112.94</v>
      </c>
      <c r="J1606" s="25" t="s">
        <v>0</v>
      </c>
      <c r="K1606" s="58"/>
      <c r="L1606" s="45">
        <v>8112.94</v>
      </c>
      <c r="M1606" s="22">
        <v>384.52593609712278</v>
      </c>
      <c r="N1606" s="51">
        <v>8112.94</v>
      </c>
      <c r="O1606" s="48" t="s">
        <v>0</v>
      </c>
    </row>
    <row r="1607" spans="1:15" x14ac:dyDescent="0.35">
      <c r="A1607" s="43">
        <v>42436.791666666664</v>
      </c>
      <c r="B1607" s="58"/>
      <c r="C1607" s="11">
        <v>381.6044921875</v>
      </c>
      <c r="D1607" s="45">
        <v>10339.4296875</v>
      </c>
      <c r="E1607" s="6" t="s">
        <v>14</v>
      </c>
      <c r="F1607" s="58"/>
      <c r="G1607" s="45">
        <v>8104.09</v>
      </c>
      <c r="H1607" s="37">
        <v>384.5</v>
      </c>
      <c r="I1607" s="38">
        <v>8104.09</v>
      </c>
      <c r="J1607" s="25" t="s">
        <v>0</v>
      </c>
      <c r="K1607" s="58"/>
      <c r="L1607" s="45">
        <v>8104.09</v>
      </c>
      <c r="M1607" s="22">
        <v>384.52593609712278</v>
      </c>
      <c r="N1607" s="51">
        <v>8104.09</v>
      </c>
      <c r="O1607" s="48" t="s">
        <v>0</v>
      </c>
    </row>
    <row r="1608" spans="1:15" x14ac:dyDescent="0.35">
      <c r="A1608" s="43">
        <v>42436.833333333336</v>
      </c>
      <c r="B1608" s="58"/>
      <c r="C1608" s="11">
        <v>381.7998046875</v>
      </c>
      <c r="D1608" s="45">
        <v>9595.7470703125</v>
      </c>
      <c r="E1608" s="6" t="s">
        <v>14</v>
      </c>
      <c r="F1608" s="58"/>
      <c r="G1608" s="45">
        <v>8101.98</v>
      </c>
      <c r="H1608" s="37">
        <v>384.5</v>
      </c>
      <c r="I1608" s="38">
        <v>8101.98</v>
      </c>
      <c r="J1608" s="25" t="s">
        <v>0</v>
      </c>
      <c r="K1608" s="58"/>
      <c r="L1608" s="45">
        <v>8101.98</v>
      </c>
      <c r="M1608" s="22">
        <v>384.52593609712278</v>
      </c>
      <c r="N1608" s="51">
        <v>8101.98</v>
      </c>
      <c r="O1608" s="48" t="s">
        <v>0</v>
      </c>
    </row>
    <row r="1609" spans="1:15" x14ac:dyDescent="0.35">
      <c r="A1609" s="43">
        <v>42436.875</v>
      </c>
      <c r="B1609" s="58"/>
      <c r="C1609" s="11">
        <v>381.9462890625</v>
      </c>
      <c r="D1609" s="45">
        <v>5251.9716796875</v>
      </c>
      <c r="E1609" s="6" t="s">
        <v>14</v>
      </c>
      <c r="F1609" s="58"/>
      <c r="G1609" s="45">
        <v>8104.77</v>
      </c>
      <c r="H1609" s="37">
        <v>384.5</v>
      </c>
      <c r="I1609" s="38">
        <v>8104.77</v>
      </c>
      <c r="J1609" s="25" t="s">
        <v>0</v>
      </c>
      <c r="K1609" s="58"/>
      <c r="L1609" s="45">
        <v>8104.77</v>
      </c>
      <c r="M1609" s="22">
        <v>384.52593609712278</v>
      </c>
      <c r="N1609" s="51">
        <v>8104.77</v>
      </c>
      <c r="O1609" s="48" t="s">
        <v>0</v>
      </c>
    </row>
    <row r="1610" spans="1:15" x14ac:dyDescent="0.35">
      <c r="A1610" s="43">
        <v>42436.916666666664</v>
      </c>
      <c r="B1610" s="58"/>
      <c r="C1610" s="11">
        <v>382.3369140625</v>
      </c>
      <c r="D1610" s="45">
        <v>5267.9453125</v>
      </c>
      <c r="E1610" s="6" t="s">
        <v>14</v>
      </c>
      <c r="F1610" s="58"/>
      <c r="G1610" s="45">
        <v>8110.5</v>
      </c>
      <c r="H1610" s="37">
        <v>384.5</v>
      </c>
      <c r="I1610" s="38">
        <v>8110.5</v>
      </c>
      <c r="J1610" s="25" t="s">
        <v>0</v>
      </c>
      <c r="K1610" s="58"/>
      <c r="L1610" s="45">
        <v>8110.5</v>
      </c>
      <c r="M1610" s="22">
        <v>384.52593609712278</v>
      </c>
      <c r="N1610" s="51">
        <v>8110.5</v>
      </c>
      <c r="O1610" s="48" t="s">
        <v>0</v>
      </c>
    </row>
    <row r="1611" spans="1:15" x14ac:dyDescent="0.35">
      <c r="A1611" s="43">
        <v>42436.958333333336</v>
      </c>
      <c r="B1611" s="58"/>
      <c r="C1611" s="11">
        <v>382.4345703125</v>
      </c>
      <c r="D1611" s="45">
        <v>3413.858154296875</v>
      </c>
      <c r="E1611" s="6" t="s">
        <v>14</v>
      </c>
      <c r="F1611" s="58"/>
      <c r="G1611" s="45">
        <v>8117.52</v>
      </c>
      <c r="H1611" s="37">
        <v>384.5</v>
      </c>
      <c r="I1611" s="38">
        <v>8117.52</v>
      </c>
      <c r="J1611" s="25" t="s">
        <v>0</v>
      </c>
      <c r="K1611" s="58"/>
      <c r="L1611" s="45">
        <v>8117.52</v>
      </c>
      <c r="M1611" s="22">
        <v>384.52593609712278</v>
      </c>
      <c r="N1611" s="51">
        <v>8117.52</v>
      </c>
      <c r="O1611" s="48" t="s">
        <v>0</v>
      </c>
    </row>
    <row r="1612" spans="1:15" x14ac:dyDescent="0.35">
      <c r="A1612" s="43">
        <v>42437</v>
      </c>
      <c r="B1612" s="58"/>
      <c r="C1612" s="11">
        <v>382.5322265625</v>
      </c>
      <c r="D1612" s="45">
        <v>1694.622802734375</v>
      </c>
      <c r="E1612" s="6" t="s">
        <v>14</v>
      </c>
      <c r="F1612" s="58"/>
      <c r="G1612" s="45">
        <v>7256.75</v>
      </c>
      <c r="H1612" s="37">
        <v>384.5</v>
      </c>
      <c r="I1612" s="38">
        <v>7256.75</v>
      </c>
      <c r="J1612" s="25" t="s">
        <v>0</v>
      </c>
      <c r="K1612" s="58"/>
      <c r="L1612" s="45">
        <v>7256.75</v>
      </c>
      <c r="M1612" s="22">
        <v>384.52593609712278</v>
      </c>
      <c r="N1612" s="51">
        <v>7256.75</v>
      </c>
      <c r="O1612" s="48" t="s">
        <v>0</v>
      </c>
    </row>
    <row r="1613" spans="1:15" x14ac:dyDescent="0.35">
      <c r="A1613" s="43">
        <v>42437.041666666664</v>
      </c>
      <c r="B1613" s="58"/>
      <c r="C1613" s="11">
        <v>382.9228515625</v>
      </c>
      <c r="D1613" s="45">
        <v>4725.2177734375</v>
      </c>
      <c r="E1613" s="6" t="s">
        <v>14</v>
      </c>
      <c r="F1613" s="58"/>
      <c r="G1613" s="45">
        <v>7263.21</v>
      </c>
      <c r="H1613" s="37">
        <v>384.5</v>
      </c>
      <c r="I1613" s="38">
        <v>7263.21</v>
      </c>
      <c r="J1613" s="25" t="s">
        <v>0</v>
      </c>
      <c r="K1613" s="58"/>
      <c r="L1613" s="45">
        <v>7263.21</v>
      </c>
      <c r="M1613" s="22">
        <v>384.52593609712278</v>
      </c>
      <c r="N1613" s="51">
        <v>7263.21</v>
      </c>
      <c r="O1613" s="48" t="s">
        <v>0</v>
      </c>
    </row>
    <row r="1614" spans="1:15" x14ac:dyDescent="0.35">
      <c r="A1614" s="43">
        <v>42437.083333333336</v>
      </c>
      <c r="B1614" s="58"/>
      <c r="C1614" s="11">
        <v>383.2158203125</v>
      </c>
      <c r="D1614" s="45">
        <v>1114.914794921875</v>
      </c>
      <c r="E1614" s="6" t="s">
        <v>14</v>
      </c>
      <c r="F1614" s="58"/>
      <c r="G1614" s="45">
        <v>7268.52</v>
      </c>
      <c r="H1614" s="37">
        <v>384.5</v>
      </c>
      <c r="I1614" s="38">
        <v>7268.52</v>
      </c>
      <c r="J1614" s="25" t="s">
        <v>0</v>
      </c>
      <c r="K1614" s="58"/>
      <c r="L1614" s="45">
        <v>7268.52</v>
      </c>
      <c r="M1614" s="22">
        <v>384.52593609712278</v>
      </c>
      <c r="N1614" s="51">
        <v>7268.52</v>
      </c>
      <c r="O1614" s="48" t="s">
        <v>0</v>
      </c>
    </row>
    <row r="1615" spans="1:15" x14ac:dyDescent="0.35">
      <c r="A1615" s="43">
        <v>42437.125</v>
      </c>
      <c r="B1615" s="58"/>
      <c r="C1615" s="11">
        <v>383.41116333007813</v>
      </c>
      <c r="D1615" s="45">
        <v>736.13629150390625</v>
      </c>
      <c r="E1615" s="6" t="s">
        <v>14</v>
      </c>
      <c r="F1615" s="58"/>
      <c r="G1615" s="45">
        <v>7272.43</v>
      </c>
      <c r="H1615" s="37">
        <v>384.5</v>
      </c>
      <c r="I1615" s="38">
        <v>7272.43</v>
      </c>
      <c r="J1615" s="25" t="s">
        <v>0</v>
      </c>
      <c r="K1615" s="58"/>
      <c r="L1615" s="45">
        <v>7272.43</v>
      </c>
      <c r="M1615" s="22">
        <v>384.52593609712278</v>
      </c>
      <c r="N1615" s="51">
        <v>7272.43</v>
      </c>
      <c r="O1615" s="48" t="s">
        <v>0</v>
      </c>
    </row>
    <row r="1616" spans="1:15" x14ac:dyDescent="0.35">
      <c r="A1616" s="43">
        <v>42437.166666666664</v>
      </c>
      <c r="B1616" s="58"/>
      <c r="C1616" s="11">
        <v>383.60647583007813</v>
      </c>
      <c r="D1616" s="45">
        <v>739.447021484375</v>
      </c>
      <c r="E1616" s="6" t="s">
        <v>14</v>
      </c>
      <c r="F1616" s="58"/>
      <c r="G1616" s="45">
        <v>7274.89</v>
      </c>
      <c r="H1616" s="37">
        <v>384.5</v>
      </c>
      <c r="I1616" s="38">
        <v>7274.89</v>
      </c>
      <c r="J1616" s="25" t="s">
        <v>0</v>
      </c>
      <c r="K1616" s="58"/>
      <c r="L1616" s="45">
        <v>7274.89</v>
      </c>
      <c r="M1616" s="22">
        <v>384.52593609712278</v>
      </c>
      <c r="N1616" s="51">
        <v>7274.89</v>
      </c>
      <c r="O1616" s="48" t="s">
        <v>0</v>
      </c>
    </row>
    <row r="1617" spans="1:15" x14ac:dyDescent="0.35">
      <c r="A1617" s="43">
        <v>42437.208333333336</v>
      </c>
      <c r="B1617" s="58"/>
      <c r="C1617" s="11">
        <v>383.80178833007813</v>
      </c>
      <c r="D1617" s="45">
        <v>741.48248291015625</v>
      </c>
      <c r="E1617" s="6" t="s">
        <v>14</v>
      </c>
      <c r="F1617" s="58"/>
      <c r="G1617" s="45">
        <v>7275.98</v>
      </c>
      <c r="H1617" s="37">
        <v>384.5</v>
      </c>
      <c r="I1617" s="38">
        <v>7275.98</v>
      </c>
      <c r="J1617" s="25" t="s">
        <v>0</v>
      </c>
      <c r="K1617" s="58"/>
      <c r="L1617" s="45">
        <v>7275.98</v>
      </c>
      <c r="M1617" s="22">
        <v>384.52593609712278</v>
      </c>
      <c r="N1617" s="51">
        <v>7275.98</v>
      </c>
      <c r="O1617" s="48" t="s">
        <v>0</v>
      </c>
    </row>
    <row r="1618" spans="1:15" x14ac:dyDescent="0.35">
      <c r="A1618" s="43">
        <v>42437.25</v>
      </c>
      <c r="B1618" s="58"/>
      <c r="C1618" s="11">
        <v>384.09475708007813</v>
      </c>
      <c r="D1618" s="45">
        <v>743.28912353515625</v>
      </c>
      <c r="E1618" s="6" t="s">
        <v>14</v>
      </c>
      <c r="F1618" s="58"/>
      <c r="G1618" s="45">
        <v>7275.86</v>
      </c>
      <c r="H1618" s="37">
        <v>384.5</v>
      </c>
      <c r="I1618" s="38">
        <v>7275.86</v>
      </c>
      <c r="J1618" s="25" t="s">
        <v>0</v>
      </c>
      <c r="K1618" s="58"/>
      <c r="L1618" s="45">
        <v>7275.86</v>
      </c>
      <c r="M1618" s="22">
        <v>384.52593609712278</v>
      </c>
      <c r="N1618" s="51">
        <v>7275.86</v>
      </c>
      <c r="O1618" s="48" t="s">
        <v>0</v>
      </c>
    </row>
    <row r="1619" spans="1:15" x14ac:dyDescent="0.35">
      <c r="A1619" s="43">
        <v>42437.291666666664</v>
      </c>
      <c r="B1619" s="58"/>
      <c r="C1619" s="11">
        <v>383.99710083007813</v>
      </c>
      <c r="D1619" s="45">
        <v>744.717529296875</v>
      </c>
      <c r="E1619" s="6" t="s">
        <v>14</v>
      </c>
      <c r="F1619" s="58"/>
      <c r="G1619" s="45">
        <v>7274.69</v>
      </c>
      <c r="H1619" s="37">
        <v>384.5</v>
      </c>
      <c r="I1619" s="38">
        <v>7274.69</v>
      </c>
      <c r="J1619" s="25" t="s">
        <v>0</v>
      </c>
      <c r="K1619" s="58"/>
      <c r="L1619" s="45">
        <v>7274.69</v>
      </c>
      <c r="M1619" s="22">
        <v>384.52593609712278</v>
      </c>
      <c r="N1619" s="51">
        <v>7274.69</v>
      </c>
      <c r="O1619" s="48" t="s">
        <v>0</v>
      </c>
    </row>
    <row r="1620" spans="1:15" x14ac:dyDescent="0.35">
      <c r="A1620" s="43">
        <v>42437.333333333336</v>
      </c>
      <c r="B1620" s="58"/>
      <c r="C1620" s="11">
        <v>383.70413208007813</v>
      </c>
      <c r="D1620" s="45">
        <v>1304.826171875</v>
      </c>
      <c r="E1620" s="6" t="s">
        <v>14</v>
      </c>
      <c r="F1620" s="58"/>
      <c r="G1620" s="45">
        <v>7272.6</v>
      </c>
      <c r="H1620" s="37">
        <v>384.5</v>
      </c>
      <c r="I1620" s="38">
        <v>7272.6</v>
      </c>
      <c r="J1620" s="25" t="s">
        <v>0</v>
      </c>
      <c r="K1620" s="58"/>
      <c r="L1620" s="45">
        <v>7272.6</v>
      </c>
      <c r="M1620" s="22">
        <v>384.52593609712278</v>
      </c>
      <c r="N1620" s="51">
        <v>7272.6</v>
      </c>
      <c r="O1620" s="48" t="s">
        <v>0</v>
      </c>
    </row>
    <row r="1621" spans="1:15" x14ac:dyDescent="0.35">
      <c r="A1621" s="43">
        <v>42437.375</v>
      </c>
      <c r="B1621" s="58"/>
      <c r="C1621" s="11">
        <v>383.50881958007813</v>
      </c>
      <c r="D1621" s="45">
        <v>9775.001953125</v>
      </c>
      <c r="E1621" s="6" t="s">
        <v>14</v>
      </c>
      <c r="F1621" s="58"/>
      <c r="G1621" s="45">
        <v>7269.57</v>
      </c>
      <c r="H1621" s="37">
        <v>384.5</v>
      </c>
      <c r="I1621" s="38">
        <v>7269.57</v>
      </c>
      <c r="J1621" s="25" t="s">
        <v>0</v>
      </c>
      <c r="K1621" s="58"/>
      <c r="L1621" s="45">
        <v>7269.57</v>
      </c>
      <c r="M1621" s="22">
        <v>384.52593609712278</v>
      </c>
      <c r="N1621" s="51">
        <v>7269.57</v>
      </c>
      <c r="O1621" s="48" t="s">
        <v>0</v>
      </c>
    </row>
    <row r="1622" spans="1:15" x14ac:dyDescent="0.35">
      <c r="A1622" s="43">
        <v>42437.416666666664</v>
      </c>
      <c r="B1622" s="58"/>
      <c r="C1622" s="11">
        <v>383.41116333007813</v>
      </c>
      <c r="D1622" s="45">
        <v>10322.548828125</v>
      </c>
      <c r="E1622" s="6" t="s">
        <v>14</v>
      </c>
      <c r="F1622" s="58"/>
      <c r="G1622" s="45">
        <v>7265.53</v>
      </c>
      <c r="H1622" s="37">
        <v>384.5</v>
      </c>
      <c r="I1622" s="38">
        <v>7265.53</v>
      </c>
      <c r="J1622" s="25" t="s">
        <v>0</v>
      </c>
      <c r="K1622" s="58"/>
      <c r="L1622" s="45">
        <v>7265.53</v>
      </c>
      <c r="M1622" s="22">
        <v>384.52593609712278</v>
      </c>
      <c r="N1622" s="51">
        <v>7265.53</v>
      </c>
      <c r="O1622" s="48" t="s">
        <v>0</v>
      </c>
    </row>
    <row r="1623" spans="1:15" x14ac:dyDescent="0.35">
      <c r="A1623" s="43">
        <v>42437.458333333336</v>
      </c>
      <c r="B1623" s="58"/>
      <c r="C1623" s="11">
        <v>383.3134765625</v>
      </c>
      <c r="D1623" s="45">
        <v>10316.85546875</v>
      </c>
      <c r="E1623" s="6" t="s">
        <v>14</v>
      </c>
      <c r="F1623" s="58"/>
      <c r="G1623" s="45">
        <v>7260.37</v>
      </c>
      <c r="H1623" s="37">
        <v>384.5</v>
      </c>
      <c r="I1623" s="38">
        <v>7260.37</v>
      </c>
      <c r="J1623" s="25" t="s">
        <v>0</v>
      </c>
      <c r="K1623" s="58"/>
      <c r="L1623" s="45">
        <v>7260.37</v>
      </c>
      <c r="M1623" s="22">
        <v>384.52593609712278</v>
      </c>
      <c r="N1623" s="51">
        <v>7260.37</v>
      </c>
      <c r="O1623" s="48" t="s">
        <v>0</v>
      </c>
    </row>
    <row r="1624" spans="1:15" x14ac:dyDescent="0.35">
      <c r="A1624" s="43">
        <v>42437.5</v>
      </c>
      <c r="B1624" s="58"/>
      <c r="C1624" s="11">
        <v>383.1181640625</v>
      </c>
      <c r="D1624" s="45">
        <v>10290.140625</v>
      </c>
      <c r="E1624" s="6" t="s">
        <v>14</v>
      </c>
      <c r="F1624" s="58"/>
      <c r="G1624" s="45">
        <v>7254.03</v>
      </c>
      <c r="H1624" s="37">
        <v>384.5</v>
      </c>
      <c r="I1624" s="38">
        <v>7254.03</v>
      </c>
      <c r="J1624" s="25" t="s">
        <v>0</v>
      </c>
      <c r="K1624" s="58"/>
      <c r="L1624" s="45">
        <v>7254.03</v>
      </c>
      <c r="M1624" s="22">
        <v>384.52593609712278</v>
      </c>
      <c r="N1624" s="51">
        <v>7254.03</v>
      </c>
      <c r="O1624" s="48" t="s">
        <v>0</v>
      </c>
    </row>
    <row r="1625" spans="1:15" x14ac:dyDescent="0.35">
      <c r="A1625" s="43">
        <v>42437.541666666664</v>
      </c>
      <c r="B1625" s="58"/>
      <c r="C1625" s="11">
        <v>383.0205078125</v>
      </c>
      <c r="D1625" s="45">
        <v>10245.25</v>
      </c>
      <c r="E1625" s="6" t="s">
        <v>14</v>
      </c>
      <c r="F1625" s="58"/>
      <c r="G1625" s="45">
        <v>7246.57</v>
      </c>
      <c r="H1625" s="37">
        <v>384.5</v>
      </c>
      <c r="I1625" s="38">
        <v>7246.57</v>
      </c>
      <c r="J1625" s="25" t="s">
        <v>0</v>
      </c>
      <c r="K1625" s="58"/>
      <c r="L1625" s="45">
        <v>7246.57</v>
      </c>
      <c r="M1625" s="22">
        <v>384.52593609712278</v>
      </c>
      <c r="N1625" s="51">
        <v>7246.57</v>
      </c>
      <c r="O1625" s="48" t="s">
        <v>0</v>
      </c>
    </row>
    <row r="1626" spans="1:15" x14ac:dyDescent="0.35">
      <c r="A1626" s="43">
        <v>42437.583333333336</v>
      </c>
      <c r="B1626" s="58"/>
      <c r="C1626" s="11">
        <v>382.9228515625</v>
      </c>
      <c r="D1626" s="45">
        <v>10225.21484375</v>
      </c>
      <c r="E1626" s="6" t="s">
        <v>14</v>
      </c>
      <c r="F1626" s="58"/>
      <c r="G1626" s="45">
        <v>7238.1</v>
      </c>
      <c r="H1626" s="37">
        <v>384.5</v>
      </c>
      <c r="I1626" s="38">
        <v>7238.1</v>
      </c>
      <c r="J1626" s="25" t="s">
        <v>0</v>
      </c>
      <c r="K1626" s="58"/>
      <c r="L1626" s="45">
        <v>7238.1</v>
      </c>
      <c r="M1626" s="22">
        <v>384.52593609712278</v>
      </c>
      <c r="N1626" s="51">
        <v>7238.1</v>
      </c>
      <c r="O1626" s="48" t="s">
        <v>0</v>
      </c>
    </row>
    <row r="1627" spans="1:15" x14ac:dyDescent="0.35">
      <c r="A1627" s="43">
        <v>42437.625</v>
      </c>
      <c r="B1627" s="58"/>
      <c r="C1627" s="11">
        <v>382.8251953125</v>
      </c>
      <c r="D1627" s="45">
        <v>10205.443359375</v>
      </c>
      <c r="E1627" s="6" t="s">
        <v>14</v>
      </c>
      <c r="F1627" s="58"/>
      <c r="G1627" s="45">
        <v>7228.77</v>
      </c>
      <c r="H1627" s="37">
        <v>384.5</v>
      </c>
      <c r="I1627" s="38">
        <v>7228.77</v>
      </c>
      <c r="J1627" s="25" t="s">
        <v>0</v>
      </c>
      <c r="K1627" s="58"/>
      <c r="L1627" s="45">
        <v>7228.77</v>
      </c>
      <c r="M1627" s="22">
        <v>384.52593609712278</v>
      </c>
      <c r="N1627" s="51">
        <v>7228.77</v>
      </c>
      <c r="O1627" s="48" t="s">
        <v>0</v>
      </c>
    </row>
    <row r="1628" spans="1:15" x14ac:dyDescent="0.35">
      <c r="A1628" s="43">
        <v>42437.666666666664</v>
      </c>
      <c r="B1628" s="58"/>
      <c r="C1628" s="11">
        <v>382.7275390625</v>
      </c>
      <c r="D1628" s="45">
        <v>10166.173828125</v>
      </c>
      <c r="E1628" s="6" t="s">
        <v>14</v>
      </c>
      <c r="F1628" s="58"/>
      <c r="G1628" s="45">
        <v>7218.77</v>
      </c>
      <c r="H1628" s="37">
        <v>384.5</v>
      </c>
      <c r="I1628" s="38">
        <v>7218.77</v>
      </c>
      <c r="J1628" s="25" t="s">
        <v>0</v>
      </c>
      <c r="K1628" s="58"/>
      <c r="L1628" s="45">
        <v>7218.77</v>
      </c>
      <c r="M1628" s="22">
        <v>384.52593609712278</v>
      </c>
      <c r="N1628" s="51">
        <v>7218.77</v>
      </c>
      <c r="O1628" s="48" t="s">
        <v>0</v>
      </c>
    </row>
    <row r="1629" spans="1:15" x14ac:dyDescent="0.35">
      <c r="A1629" s="43">
        <v>42437.708333333336</v>
      </c>
      <c r="B1629" s="58"/>
      <c r="C1629" s="11">
        <v>382.6298828125</v>
      </c>
      <c r="D1629" s="45">
        <v>10125.142578125</v>
      </c>
      <c r="E1629" s="6" t="s">
        <v>14</v>
      </c>
      <c r="F1629" s="58"/>
      <c r="G1629" s="45">
        <v>7208.36</v>
      </c>
      <c r="H1629" s="37">
        <v>384.5</v>
      </c>
      <c r="I1629" s="38">
        <v>7208.36</v>
      </c>
      <c r="J1629" s="25" t="s">
        <v>0</v>
      </c>
      <c r="K1629" s="58"/>
      <c r="L1629" s="45">
        <v>7208.36</v>
      </c>
      <c r="M1629" s="22">
        <v>384.52593609712278</v>
      </c>
      <c r="N1629" s="51">
        <v>7208.36</v>
      </c>
      <c r="O1629" s="48" t="s">
        <v>0</v>
      </c>
    </row>
    <row r="1630" spans="1:15" x14ac:dyDescent="0.35">
      <c r="A1630" s="43">
        <v>42437.75</v>
      </c>
      <c r="B1630" s="58"/>
      <c r="C1630" s="11">
        <v>382.4345703125</v>
      </c>
      <c r="D1630" s="45">
        <v>10070.0498046875</v>
      </c>
      <c r="E1630" s="6" t="s">
        <v>14</v>
      </c>
      <c r="F1630" s="58"/>
      <c r="G1630" s="45">
        <v>7197.93</v>
      </c>
      <c r="H1630" s="37">
        <v>384.5</v>
      </c>
      <c r="I1630" s="38">
        <v>7197.93</v>
      </c>
      <c r="J1630" s="25" t="s">
        <v>0</v>
      </c>
      <c r="K1630" s="58"/>
      <c r="L1630" s="45">
        <v>7197.93</v>
      </c>
      <c r="M1630" s="22">
        <v>384.52593609712278</v>
      </c>
      <c r="N1630" s="51">
        <v>7197.93</v>
      </c>
      <c r="O1630" s="48" t="s">
        <v>0</v>
      </c>
    </row>
    <row r="1631" spans="1:15" x14ac:dyDescent="0.35">
      <c r="A1631" s="43">
        <v>42437.791666666664</v>
      </c>
      <c r="B1631" s="58"/>
      <c r="C1631" s="11">
        <v>382.3369140625</v>
      </c>
      <c r="D1631" s="45">
        <v>10232.0322265625</v>
      </c>
      <c r="E1631" s="6" t="s">
        <v>14</v>
      </c>
      <c r="F1631" s="58"/>
      <c r="G1631" s="45">
        <v>7187.96</v>
      </c>
      <c r="H1631" s="37">
        <v>384.5</v>
      </c>
      <c r="I1631" s="38">
        <v>7187.96</v>
      </c>
      <c r="J1631" s="25" t="s">
        <v>0</v>
      </c>
      <c r="K1631" s="58"/>
      <c r="L1631" s="45">
        <v>7187.96</v>
      </c>
      <c r="M1631" s="22">
        <v>384.52593609712278</v>
      </c>
      <c r="N1631" s="51">
        <v>7187.96</v>
      </c>
      <c r="O1631" s="48" t="s">
        <v>0</v>
      </c>
    </row>
    <row r="1632" spans="1:15" x14ac:dyDescent="0.35">
      <c r="A1632" s="43">
        <v>42437.833333333336</v>
      </c>
      <c r="B1632" s="58"/>
      <c r="C1632" s="11">
        <v>382.1416015625</v>
      </c>
      <c r="D1632" s="45">
        <v>10367.849609375</v>
      </c>
      <c r="E1632" s="6" t="s">
        <v>14</v>
      </c>
      <c r="F1632" s="58"/>
      <c r="G1632" s="45">
        <v>7178.9</v>
      </c>
      <c r="H1632" s="37">
        <v>384.5</v>
      </c>
      <c r="I1632" s="38">
        <v>7178.9</v>
      </c>
      <c r="J1632" s="25" t="s">
        <v>0</v>
      </c>
      <c r="K1632" s="58"/>
      <c r="L1632" s="45">
        <v>7178.9</v>
      </c>
      <c r="M1632" s="22">
        <v>384.52593609712278</v>
      </c>
      <c r="N1632" s="51">
        <v>7178.9</v>
      </c>
      <c r="O1632" s="48" t="s">
        <v>0</v>
      </c>
    </row>
    <row r="1633" spans="1:15" x14ac:dyDescent="0.35">
      <c r="A1633" s="43">
        <v>42437.875</v>
      </c>
      <c r="B1633" s="58"/>
      <c r="C1633" s="11">
        <v>382.0439453125</v>
      </c>
      <c r="D1633" s="45">
        <v>10354.7294921875</v>
      </c>
      <c r="E1633" s="6" t="s">
        <v>14</v>
      </c>
      <c r="F1633" s="58"/>
      <c r="G1633" s="45">
        <v>7171.05</v>
      </c>
      <c r="H1633" s="37">
        <v>384.5</v>
      </c>
      <c r="I1633" s="38">
        <v>7171.05</v>
      </c>
      <c r="J1633" s="25" t="s">
        <v>0</v>
      </c>
      <c r="K1633" s="58"/>
      <c r="L1633" s="45">
        <v>7171.05</v>
      </c>
      <c r="M1633" s="22">
        <v>384.52593609712278</v>
      </c>
      <c r="N1633" s="51">
        <v>7171.05</v>
      </c>
      <c r="O1633" s="48" t="s">
        <v>0</v>
      </c>
    </row>
    <row r="1634" spans="1:15" x14ac:dyDescent="0.35">
      <c r="A1634" s="43">
        <v>42437.916666666664</v>
      </c>
      <c r="B1634" s="58"/>
      <c r="C1634" s="11">
        <v>381.9462890625</v>
      </c>
      <c r="D1634" s="45">
        <v>10342.9755859375</v>
      </c>
      <c r="E1634" s="6" t="s">
        <v>14</v>
      </c>
      <c r="F1634" s="58"/>
      <c r="G1634" s="45">
        <v>7164.54</v>
      </c>
      <c r="H1634" s="37">
        <v>384.5</v>
      </c>
      <c r="I1634" s="38">
        <v>7164.54</v>
      </c>
      <c r="J1634" s="25" t="s">
        <v>0</v>
      </c>
      <c r="K1634" s="58"/>
      <c r="L1634" s="45">
        <v>7164.54</v>
      </c>
      <c r="M1634" s="22">
        <v>384.52593609712278</v>
      </c>
      <c r="N1634" s="51">
        <v>7164.54</v>
      </c>
      <c r="O1634" s="48" t="s">
        <v>0</v>
      </c>
    </row>
    <row r="1635" spans="1:15" x14ac:dyDescent="0.35">
      <c r="A1635" s="43">
        <v>42437.958333333336</v>
      </c>
      <c r="B1635" s="58"/>
      <c r="C1635" s="11">
        <v>381.7509765625</v>
      </c>
      <c r="D1635" s="45">
        <v>10320.95703125</v>
      </c>
      <c r="E1635" s="6" t="s">
        <v>14</v>
      </c>
      <c r="F1635" s="58"/>
      <c r="G1635" s="45">
        <v>7159.44</v>
      </c>
      <c r="H1635" s="37">
        <v>384.5</v>
      </c>
      <c r="I1635" s="38">
        <v>7159.44</v>
      </c>
      <c r="J1635" s="25" t="s">
        <v>0</v>
      </c>
      <c r="K1635" s="58"/>
      <c r="L1635" s="45">
        <v>7159.44</v>
      </c>
      <c r="M1635" s="22">
        <v>384.52593609712278</v>
      </c>
      <c r="N1635" s="51">
        <v>7159.44</v>
      </c>
      <c r="O1635" s="48" t="s">
        <v>0</v>
      </c>
    </row>
    <row r="1636" spans="1:15" x14ac:dyDescent="0.35">
      <c r="A1636" s="43">
        <v>42438</v>
      </c>
      <c r="B1636" s="58"/>
      <c r="C1636" s="11">
        <v>381.6533203125</v>
      </c>
      <c r="D1636" s="45">
        <v>10309.521484375</v>
      </c>
      <c r="E1636" s="6" t="s">
        <v>14</v>
      </c>
      <c r="F1636" s="58"/>
      <c r="G1636" s="45">
        <v>8097.32</v>
      </c>
      <c r="H1636" s="37">
        <v>384.5</v>
      </c>
      <c r="I1636" s="38">
        <v>8097.32</v>
      </c>
      <c r="J1636" s="25" t="s">
        <v>0</v>
      </c>
      <c r="K1636" s="58"/>
      <c r="L1636" s="45">
        <v>8097.32</v>
      </c>
      <c r="M1636" s="22">
        <v>384.52593609712278</v>
      </c>
      <c r="N1636" s="51">
        <v>8097.32</v>
      </c>
      <c r="O1636" s="48" t="s">
        <v>0</v>
      </c>
    </row>
    <row r="1637" spans="1:15" x14ac:dyDescent="0.35">
      <c r="A1637" s="43">
        <v>42438.041666666664</v>
      </c>
      <c r="B1637" s="58"/>
      <c r="C1637" s="11">
        <v>382.1416015625</v>
      </c>
      <c r="D1637" s="45">
        <v>10277.2275390625</v>
      </c>
      <c r="E1637" s="6" t="s">
        <v>14</v>
      </c>
      <c r="F1637" s="58"/>
      <c r="G1637" s="45">
        <v>8097.37</v>
      </c>
      <c r="H1637" s="37">
        <v>384.5</v>
      </c>
      <c r="I1637" s="38">
        <v>8097.37</v>
      </c>
      <c r="J1637" s="25" t="s">
        <v>0</v>
      </c>
      <c r="K1637" s="58"/>
      <c r="L1637" s="45">
        <v>8097.37</v>
      </c>
      <c r="M1637" s="22">
        <v>384.52593609712278</v>
      </c>
      <c r="N1637" s="51">
        <v>8097.37</v>
      </c>
      <c r="O1637" s="48" t="s">
        <v>0</v>
      </c>
    </row>
    <row r="1638" spans="1:15" x14ac:dyDescent="0.35">
      <c r="A1638" s="43">
        <v>42438.083333333336</v>
      </c>
      <c r="B1638" s="58"/>
      <c r="C1638" s="11">
        <v>382.2880859375</v>
      </c>
      <c r="D1638" s="45">
        <v>5859.61572265625</v>
      </c>
      <c r="E1638" s="6" t="s">
        <v>14</v>
      </c>
      <c r="F1638" s="58"/>
      <c r="G1638" s="45">
        <v>8102.53</v>
      </c>
      <c r="H1638" s="37">
        <v>384.5</v>
      </c>
      <c r="I1638" s="38">
        <v>8102.53</v>
      </c>
      <c r="J1638" s="25" t="s">
        <v>0</v>
      </c>
      <c r="K1638" s="58"/>
      <c r="L1638" s="45">
        <v>8102.53</v>
      </c>
      <c r="M1638" s="22">
        <v>384.52593609712278</v>
      </c>
      <c r="N1638" s="51">
        <v>8102.53</v>
      </c>
      <c r="O1638" s="48" t="s">
        <v>0</v>
      </c>
    </row>
    <row r="1639" spans="1:15" x14ac:dyDescent="0.35">
      <c r="A1639" s="43">
        <v>42438.125</v>
      </c>
      <c r="B1639" s="58"/>
      <c r="C1639" s="11">
        <v>382.3369140625</v>
      </c>
      <c r="D1639" s="45">
        <v>5561.60888671875</v>
      </c>
      <c r="E1639" s="6" t="s">
        <v>14</v>
      </c>
      <c r="F1639" s="58"/>
      <c r="G1639" s="45">
        <v>8114.08</v>
      </c>
      <c r="H1639" s="37">
        <v>384.5</v>
      </c>
      <c r="I1639" s="38">
        <v>8114.08</v>
      </c>
      <c r="J1639" s="25" t="s">
        <v>0</v>
      </c>
      <c r="K1639" s="58"/>
      <c r="L1639" s="45">
        <v>8114.08</v>
      </c>
      <c r="M1639" s="22">
        <v>384.52593609712278</v>
      </c>
      <c r="N1639" s="51">
        <v>8114.08</v>
      </c>
      <c r="O1639" s="48" t="s">
        <v>0</v>
      </c>
    </row>
    <row r="1640" spans="1:15" x14ac:dyDescent="0.35">
      <c r="A1640" s="43">
        <v>42438.166666666664</v>
      </c>
      <c r="B1640" s="58"/>
      <c r="C1640" s="11">
        <v>382.4345703125</v>
      </c>
      <c r="D1640" s="45">
        <v>5563.25048828125</v>
      </c>
      <c r="E1640" s="6" t="s">
        <v>14</v>
      </c>
      <c r="F1640" s="58"/>
      <c r="G1640" s="45">
        <v>8132.08</v>
      </c>
      <c r="H1640" s="37">
        <v>384.5</v>
      </c>
      <c r="I1640" s="38">
        <v>8132.08</v>
      </c>
      <c r="J1640" s="25" t="s">
        <v>0</v>
      </c>
      <c r="K1640" s="58"/>
      <c r="L1640" s="45">
        <v>8132.08</v>
      </c>
      <c r="M1640" s="22">
        <v>384.52593609712278</v>
      </c>
      <c r="N1640" s="51">
        <v>8132.08</v>
      </c>
      <c r="O1640" s="48" t="s">
        <v>0</v>
      </c>
    </row>
    <row r="1641" spans="1:15" x14ac:dyDescent="0.35">
      <c r="A1641" s="43">
        <v>42438.208333333336</v>
      </c>
      <c r="B1641" s="58"/>
      <c r="C1641" s="11">
        <v>382.5322265625</v>
      </c>
      <c r="D1641" s="45">
        <v>5564.0654296875</v>
      </c>
      <c r="E1641" s="6" t="s">
        <v>14</v>
      </c>
      <c r="F1641" s="58"/>
      <c r="G1641" s="45">
        <v>8155.34</v>
      </c>
      <c r="H1641" s="37">
        <v>384.5</v>
      </c>
      <c r="I1641" s="38">
        <v>8155.34</v>
      </c>
      <c r="J1641" s="25" t="s">
        <v>0</v>
      </c>
      <c r="K1641" s="58"/>
      <c r="L1641" s="45">
        <v>8155.34</v>
      </c>
      <c r="M1641" s="22">
        <v>384.52593609712278</v>
      </c>
      <c r="N1641" s="51">
        <v>8155.34</v>
      </c>
      <c r="O1641" s="48" t="s">
        <v>0</v>
      </c>
    </row>
    <row r="1642" spans="1:15" x14ac:dyDescent="0.35">
      <c r="A1642" s="43">
        <v>42438.25</v>
      </c>
      <c r="B1642" s="58"/>
      <c r="C1642" s="11">
        <v>382.5810546875</v>
      </c>
      <c r="D1642" s="45">
        <v>5564.99365234375</v>
      </c>
      <c r="E1642" s="6" t="s">
        <v>14</v>
      </c>
      <c r="F1642" s="58"/>
      <c r="G1642" s="45">
        <v>8181.74</v>
      </c>
      <c r="H1642" s="37">
        <v>384.5</v>
      </c>
      <c r="I1642" s="38">
        <v>8181.74</v>
      </c>
      <c r="J1642" s="25" t="s">
        <v>0</v>
      </c>
      <c r="K1642" s="58"/>
      <c r="L1642" s="45">
        <v>8181.74</v>
      </c>
      <c r="M1642" s="22">
        <v>384.52593609712278</v>
      </c>
      <c r="N1642" s="51">
        <v>8181.74</v>
      </c>
      <c r="O1642" s="48" t="s">
        <v>0</v>
      </c>
    </row>
    <row r="1643" spans="1:15" x14ac:dyDescent="0.35">
      <c r="A1643" s="43">
        <v>42438.291666666664</v>
      </c>
      <c r="B1643" s="58"/>
      <c r="C1643" s="11">
        <v>382.1904296875</v>
      </c>
      <c r="D1643" s="45">
        <v>5635.9560546875</v>
      </c>
      <c r="E1643" s="6" t="s">
        <v>14</v>
      </c>
      <c r="F1643" s="58"/>
      <c r="G1643" s="45">
        <v>8208.76</v>
      </c>
      <c r="H1643" s="37">
        <v>384.5</v>
      </c>
      <c r="I1643" s="38">
        <v>8208.76</v>
      </c>
      <c r="J1643" s="25" t="s">
        <v>0</v>
      </c>
      <c r="K1643" s="58"/>
      <c r="L1643" s="45">
        <v>8208.76</v>
      </c>
      <c r="M1643" s="22">
        <v>384.52593609712278</v>
      </c>
      <c r="N1643" s="51">
        <v>8208.76</v>
      </c>
      <c r="O1643" s="48" t="s">
        <v>0</v>
      </c>
    </row>
    <row r="1644" spans="1:15" x14ac:dyDescent="0.35">
      <c r="A1644" s="43">
        <v>42438.333333333336</v>
      </c>
      <c r="B1644" s="58"/>
      <c r="C1644" s="11">
        <v>382.0927734375</v>
      </c>
      <c r="D1644" s="45">
        <v>10282.791015625</v>
      </c>
      <c r="E1644" s="6" t="s">
        <v>14</v>
      </c>
      <c r="F1644" s="58"/>
      <c r="G1644" s="45">
        <v>8233.86</v>
      </c>
      <c r="H1644" s="37">
        <v>384.5</v>
      </c>
      <c r="I1644" s="38">
        <v>8233.86</v>
      </c>
      <c r="J1644" s="25" t="s">
        <v>0</v>
      </c>
      <c r="K1644" s="58"/>
      <c r="L1644" s="45">
        <v>8233.86</v>
      </c>
      <c r="M1644" s="22">
        <v>384.52593609712278</v>
      </c>
      <c r="N1644" s="51">
        <v>8233.86</v>
      </c>
      <c r="O1644" s="48" t="s">
        <v>0</v>
      </c>
    </row>
    <row r="1645" spans="1:15" x14ac:dyDescent="0.35">
      <c r="A1645" s="43">
        <v>42438.375</v>
      </c>
      <c r="B1645" s="58"/>
      <c r="C1645" s="11">
        <v>381.7998046875</v>
      </c>
      <c r="D1645" s="45">
        <v>9936.771484375</v>
      </c>
      <c r="E1645" s="6" t="s">
        <v>14</v>
      </c>
      <c r="F1645" s="58"/>
      <c r="G1645" s="45">
        <v>8254.7800000000007</v>
      </c>
      <c r="H1645" s="37">
        <v>384.5</v>
      </c>
      <c r="I1645" s="38">
        <v>8254.7800000000007</v>
      </c>
      <c r="J1645" s="25" t="s">
        <v>0</v>
      </c>
      <c r="K1645" s="58"/>
      <c r="L1645" s="45">
        <v>8254.7800000000007</v>
      </c>
      <c r="M1645" s="22">
        <v>384.52593609712278</v>
      </c>
      <c r="N1645" s="51">
        <v>8254.7800000000007</v>
      </c>
      <c r="O1645" s="48" t="s">
        <v>0</v>
      </c>
    </row>
    <row r="1646" spans="1:15" x14ac:dyDescent="0.35">
      <c r="A1646" s="43">
        <v>42438.416666666664</v>
      </c>
      <c r="B1646" s="58"/>
      <c r="C1646" s="11">
        <v>381.6044921875</v>
      </c>
      <c r="D1646" s="45">
        <v>8915.3076171875</v>
      </c>
      <c r="E1646" s="6" t="s">
        <v>14</v>
      </c>
      <c r="F1646" s="58"/>
      <c r="G1646" s="45">
        <v>8269.75</v>
      </c>
      <c r="H1646" s="37">
        <v>384.5</v>
      </c>
      <c r="I1646" s="38">
        <v>8269.75</v>
      </c>
      <c r="J1646" s="25" t="s">
        <v>0</v>
      </c>
      <c r="K1646" s="58"/>
      <c r="L1646" s="45">
        <v>8269.75</v>
      </c>
      <c r="M1646" s="22">
        <v>384.52593609712278</v>
      </c>
      <c r="N1646" s="51">
        <v>8269.75</v>
      </c>
      <c r="O1646" s="48" t="s">
        <v>0</v>
      </c>
    </row>
    <row r="1647" spans="1:15" x14ac:dyDescent="0.35">
      <c r="A1647" s="43">
        <v>42438.458333333336</v>
      </c>
      <c r="B1647" s="58"/>
      <c r="C1647" s="11">
        <v>381.4091796875</v>
      </c>
      <c r="D1647" s="45">
        <v>10379.837890625</v>
      </c>
      <c r="E1647" s="6" t="s">
        <v>14</v>
      </c>
      <c r="F1647" s="58"/>
      <c r="G1647" s="45">
        <v>8277.69</v>
      </c>
      <c r="H1647" s="37">
        <v>384.5</v>
      </c>
      <c r="I1647" s="38">
        <v>8277.69</v>
      </c>
      <c r="J1647" s="25" t="s">
        <v>0</v>
      </c>
      <c r="K1647" s="58"/>
      <c r="L1647" s="45">
        <v>8277.69</v>
      </c>
      <c r="M1647" s="22">
        <v>384.52593609712278</v>
      </c>
      <c r="N1647" s="51">
        <v>8277.69</v>
      </c>
      <c r="O1647" s="48" t="s">
        <v>0</v>
      </c>
    </row>
    <row r="1648" spans="1:15" x14ac:dyDescent="0.35">
      <c r="A1648" s="43">
        <v>42438.5</v>
      </c>
      <c r="B1648" s="58"/>
      <c r="C1648" s="11">
        <v>381.31149291992188</v>
      </c>
      <c r="D1648" s="45">
        <v>10341.2177734375</v>
      </c>
      <c r="E1648" s="6" t="s">
        <v>14</v>
      </c>
      <c r="F1648" s="58"/>
      <c r="G1648" s="45">
        <v>8278.3799999999992</v>
      </c>
      <c r="H1648" s="37">
        <v>384.5</v>
      </c>
      <c r="I1648" s="38">
        <v>8278.3799999999992</v>
      </c>
      <c r="J1648" s="25" t="s">
        <v>0</v>
      </c>
      <c r="K1648" s="58"/>
      <c r="L1648" s="45">
        <v>8278.3799999999992</v>
      </c>
      <c r="M1648" s="22">
        <v>384.52593609712278</v>
      </c>
      <c r="N1648" s="51">
        <v>8278.3799999999992</v>
      </c>
      <c r="O1648" s="48" t="s">
        <v>0</v>
      </c>
    </row>
    <row r="1649" spans="1:15" x14ac:dyDescent="0.35">
      <c r="A1649" s="43">
        <v>42438.541666666664</v>
      </c>
      <c r="B1649" s="58"/>
      <c r="C1649" s="11">
        <v>381.21383666992188</v>
      </c>
      <c r="D1649" s="45">
        <v>10309.7236328125</v>
      </c>
      <c r="E1649" s="6" t="s">
        <v>14</v>
      </c>
      <c r="F1649" s="58"/>
      <c r="G1649" s="45">
        <v>8272.6</v>
      </c>
      <c r="H1649" s="37">
        <v>384.5</v>
      </c>
      <c r="I1649" s="38">
        <v>8272.6</v>
      </c>
      <c r="J1649" s="25" t="s">
        <v>0</v>
      </c>
      <c r="K1649" s="58"/>
      <c r="L1649" s="45">
        <v>8272.6</v>
      </c>
      <c r="M1649" s="22">
        <v>384.52593609712278</v>
      </c>
      <c r="N1649" s="51">
        <v>8272.6</v>
      </c>
      <c r="O1649" s="48" t="s">
        <v>0</v>
      </c>
    </row>
    <row r="1650" spans="1:15" x14ac:dyDescent="0.35">
      <c r="A1650" s="43">
        <v>42438.583333333336</v>
      </c>
      <c r="B1650" s="58"/>
      <c r="C1650" s="11">
        <v>381.01852416992188</v>
      </c>
      <c r="D1650" s="45">
        <v>10311.59375</v>
      </c>
      <c r="E1650" s="6" t="s">
        <v>14</v>
      </c>
      <c r="F1650" s="58"/>
      <c r="G1650" s="45">
        <v>8262.01</v>
      </c>
      <c r="H1650" s="37">
        <v>384.5</v>
      </c>
      <c r="I1650" s="38">
        <v>8262.01</v>
      </c>
      <c r="J1650" s="25" t="s">
        <v>0</v>
      </c>
      <c r="K1650" s="58"/>
      <c r="L1650" s="45">
        <v>8262.01</v>
      </c>
      <c r="M1650" s="22">
        <v>384.52593609712278</v>
      </c>
      <c r="N1650" s="51">
        <v>8262.01</v>
      </c>
      <c r="O1650" s="48" t="s">
        <v>0</v>
      </c>
    </row>
    <row r="1651" spans="1:15" x14ac:dyDescent="0.35">
      <c r="A1651" s="43">
        <v>42438.625</v>
      </c>
      <c r="B1651" s="58"/>
      <c r="C1651" s="11">
        <v>380.92086791992188</v>
      </c>
      <c r="D1651" s="45">
        <v>10266.76171875</v>
      </c>
      <c r="E1651" s="6" t="s">
        <v>14</v>
      </c>
      <c r="F1651" s="58"/>
      <c r="G1651" s="45">
        <v>8249.0300000000007</v>
      </c>
      <c r="H1651" s="37">
        <v>384.5</v>
      </c>
      <c r="I1651" s="38">
        <v>8249.0300000000007</v>
      </c>
      <c r="J1651" s="25" t="s">
        <v>0</v>
      </c>
      <c r="K1651" s="58"/>
      <c r="L1651" s="45">
        <v>8249.0300000000007</v>
      </c>
      <c r="M1651" s="22">
        <v>384.52593609712278</v>
      </c>
      <c r="N1651" s="51">
        <v>8249.0300000000007</v>
      </c>
      <c r="O1651" s="48" t="s">
        <v>0</v>
      </c>
    </row>
    <row r="1652" spans="1:15" x14ac:dyDescent="0.35">
      <c r="A1652" s="43">
        <v>42438.666666666664</v>
      </c>
      <c r="B1652" s="58"/>
      <c r="C1652" s="11">
        <v>380.72555541992188</v>
      </c>
      <c r="D1652" s="45">
        <v>10206.4091796875</v>
      </c>
      <c r="E1652" s="6" t="s">
        <v>14</v>
      </c>
      <c r="F1652" s="58"/>
      <c r="G1652" s="45">
        <v>8236.5300000000007</v>
      </c>
      <c r="H1652" s="37">
        <v>384.5</v>
      </c>
      <c r="I1652" s="38">
        <v>8236.5300000000007</v>
      </c>
      <c r="J1652" s="25" t="s">
        <v>0</v>
      </c>
      <c r="K1652" s="58"/>
      <c r="L1652" s="45">
        <v>8236.5300000000007</v>
      </c>
      <c r="M1652" s="22">
        <v>384.52593609712278</v>
      </c>
      <c r="N1652" s="51">
        <v>8236.5300000000007</v>
      </c>
      <c r="O1652" s="48" t="s">
        <v>0</v>
      </c>
    </row>
    <row r="1653" spans="1:15" x14ac:dyDescent="0.35">
      <c r="A1653" s="43">
        <v>42438.708333333336</v>
      </c>
      <c r="B1653" s="58"/>
      <c r="C1653" s="11">
        <v>380.62789916992188</v>
      </c>
      <c r="D1653" s="45">
        <v>10206.5419921875</v>
      </c>
      <c r="E1653" s="6" t="s">
        <v>14</v>
      </c>
      <c r="F1653" s="58"/>
      <c r="G1653" s="45">
        <v>8227.43</v>
      </c>
      <c r="H1653" s="37">
        <v>384.5</v>
      </c>
      <c r="I1653" s="38">
        <v>8227.43</v>
      </c>
      <c r="J1653" s="25" t="s">
        <v>0</v>
      </c>
      <c r="K1653" s="58"/>
      <c r="L1653" s="45">
        <v>8227.43</v>
      </c>
      <c r="M1653" s="22">
        <v>384.52593609712278</v>
      </c>
      <c r="N1653" s="51">
        <v>8227.43</v>
      </c>
      <c r="O1653" s="48" t="s">
        <v>0</v>
      </c>
    </row>
    <row r="1654" spans="1:15" x14ac:dyDescent="0.35">
      <c r="A1654" s="43">
        <v>42438.75</v>
      </c>
      <c r="B1654" s="58"/>
      <c r="C1654" s="11">
        <v>380.53024291992188</v>
      </c>
      <c r="D1654" s="45">
        <v>10196.0244140625</v>
      </c>
      <c r="E1654" s="6" t="s">
        <v>14</v>
      </c>
      <c r="F1654" s="58"/>
      <c r="G1654" s="45">
        <v>8224.1200000000008</v>
      </c>
      <c r="H1654" s="37">
        <v>384.5</v>
      </c>
      <c r="I1654" s="38">
        <v>8224.1200000000008</v>
      </c>
      <c r="J1654" s="25" t="s">
        <v>0</v>
      </c>
      <c r="K1654" s="58"/>
      <c r="L1654" s="45">
        <v>8224.1200000000008</v>
      </c>
      <c r="M1654" s="22">
        <v>384.52593609712278</v>
      </c>
      <c r="N1654" s="51">
        <v>8224.1200000000008</v>
      </c>
      <c r="O1654" s="48" t="s">
        <v>0</v>
      </c>
    </row>
    <row r="1655" spans="1:15" x14ac:dyDescent="0.35">
      <c r="A1655" s="43">
        <v>42438.791666666664</v>
      </c>
      <c r="B1655" s="58"/>
      <c r="C1655" s="11">
        <v>380.92086791992188</v>
      </c>
      <c r="D1655" s="45">
        <v>10180.0205078125</v>
      </c>
      <c r="E1655" s="6" t="s">
        <v>14</v>
      </c>
      <c r="F1655" s="58"/>
      <c r="G1655" s="45">
        <v>8227.89</v>
      </c>
      <c r="H1655" s="37">
        <v>384.5</v>
      </c>
      <c r="I1655" s="38">
        <v>8227.89</v>
      </c>
      <c r="J1655" s="25" t="s">
        <v>0</v>
      </c>
      <c r="K1655" s="58"/>
      <c r="L1655" s="45">
        <v>8227.89</v>
      </c>
      <c r="M1655" s="22">
        <v>384.52593609712278</v>
      </c>
      <c r="N1655" s="51">
        <v>8227.89</v>
      </c>
      <c r="O1655" s="48" t="s">
        <v>0</v>
      </c>
    </row>
    <row r="1656" spans="1:15" x14ac:dyDescent="0.35">
      <c r="A1656" s="43">
        <v>42438.833333333336</v>
      </c>
      <c r="B1656" s="58"/>
      <c r="C1656" s="11">
        <v>381.11618041992188</v>
      </c>
      <c r="D1656" s="45">
        <v>6992.04052734375</v>
      </c>
      <c r="E1656" s="6" t="s">
        <v>14</v>
      </c>
      <c r="F1656" s="58"/>
      <c r="G1656" s="45">
        <v>8238.6200000000008</v>
      </c>
      <c r="H1656" s="37">
        <v>384.5</v>
      </c>
      <c r="I1656" s="38">
        <v>8238.6200000000008</v>
      </c>
      <c r="J1656" s="25" t="s">
        <v>0</v>
      </c>
      <c r="K1656" s="58"/>
      <c r="L1656" s="45">
        <v>8238.6200000000008</v>
      </c>
      <c r="M1656" s="22">
        <v>384.52593609712278</v>
      </c>
      <c r="N1656" s="51">
        <v>8238.6200000000008</v>
      </c>
      <c r="O1656" s="48" t="s">
        <v>0</v>
      </c>
    </row>
    <row r="1657" spans="1:15" x14ac:dyDescent="0.35">
      <c r="A1657" s="43">
        <v>42438.875</v>
      </c>
      <c r="B1657" s="58"/>
      <c r="C1657" s="11">
        <v>381.21383666992188</v>
      </c>
      <c r="D1657" s="45">
        <v>5569.9453125</v>
      </c>
      <c r="E1657" s="6" t="s">
        <v>14</v>
      </c>
      <c r="F1657" s="58"/>
      <c r="G1657" s="45">
        <v>8254.83</v>
      </c>
      <c r="H1657" s="37">
        <v>384.5</v>
      </c>
      <c r="I1657" s="38">
        <v>8254.83</v>
      </c>
      <c r="J1657" s="25" t="s">
        <v>0</v>
      </c>
      <c r="K1657" s="58"/>
      <c r="L1657" s="45">
        <v>8254.83</v>
      </c>
      <c r="M1657" s="22">
        <v>384.52593609712278</v>
      </c>
      <c r="N1657" s="51">
        <v>8254.83</v>
      </c>
      <c r="O1657" s="48" t="s">
        <v>0</v>
      </c>
    </row>
    <row r="1658" spans="1:15" x14ac:dyDescent="0.35">
      <c r="A1658" s="43">
        <v>42438.916666666664</v>
      </c>
      <c r="B1658" s="58"/>
      <c r="C1658" s="11">
        <v>381.4091796875</v>
      </c>
      <c r="D1658" s="45">
        <v>5583.69921875</v>
      </c>
      <c r="E1658" s="6" t="s">
        <v>14</v>
      </c>
      <c r="F1658" s="58"/>
      <c r="G1658" s="45">
        <v>8274.23</v>
      </c>
      <c r="H1658" s="37">
        <v>384.5</v>
      </c>
      <c r="I1658" s="38">
        <v>8274.23</v>
      </c>
      <c r="J1658" s="25" t="s">
        <v>0</v>
      </c>
      <c r="K1658" s="58"/>
      <c r="L1658" s="45">
        <v>8274.23</v>
      </c>
      <c r="M1658" s="22">
        <v>384.52593609712278</v>
      </c>
      <c r="N1658" s="51">
        <v>8274.23</v>
      </c>
      <c r="O1658" s="48" t="s">
        <v>0</v>
      </c>
    </row>
    <row r="1659" spans="1:15" x14ac:dyDescent="0.35">
      <c r="A1659" s="43">
        <v>42438.958333333336</v>
      </c>
      <c r="B1659" s="58"/>
      <c r="C1659" s="11">
        <v>381.5068359375</v>
      </c>
      <c r="D1659" s="45">
        <v>5578.4306640625</v>
      </c>
      <c r="E1659" s="6" t="s">
        <v>14</v>
      </c>
      <c r="F1659" s="58"/>
      <c r="G1659" s="45">
        <v>8294.42</v>
      </c>
      <c r="H1659" s="37">
        <v>384.5</v>
      </c>
      <c r="I1659" s="38">
        <v>8294.42</v>
      </c>
      <c r="J1659" s="25" t="s">
        <v>0</v>
      </c>
      <c r="K1659" s="58"/>
      <c r="L1659" s="45">
        <v>8294.42</v>
      </c>
      <c r="M1659" s="22">
        <v>384.52593609712278</v>
      </c>
      <c r="N1659" s="51">
        <v>8294.42</v>
      </c>
      <c r="O1659" s="48" t="s">
        <v>0</v>
      </c>
    </row>
    <row r="1660" spans="1:15" x14ac:dyDescent="0.35">
      <c r="A1660" s="43">
        <v>42439</v>
      </c>
      <c r="B1660" s="58"/>
      <c r="C1660" s="11">
        <v>381.6533203125</v>
      </c>
      <c r="D1660" s="45">
        <v>5582.7705078125</v>
      </c>
      <c r="E1660" s="6" t="s">
        <v>14</v>
      </c>
      <c r="F1660" s="58"/>
      <c r="G1660" s="45">
        <v>9163.0499999999993</v>
      </c>
      <c r="H1660" s="37">
        <v>384.5</v>
      </c>
      <c r="I1660" s="38">
        <v>9163.0499999999993</v>
      </c>
      <c r="J1660" s="25" t="s">
        <v>0</v>
      </c>
      <c r="K1660" s="58"/>
      <c r="L1660" s="45">
        <v>9163.0499999999993</v>
      </c>
      <c r="M1660" s="22">
        <v>384.52593609712278</v>
      </c>
      <c r="N1660" s="51">
        <v>9163.0499999999993</v>
      </c>
      <c r="O1660" s="48" t="s">
        <v>0</v>
      </c>
    </row>
    <row r="1661" spans="1:15" x14ac:dyDescent="0.35">
      <c r="A1661" s="43">
        <v>42439.041666666664</v>
      </c>
      <c r="B1661" s="58"/>
      <c r="C1661" s="11">
        <v>381.7509765625</v>
      </c>
      <c r="D1661" s="45">
        <v>5585.6455078125</v>
      </c>
      <c r="E1661" s="6" t="s">
        <v>14</v>
      </c>
      <c r="F1661" s="58"/>
      <c r="G1661" s="45">
        <v>9192.11</v>
      </c>
      <c r="H1661" s="37">
        <v>384.5</v>
      </c>
      <c r="I1661" s="38">
        <v>9192.11</v>
      </c>
      <c r="J1661" s="25" t="s">
        <v>0</v>
      </c>
      <c r="K1661" s="58"/>
      <c r="L1661" s="45">
        <v>9192.11</v>
      </c>
      <c r="M1661" s="22">
        <v>384.52593609712278</v>
      </c>
      <c r="N1661" s="51">
        <v>9192.11</v>
      </c>
      <c r="O1661" s="48" t="s">
        <v>0</v>
      </c>
    </row>
    <row r="1662" spans="1:15" x14ac:dyDescent="0.35">
      <c r="A1662" s="43">
        <v>42439.083333333336</v>
      </c>
      <c r="B1662" s="58"/>
      <c r="C1662" s="11">
        <v>381.9462890625</v>
      </c>
      <c r="D1662" s="45">
        <v>5587.12255859375</v>
      </c>
      <c r="E1662" s="6" t="s">
        <v>14</v>
      </c>
      <c r="F1662" s="58"/>
      <c r="G1662" s="45">
        <v>9239.0499999999993</v>
      </c>
      <c r="H1662" s="37">
        <v>384.5</v>
      </c>
      <c r="I1662" s="38">
        <v>9239.0499999999993</v>
      </c>
      <c r="J1662" s="25" t="s">
        <v>0</v>
      </c>
      <c r="K1662" s="58"/>
      <c r="L1662" s="45">
        <v>9239.0499999999993</v>
      </c>
      <c r="M1662" s="22">
        <v>384.52593609712278</v>
      </c>
      <c r="N1662" s="51">
        <v>9239.0499999999993</v>
      </c>
      <c r="O1662" s="48" t="s">
        <v>0</v>
      </c>
    </row>
    <row r="1663" spans="1:15" x14ac:dyDescent="0.35">
      <c r="A1663" s="43">
        <v>42439.125</v>
      </c>
      <c r="B1663" s="58"/>
      <c r="C1663" s="11">
        <v>382.0439453125</v>
      </c>
      <c r="D1663" s="45">
        <v>5591.2275390625</v>
      </c>
      <c r="E1663" s="6" t="s">
        <v>14</v>
      </c>
      <c r="F1663" s="58"/>
      <c r="G1663" s="45">
        <v>9312.3799999999992</v>
      </c>
      <c r="H1663" s="37">
        <v>384.5</v>
      </c>
      <c r="I1663" s="38">
        <v>9312.3799999999992</v>
      </c>
      <c r="J1663" s="25" t="s">
        <v>0</v>
      </c>
      <c r="K1663" s="58"/>
      <c r="L1663" s="45">
        <v>9312.3799999999992</v>
      </c>
      <c r="M1663" s="22">
        <v>384.52593609712278</v>
      </c>
      <c r="N1663" s="51">
        <v>9312.3799999999992</v>
      </c>
      <c r="O1663" s="48" t="s">
        <v>0</v>
      </c>
    </row>
    <row r="1664" spans="1:15" x14ac:dyDescent="0.35">
      <c r="A1664" s="43">
        <v>42439.166666666664</v>
      </c>
      <c r="B1664" s="58"/>
      <c r="C1664" s="11">
        <v>382.1416015625</v>
      </c>
      <c r="D1664" s="45">
        <v>5589.201171875</v>
      </c>
      <c r="E1664" s="6" t="s">
        <v>14</v>
      </c>
      <c r="F1664" s="58"/>
      <c r="G1664" s="45">
        <v>9416.7800000000007</v>
      </c>
      <c r="H1664" s="37">
        <v>384.5</v>
      </c>
      <c r="I1664" s="38">
        <v>9416.7800000000007</v>
      </c>
      <c r="J1664" s="25" t="s">
        <v>0</v>
      </c>
      <c r="K1664" s="58"/>
      <c r="L1664" s="45">
        <v>9416.7800000000007</v>
      </c>
      <c r="M1664" s="22">
        <v>384.52593609712278</v>
      </c>
      <c r="N1664" s="51">
        <v>9416.7800000000007</v>
      </c>
      <c r="O1664" s="48" t="s">
        <v>0</v>
      </c>
    </row>
    <row r="1665" spans="1:15" x14ac:dyDescent="0.35">
      <c r="A1665" s="43">
        <v>42439.208333333336</v>
      </c>
      <c r="B1665" s="58"/>
      <c r="C1665" s="11">
        <v>382.2392578125</v>
      </c>
      <c r="D1665" s="45">
        <v>5595.3408203125</v>
      </c>
      <c r="E1665" s="6" t="s">
        <v>14</v>
      </c>
      <c r="F1665" s="58"/>
      <c r="G1665" s="45">
        <v>9554.2900000000009</v>
      </c>
      <c r="H1665" s="37">
        <v>384.5</v>
      </c>
      <c r="I1665" s="38">
        <v>9554.2900000000009</v>
      </c>
      <c r="J1665" s="25" t="s">
        <v>0</v>
      </c>
      <c r="K1665" s="58"/>
      <c r="L1665" s="45">
        <v>9554.2900000000009</v>
      </c>
      <c r="M1665" s="22">
        <v>384.52593609712278</v>
      </c>
      <c r="N1665" s="51">
        <v>9554.2900000000009</v>
      </c>
      <c r="O1665" s="48" t="s">
        <v>0</v>
      </c>
    </row>
    <row r="1666" spans="1:15" x14ac:dyDescent="0.35">
      <c r="A1666" s="43">
        <v>42439.25</v>
      </c>
      <c r="B1666" s="58"/>
      <c r="C1666" s="11">
        <v>382.1416015625</v>
      </c>
      <c r="D1666" s="45">
        <v>5594.13623046875</v>
      </c>
      <c r="E1666" s="6" t="s">
        <v>14</v>
      </c>
      <c r="F1666" s="58"/>
      <c r="G1666" s="45">
        <v>9725.98</v>
      </c>
      <c r="H1666" s="37">
        <v>384.5</v>
      </c>
      <c r="I1666" s="38">
        <v>9725.98</v>
      </c>
      <c r="J1666" s="25" t="s">
        <v>0</v>
      </c>
      <c r="K1666" s="58"/>
      <c r="L1666" s="45">
        <v>9725.98</v>
      </c>
      <c r="M1666" s="22">
        <v>384.52593609712278</v>
      </c>
      <c r="N1666" s="51">
        <v>9725.98</v>
      </c>
      <c r="O1666" s="48" t="s">
        <v>0</v>
      </c>
    </row>
    <row r="1667" spans="1:15" x14ac:dyDescent="0.35">
      <c r="A1667" s="43">
        <v>42439.291666666664</v>
      </c>
      <c r="B1667" s="58"/>
      <c r="C1667" s="11">
        <v>381.9462890625</v>
      </c>
      <c r="D1667" s="45">
        <v>6036.4365234375</v>
      </c>
      <c r="E1667" s="6" t="s">
        <v>14</v>
      </c>
      <c r="F1667" s="58"/>
      <c r="G1667" s="45">
        <v>9931.52</v>
      </c>
      <c r="H1667" s="37">
        <v>384.5</v>
      </c>
      <c r="I1667" s="38">
        <v>9931.52</v>
      </c>
      <c r="J1667" s="25" t="s">
        <v>0</v>
      </c>
      <c r="K1667" s="58"/>
      <c r="L1667" s="45">
        <v>9931.52</v>
      </c>
      <c r="M1667" s="22">
        <v>384.52593609712278</v>
      </c>
      <c r="N1667" s="51">
        <v>9931.52</v>
      </c>
      <c r="O1667" s="48" t="s">
        <v>0</v>
      </c>
    </row>
    <row r="1668" spans="1:15" x14ac:dyDescent="0.35">
      <c r="A1668" s="43">
        <v>42439.333333333336</v>
      </c>
      <c r="B1668" s="58"/>
      <c r="C1668" s="11">
        <v>381.8974609375</v>
      </c>
      <c r="D1668" s="45">
        <v>10259.0712890625</v>
      </c>
      <c r="E1668" s="6" t="s">
        <v>14</v>
      </c>
      <c r="F1668" s="58"/>
      <c r="G1668" s="45">
        <v>10166.98</v>
      </c>
      <c r="H1668" s="37">
        <v>384.5</v>
      </c>
      <c r="I1668" s="38">
        <v>10166.98</v>
      </c>
      <c r="J1668" s="25" t="s">
        <v>0</v>
      </c>
      <c r="K1668" s="58"/>
      <c r="L1668" s="45">
        <v>10166.98</v>
      </c>
      <c r="M1668" s="22">
        <v>384.52593609712278</v>
      </c>
      <c r="N1668" s="51">
        <v>10166.98</v>
      </c>
      <c r="O1668" s="48" t="s">
        <v>0</v>
      </c>
    </row>
    <row r="1669" spans="1:15" x14ac:dyDescent="0.35">
      <c r="A1669" s="43">
        <v>42439.375</v>
      </c>
      <c r="B1669" s="58"/>
      <c r="C1669" s="11">
        <v>381.7509765625</v>
      </c>
      <c r="D1669" s="45">
        <v>10236.2529296875</v>
      </c>
      <c r="E1669" s="6" t="s">
        <v>14</v>
      </c>
      <c r="F1669" s="58"/>
      <c r="G1669" s="45">
        <v>10422.700000000001</v>
      </c>
      <c r="H1669" s="37">
        <v>384.5</v>
      </c>
      <c r="I1669" s="38">
        <v>10422.700000000001</v>
      </c>
      <c r="J1669" s="25" t="s">
        <v>0</v>
      </c>
      <c r="K1669" s="58"/>
      <c r="L1669" s="45">
        <v>10422.700000000001</v>
      </c>
      <c r="M1669" s="22">
        <v>384.52593609712278</v>
      </c>
      <c r="N1669" s="51">
        <v>10422.700000000001</v>
      </c>
      <c r="O1669" s="48" t="s">
        <v>0</v>
      </c>
    </row>
    <row r="1670" spans="1:15" x14ac:dyDescent="0.35">
      <c r="A1670" s="43">
        <v>42439.416666666664</v>
      </c>
      <c r="B1670" s="58"/>
      <c r="C1670" s="11">
        <v>381.7021484375</v>
      </c>
      <c r="D1670" s="45">
        <v>10218.3095703125</v>
      </c>
      <c r="E1670" s="6" t="s">
        <v>14</v>
      </c>
      <c r="F1670" s="58"/>
      <c r="G1670" s="45">
        <v>10683.19</v>
      </c>
      <c r="H1670" s="37">
        <v>384.5</v>
      </c>
      <c r="I1670" s="38">
        <v>10683.19</v>
      </c>
      <c r="J1670" s="25" t="s">
        <v>0</v>
      </c>
      <c r="K1670" s="58"/>
      <c r="L1670" s="45">
        <v>10683.19</v>
      </c>
      <c r="M1670" s="22">
        <v>384.52593609712278</v>
      </c>
      <c r="N1670" s="51">
        <v>10683.19</v>
      </c>
      <c r="O1670" s="48" t="s">
        <v>0</v>
      </c>
    </row>
    <row r="1671" spans="1:15" x14ac:dyDescent="0.35">
      <c r="A1671" s="43">
        <v>42439.458333333336</v>
      </c>
      <c r="B1671" s="58"/>
      <c r="C1671" s="11">
        <v>381.6044921875</v>
      </c>
      <c r="D1671" s="45">
        <v>10196.7109375</v>
      </c>
      <c r="E1671" s="6" t="s">
        <v>14</v>
      </c>
      <c r="F1671" s="58"/>
      <c r="G1671" s="45">
        <v>10929.82</v>
      </c>
      <c r="H1671" s="37">
        <v>384.5</v>
      </c>
      <c r="I1671" s="38">
        <v>10929.82</v>
      </c>
      <c r="J1671" s="25" t="s">
        <v>0</v>
      </c>
      <c r="K1671" s="58"/>
      <c r="L1671" s="45">
        <v>10929.82</v>
      </c>
      <c r="M1671" s="22">
        <v>384.52593609712278</v>
      </c>
      <c r="N1671" s="51">
        <v>10929.82</v>
      </c>
      <c r="O1671" s="48" t="s">
        <v>0</v>
      </c>
    </row>
    <row r="1672" spans="1:15" x14ac:dyDescent="0.35">
      <c r="A1672" s="43">
        <v>42439.5</v>
      </c>
      <c r="B1672" s="58"/>
      <c r="C1672" s="11">
        <v>381.6044921875</v>
      </c>
      <c r="D1672" s="45">
        <v>10184.3076171875</v>
      </c>
      <c r="E1672" s="6" t="s">
        <v>14</v>
      </c>
      <c r="F1672" s="58"/>
      <c r="G1672" s="45">
        <v>11145.08</v>
      </c>
      <c r="H1672" s="37">
        <v>384.5</v>
      </c>
      <c r="I1672" s="38">
        <v>11145.08</v>
      </c>
      <c r="J1672" s="25" t="s">
        <v>0</v>
      </c>
      <c r="K1672" s="58"/>
      <c r="L1672" s="45">
        <v>11145.08</v>
      </c>
      <c r="M1672" s="22">
        <v>384.52593609712278</v>
      </c>
      <c r="N1672" s="51">
        <v>11145.08</v>
      </c>
      <c r="O1672" s="48" t="s">
        <v>0</v>
      </c>
    </row>
    <row r="1673" spans="1:15" x14ac:dyDescent="0.35">
      <c r="A1673" s="43">
        <v>42439.541666666664</v>
      </c>
      <c r="B1673" s="58"/>
      <c r="C1673" s="11">
        <v>381.5556640625</v>
      </c>
      <c r="D1673" s="45">
        <v>10157.5146484375</v>
      </c>
      <c r="E1673" s="6" t="s">
        <v>14</v>
      </c>
      <c r="F1673" s="58"/>
      <c r="G1673" s="45">
        <v>11316.58</v>
      </c>
      <c r="H1673" s="37">
        <v>384.5</v>
      </c>
      <c r="I1673" s="38">
        <v>11316.58</v>
      </c>
      <c r="J1673" s="25" t="s">
        <v>0</v>
      </c>
      <c r="K1673" s="58"/>
      <c r="L1673" s="45">
        <v>11316.58</v>
      </c>
      <c r="M1673" s="22">
        <v>384.52593609712278</v>
      </c>
      <c r="N1673" s="51">
        <v>11316.58</v>
      </c>
      <c r="O1673" s="48" t="s">
        <v>0</v>
      </c>
    </row>
    <row r="1674" spans="1:15" x14ac:dyDescent="0.35">
      <c r="A1674" s="43">
        <v>42439.583333333336</v>
      </c>
      <c r="B1674" s="58"/>
      <c r="C1674" s="11">
        <v>381.5068359375</v>
      </c>
      <c r="D1674" s="45">
        <v>10178.9443359375</v>
      </c>
      <c r="E1674" s="6" t="s">
        <v>14</v>
      </c>
      <c r="F1674" s="58"/>
      <c r="G1674" s="45">
        <v>11439.01</v>
      </c>
      <c r="H1674" s="37">
        <v>384.5</v>
      </c>
      <c r="I1674" s="38">
        <v>11439.01</v>
      </c>
      <c r="J1674" s="25" t="s">
        <v>0</v>
      </c>
      <c r="K1674" s="58"/>
      <c r="L1674" s="45">
        <v>11439.01</v>
      </c>
      <c r="M1674" s="22">
        <v>384.52593609712278</v>
      </c>
      <c r="N1674" s="51">
        <v>11439.01</v>
      </c>
      <c r="O1674" s="48" t="s">
        <v>0</v>
      </c>
    </row>
    <row r="1675" spans="1:15" x14ac:dyDescent="0.35">
      <c r="A1675" s="43">
        <v>42439.625</v>
      </c>
      <c r="B1675" s="58"/>
      <c r="C1675" s="11">
        <v>381.4580078125</v>
      </c>
      <c r="D1675" s="45">
        <v>10177.7294921875</v>
      </c>
      <c r="E1675" s="6" t="s">
        <v>14</v>
      </c>
      <c r="F1675" s="58"/>
      <c r="G1675" s="45">
        <v>11513.94</v>
      </c>
      <c r="H1675" s="37">
        <v>384.5</v>
      </c>
      <c r="I1675" s="38">
        <v>11513.94</v>
      </c>
      <c r="J1675" s="25" t="s">
        <v>0</v>
      </c>
      <c r="K1675" s="58"/>
      <c r="L1675" s="45">
        <v>11513.94</v>
      </c>
      <c r="M1675" s="22">
        <v>384.52593609712278</v>
      </c>
      <c r="N1675" s="51">
        <v>11513.94</v>
      </c>
      <c r="O1675" s="48" t="s">
        <v>0</v>
      </c>
    </row>
    <row r="1676" spans="1:15" x14ac:dyDescent="0.35">
      <c r="A1676" s="43">
        <v>42439.666666666664</v>
      </c>
      <c r="B1676" s="58"/>
      <c r="C1676" s="11">
        <v>381.4580078125</v>
      </c>
      <c r="D1676" s="45">
        <v>10162.9921875</v>
      </c>
      <c r="E1676" s="6" t="s">
        <v>14</v>
      </c>
      <c r="F1676" s="58"/>
      <c r="G1676" s="45">
        <v>11548.09</v>
      </c>
      <c r="H1676" s="37">
        <v>384.5</v>
      </c>
      <c r="I1676" s="38">
        <v>11548.09</v>
      </c>
      <c r="J1676" s="25" t="s">
        <v>0</v>
      </c>
      <c r="K1676" s="58"/>
      <c r="L1676" s="45">
        <v>11548.09</v>
      </c>
      <c r="M1676" s="22">
        <v>384.52593609712278</v>
      </c>
      <c r="N1676" s="51">
        <v>11548.09</v>
      </c>
      <c r="O1676" s="48" t="s">
        <v>0</v>
      </c>
    </row>
    <row r="1677" spans="1:15" x14ac:dyDescent="0.35">
      <c r="A1677" s="43">
        <v>42439.708333333336</v>
      </c>
      <c r="B1677" s="58"/>
      <c r="C1677" s="11">
        <v>381.4580078125</v>
      </c>
      <c r="D1677" s="45">
        <v>10157.0400390625</v>
      </c>
      <c r="E1677" s="6" t="s">
        <v>14</v>
      </c>
      <c r="F1677" s="58"/>
      <c r="G1677" s="45">
        <v>11550.97</v>
      </c>
      <c r="H1677" s="37">
        <v>384.5</v>
      </c>
      <c r="I1677" s="38">
        <v>11550.97</v>
      </c>
      <c r="J1677" s="25" t="s">
        <v>0</v>
      </c>
      <c r="K1677" s="58"/>
      <c r="L1677" s="45">
        <v>11550.97</v>
      </c>
      <c r="M1677" s="22">
        <v>384.52593609712278</v>
      </c>
      <c r="N1677" s="51">
        <v>11550.97</v>
      </c>
      <c r="O1677" s="48" t="s">
        <v>0</v>
      </c>
    </row>
    <row r="1678" spans="1:15" x14ac:dyDescent="0.35">
      <c r="A1678" s="43">
        <v>42439.75</v>
      </c>
      <c r="B1678" s="58"/>
      <c r="C1678" s="11">
        <v>381.4091796875</v>
      </c>
      <c r="D1678" s="45">
        <v>10154.4306640625</v>
      </c>
      <c r="E1678" s="6" t="s">
        <v>14</v>
      </c>
      <c r="F1678" s="58"/>
      <c r="G1678" s="45">
        <v>11532.73</v>
      </c>
      <c r="H1678" s="37">
        <v>384.5</v>
      </c>
      <c r="I1678" s="38">
        <v>11532.73</v>
      </c>
      <c r="J1678" s="25" t="s">
        <v>0</v>
      </c>
      <c r="K1678" s="58"/>
      <c r="L1678" s="45">
        <v>11532.73</v>
      </c>
      <c r="M1678" s="22">
        <v>384.52593609712278</v>
      </c>
      <c r="N1678" s="51">
        <v>11532.73</v>
      </c>
      <c r="O1678" s="48" t="s">
        <v>0</v>
      </c>
    </row>
    <row r="1679" spans="1:15" x14ac:dyDescent="0.35">
      <c r="A1679" s="43">
        <v>42439.791666666664</v>
      </c>
      <c r="B1679" s="58"/>
      <c r="C1679" s="11">
        <v>381.4091796875</v>
      </c>
      <c r="D1679" s="45">
        <v>10145.8388671875</v>
      </c>
      <c r="E1679" s="6" t="s">
        <v>14</v>
      </c>
      <c r="F1679" s="58"/>
      <c r="G1679" s="45">
        <v>11502.55</v>
      </c>
      <c r="H1679" s="37">
        <v>384.5</v>
      </c>
      <c r="I1679" s="38">
        <v>11502.55</v>
      </c>
      <c r="J1679" s="25" t="s">
        <v>0</v>
      </c>
      <c r="K1679" s="58"/>
      <c r="L1679" s="45">
        <v>11502.55</v>
      </c>
      <c r="M1679" s="22">
        <v>384.52593609712278</v>
      </c>
      <c r="N1679" s="51">
        <v>11502.55</v>
      </c>
      <c r="O1679" s="48" t="s">
        <v>0</v>
      </c>
    </row>
    <row r="1680" spans="1:15" x14ac:dyDescent="0.35">
      <c r="A1680" s="43">
        <v>42439.833333333336</v>
      </c>
      <c r="B1680" s="58"/>
      <c r="C1680" s="11">
        <v>381.4580078125</v>
      </c>
      <c r="D1680" s="45">
        <v>10158.52734375</v>
      </c>
      <c r="E1680" s="6" t="s">
        <v>14</v>
      </c>
      <c r="F1680" s="58"/>
      <c r="G1680" s="45">
        <v>11467.73</v>
      </c>
      <c r="H1680" s="37">
        <v>384.5</v>
      </c>
      <c r="I1680" s="38">
        <v>11467.73</v>
      </c>
      <c r="J1680" s="25" t="s">
        <v>0</v>
      </c>
      <c r="K1680" s="58"/>
      <c r="L1680" s="45">
        <v>11467.73</v>
      </c>
      <c r="M1680" s="22">
        <v>384.52593609712278</v>
      </c>
      <c r="N1680" s="51">
        <v>11467.73</v>
      </c>
      <c r="O1680" s="48" t="s">
        <v>0</v>
      </c>
    </row>
    <row r="1681" spans="1:15" x14ac:dyDescent="0.35">
      <c r="A1681" s="43">
        <v>42439.875</v>
      </c>
      <c r="B1681" s="58"/>
      <c r="C1681" s="11">
        <v>381.5068359375</v>
      </c>
      <c r="D1681" s="45">
        <v>10137.8974609375</v>
      </c>
      <c r="E1681" s="6" t="s">
        <v>14</v>
      </c>
      <c r="F1681" s="58"/>
      <c r="G1681" s="45">
        <v>11433.35</v>
      </c>
      <c r="H1681" s="37">
        <v>384.5</v>
      </c>
      <c r="I1681" s="38">
        <v>11433.35</v>
      </c>
      <c r="J1681" s="25" t="s">
        <v>0</v>
      </c>
      <c r="K1681" s="58"/>
      <c r="L1681" s="45">
        <v>11433.35</v>
      </c>
      <c r="M1681" s="22">
        <v>384.52593609712278</v>
      </c>
      <c r="N1681" s="51">
        <v>11433.35</v>
      </c>
      <c r="O1681" s="48" t="s">
        <v>0</v>
      </c>
    </row>
    <row r="1682" spans="1:15" x14ac:dyDescent="0.35">
      <c r="A1682" s="43">
        <v>42439.916666666664</v>
      </c>
      <c r="B1682" s="58"/>
      <c r="C1682" s="11">
        <v>381.6044921875</v>
      </c>
      <c r="D1682" s="45">
        <v>10162.876953125</v>
      </c>
      <c r="E1682" s="6" t="s">
        <v>14</v>
      </c>
      <c r="F1682" s="58"/>
      <c r="G1682" s="45">
        <v>11402.23</v>
      </c>
      <c r="H1682" s="37">
        <v>384.5</v>
      </c>
      <c r="I1682" s="38">
        <v>11402.23</v>
      </c>
      <c r="J1682" s="25" t="s">
        <v>0</v>
      </c>
      <c r="K1682" s="58"/>
      <c r="L1682" s="45">
        <v>11402.23</v>
      </c>
      <c r="M1682" s="22">
        <v>384.52593609712278</v>
      </c>
      <c r="N1682" s="51">
        <v>11402.23</v>
      </c>
      <c r="O1682" s="48" t="s">
        <v>0</v>
      </c>
    </row>
    <row r="1683" spans="1:15" x14ac:dyDescent="0.35">
      <c r="A1683" s="43">
        <v>42439.958333333336</v>
      </c>
      <c r="B1683" s="58"/>
      <c r="C1683" s="11">
        <v>381.7021484375</v>
      </c>
      <c r="D1683" s="45">
        <v>10256.421875</v>
      </c>
      <c r="E1683" s="6" t="s">
        <v>14</v>
      </c>
      <c r="F1683" s="58"/>
      <c r="G1683" s="45">
        <v>11375.13</v>
      </c>
      <c r="H1683" s="37">
        <v>384.5</v>
      </c>
      <c r="I1683" s="38">
        <v>11375.13</v>
      </c>
      <c r="J1683" s="25" t="s">
        <v>0</v>
      </c>
      <c r="K1683" s="58"/>
      <c r="L1683" s="45">
        <v>11375.13</v>
      </c>
      <c r="M1683" s="22">
        <v>384.52593609712278</v>
      </c>
      <c r="N1683" s="51">
        <v>11375.13</v>
      </c>
      <c r="O1683" s="48" t="s">
        <v>0</v>
      </c>
    </row>
    <row r="1684" spans="1:15" x14ac:dyDescent="0.35">
      <c r="A1684" s="43">
        <v>42440</v>
      </c>
      <c r="B1684" s="58"/>
      <c r="C1684" s="11">
        <v>381.8974609375</v>
      </c>
      <c r="D1684" s="45">
        <v>10259.73828125</v>
      </c>
      <c r="E1684" s="6" t="s">
        <v>14</v>
      </c>
      <c r="F1684" s="58"/>
      <c r="G1684" s="45">
        <v>10363.42</v>
      </c>
      <c r="H1684" s="37">
        <v>384.5</v>
      </c>
      <c r="I1684" s="38">
        <v>10363.42</v>
      </c>
      <c r="J1684" s="25" t="s">
        <v>0</v>
      </c>
      <c r="K1684" s="58"/>
      <c r="L1684" s="45">
        <v>10363.42</v>
      </c>
      <c r="M1684" s="22">
        <v>384.52593609712278</v>
      </c>
      <c r="N1684" s="51">
        <v>10363.42</v>
      </c>
      <c r="O1684" s="48" t="s">
        <v>0</v>
      </c>
    </row>
    <row r="1685" spans="1:15" x14ac:dyDescent="0.35">
      <c r="A1685" s="43">
        <v>42440.041666666664</v>
      </c>
      <c r="B1685" s="58"/>
      <c r="C1685" s="11">
        <v>381.9951171875</v>
      </c>
      <c r="D1685" s="45">
        <v>10244.7041015625</v>
      </c>
      <c r="E1685" s="6" t="s">
        <v>14</v>
      </c>
      <c r="F1685" s="58"/>
      <c r="G1685" s="45">
        <v>10361.67</v>
      </c>
      <c r="H1685" s="37">
        <v>384.5</v>
      </c>
      <c r="I1685" s="38">
        <v>10361.67</v>
      </c>
      <c r="J1685" s="25" t="s">
        <v>0</v>
      </c>
      <c r="K1685" s="58"/>
      <c r="L1685" s="45">
        <v>10361.67</v>
      </c>
      <c r="M1685" s="22">
        <v>384.52593609712278</v>
      </c>
      <c r="N1685" s="51">
        <v>10361.67</v>
      </c>
      <c r="O1685" s="48" t="s">
        <v>0</v>
      </c>
    </row>
    <row r="1686" spans="1:15" x14ac:dyDescent="0.35">
      <c r="A1686" s="43">
        <v>42440.083333333336</v>
      </c>
      <c r="B1686" s="58"/>
      <c r="C1686" s="11">
        <v>382.0927734375</v>
      </c>
      <c r="D1686" s="45">
        <v>10228.740234375</v>
      </c>
      <c r="E1686" s="6" t="s">
        <v>14</v>
      </c>
      <c r="F1686" s="58"/>
      <c r="G1686" s="45">
        <v>10393.73</v>
      </c>
      <c r="H1686" s="37">
        <v>384.5</v>
      </c>
      <c r="I1686" s="38">
        <v>10393.73</v>
      </c>
      <c r="J1686" s="25" t="s">
        <v>0</v>
      </c>
      <c r="K1686" s="58"/>
      <c r="L1686" s="45">
        <v>10393.73</v>
      </c>
      <c r="M1686" s="22">
        <v>384.52593609712278</v>
      </c>
      <c r="N1686" s="51">
        <v>10393.73</v>
      </c>
      <c r="O1686" s="48" t="s">
        <v>0</v>
      </c>
    </row>
    <row r="1687" spans="1:15" x14ac:dyDescent="0.35">
      <c r="A1687" s="43">
        <v>42440.125</v>
      </c>
      <c r="B1687" s="58"/>
      <c r="C1687" s="11">
        <v>382.2880859375</v>
      </c>
      <c r="D1687" s="45">
        <v>10215.1015625</v>
      </c>
      <c r="E1687" s="6" t="s">
        <v>14</v>
      </c>
      <c r="F1687" s="58"/>
      <c r="G1687" s="45">
        <v>10469.64</v>
      </c>
      <c r="H1687" s="37">
        <v>384.5</v>
      </c>
      <c r="I1687" s="38">
        <v>10469.64</v>
      </c>
      <c r="J1687" s="25" t="s">
        <v>0</v>
      </c>
      <c r="K1687" s="58"/>
      <c r="L1687" s="45">
        <v>10469.64</v>
      </c>
      <c r="M1687" s="22">
        <v>384.52593609712278</v>
      </c>
      <c r="N1687" s="51">
        <v>10469.64</v>
      </c>
      <c r="O1687" s="48" t="s">
        <v>0</v>
      </c>
    </row>
    <row r="1688" spans="1:15" x14ac:dyDescent="0.35">
      <c r="A1688" s="43">
        <v>42440.166666666664</v>
      </c>
      <c r="B1688" s="58"/>
      <c r="C1688" s="11">
        <v>382.4833984375</v>
      </c>
      <c r="D1688" s="45">
        <v>10205.6181640625</v>
      </c>
      <c r="E1688" s="6" t="s">
        <v>14</v>
      </c>
      <c r="F1688" s="58"/>
      <c r="G1688" s="45">
        <v>10588.24</v>
      </c>
      <c r="H1688" s="37">
        <v>384.5</v>
      </c>
      <c r="I1688" s="38">
        <v>10588.24</v>
      </c>
      <c r="J1688" s="25" t="s">
        <v>0</v>
      </c>
      <c r="K1688" s="58"/>
      <c r="L1688" s="45">
        <v>10588.24</v>
      </c>
      <c r="M1688" s="22">
        <v>384.52593609712278</v>
      </c>
      <c r="N1688" s="51">
        <v>10588.24</v>
      </c>
      <c r="O1688" s="48" t="s">
        <v>0</v>
      </c>
    </row>
    <row r="1689" spans="1:15" x14ac:dyDescent="0.35">
      <c r="A1689" s="43">
        <v>42440.208333333336</v>
      </c>
      <c r="B1689" s="58"/>
      <c r="C1689" s="11">
        <v>382.5810546875</v>
      </c>
      <c r="D1689" s="45">
        <v>10204.4658203125</v>
      </c>
      <c r="E1689" s="6" t="s">
        <v>14</v>
      </c>
      <c r="F1689" s="58"/>
      <c r="G1689" s="45">
        <v>10737.61</v>
      </c>
      <c r="H1689" s="37">
        <v>384.5</v>
      </c>
      <c r="I1689" s="38">
        <v>10737.61</v>
      </c>
      <c r="J1689" s="25" t="s">
        <v>0</v>
      </c>
      <c r="K1689" s="58"/>
      <c r="L1689" s="45">
        <v>10737.61</v>
      </c>
      <c r="M1689" s="22">
        <v>384.52593609712278</v>
      </c>
      <c r="N1689" s="51">
        <v>10737.61</v>
      </c>
      <c r="O1689" s="48" t="s">
        <v>0</v>
      </c>
    </row>
    <row r="1690" spans="1:15" x14ac:dyDescent="0.35">
      <c r="A1690" s="43">
        <v>42440.25</v>
      </c>
      <c r="B1690" s="58"/>
      <c r="C1690" s="11">
        <v>382.5322265625</v>
      </c>
      <c r="D1690" s="45">
        <v>10204.2705078125</v>
      </c>
      <c r="E1690" s="6" t="s">
        <v>14</v>
      </c>
      <c r="F1690" s="58"/>
      <c r="G1690" s="45">
        <v>10899.49</v>
      </c>
      <c r="H1690" s="37">
        <v>384.5</v>
      </c>
      <c r="I1690" s="38">
        <v>10899.49</v>
      </c>
      <c r="J1690" s="25" t="s">
        <v>0</v>
      </c>
      <c r="K1690" s="58"/>
      <c r="L1690" s="45">
        <v>10899.49</v>
      </c>
      <c r="M1690" s="22">
        <v>384.52593609712278</v>
      </c>
      <c r="N1690" s="51">
        <v>10899.49</v>
      </c>
      <c r="O1690" s="48" t="s">
        <v>0</v>
      </c>
    </row>
    <row r="1691" spans="1:15" x14ac:dyDescent="0.35">
      <c r="A1691" s="43">
        <v>42440.291666666664</v>
      </c>
      <c r="B1691" s="58"/>
      <c r="C1691" s="11">
        <v>382.6298828125</v>
      </c>
      <c r="D1691" s="45">
        <v>11357.021484375</v>
      </c>
      <c r="E1691" s="6" t="s">
        <v>14</v>
      </c>
      <c r="F1691" s="58"/>
      <c r="G1691" s="45">
        <v>11054.94</v>
      </c>
      <c r="H1691" s="37">
        <v>384.5</v>
      </c>
      <c r="I1691" s="38">
        <v>11054.94</v>
      </c>
      <c r="J1691" s="25" t="s">
        <v>0</v>
      </c>
      <c r="K1691" s="58"/>
      <c r="L1691" s="45">
        <v>11054.94</v>
      </c>
      <c r="M1691" s="22">
        <v>384.52593609712278</v>
      </c>
      <c r="N1691" s="51">
        <v>11054.94</v>
      </c>
      <c r="O1691" s="48" t="s">
        <v>0</v>
      </c>
    </row>
    <row r="1692" spans="1:15" x14ac:dyDescent="0.35">
      <c r="A1692" s="43">
        <v>42440.333333333336</v>
      </c>
      <c r="B1692" s="58"/>
      <c r="C1692" s="11">
        <v>382.4345703125</v>
      </c>
      <c r="D1692" s="45">
        <v>11369.0185546875</v>
      </c>
      <c r="E1692" s="6" t="s">
        <v>14</v>
      </c>
      <c r="F1692" s="58"/>
      <c r="G1692" s="45">
        <v>11188.88</v>
      </c>
      <c r="H1692" s="37">
        <v>384.5</v>
      </c>
      <c r="I1692" s="38">
        <v>11188.88</v>
      </c>
      <c r="J1692" s="25" t="s">
        <v>0</v>
      </c>
      <c r="K1692" s="58"/>
      <c r="L1692" s="45">
        <v>11188.88</v>
      </c>
      <c r="M1692" s="22">
        <v>384.52593609712278</v>
      </c>
      <c r="N1692" s="51">
        <v>11188.88</v>
      </c>
      <c r="O1692" s="48" t="s">
        <v>0</v>
      </c>
    </row>
    <row r="1693" spans="1:15" x14ac:dyDescent="0.35">
      <c r="A1693" s="43">
        <v>42440.375</v>
      </c>
      <c r="B1693" s="58"/>
      <c r="C1693" s="11">
        <v>382.2392578125</v>
      </c>
      <c r="D1693" s="45">
        <v>13785.3017578125</v>
      </c>
      <c r="E1693" s="6" t="s">
        <v>14</v>
      </c>
      <c r="F1693" s="58"/>
      <c r="G1693" s="45">
        <v>11292.33</v>
      </c>
      <c r="H1693" s="37">
        <v>384.5</v>
      </c>
      <c r="I1693" s="38">
        <v>11292.33</v>
      </c>
      <c r="J1693" s="25" t="s">
        <v>0</v>
      </c>
      <c r="K1693" s="58"/>
      <c r="L1693" s="45">
        <v>11292.33</v>
      </c>
      <c r="M1693" s="22">
        <v>384.52593609712278</v>
      </c>
      <c r="N1693" s="51">
        <v>11292.33</v>
      </c>
      <c r="O1693" s="48" t="s">
        <v>0</v>
      </c>
    </row>
    <row r="1694" spans="1:15" x14ac:dyDescent="0.35">
      <c r="A1694" s="43">
        <v>42440.416666666664</v>
      </c>
      <c r="B1694" s="58"/>
      <c r="C1694" s="11">
        <v>382.1416015625</v>
      </c>
      <c r="D1694" s="45">
        <v>15165.1513671875</v>
      </c>
      <c r="E1694" s="6" t="s">
        <v>14</v>
      </c>
      <c r="F1694" s="58"/>
      <c r="G1694" s="45">
        <v>11362.48</v>
      </c>
      <c r="H1694" s="37">
        <v>384.5</v>
      </c>
      <c r="I1694" s="38">
        <v>11362.48</v>
      </c>
      <c r="J1694" s="25" t="s">
        <v>0</v>
      </c>
      <c r="K1694" s="58"/>
      <c r="L1694" s="45">
        <v>11362.48</v>
      </c>
      <c r="M1694" s="22">
        <v>384.52593609712278</v>
      </c>
      <c r="N1694" s="51">
        <v>11362.48</v>
      </c>
      <c r="O1694" s="48" t="s">
        <v>0</v>
      </c>
    </row>
    <row r="1695" spans="1:15" x14ac:dyDescent="0.35">
      <c r="A1695" s="43">
        <v>42440.458333333336</v>
      </c>
      <c r="B1695" s="58"/>
      <c r="C1695" s="11">
        <v>382.0439453125</v>
      </c>
      <c r="D1695" s="45">
        <v>15646.072265625</v>
      </c>
      <c r="E1695" s="6" t="s">
        <v>14</v>
      </c>
      <c r="F1695" s="58"/>
      <c r="G1695" s="45">
        <v>11401.38</v>
      </c>
      <c r="H1695" s="37">
        <v>384.5</v>
      </c>
      <c r="I1695" s="38">
        <v>11401.38</v>
      </c>
      <c r="J1695" s="25" t="s">
        <v>0</v>
      </c>
      <c r="K1695" s="58"/>
      <c r="L1695" s="45">
        <v>11401.38</v>
      </c>
      <c r="M1695" s="22">
        <v>384.52593609712278</v>
      </c>
      <c r="N1695" s="51">
        <v>11401.38</v>
      </c>
      <c r="O1695" s="48" t="s">
        <v>0</v>
      </c>
    </row>
    <row r="1696" spans="1:15" x14ac:dyDescent="0.35">
      <c r="A1696" s="43">
        <v>42440.5</v>
      </c>
      <c r="B1696" s="58"/>
      <c r="C1696" s="11">
        <v>381.9951171875</v>
      </c>
      <c r="D1696" s="45">
        <v>16180.88671875</v>
      </c>
      <c r="E1696" s="6" t="s">
        <v>14</v>
      </c>
      <c r="F1696" s="58"/>
      <c r="G1696" s="45">
        <v>11414.07</v>
      </c>
      <c r="H1696" s="37">
        <v>384.5</v>
      </c>
      <c r="I1696" s="38">
        <v>11414.07</v>
      </c>
      <c r="J1696" s="25" t="s">
        <v>0</v>
      </c>
      <c r="K1696" s="58"/>
      <c r="L1696" s="45">
        <v>11414.07</v>
      </c>
      <c r="M1696" s="22">
        <v>384.52593609712278</v>
      </c>
      <c r="N1696" s="51">
        <v>11414.07</v>
      </c>
      <c r="O1696" s="48" t="s">
        <v>0</v>
      </c>
    </row>
    <row r="1697" spans="1:15" x14ac:dyDescent="0.35">
      <c r="A1697" s="43">
        <v>42440.541666666664</v>
      </c>
      <c r="B1697" s="58"/>
      <c r="C1697" s="11">
        <v>381.7509765625</v>
      </c>
      <c r="D1697" s="45">
        <v>16089.5498046875</v>
      </c>
      <c r="E1697" s="6" t="s">
        <v>14</v>
      </c>
      <c r="F1697" s="58"/>
      <c r="G1697" s="45">
        <v>11406.86</v>
      </c>
      <c r="H1697" s="37">
        <v>384.5</v>
      </c>
      <c r="I1697" s="38">
        <v>11406.86</v>
      </c>
      <c r="J1697" s="25" t="s">
        <v>0</v>
      </c>
      <c r="K1697" s="58"/>
      <c r="L1697" s="45">
        <v>11406.86</v>
      </c>
      <c r="M1697" s="22">
        <v>384.52593609712278</v>
      </c>
      <c r="N1697" s="51">
        <v>11406.86</v>
      </c>
      <c r="O1697" s="48" t="s">
        <v>0</v>
      </c>
    </row>
    <row r="1698" spans="1:15" x14ac:dyDescent="0.35">
      <c r="A1698" s="43">
        <v>42440.583333333336</v>
      </c>
      <c r="B1698" s="58"/>
      <c r="C1698" s="11">
        <v>381.7998046875</v>
      </c>
      <c r="D1698" s="45">
        <v>16502.853515625</v>
      </c>
      <c r="E1698" s="6" t="s">
        <v>14</v>
      </c>
      <c r="F1698" s="58"/>
      <c r="G1698" s="45">
        <v>11386.15</v>
      </c>
      <c r="H1698" s="37">
        <v>384.5</v>
      </c>
      <c r="I1698" s="38">
        <v>11386.15</v>
      </c>
      <c r="J1698" s="25" t="s">
        <v>0</v>
      </c>
      <c r="K1698" s="58"/>
      <c r="L1698" s="45">
        <v>11386.15</v>
      </c>
      <c r="M1698" s="22">
        <v>384.52593609712278</v>
      </c>
      <c r="N1698" s="51">
        <v>11386.15</v>
      </c>
      <c r="O1698" s="48" t="s">
        <v>0</v>
      </c>
    </row>
    <row r="1699" spans="1:15" x14ac:dyDescent="0.35">
      <c r="A1699" s="43">
        <v>42440.625</v>
      </c>
      <c r="B1699" s="58"/>
      <c r="C1699" s="11">
        <v>381.7509765625</v>
      </c>
      <c r="D1699" s="45">
        <v>16367.9140625</v>
      </c>
      <c r="E1699" s="6" t="s">
        <v>14</v>
      </c>
      <c r="F1699" s="58"/>
      <c r="G1699" s="45">
        <v>11357.62</v>
      </c>
      <c r="H1699" s="37">
        <v>384.5</v>
      </c>
      <c r="I1699" s="38">
        <v>11357.62</v>
      </c>
      <c r="J1699" s="25" t="s">
        <v>0</v>
      </c>
      <c r="K1699" s="58"/>
      <c r="L1699" s="45">
        <v>11357.62</v>
      </c>
      <c r="M1699" s="22">
        <v>384.52593609712278</v>
      </c>
      <c r="N1699" s="51">
        <v>11357.62</v>
      </c>
      <c r="O1699" s="48" t="s">
        <v>0</v>
      </c>
    </row>
    <row r="1700" spans="1:15" x14ac:dyDescent="0.35">
      <c r="A1700" s="43">
        <v>42440.666666666664</v>
      </c>
      <c r="B1700" s="58"/>
      <c r="C1700" s="11">
        <v>381.5556640625</v>
      </c>
      <c r="D1700" s="45">
        <v>15782.9365234375</v>
      </c>
      <c r="E1700" s="6" t="s">
        <v>14</v>
      </c>
      <c r="F1700" s="58"/>
      <c r="G1700" s="45">
        <v>11326.06</v>
      </c>
      <c r="H1700" s="37">
        <v>384.5</v>
      </c>
      <c r="I1700" s="38">
        <v>11326.06</v>
      </c>
      <c r="J1700" s="25" t="s">
        <v>0</v>
      </c>
      <c r="K1700" s="58"/>
      <c r="L1700" s="45">
        <v>11326.06</v>
      </c>
      <c r="M1700" s="22">
        <v>384.52593609712278</v>
      </c>
      <c r="N1700" s="51">
        <v>11326.06</v>
      </c>
      <c r="O1700" s="48" t="s">
        <v>0</v>
      </c>
    </row>
    <row r="1701" spans="1:15" x14ac:dyDescent="0.35">
      <c r="A1701" s="43">
        <v>42440.708333333336</v>
      </c>
      <c r="B1701" s="58"/>
      <c r="C1701" s="11">
        <v>381.4580078125</v>
      </c>
      <c r="D1701" s="45">
        <v>16121.06640625</v>
      </c>
      <c r="E1701" s="6" t="s">
        <v>14</v>
      </c>
      <c r="F1701" s="58"/>
      <c r="G1701" s="45">
        <v>11295.15</v>
      </c>
      <c r="H1701" s="37">
        <v>384.5</v>
      </c>
      <c r="I1701" s="38">
        <v>11295.15</v>
      </c>
      <c r="J1701" s="25" t="s">
        <v>0</v>
      </c>
      <c r="K1701" s="58"/>
      <c r="L1701" s="45">
        <v>11295.15</v>
      </c>
      <c r="M1701" s="22">
        <v>384.52593609712278</v>
      </c>
      <c r="N1701" s="51">
        <v>11295.15</v>
      </c>
      <c r="O1701" s="48" t="s">
        <v>0</v>
      </c>
    </row>
    <row r="1702" spans="1:15" x14ac:dyDescent="0.35">
      <c r="A1702" s="43">
        <v>42440.75</v>
      </c>
      <c r="B1702" s="58"/>
      <c r="C1702" s="11">
        <v>381.4580078125</v>
      </c>
      <c r="D1702" s="45">
        <v>16218.6669921875</v>
      </c>
      <c r="E1702" s="6" t="s">
        <v>14</v>
      </c>
      <c r="F1702" s="58"/>
      <c r="G1702" s="45">
        <v>11267.52</v>
      </c>
      <c r="H1702" s="37">
        <v>384.5</v>
      </c>
      <c r="I1702" s="38">
        <v>11267.52</v>
      </c>
      <c r="J1702" s="25" t="s">
        <v>0</v>
      </c>
      <c r="K1702" s="58"/>
      <c r="L1702" s="45">
        <v>11267.52</v>
      </c>
      <c r="M1702" s="22">
        <v>384.52593609712278</v>
      </c>
      <c r="N1702" s="51">
        <v>11267.52</v>
      </c>
      <c r="O1702" s="48" t="s">
        <v>0</v>
      </c>
    </row>
    <row r="1703" spans="1:15" x14ac:dyDescent="0.35">
      <c r="A1703" s="43">
        <v>42440.791666666664</v>
      </c>
      <c r="B1703" s="58"/>
      <c r="C1703" s="11">
        <v>381.5068359375</v>
      </c>
      <c r="D1703" s="45">
        <v>15443.5771484375</v>
      </c>
      <c r="E1703" s="6" t="s">
        <v>14</v>
      </c>
      <c r="F1703" s="58"/>
      <c r="G1703" s="45">
        <v>11244.77</v>
      </c>
      <c r="H1703" s="37">
        <v>384.5</v>
      </c>
      <c r="I1703" s="38">
        <v>11244.77</v>
      </c>
      <c r="J1703" s="25" t="s">
        <v>0</v>
      </c>
      <c r="K1703" s="58"/>
      <c r="L1703" s="45">
        <v>11244.77</v>
      </c>
      <c r="M1703" s="22">
        <v>384.52593609712278</v>
      </c>
      <c r="N1703" s="51">
        <v>11244.77</v>
      </c>
      <c r="O1703" s="48" t="s">
        <v>0</v>
      </c>
    </row>
    <row r="1704" spans="1:15" x14ac:dyDescent="0.35">
      <c r="A1704" s="43">
        <v>42440.833333333336</v>
      </c>
      <c r="B1704" s="58"/>
      <c r="C1704" s="11">
        <v>381.6044921875</v>
      </c>
      <c r="D1704" s="45">
        <v>14991.693359375</v>
      </c>
      <c r="E1704" s="6" t="s">
        <v>14</v>
      </c>
      <c r="F1704" s="58"/>
      <c r="G1704" s="45">
        <v>11227.69</v>
      </c>
      <c r="H1704" s="37">
        <v>384.5</v>
      </c>
      <c r="I1704" s="38">
        <v>11227.69</v>
      </c>
      <c r="J1704" s="25" t="s">
        <v>0</v>
      </c>
      <c r="K1704" s="58"/>
      <c r="L1704" s="45">
        <v>11227.69</v>
      </c>
      <c r="M1704" s="22">
        <v>384.52593609712278</v>
      </c>
      <c r="N1704" s="51">
        <v>11227.69</v>
      </c>
      <c r="O1704" s="48" t="s">
        <v>0</v>
      </c>
    </row>
    <row r="1705" spans="1:15" x14ac:dyDescent="0.35">
      <c r="A1705" s="43">
        <v>42440.875</v>
      </c>
      <c r="B1705" s="58"/>
      <c r="C1705" s="11">
        <v>381.4580078125</v>
      </c>
      <c r="D1705" s="45">
        <v>14549.2978515625</v>
      </c>
      <c r="E1705" s="6" t="s">
        <v>14</v>
      </c>
      <c r="F1705" s="58"/>
      <c r="G1705" s="45">
        <v>11216.53</v>
      </c>
      <c r="H1705" s="37">
        <v>384.5</v>
      </c>
      <c r="I1705" s="38">
        <v>11216.53</v>
      </c>
      <c r="J1705" s="25" t="s">
        <v>0</v>
      </c>
      <c r="K1705" s="58"/>
      <c r="L1705" s="45">
        <v>11216.53</v>
      </c>
      <c r="M1705" s="22">
        <v>384.52593609712278</v>
      </c>
      <c r="N1705" s="51">
        <v>11216.53</v>
      </c>
      <c r="O1705" s="48" t="s">
        <v>0</v>
      </c>
    </row>
    <row r="1706" spans="1:15" x14ac:dyDescent="0.35">
      <c r="A1706" s="43">
        <v>42440.916666666664</v>
      </c>
      <c r="B1706" s="58"/>
      <c r="C1706" s="11">
        <v>381.4580078125</v>
      </c>
      <c r="D1706" s="45">
        <v>14330.314453125</v>
      </c>
      <c r="E1706" s="6" t="s">
        <v>14</v>
      </c>
      <c r="F1706" s="58"/>
      <c r="G1706" s="45">
        <v>11211.19</v>
      </c>
      <c r="H1706" s="37">
        <v>384.5</v>
      </c>
      <c r="I1706" s="38">
        <v>11211.19</v>
      </c>
      <c r="J1706" s="25" t="s">
        <v>0</v>
      </c>
      <c r="K1706" s="58"/>
      <c r="L1706" s="45">
        <v>11211.19</v>
      </c>
      <c r="M1706" s="22">
        <v>384.52593609712278</v>
      </c>
      <c r="N1706" s="51">
        <v>11211.19</v>
      </c>
      <c r="O1706" s="48" t="s">
        <v>0</v>
      </c>
    </row>
    <row r="1707" spans="1:15" x14ac:dyDescent="0.35">
      <c r="A1707" s="43">
        <v>42440.958333333336</v>
      </c>
      <c r="B1707" s="58"/>
      <c r="C1707" s="11">
        <v>381.4580078125</v>
      </c>
      <c r="D1707" s="45">
        <v>14362.9736328125</v>
      </c>
      <c r="E1707" s="6" t="s">
        <v>14</v>
      </c>
      <c r="F1707" s="58"/>
      <c r="G1707" s="45">
        <v>11211.83</v>
      </c>
      <c r="H1707" s="37">
        <v>384.5</v>
      </c>
      <c r="I1707" s="38">
        <v>11211.83</v>
      </c>
      <c r="J1707" s="25" t="s">
        <v>0</v>
      </c>
      <c r="K1707" s="58"/>
      <c r="L1707" s="45">
        <v>11211.83</v>
      </c>
      <c r="M1707" s="22">
        <v>384.52593609712278</v>
      </c>
      <c r="N1707" s="51">
        <v>11211.83</v>
      </c>
      <c r="O1707" s="48" t="s">
        <v>0</v>
      </c>
    </row>
    <row r="1708" spans="1:15" x14ac:dyDescent="0.35">
      <c r="A1708" s="43">
        <v>42441</v>
      </c>
      <c r="B1708" s="58"/>
      <c r="C1708" s="11">
        <v>381.4580078125</v>
      </c>
      <c r="D1708" s="45">
        <v>13755.4541015625</v>
      </c>
      <c r="E1708" s="6" t="s">
        <v>14</v>
      </c>
      <c r="F1708" s="58"/>
      <c r="G1708" s="45">
        <v>11033.21</v>
      </c>
      <c r="H1708" s="37">
        <v>384.5</v>
      </c>
      <c r="I1708" s="38">
        <v>11033.21</v>
      </c>
      <c r="J1708" s="25" t="s">
        <v>0</v>
      </c>
      <c r="K1708" s="58"/>
      <c r="L1708" s="45">
        <v>11033.21</v>
      </c>
      <c r="M1708" s="22">
        <v>384.52593609712278</v>
      </c>
      <c r="N1708" s="51">
        <v>11033.21</v>
      </c>
      <c r="O1708" s="48" t="s">
        <v>0</v>
      </c>
    </row>
    <row r="1709" spans="1:15" x14ac:dyDescent="0.35">
      <c r="A1709" s="43">
        <v>42441.041666666664</v>
      </c>
      <c r="B1709" s="58"/>
      <c r="C1709" s="11">
        <v>381.5068359375</v>
      </c>
      <c r="D1709" s="45">
        <v>13317.0263671875</v>
      </c>
      <c r="E1709" s="6" t="s">
        <v>14</v>
      </c>
      <c r="F1709" s="58"/>
      <c r="G1709" s="45">
        <v>11034.54</v>
      </c>
      <c r="H1709" s="37">
        <v>384.5</v>
      </c>
      <c r="I1709" s="38">
        <v>11034.54</v>
      </c>
      <c r="J1709" s="25" t="s">
        <v>0</v>
      </c>
      <c r="K1709" s="58"/>
      <c r="L1709" s="45">
        <v>11034.54</v>
      </c>
      <c r="M1709" s="22">
        <v>384.52593609712278</v>
      </c>
      <c r="N1709" s="51">
        <v>11034.54</v>
      </c>
      <c r="O1709" s="48" t="s">
        <v>0</v>
      </c>
    </row>
    <row r="1710" spans="1:15" x14ac:dyDescent="0.35">
      <c r="A1710" s="43">
        <v>42441.083333333336</v>
      </c>
      <c r="B1710" s="58"/>
      <c r="C1710" s="11">
        <v>381.5556640625</v>
      </c>
      <c r="D1710" s="45">
        <v>12723.1064453125</v>
      </c>
      <c r="E1710" s="6" t="s">
        <v>14</v>
      </c>
      <c r="F1710" s="58"/>
      <c r="G1710" s="45">
        <v>11025.32</v>
      </c>
      <c r="H1710" s="37">
        <v>384.5</v>
      </c>
      <c r="I1710" s="38">
        <v>11025.32</v>
      </c>
      <c r="J1710" s="25" t="s">
        <v>0</v>
      </c>
      <c r="K1710" s="58"/>
      <c r="L1710" s="45">
        <v>11025.32</v>
      </c>
      <c r="M1710" s="22">
        <v>384.52593609712278</v>
      </c>
      <c r="N1710" s="51">
        <v>11025.32</v>
      </c>
      <c r="O1710" s="48" t="s">
        <v>0</v>
      </c>
    </row>
    <row r="1711" spans="1:15" x14ac:dyDescent="0.35">
      <c r="A1711" s="43">
        <v>42441.125</v>
      </c>
      <c r="B1711" s="58"/>
      <c r="C1711" s="11">
        <v>381.7509765625</v>
      </c>
      <c r="D1711" s="45">
        <v>12471.5029296875</v>
      </c>
      <c r="E1711" s="6" t="s">
        <v>14</v>
      </c>
      <c r="F1711" s="58"/>
      <c r="G1711" s="45">
        <v>11005.95</v>
      </c>
      <c r="H1711" s="37">
        <v>384.5</v>
      </c>
      <c r="I1711" s="38">
        <v>11005.95</v>
      </c>
      <c r="J1711" s="25" t="s">
        <v>0</v>
      </c>
      <c r="K1711" s="58"/>
      <c r="L1711" s="45">
        <v>11005.95</v>
      </c>
      <c r="M1711" s="22">
        <v>384.52593609712278</v>
      </c>
      <c r="N1711" s="51">
        <v>11005.95</v>
      </c>
      <c r="O1711" s="48" t="s">
        <v>0</v>
      </c>
    </row>
    <row r="1712" spans="1:15" x14ac:dyDescent="0.35">
      <c r="A1712" s="43">
        <v>42441.166666666664</v>
      </c>
      <c r="B1712" s="58"/>
      <c r="C1712" s="11">
        <v>381.7021484375</v>
      </c>
      <c r="D1712" s="45">
        <v>11160.62109375</v>
      </c>
      <c r="E1712" s="6" t="s">
        <v>14</v>
      </c>
      <c r="F1712" s="58"/>
      <c r="G1712" s="45">
        <v>10985.56</v>
      </c>
      <c r="H1712" s="37">
        <v>384.5</v>
      </c>
      <c r="I1712" s="38">
        <v>10985.56</v>
      </c>
      <c r="J1712" s="25" t="s">
        <v>0</v>
      </c>
      <c r="K1712" s="58"/>
      <c r="L1712" s="45">
        <v>10985.56</v>
      </c>
      <c r="M1712" s="22">
        <v>384.52593609712278</v>
      </c>
      <c r="N1712" s="51">
        <v>10985.56</v>
      </c>
      <c r="O1712" s="48" t="s">
        <v>0</v>
      </c>
    </row>
    <row r="1713" spans="1:15" x14ac:dyDescent="0.35">
      <c r="A1713" s="43">
        <v>42441.208333333336</v>
      </c>
      <c r="B1713" s="58"/>
      <c r="C1713" s="11">
        <v>381.7509765625</v>
      </c>
      <c r="D1713" s="45">
        <v>11173.5927734375</v>
      </c>
      <c r="E1713" s="6" t="s">
        <v>14</v>
      </c>
      <c r="F1713" s="58"/>
      <c r="G1713" s="45">
        <v>10977.15</v>
      </c>
      <c r="H1713" s="37">
        <v>384.5</v>
      </c>
      <c r="I1713" s="38">
        <v>10977.15</v>
      </c>
      <c r="J1713" s="25" t="s">
        <v>0</v>
      </c>
      <c r="K1713" s="58"/>
      <c r="L1713" s="45">
        <v>10977.15</v>
      </c>
      <c r="M1713" s="22">
        <v>384.52593609712278</v>
      </c>
      <c r="N1713" s="51">
        <v>10977.15</v>
      </c>
      <c r="O1713" s="48" t="s">
        <v>0</v>
      </c>
    </row>
    <row r="1714" spans="1:15" x14ac:dyDescent="0.35">
      <c r="A1714" s="43">
        <v>42441.25</v>
      </c>
      <c r="B1714" s="58"/>
      <c r="C1714" s="11">
        <v>381.8486328125</v>
      </c>
      <c r="D1714" s="45">
        <v>11164.9541015625</v>
      </c>
      <c r="E1714" s="6" t="s">
        <v>14</v>
      </c>
      <c r="F1714" s="58"/>
      <c r="G1714" s="45">
        <v>10991.28</v>
      </c>
      <c r="H1714" s="37">
        <v>384.5</v>
      </c>
      <c r="I1714" s="38">
        <v>10991.28</v>
      </c>
      <c r="J1714" s="25" t="s">
        <v>0</v>
      </c>
      <c r="K1714" s="58"/>
      <c r="L1714" s="45">
        <v>10991.28</v>
      </c>
      <c r="M1714" s="22">
        <v>384.52593609712278</v>
      </c>
      <c r="N1714" s="51">
        <v>10991.28</v>
      </c>
      <c r="O1714" s="48" t="s">
        <v>0</v>
      </c>
    </row>
    <row r="1715" spans="1:15" x14ac:dyDescent="0.35">
      <c r="A1715" s="43">
        <v>42441.291666666664</v>
      </c>
      <c r="B1715" s="58"/>
      <c r="C1715" s="11">
        <v>381.8486328125</v>
      </c>
      <c r="D1715" s="45">
        <v>10331.93359375</v>
      </c>
      <c r="E1715" s="6" t="s">
        <v>14</v>
      </c>
      <c r="F1715" s="58"/>
      <c r="G1715" s="45">
        <v>11032.21</v>
      </c>
      <c r="H1715" s="37">
        <v>384.5</v>
      </c>
      <c r="I1715" s="38">
        <v>11032.21</v>
      </c>
      <c r="J1715" s="25" t="s">
        <v>0</v>
      </c>
      <c r="K1715" s="58"/>
      <c r="L1715" s="45">
        <v>11032.21</v>
      </c>
      <c r="M1715" s="22">
        <v>384.52593609712278</v>
      </c>
      <c r="N1715" s="51">
        <v>11032.21</v>
      </c>
      <c r="O1715" s="48" t="s">
        <v>0</v>
      </c>
    </row>
    <row r="1716" spans="1:15" x14ac:dyDescent="0.35">
      <c r="A1716" s="43">
        <v>42441.333333333336</v>
      </c>
      <c r="B1716" s="58"/>
      <c r="C1716" s="11">
        <v>381.8486328125</v>
      </c>
      <c r="D1716" s="45">
        <v>10512.6904296875</v>
      </c>
      <c r="E1716" s="6" t="s">
        <v>14</v>
      </c>
      <c r="F1716" s="58"/>
      <c r="G1716" s="45">
        <v>11097.33</v>
      </c>
      <c r="H1716" s="37">
        <v>384.5</v>
      </c>
      <c r="I1716" s="38">
        <v>11097.33</v>
      </c>
      <c r="J1716" s="25" t="s">
        <v>0</v>
      </c>
      <c r="K1716" s="58"/>
      <c r="L1716" s="45">
        <v>11097.33</v>
      </c>
      <c r="M1716" s="22">
        <v>384.52593609712278</v>
      </c>
      <c r="N1716" s="51">
        <v>11097.33</v>
      </c>
      <c r="O1716" s="48" t="s">
        <v>0</v>
      </c>
    </row>
    <row r="1717" spans="1:15" x14ac:dyDescent="0.35">
      <c r="A1717" s="43">
        <v>42441.375</v>
      </c>
      <c r="B1717" s="58"/>
      <c r="C1717" s="11">
        <v>381.9462890625</v>
      </c>
      <c r="D1717" s="45">
        <v>10510.0361328125</v>
      </c>
      <c r="E1717" s="6" t="s">
        <v>14</v>
      </c>
      <c r="F1717" s="58"/>
      <c r="G1717" s="45">
        <v>11179.2</v>
      </c>
      <c r="H1717" s="37">
        <v>384.5</v>
      </c>
      <c r="I1717" s="38">
        <v>11179.2</v>
      </c>
      <c r="J1717" s="25" t="s">
        <v>0</v>
      </c>
      <c r="K1717" s="58"/>
      <c r="L1717" s="45">
        <v>11179.2</v>
      </c>
      <c r="M1717" s="22">
        <v>384.52593609712278</v>
      </c>
      <c r="N1717" s="51">
        <v>11179.2</v>
      </c>
      <c r="O1717" s="48" t="s">
        <v>0</v>
      </c>
    </row>
    <row r="1718" spans="1:15" x14ac:dyDescent="0.35">
      <c r="A1718" s="43">
        <v>42441.416666666664</v>
      </c>
      <c r="B1718" s="58"/>
      <c r="C1718" s="11">
        <v>382.0439453125</v>
      </c>
      <c r="D1718" s="45">
        <v>9627.5546875</v>
      </c>
      <c r="E1718" s="6" t="s">
        <v>14</v>
      </c>
      <c r="F1718" s="58"/>
      <c r="G1718" s="45">
        <v>11268.64</v>
      </c>
      <c r="H1718" s="37">
        <v>384.5</v>
      </c>
      <c r="I1718" s="38">
        <v>11268.64</v>
      </c>
      <c r="J1718" s="25" t="s">
        <v>0</v>
      </c>
      <c r="K1718" s="58"/>
      <c r="L1718" s="45">
        <v>11268.64</v>
      </c>
      <c r="M1718" s="22">
        <v>384.52593609712278</v>
      </c>
      <c r="N1718" s="51">
        <v>11268.64</v>
      </c>
      <c r="O1718" s="48" t="s">
        <v>0</v>
      </c>
    </row>
    <row r="1719" spans="1:15" x14ac:dyDescent="0.35">
      <c r="A1719" s="43">
        <v>42441.458333333336</v>
      </c>
      <c r="B1719" s="58"/>
      <c r="C1719" s="11">
        <v>382.0439453125</v>
      </c>
      <c r="D1719" s="45">
        <v>9606.03125</v>
      </c>
      <c r="E1719" s="6" t="s">
        <v>14</v>
      </c>
      <c r="F1719" s="58"/>
      <c r="G1719" s="45">
        <v>11357.35</v>
      </c>
      <c r="H1719" s="37">
        <v>384.5</v>
      </c>
      <c r="I1719" s="38">
        <v>11357.35</v>
      </c>
      <c r="J1719" s="25" t="s">
        <v>0</v>
      </c>
      <c r="K1719" s="58"/>
      <c r="L1719" s="45">
        <v>11357.35</v>
      </c>
      <c r="M1719" s="22">
        <v>384.52593609712278</v>
      </c>
      <c r="N1719" s="51">
        <v>11357.35</v>
      </c>
      <c r="O1719" s="48" t="s">
        <v>0</v>
      </c>
    </row>
    <row r="1720" spans="1:15" x14ac:dyDescent="0.35">
      <c r="A1720" s="43">
        <v>42441.5</v>
      </c>
      <c r="B1720" s="58"/>
      <c r="C1720" s="11">
        <v>382.0439453125</v>
      </c>
      <c r="D1720" s="45">
        <v>9604.087890625</v>
      </c>
      <c r="E1720" s="6" t="s">
        <v>14</v>
      </c>
      <c r="F1720" s="58"/>
      <c r="G1720" s="45">
        <v>11438.8</v>
      </c>
      <c r="H1720" s="37">
        <v>384.5</v>
      </c>
      <c r="I1720" s="38">
        <v>11438.8</v>
      </c>
      <c r="J1720" s="25" t="s">
        <v>0</v>
      </c>
      <c r="K1720" s="58"/>
      <c r="L1720" s="45">
        <v>11438.8</v>
      </c>
      <c r="M1720" s="22">
        <v>384.52593609712278</v>
      </c>
      <c r="N1720" s="51">
        <v>11438.8</v>
      </c>
      <c r="O1720" s="48" t="s">
        <v>0</v>
      </c>
    </row>
    <row r="1721" spans="1:15" x14ac:dyDescent="0.35">
      <c r="A1721" s="43">
        <v>42441.541666666664</v>
      </c>
      <c r="B1721" s="58"/>
      <c r="C1721" s="11">
        <v>382.0439453125</v>
      </c>
      <c r="D1721" s="45">
        <v>9601.4091796875</v>
      </c>
      <c r="E1721" s="6" t="s">
        <v>14</v>
      </c>
      <c r="F1721" s="58"/>
      <c r="G1721" s="45">
        <v>11507.52</v>
      </c>
      <c r="H1721" s="37">
        <v>384.5</v>
      </c>
      <c r="I1721" s="38">
        <v>11507.52</v>
      </c>
      <c r="J1721" s="25" t="s">
        <v>0</v>
      </c>
      <c r="K1721" s="58"/>
      <c r="L1721" s="45">
        <v>11507.52</v>
      </c>
      <c r="M1721" s="22">
        <v>384.52593609712278</v>
      </c>
      <c r="N1721" s="51">
        <v>11507.52</v>
      </c>
      <c r="O1721" s="48" t="s">
        <v>0</v>
      </c>
    </row>
    <row r="1722" spans="1:15" x14ac:dyDescent="0.35">
      <c r="A1722" s="43">
        <v>42441.583333333336</v>
      </c>
      <c r="B1722" s="58"/>
      <c r="C1722" s="11">
        <v>382.0439453125</v>
      </c>
      <c r="D1722" s="45">
        <v>9603.6318359375</v>
      </c>
      <c r="E1722" s="6" t="s">
        <v>14</v>
      </c>
      <c r="F1722" s="58"/>
      <c r="G1722" s="45">
        <v>11558.52</v>
      </c>
      <c r="H1722" s="37">
        <v>384.5</v>
      </c>
      <c r="I1722" s="38">
        <v>11558.52</v>
      </c>
      <c r="J1722" s="25" t="s">
        <v>0</v>
      </c>
      <c r="K1722" s="58"/>
      <c r="L1722" s="45">
        <v>11558.52</v>
      </c>
      <c r="M1722" s="22">
        <v>384.52593609712278</v>
      </c>
      <c r="N1722" s="51">
        <v>11558.52</v>
      </c>
      <c r="O1722" s="48" t="s">
        <v>0</v>
      </c>
    </row>
    <row r="1723" spans="1:15" x14ac:dyDescent="0.35">
      <c r="A1723" s="43">
        <v>42441.625</v>
      </c>
      <c r="B1723" s="58"/>
      <c r="C1723" s="11">
        <v>382.0439453125</v>
      </c>
      <c r="D1723" s="45">
        <v>9600.701171875</v>
      </c>
      <c r="E1723" s="6" t="s">
        <v>14</v>
      </c>
      <c r="F1723" s="58"/>
      <c r="G1723" s="45">
        <v>11588.83</v>
      </c>
      <c r="H1723" s="37">
        <v>384.5</v>
      </c>
      <c r="I1723" s="38">
        <v>11588.83</v>
      </c>
      <c r="J1723" s="25" t="s">
        <v>0</v>
      </c>
      <c r="K1723" s="58"/>
      <c r="L1723" s="45">
        <v>11588.83</v>
      </c>
      <c r="M1723" s="22">
        <v>384.52593609712278</v>
      </c>
      <c r="N1723" s="51">
        <v>11588.83</v>
      </c>
      <c r="O1723" s="48" t="s">
        <v>0</v>
      </c>
    </row>
    <row r="1724" spans="1:15" x14ac:dyDescent="0.35">
      <c r="A1724" s="43">
        <v>42441.666666666664</v>
      </c>
      <c r="B1724" s="58"/>
      <c r="C1724" s="11">
        <v>381.9951171875</v>
      </c>
      <c r="D1724" s="45">
        <v>9593.3818359375</v>
      </c>
      <c r="E1724" s="6" t="s">
        <v>14</v>
      </c>
      <c r="F1724" s="58"/>
      <c r="G1724" s="45">
        <v>11600.39</v>
      </c>
      <c r="H1724" s="37">
        <v>384.5</v>
      </c>
      <c r="I1724" s="38">
        <v>11600.39</v>
      </c>
      <c r="J1724" s="25" t="s">
        <v>0</v>
      </c>
      <c r="K1724" s="58"/>
      <c r="L1724" s="45">
        <v>11600.39</v>
      </c>
      <c r="M1724" s="22">
        <v>384.52593609712278</v>
      </c>
      <c r="N1724" s="51">
        <v>11600.39</v>
      </c>
      <c r="O1724" s="48" t="s">
        <v>0</v>
      </c>
    </row>
    <row r="1725" spans="1:15" x14ac:dyDescent="0.35">
      <c r="A1725" s="43">
        <v>42441.708333333336</v>
      </c>
      <c r="B1725" s="58"/>
      <c r="C1725" s="11">
        <v>382.0439453125</v>
      </c>
      <c r="D1725" s="45">
        <v>9583.6337890625</v>
      </c>
      <c r="E1725" s="6" t="s">
        <v>14</v>
      </c>
      <c r="F1725" s="58"/>
      <c r="G1725" s="45">
        <v>11601.8</v>
      </c>
      <c r="H1725" s="37">
        <v>384.5</v>
      </c>
      <c r="I1725" s="38">
        <v>11601.8</v>
      </c>
      <c r="J1725" s="25" t="s">
        <v>0</v>
      </c>
      <c r="K1725" s="58"/>
      <c r="L1725" s="45">
        <v>11601.8</v>
      </c>
      <c r="M1725" s="22">
        <v>384.52593609712278</v>
      </c>
      <c r="N1725" s="51">
        <v>11601.8</v>
      </c>
      <c r="O1725" s="48" t="s">
        <v>0</v>
      </c>
    </row>
    <row r="1726" spans="1:15" x14ac:dyDescent="0.35">
      <c r="A1726" s="43">
        <v>42441.75</v>
      </c>
      <c r="B1726" s="58"/>
      <c r="C1726" s="11">
        <v>382.0439453125</v>
      </c>
      <c r="D1726" s="45">
        <v>9590.7197265625</v>
      </c>
      <c r="E1726" s="6" t="s">
        <v>14</v>
      </c>
      <c r="F1726" s="58"/>
      <c r="G1726" s="45">
        <v>11606.75</v>
      </c>
      <c r="H1726" s="37">
        <v>384.5</v>
      </c>
      <c r="I1726" s="38">
        <v>11606.75</v>
      </c>
      <c r="J1726" s="25" t="s">
        <v>0</v>
      </c>
      <c r="K1726" s="58"/>
      <c r="L1726" s="45">
        <v>11606.75</v>
      </c>
      <c r="M1726" s="22">
        <v>384.52593609712278</v>
      </c>
      <c r="N1726" s="51">
        <v>11606.75</v>
      </c>
      <c r="O1726" s="48" t="s">
        <v>0</v>
      </c>
    </row>
    <row r="1727" spans="1:15" x14ac:dyDescent="0.35">
      <c r="A1727" s="43">
        <v>42441.791666666664</v>
      </c>
      <c r="B1727" s="58"/>
      <c r="C1727" s="11">
        <v>382.0927734375</v>
      </c>
      <c r="D1727" s="45">
        <v>9616.837890625</v>
      </c>
      <c r="E1727" s="6" t="s">
        <v>14</v>
      </c>
      <c r="F1727" s="58"/>
      <c r="G1727" s="45">
        <v>11629.27</v>
      </c>
      <c r="H1727" s="37">
        <v>384.5</v>
      </c>
      <c r="I1727" s="38">
        <v>11629.27</v>
      </c>
      <c r="J1727" s="25" t="s">
        <v>0</v>
      </c>
      <c r="K1727" s="58"/>
      <c r="L1727" s="45">
        <v>11629.27</v>
      </c>
      <c r="M1727" s="22">
        <v>384.52593609712278</v>
      </c>
      <c r="N1727" s="51">
        <v>11629.27</v>
      </c>
      <c r="O1727" s="48" t="s">
        <v>0</v>
      </c>
    </row>
    <row r="1728" spans="1:15" x14ac:dyDescent="0.35">
      <c r="A1728" s="43">
        <v>42441.833333333336</v>
      </c>
      <c r="B1728" s="58"/>
      <c r="C1728" s="11">
        <v>382.0927734375</v>
      </c>
      <c r="D1728" s="45">
        <v>9625.9560546875</v>
      </c>
      <c r="E1728" s="6" t="s">
        <v>14</v>
      </c>
      <c r="F1728" s="58"/>
      <c r="G1728" s="45">
        <v>11677.16</v>
      </c>
      <c r="H1728" s="37">
        <v>384.5</v>
      </c>
      <c r="I1728" s="38">
        <v>11677.16</v>
      </c>
      <c r="J1728" s="25" t="s">
        <v>0</v>
      </c>
      <c r="K1728" s="58"/>
      <c r="L1728" s="45">
        <v>11677.16</v>
      </c>
      <c r="M1728" s="22">
        <v>384.52593609712278</v>
      </c>
      <c r="N1728" s="51">
        <v>11677.16</v>
      </c>
      <c r="O1728" s="48" t="s">
        <v>0</v>
      </c>
    </row>
    <row r="1729" spans="1:15" x14ac:dyDescent="0.35">
      <c r="A1729" s="43">
        <v>42441.875</v>
      </c>
      <c r="B1729" s="58"/>
      <c r="C1729" s="11">
        <v>382.0927734375</v>
      </c>
      <c r="D1729" s="45">
        <v>9637.208984375</v>
      </c>
      <c r="E1729" s="6" t="s">
        <v>14</v>
      </c>
      <c r="F1729" s="58"/>
      <c r="G1729" s="45">
        <v>11747.1</v>
      </c>
      <c r="H1729" s="37">
        <v>384.5</v>
      </c>
      <c r="I1729" s="38">
        <v>11747.1</v>
      </c>
      <c r="J1729" s="25" t="s">
        <v>0</v>
      </c>
      <c r="K1729" s="58"/>
      <c r="L1729" s="45">
        <v>11747.1</v>
      </c>
      <c r="M1729" s="22">
        <v>384.52593609712278</v>
      </c>
      <c r="N1729" s="51">
        <v>11747.1</v>
      </c>
      <c r="O1729" s="48" t="s">
        <v>0</v>
      </c>
    </row>
    <row r="1730" spans="1:15" x14ac:dyDescent="0.35">
      <c r="A1730" s="43">
        <v>42441.916666666664</v>
      </c>
      <c r="B1730" s="58"/>
      <c r="C1730" s="11">
        <v>382.0927734375</v>
      </c>
      <c r="D1730" s="45">
        <v>9632.263671875</v>
      </c>
      <c r="E1730" s="6" t="s">
        <v>14</v>
      </c>
      <c r="F1730" s="58"/>
      <c r="G1730" s="45">
        <v>11824.55</v>
      </c>
      <c r="H1730" s="37">
        <v>384.5</v>
      </c>
      <c r="I1730" s="38">
        <v>11824.55</v>
      </c>
      <c r="J1730" s="25" t="s">
        <v>0</v>
      </c>
      <c r="K1730" s="58"/>
      <c r="L1730" s="45">
        <v>11824.55</v>
      </c>
      <c r="M1730" s="22">
        <v>384.52593609712278</v>
      </c>
      <c r="N1730" s="51">
        <v>11824.55</v>
      </c>
      <c r="O1730" s="48" t="s">
        <v>0</v>
      </c>
    </row>
    <row r="1731" spans="1:15" x14ac:dyDescent="0.35">
      <c r="A1731" s="43">
        <v>42441.958333333336</v>
      </c>
      <c r="B1731" s="58"/>
      <c r="C1731" s="11">
        <v>382.0927734375</v>
      </c>
      <c r="D1731" s="45">
        <v>9628.0576171875</v>
      </c>
      <c r="E1731" s="6" t="s">
        <v>14</v>
      </c>
      <c r="F1731" s="58"/>
      <c r="G1731" s="45">
        <v>11889.49</v>
      </c>
      <c r="H1731" s="37">
        <v>384.5</v>
      </c>
      <c r="I1731" s="38">
        <v>11889.49</v>
      </c>
      <c r="J1731" s="25" t="s">
        <v>0</v>
      </c>
      <c r="K1731" s="58"/>
      <c r="L1731" s="45">
        <v>11889.49</v>
      </c>
      <c r="M1731" s="22">
        <v>384.52593609712278</v>
      </c>
      <c r="N1731" s="51">
        <v>11889.49</v>
      </c>
      <c r="O1731" s="48" t="s">
        <v>0</v>
      </c>
    </row>
    <row r="1732" spans="1:15" x14ac:dyDescent="0.35">
      <c r="A1732" s="43">
        <v>42442</v>
      </c>
      <c r="B1732" s="58"/>
      <c r="C1732" s="11">
        <v>382.0927734375</v>
      </c>
      <c r="D1732" s="45">
        <v>9633.9765625</v>
      </c>
      <c r="E1732" s="6" t="s">
        <v>14</v>
      </c>
      <c r="F1732" s="58"/>
      <c r="G1732" s="45">
        <v>11444.37</v>
      </c>
      <c r="H1732" s="37">
        <v>384.5</v>
      </c>
      <c r="I1732" s="38">
        <v>11444.37</v>
      </c>
      <c r="J1732" s="25" t="s">
        <v>0</v>
      </c>
      <c r="K1732" s="58"/>
      <c r="L1732" s="45">
        <v>11444.37</v>
      </c>
      <c r="M1732" s="22">
        <v>384.52593609712278</v>
      </c>
      <c r="N1732" s="51">
        <v>11444.37</v>
      </c>
      <c r="O1732" s="48" t="s">
        <v>0</v>
      </c>
    </row>
    <row r="1733" spans="1:15" x14ac:dyDescent="0.35">
      <c r="A1733" s="43">
        <v>42442.041666666664</v>
      </c>
      <c r="B1733" s="58"/>
      <c r="C1733" s="11">
        <v>382.0927734375</v>
      </c>
      <c r="D1733" s="45">
        <v>9630.994140625</v>
      </c>
      <c r="E1733" s="6" t="s">
        <v>14</v>
      </c>
      <c r="F1733" s="58"/>
      <c r="G1733" s="45">
        <v>11435.56</v>
      </c>
      <c r="H1733" s="37">
        <v>384.5</v>
      </c>
      <c r="I1733" s="38">
        <v>11435.56</v>
      </c>
      <c r="J1733" s="25" t="s">
        <v>0</v>
      </c>
      <c r="K1733" s="58"/>
      <c r="L1733" s="45">
        <v>11435.56</v>
      </c>
      <c r="M1733" s="22">
        <v>384.52593609712278</v>
      </c>
      <c r="N1733" s="51">
        <v>11435.56</v>
      </c>
      <c r="O1733" s="48" t="s">
        <v>0</v>
      </c>
    </row>
    <row r="1734" spans="1:15" x14ac:dyDescent="0.35">
      <c r="A1734" s="43">
        <v>42442.125</v>
      </c>
      <c r="B1734" s="58"/>
      <c r="C1734" s="11">
        <v>382.0927734375</v>
      </c>
      <c r="D1734" s="45">
        <v>9625.8798828125</v>
      </c>
      <c r="E1734" s="6" t="s">
        <v>14</v>
      </c>
      <c r="F1734" s="58"/>
      <c r="G1734" s="45">
        <v>11381.01</v>
      </c>
      <c r="H1734" s="37">
        <v>384.5</v>
      </c>
      <c r="I1734" s="38">
        <v>11381.01</v>
      </c>
      <c r="J1734" s="25" t="s">
        <v>0</v>
      </c>
      <c r="K1734" s="58"/>
      <c r="L1734" s="45">
        <v>11381.01</v>
      </c>
      <c r="M1734" s="22">
        <v>384.52593609712278</v>
      </c>
      <c r="N1734" s="51">
        <v>11381.01</v>
      </c>
      <c r="O1734" s="48" t="s">
        <v>0</v>
      </c>
    </row>
    <row r="1735" spans="1:15" x14ac:dyDescent="0.35">
      <c r="A1735" s="43">
        <v>42442.166666666664</v>
      </c>
      <c r="B1735" s="58"/>
      <c r="C1735" s="11">
        <v>382.0927734375</v>
      </c>
      <c r="D1735" s="45">
        <v>9620.22265625</v>
      </c>
      <c r="E1735" s="6" t="s">
        <v>14</v>
      </c>
      <c r="F1735" s="58"/>
      <c r="G1735" s="45">
        <v>11287.13</v>
      </c>
      <c r="H1735" s="37">
        <v>384.5</v>
      </c>
      <c r="I1735" s="38">
        <v>11287.13</v>
      </c>
      <c r="J1735" s="25" t="s">
        <v>0</v>
      </c>
      <c r="K1735" s="58"/>
      <c r="L1735" s="45">
        <v>11287.13</v>
      </c>
      <c r="M1735" s="22">
        <v>384.52593609712278</v>
      </c>
      <c r="N1735" s="51">
        <v>11287.13</v>
      </c>
      <c r="O1735" s="48" t="s">
        <v>0</v>
      </c>
    </row>
    <row r="1736" spans="1:15" x14ac:dyDescent="0.35">
      <c r="A1736" s="43">
        <v>42442.208333333336</v>
      </c>
      <c r="B1736" s="58"/>
      <c r="C1736" s="11">
        <v>382.0927734375</v>
      </c>
      <c r="D1736" s="45">
        <v>9622.0029296875</v>
      </c>
      <c r="E1736" s="6" t="s">
        <v>14</v>
      </c>
      <c r="F1736" s="58"/>
      <c r="G1736" s="45">
        <v>11166.72</v>
      </c>
      <c r="H1736" s="37">
        <v>384.5</v>
      </c>
      <c r="I1736" s="38">
        <v>11166.72</v>
      </c>
      <c r="J1736" s="25" t="s">
        <v>0</v>
      </c>
      <c r="K1736" s="58"/>
      <c r="L1736" s="45">
        <v>11166.72</v>
      </c>
      <c r="M1736" s="22">
        <v>384.52593609712278</v>
      </c>
      <c r="N1736" s="51">
        <v>11166.72</v>
      </c>
      <c r="O1736" s="48" t="s">
        <v>0</v>
      </c>
    </row>
    <row r="1737" spans="1:15" x14ac:dyDescent="0.35">
      <c r="A1737" s="43">
        <v>42442.25</v>
      </c>
      <c r="B1737" s="58"/>
      <c r="C1737" s="11">
        <v>382.0927734375</v>
      </c>
      <c r="D1737" s="45">
        <v>9621.513671875</v>
      </c>
      <c r="E1737" s="6" t="s">
        <v>14</v>
      </c>
      <c r="F1737" s="58"/>
      <c r="G1737" s="45">
        <v>11034.94</v>
      </c>
      <c r="H1737" s="37">
        <v>384.5</v>
      </c>
      <c r="I1737" s="38">
        <v>11034.94</v>
      </c>
      <c r="J1737" s="25" t="s">
        <v>0</v>
      </c>
      <c r="K1737" s="58"/>
      <c r="L1737" s="45">
        <v>11034.94</v>
      </c>
      <c r="M1737" s="22">
        <v>384.52593609712278</v>
      </c>
      <c r="N1737" s="51">
        <v>11034.94</v>
      </c>
      <c r="O1737" s="48" t="s">
        <v>0</v>
      </c>
    </row>
    <row r="1738" spans="1:15" x14ac:dyDescent="0.35">
      <c r="A1738" s="43">
        <v>42442.291666666664</v>
      </c>
      <c r="B1738" s="58"/>
      <c r="C1738" s="11">
        <v>382.0927734375</v>
      </c>
      <c r="D1738" s="45">
        <v>9617.0390625</v>
      </c>
      <c r="E1738" s="6" t="s">
        <v>14</v>
      </c>
      <c r="F1738" s="58"/>
      <c r="G1738" s="45">
        <v>10905.53</v>
      </c>
      <c r="H1738" s="37">
        <v>384.5</v>
      </c>
      <c r="I1738" s="38">
        <v>10905.53</v>
      </c>
      <c r="J1738" s="25" t="s">
        <v>0</v>
      </c>
      <c r="K1738" s="58"/>
      <c r="L1738" s="45">
        <v>10905.53</v>
      </c>
      <c r="M1738" s="22">
        <v>384.52593609712278</v>
      </c>
      <c r="N1738" s="51">
        <v>10905.53</v>
      </c>
      <c r="O1738" s="48" t="s">
        <v>0</v>
      </c>
    </row>
    <row r="1739" spans="1:15" x14ac:dyDescent="0.35">
      <c r="A1739" s="43">
        <v>42442.333333333336</v>
      </c>
      <c r="B1739" s="58"/>
      <c r="C1739" s="11">
        <v>382.0927734375</v>
      </c>
      <c r="D1739" s="45">
        <v>9615.9013671875</v>
      </c>
      <c r="E1739" s="6" t="s">
        <v>14</v>
      </c>
      <c r="F1739" s="58"/>
      <c r="G1739" s="45">
        <v>10788.76</v>
      </c>
      <c r="H1739" s="37">
        <v>384.5</v>
      </c>
      <c r="I1739" s="38">
        <v>10788.76</v>
      </c>
      <c r="J1739" s="25" t="s">
        <v>0</v>
      </c>
      <c r="K1739" s="58"/>
      <c r="L1739" s="45">
        <v>10788.76</v>
      </c>
      <c r="M1739" s="22">
        <v>384.52593609712278</v>
      </c>
      <c r="N1739" s="51">
        <v>10788.76</v>
      </c>
      <c r="O1739" s="48" t="s">
        <v>0</v>
      </c>
    </row>
    <row r="1740" spans="1:15" x14ac:dyDescent="0.35">
      <c r="A1740" s="43">
        <v>42442.375</v>
      </c>
      <c r="B1740" s="58"/>
      <c r="C1740" s="11">
        <v>383.0205078125</v>
      </c>
      <c r="D1740" s="45">
        <v>9608.7412109375</v>
      </c>
      <c r="E1740" s="6" t="s">
        <v>14</v>
      </c>
      <c r="F1740" s="58"/>
      <c r="G1740" s="45">
        <v>10691.33</v>
      </c>
      <c r="H1740" s="37">
        <v>384.5</v>
      </c>
      <c r="I1740" s="38">
        <v>10691.33</v>
      </c>
      <c r="J1740" s="25" t="s">
        <v>0</v>
      </c>
      <c r="K1740" s="58"/>
      <c r="L1740" s="45">
        <v>10691.33</v>
      </c>
      <c r="M1740" s="22">
        <v>384.52593609712278</v>
      </c>
      <c r="N1740" s="51">
        <v>10691.33</v>
      </c>
      <c r="O1740" s="48" t="s">
        <v>0</v>
      </c>
    </row>
    <row r="1741" spans="1:15" x14ac:dyDescent="0.35">
      <c r="A1741" s="43">
        <v>42442.416666666664</v>
      </c>
      <c r="B1741" s="58"/>
      <c r="C1741" s="11">
        <v>382.5322265625</v>
      </c>
      <c r="D1741" s="45">
        <v>3969.293212890625</v>
      </c>
      <c r="E1741" s="6" t="s">
        <v>14</v>
      </c>
      <c r="F1741" s="58"/>
      <c r="G1741" s="45">
        <v>10617.63</v>
      </c>
      <c r="H1741" s="37">
        <v>384.5</v>
      </c>
      <c r="I1741" s="38">
        <v>10617.63</v>
      </c>
      <c r="J1741" s="25" t="s">
        <v>0</v>
      </c>
      <c r="K1741" s="58"/>
      <c r="L1741" s="45">
        <v>10617.63</v>
      </c>
      <c r="M1741" s="22">
        <v>384.52593609712278</v>
      </c>
      <c r="N1741" s="51">
        <v>10617.63</v>
      </c>
      <c r="O1741" s="48" t="s">
        <v>0</v>
      </c>
    </row>
    <row r="1742" spans="1:15" x14ac:dyDescent="0.35">
      <c r="A1742" s="43">
        <v>42442.458333333336</v>
      </c>
      <c r="B1742" s="58"/>
      <c r="C1742" s="11">
        <v>382.4345703125</v>
      </c>
      <c r="D1742" s="45">
        <v>7070.1103515625</v>
      </c>
      <c r="E1742" s="6" t="s">
        <v>14</v>
      </c>
      <c r="F1742" s="58"/>
      <c r="G1742" s="45">
        <v>10571.08</v>
      </c>
      <c r="H1742" s="37">
        <v>384.5</v>
      </c>
      <c r="I1742" s="38">
        <v>10571.08</v>
      </c>
      <c r="J1742" s="25" t="s">
        <v>0</v>
      </c>
      <c r="K1742" s="58"/>
      <c r="L1742" s="45">
        <v>10571.08</v>
      </c>
      <c r="M1742" s="22">
        <v>384.52593609712278</v>
      </c>
      <c r="N1742" s="51">
        <v>10571.08</v>
      </c>
      <c r="O1742" s="48" t="s">
        <v>0</v>
      </c>
    </row>
    <row r="1743" spans="1:15" x14ac:dyDescent="0.35">
      <c r="A1743" s="43">
        <v>42442.5</v>
      </c>
      <c r="B1743" s="58"/>
      <c r="C1743" s="11">
        <v>382.3857421875</v>
      </c>
      <c r="D1743" s="45">
        <v>10185.923828125</v>
      </c>
      <c r="E1743" s="6" t="s">
        <v>14</v>
      </c>
      <c r="F1743" s="58"/>
      <c r="G1743" s="45">
        <v>10554.86</v>
      </c>
      <c r="H1743" s="37">
        <v>384.5</v>
      </c>
      <c r="I1743" s="38">
        <v>10554.86</v>
      </c>
      <c r="J1743" s="25" t="s">
        <v>0</v>
      </c>
      <c r="K1743" s="58"/>
      <c r="L1743" s="45">
        <v>10554.86</v>
      </c>
      <c r="M1743" s="22">
        <v>384.52593609712278</v>
      </c>
      <c r="N1743" s="51">
        <v>10554.86</v>
      </c>
      <c r="O1743" s="48" t="s">
        <v>0</v>
      </c>
    </row>
    <row r="1744" spans="1:15" x14ac:dyDescent="0.35">
      <c r="A1744" s="43">
        <v>42442.541666666664</v>
      </c>
      <c r="B1744" s="58"/>
      <c r="C1744" s="11">
        <v>383.1669921875</v>
      </c>
      <c r="D1744" s="45">
        <v>10520.78515625</v>
      </c>
      <c r="E1744" s="6" t="s">
        <v>14</v>
      </c>
      <c r="F1744" s="58"/>
      <c r="G1744" s="45">
        <v>10571.8</v>
      </c>
      <c r="H1744" s="37">
        <v>384.5</v>
      </c>
      <c r="I1744" s="38">
        <v>10571.8</v>
      </c>
      <c r="J1744" s="25" t="s">
        <v>0</v>
      </c>
      <c r="K1744" s="58"/>
      <c r="L1744" s="45">
        <v>10571.8</v>
      </c>
      <c r="M1744" s="22">
        <v>384.52593609712278</v>
      </c>
      <c r="N1744" s="51">
        <v>10571.8</v>
      </c>
      <c r="O1744" s="48" t="s">
        <v>0</v>
      </c>
    </row>
    <row r="1745" spans="1:15" x14ac:dyDescent="0.35">
      <c r="A1745" s="43">
        <v>42442.583333333336</v>
      </c>
      <c r="B1745" s="58"/>
      <c r="C1745" s="11">
        <v>382.5810546875</v>
      </c>
      <c r="D1745" s="45">
        <v>6475.84912109375</v>
      </c>
      <c r="E1745" s="6" t="s">
        <v>14</v>
      </c>
      <c r="F1745" s="58"/>
      <c r="G1745" s="45">
        <v>10624.17</v>
      </c>
      <c r="H1745" s="37">
        <v>384.5</v>
      </c>
      <c r="I1745" s="38">
        <v>10624.17</v>
      </c>
      <c r="J1745" s="25" t="s">
        <v>0</v>
      </c>
      <c r="K1745" s="58"/>
      <c r="L1745" s="45">
        <v>10624.17</v>
      </c>
      <c r="M1745" s="22">
        <v>384.52593609712278</v>
      </c>
      <c r="N1745" s="51">
        <v>10624.17</v>
      </c>
      <c r="O1745" s="48" t="s">
        <v>0</v>
      </c>
    </row>
    <row r="1746" spans="1:15" x14ac:dyDescent="0.35">
      <c r="A1746" s="43">
        <v>42442.625</v>
      </c>
      <c r="B1746" s="58"/>
      <c r="C1746" s="11">
        <v>382.6298828125</v>
      </c>
      <c r="D1746" s="45">
        <v>8996.7314453125</v>
      </c>
      <c r="E1746" s="6" t="s">
        <v>14</v>
      </c>
      <c r="F1746" s="58"/>
      <c r="G1746" s="45">
        <v>10712.96</v>
      </c>
      <c r="H1746" s="37">
        <v>384.5</v>
      </c>
      <c r="I1746" s="38">
        <v>10712.96</v>
      </c>
      <c r="J1746" s="25" t="s">
        <v>0</v>
      </c>
      <c r="K1746" s="58"/>
      <c r="L1746" s="45">
        <v>10712.96</v>
      </c>
      <c r="M1746" s="22">
        <v>384.52593609712278</v>
      </c>
      <c r="N1746" s="51">
        <v>10712.96</v>
      </c>
      <c r="O1746" s="48" t="s">
        <v>0</v>
      </c>
    </row>
    <row r="1747" spans="1:15" x14ac:dyDescent="0.35">
      <c r="A1747" s="43">
        <v>42442.666666666664</v>
      </c>
      <c r="B1747" s="58"/>
      <c r="C1747" s="11">
        <v>382.5322265625</v>
      </c>
      <c r="D1747" s="45">
        <v>10292.5302734375</v>
      </c>
      <c r="E1747" s="6" t="s">
        <v>14</v>
      </c>
      <c r="F1747" s="58"/>
      <c r="G1747" s="45">
        <v>10836.69</v>
      </c>
      <c r="H1747" s="37">
        <v>384.5</v>
      </c>
      <c r="I1747" s="38">
        <v>10836.69</v>
      </c>
      <c r="J1747" s="25" t="s">
        <v>0</v>
      </c>
      <c r="K1747" s="58"/>
      <c r="L1747" s="45">
        <v>10836.69</v>
      </c>
      <c r="M1747" s="22">
        <v>384.52593609712278</v>
      </c>
      <c r="N1747" s="51">
        <v>10836.69</v>
      </c>
      <c r="O1747" s="48" t="s">
        <v>0</v>
      </c>
    </row>
    <row r="1748" spans="1:15" x14ac:dyDescent="0.35">
      <c r="A1748" s="43">
        <v>42442.708333333336</v>
      </c>
      <c r="B1748" s="58"/>
      <c r="C1748" s="11">
        <v>382.4833984375</v>
      </c>
      <c r="D1748" s="45">
        <v>10502.8505859375</v>
      </c>
      <c r="E1748" s="6" t="s">
        <v>14</v>
      </c>
      <c r="F1748" s="58"/>
      <c r="G1748" s="45">
        <v>10990.18</v>
      </c>
      <c r="H1748" s="37">
        <v>384.5</v>
      </c>
      <c r="I1748" s="38">
        <v>10990.18</v>
      </c>
      <c r="J1748" s="25" t="s">
        <v>0</v>
      </c>
      <c r="K1748" s="58"/>
      <c r="L1748" s="45">
        <v>10990.18</v>
      </c>
      <c r="M1748" s="22">
        <v>384.52593609712278</v>
      </c>
      <c r="N1748" s="51">
        <v>10990.18</v>
      </c>
      <c r="O1748" s="48" t="s">
        <v>0</v>
      </c>
    </row>
    <row r="1749" spans="1:15" x14ac:dyDescent="0.35">
      <c r="A1749" s="43">
        <v>42442.75</v>
      </c>
      <c r="B1749" s="58"/>
      <c r="C1749" s="11">
        <v>382.4345703125</v>
      </c>
      <c r="D1749" s="45">
        <v>11074.3974609375</v>
      </c>
      <c r="E1749" s="6" t="s">
        <v>14</v>
      </c>
      <c r="F1749" s="58"/>
      <c r="G1749" s="45">
        <v>11164.32</v>
      </c>
      <c r="H1749" s="37">
        <v>384.5</v>
      </c>
      <c r="I1749" s="38">
        <v>11164.32</v>
      </c>
      <c r="J1749" s="25" t="s">
        <v>0</v>
      </c>
      <c r="K1749" s="58"/>
      <c r="L1749" s="45">
        <v>11164.32</v>
      </c>
      <c r="M1749" s="22">
        <v>384.52593609712278</v>
      </c>
      <c r="N1749" s="51">
        <v>11164.32</v>
      </c>
      <c r="O1749" s="48" t="s">
        <v>0</v>
      </c>
    </row>
    <row r="1750" spans="1:15" x14ac:dyDescent="0.35">
      <c r="A1750" s="43">
        <v>42442.791666666664</v>
      </c>
      <c r="B1750" s="58"/>
      <c r="C1750" s="11">
        <v>382.3857421875</v>
      </c>
      <c r="D1750" s="45">
        <v>11065.2626953125</v>
      </c>
      <c r="E1750" s="6" t="s">
        <v>14</v>
      </c>
      <c r="F1750" s="58"/>
      <c r="G1750" s="45">
        <v>11346.96</v>
      </c>
      <c r="H1750" s="37">
        <v>384.5</v>
      </c>
      <c r="I1750" s="38">
        <v>11346.96</v>
      </c>
      <c r="J1750" s="25" t="s">
        <v>0</v>
      </c>
      <c r="K1750" s="58"/>
      <c r="L1750" s="45">
        <v>11346.96</v>
      </c>
      <c r="M1750" s="22">
        <v>384.52593609712278</v>
      </c>
      <c r="N1750" s="51">
        <v>11346.96</v>
      </c>
      <c r="O1750" s="48" t="s">
        <v>0</v>
      </c>
    </row>
    <row r="1751" spans="1:15" x14ac:dyDescent="0.35">
      <c r="A1751" s="43">
        <v>42442.833333333336</v>
      </c>
      <c r="B1751" s="58"/>
      <c r="C1751" s="11">
        <v>382.2392578125</v>
      </c>
      <c r="D1751" s="45">
        <v>11010.025390625</v>
      </c>
      <c r="E1751" s="6" t="s">
        <v>14</v>
      </c>
      <c r="F1751" s="58"/>
      <c r="G1751" s="45">
        <v>11524.69</v>
      </c>
      <c r="H1751" s="37">
        <v>384.5</v>
      </c>
      <c r="I1751" s="38">
        <v>11524.69</v>
      </c>
      <c r="J1751" s="25" t="s">
        <v>0</v>
      </c>
      <c r="K1751" s="58"/>
      <c r="L1751" s="45">
        <v>11524.69</v>
      </c>
      <c r="M1751" s="22">
        <v>384.52593609712278</v>
      </c>
      <c r="N1751" s="51">
        <v>11524.69</v>
      </c>
      <c r="O1751" s="48" t="s">
        <v>0</v>
      </c>
    </row>
    <row r="1752" spans="1:15" x14ac:dyDescent="0.35">
      <c r="A1752" s="43">
        <v>42442.875</v>
      </c>
      <c r="B1752" s="58"/>
      <c r="C1752" s="11">
        <v>382.2392578125</v>
      </c>
      <c r="D1752" s="45">
        <v>10599.560546875</v>
      </c>
      <c r="E1752" s="6" t="s">
        <v>14</v>
      </c>
      <c r="F1752" s="58"/>
      <c r="G1752" s="45">
        <v>11684.81</v>
      </c>
      <c r="H1752" s="37">
        <v>384.5</v>
      </c>
      <c r="I1752" s="38">
        <v>11684.81</v>
      </c>
      <c r="J1752" s="25" t="s">
        <v>0</v>
      </c>
      <c r="K1752" s="58"/>
      <c r="L1752" s="45">
        <v>11684.81</v>
      </c>
      <c r="M1752" s="22">
        <v>384.52593609712278</v>
      </c>
      <c r="N1752" s="51">
        <v>11684.81</v>
      </c>
      <c r="O1752" s="48" t="s">
        <v>0</v>
      </c>
    </row>
    <row r="1753" spans="1:15" x14ac:dyDescent="0.35">
      <c r="A1753" s="43">
        <v>42442.916666666664</v>
      </c>
      <c r="B1753" s="58"/>
      <c r="C1753" s="11">
        <v>382.2392578125</v>
      </c>
      <c r="D1753" s="45">
        <v>10969.1923828125</v>
      </c>
      <c r="E1753" s="6" t="s">
        <v>14</v>
      </c>
      <c r="F1753" s="58"/>
      <c r="G1753" s="45">
        <v>11816.86</v>
      </c>
      <c r="H1753" s="37">
        <v>384.5</v>
      </c>
      <c r="I1753" s="38">
        <v>11816.86</v>
      </c>
      <c r="J1753" s="25" t="s">
        <v>0</v>
      </c>
      <c r="K1753" s="58"/>
      <c r="L1753" s="45">
        <v>11816.86</v>
      </c>
      <c r="M1753" s="22">
        <v>384.52593609712278</v>
      </c>
      <c r="N1753" s="51">
        <v>11816.86</v>
      </c>
      <c r="O1753" s="48" t="s">
        <v>0</v>
      </c>
    </row>
    <row r="1754" spans="1:15" x14ac:dyDescent="0.35">
      <c r="A1754" s="43">
        <v>42442.958333333336</v>
      </c>
      <c r="B1754" s="58"/>
      <c r="C1754" s="11">
        <v>382.6787109375</v>
      </c>
      <c r="D1754" s="45">
        <v>10967.4248046875</v>
      </c>
      <c r="E1754" s="6" t="s">
        <v>14</v>
      </c>
      <c r="F1754" s="58"/>
      <c r="G1754" s="45">
        <v>11913.84</v>
      </c>
      <c r="H1754" s="37">
        <v>384.5</v>
      </c>
      <c r="I1754" s="38">
        <v>11913.84</v>
      </c>
      <c r="J1754" s="25" t="s">
        <v>0</v>
      </c>
      <c r="K1754" s="58"/>
      <c r="L1754" s="45">
        <v>11913.84</v>
      </c>
      <c r="M1754" s="22">
        <v>384.52593609712278</v>
      </c>
      <c r="N1754" s="51">
        <v>11913.84</v>
      </c>
      <c r="O1754" s="48" t="s">
        <v>0</v>
      </c>
    </row>
    <row r="1755" spans="1:15" x14ac:dyDescent="0.35">
      <c r="A1755" s="43">
        <v>42443</v>
      </c>
      <c r="B1755" s="58"/>
      <c r="C1755" s="11">
        <v>382.2880859375</v>
      </c>
      <c r="D1755" s="45">
        <v>7779.78759765625</v>
      </c>
      <c r="E1755" s="6" t="s">
        <v>14</v>
      </c>
      <c r="F1755" s="58"/>
      <c r="G1755" s="45">
        <v>11973.24</v>
      </c>
      <c r="H1755" s="37">
        <v>384.5</v>
      </c>
      <c r="I1755" s="38">
        <v>11973.24</v>
      </c>
      <c r="J1755" s="25" t="s">
        <v>0</v>
      </c>
      <c r="K1755" s="58"/>
      <c r="L1755" s="45">
        <v>11973.24</v>
      </c>
      <c r="M1755" s="22">
        <v>384.52593609712278</v>
      </c>
      <c r="N1755" s="51">
        <v>11973.24</v>
      </c>
      <c r="O1755" s="48" t="s">
        <v>0</v>
      </c>
    </row>
    <row r="1756" spans="1:15" x14ac:dyDescent="0.35">
      <c r="A1756" s="43">
        <v>42443.041666666664</v>
      </c>
      <c r="B1756" s="58"/>
      <c r="C1756" s="11">
        <v>382.2880859375</v>
      </c>
      <c r="D1756" s="45">
        <v>10867.1650390625</v>
      </c>
      <c r="E1756" s="6" t="s">
        <v>14</v>
      </c>
      <c r="F1756" s="58"/>
      <c r="G1756" s="45">
        <v>12087.3</v>
      </c>
      <c r="H1756" s="37">
        <v>384.5</v>
      </c>
      <c r="I1756" s="38">
        <v>12087.3</v>
      </c>
      <c r="J1756" s="25" t="s">
        <v>0</v>
      </c>
      <c r="K1756" s="58"/>
      <c r="L1756" s="45">
        <v>12087.3</v>
      </c>
      <c r="M1756" s="22">
        <v>384.52593609712278</v>
      </c>
      <c r="N1756" s="51">
        <v>12087.3</v>
      </c>
      <c r="O1756" s="48" t="s">
        <v>0</v>
      </c>
    </row>
    <row r="1757" spans="1:15" x14ac:dyDescent="0.35">
      <c r="A1757" s="43">
        <v>42443.083333333336</v>
      </c>
      <c r="B1757" s="58"/>
      <c r="C1757" s="11">
        <v>382.1904296875</v>
      </c>
      <c r="D1757" s="45">
        <v>10980.6669921875</v>
      </c>
      <c r="E1757" s="6" t="s">
        <v>14</v>
      </c>
      <c r="F1757" s="58"/>
      <c r="G1757" s="45">
        <v>12080.75</v>
      </c>
      <c r="H1757" s="37">
        <v>384.5</v>
      </c>
      <c r="I1757" s="38">
        <v>12080.75</v>
      </c>
      <c r="J1757" s="25" t="s">
        <v>0</v>
      </c>
      <c r="K1757" s="58"/>
      <c r="L1757" s="45">
        <v>12080.75</v>
      </c>
      <c r="M1757" s="22">
        <v>384.52593609712278</v>
      </c>
      <c r="N1757" s="51">
        <v>12080.75</v>
      </c>
      <c r="O1757" s="48" t="s">
        <v>0</v>
      </c>
    </row>
    <row r="1758" spans="1:15" x14ac:dyDescent="0.35">
      <c r="A1758" s="43">
        <v>42443.125</v>
      </c>
      <c r="B1758" s="58"/>
      <c r="C1758" s="11">
        <v>382.4833984375</v>
      </c>
      <c r="D1758" s="45">
        <v>10946.94921875</v>
      </c>
      <c r="E1758" s="6" t="s">
        <v>14</v>
      </c>
      <c r="F1758" s="58"/>
      <c r="G1758" s="45">
        <v>12051.43</v>
      </c>
      <c r="H1758" s="37">
        <v>384.5</v>
      </c>
      <c r="I1758" s="38">
        <v>12051.43</v>
      </c>
      <c r="J1758" s="25" t="s">
        <v>0</v>
      </c>
      <c r="K1758" s="58"/>
      <c r="L1758" s="45">
        <v>12051.43</v>
      </c>
      <c r="M1758" s="22">
        <v>384.52593609712278</v>
      </c>
      <c r="N1758" s="51">
        <v>12051.43</v>
      </c>
      <c r="O1758" s="48" t="s">
        <v>0</v>
      </c>
    </row>
    <row r="1759" spans="1:15" x14ac:dyDescent="0.35">
      <c r="A1759" s="43">
        <v>42443.166666666664</v>
      </c>
      <c r="B1759" s="58"/>
      <c r="C1759" s="11">
        <v>382.3857421875</v>
      </c>
      <c r="D1759" s="45">
        <v>9481.9775390625</v>
      </c>
      <c r="E1759" s="6" t="s">
        <v>14</v>
      </c>
      <c r="F1759" s="58"/>
      <c r="G1759" s="45">
        <v>12007.96</v>
      </c>
      <c r="H1759" s="37">
        <v>384.5</v>
      </c>
      <c r="I1759" s="38">
        <v>12007.96</v>
      </c>
      <c r="J1759" s="25" t="s">
        <v>0</v>
      </c>
      <c r="K1759" s="58"/>
      <c r="L1759" s="45">
        <v>12007.96</v>
      </c>
      <c r="M1759" s="22">
        <v>384.52593609712278</v>
      </c>
      <c r="N1759" s="51">
        <v>12007.96</v>
      </c>
      <c r="O1759" s="48" t="s">
        <v>0</v>
      </c>
    </row>
    <row r="1760" spans="1:15" x14ac:dyDescent="0.35">
      <c r="A1760" s="43">
        <v>42443.208333333336</v>
      </c>
      <c r="B1760" s="58"/>
      <c r="C1760" s="11">
        <v>382.3369140625</v>
      </c>
      <c r="D1760" s="45">
        <v>10046.009765625</v>
      </c>
      <c r="E1760" s="6" t="s">
        <v>14</v>
      </c>
      <c r="F1760" s="58"/>
      <c r="G1760" s="45">
        <v>11958.35</v>
      </c>
      <c r="H1760" s="37">
        <v>384.5</v>
      </c>
      <c r="I1760" s="38">
        <v>11958.35</v>
      </c>
      <c r="J1760" s="25" t="s">
        <v>0</v>
      </c>
      <c r="K1760" s="58"/>
      <c r="L1760" s="45">
        <v>11958.35</v>
      </c>
      <c r="M1760" s="22">
        <v>384.52593609712278</v>
      </c>
      <c r="N1760" s="51">
        <v>11958.35</v>
      </c>
      <c r="O1760" s="48" t="s">
        <v>0</v>
      </c>
    </row>
    <row r="1761" spans="1:15" x14ac:dyDescent="0.35">
      <c r="A1761" s="43">
        <v>42443.25</v>
      </c>
      <c r="B1761" s="58"/>
      <c r="C1761" s="11">
        <v>382.7275390625</v>
      </c>
      <c r="D1761" s="45">
        <v>9906.107421875</v>
      </c>
      <c r="E1761" s="6" t="s">
        <v>14</v>
      </c>
      <c r="F1761" s="58"/>
      <c r="G1761" s="45">
        <v>11908.69</v>
      </c>
      <c r="H1761" s="37">
        <v>384.5</v>
      </c>
      <c r="I1761" s="38">
        <v>11908.69</v>
      </c>
      <c r="J1761" s="25" t="s">
        <v>0</v>
      </c>
      <c r="K1761" s="58"/>
      <c r="L1761" s="45">
        <v>11908.69</v>
      </c>
      <c r="M1761" s="22">
        <v>384.52593609712278</v>
      </c>
      <c r="N1761" s="51">
        <v>11908.69</v>
      </c>
      <c r="O1761" s="48" t="s">
        <v>0</v>
      </c>
    </row>
    <row r="1762" spans="1:15" x14ac:dyDescent="0.35">
      <c r="A1762" s="43">
        <v>42443.291666666664</v>
      </c>
      <c r="B1762" s="58"/>
      <c r="C1762" s="11">
        <v>382.5322265625</v>
      </c>
      <c r="D1762" s="45">
        <v>8409.3662109375</v>
      </c>
      <c r="E1762" s="6" t="s">
        <v>14</v>
      </c>
      <c r="F1762" s="58"/>
      <c r="G1762" s="45">
        <v>11862.56</v>
      </c>
      <c r="H1762" s="37">
        <v>384.5</v>
      </c>
      <c r="I1762" s="38">
        <v>11862.56</v>
      </c>
      <c r="J1762" s="25" t="s">
        <v>0</v>
      </c>
      <c r="K1762" s="58"/>
      <c r="L1762" s="45">
        <v>11862.56</v>
      </c>
      <c r="M1762" s="22">
        <v>384.52593609712278</v>
      </c>
      <c r="N1762" s="51">
        <v>11862.56</v>
      </c>
      <c r="O1762" s="48" t="s">
        <v>0</v>
      </c>
    </row>
    <row r="1763" spans="1:15" x14ac:dyDescent="0.35">
      <c r="A1763" s="43">
        <v>42443.333333333336</v>
      </c>
      <c r="B1763" s="58"/>
      <c r="C1763" s="11">
        <v>382.5810546875</v>
      </c>
      <c r="D1763" s="45">
        <v>8803.6201171875</v>
      </c>
      <c r="E1763" s="6" t="s">
        <v>14</v>
      </c>
      <c r="F1763" s="58"/>
      <c r="G1763" s="45">
        <v>11821.65</v>
      </c>
      <c r="H1763" s="37">
        <v>384.5</v>
      </c>
      <c r="I1763" s="38">
        <v>11821.65</v>
      </c>
      <c r="J1763" s="25" t="s">
        <v>0</v>
      </c>
      <c r="K1763" s="58"/>
      <c r="L1763" s="45">
        <v>11821.65</v>
      </c>
      <c r="M1763" s="22">
        <v>384.52593609712278</v>
      </c>
      <c r="N1763" s="51">
        <v>11821.65</v>
      </c>
      <c r="O1763" s="48" t="s">
        <v>0</v>
      </c>
    </row>
    <row r="1764" spans="1:15" x14ac:dyDescent="0.35">
      <c r="A1764" s="43">
        <v>42443.375</v>
      </c>
      <c r="B1764" s="58"/>
      <c r="C1764" s="11">
        <v>382.5810546875</v>
      </c>
      <c r="D1764" s="45">
        <v>9575.0576171875</v>
      </c>
      <c r="E1764" s="6" t="s">
        <v>14</v>
      </c>
      <c r="F1764" s="58"/>
      <c r="G1764" s="45">
        <v>11786.67</v>
      </c>
      <c r="H1764" s="37">
        <v>384.5</v>
      </c>
      <c r="I1764" s="38">
        <v>11786.67</v>
      </c>
      <c r="J1764" s="25" t="s">
        <v>0</v>
      </c>
      <c r="K1764" s="58"/>
      <c r="L1764" s="45">
        <v>11786.67</v>
      </c>
      <c r="M1764" s="22">
        <v>384.52593609712278</v>
      </c>
      <c r="N1764" s="51">
        <v>11786.67</v>
      </c>
      <c r="O1764" s="48" t="s">
        <v>0</v>
      </c>
    </row>
    <row r="1765" spans="1:15" x14ac:dyDescent="0.35">
      <c r="A1765" s="43">
        <v>42443.416666666664</v>
      </c>
      <c r="B1765" s="58"/>
      <c r="C1765" s="11">
        <v>382.6298828125</v>
      </c>
      <c r="D1765" s="45">
        <v>9595.9560546875</v>
      </c>
      <c r="E1765" s="6" t="s">
        <v>14</v>
      </c>
      <c r="F1765" s="58"/>
      <c r="G1765" s="45">
        <v>11757.8</v>
      </c>
      <c r="H1765" s="37">
        <v>384.5</v>
      </c>
      <c r="I1765" s="38">
        <v>11757.8</v>
      </c>
      <c r="J1765" s="25" t="s">
        <v>0</v>
      </c>
      <c r="K1765" s="58"/>
      <c r="L1765" s="45">
        <v>11757.8</v>
      </c>
      <c r="M1765" s="22">
        <v>384.52593609712278</v>
      </c>
      <c r="N1765" s="51">
        <v>11757.8</v>
      </c>
      <c r="O1765" s="48" t="s">
        <v>0</v>
      </c>
    </row>
    <row r="1766" spans="1:15" x14ac:dyDescent="0.35">
      <c r="A1766" s="43">
        <v>42443.458333333336</v>
      </c>
      <c r="B1766" s="58"/>
      <c r="C1766" s="11">
        <v>382.6298828125</v>
      </c>
      <c r="D1766" s="45">
        <v>9599.5625</v>
      </c>
      <c r="E1766" s="6" t="s">
        <v>14</v>
      </c>
      <c r="F1766" s="58"/>
      <c r="G1766" s="45">
        <v>11734.69</v>
      </c>
      <c r="H1766" s="37">
        <v>384.5</v>
      </c>
      <c r="I1766" s="38">
        <v>11734.69</v>
      </c>
      <c r="J1766" s="25" t="s">
        <v>0</v>
      </c>
      <c r="K1766" s="58"/>
      <c r="L1766" s="45">
        <v>11734.69</v>
      </c>
      <c r="M1766" s="22">
        <v>384.52593609712278</v>
      </c>
      <c r="N1766" s="51">
        <v>11734.69</v>
      </c>
      <c r="O1766" s="48" t="s">
        <v>0</v>
      </c>
    </row>
    <row r="1767" spans="1:15" x14ac:dyDescent="0.35">
      <c r="A1767" s="43">
        <v>42443.5</v>
      </c>
      <c r="B1767" s="58"/>
      <c r="C1767" s="11">
        <v>382.6787109375</v>
      </c>
      <c r="D1767" s="45">
        <v>9602.9384765625</v>
      </c>
      <c r="E1767" s="6" t="s">
        <v>14</v>
      </c>
      <c r="F1767" s="58"/>
      <c r="G1767" s="45">
        <v>11716.3</v>
      </c>
      <c r="H1767" s="37">
        <v>384.5</v>
      </c>
      <c r="I1767" s="38">
        <v>11716.3</v>
      </c>
      <c r="J1767" s="25" t="s">
        <v>0</v>
      </c>
      <c r="K1767" s="58"/>
      <c r="L1767" s="45">
        <v>11716.3</v>
      </c>
      <c r="M1767" s="22">
        <v>384.52593609712278</v>
      </c>
      <c r="N1767" s="51">
        <v>11716.3</v>
      </c>
      <c r="O1767" s="48" t="s">
        <v>0</v>
      </c>
    </row>
    <row r="1768" spans="1:15" x14ac:dyDescent="0.35">
      <c r="A1768" s="43">
        <v>42443.541666666664</v>
      </c>
      <c r="B1768" s="58"/>
      <c r="C1768" s="11">
        <v>382.7275390625</v>
      </c>
      <c r="D1768" s="45">
        <v>9595.0498046875</v>
      </c>
      <c r="E1768" s="6" t="s">
        <v>14</v>
      </c>
      <c r="F1768" s="58"/>
      <c r="G1768" s="45">
        <v>11701.09</v>
      </c>
      <c r="H1768" s="37">
        <v>384.5</v>
      </c>
      <c r="I1768" s="38">
        <v>11701.09</v>
      </c>
      <c r="J1768" s="25" t="s">
        <v>0</v>
      </c>
      <c r="K1768" s="58"/>
      <c r="L1768" s="45">
        <v>11701.09</v>
      </c>
      <c r="M1768" s="22">
        <v>384.52593609712278</v>
      </c>
      <c r="N1768" s="51">
        <v>11701.09</v>
      </c>
      <c r="O1768" s="48" t="s">
        <v>0</v>
      </c>
    </row>
    <row r="1769" spans="1:15" x14ac:dyDescent="0.35">
      <c r="A1769" s="43">
        <v>42443.583333333336</v>
      </c>
      <c r="B1769" s="58"/>
      <c r="C1769" s="11">
        <v>382.7275390625</v>
      </c>
      <c r="D1769" s="45">
        <v>9593.033203125</v>
      </c>
      <c r="E1769" s="6" t="s">
        <v>14</v>
      </c>
      <c r="F1769" s="58"/>
      <c r="G1769" s="45">
        <v>11687.41</v>
      </c>
      <c r="H1769" s="37">
        <v>384.5</v>
      </c>
      <c r="I1769" s="38">
        <v>11687.41</v>
      </c>
      <c r="J1769" s="25" t="s">
        <v>0</v>
      </c>
      <c r="K1769" s="58"/>
      <c r="L1769" s="45">
        <v>11687.41</v>
      </c>
      <c r="M1769" s="22">
        <v>384.52593609712278</v>
      </c>
      <c r="N1769" s="51">
        <v>11687.41</v>
      </c>
      <c r="O1769" s="48" t="s">
        <v>0</v>
      </c>
    </row>
    <row r="1770" spans="1:15" x14ac:dyDescent="0.35">
      <c r="A1770" s="43">
        <v>42443.625</v>
      </c>
      <c r="B1770" s="58"/>
      <c r="C1770" s="11">
        <v>382.6787109375</v>
      </c>
      <c r="D1770" s="45">
        <v>9671.626953125</v>
      </c>
      <c r="E1770" s="6" t="s">
        <v>14</v>
      </c>
      <c r="F1770" s="58"/>
      <c r="G1770" s="45">
        <v>11673.99</v>
      </c>
      <c r="H1770" s="37">
        <v>384.5</v>
      </c>
      <c r="I1770" s="38">
        <v>11673.99</v>
      </c>
      <c r="J1770" s="25" t="s">
        <v>0</v>
      </c>
      <c r="K1770" s="58"/>
      <c r="L1770" s="45">
        <v>11673.99</v>
      </c>
      <c r="M1770" s="22">
        <v>384.52593609712278</v>
      </c>
      <c r="N1770" s="51">
        <v>11673.99</v>
      </c>
      <c r="O1770" s="48" t="s">
        <v>0</v>
      </c>
    </row>
    <row r="1771" spans="1:15" x14ac:dyDescent="0.35">
      <c r="A1771" s="43">
        <v>42443.666666666664</v>
      </c>
      <c r="B1771" s="58"/>
      <c r="C1771" s="11">
        <v>382.6787109375</v>
      </c>
      <c r="D1771" s="45">
        <v>9955.25390625</v>
      </c>
      <c r="E1771" s="6" t="s">
        <v>14</v>
      </c>
      <c r="F1771" s="58"/>
      <c r="G1771" s="45">
        <v>11660.03</v>
      </c>
      <c r="H1771" s="37">
        <v>384.5</v>
      </c>
      <c r="I1771" s="38">
        <v>11660.03</v>
      </c>
      <c r="J1771" s="25" t="s">
        <v>0</v>
      </c>
      <c r="K1771" s="58"/>
      <c r="L1771" s="45">
        <v>11660.03</v>
      </c>
      <c r="M1771" s="22">
        <v>384.52593609712278</v>
      </c>
      <c r="N1771" s="51">
        <v>11660.03</v>
      </c>
      <c r="O1771" s="48" t="s">
        <v>0</v>
      </c>
    </row>
    <row r="1772" spans="1:15" x14ac:dyDescent="0.35">
      <c r="A1772" s="43">
        <v>42443.708333333336</v>
      </c>
      <c r="B1772" s="58"/>
      <c r="C1772" s="11">
        <v>382.6787109375</v>
      </c>
      <c r="D1772" s="45">
        <v>10429.4228515625</v>
      </c>
      <c r="E1772" s="6" t="s">
        <v>14</v>
      </c>
      <c r="F1772" s="58"/>
      <c r="G1772" s="45">
        <v>11644.9</v>
      </c>
      <c r="H1772" s="37">
        <v>384.5</v>
      </c>
      <c r="I1772" s="38">
        <v>11644.9</v>
      </c>
      <c r="J1772" s="25" t="s">
        <v>0</v>
      </c>
      <c r="K1772" s="58"/>
      <c r="L1772" s="45">
        <v>11644.9</v>
      </c>
      <c r="M1772" s="22">
        <v>384.52593609712278</v>
      </c>
      <c r="N1772" s="51">
        <v>11644.9</v>
      </c>
      <c r="O1772" s="48" t="s">
        <v>0</v>
      </c>
    </row>
    <row r="1773" spans="1:15" x14ac:dyDescent="0.35">
      <c r="A1773" s="43">
        <v>42443.75</v>
      </c>
      <c r="B1773" s="58"/>
      <c r="C1773" s="11">
        <v>382.6787109375</v>
      </c>
      <c r="D1773" s="45">
        <v>10412.125</v>
      </c>
      <c r="E1773" s="6" t="s">
        <v>14</v>
      </c>
      <c r="F1773" s="58"/>
      <c r="G1773" s="45">
        <v>11627.73</v>
      </c>
      <c r="H1773" s="37">
        <v>384.5</v>
      </c>
      <c r="I1773" s="38">
        <v>11627.73</v>
      </c>
      <c r="J1773" s="25" t="s">
        <v>0</v>
      </c>
      <c r="K1773" s="58"/>
      <c r="L1773" s="45">
        <v>11627.73</v>
      </c>
      <c r="M1773" s="22">
        <v>384.52593609712278</v>
      </c>
      <c r="N1773" s="51">
        <v>11627.73</v>
      </c>
      <c r="O1773" s="48" t="s">
        <v>0</v>
      </c>
    </row>
    <row r="1774" spans="1:15" x14ac:dyDescent="0.35">
      <c r="A1774" s="43">
        <v>42443.791666666664</v>
      </c>
      <c r="B1774" s="58"/>
      <c r="C1774" s="11">
        <v>382.6787109375</v>
      </c>
      <c r="D1774" s="45">
        <v>10401.61328125</v>
      </c>
      <c r="E1774" s="6" t="s">
        <v>14</v>
      </c>
      <c r="F1774" s="58"/>
      <c r="G1774" s="45">
        <v>11607.41</v>
      </c>
      <c r="H1774" s="37">
        <v>384.5</v>
      </c>
      <c r="I1774" s="38">
        <v>11607.41</v>
      </c>
      <c r="J1774" s="25" t="s">
        <v>0</v>
      </c>
      <c r="K1774" s="58"/>
      <c r="L1774" s="45">
        <v>11607.41</v>
      </c>
      <c r="M1774" s="22">
        <v>384.52593609712278</v>
      </c>
      <c r="N1774" s="51">
        <v>11607.41</v>
      </c>
      <c r="O1774" s="48" t="s">
        <v>0</v>
      </c>
    </row>
    <row r="1775" spans="1:15" x14ac:dyDescent="0.35">
      <c r="A1775" s="43">
        <v>42443.833333333336</v>
      </c>
      <c r="B1775" s="58"/>
      <c r="C1775" s="11">
        <v>382.6787109375</v>
      </c>
      <c r="D1775" s="45">
        <v>10401.1474609375</v>
      </c>
      <c r="E1775" s="6" t="s">
        <v>14</v>
      </c>
      <c r="F1775" s="58"/>
      <c r="G1775" s="45">
        <v>11583.33</v>
      </c>
      <c r="H1775" s="37">
        <v>384.5</v>
      </c>
      <c r="I1775" s="38">
        <v>11583.33</v>
      </c>
      <c r="J1775" s="25" t="s">
        <v>0</v>
      </c>
      <c r="K1775" s="58"/>
      <c r="L1775" s="45">
        <v>11583.33</v>
      </c>
      <c r="M1775" s="22">
        <v>384.52593609712278</v>
      </c>
      <c r="N1775" s="51">
        <v>11583.33</v>
      </c>
      <c r="O1775" s="48" t="s">
        <v>0</v>
      </c>
    </row>
    <row r="1776" spans="1:15" x14ac:dyDescent="0.35">
      <c r="A1776" s="43">
        <v>42443.875</v>
      </c>
      <c r="B1776" s="58"/>
      <c r="C1776" s="11">
        <v>382.6787109375</v>
      </c>
      <c r="D1776" s="45">
        <v>10398.0234375</v>
      </c>
      <c r="E1776" s="6" t="s">
        <v>14</v>
      </c>
      <c r="F1776" s="58"/>
      <c r="G1776" s="45">
        <v>11555.97</v>
      </c>
      <c r="H1776" s="37">
        <v>384.5</v>
      </c>
      <c r="I1776" s="38">
        <v>11555.97</v>
      </c>
      <c r="J1776" s="25" t="s">
        <v>0</v>
      </c>
      <c r="K1776" s="58"/>
      <c r="L1776" s="45">
        <v>11555.97</v>
      </c>
      <c r="M1776" s="22">
        <v>384.52593609712278</v>
      </c>
      <c r="N1776" s="51">
        <v>11555.97</v>
      </c>
      <c r="O1776" s="48" t="s">
        <v>0</v>
      </c>
    </row>
    <row r="1777" spans="1:15" x14ac:dyDescent="0.35">
      <c r="A1777" s="43">
        <v>42443.916666666664</v>
      </c>
      <c r="B1777" s="58"/>
      <c r="C1777" s="11">
        <v>382.6787109375</v>
      </c>
      <c r="D1777" s="45">
        <v>10390.455078125</v>
      </c>
      <c r="E1777" s="6" t="s">
        <v>14</v>
      </c>
      <c r="F1777" s="58"/>
      <c r="G1777" s="45">
        <v>11526.94</v>
      </c>
      <c r="H1777" s="37">
        <v>384.5</v>
      </c>
      <c r="I1777" s="38">
        <v>11526.94</v>
      </c>
      <c r="J1777" s="25" t="s">
        <v>0</v>
      </c>
      <c r="K1777" s="58"/>
      <c r="L1777" s="45">
        <v>11526.94</v>
      </c>
      <c r="M1777" s="22">
        <v>384.52593609712278</v>
      </c>
      <c r="N1777" s="51">
        <v>11526.94</v>
      </c>
      <c r="O1777" s="48" t="s">
        <v>0</v>
      </c>
    </row>
    <row r="1778" spans="1:15" x14ac:dyDescent="0.35">
      <c r="A1778" s="43">
        <v>42443.958333333336</v>
      </c>
      <c r="B1778" s="58"/>
      <c r="C1778" s="11">
        <v>382.6787109375</v>
      </c>
      <c r="D1778" s="45">
        <v>10381.2978515625</v>
      </c>
      <c r="E1778" s="6" t="s">
        <v>14</v>
      </c>
      <c r="F1778" s="58"/>
      <c r="G1778" s="45">
        <v>11498.6</v>
      </c>
      <c r="H1778" s="37">
        <v>384.5</v>
      </c>
      <c r="I1778" s="38">
        <v>11498.6</v>
      </c>
      <c r="J1778" s="25" t="s">
        <v>0</v>
      </c>
      <c r="K1778" s="58"/>
      <c r="L1778" s="45">
        <v>11498.6</v>
      </c>
      <c r="M1778" s="22">
        <v>384.52593609712278</v>
      </c>
      <c r="N1778" s="51">
        <v>11498.6</v>
      </c>
      <c r="O1778" s="48" t="s">
        <v>0</v>
      </c>
    </row>
    <row r="1779" spans="1:15" x14ac:dyDescent="0.35">
      <c r="A1779" s="43">
        <v>42444</v>
      </c>
      <c r="B1779" s="58"/>
      <c r="C1779" s="11">
        <v>382.6787109375</v>
      </c>
      <c r="D1779" s="45">
        <v>10388.75390625</v>
      </c>
      <c r="E1779" s="6" t="s">
        <v>14</v>
      </c>
      <c r="F1779" s="58"/>
      <c r="G1779" s="45">
        <v>11473.32</v>
      </c>
      <c r="H1779" s="37">
        <v>384.5</v>
      </c>
      <c r="I1779" s="38">
        <v>11473.32</v>
      </c>
      <c r="J1779" s="25" t="s">
        <v>0</v>
      </c>
      <c r="K1779" s="58"/>
      <c r="L1779" s="45">
        <v>11473.32</v>
      </c>
      <c r="M1779" s="22">
        <v>384.52593609712278</v>
      </c>
      <c r="N1779" s="51">
        <v>11473.32</v>
      </c>
      <c r="O1779" s="48" t="s">
        <v>0</v>
      </c>
    </row>
    <row r="1780" spans="1:15" x14ac:dyDescent="0.35">
      <c r="A1780" s="43">
        <v>42444.041666666664</v>
      </c>
      <c r="B1780" s="58"/>
      <c r="C1780" s="11">
        <v>382.6787109375</v>
      </c>
      <c r="D1780" s="45">
        <v>10375.373046875</v>
      </c>
      <c r="E1780" s="6" t="s">
        <v>14</v>
      </c>
      <c r="F1780" s="58"/>
      <c r="G1780" s="45">
        <v>11122.19</v>
      </c>
      <c r="H1780" s="37">
        <v>384.5</v>
      </c>
      <c r="I1780" s="38">
        <v>11122.19</v>
      </c>
      <c r="J1780" s="25" t="s">
        <v>0</v>
      </c>
      <c r="K1780" s="58"/>
      <c r="L1780" s="45">
        <v>11122.19</v>
      </c>
      <c r="M1780" s="22">
        <v>384.52593609712278</v>
      </c>
      <c r="N1780" s="51">
        <v>11122.19</v>
      </c>
      <c r="O1780" s="48" t="s">
        <v>0</v>
      </c>
    </row>
    <row r="1781" spans="1:15" x14ac:dyDescent="0.35">
      <c r="A1781" s="43">
        <v>42444.083333333336</v>
      </c>
      <c r="B1781" s="58"/>
      <c r="C1781" s="11">
        <v>382.7275390625</v>
      </c>
      <c r="D1781" s="45">
        <v>10362.0234375</v>
      </c>
      <c r="E1781" s="6" t="s">
        <v>14</v>
      </c>
      <c r="F1781" s="58"/>
      <c r="G1781" s="45">
        <v>11106.42</v>
      </c>
      <c r="H1781" s="37">
        <v>384.5</v>
      </c>
      <c r="I1781" s="38">
        <v>11106.42</v>
      </c>
      <c r="J1781" s="25" t="s">
        <v>0</v>
      </c>
      <c r="K1781" s="58"/>
      <c r="L1781" s="45">
        <v>11106.42</v>
      </c>
      <c r="M1781" s="22">
        <v>384.52593609712278</v>
      </c>
      <c r="N1781" s="51">
        <v>11106.42</v>
      </c>
      <c r="O1781" s="48" t="s">
        <v>0</v>
      </c>
    </row>
    <row r="1782" spans="1:15" x14ac:dyDescent="0.35">
      <c r="A1782" s="43">
        <v>42444.125</v>
      </c>
      <c r="B1782" s="58"/>
      <c r="C1782" s="11">
        <v>382.8251953125</v>
      </c>
      <c r="D1782" s="45">
        <v>10257.912109375</v>
      </c>
      <c r="E1782" s="6" t="s">
        <v>14</v>
      </c>
      <c r="F1782" s="58"/>
      <c r="G1782" s="45">
        <v>11094.61</v>
      </c>
      <c r="H1782" s="37">
        <v>384.5</v>
      </c>
      <c r="I1782" s="38">
        <v>11094.61</v>
      </c>
      <c r="J1782" s="25" t="s">
        <v>0</v>
      </c>
      <c r="K1782" s="58"/>
      <c r="L1782" s="45">
        <v>11094.61</v>
      </c>
      <c r="M1782" s="22">
        <v>384.52593609712278</v>
      </c>
      <c r="N1782" s="51">
        <v>11094.61</v>
      </c>
      <c r="O1782" s="48" t="s">
        <v>0</v>
      </c>
    </row>
    <row r="1783" spans="1:15" x14ac:dyDescent="0.35">
      <c r="A1783" s="43">
        <v>42444.166666666664</v>
      </c>
      <c r="B1783" s="58"/>
      <c r="C1783" s="11">
        <v>382.8740234375</v>
      </c>
      <c r="D1783" s="45">
        <v>9828.3271484375</v>
      </c>
      <c r="E1783" s="6" t="s">
        <v>14</v>
      </c>
      <c r="F1783" s="58"/>
      <c r="G1783" s="45">
        <v>11085.39</v>
      </c>
      <c r="H1783" s="37">
        <v>384.5</v>
      </c>
      <c r="I1783" s="38">
        <v>11085.39</v>
      </c>
      <c r="J1783" s="25" t="s">
        <v>0</v>
      </c>
      <c r="K1783" s="58"/>
      <c r="L1783" s="45">
        <v>11085.39</v>
      </c>
      <c r="M1783" s="22">
        <v>384.52593609712278</v>
      </c>
      <c r="N1783" s="51">
        <v>11085.39</v>
      </c>
      <c r="O1783" s="48" t="s">
        <v>0</v>
      </c>
    </row>
    <row r="1784" spans="1:15" x14ac:dyDescent="0.35">
      <c r="A1784" s="43">
        <v>42444.208333333336</v>
      </c>
      <c r="B1784" s="58"/>
      <c r="C1784" s="11">
        <v>382.9228515625</v>
      </c>
      <c r="D1784" s="45">
        <v>9829.9736328125</v>
      </c>
      <c r="E1784" s="6" t="s">
        <v>14</v>
      </c>
      <c r="F1784" s="58"/>
      <c r="G1784" s="45">
        <v>11077.06</v>
      </c>
      <c r="H1784" s="37">
        <v>384.5</v>
      </c>
      <c r="I1784" s="38">
        <v>11077.06</v>
      </c>
      <c r="J1784" s="25" t="s">
        <v>0</v>
      </c>
      <c r="K1784" s="58"/>
      <c r="L1784" s="45">
        <v>11077.06</v>
      </c>
      <c r="M1784" s="22">
        <v>384.52593609712278</v>
      </c>
      <c r="N1784" s="51">
        <v>11077.06</v>
      </c>
      <c r="O1784" s="48" t="s">
        <v>0</v>
      </c>
    </row>
    <row r="1785" spans="1:15" x14ac:dyDescent="0.35">
      <c r="A1785" s="43">
        <v>42444.25</v>
      </c>
      <c r="B1785" s="58"/>
      <c r="C1785" s="11">
        <v>383.0205078125</v>
      </c>
      <c r="D1785" s="45">
        <v>9839.697265625</v>
      </c>
      <c r="E1785" s="6" t="s">
        <v>14</v>
      </c>
      <c r="F1785" s="58"/>
      <c r="G1785" s="45">
        <v>11066.84</v>
      </c>
      <c r="H1785" s="37">
        <v>384.5</v>
      </c>
      <c r="I1785" s="38">
        <v>11066.84</v>
      </c>
      <c r="J1785" s="25" t="s">
        <v>0</v>
      </c>
      <c r="K1785" s="58"/>
      <c r="L1785" s="45">
        <v>11066.84</v>
      </c>
      <c r="M1785" s="22">
        <v>384.52593609712278</v>
      </c>
      <c r="N1785" s="51">
        <v>11066.84</v>
      </c>
      <c r="O1785" s="48" t="s">
        <v>0</v>
      </c>
    </row>
    <row r="1786" spans="1:15" x14ac:dyDescent="0.35">
      <c r="A1786" s="43">
        <v>42444.291666666664</v>
      </c>
      <c r="B1786" s="58"/>
      <c r="C1786" s="11">
        <v>383.1181640625</v>
      </c>
      <c r="D1786" s="45">
        <v>9841.6728515625</v>
      </c>
      <c r="E1786" s="6" t="s">
        <v>14</v>
      </c>
      <c r="F1786" s="58"/>
      <c r="G1786" s="45">
        <v>11049.91</v>
      </c>
      <c r="H1786" s="37">
        <v>384.5</v>
      </c>
      <c r="I1786" s="38">
        <v>11049.91</v>
      </c>
      <c r="J1786" s="25" t="s">
        <v>0</v>
      </c>
      <c r="K1786" s="58"/>
      <c r="L1786" s="45">
        <v>11049.91</v>
      </c>
      <c r="M1786" s="22">
        <v>384.52593609712278</v>
      </c>
      <c r="N1786" s="51">
        <v>11049.91</v>
      </c>
      <c r="O1786" s="48" t="s">
        <v>0</v>
      </c>
    </row>
    <row r="1787" spans="1:15" x14ac:dyDescent="0.35">
      <c r="A1787" s="43">
        <v>42444.333333333336</v>
      </c>
      <c r="B1787" s="58"/>
      <c r="C1787" s="11">
        <v>383.1181640625</v>
      </c>
      <c r="D1787" s="45">
        <v>9839.11328125</v>
      </c>
      <c r="E1787" s="6" t="s">
        <v>14</v>
      </c>
      <c r="F1787" s="58"/>
      <c r="G1787" s="45">
        <v>11019.6</v>
      </c>
      <c r="H1787" s="37">
        <v>384.5</v>
      </c>
      <c r="I1787" s="38">
        <v>11019.6</v>
      </c>
      <c r="J1787" s="25" t="s">
        <v>0</v>
      </c>
      <c r="K1787" s="58"/>
      <c r="L1787" s="45">
        <v>11019.6</v>
      </c>
      <c r="M1787" s="22">
        <v>384.52593609712278</v>
      </c>
      <c r="N1787" s="51">
        <v>11019.6</v>
      </c>
      <c r="O1787" s="48" t="s">
        <v>0</v>
      </c>
    </row>
    <row r="1788" spans="1:15" x14ac:dyDescent="0.35">
      <c r="A1788" s="43">
        <v>42444.375</v>
      </c>
      <c r="B1788" s="58"/>
      <c r="C1788" s="11">
        <v>383.1669921875</v>
      </c>
      <c r="D1788" s="45">
        <v>9847.462890625</v>
      </c>
      <c r="E1788" s="6" t="s">
        <v>14</v>
      </c>
      <c r="F1788" s="58"/>
      <c r="G1788" s="45">
        <v>10969.09</v>
      </c>
      <c r="H1788" s="37">
        <v>384.5</v>
      </c>
      <c r="I1788" s="38">
        <v>10969.09</v>
      </c>
      <c r="J1788" s="25" t="s">
        <v>0</v>
      </c>
      <c r="K1788" s="58"/>
      <c r="L1788" s="45">
        <v>10969.09</v>
      </c>
      <c r="M1788" s="22">
        <v>384.52593609712278</v>
      </c>
      <c r="N1788" s="51">
        <v>10969.09</v>
      </c>
      <c r="O1788" s="48" t="s">
        <v>0</v>
      </c>
    </row>
    <row r="1789" spans="1:15" x14ac:dyDescent="0.35">
      <c r="A1789" s="43">
        <v>42444.416666666664</v>
      </c>
      <c r="B1789" s="58"/>
      <c r="C1789" s="11">
        <v>383.2158203125</v>
      </c>
      <c r="D1789" s="45">
        <v>9839.0927734375</v>
      </c>
      <c r="E1789" s="6" t="s">
        <v>14</v>
      </c>
      <c r="F1789" s="58"/>
      <c r="G1789" s="45">
        <v>10893.85</v>
      </c>
      <c r="H1789" s="37">
        <v>384.5</v>
      </c>
      <c r="I1789" s="38">
        <v>10893.85</v>
      </c>
      <c r="J1789" s="25" t="s">
        <v>0</v>
      </c>
      <c r="K1789" s="58"/>
      <c r="L1789" s="45">
        <v>10893.85</v>
      </c>
      <c r="M1789" s="22">
        <v>384.52593609712278</v>
      </c>
      <c r="N1789" s="51">
        <v>10893.85</v>
      </c>
      <c r="O1789" s="48" t="s">
        <v>0</v>
      </c>
    </row>
    <row r="1790" spans="1:15" x14ac:dyDescent="0.35">
      <c r="A1790" s="43">
        <v>42444.458333333336</v>
      </c>
      <c r="B1790" s="58"/>
      <c r="C1790" s="11">
        <v>383.2646484375</v>
      </c>
      <c r="D1790" s="45">
        <v>9839.27734375</v>
      </c>
      <c r="E1790" s="6" t="s">
        <v>14</v>
      </c>
      <c r="F1790" s="58"/>
      <c r="G1790" s="45">
        <v>10793.52</v>
      </c>
      <c r="H1790" s="37">
        <v>384.5</v>
      </c>
      <c r="I1790" s="38">
        <v>10793.52</v>
      </c>
      <c r="J1790" s="25" t="s">
        <v>0</v>
      </c>
      <c r="K1790" s="58"/>
      <c r="L1790" s="45">
        <v>10793.52</v>
      </c>
      <c r="M1790" s="22">
        <v>384.52593609712278</v>
      </c>
      <c r="N1790" s="51">
        <v>10793.52</v>
      </c>
      <c r="O1790" s="48" t="s">
        <v>0</v>
      </c>
    </row>
    <row r="1791" spans="1:15" x14ac:dyDescent="0.35">
      <c r="A1791" s="43">
        <v>42444.5</v>
      </c>
      <c r="B1791" s="58"/>
      <c r="C1791" s="11">
        <v>383.3134765625</v>
      </c>
      <c r="D1791" s="45">
        <v>9846.2470703125</v>
      </c>
      <c r="E1791" s="6" t="s">
        <v>14</v>
      </c>
      <c r="F1791" s="58"/>
      <c r="G1791" s="45">
        <v>10672.34</v>
      </c>
      <c r="H1791" s="37">
        <v>384.5</v>
      </c>
      <c r="I1791" s="38">
        <v>10672.34</v>
      </c>
      <c r="J1791" s="25" t="s">
        <v>0</v>
      </c>
      <c r="K1791" s="58"/>
      <c r="L1791" s="45">
        <v>10672.34</v>
      </c>
      <c r="M1791" s="22">
        <v>384.52593609712278</v>
      </c>
      <c r="N1791" s="51">
        <v>10672.34</v>
      </c>
      <c r="O1791" s="48" t="s">
        <v>0</v>
      </c>
    </row>
    <row r="1792" spans="1:15" x14ac:dyDescent="0.35">
      <c r="A1792" s="43">
        <v>42444.541666666664</v>
      </c>
      <c r="B1792" s="58"/>
      <c r="C1792" s="11">
        <v>383.36233520507813</v>
      </c>
      <c r="D1792" s="45">
        <v>9836.5224609375</v>
      </c>
      <c r="E1792" s="6" t="s">
        <v>14</v>
      </c>
      <c r="F1792" s="58"/>
      <c r="G1792" s="45">
        <v>10538.39</v>
      </c>
      <c r="H1792" s="37">
        <v>384.5</v>
      </c>
      <c r="I1792" s="38">
        <v>10538.39</v>
      </c>
      <c r="J1792" s="25" t="s">
        <v>0</v>
      </c>
      <c r="K1792" s="58"/>
      <c r="L1792" s="45">
        <v>10538.39</v>
      </c>
      <c r="M1792" s="22">
        <v>384.52593609712278</v>
      </c>
      <c r="N1792" s="51">
        <v>10538.39</v>
      </c>
      <c r="O1792" s="48" t="s">
        <v>0</v>
      </c>
    </row>
    <row r="1793" spans="1:15" x14ac:dyDescent="0.35">
      <c r="A1793" s="43">
        <v>42444.583333333336</v>
      </c>
      <c r="B1793" s="58"/>
      <c r="C1793" s="11">
        <v>383.41116333007813</v>
      </c>
      <c r="D1793" s="45">
        <v>9832.75</v>
      </c>
      <c r="E1793" s="6" t="s">
        <v>14</v>
      </c>
      <c r="F1793" s="58"/>
      <c r="G1793" s="45">
        <v>10401.99</v>
      </c>
      <c r="H1793" s="37">
        <v>384.5</v>
      </c>
      <c r="I1793" s="38">
        <v>10401.99</v>
      </c>
      <c r="J1793" s="25" t="s">
        <v>0</v>
      </c>
      <c r="K1793" s="58"/>
      <c r="L1793" s="45">
        <v>10401.99</v>
      </c>
      <c r="M1793" s="22">
        <v>384.52593609712278</v>
      </c>
      <c r="N1793" s="51">
        <v>10401.99</v>
      </c>
      <c r="O1793" s="48" t="s">
        <v>0</v>
      </c>
    </row>
    <row r="1794" spans="1:15" x14ac:dyDescent="0.35">
      <c r="A1794" s="43">
        <v>42444.625</v>
      </c>
      <c r="B1794" s="58"/>
      <c r="C1794" s="11">
        <v>383.45999145507813</v>
      </c>
      <c r="D1794" s="45">
        <v>9831.0654296875</v>
      </c>
      <c r="E1794" s="6" t="s">
        <v>14</v>
      </c>
      <c r="F1794" s="58"/>
      <c r="G1794" s="45">
        <v>10273.92</v>
      </c>
      <c r="H1794" s="37">
        <v>384.5</v>
      </c>
      <c r="I1794" s="38">
        <v>10273.92</v>
      </c>
      <c r="J1794" s="25" t="s">
        <v>0</v>
      </c>
      <c r="K1794" s="58"/>
      <c r="L1794" s="45">
        <v>10273.92</v>
      </c>
      <c r="M1794" s="22">
        <v>384.52593609712278</v>
      </c>
      <c r="N1794" s="51">
        <v>10273.92</v>
      </c>
      <c r="O1794" s="48" t="s">
        <v>0</v>
      </c>
    </row>
    <row r="1795" spans="1:15" x14ac:dyDescent="0.35">
      <c r="A1795" s="43">
        <v>42444.666666666664</v>
      </c>
      <c r="B1795" s="58"/>
      <c r="C1795" s="11">
        <v>383.3134765625</v>
      </c>
      <c r="D1795" s="45">
        <v>9844.2109375</v>
      </c>
      <c r="E1795" s="6" t="s">
        <v>14</v>
      </c>
      <c r="F1795" s="58"/>
      <c r="G1795" s="45">
        <v>10163.870000000001</v>
      </c>
      <c r="H1795" s="37">
        <v>384.5</v>
      </c>
      <c r="I1795" s="38">
        <v>10163.870000000001</v>
      </c>
      <c r="J1795" s="25" t="s">
        <v>0</v>
      </c>
      <c r="K1795" s="58"/>
      <c r="L1795" s="45">
        <v>10163.870000000001</v>
      </c>
      <c r="M1795" s="22">
        <v>384.52593609712278</v>
      </c>
      <c r="N1795" s="51">
        <v>10163.870000000001</v>
      </c>
      <c r="O1795" s="48" t="s">
        <v>0</v>
      </c>
    </row>
    <row r="1796" spans="1:15" x14ac:dyDescent="0.35">
      <c r="A1796" s="43">
        <v>42444.708333333336</v>
      </c>
      <c r="B1796" s="58"/>
      <c r="C1796" s="11">
        <v>383.3134765625</v>
      </c>
      <c r="D1796" s="45">
        <v>11281.0556640625</v>
      </c>
      <c r="E1796" s="6" t="s">
        <v>14</v>
      </c>
      <c r="F1796" s="58"/>
      <c r="G1796" s="45">
        <v>10079.98</v>
      </c>
      <c r="H1796" s="37">
        <v>384.5</v>
      </c>
      <c r="I1796" s="38">
        <v>10079.98</v>
      </c>
      <c r="J1796" s="25" t="s">
        <v>0</v>
      </c>
      <c r="K1796" s="58"/>
      <c r="L1796" s="45">
        <v>10079.98</v>
      </c>
      <c r="M1796" s="22">
        <v>384.52593609712278</v>
      </c>
      <c r="N1796" s="51">
        <v>10079.98</v>
      </c>
      <c r="O1796" s="48" t="s">
        <v>0</v>
      </c>
    </row>
    <row r="1797" spans="1:15" x14ac:dyDescent="0.35">
      <c r="A1797" s="43">
        <v>42444.75</v>
      </c>
      <c r="B1797" s="58"/>
      <c r="C1797" s="11">
        <v>383.2646484375</v>
      </c>
      <c r="D1797" s="45">
        <v>11008.7841796875</v>
      </c>
      <c r="E1797" s="6" t="s">
        <v>14</v>
      </c>
      <c r="F1797" s="58"/>
      <c r="G1797" s="45">
        <v>10029.33</v>
      </c>
      <c r="H1797" s="37">
        <v>384.5</v>
      </c>
      <c r="I1797" s="38">
        <v>10029.33</v>
      </c>
      <c r="J1797" s="25" t="s">
        <v>0</v>
      </c>
      <c r="K1797" s="58"/>
      <c r="L1797" s="45">
        <v>10029.33</v>
      </c>
      <c r="M1797" s="22">
        <v>384.52593609712278</v>
      </c>
      <c r="N1797" s="51">
        <v>10029.33</v>
      </c>
      <c r="O1797" s="48" t="s">
        <v>0</v>
      </c>
    </row>
    <row r="1798" spans="1:15" x14ac:dyDescent="0.35">
      <c r="A1798" s="43">
        <v>42444.791666666664</v>
      </c>
      <c r="B1798" s="58"/>
      <c r="C1798" s="11">
        <v>383.2158203125</v>
      </c>
      <c r="D1798" s="45">
        <v>10995.70703125</v>
      </c>
      <c r="E1798" s="6" t="s">
        <v>14</v>
      </c>
      <c r="F1798" s="58"/>
      <c r="G1798" s="45">
        <v>10018.299999999999</v>
      </c>
      <c r="H1798" s="37">
        <v>384.5</v>
      </c>
      <c r="I1798" s="38">
        <v>10018.299999999999</v>
      </c>
      <c r="J1798" s="25" t="s">
        <v>0</v>
      </c>
      <c r="K1798" s="58"/>
      <c r="L1798" s="45">
        <v>10018.299999999999</v>
      </c>
      <c r="M1798" s="22">
        <v>384.52593609712278</v>
      </c>
      <c r="N1798" s="51">
        <v>10018.299999999999</v>
      </c>
      <c r="O1798" s="48" t="s">
        <v>0</v>
      </c>
    </row>
    <row r="1799" spans="1:15" x14ac:dyDescent="0.35">
      <c r="A1799" s="43">
        <v>42444.833333333336</v>
      </c>
      <c r="B1799" s="58"/>
      <c r="C1799" s="11">
        <v>383.1669921875</v>
      </c>
      <c r="D1799" s="45">
        <v>10990.1064453125</v>
      </c>
      <c r="E1799" s="6" t="s">
        <v>14</v>
      </c>
      <c r="F1799" s="58"/>
      <c r="G1799" s="45">
        <v>10051.370000000001</v>
      </c>
      <c r="H1799" s="37">
        <v>384.5</v>
      </c>
      <c r="I1799" s="38">
        <v>10051.370000000001</v>
      </c>
      <c r="J1799" s="25" t="s">
        <v>0</v>
      </c>
      <c r="K1799" s="58"/>
      <c r="L1799" s="45">
        <v>10051.370000000001</v>
      </c>
      <c r="M1799" s="22">
        <v>384.52593609712278</v>
      </c>
      <c r="N1799" s="51">
        <v>10051.370000000001</v>
      </c>
      <c r="O1799" s="48" t="s">
        <v>0</v>
      </c>
    </row>
    <row r="1800" spans="1:15" x14ac:dyDescent="0.35">
      <c r="A1800" s="43">
        <v>42444.875</v>
      </c>
      <c r="B1800" s="58"/>
      <c r="C1800" s="11">
        <v>383.2158203125</v>
      </c>
      <c r="D1800" s="45">
        <v>10968.296875</v>
      </c>
      <c r="E1800" s="6" t="s">
        <v>14</v>
      </c>
      <c r="F1800" s="58"/>
      <c r="G1800" s="45">
        <v>10128.41</v>
      </c>
      <c r="H1800" s="37">
        <v>384.5</v>
      </c>
      <c r="I1800" s="38">
        <v>10128.41</v>
      </c>
      <c r="J1800" s="25" t="s">
        <v>0</v>
      </c>
      <c r="K1800" s="58"/>
      <c r="L1800" s="45">
        <v>10128.41</v>
      </c>
      <c r="M1800" s="22">
        <v>384.52593609712278</v>
      </c>
      <c r="N1800" s="51">
        <v>10128.41</v>
      </c>
      <c r="O1800" s="48" t="s">
        <v>0</v>
      </c>
    </row>
    <row r="1801" spans="1:15" x14ac:dyDescent="0.35">
      <c r="A1801" s="43">
        <v>42444.916666666664</v>
      </c>
      <c r="B1801" s="58"/>
      <c r="C1801" s="11">
        <v>383.2158203125</v>
      </c>
      <c r="D1801" s="45">
        <v>10640.5283203125</v>
      </c>
      <c r="E1801" s="6" t="s">
        <v>14</v>
      </c>
      <c r="F1801" s="58"/>
      <c r="G1801" s="45">
        <v>10241.969999999999</v>
      </c>
      <c r="H1801" s="37">
        <v>384.5</v>
      </c>
      <c r="I1801" s="38">
        <v>10241.969999999999</v>
      </c>
      <c r="J1801" s="25" t="s">
        <v>0</v>
      </c>
      <c r="K1801" s="58"/>
      <c r="L1801" s="45">
        <v>10241.969999999999</v>
      </c>
      <c r="M1801" s="22">
        <v>384.52593609712278</v>
      </c>
      <c r="N1801" s="51">
        <v>10241.969999999999</v>
      </c>
      <c r="O1801" s="48" t="s">
        <v>0</v>
      </c>
    </row>
    <row r="1802" spans="1:15" x14ac:dyDescent="0.35">
      <c r="A1802" s="43">
        <v>42444.958333333336</v>
      </c>
      <c r="B1802" s="58"/>
      <c r="C1802" s="11">
        <v>383.2646484375</v>
      </c>
      <c r="D1802" s="45">
        <v>10316.8623046875</v>
      </c>
      <c r="E1802" s="6" t="s">
        <v>14</v>
      </c>
      <c r="F1802" s="58"/>
      <c r="G1802" s="45">
        <v>10376.719999999999</v>
      </c>
      <c r="H1802" s="37">
        <v>384.5</v>
      </c>
      <c r="I1802" s="38">
        <v>10376.719999999999</v>
      </c>
      <c r="J1802" s="25" t="s">
        <v>0</v>
      </c>
      <c r="K1802" s="58"/>
      <c r="L1802" s="45">
        <v>10376.719999999999</v>
      </c>
      <c r="M1802" s="22">
        <v>384.52593609712278</v>
      </c>
      <c r="N1802" s="51">
        <v>10376.719999999999</v>
      </c>
      <c r="O1802" s="48" t="s">
        <v>0</v>
      </c>
    </row>
    <row r="1803" spans="1:15" x14ac:dyDescent="0.35">
      <c r="A1803" s="43">
        <v>42445</v>
      </c>
      <c r="B1803" s="58"/>
      <c r="C1803" s="11">
        <v>383.1669921875</v>
      </c>
      <c r="D1803" s="45">
        <v>10327.6181640625</v>
      </c>
      <c r="E1803" s="6" t="s">
        <v>14</v>
      </c>
      <c r="F1803" s="58"/>
      <c r="G1803" s="45">
        <v>10512.03</v>
      </c>
      <c r="H1803" s="37">
        <v>384.5</v>
      </c>
      <c r="I1803" s="38">
        <v>10512.03</v>
      </c>
      <c r="J1803" s="25" t="s">
        <v>0</v>
      </c>
      <c r="K1803" s="58"/>
      <c r="L1803" s="45">
        <v>10512.03</v>
      </c>
      <c r="M1803" s="22">
        <v>384.52593609712278</v>
      </c>
      <c r="N1803" s="51">
        <v>10512.03</v>
      </c>
      <c r="O1803" s="48" t="s">
        <v>0</v>
      </c>
    </row>
    <row r="1804" spans="1:15" x14ac:dyDescent="0.35">
      <c r="A1804" s="43">
        <v>42445.041666666664</v>
      </c>
      <c r="B1804" s="58"/>
      <c r="C1804" s="11">
        <v>383.1669921875</v>
      </c>
      <c r="D1804" s="45">
        <v>10974.7685546875</v>
      </c>
      <c r="E1804" s="6" t="s">
        <v>14</v>
      </c>
      <c r="F1804" s="58"/>
      <c r="G1804" s="45">
        <v>11157.52</v>
      </c>
      <c r="H1804" s="37">
        <v>384.5</v>
      </c>
      <c r="I1804" s="38">
        <v>11157.52</v>
      </c>
      <c r="J1804" s="25" t="s">
        <v>0</v>
      </c>
      <c r="K1804" s="58"/>
      <c r="L1804" s="45">
        <v>11157.52</v>
      </c>
      <c r="M1804" s="22">
        <v>384.52593609712278</v>
      </c>
      <c r="N1804" s="51">
        <v>11157.52</v>
      </c>
      <c r="O1804" s="48" t="s">
        <v>0</v>
      </c>
    </row>
    <row r="1805" spans="1:15" x14ac:dyDescent="0.35">
      <c r="A1805" s="43">
        <v>42445.083333333336</v>
      </c>
      <c r="B1805" s="58"/>
      <c r="C1805" s="11">
        <v>383.1669921875</v>
      </c>
      <c r="D1805" s="45">
        <v>10962.3701171875</v>
      </c>
      <c r="E1805" s="6" t="s">
        <v>14</v>
      </c>
      <c r="F1805" s="58"/>
      <c r="G1805" s="45">
        <v>11236.73</v>
      </c>
      <c r="H1805" s="37">
        <v>384.5</v>
      </c>
      <c r="I1805" s="38">
        <v>11236.73</v>
      </c>
      <c r="J1805" s="25" t="s">
        <v>0</v>
      </c>
      <c r="K1805" s="58"/>
      <c r="L1805" s="45">
        <v>11236.73</v>
      </c>
      <c r="M1805" s="22">
        <v>384.52593609712278</v>
      </c>
      <c r="N1805" s="51">
        <v>11236.73</v>
      </c>
      <c r="O1805" s="48" t="s">
        <v>0</v>
      </c>
    </row>
    <row r="1806" spans="1:15" x14ac:dyDescent="0.35">
      <c r="A1806" s="43">
        <v>42445.125</v>
      </c>
      <c r="B1806" s="58"/>
      <c r="C1806" s="11">
        <v>383.1181640625</v>
      </c>
      <c r="D1806" s="45">
        <v>10950.4951171875</v>
      </c>
      <c r="E1806" s="6" t="s">
        <v>14</v>
      </c>
      <c r="F1806" s="58"/>
      <c r="G1806" s="45">
        <v>11272.56</v>
      </c>
      <c r="H1806" s="37">
        <v>384.5</v>
      </c>
      <c r="I1806" s="38">
        <v>11272.56</v>
      </c>
      <c r="J1806" s="25" t="s">
        <v>0</v>
      </c>
      <c r="K1806" s="58"/>
      <c r="L1806" s="45">
        <v>11272.56</v>
      </c>
      <c r="M1806" s="22">
        <v>384.52593609712278</v>
      </c>
      <c r="N1806" s="51">
        <v>11272.56</v>
      </c>
      <c r="O1806" s="48" t="s">
        <v>0</v>
      </c>
    </row>
    <row r="1807" spans="1:15" x14ac:dyDescent="0.35">
      <c r="A1807" s="43">
        <v>42445.166666666664</v>
      </c>
      <c r="B1807" s="58"/>
      <c r="C1807" s="11">
        <v>383.1181640625</v>
      </c>
      <c r="D1807" s="45">
        <v>10946.458984375</v>
      </c>
      <c r="E1807" s="6" t="s">
        <v>14</v>
      </c>
      <c r="F1807" s="58"/>
      <c r="G1807" s="45">
        <v>11265.7</v>
      </c>
      <c r="H1807" s="37">
        <v>384.5</v>
      </c>
      <c r="I1807" s="38">
        <v>11265.7</v>
      </c>
      <c r="J1807" s="25" t="s">
        <v>0</v>
      </c>
      <c r="K1807" s="58"/>
      <c r="L1807" s="45">
        <v>11265.7</v>
      </c>
      <c r="M1807" s="22">
        <v>384.52593609712278</v>
      </c>
      <c r="N1807" s="51">
        <v>11265.7</v>
      </c>
      <c r="O1807" s="48" t="s">
        <v>0</v>
      </c>
    </row>
    <row r="1808" spans="1:15" x14ac:dyDescent="0.35">
      <c r="A1808" s="43">
        <v>42445.208333333336</v>
      </c>
      <c r="B1808" s="58"/>
      <c r="C1808" s="11">
        <v>383.3134765625</v>
      </c>
      <c r="D1808" s="45">
        <v>10942.166015625</v>
      </c>
      <c r="E1808" s="6" t="s">
        <v>14</v>
      </c>
      <c r="F1808" s="58"/>
      <c r="G1808" s="45">
        <v>11222.75</v>
      </c>
      <c r="H1808" s="37">
        <v>384.5</v>
      </c>
      <c r="I1808" s="38">
        <v>11222.75</v>
      </c>
      <c r="J1808" s="25" t="s">
        <v>0</v>
      </c>
      <c r="K1808" s="58"/>
      <c r="L1808" s="45">
        <v>11222.75</v>
      </c>
      <c r="M1808" s="22">
        <v>384.52593609712278</v>
      </c>
      <c r="N1808" s="51">
        <v>11222.75</v>
      </c>
      <c r="O1808" s="48" t="s">
        <v>0</v>
      </c>
    </row>
    <row r="1809" spans="1:15" x14ac:dyDescent="0.35">
      <c r="A1809" s="43">
        <v>42445.25</v>
      </c>
      <c r="B1809" s="58"/>
      <c r="C1809" s="11">
        <v>383.3134765625</v>
      </c>
      <c r="D1809" s="45">
        <v>9781.513671875</v>
      </c>
      <c r="E1809" s="6" t="s">
        <v>14</v>
      </c>
      <c r="F1809" s="58"/>
      <c r="G1809" s="45">
        <v>11152.61</v>
      </c>
      <c r="H1809" s="37">
        <v>384.5</v>
      </c>
      <c r="I1809" s="38">
        <v>11152.61</v>
      </c>
      <c r="J1809" s="25" t="s">
        <v>0</v>
      </c>
      <c r="K1809" s="58"/>
      <c r="L1809" s="45">
        <v>11152.61</v>
      </c>
      <c r="M1809" s="22">
        <v>384.52593609712278</v>
      </c>
      <c r="N1809" s="51">
        <v>11152.61</v>
      </c>
      <c r="O1809" s="48" t="s">
        <v>0</v>
      </c>
    </row>
    <row r="1810" spans="1:15" x14ac:dyDescent="0.35">
      <c r="A1810" s="43">
        <v>42445.291666666664</v>
      </c>
      <c r="B1810" s="58"/>
      <c r="C1810" s="11">
        <v>383.45999145507813</v>
      </c>
      <c r="D1810" s="45">
        <v>9779.2646484375</v>
      </c>
      <c r="E1810" s="6" t="s">
        <v>14</v>
      </c>
      <c r="F1810" s="58"/>
      <c r="G1810" s="45">
        <v>11062.77</v>
      </c>
      <c r="H1810" s="37">
        <v>384.5</v>
      </c>
      <c r="I1810" s="38">
        <v>11062.77</v>
      </c>
      <c r="J1810" s="25" t="s">
        <v>0</v>
      </c>
      <c r="K1810" s="58"/>
      <c r="L1810" s="45">
        <v>11062.77</v>
      </c>
      <c r="M1810" s="22">
        <v>384.52593609712278</v>
      </c>
      <c r="N1810" s="51">
        <v>11062.77</v>
      </c>
      <c r="O1810" s="48" t="s">
        <v>0</v>
      </c>
    </row>
    <row r="1811" spans="1:15" x14ac:dyDescent="0.35">
      <c r="A1811" s="43">
        <v>42445.333333333336</v>
      </c>
      <c r="B1811" s="58"/>
      <c r="C1811" s="11">
        <v>383.50881958007813</v>
      </c>
      <c r="D1811" s="45">
        <v>9788.2666015625</v>
      </c>
      <c r="E1811" s="6" t="s">
        <v>14</v>
      </c>
      <c r="F1811" s="58"/>
      <c r="G1811" s="45">
        <v>10957.48</v>
      </c>
      <c r="H1811" s="37">
        <v>384.5</v>
      </c>
      <c r="I1811" s="38">
        <v>10957.48</v>
      </c>
      <c r="J1811" s="25" t="s">
        <v>0</v>
      </c>
      <c r="K1811" s="58"/>
      <c r="L1811" s="45">
        <v>10957.48</v>
      </c>
      <c r="M1811" s="22">
        <v>384.52593609712278</v>
      </c>
      <c r="N1811" s="51">
        <v>10957.48</v>
      </c>
      <c r="O1811" s="48" t="s">
        <v>0</v>
      </c>
    </row>
    <row r="1812" spans="1:15" x14ac:dyDescent="0.35">
      <c r="A1812" s="43">
        <v>42445.375</v>
      </c>
      <c r="B1812" s="58"/>
      <c r="C1812" s="11">
        <v>383.55764770507813</v>
      </c>
      <c r="D1812" s="45">
        <v>9785.18359375</v>
      </c>
      <c r="E1812" s="6" t="s">
        <v>14</v>
      </c>
      <c r="F1812" s="58"/>
      <c r="G1812" s="45">
        <v>10838.55</v>
      </c>
      <c r="H1812" s="37">
        <v>384.5</v>
      </c>
      <c r="I1812" s="38">
        <v>10838.55</v>
      </c>
      <c r="J1812" s="25" t="s">
        <v>0</v>
      </c>
      <c r="K1812" s="58"/>
      <c r="L1812" s="45">
        <v>10838.55</v>
      </c>
      <c r="M1812" s="22">
        <v>384.52593609712278</v>
      </c>
      <c r="N1812" s="51">
        <v>10838.55</v>
      </c>
      <c r="O1812" s="48" t="s">
        <v>0</v>
      </c>
    </row>
    <row r="1813" spans="1:15" x14ac:dyDescent="0.35">
      <c r="A1813" s="43">
        <v>42445.416666666664</v>
      </c>
      <c r="B1813" s="58"/>
      <c r="C1813" s="11">
        <v>383.60647583007813</v>
      </c>
      <c r="D1813" s="45">
        <v>9785.32421875</v>
      </c>
      <c r="E1813" s="6" t="s">
        <v>14</v>
      </c>
      <c r="F1813" s="58"/>
      <c r="G1813" s="45">
        <v>10708.41</v>
      </c>
      <c r="H1813" s="37">
        <v>384.5</v>
      </c>
      <c r="I1813" s="38">
        <v>10708.41</v>
      </c>
      <c r="J1813" s="25" t="s">
        <v>0</v>
      </c>
      <c r="K1813" s="58"/>
      <c r="L1813" s="45">
        <v>10708.41</v>
      </c>
      <c r="M1813" s="22">
        <v>384.52593609712278</v>
      </c>
      <c r="N1813" s="51">
        <v>10708.41</v>
      </c>
      <c r="O1813" s="48" t="s">
        <v>0</v>
      </c>
    </row>
    <row r="1814" spans="1:15" x14ac:dyDescent="0.35">
      <c r="A1814" s="43">
        <v>42445.458333333336</v>
      </c>
      <c r="B1814" s="58"/>
      <c r="C1814" s="11">
        <v>383.41116333007813</v>
      </c>
      <c r="D1814" s="45">
        <v>9786.109375</v>
      </c>
      <c r="E1814" s="6" t="s">
        <v>14</v>
      </c>
      <c r="F1814" s="58"/>
      <c r="G1814" s="45">
        <v>10573.99</v>
      </c>
      <c r="H1814" s="37">
        <v>384.5</v>
      </c>
      <c r="I1814" s="38">
        <v>10573.99</v>
      </c>
      <c r="J1814" s="25" t="s">
        <v>0</v>
      </c>
      <c r="K1814" s="58"/>
      <c r="L1814" s="45">
        <v>10573.99</v>
      </c>
      <c r="M1814" s="22">
        <v>384.52593609712278</v>
      </c>
      <c r="N1814" s="51">
        <v>10573.99</v>
      </c>
      <c r="O1814" s="48" t="s">
        <v>0</v>
      </c>
    </row>
    <row r="1815" spans="1:15" x14ac:dyDescent="0.35">
      <c r="A1815" s="43">
        <v>42445.5</v>
      </c>
      <c r="B1815" s="58"/>
      <c r="C1815" s="11">
        <v>383.50881958007813</v>
      </c>
      <c r="D1815" s="45">
        <v>10510.9443359375</v>
      </c>
      <c r="E1815" s="6" t="s">
        <v>14</v>
      </c>
      <c r="F1815" s="58"/>
      <c r="G1815" s="45">
        <v>10448.86</v>
      </c>
      <c r="H1815" s="37">
        <v>384.5</v>
      </c>
      <c r="I1815" s="38">
        <v>10448.86</v>
      </c>
      <c r="J1815" s="25" t="s">
        <v>0</v>
      </c>
      <c r="K1815" s="58"/>
      <c r="L1815" s="45">
        <v>10448.86</v>
      </c>
      <c r="M1815" s="22">
        <v>384.52593609712278</v>
      </c>
      <c r="N1815" s="51">
        <v>10448.86</v>
      </c>
      <c r="O1815" s="48" t="s">
        <v>0</v>
      </c>
    </row>
    <row r="1816" spans="1:15" x14ac:dyDescent="0.35">
      <c r="A1816" s="43">
        <v>42445.541666666664</v>
      </c>
      <c r="B1816" s="58"/>
      <c r="C1816" s="11">
        <v>383.60647583007813</v>
      </c>
      <c r="D1816" s="45">
        <v>9747.859375</v>
      </c>
      <c r="E1816" s="6" t="s">
        <v>14</v>
      </c>
      <c r="F1816" s="58"/>
      <c r="G1816" s="45">
        <v>10352.1</v>
      </c>
      <c r="H1816" s="37">
        <v>384.5</v>
      </c>
      <c r="I1816" s="38">
        <v>10352.1</v>
      </c>
      <c r="J1816" s="25" t="s">
        <v>0</v>
      </c>
      <c r="K1816" s="58"/>
      <c r="L1816" s="45">
        <v>10352.1</v>
      </c>
      <c r="M1816" s="22">
        <v>384.52593609712278</v>
      </c>
      <c r="N1816" s="51">
        <v>10352.1</v>
      </c>
      <c r="O1816" s="48" t="s">
        <v>0</v>
      </c>
    </row>
    <row r="1817" spans="1:15" x14ac:dyDescent="0.35">
      <c r="A1817" s="43">
        <v>42445.583333333336</v>
      </c>
      <c r="B1817" s="58"/>
      <c r="C1817" s="11">
        <v>383.60647583007813</v>
      </c>
      <c r="D1817" s="45">
        <v>9723.89453125</v>
      </c>
      <c r="E1817" s="6" t="s">
        <v>14</v>
      </c>
      <c r="F1817" s="58"/>
      <c r="G1817" s="45">
        <v>10303.52</v>
      </c>
      <c r="H1817" s="37">
        <v>384.5</v>
      </c>
      <c r="I1817" s="38">
        <v>10303.52</v>
      </c>
      <c r="J1817" s="25" t="s">
        <v>0</v>
      </c>
      <c r="K1817" s="58"/>
      <c r="L1817" s="45">
        <v>10303.52</v>
      </c>
      <c r="M1817" s="22">
        <v>384.52593609712278</v>
      </c>
      <c r="N1817" s="51">
        <v>10303.52</v>
      </c>
      <c r="O1817" s="48" t="s">
        <v>0</v>
      </c>
    </row>
    <row r="1818" spans="1:15" x14ac:dyDescent="0.35">
      <c r="A1818" s="43">
        <v>42445.625</v>
      </c>
      <c r="B1818" s="58"/>
      <c r="C1818" s="11">
        <v>383.60647583007813</v>
      </c>
      <c r="D1818" s="45">
        <v>9725.61328125</v>
      </c>
      <c r="E1818" s="6" t="s">
        <v>14</v>
      </c>
      <c r="F1818" s="58"/>
      <c r="G1818" s="45">
        <v>10317.64</v>
      </c>
      <c r="H1818" s="37">
        <v>384.5</v>
      </c>
      <c r="I1818" s="38">
        <v>10317.64</v>
      </c>
      <c r="J1818" s="25" t="s">
        <v>0</v>
      </c>
      <c r="K1818" s="58"/>
      <c r="L1818" s="45">
        <v>10317.64</v>
      </c>
      <c r="M1818" s="22">
        <v>384.52593609712278</v>
      </c>
      <c r="N1818" s="51">
        <v>10317.64</v>
      </c>
      <c r="O1818" s="48" t="s">
        <v>0</v>
      </c>
    </row>
    <row r="1819" spans="1:15" x14ac:dyDescent="0.35">
      <c r="A1819" s="43">
        <v>42445.666666666664</v>
      </c>
      <c r="B1819" s="58"/>
      <c r="C1819" s="11">
        <v>383.65530395507813</v>
      </c>
      <c r="D1819" s="45">
        <v>9727.775390625</v>
      </c>
      <c r="E1819" s="6" t="s">
        <v>14</v>
      </c>
      <c r="F1819" s="58"/>
      <c r="G1819" s="45">
        <v>10399.39</v>
      </c>
      <c r="H1819" s="37">
        <v>384.5</v>
      </c>
      <c r="I1819" s="38">
        <v>10399.39</v>
      </c>
      <c r="J1819" s="25" t="s">
        <v>0</v>
      </c>
      <c r="K1819" s="58"/>
      <c r="L1819" s="45">
        <v>10399.39</v>
      </c>
      <c r="M1819" s="22">
        <v>384.52593609712278</v>
      </c>
      <c r="N1819" s="51">
        <v>10399.39</v>
      </c>
      <c r="O1819" s="48" t="s">
        <v>0</v>
      </c>
    </row>
    <row r="1820" spans="1:15" x14ac:dyDescent="0.35">
      <c r="A1820" s="43">
        <v>42445.708333333336</v>
      </c>
      <c r="B1820" s="58"/>
      <c r="C1820" s="11">
        <v>383.65530395507813</v>
      </c>
      <c r="D1820" s="45">
        <v>9730.4453125</v>
      </c>
      <c r="E1820" s="6" t="s">
        <v>14</v>
      </c>
      <c r="F1820" s="58"/>
      <c r="G1820" s="45">
        <v>10543.46</v>
      </c>
      <c r="H1820" s="37">
        <v>384.5</v>
      </c>
      <c r="I1820" s="38">
        <v>10543.46</v>
      </c>
      <c r="J1820" s="25" t="s">
        <v>0</v>
      </c>
      <c r="K1820" s="58"/>
      <c r="L1820" s="45">
        <v>10543.46</v>
      </c>
      <c r="M1820" s="22">
        <v>384.52593609712278</v>
      </c>
      <c r="N1820" s="51">
        <v>10543.46</v>
      </c>
      <c r="O1820" s="48" t="s">
        <v>0</v>
      </c>
    </row>
    <row r="1821" spans="1:15" x14ac:dyDescent="0.35">
      <c r="A1821" s="43">
        <v>42445.75</v>
      </c>
      <c r="B1821" s="58"/>
      <c r="C1821" s="11">
        <v>383.70413208007813</v>
      </c>
      <c r="D1821" s="45">
        <v>9729.06640625</v>
      </c>
      <c r="E1821" s="6" t="s">
        <v>14</v>
      </c>
      <c r="F1821" s="58"/>
      <c r="G1821" s="45">
        <v>10737.22</v>
      </c>
      <c r="H1821" s="37">
        <v>384.5</v>
      </c>
      <c r="I1821" s="38">
        <v>10737.22</v>
      </c>
      <c r="J1821" s="25" t="s">
        <v>0</v>
      </c>
      <c r="K1821" s="58"/>
      <c r="L1821" s="45">
        <v>10737.22</v>
      </c>
      <c r="M1821" s="22">
        <v>384.52593609712278</v>
      </c>
      <c r="N1821" s="51">
        <v>10737.22</v>
      </c>
      <c r="O1821" s="48" t="s">
        <v>0</v>
      </c>
    </row>
    <row r="1822" spans="1:15" x14ac:dyDescent="0.35">
      <c r="A1822" s="43">
        <v>42445.791666666664</v>
      </c>
      <c r="B1822" s="58"/>
      <c r="C1822" s="11">
        <v>383.75296020507813</v>
      </c>
      <c r="D1822" s="45">
        <v>9732.34765625</v>
      </c>
      <c r="E1822" s="6" t="s">
        <v>14</v>
      </c>
      <c r="F1822" s="58"/>
      <c r="G1822" s="45">
        <v>10965.23</v>
      </c>
      <c r="H1822" s="37">
        <v>384.5</v>
      </c>
      <c r="I1822" s="38">
        <v>10965.23</v>
      </c>
      <c r="J1822" s="25" t="s">
        <v>0</v>
      </c>
      <c r="K1822" s="58"/>
      <c r="L1822" s="45">
        <v>10965.23</v>
      </c>
      <c r="M1822" s="22">
        <v>384.52593609712278</v>
      </c>
      <c r="N1822" s="51">
        <v>10965.23</v>
      </c>
      <c r="O1822" s="48" t="s">
        <v>0</v>
      </c>
    </row>
    <row r="1823" spans="1:15" x14ac:dyDescent="0.35">
      <c r="A1823" s="43">
        <v>42445.833333333336</v>
      </c>
      <c r="B1823" s="58"/>
      <c r="C1823" s="11">
        <v>383.75296020507813</v>
      </c>
      <c r="D1823" s="45">
        <v>9728.486328125</v>
      </c>
      <c r="E1823" s="6" t="s">
        <v>14</v>
      </c>
      <c r="F1823" s="58"/>
      <c r="G1823" s="45">
        <v>11213.26</v>
      </c>
      <c r="H1823" s="37">
        <v>384.5</v>
      </c>
      <c r="I1823" s="38">
        <v>11213.26</v>
      </c>
      <c r="J1823" s="25" t="s">
        <v>0</v>
      </c>
      <c r="K1823" s="58"/>
      <c r="L1823" s="45">
        <v>11213.26</v>
      </c>
      <c r="M1823" s="22">
        <v>384.52593609712278</v>
      </c>
      <c r="N1823" s="51">
        <v>11213.26</v>
      </c>
      <c r="O1823" s="48" t="s">
        <v>0</v>
      </c>
    </row>
    <row r="1824" spans="1:15" x14ac:dyDescent="0.35">
      <c r="A1824" s="43">
        <v>42445.875</v>
      </c>
      <c r="B1824" s="58"/>
      <c r="C1824" s="11">
        <v>383.80178833007813</v>
      </c>
      <c r="D1824" s="45">
        <v>9726.41015625</v>
      </c>
      <c r="E1824" s="6" t="s">
        <v>14</v>
      </c>
      <c r="F1824" s="58"/>
      <c r="G1824" s="45">
        <v>11470.67</v>
      </c>
      <c r="H1824" s="37">
        <v>384.5</v>
      </c>
      <c r="I1824" s="38">
        <v>11470.67</v>
      </c>
      <c r="J1824" s="25" t="s">
        <v>0</v>
      </c>
      <c r="K1824" s="58"/>
      <c r="L1824" s="45">
        <v>11470.67</v>
      </c>
      <c r="M1824" s="22">
        <v>384.52593609712278</v>
      </c>
      <c r="N1824" s="51">
        <v>11470.67</v>
      </c>
      <c r="O1824" s="48" t="s">
        <v>0</v>
      </c>
    </row>
    <row r="1825" spans="1:15" x14ac:dyDescent="0.35">
      <c r="A1825" s="43">
        <v>42445.916666666664</v>
      </c>
      <c r="B1825" s="58"/>
      <c r="C1825" s="11">
        <v>383.85061645507813</v>
      </c>
      <c r="D1825" s="45">
        <v>9728.4833984375</v>
      </c>
      <c r="E1825" s="6" t="s">
        <v>14</v>
      </c>
      <c r="F1825" s="58"/>
      <c r="G1825" s="45">
        <v>11731.1</v>
      </c>
      <c r="H1825" s="37">
        <v>384.5</v>
      </c>
      <c r="I1825" s="38">
        <v>11731.1</v>
      </c>
      <c r="J1825" s="25" t="s">
        <v>0</v>
      </c>
      <c r="K1825" s="58"/>
      <c r="L1825" s="45">
        <v>11731.1</v>
      </c>
      <c r="M1825" s="22">
        <v>384.52593609712278</v>
      </c>
      <c r="N1825" s="51">
        <v>11731.1</v>
      </c>
      <c r="O1825" s="48" t="s">
        <v>0</v>
      </c>
    </row>
    <row r="1826" spans="1:15" x14ac:dyDescent="0.35">
      <c r="A1826" s="43">
        <v>42445.958333333336</v>
      </c>
      <c r="B1826" s="58"/>
      <c r="C1826" s="11">
        <v>383.89944458007813</v>
      </c>
      <c r="D1826" s="45">
        <v>9730.0869140625</v>
      </c>
      <c r="E1826" s="6" t="s">
        <v>14</v>
      </c>
      <c r="F1826" s="58"/>
      <c r="G1826" s="45">
        <v>11991.64</v>
      </c>
      <c r="H1826" s="37">
        <v>384.5</v>
      </c>
      <c r="I1826" s="38">
        <v>11991.64</v>
      </c>
      <c r="J1826" s="25" t="s">
        <v>0</v>
      </c>
      <c r="K1826" s="58"/>
      <c r="L1826" s="45">
        <v>11991.64</v>
      </c>
      <c r="M1826" s="22">
        <v>384.52593609712278</v>
      </c>
      <c r="N1826" s="51">
        <v>11991.64</v>
      </c>
      <c r="O1826" s="48" t="s">
        <v>0</v>
      </c>
    </row>
    <row r="1827" spans="1:15" x14ac:dyDescent="0.35">
      <c r="A1827" s="43">
        <v>42446</v>
      </c>
      <c r="B1827" s="58"/>
      <c r="C1827" s="11">
        <v>383.94827270507813</v>
      </c>
      <c r="D1827" s="45">
        <v>9727.6220703125</v>
      </c>
      <c r="E1827" s="6" t="s">
        <v>14</v>
      </c>
      <c r="F1827" s="58"/>
      <c r="G1827" s="45">
        <v>12250.79</v>
      </c>
      <c r="H1827" s="37">
        <v>384.5</v>
      </c>
      <c r="I1827" s="38">
        <v>12250.79</v>
      </c>
      <c r="J1827" s="25" t="s">
        <v>0</v>
      </c>
      <c r="K1827" s="58"/>
      <c r="L1827" s="45">
        <v>12250.79</v>
      </c>
      <c r="M1827" s="22">
        <v>384.52593609712278</v>
      </c>
      <c r="N1827" s="51">
        <v>12250.79</v>
      </c>
      <c r="O1827" s="48" t="s">
        <v>0</v>
      </c>
    </row>
    <row r="1828" spans="1:15" x14ac:dyDescent="0.35">
      <c r="A1828" s="43">
        <v>42446.041666666664</v>
      </c>
      <c r="B1828" s="58"/>
      <c r="C1828" s="11">
        <v>383.99710083007813</v>
      </c>
      <c r="D1828" s="45">
        <v>9721.5693359375</v>
      </c>
      <c r="E1828" s="6" t="s">
        <v>14</v>
      </c>
      <c r="F1828" s="58"/>
      <c r="G1828" s="45">
        <v>11610.28</v>
      </c>
      <c r="H1828" s="37">
        <v>384.5</v>
      </c>
      <c r="I1828" s="38">
        <v>11610.28</v>
      </c>
      <c r="J1828" s="25" t="s">
        <v>0</v>
      </c>
      <c r="K1828" s="58"/>
      <c r="L1828" s="45">
        <v>11610.28</v>
      </c>
      <c r="M1828" s="22">
        <v>384.52593609712278</v>
      </c>
      <c r="N1828" s="51">
        <v>11610.28</v>
      </c>
      <c r="O1828" s="48" t="s">
        <v>0</v>
      </c>
    </row>
    <row r="1829" spans="1:15" x14ac:dyDescent="0.35">
      <c r="A1829" s="43">
        <v>42446.083333333336</v>
      </c>
      <c r="B1829" s="58"/>
      <c r="C1829" s="11">
        <v>384.09475708007813</v>
      </c>
      <c r="D1829" s="45">
        <v>9724.63671875</v>
      </c>
      <c r="E1829" s="6" t="s">
        <v>14</v>
      </c>
      <c r="F1829" s="58"/>
      <c r="G1829" s="45">
        <v>11864.48</v>
      </c>
      <c r="H1829" s="37">
        <v>384.5</v>
      </c>
      <c r="I1829" s="38">
        <v>11864.48</v>
      </c>
      <c r="J1829" s="25" t="s">
        <v>0</v>
      </c>
      <c r="K1829" s="58"/>
      <c r="L1829" s="45">
        <v>11864.48</v>
      </c>
      <c r="M1829" s="22">
        <v>384.52593609712278</v>
      </c>
      <c r="N1829" s="51">
        <v>11864.48</v>
      </c>
      <c r="O1829" s="48" t="s">
        <v>0</v>
      </c>
    </row>
    <row r="1830" spans="1:15" x14ac:dyDescent="0.35">
      <c r="A1830" s="43">
        <v>42446.125</v>
      </c>
      <c r="B1830" s="58"/>
      <c r="C1830" s="11">
        <v>384.14358520507813</v>
      </c>
      <c r="D1830" s="45">
        <v>9720.1875</v>
      </c>
      <c r="E1830" s="6" t="s">
        <v>14</v>
      </c>
      <c r="F1830" s="58"/>
      <c r="G1830" s="45">
        <v>12115.4</v>
      </c>
      <c r="H1830" s="37">
        <v>384.5</v>
      </c>
      <c r="I1830" s="38">
        <v>12115.4</v>
      </c>
      <c r="J1830" s="25" t="s">
        <v>0</v>
      </c>
      <c r="K1830" s="58"/>
      <c r="L1830" s="45">
        <v>12115.4</v>
      </c>
      <c r="M1830" s="22">
        <v>384.52593609712278</v>
      </c>
      <c r="N1830" s="51">
        <v>12115.4</v>
      </c>
      <c r="O1830" s="48" t="s">
        <v>0</v>
      </c>
    </row>
    <row r="1831" spans="1:15" x14ac:dyDescent="0.35">
      <c r="A1831" s="43">
        <v>42446.166666666664</v>
      </c>
      <c r="B1831" s="58"/>
      <c r="C1831" s="11">
        <v>384.19241333007813</v>
      </c>
      <c r="D1831" s="45">
        <v>9715.533203125</v>
      </c>
      <c r="E1831" s="6" t="s">
        <v>14</v>
      </c>
      <c r="F1831" s="58"/>
      <c r="G1831" s="45">
        <v>12359.32</v>
      </c>
      <c r="H1831" s="37">
        <v>384.5</v>
      </c>
      <c r="I1831" s="38">
        <v>12359.32</v>
      </c>
      <c r="J1831" s="25" t="s">
        <v>0</v>
      </c>
      <c r="K1831" s="58"/>
      <c r="L1831" s="45">
        <v>12359.32</v>
      </c>
      <c r="M1831" s="22">
        <v>384.52593609712278</v>
      </c>
      <c r="N1831" s="51">
        <v>12359.32</v>
      </c>
      <c r="O1831" s="48" t="s">
        <v>0</v>
      </c>
    </row>
    <row r="1832" spans="1:15" x14ac:dyDescent="0.35">
      <c r="A1832" s="43">
        <v>42446.208333333336</v>
      </c>
      <c r="B1832" s="58"/>
      <c r="C1832" s="11">
        <v>384.24124145507813</v>
      </c>
      <c r="D1832" s="45">
        <v>9709.4990234375</v>
      </c>
      <c r="E1832" s="6" t="s">
        <v>14</v>
      </c>
      <c r="F1832" s="58"/>
      <c r="G1832" s="45">
        <v>12590</v>
      </c>
      <c r="H1832" s="37">
        <v>384.5</v>
      </c>
      <c r="I1832" s="38">
        <v>12590</v>
      </c>
      <c r="J1832" s="25" t="s">
        <v>0</v>
      </c>
      <c r="K1832" s="58"/>
      <c r="L1832" s="45">
        <v>12590</v>
      </c>
      <c r="M1832" s="22">
        <v>384.52593609712278</v>
      </c>
      <c r="N1832" s="51">
        <v>12590</v>
      </c>
      <c r="O1832" s="48" t="s">
        <v>0</v>
      </c>
    </row>
    <row r="1833" spans="1:15" x14ac:dyDescent="0.35">
      <c r="A1833" s="43">
        <v>42446.25</v>
      </c>
      <c r="B1833" s="58"/>
      <c r="C1833" s="11">
        <v>384.38772583007813</v>
      </c>
      <c r="D1833" s="45">
        <v>9707.458984375</v>
      </c>
      <c r="E1833" s="6" t="s">
        <v>14</v>
      </c>
      <c r="F1833" s="58"/>
      <c r="G1833" s="45">
        <v>12800.76</v>
      </c>
      <c r="H1833" s="37">
        <v>384.5</v>
      </c>
      <c r="I1833" s="38">
        <v>12800.76</v>
      </c>
      <c r="J1833" s="25" t="s">
        <v>0</v>
      </c>
      <c r="K1833" s="58"/>
      <c r="L1833" s="45">
        <v>12800.76</v>
      </c>
      <c r="M1833" s="22">
        <v>384.52593609712278</v>
      </c>
      <c r="N1833" s="51">
        <v>12800.76</v>
      </c>
      <c r="O1833" s="48" t="s">
        <v>0</v>
      </c>
    </row>
    <row r="1834" spans="1:15" x14ac:dyDescent="0.35">
      <c r="A1834" s="43">
        <v>42446.291666666664</v>
      </c>
      <c r="B1834" s="58"/>
      <c r="C1834" s="11">
        <v>384.43655395507813</v>
      </c>
      <c r="D1834" s="45">
        <v>9704.19140625</v>
      </c>
      <c r="E1834" s="6" t="s">
        <v>14</v>
      </c>
      <c r="F1834" s="58"/>
      <c r="G1834" s="45">
        <v>12986.6</v>
      </c>
      <c r="H1834" s="37">
        <v>384.5</v>
      </c>
      <c r="I1834" s="38">
        <v>12986.6</v>
      </c>
      <c r="J1834" s="25" t="s">
        <v>0</v>
      </c>
      <c r="K1834" s="58"/>
      <c r="L1834" s="45">
        <v>12986.6</v>
      </c>
      <c r="M1834" s="22">
        <v>384.52593609712278</v>
      </c>
      <c r="N1834" s="51">
        <v>12986.6</v>
      </c>
      <c r="O1834" s="48" t="s">
        <v>0</v>
      </c>
    </row>
    <row r="1835" spans="1:15" x14ac:dyDescent="0.35">
      <c r="A1835" s="43">
        <v>42446.333333333336</v>
      </c>
      <c r="B1835" s="58"/>
      <c r="C1835" s="11">
        <v>384.38772583007813</v>
      </c>
      <c r="D1835" s="45">
        <v>9687.2060546875</v>
      </c>
      <c r="E1835" s="6" t="s">
        <v>14</v>
      </c>
      <c r="F1835" s="58"/>
      <c r="G1835" s="45">
        <v>13145.12</v>
      </c>
      <c r="H1835" s="37">
        <v>384.5</v>
      </c>
      <c r="I1835" s="38">
        <v>13145.12</v>
      </c>
      <c r="J1835" s="25" t="s">
        <v>0</v>
      </c>
      <c r="K1835" s="58"/>
      <c r="L1835" s="45">
        <v>13145.12</v>
      </c>
      <c r="M1835" s="22">
        <v>384.52593609712278</v>
      </c>
      <c r="N1835" s="51">
        <v>13145.12</v>
      </c>
      <c r="O1835" s="48" t="s">
        <v>0</v>
      </c>
    </row>
    <row r="1836" spans="1:15" x14ac:dyDescent="0.35">
      <c r="A1836" s="43">
        <v>42446.375</v>
      </c>
      <c r="B1836" s="58"/>
      <c r="C1836" s="11">
        <v>384.29006958007813</v>
      </c>
      <c r="D1836" s="45">
        <v>10179.8916015625</v>
      </c>
      <c r="E1836" s="6" t="s">
        <v>14</v>
      </c>
      <c r="F1836" s="58"/>
      <c r="G1836" s="45">
        <v>13276.14</v>
      </c>
      <c r="H1836" s="37">
        <v>384.5</v>
      </c>
      <c r="I1836" s="38">
        <v>13276.14</v>
      </c>
      <c r="J1836" s="25" t="s">
        <v>0</v>
      </c>
      <c r="K1836" s="58"/>
      <c r="L1836" s="45">
        <v>13276.14</v>
      </c>
      <c r="M1836" s="22">
        <v>384.52593609712278</v>
      </c>
      <c r="N1836" s="51">
        <v>13276.14</v>
      </c>
      <c r="O1836" s="48" t="s">
        <v>0</v>
      </c>
    </row>
    <row r="1837" spans="1:15" x14ac:dyDescent="0.35">
      <c r="A1837" s="43">
        <v>42446.416666666664</v>
      </c>
      <c r="B1837" s="58"/>
      <c r="C1837" s="11">
        <v>384.09475708007813</v>
      </c>
      <c r="D1837" s="45">
        <v>11562.419921875</v>
      </c>
      <c r="E1837" s="6" t="s">
        <v>14</v>
      </c>
      <c r="F1837" s="58"/>
      <c r="G1837" s="45">
        <v>13381.05</v>
      </c>
      <c r="H1837" s="37">
        <v>384.5</v>
      </c>
      <c r="I1837" s="38">
        <v>13381.05</v>
      </c>
      <c r="J1837" s="25" t="s">
        <v>0</v>
      </c>
      <c r="K1837" s="58"/>
      <c r="L1837" s="45">
        <v>13381.05</v>
      </c>
      <c r="M1837" s="22">
        <v>384.52593609712278</v>
      </c>
      <c r="N1837" s="51">
        <v>13381.05</v>
      </c>
      <c r="O1837" s="48" t="s">
        <v>0</v>
      </c>
    </row>
    <row r="1838" spans="1:15" x14ac:dyDescent="0.35">
      <c r="A1838" s="43">
        <v>42446.458333333336</v>
      </c>
      <c r="B1838" s="58"/>
      <c r="C1838" s="11">
        <v>383.99710083007813</v>
      </c>
      <c r="D1838" s="45">
        <v>12756.3193359375</v>
      </c>
      <c r="E1838" s="6" t="s">
        <v>14</v>
      </c>
      <c r="F1838" s="58"/>
      <c r="G1838" s="45">
        <v>13462.04</v>
      </c>
      <c r="H1838" s="37">
        <v>384.5</v>
      </c>
      <c r="I1838" s="38">
        <v>13462.04</v>
      </c>
      <c r="J1838" s="25" t="s">
        <v>0</v>
      </c>
      <c r="K1838" s="58"/>
      <c r="L1838" s="45">
        <v>13462.04</v>
      </c>
      <c r="M1838" s="22">
        <v>384.52593609712278</v>
      </c>
      <c r="N1838" s="51">
        <v>13462.04</v>
      </c>
      <c r="O1838" s="48" t="s">
        <v>0</v>
      </c>
    </row>
    <row r="1839" spans="1:15" x14ac:dyDescent="0.35">
      <c r="A1839" s="43">
        <v>42446.5</v>
      </c>
      <c r="B1839" s="58"/>
      <c r="C1839" s="11">
        <v>383.99710083007813</v>
      </c>
      <c r="D1839" s="45">
        <v>12940.92578125</v>
      </c>
      <c r="E1839" s="6" t="s">
        <v>14</v>
      </c>
      <c r="F1839" s="58"/>
      <c r="G1839" s="45">
        <v>13521.79</v>
      </c>
      <c r="H1839" s="37">
        <v>384.5</v>
      </c>
      <c r="I1839" s="38">
        <v>13521.79</v>
      </c>
      <c r="J1839" s="25" t="s">
        <v>0</v>
      </c>
      <c r="K1839" s="58"/>
      <c r="L1839" s="45">
        <v>13521.79</v>
      </c>
      <c r="M1839" s="22">
        <v>384.52593609712278</v>
      </c>
      <c r="N1839" s="51">
        <v>13521.79</v>
      </c>
      <c r="O1839" s="48" t="s">
        <v>0</v>
      </c>
    </row>
    <row r="1840" spans="1:15" x14ac:dyDescent="0.35">
      <c r="A1840" s="43">
        <v>42446.541666666664</v>
      </c>
      <c r="B1840" s="58"/>
      <c r="C1840" s="11">
        <v>384.04592895507813</v>
      </c>
      <c r="D1840" s="45">
        <v>12031.470703125</v>
      </c>
      <c r="E1840" s="6" t="s">
        <v>14</v>
      </c>
      <c r="F1840" s="58"/>
      <c r="G1840" s="45">
        <v>13563.2</v>
      </c>
      <c r="H1840" s="37">
        <v>384.5</v>
      </c>
      <c r="I1840" s="38">
        <v>13563.2</v>
      </c>
      <c r="J1840" s="25" t="s">
        <v>0</v>
      </c>
      <c r="K1840" s="58"/>
      <c r="L1840" s="45">
        <v>13563.2</v>
      </c>
      <c r="M1840" s="22">
        <v>384.52593609712278</v>
      </c>
      <c r="N1840" s="51">
        <v>13563.2</v>
      </c>
      <c r="O1840" s="48" t="s">
        <v>0</v>
      </c>
    </row>
    <row r="1841" spans="1:15" x14ac:dyDescent="0.35">
      <c r="A1841" s="43">
        <v>42446.583333333336</v>
      </c>
      <c r="B1841" s="58"/>
      <c r="C1841" s="11">
        <v>384.04592895507813</v>
      </c>
      <c r="D1841" s="45">
        <v>11377.7646484375</v>
      </c>
      <c r="E1841" s="6" t="s">
        <v>14</v>
      </c>
      <c r="F1841" s="58"/>
      <c r="G1841" s="45">
        <v>13589.29</v>
      </c>
      <c r="H1841" s="37">
        <v>384.5</v>
      </c>
      <c r="I1841" s="38">
        <v>13589.29</v>
      </c>
      <c r="J1841" s="25" t="s">
        <v>0</v>
      </c>
      <c r="K1841" s="58"/>
      <c r="L1841" s="45">
        <v>13589.29</v>
      </c>
      <c r="M1841" s="22">
        <v>384.52593609712278</v>
      </c>
      <c r="N1841" s="51">
        <v>13589.29</v>
      </c>
      <c r="O1841" s="48" t="s">
        <v>0</v>
      </c>
    </row>
    <row r="1842" spans="1:15" x14ac:dyDescent="0.35">
      <c r="A1842" s="43">
        <v>42446.625</v>
      </c>
      <c r="B1842" s="58"/>
      <c r="C1842" s="11">
        <v>383.99710083007813</v>
      </c>
      <c r="D1842" s="45">
        <v>10972.5205078125</v>
      </c>
      <c r="E1842" s="6" t="s">
        <v>14</v>
      </c>
      <c r="F1842" s="58"/>
      <c r="G1842" s="45">
        <v>13603.02</v>
      </c>
      <c r="H1842" s="37">
        <v>384.5</v>
      </c>
      <c r="I1842" s="38">
        <v>13603.02</v>
      </c>
      <c r="J1842" s="25" t="s">
        <v>0</v>
      </c>
      <c r="K1842" s="58"/>
      <c r="L1842" s="45">
        <v>13603.02</v>
      </c>
      <c r="M1842" s="22">
        <v>384.52593609712278</v>
      </c>
      <c r="N1842" s="51">
        <v>13603.02</v>
      </c>
      <c r="O1842" s="48" t="s">
        <v>0</v>
      </c>
    </row>
    <row r="1843" spans="1:15" x14ac:dyDescent="0.35">
      <c r="A1843" s="43">
        <v>42446.666666666664</v>
      </c>
      <c r="B1843" s="58"/>
      <c r="C1843" s="11">
        <v>383.99710083007813</v>
      </c>
      <c r="D1843" s="45">
        <v>11325.896484375</v>
      </c>
      <c r="E1843" s="6" t="s">
        <v>14</v>
      </c>
      <c r="F1843" s="58"/>
      <c r="G1843" s="45">
        <v>13607.08</v>
      </c>
      <c r="H1843" s="37">
        <v>384.5</v>
      </c>
      <c r="I1843" s="38">
        <v>13607.08</v>
      </c>
      <c r="J1843" s="25" t="s">
        <v>0</v>
      </c>
      <c r="K1843" s="58"/>
      <c r="L1843" s="45">
        <v>13607.08</v>
      </c>
      <c r="M1843" s="22">
        <v>384.52593609712278</v>
      </c>
      <c r="N1843" s="51">
        <v>13607.08</v>
      </c>
      <c r="O1843" s="48" t="s">
        <v>0</v>
      </c>
    </row>
    <row r="1844" spans="1:15" x14ac:dyDescent="0.35">
      <c r="A1844" s="43">
        <v>42446.708333333336</v>
      </c>
      <c r="B1844" s="58"/>
      <c r="C1844" s="11">
        <v>383.94827270507813</v>
      </c>
      <c r="D1844" s="45">
        <v>11328.8427734375</v>
      </c>
      <c r="E1844" s="6" t="s">
        <v>14</v>
      </c>
      <c r="F1844" s="58"/>
      <c r="G1844" s="45">
        <v>13603.61</v>
      </c>
      <c r="H1844" s="37">
        <v>384.5</v>
      </c>
      <c r="I1844" s="38">
        <v>13603.61</v>
      </c>
      <c r="J1844" s="25" t="s">
        <v>0</v>
      </c>
      <c r="K1844" s="58"/>
      <c r="L1844" s="45">
        <v>13603.61</v>
      </c>
      <c r="M1844" s="22">
        <v>384.52593609712278</v>
      </c>
      <c r="N1844" s="51">
        <v>13603.61</v>
      </c>
      <c r="O1844" s="48" t="s">
        <v>0</v>
      </c>
    </row>
    <row r="1845" spans="1:15" x14ac:dyDescent="0.35">
      <c r="A1845" s="43">
        <v>42446.75</v>
      </c>
      <c r="B1845" s="58"/>
      <c r="C1845" s="11">
        <v>383.94827270507813</v>
      </c>
      <c r="D1845" s="45">
        <v>12217.654296875</v>
      </c>
      <c r="E1845" s="6" t="s">
        <v>14</v>
      </c>
      <c r="F1845" s="58"/>
      <c r="G1845" s="45">
        <v>13593.92</v>
      </c>
      <c r="H1845" s="37">
        <v>384.5</v>
      </c>
      <c r="I1845" s="38">
        <v>13593.92</v>
      </c>
      <c r="J1845" s="25" t="s">
        <v>0</v>
      </c>
      <c r="K1845" s="58"/>
      <c r="L1845" s="45">
        <v>13593.92</v>
      </c>
      <c r="M1845" s="22">
        <v>384.52593609712278</v>
      </c>
      <c r="N1845" s="51">
        <v>13593.92</v>
      </c>
      <c r="O1845" s="48" t="s">
        <v>0</v>
      </c>
    </row>
    <row r="1846" spans="1:15" x14ac:dyDescent="0.35">
      <c r="A1846" s="43">
        <v>42446.791666666664</v>
      </c>
      <c r="B1846" s="58"/>
      <c r="C1846" s="11">
        <v>383.75296020507813</v>
      </c>
      <c r="D1846" s="45">
        <v>11926.837890625</v>
      </c>
      <c r="E1846" s="6" t="s">
        <v>14</v>
      </c>
      <c r="F1846" s="58"/>
      <c r="G1846" s="45">
        <v>13578.92</v>
      </c>
      <c r="H1846" s="37">
        <v>384.5</v>
      </c>
      <c r="I1846" s="38">
        <v>13578.92</v>
      </c>
      <c r="J1846" s="25" t="s">
        <v>0</v>
      </c>
      <c r="K1846" s="58"/>
      <c r="L1846" s="45">
        <v>13578.92</v>
      </c>
      <c r="M1846" s="22">
        <v>384.52593609712278</v>
      </c>
      <c r="N1846" s="51">
        <v>13578.92</v>
      </c>
      <c r="O1846" s="48" t="s">
        <v>0</v>
      </c>
    </row>
    <row r="1847" spans="1:15" x14ac:dyDescent="0.35">
      <c r="A1847" s="43">
        <v>42446.833333333336</v>
      </c>
      <c r="B1847" s="58"/>
      <c r="C1847" s="11">
        <v>383.75296020507813</v>
      </c>
      <c r="D1847" s="45">
        <v>13923.6845703125</v>
      </c>
      <c r="E1847" s="6" t="s">
        <v>14</v>
      </c>
      <c r="F1847" s="58"/>
      <c r="G1847" s="45">
        <v>13560.58</v>
      </c>
      <c r="H1847" s="37">
        <v>384.5</v>
      </c>
      <c r="I1847" s="38">
        <v>13560.58</v>
      </c>
      <c r="J1847" s="25" t="s">
        <v>0</v>
      </c>
      <c r="K1847" s="58"/>
      <c r="L1847" s="45">
        <v>13560.58</v>
      </c>
      <c r="M1847" s="22">
        <v>384.52593609712278</v>
      </c>
      <c r="N1847" s="51">
        <v>13560.58</v>
      </c>
      <c r="O1847" s="48" t="s">
        <v>0</v>
      </c>
    </row>
    <row r="1848" spans="1:15" x14ac:dyDescent="0.35">
      <c r="A1848" s="43">
        <v>42446.875</v>
      </c>
      <c r="B1848" s="58"/>
      <c r="C1848" s="11">
        <v>383.65530395507813</v>
      </c>
      <c r="D1848" s="45">
        <v>13736.1611328125</v>
      </c>
      <c r="E1848" s="6" t="s">
        <v>14</v>
      </c>
      <c r="F1848" s="58"/>
      <c r="G1848" s="45">
        <v>13543.33</v>
      </c>
      <c r="H1848" s="37">
        <v>384.5</v>
      </c>
      <c r="I1848" s="38">
        <v>13543.33</v>
      </c>
      <c r="J1848" s="25" t="s">
        <v>0</v>
      </c>
      <c r="K1848" s="58"/>
      <c r="L1848" s="45">
        <v>13543.33</v>
      </c>
      <c r="M1848" s="22">
        <v>384.52593609712278</v>
      </c>
      <c r="N1848" s="51">
        <v>13543.33</v>
      </c>
      <c r="O1848" s="48" t="s">
        <v>0</v>
      </c>
    </row>
    <row r="1849" spans="1:15" x14ac:dyDescent="0.35">
      <c r="A1849" s="43">
        <v>42446.916666666664</v>
      </c>
      <c r="B1849" s="58"/>
      <c r="C1849" s="11">
        <v>383.60647583007813</v>
      </c>
      <c r="D1849" s="45">
        <v>13706.1142578125</v>
      </c>
      <c r="E1849" s="6" t="s">
        <v>14</v>
      </c>
      <c r="F1849" s="58"/>
      <c r="G1849" s="45">
        <v>13533.98</v>
      </c>
      <c r="H1849" s="37">
        <v>384.5</v>
      </c>
      <c r="I1849" s="38">
        <v>13533.98</v>
      </c>
      <c r="J1849" s="25" t="s">
        <v>0</v>
      </c>
      <c r="K1849" s="58"/>
      <c r="L1849" s="45">
        <v>13533.98</v>
      </c>
      <c r="M1849" s="22">
        <v>384.52593609712278</v>
      </c>
      <c r="N1849" s="51">
        <v>13533.98</v>
      </c>
      <c r="O1849" s="48" t="s">
        <v>0</v>
      </c>
    </row>
    <row r="1850" spans="1:15" x14ac:dyDescent="0.35">
      <c r="A1850" s="43">
        <v>42446.958333333336</v>
      </c>
      <c r="B1850" s="58"/>
      <c r="C1850" s="11">
        <v>383.60647583007813</v>
      </c>
      <c r="D1850" s="45">
        <v>13691.599609375</v>
      </c>
      <c r="E1850" s="6" t="s">
        <v>14</v>
      </c>
      <c r="F1850" s="58"/>
      <c r="G1850" s="45">
        <v>13539.95</v>
      </c>
      <c r="H1850" s="37">
        <v>384.5</v>
      </c>
      <c r="I1850" s="38">
        <v>13539.95</v>
      </c>
      <c r="J1850" s="25" t="s">
        <v>0</v>
      </c>
      <c r="K1850" s="58"/>
      <c r="L1850" s="45">
        <v>13539.95</v>
      </c>
      <c r="M1850" s="22">
        <v>384.52593609712278</v>
      </c>
      <c r="N1850" s="51">
        <v>13539.95</v>
      </c>
      <c r="O1850" s="48" t="s">
        <v>0</v>
      </c>
    </row>
    <row r="1851" spans="1:15" x14ac:dyDescent="0.35">
      <c r="A1851" s="43">
        <v>42447</v>
      </c>
      <c r="B1851" s="58"/>
      <c r="C1851" s="11">
        <v>383.3134765625</v>
      </c>
      <c r="D1851" s="45">
        <v>13665.076171875</v>
      </c>
      <c r="E1851" s="6" t="s">
        <v>14</v>
      </c>
      <c r="F1851" s="58"/>
      <c r="G1851" s="45">
        <v>13566.89</v>
      </c>
      <c r="H1851" s="37">
        <v>384.5</v>
      </c>
      <c r="I1851" s="38">
        <v>13566.89</v>
      </c>
      <c r="J1851" s="25" t="s">
        <v>0</v>
      </c>
      <c r="K1851" s="58"/>
      <c r="L1851" s="45">
        <v>13566.89</v>
      </c>
      <c r="M1851" s="22">
        <v>384.52593609712278</v>
      </c>
      <c r="N1851" s="51">
        <v>13566.89</v>
      </c>
      <c r="O1851" s="48" t="s">
        <v>0</v>
      </c>
    </row>
    <row r="1852" spans="1:15" x14ac:dyDescent="0.35">
      <c r="A1852" s="43">
        <v>42447.041666666664</v>
      </c>
      <c r="B1852" s="58"/>
      <c r="C1852" s="11">
        <v>383.1181640625</v>
      </c>
      <c r="D1852" s="45">
        <v>14853.1103515625</v>
      </c>
      <c r="E1852" s="6" t="s">
        <v>14</v>
      </c>
      <c r="F1852" s="58"/>
      <c r="G1852" s="45">
        <v>12061.65</v>
      </c>
      <c r="H1852" s="37">
        <v>384.5</v>
      </c>
      <c r="I1852" s="38">
        <v>12061.65</v>
      </c>
      <c r="J1852" s="25" t="s">
        <v>0</v>
      </c>
      <c r="K1852" s="58"/>
      <c r="L1852" s="45">
        <v>12061.65</v>
      </c>
      <c r="M1852" s="22">
        <v>384.52593609712278</v>
      </c>
      <c r="N1852" s="51">
        <v>12061.65</v>
      </c>
      <c r="O1852" s="48" t="s">
        <v>0</v>
      </c>
    </row>
    <row r="1853" spans="1:15" x14ac:dyDescent="0.35">
      <c r="A1853" s="43">
        <v>42447.083333333336</v>
      </c>
      <c r="B1853" s="58"/>
      <c r="C1853" s="11">
        <v>382.9228515625</v>
      </c>
      <c r="D1853" s="45">
        <v>15758.0908203125</v>
      </c>
      <c r="E1853" s="6" t="s">
        <v>14</v>
      </c>
      <c r="F1853" s="58"/>
      <c r="G1853" s="45">
        <v>12128.72</v>
      </c>
      <c r="H1853" s="37">
        <v>384.5</v>
      </c>
      <c r="I1853" s="38">
        <v>12128.72</v>
      </c>
      <c r="J1853" s="25" t="s">
        <v>0</v>
      </c>
      <c r="K1853" s="58"/>
      <c r="L1853" s="45">
        <v>12128.72</v>
      </c>
      <c r="M1853" s="22">
        <v>384.52593609712278</v>
      </c>
      <c r="N1853" s="51">
        <v>12128.72</v>
      </c>
      <c r="O1853" s="48" t="s">
        <v>0</v>
      </c>
    </row>
    <row r="1854" spans="1:15" x14ac:dyDescent="0.35">
      <c r="A1854" s="43">
        <v>42447.125</v>
      </c>
      <c r="B1854" s="58"/>
      <c r="C1854" s="11">
        <v>382.8251953125</v>
      </c>
      <c r="D1854" s="45">
        <v>15636.71875</v>
      </c>
      <c r="E1854" s="6" t="s">
        <v>14</v>
      </c>
      <c r="F1854" s="58"/>
      <c r="G1854" s="45">
        <v>12204.86</v>
      </c>
      <c r="H1854" s="37">
        <v>384.5</v>
      </c>
      <c r="I1854" s="38">
        <v>12204.86</v>
      </c>
      <c r="J1854" s="25" t="s">
        <v>0</v>
      </c>
      <c r="K1854" s="58"/>
      <c r="L1854" s="45">
        <v>12204.86</v>
      </c>
      <c r="M1854" s="22">
        <v>384.52593609712278</v>
      </c>
      <c r="N1854" s="51">
        <v>12204.86</v>
      </c>
      <c r="O1854" s="48" t="s">
        <v>0</v>
      </c>
    </row>
    <row r="1855" spans="1:15" x14ac:dyDescent="0.35">
      <c r="A1855" s="43">
        <v>42447.166666666664</v>
      </c>
      <c r="B1855" s="58"/>
      <c r="C1855" s="11">
        <v>382.6298828125</v>
      </c>
      <c r="D1855" s="45">
        <v>15863.5478515625</v>
      </c>
      <c r="E1855" s="6" t="s">
        <v>14</v>
      </c>
      <c r="F1855" s="58"/>
      <c r="G1855" s="45">
        <v>12280.42</v>
      </c>
      <c r="H1855" s="37">
        <v>384.5</v>
      </c>
      <c r="I1855" s="38">
        <v>12280.42</v>
      </c>
      <c r="J1855" s="25" t="s">
        <v>0</v>
      </c>
      <c r="K1855" s="58"/>
      <c r="L1855" s="45">
        <v>12280.42</v>
      </c>
      <c r="M1855" s="22">
        <v>384.52593609712278</v>
      </c>
      <c r="N1855" s="51">
        <v>12280.42</v>
      </c>
      <c r="O1855" s="48" t="s">
        <v>0</v>
      </c>
    </row>
    <row r="1856" spans="1:15" x14ac:dyDescent="0.35">
      <c r="A1856" s="43">
        <v>42447.208333333336</v>
      </c>
      <c r="B1856" s="58"/>
      <c r="C1856" s="11">
        <v>382.4345703125</v>
      </c>
      <c r="D1856" s="45">
        <v>16081.02734375</v>
      </c>
      <c r="E1856" s="6" t="s">
        <v>14</v>
      </c>
      <c r="F1856" s="58"/>
      <c r="G1856" s="45">
        <v>12347.54</v>
      </c>
      <c r="H1856" s="37">
        <v>384.5</v>
      </c>
      <c r="I1856" s="38">
        <v>12347.54</v>
      </c>
      <c r="J1856" s="25" t="s">
        <v>0</v>
      </c>
      <c r="K1856" s="58"/>
      <c r="L1856" s="45">
        <v>12347.54</v>
      </c>
      <c r="M1856" s="22">
        <v>384.52593609712278</v>
      </c>
      <c r="N1856" s="51">
        <v>12347.54</v>
      </c>
      <c r="O1856" s="48" t="s">
        <v>0</v>
      </c>
    </row>
    <row r="1857" spans="1:15" x14ac:dyDescent="0.35">
      <c r="A1857" s="43">
        <v>42447.25</v>
      </c>
      <c r="B1857" s="58"/>
      <c r="C1857" s="11">
        <v>382.2392578125</v>
      </c>
      <c r="D1857" s="45">
        <v>15833.6396484375</v>
      </c>
      <c r="E1857" s="6" t="s">
        <v>14</v>
      </c>
      <c r="F1857" s="58"/>
      <c r="G1857" s="45">
        <v>12401.49</v>
      </c>
      <c r="H1857" s="37">
        <v>384.5</v>
      </c>
      <c r="I1857" s="38">
        <v>12401.49</v>
      </c>
      <c r="J1857" s="25" t="s">
        <v>0</v>
      </c>
      <c r="K1857" s="58"/>
      <c r="L1857" s="45">
        <v>12401.49</v>
      </c>
      <c r="M1857" s="22">
        <v>384.52593609712278</v>
      </c>
      <c r="N1857" s="51">
        <v>12401.49</v>
      </c>
      <c r="O1857" s="48" t="s">
        <v>0</v>
      </c>
    </row>
    <row r="1858" spans="1:15" x14ac:dyDescent="0.35">
      <c r="A1858" s="43">
        <v>42447.291666666664</v>
      </c>
      <c r="B1858" s="58"/>
      <c r="C1858" s="11">
        <v>382.0439453125</v>
      </c>
      <c r="D1858" s="45">
        <v>16176.3212890625</v>
      </c>
      <c r="E1858" s="6" t="s">
        <v>14</v>
      </c>
      <c r="F1858" s="58"/>
      <c r="G1858" s="45">
        <v>12440.67</v>
      </c>
      <c r="H1858" s="37">
        <v>384.5</v>
      </c>
      <c r="I1858" s="38">
        <v>12440.67</v>
      </c>
      <c r="J1858" s="25" t="s">
        <v>0</v>
      </c>
      <c r="K1858" s="58"/>
      <c r="L1858" s="45">
        <v>12440.67</v>
      </c>
      <c r="M1858" s="22">
        <v>384.52593609712278</v>
      </c>
      <c r="N1858" s="51">
        <v>12440.67</v>
      </c>
      <c r="O1858" s="48" t="s">
        <v>0</v>
      </c>
    </row>
    <row r="1859" spans="1:15" x14ac:dyDescent="0.35">
      <c r="A1859" s="43">
        <v>42447.333333333336</v>
      </c>
      <c r="B1859" s="58"/>
      <c r="C1859" s="11">
        <v>382.0439453125</v>
      </c>
      <c r="D1859" s="45">
        <v>16007.2109375</v>
      </c>
      <c r="E1859" s="6" t="s">
        <v>14</v>
      </c>
      <c r="F1859" s="58"/>
      <c r="G1859" s="45">
        <v>12465.97</v>
      </c>
      <c r="H1859" s="37">
        <v>384.5</v>
      </c>
      <c r="I1859" s="38">
        <v>12465.97</v>
      </c>
      <c r="J1859" s="25" t="s">
        <v>0</v>
      </c>
      <c r="K1859" s="58"/>
      <c r="L1859" s="45">
        <v>12465.97</v>
      </c>
      <c r="M1859" s="22">
        <v>384.52593609712278</v>
      </c>
      <c r="N1859" s="51">
        <v>12465.97</v>
      </c>
      <c r="O1859" s="48" t="s">
        <v>0</v>
      </c>
    </row>
    <row r="1860" spans="1:15" x14ac:dyDescent="0.35">
      <c r="A1860" s="43">
        <v>42447.375</v>
      </c>
      <c r="B1860" s="58"/>
      <c r="C1860" s="11">
        <v>381.9462890625</v>
      </c>
      <c r="D1860" s="45">
        <v>15131.33984375</v>
      </c>
      <c r="E1860" s="6" t="s">
        <v>14</v>
      </c>
      <c r="F1860" s="58"/>
      <c r="G1860" s="45">
        <v>12479.81</v>
      </c>
      <c r="H1860" s="37">
        <v>384.5</v>
      </c>
      <c r="I1860" s="38">
        <v>12479.81</v>
      </c>
      <c r="J1860" s="25" t="s">
        <v>0</v>
      </c>
      <c r="K1860" s="58"/>
      <c r="L1860" s="45">
        <v>12479.81</v>
      </c>
      <c r="M1860" s="22">
        <v>384.52593609712278</v>
      </c>
      <c r="N1860" s="51">
        <v>12479.81</v>
      </c>
      <c r="O1860" s="48" t="s">
        <v>0</v>
      </c>
    </row>
    <row r="1861" spans="1:15" x14ac:dyDescent="0.35">
      <c r="A1861" s="43">
        <v>42447.416666666664</v>
      </c>
      <c r="B1861" s="58"/>
      <c r="C1861" s="11">
        <v>382.0439453125</v>
      </c>
      <c r="D1861" s="45">
        <v>14506.6103515625</v>
      </c>
      <c r="E1861" s="6" t="s">
        <v>14</v>
      </c>
      <c r="F1861" s="58"/>
      <c r="G1861" s="45">
        <v>12485.29</v>
      </c>
      <c r="H1861" s="37">
        <v>384.5</v>
      </c>
      <c r="I1861" s="38">
        <v>12485.29</v>
      </c>
      <c r="J1861" s="25" t="s">
        <v>0</v>
      </c>
      <c r="K1861" s="58"/>
      <c r="L1861" s="45">
        <v>12485.29</v>
      </c>
      <c r="M1861" s="22">
        <v>384.52593609712278</v>
      </c>
      <c r="N1861" s="51">
        <v>12485.29</v>
      </c>
      <c r="O1861" s="48" t="s">
        <v>0</v>
      </c>
    </row>
    <row r="1862" spans="1:15" x14ac:dyDescent="0.35">
      <c r="A1862" s="43">
        <v>42447.458333333336</v>
      </c>
      <c r="B1862" s="58"/>
      <c r="C1862" s="11">
        <v>382.0439453125</v>
      </c>
      <c r="D1862" s="45">
        <v>13528.9296875</v>
      </c>
      <c r="E1862" s="6" t="s">
        <v>14</v>
      </c>
      <c r="F1862" s="58"/>
      <c r="G1862" s="45">
        <v>12485.53</v>
      </c>
      <c r="H1862" s="37">
        <v>384.5</v>
      </c>
      <c r="I1862" s="38">
        <v>12485.53</v>
      </c>
      <c r="J1862" s="25" t="s">
        <v>0</v>
      </c>
      <c r="K1862" s="58"/>
      <c r="L1862" s="45">
        <v>12485.53</v>
      </c>
      <c r="M1862" s="22">
        <v>384.52593609712278</v>
      </c>
      <c r="N1862" s="51">
        <v>12485.53</v>
      </c>
      <c r="O1862" s="48" t="s">
        <v>0</v>
      </c>
    </row>
    <row r="1863" spans="1:15" x14ac:dyDescent="0.35">
      <c r="A1863" s="43">
        <v>42447.5</v>
      </c>
      <c r="B1863" s="58"/>
      <c r="C1863" s="11">
        <v>381.9951171875</v>
      </c>
      <c r="D1863" s="45">
        <v>12731.3662109375</v>
      </c>
      <c r="E1863" s="6" t="s">
        <v>14</v>
      </c>
      <c r="F1863" s="58"/>
      <c r="G1863" s="45">
        <v>12483.13</v>
      </c>
      <c r="H1863" s="37">
        <v>384.5</v>
      </c>
      <c r="I1863" s="38">
        <v>12483.13</v>
      </c>
      <c r="J1863" s="25" t="s">
        <v>0</v>
      </c>
      <c r="K1863" s="58"/>
      <c r="L1863" s="45">
        <v>12483.13</v>
      </c>
      <c r="M1863" s="22">
        <v>384.52593609712278</v>
      </c>
      <c r="N1863" s="51">
        <v>12483.13</v>
      </c>
      <c r="O1863" s="48" t="s">
        <v>0</v>
      </c>
    </row>
    <row r="1864" spans="1:15" x14ac:dyDescent="0.35">
      <c r="A1864" s="43">
        <v>42447.541666666664</v>
      </c>
      <c r="B1864" s="58"/>
      <c r="C1864" s="11">
        <v>381.9462890625</v>
      </c>
      <c r="D1864" s="45">
        <v>13198.966796875</v>
      </c>
      <c r="E1864" s="6" t="s">
        <v>14</v>
      </c>
      <c r="F1864" s="58"/>
      <c r="G1864" s="45">
        <v>12480.02</v>
      </c>
      <c r="H1864" s="37">
        <v>384.5</v>
      </c>
      <c r="I1864" s="38">
        <v>12480.02</v>
      </c>
      <c r="J1864" s="25" t="s">
        <v>0</v>
      </c>
      <c r="K1864" s="58"/>
      <c r="L1864" s="45">
        <v>12480.02</v>
      </c>
      <c r="M1864" s="22">
        <v>384.52593609712278</v>
      </c>
      <c r="N1864" s="51">
        <v>12480.02</v>
      </c>
      <c r="O1864" s="48" t="s">
        <v>0</v>
      </c>
    </row>
    <row r="1865" spans="1:15" x14ac:dyDescent="0.35">
      <c r="A1865" s="43">
        <v>42447.583333333336</v>
      </c>
      <c r="B1865" s="58"/>
      <c r="C1865" s="11">
        <v>381.8974609375</v>
      </c>
      <c r="D1865" s="45">
        <v>13351.69140625</v>
      </c>
      <c r="E1865" s="6" t="s">
        <v>14</v>
      </c>
      <c r="F1865" s="58"/>
      <c r="G1865" s="45">
        <v>12477.3</v>
      </c>
      <c r="H1865" s="37">
        <v>384.5</v>
      </c>
      <c r="I1865" s="38">
        <v>12477.3</v>
      </c>
      <c r="J1865" s="25" t="s">
        <v>0</v>
      </c>
      <c r="K1865" s="58"/>
      <c r="L1865" s="45">
        <v>12477.3</v>
      </c>
      <c r="M1865" s="22">
        <v>384.52593609712278</v>
      </c>
      <c r="N1865" s="51">
        <v>12477.3</v>
      </c>
      <c r="O1865" s="48" t="s">
        <v>0</v>
      </c>
    </row>
    <row r="1866" spans="1:15" x14ac:dyDescent="0.35">
      <c r="A1866" s="43">
        <v>42447.625</v>
      </c>
      <c r="B1866" s="58"/>
      <c r="C1866" s="11">
        <v>381.9951171875</v>
      </c>
      <c r="D1866" s="45">
        <v>13332.763671875</v>
      </c>
      <c r="E1866" s="6" t="s">
        <v>14</v>
      </c>
      <c r="F1866" s="58"/>
      <c r="G1866" s="45">
        <v>12475.37</v>
      </c>
      <c r="H1866" s="37">
        <v>384.5</v>
      </c>
      <c r="I1866" s="38">
        <v>12475.37</v>
      </c>
      <c r="J1866" s="25" t="s">
        <v>0</v>
      </c>
      <c r="K1866" s="58"/>
      <c r="L1866" s="45">
        <v>12475.37</v>
      </c>
      <c r="M1866" s="22">
        <v>384.52593609712278</v>
      </c>
      <c r="N1866" s="51">
        <v>12475.37</v>
      </c>
      <c r="O1866" s="48" t="s">
        <v>0</v>
      </c>
    </row>
    <row r="1867" spans="1:15" x14ac:dyDescent="0.35">
      <c r="A1867" s="43">
        <v>42447.666666666664</v>
      </c>
      <c r="B1867" s="58"/>
      <c r="C1867" s="11">
        <v>381.9951171875</v>
      </c>
      <c r="D1867" s="45">
        <v>12289.93359375</v>
      </c>
      <c r="E1867" s="6" t="s">
        <v>14</v>
      </c>
      <c r="F1867" s="58"/>
      <c r="G1867" s="45">
        <v>12474.12</v>
      </c>
      <c r="H1867" s="37">
        <v>384.5</v>
      </c>
      <c r="I1867" s="38">
        <v>12474.12</v>
      </c>
      <c r="J1867" s="25" t="s">
        <v>0</v>
      </c>
      <c r="K1867" s="58"/>
      <c r="L1867" s="45">
        <v>12474.12</v>
      </c>
      <c r="M1867" s="22">
        <v>384.52593609712278</v>
      </c>
      <c r="N1867" s="51">
        <v>12474.12</v>
      </c>
      <c r="O1867" s="48" t="s">
        <v>0</v>
      </c>
    </row>
    <row r="1868" spans="1:15" x14ac:dyDescent="0.35">
      <c r="A1868" s="43">
        <v>42447.708333333336</v>
      </c>
      <c r="B1868" s="58"/>
      <c r="C1868" s="11">
        <v>382.0927734375</v>
      </c>
      <c r="D1868" s="45">
        <v>12039.2265625</v>
      </c>
      <c r="E1868" s="6" t="s">
        <v>14</v>
      </c>
      <c r="F1868" s="58"/>
      <c r="G1868" s="45">
        <v>12473.03</v>
      </c>
      <c r="H1868" s="37">
        <v>384.5</v>
      </c>
      <c r="I1868" s="38">
        <v>12473.03</v>
      </c>
      <c r="J1868" s="25" t="s">
        <v>0</v>
      </c>
      <c r="K1868" s="58"/>
      <c r="L1868" s="45">
        <v>12473.03</v>
      </c>
      <c r="M1868" s="22">
        <v>384.52593609712278</v>
      </c>
      <c r="N1868" s="51">
        <v>12473.03</v>
      </c>
      <c r="O1868" s="48" t="s">
        <v>0</v>
      </c>
    </row>
    <row r="1869" spans="1:15" x14ac:dyDescent="0.35">
      <c r="A1869" s="43">
        <v>42447.75</v>
      </c>
      <c r="B1869" s="58"/>
      <c r="C1869" s="11">
        <v>382.0439453125</v>
      </c>
      <c r="D1869" s="45">
        <v>12225.0400390625</v>
      </c>
      <c r="E1869" s="6" t="s">
        <v>14</v>
      </c>
      <c r="F1869" s="58"/>
      <c r="G1869" s="45">
        <v>12471.4</v>
      </c>
      <c r="H1869" s="37">
        <v>384.5</v>
      </c>
      <c r="I1869" s="38">
        <v>12471.4</v>
      </c>
      <c r="J1869" s="25" t="s">
        <v>0</v>
      </c>
      <c r="K1869" s="58"/>
      <c r="L1869" s="45">
        <v>12471.4</v>
      </c>
      <c r="M1869" s="22">
        <v>384.52593609712278</v>
      </c>
      <c r="N1869" s="51">
        <v>12471.4</v>
      </c>
      <c r="O1869" s="48" t="s">
        <v>0</v>
      </c>
    </row>
    <row r="1870" spans="1:15" x14ac:dyDescent="0.35">
      <c r="A1870" s="43">
        <v>42447.791666666664</v>
      </c>
      <c r="B1870" s="58"/>
      <c r="C1870" s="11">
        <v>382.0439453125</v>
      </c>
      <c r="D1870" s="45">
        <v>12223.203125</v>
      </c>
      <c r="E1870" s="6" t="s">
        <v>14</v>
      </c>
      <c r="F1870" s="58"/>
      <c r="G1870" s="45">
        <v>12468.21</v>
      </c>
      <c r="H1870" s="37">
        <v>384.5</v>
      </c>
      <c r="I1870" s="38">
        <v>12468.21</v>
      </c>
      <c r="J1870" s="25" t="s">
        <v>0</v>
      </c>
      <c r="K1870" s="58"/>
      <c r="L1870" s="45">
        <v>12468.21</v>
      </c>
      <c r="M1870" s="22">
        <v>384.52593609712278</v>
      </c>
      <c r="N1870" s="51">
        <v>12468.21</v>
      </c>
      <c r="O1870" s="48" t="s">
        <v>0</v>
      </c>
    </row>
    <row r="1871" spans="1:15" x14ac:dyDescent="0.35">
      <c r="A1871" s="43">
        <v>42447.833333333336</v>
      </c>
      <c r="B1871" s="58"/>
      <c r="C1871" s="11">
        <v>382.0439453125</v>
      </c>
      <c r="D1871" s="45">
        <v>12222.0126953125</v>
      </c>
      <c r="E1871" s="6" t="s">
        <v>14</v>
      </c>
      <c r="F1871" s="58"/>
      <c r="G1871" s="45">
        <v>12461.41</v>
      </c>
      <c r="H1871" s="37">
        <v>384.5</v>
      </c>
      <c r="I1871" s="38">
        <v>12461.41</v>
      </c>
      <c r="J1871" s="25" t="s">
        <v>0</v>
      </c>
      <c r="K1871" s="58"/>
      <c r="L1871" s="45">
        <v>12461.41</v>
      </c>
      <c r="M1871" s="22">
        <v>384.52593609712278</v>
      </c>
      <c r="N1871" s="51">
        <v>12461.41</v>
      </c>
      <c r="O1871" s="48" t="s">
        <v>0</v>
      </c>
    </row>
    <row r="1872" spans="1:15" x14ac:dyDescent="0.35">
      <c r="A1872" s="43">
        <v>42447.875</v>
      </c>
      <c r="B1872" s="58"/>
      <c r="C1872" s="11">
        <v>382.0439453125</v>
      </c>
      <c r="D1872" s="45">
        <v>12219.3740234375</v>
      </c>
      <c r="E1872" s="6" t="s">
        <v>14</v>
      </c>
      <c r="F1872" s="58"/>
      <c r="G1872" s="45">
        <v>12446.68</v>
      </c>
      <c r="H1872" s="37">
        <v>384.5</v>
      </c>
      <c r="I1872" s="38">
        <v>12446.68</v>
      </c>
      <c r="J1872" s="25" t="s">
        <v>0</v>
      </c>
      <c r="K1872" s="58"/>
      <c r="L1872" s="45">
        <v>12446.68</v>
      </c>
      <c r="M1872" s="22">
        <v>384.52593609712278</v>
      </c>
      <c r="N1872" s="51">
        <v>12446.68</v>
      </c>
      <c r="O1872" s="48" t="s">
        <v>0</v>
      </c>
    </row>
    <row r="1873" spans="1:15" x14ac:dyDescent="0.35">
      <c r="A1873" s="43">
        <v>42447.916666666664</v>
      </c>
      <c r="B1873" s="58"/>
      <c r="C1873" s="11">
        <v>381.9951171875</v>
      </c>
      <c r="D1873" s="45">
        <v>12210.021484375</v>
      </c>
      <c r="E1873" s="6" t="s">
        <v>14</v>
      </c>
      <c r="F1873" s="58"/>
      <c r="G1873" s="45">
        <v>12416.57</v>
      </c>
      <c r="H1873" s="37">
        <v>384.5</v>
      </c>
      <c r="I1873" s="38">
        <v>12416.57</v>
      </c>
      <c r="J1873" s="25" t="s">
        <v>0</v>
      </c>
      <c r="K1873" s="58"/>
      <c r="L1873" s="45">
        <v>12416.57</v>
      </c>
      <c r="M1873" s="22">
        <v>384.52593609712278</v>
      </c>
      <c r="N1873" s="51">
        <v>12416.57</v>
      </c>
      <c r="O1873" s="48" t="s">
        <v>0</v>
      </c>
    </row>
    <row r="1874" spans="1:15" x14ac:dyDescent="0.35">
      <c r="A1874" s="43">
        <v>42447.958333333336</v>
      </c>
      <c r="B1874" s="58"/>
      <c r="C1874" s="11">
        <v>381.9951171875</v>
      </c>
      <c r="D1874" s="45">
        <v>12207.115234375</v>
      </c>
      <c r="E1874" s="6" t="s">
        <v>14</v>
      </c>
      <c r="F1874" s="58"/>
      <c r="G1874" s="45">
        <v>12361.58</v>
      </c>
      <c r="H1874" s="37">
        <v>384.5</v>
      </c>
      <c r="I1874" s="38">
        <v>12361.58</v>
      </c>
      <c r="J1874" s="25" t="s">
        <v>0</v>
      </c>
      <c r="K1874" s="58"/>
      <c r="L1874" s="45">
        <v>12361.58</v>
      </c>
      <c r="M1874" s="22">
        <v>384.52593609712278</v>
      </c>
      <c r="N1874" s="51">
        <v>12361.58</v>
      </c>
      <c r="O1874" s="48" t="s">
        <v>0</v>
      </c>
    </row>
    <row r="1875" spans="1:15" x14ac:dyDescent="0.35">
      <c r="A1875" s="43">
        <v>42448</v>
      </c>
      <c r="B1875" s="58"/>
      <c r="C1875" s="11">
        <v>381.9951171875</v>
      </c>
      <c r="D1875" s="45">
        <v>12206.765625</v>
      </c>
      <c r="E1875" s="6" t="s">
        <v>14</v>
      </c>
      <c r="F1875" s="58"/>
      <c r="G1875" s="45">
        <v>12273.4</v>
      </c>
      <c r="H1875" s="37">
        <v>384.5</v>
      </c>
      <c r="I1875" s="38">
        <v>12273.4</v>
      </c>
      <c r="J1875" s="25" t="s">
        <v>0</v>
      </c>
      <c r="K1875" s="58"/>
      <c r="L1875" s="45">
        <v>12273.4</v>
      </c>
      <c r="M1875" s="22">
        <v>384.52593609712278</v>
      </c>
      <c r="N1875" s="51">
        <v>12273.4</v>
      </c>
      <c r="O1875" s="48" t="s">
        <v>0</v>
      </c>
    </row>
    <row r="1876" spans="1:15" x14ac:dyDescent="0.35">
      <c r="A1876" s="43">
        <v>42448.041666666664</v>
      </c>
      <c r="B1876" s="58"/>
      <c r="C1876" s="11">
        <v>381.9462890625</v>
      </c>
      <c r="D1876" s="45">
        <v>12207.33984375</v>
      </c>
      <c r="E1876" s="6" t="s">
        <v>14</v>
      </c>
      <c r="F1876" s="58"/>
      <c r="G1876" s="45">
        <v>12404.13</v>
      </c>
      <c r="H1876" s="37">
        <v>384.5</v>
      </c>
      <c r="I1876" s="38">
        <v>12404.13</v>
      </c>
      <c r="J1876" s="25" t="s">
        <v>0</v>
      </c>
      <c r="K1876" s="58"/>
      <c r="L1876" s="45">
        <v>12404.13</v>
      </c>
      <c r="M1876" s="22">
        <v>384.52593609712278</v>
      </c>
      <c r="N1876" s="51">
        <v>12404.13</v>
      </c>
      <c r="O1876" s="48" t="s">
        <v>0</v>
      </c>
    </row>
    <row r="1877" spans="1:15" x14ac:dyDescent="0.35">
      <c r="A1877" s="43">
        <v>42448.083333333336</v>
      </c>
      <c r="B1877" s="58"/>
      <c r="C1877" s="11">
        <v>381.9462890625</v>
      </c>
      <c r="D1877" s="45">
        <v>12196.779296875</v>
      </c>
      <c r="E1877" s="6" t="s">
        <v>14</v>
      </c>
      <c r="F1877" s="58"/>
      <c r="G1877" s="45">
        <v>12241.74</v>
      </c>
      <c r="H1877" s="37">
        <v>384.5</v>
      </c>
      <c r="I1877" s="38">
        <v>12241.74</v>
      </c>
      <c r="J1877" s="25" t="s">
        <v>0</v>
      </c>
      <c r="K1877" s="58"/>
      <c r="L1877" s="45">
        <v>12241.74</v>
      </c>
      <c r="M1877" s="22">
        <v>384.52593609712278</v>
      </c>
      <c r="N1877" s="51">
        <v>12241.74</v>
      </c>
      <c r="O1877" s="48" t="s">
        <v>0</v>
      </c>
    </row>
    <row r="1878" spans="1:15" x14ac:dyDescent="0.35">
      <c r="A1878" s="43">
        <v>42448.125</v>
      </c>
      <c r="B1878" s="58"/>
      <c r="C1878" s="11">
        <v>381.9462890625</v>
      </c>
      <c r="D1878" s="45">
        <v>12195.1865234375</v>
      </c>
      <c r="E1878" s="6" t="s">
        <v>14</v>
      </c>
      <c r="F1878" s="58"/>
      <c r="G1878" s="45">
        <v>12045.82</v>
      </c>
      <c r="H1878" s="37">
        <v>384.5</v>
      </c>
      <c r="I1878" s="38">
        <v>12045.82</v>
      </c>
      <c r="J1878" s="25" t="s">
        <v>0</v>
      </c>
      <c r="K1878" s="58"/>
      <c r="L1878" s="45">
        <v>12045.82</v>
      </c>
      <c r="M1878" s="22">
        <v>384.52593609712278</v>
      </c>
      <c r="N1878" s="51">
        <v>12045.82</v>
      </c>
      <c r="O1878" s="48" t="s">
        <v>0</v>
      </c>
    </row>
    <row r="1879" spans="1:15" x14ac:dyDescent="0.35">
      <c r="A1879" s="43">
        <v>42448.166666666664</v>
      </c>
      <c r="B1879" s="58"/>
      <c r="C1879" s="11">
        <v>381.9462890625</v>
      </c>
      <c r="D1879" s="45">
        <v>12185.771484375</v>
      </c>
      <c r="E1879" s="6" t="s">
        <v>14</v>
      </c>
      <c r="F1879" s="58"/>
      <c r="G1879" s="45">
        <v>11820.3</v>
      </c>
      <c r="H1879" s="37">
        <v>384.5</v>
      </c>
      <c r="I1879" s="38">
        <v>11820.3</v>
      </c>
      <c r="J1879" s="25" t="s">
        <v>0</v>
      </c>
      <c r="K1879" s="58"/>
      <c r="L1879" s="45">
        <v>11820.3</v>
      </c>
      <c r="M1879" s="22">
        <v>384.52593609712278</v>
      </c>
      <c r="N1879" s="51">
        <v>11820.3</v>
      </c>
      <c r="O1879" s="48" t="s">
        <v>0</v>
      </c>
    </row>
    <row r="1880" spans="1:15" x14ac:dyDescent="0.35">
      <c r="A1880" s="43">
        <v>42448.208333333336</v>
      </c>
      <c r="B1880" s="58"/>
      <c r="C1880" s="11">
        <v>381.8974609375</v>
      </c>
      <c r="D1880" s="45">
        <v>12180.2744140625</v>
      </c>
      <c r="E1880" s="6" t="s">
        <v>14</v>
      </c>
      <c r="F1880" s="58"/>
      <c r="G1880" s="45">
        <v>11568.44</v>
      </c>
      <c r="H1880" s="37">
        <v>384.5</v>
      </c>
      <c r="I1880" s="38">
        <v>11568.44</v>
      </c>
      <c r="J1880" s="25" t="s">
        <v>0</v>
      </c>
      <c r="K1880" s="58"/>
      <c r="L1880" s="45">
        <v>11568.44</v>
      </c>
      <c r="M1880" s="22">
        <v>384.52593609712278</v>
      </c>
      <c r="N1880" s="51">
        <v>11568.44</v>
      </c>
      <c r="O1880" s="48" t="s">
        <v>0</v>
      </c>
    </row>
    <row r="1881" spans="1:15" x14ac:dyDescent="0.35">
      <c r="A1881" s="43">
        <v>42448.25</v>
      </c>
      <c r="B1881" s="58"/>
      <c r="C1881" s="11">
        <v>381.8974609375</v>
      </c>
      <c r="D1881" s="45">
        <v>12177.29296875</v>
      </c>
      <c r="E1881" s="6" t="s">
        <v>14</v>
      </c>
      <c r="F1881" s="58"/>
      <c r="G1881" s="45">
        <v>11293.97</v>
      </c>
      <c r="H1881" s="37">
        <v>384.5</v>
      </c>
      <c r="I1881" s="38">
        <v>11293.97</v>
      </c>
      <c r="J1881" s="25" t="s">
        <v>0</v>
      </c>
      <c r="K1881" s="58"/>
      <c r="L1881" s="45">
        <v>11293.97</v>
      </c>
      <c r="M1881" s="22">
        <v>384.52593609712278</v>
      </c>
      <c r="N1881" s="51">
        <v>11293.97</v>
      </c>
      <c r="O1881" s="48" t="s">
        <v>0</v>
      </c>
    </row>
    <row r="1882" spans="1:15" x14ac:dyDescent="0.35">
      <c r="A1882" s="43">
        <v>42448.291666666664</v>
      </c>
      <c r="B1882" s="58"/>
      <c r="C1882" s="11">
        <v>381.8486328125</v>
      </c>
      <c r="D1882" s="45">
        <v>12170.86328125</v>
      </c>
      <c r="E1882" s="6" t="s">
        <v>14</v>
      </c>
      <c r="F1882" s="58"/>
      <c r="G1882" s="45">
        <v>11002.92</v>
      </c>
      <c r="H1882" s="37">
        <v>384.5</v>
      </c>
      <c r="I1882" s="38">
        <v>11002.92</v>
      </c>
      <c r="J1882" s="25" t="s">
        <v>0</v>
      </c>
      <c r="K1882" s="58"/>
      <c r="L1882" s="45">
        <v>11002.92</v>
      </c>
      <c r="M1882" s="22">
        <v>384.52593609712278</v>
      </c>
      <c r="N1882" s="51">
        <v>11002.92</v>
      </c>
      <c r="O1882" s="48" t="s">
        <v>0</v>
      </c>
    </row>
    <row r="1883" spans="1:15" x14ac:dyDescent="0.35">
      <c r="A1883" s="43">
        <v>42448.333333333336</v>
      </c>
      <c r="B1883" s="58"/>
      <c r="C1883" s="11">
        <v>381.9462890625</v>
      </c>
      <c r="D1883" s="45">
        <v>12174.45703125</v>
      </c>
      <c r="E1883" s="6" t="s">
        <v>14</v>
      </c>
      <c r="F1883" s="58"/>
      <c r="G1883" s="45">
        <v>10704.16</v>
      </c>
      <c r="H1883" s="37">
        <v>384.5</v>
      </c>
      <c r="I1883" s="38">
        <v>10704.16</v>
      </c>
      <c r="J1883" s="25" t="s">
        <v>0</v>
      </c>
      <c r="K1883" s="58"/>
      <c r="L1883" s="45">
        <v>10704.16</v>
      </c>
      <c r="M1883" s="22">
        <v>384.52593609712278</v>
      </c>
      <c r="N1883" s="51">
        <v>10704.16</v>
      </c>
      <c r="O1883" s="48" t="s">
        <v>0</v>
      </c>
    </row>
    <row r="1884" spans="1:15" x14ac:dyDescent="0.35">
      <c r="A1884" s="43">
        <v>42448.375</v>
      </c>
      <c r="B1884" s="58"/>
      <c r="C1884" s="11">
        <v>381.9951171875</v>
      </c>
      <c r="D1884" s="45">
        <v>11069.369140625</v>
      </c>
      <c r="E1884" s="6" t="s">
        <v>14</v>
      </c>
      <c r="F1884" s="58"/>
      <c r="G1884" s="45">
        <v>10407.89</v>
      </c>
      <c r="H1884" s="37">
        <v>384.5</v>
      </c>
      <c r="I1884" s="38">
        <v>10407.89</v>
      </c>
      <c r="J1884" s="25" t="s">
        <v>0</v>
      </c>
      <c r="K1884" s="58"/>
      <c r="L1884" s="45">
        <v>10407.89</v>
      </c>
      <c r="M1884" s="22">
        <v>384.52593609712278</v>
      </c>
      <c r="N1884" s="51">
        <v>10407.89</v>
      </c>
      <c r="O1884" s="48" t="s">
        <v>0</v>
      </c>
    </row>
    <row r="1885" spans="1:15" x14ac:dyDescent="0.35">
      <c r="A1885" s="43">
        <v>42448.416666666664</v>
      </c>
      <c r="B1885" s="58"/>
      <c r="C1885" s="11">
        <v>382.0927734375</v>
      </c>
      <c r="D1885" s="45">
        <v>10880.1494140625</v>
      </c>
      <c r="E1885" s="6" t="s">
        <v>14</v>
      </c>
      <c r="F1885" s="58"/>
      <c r="G1885" s="45">
        <v>10123.57</v>
      </c>
      <c r="H1885" s="37">
        <v>384.5</v>
      </c>
      <c r="I1885" s="38">
        <v>10123.57</v>
      </c>
      <c r="J1885" s="25" t="s">
        <v>0</v>
      </c>
      <c r="K1885" s="58"/>
      <c r="L1885" s="45">
        <v>10123.57</v>
      </c>
      <c r="M1885" s="22">
        <v>384.52593609712278</v>
      </c>
      <c r="N1885" s="51">
        <v>10123.57</v>
      </c>
      <c r="O1885" s="48" t="s">
        <v>0</v>
      </c>
    </row>
    <row r="1886" spans="1:15" x14ac:dyDescent="0.35">
      <c r="A1886" s="43">
        <v>42448.458333333336</v>
      </c>
      <c r="B1886" s="58"/>
      <c r="C1886" s="11">
        <v>382.0927734375</v>
      </c>
      <c r="D1886" s="45">
        <v>10891.65234375</v>
      </c>
      <c r="E1886" s="6" t="s">
        <v>14</v>
      </c>
      <c r="F1886" s="58"/>
      <c r="G1886" s="45">
        <v>9858.6299999999992</v>
      </c>
      <c r="H1886" s="37">
        <v>384.5</v>
      </c>
      <c r="I1886" s="38">
        <v>9858.6299999999992</v>
      </c>
      <c r="J1886" s="25" t="s">
        <v>0</v>
      </c>
      <c r="K1886" s="58"/>
      <c r="L1886" s="45">
        <v>9858.6299999999992</v>
      </c>
      <c r="M1886" s="22">
        <v>384.52593609712278</v>
      </c>
      <c r="N1886" s="51">
        <v>9858.6299999999992</v>
      </c>
      <c r="O1886" s="48" t="s">
        <v>0</v>
      </c>
    </row>
    <row r="1887" spans="1:15" x14ac:dyDescent="0.35">
      <c r="A1887" s="43">
        <v>42448.5</v>
      </c>
      <c r="B1887" s="58"/>
      <c r="C1887" s="11">
        <v>382.1416015625</v>
      </c>
      <c r="D1887" s="45">
        <v>10902.8681640625</v>
      </c>
      <c r="E1887" s="6" t="s">
        <v>14</v>
      </c>
      <c r="F1887" s="58"/>
      <c r="G1887" s="45">
        <v>9618.2800000000007</v>
      </c>
      <c r="H1887" s="37">
        <v>384.5</v>
      </c>
      <c r="I1887" s="38">
        <v>9618.2800000000007</v>
      </c>
      <c r="J1887" s="25" t="s">
        <v>0</v>
      </c>
      <c r="K1887" s="58"/>
      <c r="L1887" s="45">
        <v>9618.2800000000007</v>
      </c>
      <c r="M1887" s="22">
        <v>384.52593609712278</v>
      </c>
      <c r="N1887" s="51">
        <v>9618.2800000000007</v>
      </c>
      <c r="O1887" s="48" t="s">
        <v>0</v>
      </c>
    </row>
    <row r="1888" spans="1:15" x14ac:dyDescent="0.35">
      <c r="A1888" s="43">
        <v>42448.541666666664</v>
      </c>
      <c r="B1888" s="58"/>
      <c r="C1888" s="11">
        <v>382.1904296875</v>
      </c>
      <c r="D1888" s="45">
        <v>10903.33984375</v>
      </c>
      <c r="E1888" s="6" t="s">
        <v>14</v>
      </c>
      <c r="F1888" s="58"/>
      <c r="G1888" s="45">
        <v>9405.75</v>
      </c>
      <c r="H1888" s="37">
        <v>384.5</v>
      </c>
      <c r="I1888" s="38">
        <v>9405.75</v>
      </c>
      <c r="J1888" s="25" t="s">
        <v>0</v>
      </c>
      <c r="K1888" s="58"/>
      <c r="L1888" s="45">
        <v>9405.75</v>
      </c>
      <c r="M1888" s="22">
        <v>384.52593609712278</v>
      </c>
      <c r="N1888" s="51">
        <v>9405.75</v>
      </c>
      <c r="O1888" s="48" t="s">
        <v>0</v>
      </c>
    </row>
    <row r="1889" spans="1:15" x14ac:dyDescent="0.35">
      <c r="A1889" s="43">
        <v>42448.583333333336</v>
      </c>
      <c r="B1889" s="58"/>
      <c r="C1889" s="11">
        <v>382.2392578125</v>
      </c>
      <c r="D1889" s="45">
        <v>10904.6357421875</v>
      </c>
      <c r="E1889" s="6" t="s">
        <v>14</v>
      </c>
      <c r="F1889" s="58"/>
      <c r="G1889" s="45">
        <v>9222.58</v>
      </c>
      <c r="H1889" s="37">
        <v>384.5</v>
      </c>
      <c r="I1889" s="38">
        <v>9222.58</v>
      </c>
      <c r="J1889" s="25" t="s">
        <v>0</v>
      </c>
      <c r="K1889" s="58"/>
      <c r="L1889" s="45">
        <v>9222.58</v>
      </c>
      <c r="M1889" s="22">
        <v>384.52593609712278</v>
      </c>
      <c r="N1889" s="51">
        <v>9222.58</v>
      </c>
      <c r="O1889" s="48" t="s">
        <v>0</v>
      </c>
    </row>
    <row r="1890" spans="1:15" x14ac:dyDescent="0.35">
      <c r="A1890" s="43">
        <v>42448.625</v>
      </c>
      <c r="B1890" s="58"/>
      <c r="C1890" s="11">
        <v>382.2392578125</v>
      </c>
      <c r="D1890" s="45">
        <v>10892.93359375</v>
      </c>
      <c r="E1890" s="6" t="s">
        <v>14</v>
      </c>
      <c r="F1890" s="58"/>
      <c r="G1890" s="45">
        <v>9068.49</v>
      </c>
      <c r="H1890" s="37">
        <v>384.5</v>
      </c>
      <c r="I1890" s="38">
        <v>9068.49</v>
      </c>
      <c r="J1890" s="25" t="s">
        <v>0</v>
      </c>
      <c r="K1890" s="58"/>
      <c r="L1890" s="45">
        <v>9068.49</v>
      </c>
      <c r="M1890" s="22">
        <v>384.52593609712278</v>
      </c>
      <c r="N1890" s="51">
        <v>9068.49</v>
      </c>
      <c r="O1890" s="48" t="s">
        <v>0</v>
      </c>
    </row>
    <row r="1891" spans="1:15" x14ac:dyDescent="0.35">
      <c r="A1891" s="43">
        <v>42448.666666666664</v>
      </c>
      <c r="B1891" s="58"/>
      <c r="C1891" s="11">
        <v>382.2880859375</v>
      </c>
      <c r="D1891" s="45">
        <v>10903.318359375</v>
      </c>
      <c r="E1891" s="6" t="s">
        <v>14</v>
      </c>
      <c r="F1891" s="58"/>
      <c r="G1891" s="45">
        <v>8941.3799999999992</v>
      </c>
      <c r="H1891" s="37">
        <v>384.5</v>
      </c>
      <c r="I1891" s="38">
        <v>8941.3799999999992</v>
      </c>
      <c r="J1891" s="25" t="s">
        <v>0</v>
      </c>
      <c r="K1891" s="58"/>
      <c r="L1891" s="45">
        <v>8941.3799999999992</v>
      </c>
      <c r="M1891" s="22">
        <v>384.52593609712278</v>
      </c>
      <c r="N1891" s="51">
        <v>8941.3799999999992</v>
      </c>
      <c r="O1891" s="48" t="s">
        <v>0</v>
      </c>
    </row>
    <row r="1892" spans="1:15" x14ac:dyDescent="0.35">
      <c r="A1892" s="43">
        <v>42448.708333333336</v>
      </c>
      <c r="B1892" s="58"/>
      <c r="C1892" s="11">
        <v>382.2880859375</v>
      </c>
      <c r="D1892" s="45">
        <v>10905.9443359375</v>
      </c>
      <c r="E1892" s="6" t="s">
        <v>14</v>
      </c>
      <c r="F1892" s="58"/>
      <c r="G1892" s="45">
        <v>8837.5499999999993</v>
      </c>
      <c r="H1892" s="37">
        <v>384.5</v>
      </c>
      <c r="I1892" s="38">
        <v>8837.5499999999993</v>
      </c>
      <c r="J1892" s="25" t="s">
        <v>0</v>
      </c>
      <c r="K1892" s="58"/>
      <c r="L1892" s="45">
        <v>8837.5499999999993</v>
      </c>
      <c r="M1892" s="22">
        <v>384.52593609712278</v>
      </c>
      <c r="N1892" s="51">
        <v>8837.5499999999993</v>
      </c>
      <c r="O1892" s="48" t="s">
        <v>0</v>
      </c>
    </row>
    <row r="1893" spans="1:15" x14ac:dyDescent="0.35">
      <c r="A1893" s="43">
        <v>42448.75</v>
      </c>
      <c r="B1893" s="58"/>
      <c r="C1893" s="11">
        <v>382.3369140625</v>
      </c>
      <c r="D1893" s="45">
        <v>10911.1455078125</v>
      </c>
      <c r="E1893" s="6" t="s">
        <v>14</v>
      </c>
      <c r="F1893" s="58"/>
      <c r="G1893" s="45">
        <v>8752.4699999999993</v>
      </c>
      <c r="H1893" s="37">
        <v>384.5</v>
      </c>
      <c r="I1893" s="38">
        <v>8752.4699999999993</v>
      </c>
      <c r="J1893" s="25" t="s">
        <v>0</v>
      </c>
      <c r="K1893" s="58"/>
      <c r="L1893" s="45">
        <v>8752.4699999999993</v>
      </c>
      <c r="M1893" s="22">
        <v>384.52593609712278</v>
      </c>
      <c r="N1893" s="51">
        <v>8752.4699999999993</v>
      </c>
      <c r="O1893" s="48" t="s">
        <v>0</v>
      </c>
    </row>
    <row r="1894" spans="1:15" x14ac:dyDescent="0.35">
      <c r="A1894" s="43">
        <v>42448.791666666664</v>
      </c>
      <c r="B1894" s="58"/>
      <c r="C1894" s="11">
        <v>382.3369140625</v>
      </c>
      <c r="D1894" s="45">
        <v>10916.1796875</v>
      </c>
      <c r="E1894" s="6" t="s">
        <v>14</v>
      </c>
      <c r="F1894" s="58"/>
      <c r="G1894" s="45">
        <v>8681.65</v>
      </c>
      <c r="H1894" s="37">
        <v>384.5</v>
      </c>
      <c r="I1894" s="38">
        <v>8681.65</v>
      </c>
      <c r="J1894" s="25" t="s">
        <v>0</v>
      </c>
      <c r="K1894" s="58"/>
      <c r="L1894" s="45">
        <v>8681.65</v>
      </c>
      <c r="M1894" s="22">
        <v>384.52593609712278</v>
      </c>
      <c r="N1894" s="51">
        <v>8681.65</v>
      </c>
      <c r="O1894" s="48" t="s">
        <v>0</v>
      </c>
    </row>
    <row r="1895" spans="1:15" x14ac:dyDescent="0.35">
      <c r="A1895" s="43">
        <v>42448.833333333336</v>
      </c>
      <c r="B1895" s="58"/>
      <c r="C1895" s="11">
        <v>382.3369140625</v>
      </c>
      <c r="D1895" s="45">
        <v>10914.9951171875</v>
      </c>
      <c r="E1895" s="6" t="s">
        <v>14</v>
      </c>
      <c r="F1895" s="58"/>
      <c r="G1895" s="45">
        <v>8621.32</v>
      </c>
      <c r="H1895" s="37">
        <v>384.5</v>
      </c>
      <c r="I1895" s="38">
        <v>8621.32</v>
      </c>
      <c r="J1895" s="25" t="s">
        <v>0</v>
      </c>
      <c r="K1895" s="58"/>
      <c r="L1895" s="45">
        <v>8621.32</v>
      </c>
      <c r="M1895" s="22">
        <v>384.52593609712278</v>
      </c>
      <c r="N1895" s="51">
        <v>8621.32</v>
      </c>
      <c r="O1895" s="48" t="s">
        <v>0</v>
      </c>
    </row>
    <row r="1896" spans="1:15" x14ac:dyDescent="0.35">
      <c r="A1896" s="43">
        <v>42448.875</v>
      </c>
      <c r="B1896" s="58"/>
      <c r="C1896" s="11">
        <v>382.3857421875</v>
      </c>
      <c r="D1896" s="45">
        <v>10924.767578125</v>
      </c>
      <c r="E1896" s="6" t="s">
        <v>14</v>
      </c>
      <c r="F1896" s="58"/>
      <c r="G1896" s="45">
        <v>8568.83</v>
      </c>
      <c r="H1896" s="37">
        <v>384.5</v>
      </c>
      <c r="I1896" s="38">
        <v>8568.83</v>
      </c>
      <c r="J1896" s="25" t="s">
        <v>0</v>
      </c>
      <c r="K1896" s="58"/>
      <c r="L1896" s="45">
        <v>8568.83</v>
      </c>
      <c r="M1896" s="22">
        <v>384.52593609712278</v>
      </c>
      <c r="N1896" s="51">
        <v>8568.83</v>
      </c>
      <c r="O1896" s="48" t="s">
        <v>0</v>
      </c>
    </row>
    <row r="1897" spans="1:15" x14ac:dyDescent="0.35">
      <c r="A1897" s="43">
        <v>42448.916666666664</v>
      </c>
      <c r="B1897" s="58"/>
      <c r="C1897" s="11">
        <v>382.3857421875</v>
      </c>
      <c r="D1897" s="45">
        <v>10917.357421875</v>
      </c>
      <c r="E1897" s="6" t="s">
        <v>14</v>
      </c>
      <c r="F1897" s="58"/>
      <c r="G1897" s="45">
        <v>8522.59</v>
      </c>
      <c r="H1897" s="37">
        <v>384.5</v>
      </c>
      <c r="I1897" s="38">
        <v>8522.59</v>
      </c>
      <c r="J1897" s="25" t="s">
        <v>0</v>
      </c>
      <c r="K1897" s="58"/>
      <c r="L1897" s="45">
        <v>8522.59</v>
      </c>
      <c r="M1897" s="22">
        <v>384.52593609712278</v>
      </c>
      <c r="N1897" s="51">
        <v>8522.59</v>
      </c>
      <c r="O1897" s="48" t="s">
        <v>0</v>
      </c>
    </row>
    <row r="1898" spans="1:15" x14ac:dyDescent="0.35">
      <c r="A1898" s="43">
        <v>42448.958333333336</v>
      </c>
      <c r="B1898" s="58"/>
      <c r="C1898" s="11">
        <v>382.3857421875</v>
      </c>
      <c r="D1898" s="45">
        <v>10919.060546875</v>
      </c>
      <c r="E1898" s="6" t="s">
        <v>14</v>
      </c>
      <c r="F1898" s="58"/>
      <c r="G1898" s="45">
        <v>8481.86</v>
      </c>
      <c r="H1898" s="37">
        <v>384.5</v>
      </c>
      <c r="I1898" s="38">
        <v>8481.86</v>
      </c>
      <c r="J1898" s="25" t="s">
        <v>0</v>
      </c>
      <c r="K1898" s="58"/>
      <c r="L1898" s="45">
        <v>8481.86</v>
      </c>
      <c r="M1898" s="22">
        <v>384.52593609712278</v>
      </c>
      <c r="N1898" s="51">
        <v>8481.86</v>
      </c>
      <c r="O1898" s="48" t="s">
        <v>0</v>
      </c>
    </row>
    <row r="1899" spans="1:15" x14ac:dyDescent="0.35">
      <c r="A1899" s="43">
        <v>42449</v>
      </c>
      <c r="B1899" s="58"/>
      <c r="C1899" s="11">
        <v>382.3857421875</v>
      </c>
      <c r="D1899" s="45">
        <v>10927.083984375</v>
      </c>
      <c r="E1899" s="6" t="s">
        <v>14</v>
      </c>
      <c r="F1899" s="58"/>
      <c r="G1899" s="45">
        <v>8446.51</v>
      </c>
      <c r="H1899" s="37">
        <v>384.5</v>
      </c>
      <c r="I1899" s="38">
        <v>8446.51</v>
      </c>
      <c r="J1899" s="25" t="s">
        <v>0</v>
      </c>
      <c r="K1899" s="58"/>
      <c r="L1899" s="45">
        <v>8446.51</v>
      </c>
      <c r="M1899" s="22">
        <v>384.52593609712278</v>
      </c>
      <c r="N1899" s="51">
        <v>8446.51</v>
      </c>
      <c r="O1899" s="48" t="s">
        <v>0</v>
      </c>
    </row>
    <row r="1900" spans="1:15" x14ac:dyDescent="0.35">
      <c r="A1900" s="43">
        <v>42449.041666666664</v>
      </c>
      <c r="B1900" s="58"/>
      <c r="C1900" s="11">
        <v>382.3857421875</v>
      </c>
      <c r="D1900" s="45">
        <v>10922.5703125</v>
      </c>
      <c r="E1900" s="6" t="s">
        <v>14</v>
      </c>
      <c r="F1900" s="58"/>
      <c r="G1900" s="45">
        <v>9062.5</v>
      </c>
      <c r="H1900" s="37">
        <v>384.5</v>
      </c>
      <c r="I1900" s="38">
        <v>9062.5</v>
      </c>
      <c r="J1900" s="25" t="s">
        <v>0</v>
      </c>
      <c r="K1900" s="58"/>
      <c r="L1900" s="45">
        <v>9062.5</v>
      </c>
      <c r="M1900" s="22">
        <v>384.52593609712278</v>
      </c>
      <c r="N1900" s="51">
        <v>9062.5</v>
      </c>
      <c r="O1900" s="48" t="s">
        <v>0</v>
      </c>
    </row>
    <row r="1901" spans="1:15" x14ac:dyDescent="0.35">
      <c r="A1901" s="43">
        <v>42449.083333333336</v>
      </c>
      <c r="B1901" s="58"/>
      <c r="C1901" s="11">
        <v>382.3857421875</v>
      </c>
      <c r="D1901" s="45">
        <v>10915.3828125</v>
      </c>
      <c r="E1901" s="6" t="s">
        <v>14</v>
      </c>
      <c r="F1901" s="58"/>
      <c r="G1901" s="45">
        <v>9038.1</v>
      </c>
      <c r="H1901" s="37">
        <v>384.5</v>
      </c>
      <c r="I1901" s="38">
        <v>9038.1</v>
      </c>
      <c r="J1901" s="25" t="s">
        <v>0</v>
      </c>
      <c r="K1901" s="58"/>
      <c r="L1901" s="45">
        <v>9038.1</v>
      </c>
      <c r="M1901" s="22">
        <v>384.52593609712278</v>
      </c>
      <c r="N1901" s="51">
        <v>9038.1</v>
      </c>
      <c r="O1901" s="48" t="s">
        <v>0</v>
      </c>
    </row>
    <row r="1902" spans="1:15" x14ac:dyDescent="0.35">
      <c r="A1902" s="43">
        <v>42449.125</v>
      </c>
      <c r="B1902" s="58"/>
      <c r="C1902" s="11">
        <v>382.3857421875</v>
      </c>
      <c r="D1902" s="45">
        <v>10908.904296875</v>
      </c>
      <c r="E1902" s="6" t="s">
        <v>14</v>
      </c>
      <c r="F1902" s="58"/>
      <c r="G1902" s="45">
        <v>9020.32</v>
      </c>
      <c r="H1902" s="37">
        <v>384.5</v>
      </c>
      <c r="I1902" s="38">
        <v>9020.32</v>
      </c>
      <c r="J1902" s="25" t="s">
        <v>0</v>
      </c>
      <c r="K1902" s="58"/>
      <c r="L1902" s="45">
        <v>9020.32</v>
      </c>
      <c r="M1902" s="22">
        <v>384.52593609712278</v>
      </c>
      <c r="N1902" s="51">
        <v>9020.32</v>
      </c>
      <c r="O1902" s="48" t="s">
        <v>0</v>
      </c>
    </row>
    <row r="1903" spans="1:15" x14ac:dyDescent="0.35">
      <c r="A1903" s="43">
        <v>42449.166666666664</v>
      </c>
      <c r="B1903" s="58"/>
      <c r="C1903" s="11">
        <v>382.3857421875</v>
      </c>
      <c r="D1903" s="45">
        <v>10906.0673828125</v>
      </c>
      <c r="E1903" s="6" t="s">
        <v>14</v>
      </c>
      <c r="F1903" s="58"/>
      <c r="G1903" s="45">
        <v>9012.11</v>
      </c>
      <c r="H1903" s="37">
        <v>384.5</v>
      </c>
      <c r="I1903" s="38">
        <v>9012.11</v>
      </c>
      <c r="J1903" s="25" t="s">
        <v>0</v>
      </c>
      <c r="K1903" s="58"/>
      <c r="L1903" s="45">
        <v>9012.11</v>
      </c>
      <c r="M1903" s="22">
        <v>384.52593609712278</v>
      </c>
      <c r="N1903" s="51">
        <v>9012.11</v>
      </c>
      <c r="O1903" s="48" t="s">
        <v>0</v>
      </c>
    </row>
    <row r="1904" spans="1:15" x14ac:dyDescent="0.35">
      <c r="A1904" s="43">
        <v>42449.208333333336</v>
      </c>
      <c r="B1904" s="58"/>
      <c r="C1904" s="11">
        <v>382.3857421875</v>
      </c>
      <c r="D1904" s="45">
        <v>10595.6435546875</v>
      </c>
      <c r="E1904" s="6" t="s">
        <v>14</v>
      </c>
      <c r="F1904" s="58"/>
      <c r="G1904" s="45">
        <v>9017.02</v>
      </c>
      <c r="H1904" s="37">
        <v>384.5</v>
      </c>
      <c r="I1904" s="38">
        <v>9017.02</v>
      </c>
      <c r="J1904" s="25" t="s">
        <v>0</v>
      </c>
      <c r="K1904" s="58"/>
      <c r="L1904" s="45">
        <v>9017.02</v>
      </c>
      <c r="M1904" s="22">
        <v>384.52593609712278</v>
      </c>
      <c r="N1904" s="51">
        <v>9017.02</v>
      </c>
      <c r="O1904" s="48" t="s">
        <v>0</v>
      </c>
    </row>
    <row r="1905" spans="1:15" x14ac:dyDescent="0.35">
      <c r="A1905" s="43">
        <v>42449.25</v>
      </c>
      <c r="B1905" s="58"/>
      <c r="C1905" s="11">
        <v>382.3369140625</v>
      </c>
      <c r="D1905" s="45">
        <v>10267.2626953125</v>
      </c>
      <c r="E1905" s="6" t="s">
        <v>14</v>
      </c>
      <c r="F1905" s="58"/>
      <c r="G1905" s="45">
        <v>9036.35</v>
      </c>
      <c r="H1905" s="37">
        <v>384.5</v>
      </c>
      <c r="I1905" s="38">
        <v>9036.35</v>
      </c>
      <c r="J1905" s="25" t="s">
        <v>0</v>
      </c>
      <c r="K1905" s="58"/>
      <c r="L1905" s="45">
        <v>9036.35</v>
      </c>
      <c r="M1905" s="22">
        <v>384.52593609712278</v>
      </c>
      <c r="N1905" s="51">
        <v>9036.35</v>
      </c>
      <c r="O1905" s="48" t="s">
        <v>0</v>
      </c>
    </row>
    <row r="1906" spans="1:15" x14ac:dyDescent="0.35">
      <c r="A1906" s="43">
        <v>42449.291666666664</v>
      </c>
      <c r="B1906" s="58"/>
      <c r="C1906" s="11">
        <v>382.3369140625</v>
      </c>
      <c r="D1906" s="45">
        <v>10267.4248046875</v>
      </c>
      <c r="E1906" s="6" t="s">
        <v>14</v>
      </c>
      <c r="F1906" s="58"/>
      <c r="G1906" s="45">
        <v>9065.98</v>
      </c>
      <c r="H1906" s="37">
        <v>384.5</v>
      </c>
      <c r="I1906" s="38">
        <v>9065.98</v>
      </c>
      <c r="J1906" s="25" t="s">
        <v>0</v>
      </c>
      <c r="K1906" s="58"/>
      <c r="L1906" s="45">
        <v>9065.98</v>
      </c>
      <c r="M1906" s="22">
        <v>384.52593609712278</v>
      </c>
      <c r="N1906" s="51">
        <v>9065.98</v>
      </c>
      <c r="O1906" s="48" t="s">
        <v>0</v>
      </c>
    </row>
    <row r="1907" spans="1:15" x14ac:dyDescent="0.35">
      <c r="A1907" s="43">
        <v>42449.333333333336</v>
      </c>
      <c r="B1907" s="58"/>
      <c r="C1907" s="11">
        <v>382.3857421875</v>
      </c>
      <c r="D1907" s="45">
        <v>10124.005859375</v>
      </c>
      <c r="E1907" s="6" t="s">
        <v>14</v>
      </c>
      <c r="F1907" s="58"/>
      <c r="G1907" s="45">
        <v>9094.7999999999993</v>
      </c>
      <c r="H1907" s="37">
        <v>384.5</v>
      </c>
      <c r="I1907" s="38">
        <v>9094.7999999999993</v>
      </c>
      <c r="J1907" s="25" t="s">
        <v>0</v>
      </c>
      <c r="K1907" s="58"/>
      <c r="L1907" s="45">
        <v>9094.7999999999993</v>
      </c>
      <c r="M1907" s="22">
        <v>384.52593609712278</v>
      </c>
      <c r="N1907" s="51">
        <v>9094.7999999999993</v>
      </c>
      <c r="O1907" s="48" t="s">
        <v>0</v>
      </c>
    </row>
    <row r="1908" spans="1:15" x14ac:dyDescent="0.35">
      <c r="A1908" s="43">
        <v>42449.375</v>
      </c>
      <c r="B1908" s="58"/>
      <c r="C1908" s="11">
        <v>382.3857421875</v>
      </c>
      <c r="D1908" s="45">
        <v>9588.9697265625</v>
      </c>
      <c r="E1908" s="6" t="s">
        <v>14</v>
      </c>
      <c r="F1908" s="58"/>
      <c r="G1908" s="45">
        <v>9106.18</v>
      </c>
      <c r="H1908" s="37">
        <v>384.5</v>
      </c>
      <c r="I1908" s="38">
        <v>9106.18</v>
      </c>
      <c r="J1908" s="25" t="s">
        <v>0</v>
      </c>
      <c r="K1908" s="58"/>
      <c r="L1908" s="45">
        <v>9106.18</v>
      </c>
      <c r="M1908" s="22">
        <v>384.52593609712278</v>
      </c>
      <c r="N1908" s="51">
        <v>9106.18</v>
      </c>
      <c r="O1908" s="48" t="s">
        <v>0</v>
      </c>
    </row>
    <row r="1909" spans="1:15" x14ac:dyDescent="0.35">
      <c r="A1909" s="43">
        <v>42449.416666666664</v>
      </c>
      <c r="B1909" s="58"/>
      <c r="C1909" s="11">
        <v>382.3857421875</v>
      </c>
      <c r="D1909" s="45">
        <v>9593.279296875</v>
      </c>
      <c r="E1909" s="6" t="s">
        <v>14</v>
      </c>
      <c r="F1909" s="58"/>
      <c r="G1909" s="45">
        <v>9082.51</v>
      </c>
      <c r="H1909" s="37">
        <v>384.5</v>
      </c>
      <c r="I1909" s="38">
        <v>9082.51</v>
      </c>
      <c r="J1909" s="25" t="s">
        <v>0</v>
      </c>
      <c r="K1909" s="58"/>
      <c r="L1909" s="45">
        <v>9082.51</v>
      </c>
      <c r="M1909" s="22">
        <v>384.52593609712278</v>
      </c>
      <c r="N1909" s="51">
        <v>9082.51</v>
      </c>
      <c r="O1909" s="48" t="s">
        <v>0</v>
      </c>
    </row>
    <row r="1910" spans="1:15" x14ac:dyDescent="0.35">
      <c r="A1910" s="43">
        <v>42449.458333333336</v>
      </c>
      <c r="B1910" s="58"/>
      <c r="C1910" s="11">
        <v>382.3369140625</v>
      </c>
      <c r="D1910" s="45">
        <v>9593.3837890625</v>
      </c>
      <c r="E1910" s="6" t="s">
        <v>14</v>
      </c>
      <c r="F1910" s="58"/>
      <c r="G1910" s="45">
        <v>9010.73</v>
      </c>
      <c r="H1910" s="37">
        <v>384.5</v>
      </c>
      <c r="I1910" s="38">
        <v>9010.73</v>
      </c>
      <c r="J1910" s="25" t="s">
        <v>0</v>
      </c>
      <c r="K1910" s="58"/>
      <c r="L1910" s="45">
        <v>9010.73</v>
      </c>
      <c r="M1910" s="22">
        <v>384.52593609712278</v>
      </c>
      <c r="N1910" s="51">
        <v>9010.73</v>
      </c>
      <c r="O1910" s="48" t="s">
        <v>0</v>
      </c>
    </row>
    <row r="1911" spans="1:15" x14ac:dyDescent="0.35">
      <c r="A1911" s="43">
        <v>42449.5</v>
      </c>
      <c r="B1911" s="58"/>
      <c r="C1911" s="11">
        <v>382.3369140625</v>
      </c>
      <c r="D1911" s="45">
        <v>9598.919921875</v>
      </c>
      <c r="E1911" s="6" t="s">
        <v>14</v>
      </c>
      <c r="F1911" s="58"/>
      <c r="G1911" s="45">
        <v>8886.2900000000009</v>
      </c>
      <c r="H1911" s="37">
        <v>384.5</v>
      </c>
      <c r="I1911" s="38">
        <v>8886.2900000000009</v>
      </c>
      <c r="J1911" s="25" t="s">
        <v>0</v>
      </c>
      <c r="K1911" s="58"/>
      <c r="L1911" s="45">
        <v>8886.2900000000009</v>
      </c>
      <c r="M1911" s="22">
        <v>384.52593609712278</v>
      </c>
      <c r="N1911" s="51">
        <v>8886.2900000000009</v>
      </c>
      <c r="O1911" s="48" t="s">
        <v>0</v>
      </c>
    </row>
    <row r="1912" spans="1:15" x14ac:dyDescent="0.35">
      <c r="A1912" s="43">
        <v>42449.541666666664</v>
      </c>
      <c r="B1912" s="58"/>
      <c r="C1912" s="11">
        <v>382.4345703125</v>
      </c>
      <c r="D1912" s="45">
        <v>9557.60546875</v>
      </c>
      <c r="E1912" s="6" t="s">
        <v>14</v>
      </c>
      <c r="F1912" s="58"/>
      <c r="G1912" s="45">
        <v>8713.93</v>
      </c>
      <c r="H1912" s="37">
        <v>384.5</v>
      </c>
      <c r="I1912" s="38">
        <v>8713.93</v>
      </c>
      <c r="J1912" s="25" t="s">
        <v>0</v>
      </c>
      <c r="K1912" s="58"/>
      <c r="L1912" s="45">
        <v>8713.93</v>
      </c>
      <c r="M1912" s="22">
        <v>384.52593609712278</v>
      </c>
      <c r="N1912" s="51">
        <v>8713.93</v>
      </c>
      <c r="O1912" s="48" t="s">
        <v>0</v>
      </c>
    </row>
    <row r="1913" spans="1:15" x14ac:dyDescent="0.35">
      <c r="A1913" s="43">
        <v>42449.583333333336</v>
      </c>
      <c r="B1913" s="58"/>
      <c r="C1913" s="11">
        <v>382.4345703125</v>
      </c>
      <c r="D1913" s="45">
        <v>8855.7734375</v>
      </c>
      <c r="E1913" s="6" t="s">
        <v>14</v>
      </c>
      <c r="F1913" s="58"/>
      <c r="G1913" s="45">
        <v>8505.7999999999993</v>
      </c>
      <c r="H1913" s="37">
        <v>384.5</v>
      </c>
      <c r="I1913" s="38">
        <v>8505.7999999999993</v>
      </c>
      <c r="J1913" s="25" t="s">
        <v>0</v>
      </c>
      <c r="K1913" s="58"/>
      <c r="L1913" s="45">
        <v>8505.7999999999993</v>
      </c>
      <c r="M1913" s="22">
        <v>384.52593609712278</v>
      </c>
      <c r="N1913" s="51">
        <v>8505.7999999999993</v>
      </c>
      <c r="O1913" s="48" t="s">
        <v>0</v>
      </c>
    </row>
    <row r="1914" spans="1:15" x14ac:dyDescent="0.35">
      <c r="A1914" s="43">
        <v>42449.625</v>
      </c>
      <c r="B1914" s="58"/>
      <c r="C1914" s="11">
        <v>382.4833984375</v>
      </c>
      <c r="D1914" s="45">
        <v>8796.654296875</v>
      </c>
      <c r="E1914" s="6" t="s">
        <v>14</v>
      </c>
      <c r="F1914" s="58"/>
      <c r="G1914" s="45">
        <v>8277.92</v>
      </c>
      <c r="H1914" s="37">
        <v>384.5</v>
      </c>
      <c r="I1914" s="38">
        <v>8277.92</v>
      </c>
      <c r="J1914" s="25" t="s">
        <v>0</v>
      </c>
      <c r="K1914" s="58"/>
      <c r="L1914" s="45">
        <v>8277.92</v>
      </c>
      <c r="M1914" s="22">
        <v>384.52593609712278</v>
      </c>
      <c r="N1914" s="51">
        <v>8277.92</v>
      </c>
      <c r="O1914" s="48" t="s">
        <v>0</v>
      </c>
    </row>
    <row r="1915" spans="1:15" x14ac:dyDescent="0.35">
      <c r="A1915" s="43">
        <v>42449.666666666664</v>
      </c>
      <c r="B1915" s="58"/>
      <c r="C1915" s="11">
        <v>382.4833984375</v>
      </c>
      <c r="D1915" s="45">
        <v>8818.708984375</v>
      </c>
      <c r="E1915" s="6" t="s">
        <v>14</v>
      </c>
      <c r="F1915" s="58"/>
      <c r="G1915" s="45">
        <v>8046.64</v>
      </c>
      <c r="H1915" s="37">
        <v>384.5</v>
      </c>
      <c r="I1915" s="38">
        <v>8046.64</v>
      </c>
      <c r="J1915" s="25" t="s">
        <v>0</v>
      </c>
      <c r="K1915" s="58"/>
      <c r="L1915" s="45">
        <v>8046.64</v>
      </c>
      <c r="M1915" s="22">
        <v>384.52593609712278</v>
      </c>
      <c r="N1915" s="51">
        <v>8046.64</v>
      </c>
      <c r="O1915" s="48" t="s">
        <v>0</v>
      </c>
    </row>
    <row r="1916" spans="1:15" x14ac:dyDescent="0.35">
      <c r="A1916" s="43">
        <v>42449.708333333336</v>
      </c>
      <c r="B1916" s="58"/>
      <c r="C1916" s="11">
        <v>382.4833984375</v>
      </c>
      <c r="D1916" s="45">
        <v>8816.9111328125</v>
      </c>
      <c r="E1916" s="6" t="s">
        <v>14</v>
      </c>
      <c r="F1916" s="58"/>
      <c r="G1916" s="45">
        <v>7825.87</v>
      </c>
      <c r="H1916" s="37">
        <v>384.5</v>
      </c>
      <c r="I1916" s="38">
        <v>7825.87</v>
      </c>
      <c r="J1916" s="25" t="s">
        <v>0</v>
      </c>
      <c r="K1916" s="58"/>
      <c r="L1916" s="45">
        <v>7825.87</v>
      </c>
      <c r="M1916" s="22">
        <v>384.52593609712278</v>
      </c>
      <c r="N1916" s="51">
        <v>7825.87</v>
      </c>
      <c r="O1916" s="48" t="s">
        <v>0</v>
      </c>
    </row>
    <row r="1917" spans="1:15" x14ac:dyDescent="0.35">
      <c r="A1917" s="43">
        <v>42449.75</v>
      </c>
      <c r="B1917" s="58"/>
      <c r="C1917" s="11">
        <v>382.4833984375</v>
      </c>
      <c r="D1917" s="45">
        <v>8832.314453125</v>
      </c>
      <c r="E1917" s="6" t="s">
        <v>14</v>
      </c>
      <c r="F1917" s="58"/>
      <c r="G1917" s="45">
        <v>7625.66</v>
      </c>
      <c r="H1917" s="37">
        <v>384.5</v>
      </c>
      <c r="I1917" s="38">
        <v>7625.66</v>
      </c>
      <c r="J1917" s="25" t="s">
        <v>0</v>
      </c>
      <c r="K1917" s="58"/>
      <c r="L1917" s="45">
        <v>7625.66</v>
      </c>
      <c r="M1917" s="22">
        <v>384.52593609712278</v>
      </c>
      <c r="N1917" s="51">
        <v>7625.66</v>
      </c>
      <c r="O1917" s="48" t="s">
        <v>0</v>
      </c>
    </row>
    <row r="1918" spans="1:15" x14ac:dyDescent="0.35">
      <c r="A1918" s="43">
        <v>42449.791666666664</v>
      </c>
      <c r="B1918" s="58"/>
      <c r="C1918" s="11">
        <v>382.5322265625</v>
      </c>
      <c r="D1918" s="45">
        <v>8834.8330078125</v>
      </c>
      <c r="E1918" s="6" t="s">
        <v>14</v>
      </c>
      <c r="F1918" s="58"/>
      <c r="G1918" s="45">
        <v>7451.76</v>
      </c>
      <c r="H1918" s="37">
        <v>384.5</v>
      </c>
      <c r="I1918" s="38">
        <v>7451.76</v>
      </c>
      <c r="J1918" s="25" t="s">
        <v>0</v>
      </c>
      <c r="K1918" s="58"/>
      <c r="L1918" s="45">
        <v>7451.76</v>
      </c>
      <c r="M1918" s="22">
        <v>384.52593609712278</v>
      </c>
      <c r="N1918" s="51">
        <v>7451.76</v>
      </c>
      <c r="O1918" s="48" t="s">
        <v>0</v>
      </c>
    </row>
    <row r="1919" spans="1:15" x14ac:dyDescent="0.35">
      <c r="A1919" s="43">
        <v>42449.833333333336</v>
      </c>
      <c r="B1919" s="58"/>
      <c r="C1919" s="11">
        <v>382.5322265625</v>
      </c>
      <c r="D1919" s="45">
        <v>8838.9013671875</v>
      </c>
      <c r="E1919" s="6" t="s">
        <v>14</v>
      </c>
      <c r="F1919" s="58"/>
      <c r="G1919" s="45">
        <v>7306.18</v>
      </c>
      <c r="H1919" s="37">
        <v>384.5</v>
      </c>
      <c r="I1919" s="38">
        <v>7306.18</v>
      </c>
      <c r="J1919" s="25" t="s">
        <v>0</v>
      </c>
      <c r="K1919" s="58"/>
      <c r="L1919" s="45">
        <v>7306.18</v>
      </c>
      <c r="M1919" s="22">
        <v>384.52593609712278</v>
      </c>
      <c r="N1919" s="51">
        <v>7306.18</v>
      </c>
      <c r="O1919" s="48" t="s">
        <v>0</v>
      </c>
    </row>
    <row r="1920" spans="1:15" x14ac:dyDescent="0.35">
      <c r="A1920" s="43">
        <v>42449.875</v>
      </c>
      <c r="B1920" s="58"/>
      <c r="C1920" s="11">
        <v>382.5322265625</v>
      </c>
      <c r="D1920" s="45">
        <v>8840.98828125</v>
      </c>
      <c r="E1920" s="6" t="s">
        <v>14</v>
      </c>
      <c r="F1920" s="58"/>
      <c r="G1920" s="45">
        <v>7188.01</v>
      </c>
      <c r="H1920" s="37">
        <v>384.5</v>
      </c>
      <c r="I1920" s="38">
        <v>7188.01</v>
      </c>
      <c r="J1920" s="25" t="s">
        <v>0</v>
      </c>
      <c r="K1920" s="58"/>
      <c r="L1920" s="45">
        <v>7188.01</v>
      </c>
      <c r="M1920" s="22">
        <v>384.52593609712278</v>
      </c>
      <c r="N1920" s="51">
        <v>7188.01</v>
      </c>
      <c r="O1920" s="48" t="s">
        <v>0</v>
      </c>
    </row>
    <row r="1921" spans="1:15" x14ac:dyDescent="0.35">
      <c r="A1921" s="43">
        <v>42449.916666666664</v>
      </c>
      <c r="B1921" s="58"/>
      <c r="C1921" s="11">
        <v>382.5322265625</v>
      </c>
      <c r="D1921" s="45">
        <v>8853.720703125</v>
      </c>
      <c r="E1921" s="6" t="s">
        <v>14</v>
      </c>
      <c r="F1921" s="58"/>
      <c r="G1921" s="45">
        <v>7094.49</v>
      </c>
      <c r="H1921" s="37">
        <v>384.5</v>
      </c>
      <c r="I1921" s="38">
        <v>7094.49</v>
      </c>
      <c r="J1921" s="25" t="s">
        <v>0</v>
      </c>
      <c r="K1921" s="58"/>
      <c r="L1921" s="45">
        <v>7094.49</v>
      </c>
      <c r="M1921" s="22">
        <v>384.52593609712278</v>
      </c>
      <c r="N1921" s="51">
        <v>7094.49</v>
      </c>
      <c r="O1921" s="48" t="s">
        <v>0</v>
      </c>
    </row>
    <row r="1922" spans="1:15" x14ac:dyDescent="0.35">
      <c r="A1922" s="43">
        <v>42449.958333333336</v>
      </c>
      <c r="B1922" s="58"/>
      <c r="C1922" s="11">
        <v>382.5322265625</v>
      </c>
      <c r="D1922" s="45">
        <v>8853.93359375</v>
      </c>
      <c r="E1922" s="6" t="s">
        <v>14</v>
      </c>
      <c r="F1922" s="58"/>
      <c r="G1922" s="45">
        <v>7021.93</v>
      </c>
      <c r="H1922" s="37">
        <v>384.5</v>
      </c>
      <c r="I1922" s="38">
        <v>7021.93</v>
      </c>
      <c r="J1922" s="25" t="s">
        <v>0</v>
      </c>
      <c r="K1922" s="58"/>
      <c r="L1922" s="45">
        <v>7021.93</v>
      </c>
      <c r="M1922" s="22">
        <v>384.52593609712278</v>
      </c>
      <c r="N1922" s="51">
        <v>7021.93</v>
      </c>
      <c r="O1922" s="48" t="s">
        <v>0</v>
      </c>
    </row>
    <row r="1923" spans="1:15" x14ac:dyDescent="0.35">
      <c r="A1923" s="43">
        <v>42450</v>
      </c>
      <c r="B1923" s="58"/>
      <c r="C1923" s="11">
        <v>382.5322265625</v>
      </c>
      <c r="D1923" s="45">
        <v>8855.2880859375</v>
      </c>
      <c r="E1923" s="6" t="s">
        <v>14</v>
      </c>
      <c r="F1923" s="58"/>
      <c r="G1923" s="45">
        <v>6966.52</v>
      </c>
      <c r="H1923" s="37">
        <v>384.5</v>
      </c>
      <c r="I1923" s="38">
        <v>6966.52</v>
      </c>
      <c r="J1923" s="25" t="s">
        <v>0</v>
      </c>
      <c r="K1923" s="58"/>
      <c r="L1923" s="45">
        <v>6966.52</v>
      </c>
      <c r="M1923" s="22">
        <v>384.52593609712278</v>
      </c>
      <c r="N1923" s="51">
        <v>6966.52</v>
      </c>
      <c r="O1923" s="48" t="s">
        <v>0</v>
      </c>
    </row>
    <row r="1924" spans="1:15" x14ac:dyDescent="0.35">
      <c r="A1924" s="43">
        <v>42450.041666666664</v>
      </c>
      <c r="B1924" s="58"/>
      <c r="C1924" s="11">
        <v>382.5322265625</v>
      </c>
      <c r="D1924" s="45">
        <v>8857.2255859375</v>
      </c>
      <c r="E1924" s="6" t="s">
        <v>14</v>
      </c>
      <c r="F1924" s="58"/>
      <c r="G1924" s="45">
        <v>8541.16</v>
      </c>
      <c r="H1924" s="37">
        <v>384.5</v>
      </c>
      <c r="I1924" s="38">
        <v>8541.16</v>
      </c>
      <c r="J1924" s="25" t="s">
        <v>0</v>
      </c>
      <c r="K1924" s="58"/>
      <c r="L1924" s="45">
        <v>8541.16</v>
      </c>
      <c r="M1924" s="22">
        <v>384.52593609712278</v>
      </c>
      <c r="N1924" s="51">
        <v>8541.16</v>
      </c>
      <c r="O1924" s="48" t="s">
        <v>0</v>
      </c>
    </row>
    <row r="1925" spans="1:15" x14ac:dyDescent="0.35">
      <c r="A1925" s="43">
        <v>42450.083333333336</v>
      </c>
      <c r="B1925" s="58"/>
      <c r="C1925" s="11">
        <v>382.5810546875</v>
      </c>
      <c r="D1925" s="45">
        <v>8864.2734375</v>
      </c>
      <c r="E1925" s="6" t="s">
        <v>14</v>
      </c>
      <c r="F1925" s="58"/>
      <c r="G1925" s="45">
        <v>8510.4699999999993</v>
      </c>
      <c r="H1925" s="37">
        <v>384.5</v>
      </c>
      <c r="I1925" s="38">
        <v>8510.4699999999993</v>
      </c>
      <c r="J1925" s="25" t="s">
        <v>0</v>
      </c>
      <c r="K1925" s="58"/>
      <c r="L1925" s="45">
        <v>8510.4699999999993</v>
      </c>
      <c r="M1925" s="22">
        <v>384.52593609712278</v>
      </c>
      <c r="N1925" s="51">
        <v>8510.4699999999993</v>
      </c>
      <c r="O1925" s="48" t="s">
        <v>0</v>
      </c>
    </row>
    <row r="1926" spans="1:15" x14ac:dyDescent="0.35">
      <c r="A1926" s="43">
        <v>42450.125</v>
      </c>
      <c r="B1926" s="58"/>
      <c r="C1926" s="11">
        <v>382.5810546875</v>
      </c>
      <c r="D1926" s="45">
        <v>8872.515625</v>
      </c>
      <c r="E1926" s="6" t="s">
        <v>14</v>
      </c>
      <c r="F1926" s="58"/>
      <c r="G1926" s="45">
        <v>8488.7099999999991</v>
      </c>
      <c r="H1926" s="37">
        <v>384.5</v>
      </c>
      <c r="I1926" s="38">
        <v>8488.7099999999991</v>
      </c>
      <c r="J1926" s="25" t="s">
        <v>0</v>
      </c>
      <c r="K1926" s="58"/>
      <c r="L1926" s="45">
        <v>8488.7099999999991</v>
      </c>
      <c r="M1926" s="22">
        <v>384.52593609712278</v>
      </c>
      <c r="N1926" s="51">
        <v>8488.7099999999991</v>
      </c>
      <c r="O1926" s="48" t="s">
        <v>0</v>
      </c>
    </row>
    <row r="1927" spans="1:15" x14ac:dyDescent="0.35">
      <c r="A1927" s="43">
        <v>42450.166666666664</v>
      </c>
      <c r="B1927" s="58"/>
      <c r="C1927" s="11">
        <v>382.5810546875</v>
      </c>
      <c r="D1927" s="45">
        <v>8866.779296875</v>
      </c>
      <c r="E1927" s="6" t="s">
        <v>14</v>
      </c>
      <c r="F1927" s="58"/>
      <c r="G1927" s="45">
        <v>8474.49</v>
      </c>
      <c r="H1927" s="37">
        <v>384.5</v>
      </c>
      <c r="I1927" s="38">
        <v>8474.49</v>
      </c>
      <c r="J1927" s="25" t="s">
        <v>0</v>
      </c>
      <c r="K1927" s="58"/>
      <c r="L1927" s="45">
        <v>8474.49</v>
      </c>
      <c r="M1927" s="22">
        <v>384.52593609712278</v>
      </c>
      <c r="N1927" s="51">
        <v>8474.49</v>
      </c>
      <c r="O1927" s="48" t="s">
        <v>0</v>
      </c>
    </row>
    <row r="1928" spans="1:15" x14ac:dyDescent="0.35">
      <c r="A1928" s="43">
        <v>42450.208333333336</v>
      </c>
      <c r="B1928" s="58"/>
      <c r="C1928" s="11">
        <v>382.5810546875</v>
      </c>
      <c r="D1928" s="45">
        <v>8873.3447265625</v>
      </c>
      <c r="E1928" s="6" t="s">
        <v>14</v>
      </c>
      <c r="F1928" s="58"/>
      <c r="G1928" s="45">
        <v>8466.7999999999993</v>
      </c>
      <c r="H1928" s="37">
        <v>384.5</v>
      </c>
      <c r="I1928" s="38">
        <v>8466.7999999999993</v>
      </c>
      <c r="J1928" s="25" t="s">
        <v>0</v>
      </c>
      <c r="K1928" s="58"/>
      <c r="L1928" s="45">
        <v>8466.7999999999993</v>
      </c>
      <c r="M1928" s="22">
        <v>384.52593609712278</v>
      </c>
      <c r="N1928" s="51">
        <v>8466.7999999999993</v>
      </c>
      <c r="O1928" s="48" t="s">
        <v>0</v>
      </c>
    </row>
    <row r="1929" spans="1:15" x14ac:dyDescent="0.35">
      <c r="A1929" s="43">
        <v>42450.25</v>
      </c>
      <c r="B1929" s="58"/>
      <c r="C1929" s="11">
        <v>382.5810546875</v>
      </c>
      <c r="D1929" s="45">
        <v>8870.9375</v>
      </c>
      <c r="E1929" s="6" t="s">
        <v>14</v>
      </c>
      <c r="F1929" s="58"/>
      <c r="G1929" s="45">
        <v>8464.64</v>
      </c>
      <c r="H1929" s="37">
        <v>384.5</v>
      </c>
      <c r="I1929" s="38">
        <v>8464.64</v>
      </c>
      <c r="J1929" s="25" t="s">
        <v>0</v>
      </c>
      <c r="K1929" s="58"/>
      <c r="L1929" s="45">
        <v>8464.64</v>
      </c>
      <c r="M1929" s="22">
        <v>384.52593609712278</v>
      </c>
      <c r="N1929" s="51">
        <v>8464.64</v>
      </c>
      <c r="O1929" s="48" t="s">
        <v>0</v>
      </c>
    </row>
    <row r="1930" spans="1:15" x14ac:dyDescent="0.35">
      <c r="A1930" s="43">
        <v>42450.291666666664</v>
      </c>
      <c r="B1930" s="58"/>
      <c r="C1930" s="11">
        <v>382.6787109375</v>
      </c>
      <c r="D1930" s="45">
        <v>8877.111328125</v>
      </c>
      <c r="E1930" s="6" t="s">
        <v>14</v>
      </c>
      <c r="F1930" s="58"/>
      <c r="G1930" s="45">
        <v>8466.7800000000007</v>
      </c>
      <c r="H1930" s="37">
        <v>384.5</v>
      </c>
      <c r="I1930" s="38">
        <v>8466.7800000000007</v>
      </c>
      <c r="J1930" s="25" t="s">
        <v>0</v>
      </c>
      <c r="K1930" s="58"/>
      <c r="L1930" s="45">
        <v>8466.7800000000007</v>
      </c>
      <c r="M1930" s="22">
        <v>384.52593609712278</v>
      </c>
      <c r="N1930" s="51">
        <v>8466.7800000000007</v>
      </c>
      <c r="O1930" s="48" t="s">
        <v>0</v>
      </c>
    </row>
    <row r="1931" spans="1:15" x14ac:dyDescent="0.35">
      <c r="A1931" s="43">
        <v>42450.333333333336</v>
      </c>
      <c r="B1931" s="58"/>
      <c r="C1931" s="11">
        <v>382.7275390625</v>
      </c>
      <c r="D1931" s="45">
        <v>8692.6435546875</v>
      </c>
      <c r="E1931" s="6" t="s">
        <v>14</v>
      </c>
      <c r="F1931" s="58"/>
      <c r="G1931" s="45">
        <v>8471.69</v>
      </c>
      <c r="H1931" s="37">
        <v>384.5</v>
      </c>
      <c r="I1931" s="38">
        <v>8471.69</v>
      </c>
      <c r="J1931" s="25" t="s">
        <v>0</v>
      </c>
      <c r="K1931" s="58"/>
      <c r="L1931" s="45">
        <v>8471.69</v>
      </c>
      <c r="M1931" s="22">
        <v>384.52593609712278</v>
      </c>
      <c r="N1931" s="51">
        <v>8471.69</v>
      </c>
      <c r="O1931" s="48" t="s">
        <v>0</v>
      </c>
    </row>
    <row r="1932" spans="1:15" x14ac:dyDescent="0.35">
      <c r="A1932" s="43">
        <v>42450.375</v>
      </c>
      <c r="B1932" s="58"/>
      <c r="C1932" s="11">
        <v>382.7275390625</v>
      </c>
      <c r="D1932" s="45">
        <v>8096.65576171875</v>
      </c>
      <c r="E1932" s="6" t="s">
        <v>14</v>
      </c>
      <c r="F1932" s="58"/>
      <c r="G1932" s="45">
        <v>8477.73</v>
      </c>
      <c r="H1932" s="37">
        <v>384.5</v>
      </c>
      <c r="I1932" s="38">
        <v>8477.73</v>
      </c>
      <c r="J1932" s="25" t="s">
        <v>0</v>
      </c>
      <c r="K1932" s="58"/>
      <c r="L1932" s="45">
        <v>8477.73</v>
      </c>
      <c r="M1932" s="22">
        <v>384.52593609712278</v>
      </c>
      <c r="N1932" s="51">
        <v>8477.73</v>
      </c>
      <c r="O1932" s="48" t="s">
        <v>0</v>
      </c>
    </row>
    <row r="1933" spans="1:15" x14ac:dyDescent="0.35">
      <c r="A1933" s="43">
        <v>42450.416666666664</v>
      </c>
      <c r="B1933" s="58"/>
      <c r="C1933" s="11">
        <v>382.9228515625</v>
      </c>
      <c r="D1933" s="45">
        <v>8188.14599609375</v>
      </c>
      <c r="E1933" s="6" t="s">
        <v>14</v>
      </c>
      <c r="F1933" s="58"/>
      <c r="G1933" s="45">
        <v>8483.2800000000007</v>
      </c>
      <c r="H1933" s="37">
        <v>384.5</v>
      </c>
      <c r="I1933" s="38">
        <v>8483.2800000000007</v>
      </c>
      <c r="J1933" s="25" t="s">
        <v>0</v>
      </c>
      <c r="K1933" s="58"/>
      <c r="L1933" s="45">
        <v>8483.2800000000007</v>
      </c>
      <c r="M1933" s="22">
        <v>384.52593609712278</v>
      </c>
      <c r="N1933" s="51">
        <v>8483.2800000000007</v>
      </c>
      <c r="O1933" s="48" t="s">
        <v>0</v>
      </c>
    </row>
    <row r="1934" spans="1:15" x14ac:dyDescent="0.35">
      <c r="A1934" s="43">
        <v>42450.458333333336</v>
      </c>
      <c r="B1934" s="58"/>
      <c r="C1934" s="11">
        <v>383.2158203125</v>
      </c>
      <c r="D1934" s="45">
        <v>8153.89404296875</v>
      </c>
      <c r="E1934" s="6" t="s">
        <v>14</v>
      </c>
      <c r="F1934" s="58"/>
      <c r="G1934" s="45">
        <v>8486.9699999999993</v>
      </c>
      <c r="H1934" s="37">
        <v>384.5</v>
      </c>
      <c r="I1934" s="38">
        <v>8486.9699999999993</v>
      </c>
      <c r="J1934" s="25" t="s">
        <v>0</v>
      </c>
      <c r="K1934" s="58"/>
      <c r="L1934" s="45">
        <v>8486.9699999999993</v>
      </c>
      <c r="M1934" s="22">
        <v>384.52593609712278</v>
      </c>
      <c r="N1934" s="51">
        <v>8486.9699999999993</v>
      </c>
      <c r="O1934" s="48" t="s">
        <v>0</v>
      </c>
    </row>
    <row r="1935" spans="1:15" x14ac:dyDescent="0.35">
      <c r="A1935" s="43">
        <v>42450.5</v>
      </c>
      <c r="B1935" s="58"/>
      <c r="C1935" s="11">
        <v>383.2158203125</v>
      </c>
      <c r="D1935" s="45">
        <v>6280.166015625</v>
      </c>
      <c r="E1935" s="6" t="s">
        <v>14</v>
      </c>
      <c r="F1935" s="58"/>
      <c r="G1935" s="45">
        <v>8487.48</v>
      </c>
      <c r="H1935" s="37">
        <v>384.5</v>
      </c>
      <c r="I1935" s="38">
        <v>8487.48</v>
      </c>
      <c r="J1935" s="25" t="s">
        <v>0</v>
      </c>
      <c r="K1935" s="58"/>
      <c r="L1935" s="45">
        <v>8487.48</v>
      </c>
      <c r="M1935" s="22">
        <v>384.52593609712278</v>
      </c>
      <c r="N1935" s="51">
        <v>8487.48</v>
      </c>
      <c r="O1935" s="48" t="s">
        <v>0</v>
      </c>
    </row>
    <row r="1936" spans="1:15" x14ac:dyDescent="0.35">
      <c r="A1936" s="43">
        <v>42450.541666666664</v>
      </c>
      <c r="B1936" s="58"/>
      <c r="C1936" s="11">
        <v>383.36233520507813</v>
      </c>
      <c r="D1936" s="45">
        <v>6843.9189453125</v>
      </c>
      <c r="E1936" s="6" t="s">
        <v>14</v>
      </c>
      <c r="F1936" s="58"/>
      <c r="G1936" s="45">
        <v>8483.36</v>
      </c>
      <c r="H1936" s="37">
        <v>384.5</v>
      </c>
      <c r="I1936" s="38">
        <v>8483.36</v>
      </c>
      <c r="J1936" s="25" t="s">
        <v>0</v>
      </c>
      <c r="K1936" s="58"/>
      <c r="L1936" s="45">
        <v>8483.36</v>
      </c>
      <c r="M1936" s="22">
        <v>384.52593609712278</v>
      </c>
      <c r="N1936" s="51">
        <v>8483.36</v>
      </c>
      <c r="O1936" s="48" t="s">
        <v>0</v>
      </c>
    </row>
    <row r="1937" spans="1:15" x14ac:dyDescent="0.35">
      <c r="A1937" s="43">
        <v>42450.583333333336</v>
      </c>
      <c r="B1937" s="58"/>
      <c r="C1937" s="11">
        <v>383.45999145507813</v>
      </c>
      <c r="D1937" s="45">
        <v>7191.80419921875</v>
      </c>
      <c r="E1937" s="6" t="s">
        <v>14</v>
      </c>
      <c r="F1937" s="58"/>
      <c r="G1937" s="45">
        <v>8473.31</v>
      </c>
      <c r="H1937" s="37">
        <v>384.5</v>
      </c>
      <c r="I1937" s="38">
        <v>8473.31</v>
      </c>
      <c r="J1937" s="25" t="s">
        <v>0</v>
      </c>
      <c r="K1937" s="58"/>
      <c r="L1937" s="45">
        <v>8473.31</v>
      </c>
      <c r="M1937" s="22">
        <v>384.52593609712278</v>
      </c>
      <c r="N1937" s="51">
        <v>8473.31</v>
      </c>
      <c r="O1937" s="48" t="s">
        <v>0</v>
      </c>
    </row>
    <row r="1938" spans="1:15" x14ac:dyDescent="0.35">
      <c r="A1938" s="43">
        <v>42450.625</v>
      </c>
      <c r="B1938" s="58"/>
      <c r="C1938" s="11">
        <v>383.3134765625</v>
      </c>
      <c r="D1938" s="45">
        <v>5796.3701171875</v>
      </c>
      <c r="E1938" s="6" t="s">
        <v>14</v>
      </c>
      <c r="F1938" s="58"/>
      <c r="G1938" s="45">
        <v>8457.32</v>
      </c>
      <c r="H1938" s="37">
        <v>384.5</v>
      </c>
      <c r="I1938" s="38">
        <v>8457.32</v>
      </c>
      <c r="J1938" s="25" t="s">
        <v>0</v>
      </c>
      <c r="K1938" s="58"/>
      <c r="L1938" s="45">
        <v>8457.32</v>
      </c>
      <c r="M1938" s="22">
        <v>384.52593609712278</v>
      </c>
      <c r="N1938" s="51">
        <v>8457.32</v>
      </c>
      <c r="O1938" s="48" t="s">
        <v>0</v>
      </c>
    </row>
    <row r="1939" spans="1:15" x14ac:dyDescent="0.35">
      <c r="A1939" s="43">
        <v>42450.666666666664</v>
      </c>
      <c r="B1939" s="58"/>
      <c r="C1939" s="11">
        <v>383.41116333007813</v>
      </c>
      <c r="D1939" s="45">
        <v>6844.9013671875</v>
      </c>
      <c r="E1939" s="6" t="s">
        <v>14</v>
      </c>
      <c r="F1939" s="58"/>
      <c r="G1939" s="45">
        <v>8437.57</v>
      </c>
      <c r="H1939" s="37">
        <v>384.5</v>
      </c>
      <c r="I1939" s="38">
        <v>8437.57</v>
      </c>
      <c r="J1939" s="25" t="s">
        <v>0</v>
      </c>
      <c r="K1939" s="58"/>
      <c r="L1939" s="45">
        <v>8437.57</v>
      </c>
      <c r="M1939" s="22">
        <v>384.52593609712278</v>
      </c>
      <c r="N1939" s="51">
        <v>8437.57</v>
      </c>
      <c r="O1939" s="48" t="s">
        <v>0</v>
      </c>
    </row>
    <row r="1940" spans="1:15" x14ac:dyDescent="0.35">
      <c r="A1940" s="43">
        <v>42450.708333333336</v>
      </c>
      <c r="B1940" s="58"/>
      <c r="C1940" s="11">
        <v>383.45999145507813</v>
      </c>
      <c r="D1940" s="45">
        <v>8108.24169921875</v>
      </c>
      <c r="E1940" s="6" t="s">
        <v>14</v>
      </c>
      <c r="F1940" s="58"/>
      <c r="G1940" s="45">
        <v>8417.77</v>
      </c>
      <c r="H1940" s="37">
        <v>384.5</v>
      </c>
      <c r="I1940" s="38">
        <v>8417.77</v>
      </c>
      <c r="J1940" s="25" t="s">
        <v>0</v>
      </c>
      <c r="K1940" s="58"/>
      <c r="L1940" s="45">
        <v>8417.77</v>
      </c>
      <c r="M1940" s="22">
        <v>384.52593609712278</v>
      </c>
      <c r="N1940" s="51">
        <v>8417.77</v>
      </c>
      <c r="O1940" s="48" t="s">
        <v>0</v>
      </c>
    </row>
    <row r="1941" spans="1:15" x14ac:dyDescent="0.35">
      <c r="A1941" s="43">
        <v>42450.75</v>
      </c>
      <c r="B1941" s="58"/>
      <c r="C1941" s="11">
        <v>383.50881958007813</v>
      </c>
      <c r="D1941" s="45">
        <v>8029.5654296875</v>
      </c>
      <c r="E1941" s="6" t="s">
        <v>14</v>
      </c>
      <c r="F1941" s="58"/>
      <c r="G1941" s="45">
        <v>8401.14</v>
      </c>
      <c r="H1941" s="37">
        <v>384.5</v>
      </c>
      <c r="I1941" s="38">
        <v>8401.14</v>
      </c>
      <c r="J1941" s="25" t="s">
        <v>0</v>
      </c>
      <c r="K1941" s="58"/>
      <c r="L1941" s="45">
        <v>8401.14</v>
      </c>
      <c r="M1941" s="22">
        <v>384.52593609712278</v>
      </c>
      <c r="N1941" s="51">
        <v>8401.14</v>
      </c>
      <c r="O1941" s="48" t="s">
        <v>0</v>
      </c>
    </row>
    <row r="1942" spans="1:15" x14ac:dyDescent="0.35">
      <c r="A1942" s="43">
        <v>42450.791666666664</v>
      </c>
      <c r="B1942" s="58"/>
      <c r="C1942" s="11">
        <v>383.50881958007813</v>
      </c>
      <c r="D1942" s="45">
        <v>8008.8115234375</v>
      </c>
      <c r="E1942" s="6" t="s">
        <v>14</v>
      </c>
      <c r="F1942" s="58"/>
      <c r="G1942" s="45">
        <v>8388.4500000000007</v>
      </c>
      <c r="H1942" s="37">
        <v>384.5</v>
      </c>
      <c r="I1942" s="38">
        <v>8388.4500000000007</v>
      </c>
      <c r="J1942" s="25" t="s">
        <v>0</v>
      </c>
      <c r="K1942" s="58"/>
      <c r="L1942" s="45">
        <v>8388.4500000000007</v>
      </c>
      <c r="M1942" s="22">
        <v>384.52593609712278</v>
      </c>
      <c r="N1942" s="51">
        <v>8388.4500000000007</v>
      </c>
      <c r="O1942" s="48" t="s">
        <v>0</v>
      </c>
    </row>
    <row r="1943" spans="1:15" x14ac:dyDescent="0.35">
      <c r="A1943" s="43">
        <v>42450.833333333336</v>
      </c>
      <c r="B1943" s="58"/>
      <c r="C1943" s="11">
        <v>383.50881958007813</v>
      </c>
      <c r="D1943" s="45">
        <v>7938.69921875</v>
      </c>
      <c r="E1943" s="6" t="s">
        <v>14</v>
      </c>
      <c r="F1943" s="58"/>
      <c r="G1943" s="45">
        <v>8377.4500000000007</v>
      </c>
      <c r="H1943" s="37">
        <v>384.5</v>
      </c>
      <c r="I1943" s="38">
        <v>8377.4500000000007</v>
      </c>
      <c r="J1943" s="25" t="s">
        <v>0</v>
      </c>
      <c r="K1943" s="58"/>
      <c r="L1943" s="45">
        <v>8377.4500000000007</v>
      </c>
      <c r="M1943" s="22">
        <v>384.52593609712278</v>
      </c>
      <c r="N1943" s="51">
        <v>8377.4500000000007</v>
      </c>
      <c r="O1943" s="48" t="s">
        <v>0</v>
      </c>
    </row>
    <row r="1944" spans="1:15" x14ac:dyDescent="0.35">
      <c r="A1944" s="43">
        <v>42450.875</v>
      </c>
      <c r="B1944" s="58"/>
      <c r="C1944" s="11">
        <v>383.50881958007813</v>
      </c>
      <c r="D1944" s="45">
        <v>7995.005859375</v>
      </c>
      <c r="E1944" s="6" t="s">
        <v>14</v>
      </c>
      <c r="F1944" s="58"/>
      <c r="G1944" s="45">
        <v>8363.84</v>
      </c>
      <c r="H1944" s="37">
        <v>384.5</v>
      </c>
      <c r="I1944" s="38">
        <v>8363.84</v>
      </c>
      <c r="J1944" s="25" t="s">
        <v>0</v>
      </c>
      <c r="K1944" s="58"/>
      <c r="L1944" s="45">
        <v>8363.84</v>
      </c>
      <c r="M1944" s="22">
        <v>384.52593609712278</v>
      </c>
      <c r="N1944" s="51">
        <v>8363.84</v>
      </c>
      <c r="O1944" s="48" t="s">
        <v>0</v>
      </c>
    </row>
    <row r="1945" spans="1:15" x14ac:dyDescent="0.35">
      <c r="A1945" s="43">
        <v>42450.916666666664</v>
      </c>
      <c r="B1945" s="58"/>
      <c r="C1945" s="11">
        <v>383.50881958007813</v>
      </c>
      <c r="D1945" s="45">
        <v>7990.86279296875</v>
      </c>
      <c r="E1945" s="6" t="s">
        <v>14</v>
      </c>
      <c r="F1945" s="58"/>
      <c r="G1945" s="45">
        <v>8342.8700000000008</v>
      </c>
      <c r="H1945" s="37">
        <v>384.5</v>
      </c>
      <c r="I1945" s="38">
        <v>8342.8700000000008</v>
      </c>
      <c r="J1945" s="25" t="s">
        <v>0</v>
      </c>
      <c r="K1945" s="58"/>
      <c r="L1945" s="45">
        <v>8342.8700000000008</v>
      </c>
      <c r="M1945" s="22">
        <v>384.52593609712278</v>
      </c>
      <c r="N1945" s="51">
        <v>8342.8700000000008</v>
      </c>
      <c r="O1945" s="48" t="s">
        <v>0</v>
      </c>
    </row>
    <row r="1946" spans="1:15" x14ac:dyDescent="0.35">
      <c r="A1946" s="43">
        <v>42450.958333333336</v>
      </c>
      <c r="B1946" s="58"/>
      <c r="C1946" s="11">
        <v>383.55764770507813</v>
      </c>
      <c r="D1946" s="45">
        <v>7965.3115234375</v>
      </c>
      <c r="E1946" s="6" t="s">
        <v>14</v>
      </c>
      <c r="F1946" s="58"/>
      <c r="G1946" s="45">
        <v>8310.67</v>
      </c>
      <c r="H1946" s="37">
        <v>384.5</v>
      </c>
      <c r="I1946" s="38">
        <v>8310.67</v>
      </c>
      <c r="J1946" s="25" t="s">
        <v>0</v>
      </c>
      <c r="K1946" s="58"/>
      <c r="L1946" s="45">
        <v>8310.67</v>
      </c>
      <c r="M1946" s="22">
        <v>384.52593609712278</v>
      </c>
      <c r="N1946" s="51">
        <v>8310.67</v>
      </c>
      <c r="O1946" s="48" t="s">
        <v>0</v>
      </c>
    </row>
    <row r="1947" spans="1:15" x14ac:dyDescent="0.35">
      <c r="A1947" s="43">
        <v>42451</v>
      </c>
      <c r="B1947" s="58"/>
      <c r="C1947" s="11">
        <v>383.65530395507813</v>
      </c>
      <c r="D1947" s="45">
        <v>7981.8720703125</v>
      </c>
      <c r="E1947" s="6" t="s">
        <v>14</v>
      </c>
      <c r="F1947" s="58"/>
      <c r="G1947" s="45">
        <v>8264.31</v>
      </c>
      <c r="H1947" s="37">
        <v>384.5</v>
      </c>
      <c r="I1947" s="38">
        <v>8264.31</v>
      </c>
      <c r="J1947" s="25" t="s">
        <v>0</v>
      </c>
      <c r="K1947" s="58"/>
      <c r="L1947" s="45">
        <v>8264.31</v>
      </c>
      <c r="M1947" s="22">
        <v>384.52593609712278</v>
      </c>
      <c r="N1947" s="51">
        <v>8264.31</v>
      </c>
      <c r="O1947" s="48" t="s">
        <v>0</v>
      </c>
    </row>
    <row r="1948" spans="1:15" x14ac:dyDescent="0.35">
      <c r="A1948" s="43">
        <v>42451.041666666664</v>
      </c>
      <c r="B1948" s="58"/>
      <c r="C1948" s="11">
        <v>383.85061645507813</v>
      </c>
      <c r="D1948" s="45">
        <v>7909.99365234375</v>
      </c>
      <c r="E1948" s="6" t="s">
        <v>14</v>
      </c>
      <c r="F1948" s="58"/>
      <c r="G1948" s="45">
        <v>8009.7</v>
      </c>
      <c r="H1948" s="37">
        <v>384.5</v>
      </c>
      <c r="I1948" s="38">
        <v>8009.7</v>
      </c>
      <c r="J1948" s="25" t="s">
        <v>0</v>
      </c>
      <c r="K1948" s="58"/>
      <c r="L1948" s="45">
        <v>8009.7</v>
      </c>
      <c r="M1948" s="22">
        <v>384.52593609712278</v>
      </c>
      <c r="N1948" s="51">
        <v>8009.7</v>
      </c>
      <c r="O1948" s="48" t="s">
        <v>0</v>
      </c>
    </row>
    <row r="1949" spans="1:15" x14ac:dyDescent="0.35">
      <c r="A1949" s="43">
        <v>42451.083333333336</v>
      </c>
      <c r="B1949" s="58"/>
      <c r="C1949" s="11">
        <v>384.04592895507813</v>
      </c>
      <c r="D1949" s="45">
        <v>4722.73193359375</v>
      </c>
      <c r="E1949" s="6" t="s">
        <v>14</v>
      </c>
      <c r="F1949" s="58"/>
      <c r="G1949" s="45">
        <v>7926.1</v>
      </c>
      <c r="H1949" s="37">
        <v>384.5</v>
      </c>
      <c r="I1949" s="38">
        <v>7926.1</v>
      </c>
      <c r="J1949" s="25" t="s">
        <v>0</v>
      </c>
      <c r="K1949" s="58"/>
      <c r="L1949" s="45">
        <v>7926.1</v>
      </c>
      <c r="M1949" s="22">
        <v>384.52593609712278</v>
      </c>
      <c r="N1949" s="51">
        <v>7926.1</v>
      </c>
      <c r="O1949" s="48" t="s">
        <v>0</v>
      </c>
    </row>
    <row r="1950" spans="1:15" x14ac:dyDescent="0.35">
      <c r="A1950" s="43">
        <v>42451.125</v>
      </c>
      <c r="B1950" s="58"/>
      <c r="C1950" s="11">
        <v>384.14358520507813</v>
      </c>
      <c r="D1950" s="45">
        <v>4710.9375</v>
      </c>
      <c r="E1950" s="6" t="s">
        <v>14</v>
      </c>
      <c r="F1950" s="58"/>
      <c r="G1950" s="45">
        <v>7820.69</v>
      </c>
      <c r="H1950" s="37">
        <v>384.5</v>
      </c>
      <c r="I1950" s="38">
        <v>7820.69</v>
      </c>
      <c r="J1950" s="25" t="s">
        <v>0</v>
      </c>
      <c r="K1950" s="58"/>
      <c r="L1950" s="45">
        <v>7820.69</v>
      </c>
      <c r="M1950" s="22">
        <v>384.52593609712278</v>
      </c>
      <c r="N1950" s="51">
        <v>7820.69</v>
      </c>
      <c r="O1950" s="48" t="s">
        <v>0</v>
      </c>
    </row>
    <row r="1951" spans="1:15" x14ac:dyDescent="0.35">
      <c r="A1951" s="43">
        <v>42451.166666666664</v>
      </c>
      <c r="B1951" s="58"/>
      <c r="C1951" s="11">
        <v>384.24124145507813</v>
      </c>
      <c r="D1951" s="45">
        <v>4658.80517578125</v>
      </c>
      <c r="E1951" s="6" t="s">
        <v>14</v>
      </c>
      <c r="F1951" s="58"/>
      <c r="G1951" s="45">
        <v>7696.06</v>
      </c>
      <c r="H1951" s="37">
        <v>384.5</v>
      </c>
      <c r="I1951" s="38">
        <v>7696.06</v>
      </c>
      <c r="J1951" s="25" t="s">
        <v>0</v>
      </c>
      <c r="K1951" s="58"/>
      <c r="L1951" s="45">
        <v>7696.06</v>
      </c>
      <c r="M1951" s="22">
        <v>384.52593609712278</v>
      </c>
      <c r="N1951" s="51">
        <v>7696.06</v>
      </c>
      <c r="O1951" s="48" t="s">
        <v>0</v>
      </c>
    </row>
    <row r="1952" spans="1:15" x14ac:dyDescent="0.35">
      <c r="A1952" s="43">
        <v>42451.208333333336</v>
      </c>
      <c r="B1952" s="58"/>
      <c r="C1952" s="11">
        <v>384.43655395507813</v>
      </c>
      <c r="D1952" s="45">
        <v>4677.2373046875</v>
      </c>
      <c r="E1952" s="6" t="s">
        <v>14</v>
      </c>
      <c r="F1952" s="58"/>
      <c r="G1952" s="45">
        <v>7560.3</v>
      </c>
      <c r="H1952" s="37">
        <v>384.5</v>
      </c>
      <c r="I1952" s="38">
        <v>7560.3</v>
      </c>
      <c r="J1952" s="25" t="s">
        <v>0</v>
      </c>
      <c r="K1952" s="58"/>
      <c r="L1952" s="45">
        <v>7560.3</v>
      </c>
      <c r="M1952" s="22">
        <v>384.52593609712278</v>
      </c>
      <c r="N1952" s="51">
        <v>7560.3</v>
      </c>
      <c r="O1952" s="48" t="s">
        <v>0</v>
      </c>
    </row>
    <row r="1953" spans="1:15" x14ac:dyDescent="0.35">
      <c r="A1953" s="43">
        <v>42451.25</v>
      </c>
      <c r="B1953" s="58"/>
      <c r="C1953" s="11">
        <v>384.43655395507813</v>
      </c>
      <c r="D1953" s="45">
        <v>4667.9091796875</v>
      </c>
      <c r="E1953" s="6" t="s">
        <v>14</v>
      </c>
      <c r="F1953" s="58"/>
      <c r="G1953" s="45">
        <v>7425.62</v>
      </c>
      <c r="H1953" s="37">
        <v>384.5</v>
      </c>
      <c r="I1953" s="38">
        <v>7425.62</v>
      </c>
      <c r="J1953" s="25" t="s">
        <v>0</v>
      </c>
      <c r="K1953" s="58"/>
      <c r="L1953" s="45">
        <v>7425.62</v>
      </c>
      <c r="M1953" s="22">
        <v>384.52593609712278</v>
      </c>
      <c r="N1953" s="51">
        <v>7425.62</v>
      </c>
      <c r="O1953" s="48" t="s">
        <v>0</v>
      </c>
    </row>
    <row r="1954" spans="1:15" x14ac:dyDescent="0.35">
      <c r="A1954" s="43">
        <v>42451.291666666664</v>
      </c>
      <c r="B1954" s="58"/>
      <c r="C1954" s="11">
        <v>384.14358520507813</v>
      </c>
      <c r="D1954" s="45">
        <v>4858.91455078125</v>
      </c>
      <c r="E1954" s="6" t="s">
        <v>14</v>
      </c>
      <c r="F1954" s="58"/>
      <c r="G1954" s="45">
        <v>7305.23</v>
      </c>
      <c r="H1954" s="37">
        <v>384.5</v>
      </c>
      <c r="I1954" s="38">
        <v>7305.23</v>
      </c>
      <c r="J1954" s="25" t="s">
        <v>0</v>
      </c>
      <c r="K1954" s="58"/>
      <c r="L1954" s="45">
        <v>7305.23</v>
      </c>
      <c r="M1954" s="22">
        <v>384.52593609712278</v>
      </c>
      <c r="N1954" s="51">
        <v>7305.23</v>
      </c>
      <c r="O1954" s="48" t="s">
        <v>0</v>
      </c>
    </row>
    <row r="1955" spans="1:15" x14ac:dyDescent="0.35">
      <c r="A1955" s="43">
        <v>42451.333333333336</v>
      </c>
      <c r="B1955" s="58"/>
      <c r="C1955" s="11">
        <v>384.04592895507813</v>
      </c>
      <c r="D1955" s="45">
        <v>9768.1728515625</v>
      </c>
      <c r="E1955" s="6" t="s">
        <v>14</v>
      </c>
      <c r="F1955" s="58"/>
      <c r="G1955" s="45">
        <v>7209.85</v>
      </c>
      <c r="H1955" s="37">
        <v>384.5</v>
      </c>
      <c r="I1955" s="38">
        <v>7209.85</v>
      </c>
      <c r="J1955" s="25" t="s">
        <v>0</v>
      </c>
      <c r="K1955" s="58"/>
      <c r="L1955" s="45">
        <v>7209.85</v>
      </c>
      <c r="M1955" s="22">
        <v>384.52593609712278</v>
      </c>
      <c r="N1955" s="51">
        <v>7209.85</v>
      </c>
      <c r="O1955" s="48" t="s">
        <v>0</v>
      </c>
    </row>
    <row r="1956" spans="1:15" x14ac:dyDescent="0.35">
      <c r="A1956" s="43">
        <v>42451.375</v>
      </c>
      <c r="B1956" s="58"/>
      <c r="C1956" s="11">
        <v>383.94827270507813</v>
      </c>
      <c r="D1956" s="45">
        <v>10127.9130859375</v>
      </c>
      <c r="E1956" s="6" t="s">
        <v>14</v>
      </c>
      <c r="F1956" s="58"/>
      <c r="G1956" s="45">
        <v>7145.42</v>
      </c>
      <c r="H1956" s="37">
        <v>384.5</v>
      </c>
      <c r="I1956" s="38">
        <v>7145.42</v>
      </c>
      <c r="J1956" s="25" t="s">
        <v>0</v>
      </c>
      <c r="K1956" s="58"/>
      <c r="L1956" s="45">
        <v>7145.42</v>
      </c>
      <c r="M1956" s="22">
        <v>384.52593609712278</v>
      </c>
      <c r="N1956" s="51">
        <v>7145.42</v>
      </c>
      <c r="O1956" s="48" t="s">
        <v>0</v>
      </c>
    </row>
    <row r="1957" spans="1:15" x14ac:dyDescent="0.35">
      <c r="A1957" s="43">
        <v>42451.416666666664</v>
      </c>
      <c r="B1957" s="58"/>
      <c r="C1957" s="11">
        <v>383.80178833007813</v>
      </c>
      <c r="D1957" s="45">
        <v>10122.1279296875</v>
      </c>
      <c r="E1957" s="6" t="s">
        <v>14</v>
      </c>
      <c r="F1957" s="58"/>
      <c r="G1957" s="45">
        <v>7112.57</v>
      </c>
      <c r="H1957" s="37">
        <v>384.5</v>
      </c>
      <c r="I1957" s="38">
        <v>7112.57</v>
      </c>
      <c r="J1957" s="25" t="s">
        <v>0</v>
      </c>
      <c r="K1957" s="58"/>
      <c r="L1957" s="45">
        <v>7112.57</v>
      </c>
      <c r="M1957" s="22">
        <v>384.52593609712278</v>
      </c>
      <c r="N1957" s="51">
        <v>7112.57</v>
      </c>
      <c r="O1957" s="48" t="s">
        <v>0</v>
      </c>
    </row>
    <row r="1958" spans="1:15" x14ac:dyDescent="0.35">
      <c r="A1958" s="43">
        <v>42451.458333333336</v>
      </c>
      <c r="B1958" s="58"/>
      <c r="C1958" s="11">
        <v>383.70413208007813</v>
      </c>
      <c r="D1958" s="45">
        <v>10123.8837890625</v>
      </c>
      <c r="E1958" s="6" t="s">
        <v>14</v>
      </c>
      <c r="F1958" s="58"/>
      <c r="G1958" s="45">
        <v>7107.6</v>
      </c>
      <c r="H1958" s="37">
        <v>384.5</v>
      </c>
      <c r="I1958" s="38">
        <v>7107.6</v>
      </c>
      <c r="J1958" s="25" t="s">
        <v>0</v>
      </c>
      <c r="K1958" s="58"/>
      <c r="L1958" s="45">
        <v>7107.6</v>
      </c>
      <c r="M1958" s="22">
        <v>384.52593609712278</v>
      </c>
      <c r="N1958" s="51">
        <v>7107.6</v>
      </c>
      <c r="O1958" s="48" t="s">
        <v>0</v>
      </c>
    </row>
    <row r="1959" spans="1:15" x14ac:dyDescent="0.35">
      <c r="A1959" s="43">
        <v>42451.5</v>
      </c>
      <c r="B1959" s="58"/>
      <c r="C1959" s="11">
        <v>383.65530395507813</v>
      </c>
      <c r="D1959" s="45">
        <v>10114.3662109375</v>
      </c>
      <c r="E1959" s="6" t="s">
        <v>14</v>
      </c>
      <c r="F1959" s="58"/>
      <c r="G1959" s="45">
        <v>7124.19</v>
      </c>
      <c r="H1959" s="37">
        <v>384.5</v>
      </c>
      <c r="I1959" s="38">
        <v>7124.19</v>
      </c>
      <c r="J1959" s="25" t="s">
        <v>0</v>
      </c>
      <c r="K1959" s="58"/>
      <c r="L1959" s="45">
        <v>7124.19</v>
      </c>
      <c r="M1959" s="22">
        <v>384.52593609712278</v>
      </c>
      <c r="N1959" s="51">
        <v>7124.19</v>
      </c>
      <c r="O1959" s="48" t="s">
        <v>0</v>
      </c>
    </row>
    <row r="1960" spans="1:15" x14ac:dyDescent="0.35">
      <c r="A1960" s="43">
        <v>42451.541666666664</v>
      </c>
      <c r="B1960" s="58"/>
      <c r="C1960" s="11">
        <v>383.85061645507813</v>
      </c>
      <c r="D1960" s="45">
        <v>10020.5146484375</v>
      </c>
      <c r="E1960" s="6" t="s">
        <v>14</v>
      </c>
      <c r="F1960" s="58"/>
      <c r="G1960" s="45">
        <v>7155.24</v>
      </c>
      <c r="H1960" s="37">
        <v>384.5</v>
      </c>
      <c r="I1960" s="38">
        <v>7155.24</v>
      </c>
      <c r="J1960" s="25" t="s">
        <v>0</v>
      </c>
      <c r="K1960" s="58"/>
      <c r="L1960" s="45">
        <v>7155.24</v>
      </c>
      <c r="M1960" s="22">
        <v>384.52593609712278</v>
      </c>
      <c r="N1960" s="51">
        <v>7155.24</v>
      </c>
      <c r="O1960" s="48" t="s">
        <v>0</v>
      </c>
    </row>
    <row r="1961" spans="1:15" x14ac:dyDescent="0.35">
      <c r="A1961" s="43">
        <v>42451.583333333336</v>
      </c>
      <c r="B1961" s="58"/>
      <c r="C1961" s="11">
        <v>383.80178833007813</v>
      </c>
      <c r="D1961" s="45">
        <v>7909.9912109375</v>
      </c>
      <c r="E1961" s="6" t="s">
        <v>14</v>
      </c>
      <c r="F1961" s="58"/>
      <c r="G1961" s="45">
        <v>7194.31</v>
      </c>
      <c r="H1961" s="37">
        <v>384.5</v>
      </c>
      <c r="I1961" s="38">
        <v>7194.31</v>
      </c>
      <c r="J1961" s="25" t="s">
        <v>0</v>
      </c>
      <c r="K1961" s="58"/>
      <c r="L1961" s="45">
        <v>7194.31</v>
      </c>
      <c r="M1961" s="22">
        <v>384.52593609712278</v>
      </c>
      <c r="N1961" s="51">
        <v>7194.31</v>
      </c>
      <c r="O1961" s="48" t="s">
        <v>0</v>
      </c>
    </row>
    <row r="1962" spans="1:15" x14ac:dyDescent="0.35">
      <c r="A1962" s="43">
        <v>42451.625</v>
      </c>
      <c r="B1962" s="58"/>
      <c r="C1962" s="11">
        <v>383.85061645507813</v>
      </c>
      <c r="D1962" s="45">
        <v>7923.44921875</v>
      </c>
      <c r="E1962" s="6" t="s">
        <v>14</v>
      </c>
      <c r="F1962" s="58"/>
      <c r="G1962" s="45">
        <v>7236.46</v>
      </c>
      <c r="H1962" s="37">
        <v>384.5</v>
      </c>
      <c r="I1962" s="38">
        <v>7236.46</v>
      </c>
      <c r="J1962" s="25" t="s">
        <v>0</v>
      </c>
      <c r="K1962" s="58"/>
      <c r="L1962" s="45">
        <v>7236.46</v>
      </c>
      <c r="M1962" s="22">
        <v>384.52593609712278</v>
      </c>
      <c r="N1962" s="51">
        <v>7236.46</v>
      </c>
      <c r="O1962" s="48" t="s">
        <v>0</v>
      </c>
    </row>
    <row r="1963" spans="1:15" x14ac:dyDescent="0.35">
      <c r="A1963" s="43">
        <v>42451.666666666664</v>
      </c>
      <c r="B1963" s="58"/>
      <c r="C1963" s="11">
        <v>383.85061645507813</v>
      </c>
      <c r="D1963" s="45">
        <v>7943.7822265625</v>
      </c>
      <c r="E1963" s="6" t="s">
        <v>14</v>
      </c>
      <c r="F1963" s="58"/>
      <c r="G1963" s="45">
        <v>7278.55</v>
      </c>
      <c r="H1963" s="37">
        <v>384.5</v>
      </c>
      <c r="I1963" s="38">
        <v>7278.55</v>
      </c>
      <c r="J1963" s="25" t="s">
        <v>0</v>
      </c>
      <c r="K1963" s="58"/>
      <c r="L1963" s="45">
        <v>7278.55</v>
      </c>
      <c r="M1963" s="22">
        <v>384.52593609712278</v>
      </c>
      <c r="N1963" s="51">
        <v>7278.55</v>
      </c>
      <c r="O1963" s="48" t="s">
        <v>0</v>
      </c>
    </row>
    <row r="1964" spans="1:15" x14ac:dyDescent="0.35">
      <c r="A1964" s="43">
        <v>42451.708333333336</v>
      </c>
      <c r="B1964" s="58"/>
      <c r="C1964" s="11">
        <v>383.75296020507813</v>
      </c>
      <c r="D1964" s="45">
        <v>7979.27294921875</v>
      </c>
      <c r="E1964" s="6" t="s">
        <v>14</v>
      </c>
      <c r="F1964" s="58"/>
      <c r="G1964" s="45">
        <v>7319.05</v>
      </c>
      <c r="H1964" s="37">
        <v>384.5</v>
      </c>
      <c r="I1964" s="38">
        <v>7319.05</v>
      </c>
      <c r="J1964" s="25" t="s">
        <v>0</v>
      </c>
      <c r="K1964" s="58"/>
      <c r="L1964" s="45">
        <v>7319.05</v>
      </c>
      <c r="M1964" s="22">
        <v>384.52593609712278</v>
      </c>
      <c r="N1964" s="51">
        <v>7319.05</v>
      </c>
      <c r="O1964" s="48" t="s">
        <v>0</v>
      </c>
    </row>
    <row r="1965" spans="1:15" x14ac:dyDescent="0.35">
      <c r="A1965" s="43">
        <v>42451.75</v>
      </c>
      <c r="B1965" s="58"/>
      <c r="C1965" s="11">
        <v>383.60647583007813</v>
      </c>
      <c r="D1965" s="45">
        <v>8029.166015625</v>
      </c>
      <c r="E1965" s="6" t="s">
        <v>14</v>
      </c>
      <c r="F1965" s="58"/>
      <c r="G1965" s="45">
        <v>7357.43</v>
      </c>
      <c r="H1965" s="37">
        <v>384.5</v>
      </c>
      <c r="I1965" s="38">
        <v>7357.43</v>
      </c>
      <c r="J1965" s="25" t="s">
        <v>0</v>
      </c>
      <c r="K1965" s="58"/>
      <c r="L1965" s="45">
        <v>7357.43</v>
      </c>
      <c r="M1965" s="22">
        <v>384.52593609712278</v>
      </c>
      <c r="N1965" s="51">
        <v>7357.43</v>
      </c>
      <c r="O1965" s="48" t="s">
        <v>0</v>
      </c>
    </row>
    <row r="1966" spans="1:15" x14ac:dyDescent="0.35">
      <c r="A1966" s="43">
        <v>42451.791666666664</v>
      </c>
      <c r="B1966" s="58"/>
      <c r="C1966" s="11">
        <v>383.50881958007813</v>
      </c>
      <c r="D1966" s="45">
        <v>9836.4658203125</v>
      </c>
      <c r="E1966" s="6" t="s">
        <v>14</v>
      </c>
      <c r="F1966" s="58"/>
      <c r="G1966" s="45">
        <v>7393.49</v>
      </c>
      <c r="H1966" s="37">
        <v>384.5</v>
      </c>
      <c r="I1966" s="38">
        <v>7393.49</v>
      </c>
      <c r="J1966" s="25" t="s">
        <v>0</v>
      </c>
      <c r="K1966" s="58"/>
      <c r="L1966" s="45">
        <v>7393.49</v>
      </c>
      <c r="M1966" s="22">
        <v>384.52593609712278</v>
      </c>
      <c r="N1966" s="51">
        <v>7393.49</v>
      </c>
      <c r="O1966" s="48" t="s">
        <v>0</v>
      </c>
    </row>
    <row r="1967" spans="1:15" x14ac:dyDescent="0.35">
      <c r="A1967" s="43">
        <v>42451.833333333336</v>
      </c>
      <c r="B1967" s="58"/>
      <c r="C1967" s="11">
        <v>383.45999145507813</v>
      </c>
      <c r="D1967" s="45">
        <v>9905.4697265625</v>
      </c>
      <c r="E1967" s="6" t="s">
        <v>14</v>
      </c>
      <c r="F1967" s="58"/>
      <c r="G1967" s="45">
        <v>7426.78</v>
      </c>
      <c r="H1967" s="37">
        <v>384.5</v>
      </c>
      <c r="I1967" s="38">
        <v>7426.78</v>
      </c>
      <c r="J1967" s="25" t="s">
        <v>0</v>
      </c>
      <c r="K1967" s="58"/>
      <c r="L1967" s="45">
        <v>7426.78</v>
      </c>
      <c r="M1967" s="22">
        <v>384.52593609712278</v>
      </c>
      <c r="N1967" s="51">
        <v>7426.78</v>
      </c>
      <c r="O1967" s="48" t="s">
        <v>0</v>
      </c>
    </row>
    <row r="1968" spans="1:15" x14ac:dyDescent="0.35">
      <c r="A1968" s="43">
        <v>42451.875</v>
      </c>
      <c r="B1968" s="58"/>
      <c r="C1968" s="11">
        <v>383.41116333007813</v>
      </c>
      <c r="D1968" s="45">
        <v>9938.6220703125</v>
      </c>
      <c r="E1968" s="6" t="s">
        <v>14</v>
      </c>
      <c r="F1968" s="58"/>
      <c r="G1968" s="45">
        <v>7456.34</v>
      </c>
      <c r="H1968" s="37">
        <v>384.5</v>
      </c>
      <c r="I1968" s="38">
        <v>7456.34</v>
      </c>
      <c r="J1968" s="25" t="s">
        <v>0</v>
      </c>
      <c r="K1968" s="58"/>
      <c r="L1968" s="45">
        <v>7456.34</v>
      </c>
      <c r="M1968" s="22">
        <v>384.52593609712278</v>
      </c>
      <c r="N1968" s="51">
        <v>7456.34</v>
      </c>
      <c r="O1968" s="48" t="s">
        <v>0</v>
      </c>
    </row>
    <row r="1969" spans="1:15" x14ac:dyDescent="0.35">
      <c r="A1969" s="43">
        <v>42451.916666666664</v>
      </c>
      <c r="B1969" s="58"/>
      <c r="C1969" s="11">
        <v>383.41116333007813</v>
      </c>
      <c r="D1969" s="45">
        <v>9946.279296875</v>
      </c>
      <c r="E1969" s="6" t="s">
        <v>14</v>
      </c>
      <c r="F1969" s="58"/>
      <c r="G1969" s="45">
        <v>7480.84</v>
      </c>
      <c r="H1969" s="37">
        <v>384.5</v>
      </c>
      <c r="I1969" s="38">
        <v>7480.84</v>
      </c>
      <c r="J1969" s="25" t="s">
        <v>0</v>
      </c>
      <c r="K1969" s="58"/>
      <c r="L1969" s="45">
        <v>7480.84</v>
      </c>
      <c r="M1969" s="22">
        <v>384.52593609712278</v>
      </c>
      <c r="N1969" s="51">
        <v>7480.84</v>
      </c>
      <c r="O1969" s="48" t="s">
        <v>0</v>
      </c>
    </row>
    <row r="1970" spans="1:15" x14ac:dyDescent="0.35">
      <c r="A1970" s="43">
        <v>42451.958333333336</v>
      </c>
      <c r="B1970" s="58"/>
      <c r="C1970" s="11">
        <v>383.45999145507813</v>
      </c>
      <c r="D1970" s="45">
        <v>9761.4697265625</v>
      </c>
      <c r="E1970" s="6" t="s">
        <v>14</v>
      </c>
      <c r="F1970" s="58"/>
      <c r="G1970" s="45">
        <v>7499.09</v>
      </c>
      <c r="H1970" s="37">
        <v>384.5</v>
      </c>
      <c r="I1970" s="38">
        <v>7499.09</v>
      </c>
      <c r="J1970" s="25" t="s">
        <v>0</v>
      </c>
      <c r="K1970" s="58"/>
      <c r="L1970" s="45">
        <v>7499.09</v>
      </c>
      <c r="M1970" s="22">
        <v>384.52593609712278</v>
      </c>
      <c r="N1970" s="51">
        <v>7499.09</v>
      </c>
      <c r="O1970" s="48" t="s">
        <v>0</v>
      </c>
    </row>
    <row r="1971" spans="1:15" x14ac:dyDescent="0.35">
      <c r="A1971" s="43">
        <v>42452</v>
      </c>
      <c r="B1971" s="58"/>
      <c r="C1971" s="11">
        <v>383.45999145507813</v>
      </c>
      <c r="D1971" s="45">
        <v>8036.9423828125</v>
      </c>
      <c r="E1971" s="6" t="s">
        <v>14</v>
      </c>
      <c r="F1971" s="58"/>
      <c r="G1971" s="45">
        <v>7510.51</v>
      </c>
      <c r="H1971" s="37">
        <v>384.5</v>
      </c>
      <c r="I1971" s="38">
        <v>7510.51</v>
      </c>
      <c r="J1971" s="25" t="s">
        <v>0</v>
      </c>
      <c r="K1971" s="58"/>
      <c r="L1971" s="45">
        <v>7510.51</v>
      </c>
      <c r="M1971" s="22">
        <v>384.52593609712278</v>
      </c>
      <c r="N1971" s="51">
        <v>7510.51</v>
      </c>
      <c r="O1971" s="48" t="s">
        <v>0</v>
      </c>
    </row>
    <row r="1972" spans="1:15" x14ac:dyDescent="0.35">
      <c r="A1972" s="43">
        <v>42452.041666666664</v>
      </c>
      <c r="B1972" s="58"/>
      <c r="C1972" s="11">
        <v>383.75296020507813</v>
      </c>
      <c r="D1972" s="45">
        <v>7942.06884765625</v>
      </c>
      <c r="E1972" s="6" t="s">
        <v>14</v>
      </c>
      <c r="F1972" s="58"/>
      <c r="G1972" s="45">
        <v>6989.33</v>
      </c>
      <c r="H1972" s="37">
        <v>384.5</v>
      </c>
      <c r="I1972" s="38">
        <v>6989.33</v>
      </c>
      <c r="J1972" s="25" t="s">
        <v>0</v>
      </c>
      <c r="K1972" s="58"/>
      <c r="L1972" s="45">
        <v>6989.33</v>
      </c>
      <c r="M1972" s="22">
        <v>384.52593609712278</v>
      </c>
      <c r="N1972" s="51">
        <v>6989.33</v>
      </c>
      <c r="O1972" s="48" t="s">
        <v>0</v>
      </c>
    </row>
    <row r="1973" spans="1:15" x14ac:dyDescent="0.35">
      <c r="A1973" s="43">
        <v>42452.083333333336</v>
      </c>
      <c r="B1973" s="58"/>
      <c r="C1973" s="11">
        <v>383.80178833007813</v>
      </c>
      <c r="D1973" s="45">
        <v>5443.4296875</v>
      </c>
      <c r="E1973" s="6" t="s">
        <v>14</v>
      </c>
      <c r="F1973" s="58"/>
      <c r="G1973" s="45">
        <v>6988.96</v>
      </c>
      <c r="H1973" s="37">
        <v>384.5</v>
      </c>
      <c r="I1973" s="38">
        <v>6988.96</v>
      </c>
      <c r="J1973" s="25" t="s">
        <v>0</v>
      </c>
      <c r="K1973" s="58"/>
      <c r="L1973" s="45">
        <v>6988.96</v>
      </c>
      <c r="M1973" s="22">
        <v>384.52593609712278</v>
      </c>
      <c r="N1973" s="51">
        <v>6988.96</v>
      </c>
      <c r="O1973" s="48" t="s">
        <v>0</v>
      </c>
    </row>
    <row r="1974" spans="1:15" x14ac:dyDescent="0.35">
      <c r="A1974" s="43">
        <v>42452.125</v>
      </c>
      <c r="B1974" s="58"/>
      <c r="C1974" s="11">
        <v>383.85061645507813</v>
      </c>
      <c r="D1974" s="45">
        <v>5428.83984375</v>
      </c>
      <c r="E1974" s="6" t="s">
        <v>14</v>
      </c>
      <c r="F1974" s="58"/>
      <c r="G1974" s="45">
        <v>6985.18</v>
      </c>
      <c r="H1974" s="37">
        <v>384.5</v>
      </c>
      <c r="I1974" s="38">
        <v>6985.18</v>
      </c>
      <c r="J1974" s="25" t="s">
        <v>0</v>
      </c>
      <c r="K1974" s="58"/>
      <c r="L1974" s="45">
        <v>6985.18</v>
      </c>
      <c r="M1974" s="22">
        <v>384.52593609712278</v>
      </c>
      <c r="N1974" s="51">
        <v>6985.18</v>
      </c>
      <c r="O1974" s="48" t="s">
        <v>0</v>
      </c>
    </row>
    <row r="1975" spans="1:15" x14ac:dyDescent="0.35">
      <c r="A1975" s="43">
        <v>42452.166666666664</v>
      </c>
      <c r="B1975" s="58"/>
      <c r="C1975" s="11">
        <v>383.89944458007813</v>
      </c>
      <c r="D1975" s="45">
        <v>5426.36865234375</v>
      </c>
      <c r="E1975" s="6" t="s">
        <v>14</v>
      </c>
      <c r="F1975" s="58"/>
      <c r="G1975" s="45">
        <v>6980.28</v>
      </c>
      <c r="H1975" s="37">
        <v>384.5</v>
      </c>
      <c r="I1975" s="38">
        <v>6980.28</v>
      </c>
      <c r="J1975" s="25" t="s">
        <v>0</v>
      </c>
      <c r="K1975" s="58"/>
      <c r="L1975" s="45">
        <v>6980.28</v>
      </c>
      <c r="M1975" s="22">
        <v>384.52593609712278</v>
      </c>
      <c r="N1975" s="51">
        <v>6980.28</v>
      </c>
      <c r="O1975" s="48" t="s">
        <v>0</v>
      </c>
    </row>
    <row r="1976" spans="1:15" x14ac:dyDescent="0.35">
      <c r="A1976" s="43">
        <v>42452.208333333336</v>
      </c>
      <c r="B1976" s="58"/>
      <c r="C1976" s="11">
        <v>383.94827270507813</v>
      </c>
      <c r="D1976" s="45">
        <v>5437.27783203125</v>
      </c>
      <c r="E1976" s="6" t="s">
        <v>14</v>
      </c>
      <c r="F1976" s="58"/>
      <c r="G1976" s="45">
        <v>6976.51</v>
      </c>
      <c r="H1976" s="37">
        <v>384.5</v>
      </c>
      <c r="I1976" s="38">
        <v>6976.51</v>
      </c>
      <c r="J1976" s="25" t="s">
        <v>0</v>
      </c>
      <c r="K1976" s="58"/>
      <c r="L1976" s="45">
        <v>6976.51</v>
      </c>
      <c r="M1976" s="22">
        <v>384.52593609712278</v>
      </c>
      <c r="N1976" s="51">
        <v>6976.51</v>
      </c>
      <c r="O1976" s="48" t="s">
        <v>0</v>
      </c>
    </row>
    <row r="1977" spans="1:15" x14ac:dyDescent="0.35">
      <c r="A1977" s="43">
        <v>42452.25</v>
      </c>
      <c r="B1977" s="58"/>
      <c r="C1977" s="11">
        <v>383.89944458007813</v>
      </c>
      <c r="D1977" s="45">
        <v>5434.9453125</v>
      </c>
      <c r="E1977" s="6" t="s">
        <v>14</v>
      </c>
      <c r="F1977" s="58"/>
      <c r="G1977" s="45">
        <v>6975.55</v>
      </c>
      <c r="H1977" s="37">
        <v>384.5</v>
      </c>
      <c r="I1977" s="38">
        <v>6975.55</v>
      </c>
      <c r="J1977" s="25" t="s">
        <v>0</v>
      </c>
      <c r="K1977" s="58"/>
      <c r="L1977" s="45">
        <v>6975.55</v>
      </c>
      <c r="M1977" s="22">
        <v>384.52593609712278</v>
      </c>
      <c r="N1977" s="51">
        <v>6975.55</v>
      </c>
      <c r="O1977" s="48" t="s">
        <v>0</v>
      </c>
    </row>
    <row r="1978" spans="1:15" x14ac:dyDescent="0.35">
      <c r="A1978" s="43">
        <v>42452.291666666664</v>
      </c>
      <c r="B1978" s="58"/>
      <c r="C1978" s="11">
        <v>383.60647583007813</v>
      </c>
      <c r="D1978" s="45">
        <v>5742.11328125</v>
      </c>
      <c r="E1978" s="6" t="s">
        <v>14</v>
      </c>
      <c r="F1978" s="58"/>
      <c r="G1978" s="45">
        <v>6978.09</v>
      </c>
      <c r="H1978" s="37">
        <v>384.5</v>
      </c>
      <c r="I1978" s="38">
        <v>6978.09</v>
      </c>
      <c r="J1978" s="25" t="s">
        <v>0</v>
      </c>
      <c r="K1978" s="58"/>
      <c r="L1978" s="45">
        <v>6978.09</v>
      </c>
      <c r="M1978" s="22">
        <v>384.52593609712278</v>
      </c>
      <c r="N1978" s="51">
        <v>6978.09</v>
      </c>
      <c r="O1978" s="48" t="s">
        <v>0</v>
      </c>
    </row>
    <row r="1979" spans="1:15" x14ac:dyDescent="0.35">
      <c r="A1979" s="43">
        <v>42452.333333333336</v>
      </c>
      <c r="B1979" s="58"/>
      <c r="C1979" s="11">
        <v>383.50881958007813</v>
      </c>
      <c r="D1979" s="45">
        <v>9712.587890625</v>
      </c>
      <c r="E1979" s="6" t="s">
        <v>14</v>
      </c>
      <c r="F1979" s="58"/>
      <c r="G1979" s="45">
        <v>6983.67</v>
      </c>
      <c r="H1979" s="37">
        <v>384.5</v>
      </c>
      <c r="I1979" s="38">
        <v>6983.67</v>
      </c>
      <c r="J1979" s="25" t="s">
        <v>0</v>
      </c>
      <c r="K1979" s="58"/>
      <c r="L1979" s="45">
        <v>6983.67</v>
      </c>
      <c r="M1979" s="22">
        <v>384.52593609712278</v>
      </c>
      <c r="N1979" s="51">
        <v>6983.67</v>
      </c>
      <c r="O1979" s="48" t="s">
        <v>0</v>
      </c>
    </row>
    <row r="1980" spans="1:15" x14ac:dyDescent="0.35">
      <c r="A1980" s="43">
        <v>42452.375</v>
      </c>
      <c r="B1980" s="58"/>
      <c r="C1980" s="11">
        <v>383.41116333007813</v>
      </c>
      <c r="D1980" s="45">
        <v>10017.048828125</v>
      </c>
      <c r="E1980" s="6" t="s">
        <v>14</v>
      </c>
      <c r="F1980" s="58"/>
      <c r="G1980" s="45">
        <v>6990.76</v>
      </c>
      <c r="H1980" s="37">
        <v>384.5</v>
      </c>
      <c r="I1980" s="38">
        <v>6990.76</v>
      </c>
      <c r="J1980" s="25" t="s">
        <v>0</v>
      </c>
      <c r="K1980" s="58"/>
      <c r="L1980" s="45">
        <v>6990.76</v>
      </c>
      <c r="M1980" s="22">
        <v>384.52593609712278</v>
      </c>
      <c r="N1980" s="51">
        <v>6990.76</v>
      </c>
      <c r="O1980" s="48" t="s">
        <v>0</v>
      </c>
    </row>
    <row r="1981" spans="1:15" x14ac:dyDescent="0.35">
      <c r="A1981" s="43">
        <v>42452.416666666664</v>
      </c>
      <c r="B1981" s="58"/>
      <c r="C1981" s="11">
        <v>383.2158203125</v>
      </c>
      <c r="D1981" s="45">
        <v>10086.4755859375</v>
      </c>
      <c r="E1981" s="6" t="s">
        <v>14</v>
      </c>
      <c r="F1981" s="58"/>
      <c r="G1981" s="45">
        <v>6997.15</v>
      </c>
      <c r="H1981" s="37">
        <v>384.5</v>
      </c>
      <c r="I1981" s="38">
        <v>6997.15</v>
      </c>
      <c r="J1981" s="25" t="s">
        <v>0</v>
      </c>
      <c r="K1981" s="58"/>
      <c r="L1981" s="45">
        <v>6997.15</v>
      </c>
      <c r="M1981" s="22">
        <v>384.52593609712278</v>
      </c>
      <c r="N1981" s="51">
        <v>6997.15</v>
      </c>
      <c r="O1981" s="48" t="s">
        <v>0</v>
      </c>
    </row>
    <row r="1982" spans="1:15" x14ac:dyDescent="0.35">
      <c r="A1982" s="43">
        <v>42452.458333333336</v>
      </c>
      <c r="B1982" s="58"/>
      <c r="C1982" s="11">
        <v>383.1669921875</v>
      </c>
      <c r="D1982" s="45">
        <v>10131.23046875</v>
      </c>
      <c r="E1982" s="6" t="s">
        <v>14</v>
      </c>
      <c r="F1982" s="58"/>
      <c r="G1982" s="45">
        <v>7000.5</v>
      </c>
      <c r="H1982" s="37">
        <v>384.5</v>
      </c>
      <c r="I1982" s="38">
        <v>7000.5</v>
      </c>
      <c r="J1982" s="25" t="s">
        <v>0</v>
      </c>
      <c r="K1982" s="58"/>
      <c r="L1982" s="45">
        <v>7000.5</v>
      </c>
      <c r="M1982" s="22">
        <v>384.52593609712278</v>
      </c>
      <c r="N1982" s="51">
        <v>7000.5</v>
      </c>
      <c r="O1982" s="48" t="s">
        <v>0</v>
      </c>
    </row>
    <row r="1983" spans="1:15" x14ac:dyDescent="0.35">
      <c r="A1983" s="43">
        <v>42452.5</v>
      </c>
      <c r="B1983" s="58"/>
      <c r="C1983" s="11">
        <v>383.0693359375</v>
      </c>
      <c r="D1983" s="45">
        <v>10125.34375</v>
      </c>
      <c r="E1983" s="6" t="s">
        <v>14</v>
      </c>
      <c r="F1983" s="58"/>
      <c r="G1983" s="45">
        <v>6999.09</v>
      </c>
      <c r="H1983" s="37">
        <v>384.5</v>
      </c>
      <c r="I1983" s="38">
        <v>6999.09</v>
      </c>
      <c r="J1983" s="25" t="s">
        <v>0</v>
      </c>
      <c r="K1983" s="58"/>
      <c r="L1983" s="45">
        <v>6999.09</v>
      </c>
      <c r="M1983" s="22">
        <v>384.52593609712278</v>
      </c>
      <c r="N1983" s="51">
        <v>6999.09</v>
      </c>
      <c r="O1983" s="48" t="s">
        <v>0</v>
      </c>
    </row>
    <row r="1984" spans="1:15" x14ac:dyDescent="0.35">
      <c r="A1984" s="43">
        <v>42452.541666666664</v>
      </c>
      <c r="B1984" s="58"/>
      <c r="C1984" s="11">
        <v>382.9716796875</v>
      </c>
      <c r="D1984" s="45">
        <v>10155.8486328125</v>
      </c>
      <c r="E1984" s="6" t="s">
        <v>14</v>
      </c>
      <c r="F1984" s="58"/>
      <c r="G1984" s="45">
        <v>6992.27</v>
      </c>
      <c r="H1984" s="37">
        <v>384.5</v>
      </c>
      <c r="I1984" s="38">
        <v>6992.27</v>
      </c>
      <c r="J1984" s="25" t="s">
        <v>0</v>
      </c>
      <c r="K1984" s="58"/>
      <c r="L1984" s="45">
        <v>6992.27</v>
      </c>
      <c r="M1984" s="22">
        <v>384.52593609712278</v>
      </c>
      <c r="N1984" s="51">
        <v>6992.27</v>
      </c>
      <c r="O1984" s="48" t="s">
        <v>0</v>
      </c>
    </row>
    <row r="1985" spans="1:15" x14ac:dyDescent="0.35">
      <c r="A1985" s="43">
        <v>42452.583333333336</v>
      </c>
      <c r="B1985" s="58"/>
      <c r="C1985" s="11">
        <v>382.7763671875</v>
      </c>
      <c r="D1985" s="45">
        <v>10195.05078125</v>
      </c>
      <c r="E1985" s="6" t="s">
        <v>14</v>
      </c>
      <c r="F1985" s="58"/>
      <c r="G1985" s="45">
        <v>6980.56</v>
      </c>
      <c r="H1985" s="37">
        <v>384.5</v>
      </c>
      <c r="I1985" s="38">
        <v>6980.56</v>
      </c>
      <c r="J1985" s="25" t="s">
        <v>0</v>
      </c>
      <c r="K1985" s="58"/>
      <c r="L1985" s="45">
        <v>6980.56</v>
      </c>
      <c r="M1985" s="22">
        <v>384.52593609712278</v>
      </c>
      <c r="N1985" s="51">
        <v>6980.56</v>
      </c>
      <c r="O1985" s="48" t="s">
        <v>0</v>
      </c>
    </row>
    <row r="1986" spans="1:15" x14ac:dyDescent="0.35">
      <c r="A1986" s="43">
        <v>42452.625</v>
      </c>
      <c r="B1986" s="58"/>
      <c r="C1986" s="11">
        <v>382.6787109375</v>
      </c>
      <c r="D1986" s="45">
        <v>10178.55859375</v>
      </c>
      <c r="E1986" s="6" t="s">
        <v>14</v>
      </c>
      <c r="F1986" s="58"/>
      <c r="G1986" s="45">
        <v>6965.53</v>
      </c>
      <c r="H1986" s="37">
        <v>384.5</v>
      </c>
      <c r="I1986" s="38">
        <v>6965.53</v>
      </c>
      <c r="J1986" s="25" t="s">
        <v>0</v>
      </c>
      <c r="K1986" s="58"/>
      <c r="L1986" s="45">
        <v>6965.53</v>
      </c>
      <c r="M1986" s="22">
        <v>384.52593609712278</v>
      </c>
      <c r="N1986" s="51">
        <v>6965.53</v>
      </c>
      <c r="O1986" s="48" t="s">
        <v>0</v>
      </c>
    </row>
    <row r="1987" spans="1:15" x14ac:dyDescent="0.35">
      <c r="A1987" s="43">
        <v>42452.666666666664</v>
      </c>
      <c r="B1987" s="58"/>
      <c r="C1987" s="11">
        <v>382.5810546875</v>
      </c>
      <c r="D1987" s="45">
        <v>10174.0615234375</v>
      </c>
      <c r="E1987" s="6" t="s">
        <v>14</v>
      </c>
      <c r="F1987" s="58"/>
      <c r="G1987" s="45">
        <v>6949.34</v>
      </c>
      <c r="H1987" s="37">
        <v>384.5</v>
      </c>
      <c r="I1987" s="38">
        <v>6949.34</v>
      </c>
      <c r="J1987" s="25" t="s">
        <v>0</v>
      </c>
      <c r="K1987" s="58"/>
      <c r="L1987" s="45">
        <v>6949.34</v>
      </c>
      <c r="M1987" s="22">
        <v>384.52593609712278</v>
      </c>
      <c r="N1987" s="51">
        <v>6949.34</v>
      </c>
      <c r="O1987" s="48" t="s">
        <v>0</v>
      </c>
    </row>
    <row r="1988" spans="1:15" x14ac:dyDescent="0.35">
      <c r="A1988" s="43">
        <v>42452.708333333336</v>
      </c>
      <c r="B1988" s="58"/>
      <c r="C1988" s="11">
        <v>382.3857421875</v>
      </c>
      <c r="D1988" s="45">
        <v>10172.04296875</v>
      </c>
      <c r="E1988" s="6" t="s">
        <v>14</v>
      </c>
      <c r="F1988" s="58"/>
      <c r="G1988" s="45">
        <v>6934.38</v>
      </c>
      <c r="H1988" s="37">
        <v>384.5</v>
      </c>
      <c r="I1988" s="38">
        <v>6934.38</v>
      </c>
      <c r="J1988" s="25" t="s">
        <v>0</v>
      </c>
      <c r="K1988" s="58"/>
      <c r="L1988" s="45">
        <v>6934.38</v>
      </c>
      <c r="M1988" s="22">
        <v>384.52593609712278</v>
      </c>
      <c r="N1988" s="51">
        <v>6934.38</v>
      </c>
      <c r="O1988" s="48" t="s">
        <v>0</v>
      </c>
    </row>
    <row r="1989" spans="1:15" x14ac:dyDescent="0.35">
      <c r="A1989" s="43">
        <v>42452.75</v>
      </c>
      <c r="B1989" s="58"/>
      <c r="C1989" s="11">
        <v>382.2880859375</v>
      </c>
      <c r="D1989" s="45">
        <v>10157.32421875</v>
      </c>
      <c r="E1989" s="6" t="s">
        <v>14</v>
      </c>
      <c r="F1989" s="58"/>
      <c r="G1989" s="45">
        <v>6922.86</v>
      </c>
      <c r="H1989" s="37">
        <v>384.5</v>
      </c>
      <c r="I1989" s="38">
        <v>6922.86</v>
      </c>
      <c r="J1989" s="25" t="s">
        <v>0</v>
      </c>
      <c r="K1989" s="58"/>
      <c r="L1989" s="45">
        <v>6922.86</v>
      </c>
      <c r="M1989" s="22">
        <v>384.52593609712278</v>
      </c>
      <c r="N1989" s="51">
        <v>6922.86</v>
      </c>
      <c r="O1989" s="48" t="s">
        <v>0</v>
      </c>
    </row>
    <row r="1990" spans="1:15" x14ac:dyDescent="0.35">
      <c r="A1990" s="43">
        <v>42452.791666666664</v>
      </c>
      <c r="B1990" s="58"/>
      <c r="C1990" s="11">
        <v>382.1904296875</v>
      </c>
      <c r="D1990" s="45">
        <v>10156.298828125</v>
      </c>
      <c r="E1990" s="6" t="s">
        <v>14</v>
      </c>
      <c r="F1990" s="58"/>
      <c r="G1990" s="45">
        <v>6916.32</v>
      </c>
      <c r="H1990" s="37">
        <v>384.5</v>
      </c>
      <c r="I1990" s="38">
        <v>6916.32</v>
      </c>
      <c r="J1990" s="25" t="s">
        <v>0</v>
      </c>
      <c r="K1990" s="58"/>
      <c r="L1990" s="45">
        <v>6916.32</v>
      </c>
      <c r="M1990" s="22">
        <v>384.52593609712278</v>
      </c>
      <c r="N1990" s="51">
        <v>6916.32</v>
      </c>
      <c r="O1990" s="48" t="s">
        <v>0</v>
      </c>
    </row>
    <row r="1991" spans="1:15" x14ac:dyDescent="0.35">
      <c r="A1991" s="43">
        <v>42452.833333333336</v>
      </c>
      <c r="B1991" s="58"/>
      <c r="C1991" s="11">
        <v>382.0927734375</v>
      </c>
      <c r="D1991" s="45">
        <v>10143.205078125</v>
      </c>
      <c r="E1991" s="6" t="s">
        <v>14</v>
      </c>
      <c r="F1991" s="58"/>
      <c r="G1991" s="45">
        <v>6915.33</v>
      </c>
      <c r="H1991" s="37">
        <v>384.5</v>
      </c>
      <c r="I1991" s="38">
        <v>6915.33</v>
      </c>
      <c r="J1991" s="25" t="s">
        <v>0</v>
      </c>
      <c r="K1991" s="58"/>
      <c r="L1991" s="45">
        <v>6915.33</v>
      </c>
      <c r="M1991" s="22">
        <v>384.52593609712278</v>
      </c>
      <c r="N1991" s="51">
        <v>6915.33</v>
      </c>
      <c r="O1991" s="48" t="s">
        <v>0</v>
      </c>
    </row>
    <row r="1992" spans="1:15" x14ac:dyDescent="0.35">
      <c r="A1992" s="43">
        <v>42452.875</v>
      </c>
      <c r="B1992" s="58"/>
      <c r="C1992" s="11">
        <v>381.9951171875</v>
      </c>
      <c r="D1992" s="45">
        <v>10128.12890625</v>
      </c>
      <c r="E1992" s="6" t="s">
        <v>14</v>
      </c>
      <c r="F1992" s="58"/>
      <c r="G1992" s="45">
        <v>6919.23</v>
      </c>
      <c r="H1992" s="37">
        <v>384.5</v>
      </c>
      <c r="I1992" s="38">
        <v>6919.23</v>
      </c>
      <c r="J1992" s="25" t="s">
        <v>0</v>
      </c>
      <c r="K1992" s="58"/>
      <c r="L1992" s="45">
        <v>6919.23</v>
      </c>
      <c r="M1992" s="22">
        <v>384.52593609712278</v>
      </c>
      <c r="N1992" s="51">
        <v>6919.23</v>
      </c>
      <c r="O1992" s="48" t="s">
        <v>0</v>
      </c>
    </row>
    <row r="1993" spans="1:15" x14ac:dyDescent="0.35">
      <c r="A1993" s="43">
        <v>42452.916666666664</v>
      </c>
      <c r="B1993" s="58"/>
      <c r="C1993" s="11">
        <v>381.7998046875</v>
      </c>
      <c r="D1993" s="45">
        <v>10125.7314453125</v>
      </c>
      <c r="E1993" s="6" t="s">
        <v>14</v>
      </c>
      <c r="F1993" s="58"/>
      <c r="G1993" s="45">
        <v>6926.32</v>
      </c>
      <c r="H1993" s="37">
        <v>384.5</v>
      </c>
      <c r="I1993" s="38">
        <v>6926.32</v>
      </c>
      <c r="J1993" s="25" t="s">
        <v>0</v>
      </c>
      <c r="K1993" s="58"/>
      <c r="L1993" s="45">
        <v>6926.32</v>
      </c>
      <c r="M1993" s="22">
        <v>384.52593609712278</v>
      </c>
      <c r="N1993" s="51">
        <v>6926.32</v>
      </c>
      <c r="O1993" s="48" t="s">
        <v>0</v>
      </c>
    </row>
    <row r="1994" spans="1:15" x14ac:dyDescent="0.35">
      <c r="A1994" s="43">
        <v>42452.958333333336</v>
      </c>
      <c r="B1994" s="58"/>
      <c r="C1994" s="11">
        <v>381.7021484375</v>
      </c>
      <c r="D1994" s="45">
        <v>10119.9326171875</v>
      </c>
      <c r="E1994" s="6" t="s">
        <v>14</v>
      </c>
      <c r="F1994" s="58"/>
      <c r="G1994" s="45">
        <v>6934.35</v>
      </c>
      <c r="H1994" s="37">
        <v>384.5</v>
      </c>
      <c r="I1994" s="38">
        <v>6934.35</v>
      </c>
      <c r="J1994" s="25" t="s">
        <v>0</v>
      </c>
      <c r="K1994" s="58"/>
      <c r="L1994" s="45">
        <v>6934.35</v>
      </c>
      <c r="M1994" s="22">
        <v>384.52593609712278</v>
      </c>
      <c r="N1994" s="51">
        <v>6934.35</v>
      </c>
      <c r="O1994" s="48" t="s">
        <v>0</v>
      </c>
    </row>
    <row r="1995" spans="1:15" x14ac:dyDescent="0.35">
      <c r="A1995" s="43">
        <v>42453</v>
      </c>
      <c r="B1995" s="58"/>
      <c r="C1995" s="11">
        <v>381.6044921875</v>
      </c>
      <c r="D1995" s="45">
        <v>10109.400390625</v>
      </c>
      <c r="E1995" s="6" t="s">
        <v>14</v>
      </c>
      <c r="F1995" s="58"/>
      <c r="G1995" s="45">
        <v>6941.27</v>
      </c>
      <c r="H1995" s="37">
        <v>384.5</v>
      </c>
      <c r="I1995" s="38">
        <v>6941.27</v>
      </c>
      <c r="J1995" s="25" t="s">
        <v>0</v>
      </c>
      <c r="K1995" s="58"/>
      <c r="L1995" s="45">
        <v>6941.27</v>
      </c>
      <c r="M1995" s="22">
        <v>384.52593609712278</v>
      </c>
      <c r="N1995" s="51">
        <v>6941.27</v>
      </c>
      <c r="O1995" s="48" t="s">
        <v>0</v>
      </c>
    </row>
    <row r="1996" spans="1:15" x14ac:dyDescent="0.35">
      <c r="A1996" s="43">
        <v>42453.041666666664</v>
      </c>
      <c r="B1996" s="58"/>
      <c r="C1996" s="11">
        <v>382.4833984375</v>
      </c>
      <c r="D1996" s="45">
        <v>10087.2353515625</v>
      </c>
      <c r="E1996" s="6" t="s">
        <v>14</v>
      </c>
      <c r="F1996" s="58"/>
      <c r="G1996" s="45">
        <v>7811.89</v>
      </c>
      <c r="H1996" s="37">
        <v>384.5</v>
      </c>
      <c r="I1996" s="38">
        <v>7811.89</v>
      </c>
      <c r="J1996" s="25" t="s">
        <v>0</v>
      </c>
      <c r="K1996" s="58"/>
      <c r="L1996" s="45">
        <v>7811.89</v>
      </c>
      <c r="M1996" s="22">
        <v>384.52593609712278</v>
      </c>
      <c r="N1996" s="51">
        <v>7811.89</v>
      </c>
      <c r="O1996" s="48" t="s">
        <v>0</v>
      </c>
    </row>
    <row r="1997" spans="1:15" x14ac:dyDescent="0.35">
      <c r="A1997" s="43">
        <v>42453.083333333336</v>
      </c>
      <c r="B1997" s="58"/>
      <c r="C1997" s="11">
        <v>382.8740234375</v>
      </c>
      <c r="D1997" s="45">
        <v>958.0673828125</v>
      </c>
      <c r="E1997" s="6" t="s">
        <v>14</v>
      </c>
      <c r="F1997" s="58"/>
      <c r="G1997" s="45">
        <v>7814.02</v>
      </c>
      <c r="H1997" s="37">
        <v>384.5</v>
      </c>
      <c r="I1997" s="38">
        <v>7814.02</v>
      </c>
      <c r="J1997" s="25" t="s">
        <v>0</v>
      </c>
      <c r="K1997" s="58"/>
      <c r="L1997" s="45">
        <v>7814.02</v>
      </c>
      <c r="M1997" s="22">
        <v>384.52593609712278</v>
      </c>
      <c r="N1997" s="51">
        <v>7814.02</v>
      </c>
      <c r="O1997" s="48" t="s">
        <v>0</v>
      </c>
    </row>
    <row r="1998" spans="1:15" x14ac:dyDescent="0.35">
      <c r="A1998" s="43">
        <v>42453.125</v>
      </c>
      <c r="B1998" s="58"/>
      <c r="C1998" s="11">
        <v>383.0693359375</v>
      </c>
      <c r="D1998" s="45">
        <v>730.00946044921875</v>
      </c>
      <c r="E1998" s="6" t="s">
        <v>14</v>
      </c>
      <c r="F1998" s="58"/>
      <c r="G1998" s="45">
        <v>7814.42</v>
      </c>
      <c r="H1998" s="37">
        <v>384.5</v>
      </c>
      <c r="I1998" s="38">
        <v>7814.42</v>
      </c>
      <c r="J1998" s="25" t="s">
        <v>0</v>
      </c>
      <c r="K1998" s="58"/>
      <c r="L1998" s="45">
        <v>7814.42</v>
      </c>
      <c r="M1998" s="22">
        <v>384.52593609712278</v>
      </c>
      <c r="N1998" s="51">
        <v>7814.42</v>
      </c>
      <c r="O1998" s="48" t="s">
        <v>0</v>
      </c>
    </row>
    <row r="1999" spans="1:15" x14ac:dyDescent="0.35">
      <c r="A1999" s="43">
        <v>42453.166666666664</v>
      </c>
      <c r="B1999" s="58"/>
      <c r="C1999" s="11">
        <v>383.36233520507813</v>
      </c>
      <c r="D1999" s="45">
        <v>736.14935302734375</v>
      </c>
      <c r="E1999" s="6" t="s">
        <v>14</v>
      </c>
      <c r="F1999" s="58"/>
      <c r="G1999" s="45">
        <v>7814.38</v>
      </c>
      <c r="H1999" s="37">
        <v>384.5</v>
      </c>
      <c r="I1999" s="38">
        <v>7814.38</v>
      </c>
      <c r="J1999" s="25" t="s">
        <v>0</v>
      </c>
      <c r="K1999" s="58"/>
      <c r="L1999" s="45">
        <v>7814.38</v>
      </c>
      <c r="M1999" s="22">
        <v>384.52593609712278</v>
      </c>
      <c r="N1999" s="51">
        <v>7814.38</v>
      </c>
      <c r="O1999" s="48" t="s">
        <v>0</v>
      </c>
    </row>
    <row r="2000" spans="1:15" x14ac:dyDescent="0.35">
      <c r="A2000" s="43">
        <v>42453.208333333336</v>
      </c>
      <c r="B2000" s="58"/>
      <c r="C2000" s="11">
        <v>383.65530395507813</v>
      </c>
      <c r="D2000" s="45">
        <v>739.1480712890625</v>
      </c>
      <c r="E2000" s="6" t="s">
        <v>14</v>
      </c>
      <c r="F2000" s="58"/>
      <c r="G2000" s="45">
        <v>7815.2</v>
      </c>
      <c r="H2000" s="37">
        <v>384.5</v>
      </c>
      <c r="I2000" s="38">
        <v>7815.2</v>
      </c>
      <c r="J2000" s="25" t="s">
        <v>0</v>
      </c>
      <c r="K2000" s="58"/>
      <c r="L2000" s="45">
        <v>7815.2</v>
      </c>
      <c r="M2000" s="22">
        <v>384.52593609712278</v>
      </c>
      <c r="N2000" s="51">
        <v>7815.2</v>
      </c>
      <c r="O2000" s="48" t="s">
        <v>0</v>
      </c>
    </row>
    <row r="2001" spans="1:15" x14ac:dyDescent="0.35">
      <c r="A2001" s="43">
        <v>42453.25</v>
      </c>
      <c r="B2001" s="58"/>
      <c r="C2001" s="11">
        <v>383.85061645507813</v>
      </c>
      <c r="D2001" s="45">
        <v>741.31500244140625</v>
      </c>
      <c r="E2001" s="6" t="s">
        <v>14</v>
      </c>
      <c r="F2001" s="58"/>
      <c r="G2001" s="45">
        <v>7817.57</v>
      </c>
      <c r="H2001" s="37">
        <v>384.5</v>
      </c>
      <c r="I2001" s="38">
        <v>7817.57</v>
      </c>
      <c r="J2001" s="25" t="s">
        <v>0</v>
      </c>
      <c r="K2001" s="58"/>
      <c r="L2001" s="45">
        <v>7817.57</v>
      </c>
      <c r="M2001" s="22">
        <v>384.52593609712278</v>
      </c>
      <c r="N2001" s="51">
        <v>7817.57</v>
      </c>
      <c r="O2001" s="48" t="s">
        <v>0</v>
      </c>
    </row>
    <row r="2002" spans="1:15" x14ac:dyDescent="0.35">
      <c r="A2002" s="43">
        <v>42453.291666666664</v>
      </c>
      <c r="B2002" s="58"/>
      <c r="C2002" s="11">
        <v>383.65530395507813</v>
      </c>
      <c r="D2002" s="45">
        <v>743.09033203125</v>
      </c>
      <c r="E2002" s="6" t="s">
        <v>14</v>
      </c>
      <c r="F2002" s="58"/>
      <c r="G2002" s="45">
        <v>7821.13</v>
      </c>
      <c r="H2002" s="37">
        <v>384.5</v>
      </c>
      <c r="I2002" s="38">
        <v>7821.13</v>
      </c>
      <c r="J2002" s="25" t="s">
        <v>0</v>
      </c>
      <c r="K2002" s="58"/>
      <c r="L2002" s="45">
        <v>7821.13</v>
      </c>
      <c r="M2002" s="22">
        <v>384.52593609712278</v>
      </c>
      <c r="N2002" s="51">
        <v>7821.13</v>
      </c>
      <c r="O2002" s="48" t="s">
        <v>0</v>
      </c>
    </row>
    <row r="2003" spans="1:15" x14ac:dyDescent="0.35">
      <c r="A2003" s="43">
        <v>42453.333333333336</v>
      </c>
      <c r="B2003" s="58"/>
      <c r="C2003" s="11">
        <v>383.45999145507813</v>
      </c>
      <c r="D2003" s="45">
        <v>1626.6158447265625</v>
      </c>
      <c r="E2003" s="6" t="s">
        <v>14</v>
      </c>
      <c r="F2003" s="58"/>
      <c r="G2003" s="45">
        <v>7824.3</v>
      </c>
      <c r="H2003" s="37">
        <v>384.5</v>
      </c>
      <c r="I2003" s="38">
        <v>7824.3</v>
      </c>
      <c r="J2003" s="25" t="s">
        <v>0</v>
      </c>
      <c r="K2003" s="58"/>
      <c r="L2003" s="45">
        <v>7824.3</v>
      </c>
      <c r="M2003" s="22">
        <v>384.52593609712278</v>
      </c>
      <c r="N2003" s="51">
        <v>7824.3</v>
      </c>
      <c r="O2003" s="48" t="s">
        <v>0</v>
      </c>
    </row>
    <row r="2004" spans="1:15" x14ac:dyDescent="0.35">
      <c r="A2004" s="43">
        <v>42453.375</v>
      </c>
      <c r="B2004" s="58"/>
      <c r="C2004" s="11">
        <v>383.41116333007813</v>
      </c>
      <c r="D2004" s="45">
        <v>9553.1650390625</v>
      </c>
      <c r="E2004" s="6" t="s">
        <v>14</v>
      </c>
      <c r="F2004" s="58"/>
      <c r="G2004" s="45">
        <v>7824.72</v>
      </c>
      <c r="H2004" s="37">
        <v>384.5</v>
      </c>
      <c r="I2004" s="38">
        <v>7824.72</v>
      </c>
      <c r="J2004" s="25" t="s">
        <v>0</v>
      </c>
      <c r="K2004" s="58"/>
      <c r="L2004" s="45">
        <v>7824.72</v>
      </c>
      <c r="M2004" s="22">
        <v>384.52593609712278</v>
      </c>
      <c r="N2004" s="51">
        <v>7824.72</v>
      </c>
      <c r="O2004" s="48" t="s">
        <v>0</v>
      </c>
    </row>
    <row r="2005" spans="1:15" x14ac:dyDescent="0.35">
      <c r="A2005" s="43">
        <v>42453.416666666664</v>
      </c>
      <c r="B2005" s="58"/>
      <c r="C2005" s="11">
        <v>383.2646484375</v>
      </c>
      <c r="D2005" s="45">
        <v>9835.63671875</v>
      </c>
      <c r="E2005" s="6" t="s">
        <v>14</v>
      </c>
      <c r="F2005" s="58"/>
      <c r="G2005" s="45">
        <v>7820.13</v>
      </c>
      <c r="H2005" s="37">
        <v>384.5</v>
      </c>
      <c r="I2005" s="38">
        <v>7820.13</v>
      </c>
      <c r="J2005" s="25" t="s">
        <v>0</v>
      </c>
      <c r="K2005" s="58"/>
      <c r="L2005" s="45">
        <v>7820.13</v>
      </c>
      <c r="M2005" s="22">
        <v>384.52593609712278</v>
      </c>
      <c r="N2005" s="51">
        <v>7820.13</v>
      </c>
      <c r="O2005" s="48" t="s">
        <v>0</v>
      </c>
    </row>
    <row r="2006" spans="1:15" x14ac:dyDescent="0.35">
      <c r="A2006" s="43">
        <v>42453.458333333336</v>
      </c>
      <c r="B2006" s="58"/>
      <c r="C2006" s="11">
        <v>383.1669921875</v>
      </c>
      <c r="D2006" s="45">
        <v>9930.021484375</v>
      </c>
      <c r="E2006" s="6" t="s">
        <v>14</v>
      </c>
      <c r="F2006" s="58"/>
      <c r="G2006" s="45">
        <v>7809.37</v>
      </c>
      <c r="H2006" s="37">
        <v>384.5</v>
      </c>
      <c r="I2006" s="38">
        <v>7809.37</v>
      </c>
      <c r="J2006" s="25" t="s">
        <v>0</v>
      </c>
      <c r="K2006" s="58"/>
      <c r="L2006" s="45">
        <v>7809.37</v>
      </c>
      <c r="M2006" s="22">
        <v>384.52593609712278</v>
      </c>
      <c r="N2006" s="51">
        <v>7809.37</v>
      </c>
      <c r="O2006" s="48" t="s">
        <v>0</v>
      </c>
    </row>
    <row r="2007" spans="1:15" x14ac:dyDescent="0.35">
      <c r="A2007" s="43">
        <v>42453.5</v>
      </c>
      <c r="B2007" s="58"/>
      <c r="C2007" s="11">
        <v>383.0693359375</v>
      </c>
      <c r="D2007" s="45">
        <v>9937.5458984375</v>
      </c>
      <c r="E2007" s="6" t="s">
        <v>14</v>
      </c>
      <c r="F2007" s="58"/>
      <c r="G2007" s="45">
        <v>7792.85</v>
      </c>
      <c r="H2007" s="37">
        <v>384.5</v>
      </c>
      <c r="I2007" s="38">
        <v>7792.85</v>
      </c>
      <c r="J2007" s="25" t="s">
        <v>0</v>
      </c>
      <c r="K2007" s="58"/>
      <c r="L2007" s="45">
        <v>7792.85</v>
      </c>
      <c r="M2007" s="22">
        <v>384.52593609712278</v>
      </c>
      <c r="N2007" s="51">
        <v>7792.85</v>
      </c>
      <c r="O2007" s="48" t="s">
        <v>0</v>
      </c>
    </row>
    <row r="2008" spans="1:15" x14ac:dyDescent="0.35">
      <c r="A2008" s="43">
        <v>42453.541666666664</v>
      </c>
      <c r="B2008" s="58"/>
      <c r="C2008" s="11">
        <v>382.8740234375</v>
      </c>
      <c r="D2008" s="45">
        <v>9984.90625</v>
      </c>
      <c r="E2008" s="6" t="s">
        <v>14</v>
      </c>
      <c r="F2008" s="58"/>
      <c r="G2008" s="45">
        <v>7772.36</v>
      </c>
      <c r="H2008" s="37">
        <v>384.5</v>
      </c>
      <c r="I2008" s="38">
        <v>7772.36</v>
      </c>
      <c r="J2008" s="25" t="s">
        <v>0</v>
      </c>
      <c r="K2008" s="58"/>
      <c r="L2008" s="45">
        <v>7772.36</v>
      </c>
      <c r="M2008" s="22">
        <v>384.52593609712278</v>
      </c>
      <c r="N2008" s="51">
        <v>7772.36</v>
      </c>
      <c r="O2008" s="48" t="s">
        <v>0</v>
      </c>
    </row>
    <row r="2009" spans="1:15" x14ac:dyDescent="0.35">
      <c r="A2009" s="43">
        <v>42453.583333333336</v>
      </c>
      <c r="B2009" s="58"/>
      <c r="C2009" s="11">
        <v>382.7763671875</v>
      </c>
      <c r="D2009" s="45">
        <v>10028.8818359375</v>
      </c>
      <c r="E2009" s="6" t="s">
        <v>14</v>
      </c>
      <c r="F2009" s="58"/>
      <c r="G2009" s="45">
        <v>7750.38</v>
      </c>
      <c r="H2009" s="37">
        <v>384.5</v>
      </c>
      <c r="I2009" s="38">
        <v>7750.38</v>
      </c>
      <c r="J2009" s="25" t="s">
        <v>0</v>
      </c>
      <c r="K2009" s="58"/>
      <c r="L2009" s="45">
        <v>7750.38</v>
      </c>
      <c r="M2009" s="22">
        <v>384.52593609712278</v>
      </c>
      <c r="N2009" s="51">
        <v>7750.38</v>
      </c>
      <c r="O2009" s="48" t="s">
        <v>0</v>
      </c>
    </row>
    <row r="2010" spans="1:15" x14ac:dyDescent="0.35">
      <c r="A2010" s="43">
        <v>42453.625</v>
      </c>
      <c r="B2010" s="58"/>
      <c r="C2010" s="11">
        <v>382.6787109375</v>
      </c>
      <c r="D2010" s="45">
        <v>10073.9931640625</v>
      </c>
      <c r="E2010" s="6" t="s">
        <v>14</v>
      </c>
      <c r="F2010" s="58"/>
      <c r="G2010" s="45">
        <v>7729.17</v>
      </c>
      <c r="H2010" s="37">
        <v>384.5</v>
      </c>
      <c r="I2010" s="38">
        <v>7729.17</v>
      </c>
      <c r="J2010" s="25" t="s">
        <v>0</v>
      </c>
      <c r="K2010" s="58"/>
      <c r="L2010" s="45">
        <v>7729.17</v>
      </c>
      <c r="M2010" s="22">
        <v>384.52593609712278</v>
      </c>
      <c r="N2010" s="51">
        <v>7729.17</v>
      </c>
      <c r="O2010" s="48" t="s">
        <v>0</v>
      </c>
    </row>
    <row r="2011" spans="1:15" x14ac:dyDescent="0.35">
      <c r="A2011" s="43">
        <v>42453.666666666664</v>
      </c>
      <c r="B2011" s="58"/>
      <c r="C2011" s="11">
        <v>382.5810546875</v>
      </c>
      <c r="D2011" s="45">
        <v>10094.3544921875</v>
      </c>
      <c r="E2011" s="6" t="s">
        <v>14</v>
      </c>
      <c r="F2011" s="58"/>
      <c r="G2011" s="45">
        <v>7710.12</v>
      </c>
      <c r="H2011" s="37">
        <v>384.5</v>
      </c>
      <c r="I2011" s="38">
        <v>7710.12</v>
      </c>
      <c r="J2011" s="25" t="s">
        <v>0</v>
      </c>
      <c r="K2011" s="58"/>
      <c r="L2011" s="45">
        <v>7710.12</v>
      </c>
      <c r="M2011" s="22">
        <v>384.52593609712278</v>
      </c>
      <c r="N2011" s="51">
        <v>7710.12</v>
      </c>
      <c r="O2011" s="48" t="s">
        <v>0</v>
      </c>
    </row>
    <row r="2012" spans="1:15" x14ac:dyDescent="0.35">
      <c r="A2012" s="43">
        <v>42453.708333333336</v>
      </c>
      <c r="B2012" s="58"/>
      <c r="C2012" s="11">
        <v>382.3857421875</v>
      </c>
      <c r="D2012" s="45">
        <v>10132.7529296875</v>
      </c>
      <c r="E2012" s="6" t="s">
        <v>14</v>
      </c>
      <c r="F2012" s="58"/>
      <c r="G2012" s="45">
        <v>7693.77</v>
      </c>
      <c r="H2012" s="37">
        <v>384.5</v>
      </c>
      <c r="I2012" s="38">
        <v>7693.77</v>
      </c>
      <c r="J2012" s="25" t="s">
        <v>0</v>
      </c>
      <c r="K2012" s="58"/>
      <c r="L2012" s="45">
        <v>7693.77</v>
      </c>
      <c r="M2012" s="22">
        <v>384.52593609712278</v>
      </c>
      <c r="N2012" s="51">
        <v>7693.77</v>
      </c>
      <c r="O2012" s="48" t="s">
        <v>0</v>
      </c>
    </row>
    <row r="2013" spans="1:15" x14ac:dyDescent="0.35">
      <c r="A2013" s="43">
        <v>42453.75</v>
      </c>
      <c r="B2013" s="58"/>
      <c r="C2013" s="11">
        <v>382.2880859375</v>
      </c>
      <c r="D2013" s="45">
        <v>10150.9130859375</v>
      </c>
      <c r="E2013" s="6" t="s">
        <v>14</v>
      </c>
      <c r="F2013" s="58"/>
      <c r="G2013" s="45">
        <v>7680.18</v>
      </c>
      <c r="H2013" s="37">
        <v>384.5</v>
      </c>
      <c r="I2013" s="38">
        <v>7680.18</v>
      </c>
      <c r="J2013" s="25" t="s">
        <v>0</v>
      </c>
      <c r="K2013" s="58"/>
      <c r="L2013" s="45">
        <v>7680.18</v>
      </c>
      <c r="M2013" s="22">
        <v>384.52593609712278</v>
      </c>
      <c r="N2013" s="51">
        <v>7680.18</v>
      </c>
      <c r="O2013" s="48" t="s">
        <v>0</v>
      </c>
    </row>
    <row r="2014" spans="1:15" x14ac:dyDescent="0.35">
      <c r="A2014" s="43">
        <v>42453.791666666664</v>
      </c>
      <c r="B2014" s="58"/>
      <c r="C2014" s="11">
        <v>382.1904296875</v>
      </c>
      <c r="D2014" s="45">
        <v>10159.2607421875</v>
      </c>
      <c r="E2014" s="6" t="s">
        <v>14</v>
      </c>
      <c r="F2014" s="58"/>
      <c r="G2014" s="45">
        <v>7669.4</v>
      </c>
      <c r="H2014" s="37">
        <v>384.5</v>
      </c>
      <c r="I2014" s="38">
        <v>7669.4</v>
      </c>
      <c r="J2014" s="25" t="s">
        <v>0</v>
      </c>
      <c r="K2014" s="58"/>
      <c r="L2014" s="45">
        <v>7669.4</v>
      </c>
      <c r="M2014" s="22">
        <v>384.52593609712278</v>
      </c>
      <c r="N2014" s="51">
        <v>7669.4</v>
      </c>
      <c r="O2014" s="48" t="s">
        <v>0</v>
      </c>
    </row>
    <row r="2015" spans="1:15" x14ac:dyDescent="0.35">
      <c r="A2015" s="43">
        <v>42453.833333333336</v>
      </c>
      <c r="B2015" s="58"/>
      <c r="C2015" s="11">
        <v>381.9951171875</v>
      </c>
      <c r="D2015" s="45">
        <v>10173.56640625</v>
      </c>
      <c r="E2015" s="6" t="s">
        <v>14</v>
      </c>
      <c r="F2015" s="58"/>
      <c r="G2015" s="45">
        <v>7661.51</v>
      </c>
      <c r="H2015" s="37">
        <v>384.5</v>
      </c>
      <c r="I2015" s="38">
        <v>7661.51</v>
      </c>
      <c r="J2015" s="25" t="s">
        <v>0</v>
      </c>
      <c r="K2015" s="58"/>
      <c r="L2015" s="45">
        <v>7661.51</v>
      </c>
      <c r="M2015" s="22">
        <v>384.52593609712278</v>
      </c>
      <c r="N2015" s="51">
        <v>7661.51</v>
      </c>
      <c r="O2015" s="48" t="s">
        <v>0</v>
      </c>
    </row>
    <row r="2016" spans="1:15" x14ac:dyDescent="0.35">
      <c r="A2016" s="43">
        <v>42453.875</v>
      </c>
      <c r="B2016" s="58"/>
      <c r="C2016" s="11">
        <v>381.8974609375</v>
      </c>
      <c r="D2016" s="45">
        <v>10186.876953125</v>
      </c>
      <c r="E2016" s="6" t="s">
        <v>14</v>
      </c>
      <c r="F2016" s="58"/>
      <c r="G2016" s="45">
        <v>7656.46</v>
      </c>
      <c r="H2016" s="37">
        <v>384.5</v>
      </c>
      <c r="I2016" s="38">
        <v>7656.46</v>
      </c>
      <c r="J2016" s="25" t="s">
        <v>0</v>
      </c>
      <c r="K2016" s="58"/>
      <c r="L2016" s="45">
        <v>7656.46</v>
      </c>
      <c r="M2016" s="22">
        <v>384.52593609712278</v>
      </c>
      <c r="N2016" s="51">
        <v>7656.46</v>
      </c>
      <c r="O2016" s="48" t="s">
        <v>0</v>
      </c>
    </row>
    <row r="2017" spans="1:15" x14ac:dyDescent="0.35">
      <c r="A2017" s="43">
        <v>42453.916666666664</v>
      </c>
      <c r="B2017" s="58"/>
      <c r="C2017" s="11">
        <v>381.7998046875</v>
      </c>
      <c r="D2017" s="45">
        <v>10197.880859375</v>
      </c>
      <c r="E2017" s="6" t="s">
        <v>14</v>
      </c>
      <c r="F2017" s="58"/>
      <c r="G2017" s="45">
        <v>7653.85</v>
      </c>
      <c r="H2017" s="37">
        <v>384.5</v>
      </c>
      <c r="I2017" s="38">
        <v>7653.85</v>
      </c>
      <c r="J2017" s="25" t="s">
        <v>0</v>
      </c>
      <c r="K2017" s="58"/>
      <c r="L2017" s="45">
        <v>7653.85</v>
      </c>
      <c r="M2017" s="22">
        <v>384.52593609712278</v>
      </c>
      <c r="N2017" s="51">
        <v>7653.85</v>
      </c>
      <c r="O2017" s="48" t="s">
        <v>0</v>
      </c>
    </row>
    <row r="2018" spans="1:15" x14ac:dyDescent="0.35">
      <c r="A2018" s="43">
        <v>42453.958333333336</v>
      </c>
      <c r="B2018" s="58"/>
      <c r="C2018" s="11">
        <v>381.6044921875</v>
      </c>
      <c r="D2018" s="45">
        <v>10191.861328125</v>
      </c>
      <c r="E2018" s="6" t="s">
        <v>14</v>
      </c>
      <c r="F2018" s="58"/>
      <c r="G2018" s="45">
        <v>7652.97</v>
      </c>
      <c r="H2018" s="37">
        <v>384.5</v>
      </c>
      <c r="I2018" s="38">
        <v>7652.97</v>
      </c>
      <c r="J2018" s="25" t="s">
        <v>0</v>
      </c>
      <c r="K2018" s="58"/>
      <c r="L2018" s="45">
        <v>7652.97</v>
      </c>
      <c r="M2018" s="22">
        <v>384.52593609712278</v>
      </c>
      <c r="N2018" s="51">
        <v>7652.97</v>
      </c>
      <c r="O2018" s="48" t="s">
        <v>0</v>
      </c>
    </row>
    <row r="2019" spans="1:15" x14ac:dyDescent="0.35">
      <c r="A2019" s="43">
        <v>42454</v>
      </c>
      <c r="B2019" s="58"/>
      <c r="C2019" s="11">
        <v>381.5068359375</v>
      </c>
      <c r="D2019" s="45">
        <v>10167.6865234375</v>
      </c>
      <c r="E2019" s="6" t="s">
        <v>14</v>
      </c>
      <c r="F2019" s="58"/>
      <c r="G2019" s="45">
        <v>7652.99</v>
      </c>
      <c r="H2019" s="37">
        <v>384.5</v>
      </c>
      <c r="I2019" s="38">
        <v>7652.99</v>
      </c>
      <c r="J2019" s="25" t="s">
        <v>0</v>
      </c>
      <c r="K2019" s="58"/>
      <c r="L2019" s="45">
        <v>7652.99</v>
      </c>
      <c r="M2019" s="22">
        <v>384.52593609712278</v>
      </c>
      <c r="N2019" s="51">
        <v>7652.99</v>
      </c>
      <c r="O2019" s="48" t="s">
        <v>0</v>
      </c>
    </row>
    <row r="2020" spans="1:15" x14ac:dyDescent="0.35">
      <c r="A2020" s="43">
        <v>42454.041666666664</v>
      </c>
      <c r="B2020" s="58"/>
      <c r="C2020" s="11">
        <v>381.4091796875</v>
      </c>
      <c r="D2020" s="45">
        <v>10141.919921875</v>
      </c>
      <c r="E2020" s="6" t="s">
        <v>14</v>
      </c>
      <c r="F2020" s="58"/>
      <c r="G2020" s="45">
        <v>7786.62</v>
      </c>
      <c r="H2020" s="37">
        <v>384.5</v>
      </c>
      <c r="I2020" s="38">
        <v>7786.62</v>
      </c>
      <c r="J2020" s="25" t="s">
        <v>0</v>
      </c>
      <c r="K2020" s="58"/>
      <c r="L2020" s="45">
        <v>7786.62</v>
      </c>
      <c r="M2020" s="22">
        <v>384.52593609712278</v>
      </c>
      <c r="N2020" s="51">
        <v>7786.62</v>
      </c>
      <c r="O2020" s="48" t="s">
        <v>0</v>
      </c>
    </row>
    <row r="2021" spans="1:15" x14ac:dyDescent="0.35">
      <c r="A2021" s="43">
        <v>42454.083333333336</v>
      </c>
      <c r="B2021" s="58"/>
      <c r="C2021" s="11">
        <v>381.8974609375</v>
      </c>
      <c r="D2021" s="45">
        <v>10131.9931640625</v>
      </c>
      <c r="E2021" s="6" t="s">
        <v>14</v>
      </c>
      <c r="F2021" s="58"/>
      <c r="G2021" s="45">
        <v>7788.13</v>
      </c>
      <c r="H2021" s="37">
        <v>384.5</v>
      </c>
      <c r="I2021" s="38">
        <v>7788.13</v>
      </c>
      <c r="J2021" s="25" t="s">
        <v>0</v>
      </c>
      <c r="K2021" s="58"/>
      <c r="L2021" s="45">
        <v>7788.13</v>
      </c>
      <c r="M2021" s="22">
        <v>384.52593609712278</v>
      </c>
      <c r="N2021" s="51">
        <v>7788.13</v>
      </c>
      <c r="O2021" s="48" t="s">
        <v>0</v>
      </c>
    </row>
    <row r="2022" spans="1:15" x14ac:dyDescent="0.35">
      <c r="A2022" s="43">
        <v>42454.125</v>
      </c>
      <c r="B2022" s="58"/>
      <c r="C2022" s="11">
        <v>381.9951171875</v>
      </c>
      <c r="D2022" s="45">
        <v>6105.02783203125</v>
      </c>
      <c r="E2022" s="6" t="s">
        <v>14</v>
      </c>
      <c r="F2022" s="58"/>
      <c r="G2022" s="45">
        <v>7791.76</v>
      </c>
      <c r="H2022" s="37">
        <v>384.5</v>
      </c>
      <c r="I2022" s="38">
        <v>7791.76</v>
      </c>
      <c r="J2022" s="25" t="s">
        <v>0</v>
      </c>
      <c r="K2022" s="58"/>
      <c r="L2022" s="45">
        <v>7791.76</v>
      </c>
      <c r="M2022" s="22">
        <v>384.52593609712278</v>
      </c>
      <c r="N2022" s="51">
        <v>7791.76</v>
      </c>
      <c r="O2022" s="48" t="s">
        <v>0</v>
      </c>
    </row>
    <row r="2023" spans="1:15" x14ac:dyDescent="0.35">
      <c r="A2023" s="43">
        <v>42454.166666666664</v>
      </c>
      <c r="B2023" s="58"/>
      <c r="C2023" s="11">
        <v>382.1904296875</v>
      </c>
      <c r="D2023" s="45">
        <v>4965.53369140625</v>
      </c>
      <c r="E2023" s="6" t="s">
        <v>14</v>
      </c>
      <c r="F2023" s="58"/>
      <c r="G2023" s="45">
        <v>7798.65</v>
      </c>
      <c r="H2023" s="37">
        <v>384.5</v>
      </c>
      <c r="I2023" s="38">
        <v>7798.65</v>
      </c>
      <c r="J2023" s="25" t="s">
        <v>0</v>
      </c>
      <c r="K2023" s="58"/>
      <c r="L2023" s="45">
        <v>7798.65</v>
      </c>
      <c r="M2023" s="22">
        <v>384.52593609712278</v>
      </c>
      <c r="N2023" s="51">
        <v>7798.65</v>
      </c>
      <c r="O2023" s="48" t="s">
        <v>0</v>
      </c>
    </row>
    <row r="2024" spans="1:15" x14ac:dyDescent="0.35">
      <c r="A2024" s="43">
        <v>42454.208333333336</v>
      </c>
      <c r="B2024" s="58"/>
      <c r="C2024" s="11">
        <v>382.2880859375</v>
      </c>
      <c r="D2024" s="45">
        <v>4979.0517578125</v>
      </c>
      <c r="E2024" s="6" t="s">
        <v>14</v>
      </c>
      <c r="F2024" s="58"/>
      <c r="G2024" s="45">
        <v>7809.38</v>
      </c>
      <c r="H2024" s="37">
        <v>384.5</v>
      </c>
      <c r="I2024" s="38">
        <v>7809.38</v>
      </c>
      <c r="J2024" s="25" t="s">
        <v>0</v>
      </c>
      <c r="K2024" s="58"/>
      <c r="L2024" s="45">
        <v>7809.38</v>
      </c>
      <c r="M2024" s="22">
        <v>384.52593609712278</v>
      </c>
      <c r="N2024" s="51">
        <v>7809.38</v>
      </c>
      <c r="O2024" s="48" t="s">
        <v>0</v>
      </c>
    </row>
    <row r="2025" spans="1:15" x14ac:dyDescent="0.35">
      <c r="A2025" s="43">
        <v>42454.25</v>
      </c>
      <c r="B2025" s="58"/>
      <c r="C2025" s="11">
        <v>382.3857421875</v>
      </c>
      <c r="D2025" s="45">
        <v>4984.78271484375</v>
      </c>
      <c r="E2025" s="6" t="s">
        <v>14</v>
      </c>
      <c r="F2025" s="58"/>
      <c r="G2025" s="45">
        <v>7823.69</v>
      </c>
      <c r="H2025" s="37">
        <v>384.5</v>
      </c>
      <c r="I2025" s="38">
        <v>7823.69</v>
      </c>
      <c r="J2025" s="25" t="s">
        <v>0</v>
      </c>
      <c r="K2025" s="58"/>
      <c r="L2025" s="45">
        <v>7823.69</v>
      </c>
      <c r="M2025" s="22">
        <v>384.52593609712278</v>
      </c>
      <c r="N2025" s="51">
        <v>7823.69</v>
      </c>
      <c r="O2025" s="48" t="s">
        <v>0</v>
      </c>
    </row>
    <row r="2026" spans="1:15" x14ac:dyDescent="0.35">
      <c r="A2026" s="43">
        <v>42454.291666666664</v>
      </c>
      <c r="B2026" s="58"/>
      <c r="C2026" s="11">
        <v>382.4833984375</v>
      </c>
      <c r="D2026" s="45">
        <v>4984.99365234375</v>
      </c>
      <c r="E2026" s="6" t="s">
        <v>14</v>
      </c>
      <c r="F2026" s="58"/>
      <c r="G2026" s="45">
        <v>7840.52</v>
      </c>
      <c r="H2026" s="37">
        <v>384.5</v>
      </c>
      <c r="I2026" s="38">
        <v>7840.52</v>
      </c>
      <c r="J2026" s="25" t="s">
        <v>0</v>
      </c>
      <c r="K2026" s="58"/>
      <c r="L2026" s="45">
        <v>7840.52</v>
      </c>
      <c r="M2026" s="22">
        <v>384.52593609712278</v>
      </c>
      <c r="N2026" s="51">
        <v>7840.52</v>
      </c>
      <c r="O2026" s="48" t="s">
        <v>0</v>
      </c>
    </row>
    <row r="2027" spans="1:15" x14ac:dyDescent="0.35">
      <c r="A2027" s="43">
        <v>42454.333333333336</v>
      </c>
      <c r="B2027" s="58"/>
      <c r="C2027" s="11">
        <v>382.5810546875</v>
      </c>
      <c r="D2027" s="45">
        <v>5000.55419921875</v>
      </c>
      <c r="E2027" s="6" t="s">
        <v>14</v>
      </c>
      <c r="F2027" s="58"/>
      <c r="G2027" s="45">
        <v>7858.13</v>
      </c>
      <c r="H2027" s="37">
        <v>384.5</v>
      </c>
      <c r="I2027" s="38">
        <v>7858.13</v>
      </c>
      <c r="J2027" s="25" t="s">
        <v>0</v>
      </c>
      <c r="K2027" s="58"/>
      <c r="L2027" s="45">
        <v>7858.13</v>
      </c>
      <c r="M2027" s="22">
        <v>384.52593609712278</v>
      </c>
      <c r="N2027" s="51">
        <v>7858.13</v>
      </c>
      <c r="O2027" s="48" t="s">
        <v>0</v>
      </c>
    </row>
    <row r="2028" spans="1:15" x14ac:dyDescent="0.35">
      <c r="A2028" s="43">
        <v>42454.375</v>
      </c>
      <c r="B2028" s="58"/>
      <c r="C2028" s="11">
        <v>382.7763671875</v>
      </c>
      <c r="D2028" s="45">
        <v>5008.7890625</v>
      </c>
      <c r="E2028" s="6" t="s">
        <v>14</v>
      </c>
      <c r="F2028" s="58"/>
      <c r="G2028" s="45">
        <v>7874.4</v>
      </c>
      <c r="H2028" s="37">
        <v>384.5</v>
      </c>
      <c r="I2028" s="38">
        <v>7874.4</v>
      </c>
      <c r="J2028" s="25" t="s">
        <v>0</v>
      </c>
      <c r="K2028" s="58"/>
      <c r="L2028" s="45">
        <v>7874.4</v>
      </c>
      <c r="M2028" s="22">
        <v>384.52593609712278</v>
      </c>
      <c r="N2028" s="51">
        <v>7874.4</v>
      </c>
      <c r="O2028" s="48" t="s">
        <v>0</v>
      </c>
    </row>
    <row r="2029" spans="1:15" x14ac:dyDescent="0.35">
      <c r="A2029" s="43">
        <v>42454.416666666664</v>
      </c>
      <c r="B2029" s="58"/>
      <c r="C2029" s="11">
        <v>382.8740234375</v>
      </c>
      <c r="D2029" s="45">
        <v>4987.1162109375</v>
      </c>
      <c r="E2029" s="6" t="s">
        <v>14</v>
      </c>
      <c r="F2029" s="58"/>
      <c r="G2029" s="45">
        <v>7887.15</v>
      </c>
      <c r="H2029" s="37">
        <v>384.5</v>
      </c>
      <c r="I2029" s="38">
        <v>7887.15</v>
      </c>
      <c r="J2029" s="25" t="s">
        <v>0</v>
      </c>
      <c r="K2029" s="58"/>
      <c r="L2029" s="45">
        <v>7887.15</v>
      </c>
      <c r="M2029" s="22">
        <v>384.52593609712278</v>
      </c>
      <c r="N2029" s="51">
        <v>7887.15</v>
      </c>
      <c r="O2029" s="48" t="s">
        <v>0</v>
      </c>
    </row>
    <row r="2030" spans="1:15" x14ac:dyDescent="0.35">
      <c r="A2030" s="43">
        <v>42454.458333333336</v>
      </c>
      <c r="B2030" s="58"/>
      <c r="C2030" s="11">
        <v>382.9716796875</v>
      </c>
      <c r="D2030" s="45">
        <v>4988.3369140625</v>
      </c>
      <c r="E2030" s="6" t="s">
        <v>14</v>
      </c>
      <c r="F2030" s="58"/>
      <c r="G2030" s="45">
        <v>7894.59</v>
      </c>
      <c r="H2030" s="37">
        <v>384.5</v>
      </c>
      <c r="I2030" s="38">
        <v>7894.59</v>
      </c>
      <c r="J2030" s="25" t="s">
        <v>0</v>
      </c>
      <c r="K2030" s="58"/>
      <c r="L2030" s="45">
        <v>7894.59</v>
      </c>
      <c r="M2030" s="22">
        <v>384.52593609712278</v>
      </c>
      <c r="N2030" s="51">
        <v>7894.59</v>
      </c>
      <c r="O2030" s="48" t="s">
        <v>0</v>
      </c>
    </row>
    <row r="2031" spans="1:15" x14ac:dyDescent="0.35">
      <c r="A2031" s="43">
        <v>42454.5</v>
      </c>
      <c r="B2031" s="58"/>
      <c r="C2031" s="11">
        <v>382.7275390625</v>
      </c>
      <c r="D2031" s="45">
        <v>4972.93505859375</v>
      </c>
      <c r="E2031" s="6" t="s">
        <v>14</v>
      </c>
      <c r="F2031" s="58"/>
      <c r="G2031" s="45">
        <v>7895.72</v>
      </c>
      <c r="H2031" s="37">
        <v>384.5</v>
      </c>
      <c r="I2031" s="38">
        <v>7895.72</v>
      </c>
      <c r="J2031" s="25" t="s">
        <v>0</v>
      </c>
      <c r="K2031" s="58"/>
      <c r="L2031" s="45">
        <v>7895.72</v>
      </c>
      <c r="M2031" s="22">
        <v>384.52593609712278</v>
      </c>
      <c r="N2031" s="51">
        <v>7895.72</v>
      </c>
      <c r="O2031" s="48" t="s">
        <v>0</v>
      </c>
    </row>
    <row r="2032" spans="1:15" x14ac:dyDescent="0.35">
      <c r="A2032" s="43">
        <v>42454.541666666664</v>
      </c>
      <c r="B2032" s="58"/>
      <c r="C2032" s="11">
        <v>382.6298828125</v>
      </c>
      <c r="D2032" s="45">
        <v>5560.50732421875</v>
      </c>
      <c r="E2032" s="6" t="s">
        <v>14</v>
      </c>
      <c r="F2032" s="58"/>
      <c r="G2032" s="45">
        <v>7890.55</v>
      </c>
      <c r="H2032" s="37">
        <v>384.5</v>
      </c>
      <c r="I2032" s="38">
        <v>7890.55</v>
      </c>
      <c r="J2032" s="25" t="s">
        <v>0</v>
      </c>
      <c r="K2032" s="58"/>
      <c r="L2032" s="45">
        <v>7890.55</v>
      </c>
      <c r="M2032" s="22">
        <v>384.52593609712278</v>
      </c>
      <c r="N2032" s="51">
        <v>7890.55</v>
      </c>
      <c r="O2032" s="48" t="s">
        <v>0</v>
      </c>
    </row>
    <row r="2033" spans="1:15" x14ac:dyDescent="0.35">
      <c r="A2033" s="43">
        <v>42454.583333333336</v>
      </c>
      <c r="B2033" s="58"/>
      <c r="C2033" s="11">
        <v>382.4833984375</v>
      </c>
      <c r="D2033" s="45">
        <v>9740.9140625</v>
      </c>
      <c r="E2033" s="6" t="s">
        <v>14</v>
      </c>
      <c r="F2033" s="58"/>
      <c r="G2033" s="45">
        <v>7880.24</v>
      </c>
      <c r="H2033" s="37">
        <v>384.5</v>
      </c>
      <c r="I2033" s="38">
        <v>7880.24</v>
      </c>
      <c r="J2033" s="25" t="s">
        <v>0</v>
      </c>
      <c r="K2033" s="58"/>
      <c r="L2033" s="45">
        <v>7880.24</v>
      </c>
      <c r="M2033" s="22">
        <v>384.52593609712278</v>
      </c>
      <c r="N2033" s="51">
        <v>7880.24</v>
      </c>
      <c r="O2033" s="48" t="s">
        <v>0</v>
      </c>
    </row>
    <row r="2034" spans="1:15" x14ac:dyDescent="0.35">
      <c r="A2034" s="43">
        <v>42454.625</v>
      </c>
      <c r="B2034" s="58"/>
      <c r="C2034" s="11">
        <v>382.3857421875</v>
      </c>
      <c r="D2034" s="45">
        <v>9694.3974609375</v>
      </c>
      <c r="E2034" s="6" t="s">
        <v>14</v>
      </c>
      <c r="F2034" s="58"/>
      <c r="G2034" s="45">
        <v>7866.97</v>
      </c>
      <c r="H2034" s="37">
        <v>384.5</v>
      </c>
      <c r="I2034" s="38">
        <v>7866.97</v>
      </c>
      <c r="J2034" s="25" t="s">
        <v>0</v>
      </c>
      <c r="K2034" s="58"/>
      <c r="L2034" s="45">
        <v>7866.97</v>
      </c>
      <c r="M2034" s="22">
        <v>384.52593609712278</v>
      </c>
      <c r="N2034" s="51">
        <v>7866.97</v>
      </c>
      <c r="O2034" s="48" t="s">
        <v>0</v>
      </c>
    </row>
    <row r="2035" spans="1:15" x14ac:dyDescent="0.35">
      <c r="A2035" s="43">
        <v>42454.666666666664</v>
      </c>
      <c r="B2035" s="58"/>
      <c r="C2035" s="11">
        <v>382.1904296875</v>
      </c>
      <c r="D2035" s="45">
        <v>9702.765625</v>
      </c>
      <c r="E2035" s="6" t="s">
        <v>14</v>
      </c>
      <c r="F2035" s="58"/>
      <c r="G2035" s="45">
        <v>7853.69</v>
      </c>
      <c r="H2035" s="37">
        <v>384.5</v>
      </c>
      <c r="I2035" s="38">
        <v>7853.69</v>
      </c>
      <c r="J2035" s="25" t="s">
        <v>0</v>
      </c>
      <c r="K2035" s="58"/>
      <c r="L2035" s="45">
        <v>7853.69</v>
      </c>
      <c r="M2035" s="22">
        <v>384.52593609712278</v>
      </c>
      <c r="N2035" s="51">
        <v>7853.69</v>
      </c>
      <c r="O2035" s="48" t="s">
        <v>0</v>
      </c>
    </row>
    <row r="2036" spans="1:15" x14ac:dyDescent="0.35">
      <c r="A2036" s="43">
        <v>42454.708333333336</v>
      </c>
      <c r="B2036" s="58"/>
      <c r="C2036" s="11">
        <v>382.0927734375</v>
      </c>
      <c r="D2036" s="45">
        <v>10167.4208984375</v>
      </c>
      <c r="E2036" s="6" t="s">
        <v>14</v>
      </c>
      <c r="F2036" s="58"/>
      <c r="G2036" s="45">
        <v>7843.61</v>
      </c>
      <c r="H2036" s="37">
        <v>384.5</v>
      </c>
      <c r="I2036" s="38">
        <v>7843.61</v>
      </c>
      <c r="J2036" s="25" t="s">
        <v>0</v>
      </c>
      <c r="K2036" s="58"/>
      <c r="L2036" s="45">
        <v>7843.61</v>
      </c>
      <c r="M2036" s="22">
        <v>384.52593609712278</v>
      </c>
      <c r="N2036" s="51">
        <v>7843.61</v>
      </c>
      <c r="O2036" s="48" t="s">
        <v>0</v>
      </c>
    </row>
    <row r="2037" spans="1:15" x14ac:dyDescent="0.35">
      <c r="A2037" s="43">
        <v>42454.75</v>
      </c>
      <c r="B2037" s="58"/>
      <c r="C2037" s="11">
        <v>381.9951171875</v>
      </c>
      <c r="D2037" s="45">
        <v>10176.6708984375</v>
      </c>
      <c r="E2037" s="6" t="s">
        <v>14</v>
      </c>
      <c r="F2037" s="58"/>
      <c r="G2037" s="45">
        <v>7839.59</v>
      </c>
      <c r="H2037" s="37">
        <v>384.5</v>
      </c>
      <c r="I2037" s="38">
        <v>7839.59</v>
      </c>
      <c r="J2037" s="25" t="s">
        <v>0</v>
      </c>
      <c r="K2037" s="58"/>
      <c r="L2037" s="45">
        <v>7839.59</v>
      </c>
      <c r="M2037" s="22">
        <v>384.52593609712278</v>
      </c>
      <c r="N2037" s="51">
        <v>7839.59</v>
      </c>
      <c r="O2037" s="48" t="s">
        <v>0</v>
      </c>
    </row>
    <row r="2038" spans="1:15" x14ac:dyDescent="0.35">
      <c r="A2038" s="43">
        <v>42454.791666666664</v>
      </c>
      <c r="B2038" s="58"/>
      <c r="C2038" s="11">
        <v>381.8974609375</v>
      </c>
      <c r="D2038" s="45">
        <v>10176.9052734375</v>
      </c>
      <c r="E2038" s="6" t="s">
        <v>14</v>
      </c>
      <c r="F2038" s="58"/>
      <c r="G2038" s="45">
        <v>7843.48</v>
      </c>
      <c r="H2038" s="37">
        <v>384.5</v>
      </c>
      <c r="I2038" s="38">
        <v>7843.48</v>
      </c>
      <c r="J2038" s="25" t="s">
        <v>0</v>
      </c>
      <c r="K2038" s="58"/>
      <c r="L2038" s="45">
        <v>7843.48</v>
      </c>
      <c r="M2038" s="22">
        <v>384.52593609712278</v>
      </c>
      <c r="N2038" s="51">
        <v>7843.48</v>
      </c>
      <c r="O2038" s="48" t="s">
        <v>0</v>
      </c>
    </row>
    <row r="2039" spans="1:15" x14ac:dyDescent="0.35">
      <c r="A2039" s="43">
        <v>42454.833333333336</v>
      </c>
      <c r="B2039" s="58"/>
      <c r="C2039" s="11">
        <v>381.7021484375</v>
      </c>
      <c r="D2039" s="45">
        <v>10162.1083984375</v>
      </c>
      <c r="E2039" s="6" t="s">
        <v>14</v>
      </c>
      <c r="F2039" s="58"/>
      <c r="G2039" s="45">
        <v>7855.7</v>
      </c>
      <c r="H2039" s="37">
        <v>384.5</v>
      </c>
      <c r="I2039" s="38">
        <v>7855.7</v>
      </c>
      <c r="J2039" s="25" t="s">
        <v>0</v>
      </c>
      <c r="K2039" s="58"/>
      <c r="L2039" s="45">
        <v>7855.7</v>
      </c>
      <c r="M2039" s="22">
        <v>384.52593609712278</v>
      </c>
      <c r="N2039" s="51">
        <v>7855.7</v>
      </c>
      <c r="O2039" s="48" t="s">
        <v>0</v>
      </c>
    </row>
    <row r="2040" spans="1:15" x14ac:dyDescent="0.35">
      <c r="A2040" s="43">
        <v>42454.875</v>
      </c>
      <c r="B2040" s="58"/>
      <c r="C2040" s="11">
        <v>381.6044921875</v>
      </c>
      <c r="D2040" s="45">
        <v>10154.1435546875</v>
      </c>
      <c r="E2040" s="6" t="s">
        <v>14</v>
      </c>
      <c r="F2040" s="58"/>
      <c r="G2040" s="45">
        <v>7875.15</v>
      </c>
      <c r="H2040" s="37">
        <v>384.5</v>
      </c>
      <c r="I2040" s="38">
        <v>7875.15</v>
      </c>
      <c r="J2040" s="25" t="s">
        <v>0</v>
      </c>
      <c r="K2040" s="58"/>
      <c r="L2040" s="45">
        <v>7875.15</v>
      </c>
      <c r="M2040" s="22">
        <v>384.52593609712278</v>
      </c>
      <c r="N2040" s="51">
        <v>7875.15</v>
      </c>
      <c r="O2040" s="48" t="s">
        <v>0</v>
      </c>
    </row>
    <row r="2041" spans="1:15" x14ac:dyDescent="0.35">
      <c r="A2041" s="43">
        <v>42454.916666666664</v>
      </c>
      <c r="B2041" s="58"/>
      <c r="C2041" s="11">
        <v>381.5556640625</v>
      </c>
      <c r="D2041" s="45">
        <v>10152.9697265625</v>
      </c>
      <c r="E2041" s="6" t="s">
        <v>14</v>
      </c>
      <c r="F2041" s="58"/>
      <c r="G2041" s="45">
        <v>7899.46</v>
      </c>
      <c r="H2041" s="37">
        <v>384.5</v>
      </c>
      <c r="I2041" s="38">
        <v>7899.46</v>
      </c>
      <c r="J2041" s="25" t="s">
        <v>0</v>
      </c>
      <c r="K2041" s="58"/>
      <c r="L2041" s="45">
        <v>7899.46</v>
      </c>
      <c r="M2041" s="22">
        <v>384.52593609712278</v>
      </c>
      <c r="N2041" s="51">
        <v>7899.46</v>
      </c>
      <c r="O2041" s="48" t="s">
        <v>0</v>
      </c>
    </row>
    <row r="2042" spans="1:15" x14ac:dyDescent="0.35">
      <c r="A2042" s="43">
        <v>42454.958333333336</v>
      </c>
      <c r="B2042" s="58"/>
      <c r="C2042" s="11">
        <v>381.4580078125</v>
      </c>
      <c r="D2042" s="45">
        <v>10135.423828125</v>
      </c>
      <c r="E2042" s="6" t="s">
        <v>14</v>
      </c>
      <c r="F2042" s="58"/>
      <c r="G2042" s="45">
        <v>7925.69</v>
      </c>
      <c r="H2042" s="37">
        <v>384.5</v>
      </c>
      <c r="I2042" s="38">
        <v>7925.69</v>
      </c>
      <c r="J2042" s="25" t="s">
        <v>0</v>
      </c>
      <c r="K2042" s="58"/>
      <c r="L2042" s="45">
        <v>7925.69</v>
      </c>
      <c r="M2042" s="22">
        <v>384.52593609712278</v>
      </c>
      <c r="N2042" s="51">
        <v>7925.69</v>
      </c>
      <c r="O2042" s="48" t="s">
        <v>0</v>
      </c>
    </row>
    <row r="2043" spans="1:15" x14ac:dyDescent="0.35">
      <c r="A2043" s="43">
        <v>42455</v>
      </c>
      <c r="B2043" s="58"/>
      <c r="C2043" s="11">
        <v>381.3603515625</v>
      </c>
      <c r="D2043" s="45">
        <v>10134.0322265625</v>
      </c>
      <c r="E2043" s="6" t="s">
        <v>14</v>
      </c>
      <c r="F2043" s="58"/>
      <c r="G2043" s="45">
        <v>7951.01</v>
      </c>
      <c r="H2043" s="37">
        <v>384.5</v>
      </c>
      <c r="I2043" s="38">
        <v>7951.01</v>
      </c>
      <c r="J2043" s="25" t="s">
        <v>0</v>
      </c>
      <c r="K2043" s="58"/>
      <c r="L2043" s="45">
        <v>7951.01</v>
      </c>
      <c r="M2043" s="22">
        <v>384.52593609712278</v>
      </c>
      <c r="N2043" s="51">
        <v>7951.01</v>
      </c>
      <c r="O2043" s="48" t="s">
        <v>0</v>
      </c>
    </row>
    <row r="2044" spans="1:15" x14ac:dyDescent="0.35">
      <c r="A2044" s="43">
        <v>42455.041666666664</v>
      </c>
      <c r="B2044" s="58"/>
      <c r="C2044" s="11">
        <v>382.2392578125</v>
      </c>
      <c r="D2044" s="45">
        <v>10120.0478515625</v>
      </c>
      <c r="E2044" s="6" t="s">
        <v>14</v>
      </c>
      <c r="F2044" s="58"/>
      <c r="G2044" s="45">
        <v>9111.1299999999992</v>
      </c>
      <c r="H2044" s="37">
        <v>384.5</v>
      </c>
      <c r="I2044" s="38">
        <v>9111.1299999999992</v>
      </c>
      <c r="J2044" s="25" t="s">
        <v>0</v>
      </c>
      <c r="K2044" s="58"/>
      <c r="L2044" s="45">
        <v>9111.1299999999992</v>
      </c>
      <c r="M2044" s="22">
        <v>384.52593609712278</v>
      </c>
      <c r="N2044" s="51">
        <v>9111.1299999999992</v>
      </c>
      <c r="O2044" s="48" t="s">
        <v>0</v>
      </c>
    </row>
    <row r="2045" spans="1:15" x14ac:dyDescent="0.35">
      <c r="A2045" s="43">
        <v>42455.083333333336</v>
      </c>
      <c r="B2045" s="58"/>
      <c r="C2045" s="11">
        <v>382.6298828125</v>
      </c>
      <c r="D2045" s="45">
        <v>961.68780517578125</v>
      </c>
      <c r="E2045" s="6" t="s">
        <v>14</v>
      </c>
      <c r="F2045" s="58"/>
      <c r="G2045" s="45">
        <v>9130.83</v>
      </c>
      <c r="H2045" s="37">
        <v>384.5</v>
      </c>
      <c r="I2045" s="38">
        <v>9130.83</v>
      </c>
      <c r="J2045" s="25" t="s">
        <v>0</v>
      </c>
      <c r="K2045" s="58"/>
      <c r="L2045" s="45">
        <v>9130.83</v>
      </c>
      <c r="M2045" s="22">
        <v>384.52593609712278</v>
      </c>
      <c r="N2045" s="51">
        <v>9130.83</v>
      </c>
      <c r="O2045" s="48" t="s">
        <v>0</v>
      </c>
    </row>
    <row r="2046" spans="1:15" x14ac:dyDescent="0.35">
      <c r="A2046" s="43">
        <v>42455.125</v>
      </c>
      <c r="B2046" s="58"/>
      <c r="C2046" s="11">
        <v>382.9228515625</v>
      </c>
      <c r="D2046" s="45">
        <v>727.25384521484375</v>
      </c>
      <c r="E2046" s="6" t="s">
        <v>14</v>
      </c>
      <c r="F2046" s="58"/>
      <c r="G2046" s="45">
        <v>9148.6200000000008</v>
      </c>
      <c r="H2046" s="37">
        <v>384.5</v>
      </c>
      <c r="I2046" s="38">
        <v>9148.6200000000008</v>
      </c>
      <c r="J2046" s="25" t="s">
        <v>0</v>
      </c>
      <c r="K2046" s="58"/>
      <c r="L2046" s="45">
        <v>9148.6200000000008</v>
      </c>
      <c r="M2046" s="22">
        <v>384.52593609712278</v>
      </c>
      <c r="N2046" s="51">
        <v>9148.6200000000008</v>
      </c>
      <c r="O2046" s="48" t="s">
        <v>0</v>
      </c>
    </row>
    <row r="2047" spans="1:15" x14ac:dyDescent="0.35">
      <c r="A2047" s="43">
        <v>42455.166666666664</v>
      </c>
      <c r="B2047" s="58"/>
      <c r="C2047" s="11">
        <v>383.2158203125</v>
      </c>
      <c r="D2047" s="45">
        <v>733.42388916015625</v>
      </c>
      <c r="E2047" s="6" t="s">
        <v>14</v>
      </c>
      <c r="F2047" s="58"/>
      <c r="G2047" s="45">
        <v>9165.27</v>
      </c>
      <c r="H2047" s="37">
        <v>384.5</v>
      </c>
      <c r="I2047" s="38">
        <v>9165.27</v>
      </c>
      <c r="J2047" s="25" t="s">
        <v>0</v>
      </c>
      <c r="K2047" s="58"/>
      <c r="L2047" s="45">
        <v>9165.27</v>
      </c>
      <c r="M2047" s="22">
        <v>384.52593609712278</v>
      </c>
      <c r="N2047" s="51">
        <v>9165.27</v>
      </c>
      <c r="O2047" s="48" t="s">
        <v>0</v>
      </c>
    </row>
    <row r="2048" spans="1:15" x14ac:dyDescent="0.35">
      <c r="A2048" s="43">
        <v>42455.208333333336</v>
      </c>
      <c r="B2048" s="58"/>
      <c r="C2048" s="11">
        <v>383.3134765625</v>
      </c>
      <c r="D2048" s="45">
        <v>736.5189208984375</v>
      </c>
      <c r="E2048" s="6" t="s">
        <v>14</v>
      </c>
      <c r="F2048" s="58"/>
      <c r="G2048" s="45">
        <v>9179.16</v>
      </c>
      <c r="H2048" s="37">
        <v>384.5</v>
      </c>
      <c r="I2048" s="38">
        <v>9179.16</v>
      </c>
      <c r="J2048" s="25" t="s">
        <v>0</v>
      </c>
      <c r="K2048" s="58"/>
      <c r="L2048" s="45">
        <v>9179.16</v>
      </c>
      <c r="M2048" s="22">
        <v>384.52593609712278</v>
      </c>
      <c r="N2048" s="51">
        <v>9179.16</v>
      </c>
      <c r="O2048" s="48" t="s">
        <v>0</v>
      </c>
    </row>
    <row r="2049" spans="1:15" x14ac:dyDescent="0.35">
      <c r="A2049" s="43">
        <v>42455.25</v>
      </c>
      <c r="B2049" s="58"/>
      <c r="C2049" s="11">
        <v>383.41116333007813</v>
      </c>
      <c r="D2049" s="45">
        <v>985.078125</v>
      </c>
      <c r="E2049" s="6" t="s">
        <v>14</v>
      </c>
      <c r="F2049" s="58"/>
      <c r="G2049" s="45">
        <v>9184.07</v>
      </c>
      <c r="H2049" s="37">
        <v>384.5</v>
      </c>
      <c r="I2049" s="38">
        <v>9184.07</v>
      </c>
      <c r="J2049" s="25" t="s">
        <v>0</v>
      </c>
      <c r="K2049" s="58"/>
      <c r="L2049" s="45">
        <v>9184.07</v>
      </c>
      <c r="M2049" s="22">
        <v>384.52593609712278</v>
      </c>
      <c r="N2049" s="51">
        <v>9184.07</v>
      </c>
      <c r="O2049" s="48" t="s">
        <v>0</v>
      </c>
    </row>
    <row r="2050" spans="1:15" x14ac:dyDescent="0.35">
      <c r="A2050" s="43">
        <v>42455.291666666664</v>
      </c>
      <c r="B2050" s="58"/>
      <c r="C2050" s="11">
        <v>383.3134765625</v>
      </c>
      <c r="D2050" s="45">
        <v>4779.025390625</v>
      </c>
      <c r="E2050" s="6" t="s">
        <v>14</v>
      </c>
      <c r="F2050" s="58"/>
      <c r="G2050" s="45">
        <v>9168.65</v>
      </c>
      <c r="H2050" s="37">
        <v>384.5</v>
      </c>
      <c r="I2050" s="38">
        <v>9168.65</v>
      </c>
      <c r="J2050" s="25" t="s">
        <v>0</v>
      </c>
      <c r="K2050" s="58"/>
      <c r="L2050" s="45">
        <v>9168.65</v>
      </c>
      <c r="M2050" s="22">
        <v>384.52593609712278</v>
      </c>
      <c r="N2050" s="51">
        <v>9168.65</v>
      </c>
      <c r="O2050" s="48" t="s">
        <v>0</v>
      </c>
    </row>
    <row r="2051" spans="1:15" x14ac:dyDescent="0.35">
      <c r="A2051" s="43">
        <v>42455.333333333336</v>
      </c>
      <c r="B2051" s="58"/>
      <c r="C2051" s="11">
        <v>383.1181640625</v>
      </c>
      <c r="D2051" s="45">
        <v>5155.125</v>
      </c>
      <c r="E2051" s="6" t="s">
        <v>14</v>
      </c>
      <c r="F2051" s="58"/>
      <c r="G2051" s="45">
        <v>9119.17</v>
      </c>
      <c r="H2051" s="37">
        <v>384.5</v>
      </c>
      <c r="I2051" s="38">
        <v>9119.17</v>
      </c>
      <c r="J2051" s="25" t="s">
        <v>0</v>
      </c>
      <c r="K2051" s="58"/>
      <c r="L2051" s="45">
        <v>9119.17</v>
      </c>
      <c r="M2051" s="22">
        <v>384.52593609712278</v>
      </c>
      <c r="N2051" s="51">
        <v>9119.17</v>
      </c>
      <c r="O2051" s="48" t="s">
        <v>0</v>
      </c>
    </row>
    <row r="2052" spans="1:15" x14ac:dyDescent="0.35">
      <c r="A2052" s="43">
        <v>42455.375</v>
      </c>
      <c r="B2052" s="58"/>
      <c r="C2052" s="11">
        <v>382.9228515625</v>
      </c>
      <c r="D2052" s="45">
        <v>9620.275390625</v>
      </c>
      <c r="E2052" s="6" t="s">
        <v>14</v>
      </c>
      <c r="F2052" s="58"/>
      <c r="G2052" s="45">
        <v>9024.49</v>
      </c>
      <c r="H2052" s="37">
        <v>384.5</v>
      </c>
      <c r="I2052" s="38">
        <v>9024.49</v>
      </c>
      <c r="J2052" s="25" t="s">
        <v>0</v>
      </c>
      <c r="K2052" s="58"/>
      <c r="L2052" s="45">
        <v>9024.49</v>
      </c>
      <c r="M2052" s="22">
        <v>384.52593609712278</v>
      </c>
      <c r="N2052" s="51">
        <v>9024.49</v>
      </c>
      <c r="O2052" s="48" t="s">
        <v>0</v>
      </c>
    </row>
    <row r="2053" spans="1:15" x14ac:dyDescent="0.35">
      <c r="A2053" s="43">
        <v>42455.416666666664</v>
      </c>
      <c r="B2053" s="58"/>
      <c r="C2053" s="11">
        <v>382.8251953125</v>
      </c>
      <c r="D2053" s="45">
        <v>10259.8427734375</v>
      </c>
      <c r="E2053" s="6" t="s">
        <v>14</v>
      </c>
      <c r="F2053" s="58"/>
      <c r="G2053" s="45">
        <v>8881.34</v>
      </c>
      <c r="H2053" s="37">
        <v>384.5</v>
      </c>
      <c r="I2053" s="38">
        <v>8881.34</v>
      </c>
      <c r="J2053" s="25" t="s">
        <v>0</v>
      </c>
      <c r="K2053" s="58"/>
      <c r="L2053" s="45">
        <v>8881.34</v>
      </c>
      <c r="M2053" s="22">
        <v>384.52593609712278</v>
      </c>
      <c r="N2053" s="51">
        <v>8881.34</v>
      </c>
      <c r="O2053" s="48" t="s">
        <v>0</v>
      </c>
    </row>
    <row r="2054" spans="1:15" x14ac:dyDescent="0.35">
      <c r="A2054" s="43">
        <v>42455.458333333336</v>
      </c>
      <c r="B2054" s="58"/>
      <c r="C2054" s="11">
        <v>382.7275390625</v>
      </c>
      <c r="D2054" s="45">
        <v>10239.078125</v>
      </c>
      <c r="E2054" s="6" t="s">
        <v>14</v>
      </c>
      <c r="F2054" s="58"/>
      <c r="G2054" s="45">
        <v>8697.94</v>
      </c>
      <c r="H2054" s="37">
        <v>384.5</v>
      </c>
      <c r="I2054" s="38">
        <v>8697.94</v>
      </c>
      <c r="J2054" s="25" t="s">
        <v>0</v>
      </c>
      <c r="K2054" s="58"/>
      <c r="L2054" s="45">
        <v>8697.94</v>
      </c>
      <c r="M2054" s="22">
        <v>384.52593609712278</v>
      </c>
      <c r="N2054" s="51">
        <v>8697.94</v>
      </c>
      <c r="O2054" s="48" t="s">
        <v>0</v>
      </c>
    </row>
    <row r="2055" spans="1:15" x14ac:dyDescent="0.35">
      <c r="A2055" s="43">
        <v>42455.5</v>
      </c>
      <c r="B2055" s="58"/>
      <c r="C2055" s="11">
        <v>382.6298828125</v>
      </c>
      <c r="D2055" s="45">
        <v>10232.3857421875</v>
      </c>
      <c r="E2055" s="6" t="s">
        <v>14</v>
      </c>
      <c r="F2055" s="58"/>
      <c r="G2055" s="45">
        <v>8494.31</v>
      </c>
      <c r="H2055" s="37">
        <v>384.5</v>
      </c>
      <c r="I2055" s="38">
        <v>8494.31</v>
      </c>
      <c r="J2055" s="25" t="s">
        <v>0</v>
      </c>
      <c r="K2055" s="58"/>
      <c r="L2055" s="45">
        <v>8494.31</v>
      </c>
      <c r="M2055" s="22">
        <v>384.52593609712278</v>
      </c>
      <c r="N2055" s="51">
        <v>8494.31</v>
      </c>
      <c r="O2055" s="48" t="s">
        <v>0</v>
      </c>
    </row>
    <row r="2056" spans="1:15" x14ac:dyDescent="0.35">
      <c r="A2056" s="43">
        <v>42455.541666666664</v>
      </c>
      <c r="B2056" s="58"/>
      <c r="C2056" s="11">
        <v>382.4345703125</v>
      </c>
      <c r="D2056" s="45">
        <v>10225.12890625</v>
      </c>
      <c r="E2056" s="6" t="s">
        <v>14</v>
      </c>
      <c r="F2056" s="58"/>
      <c r="G2056" s="45">
        <v>8298.0300000000007</v>
      </c>
      <c r="H2056" s="37">
        <v>384.5</v>
      </c>
      <c r="I2056" s="38">
        <v>8298.0300000000007</v>
      </c>
      <c r="J2056" s="25" t="s">
        <v>0</v>
      </c>
      <c r="K2056" s="58"/>
      <c r="L2056" s="45">
        <v>8298.0300000000007</v>
      </c>
      <c r="M2056" s="22">
        <v>384.52593609712278</v>
      </c>
      <c r="N2056" s="51">
        <v>8298.0300000000007</v>
      </c>
      <c r="O2056" s="48" t="s">
        <v>0</v>
      </c>
    </row>
    <row r="2057" spans="1:15" x14ac:dyDescent="0.35">
      <c r="A2057" s="43">
        <v>42455.583333333336</v>
      </c>
      <c r="B2057" s="58"/>
      <c r="C2057" s="11">
        <v>382.3369140625</v>
      </c>
      <c r="D2057" s="45">
        <v>10211.947265625</v>
      </c>
      <c r="E2057" s="6" t="s">
        <v>14</v>
      </c>
      <c r="F2057" s="58"/>
      <c r="G2057" s="45">
        <v>8136.64</v>
      </c>
      <c r="H2057" s="37">
        <v>384.5</v>
      </c>
      <c r="I2057" s="38">
        <v>8136.64</v>
      </c>
      <c r="J2057" s="25" t="s">
        <v>0</v>
      </c>
      <c r="K2057" s="58"/>
      <c r="L2057" s="45">
        <v>8136.64</v>
      </c>
      <c r="M2057" s="22">
        <v>384.52593609712278</v>
      </c>
      <c r="N2057" s="51">
        <v>8136.64</v>
      </c>
      <c r="O2057" s="48" t="s">
        <v>0</v>
      </c>
    </row>
    <row r="2058" spans="1:15" x14ac:dyDescent="0.35">
      <c r="A2058" s="43">
        <v>42455.625</v>
      </c>
      <c r="B2058" s="58"/>
      <c r="C2058" s="11">
        <v>382.2392578125</v>
      </c>
      <c r="D2058" s="45">
        <v>10213.4736328125</v>
      </c>
      <c r="E2058" s="6" t="s">
        <v>14</v>
      </c>
      <c r="F2058" s="58"/>
      <c r="G2058" s="45">
        <v>8030.18</v>
      </c>
      <c r="H2058" s="37">
        <v>384.5</v>
      </c>
      <c r="I2058" s="38">
        <v>8030.18</v>
      </c>
      <c r="J2058" s="25" t="s">
        <v>0</v>
      </c>
      <c r="K2058" s="58"/>
      <c r="L2058" s="45">
        <v>8030.18</v>
      </c>
      <c r="M2058" s="22">
        <v>384.52593609712278</v>
      </c>
      <c r="N2058" s="51">
        <v>8030.18</v>
      </c>
      <c r="O2058" s="48" t="s">
        <v>0</v>
      </c>
    </row>
    <row r="2059" spans="1:15" x14ac:dyDescent="0.35">
      <c r="A2059" s="43">
        <v>42455.666666666664</v>
      </c>
      <c r="B2059" s="58"/>
      <c r="C2059" s="11">
        <v>382.1416015625</v>
      </c>
      <c r="D2059" s="45">
        <v>10201.9150390625</v>
      </c>
      <c r="E2059" s="6" t="s">
        <v>14</v>
      </c>
      <c r="F2059" s="58"/>
      <c r="G2059" s="45">
        <v>7987.41</v>
      </c>
      <c r="H2059" s="37">
        <v>384.5</v>
      </c>
      <c r="I2059" s="38">
        <v>7987.41</v>
      </c>
      <c r="J2059" s="25" t="s">
        <v>0</v>
      </c>
      <c r="K2059" s="58"/>
      <c r="L2059" s="45">
        <v>7987.41</v>
      </c>
      <c r="M2059" s="22">
        <v>384.52593609712278</v>
      </c>
      <c r="N2059" s="51">
        <v>7987.41</v>
      </c>
      <c r="O2059" s="48" t="s">
        <v>0</v>
      </c>
    </row>
    <row r="2060" spans="1:15" x14ac:dyDescent="0.35">
      <c r="A2060" s="43">
        <v>42455.708333333336</v>
      </c>
      <c r="B2060" s="58"/>
      <c r="C2060" s="11">
        <v>382.0439453125</v>
      </c>
      <c r="D2060" s="45">
        <v>10192.4375</v>
      </c>
      <c r="E2060" s="6" t="s">
        <v>14</v>
      </c>
      <c r="F2060" s="58"/>
      <c r="G2060" s="45">
        <v>8006.26</v>
      </c>
      <c r="H2060" s="37">
        <v>384.5</v>
      </c>
      <c r="I2060" s="38">
        <v>8006.26</v>
      </c>
      <c r="J2060" s="25" t="s">
        <v>0</v>
      </c>
      <c r="K2060" s="58"/>
      <c r="L2060" s="45">
        <v>8006.26</v>
      </c>
      <c r="M2060" s="22">
        <v>384.52593609712278</v>
      </c>
      <c r="N2060" s="51">
        <v>8006.26</v>
      </c>
      <c r="O2060" s="48" t="s">
        <v>0</v>
      </c>
    </row>
    <row r="2061" spans="1:15" x14ac:dyDescent="0.35">
      <c r="A2061" s="43">
        <v>42455.75</v>
      </c>
      <c r="B2061" s="58"/>
      <c r="C2061" s="11">
        <v>382.4345703125</v>
      </c>
      <c r="D2061" s="45">
        <v>10185.3935546875</v>
      </c>
      <c r="E2061" s="6" t="s">
        <v>14</v>
      </c>
      <c r="F2061" s="58"/>
      <c r="G2061" s="45">
        <v>8076.98</v>
      </c>
      <c r="H2061" s="37">
        <v>384.5</v>
      </c>
      <c r="I2061" s="38">
        <v>8076.98</v>
      </c>
      <c r="J2061" s="25" t="s">
        <v>0</v>
      </c>
      <c r="K2061" s="58"/>
      <c r="L2061" s="45">
        <v>8076.98</v>
      </c>
      <c r="M2061" s="22">
        <v>384.52593609712278</v>
      </c>
      <c r="N2061" s="51">
        <v>8076.98</v>
      </c>
      <c r="O2061" s="48" t="s">
        <v>0</v>
      </c>
    </row>
    <row r="2062" spans="1:15" x14ac:dyDescent="0.35">
      <c r="A2062" s="43">
        <v>42455.791666666664</v>
      </c>
      <c r="B2062" s="58"/>
      <c r="C2062" s="11">
        <v>382.5322265625</v>
      </c>
      <c r="D2062" s="45">
        <v>6859.57177734375</v>
      </c>
      <c r="E2062" s="6" t="s">
        <v>14</v>
      </c>
      <c r="F2062" s="58"/>
      <c r="G2062" s="45">
        <v>8185.95</v>
      </c>
      <c r="H2062" s="37">
        <v>384.5</v>
      </c>
      <c r="I2062" s="38">
        <v>8185.95</v>
      </c>
      <c r="J2062" s="25" t="s">
        <v>0</v>
      </c>
      <c r="K2062" s="58"/>
      <c r="L2062" s="45">
        <v>8185.95</v>
      </c>
      <c r="M2062" s="22">
        <v>384.52593609712278</v>
      </c>
      <c r="N2062" s="51">
        <v>8185.95</v>
      </c>
      <c r="O2062" s="48" t="s">
        <v>0</v>
      </c>
    </row>
    <row r="2063" spans="1:15" x14ac:dyDescent="0.35">
      <c r="A2063" s="43">
        <v>42455.833333333336</v>
      </c>
      <c r="B2063" s="58"/>
      <c r="C2063" s="11">
        <v>382.6298828125</v>
      </c>
      <c r="D2063" s="45">
        <v>5436.97265625</v>
      </c>
      <c r="E2063" s="6" t="s">
        <v>14</v>
      </c>
      <c r="F2063" s="58"/>
      <c r="G2063" s="45">
        <v>8318.7000000000007</v>
      </c>
      <c r="H2063" s="37">
        <v>384.5</v>
      </c>
      <c r="I2063" s="38">
        <v>8318.7000000000007</v>
      </c>
      <c r="J2063" s="25" t="s">
        <v>0</v>
      </c>
      <c r="K2063" s="58"/>
      <c r="L2063" s="45">
        <v>8318.7000000000007</v>
      </c>
      <c r="M2063" s="22">
        <v>384.52593609712278</v>
      </c>
      <c r="N2063" s="51">
        <v>8318.7000000000007</v>
      </c>
      <c r="O2063" s="48" t="s">
        <v>0</v>
      </c>
    </row>
    <row r="2064" spans="1:15" x14ac:dyDescent="0.35">
      <c r="A2064" s="43">
        <v>42455.875</v>
      </c>
      <c r="B2064" s="58"/>
      <c r="C2064" s="11">
        <v>382.8251953125</v>
      </c>
      <c r="D2064" s="45">
        <v>5450.62939453125</v>
      </c>
      <c r="E2064" s="6" t="s">
        <v>14</v>
      </c>
      <c r="F2064" s="58"/>
      <c r="G2064" s="45">
        <v>8462</v>
      </c>
      <c r="H2064" s="37">
        <v>384.5</v>
      </c>
      <c r="I2064" s="38">
        <v>8462</v>
      </c>
      <c r="J2064" s="25" t="s">
        <v>0</v>
      </c>
      <c r="K2064" s="58"/>
      <c r="L2064" s="45">
        <v>8462</v>
      </c>
      <c r="M2064" s="22">
        <v>384.52593609712278</v>
      </c>
      <c r="N2064" s="51">
        <v>8462</v>
      </c>
      <c r="O2064" s="48" t="s">
        <v>0</v>
      </c>
    </row>
    <row r="2065" spans="1:15" x14ac:dyDescent="0.35">
      <c r="A2065" s="43">
        <v>42455.916666666664</v>
      </c>
      <c r="B2065" s="58"/>
      <c r="C2065" s="11">
        <v>382.9228515625</v>
      </c>
      <c r="D2065" s="45">
        <v>5168.0751953125</v>
      </c>
      <c r="E2065" s="6" t="s">
        <v>14</v>
      </c>
      <c r="F2065" s="58"/>
      <c r="G2065" s="45">
        <v>8604.98</v>
      </c>
      <c r="H2065" s="37">
        <v>384.5</v>
      </c>
      <c r="I2065" s="38">
        <v>8604.98</v>
      </c>
      <c r="J2065" s="25" t="s">
        <v>0</v>
      </c>
      <c r="K2065" s="58"/>
      <c r="L2065" s="45">
        <v>8604.98</v>
      </c>
      <c r="M2065" s="22">
        <v>384.52593609712278</v>
      </c>
      <c r="N2065" s="51">
        <v>8604.98</v>
      </c>
      <c r="O2065" s="48" t="s">
        <v>0</v>
      </c>
    </row>
    <row r="2066" spans="1:15" x14ac:dyDescent="0.35">
      <c r="A2066" s="43">
        <v>42455.958333333336</v>
      </c>
      <c r="B2066" s="58"/>
      <c r="C2066" s="11">
        <v>383.1181640625</v>
      </c>
      <c r="D2066" s="45">
        <v>4896.3955078125</v>
      </c>
      <c r="E2066" s="6" t="s">
        <v>14</v>
      </c>
      <c r="F2066" s="58"/>
      <c r="G2066" s="45">
        <v>8739.58</v>
      </c>
      <c r="H2066" s="37">
        <v>384.5</v>
      </c>
      <c r="I2066" s="38">
        <v>8739.58</v>
      </c>
      <c r="J2066" s="25" t="s">
        <v>0</v>
      </c>
      <c r="K2066" s="58"/>
      <c r="L2066" s="45">
        <v>8739.58</v>
      </c>
      <c r="M2066" s="22">
        <v>384.52593609712278</v>
      </c>
      <c r="N2066" s="51">
        <v>8739.58</v>
      </c>
      <c r="O2066" s="48" t="s">
        <v>0</v>
      </c>
    </row>
    <row r="2067" spans="1:15" x14ac:dyDescent="0.35">
      <c r="A2067" s="43">
        <v>42456</v>
      </c>
      <c r="B2067" s="58"/>
      <c r="C2067" s="11">
        <v>383.2158203125</v>
      </c>
      <c r="D2067" s="45">
        <v>4917.4287109375</v>
      </c>
      <c r="E2067" s="6" t="s">
        <v>14</v>
      </c>
      <c r="F2067" s="58"/>
      <c r="G2067" s="45">
        <v>8860.52</v>
      </c>
      <c r="H2067" s="37">
        <v>384.5</v>
      </c>
      <c r="I2067" s="38">
        <v>8860.52</v>
      </c>
      <c r="J2067" s="25" t="s">
        <v>0</v>
      </c>
      <c r="K2067" s="58"/>
      <c r="L2067" s="45">
        <v>8860.52</v>
      </c>
      <c r="M2067" s="22">
        <v>384.52593609712278</v>
      </c>
      <c r="N2067" s="51">
        <v>8860.52</v>
      </c>
      <c r="O2067" s="48" t="s">
        <v>0</v>
      </c>
    </row>
    <row r="2068" spans="1:15" x14ac:dyDescent="0.35">
      <c r="A2068" s="43">
        <v>42456.041666666664</v>
      </c>
      <c r="B2068" s="58"/>
      <c r="C2068" s="11">
        <v>383.3134765625</v>
      </c>
      <c r="D2068" s="45">
        <v>4931.37158203125</v>
      </c>
      <c r="E2068" s="6" t="s">
        <v>14</v>
      </c>
      <c r="F2068" s="58"/>
      <c r="G2068" s="45">
        <v>7500.86</v>
      </c>
      <c r="H2068" s="37">
        <v>384.5</v>
      </c>
      <c r="I2068" s="38">
        <v>7500.86</v>
      </c>
      <c r="J2068" s="25" t="s">
        <v>0</v>
      </c>
      <c r="K2068" s="58"/>
      <c r="L2068" s="45">
        <v>7500.86</v>
      </c>
      <c r="M2068" s="22">
        <v>384.52593609712278</v>
      </c>
      <c r="N2068" s="51">
        <v>7500.86</v>
      </c>
      <c r="O2068" s="48" t="s">
        <v>0</v>
      </c>
    </row>
    <row r="2069" spans="1:15" x14ac:dyDescent="0.35">
      <c r="A2069" s="43">
        <v>42456.083333333336</v>
      </c>
      <c r="B2069" s="58"/>
      <c r="C2069" s="11">
        <v>383.41116333007813</v>
      </c>
      <c r="D2069" s="45">
        <v>4451.69775390625</v>
      </c>
      <c r="E2069" s="6" t="s">
        <v>14</v>
      </c>
      <c r="F2069" s="58"/>
      <c r="G2069" s="45">
        <v>7586.64</v>
      </c>
      <c r="H2069" s="37">
        <v>384.5</v>
      </c>
      <c r="I2069" s="38">
        <v>7586.64</v>
      </c>
      <c r="J2069" s="25" t="s">
        <v>0</v>
      </c>
      <c r="K2069" s="58"/>
      <c r="L2069" s="45">
        <v>7586.64</v>
      </c>
      <c r="M2069" s="22">
        <v>384.52593609712278</v>
      </c>
      <c r="N2069" s="51">
        <v>7586.64</v>
      </c>
      <c r="O2069" s="48" t="s">
        <v>0</v>
      </c>
    </row>
    <row r="2070" spans="1:15" x14ac:dyDescent="0.35">
      <c r="A2070" s="43">
        <v>42456.125</v>
      </c>
      <c r="B2070" s="58"/>
      <c r="C2070" s="11">
        <v>383.50881958007813</v>
      </c>
      <c r="D2070" s="45">
        <v>4851.673828125</v>
      </c>
      <c r="E2070" s="6" t="s">
        <v>14</v>
      </c>
      <c r="F2070" s="58"/>
      <c r="G2070" s="45">
        <v>7653.34</v>
      </c>
      <c r="H2070" s="37">
        <v>384.5</v>
      </c>
      <c r="I2070" s="38">
        <v>7653.34</v>
      </c>
      <c r="J2070" s="25" t="s">
        <v>0</v>
      </c>
      <c r="K2070" s="58"/>
      <c r="L2070" s="45">
        <v>7653.34</v>
      </c>
      <c r="M2070" s="22">
        <v>384.52593609712278</v>
      </c>
      <c r="N2070" s="51">
        <v>7653.34</v>
      </c>
      <c r="O2070" s="48" t="s">
        <v>0</v>
      </c>
    </row>
    <row r="2071" spans="1:15" x14ac:dyDescent="0.35">
      <c r="A2071" s="43">
        <v>42456.166666666664</v>
      </c>
      <c r="B2071" s="58"/>
      <c r="C2071" s="11">
        <v>383.70413208007813</v>
      </c>
      <c r="D2071" s="45">
        <v>4838.7373046875</v>
      </c>
      <c r="E2071" s="6" t="s">
        <v>14</v>
      </c>
      <c r="F2071" s="58"/>
      <c r="G2071" s="45">
        <v>7701.7</v>
      </c>
      <c r="H2071" s="37">
        <v>384.5</v>
      </c>
      <c r="I2071" s="38">
        <v>7701.7</v>
      </c>
      <c r="J2071" s="25" t="s">
        <v>0</v>
      </c>
      <c r="K2071" s="58"/>
      <c r="L2071" s="45">
        <v>7701.7</v>
      </c>
      <c r="M2071" s="22">
        <v>384.52593609712278</v>
      </c>
      <c r="N2071" s="51">
        <v>7701.7</v>
      </c>
      <c r="O2071" s="48" t="s">
        <v>0</v>
      </c>
    </row>
    <row r="2072" spans="1:15" x14ac:dyDescent="0.35">
      <c r="A2072" s="43">
        <v>42456.208333333336</v>
      </c>
      <c r="B2072" s="58"/>
      <c r="C2072" s="11">
        <v>383.75296020507813</v>
      </c>
      <c r="D2072" s="45">
        <v>4845.4189453125</v>
      </c>
      <c r="E2072" s="6" t="s">
        <v>14</v>
      </c>
      <c r="F2072" s="58"/>
      <c r="G2072" s="45">
        <v>7733.85</v>
      </c>
      <c r="H2072" s="37">
        <v>384.5</v>
      </c>
      <c r="I2072" s="38">
        <v>7733.85</v>
      </c>
      <c r="J2072" s="25" t="s">
        <v>0</v>
      </c>
      <c r="K2072" s="58"/>
      <c r="L2072" s="45">
        <v>7733.85</v>
      </c>
      <c r="M2072" s="22">
        <v>384.52593609712278</v>
      </c>
      <c r="N2072" s="51">
        <v>7733.85</v>
      </c>
      <c r="O2072" s="48" t="s">
        <v>0</v>
      </c>
    </row>
    <row r="2073" spans="1:15" x14ac:dyDescent="0.35">
      <c r="A2073" s="43">
        <v>42456.25</v>
      </c>
      <c r="B2073" s="58"/>
      <c r="C2073" s="11">
        <v>383.85061645507813</v>
      </c>
      <c r="D2073" s="45">
        <v>4829.88720703125</v>
      </c>
      <c r="E2073" s="6" t="s">
        <v>14</v>
      </c>
      <c r="F2073" s="58"/>
      <c r="G2073" s="45">
        <v>7752.86</v>
      </c>
      <c r="H2073" s="37">
        <v>384.5</v>
      </c>
      <c r="I2073" s="38">
        <v>7752.86</v>
      </c>
      <c r="J2073" s="25" t="s">
        <v>0</v>
      </c>
      <c r="K2073" s="58"/>
      <c r="L2073" s="45">
        <v>7752.86</v>
      </c>
      <c r="M2073" s="22">
        <v>384.52593609712278</v>
      </c>
      <c r="N2073" s="51">
        <v>7752.86</v>
      </c>
      <c r="O2073" s="48" t="s">
        <v>0</v>
      </c>
    </row>
    <row r="2074" spans="1:15" x14ac:dyDescent="0.35">
      <c r="A2074" s="43">
        <v>42456.291666666664</v>
      </c>
      <c r="B2074" s="58"/>
      <c r="C2074" s="11">
        <v>383.55764770507813</v>
      </c>
      <c r="D2074" s="45">
        <v>4935.279296875</v>
      </c>
      <c r="E2074" s="6" t="s">
        <v>14</v>
      </c>
      <c r="F2074" s="58"/>
      <c r="G2074" s="45">
        <v>7762.07</v>
      </c>
      <c r="H2074" s="37">
        <v>384.5</v>
      </c>
      <c r="I2074" s="38">
        <v>7762.07</v>
      </c>
      <c r="J2074" s="25" t="s">
        <v>0</v>
      </c>
      <c r="K2074" s="58"/>
      <c r="L2074" s="45">
        <v>7762.07</v>
      </c>
      <c r="M2074" s="22">
        <v>384.52593609712278</v>
      </c>
      <c r="N2074" s="51">
        <v>7762.07</v>
      </c>
      <c r="O2074" s="48" t="s">
        <v>0</v>
      </c>
    </row>
    <row r="2075" spans="1:15" x14ac:dyDescent="0.35">
      <c r="A2075" s="43">
        <v>42456.333333333336</v>
      </c>
      <c r="B2075" s="58"/>
      <c r="C2075" s="11">
        <v>383.41116333007813</v>
      </c>
      <c r="D2075" s="45">
        <v>9188.26171875</v>
      </c>
      <c r="E2075" s="6" t="s">
        <v>14</v>
      </c>
      <c r="F2075" s="58"/>
      <c r="G2075" s="45">
        <v>7764.35</v>
      </c>
      <c r="H2075" s="37">
        <v>384.5</v>
      </c>
      <c r="I2075" s="38">
        <v>7764.35</v>
      </c>
      <c r="J2075" s="25" t="s">
        <v>0</v>
      </c>
      <c r="K2075" s="58"/>
      <c r="L2075" s="45">
        <v>7764.35</v>
      </c>
      <c r="M2075" s="22">
        <v>384.52593609712278</v>
      </c>
      <c r="N2075" s="51">
        <v>7764.35</v>
      </c>
      <c r="O2075" s="48" t="s">
        <v>0</v>
      </c>
    </row>
    <row r="2076" spans="1:15" x14ac:dyDescent="0.35">
      <c r="A2076" s="43">
        <v>42456.375</v>
      </c>
      <c r="B2076" s="58"/>
      <c r="C2076" s="11">
        <v>383.2158203125</v>
      </c>
      <c r="D2076" s="45">
        <v>9349.49609375</v>
      </c>
      <c r="E2076" s="6" t="s">
        <v>14</v>
      </c>
      <c r="F2076" s="58"/>
      <c r="G2076" s="45">
        <v>7761.71</v>
      </c>
      <c r="H2076" s="37">
        <v>384.5</v>
      </c>
      <c r="I2076" s="38">
        <v>7761.71</v>
      </c>
      <c r="J2076" s="25" t="s">
        <v>0</v>
      </c>
      <c r="K2076" s="58"/>
      <c r="L2076" s="45">
        <v>7761.71</v>
      </c>
      <c r="M2076" s="22">
        <v>384.52593609712278</v>
      </c>
      <c r="N2076" s="51">
        <v>7761.71</v>
      </c>
      <c r="O2076" s="48" t="s">
        <v>0</v>
      </c>
    </row>
    <row r="2077" spans="1:15" x14ac:dyDescent="0.35">
      <c r="A2077" s="43">
        <v>42456.416666666664</v>
      </c>
      <c r="B2077" s="58"/>
      <c r="C2077" s="11">
        <v>383.0205078125</v>
      </c>
      <c r="D2077" s="45">
        <v>10299.431640625</v>
      </c>
      <c r="E2077" s="6" t="s">
        <v>14</v>
      </c>
      <c r="F2077" s="58"/>
      <c r="G2077" s="45">
        <v>7755.25</v>
      </c>
      <c r="H2077" s="37">
        <v>384.5</v>
      </c>
      <c r="I2077" s="38">
        <v>7755.25</v>
      </c>
      <c r="J2077" s="25" t="s">
        <v>0</v>
      </c>
      <c r="K2077" s="58"/>
      <c r="L2077" s="45">
        <v>7755.25</v>
      </c>
      <c r="M2077" s="22">
        <v>384.52593609712278</v>
      </c>
      <c r="N2077" s="51">
        <v>7755.25</v>
      </c>
      <c r="O2077" s="48" t="s">
        <v>0</v>
      </c>
    </row>
    <row r="2078" spans="1:15" x14ac:dyDescent="0.35">
      <c r="A2078" s="43">
        <v>42456.458333333336</v>
      </c>
      <c r="B2078" s="58"/>
      <c r="C2078" s="11">
        <v>382.8251953125</v>
      </c>
      <c r="D2078" s="45">
        <v>10294.515625</v>
      </c>
      <c r="E2078" s="6" t="s">
        <v>14</v>
      </c>
      <c r="F2078" s="58"/>
      <c r="G2078" s="45">
        <v>7745.49</v>
      </c>
      <c r="H2078" s="37">
        <v>384.5</v>
      </c>
      <c r="I2078" s="38">
        <v>7745.49</v>
      </c>
      <c r="J2078" s="25" t="s">
        <v>0</v>
      </c>
      <c r="K2078" s="58"/>
      <c r="L2078" s="45">
        <v>7745.49</v>
      </c>
      <c r="M2078" s="22">
        <v>384.52593609712278</v>
      </c>
      <c r="N2078" s="51">
        <v>7745.49</v>
      </c>
      <c r="O2078" s="48" t="s">
        <v>0</v>
      </c>
    </row>
    <row r="2079" spans="1:15" x14ac:dyDescent="0.35">
      <c r="A2079" s="43">
        <v>42456.5</v>
      </c>
      <c r="B2079" s="58"/>
      <c r="C2079" s="11">
        <v>382.6298828125</v>
      </c>
      <c r="D2079" s="45">
        <v>10238.62890625</v>
      </c>
      <c r="E2079" s="6" t="s">
        <v>14</v>
      </c>
      <c r="F2079" s="58"/>
      <c r="G2079" s="45">
        <v>7732.74</v>
      </c>
      <c r="H2079" s="37">
        <v>384.5</v>
      </c>
      <c r="I2079" s="38">
        <v>7732.74</v>
      </c>
      <c r="J2079" s="25" t="s">
        <v>0</v>
      </c>
      <c r="K2079" s="58"/>
      <c r="L2079" s="45">
        <v>7732.74</v>
      </c>
      <c r="M2079" s="22">
        <v>384.52593609712278</v>
      </c>
      <c r="N2079" s="51">
        <v>7732.74</v>
      </c>
      <c r="O2079" s="48" t="s">
        <v>0</v>
      </c>
    </row>
    <row r="2080" spans="1:15" x14ac:dyDescent="0.35">
      <c r="A2080" s="43">
        <v>42456.541666666664</v>
      </c>
      <c r="B2080" s="58"/>
      <c r="C2080" s="11">
        <v>382.4345703125</v>
      </c>
      <c r="D2080" s="45">
        <v>10210.740234375</v>
      </c>
      <c r="E2080" s="6" t="s">
        <v>14</v>
      </c>
      <c r="F2080" s="58"/>
      <c r="G2080" s="45">
        <v>7717.48</v>
      </c>
      <c r="H2080" s="37">
        <v>384.5</v>
      </c>
      <c r="I2080" s="38">
        <v>7717.48</v>
      </c>
      <c r="J2080" s="25" t="s">
        <v>0</v>
      </c>
      <c r="K2080" s="58"/>
      <c r="L2080" s="45">
        <v>7717.48</v>
      </c>
      <c r="M2080" s="22">
        <v>384.52593609712278</v>
      </c>
      <c r="N2080" s="51">
        <v>7717.48</v>
      </c>
      <c r="O2080" s="48" t="s">
        <v>0</v>
      </c>
    </row>
    <row r="2081" spans="1:15" x14ac:dyDescent="0.35">
      <c r="A2081" s="43">
        <v>42456.583333333336</v>
      </c>
      <c r="B2081" s="58"/>
      <c r="C2081" s="11">
        <v>382.3369140625</v>
      </c>
      <c r="D2081" s="45">
        <v>10207.84765625</v>
      </c>
      <c r="E2081" s="6" t="s">
        <v>14</v>
      </c>
      <c r="F2081" s="58"/>
      <c r="G2081" s="45">
        <v>7700.52</v>
      </c>
      <c r="H2081" s="37">
        <v>384.5</v>
      </c>
      <c r="I2081" s="38">
        <v>7700.52</v>
      </c>
      <c r="J2081" s="25" t="s">
        <v>0</v>
      </c>
      <c r="K2081" s="58"/>
      <c r="L2081" s="45">
        <v>7700.52</v>
      </c>
      <c r="M2081" s="22">
        <v>384.52593609712278</v>
      </c>
      <c r="N2081" s="51">
        <v>7700.52</v>
      </c>
      <c r="O2081" s="48" t="s">
        <v>0</v>
      </c>
    </row>
    <row r="2082" spans="1:15" x14ac:dyDescent="0.35">
      <c r="A2082" s="43">
        <v>42456.625</v>
      </c>
      <c r="B2082" s="58"/>
      <c r="C2082" s="11">
        <v>382.1416015625</v>
      </c>
      <c r="D2082" s="45">
        <v>10178.5283203125</v>
      </c>
      <c r="E2082" s="6" t="s">
        <v>14</v>
      </c>
      <c r="F2082" s="58"/>
      <c r="G2082" s="45">
        <v>7682.98</v>
      </c>
      <c r="H2082" s="37">
        <v>384.5</v>
      </c>
      <c r="I2082" s="38">
        <v>7682.98</v>
      </c>
      <c r="J2082" s="25" t="s">
        <v>0</v>
      </c>
      <c r="K2082" s="58"/>
      <c r="L2082" s="45">
        <v>7682.98</v>
      </c>
      <c r="M2082" s="22">
        <v>384.52593609712278</v>
      </c>
      <c r="N2082" s="51">
        <v>7682.98</v>
      </c>
      <c r="O2082" s="48" t="s">
        <v>0</v>
      </c>
    </row>
    <row r="2083" spans="1:15" x14ac:dyDescent="0.35">
      <c r="A2083" s="43">
        <v>42456.666666666664</v>
      </c>
      <c r="B2083" s="58"/>
      <c r="C2083" s="11">
        <v>382.0439453125</v>
      </c>
      <c r="D2083" s="45">
        <v>10149.2451171875</v>
      </c>
      <c r="E2083" s="6" t="s">
        <v>14</v>
      </c>
      <c r="F2083" s="58"/>
      <c r="G2083" s="45">
        <v>7666.35</v>
      </c>
      <c r="H2083" s="37">
        <v>384.5</v>
      </c>
      <c r="I2083" s="38">
        <v>7666.35</v>
      </c>
      <c r="J2083" s="25" t="s">
        <v>0</v>
      </c>
      <c r="K2083" s="58"/>
      <c r="L2083" s="45">
        <v>7666.35</v>
      </c>
      <c r="M2083" s="22">
        <v>384.52593609712278</v>
      </c>
      <c r="N2083" s="51">
        <v>7666.35</v>
      </c>
      <c r="O2083" s="48" t="s">
        <v>0</v>
      </c>
    </row>
    <row r="2084" spans="1:15" x14ac:dyDescent="0.35">
      <c r="A2084" s="43">
        <v>42456.708333333336</v>
      </c>
      <c r="B2084" s="58"/>
      <c r="C2084" s="11">
        <v>382.4345703125</v>
      </c>
      <c r="D2084" s="45">
        <v>10132.9443359375</v>
      </c>
      <c r="E2084" s="6" t="s">
        <v>14</v>
      </c>
      <c r="F2084" s="58"/>
      <c r="G2084" s="45">
        <v>7652.44</v>
      </c>
      <c r="H2084" s="37">
        <v>384.5</v>
      </c>
      <c r="I2084" s="38">
        <v>7652.44</v>
      </c>
      <c r="J2084" s="25" t="s">
        <v>0</v>
      </c>
      <c r="K2084" s="58"/>
      <c r="L2084" s="45">
        <v>7652.44</v>
      </c>
      <c r="M2084" s="22">
        <v>384.52593609712278</v>
      </c>
      <c r="N2084" s="51">
        <v>7652.44</v>
      </c>
      <c r="O2084" s="48" t="s">
        <v>0</v>
      </c>
    </row>
    <row r="2085" spans="1:15" x14ac:dyDescent="0.35">
      <c r="A2085" s="43">
        <v>42456.75</v>
      </c>
      <c r="B2085" s="58"/>
      <c r="C2085" s="11">
        <v>382.4833984375</v>
      </c>
      <c r="D2085" s="45">
        <v>6691.47314453125</v>
      </c>
      <c r="E2085" s="6" t="s">
        <v>14</v>
      </c>
      <c r="F2085" s="58"/>
      <c r="G2085" s="45">
        <v>7643.26</v>
      </c>
      <c r="H2085" s="37">
        <v>384.5</v>
      </c>
      <c r="I2085" s="38">
        <v>7643.26</v>
      </c>
      <c r="J2085" s="25" t="s">
        <v>0</v>
      </c>
      <c r="K2085" s="58"/>
      <c r="L2085" s="45">
        <v>7643.26</v>
      </c>
      <c r="M2085" s="22">
        <v>384.52593609712278</v>
      </c>
      <c r="N2085" s="51">
        <v>7643.26</v>
      </c>
      <c r="O2085" s="48" t="s">
        <v>0</v>
      </c>
    </row>
    <row r="2086" spans="1:15" x14ac:dyDescent="0.35">
      <c r="A2086" s="43">
        <v>42456.791666666664</v>
      </c>
      <c r="B2086" s="58"/>
      <c r="C2086" s="11">
        <v>382.5810546875</v>
      </c>
      <c r="D2086" s="45">
        <v>5360.92041015625</v>
      </c>
      <c r="E2086" s="6" t="s">
        <v>14</v>
      </c>
      <c r="F2086" s="58"/>
      <c r="G2086" s="45">
        <v>7640.63</v>
      </c>
      <c r="H2086" s="37">
        <v>384.5</v>
      </c>
      <c r="I2086" s="38">
        <v>7640.63</v>
      </c>
      <c r="J2086" s="25" t="s">
        <v>0</v>
      </c>
      <c r="K2086" s="58"/>
      <c r="L2086" s="45">
        <v>7640.63</v>
      </c>
      <c r="M2086" s="22">
        <v>384.52593609712278</v>
      </c>
      <c r="N2086" s="51">
        <v>7640.63</v>
      </c>
      <c r="O2086" s="48" t="s">
        <v>0</v>
      </c>
    </row>
    <row r="2087" spans="1:15" x14ac:dyDescent="0.35">
      <c r="A2087" s="43">
        <v>42456.833333333336</v>
      </c>
      <c r="B2087" s="58"/>
      <c r="C2087" s="11">
        <v>382.7763671875</v>
      </c>
      <c r="D2087" s="45">
        <v>5359.19775390625</v>
      </c>
      <c r="E2087" s="6" t="s">
        <v>14</v>
      </c>
      <c r="F2087" s="58"/>
      <c r="G2087" s="45">
        <v>7645.69</v>
      </c>
      <c r="H2087" s="37">
        <v>384.5</v>
      </c>
      <c r="I2087" s="38">
        <v>7645.69</v>
      </c>
      <c r="J2087" s="25" t="s">
        <v>0</v>
      </c>
      <c r="K2087" s="58"/>
      <c r="L2087" s="45">
        <v>7645.69</v>
      </c>
      <c r="M2087" s="22">
        <v>384.52593609712278</v>
      </c>
      <c r="N2087" s="51">
        <v>7645.69</v>
      </c>
      <c r="O2087" s="48" t="s">
        <v>0</v>
      </c>
    </row>
    <row r="2088" spans="1:15" x14ac:dyDescent="0.35">
      <c r="A2088" s="43">
        <v>42456.875</v>
      </c>
      <c r="B2088" s="58"/>
      <c r="C2088" s="11">
        <v>382.8740234375</v>
      </c>
      <c r="D2088" s="45">
        <v>4799.99560546875</v>
      </c>
      <c r="E2088" s="6" t="s">
        <v>14</v>
      </c>
      <c r="F2088" s="58"/>
      <c r="G2088" s="45">
        <v>7658.44</v>
      </c>
      <c r="H2088" s="37">
        <v>384.5</v>
      </c>
      <c r="I2088" s="38">
        <v>7658.44</v>
      </c>
      <c r="J2088" s="25" t="s">
        <v>0</v>
      </c>
      <c r="K2088" s="58"/>
      <c r="L2088" s="45">
        <v>7658.44</v>
      </c>
      <c r="M2088" s="22">
        <v>384.52593609712278</v>
      </c>
      <c r="N2088" s="51">
        <v>7658.44</v>
      </c>
      <c r="O2088" s="48" t="s">
        <v>0</v>
      </c>
    </row>
    <row r="2089" spans="1:15" x14ac:dyDescent="0.35">
      <c r="A2089" s="43">
        <v>42456.916666666664</v>
      </c>
      <c r="B2089" s="58"/>
      <c r="C2089" s="11">
        <v>382.9716796875</v>
      </c>
      <c r="D2089" s="45">
        <v>4786.33154296875</v>
      </c>
      <c r="E2089" s="6" t="s">
        <v>14</v>
      </c>
      <c r="F2089" s="58"/>
      <c r="G2089" s="45">
        <v>7677.62</v>
      </c>
      <c r="H2089" s="37">
        <v>384.5</v>
      </c>
      <c r="I2089" s="38">
        <v>7677.62</v>
      </c>
      <c r="J2089" s="25" t="s">
        <v>0</v>
      </c>
      <c r="K2089" s="58"/>
      <c r="L2089" s="45">
        <v>7677.62</v>
      </c>
      <c r="M2089" s="22">
        <v>384.52593609712278</v>
      </c>
      <c r="N2089" s="51">
        <v>7677.62</v>
      </c>
      <c r="O2089" s="48" t="s">
        <v>0</v>
      </c>
    </row>
    <row r="2090" spans="1:15" x14ac:dyDescent="0.35">
      <c r="A2090" s="43">
        <v>42456.958333333336</v>
      </c>
      <c r="B2090" s="58"/>
      <c r="C2090" s="11">
        <v>383.0693359375</v>
      </c>
      <c r="D2090" s="45">
        <v>4834.109375</v>
      </c>
      <c r="E2090" s="6" t="s">
        <v>14</v>
      </c>
      <c r="F2090" s="58"/>
      <c r="G2090" s="45">
        <v>7700.98</v>
      </c>
      <c r="H2090" s="37">
        <v>384.5</v>
      </c>
      <c r="I2090" s="38">
        <v>7700.98</v>
      </c>
      <c r="J2090" s="25" t="s">
        <v>0</v>
      </c>
      <c r="K2090" s="58"/>
      <c r="L2090" s="45">
        <v>7700.98</v>
      </c>
      <c r="M2090" s="22">
        <v>384.52593609712278</v>
      </c>
      <c r="N2090" s="51">
        <v>7700.98</v>
      </c>
      <c r="O2090" s="48" t="s">
        <v>0</v>
      </c>
    </row>
    <row r="2091" spans="1:15" x14ac:dyDescent="0.35">
      <c r="A2091" s="43">
        <v>42457</v>
      </c>
      <c r="B2091" s="58"/>
      <c r="C2091" s="11">
        <v>383.3134765625</v>
      </c>
      <c r="D2091" s="45">
        <v>4893.26025390625</v>
      </c>
      <c r="E2091" s="6" t="s">
        <v>14</v>
      </c>
      <c r="F2091" s="58"/>
      <c r="G2091" s="45">
        <v>7725.82</v>
      </c>
      <c r="H2091" s="37">
        <v>384.5</v>
      </c>
      <c r="I2091" s="38">
        <v>7725.82</v>
      </c>
      <c r="J2091" s="25" t="s">
        <v>0</v>
      </c>
      <c r="K2091" s="58"/>
      <c r="L2091" s="45">
        <v>7725.82</v>
      </c>
      <c r="M2091" s="22">
        <v>384.52593609712278</v>
      </c>
      <c r="N2091" s="51">
        <v>7725.82</v>
      </c>
      <c r="O2091" s="48" t="s">
        <v>0</v>
      </c>
    </row>
    <row r="2092" spans="1:15" x14ac:dyDescent="0.35">
      <c r="A2092" s="43">
        <v>42457.041666666664</v>
      </c>
      <c r="B2092" s="58"/>
      <c r="C2092" s="11">
        <v>383.60647583007813</v>
      </c>
      <c r="D2092" s="45">
        <v>4666.93359375</v>
      </c>
      <c r="E2092" s="6" t="s">
        <v>14</v>
      </c>
      <c r="F2092" s="58"/>
      <c r="G2092" s="45">
        <v>7638.68</v>
      </c>
      <c r="H2092" s="37">
        <v>384.5</v>
      </c>
      <c r="I2092" s="38">
        <v>7638.68</v>
      </c>
      <c r="J2092" s="25" t="s">
        <v>0</v>
      </c>
      <c r="K2092" s="58"/>
      <c r="L2092" s="45">
        <v>7638.68</v>
      </c>
      <c r="M2092" s="22">
        <v>384.52593609712278</v>
      </c>
      <c r="N2092" s="51">
        <v>7638.68</v>
      </c>
      <c r="O2092" s="48" t="s">
        <v>0</v>
      </c>
    </row>
    <row r="2093" spans="1:15" x14ac:dyDescent="0.35">
      <c r="A2093" s="43">
        <v>42457.083333333336</v>
      </c>
      <c r="B2093" s="58"/>
      <c r="C2093" s="11">
        <v>383.80178833007813</v>
      </c>
      <c r="D2093" s="45">
        <v>1002.6146850585938</v>
      </c>
      <c r="E2093" s="6" t="s">
        <v>14</v>
      </c>
      <c r="F2093" s="58"/>
      <c r="G2093" s="45">
        <v>7660.95</v>
      </c>
      <c r="H2093" s="37">
        <v>384.5</v>
      </c>
      <c r="I2093" s="38">
        <v>7660.95</v>
      </c>
      <c r="J2093" s="25" t="s">
        <v>0</v>
      </c>
      <c r="K2093" s="58"/>
      <c r="L2093" s="45">
        <v>7660.95</v>
      </c>
      <c r="M2093" s="22">
        <v>384.52593609712278</v>
      </c>
      <c r="N2093" s="51">
        <v>7660.95</v>
      </c>
      <c r="O2093" s="48" t="s">
        <v>0</v>
      </c>
    </row>
    <row r="2094" spans="1:15" x14ac:dyDescent="0.35">
      <c r="A2094" s="43">
        <v>42457.125</v>
      </c>
      <c r="B2094" s="58"/>
      <c r="C2094" s="11">
        <v>383.99710083007813</v>
      </c>
      <c r="D2094" s="45">
        <v>823.20843505859375</v>
      </c>
      <c r="E2094" s="6" t="s">
        <v>14</v>
      </c>
      <c r="F2094" s="58"/>
      <c r="G2094" s="45">
        <v>7681.58</v>
      </c>
      <c r="H2094" s="37">
        <v>384.5</v>
      </c>
      <c r="I2094" s="38">
        <v>7681.58</v>
      </c>
      <c r="J2094" s="25" t="s">
        <v>0</v>
      </c>
      <c r="K2094" s="58"/>
      <c r="L2094" s="45">
        <v>7681.58</v>
      </c>
      <c r="M2094" s="22">
        <v>384.52593609712278</v>
      </c>
      <c r="N2094" s="51">
        <v>7681.58</v>
      </c>
      <c r="O2094" s="48" t="s">
        <v>0</v>
      </c>
    </row>
    <row r="2095" spans="1:15" x14ac:dyDescent="0.35">
      <c r="A2095" s="43">
        <v>42457.166666666664</v>
      </c>
      <c r="B2095" s="58"/>
      <c r="C2095" s="11">
        <v>384.29006958007813</v>
      </c>
      <c r="D2095" s="45">
        <v>742.9493408203125</v>
      </c>
      <c r="E2095" s="6" t="s">
        <v>14</v>
      </c>
      <c r="F2095" s="58"/>
      <c r="G2095" s="45">
        <v>7701.19</v>
      </c>
      <c r="H2095" s="37">
        <v>384.5</v>
      </c>
      <c r="I2095" s="38">
        <v>7701.19</v>
      </c>
      <c r="J2095" s="25" t="s">
        <v>0</v>
      </c>
      <c r="K2095" s="58"/>
      <c r="L2095" s="45">
        <v>7701.19</v>
      </c>
      <c r="M2095" s="22">
        <v>384.52593609712278</v>
      </c>
      <c r="N2095" s="51">
        <v>7701.19</v>
      </c>
      <c r="O2095" s="48" t="s">
        <v>0</v>
      </c>
    </row>
    <row r="2096" spans="1:15" x14ac:dyDescent="0.35">
      <c r="A2096" s="43">
        <v>42457.208333333336</v>
      </c>
      <c r="B2096" s="58"/>
      <c r="C2096" s="11">
        <v>384.29006958007813</v>
      </c>
      <c r="D2096" s="45">
        <v>745.41558837890625</v>
      </c>
      <c r="E2096" s="6" t="s">
        <v>14</v>
      </c>
      <c r="F2096" s="58"/>
      <c r="G2096" s="45">
        <v>7720.31</v>
      </c>
      <c r="H2096" s="37">
        <v>384.5</v>
      </c>
      <c r="I2096" s="38">
        <v>7720.31</v>
      </c>
      <c r="J2096" s="25" t="s">
        <v>0</v>
      </c>
      <c r="K2096" s="58"/>
      <c r="L2096" s="45">
        <v>7720.31</v>
      </c>
      <c r="M2096" s="22">
        <v>384.52593609712278</v>
      </c>
      <c r="N2096" s="51">
        <v>7720.31</v>
      </c>
      <c r="O2096" s="48" t="s">
        <v>0</v>
      </c>
    </row>
    <row r="2097" spans="1:15" x14ac:dyDescent="0.35">
      <c r="A2097" s="43">
        <v>42457.25</v>
      </c>
      <c r="B2097" s="58"/>
      <c r="C2097" s="11">
        <v>384.38772583007813</v>
      </c>
      <c r="D2097" s="45">
        <v>1411.4923095703125</v>
      </c>
      <c r="E2097" s="6" t="s">
        <v>14</v>
      </c>
      <c r="F2097" s="58"/>
      <c r="G2097" s="45">
        <v>7739.06</v>
      </c>
      <c r="H2097" s="37">
        <v>384.5</v>
      </c>
      <c r="I2097" s="38">
        <v>7739.06</v>
      </c>
      <c r="J2097" s="25" t="s">
        <v>0</v>
      </c>
      <c r="K2097" s="58"/>
      <c r="L2097" s="45">
        <v>7739.06</v>
      </c>
      <c r="M2097" s="22">
        <v>384.52593609712278</v>
      </c>
      <c r="N2097" s="51">
        <v>7739.06</v>
      </c>
      <c r="O2097" s="48" t="s">
        <v>0</v>
      </c>
    </row>
    <row r="2098" spans="1:15" x14ac:dyDescent="0.35">
      <c r="A2098" s="43">
        <v>42457.291666666664</v>
      </c>
      <c r="B2098" s="58"/>
      <c r="C2098" s="11">
        <v>384.19241333007813</v>
      </c>
      <c r="D2098" s="45">
        <v>4586.0654296875</v>
      </c>
      <c r="E2098" s="6" t="s">
        <v>14</v>
      </c>
      <c r="F2098" s="58"/>
      <c r="G2098" s="45">
        <v>7757.11</v>
      </c>
      <c r="H2098" s="37">
        <v>384.5</v>
      </c>
      <c r="I2098" s="38">
        <v>7757.11</v>
      </c>
      <c r="J2098" s="25" t="s">
        <v>0</v>
      </c>
      <c r="K2098" s="58"/>
      <c r="L2098" s="45">
        <v>7757.11</v>
      </c>
      <c r="M2098" s="22">
        <v>384.52593609712278</v>
      </c>
      <c r="N2098" s="51">
        <v>7757.11</v>
      </c>
      <c r="O2098" s="48" t="s">
        <v>0</v>
      </c>
    </row>
    <row r="2099" spans="1:15" x14ac:dyDescent="0.35">
      <c r="A2099" s="43">
        <v>42457.333333333336</v>
      </c>
      <c r="B2099" s="58"/>
      <c r="C2099" s="11">
        <v>384.09475708007813</v>
      </c>
      <c r="D2099" s="45">
        <v>5149.62109375</v>
      </c>
      <c r="E2099" s="6" t="s">
        <v>14</v>
      </c>
      <c r="F2099" s="58"/>
      <c r="G2099" s="45">
        <v>7773.52</v>
      </c>
      <c r="H2099" s="37">
        <v>384.5</v>
      </c>
      <c r="I2099" s="38">
        <v>7773.52</v>
      </c>
      <c r="J2099" s="25" t="s">
        <v>0</v>
      </c>
      <c r="K2099" s="58"/>
      <c r="L2099" s="45">
        <v>7773.52</v>
      </c>
      <c r="M2099" s="22">
        <v>384.52593609712278</v>
      </c>
      <c r="N2099" s="51">
        <v>7773.52</v>
      </c>
      <c r="O2099" s="48" t="s">
        <v>0</v>
      </c>
    </row>
    <row r="2100" spans="1:15" x14ac:dyDescent="0.35">
      <c r="A2100" s="43">
        <v>42457.375</v>
      </c>
      <c r="B2100" s="58"/>
      <c r="C2100" s="11">
        <v>383.89944458007813</v>
      </c>
      <c r="D2100" s="45">
        <v>10069.0712890625</v>
      </c>
      <c r="E2100" s="6" t="s">
        <v>14</v>
      </c>
      <c r="F2100" s="58"/>
      <c r="G2100" s="45">
        <v>7786.64</v>
      </c>
      <c r="H2100" s="37">
        <v>384.5</v>
      </c>
      <c r="I2100" s="38">
        <v>7786.64</v>
      </c>
      <c r="J2100" s="25" t="s">
        <v>0</v>
      </c>
      <c r="K2100" s="58"/>
      <c r="L2100" s="45">
        <v>7786.64</v>
      </c>
      <c r="M2100" s="22">
        <v>384.52593609712278</v>
      </c>
      <c r="N2100" s="51">
        <v>7786.64</v>
      </c>
      <c r="O2100" s="48" t="s">
        <v>0</v>
      </c>
    </row>
    <row r="2101" spans="1:15" x14ac:dyDescent="0.35">
      <c r="A2101" s="43">
        <v>42457.416666666664</v>
      </c>
      <c r="B2101" s="58"/>
      <c r="C2101" s="11">
        <v>383.80178833007813</v>
      </c>
      <c r="D2101" s="45">
        <v>10246.9189453125</v>
      </c>
      <c r="E2101" s="6" t="s">
        <v>14</v>
      </c>
      <c r="F2101" s="58"/>
      <c r="G2101" s="45">
        <v>7794.22</v>
      </c>
      <c r="H2101" s="37">
        <v>384.5</v>
      </c>
      <c r="I2101" s="38">
        <v>7794.22</v>
      </c>
      <c r="J2101" s="25" t="s">
        <v>0</v>
      </c>
      <c r="K2101" s="58"/>
      <c r="L2101" s="45">
        <v>7794.22</v>
      </c>
      <c r="M2101" s="22">
        <v>384.52593609712278</v>
      </c>
      <c r="N2101" s="51">
        <v>7794.22</v>
      </c>
      <c r="O2101" s="48" t="s">
        <v>0</v>
      </c>
    </row>
    <row r="2102" spans="1:15" x14ac:dyDescent="0.35">
      <c r="A2102" s="43">
        <v>42457.458333333336</v>
      </c>
      <c r="B2102" s="58"/>
      <c r="C2102" s="11">
        <v>383.60647583007813</v>
      </c>
      <c r="D2102" s="45">
        <v>10348.298828125</v>
      </c>
      <c r="E2102" s="6" t="s">
        <v>14</v>
      </c>
      <c r="F2102" s="58"/>
      <c r="G2102" s="45">
        <v>7794.33</v>
      </c>
      <c r="H2102" s="37">
        <v>384.5</v>
      </c>
      <c r="I2102" s="38">
        <v>7794.33</v>
      </c>
      <c r="J2102" s="25" t="s">
        <v>0</v>
      </c>
      <c r="K2102" s="58"/>
      <c r="L2102" s="45">
        <v>7794.33</v>
      </c>
      <c r="M2102" s="22">
        <v>384.52593609712278</v>
      </c>
      <c r="N2102" s="51">
        <v>7794.33</v>
      </c>
      <c r="O2102" s="48" t="s">
        <v>0</v>
      </c>
    </row>
    <row r="2103" spans="1:15" x14ac:dyDescent="0.35">
      <c r="A2103" s="43">
        <v>42457.5</v>
      </c>
      <c r="B2103" s="58"/>
      <c r="C2103" s="11">
        <v>383.55764770507813</v>
      </c>
      <c r="D2103" s="45">
        <v>10373.4912109375</v>
      </c>
      <c r="E2103" s="6" t="s">
        <v>14</v>
      </c>
      <c r="F2103" s="58"/>
      <c r="G2103" s="45">
        <v>7786.54</v>
      </c>
      <c r="H2103" s="37">
        <v>384.5</v>
      </c>
      <c r="I2103" s="38">
        <v>7786.54</v>
      </c>
      <c r="J2103" s="25" t="s">
        <v>0</v>
      </c>
      <c r="K2103" s="58"/>
      <c r="L2103" s="45">
        <v>7786.54</v>
      </c>
      <c r="M2103" s="22">
        <v>384.52593609712278</v>
      </c>
      <c r="N2103" s="51">
        <v>7786.54</v>
      </c>
      <c r="O2103" s="48" t="s">
        <v>0</v>
      </c>
    </row>
    <row r="2104" spans="1:15" x14ac:dyDescent="0.35">
      <c r="A2104" s="43">
        <v>42457.541666666664</v>
      </c>
      <c r="B2104" s="58"/>
      <c r="C2104" s="11">
        <v>383.45999145507813</v>
      </c>
      <c r="D2104" s="45">
        <v>10422.888671875</v>
      </c>
      <c r="E2104" s="6" t="s">
        <v>14</v>
      </c>
      <c r="F2104" s="58"/>
      <c r="G2104" s="45">
        <v>7772.61</v>
      </c>
      <c r="H2104" s="37">
        <v>384.5</v>
      </c>
      <c r="I2104" s="38">
        <v>7772.61</v>
      </c>
      <c r="J2104" s="25" t="s">
        <v>0</v>
      </c>
      <c r="K2104" s="58"/>
      <c r="L2104" s="45">
        <v>7772.61</v>
      </c>
      <c r="M2104" s="22">
        <v>384.52593609712278</v>
      </c>
      <c r="N2104" s="51">
        <v>7772.61</v>
      </c>
      <c r="O2104" s="48" t="s">
        <v>0</v>
      </c>
    </row>
    <row r="2105" spans="1:15" x14ac:dyDescent="0.35">
      <c r="A2105" s="43">
        <v>42457.583333333336</v>
      </c>
      <c r="B2105" s="58"/>
      <c r="C2105" s="11">
        <v>383.36233520507813</v>
      </c>
      <c r="D2105" s="45">
        <v>10427.1728515625</v>
      </c>
      <c r="E2105" s="6" t="s">
        <v>14</v>
      </c>
      <c r="F2105" s="58"/>
      <c r="G2105" s="45">
        <v>7756.12</v>
      </c>
      <c r="H2105" s="37">
        <v>384.5</v>
      </c>
      <c r="I2105" s="38">
        <v>7756.12</v>
      </c>
      <c r="J2105" s="25" t="s">
        <v>0</v>
      </c>
      <c r="K2105" s="58"/>
      <c r="L2105" s="45">
        <v>7756.12</v>
      </c>
      <c r="M2105" s="22">
        <v>384.52593609712278</v>
      </c>
      <c r="N2105" s="51">
        <v>7756.12</v>
      </c>
      <c r="O2105" s="48" t="s">
        <v>0</v>
      </c>
    </row>
    <row r="2106" spans="1:15" x14ac:dyDescent="0.35">
      <c r="A2106" s="43">
        <v>42457.625</v>
      </c>
      <c r="B2106" s="58"/>
      <c r="C2106" s="11">
        <v>383.2158203125</v>
      </c>
      <c r="D2106" s="45">
        <v>10460.9287109375</v>
      </c>
      <c r="E2106" s="6" t="s">
        <v>14</v>
      </c>
      <c r="F2106" s="58"/>
      <c r="G2106" s="45">
        <v>7741.32</v>
      </c>
      <c r="H2106" s="37">
        <v>384.5</v>
      </c>
      <c r="I2106" s="38">
        <v>7741.32</v>
      </c>
      <c r="J2106" s="25" t="s">
        <v>0</v>
      </c>
      <c r="K2106" s="58"/>
      <c r="L2106" s="45">
        <v>7741.32</v>
      </c>
      <c r="M2106" s="22">
        <v>384.52593609712278</v>
      </c>
      <c r="N2106" s="51">
        <v>7741.32</v>
      </c>
      <c r="O2106" s="48" t="s">
        <v>0</v>
      </c>
    </row>
    <row r="2107" spans="1:15" x14ac:dyDescent="0.35">
      <c r="A2107" s="43">
        <v>42457.666666666664</v>
      </c>
      <c r="B2107" s="58"/>
      <c r="C2107" s="11">
        <v>383.1669921875</v>
      </c>
      <c r="D2107" s="45">
        <v>10462.021484375</v>
      </c>
      <c r="E2107" s="6" t="s">
        <v>14</v>
      </c>
      <c r="F2107" s="58"/>
      <c r="G2107" s="45">
        <v>7731.8</v>
      </c>
      <c r="H2107" s="37">
        <v>384.5</v>
      </c>
      <c r="I2107" s="38">
        <v>7731.8</v>
      </c>
      <c r="J2107" s="25" t="s">
        <v>0</v>
      </c>
      <c r="K2107" s="58"/>
      <c r="L2107" s="45">
        <v>7731.8</v>
      </c>
      <c r="M2107" s="22">
        <v>384.52593609712278</v>
      </c>
      <c r="N2107" s="51">
        <v>7731.8</v>
      </c>
      <c r="O2107" s="48" t="s">
        <v>0</v>
      </c>
    </row>
    <row r="2108" spans="1:15" x14ac:dyDescent="0.35">
      <c r="A2108" s="43">
        <v>42457.708333333336</v>
      </c>
      <c r="B2108" s="58"/>
      <c r="C2108" s="11">
        <v>383.0693359375</v>
      </c>
      <c r="D2108" s="45">
        <v>10465.4306640625</v>
      </c>
      <c r="E2108" s="6" t="s">
        <v>14</v>
      </c>
      <c r="F2108" s="58"/>
      <c r="G2108" s="45">
        <v>7729.59</v>
      </c>
      <c r="H2108" s="37">
        <v>384.5</v>
      </c>
      <c r="I2108" s="38">
        <v>7729.59</v>
      </c>
      <c r="J2108" s="25" t="s">
        <v>0</v>
      </c>
      <c r="K2108" s="58"/>
      <c r="L2108" s="45">
        <v>7729.59</v>
      </c>
      <c r="M2108" s="22">
        <v>384.52593609712278</v>
      </c>
      <c r="N2108" s="51">
        <v>7729.59</v>
      </c>
      <c r="O2108" s="48" t="s">
        <v>0</v>
      </c>
    </row>
    <row r="2109" spans="1:15" x14ac:dyDescent="0.35">
      <c r="A2109" s="43">
        <v>42457.75</v>
      </c>
      <c r="B2109" s="58"/>
      <c r="C2109" s="11">
        <v>383.0205078125</v>
      </c>
      <c r="D2109" s="45">
        <v>10459.119140625</v>
      </c>
      <c r="E2109" s="6" t="s">
        <v>14</v>
      </c>
      <c r="F2109" s="58"/>
      <c r="G2109" s="45">
        <v>7734.85</v>
      </c>
      <c r="H2109" s="37">
        <v>384.5</v>
      </c>
      <c r="I2109" s="38">
        <v>7734.85</v>
      </c>
      <c r="J2109" s="25" t="s">
        <v>0</v>
      </c>
      <c r="K2109" s="58"/>
      <c r="L2109" s="45">
        <v>7734.85</v>
      </c>
      <c r="M2109" s="22">
        <v>384.52593609712278</v>
      </c>
      <c r="N2109" s="51">
        <v>7734.85</v>
      </c>
      <c r="O2109" s="48" t="s">
        <v>0</v>
      </c>
    </row>
    <row r="2110" spans="1:15" x14ac:dyDescent="0.35">
      <c r="A2110" s="43">
        <v>42457.791666666664</v>
      </c>
      <c r="B2110" s="58"/>
      <c r="C2110" s="11">
        <v>382.9228515625</v>
      </c>
      <c r="D2110" s="45">
        <v>10456.1494140625</v>
      </c>
      <c r="E2110" s="6" t="s">
        <v>14</v>
      </c>
      <c r="F2110" s="58"/>
      <c r="G2110" s="45">
        <v>7746.13</v>
      </c>
      <c r="H2110" s="37">
        <v>384.5</v>
      </c>
      <c r="I2110" s="38">
        <v>7746.13</v>
      </c>
      <c r="J2110" s="25" t="s">
        <v>0</v>
      </c>
      <c r="K2110" s="58"/>
      <c r="L2110" s="45">
        <v>7746.13</v>
      </c>
      <c r="M2110" s="22">
        <v>384.52593609712278</v>
      </c>
      <c r="N2110" s="51">
        <v>7746.13</v>
      </c>
      <c r="O2110" s="48" t="s">
        <v>0</v>
      </c>
    </row>
    <row r="2111" spans="1:15" x14ac:dyDescent="0.35">
      <c r="A2111" s="43">
        <v>42457.833333333336</v>
      </c>
      <c r="B2111" s="58"/>
      <c r="C2111" s="11">
        <v>382.8740234375</v>
      </c>
      <c r="D2111" s="45">
        <v>10450.1201171875</v>
      </c>
      <c r="E2111" s="6" t="s">
        <v>14</v>
      </c>
      <c r="F2111" s="58"/>
      <c r="G2111" s="45">
        <v>7760.94</v>
      </c>
      <c r="H2111" s="37">
        <v>384.5</v>
      </c>
      <c r="I2111" s="38">
        <v>7760.94</v>
      </c>
      <c r="J2111" s="25" t="s">
        <v>0</v>
      </c>
      <c r="K2111" s="58"/>
      <c r="L2111" s="45">
        <v>7760.94</v>
      </c>
      <c r="M2111" s="22">
        <v>384.52593609712278</v>
      </c>
      <c r="N2111" s="51">
        <v>7760.94</v>
      </c>
      <c r="O2111" s="48" t="s">
        <v>0</v>
      </c>
    </row>
    <row r="2112" spans="1:15" x14ac:dyDescent="0.35">
      <c r="A2112" s="43">
        <v>42457.875</v>
      </c>
      <c r="B2112" s="58"/>
      <c r="C2112" s="11">
        <v>382.8251953125</v>
      </c>
      <c r="D2112" s="45">
        <v>10452.845703125</v>
      </c>
      <c r="E2112" s="6" t="s">
        <v>14</v>
      </c>
      <c r="F2112" s="58"/>
      <c r="G2112" s="45">
        <v>7776.38</v>
      </c>
      <c r="H2112" s="37">
        <v>384.5</v>
      </c>
      <c r="I2112" s="38">
        <v>7776.38</v>
      </c>
      <c r="J2112" s="25" t="s">
        <v>0</v>
      </c>
      <c r="K2112" s="58"/>
      <c r="L2112" s="45">
        <v>7776.38</v>
      </c>
      <c r="M2112" s="22">
        <v>384.52593609712278</v>
      </c>
      <c r="N2112" s="51">
        <v>7776.38</v>
      </c>
      <c r="O2112" s="48" t="s">
        <v>0</v>
      </c>
    </row>
    <row r="2113" spans="1:15" x14ac:dyDescent="0.35">
      <c r="A2113" s="43">
        <v>42457.916666666664</v>
      </c>
      <c r="B2113" s="58"/>
      <c r="C2113" s="11">
        <v>382.7763671875</v>
      </c>
      <c r="D2113" s="45">
        <v>10445.3095703125</v>
      </c>
      <c r="E2113" s="6" t="s">
        <v>14</v>
      </c>
      <c r="F2113" s="58"/>
      <c r="G2113" s="45">
        <v>7789.71</v>
      </c>
      <c r="H2113" s="37">
        <v>384.5</v>
      </c>
      <c r="I2113" s="38">
        <v>7789.71</v>
      </c>
      <c r="J2113" s="25" t="s">
        <v>0</v>
      </c>
      <c r="K2113" s="58"/>
      <c r="L2113" s="45">
        <v>7789.71</v>
      </c>
      <c r="M2113" s="22">
        <v>384.52593609712278</v>
      </c>
      <c r="N2113" s="51">
        <v>7789.71</v>
      </c>
      <c r="O2113" s="48" t="s">
        <v>0</v>
      </c>
    </row>
    <row r="2114" spans="1:15" x14ac:dyDescent="0.35">
      <c r="A2114" s="43">
        <v>42457.958333333336</v>
      </c>
      <c r="B2114" s="58"/>
      <c r="C2114" s="11">
        <v>382.7763671875</v>
      </c>
      <c r="D2114" s="45">
        <v>10434.8330078125</v>
      </c>
      <c r="E2114" s="6" t="s">
        <v>14</v>
      </c>
      <c r="F2114" s="58"/>
      <c r="G2114" s="45">
        <v>7798.86</v>
      </c>
      <c r="H2114" s="37">
        <v>384.5</v>
      </c>
      <c r="I2114" s="38">
        <v>7798.86</v>
      </c>
      <c r="J2114" s="25" t="s">
        <v>0</v>
      </c>
      <c r="K2114" s="58"/>
      <c r="L2114" s="45">
        <v>7798.86</v>
      </c>
      <c r="M2114" s="22">
        <v>384.52593609712278</v>
      </c>
      <c r="N2114" s="51">
        <v>7798.86</v>
      </c>
      <c r="O2114" s="48" t="s">
        <v>0</v>
      </c>
    </row>
    <row r="2115" spans="1:15" x14ac:dyDescent="0.35">
      <c r="A2115" s="43">
        <v>42458</v>
      </c>
      <c r="B2115" s="58"/>
      <c r="C2115" s="11">
        <v>382.6787109375</v>
      </c>
      <c r="D2115" s="45">
        <v>8568.21484375</v>
      </c>
      <c r="E2115" s="6" t="s">
        <v>14</v>
      </c>
      <c r="F2115" s="58"/>
      <c r="G2115" s="45">
        <v>7802.83</v>
      </c>
      <c r="H2115" s="37">
        <v>384.5</v>
      </c>
      <c r="I2115" s="38">
        <v>7802.83</v>
      </c>
      <c r="J2115" s="25" t="s">
        <v>0</v>
      </c>
      <c r="K2115" s="58"/>
      <c r="L2115" s="45">
        <v>7802.83</v>
      </c>
      <c r="M2115" s="22">
        <v>384.52593609712278</v>
      </c>
      <c r="N2115" s="51">
        <v>7802.83</v>
      </c>
      <c r="O2115" s="48" t="s">
        <v>0</v>
      </c>
    </row>
    <row r="2116" spans="1:15" x14ac:dyDescent="0.35">
      <c r="A2116" s="43">
        <v>42458.041666666664</v>
      </c>
      <c r="B2116" s="58"/>
      <c r="C2116" s="11">
        <v>382.6298828125</v>
      </c>
      <c r="D2116" s="45">
        <v>10098.267578125</v>
      </c>
      <c r="E2116" s="6" t="s">
        <v>14</v>
      </c>
      <c r="F2116" s="58"/>
      <c r="G2116" s="45">
        <v>8439.0499999999993</v>
      </c>
      <c r="H2116" s="37">
        <v>384.5</v>
      </c>
      <c r="I2116" s="38">
        <v>8439.0499999999993</v>
      </c>
      <c r="J2116" s="25" t="s">
        <v>0</v>
      </c>
      <c r="K2116" s="58"/>
      <c r="L2116" s="45">
        <v>8439.0499999999993</v>
      </c>
      <c r="M2116" s="22">
        <v>384.52593609712278</v>
      </c>
      <c r="N2116" s="51">
        <v>8439.0499999999993</v>
      </c>
      <c r="O2116" s="48" t="s">
        <v>0</v>
      </c>
    </row>
    <row r="2117" spans="1:15" x14ac:dyDescent="0.35">
      <c r="A2117" s="43">
        <v>42458.083333333336</v>
      </c>
      <c r="B2117" s="58"/>
      <c r="C2117" s="11">
        <v>382.6298828125</v>
      </c>
      <c r="D2117" s="45">
        <v>10222.263671875</v>
      </c>
      <c r="E2117" s="6" t="s">
        <v>14</v>
      </c>
      <c r="F2117" s="58"/>
      <c r="G2117" s="45">
        <v>8441.1200000000008</v>
      </c>
      <c r="H2117" s="37">
        <v>384.5</v>
      </c>
      <c r="I2117" s="38">
        <v>8441.1200000000008</v>
      </c>
      <c r="J2117" s="25" t="s">
        <v>0</v>
      </c>
      <c r="K2117" s="58"/>
      <c r="L2117" s="45">
        <v>8441.1200000000008</v>
      </c>
      <c r="M2117" s="22">
        <v>384.52593609712278</v>
      </c>
      <c r="N2117" s="51">
        <v>8441.1200000000008</v>
      </c>
      <c r="O2117" s="48" t="s">
        <v>0</v>
      </c>
    </row>
    <row r="2118" spans="1:15" x14ac:dyDescent="0.35">
      <c r="A2118" s="43">
        <v>42458.125</v>
      </c>
      <c r="B2118" s="58"/>
      <c r="C2118" s="11">
        <v>382.5322265625</v>
      </c>
      <c r="D2118" s="45">
        <v>10400.78515625</v>
      </c>
      <c r="E2118" s="6" t="s">
        <v>14</v>
      </c>
      <c r="F2118" s="58"/>
      <c r="G2118" s="45">
        <v>8452.7000000000007</v>
      </c>
      <c r="H2118" s="37">
        <v>384.5</v>
      </c>
      <c r="I2118" s="38">
        <v>8452.7000000000007</v>
      </c>
      <c r="J2118" s="25" t="s">
        <v>0</v>
      </c>
      <c r="K2118" s="58"/>
      <c r="L2118" s="45">
        <v>8452.7000000000007</v>
      </c>
      <c r="M2118" s="22">
        <v>384.52593609712278</v>
      </c>
      <c r="N2118" s="51">
        <v>8452.7000000000007</v>
      </c>
      <c r="O2118" s="48" t="s">
        <v>0</v>
      </c>
    </row>
    <row r="2119" spans="1:15" x14ac:dyDescent="0.35">
      <c r="A2119" s="43">
        <v>42458.166666666664</v>
      </c>
      <c r="B2119" s="58"/>
      <c r="C2119" s="11">
        <v>382.5322265625</v>
      </c>
      <c r="D2119" s="45">
        <v>10406.201171875</v>
      </c>
      <c r="E2119" s="6" t="s">
        <v>14</v>
      </c>
      <c r="F2119" s="58"/>
      <c r="G2119" s="45">
        <v>8479.7800000000007</v>
      </c>
      <c r="H2119" s="37">
        <v>384.5</v>
      </c>
      <c r="I2119" s="38">
        <v>8479.7800000000007</v>
      </c>
      <c r="J2119" s="25" t="s">
        <v>0</v>
      </c>
      <c r="K2119" s="58"/>
      <c r="L2119" s="45">
        <v>8479.7800000000007</v>
      </c>
      <c r="M2119" s="22">
        <v>384.52593609712278</v>
      </c>
      <c r="N2119" s="51">
        <v>8479.7800000000007</v>
      </c>
      <c r="O2119" s="48" t="s">
        <v>0</v>
      </c>
    </row>
    <row r="2120" spans="1:15" x14ac:dyDescent="0.35">
      <c r="A2120" s="43">
        <v>42458.208333333336</v>
      </c>
      <c r="B2120" s="58"/>
      <c r="C2120" s="11">
        <v>382.4345703125</v>
      </c>
      <c r="D2120" s="45">
        <v>10397.2783203125</v>
      </c>
      <c r="E2120" s="6" t="s">
        <v>14</v>
      </c>
      <c r="F2120" s="58"/>
      <c r="G2120" s="45">
        <v>8524.3799999999992</v>
      </c>
      <c r="H2120" s="37">
        <v>384.5</v>
      </c>
      <c r="I2120" s="38">
        <v>8524.3799999999992</v>
      </c>
      <c r="J2120" s="25" t="s">
        <v>0</v>
      </c>
      <c r="K2120" s="58"/>
      <c r="L2120" s="45">
        <v>8524.3799999999992</v>
      </c>
      <c r="M2120" s="22">
        <v>384.52593609712278</v>
      </c>
      <c r="N2120" s="51">
        <v>8524.3799999999992</v>
      </c>
      <c r="O2120" s="48" t="s">
        <v>0</v>
      </c>
    </row>
    <row r="2121" spans="1:15" x14ac:dyDescent="0.35">
      <c r="A2121" s="43">
        <v>42458.25</v>
      </c>
      <c r="B2121" s="58"/>
      <c r="C2121" s="11">
        <v>382.3857421875</v>
      </c>
      <c r="D2121" s="45">
        <v>10396.6845703125</v>
      </c>
      <c r="E2121" s="6" t="s">
        <v>14</v>
      </c>
      <c r="F2121" s="58"/>
      <c r="G2121" s="45">
        <v>8584.36</v>
      </c>
      <c r="H2121" s="37">
        <v>384.5</v>
      </c>
      <c r="I2121" s="38">
        <v>8584.36</v>
      </c>
      <c r="J2121" s="25" t="s">
        <v>0</v>
      </c>
      <c r="K2121" s="58"/>
      <c r="L2121" s="45">
        <v>8584.36</v>
      </c>
      <c r="M2121" s="22">
        <v>384.52593609712278</v>
      </c>
      <c r="N2121" s="51">
        <v>8584.36</v>
      </c>
      <c r="O2121" s="48" t="s">
        <v>0</v>
      </c>
    </row>
    <row r="2122" spans="1:15" x14ac:dyDescent="0.35">
      <c r="A2122" s="43">
        <v>42458.291666666664</v>
      </c>
      <c r="B2122" s="58"/>
      <c r="C2122" s="11">
        <v>382.3857421875</v>
      </c>
      <c r="D2122" s="45">
        <v>10390.3935546875</v>
      </c>
      <c r="E2122" s="6" t="s">
        <v>14</v>
      </c>
      <c r="F2122" s="58"/>
      <c r="G2122" s="45">
        <v>8654.69</v>
      </c>
      <c r="H2122" s="37">
        <v>384.5</v>
      </c>
      <c r="I2122" s="38">
        <v>8654.69</v>
      </c>
      <c r="J2122" s="25" t="s">
        <v>0</v>
      </c>
      <c r="K2122" s="58"/>
      <c r="L2122" s="45">
        <v>8654.69</v>
      </c>
      <c r="M2122" s="22">
        <v>384.52593609712278</v>
      </c>
      <c r="N2122" s="51">
        <v>8654.69</v>
      </c>
      <c r="O2122" s="48" t="s">
        <v>0</v>
      </c>
    </row>
    <row r="2123" spans="1:15" x14ac:dyDescent="0.35">
      <c r="A2123" s="43">
        <v>42458.333333333336</v>
      </c>
      <c r="B2123" s="58"/>
      <c r="C2123" s="11">
        <v>382.3369140625</v>
      </c>
      <c r="D2123" s="45">
        <v>10386.9150390625</v>
      </c>
      <c r="E2123" s="6" t="s">
        <v>14</v>
      </c>
      <c r="F2123" s="58"/>
      <c r="G2123" s="45">
        <v>8729.1200000000008</v>
      </c>
      <c r="H2123" s="37">
        <v>384.5</v>
      </c>
      <c r="I2123" s="38">
        <v>8729.1200000000008</v>
      </c>
      <c r="J2123" s="25" t="s">
        <v>0</v>
      </c>
      <c r="K2123" s="58"/>
      <c r="L2123" s="45">
        <v>8729.1200000000008</v>
      </c>
      <c r="M2123" s="22">
        <v>384.52593609712278</v>
      </c>
      <c r="N2123" s="51">
        <v>8729.1200000000008</v>
      </c>
      <c r="O2123" s="48" t="s">
        <v>0</v>
      </c>
    </row>
    <row r="2124" spans="1:15" x14ac:dyDescent="0.35">
      <c r="A2124" s="43">
        <v>42458.375</v>
      </c>
      <c r="B2124" s="58"/>
      <c r="C2124" s="11">
        <v>382.3369140625</v>
      </c>
      <c r="D2124" s="45">
        <v>10387.8505859375</v>
      </c>
      <c r="E2124" s="6" t="s">
        <v>14</v>
      </c>
      <c r="F2124" s="58"/>
      <c r="G2124" s="45">
        <v>8801.4699999999993</v>
      </c>
      <c r="H2124" s="37">
        <v>384.5</v>
      </c>
      <c r="I2124" s="38">
        <v>8801.4699999999993</v>
      </c>
      <c r="J2124" s="25" t="s">
        <v>0</v>
      </c>
      <c r="K2124" s="58"/>
      <c r="L2124" s="45">
        <v>8801.4699999999993</v>
      </c>
      <c r="M2124" s="22">
        <v>384.52593609712278</v>
      </c>
      <c r="N2124" s="51">
        <v>8801.4699999999993</v>
      </c>
      <c r="O2124" s="48" t="s">
        <v>0</v>
      </c>
    </row>
    <row r="2125" spans="1:15" x14ac:dyDescent="0.35">
      <c r="A2125" s="43">
        <v>42458.416666666664</v>
      </c>
      <c r="B2125" s="58"/>
      <c r="C2125" s="11">
        <v>382.2880859375</v>
      </c>
      <c r="D2125" s="45">
        <v>10383.91796875</v>
      </c>
      <c r="E2125" s="6" t="s">
        <v>14</v>
      </c>
      <c r="F2125" s="58"/>
      <c r="G2125" s="45">
        <v>8866.5400000000009</v>
      </c>
      <c r="H2125" s="37">
        <v>384.5</v>
      </c>
      <c r="I2125" s="38">
        <v>8866.5400000000009</v>
      </c>
      <c r="J2125" s="25" t="s">
        <v>0</v>
      </c>
      <c r="K2125" s="58"/>
      <c r="L2125" s="45">
        <v>8866.5400000000009</v>
      </c>
      <c r="M2125" s="22">
        <v>384.52593609712278</v>
      </c>
      <c r="N2125" s="51">
        <v>8866.5400000000009</v>
      </c>
      <c r="O2125" s="48" t="s">
        <v>0</v>
      </c>
    </row>
    <row r="2126" spans="1:15" x14ac:dyDescent="0.35">
      <c r="A2126" s="43">
        <v>42458.458333333336</v>
      </c>
      <c r="B2126" s="58"/>
      <c r="C2126" s="11">
        <v>382.2392578125</v>
      </c>
      <c r="D2126" s="45">
        <v>10383.814453125</v>
      </c>
      <c r="E2126" s="6" t="s">
        <v>14</v>
      </c>
      <c r="F2126" s="58"/>
      <c r="G2126" s="45">
        <v>8920.6</v>
      </c>
      <c r="H2126" s="37">
        <v>384.5</v>
      </c>
      <c r="I2126" s="38">
        <v>8920.6</v>
      </c>
      <c r="J2126" s="25" t="s">
        <v>0</v>
      </c>
      <c r="K2126" s="58"/>
      <c r="L2126" s="45">
        <v>8920.6</v>
      </c>
      <c r="M2126" s="22">
        <v>384.52593609712278</v>
      </c>
      <c r="N2126" s="51">
        <v>8920.6</v>
      </c>
      <c r="O2126" s="48" t="s">
        <v>0</v>
      </c>
    </row>
    <row r="2127" spans="1:15" x14ac:dyDescent="0.35">
      <c r="A2127" s="43">
        <v>42458.5</v>
      </c>
      <c r="B2127" s="58"/>
      <c r="C2127" s="11">
        <v>382.2392578125</v>
      </c>
      <c r="D2127" s="45">
        <v>10383.4580078125</v>
      </c>
      <c r="E2127" s="6" t="s">
        <v>14</v>
      </c>
      <c r="F2127" s="58"/>
      <c r="G2127" s="45">
        <v>8961.61</v>
      </c>
      <c r="H2127" s="37">
        <v>384.5</v>
      </c>
      <c r="I2127" s="38">
        <v>8961.61</v>
      </c>
      <c r="J2127" s="25" t="s">
        <v>0</v>
      </c>
      <c r="K2127" s="58"/>
      <c r="L2127" s="45">
        <v>8961.61</v>
      </c>
      <c r="M2127" s="22">
        <v>384.52593609712278</v>
      </c>
      <c r="N2127" s="51">
        <v>8961.61</v>
      </c>
      <c r="O2127" s="48" t="s">
        <v>0</v>
      </c>
    </row>
    <row r="2128" spans="1:15" x14ac:dyDescent="0.35">
      <c r="A2128" s="43">
        <v>42458.541666666664</v>
      </c>
      <c r="B2128" s="58"/>
      <c r="C2128" s="11">
        <v>382.1904296875</v>
      </c>
      <c r="D2128" s="45">
        <v>10381.6396484375</v>
      </c>
      <c r="E2128" s="6" t="s">
        <v>14</v>
      </c>
      <c r="F2128" s="58"/>
      <c r="G2128" s="45">
        <v>8989.36</v>
      </c>
      <c r="H2128" s="37">
        <v>384.5</v>
      </c>
      <c r="I2128" s="38">
        <v>8989.36</v>
      </c>
      <c r="J2128" s="25" t="s">
        <v>0</v>
      </c>
      <c r="K2128" s="58"/>
      <c r="L2128" s="45">
        <v>8989.36</v>
      </c>
      <c r="M2128" s="22">
        <v>384.52593609712278</v>
      </c>
      <c r="N2128" s="51">
        <v>8989.36</v>
      </c>
      <c r="O2128" s="48" t="s">
        <v>0</v>
      </c>
    </row>
    <row r="2129" spans="1:15" x14ac:dyDescent="0.35">
      <c r="A2129" s="43">
        <v>42458.583333333336</v>
      </c>
      <c r="B2129" s="58"/>
      <c r="C2129" s="11">
        <v>382.1904296875</v>
      </c>
      <c r="D2129" s="45">
        <v>10374.13671875</v>
      </c>
      <c r="E2129" s="6" t="s">
        <v>14</v>
      </c>
      <c r="F2129" s="58"/>
      <c r="G2129" s="45">
        <v>9005.23</v>
      </c>
      <c r="H2129" s="37">
        <v>384.5</v>
      </c>
      <c r="I2129" s="38">
        <v>9005.23</v>
      </c>
      <c r="J2129" s="25" t="s">
        <v>0</v>
      </c>
      <c r="K2129" s="58"/>
      <c r="L2129" s="45">
        <v>9005.23</v>
      </c>
      <c r="M2129" s="22">
        <v>384.52593609712278</v>
      </c>
      <c r="N2129" s="51">
        <v>9005.23</v>
      </c>
      <c r="O2129" s="48" t="s">
        <v>0</v>
      </c>
    </row>
    <row r="2130" spans="1:15" x14ac:dyDescent="0.35">
      <c r="A2130" s="43">
        <v>42458.625</v>
      </c>
      <c r="B2130" s="58"/>
      <c r="C2130" s="11">
        <v>382.1416015625</v>
      </c>
      <c r="D2130" s="45">
        <v>10376.796875</v>
      </c>
      <c r="E2130" s="6" t="s">
        <v>14</v>
      </c>
      <c r="F2130" s="58"/>
      <c r="G2130" s="45">
        <v>9011.7800000000007</v>
      </c>
      <c r="H2130" s="37">
        <v>384.5</v>
      </c>
      <c r="I2130" s="38">
        <v>9011.7800000000007</v>
      </c>
      <c r="J2130" s="25" t="s">
        <v>0</v>
      </c>
      <c r="K2130" s="58"/>
      <c r="L2130" s="45">
        <v>9011.7800000000007</v>
      </c>
      <c r="M2130" s="22">
        <v>384.52593609712278</v>
      </c>
      <c r="N2130" s="51">
        <v>9011.7800000000007</v>
      </c>
      <c r="O2130" s="48" t="s">
        <v>0</v>
      </c>
    </row>
    <row r="2131" spans="1:15" x14ac:dyDescent="0.35">
      <c r="A2131" s="43">
        <v>42458.666666666664</v>
      </c>
      <c r="B2131" s="58"/>
      <c r="C2131" s="11">
        <v>382.1416015625</v>
      </c>
      <c r="D2131" s="45">
        <v>10375.9462890625</v>
      </c>
      <c r="E2131" s="6" t="s">
        <v>14</v>
      </c>
      <c r="F2131" s="58"/>
      <c r="G2131" s="45">
        <v>9012.09</v>
      </c>
      <c r="H2131" s="37">
        <v>384.5</v>
      </c>
      <c r="I2131" s="38">
        <v>9012.09</v>
      </c>
      <c r="J2131" s="25" t="s">
        <v>0</v>
      </c>
      <c r="K2131" s="58"/>
      <c r="L2131" s="45">
        <v>9012.09</v>
      </c>
      <c r="M2131" s="22">
        <v>384.52593609712278</v>
      </c>
      <c r="N2131" s="51">
        <v>9012.09</v>
      </c>
      <c r="O2131" s="48" t="s">
        <v>0</v>
      </c>
    </row>
    <row r="2132" spans="1:15" x14ac:dyDescent="0.35">
      <c r="A2132" s="43">
        <v>42458.708333333336</v>
      </c>
      <c r="B2132" s="58"/>
      <c r="C2132" s="11">
        <v>382.0927734375</v>
      </c>
      <c r="D2132" s="45">
        <v>10361.1796875</v>
      </c>
      <c r="E2132" s="6" t="s">
        <v>14</v>
      </c>
      <c r="F2132" s="58"/>
      <c r="G2132" s="45">
        <v>9009.15</v>
      </c>
      <c r="H2132" s="37">
        <v>384.5</v>
      </c>
      <c r="I2132" s="38">
        <v>9009.15</v>
      </c>
      <c r="J2132" s="25" t="s">
        <v>0</v>
      </c>
      <c r="K2132" s="58"/>
      <c r="L2132" s="45">
        <v>9009.15</v>
      </c>
      <c r="M2132" s="22">
        <v>384.52593609712278</v>
      </c>
      <c r="N2132" s="51">
        <v>9009.15</v>
      </c>
      <c r="O2132" s="48" t="s">
        <v>0</v>
      </c>
    </row>
    <row r="2133" spans="1:15" x14ac:dyDescent="0.35">
      <c r="A2133" s="43">
        <v>42458.75</v>
      </c>
      <c r="B2133" s="58"/>
      <c r="C2133" s="11">
        <v>382.0439453125</v>
      </c>
      <c r="D2133" s="45">
        <v>10363.0146484375</v>
      </c>
      <c r="E2133" s="6" t="s">
        <v>14</v>
      </c>
      <c r="F2133" s="58"/>
      <c r="G2133" s="45">
        <v>9005.4699999999993</v>
      </c>
      <c r="H2133" s="37">
        <v>384.5</v>
      </c>
      <c r="I2133" s="38">
        <v>9005.4699999999993</v>
      </c>
      <c r="J2133" s="25" t="s">
        <v>0</v>
      </c>
      <c r="K2133" s="58"/>
      <c r="L2133" s="45">
        <v>9005.4699999999993</v>
      </c>
      <c r="M2133" s="22">
        <v>384.52593609712278</v>
      </c>
      <c r="N2133" s="51">
        <v>9005.4699999999993</v>
      </c>
      <c r="O2133" s="48" t="s">
        <v>0</v>
      </c>
    </row>
    <row r="2134" spans="1:15" x14ac:dyDescent="0.35">
      <c r="A2134" s="43">
        <v>42458.791666666664</v>
      </c>
      <c r="B2134" s="58"/>
      <c r="C2134" s="11">
        <v>382.0439453125</v>
      </c>
      <c r="D2134" s="45">
        <v>10354.583984375</v>
      </c>
      <c r="E2134" s="6" t="s">
        <v>14</v>
      </c>
      <c r="F2134" s="58"/>
      <c r="G2134" s="45">
        <v>9002.86</v>
      </c>
      <c r="H2134" s="37">
        <v>384.5</v>
      </c>
      <c r="I2134" s="38">
        <v>9002.86</v>
      </c>
      <c r="J2134" s="25" t="s">
        <v>0</v>
      </c>
      <c r="K2134" s="58"/>
      <c r="L2134" s="45">
        <v>9002.86</v>
      </c>
      <c r="M2134" s="22">
        <v>384.52593609712278</v>
      </c>
      <c r="N2134" s="51">
        <v>9002.86</v>
      </c>
      <c r="O2134" s="48" t="s">
        <v>0</v>
      </c>
    </row>
    <row r="2135" spans="1:15" x14ac:dyDescent="0.35">
      <c r="A2135" s="43">
        <v>42458.833333333336</v>
      </c>
      <c r="B2135" s="58"/>
      <c r="C2135" s="11">
        <v>382.0439453125</v>
      </c>
      <c r="D2135" s="45">
        <v>10360.5087890625</v>
      </c>
      <c r="E2135" s="6" t="s">
        <v>14</v>
      </c>
      <c r="F2135" s="58"/>
      <c r="G2135" s="45">
        <v>9002.56</v>
      </c>
      <c r="H2135" s="37">
        <v>384.5</v>
      </c>
      <c r="I2135" s="38">
        <v>9002.56</v>
      </c>
      <c r="J2135" s="25" t="s">
        <v>0</v>
      </c>
      <c r="K2135" s="58"/>
      <c r="L2135" s="45">
        <v>9002.56</v>
      </c>
      <c r="M2135" s="22">
        <v>384.52593609712278</v>
      </c>
      <c r="N2135" s="51">
        <v>9002.56</v>
      </c>
      <c r="O2135" s="48" t="s">
        <v>0</v>
      </c>
    </row>
    <row r="2136" spans="1:15" x14ac:dyDescent="0.35">
      <c r="A2136" s="43">
        <v>42458.875</v>
      </c>
      <c r="B2136" s="58"/>
      <c r="C2136" s="11">
        <v>381.9462890625</v>
      </c>
      <c r="D2136" s="45">
        <v>10361.7041015625</v>
      </c>
      <c r="E2136" s="6" t="s">
        <v>14</v>
      </c>
      <c r="F2136" s="58"/>
      <c r="G2136" s="45">
        <v>9005.35</v>
      </c>
      <c r="H2136" s="37">
        <v>384.5</v>
      </c>
      <c r="I2136" s="38">
        <v>9005.35</v>
      </c>
      <c r="J2136" s="25" t="s">
        <v>0</v>
      </c>
      <c r="K2136" s="58"/>
      <c r="L2136" s="45">
        <v>9005.35</v>
      </c>
      <c r="M2136" s="22">
        <v>384.52593609712278</v>
      </c>
      <c r="N2136" s="51">
        <v>9005.35</v>
      </c>
      <c r="O2136" s="48" t="s">
        <v>0</v>
      </c>
    </row>
    <row r="2137" spans="1:15" x14ac:dyDescent="0.35">
      <c r="A2137" s="43">
        <v>42458.916666666664</v>
      </c>
      <c r="B2137" s="58"/>
      <c r="C2137" s="11">
        <v>381.9462890625</v>
      </c>
      <c r="D2137" s="45">
        <v>10350.2138671875</v>
      </c>
      <c r="E2137" s="6" t="s">
        <v>14</v>
      </c>
      <c r="F2137" s="58"/>
      <c r="G2137" s="45">
        <v>9011.7099999999991</v>
      </c>
      <c r="H2137" s="37">
        <v>384.5</v>
      </c>
      <c r="I2137" s="38">
        <v>9011.7099999999991</v>
      </c>
      <c r="J2137" s="25" t="s">
        <v>0</v>
      </c>
      <c r="K2137" s="58"/>
      <c r="L2137" s="45">
        <v>9011.7099999999991</v>
      </c>
      <c r="M2137" s="22">
        <v>384.52593609712278</v>
      </c>
      <c r="N2137" s="51">
        <v>9011.7099999999991</v>
      </c>
      <c r="O2137" s="48" t="s">
        <v>0</v>
      </c>
    </row>
    <row r="2138" spans="1:15" x14ac:dyDescent="0.35">
      <c r="A2138" s="43">
        <v>42458.958333333336</v>
      </c>
      <c r="B2138" s="58"/>
      <c r="C2138" s="11">
        <v>381.8974609375</v>
      </c>
      <c r="D2138" s="45">
        <v>10348.998046875</v>
      </c>
      <c r="E2138" s="6" t="s">
        <v>14</v>
      </c>
      <c r="F2138" s="58"/>
      <c r="G2138" s="45">
        <v>9021.84</v>
      </c>
      <c r="H2138" s="37">
        <v>384.5</v>
      </c>
      <c r="I2138" s="38">
        <v>9021.84</v>
      </c>
      <c r="J2138" s="25" t="s">
        <v>0</v>
      </c>
      <c r="K2138" s="58"/>
      <c r="L2138" s="45">
        <v>9021.84</v>
      </c>
      <c r="M2138" s="22">
        <v>384.52593609712278</v>
      </c>
      <c r="N2138" s="51">
        <v>9021.84</v>
      </c>
      <c r="O2138" s="48" t="s">
        <v>0</v>
      </c>
    </row>
    <row r="2139" spans="1:15" x14ac:dyDescent="0.35">
      <c r="A2139" s="43">
        <v>42459</v>
      </c>
      <c r="B2139" s="58"/>
      <c r="C2139" s="11">
        <v>382.0439453125</v>
      </c>
      <c r="D2139" s="45">
        <v>10351.185546875</v>
      </c>
      <c r="E2139" s="6" t="s">
        <v>14</v>
      </c>
      <c r="F2139" s="58"/>
      <c r="G2139" s="45">
        <v>9035.59</v>
      </c>
      <c r="H2139" s="37">
        <v>384.5</v>
      </c>
      <c r="I2139" s="38">
        <v>9035.59</v>
      </c>
      <c r="J2139" s="25" t="s">
        <v>0</v>
      </c>
      <c r="K2139" s="58"/>
      <c r="L2139" s="45">
        <v>9035.59</v>
      </c>
      <c r="M2139" s="22">
        <v>384.52593609712278</v>
      </c>
      <c r="N2139" s="51">
        <v>9035.59</v>
      </c>
      <c r="O2139" s="48" t="s">
        <v>0</v>
      </c>
    </row>
    <row r="2140" spans="1:15" x14ac:dyDescent="0.35">
      <c r="A2140" s="43">
        <v>42459.041666666664</v>
      </c>
      <c r="B2140" s="58"/>
      <c r="C2140" s="11">
        <v>382.3369140625</v>
      </c>
      <c r="D2140" s="45">
        <v>9981.5</v>
      </c>
      <c r="E2140" s="6" t="s">
        <v>14</v>
      </c>
      <c r="F2140" s="58"/>
      <c r="G2140" s="45">
        <v>9391.59</v>
      </c>
      <c r="H2140" s="37">
        <v>384.5</v>
      </c>
      <c r="I2140" s="38">
        <v>9391.59</v>
      </c>
      <c r="J2140" s="25" t="s">
        <v>0</v>
      </c>
      <c r="K2140" s="58"/>
      <c r="L2140" s="45">
        <v>9391.59</v>
      </c>
      <c r="M2140" s="22">
        <v>384.52593609712278</v>
      </c>
      <c r="N2140" s="51">
        <v>9391.59</v>
      </c>
      <c r="O2140" s="48" t="s">
        <v>0</v>
      </c>
    </row>
    <row r="2141" spans="1:15" x14ac:dyDescent="0.35">
      <c r="A2141" s="43">
        <v>42459.083333333336</v>
      </c>
      <c r="B2141" s="58"/>
      <c r="C2141" s="11">
        <v>382.6298828125</v>
      </c>
      <c r="D2141" s="45">
        <v>5582.81396484375</v>
      </c>
      <c r="E2141" s="6" t="s">
        <v>14</v>
      </c>
      <c r="F2141" s="58"/>
      <c r="G2141" s="45">
        <v>9406.42</v>
      </c>
      <c r="H2141" s="37">
        <v>384.5</v>
      </c>
      <c r="I2141" s="38">
        <v>9406.42</v>
      </c>
      <c r="J2141" s="25" t="s">
        <v>0</v>
      </c>
      <c r="K2141" s="58"/>
      <c r="L2141" s="45">
        <v>9406.42</v>
      </c>
      <c r="M2141" s="22">
        <v>384.52593609712278</v>
      </c>
      <c r="N2141" s="51">
        <v>9406.42</v>
      </c>
      <c r="O2141" s="48" t="s">
        <v>0</v>
      </c>
    </row>
    <row r="2142" spans="1:15" x14ac:dyDescent="0.35">
      <c r="A2142" s="43">
        <v>42459.125</v>
      </c>
      <c r="B2142" s="58"/>
      <c r="C2142" s="11">
        <v>382.7275390625</v>
      </c>
      <c r="D2142" s="45">
        <v>5581.9931640625</v>
      </c>
      <c r="E2142" s="6" t="s">
        <v>14</v>
      </c>
      <c r="F2142" s="58"/>
      <c r="G2142" s="45">
        <v>9414.85</v>
      </c>
      <c r="H2142" s="37">
        <v>384.5</v>
      </c>
      <c r="I2142" s="38">
        <v>9414.85</v>
      </c>
      <c r="J2142" s="25" t="s">
        <v>0</v>
      </c>
      <c r="K2142" s="58"/>
      <c r="L2142" s="45">
        <v>9414.85</v>
      </c>
      <c r="M2142" s="22">
        <v>384.52593609712278</v>
      </c>
      <c r="N2142" s="51">
        <v>9414.85</v>
      </c>
      <c r="O2142" s="48" t="s">
        <v>0</v>
      </c>
    </row>
    <row r="2143" spans="1:15" x14ac:dyDescent="0.35">
      <c r="A2143" s="43">
        <v>42459.166666666664</v>
      </c>
      <c r="B2143" s="58"/>
      <c r="C2143" s="11">
        <v>382.9228515625</v>
      </c>
      <c r="D2143" s="45">
        <v>5582.8837890625</v>
      </c>
      <c r="E2143" s="6" t="s">
        <v>14</v>
      </c>
      <c r="F2143" s="58"/>
      <c r="G2143" s="45">
        <v>9411.99</v>
      </c>
      <c r="H2143" s="37">
        <v>384.5</v>
      </c>
      <c r="I2143" s="38">
        <v>9411.99</v>
      </c>
      <c r="J2143" s="25" t="s">
        <v>0</v>
      </c>
      <c r="K2143" s="58"/>
      <c r="L2143" s="45">
        <v>9411.99</v>
      </c>
      <c r="M2143" s="22">
        <v>384.52593609712278</v>
      </c>
      <c r="N2143" s="51">
        <v>9411.99</v>
      </c>
      <c r="O2143" s="48" t="s">
        <v>0</v>
      </c>
    </row>
    <row r="2144" spans="1:15" x14ac:dyDescent="0.35">
      <c r="A2144" s="43">
        <v>42459.208333333336</v>
      </c>
      <c r="B2144" s="58"/>
      <c r="C2144" s="11">
        <v>383.0205078125</v>
      </c>
      <c r="D2144" s="45">
        <v>5585.033203125</v>
      </c>
      <c r="E2144" s="6" t="s">
        <v>14</v>
      </c>
      <c r="F2144" s="58"/>
      <c r="G2144" s="45">
        <v>9394.7900000000009</v>
      </c>
      <c r="H2144" s="37">
        <v>384.5</v>
      </c>
      <c r="I2144" s="38">
        <v>9394.7900000000009</v>
      </c>
      <c r="J2144" s="25" t="s">
        <v>0</v>
      </c>
      <c r="K2144" s="58"/>
      <c r="L2144" s="45">
        <v>9394.7900000000009</v>
      </c>
      <c r="M2144" s="22">
        <v>384.52593609712278</v>
      </c>
      <c r="N2144" s="51">
        <v>9394.7900000000009</v>
      </c>
      <c r="O2144" s="48" t="s">
        <v>0</v>
      </c>
    </row>
    <row r="2145" spans="1:15" x14ac:dyDescent="0.35">
      <c r="A2145" s="43">
        <v>42459.25</v>
      </c>
      <c r="B2145" s="58"/>
      <c r="C2145" s="11">
        <v>382.9228515625</v>
      </c>
      <c r="D2145" s="45">
        <v>5586.3173828125</v>
      </c>
      <c r="E2145" s="6" t="s">
        <v>14</v>
      </c>
      <c r="F2145" s="58"/>
      <c r="G2145" s="45">
        <v>9363.0400000000009</v>
      </c>
      <c r="H2145" s="37">
        <v>384.5</v>
      </c>
      <c r="I2145" s="38">
        <v>9363.0400000000009</v>
      </c>
      <c r="J2145" s="25" t="s">
        <v>0</v>
      </c>
      <c r="K2145" s="58"/>
      <c r="L2145" s="45">
        <v>9363.0400000000009</v>
      </c>
      <c r="M2145" s="22">
        <v>384.52593609712278</v>
      </c>
      <c r="N2145" s="51">
        <v>9363.0400000000009</v>
      </c>
      <c r="O2145" s="48" t="s">
        <v>0</v>
      </c>
    </row>
    <row r="2146" spans="1:15" x14ac:dyDescent="0.35">
      <c r="A2146" s="43">
        <v>42459.291666666664</v>
      </c>
      <c r="B2146" s="58"/>
      <c r="C2146" s="11">
        <v>382.8251953125</v>
      </c>
      <c r="D2146" s="45">
        <v>6248.236328125</v>
      </c>
      <c r="E2146" s="6" t="s">
        <v>14</v>
      </c>
      <c r="F2146" s="58"/>
      <c r="G2146" s="45">
        <v>9319.2900000000009</v>
      </c>
      <c r="H2146" s="37">
        <v>384.5</v>
      </c>
      <c r="I2146" s="38">
        <v>9319.2900000000009</v>
      </c>
      <c r="J2146" s="25" t="s">
        <v>0</v>
      </c>
      <c r="K2146" s="58"/>
      <c r="L2146" s="45">
        <v>9319.2900000000009</v>
      </c>
      <c r="M2146" s="22">
        <v>384.52593609712278</v>
      </c>
      <c r="N2146" s="51">
        <v>9319.2900000000009</v>
      </c>
      <c r="O2146" s="48" t="s">
        <v>0</v>
      </c>
    </row>
    <row r="2147" spans="1:15" x14ac:dyDescent="0.35">
      <c r="A2147" s="43">
        <v>42459.333333333336</v>
      </c>
      <c r="B2147" s="58"/>
      <c r="C2147" s="11">
        <v>382.7763671875</v>
      </c>
      <c r="D2147" s="45">
        <v>9971.548828125</v>
      </c>
      <c r="E2147" s="6" t="s">
        <v>14</v>
      </c>
      <c r="F2147" s="58"/>
      <c r="G2147" s="45">
        <v>9267.69</v>
      </c>
      <c r="H2147" s="37">
        <v>384.5</v>
      </c>
      <c r="I2147" s="38">
        <v>9267.69</v>
      </c>
      <c r="J2147" s="25" t="s">
        <v>0</v>
      </c>
      <c r="K2147" s="58"/>
      <c r="L2147" s="45">
        <v>9267.69</v>
      </c>
      <c r="M2147" s="22">
        <v>384.52593609712278</v>
      </c>
      <c r="N2147" s="51">
        <v>9267.69</v>
      </c>
      <c r="O2147" s="48" t="s">
        <v>0</v>
      </c>
    </row>
    <row r="2148" spans="1:15" x14ac:dyDescent="0.35">
      <c r="A2148" s="43">
        <v>42459.375</v>
      </c>
      <c r="B2148" s="58"/>
      <c r="C2148" s="11">
        <v>382.6298828125</v>
      </c>
      <c r="D2148" s="45">
        <v>10083.3994140625</v>
      </c>
      <c r="E2148" s="6" t="s">
        <v>14</v>
      </c>
      <c r="F2148" s="58"/>
      <c r="G2148" s="45">
        <v>9212.7099999999991</v>
      </c>
      <c r="H2148" s="37">
        <v>384.5</v>
      </c>
      <c r="I2148" s="38">
        <v>9212.7099999999991</v>
      </c>
      <c r="J2148" s="25" t="s">
        <v>0</v>
      </c>
      <c r="K2148" s="58"/>
      <c r="L2148" s="45">
        <v>9212.7099999999991</v>
      </c>
      <c r="M2148" s="22">
        <v>384.52593609712278</v>
      </c>
      <c r="N2148" s="51">
        <v>9212.7099999999991</v>
      </c>
      <c r="O2148" s="48" t="s">
        <v>0</v>
      </c>
    </row>
    <row r="2149" spans="1:15" x14ac:dyDescent="0.35">
      <c r="A2149" s="43">
        <v>42459.416666666664</v>
      </c>
      <c r="B2149" s="58"/>
      <c r="C2149" s="11">
        <v>382.5810546875</v>
      </c>
      <c r="D2149" s="45">
        <v>10112.287109375</v>
      </c>
      <c r="E2149" s="6" t="s">
        <v>14</v>
      </c>
      <c r="F2149" s="58"/>
      <c r="G2149" s="45">
        <v>9158.31</v>
      </c>
      <c r="H2149" s="37">
        <v>384.5</v>
      </c>
      <c r="I2149" s="38">
        <v>9158.31</v>
      </c>
      <c r="J2149" s="25" t="s">
        <v>0</v>
      </c>
      <c r="K2149" s="58"/>
      <c r="L2149" s="45">
        <v>9158.31</v>
      </c>
      <c r="M2149" s="22">
        <v>384.52593609712278</v>
      </c>
      <c r="N2149" s="51">
        <v>9158.31</v>
      </c>
      <c r="O2149" s="48" t="s">
        <v>0</v>
      </c>
    </row>
    <row r="2150" spans="1:15" x14ac:dyDescent="0.35">
      <c r="A2150" s="43">
        <v>42459.458333333336</v>
      </c>
      <c r="B2150" s="58"/>
      <c r="C2150" s="11">
        <v>382.4833984375</v>
      </c>
      <c r="D2150" s="45">
        <v>10116.6484375</v>
      </c>
      <c r="E2150" s="6" t="s">
        <v>14</v>
      </c>
      <c r="F2150" s="58"/>
      <c r="G2150" s="45">
        <v>9107.86</v>
      </c>
      <c r="H2150" s="37">
        <v>384.5</v>
      </c>
      <c r="I2150" s="38">
        <v>9107.86</v>
      </c>
      <c r="J2150" s="25" t="s">
        <v>0</v>
      </c>
      <c r="K2150" s="58"/>
      <c r="L2150" s="45">
        <v>9107.86</v>
      </c>
      <c r="M2150" s="22">
        <v>384.52593609712278</v>
      </c>
      <c r="N2150" s="51">
        <v>9107.86</v>
      </c>
      <c r="O2150" s="48" t="s">
        <v>0</v>
      </c>
    </row>
    <row r="2151" spans="1:15" x14ac:dyDescent="0.35">
      <c r="A2151" s="43">
        <v>42459.5</v>
      </c>
      <c r="B2151" s="58"/>
      <c r="C2151" s="11">
        <v>382.4345703125</v>
      </c>
      <c r="D2151" s="45">
        <v>10125.0498046875</v>
      </c>
      <c r="E2151" s="6" t="s">
        <v>14</v>
      </c>
      <c r="F2151" s="58"/>
      <c r="G2151" s="45">
        <v>9064.1</v>
      </c>
      <c r="H2151" s="37">
        <v>384.5</v>
      </c>
      <c r="I2151" s="38">
        <v>9064.1</v>
      </c>
      <c r="J2151" s="25" t="s">
        <v>0</v>
      </c>
      <c r="K2151" s="58"/>
      <c r="L2151" s="45">
        <v>9064.1</v>
      </c>
      <c r="M2151" s="22">
        <v>384.52593609712278</v>
      </c>
      <c r="N2151" s="51">
        <v>9064.1</v>
      </c>
      <c r="O2151" s="48" t="s">
        <v>0</v>
      </c>
    </row>
    <row r="2152" spans="1:15" x14ac:dyDescent="0.35">
      <c r="A2152" s="43">
        <v>42459.541666666664</v>
      </c>
      <c r="B2152" s="58"/>
      <c r="C2152" s="11">
        <v>382.3369140625</v>
      </c>
      <c r="D2152" s="45">
        <v>10129.80859375</v>
      </c>
      <c r="E2152" s="6" t="s">
        <v>14</v>
      </c>
      <c r="F2152" s="58"/>
      <c r="G2152" s="45">
        <v>9029.1200000000008</v>
      </c>
      <c r="H2152" s="37">
        <v>384.5</v>
      </c>
      <c r="I2152" s="38">
        <v>9029.1200000000008</v>
      </c>
      <c r="J2152" s="25" t="s">
        <v>0</v>
      </c>
      <c r="K2152" s="58"/>
      <c r="L2152" s="45">
        <v>9029.1200000000008</v>
      </c>
      <c r="M2152" s="22">
        <v>384.52593609712278</v>
      </c>
      <c r="N2152" s="51">
        <v>9029.1200000000008</v>
      </c>
      <c r="O2152" s="48" t="s">
        <v>0</v>
      </c>
    </row>
    <row r="2153" spans="1:15" x14ac:dyDescent="0.35">
      <c r="A2153" s="43">
        <v>42459.583333333336</v>
      </c>
      <c r="B2153" s="58"/>
      <c r="C2153" s="11">
        <v>382.2880859375</v>
      </c>
      <c r="D2153" s="45">
        <v>10138.7001953125</v>
      </c>
      <c r="E2153" s="6" t="s">
        <v>14</v>
      </c>
      <c r="F2153" s="58"/>
      <c r="G2153" s="45">
        <v>9004.32</v>
      </c>
      <c r="H2153" s="37">
        <v>384.5</v>
      </c>
      <c r="I2153" s="38">
        <v>9004.32</v>
      </c>
      <c r="J2153" s="25" t="s">
        <v>0</v>
      </c>
      <c r="K2153" s="58"/>
      <c r="L2153" s="45">
        <v>9004.32</v>
      </c>
      <c r="M2153" s="22">
        <v>384.52593609712278</v>
      </c>
      <c r="N2153" s="51">
        <v>9004.32</v>
      </c>
      <c r="O2153" s="48" t="s">
        <v>0</v>
      </c>
    </row>
    <row r="2154" spans="1:15" x14ac:dyDescent="0.35">
      <c r="A2154" s="43">
        <v>42459.625</v>
      </c>
      <c r="B2154" s="58"/>
      <c r="C2154" s="11">
        <v>382.1904296875</v>
      </c>
      <c r="D2154" s="45">
        <v>10133.3095703125</v>
      </c>
      <c r="E2154" s="6" t="s">
        <v>14</v>
      </c>
      <c r="F2154" s="58"/>
      <c r="G2154" s="45">
        <v>8990.3799999999992</v>
      </c>
      <c r="H2154" s="37">
        <v>384.5</v>
      </c>
      <c r="I2154" s="38">
        <v>8990.3799999999992</v>
      </c>
      <c r="J2154" s="25" t="s">
        <v>0</v>
      </c>
      <c r="K2154" s="58"/>
      <c r="L2154" s="45">
        <v>8990.3799999999992</v>
      </c>
      <c r="M2154" s="22">
        <v>384.52593609712278</v>
      </c>
      <c r="N2154" s="51">
        <v>8990.3799999999992</v>
      </c>
      <c r="O2154" s="48" t="s">
        <v>0</v>
      </c>
    </row>
    <row r="2155" spans="1:15" x14ac:dyDescent="0.35">
      <c r="A2155" s="43">
        <v>42459.666666666664</v>
      </c>
      <c r="B2155" s="58"/>
      <c r="C2155" s="11">
        <v>382.1416015625</v>
      </c>
      <c r="D2155" s="45">
        <v>10150.2626953125</v>
      </c>
      <c r="E2155" s="6" t="s">
        <v>14</v>
      </c>
      <c r="F2155" s="58"/>
      <c r="G2155" s="45">
        <v>8987.32</v>
      </c>
      <c r="H2155" s="37">
        <v>384.5</v>
      </c>
      <c r="I2155" s="38">
        <v>8987.32</v>
      </c>
      <c r="J2155" s="25" t="s">
        <v>0</v>
      </c>
      <c r="K2155" s="58"/>
      <c r="L2155" s="45">
        <v>8987.32</v>
      </c>
      <c r="M2155" s="22">
        <v>384.52593609712278</v>
      </c>
      <c r="N2155" s="51">
        <v>8987.32</v>
      </c>
      <c r="O2155" s="48" t="s">
        <v>0</v>
      </c>
    </row>
    <row r="2156" spans="1:15" x14ac:dyDescent="0.35">
      <c r="A2156" s="43">
        <v>42459.708333333336</v>
      </c>
      <c r="B2156" s="58"/>
      <c r="C2156" s="11">
        <v>382.0439453125</v>
      </c>
      <c r="D2156" s="45">
        <v>10157.1787109375</v>
      </c>
      <c r="E2156" s="6" t="s">
        <v>14</v>
      </c>
      <c r="F2156" s="58"/>
      <c r="G2156" s="45">
        <v>8994.9699999999993</v>
      </c>
      <c r="H2156" s="37">
        <v>384.5</v>
      </c>
      <c r="I2156" s="38">
        <v>8994.9699999999993</v>
      </c>
      <c r="J2156" s="25" t="s">
        <v>0</v>
      </c>
      <c r="K2156" s="58"/>
      <c r="L2156" s="45">
        <v>8994.9699999999993</v>
      </c>
      <c r="M2156" s="22">
        <v>384.52593609712278</v>
      </c>
      <c r="N2156" s="51">
        <v>8994.9699999999993</v>
      </c>
      <c r="O2156" s="48" t="s">
        <v>0</v>
      </c>
    </row>
    <row r="2157" spans="1:15" x14ac:dyDescent="0.35">
      <c r="A2157" s="43">
        <v>42459.75</v>
      </c>
      <c r="B2157" s="58"/>
      <c r="C2157" s="11">
        <v>381.8974609375</v>
      </c>
      <c r="D2157" s="45">
        <v>10180.1591796875</v>
      </c>
      <c r="E2157" s="6" t="s">
        <v>14</v>
      </c>
      <c r="F2157" s="58"/>
      <c r="G2157" s="45">
        <v>9013.75</v>
      </c>
      <c r="H2157" s="37">
        <v>384.5</v>
      </c>
      <c r="I2157" s="38">
        <v>9013.75</v>
      </c>
      <c r="J2157" s="25" t="s">
        <v>0</v>
      </c>
      <c r="K2157" s="58"/>
      <c r="L2157" s="45">
        <v>9013.75</v>
      </c>
      <c r="M2157" s="22">
        <v>384.52593609712278</v>
      </c>
      <c r="N2157" s="51">
        <v>9013.75</v>
      </c>
      <c r="O2157" s="48" t="s">
        <v>0</v>
      </c>
    </row>
    <row r="2158" spans="1:15" x14ac:dyDescent="0.35">
      <c r="A2158" s="43">
        <v>42459.791666666664</v>
      </c>
      <c r="B2158" s="58"/>
      <c r="C2158" s="11">
        <v>381.8486328125</v>
      </c>
      <c r="D2158" s="45">
        <v>10178.3486328125</v>
      </c>
      <c r="E2158" s="6" t="s">
        <v>14</v>
      </c>
      <c r="F2158" s="58"/>
      <c r="G2158" s="45">
        <v>9045.51</v>
      </c>
      <c r="H2158" s="37">
        <v>384.5</v>
      </c>
      <c r="I2158" s="38">
        <v>9045.51</v>
      </c>
      <c r="J2158" s="25" t="s">
        <v>0</v>
      </c>
      <c r="K2158" s="58"/>
      <c r="L2158" s="45">
        <v>9045.51</v>
      </c>
      <c r="M2158" s="22">
        <v>384.52593609712278</v>
      </c>
      <c r="N2158" s="51">
        <v>9045.51</v>
      </c>
      <c r="O2158" s="48" t="s">
        <v>0</v>
      </c>
    </row>
    <row r="2159" spans="1:15" x14ac:dyDescent="0.35">
      <c r="A2159" s="43">
        <v>42459.833333333336</v>
      </c>
      <c r="B2159" s="58"/>
      <c r="C2159" s="11">
        <v>381.7509765625</v>
      </c>
      <c r="D2159" s="45">
        <v>10208.5908203125</v>
      </c>
      <c r="E2159" s="6" t="s">
        <v>14</v>
      </c>
      <c r="F2159" s="58"/>
      <c r="G2159" s="45">
        <v>9093.9699999999993</v>
      </c>
      <c r="H2159" s="37">
        <v>384.5</v>
      </c>
      <c r="I2159" s="38">
        <v>9093.9699999999993</v>
      </c>
      <c r="J2159" s="25" t="s">
        <v>0</v>
      </c>
      <c r="K2159" s="58"/>
      <c r="L2159" s="45">
        <v>9093.9699999999993</v>
      </c>
      <c r="M2159" s="22">
        <v>384.52593609712278</v>
      </c>
      <c r="N2159" s="51">
        <v>9093.9699999999993</v>
      </c>
      <c r="O2159" s="48" t="s">
        <v>0</v>
      </c>
    </row>
    <row r="2160" spans="1:15" x14ac:dyDescent="0.35">
      <c r="A2160" s="43">
        <v>42459.875</v>
      </c>
      <c r="B2160" s="58"/>
      <c r="C2160" s="11">
        <v>381.7021484375</v>
      </c>
      <c r="D2160" s="45">
        <v>10201.7724609375</v>
      </c>
      <c r="E2160" s="6" t="s">
        <v>14</v>
      </c>
      <c r="F2160" s="58"/>
      <c r="G2160" s="45">
        <v>9164.02</v>
      </c>
      <c r="H2160" s="37">
        <v>384.5</v>
      </c>
      <c r="I2160" s="38">
        <v>9164.02</v>
      </c>
      <c r="J2160" s="25" t="s">
        <v>0</v>
      </c>
      <c r="K2160" s="58"/>
      <c r="L2160" s="45">
        <v>9164.02</v>
      </c>
      <c r="M2160" s="22">
        <v>384.52593609712278</v>
      </c>
      <c r="N2160" s="51">
        <v>9164.02</v>
      </c>
      <c r="O2160" s="48" t="s">
        <v>0</v>
      </c>
    </row>
    <row r="2161" spans="1:15" x14ac:dyDescent="0.35">
      <c r="A2161" s="43">
        <v>42459.916666666664</v>
      </c>
      <c r="B2161" s="58"/>
      <c r="C2161" s="11">
        <v>381.7998046875</v>
      </c>
      <c r="D2161" s="45">
        <v>10176.6435546875</v>
      </c>
      <c r="E2161" s="6" t="s">
        <v>14</v>
      </c>
      <c r="F2161" s="58"/>
      <c r="G2161" s="45">
        <v>9260.34</v>
      </c>
      <c r="H2161" s="37">
        <v>384.5</v>
      </c>
      <c r="I2161" s="38">
        <v>9260.34</v>
      </c>
      <c r="J2161" s="25" t="s">
        <v>0</v>
      </c>
      <c r="K2161" s="58"/>
      <c r="L2161" s="45">
        <v>9260.34</v>
      </c>
      <c r="M2161" s="22">
        <v>384.52593609712278</v>
      </c>
      <c r="N2161" s="51">
        <v>9260.34</v>
      </c>
      <c r="O2161" s="48" t="s">
        <v>0</v>
      </c>
    </row>
    <row r="2162" spans="1:15" x14ac:dyDescent="0.35">
      <c r="A2162" s="43">
        <v>42459.958333333336</v>
      </c>
      <c r="B2162" s="58"/>
      <c r="C2162" s="11">
        <v>382.0927734375</v>
      </c>
      <c r="D2162" s="45">
        <v>10045.8466796875</v>
      </c>
      <c r="E2162" s="6" t="s">
        <v>14</v>
      </c>
      <c r="F2162" s="58"/>
      <c r="G2162" s="45">
        <v>9385.5400000000009</v>
      </c>
      <c r="H2162" s="37">
        <v>384.5</v>
      </c>
      <c r="I2162" s="38">
        <v>9385.5400000000009</v>
      </c>
      <c r="J2162" s="25" t="s">
        <v>0</v>
      </c>
      <c r="K2162" s="58"/>
      <c r="L2162" s="45">
        <v>9385.5400000000009</v>
      </c>
      <c r="M2162" s="22">
        <v>384.52593609712278</v>
      </c>
      <c r="N2162" s="51">
        <v>9385.5400000000009</v>
      </c>
      <c r="O2162" s="48" t="s">
        <v>0</v>
      </c>
    </row>
    <row r="2163" spans="1:15" x14ac:dyDescent="0.35">
      <c r="A2163" s="43">
        <v>42460</v>
      </c>
      <c r="B2163" s="58"/>
      <c r="C2163" s="11">
        <v>382.7763671875</v>
      </c>
      <c r="D2163" s="45">
        <v>4403.5205078125</v>
      </c>
      <c r="E2163" s="6" t="s">
        <v>14</v>
      </c>
      <c r="F2163" s="58"/>
      <c r="G2163" s="45">
        <v>9538.9599999999991</v>
      </c>
      <c r="H2163" s="37">
        <v>384.5</v>
      </c>
      <c r="I2163" s="38">
        <v>9538.9599999999991</v>
      </c>
      <c r="J2163" s="25" t="s">
        <v>0</v>
      </c>
      <c r="K2163" s="58"/>
      <c r="L2163" s="45">
        <v>9538.9599999999991</v>
      </c>
      <c r="M2163" s="22">
        <v>384.52593609712278</v>
      </c>
      <c r="N2163" s="51">
        <v>9538.9599999999991</v>
      </c>
      <c r="O2163" s="48" t="s">
        <v>0</v>
      </c>
    </row>
    <row r="2164" spans="1:15" x14ac:dyDescent="0.35">
      <c r="A2164" s="43">
        <v>42460.041666666664</v>
      </c>
      <c r="B2164" s="58"/>
      <c r="C2164" s="11">
        <v>383.0693359375</v>
      </c>
      <c r="D2164" s="45">
        <v>1094.8079833984375</v>
      </c>
      <c r="E2164" s="6" t="s">
        <v>14</v>
      </c>
      <c r="F2164" s="58"/>
      <c r="G2164" s="45">
        <v>8192.34</v>
      </c>
      <c r="H2164" s="37">
        <v>384.5</v>
      </c>
      <c r="I2164" s="38">
        <v>8192.34</v>
      </c>
      <c r="J2164" s="25" t="s">
        <v>0</v>
      </c>
      <c r="K2164" s="58"/>
      <c r="L2164" s="45">
        <v>8192.34</v>
      </c>
      <c r="M2164" s="22">
        <v>384.52593609712278</v>
      </c>
      <c r="N2164" s="51">
        <v>8192.34</v>
      </c>
      <c r="O2164" s="48" t="s">
        <v>0</v>
      </c>
    </row>
    <row r="2165" spans="1:15" x14ac:dyDescent="0.35">
      <c r="A2165" s="43">
        <v>42460.083333333336</v>
      </c>
      <c r="B2165" s="58"/>
      <c r="C2165" s="11">
        <v>383.36233520507813</v>
      </c>
      <c r="D2165" s="45">
        <v>732.32720947265625</v>
      </c>
      <c r="E2165" s="6" t="s">
        <v>14</v>
      </c>
      <c r="F2165" s="58"/>
      <c r="G2165" s="45">
        <v>8385.6299999999992</v>
      </c>
      <c r="H2165" s="37">
        <v>384.5</v>
      </c>
      <c r="I2165" s="38">
        <v>8385.6299999999992</v>
      </c>
      <c r="J2165" s="25" t="s">
        <v>0</v>
      </c>
      <c r="K2165" s="58"/>
      <c r="L2165" s="45">
        <v>8385.6299999999992</v>
      </c>
      <c r="M2165" s="22">
        <v>384.52593609712278</v>
      </c>
      <c r="N2165" s="51">
        <v>8385.6299999999992</v>
      </c>
      <c r="O2165" s="48" t="s">
        <v>0</v>
      </c>
    </row>
    <row r="2166" spans="1:15" x14ac:dyDescent="0.35">
      <c r="A2166" s="43">
        <v>42460.125</v>
      </c>
      <c r="B2166" s="58"/>
      <c r="C2166" s="11">
        <v>383.65530395507813</v>
      </c>
      <c r="D2166" s="45">
        <v>737.03509521484375</v>
      </c>
      <c r="E2166" s="6" t="s">
        <v>14</v>
      </c>
      <c r="F2166" s="58"/>
      <c r="G2166" s="45">
        <v>8585.0499999999993</v>
      </c>
      <c r="H2166" s="37">
        <v>384.5</v>
      </c>
      <c r="I2166" s="38">
        <v>8585.0499999999993</v>
      </c>
      <c r="J2166" s="25" t="s">
        <v>0</v>
      </c>
      <c r="K2166" s="58"/>
      <c r="L2166" s="45">
        <v>8585.0499999999993</v>
      </c>
      <c r="M2166" s="22">
        <v>384.52593609712278</v>
      </c>
      <c r="N2166" s="51">
        <v>8585.0499999999993</v>
      </c>
      <c r="O2166" s="48" t="s">
        <v>0</v>
      </c>
    </row>
    <row r="2167" spans="1:15" x14ac:dyDescent="0.35">
      <c r="A2167" s="43">
        <v>42460.166666666664</v>
      </c>
      <c r="B2167" s="58"/>
      <c r="C2167" s="11">
        <v>383.85061645507813</v>
      </c>
      <c r="D2167" s="45">
        <v>739.7208251953125</v>
      </c>
      <c r="E2167" s="6" t="s">
        <v>14</v>
      </c>
      <c r="F2167" s="58"/>
      <c r="G2167" s="45">
        <v>8780.4599999999991</v>
      </c>
      <c r="H2167" s="37">
        <v>384.5</v>
      </c>
      <c r="I2167" s="38">
        <v>8780.4599999999991</v>
      </c>
      <c r="J2167" s="25" t="s">
        <v>0</v>
      </c>
      <c r="K2167" s="58"/>
      <c r="L2167" s="45">
        <v>8780.4599999999991</v>
      </c>
      <c r="M2167" s="22">
        <v>384.52593609712278</v>
      </c>
      <c r="N2167" s="51">
        <v>8780.4599999999991</v>
      </c>
      <c r="O2167" s="48" t="s">
        <v>0</v>
      </c>
    </row>
    <row r="2168" spans="1:15" x14ac:dyDescent="0.35">
      <c r="A2168" s="43">
        <v>42460.208333333336</v>
      </c>
      <c r="B2168" s="58"/>
      <c r="C2168" s="11">
        <v>384.14358520507813</v>
      </c>
      <c r="D2168" s="45">
        <v>741.8121337890625</v>
      </c>
      <c r="E2168" s="6" t="s">
        <v>14</v>
      </c>
      <c r="F2168" s="58"/>
      <c r="G2168" s="45">
        <v>8962.92</v>
      </c>
      <c r="H2168" s="37">
        <v>384.5</v>
      </c>
      <c r="I2168" s="38">
        <v>8962.92</v>
      </c>
      <c r="J2168" s="25" t="s">
        <v>0</v>
      </c>
      <c r="K2168" s="58"/>
      <c r="L2168" s="45">
        <v>8962.92</v>
      </c>
      <c r="M2168" s="22">
        <v>384.52593609712278</v>
      </c>
      <c r="N2168" s="51">
        <v>8962.92</v>
      </c>
      <c r="O2168" s="48" t="s">
        <v>0</v>
      </c>
    </row>
    <row r="2169" spans="1:15" x14ac:dyDescent="0.35">
      <c r="A2169" s="43">
        <v>42460.25</v>
      </c>
      <c r="B2169" s="58"/>
      <c r="C2169" s="11">
        <v>384.33889770507813</v>
      </c>
      <c r="D2169" s="45">
        <v>743.4842529296875</v>
      </c>
      <c r="E2169" s="6" t="s">
        <v>14</v>
      </c>
      <c r="F2169" s="58"/>
      <c r="G2169" s="45">
        <v>9125.6200000000008</v>
      </c>
      <c r="H2169" s="37">
        <v>384.5</v>
      </c>
      <c r="I2169" s="38">
        <v>9125.6200000000008</v>
      </c>
      <c r="J2169" s="25" t="s">
        <v>0</v>
      </c>
      <c r="K2169" s="58"/>
      <c r="L2169" s="45">
        <v>9125.6200000000008</v>
      </c>
      <c r="M2169" s="22">
        <v>384.52593609712278</v>
      </c>
      <c r="N2169" s="51">
        <v>9125.6200000000008</v>
      </c>
      <c r="O2169" s="48" t="s">
        <v>0</v>
      </c>
    </row>
    <row r="2170" spans="1:15" x14ac:dyDescent="0.35">
      <c r="A2170" s="43">
        <v>42460.291666666664</v>
      </c>
      <c r="B2170" s="58"/>
      <c r="C2170" s="11">
        <v>383.85061645507813</v>
      </c>
      <c r="D2170" s="45">
        <v>885.33221435546875</v>
      </c>
      <c r="E2170" s="6" t="s">
        <v>14</v>
      </c>
      <c r="F2170" s="58"/>
      <c r="G2170" s="45">
        <v>9264.31</v>
      </c>
      <c r="H2170" s="37">
        <v>384.5</v>
      </c>
      <c r="I2170" s="38">
        <v>9264.31</v>
      </c>
      <c r="J2170" s="25" t="s">
        <v>0</v>
      </c>
      <c r="K2170" s="58"/>
      <c r="L2170" s="45">
        <v>9264.31</v>
      </c>
      <c r="M2170" s="22">
        <v>384.52593609712278</v>
      </c>
      <c r="N2170" s="51">
        <v>9264.31</v>
      </c>
      <c r="O2170" s="48" t="s">
        <v>0</v>
      </c>
    </row>
    <row r="2171" spans="1:15" x14ac:dyDescent="0.35">
      <c r="A2171" s="43">
        <v>42460.333333333336</v>
      </c>
      <c r="B2171" s="58"/>
      <c r="C2171" s="11">
        <v>383.75296020507813</v>
      </c>
      <c r="D2171" s="45">
        <v>8922.4931640625</v>
      </c>
      <c r="E2171" s="6" t="s">
        <v>14</v>
      </c>
      <c r="F2171" s="58"/>
      <c r="G2171" s="45">
        <v>9377.5</v>
      </c>
      <c r="H2171" s="37">
        <v>384.5</v>
      </c>
      <c r="I2171" s="38">
        <v>9377.5</v>
      </c>
      <c r="J2171" s="25" t="s">
        <v>0</v>
      </c>
      <c r="K2171" s="58"/>
      <c r="L2171" s="45">
        <v>9377.5</v>
      </c>
      <c r="M2171" s="22">
        <v>384.52593609712278</v>
      </c>
      <c r="N2171" s="51">
        <v>9377.5</v>
      </c>
      <c r="O2171" s="48" t="s">
        <v>0</v>
      </c>
    </row>
    <row r="2172" spans="1:15" x14ac:dyDescent="0.35">
      <c r="A2172" s="43">
        <v>42460.375</v>
      </c>
      <c r="B2172" s="58"/>
      <c r="C2172" s="11">
        <v>383.70413208007813</v>
      </c>
      <c r="D2172" s="45">
        <v>9722.888671875</v>
      </c>
      <c r="E2172" s="6" t="s">
        <v>14</v>
      </c>
      <c r="F2172" s="58"/>
      <c r="G2172" s="45">
        <v>9466.17</v>
      </c>
      <c r="H2172" s="37">
        <v>384.5</v>
      </c>
      <c r="I2172" s="38">
        <v>9466.17</v>
      </c>
      <c r="J2172" s="25" t="s">
        <v>0</v>
      </c>
      <c r="K2172" s="58"/>
      <c r="L2172" s="45">
        <v>9466.17</v>
      </c>
      <c r="M2172" s="22">
        <v>384.52593609712278</v>
      </c>
      <c r="N2172" s="51">
        <v>9466.17</v>
      </c>
      <c r="O2172" s="48" t="s">
        <v>0</v>
      </c>
    </row>
    <row r="2173" spans="1:15" x14ac:dyDescent="0.35">
      <c r="A2173" s="43">
        <v>42460.416666666664</v>
      </c>
      <c r="B2173" s="58"/>
      <c r="C2173" s="11">
        <v>383.60647583007813</v>
      </c>
      <c r="D2173" s="45">
        <v>9797.7099609375</v>
      </c>
      <c r="E2173" s="6" t="s">
        <v>14</v>
      </c>
      <c r="F2173" s="58"/>
      <c r="G2173" s="45">
        <v>9533.2099999999991</v>
      </c>
      <c r="H2173" s="37">
        <v>384.5</v>
      </c>
      <c r="I2173" s="38">
        <v>9533.2099999999991</v>
      </c>
      <c r="J2173" s="25" t="s">
        <v>0</v>
      </c>
      <c r="K2173" s="58"/>
      <c r="L2173" s="45">
        <v>9533.2099999999991</v>
      </c>
      <c r="M2173" s="22">
        <v>384.52593609712278</v>
      </c>
      <c r="N2173" s="51">
        <v>9533.2099999999991</v>
      </c>
      <c r="O2173" s="48" t="s">
        <v>0</v>
      </c>
    </row>
    <row r="2174" spans="1:15" x14ac:dyDescent="0.35">
      <c r="A2174" s="43">
        <v>42460.458333333336</v>
      </c>
      <c r="B2174" s="58"/>
      <c r="C2174" s="11">
        <v>383.50881958007813</v>
      </c>
      <c r="D2174" s="45">
        <v>9854.5263671875</v>
      </c>
      <c r="E2174" s="6" t="s">
        <v>14</v>
      </c>
      <c r="F2174" s="58"/>
      <c r="G2174" s="45">
        <v>9582.68</v>
      </c>
      <c r="H2174" s="37">
        <v>384.5</v>
      </c>
      <c r="I2174" s="38">
        <v>9582.68</v>
      </c>
      <c r="J2174" s="25" t="s">
        <v>0</v>
      </c>
      <c r="K2174" s="58"/>
      <c r="L2174" s="45">
        <v>9582.68</v>
      </c>
      <c r="M2174" s="22">
        <v>384.52593609712278</v>
      </c>
      <c r="N2174" s="51">
        <v>9582.68</v>
      </c>
      <c r="O2174" s="48" t="s">
        <v>0</v>
      </c>
    </row>
    <row r="2175" spans="1:15" x14ac:dyDescent="0.35">
      <c r="A2175" s="43">
        <v>42460.5</v>
      </c>
      <c r="B2175" s="58"/>
      <c r="C2175" s="11">
        <v>383.41116333007813</v>
      </c>
      <c r="D2175" s="45">
        <v>9880.3544921875</v>
      </c>
      <c r="E2175" s="6" t="s">
        <v>14</v>
      </c>
      <c r="F2175" s="58"/>
      <c r="G2175" s="45">
        <v>9619.5</v>
      </c>
      <c r="H2175" s="37">
        <v>384.5</v>
      </c>
      <c r="I2175" s="38">
        <v>9619.5</v>
      </c>
      <c r="J2175" s="25" t="s">
        <v>0</v>
      </c>
      <c r="K2175" s="58"/>
      <c r="L2175" s="45">
        <v>9619.5</v>
      </c>
      <c r="M2175" s="22">
        <v>384.52593609712278</v>
      </c>
      <c r="N2175" s="51">
        <v>9619.5</v>
      </c>
      <c r="O2175" s="48" t="s">
        <v>0</v>
      </c>
    </row>
    <row r="2176" spans="1:15" x14ac:dyDescent="0.35">
      <c r="A2176" s="43">
        <v>42460.541666666664</v>
      </c>
      <c r="B2176" s="58"/>
      <c r="C2176" s="11">
        <v>383.36233520507813</v>
      </c>
      <c r="D2176" s="45">
        <v>9912.3427734375</v>
      </c>
      <c r="E2176" s="6" t="s">
        <v>14</v>
      </c>
      <c r="F2176" s="58"/>
      <c r="G2176" s="45">
        <v>9650.14</v>
      </c>
      <c r="H2176" s="37">
        <v>384.5</v>
      </c>
      <c r="I2176" s="38">
        <v>9650.14</v>
      </c>
      <c r="J2176" s="25" t="s">
        <v>0</v>
      </c>
      <c r="K2176" s="58"/>
      <c r="L2176" s="45">
        <v>9650.14</v>
      </c>
      <c r="M2176" s="22">
        <v>384.52593609712278</v>
      </c>
      <c r="N2176" s="51">
        <v>9650.14</v>
      </c>
      <c r="O2176" s="48" t="s">
        <v>0</v>
      </c>
    </row>
    <row r="2177" spans="1:15" x14ac:dyDescent="0.35">
      <c r="A2177" s="43">
        <v>42460.583333333336</v>
      </c>
      <c r="B2177" s="58"/>
      <c r="C2177" s="11">
        <v>383.3134765625</v>
      </c>
      <c r="D2177" s="45">
        <v>9947.375</v>
      </c>
      <c r="E2177" s="6" t="s">
        <v>14</v>
      </c>
      <c r="F2177" s="58"/>
      <c r="G2177" s="45">
        <v>9683.82</v>
      </c>
      <c r="H2177" s="37">
        <v>384.5</v>
      </c>
      <c r="I2177" s="38">
        <v>9683.82</v>
      </c>
      <c r="J2177" s="25" t="s">
        <v>0</v>
      </c>
      <c r="K2177" s="58"/>
      <c r="L2177" s="45">
        <v>9683.82</v>
      </c>
      <c r="M2177" s="22">
        <v>384.52593609712278</v>
      </c>
      <c r="N2177" s="51">
        <v>9683.82</v>
      </c>
      <c r="O2177" s="48" t="s">
        <v>0</v>
      </c>
    </row>
    <row r="2178" spans="1:15" x14ac:dyDescent="0.35">
      <c r="A2178" s="43">
        <v>42460.625</v>
      </c>
      <c r="B2178" s="58"/>
      <c r="C2178" s="11">
        <v>383.2158203125</v>
      </c>
      <c r="D2178" s="45">
        <v>9967.2978515625</v>
      </c>
      <c r="E2178" s="6" t="s">
        <v>14</v>
      </c>
      <c r="F2178" s="58"/>
      <c r="G2178" s="45">
        <v>9732.59</v>
      </c>
      <c r="H2178" s="37">
        <v>384.5</v>
      </c>
      <c r="I2178" s="38">
        <v>9732.59</v>
      </c>
      <c r="J2178" s="25" t="s">
        <v>0</v>
      </c>
      <c r="K2178" s="58"/>
      <c r="L2178" s="45">
        <v>9732.59</v>
      </c>
      <c r="M2178" s="22">
        <v>384.52593609712278</v>
      </c>
      <c r="N2178" s="51">
        <v>9732.59</v>
      </c>
      <c r="O2178" s="48" t="s">
        <v>0</v>
      </c>
    </row>
    <row r="2179" spans="1:15" x14ac:dyDescent="0.35">
      <c r="A2179" s="43">
        <v>42460.666666666664</v>
      </c>
      <c r="B2179" s="58"/>
      <c r="C2179" s="11">
        <v>383.1181640625</v>
      </c>
      <c r="D2179" s="45">
        <v>9991.171875</v>
      </c>
      <c r="E2179" s="6" t="s">
        <v>14</v>
      </c>
      <c r="F2179" s="58"/>
      <c r="G2179" s="45">
        <v>9808.94</v>
      </c>
      <c r="H2179" s="37">
        <v>384.5</v>
      </c>
      <c r="I2179" s="38">
        <v>9808.94</v>
      </c>
      <c r="J2179" s="25" t="s">
        <v>0</v>
      </c>
      <c r="K2179" s="58"/>
      <c r="L2179" s="45">
        <v>9808.94</v>
      </c>
      <c r="M2179" s="22">
        <v>384.52593609712278</v>
      </c>
      <c r="N2179" s="51">
        <v>9808.94</v>
      </c>
      <c r="O2179" s="48" t="s">
        <v>0</v>
      </c>
    </row>
    <row r="2180" spans="1:15" x14ac:dyDescent="0.35">
      <c r="A2180" s="43">
        <v>42460.708333333336</v>
      </c>
      <c r="B2180" s="58"/>
      <c r="C2180" s="11">
        <v>383.0205078125</v>
      </c>
      <c r="D2180" s="45">
        <v>10013.8251953125</v>
      </c>
      <c r="E2180" s="6" t="s">
        <v>14</v>
      </c>
      <c r="F2180" s="58"/>
      <c r="G2180" s="45">
        <v>9921.93</v>
      </c>
      <c r="H2180" s="37">
        <v>384.5</v>
      </c>
      <c r="I2180" s="38">
        <v>9921.93</v>
      </c>
      <c r="J2180" s="25" t="s">
        <v>0</v>
      </c>
      <c r="K2180" s="58"/>
      <c r="L2180" s="45">
        <v>9921.93</v>
      </c>
      <c r="M2180" s="22">
        <v>384.52593609712278</v>
      </c>
      <c r="N2180" s="51">
        <v>9921.93</v>
      </c>
      <c r="O2180" s="48" t="s">
        <v>0</v>
      </c>
    </row>
    <row r="2181" spans="1:15" x14ac:dyDescent="0.35">
      <c r="A2181" s="43">
        <v>42460.75</v>
      </c>
      <c r="B2181" s="58"/>
      <c r="C2181" s="11">
        <v>382.9716796875</v>
      </c>
      <c r="D2181" s="45">
        <v>10016.7548828125</v>
      </c>
      <c r="E2181" s="6" t="s">
        <v>14</v>
      </c>
      <c r="F2181" s="58"/>
      <c r="G2181" s="45">
        <v>10074.23</v>
      </c>
      <c r="H2181" s="37">
        <v>384.5</v>
      </c>
      <c r="I2181" s="38">
        <v>10074.23</v>
      </c>
      <c r="J2181" s="25" t="s">
        <v>0</v>
      </c>
      <c r="K2181" s="58"/>
      <c r="L2181" s="45">
        <v>10074.23</v>
      </c>
      <c r="M2181" s="22">
        <v>384.52593609712278</v>
      </c>
      <c r="N2181" s="51">
        <v>10074.23</v>
      </c>
      <c r="O2181" s="48" t="s">
        <v>0</v>
      </c>
    </row>
    <row r="2182" spans="1:15" x14ac:dyDescent="0.35">
      <c r="A2182" s="43">
        <v>42460.791666666664</v>
      </c>
      <c r="B2182" s="58"/>
      <c r="C2182" s="11">
        <v>382.8740234375</v>
      </c>
      <c r="D2182" s="45">
        <v>10026.287109375</v>
      </c>
      <c r="E2182" s="6" t="s">
        <v>14</v>
      </c>
      <c r="F2182" s="58"/>
      <c r="G2182" s="45">
        <v>10261.709999999999</v>
      </c>
      <c r="H2182" s="37">
        <v>384.5</v>
      </c>
      <c r="I2182" s="38">
        <v>10261.709999999999</v>
      </c>
      <c r="J2182" s="25" t="s">
        <v>0</v>
      </c>
      <c r="K2182" s="58"/>
      <c r="L2182" s="45">
        <v>10261.709999999999</v>
      </c>
      <c r="M2182" s="22">
        <v>384.52593609712278</v>
      </c>
      <c r="N2182" s="51">
        <v>10261.709999999999</v>
      </c>
      <c r="O2182" s="48" t="s">
        <v>0</v>
      </c>
    </row>
    <row r="2183" spans="1:15" x14ac:dyDescent="0.35">
      <c r="A2183" s="43">
        <v>42460.833333333336</v>
      </c>
      <c r="B2183" s="58"/>
      <c r="C2183" s="11">
        <v>382.8251953125</v>
      </c>
      <c r="D2183" s="45">
        <v>10059.875</v>
      </c>
      <c r="E2183" s="6" t="s">
        <v>14</v>
      </c>
      <c r="F2183" s="58"/>
      <c r="G2183" s="45">
        <v>10475.450000000001</v>
      </c>
      <c r="H2183" s="37">
        <v>384.5</v>
      </c>
      <c r="I2183" s="38">
        <v>10475.450000000001</v>
      </c>
      <c r="J2183" s="25" t="s">
        <v>0</v>
      </c>
      <c r="K2183" s="58"/>
      <c r="L2183" s="45">
        <v>10475.450000000001</v>
      </c>
      <c r="M2183" s="22">
        <v>384.52593609712278</v>
      </c>
      <c r="N2183" s="51">
        <v>10475.450000000001</v>
      </c>
      <c r="O2183" s="48" t="s">
        <v>0</v>
      </c>
    </row>
    <row r="2184" spans="1:15" x14ac:dyDescent="0.35">
      <c r="A2184" s="43">
        <v>42460.875</v>
      </c>
      <c r="B2184" s="58"/>
      <c r="C2184" s="11">
        <v>382.7275390625</v>
      </c>
      <c r="D2184" s="45">
        <v>10146.7861328125</v>
      </c>
      <c r="E2184" s="6" t="s">
        <v>14</v>
      </c>
      <c r="F2184" s="58"/>
      <c r="G2184" s="45">
        <v>10704.63</v>
      </c>
      <c r="H2184" s="37">
        <v>384.5</v>
      </c>
      <c r="I2184" s="38">
        <v>10704.63</v>
      </c>
      <c r="J2184" s="25" t="s">
        <v>0</v>
      </c>
      <c r="K2184" s="58"/>
      <c r="L2184" s="45">
        <v>10704.63</v>
      </c>
      <c r="M2184" s="22">
        <v>384.52593609712278</v>
      </c>
      <c r="N2184" s="51">
        <v>10704.63</v>
      </c>
      <c r="O2184" s="48" t="s">
        <v>0</v>
      </c>
    </row>
    <row r="2185" spans="1:15" x14ac:dyDescent="0.35">
      <c r="A2185" s="43">
        <v>42460.916666666664</v>
      </c>
      <c r="B2185" s="58"/>
      <c r="C2185" s="11">
        <v>382.6298828125</v>
      </c>
      <c r="D2185" s="45">
        <v>10143.205078125</v>
      </c>
      <c r="E2185" s="6" t="s">
        <v>14</v>
      </c>
      <c r="F2185" s="58"/>
      <c r="G2185" s="45">
        <v>10938.8</v>
      </c>
      <c r="H2185" s="37">
        <v>384.5</v>
      </c>
      <c r="I2185" s="38">
        <v>10938.8</v>
      </c>
      <c r="J2185" s="25" t="s">
        <v>0</v>
      </c>
      <c r="K2185" s="58"/>
      <c r="L2185" s="45">
        <v>10938.8</v>
      </c>
      <c r="M2185" s="22">
        <v>384.52593609712278</v>
      </c>
      <c r="N2185" s="51">
        <v>10938.8</v>
      </c>
      <c r="O2185" s="48" t="s">
        <v>0</v>
      </c>
    </row>
    <row r="2186" spans="1:15" x14ac:dyDescent="0.35">
      <c r="A2186" s="43">
        <v>42460.958333333336</v>
      </c>
      <c r="B2186" s="58"/>
      <c r="C2186" s="11">
        <v>382.5810546875</v>
      </c>
      <c r="D2186" s="45">
        <v>10132.384765625</v>
      </c>
      <c r="E2186" s="6" t="s">
        <v>14</v>
      </c>
      <c r="F2186" s="58"/>
      <c r="G2186" s="45">
        <v>11169.02</v>
      </c>
      <c r="H2186" s="37">
        <v>384.5</v>
      </c>
      <c r="I2186" s="38">
        <v>11169.02</v>
      </c>
      <c r="J2186" s="25" t="s">
        <v>0</v>
      </c>
      <c r="K2186" s="58"/>
      <c r="L2186" s="45">
        <v>11169.02</v>
      </c>
      <c r="M2186" s="22">
        <v>384.52593609712278</v>
      </c>
      <c r="N2186" s="51">
        <v>11169.02</v>
      </c>
      <c r="O2186" s="48" t="s">
        <v>0</v>
      </c>
    </row>
    <row r="2187" spans="1:15" x14ac:dyDescent="0.35">
      <c r="A2187" s="43">
        <v>42461</v>
      </c>
      <c r="B2187" s="58"/>
      <c r="C2187" s="11">
        <v>382.5810546875</v>
      </c>
      <c r="D2187" s="45">
        <v>10137.6484375</v>
      </c>
      <c r="E2187" s="6" t="s">
        <v>14</v>
      </c>
      <c r="F2187" s="58"/>
      <c r="G2187" s="45">
        <v>11388.2</v>
      </c>
      <c r="H2187" s="37">
        <v>384.5</v>
      </c>
      <c r="I2187" s="38">
        <v>11388.2</v>
      </c>
      <c r="J2187" s="25" t="s">
        <v>0</v>
      </c>
      <c r="K2187" s="58"/>
      <c r="L2187" s="45">
        <v>11388.2</v>
      </c>
      <c r="M2187" s="22">
        <v>384.52593609712278</v>
      </c>
      <c r="N2187" s="51">
        <v>11388.2</v>
      </c>
      <c r="O2187" s="48" t="s">
        <v>0</v>
      </c>
    </row>
    <row r="2188" spans="1:15" x14ac:dyDescent="0.35">
      <c r="A2188" s="43">
        <v>42461.041666666664</v>
      </c>
      <c r="B2188" s="58"/>
      <c r="C2188" s="11">
        <v>382.5810546875</v>
      </c>
      <c r="D2188" s="45">
        <v>9861.9599609375</v>
      </c>
      <c r="E2188" s="6" t="s">
        <v>14</v>
      </c>
      <c r="F2188" s="58"/>
      <c r="G2188" s="45">
        <v>10968.2</v>
      </c>
      <c r="H2188" s="37">
        <v>384.5</v>
      </c>
      <c r="I2188" s="38">
        <v>10968.2</v>
      </c>
      <c r="J2188" s="25" t="s">
        <v>0</v>
      </c>
      <c r="K2188" s="58"/>
      <c r="L2188" s="45">
        <v>10968.2</v>
      </c>
      <c r="M2188" s="22">
        <v>384.52593609712278</v>
      </c>
      <c r="N2188" s="51">
        <v>10968.2</v>
      </c>
      <c r="O2188" s="48" t="s">
        <v>0</v>
      </c>
    </row>
    <row r="2189" spans="1:15" x14ac:dyDescent="0.35">
      <c r="A2189" s="43">
        <v>42461.083333333336</v>
      </c>
      <c r="B2189" s="58"/>
      <c r="C2189" s="11">
        <v>382.5322265625</v>
      </c>
      <c r="D2189" s="45">
        <v>9703.1826171875</v>
      </c>
      <c r="E2189" s="6" t="s">
        <v>14</v>
      </c>
      <c r="F2189" s="58"/>
      <c r="G2189" s="45">
        <v>11153.21</v>
      </c>
      <c r="H2189" s="37">
        <v>384.5</v>
      </c>
      <c r="I2189" s="38">
        <v>11153.21</v>
      </c>
      <c r="J2189" s="25" t="s">
        <v>0</v>
      </c>
      <c r="K2189" s="58"/>
      <c r="L2189" s="45">
        <v>11153.21</v>
      </c>
      <c r="M2189" s="22">
        <v>384.52593609712278</v>
      </c>
      <c r="N2189" s="51">
        <v>11153.21</v>
      </c>
      <c r="O2189" s="48" t="s">
        <v>0</v>
      </c>
    </row>
    <row r="2190" spans="1:15" x14ac:dyDescent="0.35">
      <c r="A2190" s="43">
        <v>42461.125</v>
      </c>
      <c r="B2190" s="58"/>
      <c r="C2190" s="11">
        <v>382.5322265625</v>
      </c>
      <c r="D2190" s="45">
        <v>9740.560546875</v>
      </c>
      <c r="E2190" s="6" t="s">
        <v>14</v>
      </c>
      <c r="F2190" s="58"/>
      <c r="G2190" s="45">
        <v>11321.06</v>
      </c>
      <c r="H2190" s="37">
        <v>384.5</v>
      </c>
      <c r="I2190" s="38">
        <v>11321.06</v>
      </c>
      <c r="J2190" s="25" t="s">
        <v>0</v>
      </c>
      <c r="K2190" s="58"/>
      <c r="L2190" s="45">
        <v>11321.06</v>
      </c>
      <c r="M2190" s="22">
        <v>384.52593609712278</v>
      </c>
      <c r="N2190" s="51">
        <v>11321.06</v>
      </c>
      <c r="O2190" s="48" t="s">
        <v>0</v>
      </c>
    </row>
    <row r="2191" spans="1:15" x14ac:dyDescent="0.35">
      <c r="A2191" s="43">
        <v>42461.166666666664</v>
      </c>
      <c r="B2191" s="58"/>
      <c r="C2191" s="11">
        <v>382.5322265625</v>
      </c>
      <c r="D2191" s="45">
        <v>9729.7587890625</v>
      </c>
      <c r="E2191" s="6" t="s">
        <v>14</v>
      </c>
      <c r="F2191" s="58"/>
      <c r="G2191" s="45">
        <v>11475.75</v>
      </c>
      <c r="H2191" s="37">
        <v>384.5</v>
      </c>
      <c r="I2191" s="38">
        <v>11475.75</v>
      </c>
      <c r="J2191" s="25" t="s">
        <v>0</v>
      </c>
      <c r="K2191" s="58"/>
      <c r="L2191" s="45">
        <v>11475.75</v>
      </c>
      <c r="M2191" s="22">
        <v>384.52593609712278</v>
      </c>
      <c r="N2191" s="51">
        <v>11475.75</v>
      </c>
      <c r="O2191" s="48" t="s">
        <v>0</v>
      </c>
    </row>
    <row r="2192" spans="1:15" x14ac:dyDescent="0.35">
      <c r="A2192" s="43">
        <v>42461.208333333336</v>
      </c>
      <c r="B2192" s="58"/>
      <c r="C2192" s="11">
        <v>382.5322265625</v>
      </c>
      <c r="D2192" s="45">
        <v>9725.158203125</v>
      </c>
      <c r="E2192" s="6" t="s">
        <v>14</v>
      </c>
      <c r="F2192" s="58"/>
      <c r="G2192" s="45">
        <v>11622.73</v>
      </c>
      <c r="H2192" s="37">
        <v>384.5</v>
      </c>
      <c r="I2192" s="38">
        <v>11622.73</v>
      </c>
      <c r="J2192" s="25" t="s">
        <v>0</v>
      </c>
      <c r="K2192" s="58"/>
      <c r="L2192" s="45">
        <v>11622.73</v>
      </c>
      <c r="M2192" s="22">
        <v>384.52593609712278</v>
      </c>
      <c r="N2192" s="51">
        <v>11622.73</v>
      </c>
      <c r="O2192" s="48" t="s">
        <v>0</v>
      </c>
    </row>
    <row r="2193" spans="1:15" x14ac:dyDescent="0.35">
      <c r="A2193" s="43">
        <v>42461.25</v>
      </c>
      <c r="B2193" s="58"/>
      <c r="C2193" s="11">
        <v>382.4833984375</v>
      </c>
      <c r="D2193" s="45">
        <v>9725.3798828125</v>
      </c>
      <c r="E2193" s="6" t="s">
        <v>14</v>
      </c>
      <c r="F2193" s="58"/>
      <c r="G2193" s="45">
        <v>11767.01</v>
      </c>
      <c r="H2193" s="37">
        <v>384.5</v>
      </c>
      <c r="I2193" s="38">
        <v>11767.01</v>
      </c>
      <c r="J2193" s="25" t="s">
        <v>0</v>
      </c>
      <c r="K2193" s="58"/>
      <c r="L2193" s="45">
        <v>11767.01</v>
      </c>
      <c r="M2193" s="22">
        <v>384.52593609712278</v>
      </c>
      <c r="N2193" s="51">
        <v>11767.01</v>
      </c>
      <c r="O2193" s="48" t="s">
        <v>0</v>
      </c>
    </row>
    <row r="2194" spans="1:15" x14ac:dyDescent="0.35">
      <c r="A2194" s="43">
        <v>42461.291666666664</v>
      </c>
      <c r="B2194" s="58"/>
      <c r="C2194" s="11">
        <v>382.4833984375</v>
      </c>
      <c r="D2194" s="45">
        <v>9491.57421875</v>
      </c>
      <c r="E2194" s="6" t="s">
        <v>14</v>
      </c>
      <c r="F2194" s="58"/>
      <c r="G2194" s="45">
        <v>11911.57</v>
      </c>
      <c r="H2194" s="37">
        <v>384.5</v>
      </c>
      <c r="I2194" s="38">
        <v>11911.57</v>
      </c>
      <c r="J2194" s="25" t="s">
        <v>0</v>
      </c>
      <c r="K2194" s="58"/>
      <c r="L2194" s="45">
        <v>11911.57</v>
      </c>
      <c r="M2194" s="22">
        <v>384.52593609712278</v>
      </c>
      <c r="N2194" s="51">
        <v>11911.57</v>
      </c>
      <c r="O2194" s="48" t="s">
        <v>0</v>
      </c>
    </row>
    <row r="2195" spans="1:15" x14ac:dyDescent="0.35">
      <c r="A2195" s="43">
        <v>42461.333333333336</v>
      </c>
      <c r="B2195" s="58"/>
      <c r="C2195" s="11">
        <v>382.4833984375</v>
      </c>
      <c r="D2195" s="45">
        <v>10213.2158203125</v>
      </c>
      <c r="E2195" s="6" t="s">
        <v>14</v>
      </c>
      <c r="F2195" s="58"/>
      <c r="G2195" s="45">
        <v>12056.94</v>
      </c>
      <c r="H2195" s="37">
        <v>384.5</v>
      </c>
      <c r="I2195" s="38">
        <v>12056.94</v>
      </c>
      <c r="J2195" s="25" t="s">
        <v>0</v>
      </c>
      <c r="K2195" s="58"/>
      <c r="L2195" s="45">
        <v>12056.94</v>
      </c>
      <c r="M2195" s="22">
        <v>384.52593609712278</v>
      </c>
      <c r="N2195" s="51">
        <v>12056.94</v>
      </c>
      <c r="O2195" s="48" t="s">
        <v>0</v>
      </c>
    </row>
    <row r="2196" spans="1:15" x14ac:dyDescent="0.35">
      <c r="A2196" s="43">
        <v>42461.375</v>
      </c>
      <c r="B2196" s="58"/>
      <c r="C2196" s="11">
        <v>382.4345703125</v>
      </c>
      <c r="D2196" s="45">
        <v>10251.2900390625</v>
      </c>
      <c r="E2196" s="6" t="s">
        <v>14</v>
      </c>
      <c r="F2196" s="58"/>
      <c r="G2196" s="45">
        <v>12201.94</v>
      </c>
      <c r="H2196" s="37">
        <v>384.5</v>
      </c>
      <c r="I2196" s="38">
        <v>12201.94</v>
      </c>
      <c r="J2196" s="25" t="s">
        <v>0</v>
      </c>
      <c r="K2196" s="58"/>
      <c r="L2196" s="45">
        <v>12201.94</v>
      </c>
      <c r="M2196" s="22">
        <v>384.52593609712278</v>
      </c>
      <c r="N2196" s="51">
        <v>12201.94</v>
      </c>
      <c r="O2196" s="48" t="s">
        <v>0</v>
      </c>
    </row>
    <row r="2197" spans="1:15" x14ac:dyDescent="0.35">
      <c r="A2197" s="43">
        <v>42461.416666666664</v>
      </c>
      <c r="B2197" s="58"/>
      <c r="C2197" s="11">
        <v>382.3857421875</v>
      </c>
      <c r="D2197" s="45">
        <v>10244.412109375</v>
      </c>
      <c r="E2197" s="6" t="s">
        <v>14</v>
      </c>
      <c r="F2197" s="58"/>
      <c r="G2197" s="45">
        <v>12345.46</v>
      </c>
      <c r="H2197" s="37">
        <v>384.5</v>
      </c>
      <c r="I2197" s="38">
        <v>12345.46</v>
      </c>
      <c r="J2197" s="25" t="s">
        <v>0</v>
      </c>
      <c r="K2197" s="58"/>
      <c r="L2197" s="45">
        <v>12345.46</v>
      </c>
      <c r="M2197" s="22">
        <v>384.52593609712278</v>
      </c>
      <c r="N2197" s="51">
        <v>12345.46</v>
      </c>
      <c r="O2197" s="48" t="s">
        <v>0</v>
      </c>
    </row>
    <row r="2198" spans="1:15" x14ac:dyDescent="0.35">
      <c r="A2198" s="43">
        <v>42461.458333333336</v>
      </c>
      <c r="B2198" s="58"/>
      <c r="C2198" s="11">
        <v>382.3369140625</v>
      </c>
      <c r="D2198" s="45">
        <v>10245.7412109375</v>
      </c>
      <c r="E2198" s="6" t="s">
        <v>14</v>
      </c>
      <c r="F2198" s="58"/>
      <c r="G2198" s="45">
        <v>12488.86</v>
      </c>
      <c r="H2198" s="37">
        <v>384.5</v>
      </c>
      <c r="I2198" s="38">
        <v>12488.86</v>
      </c>
      <c r="J2198" s="25" t="s">
        <v>0</v>
      </c>
      <c r="K2198" s="58"/>
      <c r="L2198" s="45">
        <v>12488.86</v>
      </c>
      <c r="M2198" s="22">
        <v>384.52593609712278</v>
      </c>
      <c r="N2198" s="51">
        <v>12488.86</v>
      </c>
      <c r="O2198" s="48" t="s">
        <v>0</v>
      </c>
    </row>
    <row r="2199" spans="1:15" x14ac:dyDescent="0.35">
      <c r="A2199" s="43">
        <v>42461.5</v>
      </c>
      <c r="B2199" s="58"/>
      <c r="C2199" s="11">
        <v>382.3369140625</v>
      </c>
      <c r="D2199" s="45">
        <v>10233.2177734375</v>
      </c>
      <c r="E2199" s="6" t="s">
        <v>14</v>
      </c>
      <c r="F2199" s="58"/>
      <c r="G2199" s="45">
        <v>12638.18</v>
      </c>
      <c r="H2199" s="37">
        <v>384.5</v>
      </c>
      <c r="I2199" s="38">
        <v>12638.18</v>
      </c>
      <c r="J2199" s="25" t="s">
        <v>0</v>
      </c>
      <c r="K2199" s="58"/>
      <c r="L2199" s="45">
        <v>12638.18</v>
      </c>
      <c r="M2199" s="22">
        <v>384.52593609712278</v>
      </c>
      <c r="N2199" s="51">
        <v>12638.18</v>
      </c>
      <c r="O2199" s="48" t="s">
        <v>0</v>
      </c>
    </row>
    <row r="2200" spans="1:15" x14ac:dyDescent="0.35">
      <c r="A2200" s="43">
        <v>42461.541666666664</v>
      </c>
      <c r="B2200" s="58"/>
      <c r="C2200" s="11">
        <v>382.2880859375</v>
      </c>
      <c r="D2200" s="45">
        <v>10232.248046875</v>
      </c>
      <c r="E2200" s="6" t="s">
        <v>14</v>
      </c>
      <c r="F2200" s="58"/>
      <c r="G2200" s="45">
        <v>12804.78</v>
      </c>
      <c r="H2200" s="37">
        <v>384.5</v>
      </c>
      <c r="I2200" s="38">
        <v>12804.78</v>
      </c>
      <c r="J2200" s="25" t="s">
        <v>0</v>
      </c>
      <c r="K2200" s="58"/>
      <c r="L2200" s="45">
        <v>12804.78</v>
      </c>
      <c r="M2200" s="22">
        <v>384.52593609712278</v>
      </c>
      <c r="N2200" s="51">
        <v>12804.78</v>
      </c>
      <c r="O2200" s="48" t="s">
        <v>0</v>
      </c>
    </row>
    <row r="2201" spans="1:15" x14ac:dyDescent="0.35">
      <c r="A2201" s="43">
        <v>42461.583333333336</v>
      </c>
      <c r="B2201" s="58"/>
      <c r="C2201" s="11">
        <v>382.2880859375</v>
      </c>
      <c r="D2201" s="45">
        <v>10243.53515625</v>
      </c>
      <c r="E2201" s="6" t="s">
        <v>14</v>
      </c>
      <c r="F2201" s="58"/>
      <c r="G2201" s="45">
        <v>13003.94</v>
      </c>
      <c r="H2201" s="37">
        <v>384.5</v>
      </c>
      <c r="I2201" s="38">
        <v>13003.94</v>
      </c>
      <c r="J2201" s="25" t="s">
        <v>0</v>
      </c>
      <c r="K2201" s="58"/>
      <c r="L2201" s="45">
        <v>13003.94</v>
      </c>
      <c r="M2201" s="22">
        <v>384.52593609712278</v>
      </c>
      <c r="N2201" s="51">
        <v>13003.94</v>
      </c>
      <c r="O2201" s="48" t="s">
        <v>0</v>
      </c>
    </row>
    <row r="2202" spans="1:15" x14ac:dyDescent="0.35">
      <c r="A2202" s="43">
        <v>42461.625</v>
      </c>
      <c r="B2202" s="58"/>
      <c r="C2202" s="11">
        <v>382.2392578125</v>
      </c>
      <c r="D2202" s="45">
        <v>10242.44140625</v>
      </c>
      <c r="E2202" s="6" t="s">
        <v>14</v>
      </c>
      <c r="F2202" s="58"/>
      <c r="G2202" s="45">
        <v>13251.41</v>
      </c>
      <c r="H2202" s="37">
        <v>384.5</v>
      </c>
      <c r="I2202" s="38">
        <v>13251.41</v>
      </c>
      <c r="J2202" s="25" t="s">
        <v>0</v>
      </c>
      <c r="K2202" s="58"/>
      <c r="L2202" s="45">
        <v>13251.41</v>
      </c>
      <c r="M2202" s="22">
        <v>384.52593609712278</v>
      </c>
      <c r="N2202" s="51">
        <v>13251.41</v>
      </c>
      <c r="O2202" s="48" t="s">
        <v>0</v>
      </c>
    </row>
    <row r="2203" spans="1:15" x14ac:dyDescent="0.35">
      <c r="A2203" s="43">
        <v>42461.666666666664</v>
      </c>
      <c r="B2203" s="58"/>
      <c r="C2203" s="11">
        <v>381.8486328125</v>
      </c>
      <c r="D2203" s="45">
        <v>10259.607421875</v>
      </c>
      <c r="E2203" s="6" t="s">
        <v>14</v>
      </c>
      <c r="F2203" s="58"/>
      <c r="G2203" s="45">
        <v>13558.61</v>
      </c>
      <c r="H2203" s="37">
        <v>384.5</v>
      </c>
      <c r="I2203" s="38">
        <v>13558.61</v>
      </c>
      <c r="J2203" s="25" t="s">
        <v>0</v>
      </c>
      <c r="K2203" s="58"/>
      <c r="L2203" s="45">
        <v>13558.61</v>
      </c>
      <c r="M2203" s="22">
        <v>384.52593609712278</v>
      </c>
      <c r="N2203" s="51">
        <v>13558.61</v>
      </c>
      <c r="O2203" s="48" t="s">
        <v>0</v>
      </c>
    </row>
    <row r="2204" spans="1:15" x14ac:dyDescent="0.35">
      <c r="A2204" s="43">
        <v>42461.708333333336</v>
      </c>
      <c r="B2204" s="58"/>
      <c r="C2204" s="11">
        <v>381.7509765625</v>
      </c>
      <c r="D2204" s="45">
        <v>11831.84375</v>
      </c>
      <c r="E2204" s="6" t="s">
        <v>14</v>
      </c>
      <c r="F2204" s="58"/>
      <c r="G2204" s="45">
        <v>13927.97</v>
      </c>
      <c r="H2204" s="37">
        <v>384.5</v>
      </c>
      <c r="I2204" s="38">
        <v>13927.97</v>
      </c>
      <c r="J2204" s="25" t="s">
        <v>0</v>
      </c>
      <c r="K2204" s="58"/>
      <c r="L2204" s="45">
        <v>13927.97</v>
      </c>
      <c r="M2204" s="22">
        <v>384.52593609712278</v>
      </c>
      <c r="N2204" s="51">
        <v>13927.97</v>
      </c>
      <c r="O2204" s="48" t="s">
        <v>0</v>
      </c>
    </row>
    <row r="2205" spans="1:15" x14ac:dyDescent="0.35">
      <c r="A2205" s="43">
        <v>42461.75</v>
      </c>
      <c r="B2205" s="58"/>
      <c r="C2205" s="11">
        <v>381.5556640625</v>
      </c>
      <c r="D2205" s="45">
        <v>11853.3251953125</v>
      </c>
      <c r="E2205" s="6" t="s">
        <v>14</v>
      </c>
      <c r="F2205" s="58"/>
      <c r="G2205" s="45">
        <v>14350.17</v>
      </c>
      <c r="H2205" s="37">
        <v>384.5</v>
      </c>
      <c r="I2205" s="38">
        <v>14350.17</v>
      </c>
      <c r="J2205" s="25" t="s">
        <v>0</v>
      </c>
      <c r="K2205" s="58"/>
      <c r="L2205" s="45">
        <v>14350.17</v>
      </c>
      <c r="M2205" s="22">
        <v>384.52593609712278</v>
      </c>
      <c r="N2205" s="51">
        <v>14350.17</v>
      </c>
      <c r="O2205" s="48" t="s">
        <v>0</v>
      </c>
    </row>
    <row r="2206" spans="1:15" x14ac:dyDescent="0.35">
      <c r="A2206" s="43">
        <v>42461.791666666664</v>
      </c>
      <c r="B2206" s="58"/>
      <c r="C2206" s="11">
        <v>381.4580078125</v>
      </c>
      <c r="D2206" s="45">
        <v>11812.29296875</v>
      </c>
      <c r="E2206" s="6" t="s">
        <v>14</v>
      </c>
      <c r="F2206" s="58"/>
      <c r="G2206" s="45">
        <v>14804.75</v>
      </c>
      <c r="H2206" s="37">
        <v>384.5</v>
      </c>
      <c r="I2206" s="38">
        <v>14804.75</v>
      </c>
      <c r="J2206" s="25" t="s">
        <v>0</v>
      </c>
      <c r="K2206" s="58"/>
      <c r="L2206" s="45">
        <v>14804.75</v>
      </c>
      <c r="M2206" s="22">
        <v>384.52593609712278</v>
      </c>
      <c r="N2206" s="51">
        <v>14804.75</v>
      </c>
      <c r="O2206" s="48" t="s">
        <v>0</v>
      </c>
    </row>
    <row r="2207" spans="1:15" x14ac:dyDescent="0.35">
      <c r="A2207" s="43">
        <v>42461.833333333336</v>
      </c>
      <c r="B2207" s="58"/>
      <c r="C2207" s="11">
        <v>381.4091796875</v>
      </c>
      <c r="D2207" s="45">
        <v>11781.8583984375</v>
      </c>
      <c r="E2207" s="6" t="s">
        <v>14</v>
      </c>
      <c r="F2207" s="58"/>
      <c r="G2207" s="45">
        <v>15264.37</v>
      </c>
      <c r="H2207" s="37">
        <v>384.5</v>
      </c>
      <c r="I2207" s="38">
        <v>15264.37</v>
      </c>
      <c r="J2207" s="25" t="s">
        <v>0</v>
      </c>
      <c r="K2207" s="58"/>
      <c r="L2207" s="45">
        <v>15264.37</v>
      </c>
      <c r="M2207" s="22">
        <v>384.52593609712278</v>
      </c>
      <c r="N2207" s="51">
        <v>15264.37</v>
      </c>
      <c r="O2207" s="48" t="s">
        <v>0</v>
      </c>
    </row>
    <row r="2208" spans="1:15" x14ac:dyDescent="0.35">
      <c r="A2208" s="43">
        <v>42461.875</v>
      </c>
      <c r="B2208" s="58"/>
      <c r="C2208" s="11">
        <v>381.26266479492188</v>
      </c>
      <c r="D2208" s="45">
        <v>11771.35546875</v>
      </c>
      <c r="E2208" s="6" t="s">
        <v>14</v>
      </c>
      <c r="F2208" s="58"/>
      <c r="G2208" s="45">
        <v>15701.76</v>
      </c>
      <c r="H2208" s="37">
        <v>384.5</v>
      </c>
      <c r="I2208" s="38">
        <v>15701.76</v>
      </c>
      <c r="J2208" s="25" t="s">
        <v>0</v>
      </c>
      <c r="K2208" s="58"/>
      <c r="L2208" s="45">
        <v>15701.76</v>
      </c>
      <c r="M2208" s="22">
        <v>384.52593609712278</v>
      </c>
      <c r="N2208" s="51">
        <v>15701.76</v>
      </c>
      <c r="O2208" s="48" t="s">
        <v>0</v>
      </c>
    </row>
    <row r="2209" spans="1:15" x14ac:dyDescent="0.35">
      <c r="A2209" s="43">
        <v>42461.916666666664</v>
      </c>
      <c r="B2209" s="58"/>
      <c r="C2209" s="11">
        <v>381.16500854492188</v>
      </c>
      <c r="D2209" s="45">
        <v>11757.966796875</v>
      </c>
      <c r="E2209" s="6" t="s">
        <v>14</v>
      </c>
      <c r="F2209" s="58"/>
      <c r="G2209" s="45">
        <v>16097.04</v>
      </c>
      <c r="H2209" s="37">
        <v>384.5</v>
      </c>
      <c r="I2209" s="38">
        <v>16097.04</v>
      </c>
      <c r="J2209" s="25" t="s">
        <v>0</v>
      </c>
      <c r="K2209" s="58"/>
      <c r="L2209" s="45">
        <v>16097.04</v>
      </c>
      <c r="M2209" s="22">
        <v>384.52593609712278</v>
      </c>
      <c r="N2209" s="51">
        <v>16097.04</v>
      </c>
      <c r="O2209" s="48" t="s">
        <v>0</v>
      </c>
    </row>
    <row r="2210" spans="1:15" x14ac:dyDescent="0.35">
      <c r="A2210" s="43">
        <v>42461.958333333336</v>
      </c>
      <c r="B2210" s="58"/>
      <c r="C2210" s="11">
        <v>381.11618041992188</v>
      </c>
      <c r="D2210" s="45">
        <v>11739.7080078125</v>
      </c>
      <c r="E2210" s="6" t="s">
        <v>14</v>
      </c>
      <c r="F2210" s="58"/>
      <c r="G2210" s="45">
        <v>16441.45</v>
      </c>
      <c r="H2210" s="37">
        <v>384.5</v>
      </c>
      <c r="I2210" s="38">
        <v>16441.45</v>
      </c>
      <c r="J2210" s="25" t="s">
        <v>0</v>
      </c>
      <c r="K2210" s="58"/>
      <c r="L2210" s="45">
        <v>16441.45</v>
      </c>
      <c r="M2210" s="22">
        <v>384.52593609712278</v>
      </c>
      <c r="N2210" s="51">
        <v>16441.45</v>
      </c>
      <c r="O2210" s="48" t="s">
        <v>0</v>
      </c>
    </row>
    <row r="2211" spans="1:15" x14ac:dyDescent="0.35">
      <c r="A2211" s="43">
        <v>42462</v>
      </c>
      <c r="B2211" s="58"/>
      <c r="C2211" s="11">
        <v>381.06735229492188</v>
      </c>
      <c r="D2211" s="45">
        <v>11734.59765625</v>
      </c>
      <c r="E2211" s="6" t="s">
        <v>14</v>
      </c>
      <c r="F2211" s="58"/>
      <c r="G2211" s="45">
        <v>16735.650000000001</v>
      </c>
      <c r="H2211" s="37">
        <v>384.5</v>
      </c>
      <c r="I2211" s="38">
        <v>16735.650000000001</v>
      </c>
      <c r="J2211" s="25" t="s">
        <v>0</v>
      </c>
      <c r="K2211" s="58"/>
      <c r="L2211" s="45">
        <v>16735.650000000001</v>
      </c>
      <c r="M2211" s="22">
        <v>384.52593609712278</v>
      </c>
      <c r="N2211" s="51">
        <v>16735.650000000001</v>
      </c>
      <c r="O2211" s="48" t="s">
        <v>0</v>
      </c>
    </row>
    <row r="2212" spans="1:15" x14ac:dyDescent="0.35">
      <c r="A2212" s="43">
        <v>42462.041666666664</v>
      </c>
      <c r="B2212" s="58"/>
      <c r="C2212" s="11">
        <v>381.06735229492188</v>
      </c>
      <c r="D2212" s="45">
        <v>11726.228515625</v>
      </c>
      <c r="E2212" s="6" t="s">
        <v>14</v>
      </c>
      <c r="F2212" s="58"/>
      <c r="G2212" s="45">
        <v>15454.99</v>
      </c>
      <c r="H2212" s="37">
        <v>384.5</v>
      </c>
      <c r="I2212" s="38">
        <v>15454.99</v>
      </c>
      <c r="J2212" s="25" t="s">
        <v>0</v>
      </c>
      <c r="K2212" s="58"/>
      <c r="L2212" s="45">
        <v>15454.99</v>
      </c>
      <c r="M2212" s="22">
        <v>384.52593609712278</v>
      </c>
      <c r="N2212" s="51">
        <v>15454.99</v>
      </c>
      <c r="O2212" s="48" t="s">
        <v>0</v>
      </c>
    </row>
    <row r="2213" spans="1:15" x14ac:dyDescent="0.35">
      <c r="A2213" s="43">
        <v>42462.083333333336</v>
      </c>
      <c r="B2213" s="58"/>
      <c r="C2213" s="11">
        <v>381.01852416992188</v>
      </c>
      <c r="D2213" s="45">
        <v>11712.7060546875</v>
      </c>
      <c r="E2213" s="6" t="s">
        <v>14</v>
      </c>
      <c r="F2213" s="58"/>
      <c r="G2213" s="45">
        <v>15663.94</v>
      </c>
      <c r="H2213" s="37">
        <v>384.5</v>
      </c>
      <c r="I2213" s="38">
        <v>15663.94</v>
      </c>
      <c r="J2213" s="25" t="s">
        <v>0</v>
      </c>
      <c r="K2213" s="58"/>
      <c r="L2213" s="45">
        <v>15663.94</v>
      </c>
      <c r="M2213" s="22">
        <v>384.52593609712278</v>
      </c>
      <c r="N2213" s="51">
        <v>15663.94</v>
      </c>
      <c r="O2213" s="48" t="s">
        <v>0</v>
      </c>
    </row>
    <row r="2214" spans="1:15" x14ac:dyDescent="0.35">
      <c r="A2214" s="43">
        <v>42462.125</v>
      </c>
      <c r="B2214" s="58"/>
      <c r="C2214" s="11">
        <v>381.01852416992188</v>
      </c>
      <c r="D2214" s="45">
        <v>11709.1533203125</v>
      </c>
      <c r="E2214" s="6" t="s">
        <v>14</v>
      </c>
      <c r="F2214" s="58"/>
      <c r="G2214" s="45">
        <v>15835.2</v>
      </c>
      <c r="H2214" s="37">
        <v>384.5</v>
      </c>
      <c r="I2214" s="38">
        <v>15835.2</v>
      </c>
      <c r="J2214" s="25" t="s">
        <v>0</v>
      </c>
      <c r="K2214" s="58"/>
      <c r="L2214" s="45">
        <v>15835.2</v>
      </c>
      <c r="M2214" s="22">
        <v>384.52593609712278</v>
      </c>
      <c r="N2214" s="51">
        <v>15835.2</v>
      </c>
      <c r="O2214" s="48" t="s">
        <v>0</v>
      </c>
    </row>
    <row r="2215" spans="1:15" x14ac:dyDescent="0.35">
      <c r="A2215" s="43">
        <v>42462.166666666664</v>
      </c>
      <c r="B2215" s="58"/>
      <c r="C2215" s="11">
        <v>380.96969604492188</v>
      </c>
      <c r="D2215" s="45">
        <v>11694.3662109375</v>
      </c>
      <c r="E2215" s="6" t="s">
        <v>14</v>
      </c>
      <c r="F2215" s="58"/>
      <c r="G2215" s="45">
        <v>15968.67</v>
      </c>
      <c r="H2215" s="37">
        <v>384.5</v>
      </c>
      <c r="I2215" s="38">
        <v>15968.67</v>
      </c>
      <c r="J2215" s="25" t="s">
        <v>0</v>
      </c>
      <c r="K2215" s="58"/>
      <c r="L2215" s="45">
        <v>15968.67</v>
      </c>
      <c r="M2215" s="22">
        <v>384.52593609712278</v>
      </c>
      <c r="N2215" s="51">
        <v>15968.67</v>
      </c>
      <c r="O2215" s="48" t="s">
        <v>0</v>
      </c>
    </row>
    <row r="2216" spans="1:15" x14ac:dyDescent="0.35">
      <c r="A2216" s="43">
        <v>42462.208333333336</v>
      </c>
      <c r="B2216" s="58"/>
      <c r="C2216" s="11">
        <v>380.96969604492188</v>
      </c>
      <c r="D2216" s="45">
        <v>11688.88671875</v>
      </c>
      <c r="E2216" s="6" t="s">
        <v>14</v>
      </c>
      <c r="F2216" s="58"/>
      <c r="G2216" s="45">
        <v>16064.19</v>
      </c>
      <c r="H2216" s="37">
        <v>384.5</v>
      </c>
      <c r="I2216" s="38">
        <v>16064.19</v>
      </c>
      <c r="J2216" s="25" t="s">
        <v>0</v>
      </c>
      <c r="K2216" s="58"/>
      <c r="L2216" s="45">
        <v>16064.19</v>
      </c>
      <c r="M2216" s="22">
        <v>384.52593609712278</v>
      </c>
      <c r="N2216" s="51">
        <v>16064.19</v>
      </c>
      <c r="O2216" s="48" t="s">
        <v>0</v>
      </c>
    </row>
    <row r="2217" spans="1:15" x14ac:dyDescent="0.35">
      <c r="A2217" s="43">
        <v>42462.25</v>
      </c>
      <c r="B2217" s="58"/>
      <c r="C2217" s="11">
        <v>380.96969604492188</v>
      </c>
      <c r="D2217" s="45">
        <v>11692.1181640625</v>
      </c>
      <c r="E2217" s="6" t="s">
        <v>14</v>
      </c>
      <c r="F2217" s="58"/>
      <c r="G2217" s="45">
        <v>16124.14</v>
      </c>
      <c r="H2217" s="37">
        <v>384.5</v>
      </c>
      <c r="I2217" s="38">
        <v>16124.14</v>
      </c>
      <c r="J2217" s="25" t="s">
        <v>0</v>
      </c>
      <c r="K2217" s="58"/>
      <c r="L2217" s="45">
        <v>16124.14</v>
      </c>
      <c r="M2217" s="22">
        <v>384.52593609712278</v>
      </c>
      <c r="N2217" s="51">
        <v>16124.14</v>
      </c>
      <c r="O2217" s="48" t="s">
        <v>0</v>
      </c>
    </row>
    <row r="2218" spans="1:15" x14ac:dyDescent="0.35">
      <c r="A2218" s="43">
        <v>42462.291666666664</v>
      </c>
      <c r="B2218" s="58"/>
      <c r="C2218" s="11">
        <v>380.96969604492188</v>
      </c>
      <c r="D2218" s="45">
        <v>11683.1083984375</v>
      </c>
      <c r="E2218" s="6" t="s">
        <v>14</v>
      </c>
      <c r="F2218" s="58"/>
      <c r="G2218" s="45">
        <v>16154.44</v>
      </c>
      <c r="H2218" s="37">
        <v>384.5</v>
      </c>
      <c r="I2218" s="38">
        <v>16154.44</v>
      </c>
      <c r="J2218" s="25" t="s">
        <v>0</v>
      </c>
      <c r="K2218" s="58"/>
      <c r="L2218" s="45">
        <v>16154.44</v>
      </c>
      <c r="M2218" s="22">
        <v>384.52593609712278</v>
      </c>
      <c r="N2218" s="51">
        <v>16154.44</v>
      </c>
      <c r="O2218" s="48" t="s">
        <v>0</v>
      </c>
    </row>
    <row r="2219" spans="1:15" x14ac:dyDescent="0.35">
      <c r="A2219" s="43">
        <v>42462.333333333336</v>
      </c>
      <c r="B2219" s="58"/>
      <c r="C2219" s="11">
        <v>380.96969604492188</v>
      </c>
      <c r="D2219" s="45">
        <v>11686.6240234375</v>
      </c>
      <c r="E2219" s="6" t="s">
        <v>14</v>
      </c>
      <c r="F2219" s="58"/>
      <c r="G2219" s="45">
        <v>16163.71</v>
      </c>
      <c r="H2219" s="37">
        <v>384.5</v>
      </c>
      <c r="I2219" s="38">
        <v>16163.71</v>
      </c>
      <c r="J2219" s="25" t="s">
        <v>0</v>
      </c>
      <c r="K2219" s="58"/>
      <c r="L2219" s="45">
        <v>16163.71</v>
      </c>
      <c r="M2219" s="22">
        <v>384.52593609712278</v>
      </c>
      <c r="N2219" s="51">
        <v>16163.71</v>
      </c>
      <c r="O2219" s="48" t="s">
        <v>0</v>
      </c>
    </row>
    <row r="2220" spans="1:15" x14ac:dyDescent="0.35">
      <c r="A2220" s="43">
        <v>42462.375</v>
      </c>
      <c r="B2220" s="58"/>
      <c r="C2220" s="11">
        <v>381.06735229492188</v>
      </c>
      <c r="D2220" s="45">
        <v>11677.51953125</v>
      </c>
      <c r="E2220" s="6" t="s">
        <v>14</v>
      </c>
      <c r="F2220" s="58"/>
      <c r="G2220" s="45">
        <v>16161.21</v>
      </c>
      <c r="H2220" s="37">
        <v>384.5</v>
      </c>
      <c r="I2220" s="38">
        <v>16161.21</v>
      </c>
      <c r="J2220" s="25" t="s">
        <v>0</v>
      </c>
      <c r="K2220" s="58"/>
      <c r="L2220" s="45">
        <v>16161.21</v>
      </c>
      <c r="M2220" s="22">
        <v>384.52593609712278</v>
      </c>
      <c r="N2220" s="51">
        <v>16161.21</v>
      </c>
      <c r="O2220" s="48" t="s">
        <v>0</v>
      </c>
    </row>
    <row r="2221" spans="1:15" x14ac:dyDescent="0.35">
      <c r="A2221" s="43">
        <v>42462.416666666664</v>
      </c>
      <c r="B2221" s="58"/>
      <c r="C2221" s="11">
        <v>381.06735229492188</v>
      </c>
      <c r="D2221" s="45">
        <v>11686.88671875</v>
      </c>
      <c r="E2221" s="6" t="s">
        <v>14</v>
      </c>
      <c r="F2221" s="58"/>
      <c r="G2221" s="45">
        <v>16154.7</v>
      </c>
      <c r="H2221" s="37">
        <v>384.5</v>
      </c>
      <c r="I2221" s="38">
        <v>16154.7</v>
      </c>
      <c r="J2221" s="25" t="s">
        <v>0</v>
      </c>
      <c r="K2221" s="58"/>
      <c r="L2221" s="45">
        <v>16154.7</v>
      </c>
      <c r="M2221" s="22">
        <v>384.52593609712278</v>
      </c>
      <c r="N2221" s="51">
        <v>16154.7</v>
      </c>
      <c r="O2221" s="48" t="s">
        <v>0</v>
      </c>
    </row>
    <row r="2222" spans="1:15" x14ac:dyDescent="0.35">
      <c r="A2222" s="43">
        <v>42462.458333333336</v>
      </c>
      <c r="B2222" s="58"/>
      <c r="C2222" s="11">
        <v>381.16500854492188</v>
      </c>
      <c r="D2222" s="45">
        <v>11688.767578125</v>
      </c>
      <c r="E2222" s="6" t="s">
        <v>14</v>
      </c>
      <c r="F2222" s="58"/>
      <c r="G2222" s="45">
        <v>16149.02</v>
      </c>
      <c r="H2222" s="37">
        <v>384.5</v>
      </c>
      <c r="I2222" s="38">
        <v>16149.02</v>
      </c>
      <c r="J2222" s="25" t="s">
        <v>0</v>
      </c>
      <c r="K2222" s="58"/>
      <c r="L2222" s="45">
        <v>16149.02</v>
      </c>
      <c r="M2222" s="22">
        <v>384.52593609712278</v>
      </c>
      <c r="N2222" s="51">
        <v>16149.02</v>
      </c>
      <c r="O2222" s="48" t="s">
        <v>0</v>
      </c>
    </row>
    <row r="2223" spans="1:15" x14ac:dyDescent="0.35">
      <c r="A2223" s="43">
        <v>42462.5</v>
      </c>
      <c r="B2223" s="58"/>
      <c r="C2223" s="11">
        <v>381.21383666992188</v>
      </c>
      <c r="D2223" s="45">
        <v>11680.2666015625</v>
      </c>
      <c r="E2223" s="6" t="s">
        <v>14</v>
      </c>
      <c r="F2223" s="58"/>
      <c r="G2223" s="45">
        <v>16145.98</v>
      </c>
      <c r="H2223" s="37">
        <v>384.5</v>
      </c>
      <c r="I2223" s="38">
        <v>16145.98</v>
      </c>
      <c r="J2223" s="25" t="s">
        <v>0</v>
      </c>
      <c r="K2223" s="58"/>
      <c r="L2223" s="45">
        <v>16145.98</v>
      </c>
      <c r="M2223" s="22">
        <v>384.52593609712278</v>
      </c>
      <c r="N2223" s="51">
        <v>16145.98</v>
      </c>
      <c r="O2223" s="48" t="s">
        <v>0</v>
      </c>
    </row>
    <row r="2224" spans="1:15" x14ac:dyDescent="0.35">
      <c r="A2224" s="43">
        <v>42462.541666666664</v>
      </c>
      <c r="B2224" s="58"/>
      <c r="C2224" s="11">
        <v>381.16500854492188</v>
      </c>
      <c r="D2224" s="45">
        <v>11679.9716796875</v>
      </c>
      <c r="E2224" s="6" t="s">
        <v>14</v>
      </c>
      <c r="F2224" s="58"/>
      <c r="G2224" s="45">
        <v>16144.8</v>
      </c>
      <c r="H2224" s="37">
        <v>384.5</v>
      </c>
      <c r="I2224" s="38">
        <v>16144.8</v>
      </c>
      <c r="J2224" s="25" t="s">
        <v>0</v>
      </c>
      <c r="K2224" s="58"/>
      <c r="L2224" s="45">
        <v>16144.8</v>
      </c>
      <c r="M2224" s="22">
        <v>384.52593609712278</v>
      </c>
      <c r="N2224" s="51">
        <v>16144.8</v>
      </c>
      <c r="O2224" s="48" t="s">
        <v>0</v>
      </c>
    </row>
    <row r="2225" spans="1:15" x14ac:dyDescent="0.35">
      <c r="A2225" s="43">
        <v>42462.583333333336</v>
      </c>
      <c r="B2225" s="58"/>
      <c r="C2225" s="11">
        <v>381.21383666992188</v>
      </c>
      <c r="D2225" s="45">
        <v>12160.494140625</v>
      </c>
      <c r="E2225" s="6" t="s">
        <v>14</v>
      </c>
      <c r="F2225" s="58"/>
      <c r="G2225" s="45">
        <v>16142.83</v>
      </c>
      <c r="H2225" s="37">
        <v>384.5</v>
      </c>
      <c r="I2225" s="38">
        <v>16142.83</v>
      </c>
      <c r="J2225" s="25" t="s">
        <v>0</v>
      </c>
      <c r="K2225" s="58"/>
      <c r="L2225" s="45">
        <v>16142.83</v>
      </c>
      <c r="M2225" s="22">
        <v>384.52593609712278</v>
      </c>
      <c r="N2225" s="51">
        <v>16142.83</v>
      </c>
      <c r="O2225" s="48" t="s">
        <v>0</v>
      </c>
    </row>
    <row r="2226" spans="1:15" x14ac:dyDescent="0.35">
      <c r="A2226" s="43">
        <v>42462.625</v>
      </c>
      <c r="B2226" s="58"/>
      <c r="C2226" s="11">
        <v>381.26266479492188</v>
      </c>
      <c r="D2226" s="45">
        <v>12304.34375</v>
      </c>
      <c r="E2226" s="6" t="s">
        <v>14</v>
      </c>
      <c r="F2226" s="58"/>
      <c r="G2226" s="45">
        <v>16136.3</v>
      </c>
      <c r="H2226" s="37">
        <v>384.5</v>
      </c>
      <c r="I2226" s="38">
        <v>16136.3</v>
      </c>
      <c r="J2226" s="25" t="s">
        <v>0</v>
      </c>
      <c r="K2226" s="58"/>
      <c r="L2226" s="45">
        <v>16136.3</v>
      </c>
      <c r="M2226" s="22">
        <v>384.52593609712278</v>
      </c>
      <c r="N2226" s="51">
        <v>16136.3</v>
      </c>
      <c r="O2226" s="48" t="s">
        <v>0</v>
      </c>
    </row>
    <row r="2227" spans="1:15" x14ac:dyDescent="0.35">
      <c r="A2227" s="43">
        <v>42462.666666666664</v>
      </c>
      <c r="B2227" s="58"/>
      <c r="C2227" s="11">
        <v>381.31149291992188</v>
      </c>
      <c r="D2227" s="45">
        <v>12309.2060546875</v>
      </c>
      <c r="E2227" s="6" t="s">
        <v>14</v>
      </c>
      <c r="F2227" s="58"/>
      <c r="G2227" s="45">
        <v>16121.24</v>
      </c>
      <c r="H2227" s="37">
        <v>384.5</v>
      </c>
      <c r="I2227" s="38">
        <v>16121.24</v>
      </c>
      <c r="J2227" s="25" t="s">
        <v>0</v>
      </c>
      <c r="K2227" s="58"/>
      <c r="L2227" s="45">
        <v>16121.24</v>
      </c>
      <c r="M2227" s="22">
        <v>384.52593609712278</v>
      </c>
      <c r="N2227" s="51">
        <v>16121.24</v>
      </c>
      <c r="O2227" s="48" t="s">
        <v>0</v>
      </c>
    </row>
    <row r="2228" spans="1:15" x14ac:dyDescent="0.35">
      <c r="A2228" s="43">
        <v>42462.708333333336</v>
      </c>
      <c r="B2228" s="58"/>
      <c r="C2228" s="11">
        <v>381.3603515625</v>
      </c>
      <c r="D2228" s="45">
        <v>12373.4931640625</v>
      </c>
      <c r="E2228" s="6" t="s">
        <v>14</v>
      </c>
      <c r="F2228" s="58"/>
      <c r="G2228" s="45">
        <v>16094.24</v>
      </c>
      <c r="H2228" s="37">
        <v>384.5</v>
      </c>
      <c r="I2228" s="38">
        <v>16094.24</v>
      </c>
      <c r="J2228" s="25" t="s">
        <v>0</v>
      </c>
      <c r="K2228" s="58"/>
      <c r="L2228" s="45">
        <v>16094.24</v>
      </c>
      <c r="M2228" s="22">
        <v>384.52593609712278</v>
      </c>
      <c r="N2228" s="51">
        <v>16094.24</v>
      </c>
      <c r="O2228" s="48" t="s">
        <v>0</v>
      </c>
    </row>
    <row r="2229" spans="1:15" x14ac:dyDescent="0.35">
      <c r="A2229" s="43">
        <v>42462.75</v>
      </c>
      <c r="B2229" s="58"/>
      <c r="C2229" s="11">
        <v>381.4091796875</v>
      </c>
      <c r="D2229" s="45">
        <v>12943.294921875</v>
      </c>
      <c r="E2229" s="6" t="s">
        <v>14</v>
      </c>
      <c r="F2229" s="58"/>
      <c r="G2229" s="45">
        <v>16052.54</v>
      </c>
      <c r="H2229" s="37">
        <v>384.5</v>
      </c>
      <c r="I2229" s="38">
        <v>16052.54</v>
      </c>
      <c r="J2229" s="25" t="s">
        <v>0</v>
      </c>
      <c r="K2229" s="58"/>
      <c r="L2229" s="45">
        <v>16052.54</v>
      </c>
      <c r="M2229" s="22">
        <v>384.52593609712278</v>
      </c>
      <c r="N2229" s="51">
        <v>16052.54</v>
      </c>
      <c r="O2229" s="48" t="s">
        <v>0</v>
      </c>
    </row>
    <row r="2230" spans="1:15" x14ac:dyDescent="0.35">
      <c r="A2230" s="43">
        <v>42462.791666666664</v>
      </c>
      <c r="B2230" s="58"/>
      <c r="C2230" s="11">
        <v>381.31149291992188</v>
      </c>
      <c r="D2230" s="45">
        <v>12945.4443359375</v>
      </c>
      <c r="E2230" s="6" t="s">
        <v>14</v>
      </c>
      <c r="F2230" s="58"/>
      <c r="G2230" s="45">
        <v>15993.86</v>
      </c>
      <c r="H2230" s="37">
        <v>384.5</v>
      </c>
      <c r="I2230" s="38">
        <v>15993.86</v>
      </c>
      <c r="J2230" s="25" t="s">
        <v>0</v>
      </c>
      <c r="K2230" s="58"/>
      <c r="L2230" s="45">
        <v>15993.86</v>
      </c>
      <c r="M2230" s="22">
        <v>384.52593609712278</v>
      </c>
      <c r="N2230" s="51">
        <v>15993.86</v>
      </c>
      <c r="O2230" s="48" t="s">
        <v>0</v>
      </c>
    </row>
    <row r="2231" spans="1:15" x14ac:dyDescent="0.35">
      <c r="A2231" s="43">
        <v>42462.833333333336</v>
      </c>
      <c r="B2231" s="58"/>
      <c r="C2231" s="11">
        <v>381.11618041992188</v>
      </c>
      <c r="D2231" s="45">
        <v>14951.3759765625</v>
      </c>
      <c r="E2231" s="6" t="s">
        <v>14</v>
      </c>
      <c r="F2231" s="58"/>
      <c r="G2231" s="45">
        <v>15916.69</v>
      </c>
      <c r="H2231" s="37">
        <v>384.5</v>
      </c>
      <c r="I2231" s="38">
        <v>15916.69</v>
      </c>
      <c r="J2231" s="25" t="s">
        <v>0</v>
      </c>
      <c r="K2231" s="58"/>
      <c r="L2231" s="45">
        <v>15916.69</v>
      </c>
      <c r="M2231" s="22">
        <v>384.52593609712278</v>
      </c>
      <c r="N2231" s="51">
        <v>15916.69</v>
      </c>
      <c r="O2231" s="48" t="s">
        <v>0</v>
      </c>
    </row>
    <row r="2232" spans="1:15" x14ac:dyDescent="0.35">
      <c r="A2232" s="43">
        <v>42462.875</v>
      </c>
      <c r="B2232" s="58"/>
      <c r="C2232" s="11">
        <v>381.06735229492188</v>
      </c>
      <c r="D2232" s="45">
        <v>15852.3095703125</v>
      </c>
      <c r="E2232" s="6" t="s">
        <v>14</v>
      </c>
      <c r="F2232" s="58"/>
      <c r="G2232" s="45">
        <v>15820.94</v>
      </c>
      <c r="H2232" s="37">
        <v>384.5</v>
      </c>
      <c r="I2232" s="38">
        <v>15820.94</v>
      </c>
      <c r="J2232" s="25" t="s">
        <v>0</v>
      </c>
      <c r="K2232" s="58"/>
      <c r="L2232" s="45">
        <v>15820.94</v>
      </c>
      <c r="M2232" s="22">
        <v>384.52593609712278</v>
      </c>
      <c r="N2232" s="51">
        <v>15820.94</v>
      </c>
      <c r="O2232" s="48" t="s">
        <v>0</v>
      </c>
    </row>
    <row r="2233" spans="1:15" x14ac:dyDescent="0.35">
      <c r="A2233" s="43">
        <v>42462.916666666664</v>
      </c>
      <c r="B2233" s="58"/>
      <c r="C2233" s="11">
        <v>381.01852416992188</v>
      </c>
      <c r="D2233" s="45">
        <v>15757.8857421875</v>
      </c>
      <c r="E2233" s="6" t="s">
        <v>14</v>
      </c>
      <c r="F2233" s="58"/>
      <c r="G2233" s="45">
        <v>15708.49</v>
      </c>
      <c r="H2233" s="37">
        <v>384.5</v>
      </c>
      <c r="I2233" s="38">
        <v>15708.49</v>
      </c>
      <c r="J2233" s="25" t="s">
        <v>0</v>
      </c>
      <c r="K2233" s="58"/>
      <c r="L2233" s="45">
        <v>15708.49</v>
      </c>
      <c r="M2233" s="22">
        <v>384.52593609712278</v>
      </c>
      <c r="N2233" s="51">
        <v>15708.49</v>
      </c>
      <c r="O2233" s="48" t="s">
        <v>0</v>
      </c>
    </row>
    <row r="2234" spans="1:15" x14ac:dyDescent="0.35">
      <c r="A2234" s="43">
        <v>42462.958333333336</v>
      </c>
      <c r="B2234" s="58"/>
      <c r="C2234" s="11">
        <v>380.96969604492188</v>
      </c>
      <c r="D2234" s="45">
        <v>15709.26953125</v>
      </c>
      <c r="E2234" s="6" t="s">
        <v>14</v>
      </c>
      <c r="F2234" s="58"/>
      <c r="G2234" s="45">
        <v>15582.82</v>
      </c>
      <c r="H2234" s="37">
        <v>384.5</v>
      </c>
      <c r="I2234" s="38">
        <v>15582.82</v>
      </c>
      <c r="J2234" s="25" t="s">
        <v>0</v>
      </c>
      <c r="K2234" s="58"/>
      <c r="L2234" s="45">
        <v>15582.82</v>
      </c>
      <c r="M2234" s="22">
        <v>384.52593609712278</v>
      </c>
      <c r="N2234" s="51">
        <v>15582.82</v>
      </c>
      <c r="O2234" s="48" t="s">
        <v>0</v>
      </c>
    </row>
    <row r="2235" spans="1:15" x14ac:dyDescent="0.35">
      <c r="A2235" s="43">
        <v>42463</v>
      </c>
      <c r="B2235" s="58"/>
      <c r="C2235" s="11">
        <v>380.82321166992188</v>
      </c>
      <c r="D2235" s="45">
        <v>15673.0107421875</v>
      </c>
      <c r="E2235" s="6" t="s">
        <v>14</v>
      </c>
      <c r="F2235" s="58"/>
      <c r="G2235" s="45">
        <v>15448.17</v>
      </c>
      <c r="H2235" s="37">
        <v>384.5</v>
      </c>
      <c r="I2235" s="38">
        <v>15448.17</v>
      </c>
      <c r="J2235" s="25" t="s">
        <v>0</v>
      </c>
      <c r="K2235" s="58"/>
      <c r="L2235" s="45">
        <v>15448.17</v>
      </c>
      <c r="M2235" s="22">
        <v>384.52593609712278</v>
      </c>
      <c r="N2235" s="51">
        <v>15448.17</v>
      </c>
      <c r="O2235" s="48" t="s">
        <v>0</v>
      </c>
    </row>
    <row r="2236" spans="1:15" x14ac:dyDescent="0.35">
      <c r="A2236" s="43">
        <v>42463.041666666664</v>
      </c>
      <c r="B2236" s="58"/>
      <c r="C2236" s="11">
        <v>380.82321166992188</v>
      </c>
      <c r="D2236" s="45">
        <v>16211.4970703125</v>
      </c>
      <c r="E2236" s="6" t="s">
        <v>14</v>
      </c>
      <c r="F2236" s="58"/>
      <c r="G2236" s="45">
        <v>15531.9</v>
      </c>
      <c r="H2236" s="37">
        <v>384.5</v>
      </c>
      <c r="I2236" s="38">
        <v>15531.9</v>
      </c>
      <c r="J2236" s="25" t="s">
        <v>0</v>
      </c>
      <c r="K2236" s="58"/>
      <c r="L2236" s="45">
        <v>15531.9</v>
      </c>
      <c r="M2236" s="22">
        <v>384.52593609712278</v>
      </c>
      <c r="N2236" s="51">
        <v>15531.9</v>
      </c>
      <c r="O2236" s="48" t="s">
        <v>0</v>
      </c>
    </row>
    <row r="2237" spans="1:15" x14ac:dyDescent="0.35">
      <c r="A2237" s="43">
        <v>42463.083333333336</v>
      </c>
      <c r="B2237" s="58"/>
      <c r="C2237" s="11">
        <v>380.87203979492188</v>
      </c>
      <c r="D2237" s="45">
        <v>16008.568359375</v>
      </c>
      <c r="E2237" s="6" t="s">
        <v>14</v>
      </c>
      <c r="F2237" s="58"/>
      <c r="G2237" s="45">
        <v>15388.56</v>
      </c>
      <c r="H2237" s="37">
        <v>384.5</v>
      </c>
      <c r="I2237" s="38">
        <v>15388.56</v>
      </c>
      <c r="J2237" s="25" t="s">
        <v>0</v>
      </c>
      <c r="K2237" s="58"/>
      <c r="L2237" s="45">
        <v>15388.56</v>
      </c>
      <c r="M2237" s="22">
        <v>384.52593609712278</v>
      </c>
      <c r="N2237" s="51">
        <v>15388.56</v>
      </c>
      <c r="O2237" s="48" t="s">
        <v>0</v>
      </c>
    </row>
    <row r="2238" spans="1:15" x14ac:dyDescent="0.35">
      <c r="A2238" s="43">
        <v>42463.125</v>
      </c>
      <c r="B2238" s="58"/>
      <c r="C2238" s="11">
        <v>380.87203979492188</v>
      </c>
      <c r="D2238" s="45">
        <v>15615.5390625</v>
      </c>
      <c r="E2238" s="6" t="s">
        <v>14</v>
      </c>
      <c r="F2238" s="58"/>
      <c r="G2238" s="45">
        <v>15242.39</v>
      </c>
      <c r="H2238" s="37">
        <v>384.5</v>
      </c>
      <c r="I2238" s="38">
        <v>15242.39</v>
      </c>
      <c r="J2238" s="25" t="s">
        <v>0</v>
      </c>
      <c r="K2238" s="58"/>
      <c r="L2238" s="45">
        <v>15242.39</v>
      </c>
      <c r="M2238" s="22">
        <v>384.52593609712278</v>
      </c>
      <c r="N2238" s="51">
        <v>15242.39</v>
      </c>
      <c r="O2238" s="48" t="s">
        <v>0</v>
      </c>
    </row>
    <row r="2239" spans="1:15" x14ac:dyDescent="0.35">
      <c r="A2239" s="43">
        <v>42463.166666666664</v>
      </c>
      <c r="B2239" s="58"/>
      <c r="C2239" s="11">
        <v>380.87203979492188</v>
      </c>
      <c r="D2239" s="45">
        <v>15616.2265625</v>
      </c>
      <c r="E2239" s="6" t="s">
        <v>14</v>
      </c>
      <c r="F2239" s="58"/>
      <c r="G2239" s="45">
        <v>15093.11</v>
      </c>
      <c r="H2239" s="37">
        <v>384.5</v>
      </c>
      <c r="I2239" s="38">
        <v>15093.11</v>
      </c>
      <c r="J2239" s="25" t="s">
        <v>0</v>
      </c>
      <c r="K2239" s="58"/>
      <c r="L2239" s="45">
        <v>15093.11</v>
      </c>
      <c r="M2239" s="22">
        <v>384.52593609712278</v>
      </c>
      <c r="N2239" s="51">
        <v>15093.11</v>
      </c>
      <c r="O2239" s="48" t="s">
        <v>0</v>
      </c>
    </row>
    <row r="2240" spans="1:15" x14ac:dyDescent="0.35">
      <c r="A2240" s="43">
        <v>42463.208333333336</v>
      </c>
      <c r="B2240" s="58"/>
      <c r="C2240" s="11">
        <v>380.87203979492188</v>
      </c>
      <c r="D2240" s="45">
        <v>15760.5478515625</v>
      </c>
      <c r="E2240" s="6" t="s">
        <v>14</v>
      </c>
      <c r="F2240" s="58"/>
      <c r="G2240" s="45">
        <v>14938.9</v>
      </c>
      <c r="H2240" s="37">
        <v>384.5</v>
      </c>
      <c r="I2240" s="38">
        <v>14938.9</v>
      </c>
      <c r="J2240" s="25" t="s">
        <v>0</v>
      </c>
      <c r="K2240" s="58"/>
      <c r="L2240" s="45">
        <v>14938.9</v>
      </c>
      <c r="M2240" s="22">
        <v>384.52593609712278</v>
      </c>
      <c r="N2240" s="51">
        <v>14938.9</v>
      </c>
      <c r="O2240" s="48" t="s">
        <v>0</v>
      </c>
    </row>
    <row r="2241" spans="1:15" x14ac:dyDescent="0.35">
      <c r="A2241" s="43">
        <v>42463.25</v>
      </c>
      <c r="B2241" s="58"/>
      <c r="C2241" s="11">
        <v>380.87203979492188</v>
      </c>
      <c r="D2241" s="45">
        <v>16203.9443359375</v>
      </c>
      <c r="E2241" s="6" t="s">
        <v>14</v>
      </c>
      <c r="F2241" s="58"/>
      <c r="G2241" s="45">
        <v>14775.22</v>
      </c>
      <c r="H2241" s="37">
        <v>384.5</v>
      </c>
      <c r="I2241" s="38">
        <v>14775.22</v>
      </c>
      <c r="J2241" s="25" t="s">
        <v>0</v>
      </c>
      <c r="K2241" s="58"/>
      <c r="L2241" s="45">
        <v>14775.22</v>
      </c>
      <c r="M2241" s="22">
        <v>384.52593609712278</v>
      </c>
      <c r="N2241" s="51">
        <v>14775.22</v>
      </c>
      <c r="O2241" s="48" t="s">
        <v>0</v>
      </c>
    </row>
    <row r="2242" spans="1:15" x14ac:dyDescent="0.35">
      <c r="A2242" s="43">
        <v>42463.291666666664</v>
      </c>
      <c r="B2242" s="58"/>
      <c r="C2242" s="11">
        <v>380.82321166992188</v>
      </c>
      <c r="D2242" s="45">
        <v>16183.5869140625</v>
      </c>
      <c r="E2242" s="6" t="s">
        <v>14</v>
      </c>
      <c r="F2242" s="58"/>
      <c r="G2242" s="45">
        <v>14594.89</v>
      </c>
      <c r="H2242" s="37">
        <v>384.5</v>
      </c>
      <c r="I2242" s="38">
        <v>14594.89</v>
      </c>
      <c r="J2242" s="25" t="s">
        <v>0</v>
      </c>
      <c r="K2242" s="58"/>
      <c r="L2242" s="45">
        <v>14594.89</v>
      </c>
      <c r="M2242" s="22">
        <v>384.52593609712278</v>
      </c>
      <c r="N2242" s="51">
        <v>14594.89</v>
      </c>
      <c r="O2242" s="48" t="s">
        <v>0</v>
      </c>
    </row>
    <row r="2243" spans="1:15" x14ac:dyDescent="0.35">
      <c r="A2243" s="43">
        <v>42463.333333333336</v>
      </c>
      <c r="B2243" s="58"/>
      <c r="C2243" s="11">
        <v>380.77438354492188</v>
      </c>
      <c r="D2243" s="45">
        <v>16165.6640625</v>
      </c>
      <c r="E2243" s="6" t="s">
        <v>14</v>
      </c>
      <c r="F2243" s="58"/>
      <c r="G2243" s="45">
        <v>14390.44</v>
      </c>
      <c r="H2243" s="37">
        <v>384.5</v>
      </c>
      <c r="I2243" s="38">
        <v>14390.44</v>
      </c>
      <c r="J2243" s="25" t="s">
        <v>0</v>
      </c>
      <c r="K2243" s="58"/>
      <c r="L2243" s="45">
        <v>14390.44</v>
      </c>
      <c r="M2243" s="22">
        <v>384.52593609712278</v>
      </c>
      <c r="N2243" s="51">
        <v>14390.44</v>
      </c>
      <c r="O2243" s="48" t="s">
        <v>0</v>
      </c>
    </row>
    <row r="2244" spans="1:15" x14ac:dyDescent="0.35">
      <c r="A2244" s="43">
        <v>42463.375</v>
      </c>
      <c r="B2244" s="58"/>
      <c r="C2244" s="11">
        <v>380.77438354492188</v>
      </c>
      <c r="D2244" s="45">
        <v>16135.521484375</v>
      </c>
      <c r="E2244" s="6" t="s">
        <v>14</v>
      </c>
      <c r="F2244" s="58"/>
      <c r="G2244" s="45">
        <v>14157.42</v>
      </c>
      <c r="H2244" s="37">
        <v>384.5</v>
      </c>
      <c r="I2244" s="38">
        <v>14157.42</v>
      </c>
      <c r="J2244" s="25" t="s">
        <v>0</v>
      </c>
      <c r="K2244" s="58"/>
      <c r="L2244" s="45">
        <v>14157.42</v>
      </c>
      <c r="M2244" s="22">
        <v>384.52593609712278</v>
      </c>
      <c r="N2244" s="51">
        <v>14157.42</v>
      </c>
      <c r="O2244" s="48" t="s">
        <v>0</v>
      </c>
    </row>
    <row r="2245" spans="1:15" x14ac:dyDescent="0.35">
      <c r="A2245" s="43">
        <v>42463.416666666664</v>
      </c>
      <c r="B2245" s="58"/>
      <c r="C2245" s="11">
        <v>380.77438354492188</v>
      </c>
      <c r="D2245" s="45">
        <v>16115.4501953125</v>
      </c>
      <c r="E2245" s="6" t="s">
        <v>14</v>
      </c>
      <c r="F2245" s="58"/>
      <c r="G2245" s="45">
        <v>13896.97</v>
      </c>
      <c r="H2245" s="37">
        <v>384.5</v>
      </c>
      <c r="I2245" s="38">
        <v>13896.97</v>
      </c>
      <c r="J2245" s="25" t="s">
        <v>0</v>
      </c>
      <c r="K2245" s="58"/>
      <c r="L2245" s="45">
        <v>13896.97</v>
      </c>
      <c r="M2245" s="22">
        <v>384.52593609712278</v>
      </c>
      <c r="N2245" s="51">
        <v>13896.97</v>
      </c>
      <c r="O2245" s="48" t="s">
        <v>0</v>
      </c>
    </row>
    <row r="2246" spans="1:15" x14ac:dyDescent="0.35">
      <c r="A2246" s="43">
        <v>42463.458333333336</v>
      </c>
      <c r="B2246" s="58"/>
      <c r="C2246" s="11">
        <v>380.72555541992188</v>
      </c>
      <c r="D2246" s="45">
        <v>16099.3359375</v>
      </c>
      <c r="E2246" s="6" t="s">
        <v>14</v>
      </c>
      <c r="F2246" s="58"/>
      <c r="G2246" s="45">
        <v>13616.18</v>
      </c>
      <c r="H2246" s="37">
        <v>384.5</v>
      </c>
      <c r="I2246" s="38">
        <v>13616.18</v>
      </c>
      <c r="J2246" s="25" t="s">
        <v>0</v>
      </c>
      <c r="K2246" s="58"/>
      <c r="L2246" s="45">
        <v>13616.18</v>
      </c>
      <c r="M2246" s="22">
        <v>384.52593609712278</v>
      </c>
      <c r="N2246" s="51">
        <v>13616.18</v>
      </c>
      <c r="O2246" s="48" t="s">
        <v>0</v>
      </c>
    </row>
    <row r="2247" spans="1:15" x14ac:dyDescent="0.35">
      <c r="A2247" s="43">
        <v>42463.5</v>
      </c>
      <c r="B2247" s="58"/>
      <c r="C2247" s="11">
        <v>380.77438354492188</v>
      </c>
      <c r="D2247" s="45">
        <v>16081.072265625</v>
      </c>
      <c r="E2247" s="6" t="s">
        <v>14</v>
      </c>
      <c r="F2247" s="58"/>
      <c r="G2247" s="45">
        <v>13326.47</v>
      </c>
      <c r="H2247" s="37">
        <v>384.5</v>
      </c>
      <c r="I2247" s="38">
        <v>13326.47</v>
      </c>
      <c r="J2247" s="25" t="s">
        <v>0</v>
      </c>
      <c r="K2247" s="58"/>
      <c r="L2247" s="45">
        <v>13326.47</v>
      </c>
      <c r="M2247" s="22">
        <v>384.52593609712278</v>
      </c>
      <c r="N2247" s="51">
        <v>13326.47</v>
      </c>
      <c r="O2247" s="48" t="s">
        <v>0</v>
      </c>
    </row>
    <row r="2248" spans="1:15" x14ac:dyDescent="0.35">
      <c r="A2248" s="43">
        <v>42463.541666666664</v>
      </c>
      <c r="B2248" s="58"/>
      <c r="C2248" s="11">
        <v>380.72555541992188</v>
      </c>
      <c r="D2248" s="45">
        <v>15699.25</v>
      </c>
      <c r="E2248" s="6" t="s">
        <v>14</v>
      </c>
      <c r="F2248" s="58"/>
      <c r="G2248" s="45">
        <v>13040.98</v>
      </c>
      <c r="H2248" s="37">
        <v>384.5</v>
      </c>
      <c r="I2248" s="38">
        <v>13040.98</v>
      </c>
      <c r="J2248" s="25" t="s">
        <v>0</v>
      </c>
      <c r="K2248" s="58"/>
      <c r="L2248" s="45">
        <v>13040.98</v>
      </c>
      <c r="M2248" s="22">
        <v>384.52593609712278</v>
      </c>
      <c r="N2248" s="51">
        <v>13040.98</v>
      </c>
      <c r="O2248" s="48" t="s">
        <v>0</v>
      </c>
    </row>
    <row r="2249" spans="1:15" x14ac:dyDescent="0.35">
      <c r="A2249" s="43">
        <v>42463.583333333336</v>
      </c>
      <c r="B2249" s="58"/>
      <c r="C2249" s="11">
        <v>380.72555541992188</v>
      </c>
      <c r="D2249" s="45">
        <v>15402.5732421875</v>
      </c>
      <c r="E2249" s="6" t="s">
        <v>14</v>
      </c>
      <c r="F2249" s="58"/>
      <c r="G2249" s="45">
        <v>12771.84</v>
      </c>
      <c r="H2249" s="37">
        <v>384.5</v>
      </c>
      <c r="I2249" s="38">
        <v>12771.84</v>
      </c>
      <c r="J2249" s="25" t="s">
        <v>0</v>
      </c>
      <c r="K2249" s="58"/>
      <c r="L2249" s="45">
        <v>12771.84</v>
      </c>
      <c r="M2249" s="22">
        <v>384.52593609712278</v>
      </c>
      <c r="N2249" s="51">
        <v>12771.84</v>
      </c>
      <c r="O2249" s="48" t="s">
        <v>0</v>
      </c>
    </row>
    <row r="2250" spans="1:15" x14ac:dyDescent="0.35">
      <c r="A2250" s="43">
        <v>42463.625</v>
      </c>
      <c r="B2250" s="58"/>
      <c r="C2250" s="11">
        <v>380.67672729492188</v>
      </c>
      <c r="D2250" s="45">
        <v>15400.3203125</v>
      </c>
      <c r="E2250" s="6" t="s">
        <v>14</v>
      </c>
      <c r="F2250" s="58"/>
      <c r="G2250" s="45">
        <v>12528.35</v>
      </c>
      <c r="H2250" s="37">
        <v>384.5</v>
      </c>
      <c r="I2250" s="38">
        <v>12528.35</v>
      </c>
      <c r="J2250" s="25" t="s">
        <v>0</v>
      </c>
      <c r="K2250" s="58"/>
      <c r="L2250" s="45">
        <v>12528.35</v>
      </c>
      <c r="M2250" s="22">
        <v>384.52593609712278</v>
      </c>
      <c r="N2250" s="51">
        <v>12528.35</v>
      </c>
      <c r="O2250" s="48" t="s">
        <v>0</v>
      </c>
    </row>
    <row r="2251" spans="1:15" x14ac:dyDescent="0.35">
      <c r="A2251" s="43">
        <v>42463.666666666664</v>
      </c>
      <c r="B2251" s="58"/>
      <c r="C2251" s="11">
        <v>380.72555541992188</v>
      </c>
      <c r="D2251" s="45">
        <v>15395.5673828125</v>
      </c>
      <c r="E2251" s="6" t="s">
        <v>14</v>
      </c>
      <c r="F2251" s="58"/>
      <c r="G2251" s="45">
        <v>12316.17</v>
      </c>
      <c r="H2251" s="37">
        <v>384.5</v>
      </c>
      <c r="I2251" s="38">
        <v>12316.17</v>
      </c>
      <c r="J2251" s="25" t="s">
        <v>0</v>
      </c>
      <c r="K2251" s="58"/>
      <c r="L2251" s="45">
        <v>12316.17</v>
      </c>
      <c r="M2251" s="22">
        <v>384.52593609712278</v>
      </c>
      <c r="N2251" s="51">
        <v>12316.17</v>
      </c>
      <c r="O2251" s="48" t="s">
        <v>0</v>
      </c>
    </row>
    <row r="2252" spans="1:15" x14ac:dyDescent="0.35">
      <c r="A2252" s="43">
        <v>42463.708333333336</v>
      </c>
      <c r="B2252" s="58"/>
      <c r="C2252" s="11">
        <v>380.77438354492188</v>
      </c>
      <c r="D2252" s="45">
        <v>15223.3203125</v>
      </c>
      <c r="E2252" s="6" t="s">
        <v>14</v>
      </c>
      <c r="F2252" s="58"/>
      <c r="G2252" s="45">
        <v>12137.59</v>
      </c>
      <c r="H2252" s="37">
        <v>384.5</v>
      </c>
      <c r="I2252" s="38">
        <v>12137.59</v>
      </c>
      <c r="J2252" s="25" t="s">
        <v>0</v>
      </c>
      <c r="K2252" s="58"/>
      <c r="L2252" s="45">
        <v>12137.59</v>
      </c>
      <c r="M2252" s="22">
        <v>384.52593609712278</v>
      </c>
      <c r="N2252" s="51">
        <v>12137.59</v>
      </c>
      <c r="O2252" s="48" t="s">
        <v>0</v>
      </c>
    </row>
    <row r="2253" spans="1:15" x14ac:dyDescent="0.35">
      <c r="A2253" s="43">
        <v>42463.75</v>
      </c>
      <c r="B2253" s="58"/>
      <c r="C2253" s="11">
        <v>380.77438354492188</v>
      </c>
      <c r="D2253" s="45">
        <v>14765.2197265625</v>
      </c>
      <c r="E2253" s="6" t="s">
        <v>14</v>
      </c>
      <c r="F2253" s="58"/>
      <c r="G2253" s="45">
        <v>11992.4</v>
      </c>
      <c r="H2253" s="37">
        <v>384.5</v>
      </c>
      <c r="I2253" s="38">
        <v>11992.4</v>
      </c>
      <c r="J2253" s="25" t="s">
        <v>0</v>
      </c>
      <c r="K2253" s="58"/>
      <c r="L2253" s="45">
        <v>11992.4</v>
      </c>
      <c r="M2253" s="22">
        <v>384.52593609712278</v>
      </c>
      <c r="N2253" s="51">
        <v>11992.4</v>
      </c>
      <c r="O2253" s="48" t="s">
        <v>0</v>
      </c>
    </row>
    <row r="2254" spans="1:15" x14ac:dyDescent="0.35">
      <c r="A2254" s="43">
        <v>42463.791666666664</v>
      </c>
      <c r="B2254" s="58"/>
      <c r="C2254" s="11">
        <v>380.77438354492188</v>
      </c>
      <c r="D2254" s="45">
        <v>14774.3037109375</v>
      </c>
      <c r="E2254" s="6" t="s">
        <v>14</v>
      </c>
      <c r="F2254" s="58"/>
      <c r="G2254" s="45">
        <v>11878.97</v>
      </c>
      <c r="H2254" s="37">
        <v>384.5</v>
      </c>
      <c r="I2254" s="38">
        <v>11878.97</v>
      </c>
      <c r="J2254" s="25" t="s">
        <v>0</v>
      </c>
      <c r="K2254" s="58"/>
      <c r="L2254" s="45">
        <v>11878.97</v>
      </c>
      <c r="M2254" s="22">
        <v>384.52593609712278</v>
      </c>
      <c r="N2254" s="51">
        <v>11878.97</v>
      </c>
      <c r="O2254" s="48" t="s">
        <v>0</v>
      </c>
    </row>
    <row r="2255" spans="1:15" x14ac:dyDescent="0.35">
      <c r="A2255" s="43">
        <v>42463.833333333336</v>
      </c>
      <c r="B2255" s="58"/>
      <c r="C2255" s="11">
        <v>380.87203979492188</v>
      </c>
      <c r="D2255" s="45">
        <v>14659.9892578125</v>
      </c>
      <c r="E2255" s="6" t="s">
        <v>14</v>
      </c>
      <c r="F2255" s="58"/>
      <c r="G2255" s="45">
        <v>11794.97</v>
      </c>
      <c r="H2255" s="37">
        <v>384.5</v>
      </c>
      <c r="I2255" s="38">
        <v>11794.97</v>
      </c>
      <c r="J2255" s="25" t="s">
        <v>0</v>
      </c>
      <c r="K2255" s="58"/>
      <c r="L2255" s="45">
        <v>11794.97</v>
      </c>
      <c r="M2255" s="22">
        <v>384.52593609712278</v>
      </c>
      <c r="N2255" s="51">
        <v>11794.97</v>
      </c>
      <c r="O2255" s="48" t="s">
        <v>0</v>
      </c>
    </row>
    <row r="2256" spans="1:15" x14ac:dyDescent="0.35">
      <c r="A2256" s="43">
        <v>42463.875</v>
      </c>
      <c r="B2256" s="58"/>
      <c r="C2256" s="11">
        <v>380.87203979492188</v>
      </c>
      <c r="D2256" s="45">
        <v>14130.490234375</v>
      </c>
      <c r="E2256" s="6" t="s">
        <v>14</v>
      </c>
      <c r="F2256" s="58"/>
      <c r="G2256" s="45">
        <v>11737.66</v>
      </c>
      <c r="H2256" s="37">
        <v>384.5</v>
      </c>
      <c r="I2256" s="38">
        <v>11737.66</v>
      </c>
      <c r="J2256" s="25" t="s">
        <v>0</v>
      </c>
      <c r="K2256" s="58"/>
      <c r="L2256" s="45">
        <v>11737.66</v>
      </c>
      <c r="M2256" s="22">
        <v>384.52593609712278</v>
      </c>
      <c r="N2256" s="51">
        <v>11737.66</v>
      </c>
      <c r="O2256" s="48" t="s">
        <v>0</v>
      </c>
    </row>
    <row r="2257" spans="1:15" x14ac:dyDescent="0.35">
      <c r="A2257" s="43">
        <v>42463.916666666664</v>
      </c>
      <c r="B2257" s="58"/>
      <c r="C2257" s="11">
        <v>380.82321166992188</v>
      </c>
      <c r="D2257" s="45">
        <v>14443.1279296875</v>
      </c>
      <c r="E2257" s="6" t="s">
        <v>14</v>
      </c>
      <c r="F2257" s="58"/>
      <c r="G2257" s="45">
        <v>11703.85</v>
      </c>
      <c r="H2257" s="37">
        <v>384.5</v>
      </c>
      <c r="I2257" s="38">
        <v>11703.85</v>
      </c>
      <c r="J2257" s="25" t="s">
        <v>0</v>
      </c>
      <c r="K2257" s="58"/>
      <c r="L2257" s="45">
        <v>11703.85</v>
      </c>
      <c r="M2257" s="22">
        <v>384.52593609712278</v>
      </c>
      <c r="N2257" s="51">
        <v>11703.85</v>
      </c>
      <c r="O2257" s="48" t="s">
        <v>0</v>
      </c>
    </row>
    <row r="2258" spans="1:15" x14ac:dyDescent="0.35">
      <c r="A2258" s="43">
        <v>42463.958333333336</v>
      </c>
      <c r="B2258" s="58"/>
      <c r="C2258" s="11">
        <v>380.82321166992188</v>
      </c>
      <c r="D2258" s="45">
        <v>14751.4384765625</v>
      </c>
      <c r="E2258" s="6" t="s">
        <v>14</v>
      </c>
      <c r="F2258" s="58"/>
      <c r="G2258" s="45">
        <v>11689.94</v>
      </c>
      <c r="H2258" s="37">
        <v>384.5</v>
      </c>
      <c r="I2258" s="38">
        <v>11689.94</v>
      </c>
      <c r="J2258" s="25" t="s">
        <v>0</v>
      </c>
      <c r="K2258" s="58"/>
      <c r="L2258" s="45">
        <v>11689.94</v>
      </c>
      <c r="M2258" s="22">
        <v>384.52593609712278</v>
      </c>
      <c r="N2258" s="51">
        <v>11689.94</v>
      </c>
      <c r="O2258" s="48" t="s">
        <v>0</v>
      </c>
    </row>
    <row r="2259" spans="1:15" x14ac:dyDescent="0.35">
      <c r="A2259" s="43">
        <v>42464</v>
      </c>
      <c r="B2259" s="58"/>
      <c r="C2259" s="11">
        <v>380.87203979492188</v>
      </c>
      <c r="D2259" s="45">
        <v>14529.302734375</v>
      </c>
      <c r="E2259" s="6" t="s">
        <v>14</v>
      </c>
      <c r="F2259" s="58"/>
      <c r="G2259" s="45">
        <v>11691.99</v>
      </c>
      <c r="H2259" s="37">
        <v>384.5</v>
      </c>
      <c r="I2259" s="38">
        <v>11691.99</v>
      </c>
      <c r="J2259" s="25" t="s">
        <v>0</v>
      </c>
      <c r="K2259" s="58"/>
      <c r="L2259" s="45">
        <v>11691.99</v>
      </c>
      <c r="M2259" s="22">
        <v>384.52593609712278</v>
      </c>
      <c r="N2259" s="51">
        <v>11691.99</v>
      </c>
      <c r="O2259" s="48" t="s">
        <v>0</v>
      </c>
    </row>
    <row r="2260" spans="1:15" x14ac:dyDescent="0.35">
      <c r="A2260" s="43">
        <v>42464.041666666664</v>
      </c>
      <c r="B2260" s="58"/>
      <c r="C2260" s="11">
        <v>380.96969604492188</v>
      </c>
      <c r="D2260" s="45">
        <v>14129.5517578125</v>
      </c>
      <c r="E2260" s="6" t="s">
        <v>14</v>
      </c>
      <c r="F2260" s="58"/>
      <c r="G2260" s="45">
        <v>12829.59</v>
      </c>
      <c r="H2260" s="37">
        <v>384.5</v>
      </c>
      <c r="I2260" s="38">
        <v>12829.59</v>
      </c>
      <c r="J2260" s="25" t="s">
        <v>0</v>
      </c>
      <c r="K2260" s="58"/>
      <c r="L2260" s="45">
        <v>12829.59</v>
      </c>
      <c r="M2260" s="22">
        <v>384.52593609712278</v>
      </c>
      <c r="N2260" s="51">
        <v>12829.59</v>
      </c>
      <c r="O2260" s="48" t="s">
        <v>0</v>
      </c>
    </row>
    <row r="2261" spans="1:15" x14ac:dyDescent="0.35">
      <c r="A2261" s="43">
        <v>42464.083333333336</v>
      </c>
      <c r="B2261" s="58"/>
      <c r="C2261" s="11">
        <v>381.11618041992188</v>
      </c>
      <c r="D2261" s="45">
        <v>13322.25390625</v>
      </c>
      <c r="E2261" s="6" t="s">
        <v>14</v>
      </c>
      <c r="F2261" s="58"/>
      <c r="G2261" s="45">
        <v>12848.87</v>
      </c>
      <c r="H2261" s="37">
        <v>384.5</v>
      </c>
      <c r="I2261" s="38">
        <v>12848.87</v>
      </c>
      <c r="J2261" s="25" t="s">
        <v>0</v>
      </c>
      <c r="K2261" s="58"/>
      <c r="L2261" s="45">
        <v>12848.87</v>
      </c>
      <c r="M2261" s="22">
        <v>384.52593609712278</v>
      </c>
      <c r="N2261" s="51">
        <v>12848.87</v>
      </c>
      <c r="O2261" s="48" t="s">
        <v>0</v>
      </c>
    </row>
    <row r="2262" spans="1:15" x14ac:dyDescent="0.35">
      <c r="A2262" s="43">
        <v>42464.125</v>
      </c>
      <c r="B2262" s="58"/>
      <c r="C2262" s="11">
        <v>381.16500854492188</v>
      </c>
      <c r="D2262" s="45">
        <v>13014.0615234375</v>
      </c>
      <c r="E2262" s="6" t="s">
        <v>14</v>
      </c>
      <c r="F2262" s="58"/>
      <c r="G2262" s="45">
        <v>12865.45</v>
      </c>
      <c r="H2262" s="37">
        <v>384.5</v>
      </c>
      <c r="I2262" s="38">
        <v>12865.45</v>
      </c>
      <c r="J2262" s="25" t="s">
        <v>0</v>
      </c>
      <c r="K2262" s="58"/>
      <c r="L2262" s="45">
        <v>12865.45</v>
      </c>
      <c r="M2262" s="22">
        <v>384.52593609712278</v>
      </c>
      <c r="N2262" s="51">
        <v>12865.45</v>
      </c>
      <c r="O2262" s="48" t="s">
        <v>0</v>
      </c>
    </row>
    <row r="2263" spans="1:15" x14ac:dyDescent="0.35">
      <c r="A2263" s="43">
        <v>42464.166666666664</v>
      </c>
      <c r="B2263" s="58"/>
      <c r="C2263" s="11">
        <v>381.21383666992188</v>
      </c>
      <c r="D2263" s="45">
        <v>13026.3125</v>
      </c>
      <c r="E2263" s="6" t="s">
        <v>14</v>
      </c>
      <c r="F2263" s="58"/>
      <c r="G2263" s="45">
        <v>12866.21</v>
      </c>
      <c r="H2263" s="37">
        <v>384.5</v>
      </c>
      <c r="I2263" s="38">
        <v>12866.21</v>
      </c>
      <c r="J2263" s="25" t="s">
        <v>0</v>
      </c>
      <c r="K2263" s="58"/>
      <c r="L2263" s="45">
        <v>12866.21</v>
      </c>
      <c r="M2263" s="22">
        <v>384.52593609712278</v>
      </c>
      <c r="N2263" s="51">
        <v>12866.21</v>
      </c>
      <c r="O2263" s="48" t="s">
        <v>0</v>
      </c>
    </row>
    <row r="2264" spans="1:15" x14ac:dyDescent="0.35">
      <c r="A2264" s="43">
        <v>42464.208333333336</v>
      </c>
      <c r="B2264" s="58"/>
      <c r="C2264" s="11">
        <v>381.31149291992188</v>
      </c>
      <c r="D2264" s="45">
        <v>13039.3779296875</v>
      </c>
      <c r="E2264" s="6" t="s">
        <v>14</v>
      </c>
      <c r="F2264" s="58"/>
      <c r="G2264" s="45">
        <v>12830.99</v>
      </c>
      <c r="H2264" s="37">
        <v>384.5</v>
      </c>
      <c r="I2264" s="38">
        <v>12830.99</v>
      </c>
      <c r="J2264" s="25" t="s">
        <v>0</v>
      </c>
      <c r="K2264" s="58"/>
      <c r="L2264" s="45">
        <v>12830.99</v>
      </c>
      <c r="M2264" s="22">
        <v>384.52593609712278</v>
      </c>
      <c r="N2264" s="51">
        <v>12830.99</v>
      </c>
      <c r="O2264" s="48" t="s">
        <v>0</v>
      </c>
    </row>
    <row r="2265" spans="1:15" x14ac:dyDescent="0.35">
      <c r="A2265" s="43">
        <v>42464.25</v>
      </c>
      <c r="B2265" s="58"/>
      <c r="C2265" s="11">
        <v>381.4580078125</v>
      </c>
      <c r="D2265" s="45">
        <v>12479.6435546875</v>
      </c>
      <c r="E2265" s="6" t="s">
        <v>14</v>
      </c>
      <c r="F2265" s="58"/>
      <c r="G2265" s="45">
        <v>12733.25</v>
      </c>
      <c r="H2265" s="37">
        <v>384.5</v>
      </c>
      <c r="I2265" s="38">
        <v>12733.25</v>
      </c>
      <c r="J2265" s="25" t="s">
        <v>0</v>
      </c>
      <c r="K2265" s="58"/>
      <c r="L2265" s="45">
        <v>12733.25</v>
      </c>
      <c r="M2265" s="22">
        <v>384.52593609712278</v>
      </c>
      <c r="N2265" s="51">
        <v>12733.25</v>
      </c>
      <c r="O2265" s="48" t="s">
        <v>0</v>
      </c>
    </row>
    <row r="2266" spans="1:15" x14ac:dyDescent="0.35">
      <c r="A2266" s="43">
        <v>42464.291666666664</v>
      </c>
      <c r="B2266" s="58"/>
      <c r="C2266" s="11">
        <v>381.5068359375</v>
      </c>
      <c r="D2266" s="45">
        <v>12434.552734375</v>
      </c>
      <c r="E2266" s="6" t="s">
        <v>14</v>
      </c>
      <c r="F2266" s="58"/>
      <c r="G2266" s="45">
        <v>12545.56</v>
      </c>
      <c r="H2266" s="37">
        <v>384.5</v>
      </c>
      <c r="I2266" s="38">
        <v>12545.56</v>
      </c>
      <c r="J2266" s="25" t="s">
        <v>0</v>
      </c>
      <c r="K2266" s="58"/>
      <c r="L2266" s="45">
        <v>12545.56</v>
      </c>
      <c r="M2266" s="22">
        <v>384.52593609712278</v>
      </c>
      <c r="N2266" s="51">
        <v>12545.56</v>
      </c>
      <c r="O2266" s="48" t="s">
        <v>0</v>
      </c>
    </row>
    <row r="2267" spans="1:15" x14ac:dyDescent="0.35">
      <c r="A2267" s="43">
        <v>42464.333333333336</v>
      </c>
      <c r="B2267" s="58"/>
      <c r="C2267" s="11">
        <v>381.6044921875</v>
      </c>
      <c r="D2267" s="45">
        <v>12271.1591796875</v>
      </c>
      <c r="E2267" s="6" t="s">
        <v>14</v>
      </c>
      <c r="F2267" s="58"/>
      <c r="G2267" s="45">
        <v>12248.02</v>
      </c>
      <c r="H2267" s="37">
        <v>384.5</v>
      </c>
      <c r="I2267" s="38">
        <v>12248.02</v>
      </c>
      <c r="J2267" s="25" t="s">
        <v>0</v>
      </c>
      <c r="K2267" s="58"/>
      <c r="L2267" s="45">
        <v>12248.02</v>
      </c>
      <c r="M2267" s="22">
        <v>384.52593609712278</v>
      </c>
      <c r="N2267" s="51">
        <v>12248.02</v>
      </c>
      <c r="O2267" s="48" t="s">
        <v>0</v>
      </c>
    </row>
    <row r="2268" spans="1:15" x14ac:dyDescent="0.35">
      <c r="A2268" s="43">
        <v>42464.375</v>
      </c>
      <c r="B2268" s="58"/>
      <c r="C2268" s="11">
        <v>381.7021484375</v>
      </c>
      <c r="D2268" s="45">
        <v>11782.2578125</v>
      </c>
      <c r="E2268" s="6" t="s">
        <v>14</v>
      </c>
      <c r="F2268" s="58"/>
      <c r="G2268" s="45">
        <v>11835.44</v>
      </c>
      <c r="H2268" s="37">
        <v>384.5</v>
      </c>
      <c r="I2268" s="38">
        <v>11835.44</v>
      </c>
      <c r="J2268" s="25" t="s">
        <v>0</v>
      </c>
      <c r="K2268" s="58"/>
      <c r="L2268" s="45">
        <v>11835.44</v>
      </c>
      <c r="M2268" s="22">
        <v>384.52593609712278</v>
      </c>
      <c r="N2268" s="51">
        <v>11835.44</v>
      </c>
      <c r="O2268" s="48" t="s">
        <v>0</v>
      </c>
    </row>
    <row r="2269" spans="1:15" x14ac:dyDescent="0.35">
      <c r="A2269" s="43">
        <v>42464.416666666664</v>
      </c>
      <c r="B2269" s="58"/>
      <c r="C2269" s="11">
        <v>381.7021484375</v>
      </c>
      <c r="D2269" s="45">
        <v>11788.306640625</v>
      </c>
      <c r="E2269" s="6" t="s">
        <v>14</v>
      </c>
      <c r="F2269" s="58"/>
      <c r="G2269" s="45">
        <v>11320.16</v>
      </c>
      <c r="H2269" s="37">
        <v>384.5</v>
      </c>
      <c r="I2269" s="38">
        <v>11320.16</v>
      </c>
      <c r="J2269" s="25" t="s">
        <v>0</v>
      </c>
      <c r="K2269" s="58"/>
      <c r="L2269" s="45">
        <v>11320.16</v>
      </c>
      <c r="M2269" s="22">
        <v>384.52593609712278</v>
      </c>
      <c r="N2269" s="51">
        <v>11320.16</v>
      </c>
      <c r="O2269" s="48" t="s">
        <v>0</v>
      </c>
    </row>
    <row r="2270" spans="1:15" x14ac:dyDescent="0.35">
      <c r="A2270" s="43">
        <v>42464.458333333336</v>
      </c>
      <c r="B2270" s="58"/>
      <c r="C2270" s="11">
        <v>381.7509765625</v>
      </c>
      <c r="D2270" s="45">
        <v>11796.494140625</v>
      </c>
      <c r="E2270" s="6" t="s">
        <v>14</v>
      </c>
      <c r="F2270" s="58"/>
      <c r="G2270" s="45">
        <v>10729.39</v>
      </c>
      <c r="H2270" s="37">
        <v>384.5</v>
      </c>
      <c r="I2270" s="38">
        <v>10729.39</v>
      </c>
      <c r="J2270" s="25" t="s">
        <v>0</v>
      </c>
      <c r="K2270" s="58"/>
      <c r="L2270" s="45">
        <v>10729.39</v>
      </c>
      <c r="M2270" s="22">
        <v>384.52593609712278</v>
      </c>
      <c r="N2270" s="51">
        <v>10729.39</v>
      </c>
      <c r="O2270" s="48" t="s">
        <v>0</v>
      </c>
    </row>
    <row r="2271" spans="1:15" x14ac:dyDescent="0.35">
      <c r="A2271" s="43">
        <v>42464.5</v>
      </c>
      <c r="B2271" s="58"/>
      <c r="C2271" s="11">
        <v>381.7509765625</v>
      </c>
      <c r="D2271" s="45">
        <v>11800.5068359375</v>
      </c>
      <c r="E2271" s="6" t="s">
        <v>14</v>
      </c>
      <c r="F2271" s="58"/>
      <c r="G2271" s="45">
        <v>10099.17</v>
      </c>
      <c r="H2271" s="37">
        <v>384.5</v>
      </c>
      <c r="I2271" s="38">
        <v>10099.17</v>
      </c>
      <c r="J2271" s="25" t="s">
        <v>0</v>
      </c>
      <c r="K2271" s="58"/>
      <c r="L2271" s="45">
        <v>10099.17</v>
      </c>
      <c r="M2271" s="22">
        <v>384.52593609712278</v>
      </c>
      <c r="N2271" s="51">
        <v>10099.17</v>
      </c>
      <c r="O2271" s="48" t="s">
        <v>0</v>
      </c>
    </row>
    <row r="2272" spans="1:15" x14ac:dyDescent="0.35">
      <c r="A2272" s="43">
        <v>42464.541666666664</v>
      </c>
      <c r="B2272" s="58"/>
      <c r="C2272" s="11">
        <v>381.7509765625</v>
      </c>
      <c r="D2272" s="45">
        <v>11808.3994140625</v>
      </c>
      <c r="E2272" s="6" t="s">
        <v>14</v>
      </c>
      <c r="F2272" s="58"/>
      <c r="G2272" s="45">
        <v>9467.23</v>
      </c>
      <c r="H2272" s="37">
        <v>384.5</v>
      </c>
      <c r="I2272" s="38">
        <v>9467.23</v>
      </c>
      <c r="J2272" s="25" t="s">
        <v>0</v>
      </c>
      <c r="K2272" s="58"/>
      <c r="L2272" s="45">
        <v>9467.23</v>
      </c>
      <c r="M2272" s="22">
        <v>384.52593609712278</v>
      </c>
      <c r="N2272" s="51">
        <v>9467.23</v>
      </c>
      <c r="O2272" s="48" t="s">
        <v>0</v>
      </c>
    </row>
    <row r="2273" spans="1:15" x14ac:dyDescent="0.35">
      <c r="A2273" s="43">
        <v>42464.583333333336</v>
      </c>
      <c r="B2273" s="58"/>
      <c r="C2273" s="11">
        <v>381.7509765625</v>
      </c>
      <c r="D2273" s="45">
        <v>11815.87890625</v>
      </c>
      <c r="E2273" s="6" t="s">
        <v>14</v>
      </c>
      <c r="F2273" s="58"/>
      <c r="G2273" s="45">
        <v>8867.0400000000009</v>
      </c>
      <c r="H2273" s="37">
        <v>384.5</v>
      </c>
      <c r="I2273" s="38">
        <v>8867.0400000000009</v>
      </c>
      <c r="J2273" s="25" t="s">
        <v>0</v>
      </c>
      <c r="K2273" s="58"/>
      <c r="L2273" s="45">
        <v>8867.0400000000009</v>
      </c>
      <c r="M2273" s="22">
        <v>384.52593609712278</v>
      </c>
      <c r="N2273" s="51">
        <v>8867.0400000000009</v>
      </c>
      <c r="O2273" s="48" t="s">
        <v>0</v>
      </c>
    </row>
    <row r="2274" spans="1:15" x14ac:dyDescent="0.35">
      <c r="A2274" s="43">
        <v>42464.625</v>
      </c>
      <c r="B2274" s="58"/>
      <c r="C2274" s="11">
        <v>381.7509765625</v>
      </c>
      <c r="D2274" s="45">
        <v>11805.0009765625</v>
      </c>
      <c r="E2274" s="6" t="s">
        <v>14</v>
      </c>
      <c r="F2274" s="58"/>
      <c r="G2274" s="45">
        <v>8324.0400000000009</v>
      </c>
      <c r="H2274" s="37">
        <v>384.5</v>
      </c>
      <c r="I2274" s="38">
        <v>8324.0400000000009</v>
      </c>
      <c r="J2274" s="25" t="s">
        <v>0</v>
      </c>
      <c r="K2274" s="58"/>
      <c r="L2274" s="45">
        <v>8324.0400000000009</v>
      </c>
      <c r="M2274" s="22">
        <v>384.52593609712278</v>
      </c>
      <c r="N2274" s="51">
        <v>8324.0400000000009</v>
      </c>
      <c r="O2274" s="48" t="s">
        <v>0</v>
      </c>
    </row>
    <row r="2275" spans="1:15" x14ac:dyDescent="0.35">
      <c r="A2275" s="43">
        <v>42464.666666666664</v>
      </c>
      <c r="B2275" s="58"/>
      <c r="C2275" s="11">
        <v>381.7509765625</v>
      </c>
      <c r="D2275" s="45">
        <v>11806.875</v>
      </c>
      <c r="E2275" s="6" t="s">
        <v>14</v>
      </c>
      <c r="F2275" s="58"/>
      <c r="G2275" s="45">
        <v>7854.03</v>
      </c>
      <c r="H2275" s="37">
        <v>384.5</v>
      </c>
      <c r="I2275" s="38">
        <v>7854.03</v>
      </c>
      <c r="J2275" s="25" t="s">
        <v>0</v>
      </c>
      <c r="K2275" s="58"/>
      <c r="L2275" s="45">
        <v>7854.03</v>
      </c>
      <c r="M2275" s="22">
        <v>384.52593609712278</v>
      </c>
      <c r="N2275" s="51">
        <v>7854.03</v>
      </c>
      <c r="O2275" s="48" t="s">
        <v>0</v>
      </c>
    </row>
    <row r="2276" spans="1:15" x14ac:dyDescent="0.35">
      <c r="A2276" s="43">
        <v>42464.708333333336</v>
      </c>
      <c r="B2276" s="58"/>
      <c r="C2276" s="11">
        <v>381.7509765625</v>
      </c>
      <c r="D2276" s="45">
        <v>11805.9921875</v>
      </c>
      <c r="E2276" s="6" t="s">
        <v>14</v>
      </c>
      <c r="F2276" s="58"/>
      <c r="G2276" s="45">
        <v>7463.39</v>
      </c>
      <c r="H2276" s="37">
        <v>384.5</v>
      </c>
      <c r="I2276" s="38">
        <v>7463.39</v>
      </c>
      <c r="J2276" s="25" t="s">
        <v>0</v>
      </c>
      <c r="K2276" s="58"/>
      <c r="L2276" s="45">
        <v>7463.39</v>
      </c>
      <c r="M2276" s="22">
        <v>384.52593609712278</v>
      </c>
      <c r="N2276" s="51">
        <v>7463.39</v>
      </c>
      <c r="O2276" s="48" t="s">
        <v>0</v>
      </c>
    </row>
    <row r="2277" spans="1:15" x14ac:dyDescent="0.35">
      <c r="A2277" s="43">
        <v>42464.75</v>
      </c>
      <c r="B2277" s="58"/>
      <c r="C2277" s="11">
        <v>381.7021484375</v>
      </c>
      <c r="D2277" s="45">
        <v>11798.51171875</v>
      </c>
      <c r="E2277" s="6" t="s">
        <v>14</v>
      </c>
      <c r="F2277" s="58"/>
      <c r="G2277" s="45">
        <v>7150.6</v>
      </c>
      <c r="H2277" s="37">
        <v>384.5</v>
      </c>
      <c r="I2277" s="38">
        <v>7150.6</v>
      </c>
      <c r="J2277" s="25" t="s">
        <v>0</v>
      </c>
      <c r="K2277" s="58"/>
      <c r="L2277" s="45">
        <v>7150.6</v>
      </c>
      <c r="M2277" s="22">
        <v>384.52593609712278</v>
      </c>
      <c r="N2277" s="51">
        <v>7150.6</v>
      </c>
      <c r="O2277" s="48" t="s">
        <v>0</v>
      </c>
    </row>
    <row r="2278" spans="1:15" x14ac:dyDescent="0.35">
      <c r="A2278" s="43">
        <v>42464.791666666664</v>
      </c>
      <c r="B2278" s="58"/>
      <c r="C2278" s="11">
        <v>381.8486328125</v>
      </c>
      <c r="D2278" s="45">
        <v>11508.44921875</v>
      </c>
      <c r="E2278" s="6" t="s">
        <v>14</v>
      </c>
      <c r="F2278" s="58"/>
      <c r="G2278" s="45">
        <v>6908.43</v>
      </c>
      <c r="H2278" s="37">
        <v>384.5</v>
      </c>
      <c r="I2278" s="38">
        <v>6908.43</v>
      </c>
      <c r="J2278" s="25" t="s">
        <v>0</v>
      </c>
      <c r="K2278" s="58"/>
      <c r="L2278" s="45">
        <v>6908.43</v>
      </c>
      <c r="M2278" s="22">
        <v>384.52593609712278</v>
      </c>
      <c r="N2278" s="51">
        <v>6908.43</v>
      </c>
      <c r="O2278" s="48" t="s">
        <v>0</v>
      </c>
    </row>
    <row r="2279" spans="1:15" x14ac:dyDescent="0.35">
      <c r="A2279" s="43">
        <v>42464.833333333336</v>
      </c>
      <c r="B2279" s="58"/>
      <c r="C2279" s="11">
        <v>381.9462890625</v>
      </c>
      <c r="D2279" s="45">
        <v>10945.625</v>
      </c>
      <c r="E2279" s="6" t="s">
        <v>14</v>
      </c>
      <c r="F2279" s="58"/>
      <c r="G2279" s="45">
        <v>6726.47</v>
      </c>
      <c r="H2279" s="37">
        <v>384.5</v>
      </c>
      <c r="I2279" s="38">
        <v>6726.47</v>
      </c>
      <c r="J2279" s="25" t="s">
        <v>0</v>
      </c>
      <c r="K2279" s="58"/>
      <c r="L2279" s="45">
        <v>6726.47</v>
      </c>
      <c r="M2279" s="22">
        <v>384.52593609712278</v>
      </c>
      <c r="N2279" s="51">
        <v>6726.47</v>
      </c>
      <c r="O2279" s="48" t="s">
        <v>0</v>
      </c>
    </row>
    <row r="2280" spans="1:15" x14ac:dyDescent="0.35">
      <c r="A2280" s="43">
        <v>42464.875</v>
      </c>
      <c r="B2280" s="58"/>
      <c r="C2280" s="11">
        <v>382.0927734375</v>
      </c>
      <c r="D2280" s="45">
        <v>10501.4873046875</v>
      </c>
      <c r="E2280" s="6" t="s">
        <v>14</v>
      </c>
      <c r="F2280" s="58"/>
      <c r="G2280" s="45">
        <v>6593.32</v>
      </c>
      <c r="H2280" s="37">
        <v>384.5</v>
      </c>
      <c r="I2280" s="38">
        <v>6593.32</v>
      </c>
      <c r="J2280" s="25" t="s">
        <v>0</v>
      </c>
      <c r="K2280" s="58"/>
      <c r="L2280" s="45">
        <v>6593.32</v>
      </c>
      <c r="M2280" s="22">
        <v>384.52593609712278</v>
      </c>
      <c r="N2280" s="51">
        <v>6593.32</v>
      </c>
      <c r="O2280" s="48" t="s">
        <v>0</v>
      </c>
    </row>
    <row r="2281" spans="1:15" x14ac:dyDescent="0.35">
      <c r="A2281" s="43">
        <v>42464.916666666664</v>
      </c>
      <c r="B2281" s="58"/>
      <c r="C2281" s="11">
        <v>382.1416015625</v>
      </c>
      <c r="D2281" s="45">
        <v>10510.6416015625</v>
      </c>
      <c r="E2281" s="6" t="s">
        <v>14</v>
      </c>
      <c r="F2281" s="58"/>
      <c r="G2281" s="45">
        <v>6498.17</v>
      </c>
      <c r="H2281" s="37">
        <v>384.5</v>
      </c>
      <c r="I2281" s="38">
        <v>6498.17</v>
      </c>
      <c r="J2281" s="25" t="s">
        <v>0</v>
      </c>
      <c r="K2281" s="58"/>
      <c r="L2281" s="45">
        <v>6498.17</v>
      </c>
      <c r="M2281" s="22">
        <v>384.52593609712278</v>
      </c>
      <c r="N2281" s="51">
        <v>6498.17</v>
      </c>
      <c r="O2281" s="48" t="s">
        <v>0</v>
      </c>
    </row>
    <row r="2282" spans="1:15" x14ac:dyDescent="0.35">
      <c r="A2282" s="43">
        <v>42464.958333333336</v>
      </c>
      <c r="B2282" s="58"/>
      <c r="C2282" s="11">
        <v>382.1904296875</v>
      </c>
      <c r="D2282" s="45">
        <v>10521.37890625</v>
      </c>
      <c r="E2282" s="6" t="s">
        <v>14</v>
      </c>
      <c r="F2282" s="58"/>
      <c r="G2282" s="45">
        <v>6431.59</v>
      </c>
      <c r="H2282" s="37">
        <v>384.5</v>
      </c>
      <c r="I2282" s="38">
        <v>6431.59</v>
      </c>
      <c r="J2282" s="25" t="s">
        <v>0</v>
      </c>
      <c r="K2282" s="58"/>
      <c r="L2282" s="45">
        <v>6431.59</v>
      </c>
      <c r="M2282" s="22">
        <v>384.52593609712278</v>
      </c>
      <c r="N2282" s="51">
        <v>6431.59</v>
      </c>
      <c r="O2282" s="48" t="s">
        <v>0</v>
      </c>
    </row>
    <row r="2283" spans="1:15" x14ac:dyDescent="0.35">
      <c r="A2283" s="43">
        <v>42465</v>
      </c>
      <c r="B2283" s="58"/>
      <c r="C2283" s="11">
        <v>382.2880859375</v>
      </c>
      <c r="D2283" s="45">
        <v>10529.505859375</v>
      </c>
      <c r="E2283" s="6" t="s">
        <v>14</v>
      </c>
      <c r="F2283" s="58"/>
      <c r="G2283" s="45">
        <v>6385.87</v>
      </c>
      <c r="H2283" s="37">
        <v>384.5</v>
      </c>
      <c r="I2283" s="38">
        <v>6385.87</v>
      </c>
      <c r="J2283" s="25" t="s">
        <v>0</v>
      </c>
      <c r="K2283" s="58"/>
      <c r="L2283" s="45">
        <v>6385.87</v>
      </c>
      <c r="M2283" s="22">
        <v>384.52593609712278</v>
      </c>
      <c r="N2283" s="51">
        <v>6385.87</v>
      </c>
      <c r="O2283" s="48" t="s">
        <v>0</v>
      </c>
    </row>
    <row r="2284" spans="1:15" x14ac:dyDescent="0.35">
      <c r="A2284" s="43">
        <v>42465.041666666664</v>
      </c>
      <c r="B2284" s="58"/>
      <c r="C2284" s="11">
        <v>382.3369140625</v>
      </c>
      <c r="D2284" s="45">
        <v>10503.548828125</v>
      </c>
      <c r="E2284" s="6" t="s">
        <v>14</v>
      </c>
      <c r="F2284" s="58"/>
      <c r="G2284" s="45">
        <v>8030.25</v>
      </c>
      <c r="H2284" s="37">
        <v>384.5</v>
      </c>
      <c r="I2284" s="38">
        <v>8030.25</v>
      </c>
      <c r="J2284" s="25" t="s">
        <v>0</v>
      </c>
      <c r="K2284" s="58"/>
      <c r="L2284" s="45">
        <v>8030.25</v>
      </c>
      <c r="M2284" s="22">
        <v>384.52593609712278</v>
      </c>
      <c r="N2284" s="51">
        <v>8030.25</v>
      </c>
      <c r="O2284" s="48" t="s">
        <v>0</v>
      </c>
    </row>
    <row r="2285" spans="1:15" x14ac:dyDescent="0.35">
      <c r="A2285" s="43">
        <v>42465.083333333336</v>
      </c>
      <c r="B2285" s="58"/>
      <c r="C2285" s="11">
        <v>382.3857421875</v>
      </c>
      <c r="D2285" s="45">
        <v>10492.611328125</v>
      </c>
      <c r="E2285" s="6" t="s">
        <v>14</v>
      </c>
      <c r="F2285" s="58"/>
      <c r="G2285" s="45">
        <v>8009.14</v>
      </c>
      <c r="H2285" s="37">
        <v>384.5</v>
      </c>
      <c r="I2285" s="38">
        <v>8009.14</v>
      </c>
      <c r="J2285" s="25" t="s">
        <v>0</v>
      </c>
      <c r="K2285" s="58"/>
      <c r="L2285" s="45">
        <v>8009.14</v>
      </c>
      <c r="M2285" s="22">
        <v>384.52593609712278</v>
      </c>
      <c r="N2285" s="51">
        <v>8009.14</v>
      </c>
      <c r="O2285" s="48" t="s">
        <v>0</v>
      </c>
    </row>
    <row r="2286" spans="1:15" x14ac:dyDescent="0.35">
      <c r="A2286" s="43">
        <v>42465.125</v>
      </c>
      <c r="B2286" s="58"/>
      <c r="C2286" s="11">
        <v>382.4345703125</v>
      </c>
      <c r="D2286" s="45">
        <v>10494.2314453125</v>
      </c>
      <c r="E2286" s="6" t="s">
        <v>14</v>
      </c>
      <c r="F2286" s="58"/>
      <c r="G2286" s="45">
        <v>7994.54</v>
      </c>
      <c r="H2286" s="37">
        <v>384.5</v>
      </c>
      <c r="I2286" s="38">
        <v>7994.54</v>
      </c>
      <c r="J2286" s="25" t="s">
        <v>0</v>
      </c>
      <c r="K2286" s="58"/>
      <c r="L2286" s="45">
        <v>7994.54</v>
      </c>
      <c r="M2286" s="22">
        <v>384.52593609712278</v>
      </c>
      <c r="N2286" s="51">
        <v>7994.54</v>
      </c>
      <c r="O2286" s="48" t="s">
        <v>0</v>
      </c>
    </row>
    <row r="2287" spans="1:15" x14ac:dyDescent="0.35">
      <c r="A2287" s="43">
        <v>42465.166666666664</v>
      </c>
      <c r="B2287" s="58"/>
      <c r="C2287" s="11">
        <v>382.4833984375</v>
      </c>
      <c r="D2287" s="45">
        <v>10480.0458984375</v>
      </c>
      <c r="E2287" s="6" t="s">
        <v>14</v>
      </c>
      <c r="F2287" s="58"/>
      <c r="G2287" s="45">
        <v>7984.46</v>
      </c>
      <c r="H2287" s="37">
        <v>384.5</v>
      </c>
      <c r="I2287" s="38">
        <v>7984.46</v>
      </c>
      <c r="J2287" s="25" t="s">
        <v>0</v>
      </c>
      <c r="K2287" s="58"/>
      <c r="L2287" s="45">
        <v>7984.46</v>
      </c>
      <c r="M2287" s="22">
        <v>384.52593609712278</v>
      </c>
      <c r="N2287" s="51">
        <v>7984.46</v>
      </c>
      <c r="O2287" s="48" t="s">
        <v>0</v>
      </c>
    </row>
    <row r="2288" spans="1:15" x14ac:dyDescent="0.35">
      <c r="A2288" s="43">
        <v>42465.208333333336</v>
      </c>
      <c r="B2288" s="58"/>
      <c r="C2288" s="11">
        <v>382.7275390625</v>
      </c>
      <c r="D2288" s="45">
        <v>10472.3544921875</v>
      </c>
      <c r="E2288" s="6" t="s">
        <v>14</v>
      </c>
      <c r="F2288" s="58"/>
      <c r="G2288" s="45">
        <v>7978.05</v>
      </c>
      <c r="H2288" s="37">
        <v>384.5</v>
      </c>
      <c r="I2288" s="38">
        <v>7978.05</v>
      </c>
      <c r="J2288" s="25" t="s">
        <v>0</v>
      </c>
      <c r="K2288" s="58"/>
      <c r="L2288" s="45">
        <v>7978.05</v>
      </c>
      <c r="M2288" s="22">
        <v>384.52593609712278</v>
      </c>
      <c r="N2288" s="51">
        <v>7978.05</v>
      </c>
      <c r="O2288" s="48" t="s">
        <v>0</v>
      </c>
    </row>
    <row r="2289" spans="1:15" x14ac:dyDescent="0.35">
      <c r="A2289" s="43">
        <v>42465.25</v>
      </c>
      <c r="B2289" s="58"/>
      <c r="C2289" s="11">
        <v>382.7763671875</v>
      </c>
      <c r="D2289" s="45">
        <v>9902.07421875</v>
      </c>
      <c r="E2289" s="6" t="s">
        <v>14</v>
      </c>
      <c r="F2289" s="58"/>
      <c r="G2289" s="45">
        <v>7975.12</v>
      </c>
      <c r="H2289" s="37">
        <v>384.5</v>
      </c>
      <c r="I2289" s="38">
        <v>7975.12</v>
      </c>
      <c r="J2289" s="25" t="s">
        <v>0</v>
      </c>
      <c r="K2289" s="58"/>
      <c r="L2289" s="45">
        <v>7975.12</v>
      </c>
      <c r="M2289" s="22">
        <v>384.52593609712278</v>
      </c>
      <c r="N2289" s="51">
        <v>7975.12</v>
      </c>
      <c r="O2289" s="48" t="s">
        <v>0</v>
      </c>
    </row>
    <row r="2290" spans="1:15" x14ac:dyDescent="0.35">
      <c r="A2290" s="43">
        <v>42465.291666666664</v>
      </c>
      <c r="B2290" s="58"/>
      <c r="C2290" s="11">
        <v>382.8251953125</v>
      </c>
      <c r="D2290" s="45">
        <v>9756.103515625</v>
      </c>
      <c r="E2290" s="6" t="s">
        <v>14</v>
      </c>
      <c r="F2290" s="58"/>
      <c r="G2290" s="45">
        <v>7975.47</v>
      </c>
      <c r="H2290" s="37">
        <v>384.5</v>
      </c>
      <c r="I2290" s="38">
        <v>7975.47</v>
      </c>
      <c r="J2290" s="25" t="s">
        <v>0</v>
      </c>
      <c r="K2290" s="58"/>
      <c r="L2290" s="45">
        <v>7975.47</v>
      </c>
      <c r="M2290" s="22">
        <v>384.52593609712278</v>
      </c>
      <c r="N2290" s="51">
        <v>7975.47</v>
      </c>
      <c r="O2290" s="48" t="s">
        <v>0</v>
      </c>
    </row>
    <row r="2291" spans="1:15" x14ac:dyDescent="0.35">
      <c r="A2291" s="43">
        <v>42465.333333333336</v>
      </c>
      <c r="B2291" s="58"/>
      <c r="C2291" s="11">
        <v>382.8740234375</v>
      </c>
      <c r="D2291" s="45">
        <v>9719.4033203125</v>
      </c>
      <c r="E2291" s="6" t="s">
        <v>14</v>
      </c>
      <c r="F2291" s="58"/>
      <c r="G2291" s="45">
        <v>7978.57</v>
      </c>
      <c r="H2291" s="37">
        <v>384.5</v>
      </c>
      <c r="I2291" s="38">
        <v>7978.57</v>
      </c>
      <c r="J2291" s="25" t="s">
        <v>0</v>
      </c>
      <c r="K2291" s="58"/>
      <c r="L2291" s="45">
        <v>7978.57</v>
      </c>
      <c r="M2291" s="22">
        <v>384.52593609712278</v>
      </c>
      <c r="N2291" s="51">
        <v>7978.57</v>
      </c>
      <c r="O2291" s="48" t="s">
        <v>0</v>
      </c>
    </row>
    <row r="2292" spans="1:15" x14ac:dyDescent="0.35">
      <c r="A2292" s="43">
        <v>42465.375</v>
      </c>
      <c r="B2292" s="58"/>
      <c r="C2292" s="11">
        <v>382.8740234375</v>
      </c>
      <c r="D2292" s="45">
        <v>9711.4296875</v>
      </c>
      <c r="E2292" s="6" t="s">
        <v>14</v>
      </c>
      <c r="F2292" s="58"/>
      <c r="G2292" s="45">
        <v>7983.43</v>
      </c>
      <c r="H2292" s="37">
        <v>384.5</v>
      </c>
      <c r="I2292" s="38">
        <v>7983.43</v>
      </c>
      <c r="J2292" s="25" t="s">
        <v>0</v>
      </c>
      <c r="K2292" s="58"/>
      <c r="L2292" s="45">
        <v>7983.43</v>
      </c>
      <c r="M2292" s="22">
        <v>384.52593609712278</v>
      </c>
      <c r="N2292" s="51">
        <v>7983.43</v>
      </c>
      <c r="O2292" s="48" t="s">
        <v>0</v>
      </c>
    </row>
    <row r="2293" spans="1:15" x14ac:dyDescent="0.35">
      <c r="A2293" s="43">
        <v>42465.416666666664</v>
      </c>
      <c r="B2293" s="58"/>
      <c r="C2293" s="11">
        <v>382.8740234375</v>
      </c>
      <c r="D2293" s="45">
        <v>9684.0908203125</v>
      </c>
      <c r="E2293" s="6" t="s">
        <v>14</v>
      </c>
      <c r="F2293" s="58"/>
      <c r="G2293" s="45">
        <v>7988.65</v>
      </c>
      <c r="H2293" s="37">
        <v>384.5</v>
      </c>
      <c r="I2293" s="38">
        <v>7988.65</v>
      </c>
      <c r="J2293" s="25" t="s">
        <v>0</v>
      </c>
      <c r="K2293" s="58"/>
      <c r="L2293" s="45">
        <v>7988.65</v>
      </c>
      <c r="M2293" s="22">
        <v>384.52593609712278</v>
      </c>
      <c r="N2293" s="51">
        <v>7988.65</v>
      </c>
      <c r="O2293" s="48" t="s">
        <v>0</v>
      </c>
    </row>
    <row r="2294" spans="1:15" x14ac:dyDescent="0.35">
      <c r="A2294" s="43">
        <v>42465.458333333336</v>
      </c>
      <c r="B2294" s="58"/>
      <c r="C2294" s="11">
        <v>382.8740234375</v>
      </c>
      <c r="D2294" s="45">
        <v>9535.8935546875</v>
      </c>
      <c r="E2294" s="6" t="s">
        <v>14</v>
      </c>
      <c r="F2294" s="58"/>
      <c r="G2294" s="45">
        <v>7992.74</v>
      </c>
      <c r="H2294" s="37">
        <v>384.5</v>
      </c>
      <c r="I2294" s="38">
        <v>7992.74</v>
      </c>
      <c r="J2294" s="25" t="s">
        <v>0</v>
      </c>
      <c r="K2294" s="58"/>
      <c r="L2294" s="45">
        <v>7992.74</v>
      </c>
      <c r="M2294" s="22">
        <v>384.52593609712278</v>
      </c>
      <c r="N2294" s="51">
        <v>7992.74</v>
      </c>
      <c r="O2294" s="48" t="s">
        <v>0</v>
      </c>
    </row>
    <row r="2295" spans="1:15" x14ac:dyDescent="0.35">
      <c r="A2295" s="43">
        <v>42465.5</v>
      </c>
      <c r="B2295" s="58"/>
      <c r="C2295" s="11">
        <v>383.0693359375</v>
      </c>
      <c r="D2295" s="45">
        <v>9414.013671875</v>
      </c>
      <c r="E2295" s="6" t="s">
        <v>14</v>
      </c>
      <c r="F2295" s="58"/>
      <c r="G2295" s="45">
        <v>7994.45</v>
      </c>
      <c r="H2295" s="37">
        <v>384.5</v>
      </c>
      <c r="I2295" s="38">
        <v>7994.45</v>
      </c>
      <c r="J2295" s="25" t="s">
        <v>0</v>
      </c>
      <c r="K2295" s="58"/>
      <c r="L2295" s="45">
        <v>7994.45</v>
      </c>
      <c r="M2295" s="22">
        <v>384.52593609712278</v>
      </c>
      <c r="N2295" s="51">
        <v>7994.45</v>
      </c>
      <c r="O2295" s="48" t="s">
        <v>0</v>
      </c>
    </row>
    <row r="2296" spans="1:15" x14ac:dyDescent="0.35">
      <c r="A2296" s="43">
        <v>42465.541666666664</v>
      </c>
      <c r="B2296" s="58"/>
      <c r="C2296" s="11">
        <v>383.2646484375</v>
      </c>
      <c r="D2296" s="45">
        <v>8949.7958984375</v>
      </c>
      <c r="E2296" s="6" t="s">
        <v>14</v>
      </c>
      <c r="F2296" s="58"/>
      <c r="G2296" s="45">
        <v>7993.11</v>
      </c>
      <c r="H2296" s="37">
        <v>384.5</v>
      </c>
      <c r="I2296" s="38">
        <v>7993.11</v>
      </c>
      <c r="J2296" s="25" t="s">
        <v>0</v>
      </c>
      <c r="K2296" s="58"/>
      <c r="L2296" s="45">
        <v>7993.11</v>
      </c>
      <c r="M2296" s="22">
        <v>384.52593609712278</v>
      </c>
      <c r="N2296" s="51">
        <v>7993.11</v>
      </c>
      <c r="O2296" s="48" t="s">
        <v>0</v>
      </c>
    </row>
    <row r="2297" spans="1:15" x14ac:dyDescent="0.35">
      <c r="A2297" s="43">
        <v>42465.583333333336</v>
      </c>
      <c r="B2297" s="58"/>
      <c r="C2297" s="11">
        <v>383.36233520507813</v>
      </c>
      <c r="D2297" s="45">
        <v>5268.35986328125</v>
      </c>
      <c r="E2297" s="6" t="s">
        <v>14</v>
      </c>
      <c r="F2297" s="58"/>
      <c r="G2297" s="45">
        <v>7988.86</v>
      </c>
      <c r="H2297" s="37">
        <v>384.5</v>
      </c>
      <c r="I2297" s="38">
        <v>7988.86</v>
      </c>
      <c r="J2297" s="25" t="s">
        <v>0</v>
      </c>
      <c r="K2297" s="58"/>
      <c r="L2297" s="45">
        <v>7988.86</v>
      </c>
      <c r="M2297" s="22">
        <v>384.52593609712278</v>
      </c>
      <c r="N2297" s="51">
        <v>7988.86</v>
      </c>
      <c r="O2297" s="48" t="s">
        <v>0</v>
      </c>
    </row>
    <row r="2298" spans="1:15" x14ac:dyDescent="0.35">
      <c r="A2298" s="43">
        <v>42465.625</v>
      </c>
      <c r="B2298" s="58"/>
      <c r="C2298" s="11">
        <v>383.45999145507813</v>
      </c>
      <c r="D2298" s="45">
        <v>5279.0322265625</v>
      </c>
      <c r="E2298" s="6" t="s">
        <v>14</v>
      </c>
      <c r="F2298" s="58"/>
      <c r="G2298" s="45">
        <v>7982.66</v>
      </c>
      <c r="H2298" s="37">
        <v>384.5</v>
      </c>
      <c r="I2298" s="38">
        <v>7982.66</v>
      </c>
      <c r="J2298" s="25" t="s">
        <v>0</v>
      </c>
      <c r="K2298" s="58"/>
      <c r="L2298" s="45">
        <v>7982.66</v>
      </c>
      <c r="M2298" s="22">
        <v>384.52593609712278</v>
      </c>
      <c r="N2298" s="51">
        <v>7982.66</v>
      </c>
      <c r="O2298" s="48" t="s">
        <v>0</v>
      </c>
    </row>
    <row r="2299" spans="1:15" x14ac:dyDescent="0.35">
      <c r="A2299" s="43">
        <v>42465.666666666664</v>
      </c>
      <c r="B2299" s="58"/>
      <c r="C2299" s="11">
        <v>383.55764770507813</v>
      </c>
      <c r="D2299" s="45">
        <v>5294.1875</v>
      </c>
      <c r="E2299" s="6" t="s">
        <v>14</v>
      </c>
      <c r="F2299" s="58"/>
      <c r="G2299" s="45">
        <v>7975.98</v>
      </c>
      <c r="H2299" s="37">
        <v>384.5</v>
      </c>
      <c r="I2299" s="38">
        <v>7975.98</v>
      </c>
      <c r="J2299" s="25" t="s">
        <v>0</v>
      </c>
      <c r="K2299" s="58"/>
      <c r="L2299" s="45">
        <v>7975.98</v>
      </c>
      <c r="M2299" s="22">
        <v>384.52593609712278</v>
      </c>
      <c r="N2299" s="51">
        <v>7975.98</v>
      </c>
      <c r="O2299" s="48" t="s">
        <v>0</v>
      </c>
    </row>
    <row r="2300" spans="1:15" x14ac:dyDescent="0.35">
      <c r="A2300" s="43">
        <v>42465.708333333336</v>
      </c>
      <c r="B2300" s="58"/>
      <c r="C2300" s="11">
        <v>383.45999145507813</v>
      </c>
      <c r="D2300" s="45">
        <v>5294.94970703125</v>
      </c>
      <c r="E2300" s="6" t="s">
        <v>14</v>
      </c>
      <c r="F2300" s="58"/>
      <c r="G2300" s="45">
        <v>7970.29</v>
      </c>
      <c r="H2300" s="37">
        <v>384.5</v>
      </c>
      <c r="I2300" s="38">
        <v>7970.29</v>
      </c>
      <c r="J2300" s="25" t="s">
        <v>0</v>
      </c>
      <c r="K2300" s="58"/>
      <c r="L2300" s="45">
        <v>7970.29</v>
      </c>
      <c r="M2300" s="22">
        <v>384.52593609712278</v>
      </c>
      <c r="N2300" s="51">
        <v>7970.29</v>
      </c>
      <c r="O2300" s="48" t="s">
        <v>0</v>
      </c>
    </row>
    <row r="2301" spans="1:15" x14ac:dyDescent="0.35">
      <c r="A2301" s="43">
        <v>42465.75</v>
      </c>
      <c r="B2301" s="58"/>
      <c r="C2301" s="11">
        <v>383.36233520507813</v>
      </c>
      <c r="D2301" s="45">
        <v>5773.78125</v>
      </c>
      <c r="E2301" s="6" t="s">
        <v>14</v>
      </c>
      <c r="F2301" s="58"/>
      <c r="G2301" s="45">
        <v>7966.6</v>
      </c>
      <c r="H2301" s="37">
        <v>384.5</v>
      </c>
      <c r="I2301" s="38">
        <v>7966.6</v>
      </c>
      <c r="J2301" s="25" t="s">
        <v>0</v>
      </c>
      <c r="K2301" s="58"/>
      <c r="L2301" s="45">
        <v>7966.6</v>
      </c>
      <c r="M2301" s="22">
        <v>384.52593609712278</v>
      </c>
      <c r="N2301" s="51">
        <v>7966.6</v>
      </c>
      <c r="O2301" s="48" t="s">
        <v>0</v>
      </c>
    </row>
    <row r="2302" spans="1:15" x14ac:dyDescent="0.35">
      <c r="A2302" s="43">
        <v>42465.791666666664</v>
      </c>
      <c r="B2302" s="58"/>
      <c r="C2302" s="11">
        <v>383.3134765625</v>
      </c>
      <c r="D2302" s="45">
        <v>9410.2802734375</v>
      </c>
      <c r="E2302" s="6" t="s">
        <v>14</v>
      </c>
      <c r="F2302" s="58"/>
      <c r="G2302" s="45">
        <v>7965.18</v>
      </c>
      <c r="H2302" s="37">
        <v>384.5</v>
      </c>
      <c r="I2302" s="38">
        <v>7965.18</v>
      </c>
      <c r="J2302" s="25" t="s">
        <v>0</v>
      </c>
      <c r="K2302" s="58"/>
      <c r="L2302" s="45">
        <v>7965.18</v>
      </c>
      <c r="M2302" s="22">
        <v>384.52593609712278</v>
      </c>
      <c r="N2302" s="51">
        <v>7965.18</v>
      </c>
      <c r="O2302" s="48" t="s">
        <v>0</v>
      </c>
    </row>
    <row r="2303" spans="1:15" x14ac:dyDescent="0.35">
      <c r="A2303" s="43">
        <v>42465.833333333336</v>
      </c>
      <c r="B2303" s="58"/>
      <c r="C2303" s="11">
        <v>383.2158203125</v>
      </c>
      <c r="D2303" s="45">
        <v>9362.58203125</v>
      </c>
      <c r="E2303" s="6" t="s">
        <v>14</v>
      </c>
      <c r="F2303" s="58"/>
      <c r="G2303" s="45">
        <v>7965.45</v>
      </c>
      <c r="H2303" s="37">
        <v>384.5</v>
      </c>
      <c r="I2303" s="38">
        <v>7965.45</v>
      </c>
      <c r="J2303" s="25" t="s">
        <v>0</v>
      </c>
      <c r="K2303" s="58"/>
      <c r="L2303" s="45">
        <v>7965.45</v>
      </c>
      <c r="M2303" s="22">
        <v>384.52593609712278</v>
      </c>
      <c r="N2303" s="51">
        <v>7965.45</v>
      </c>
      <c r="O2303" s="48" t="s">
        <v>0</v>
      </c>
    </row>
    <row r="2304" spans="1:15" x14ac:dyDescent="0.35">
      <c r="A2304" s="43">
        <v>42465.875</v>
      </c>
      <c r="B2304" s="58"/>
      <c r="C2304" s="11">
        <v>383.0693359375</v>
      </c>
      <c r="D2304" s="45">
        <v>9424.5546875</v>
      </c>
      <c r="E2304" s="6" t="s">
        <v>14</v>
      </c>
      <c r="F2304" s="58"/>
      <c r="G2304" s="45">
        <v>7966.25</v>
      </c>
      <c r="H2304" s="37">
        <v>384.5</v>
      </c>
      <c r="I2304" s="38">
        <v>7966.25</v>
      </c>
      <c r="J2304" s="25" t="s">
        <v>0</v>
      </c>
      <c r="K2304" s="58"/>
      <c r="L2304" s="45">
        <v>7966.25</v>
      </c>
      <c r="M2304" s="22">
        <v>384.52593609712278</v>
      </c>
      <c r="N2304" s="51">
        <v>7966.25</v>
      </c>
      <c r="O2304" s="48" t="s">
        <v>0</v>
      </c>
    </row>
    <row r="2305" spans="1:15" x14ac:dyDescent="0.35">
      <c r="A2305" s="43">
        <v>42465.916666666664</v>
      </c>
      <c r="B2305" s="58"/>
      <c r="C2305" s="11">
        <v>383.0205078125</v>
      </c>
      <c r="D2305" s="45">
        <v>9439.18359375</v>
      </c>
      <c r="E2305" s="6" t="s">
        <v>14</v>
      </c>
      <c r="F2305" s="58"/>
      <c r="G2305" s="45">
        <v>7966.07</v>
      </c>
      <c r="H2305" s="37">
        <v>384.5</v>
      </c>
      <c r="I2305" s="38">
        <v>7966.07</v>
      </c>
      <c r="J2305" s="25" t="s">
        <v>0</v>
      </c>
      <c r="K2305" s="58"/>
      <c r="L2305" s="45">
        <v>7966.07</v>
      </c>
      <c r="M2305" s="22">
        <v>384.52593609712278</v>
      </c>
      <c r="N2305" s="51">
        <v>7966.07</v>
      </c>
      <c r="O2305" s="48" t="s">
        <v>0</v>
      </c>
    </row>
    <row r="2306" spans="1:15" x14ac:dyDescent="0.35">
      <c r="A2306" s="43">
        <v>42465.958333333336</v>
      </c>
      <c r="B2306" s="58"/>
      <c r="C2306" s="11">
        <v>383.80178833007813</v>
      </c>
      <c r="D2306" s="45">
        <v>9425.7333984375</v>
      </c>
      <c r="E2306" s="6" t="s">
        <v>14</v>
      </c>
      <c r="F2306" s="58"/>
      <c r="G2306" s="45">
        <v>7963.49</v>
      </c>
      <c r="H2306" s="37">
        <v>384.5</v>
      </c>
      <c r="I2306" s="38">
        <v>7963.49</v>
      </c>
      <c r="J2306" s="25" t="s">
        <v>0</v>
      </c>
      <c r="K2306" s="58"/>
      <c r="L2306" s="45">
        <v>7963.49</v>
      </c>
      <c r="M2306" s="22">
        <v>384.52593609712278</v>
      </c>
      <c r="N2306" s="51">
        <v>7963.49</v>
      </c>
      <c r="O2306" s="48" t="s">
        <v>0</v>
      </c>
    </row>
    <row r="2307" spans="1:15" x14ac:dyDescent="0.35">
      <c r="A2307" s="43">
        <v>42466</v>
      </c>
      <c r="B2307" s="58"/>
      <c r="C2307" s="11">
        <v>383.99710083007813</v>
      </c>
      <c r="D2307" s="45">
        <v>1223.28759765625</v>
      </c>
      <c r="E2307" s="6" t="s">
        <v>14</v>
      </c>
      <c r="F2307" s="58"/>
      <c r="G2307" s="45">
        <v>7957.58</v>
      </c>
      <c r="H2307" s="37">
        <v>384.5</v>
      </c>
      <c r="I2307" s="38">
        <v>7957.58</v>
      </c>
      <c r="J2307" s="25" t="s">
        <v>0</v>
      </c>
      <c r="K2307" s="58"/>
      <c r="L2307" s="45">
        <v>7957.58</v>
      </c>
      <c r="M2307" s="22">
        <v>384.52593609712278</v>
      </c>
      <c r="N2307" s="51">
        <v>7957.58</v>
      </c>
      <c r="O2307" s="48" t="s">
        <v>0</v>
      </c>
    </row>
    <row r="2308" spans="1:15" x14ac:dyDescent="0.35">
      <c r="A2308" s="43">
        <v>42466.041666666664</v>
      </c>
      <c r="B2308" s="58"/>
      <c r="C2308" s="11">
        <v>384.19241333007813</v>
      </c>
      <c r="D2308" s="45">
        <v>737.89471435546875</v>
      </c>
      <c r="E2308" s="6" t="s">
        <v>14</v>
      </c>
      <c r="F2308" s="58"/>
      <c r="G2308" s="45">
        <v>7654.78</v>
      </c>
      <c r="H2308" s="37">
        <v>384.5</v>
      </c>
      <c r="I2308" s="38">
        <v>7654.78</v>
      </c>
      <c r="J2308" s="25" t="s">
        <v>0</v>
      </c>
      <c r="K2308" s="58"/>
      <c r="L2308" s="45">
        <v>7654.78</v>
      </c>
      <c r="M2308" s="22">
        <v>384.52593609712278</v>
      </c>
      <c r="N2308" s="51">
        <v>7654.78</v>
      </c>
      <c r="O2308" s="48" t="s">
        <v>0</v>
      </c>
    </row>
    <row r="2309" spans="1:15" x14ac:dyDescent="0.35">
      <c r="A2309" s="43">
        <v>42466.083333333336</v>
      </c>
      <c r="B2309" s="58"/>
      <c r="C2309" s="11">
        <v>384.48538208007813</v>
      </c>
      <c r="D2309" s="45">
        <v>743.46636962890625</v>
      </c>
      <c r="E2309" s="6" t="s">
        <v>14</v>
      </c>
      <c r="F2309" s="58"/>
      <c r="G2309" s="45">
        <v>7643.09</v>
      </c>
      <c r="H2309" s="37">
        <v>384.5</v>
      </c>
      <c r="I2309" s="38">
        <v>7643.09</v>
      </c>
      <c r="J2309" s="25" t="s">
        <v>0</v>
      </c>
      <c r="K2309" s="58"/>
      <c r="L2309" s="45">
        <v>7643.09</v>
      </c>
      <c r="M2309" s="22">
        <v>384.52593609712278</v>
      </c>
      <c r="N2309" s="51">
        <v>7643.09</v>
      </c>
      <c r="O2309" s="48" t="s">
        <v>0</v>
      </c>
    </row>
    <row r="2310" spans="1:15" x14ac:dyDescent="0.35">
      <c r="A2310" s="43">
        <v>42466.125</v>
      </c>
      <c r="B2310" s="58"/>
      <c r="C2310" s="11">
        <v>384.68069458007813</v>
      </c>
      <c r="D2310" s="45">
        <v>746.00103759765625</v>
      </c>
      <c r="E2310" s="6" t="s">
        <v>14</v>
      </c>
      <c r="F2310" s="58"/>
      <c r="G2310" s="45">
        <v>7630.84</v>
      </c>
      <c r="H2310" s="37">
        <v>384.5</v>
      </c>
      <c r="I2310" s="38">
        <v>7630.84</v>
      </c>
      <c r="J2310" s="25" t="s">
        <v>0</v>
      </c>
      <c r="K2310" s="58"/>
      <c r="L2310" s="45">
        <v>7630.84</v>
      </c>
      <c r="M2310" s="22">
        <v>384.52593609712278</v>
      </c>
      <c r="N2310" s="51">
        <v>7630.84</v>
      </c>
      <c r="O2310" s="48" t="s">
        <v>0</v>
      </c>
    </row>
    <row r="2311" spans="1:15" x14ac:dyDescent="0.35">
      <c r="A2311" s="43">
        <v>42466.166666666664</v>
      </c>
      <c r="B2311" s="58"/>
      <c r="C2311" s="11">
        <v>384.48538208007813</v>
      </c>
      <c r="D2311" s="45">
        <v>747.68499755859375</v>
      </c>
      <c r="E2311" s="6" t="s">
        <v>14</v>
      </c>
      <c r="F2311" s="58"/>
      <c r="G2311" s="45">
        <v>7620.17</v>
      </c>
      <c r="H2311" s="37">
        <v>384.5</v>
      </c>
      <c r="I2311" s="38">
        <v>7620.17</v>
      </c>
      <c r="J2311" s="25" t="s">
        <v>0</v>
      </c>
      <c r="K2311" s="58"/>
      <c r="L2311" s="45">
        <v>7620.17</v>
      </c>
      <c r="M2311" s="22">
        <v>384.52593609712278</v>
      </c>
      <c r="N2311" s="51">
        <v>7620.17</v>
      </c>
      <c r="O2311" s="48" t="s">
        <v>0</v>
      </c>
    </row>
    <row r="2312" spans="1:15" x14ac:dyDescent="0.35">
      <c r="A2312" s="43">
        <v>42466.208333333336</v>
      </c>
      <c r="B2312" s="58"/>
      <c r="C2312" s="11">
        <v>384.38772583007813</v>
      </c>
      <c r="D2312" s="45">
        <v>1860.7149658203125</v>
      </c>
      <c r="E2312" s="6" t="s">
        <v>14</v>
      </c>
      <c r="F2312" s="58"/>
      <c r="G2312" s="45">
        <v>7612.92</v>
      </c>
      <c r="H2312" s="37">
        <v>384.5</v>
      </c>
      <c r="I2312" s="38">
        <v>7612.92</v>
      </c>
      <c r="J2312" s="25" t="s">
        <v>0</v>
      </c>
      <c r="K2312" s="58"/>
      <c r="L2312" s="45">
        <v>7612.92</v>
      </c>
      <c r="M2312" s="22">
        <v>384.52593609712278</v>
      </c>
      <c r="N2312" s="51">
        <v>7612.92</v>
      </c>
      <c r="O2312" s="48" t="s">
        <v>0</v>
      </c>
    </row>
    <row r="2313" spans="1:15" x14ac:dyDescent="0.35">
      <c r="A2313" s="43">
        <v>42466.25</v>
      </c>
      <c r="B2313" s="58"/>
      <c r="C2313" s="11">
        <v>384.29006958007813</v>
      </c>
      <c r="D2313" s="45">
        <v>8768.658203125</v>
      </c>
      <c r="E2313" s="6" t="s">
        <v>14</v>
      </c>
      <c r="F2313" s="58"/>
      <c r="G2313" s="45">
        <v>7610.1</v>
      </c>
      <c r="H2313" s="37">
        <v>384.5</v>
      </c>
      <c r="I2313" s="38">
        <v>7610.1</v>
      </c>
      <c r="J2313" s="25" t="s">
        <v>0</v>
      </c>
      <c r="K2313" s="58"/>
      <c r="L2313" s="45">
        <v>7610.1</v>
      </c>
      <c r="M2313" s="22">
        <v>384.52593609712278</v>
      </c>
      <c r="N2313" s="51">
        <v>7610.1</v>
      </c>
      <c r="O2313" s="48" t="s">
        <v>0</v>
      </c>
    </row>
    <row r="2314" spans="1:15" x14ac:dyDescent="0.35">
      <c r="A2314" s="43">
        <v>42466.291666666664</v>
      </c>
      <c r="B2314" s="58"/>
      <c r="C2314" s="11">
        <v>384.24124145507813</v>
      </c>
      <c r="D2314" s="45">
        <v>8925.6875</v>
      </c>
      <c r="E2314" s="6" t="s">
        <v>14</v>
      </c>
      <c r="F2314" s="58"/>
      <c r="G2314" s="45">
        <v>7611.61</v>
      </c>
      <c r="H2314" s="37">
        <v>384.5</v>
      </c>
      <c r="I2314" s="38">
        <v>7611.61</v>
      </c>
      <c r="J2314" s="25" t="s">
        <v>0</v>
      </c>
      <c r="K2314" s="58"/>
      <c r="L2314" s="45">
        <v>7611.61</v>
      </c>
      <c r="M2314" s="22">
        <v>384.52593609712278</v>
      </c>
      <c r="N2314" s="51">
        <v>7611.61</v>
      </c>
      <c r="O2314" s="48" t="s">
        <v>0</v>
      </c>
    </row>
    <row r="2315" spans="1:15" x14ac:dyDescent="0.35">
      <c r="A2315" s="43">
        <v>42466.333333333336</v>
      </c>
      <c r="B2315" s="58"/>
      <c r="C2315" s="11">
        <v>384.14358520507813</v>
      </c>
      <c r="D2315" s="45">
        <v>8990.833984375</v>
      </c>
      <c r="E2315" s="6" t="s">
        <v>14</v>
      </c>
      <c r="F2315" s="58"/>
      <c r="G2315" s="45">
        <v>7616.33</v>
      </c>
      <c r="H2315" s="37">
        <v>384.5</v>
      </c>
      <c r="I2315" s="38">
        <v>7616.33</v>
      </c>
      <c r="J2315" s="25" t="s">
        <v>0</v>
      </c>
      <c r="K2315" s="58"/>
      <c r="L2315" s="45">
        <v>7616.33</v>
      </c>
      <c r="M2315" s="22">
        <v>384.52593609712278</v>
      </c>
      <c r="N2315" s="51">
        <v>7616.33</v>
      </c>
      <c r="O2315" s="48" t="s">
        <v>0</v>
      </c>
    </row>
    <row r="2316" spans="1:15" x14ac:dyDescent="0.35">
      <c r="A2316" s="43">
        <v>42466.375</v>
      </c>
      <c r="B2316" s="58"/>
      <c r="C2316" s="11">
        <v>383.99710083007813</v>
      </c>
      <c r="D2316" s="45">
        <v>9092.146484375</v>
      </c>
      <c r="E2316" s="6" t="s">
        <v>14</v>
      </c>
      <c r="F2316" s="58"/>
      <c r="G2316" s="45">
        <v>7622.39</v>
      </c>
      <c r="H2316" s="37">
        <v>384.5</v>
      </c>
      <c r="I2316" s="38">
        <v>7622.39</v>
      </c>
      <c r="J2316" s="25" t="s">
        <v>0</v>
      </c>
      <c r="K2316" s="58"/>
      <c r="L2316" s="45">
        <v>7622.39</v>
      </c>
      <c r="M2316" s="22">
        <v>384.52593609712278</v>
      </c>
      <c r="N2316" s="51">
        <v>7622.39</v>
      </c>
      <c r="O2316" s="48" t="s">
        <v>0</v>
      </c>
    </row>
    <row r="2317" spans="1:15" x14ac:dyDescent="0.35">
      <c r="A2317" s="43">
        <v>42466.416666666664</v>
      </c>
      <c r="B2317" s="58"/>
      <c r="C2317" s="11">
        <v>383.94827270507813</v>
      </c>
      <c r="D2317" s="45">
        <v>9081.96875</v>
      </c>
      <c r="E2317" s="6" t="s">
        <v>14</v>
      </c>
      <c r="F2317" s="58"/>
      <c r="G2317" s="45">
        <v>7627.33</v>
      </c>
      <c r="H2317" s="37">
        <v>384.5</v>
      </c>
      <c r="I2317" s="38">
        <v>7627.33</v>
      </c>
      <c r="J2317" s="25" t="s">
        <v>0</v>
      </c>
      <c r="K2317" s="58"/>
      <c r="L2317" s="45">
        <v>7627.33</v>
      </c>
      <c r="M2317" s="22">
        <v>384.52593609712278</v>
      </c>
      <c r="N2317" s="51">
        <v>7627.33</v>
      </c>
      <c r="O2317" s="48" t="s">
        <v>0</v>
      </c>
    </row>
    <row r="2318" spans="1:15" x14ac:dyDescent="0.35">
      <c r="A2318" s="43">
        <v>42466.458333333336</v>
      </c>
      <c r="B2318" s="58"/>
      <c r="C2318" s="11">
        <v>384.33889770507813</v>
      </c>
      <c r="D2318" s="45">
        <v>9124.4560546875</v>
      </c>
      <c r="E2318" s="6" t="s">
        <v>14</v>
      </c>
      <c r="F2318" s="58"/>
      <c r="G2318" s="45">
        <v>7628.02</v>
      </c>
      <c r="H2318" s="37">
        <v>384.5</v>
      </c>
      <c r="I2318" s="38">
        <v>7628.02</v>
      </c>
      <c r="J2318" s="25" t="s">
        <v>0</v>
      </c>
      <c r="K2318" s="58"/>
      <c r="L2318" s="45">
        <v>7628.02</v>
      </c>
      <c r="M2318" s="22">
        <v>384.52593609712278</v>
      </c>
      <c r="N2318" s="51">
        <v>7628.02</v>
      </c>
      <c r="O2318" s="48" t="s">
        <v>0</v>
      </c>
    </row>
    <row r="2319" spans="1:15" x14ac:dyDescent="0.35">
      <c r="A2319" s="43">
        <v>42466.5</v>
      </c>
      <c r="B2319" s="58"/>
      <c r="C2319" s="11">
        <v>384.04592895507813</v>
      </c>
      <c r="D2319" s="45">
        <v>4865.22314453125</v>
      </c>
      <c r="E2319" s="6" t="s">
        <v>14</v>
      </c>
      <c r="F2319" s="58"/>
      <c r="G2319" s="45">
        <v>7620.85</v>
      </c>
      <c r="H2319" s="37">
        <v>384.5</v>
      </c>
      <c r="I2319" s="38">
        <v>7620.85</v>
      </c>
      <c r="J2319" s="25" t="s">
        <v>0</v>
      </c>
      <c r="K2319" s="58"/>
      <c r="L2319" s="45">
        <v>7620.85</v>
      </c>
      <c r="M2319" s="22">
        <v>384.52593609712278</v>
      </c>
      <c r="N2319" s="51">
        <v>7620.85</v>
      </c>
      <c r="O2319" s="48" t="s">
        <v>0</v>
      </c>
    </row>
    <row r="2320" spans="1:15" x14ac:dyDescent="0.35">
      <c r="A2320" s="43">
        <v>42466.541666666664</v>
      </c>
      <c r="B2320" s="58"/>
      <c r="C2320" s="11">
        <v>383.85061645507813</v>
      </c>
      <c r="D2320" s="45">
        <v>4650.533203125</v>
      </c>
      <c r="E2320" s="6" t="s">
        <v>14</v>
      </c>
      <c r="F2320" s="58"/>
      <c r="G2320" s="45">
        <v>7602.89</v>
      </c>
      <c r="H2320" s="37">
        <v>384.5</v>
      </c>
      <c r="I2320" s="38">
        <v>7602.89</v>
      </c>
      <c r="J2320" s="25" t="s">
        <v>0</v>
      </c>
      <c r="K2320" s="58"/>
      <c r="L2320" s="45">
        <v>7602.89</v>
      </c>
      <c r="M2320" s="22">
        <v>384.52593609712278</v>
      </c>
      <c r="N2320" s="51">
        <v>7602.89</v>
      </c>
      <c r="O2320" s="48" t="s">
        <v>0</v>
      </c>
    </row>
    <row r="2321" spans="1:15" x14ac:dyDescent="0.35">
      <c r="A2321" s="43">
        <v>42466.583333333336</v>
      </c>
      <c r="B2321" s="58"/>
      <c r="C2321" s="11">
        <v>383.75296020507813</v>
      </c>
      <c r="D2321" s="45">
        <v>10082.2021484375</v>
      </c>
      <c r="E2321" s="6" t="s">
        <v>14</v>
      </c>
      <c r="F2321" s="58"/>
      <c r="G2321" s="45">
        <v>7573.41</v>
      </c>
      <c r="H2321" s="37">
        <v>384.5</v>
      </c>
      <c r="I2321" s="38">
        <v>7573.41</v>
      </c>
      <c r="J2321" s="25" t="s">
        <v>0</v>
      </c>
      <c r="K2321" s="58"/>
      <c r="L2321" s="45">
        <v>7573.41</v>
      </c>
      <c r="M2321" s="22">
        <v>384.52593609712278</v>
      </c>
      <c r="N2321" s="51">
        <v>7573.41</v>
      </c>
      <c r="O2321" s="48" t="s">
        <v>0</v>
      </c>
    </row>
    <row r="2322" spans="1:15" x14ac:dyDescent="0.35">
      <c r="A2322" s="43">
        <v>42466.625</v>
      </c>
      <c r="B2322" s="58"/>
      <c r="C2322" s="11">
        <v>383.65530395507813</v>
      </c>
      <c r="D2322" s="45">
        <v>10159.740234375</v>
      </c>
      <c r="E2322" s="6" t="s">
        <v>14</v>
      </c>
      <c r="F2322" s="58"/>
      <c r="G2322" s="45">
        <v>7534.77</v>
      </c>
      <c r="H2322" s="37">
        <v>384.5</v>
      </c>
      <c r="I2322" s="38">
        <v>7534.77</v>
      </c>
      <c r="J2322" s="25" t="s">
        <v>0</v>
      </c>
      <c r="K2322" s="58"/>
      <c r="L2322" s="45">
        <v>7534.77</v>
      </c>
      <c r="M2322" s="22">
        <v>384.52593609712278</v>
      </c>
      <c r="N2322" s="51">
        <v>7534.77</v>
      </c>
      <c r="O2322" s="48" t="s">
        <v>0</v>
      </c>
    </row>
    <row r="2323" spans="1:15" x14ac:dyDescent="0.35">
      <c r="A2323" s="43">
        <v>42466.666666666664</v>
      </c>
      <c r="B2323" s="58"/>
      <c r="C2323" s="11">
        <v>383.50881958007813</v>
      </c>
      <c r="D2323" s="45">
        <v>10177.9013671875</v>
      </c>
      <c r="E2323" s="6" t="s">
        <v>14</v>
      </c>
      <c r="F2323" s="58"/>
      <c r="G2323" s="45">
        <v>7491.75</v>
      </c>
      <c r="H2323" s="37">
        <v>384.5</v>
      </c>
      <c r="I2323" s="38">
        <v>7491.75</v>
      </c>
      <c r="J2323" s="25" t="s">
        <v>0</v>
      </c>
      <c r="K2323" s="58"/>
      <c r="L2323" s="45">
        <v>7491.75</v>
      </c>
      <c r="M2323" s="22">
        <v>384.52593609712278</v>
      </c>
      <c r="N2323" s="51">
        <v>7491.75</v>
      </c>
      <c r="O2323" s="48" t="s">
        <v>0</v>
      </c>
    </row>
    <row r="2324" spans="1:15" x14ac:dyDescent="0.35">
      <c r="A2324" s="43">
        <v>42466.708333333336</v>
      </c>
      <c r="B2324" s="58"/>
      <c r="C2324" s="11">
        <v>383.41116333007813</v>
      </c>
      <c r="D2324" s="45">
        <v>10169.3232421875</v>
      </c>
      <c r="E2324" s="6" t="s">
        <v>14</v>
      </c>
      <c r="F2324" s="58"/>
      <c r="G2324" s="45">
        <v>7450.02</v>
      </c>
      <c r="H2324" s="37">
        <v>384.5</v>
      </c>
      <c r="I2324" s="38">
        <v>7450.02</v>
      </c>
      <c r="J2324" s="25" t="s">
        <v>0</v>
      </c>
      <c r="K2324" s="58"/>
      <c r="L2324" s="45">
        <v>7450.02</v>
      </c>
      <c r="M2324" s="22">
        <v>384.52593609712278</v>
      </c>
      <c r="N2324" s="51">
        <v>7450.02</v>
      </c>
      <c r="O2324" s="48" t="s">
        <v>0</v>
      </c>
    </row>
    <row r="2325" spans="1:15" x14ac:dyDescent="0.35">
      <c r="A2325" s="43">
        <v>42466.75</v>
      </c>
      <c r="B2325" s="58"/>
      <c r="C2325" s="11">
        <v>383.2158203125</v>
      </c>
      <c r="D2325" s="45">
        <v>10166.1884765625</v>
      </c>
      <c r="E2325" s="6" t="s">
        <v>14</v>
      </c>
      <c r="F2325" s="58"/>
      <c r="G2325" s="45">
        <v>7414.46</v>
      </c>
      <c r="H2325" s="37">
        <v>384.5</v>
      </c>
      <c r="I2325" s="38">
        <v>7414.46</v>
      </c>
      <c r="J2325" s="25" t="s">
        <v>0</v>
      </c>
      <c r="K2325" s="58"/>
      <c r="L2325" s="45">
        <v>7414.46</v>
      </c>
      <c r="M2325" s="22">
        <v>384.52593609712278</v>
      </c>
      <c r="N2325" s="51">
        <v>7414.46</v>
      </c>
      <c r="O2325" s="48" t="s">
        <v>0</v>
      </c>
    </row>
    <row r="2326" spans="1:15" x14ac:dyDescent="0.35">
      <c r="A2326" s="43">
        <v>42466.791666666664</v>
      </c>
      <c r="B2326" s="58"/>
      <c r="C2326" s="11">
        <v>383.1669921875</v>
      </c>
      <c r="D2326" s="45">
        <v>10155.2001953125</v>
      </c>
      <c r="E2326" s="6" t="s">
        <v>14</v>
      </c>
      <c r="F2326" s="58"/>
      <c r="G2326" s="45">
        <v>7387.94</v>
      </c>
      <c r="H2326" s="37">
        <v>384.5</v>
      </c>
      <c r="I2326" s="38">
        <v>7387.94</v>
      </c>
      <c r="J2326" s="25" t="s">
        <v>0</v>
      </c>
      <c r="K2326" s="58"/>
      <c r="L2326" s="45">
        <v>7387.94</v>
      </c>
      <c r="M2326" s="22">
        <v>384.52593609712278</v>
      </c>
      <c r="N2326" s="51">
        <v>7387.94</v>
      </c>
      <c r="O2326" s="48" t="s">
        <v>0</v>
      </c>
    </row>
    <row r="2327" spans="1:15" x14ac:dyDescent="0.35">
      <c r="A2327" s="43">
        <v>42466.833333333336</v>
      </c>
      <c r="B2327" s="58"/>
      <c r="C2327" s="11">
        <v>383.0693359375</v>
      </c>
      <c r="D2327" s="45">
        <v>10150.974609375</v>
      </c>
      <c r="E2327" s="6" t="s">
        <v>14</v>
      </c>
      <c r="F2327" s="58"/>
      <c r="G2327" s="45">
        <v>7371.1</v>
      </c>
      <c r="H2327" s="37">
        <v>384.5</v>
      </c>
      <c r="I2327" s="38">
        <v>7371.1</v>
      </c>
      <c r="J2327" s="25" t="s">
        <v>0</v>
      </c>
      <c r="K2327" s="58"/>
      <c r="L2327" s="45">
        <v>7371.1</v>
      </c>
      <c r="M2327" s="22">
        <v>384.52593609712278</v>
      </c>
      <c r="N2327" s="51">
        <v>7371.1</v>
      </c>
      <c r="O2327" s="48" t="s">
        <v>0</v>
      </c>
    </row>
    <row r="2328" spans="1:15" x14ac:dyDescent="0.35">
      <c r="A2328" s="43">
        <v>42466.875</v>
      </c>
      <c r="B2328" s="58"/>
      <c r="C2328" s="11">
        <v>382.9716796875</v>
      </c>
      <c r="D2328" s="45">
        <v>10141.4833984375</v>
      </c>
      <c r="E2328" s="6" t="s">
        <v>14</v>
      </c>
      <c r="F2328" s="58"/>
      <c r="G2328" s="45">
        <v>7362.64</v>
      </c>
      <c r="H2328" s="37">
        <v>384.5</v>
      </c>
      <c r="I2328" s="38">
        <v>7362.64</v>
      </c>
      <c r="J2328" s="25" t="s">
        <v>0</v>
      </c>
      <c r="K2328" s="58"/>
      <c r="L2328" s="45">
        <v>7362.64</v>
      </c>
      <c r="M2328" s="22">
        <v>384.52593609712278</v>
      </c>
      <c r="N2328" s="51">
        <v>7362.64</v>
      </c>
      <c r="O2328" s="48" t="s">
        <v>0</v>
      </c>
    </row>
    <row r="2329" spans="1:15" x14ac:dyDescent="0.35">
      <c r="A2329" s="43">
        <v>42466.916666666664</v>
      </c>
      <c r="B2329" s="58"/>
      <c r="C2329" s="11">
        <v>383.75296020507813</v>
      </c>
      <c r="D2329" s="45">
        <v>10133.5009765625</v>
      </c>
      <c r="E2329" s="6" t="s">
        <v>14</v>
      </c>
      <c r="F2329" s="58"/>
      <c r="G2329" s="45">
        <v>7360.09</v>
      </c>
      <c r="H2329" s="37">
        <v>384.5</v>
      </c>
      <c r="I2329" s="38">
        <v>7360.09</v>
      </c>
      <c r="J2329" s="25" t="s">
        <v>0</v>
      </c>
      <c r="K2329" s="58"/>
      <c r="L2329" s="45">
        <v>7360.09</v>
      </c>
      <c r="M2329" s="22">
        <v>384.52593609712278</v>
      </c>
      <c r="N2329" s="51">
        <v>7360.09</v>
      </c>
      <c r="O2329" s="48" t="s">
        <v>0</v>
      </c>
    </row>
    <row r="2330" spans="1:15" x14ac:dyDescent="0.35">
      <c r="A2330" s="43">
        <v>42466.958333333336</v>
      </c>
      <c r="B2330" s="58"/>
      <c r="C2330" s="11">
        <v>384.04592895507813</v>
      </c>
      <c r="D2330" s="45">
        <v>1364.9500732421875</v>
      </c>
      <c r="E2330" s="6" t="s">
        <v>14</v>
      </c>
      <c r="F2330" s="58"/>
      <c r="G2330" s="45">
        <v>7360.63</v>
      </c>
      <c r="H2330" s="37">
        <v>384.5</v>
      </c>
      <c r="I2330" s="38">
        <v>7360.63</v>
      </c>
      <c r="J2330" s="25" t="s">
        <v>0</v>
      </c>
      <c r="K2330" s="58"/>
      <c r="L2330" s="45">
        <v>7360.63</v>
      </c>
      <c r="M2330" s="22">
        <v>384.52593609712278</v>
      </c>
      <c r="N2330" s="51">
        <v>7360.63</v>
      </c>
      <c r="O2330" s="48" t="s">
        <v>0</v>
      </c>
    </row>
    <row r="2331" spans="1:15" x14ac:dyDescent="0.35">
      <c r="A2331" s="43">
        <v>42467</v>
      </c>
      <c r="B2331" s="58"/>
      <c r="C2331" s="11">
        <v>384.24124145507813</v>
      </c>
      <c r="D2331" s="45">
        <v>738.09967041015625</v>
      </c>
      <c r="E2331" s="6" t="s">
        <v>14</v>
      </c>
      <c r="F2331" s="58"/>
      <c r="G2331" s="45">
        <v>7361.89</v>
      </c>
      <c r="H2331" s="37">
        <v>384.5</v>
      </c>
      <c r="I2331" s="38">
        <v>7361.89</v>
      </c>
      <c r="J2331" s="25" t="s">
        <v>0</v>
      </c>
      <c r="K2331" s="58"/>
      <c r="L2331" s="45">
        <v>7361.89</v>
      </c>
      <c r="M2331" s="22">
        <v>384.52593609712278</v>
      </c>
      <c r="N2331" s="51">
        <v>7361.89</v>
      </c>
      <c r="O2331" s="48" t="s">
        <v>0</v>
      </c>
    </row>
    <row r="2332" spans="1:15" x14ac:dyDescent="0.35">
      <c r="A2332" s="43">
        <v>42467.041666666664</v>
      </c>
      <c r="B2332" s="58"/>
      <c r="C2332" s="11">
        <v>384.53421020507813</v>
      </c>
      <c r="D2332" s="45">
        <v>744.13763427734375</v>
      </c>
      <c r="E2332" s="6" t="s">
        <v>14</v>
      </c>
      <c r="F2332" s="58"/>
      <c r="G2332" s="45">
        <v>6438.29</v>
      </c>
      <c r="H2332" s="37">
        <v>384.5</v>
      </c>
      <c r="I2332" s="38">
        <v>6438.29</v>
      </c>
      <c r="J2332" s="25" t="s">
        <v>0</v>
      </c>
      <c r="K2332" s="58"/>
      <c r="L2332" s="45">
        <v>6438.29</v>
      </c>
      <c r="M2332" s="22">
        <v>384.52593609712278</v>
      </c>
      <c r="N2332" s="51">
        <v>6438.29</v>
      </c>
      <c r="O2332" s="48" t="s">
        <v>0</v>
      </c>
    </row>
    <row r="2333" spans="1:15" x14ac:dyDescent="0.35">
      <c r="A2333" s="43">
        <v>42467.083333333336</v>
      </c>
      <c r="B2333" s="58"/>
      <c r="C2333" s="11">
        <v>384.72952270507813</v>
      </c>
      <c r="D2333" s="45">
        <v>746.7384033203125</v>
      </c>
      <c r="E2333" s="6" t="s">
        <v>14</v>
      </c>
      <c r="F2333" s="58"/>
      <c r="G2333" s="45">
        <v>6438.51</v>
      </c>
      <c r="H2333" s="37">
        <v>384.5</v>
      </c>
      <c r="I2333" s="38">
        <v>6438.51</v>
      </c>
      <c r="J2333" s="25" t="s">
        <v>0</v>
      </c>
      <c r="K2333" s="58"/>
      <c r="L2333" s="45">
        <v>6438.51</v>
      </c>
      <c r="M2333" s="22">
        <v>384.52593609712278</v>
      </c>
      <c r="N2333" s="51">
        <v>6438.51</v>
      </c>
      <c r="O2333" s="48" t="s">
        <v>0</v>
      </c>
    </row>
    <row r="2334" spans="1:15" x14ac:dyDescent="0.35">
      <c r="A2334" s="43">
        <v>42467.125</v>
      </c>
      <c r="B2334" s="58"/>
      <c r="C2334" s="11">
        <v>384.72952270507813</v>
      </c>
      <c r="D2334" s="45">
        <v>748.73150634765625</v>
      </c>
      <c r="E2334" s="6" t="s">
        <v>14</v>
      </c>
      <c r="F2334" s="58"/>
      <c r="G2334" s="45">
        <v>6439.45</v>
      </c>
      <c r="H2334" s="37">
        <v>384.5</v>
      </c>
      <c r="I2334" s="38">
        <v>6439.45</v>
      </c>
      <c r="J2334" s="25" t="s">
        <v>0</v>
      </c>
      <c r="K2334" s="58"/>
      <c r="L2334" s="45">
        <v>6439.45</v>
      </c>
      <c r="M2334" s="22">
        <v>384.52593609712278</v>
      </c>
      <c r="N2334" s="51">
        <v>6439.45</v>
      </c>
      <c r="O2334" s="48" t="s">
        <v>0</v>
      </c>
    </row>
    <row r="2335" spans="1:15" x14ac:dyDescent="0.35">
      <c r="A2335" s="43">
        <v>42467.166666666664</v>
      </c>
      <c r="B2335" s="58"/>
      <c r="C2335" s="11">
        <v>384.43655395507813</v>
      </c>
      <c r="D2335" s="45">
        <v>975.60101318359375</v>
      </c>
      <c r="E2335" s="6" t="s">
        <v>14</v>
      </c>
      <c r="F2335" s="58"/>
      <c r="G2335" s="45">
        <v>6442.72</v>
      </c>
      <c r="H2335" s="37">
        <v>384.5</v>
      </c>
      <c r="I2335" s="38">
        <v>6442.72</v>
      </c>
      <c r="J2335" s="25" t="s">
        <v>0</v>
      </c>
      <c r="K2335" s="58"/>
      <c r="L2335" s="45">
        <v>6442.72</v>
      </c>
      <c r="M2335" s="22">
        <v>384.52593609712278</v>
      </c>
      <c r="N2335" s="51">
        <v>6442.72</v>
      </c>
      <c r="O2335" s="48" t="s">
        <v>0</v>
      </c>
    </row>
    <row r="2336" spans="1:15" x14ac:dyDescent="0.35">
      <c r="A2336" s="43">
        <v>42467.208333333336</v>
      </c>
      <c r="B2336" s="58"/>
      <c r="C2336" s="11">
        <v>384.33889770507813</v>
      </c>
      <c r="D2336" s="45">
        <v>8798.599609375</v>
      </c>
      <c r="E2336" s="6" t="s">
        <v>14</v>
      </c>
      <c r="F2336" s="58"/>
      <c r="G2336" s="45">
        <v>6449.64</v>
      </c>
      <c r="H2336" s="37">
        <v>384.5</v>
      </c>
      <c r="I2336" s="38">
        <v>6449.64</v>
      </c>
      <c r="J2336" s="25" t="s">
        <v>0</v>
      </c>
      <c r="K2336" s="58"/>
      <c r="L2336" s="45">
        <v>6449.64</v>
      </c>
      <c r="M2336" s="22">
        <v>384.52593609712278</v>
      </c>
      <c r="N2336" s="51">
        <v>6449.64</v>
      </c>
      <c r="O2336" s="48" t="s">
        <v>0</v>
      </c>
    </row>
    <row r="2337" spans="1:15" x14ac:dyDescent="0.35">
      <c r="A2337" s="43">
        <v>42467.25</v>
      </c>
      <c r="B2337" s="58"/>
      <c r="C2337" s="11">
        <v>384.33889770507813</v>
      </c>
      <c r="D2337" s="45">
        <v>8988.35546875</v>
      </c>
      <c r="E2337" s="6" t="s">
        <v>14</v>
      </c>
      <c r="F2337" s="58"/>
      <c r="G2337" s="45">
        <v>6460.78</v>
      </c>
      <c r="H2337" s="37">
        <v>384.5</v>
      </c>
      <c r="I2337" s="38">
        <v>6460.78</v>
      </c>
      <c r="J2337" s="25" t="s">
        <v>0</v>
      </c>
      <c r="K2337" s="58"/>
      <c r="L2337" s="45">
        <v>6460.78</v>
      </c>
      <c r="M2337" s="22">
        <v>384.52593609712278</v>
      </c>
      <c r="N2337" s="51">
        <v>6460.78</v>
      </c>
      <c r="O2337" s="48" t="s">
        <v>0</v>
      </c>
    </row>
    <row r="2338" spans="1:15" x14ac:dyDescent="0.35">
      <c r="A2338" s="43">
        <v>42467.291666666664</v>
      </c>
      <c r="B2338" s="58"/>
      <c r="C2338" s="11">
        <v>384.24124145507813</v>
      </c>
      <c r="D2338" s="45">
        <v>9043.158203125</v>
      </c>
      <c r="E2338" s="6" t="s">
        <v>14</v>
      </c>
      <c r="F2338" s="58"/>
      <c r="G2338" s="45">
        <v>6475.84</v>
      </c>
      <c r="H2338" s="37">
        <v>384.5</v>
      </c>
      <c r="I2338" s="38">
        <v>6475.84</v>
      </c>
      <c r="J2338" s="25" t="s">
        <v>0</v>
      </c>
      <c r="K2338" s="58"/>
      <c r="L2338" s="45">
        <v>6475.84</v>
      </c>
      <c r="M2338" s="22">
        <v>384.52593609712278</v>
      </c>
      <c r="N2338" s="51">
        <v>6475.84</v>
      </c>
      <c r="O2338" s="48" t="s">
        <v>0</v>
      </c>
    </row>
    <row r="2339" spans="1:15" x14ac:dyDescent="0.35">
      <c r="A2339" s="43">
        <v>42467.333333333336</v>
      </c>
      <c r="B2339" s="58"/>
      <c r="C2339" s="11">
        <v>384.19241333007813</v>
      </c>
      <c r="D2339" s="45">
        <v>9097.8212890625</v>
      </c>
      <c r="E2339" s="6" t="s">
        <v>14</v>
      </c>
      <c r="F2339" s="58"/>
      <c r="G2339" s="45">
        <v>6493.75</v>
      </c>
      <c r="H2339" s="37">
        <v>384.5</v>
      </c>
      <c r="I2339" s="38">
        <v>6493.75</v>
      </c>
      <c r="J2339" s="25" t="s">
        <v>0</v>
      </c>
      <c r="K2339" s="58"/>
      <c r="L2339" s="45">
        <v>6493.75</v>
      </c>
      <c r="M2339" s="22">
        <v>384.52593609712278</v>
      </c>
      <c r="N2339" s="51">
        <v>6493.75</v>
      </c>
      <c r="O2339" s="48" t="s">
        <v>0</v>
      </c>
    </row>
    <row r="2340" spans="1:15" x14ac:dyDescent="0.35">
      <c r="A2340" s="43">
        <v>42467.375</v>
      </c>
      <c r="B2340" s="58"/>
      <c r="C2340" s="11">
        <v>384.09475708007813</v>
      </c>
      <c r="D2340" s="45">
        <v>9108.509765625</v>
      </c>
      <c r="E2340" s="6" t="s">
        <v>14</v>
      </c>
      <c r="F2340" s="58"/>
      <c r="G2340" s="45">
        <v>6513.03</v>
      </c>
      <c r="H2340" s="37">
        <v>384.5</v>
      </c>
      <c r="I2340" s="38">
        <v>6513.03</v>
      </c>
      <c r="J2340" s="25" t="s">
        <v>0</v>
      </c>
      <c r="K2340" s="58"/>
      <c r="L2340" s="45">
        <v>6513.03</v>
      </c>
      <c r="M2340" s="22">
        <v>384.52593609712278</v>
      </c>
      <c r="N2340" s="51">
        <v>6513.03</v>
      </c>
      <c r="O2340" s="48" t="s">
        <v>0</v>
      </c>
    </row>
    <row r="2341" spans="1:15" x14ac:dyDescent="0.35">
      <c r="A2341" s="43">
        <v>42467.416666666664</v>
      </c>
      <c r="B2341" s="58"/>
      <c r="C2341" s="11">
        <v>383.99710083007813</v>
      </c>
      <c r="D2341" s="45">
        <v>9126.81640625</v>
      </c>
      <c r="E2341" s="6" t="s">
        <v>14</v>
      </c>
      <c r="F2341" s="58"/>
      <c r="G2341" s="45">
        <v>6532.13</v>
      </c>
      <c r="H2341" s="37">
        <v>384.5</v>
      </c>
      <c r="I2341" s="38">
        <v>6532.13</v>
      </c>
      <c r="J2341" s="25" t="s">
        <v>0</v>
      </c>
      <c r="K2341" s="58"/>
      <c r="L2341" s="45">
        <v>6532.13</v>
      </c>
      <c r="M2341" s="22">
        <v>384.52593609712278</v>
      </c>
      <c r="N2341" s="51">
        <v>6532.13</v>
      </c>
      <c r="O2341" s="48" t="s">
        <v>0</v>
      </c>
    </row>
    <row r="2342" spans="1:15" x14ac:dyDescent="0.35">
      <c r="A2342" s="43">
        <v>42467.458333333336</v>
      </c>
      <c r="B2342" s="58"/>
      <c r="C2342" s="11">
        <v>383.94827270507813</v>
      </c>
      <c r="D2342" s="45">
        <v>9140.12890625</v>
      </c>
      <c r="E2342" s="6" t="s">
        <v>14</v>
      </c>
      <c r="F2342" s="58"/>
      <c r="G2342" s="45">
        <v>6549.74</v>
      </c>
      <c r="H2342" s="37">
        <v>384.5</v>
      </c>
      <c r="I2342" s="38">
        <v>6549.74</v>
      </c>
      <c r="J2342" s="25" t="s">
        <v>0</v>
      </c>
      <c r="K2342" s="58"/>
      <c r="L2342" s="45">
        <v>6549.74</v>
      </c>
      <c r="M2342" s="22">
        <v>384.52593609712278</v>
      </c>
      <c r="N2342" s="51">
        <v>6549.74</v>
      </c>
      <c r="O2342" s="48" t="s">
        <v>0</v>
      </c>
    </row>
    <row r="2343" spans="1:15" x14ac:dyDescent="0.35">
      <c r="A2343" s="43">
        <v>42467.5</v>
      </c>
      <c r="B2343" s="58"/>
      <c r="C2343" s="11">
        <v>383.85061645507813</v>
      </c>
      <c r="D2343" s="45">
        <v>9165.443359375</v>
      </c>
      <c r="E2343" s="6" t="s">
        <v>14</v>
      </c>
      <c r="F2343" s="58"/>
      <c r="G2343" s="45">
        <v>6564.95</v>
      </c>
      <c r="H2343" s="37">
        <v>384.5</v>
      </c>
      <c r="I2343" s="38">
        <v>6564.95</v>
      </c>
      <c r="J2343" s="25" t="s">
        <v>0</v>
      </c>
      <c r="K2343" s="58"/>
      <c r="L2343" s="45">
        <v>6564.95</v>
      </c>
      <c r="M2343" s="22">
        <v>384.52593609712278</v>
      </c>
      <c r="N2343" s="51">
        <v>6564.95</v>
      </c>
      <c r="O2343" s="48" t="s">
        <v>0</v>
      </c>
    </row>
    <row r="2344" spans="1:15" x14ac:dyDescent="0.35">
      <c r="A2344" s="43">
        <v>42467.541666666664</v>
      </c>
      <c r="B2344" s="58"/>
      <c r="C2344" s="11">
        <v>383.80178833007813</v>
      </c>
      <c r="D2344" s="45">
        <v>9165.0029296875</v>
      </c>
      <c r="E2344" s="6" t="s">
        <v>14</v>
      </c>
      <c r="F2344" s="58"/>
      <c r="G2344" s="45">
        <v>6577.35</v>
      </c>
      <c r="H2344" s="37">
        <v>384.5</v>
      </c>
      <c r="I2344" s="38">
        <v>6577.35</v>
      </c>
      <c r="J2344" s="25" t="s">
        <v>0</v>
      </c>
      <c r="K2344" s="58"/>
      <c r="L2344" s="45">
        <v>6577.35</v>
      </c>
      <c r="M2344" s="22">
        <v>384.52593609712278</v>
      </c>
      <c r="N2344" s="51">
        <v>6577.35</v>
      </c>
      <c r="O2344" s="48" t="s">
        <v>0</v>
      </c>
    </row>
    <row r="2345" spans="1:15" x14ac:dyDescent="0.35">
      <c r="A2345" s="43">
        <v>42467.583333333336</v>
      </c>
      <c r="B2345" s="58"/>
      <c r="C2345" s="11">
        <v>383.70413208007813</v>
      </c>
      <c r="D2345" s="45">
        <v>9188.1259765625</v>
      </c>
      <c r="E2345" s="6" t="s">
        <v>14</v>
      </c>
      <c r="F2345" s="58"/>
      <c r="G2345" s="45">
        <v>6586.98</v>
      </c>
      <c r="H2345" s="37">
        <v>384.5</v>
      </c>
      <c r="I2345" s="38">
        <v>6586.98</v>
      </c>
      <c r="J2345" s="25" t="s">
        <v>0</v>
      </c>
      <c r="K2345" s="58"/>
      <c r="L2345" s="45">
        <v>6586.98</v>
      </c>
      <c r="M2345" s="22">
        <v>384.52593609712278</v>
      </c>
      <c r="N2345" s="51">
        <v>6586.98</v>
      </c>
      <c r="O2345" s="48" t="s">
        <v>0</v>
      </c>
    </row>
    <row r="2346" spans="1:15" x14ac:dyDescent="0.35">
      <c r="A2346" s="43">
        <v>42467.625</v>
      </c>
      <c r="B2346" s="58"/>
      <c r="C2346" s="11">
        <v>383.65530395507813</v>
      </c>
      <c r="D2346" s="45">
        <v>9178.314453125</v>
      </c>
      <c r="E2346" s="6" t="s">
        <v>14</v>
      </c>
      <c r="F2346" s="58"/>
      <c r="G2346" s="45">
        <v>6594.31</v>
      </c>
      <c r="H2346" s="37">
        <v>384.5</v>
      </c>
      <c r="I2346" s="38">
        <v>6594.31</v>
      </c>
      <c r="J2346" s="25" t="s">
        <v>0</v>
      </c>
      <c r="K2346" s="58"/>
      <c r="L2346" s="45">
        <v>6594.31</v>
      </c>
      <c r="M2346" s="22">
        <v>384.52593609712278</v>
      </c>
      <c r="N2346" s="51">
        <v>6594.31</v>
      </c>
      <c r="O2346" s="48" t="s">
        <v>0</v>
      </c>
    </row>
    <row r="2347" spans="1:15" x14ac:dyDescent="0.35">
      <c r="A2347" s="43">
        <v>42467.666666666664</v>
      </c>
      <c r="B2347" s="58"/>
      <c r="C2347" s="11">
        <v>383.55764770507813</v>
      </c>
      <c r="D2347" s="45">
        <v>9346.2080078125</v>
      </c>
      <c r="E2347" s="6" t="s">
        <v>14</v>
      </c>
      <c r="F2347" s="58"/>
      <c r="G2347" s="45">
        <v>6599.99</v>
      </c>
      <c r="H2347" s="37">
        <v>384.5</v>
      </c>
      <c r="I2347" s="38">
        <v>6599.99</v>
      </c>
      <c r="J2347" s="25" t="s">
        <v>0</v>
      </c>
      <c r="K2347" s="58"/>
      <c r="L2347" s="45">
        <v>6599.99</v>
      </c>
      <c r="M2347" s="22">
        <v>384.52593609712278</v>
      </c>
      <c r="N2347" s="51">
        <v>6599.99</v>
      </c>
      <c r="O2347" s="48" t="s">
        <v>0</v>
      </c>
    </row>
    <row r="2348" spans="1:15" x14ac:dyDescent="0.35">
      <c r="A2348" s="43">
        <v>42467.708333333336</v>
      </c>
      <c r="B2348" s="58"/>
      <c r="C2348" s="11">
        <v>383.36233520507813</v>
      </c>
      <c r="D2348" s="45">
        <v>9744.875</v>
      </c>
      <c r="E2348" s="6" t="s">
        <v>14</v>
      </c>
      <c r="F2348" s="58"/>
      <c r="G2348" s="45">
        <v>6604.75</v>
      </c>
      <c r="H2348" s="37">
        <v>384.5</v>
      </c>
      <c r="I2348" s="38">
        <v>6604.75</v>
      </c>
      <c r="J2348" s="25" t="s">
        <v>0</v>
      </c>
      <c r="K2348" s="58"/>
      <c r="L2348" s="45">
        <v>6604.75</v>
      </c>
      <c r="M2348" s="22">
        <v>384.52593609712278</v>
      </c>
      <c r="N2348" s="51">
        <v>6604.75</v>
      </c>
      <c r="O2348" s="48" t="s">
        <v>0</v>
      </c>
    </row>
    <row r="2349" spans="1:15" x14ac:dyDescent="0.35">
      <c r="A2349" s="43">
        <v>42467.75</v>
      </c>
      <c r="B2349" s="58"/>
      <c r="C2349" s="11">
        <v>383.2646484375</v>
      </c>
      <c r="D2349" s="45">
        <v>9774.8388671875</v>
      </c>
      <c r="E2349" s="6" t="s">
        <v>14</v>
      </c>
      <c r="F2349" s="58"/>
      <c r="G2349" s="45">
        <v>6609.15</v>
      </c>
      <c r="H2349" s="37">
        <v>384.5</v>
      </c>
      <c r="I2349" s="38">
        <v>6609.15</v>
      </c>
      <c r="J2349" s="25" t="s">
        <v>0</v>
      </c>
      <c r="K2349" s="58"/>
      <c r="L2349" s="45">
        <v>6609.15</v>
      </c>
      <c r="M2349" s="22">
        <v>384.52593609712278</v>
      </c>
      <c r="N2349" s="51">
        <v>6609.15</v>
      </c>
      <c r="O2349" s="48" t="s">
        <v>0</v>
      </c>
    </row>
    <row r="2350" spans="1:15" x14ac:dyDescent="0.35">
      <c r="A2350" s="43">
        <v>42467.791666666664</v>
      </c>
      <c r="B2350" s="58"/>
      <c r="C2350" s="11">
        <v>383.1669921875</v>
      </c>
      <c r="D2350" s="45">
        <v>9755.4365234375</v>
      </c>
      <c r="E2350" s="6" t="s">
        <v>14</v>
      </c>
      <c r="F2350" s="58"/>
      <c r="G2350" s="45">
        <v>6613.52</v>
      </c>
      <c r="H2350" s="37">
        <v>384.5</v>
      </c>
      <c r="I2350" s="38">
        <v>6613.52</v>
      </c>
      <c r="J2350" s="25" t="s">
        <v>0</v>
      </c>
      <c r="K2350" s="58"/>
      <c r="L2350" s="45">
        <v>6613.52</v>
      </c>
      <c r="M2350" s="22">
        <v>384.52593609712278</v>
      </c>
      <c r="N2350" s="51">
        <v>6613.52</v>
      </c>
      <c r="O2350" s="48" t="s">
        <v>0</v>
      </c>
    </row>
    <row r="2351" spans="1:15" x14ac:dyDescent="0.35">
      <c r="A2351" s="43">
        <v>42467.833333333336</v>
      </c>
      <c r="B2351" s="58"/>
      <c r="C2351" s="11">
        <v>383.0693359375</v>
      </c>
      <c r="D2351" s="45">
        <v>9757.185546875</v>
      </c>
      <c r="E2351" s="6" t="s">
        <v>14</v>
      </c>
      <c r="F2351" s="58"/>
      <c r="G2351" s="45">
        <v>6617.94</v>
      </c>
      <c r="H2351" s="37">
        <v>384.5</v>
      </c>
      <c r="I2351" s="38">
        <v>6617.94</v>
      </c>
      <c r="J2351" s="25" t="s">
        <v>0</v>
      </c>
      <c r="K2351" s="58"/>
      <c r="L2351" s="45">
        <v>6617.94</v>
      </c>
      <c r="M2351" s="22">
        <v>384.52593609712278</v>
      </c>
      <c r="N2351" s="51">
        <v>6617.94</v>
      </c>
      <c r="O2351" s="48" t="s">
        <v>0</v>
      </c>
    </row>
    <row r="2352" spans="1:15" x14ac:dyDescent="0.35">
      <c r="A2352" s="43">
        <v>42467.875</v>
      </c>
      <c r="B2352" s="58"/>
      <c r="C2352" s="11">
        <v>382.9716796875</v>
      </c>
      <c r="D2352" s="45">
        <v>9789.541015625</v>
      </c>
      <c r="E2352" s="6" t="s">
        <v>14</v>
      </c>
      <c r="F2352" s="58"/>
      <c r="G2352" s="45">
        <v>6622.2</v>
      </c>
      <c r="H2352" s="37">
        <v>384.5</v>
      </c>
      <c r="I2352" s="38">
        <v>6622.2</v>
      </c>
      <c r="J2352" s="25" t="s">
        <v>0</v>
      </c>
      <c r="K2352" s="58"/>
      <c r="L2352" s="45">
        <v>6622.2</v>
      </c>
      <c r="M2352" s="22">
        <v>384.52593609712278</v>
      </c>
      <c r="N2352" s="51">
        <v>6622.2</v>
      </c>
      <c r="O2352" s="48" t="s">
        <v>0</v>
      </c>
    </row>
    <row r="2353" spans="1:15" x14ac:dyDescent="0.35">
      <c r="A2353" s="43">
        <v>42467.916666666664</v>
      </c>
      <c r="B2353" s="58"/>
      <c r="C2353" s="11">
        <v>382.9228515625</v>
      </c>
      <c r="D2353" s="45">
        <v>9788.7626953125</v>
      </c>
      <c r="E2353" s="6" t="s">
        <v>14</v>
      </c>
      <c r="F2353" s="58"/>
      <c r="G2353" s="45">
        <v>6625.91</v>
      </c>
      <c r="H2353" s="37">
        <v>384.5</v>
      </c>
      <c r="I2353" s="38">
        <v>6625.91</v>
      </c>
      <c r="J2353" s="25" t="s">
        <v>0</v>
      </c>
      <c r="K2353" s="58"/>
      <c r="L2353" s="45">
        <v>6625.91</v>
      </c>
      <c r="M2353" s="22">
        <v>384.52593609712278</v>
      </c>
      <c r="N2353" s="51">
        <v>6625.91</v>
      </c>
      <c r="O2353" s="48" t="s">
        <v>0</v>
      </c>
    </row>
    <row r="2354" spans="1:15" x14ac:dyDescent="0.35">
      <c r="A2354" s="43">
        <v>42467.958333333336</v>
      </c>
      <c r="B2354" s="58"/>
      <c r="C2354" s="11">
        <v>382.7763671875</v>
      </c>
      <c r="D2354" s="45">
        <v>9797.3232421875</v>
      </c>
      <c r="E2354" s="6" t="s">
        <v>14</v>
      </c>
      <c r="F2354" s="58"/>
      <c r="G2354" s="45">
        <v>6628.61</v>
      </c>
      <c r="H2354" s="37">
        <v>384.5</v>
      </c>
      <c r="I2354" s="38">
        <v>6628.61</v>
      </c>
      <c r="J2354" s="25" t="s">
        <v>0</v>
      </c>
      <c r="K2354" s="58"/>
      <c r="L2354" s="45">
        <v>6628.61</v>
      </c>
      <c r="M2354" s="22">
        <v>384.52593609712278</v>
      </c>
      <c r="N2354" s="51">
        <v>6628.61</v>
      </c>
      <c r="O2354" s="48" t="s">
        <v>0</v>
      </c>
    </row>
    <row r="2355" spans="1:15" x14ac:dyDescent="0.35">
      <c r="A2355" s="43">
        <v>42468</v>
      </c>
      <c r="B2355" s="58"/>
      <c r="C2355" s="11">
        <v>382.7275390625</v>
      </c>
      <c r="D2355" s="45">
        <v>9785.064453125</v>
      </c>
      <c r="E2355" s="6" t="s">
        <v>14</v>
      </c>
      <c r="F2355" s="58"/>
      <c r="G2355" s="45">
        <v>6629.9</v>
      </c>
      <c r="H2355" s="37">
        <v>384.5</v>
      </c>
      <c r="I2355" s="38">
        <v>6629.9</v>
      </c>
      <c r="J2355" s="25" t="s">
        <v>0</v>
      </c>
      <c r="K2355" s="58"/>
      <c r="L2355" s="45">
        <v>6629.9</v>
      </c>
      <c r="M2355" s="22">
        <v>384.52593609712278</v>
      </c>
      <c r="N2355" s="51">
        <v>6629.9</v>
      </c>
      <c r="O2355" s="48" t="s">
        <v>0</v>
      </c>
    </row>
    <row r="2356" spans="1:15" x14ac:dyDescent="0.35">
      <c r="A2356" s="43">
        <v>42468.041666666664</v>
      </c>
      <c r="B2356" s="58"/>
      <c r="C2356" s="11">
        <v>382.6787109375</v>
      </c>
      <c r="D2356" s="45">
        <v>9815.7578125</v>
      </c>
      <c r="E2356" s="6" t="s">
        <v>14</v>
      </c>
      <c r="F2356" s="58"/>
      <c r="G2356" s="45">
        <v>8035.02</v>
      </c>
      <c r="H2356" s="37">
        <v>384.5</v>
      </c>
      <c r="I2356" s="38">
        <v>8035.02</v>
      </c>
      <c r="J2356" s="25" t="s">
        <v>0</v>
      </c>
      <c r="K2356" s="58"/>
      <c r="L2356" s="45">
        <v>8035.02</v>
      </c>
      <c r="M2356" s="22">
        <v>384.52593609712278</v>
      </c>
      <c r="N2356" s="51">
        <v>8035.02</v>
      </c>
      <c r="O2356" s="48" t="s">
        <v>0</v>
      </c>
    </row>
    <row r="2357" spans="1:15" x14ac:dyDescent="0.35">
      <c r="A2357" s="43">
        <v>42468.083333333336</v>
      </c>
      <c r="B2357" s="58"/>
      <c r="C2357" s="11">
        <v>382.6298828125</v>
      </c>
      <c r="D2357" s="45">
        <v>9831.2109375</v>
      </c>
      <c r="E2357" s="6" t="s">
        <v>14</v>
      </c>
      <c r="F2357" s="58"/>
      <c r="G2357" s="45">
        <v>8042.62</v>
      </c>
      <c r="H2357" s="37">
        <v>384.5</v>
      </c>
      <c r="I2357" s="38">
        <v>8042.62</v>
      </c>
      <c r="J2357" s="25" t="s">
        <v>0</v>
      </c>
      <c r="K2357" s="58"/>
      <c r="L2357" s="45">
        <v>8042.62</v>
      </c>
      <c r="M2357" s="22">
        <v>384.52593609712278</v>
      </c>
      <c r="N2357" s="51">
        <v>8042.62</v>
      </c>
      <c r="O2357" s="48" t="s">
        <v>0</v>
      </c>
    </row>
    <row r="2358" spans="1:15" x14ac:dyDescent="0.35">
      <c r="A2358" s="43">
        <v>42468.125</v>
      </c>
      <c r="B2358" s="58"/>
      <c r="C2358" s="11">
        <v>382.5810546875</v>
      </c>
      <c r="D2358" s="45">
        <v>9837.6044921875</v>
      </c>
      <c r="E2358" s="6" t="s">
        <v>14</v>
      </c>
      <c r="F2358" s="58"/>
      <c r="G2358" s="45">
        <v>8064.68</v>
      </c>
      <c r="H2358" s="37">
        <v>384.5</v>
      </c>
      <c r="I2358" s="38">
        <v>8064.68</v>
      </c>
      <c r="J2358" s="25" t="s">
        <v>0</v>
      </c>
      <c r="K2358" s="58"/>
      <c r="L2358" s="45">
        <v>8064.68</v>
      </c>
      <c r="M2358" s="22">
        <v>384.52593609712278</v>
      </c>
      <c r="N2358" s="51">
        <v>8064.68</v>
      </c>
      <c r="O2358" s="48" t="s">
        <v>0</v>
      </c>
    </row>
    <row r="2359" spans="1:15" x14ac:dyDescent="0.35">
      <c r="A2359" s="43">
        <v>42468.166666666664</v>
      </c>
      <c r="B2359" s="58"/>
      <c r="C2359" s="11">
        <v>382.5322265625</v>
      </c>
      <c r="D2359" s="45">
        <v>9842.640625</v>
      </c>
      <c r="E2359" s="6" t="s">
        <v>14</v>
      </c>
      <c r="F2359" s="58"/>
      <c r="G2359" s="45">
        <v>8107.2</v>
      </c>
      <c r="H2359" s="37">
        <v>384.5</v>
      </c>
      <c r="I2359" s="38">
        <v>8107.2</v>
      </c>
      <c r="J2359" s="25" t="s">
        <v>0</v>
      </c>
      <c r="K2359" s="58"/>
      <c r="L2359" s="45">
        <v>8107.2</v>
      </c>
      <c r="M2359" s="22">
        <v>384.52593609712278</v>
      </c>
      <c r="N2359" s="51">
        <v>8107.2</v>
      </c>
      <c r="O2359" s="48" t="s">
        <v>0</v>
      </c>
    </row>
    <row r="2360" spans="1:15" x14ac:dyDescent="0.35">
      <c r="A2360" s="43">
        <v>42468.208333333336</v>
      </c>
      <c r="B2360" s="58"/>
      <c r="C2360" s="11">
        <v>382.4833984375</v>
      </c>
      <c r="D2360" s="45">
        <v>9862.2724609375</v>
      </c>
      <c r="E2360" s="6" t="s">
        <v>14</v>
      </c>
      <c r="F2360" s="58"/>
      <c r="G2360" s="45">
        <v>8171.15</v>
      </c>
      <c r="H2360" s="37">
        <v>384.5</v>
      </c>
      <c r="I2360" s="38">
        <v>8171.15</v>
      </c>
      <c r="J2360" s="25" t="s">
        <v>0</v>
      </c>
      <c r="K2360" s="58"/>
      <c r="L2360" s="45">
        <v>8171.15</v>
      </c>
      <c r="M2360" s="22">
        <v>384.52593609712278</v>
      </c>
      <c r="N2360" s="51">
        <v>8171.15</v>
      </c>
      <c r="O2360" s="48" t="s">
        <v>0</v>
      </c>
    </row>
    <row r="2361" spans="1:15" x14ac:dyDescent="0.35">
      <c r="A2361" s="43">
        <v>42468.25</v>
      </c>
      <c r="B2361" s="58"/>
      <c r="C2361" s="11">
        <v>382.4833984375</v>
      </c>
      <c r="D2361" s="45">
        <v>9864.263671875</v>
      </c>
      <c r="E2361" s="6" t="s">
        <v>14</v>
      </c>
      <c r="F2361" s="58"/>
      <c r="G2361" s="45">
        <v>8252.66</v>
      </c>
      <c r="H2361" s="37">
        <v>384.5</v>
      </c>
      <c r="I2361" s="38">
        <v>8252.66</v>
      </c>
      <c r="J2361" s="25" t="s">
        <v>0</v>
      </c>
      <c r="K2361" s="58"/>
      <c r="L2361" s="45">
        <v>8252.66</v>
      </c>
      <c r="M2361" s="22">
        <v>384.52593609712278</v>
      </c>
      <c r="N2361" s="51">
        <v>8252.66</v>
      </c>
      <c r="O2361" s="48" t="s">
        <v>0</v>
      </c>
    </row>
    <row r="2362" spans="1:15" x14ac:dyDescent="0.35">
      <c r="A2362" s="43">
        <v>42468.291666666664</v>
      </c>
      <c r="B2362" s="58"/>
      <c r="C2362" s="11">
        <v>382.3857421875</v>
      </c>
      <c r="D2362" s="45">
        <v>9863.455078125</v>
      </c>
      <c r="E2362" s="6" t="s">
        <v>14</v>
      </c>
      <c r="F2362" s="58"/>
      <c r="G2362" s="45">
        <v>8344.7900000000009</v>
      </c>
      <c r="H2362" s="37">
        <v>384.5</v>
      </c>
      <c r="I2362" s="38">
        <v>8344.7900000000009</v>
      </c>
      <c r="J2362" s="25" t="s">
        <v>0</v>
      </c>
      <c r="K2362" s="58"/>
      <c r="L2362" s="45">
        <v>8344.7900000000009</v>
      </c>
      <c r="M2362" s="22">
        <v>384.52593609712278</v>
      </c>
      <c r="N2362" s="51">
        <v>8344.7900000000009</v>
      </c>
      <c r="O2362" s="48" t="s">
        <v>0</v>
      </c>
    </row>
    <row r="2363" spans="1:15" x14ac:dyDescent="0.35">
      <c r="A2363" s="43">
        <v>42468.333333333336</v>
      </c>
      <c r="B2363" s="58"/>
      <c r="C2363" s="11">
        <v>382.3369140625</v>
      </c>
      <c r="D2363" s="45">
        <v>9867.828125</v>
      </c>
      <c r="E2363" s="6" t="s">
        <v>14</v>
      </c>
      <c r="F2363" s="58"/>
      <c r="G2363" s="45">
        <v>8439.81</v>
      </c>
      <c r="H2363" s="37">
        <v>384.5</v>
      </c>
      <c r="I2363" s="38">
        <v>8439.81</v>
      </c>
      <c r="J2363" s="25" t="s">
        <v>0</v>
      </c>
      <c r="K2363" s="58"/>
      <c r="L2363" s="45">
        <v>8439.81</v>
      </c>
      <c r="M2363" s="22">
        <v>384.52593609712278</v>
      </c>
      <c r="N2363" s="51">
        <v>8439.81</v>
      </c>
      <c r="O2363" s="48" t="s">
        <v>0</v>
      </c>
    </row>
    <row r="2364" spans="1:15" x14ac:dyDescent="0.35">
      <c r="A2364" s="43">
        <v>42468.375</v>
      </c>
      <c r="B2364" s="58"/>
      <c r="C2364" s="11">
        <v>382.2880859375</v>
      </c>
      <c r="D2364" s="45">
        <v>9886.0029296875</v>
      </c>
      <c r="E2364" s="6" t="s">
        <v>14</v>
      </c>
      <c r="F2364" s="58"/>
      <c r="G2364" s="45">
        <v>8530.7800000000007</v>
      </c>
      <c r="H2364" s="37">
        <v>384.5</v>
      </c>
      <c r="I2364" s="38">
        <v>8530.7800000000007</v>
      </c>
      <c r="J2364" s="25" t="s">
        <v>0</v>
      </c>
      <c r="K2364" s="58"/>
      <c r="L2364" s="45">
        <v>8530.7800000000007</v>
      </c>
      <c r="M2364" s="22">
        <v>384.52593609712278</v>
      </c>
      <c r="N2364" s="51">
        <v>8530.7800000000007</v>
      </c>
      <c r="O2364" s="48" t="s">
        <v>0</v>
      </c>
    </row>
    <row r="2365" spans="1:15" x14ac:dyDescent="0.35">
      <c r="A2365" s="43">
        <v>42468.416666666664</v>
      </c>
      <c r="B2365" s="58"/>
      <c r="C2365" s="11">
        <v>382.2880859375</v>
      </c>
      <c r="D2365" s="45">
        <v>9880.7880859375</v>
      </c>
      <c r="E2365" s="6" t="s">
        <v>14</v>
      </c>
      <c r="F2365" s="58"/>
      <c r="G2365" s="45">
        <v>8612.5400000000009</v>
      </c>
      <c r="H2365" s="37">
        <v>384.5</v>
      </c>
      <c r="I2365" s="38">
        <v>8612.5400000000009</v>
      </c>
      <c r="J2365" s="25" t="s">
        <v>0</v>
      </c>
      <c r="K2365" s="58"/>
      <c r="L2365" s="45">
        <v>8612.5400000000009</v>
      </c>
      <c r="M2365" s="22">
        <v>384.52593609712278</v>
      </c>
      <c r="N2365" s="51">
        <v>8612.5400000000009</v>
      </c>
      <c r="O2365" s="48" t="s">
        <v>0</v>
      </c>
    </row>
    <row r="2366" spans="1:15" x14ac:dyDescent="0.35">
      <c r="A2366" s="43">
        <v>42468.458333333336</v>
      </c>
      <c r="B2366" s="58"/>
      <c r="C2366" s="11">
        <v>382.2880859375</v>
      </c>
      <c r="D2366" s="45">
        <v>9881.6044921875</v>
      </c>
      <c r="E2366" s="6" t="s">
        <v>14</v>
      </c>
      <c r="F2366" s="58"/>
      <c r="G2366" s="45">
        <v>8681.9500000000007</v>
      </c>
      <c r="H2366" s="37">
        <v>384.5</v>
      </c>
      <c r="I2366" s="38">
        <v>8681.9500000000007</v>
      </c>
      <c r="J2366" s="25" t="s">
        <v>0</v>
      </c>
      <c r="K2366" s="58"/>
      <c r="L2366" s="45">
        <v>8681.9500000000007</v>
      </c>
      <c r="M2366" s="22">
        <v>384.52593609712278</v>
      </c>
      <c r="N2366" s="51">
        <v>8681.9500000000007</v>
      </c>
      <c r="O2366" s="48" t="s">
        <v>0</v>
      </c>
    </row>
    <row r="2367" spans="1:15" x14ac:dyDescent="0.35">
      <c r="A2367" s="43">
        <v>42468.5</v>
      </c>
      <c r="B2367" s="58"/>
      <c r="C2367" s="11">
        <v>382.1904296875</v>
      </c>
      <c r="D2367" s="45">
        <v>9876.71875</v>
      </c>
      <c r="E2367" s="6" t="s">
        <v>14</v>
      </c>
      <c r="F2367" s="58"/>
      <c r="G2367" s="45">
        <v>8737.67</v>
      </c>
      <c r="H2367" s="37">
        <v>384.5</v>
      </c>
      <c r="I2367" s="38">
        <v>8737.67</v>
      </c>
      <c r="J2367" s="25" t="s">
        <v>0</v>
      </c>
      <c r="K2367" s="58"/>
      <c r="L2367" s="45">
        <v>8737.67</v>
      </c>
      <c r="M2367" s="22">
        <v>384.52593609712278</v>
      </c>
      <c r="N2367" s="51">
        <v>8737.67</v>
      </c>
      <c r="O2367" s="48" t="s">
        <v>0</v>
      </c>
    </row>
    <row r="2368" spans="1:15" x14ac:dyDescent="0.35">
      <c r="A2368" s="43">
        <v>42468.541666666664</v>
      </c>
      <c r="B2368" s="58"/>
      <c r="C2368" s="11">
        <v>382.2392578125</v>
      </c>
      <c r="D2368" s="45">
        <v>9876.1748046875</v>
      </c>
      <c r="E2368" s="6" t="s">
        <v>14</v>
      </c>
      <c r="F2368" s="58"/>
      <c r="G2368" s="45">
        <v>8779.94</v>
      </c>
      <c r="H2368" s="37">
        <v>384.5</v>
      </c>
      <c r="I2368" s="38">
        <v>8779.94</v>
      </c>
      <c r="J2368" s="25" t="s">
        <v>0</v>
      </c>
      <c r="K2368" s="58"/>
      <c r="L2368" s="45">
        <v>8779.94</v>
      </c>
      <c r="M2368" s="22">
        <v>384.52593609712278</v>
      </c>
      <c r="N2368" s="51">
        <v>8779.94</v>
      </c>
      <c r="O2368" s="48" t="s">
        <v>0</v>
      </c>
    </row>
    <row r="2369" spans="1:15" x14ac:dyDescent="0.35">
      <c r="A2369" s="43">
        <v>42468.583333333336</v>
      </c>
      <c r="B2369" s="58"/>
      <c r="C2369" s="11">
        <v>382.2392578125</v>
      </c>
      <c r="D2369" s="45">
        <v>9880.91796875</v>
      </c>
      <c r="E2369" s="6" t="s">
        <v>14</v>
      </c>
      <c r="F2369" s="58"/>
      <c r="G2369" s="45">
        <v>8810.11</v>
      </c>
      <c r="H2369" s="37">
        <v>384.5</v>
      </c>
      <c r="I2369" s="38">
        <v>8810.11</v>
      </c>
      <c r="J2369" s="25" t="s">
        <v>0</v>
      </c>
      <c r="K2369" s="58"/>
      <c r="L2369" s="45">
        <v>8810.11</v>
      </c>
      <c r="M2369" s="22">
        <v>384.52593609712278</v>
      </c>
      <c r="N2369" s="51">
        <v>8810.11</v>
      </c>
      <c r="O2369" s="48" t="s">
        <v>0</v>
      </c>
    </row>
    <row r="2370" spans="1:15" x14ac:dyDescent="0.35">
      <c r="A2370" s="43">
        <v>42468.625</v>
      </c>
      <c r="B2370" s="58"/>
      <c r="C2370" s="11">
        <v>382.2392578125</v>
      </c>
      <c r="D2370" s="45">
        <v>9881.4111328125</v>
      </c>
      <c r="E2370" s="6" t="s">
        <v>14</v>
      </c>
      <c r="F2370" s="58"/>
      <c r="G2370" s="45">
        <v>8830.24</v>
      </c>
      <c r="H2370" s="37">
        <v>384.5</v>
      </c>
      <c r="I2370" s="38">
        <v>8830.24</v>
      </c>
      <c r="J2370" s="25" t="s">
        <v>0</v>
      </c>
      <c r="K2370" s="58"/>
      <c r="L2370" s="45">
        <v>8830.24</v>
      </c>
      <c r="M2370" s="22">
        <v>384.52593609712278</v>
      </c>
      <c r="N2370" s="51">
        <v>8830.24</v>
      </c>
      <c r="O2370" s="48" t="s">
        <v>0</v>
      </c>
    </row>
    <row r="2371" spans="1:15" x14ac:dyDescent="0.35">
      <c r="A2371" s="43">
        <v>42468.666666666664</v>
      </c>
      <c r="B2371" s="58"/>
      <c r="C2371" s="11">
        <v>382.2880859375</v>
      </c>
      <c r="D2371" s="45">
        <v>9873.1923828125</v>
      </c>
      <c r="E2371" s="6" t="s">
        <v>14</v>
      </c>
      <c r="F2371" s="58"/>
      <c r="G2371" s="45">
        <v>8842.69</v>
      </c>
      <c r="H2371" s="37">
        <v>384.5</v>
      </c>
      <c r="I2371" s="38">
        <v>8842.69</v>
      </c>
      <c r="J2371" s="25" t="s">
        <v>0</v>
      </c>
      <c r="K2371" s="58"/>
      <c r="L2371" s="45">
        <v>8842.69</v>
      </c>
      <c r="M2371" s="22">
        <v>384.52593609712278</v>
      </c>
      <c r="N2371" s="51">
        <v>8842.69</v>
      </c>
      <c r="O2371" s="48" t="s">
        <v>0</v>
      </c>
    </row>
    <row r="2372" spans="1:15" x14ac:dyDescent="0.35">
      <c r="A2372" s="43">
        <v>42468.708333333336</v>
      </c>
      <c r="B2372" s="58"/>
      <c r="C2372" s="11">
        <v>382.2880859375</v>
      </c>
      <c r="D2372" s="45">
        <v>9875.076171875</v>
      </c>
      <c r="E2372" s="6" t="s">
        <v>14</v>
      </c>
      <c r="F2372" s="58"/>
      <c r="G2372" s="45">
        <v>8849.7000000000007</v>
      </c>
      <c r="H2372" s="37">
        <v>384.5</v>
      </c>
      <c r="I2372" s="38">
        <v>8849.7000000000007</v>
      </c>
      <c r="J2372" s="25" t="s">
        <v>0</v>
      </c>
      <c r="K2372" s="58"/>
      <c r="L2372" s="45">
        <v>8849.7000000000007</v>
      </c>
      <c r="M2372" s="22">
        <v>384.52593609712278</v>
      </c>
      <c r="N2372" s="51">
        <v>8849.7000000000007</v>
      </c>
      <c r="O2372" s="48" t="s">
        <v>0</v>
      </c>
    </row>
    <row r="2373" spans="1:15" x14ac:dyDescent="0.35">
      <c r="A2373" s="43">
        <v>42468.75</v>
      </c>
      <c r="B2373" s="58"/>
      <c r="C2373" s="11">
        <v>382.2880859375</v>
      </c>
      <c r="D2373" s="45">
        <v>9874.8662109375</v>
      </c>
      <c r="E2373" s="6" t="s">
        <v>14</v>
      </c>
      <c r="F2373" s="58"/>
      <c r="G2373" s="45">
        <v>8853.17</v>
      </c>
      <c r="H2373" s="37">
        <v>384.5</v>
      </c>
      <c r="I2373" s="38">
        <v>8853.17</v>
      </c>
      <c r="J2373" s="25" t="s">
        <v>0</v>
      </c>
      <c r="K2373" s="58"/>
      <c r="L2373" s="45">
        <v>8853.17</v>
      </c>
      <c r="M2373" s="22">
        <v>384.52593609712278</v>
      </c>
      <c r="N2373" s="51">
        <v>8853.17</v>
      </c>
      <c r="O2373" s="48" t="s">
        <v>0</v>
      </c>
    </row>
    <row r="2374" spans="1:15" x14ac:dyDescent="0.35">
      <c r="A2374" s="43">
        <v>42468.791666666664</v>
      </c>
      <c r="B2374" s="58"/>
      <c r="C2374" s="11">
        <v>382.3369140625</v>
      </c>
      <c r="D2374" s="45">
        <v>9877.384765625</v>
      </c>
      <c r="E2374" s="6" t="s">
        <v>14</v>
      </c>
      <c r="F2374" s="58"/>
      <c r="G2374" s="45">
        <v>8854.58</v>
      </c>
      <c r="H2374" s="37">
        <v>384.5</v>
      </c>
      <c r="I2374" s="38">
        <v>8854.58</v>
      </c>
      <c r="J2374" s="25" t="s">
        <v>0</v>
      </c>
      <c r="K2374" s="58"/>
      <c r="L2374" s="45">
        <v>8854.58</v>
      </c>
      <c r="M2374" s="22">
        <v>384.52593609712278</v>
      </c>
      <c r="N2374" s="51">
        <v>8854.58</v>
      </c>
      <c r="O2374" s="48" t="s">
        <v>0</v>
      </c>
    </row>
    <row r="2375" spans="1:15" x14ac:dyDescent="0.35">
      <c r="A2375" s="43">
        <v>42468.833333333336</v>
      </c>
      <c r="B2375" s="58"/>
      <c r="C2375" s="11">
        <v>382.3369140625</v>
      </c>
      <c r="D2375" s="45">
        <v>9870.853515625</v>
      </c>
      <c r="E2375" s="6" t="s">
        <v>14</v>
      </c>
      <c r="F2375" s="58"/>
      <c r="G2375" s="45">
        <v>8854.92</v>
      </c>
      <c r="H2375" s="37">
        <v>384.5</v>
      </c>
      <c r="I2375" s="38">
        <v>8854.92</v>
      </c>
      <c r="J2375" s="25" t="s">
        <v>0</v>
      </c>
      <c r="K2375" s="58"/>
      <c r="L2375" s="45">
        <v>8854.92</v>
      </c>
      <c r="M2375" s="22">
        <v>384.52593609712278</v>
      </c>
      <c r="N2375" s="51">
        <v>8854.92</v>
      </c>
      <c r="O2375" s="48" t="s">
        <v>0</v>
      </c>
    </row>
    <row r="2376" spans="1:15" x14ac:dyDescent="0.35">
      <c r="A2376" s="43">
        <v>42468.875</v>
      </c>
      <c r="B2376" s="58"/>
      <c r="C2376" s="11">
        <v>382.3857421875</v>
      </c>
      <c r="D2376" s="45">
        <v>9864.68359375</v>
      </c>
      <c r="E2376" s="6" t="s">
        <v>14</v>
      </c>
      <c r="F2376" s="58"/>
      <c r="G2376" s="45">
        <v>8854.84</v>
      </c>
      <c r="H2376" s="37">
        <v>384.5</v>
      </c>
      <c r="I2376" s="38">
        <v>8854.84</v>
      </c>
      <c r="J2376" s="25" t="s">
        <v>0</v>
      </c>
      <c r="K2376" s="58"/>
      <c r="L2376" s="45">
        <v>8854.84</v>
      </c>
      <c r="M2376" s="22">
        <v>384.52593609712278</v>
      </c>
      <c r="N2376" s="51">
        <v>8854.84</v>
      </c>
      <c r="O2376" s="48" t="s">
        <v>0</v>
      </c>
    </row>
    <row r="2377" spans="1:15" x14ac:dyDescent="0.35">
      <c r="A2377" s="43">
        <v>42468.916666666664</v>
      </c>
      <c r="B2377" s="58"/>
      <c r="C2377" s="11">
        <v>382.3857421875</v>
      </c>
      <c r="D2377" s="45">
        <v>9876.0341796875</v>
      </c>
      <c r="E2377" s="6" t="s">
        <v>14</v>
      </c>
      <c r="F2377" s="58"/>
      <c r="G2377" s="45">
        <v>8854.67</v>
      </c>
      <c r="H2377" s="37">
        <v>384.5</v>
      </c>
      <c r="I2377" s="38">
        <v>8854.67</v>
      </c>
      <c r="J2377" s="25" t="s">
        <v>0</v>
      </c>
      <c r="K2377" s="58"/>
      <c r="L2377" s="45">
        <v>8854.67</v>
      </c>
      <c r="M2377" s="22">
        <v>384.52593609712278</v>
      </c>
      <c r="N2377" s="51">
        <v>8854.67</v>
      </c>
      <c r="O2377" s="48" t="s">
        <v>0</v>
      </c>
    </row>
    <row r="2378" spans="1:15" x14ac:dyDescent="0.35">
      <c r="A2378" s="43">
        <v>42468.958333333336</v>
      </c>
      <c r="B2378" s="58"/>
      <c r="C2378" s="11">
        <v>382.4345703125</v>
      </c>
      <c r="D2378" s="45">
        <v>9875.587890625</v>
      </c>
      <c r="E2378" s="6" t="s">
        <v>14</v>
      </c>
      <c r="F2378" s="58"/>
      <c r="G2378" s="45">
        <v>8854.52</v>
      </c>
      <c r="H2378" s="37">
        <v>384.5</v>
      </c>
      <c r="I2378" s="38">
        <v>8854.52</v>
      </c>
      <c r="J2378" s="25" t="s">
        <v>0</v>
      </c>
      <c r="K2378" s="58"/>
      <c r="L2378" s="45">
        <v>8854.52</v>
      </c>
      <c r="M2378" s="22">
        <v>384.52593609712278</v>
      </c>
      <c r="N2378" s="51">
        <v>8854.52</v>
      </c>
      <c r="O2378" s="48" t="s">
        <v>0</v>
      </c>
    </row>
    <row r="2379" spans="1:15" x14ac:dyDescent="0.35">
      <c r="A2379" s="43">
        <v>42469</v>
      </c>
      <c r="B2379" s="58"/>
      <c r="C2379" s="11">
        <v>382.4345703125</v>
      </c>
      <c r="D2379" s="45">
        <v>9856.3251953125</v>
      </c>
      <c r="E2379" s="6" t="s">
        <v>14</v>
      </c>
      <c r="F2379" s="58"/>
      <c r="G2379" s="45">
        <v>8854.36</v>
      </c>
      <c r="H2379" s="37">
        <v>384.5</v>
      </c>
      <c r="I2379" s="38">
        <v>8854.36</v>
      </c>
      <c r="J2379" s="25" t="s">
        <v>0</v>
      </c>
      <c r="K2379" s="58"/>
      <c r="L2379" s="45">
        <v>8854.36</v>
      </c>
      <c r="M2379" s="22">
        <v>384.52593609712278</v>
      </c>
      <c r="N2379" s="51">
        <v>8854.36</v>
      </c>
      <c r="O2379" s="48" t="s">
        <v>0</v>
      </c>
    </row>
    <row r="2380" spans="1:15" x14ac:dyDescent="0.35">
      <c r="A2380" s="43">
        <v>42469.041666666664</v>
      </c>
      <c r="B2380" s="58"/>
      <c r="C2380" s="11">
        <v>382.4345703125</v>
      </c>
      <c r="D2380" s="45">
        <v>9863.896484375</v>
      </c>
      <c r="E2380" s="6" t="s">
        <v>14</v>
      </c>
      <c r="F2380" s="58"/>
      <c r="G2380" s="45">
        <v>7571.17</v>
      </c>
      <c r="H2380" s="37">
        <v>384.5</v>
      </c>
      <c r="I2380" s="38">
        <v>7571.17</v>
      </c>
      <c r="J2380" s="25" t="s">
        <v>0</v>
      </c>
      <c r="K2380" s="58"/>
      <c r="L2380" s="45">
        <v>7571.17</v>
      </c>
      <c r="M2380" s="22">
        <v>384.52593609712278</v>
      </c>
      <c r="N2380" s="51">
        <v>7571.17</v>
      </c>
      <c r="O2380" s="48" t="s">
        <v>0</v>
      </c>
    </row>
    <row r="2381" spans="1:15" x14ac:dyDescent="0.35">
      <c r="A2381" s="43">
        <v>42469.083333333336</v>
      </c>
      <c r="B2381" s="58"/>
      <c r="C2381" s="11">
        <v>382.3857421875</v>
      </c>
      <c r="D2381" s="45">
        <v>9865.8095703125</v>
      </c>
      <c r="E2381" s="6" t="s">
        <v>14</v>
      </c>
      <c r="F2381" s="58"/>
      <c r="G2381" s="45">
        <v>7565.25</v>
      </c>
      <c r="H2381" s="37">
        <v>384.5</v>
      </c>
      <c r="I2381" s="38">
        <v>7565.25</v>
      </c>
      <c r="J2381" s="25" t="s">
        <v>0</v>
      </c>
      <c r="K2381" s="58"/>
      <c r="L2381" s="45">
        <v>7565.25</v>
      </c>
      <c r="M2381" s="22">
        <v>384.52593609712278</v>
      </c>
      <c r="N2381" s="51">
        <v>7565.25</v>
      </c>
      <c r="O2381" s="48" t="s">
        <v>0</v>
      </c>
    </row>
    <row r="2382" spans="1:15" x14ac:dyDescent="0.35">
      <c r="A2382" s="43">
        <v>42469.125</v>
      </c>
      <c r="B2382" s="58"/>
      <c r="C2382" s="11">
        <v>382.3857421875</v>
      </c>
      <c r="D2382" s="45">
        <v>9863.892578125</v>
      </c>
      <c r="E2382" s="6" t="s">
        <v>14</v>
      </c>
      <c r="F2382" s="58"/>
      <c r="G2382" s="45">
        <v>7550.19</v>
      </c>
      <c r="H2382" s="37">
        <v>384.5</v>
      </c>
      <c r="I2382" s="38">
        <v>7550.19</v>
      </c>
      <c r="J2382" s="25" t="s">
        <v>0</v>
      </c>
      <c r="K2382" s="58"/>
      <c r="L2382" s="45">
        <v>7550.19</v>
      </c>
      <c r="M2382" s="22">
        <v>384.52593609712278</v>
      </c>
      <c r="N2382" s="51">
        <v>7550.19</v>
      </c>
      <c r="O2382" s="48" t="s">
        <v>0</v>
      </c>
    </row>
    <row r="2383" spans="1:15" x14ac:dyDescent="0.35">
      <c r="A2383" s="43">
        <v>42469.166666666664</v>
      </c>
      <c r="B2383" s="58"/>
      <c r="C2383" s="11">
        <v>382.3857421875</v>
      </c>
      <c r="D2383" s="45">
        <v>9865.7255859375</v>
      </c>
      <c r="E2383" s="6" t="s">
        <v>14</v>
      </c>
      <c r="F2383" s="58"/>
      <c r="G2383" s="45">
        <v>7523.02</v>
      </c>
      <c r="H2383" s="37">
        <v>384.5</v>
      </c>
      <c r="I2383" s="38">
        <v>7523.02</v>
      </c>
      <c r="J2383" s="25" t="s">
        <v>0</v>
      </c>
      <c r="K2383" s="58"/>
      <c r="L2383" s="45">
        <v>7523.02</v>
      </c>
      <c r="M2383" s="22">
        <v>384.52593609712278</v>
      </c>
      <c r="N2383" s="51">
        <v>7523.02</v>
      </c>
      <c r="O2383" s="48" t="s">
        <v>0</v>
      </c>
    </row>
    <row r="2384" spans="1:15" x14ac:dyDescent="0.35">
      <c r="A2384" s="43">
        <v>42469.208333333336</v>
      </c>
      <c r="B2384" s="58"/>
      <c r="C2384" s="11">
        <v>382.3369140625</v>
      </c>
      <c r="D2384" s="45">
        <v>9858.8994140625</v>
      </c>
      <c r="E2384" s="6" t="s">
        <v>14</v>
      </c>
      <c r="F2384" s="58"/>
      <c r="G2384" s="45">
        <v>7483.74</v>
      </c>
      <c r="H2384" s="37">
        <v>384.5</v>
      </c>
      <c r="I2384" s="38">
        <v>7483.74</v>
      </c>
      <c r="J2384" s="25" t="s">
        <v>0</v>
      </c>
      <c r="K2384" s="58"/>
      <c r="L2384" s="45">
        <v>7483.74</v>
      </c>
      <c r="M2384" s="22">
        <v>384.52593609712278</v>
      </c>
      <c r="N2384" s="51">
        <v>7483.74</v>
      </c>
      <c r="O2384" s="48" t="s">
        <v>0</v>
      </c>
    </row>
    <row r="2385" spans="1:15" x14ac:dyDescent="0.35">
      <c r="A2385" s="43">
        <v>42469.25</v>
      </c>
      <c r="B2385" s="58"/>
      <c r="C2385" s="11">
        <v>382.3369140625</v>
      </c>
      <c r="D2385" s="45">
        <v>9859.5830078125</v>
      </c>
      <c r="E2385" s="6" t="s">
        <v>14</v>
      </c>
      <c r="F2385" s="58"/>
      <c r="G2385" s="45">
        <v>7435</v>
      </c>
      <c r="H2385" s="37">
        <v>384.5</v>
      </c>
      <c r="I2385" s="38">
        <v>7435</v>
      </c>
      <c r="J2385" s="25" t="s">
        <v>0</v>
      </c>
      <c r="K2385" s="58"/>
      <c r="L2385" s="45">
        <v>7435</v>
      </c>
      <c r="M2385" s="22">
        <v>384.52593609712278</v>
      </c>
      <c r="N2385" s="51">
        <v>7435</v>
      </c>
      <c r="O2385" s="48" t="s">
        <v>0</v>
      </c>
    </row>
    <row r="2386" spans="1:15" x14ac:dyDescent="0.35">
      <c r="A2386" s="43">
        <v>42469.291666666664</v>
      </c>
      <c r="B2386" s="58"/>
      <c r="C2386" s="11">
        <v>382.2880859375</v>
      </c>
      <c r="D2386" s="45">
        <v>9857.05078125</v>
      </c>
      <c r="E2386" s="6" t="s">
        <v>14</v>
      </c>
      <c r="F2386" s="58"/>
      <c r="G2386" s="45">
        <v>7380.94</v>
      </c>
      <c r="H2386" s="37">
        <v>384.5</v>
      </c>
      <c r="I2386" s="38">
        <v>7380.94</v>
      </c>
      <c r="J2386" s="25" t="s">
        <v>0</v>
      </c>
      <c r="K2386" s="58"/>
      <c r="L2386" s="45">
        <v>7380.94</v>
      </c>
      <c r="M2386" s="22">
        <v>384.52593609712278</v>
      </c>
      <c r="N2386" s="51">
        <v>7380.94</v>
      </c>
      <c r="O2386" s="48" t="s">
        <v>0</v>
      </c>
    </row>
    <row r="2387" spans="1:15" x14ac:dyDescent="0.35">
      <c r="A2387" s="43">
        <v>42469.333333333336</v>
      </c>
      <c r="B2387" s="58"/>
      <c r="C2387" s="11">
        <v>382.2392578125</v>
      </c>
      <c r="D2387" s="45">
        <v>9852.0126953125</v>
      </c>
      <c r="E2387" s="6" t="s">
        <v>14</v>
      </c>
      <c r="F2387" s="58"/>
      <c r="G2387" s="45">
        <v>7325.84</v>
      </c>
      <c r="H2387" s="37">
        <v>384.5</v>
      </c>
      <c r="I2387" s="38">
        <v>7325.84</v>
      </c>
      <c r="J2387" s="25" t="s">
        <v>0</v>
      </c>
      <c r="K2387" s="58"/>
      <c r="L2387" s="45">
        <v>7325.84</v>
      </c>
      <c r="M2387" s="22">
        <v>384.52593609712278</v>
      </c>
      <c r="N2387" s="51">
        <v>7325.84</v>
      </c>
      <c r="O2387" s="48" t="s">
        <v>0</v>
      </c>
    </row>
    <row r="2388" spans="1:15" x14ac:dyDescent="0.35">
      <c r="A2388" s="43">
        <v>42469.375</v>
      </c>
      <c r="B2388" s="58"/>
      <c r="C2388" s="11">
        <v>382.1904296875</v>
      </c>
      <c r="D2388" s="45">
        <v>9842.732421875</v>
      </c>
      <c r="E2388" s="6" t="s">
        <v>14</v>
      </c>
      <c r="F2388" s="58"/>
      <c r="G2388" s="45">
        <v>7273.25</v>
      </c>
      <c r="H2388" s="37">
        <v>384.5</v>
      </c>
      <c r="I2388" s="38">
        <v>7273.25</v>
      </c>
      <c r="J2388" s="25" t="s">
        <v>0</v>
      </c>
      <c r="K2388" s="58"/>
      <c r="L2388" s="45">
        <v>7273.25</v>
      </c>
      <c r="M2388" s="22">
        <v>384.52593609712278</v>
      </c>
      <c r="N2388" s="51">
        <v>7273.25</v>
      </c>
      <c r="O2388" s="48" t="s">
        <v>0</v>
      </c>
    </row>
    <row r="2389" spans="1:15" x14ac:dyDescent="0.35">
      <c r="A2389" s="43">
        <v>42469.416666666664</v>
      </c>
      <c r="B2389" s="58"/>
      <c r="C2389" s="11">
        <v>382.1416015625</v>
      </c>
      <c r="D2389" s="45">
        <v>9836.9248046875</v>
      </c>
      <c r="E2389" s="6" t="s">
        <v>14</v>
      </c>
      <c r="F2389" s="58"/>
      <c r="G2389" s="45">
        <v>7225.49</v>
      </c>
      <c r="H2389" s="37">
        <v>384.5</v>
      </c>
      <c r="I2389" s="38">
        <v>7225.49</v>
      </c>
      <c r="J2389" s="25" t="s">
        <v>0</v>
      </c>
      <c r="K2389" s="58"/>
      <c r="L2389" s="45">
        <v>7225.49</v>
      </c>
      <c r="M2389" s="22">
        <v>384.52593609712278</v>
      </c>
      <c r="N2389" s="51">
        <v>7225.49</v>
      </c>
      <c r="O2389" s="48" t="s">
        <v>0</v>
      </c>
    </row>
    <row r="2390" spans="1:15" x14ac:dyDescent="0.35">
      <c r="A2390" s="43">
        <v>42469.458333333336</v>
      </c>
      <c r="B2390" s="58"/>
      <c r="C2390" s="11">
        <v>382.0927734375</v>
      </c>
      <c r="D2390" s="45">
        <v>9829.7490234375</v>
      </c>
      <c r="E2390" s="6" t="s">
        <v>14</v>
      </c>
      <c r="F2390" s="58"/>
      <c r="G2390" s="45">
        <v>7183.73</v>
      </c>
      <c r="H2390" s="37">
        <v>384.5</v>
      </c>
      <c r="I2390" s="38">
        <v>7183.73</v>
      </c>
      <c r="J2390" s="25" t="s">
        <v>0</v>
      </c>
      <c r="K2390" s="58"/>
      <c r="L2390" s="45">
        <v>7183.73</v>
      </c>
      <c r="M2390" s="22">
        <v>384.52593609712278</v>
      </c>
      <c r="N2390" s="51">
        <v>7183.73</v>
      </c>
      <c r="O2390" s="48" t="s">
        <v>0</v>
      </c>
    </row>
    <row r="2391" spans="1:15" x14ac:dyDescent="0.35">
      <c r="A2391" s="43">
        <v>42469.5</v>
      </c>
      <c r="B2391" s="58"/>
      <c r="C2391" s="11">
        <v>381.9951171875</v>
      </c>
      <c r="D2391" s="45">
        <v>9826.2724609375</v>
      </c>
      <c r="E2391" s="6" t="s">
        <v>14</v>
      </c>
      <c r="F2391" s="58"/>
      <c r="G2391" s="45">
        <v>7148.12</v>
      </c>
      <c r="H2391" s="37">
        <v>384.5</v>
      </c>
      <c r="I2391" s="38">
        <v>7148.12</v>
      </c>
      <c r="J2391" s="25" t="s">
        <v>0</v>
      </c>
      <c r="K2391" s="58"/>
      <c r="L2391" s="45">
        <v>7148.12</v>
      </c>
      <c r="M2391" s="22">
        <v>384.52593609712278</v>
      </c>
      <c r="N2391" s="51">
        <v>7148.12</v>
      </c>
      <c r="O2391" s="48" t="s">
        <v>0</v>
      </c>
    </row>
    <row r="2392" spans="1:15" x14ac:dyDescent="0.35">
      <c r="A2392" s="43">
        <v>42469.541666666664</v>
      </c>
      <c r="B2392" s="58"/>
      <c r="C2392" s="11">
        <v>381.9462890625</v>
      </c>
      <c r="D2392" s="45">
        <v>9829.2783203125</v>
      </c>
      <c r="E2392" s="6" t="s">
        <v>14</v>
      </c>
      <c r="F2392" s="58"/>
      <c r="G2392" s="45">
        <v>7118.14</v>
      </c>
      <c r="H2392" s="37">
        <v>384.5</v>
      </c>
      <c r="I2392" s="38">
        <v>7118.14</v>
      </c>
      <c r="J2392" s="25" t="s">
        <v>0</v>
      </c>
      <c r="K2392" s="58"/>
      <c r="L2392" s="45">
        <v>7118.14</v>
      </c>
      <c r="M2392" s="22">
        <v>384.52593609712278</v>
      </c>
      <c r="N2392" s="51">
        <v>7118.14</v>
      </c>
      <c r="O2392" s="48" t="s">
        <v>0</v>
      </c>
    </row>
    <row r="2393" spans="1:15" x14ac:dyDescent="0.35">
      <c r="A2393" s="43">
        <v>42469.583333333336</v>
      </c>
      <c r="B2393" s="58"/>
      <c r="C2393" s="11">
        <v>381.8974609375</v>
      </c>
      <c r="D2393" s="45">
        <v>9834.658203125</v>
      </c>
      <c r="E2393" s="6" t="s">
        <v>14</v>
      </c>
      <c r="F2393" s="58"/>
      <c r="G2393" s="45">
        <v>7092.91</v>
      </c>
      <c r="H2393" s="37">
        <v>384.5</v>
      </c>
      <c r="I2393" s="38">
        <v>7092.91</v>
      </c>
      <c r="J2393" s="25" t="s">
        <v>0</v>
      </c>
      <c r="K2393" s="58"/>
      <c r="L2393" s="45">
        <v>7092.91</v>
      </c>
      <c r="M2393" s="22">
        <v>384.52593609712278</v>
      </c>
      <c r="N2393" s="51">
        <v>7092.91</v>
      </c>
      <c r="O2393" s="48" t="s">
        <v>0</v>
      </c>
    </row>
    <row r="2394" spans="1:15" x14ac:dyDescent="0.35">
      <c r="A2394" s="43">
        <v>42469.625</v>
      </c>
      <c r="B2394" s="58"/>
      <c r="C2394" s="11">
        <v>381.8486328125</v>
      </c>
      <c r="D2394" s="45">
        <v>9825.4462890625</v>
      </c>
      <c r="E2394" s="6" t="s">
        <v>14</v>
      </c>
      <c r="F2394" s="58"/>
      <c r="G2394" s="45">
        <v>7071.45</v>
      </c>
      <c r="H2394" s="37">
        <v>384.5</v>
      </c>
      <c r="I2394" s="38">
        <v>7071.45</v>
      </c>
      <c r="J2394" s="25" t="s">
        <v>0</v>
      </c>
      <c r="K2394" s="58"/>
      <c r="L2394" s="45">
        <v>7071.45</v>
      </c>
      <c r="M2394" s="22">
        <v>384.52593609712278</v>
      </c>
      <c r="N2394" s="51">
        <v>7071.45</v>
      </c>
      <c r="O2394" s="48" t="s">
        <v>0</v>
      </c>
    </row>
    <row r="2395" spans="1:15" x14ac:dyDescent="0.35">
      <c r="A2395" s="43">
        <v>42469.666666666664</v>
      </c>
      <c r="B2395" s="58"/>
      <c r="C2395" s="11">
        <v>381.7509765625</v>
      </c>
      <c r="D2395" s="45">
        <v>9822.1005859375</v>
      </c>
      <c r="E2395" s="6" t="s">
        <v>14</v>
      </c>
      <c r="F2395" s="58"/>
      <c r="G2395" s="45">
        <v>7053.07</v>
      </c>
      <c r="H2395" s="37">
        <v>384.5</v>
      </c>
      <c r="I2395" s="38">
        <v>7053.07</v>
      </c>
      <c r="J2395" s="25" t="s">
        <v>0</v>
      </c>
      <c r="K2395" s="58"/>
      <c r="L2395" s="45">
        <v>7053.07</v>
      </c>
      <c r="M2395" s="22">
        <v>384.52593609712278</v>
      </c>
      <c r="N2395" s="51">
        <v>7053.07</v>
      </c>
      <c r="O2395" s="48" t="s">
        <v>0</v>
      </c>
    </row>
    <row r="2396" spans="1:15" x14ac:dyDescent="0.35">
      <c r="A2396" s="43">
        <v>42469.708333333336</v>
      </c>
      <c r="B2396" s="58"/>
      <c r="C2396" s="11">
        <v>381.7021484375</v>
      </c>
      <c r="D2396" s="45">
        <v>9816.3994140625</v>
      </c>
      <c r="E2396" s="6" t="s">
        <v>14</v>
      </c>
      <c r="F2396" s="58"/>
      <c r="G2396" s="45">
        <v>7037.55</v>
      </c>
      <c r="H2396" s="37">
        <v>384.5</v>
      </c>
      <c r="I2396" s="38">
        <v>7037.55</v>
      </c>
      <c r="J2396" s="25" t="s">
        <v>0</v>
      </c>
      <c r="K2396" s="58"/>
      <c r="L2396" s="45">
        <v>7037.55</v>
      </c>
      <c r="M2396" s="22">
        <v>384.52593609712278</v>
      </c>
      <c r="N2396" s="51">
        <v>7037.55</v>
      </c>
      <c r="O2396" s="48" t="s">
        <v>0</v>
      </c>
    </row>
    <row r="2397" spans="1:15" x14ac:dyDescent="0.35">
      <c r="A2397" s="43">
        <v>42469.75</v>
      </c>
      <c r="B2397" s="58"/>
      <c r="C2397" s="11">
        <v>381.6044921875</v>
      </c>
      <c r="D2397" s="45">
        <v>9806.68359375</v>
      </c>
      <c r="E2397" s="6" t="s">
        <v>14</v>
      </c>
      <c r="F2397" s="58"/>
      <c r="G2397" s="45">
        <v>7025.12</v>
      </c>
      <c r="H2397" s="37">
        <v>384.5</v>
      </c>
      <c r="I2397" s="38">
        <v>7025.12</v>
      </c>
      <c r="J2397" s="25" t="s">
        <v>0</v>
      </c>
      <c r="K2397" s="58"/>
      <c r="L2397" s="45">
        <v>7025.12</v>
      </c>
      <c r="M2397" s="22">
        <v>384.52593609712278</v>
      </c>
      <c r="N2397" s="51">
        <v>7025.12</v>
      </c>
      <c r="O2397" s="48" t="s">
        <v>0</v>
      </c>
    </row>
    <row r="2398" spans="1:15" x14ac:dyDescent="0.35">
      <c r="A2398" s="43">
        <v>42469.791666666664</v>
      </c>
      <c r="B2398" s="58"/>
      <c r="C2398" s="11">
        <v>381.5556640625</v>
      </c>
      <c r="D2398" s="45">
        <v>9797.2099609375</v>
      </c>
      <c r="E2398" s="6" t="s">
        <v>14</v>
      </c>
      <c r="F2398" s="58"/>
      <c r="G2398" s="45">
        <v>7016.25</v>
      </c>
      <c r="H2398" s="37">
        <v>384.5</v>
      </c>
      <c r="I2398" s="38">
        <v>7016.25</v>
      </c>
      <c r="J2398" s="25" t="s">
        <v>0</v>
      </c>
      <c r="K2398" s="58"/>
      <c r="L2398" s="45">
        <v>7016.25</v>
      </c>
      <c r="M2398" s="22">
        <v>384.52593609712278</v>
      </c>
      <c r="N2398" s="51">
        <v>7016.25</v>
      </c>
      <c r="O2398" s="48" t="s">
        <v>0</v>
      </c>
    </row>
    <row r="2399" spans="1:15" x14ac:dyDescent="0.35">
      <c r="A2399" s="43">
        <v>42469.833333333336</v>
      </c>
      <c r="B2399" s="58"/>
      <c r="C2399" s="11">
        <v>381.4580078125</v>
      </c>
      <c r="D2399" s="45">
        <v>9776.2119140625</v>
      </c>
      <c r="E2399" s="6" t="s">
        <v>14</v>
      </c>
      <c r="F2399" s="58"/>
      <c r="G2399" s="45">
        <v>7011.3</v>
      </c>
      <c r="H2399" s="37">
        <v>384.5</v>
      </c>
      <c r="I2399" s="38">
        <v>7011.3</v>
      </c>
      <c r="J2399" s="25" t="s">
        <v>0</v>
      </c>
      <c r="K2399" s="58"/>
      <c r="L2399" s="45">
        <v>7011.3</v>
      </c>
      <c r="M2399" s="22">
        <v>384.52593609712278</v>
      </c>
      <c r="N2399" s="51">
        <v>7011.3</v>
      </c>
      <c r="O2399" s="48" t="s">
        <v>0</v>
      </c>
    </row>
    <row r="2400" spans="1:15" x14ac:dyDescent="0.35">
      <c r="A2400" s="43">
        <v>42469.875</v>
      </c>
      <c r="B2400" s="58"/>
      <c r="C2400" s="11">
        <v>381.4091796875</v>
      </c>
      <c r="D2400" s="45">
        <v>9772.318359375</v>
      </c>
      <c r="E2400" s="6" t="s">
        <v>14</v>
      </c>
      <c r="F2400" s="58"/>
      <c r="G2400" s="45">
        <v>7010.23</v>
      </c>
      <c r="H2400" s="37">
        <v>384.5</v>
      </c>
      <c r="I2400" s="38">
        <v>7010.23</v>
      </c>
      <c r="J2400" s="25" t="s">
        <v>0</v>
      </c>
      <c r="K2400" s="58"/>
      <c r="L2400" s="45">
        <v>7010.23</v>
      </c>
      <c r="M2400" s="22">
        <v>384.52593609712278</v>
      </c>
      <c r="N2400" s="51">
        <v>7010.23</v>
      </c>
      <c r="O2400" s="48" t="s">
        <v>0</v>
      </c>
    </row>
    <row r="2401" spans="1:15" x14ac:dyDescent="0.35">
      <c r="A2401" s="43">
        <v>42469.916666666664</v>
      </c>
      <c r="B2401" s="58"/>
      <c r="C2401" s="11">
        <v>381.26266479492188</v>
      </c>
      <c r="D2401" s="45">
        <v>9759.0654296875</v>
      </c>
      <c r="E2401" s="6" t="s">
        <v>14</v>
      </c>
      <c r="F2401" s="58"/>
      <c r="G2401" s="45">
        <v>7012.47</v>
      </c>
      <c r="H2401" s="37">
        <v>384.5</v>
      </c>
      <c r="I2401" s="38">
        <v>7012.47</v>
      </c>
      <c r="J2401" s="25" t="s">
        <v>0</v>
      </c>
      <c r="K2401" s="58"/>
      <c r="L2401" s="45">
        <v>7012.47</v>
      </c>
      <c r="M2401" s="22">
        <v>384.52593609712278</v>
      </c>
      <c r="N2401" s="51">
        <v>7012.47</v>
      </c>
      <c r="O2401" s="48" t="s">
        <v>0</v>
      </c>
    </row>
    <row r="2402" spans="1:15" x14ac:dyDescent="0.35">
      <c r="A2402" s="43">
        <v>42469.958333333336</v>
      </c>
      <c r="B2402" s="58"/>
      <c r="C2402" s="11">
        <v>381.16500854492188</v>
      </c>
      <c r="D2402" s="45">
        <v>9746.728515625</v>
      </c>
      <c r="E2402" s="6" t="s">
        <v>14</v>
      </c>
      <c r="F2402" s="58"/>
      <c r="G2402" s="45">
        <v>7017.04</v>
      </c>
      <c r="H2402" s="37">
        <v>384.5</v>
      </c>
      <c r="I2402" s="38">
        <v>7017.04</v>
      </c>
      <c r="J2402" s="25" t="s">
        <v>0</v>
      </c>
      <c r="K2402" s="58"/>
      <c r="L2402" s="45">
        <v>7017.04</v>
      </c>
      <c r="M2402" s="22">
        <v>384.52593609712278</v>
      </c>
      <c r="N2402" s="51">
        <v>7017.04</v>
      </c>
      <c r="O2402" s="48" t="s">
        <v>0</v>
      </c>
    </row>
    <row r="2403" spans="1:15" x14ac:dyDescent="0.35">
      <c r="A2403" s="43">
        <v>42470</v>
      </c>
      <c r="B2403" s="58"/>
      <c r="C2403" s="11">
        <v>381.06735229492188</v>
      </c>
      <c r="D2403" s="45">
        <v>9731.8291015625</v>
      </c>
      <c r="E2403" s="6" t="s">
        <v>14</v>
      </c>
      <c r="F2403" s="58"/>
      <c r="G2403" s="45">
        <v>7022.75</v>
      </c>
      <c r="H2403" s="37">
        <v>384.5</v>
      </c>
      <c r="I2403" s="38">
        <v>7022.75</v>
      </c>
      <c r="J2403" s="25" t="s">
        <v>0</v>
      </c>
      <c r="K2403" s="58"/>
      <c r="L2403" s="45">
        <v>7022.75</v>
      </c>
      <c r="M2403" s="22">
        <v>384.52593609712278</v>
      </c>
      <c r="N2403" s="51">
        <v>7022.75</v>
      </c>
      <c r="O2403" s="48" t="s">
        <v>0</v>
      </c>
    </row>
    <row r="2404" spans="1:15" x14ac:dyDescent="0.35">
      <c r="A2404" s="43">
        <v>42470.041666666664</v>
      </c>
      <c r="B2404" s="58"/>
      <c r="C2404" s="11">
        <v>381.5556640625</v>
      </c>
      <c r="D2404" s="45">
        <v>9723.8818359375</v>
      </c>
      <c r="E2404" s="6" t="s">
        <v>14</v>
      </c>
      <c r="F2404" s="58"/>
      <c r="G2404" s="45">
        <v>7997.54</v>
      </c>
      <c r="H2404" s="37">
        <v>384.5</v>
      </c>
      <c r="I2404" s="38">
        <v>7997.54</v>
      </c>
      <c r="J2404" s="25" t="s">
        <v>0</v>
      </c>
      <c r="K2404" s="58"/>
      <c r="L2404" s="45">
        <v>7997.54</v>
      </c>
      <c r="M2404" s="22">
        <v>384.52593609712278</v>
      </c>
      <c r="N2404" s="51">
        <v>7997.54</v>
      </c>
      <c r="O2404" s="48" t="s">
        <v>0</v>
      </c>
    </row>
    <row r="2405" spans="1:15" x14ac:dyDescent="0.35">
      <c r="A2405" s="43">
        <v>42470.083333333336</v>
      </c>
      <c r="B2405" s="58"/>
      <c r="C2405" s="11">
        <v>381.6533203125</v>
      </c>
      <c r="D2405" s="45">
        <v>6200.4892578125</v>
      </c>
      <c r="E2405" s="6" t="s">
        <v>14</v>
      </c>
      <c r="F2405" s="58"/>
      <c r="G2405" s="45">
        <v>8000.63</v>
      </c>
      <c r="H2405" s="37">
        <v>384.5</v>
      </c>
      <c r="I2405" s="38">
        <v>8000.63</v>
      </c>
      <c r="J2405" s="25" t="s">
        <v>0</v>
      </c>
      <c r="K2405" s="58"/>
      <c r="L2405" s="45">
        <v>8000.63</v>
      </c>
      <c r="M2405" s="22">
        <v>384.52593609712278</v>
      </c>
      <c r="N2405" s="51">
        <v>8000.63</v>
      </c>
      <c r="O2405" s="48" t="s">
        <v>0</v>
      </c>
    </row>
    <row r="2406" spans="1:15" x14ac:dyDescent="0.35">
      <c r="A2406" s="43">
        <v>42470.125</v>
      </c>
      <c r="B2406" s="58"/>
      <c r="C2406" s="11">
        <v>381.8486328125</v>
      </c>
      <c r="D2406" s="45">
        <v>5086.392578125</v>
      </c>
      <c r="E2406" s="6" t="s">
        <v>14</v>
      </c>
      <c r="F2406" s="58"/>
      <c r="G2406" s="45">
        <v>7999.55</v>
      </c>
      <c r="H2406" s="37">
        <v>384.5</v>
      </c>
      <c r="I2406" s="38">
        <v>7999.55</v>
      </c>
      <c r="J2406" s="25" t="s">
        <v>0</v>
      </c>
      <c r="K2406" s="58"/>
      <c r="L2406" s="45">
        <v>7999.55</v>
      </c>
      <c r="M2406" s="22">
        <v>384.52593609712278</v>
      </c>
      <c r="N2406" s="51">
        <v>7999.55</v>
      </c>
      <c r="O2406" s="48" t="s">
        <v>0</v>
      </c>
    </row>
    <row r="2407" spans="1:15" x14ac:dyDescent="0.35">
      <c r="A2407" s="43">
        <v>42470.166666666664</v>
      </c>
      <c r="B2407" s="58"/>
      <c r="C2407" s="11">
        <v>382.0439453125</v>
      </c>
      <c r="D2407" s="45">
        <v>5047.77880859375</v>
      </c>
      <c r="E2407" s="6" t="s">
        <v>14</v>
      </c>
      <c r="F2407" s="58"/>
      <c r="G2407" s="45">
        <v>7993.56</v>
      </c>
      <c r="H2407" s="37">
        <v>384.5</v>
      </c>
      <c r="I2407" s="38">
        <v>7993.56</v>
      </c>
      <c r="J2407" s="25" t="s">
        <v>0</v>
      </c>
      <c r="K2407" s="58"/>
      <c r="L2407" s="45">
        <v>7993.56</v>
      </c>
      <c r="M2407" s="22">
        <v>384.52593609712278</v>
      </c>
      <c r="N2407" s="51">
        <v>7993.56</v>
      </c>
      <c r="O2407" s="48" t="s">
        <v>0</v>
      </c>
    </row>
    <row r="2408" spans="1:15" x14ac:dyDescent="0.35">
      <c r="A2408" s="43">
        <v>42470.208333333336</v>
      </c>
      <c r="B2408" s="58"/>
      <c r="C2408" s="11">
        <v>382.1416015625</v>
      </c>
      <c r="D2408" s="45">
        <v>5002.68115234375</v>
      </c>
      <c r="E2408" s="6" t="s">
        <v>14</v>
      </c>
      <c r="F2408" s="58"/>
      <c r="G2408" s="45">
        <v>7983.32</v>
      </c>
      <c r="H2408" s="37">
        <v>384.5</v>
      </c>
      <c r="I2408" s="38">
        <v>7983.32</v>
      </c>
      <c r="J2408" s="25" t="s">
        <v>0</v>
      </c>
      <c r="K2408" s="58"/>
      <c r="L2408" s="45">
        <v>7983.32</v>
      </c>
      <c r="M2408" s="22">
        <v>384.52593609712278</v>
      </c>
      <c r="N2408" s="51">
        <v>7983.32</v>
      </c>
      <c r="O2408" s="48" t="s">
        <v>0</v>
      </c>
    </row>
    <row r="2409" spans="1:15" x14ac:dyDescent="0.35">
      <c r="A2409" s="43">
        <v>42470.25</v>
      </c>
      <c r="B2409" s="58"/>
      <c r="C2409" s="11">
        <v>382.3369140625</v>
      </c>
      <c r="D2409" s="45">
        <v>4957.95751953125</v>
      </c>
      <c r="E2409" s="6" t="s">
        <v>14</v>
      </c>
      <c r="F2409" s="58"/>
      <c r="G2409" s="45">
        <v>7970.44</v>
      </c>
      <c r="H2409" s="37">
        <v>384.5</v>
      </c>
      <c r="I2409" s="38">
        <v>7970.44</v>
      </c>
      <c r="J2409" s="25" t="s">
        <v>0</v>
      </c>
      <c r="K2409" s="58"/>
      <c r="L2409" s="45">
        <v>7970.44</v>
      </c>
      <c r="M2409" s="22">
        <v>384.52593609712278</v>
      </c>
      <c r="N2409" s="51">
        <v>7970.44</v>
      </c>
      <c r="O2409" s="48" t="s">
        <v>0</v>
      </c>
    </row>
    <row r="2410" spans="1:15" x14ac:dyDescent="0.35">
      <c r="A2410" s="43">
        <v>42470.291666666664</v>
      </c>
      <c r="B2410" s="58"/>
      <c r="C2410" s="11">
        <v>382.4345703125</v>
      </c>
      <c r="D2410" s="45">
        <v>4939.07177734375</v>
      </c>
      <c r="E2410" s="6" t="s">
        <v>14</v>
      </c>
      <c r="F2410" s="58"/>
      <c r="G2410" s="45">
        <v>7956.76</v>
      </c>
      <c r="H2410" s="37">
        <v>384.5</v>
      </c>
      <c r="I2410" s="38">
        <v>7956.76</v>
      </c>
      <c r="J2410" s="25" t="s">
        <v>0</v>
      </c>
      <c r="K2410" s="58"/>
      <c r="L2410" s="45">
        <v>7956.76</v>
      </c>
      <c r="M2410" s="22">
        <v>384.52593609712278</v>
      </c>
      <c r="N2410" s="51">
        <v>7956.76</v>
      </c>
      <c r="O2410" s="48" t="s">
        <v>0</v>
      </c>
    </row>
    <row r="2411" spans="1:15" x14ac:dyDescent="0.35">
      <c r="A2411" s="43">
        <v>42470.333333333336</v>
      </c>
      <c r="B2411" s="58"/>
      <c r="C2411" s="11">
        <v>382.3369140625</v>
      </c>
      <c r="D2411" s="45">
        <v>4917.14013671875</v>
      </c>
      <c r="E2411" s="6" t="s">
        <v>14</v>
      </c>
      <c r="F2411" s="58"/>
      <c r="G2411" s="45">
        <v>7943.73</v>
      </c>
      <c r="H2411" s="37">
        <v>384.5</v>
      </c>
      <c r="I2411" s="38">
        <v>7943.73</v>
      </c>
      <c r="J2411" s="25" t="s">
        <v>0</v>
      </c>
      <c r="K2411" s="58"/>
      <c r="L2411" s="45">
        <v>7943.73</v>
      </c>
      <c r="M2411" s="22">
        <v>384.52593609712278</v>
      </c>
      <c r="N2411" s="51">
        <v>7943.73</v>
      </c>
      <c r="O2411" s="48" t="s">
        <v>0</v>
      </c>
    </row>
    <row r="2412" spans="1:15" x14ac:dyDescent="0.35">
      <c r="A2412" s="43">
        <v>42470.375</v>
      </c>
      <c r="B2412" s="58"/>
      <c r="C2412" s="11">
        <v>382.1416015625</v>
      </c>
      <c r="D2412" s="45">
        <v>5276.71337890625</v>
      </c>
      <c r="E2412" s="6" t="s">
        <v>14</v>
      </c>
      <c r="F2412" s="58"/>
      <c r="G2412" s="45">
        <v>7932.09</v>
      </c>
      <c r="H2412" s="37">
        <v>384.5</v>
      </c>
      <c r="I2412" s="38">
        <v>7932.09</v>
      </c>
      <c r="J2412" s="25" t="s">
        <v>0</v>
      </c>
      <c r="K2412" s="58"/>
      <c r="L2412" s="45">
        <v>7932.09</v>
      </c>
      <c r="M2412" s="22">
        <v>384.52593609712278</v>
      </c>
      <c r="N2412" s="51">
        <v>7932.09</v>
      </c>
      <c r="O2412" s="48" t="s">
        <v>0</v>
      </c>
    </row>
    <row r="2413" spans="1:15" x14ac:dyDescent="0.35">
      <c r="A2413" s="43">
        <v>42470.416666666664</v>
      </c>
      <c r="B2413" s="58"/>
      <c r="C2413" s="11">
        <v>381.9951171875</v>
      </c>
      <c r="D2413" s="45">
        <v>9471.478515625</v>
      </c>
      <c r="E2413" s="6" t="s">
        <v>14</v>
      </c>
      <c r="F2413" s="58"/>
      <c r="G2413" s="45">
        <v>7921.96</v>
      </c>
      <c r="H2413" s="37">
        <v>384.5</v>
      </c>
      <c r="I2413" s="38">
        <v>7921.96</v>
      </c>
      <c r="J2413" s="25" t="s">
        <v>0</v>
      </c>
      <c r="K2413" s="58"/>
      <c r="L2413" s="45">
        <v>7921.96</v>
      </c>
      <c r="M2413" s="22">
        <v>384.52593609712278</v>
      </c>
      <c r="N2413" s="51">
        <v>7921.96</v>
      </c>
      <c r="O2413" s="48" t="s">
        <v>0</v>
      </c>
    </row>
    <row r="2414" spans="1:15" x14ac:dyDescent="0.35">
      <c r="A2414" s="43">
        <v>42470.458333333336</v>
      </c>
      <c r="B2414" s="58"/>
      <c r="C2414" s="11">
        <v>381.8974609375</v>
      </c>
      <c r="D2414" s="45">
        <v>9638.1708984375</v>
      </c>
      <c r="E2414" s="6" t="s">
        <v>14</v>
      </c>
      <c r="F2414" s="58"/>
      <c r="G2414" s="45">
        <v>7912.98</v>
      </c>
      <c r="H2414" s="37">
        <v>384.5</v>
      </c>
      <c r="I2414" s="38">
        <v>7912.98</v>
      </c>
      <c r="J2414" s="25" t="s">
        <v>0</v>
      </c>
      <c r="K2414" s="58"/>
      <c r="L2414" s="45">
        <v>7912.98</v>
      </c>
      <c r="M2414" s="22">
        <v>384.52593609712278</v>
      </c>
      <c r="N2414" s="51">
        <v>7912.98</v>
      </c>
      <c r="O2414" s="48" t="s">
        <v>0</v>
      </c>
    </row>
    <row r="2415" spans="1:15" x14ac:dyDescent="0.35">
      <c r="A2415" s="43">
        <v>42470.5</v>
      </c>
      <c r="B2415" s="58"/>
      <c r="C2415" s="11">
        <v>381.7021484375</v>
      </c>
      <c r="D2415" s="45">
        <v>9670.9765625</v>
      </c>
      <c r="E2415" s="6" t="s">
        <v>14</v>
      </c>
      <c r="F2415" s="58"/>
      <c r="G2415" s="45">
        <v>7904.65</v>
      </c>
      <c r="H2415" s="37">
        <v>384.5</v>
      </c>
      <c r="I2415" s="38">
        <v>7904.65</v>
      </c>
      <c r="J2415" s="25" t="s">
        <v>0</v>
      </c>
      <c r="K2415" s="58"/>
      <c r="L2415" s="45">
        <v>7904.65</v>
      </c>
      <c r="M2415" s="22">
        <v>384.52593609712278</v>
      </c>
      <c r="N2415" s="51">
        <v>7904.65</v>
      </c>
      <c r="O2415" s="48" t="s">
        <v>0</v>
      </c>
    </row>
    <row r="2416" spans="1:15" x14ac:dyDescent="0.35">
      <c r="A2416" s="43">
        <v>42470.541666666664</v>
      </c>
      <c r="B2416" s="58"/>
      <c r="C2416" s="11">
        <v>381.6044921875</v>
      </c>
      <c r="D2416" s="45">
        <v>9713.9794921875</v>
      </c>
      <c r="E2416" s="6" t="s">
        <v>14</v>
      </c>
      <c r="F2416" s="58"/>
      <c r="G2416" s="45">
        <v>7896.59</v>
      </c>
      <c r="H2416" s="37">
        <v>384.5</v>
      </c>
      <c r="I2416" s="38">
        <v>7896.59</v>
      </c>
      <c r="J2416" s="25" t="s">
        <v>0</v>
      </c>
      <c r="K2416" s="58"/>
      <c r="L2416" s="45">
        <v>7896.59</v>
      </c>
      <c r="M2416" s="22">
        <v>384.52593609712278</v>
      </c>
      <c r="N2416" s="51">
        <v>7896.59</v>
      </c>
      <c r="O2416" s="48" t="s">
        <v>0</v>
      </c>
    </row>
    <row r="2417" spans="1:15" x14ac:dyDescent="0.35">
      <c r="A2417" s="43">
        <v>42470.583333333336</v>
      </c>
      <c r="B2417" s="58"/>
      <c r="C2417" s="11">
        <v>381.5068359375</v>
      </c>
      <c r="D2417" s="45">
        <v>9749.4873046875</v>
      </c>
      <c r="E2417" s="6" t="s">
        <v>14</v>
      </c>
      <c r="F2417" s="58"/>
      <c r="G2417" s="45">
        <v>7888.64</v>
      </c>
      <c r="H2417" s="37">
        <v>384.5</v>
      </c>
      <c r="I2417" s="38">
        <v>7888.64</v>
      </c>
      <c r="J2417" s="25" t="s">
        <v>0</v>
      </c>
      <c r="K2417" s="58"/>
      <c r="L2417" s="45">
        <v>7888.64</v>
      </c>
      <c r="M2417" s="22">
        <v>384.52593609712278</v>
      </c>
      <c r="N2417" s="51">
        <v>7888.64</v>
      </c>
      <c r="O2417" s="48" t="s">
        <v>0</v>
      </c>
    </row>
    <row r="2418" spans="1:15" x14ac:dyDescent="0.35">
      <c r="A2418" s="43">
        <v>42470.625</v>
      </c>
      <c r="B2418" s="58"/>
      <c r="C2418" s="11">
        <v>381.31149291992188</v>
      </c>
      <c r="D2418" s="45">
        <v>9792.2373046875</v>
      </c>
      <c r="E2418" s="6" t="s">
        <v>14</v>
      </c>
      <c r="F2418" s="58"/>
      <c r="G2418" s="45">
        <v>7880.79</v>
      </c>
      <c r="H2418" s="37">
        <v>384.5</v>
      </c>
      <c r="I2418" s="38">
        <v>7880.79</v>
      </c>
      <c r="J2418" s="25" t="s">
        <v>0</v>
      </c>
      <c r="K2418" s="58"/>
      <c r="L2418" s="45">
        <v>7880.79</v>
      </c>
      <c r="M2418" s="22">
        <v>384.52593609712278</v>
      </c>
      <c r="N2418" s="51">
        <v>7880.79</v>
      </c>
      <c r="O2418" s="48" t="s">
        <v>0</v>
      </c>
    </row>
    <row r="2419" spans="1:15" x14ac:dyDescent="0.35">
      <c r="A2419" s="43">
        <v>42470.666666666664</v>
      </c>
      <c r="B2419" s="58"/>
      <c r="C2419" s="11">
        <v>381.21383666992188</v>
      </c>
      <c r="D2419" s="45">
        <v>9885.4033203125</v>
      </c>
      <c r="E2419" s="6" t="s">
        <v>14</v>
      </c>
      <c r="F2419" s="58"/>
      <c r="G2419" s="45">
        <v>7873.08</v>
      </c>
      <c r="H2419" s="37">
        <v>384.5</v>
      </c>
      <c r="I2419" s="38">
        <v>7873.08</v>
      </c>
      <c r="J2419" s="25" t="s">
        <v>0</v>
      </c>
      <c r="K2419" s="58"/>
      <c r="L2419" s="45">
        <v>7873.08</v>
      </c>
      <c r="M2419" s="22">
        <v>384.52593609712278</v>
      </c>
      <c r="N2419" s="51">
        <v>7873.08</v>
      </c>
      <c r="O2419" s="48" t="s">
        <v>0</v>
      </c>
    </row>
    <row r="2420" spans="1:15" x14ac:dyDescent="0.35">
      <c r="A2420" s="43">
        <v>42470.708333333336</v>
      </c>
      <c r="B2420" s="58"/>
      <c r="C2420" s="11">
        <v>381.11618041992188</v>
      </c>
      <c r="D2420" s="45">
        <v>9872.787109375</v>
      </c>
      <c r="E2420" s="6" t="s">
        <v>14</v>
      </c>
      <c r="F2420" s="58"/>
      <c r="G2420" s="45">
        <v>7865.41</v>
      </c>
      <c r="H2420" s="37">
        <v>384.5</v>
      </c>
      <c r="I2420" s="38">
        <v>7865.41</v>
      </c>
      <c r="J2420" s="25" t="s">
        <v>0</v>
      </c>
      <c r="K2420" s="58"/>
      <c r="L2420" s="45">
        <v>7865.41</v>
      </c>
      <c r="M2420" s="22">
        <v>384.52593609712278</v>
      </c>
      <c r="N2420" s="51">
        <v>7865.41</v>
      </c>
      <c r="O2420" s="48" t="s">
        <v>0</v>
      </c>
    </row>
    <row r="2421" spans="1:15" x14ac:dyDescent="0.35">
      <c r="A2421" s="43">
        <v>42470.75</v>
      </c>
      <c r="B2421" s="58"/>
      <c r="C2421" s="11">
        <v>381.01852416992188</v>
      </c>
      <c r="D2421" s="45">
        <v>9862.6806640625</v>
      </c>
      <c r="E2421" s="6" t="s">
        <v>14</v>
      </c>
      <c r="F2421" s="58"/>
      <c r="G2421" s="45">
        <v>7857.47</v>
      </c>
      <c r="H2421" s="37">
        <v>384.5</v>
      </c>
      <c r="I2421" s="38">
        <v>7857.47</v>
      </c>
      <c r="J2421" s="25" t="s">
        <v>0</v>
      </c>
      <c r="K2421" s="58"/>
      <c r="L2421" s="45">
        <v>7857.47</v>
      </c>
      <c r="M2421" s="22">
        <v>384.52593609712278</v>
      </c>
      <c r="N2421" s="51">
        <v>7857.47</v>
      </c>
      <c r="O2421" s="48" t="s">
        <v>0</v>
      </c>
    </row>
    <row r="2422" spans="1:15" x14ac:dyDescent="0.35">
      <c r="A2422" s="43">
        <v>42470.791666666664</v>
      </c>
      <c r="B2422" s="58"/>
      <c r="C2422" s="11">
        <v>380.82321166992188</v>
      </c>
      <c r="D2422" s="45">
        <v>9845.650390625</v>
      </c>
      <c r="E2422" s="6" t="s">
        <v>14</v>
      </c>
      <c r="F2422" s="58"/>
      <c r="G2422" s="45">
        <v>7848.85</v>
      </c>
      <c r="H2422" s="37">
        <v>384.5</v>
      </c>
      <c r="I2422" s="38">
        <v>7848.85</v>
      </c>
      <c r="J2422" s="25" t="s">
        <v>0</v>
      </c>
      <c r="K2422" s="58"/>
      <c r="L2422" s="45">
        <v>7848.85</v>
      </c>
      <c r="M2422" s="22">
        <v>384.52593609712278</v>
      </c>
      <c r="N2422" s="51">
        <v>7848.85</v>
      </c>
      <c r="O2422" s="48" t="s">
        <v>0</v>
      </c>
    </row>
    <row r="2423" spans="1:15" x14ac:dyDescent="0.35">
      <c r="A2423" s="43">
        <v>42470.833333333336</v>
      </c>
      <c r="B2423" s="58"/>
      <c r="C2423" s="11">
        <v>380.72555541992188</v>
      </c>
      <c r="D2423" s="45">
        <v>9837.9697265625</v>
      </c>
      <c r="E2423" s="6" t="s">
        <v>14</v>
      </c>
      <c r="F2423" s="58"/>
      <c r="G2423" s="45">
        <v>7839.09</v>
      </c>
      <c r="H2423" s="37">
        <v>384.5</v>
      </c>
      <c r="I2423" s="38">
        <v>7839.09</v>
      </c>
      <c r="J2423" s="25" t="s">
        <v>0</v>
      </c>
      <c r="K2423" s="58"/>
      <c r="L2423" s="45">
        <v>7839.09</v>
      </c>
      <c r="M2423" s="22">
        <v>384.52593609712278</v>
      </c>
      <c r="N2423" s="51">
        <v>7839.09</v>
      </c>
      <c r="O2423" s="48" t="s">
        <v>0</v>
      </c>
    </row>
    <row r="2424" spans="1:15" x14ac:dyDescent="0.35">
      <c r="A2424" s="43">
        <v>42470.875</v>
      </c>
      <c r="B2424" s="58"/>
      <c r="C2424" s="11">
        <v>380.72555541992188</v>
      </c>
      <c r="D2424" s="45">
        <v>9824.9970703125</v>
      </c>
      <c r="E2424" s="6" t="s">
        <v>14</v>
      </c>
      <c r="F2424" s="58"/>
      <c r="G2424" s="45">
        <v>7827.89</v>
      </c>
      <c r="H2424" s="37">
        <v>384.5</v>
      </c>
      <c r="I2424" s="38">
        <v>7827.89</v>
      </c>
      <c r="J2424" s="25" t="s">
        <v>0</v>
      </c>
      <c r="K2424" s="58"/>
      <c r="L2424" s="45">
        <v>7827.89</v>
      </c>
      <c r="M2424" s="22">
        <v>384.52593609712278</v>
      </c>
      <c r="N2424" s="51">
        <v>7827.89</v>
      </c>
      <c r="O2424" s="48" t="s">
        <v>0</v>
      </c>
    </row>
    <row r="2425" spans="1:15" x14ac:dyDescent="0.35">
      <c r="A2425" s="43">
        <v>42470.916666666664</v>
      </c>
      <c r="B2425" s="58"/>
      <c r="C2425" s="11">
        <v>381.11618041992188</v>
      </c>
      <c r="D2425" s="45">
        <v>9536.576171875</v>
      </c>
      <c r="E2425" s="6" t="s">
        <v>14</v>
      </c>
      <c r="F2425" s="58"/>
      <c r="G2425" s="45">
        <v>7815.29</v>
      </c>
      <c r="H2425" s="37">
        <v>384.5</v>
      </c>
      <c r="I2425" s="38">
        <v>7815.29</v>
      </c>
      <c r="J2425" s="25" t="s">
        <v>0</v>
      </c>
      <c r="K2425" s="58"/>
      <c r="L2425" s="45">
        <v>7815.29</v>
      </c>
      <c r="M2425" s="22">
        <v>384.52593609712278</v>
      </c>
      <c r="N2425" s="51">
        <v>7815.29</v>
      </c>
      <c r="O2425" s="48" t="s">
        <v>0</v>
      </c>
    </row>
    <row r="2426" spans="1:15" x14ac:dyDescent="0.35">
      <c r="A2426" s="43">
        <v>42470.958333333336</v>
      </c>
      <c r="B2426" s="58"/>
      <c r="C2426" s="11">
        <v>381.31149291992188</v>
      </c>
      <c r="D2426" s="45">
        <v>5371.7109375</v>
      </c>
      <c r="E2426" s="6" t="s">
        <v>14</v>
      </c>
      <c r="F2426" s="58"/>
      <c r="G2426" s="45">
        <v>7801.84</v>
      </c>
      <c r="H2426" s="37">
        <v>384.5</v>
      </c>
      <c r="I2426" s="38">
        <v>7801.84</v>
      </c>
      <c r="J2426" s="25" t="s">
        <v>0</v>
      </c>
      <c r="K2426" s="58"/>
      <c r="L2426" s="45">
        <v>7801.84</v>
      </c>
      <c r="M2426" s="22">
        <v>384.52593609712278</v>
      </c>
      <c r="N2426" s="51">
        <v>7801.84</v>
      </c>
      <c r="O2426" s="48" t="s">
        <v>0</v>
      </c>
    </row>
    <row r="2427" spans="1:15" x14ac:dyDescent="0.35">
      <c r="A2427" s="43">
        <v>42471</v>
      </c>
      <c r="B2427" s="58"/>
      <c r="C2427" s="11">
        <v>381.4091796875</v>
      </c>
      <c r="D2427" s="45">
        <v>5374.6142578125</v>
      </c>
      <c r="E2427" s="6" t="s">
        <v>14</v>
      </c>
      <c r="F2427" s="58"/>
      <c r="G2427" s="45">
        <v>7788.62</v>
      </c>
      <c r="H2427" s="37">
        <v>384.5</v>
      </c>
      <c r="I2427" s="38">
        <v>7788.62</v>
      </c>
      <c r="J2427" s="25" t="s">
        <v>0</v>
      </c>
      <c r="K2427" s="58"/>
      <c r="L2427" s="45">
        <v>7788.62</v>
      </c>
      <c r="M2427" s="22">
        <v>384.52593609712278</v>
      </c>
      <c r="N2427" s="51">
        <v>7788.62</v>
      </c>
      <c r="O2427" s="48" t="s">
        <v>0</v>
      </c>
    </row>
    <row r="2428" spans="1:15" x14ac:dyDescent="0.35">
      <c r="A2428" s="43">
        <v>42471.041666666664</v>
      </c>
      <c r="B2428" s="58"/>
      <c r="C2428" s="11">
        <v>381.5068359375</v>
      </c>
      <c r="D2428" s="45">
        <v>5376.64697265625</v>
      </c>
      <c r="E2428" s="6" t="s">
        <v>14</v>
      </c>
      <c r="F2428" s="58"/>
      <c r="G2428" s="45">
        <v>7636.88</v>
      </c>
      <c r="H2428" s="37">
        <v>384.5</v>
      </c>
      <c r="I2428" s="38">
        <v>7636.88</v>
      </c>
      <c r="J2428" s="25" t="s">
        <v>0</v>
      </c>
      <c r="K2428" s="58"/>
      <c r="L2428" s="45">
        <v>7636.88</v>
      </c>
      <c r="M2428" s="22">
        <v>384.52593609712278</v>
      </c>
      <c r="N2428" s="51">
        <v>7636.88</v>
      </c>
      <c r="O2428" s="48" t="s">
        <v>0</v>
      </c>
    </row>
    <row r="2429" spans="1:15" x14ac:dyDescent="0.35">
      <c r="A2429" s="43">
        <v>42471.083333333336</v>
      </c>
      <c r="B2429" s="58"/>
      <c r="C2429" s="11">
        <v>381.6044921875</v>
      </c>
      <c r="D2429" s="45">
        <v>5386.33935546875</v>
      </c>
      <c r="E2429" s="6" t="s">
        <v>14</v>
      </c>
      <c r="F2429" s="58"/>
      <c r="G2429" s="45">
        <v>7627.5</v>
      </c>
      <c r="H2429" s="37">
        <v>384.5</v>
      </c>
      <c r="I2429" s="38">
        <v>7627.5</v>
      </c>
      <c r="J2429" s="25" t="s">
        <v>0</v>
      </c>
      <c r="K2429" s="58"/>
      <c r="L2429" s="45">
        <v>7627.5</v>
      </c>
      <c r="M2429" s="22">
        <v>384.52593609712278</v>
      </c>
      <c r="N2429" s="51">
        <v>7627.5</v>
      </c>
      <c r="O2429" s="48" t="s">
        <v>0</v>
      </c>
    </row>
    <row r="2430" spans="1:15" x14ac:dyDescent="0.35">
      <c r="A2430" s="43">
        <v>42471.125</v>
      </c>
      <c r="B2430" s="58"/>
      <c r="C2430" s="11">
        <v>381.7021484375</v>
      </c>
      <c r="D2430" s="45">
        <v>5384.88525390625</v>
      </c>
      <c r="E2430" s="6" t="s">
        <v>14</v>
      </c>
      <c r="F2430" s="58"/>
      <c r="G2430" s="45">
        <v>7620.89</v>
      </c>
      <c r="H2430" s="37">
        <v>384.5</v>
      </c>
      <c r="I2430" s="38">
        <v>7620.89</v>
      </c>
      <c r="J2430" s="25" t="s">
        <v>0</v>
      </c>
      <c r="K2430" s="58"/>
      <c r="L2430" s="45">
        <v>7620.89</v>
      </c>
      <c r="M2430" s="22">
        <v>384.52593609712278</v>
      </c>
      <c r="N2430" s="51">
        <v>7620.89</v>
      </c>
      <c r="O2430" s="48" t="s">
        <v>0</v>
      </c>
    </row>
    <row r="2431" spans="1:15" x14ac:dyDescent="0.35">
      <c r="A2431" s="43">
        <v>42471.166666666664</v>
      </c>
      <c r="B2431" s="58"/>
      <c r="C2431" s="11">
        <v>381.8974609375</v>
      </c>
      <c r="D2431" s="45">
        <v>5368.0732421875</v>
      </c>
      <c r="E2431" s="6" t="s">
        <v>14</v>
      </c>
      <c r="F2431" s="58"/>
      <c r="G2431" s="45">
        <v>7617.13</v>
      </c>
      <c r="H2431" s="37">
        <v>384.5</v>
      </c>
      <c r="I2431" s="38">
        <v>7617.13</v>
      </c>
      <c r="J2431" s="25" t="s">
        <v>0</v>
      </c>
      <c r="K2431" s="58"/>
      <c r="L2431" s="45">
        <v>7617.13</v>
      </c>
      <c r="M2431" s="22">
        <v>384.52593609712278</v>
      </c>
      <c r="N2431" s="51">
        <v>7617.13</v>
      </c>
      <c r="O2431" s="48" t="s">
        <v>0</v>
      </c>
    </row>
    <row r="2432" spans="1:15" x14ac:dyDescent="0.35">
      <c r="A2432" s="43">
        <v>42471.208333333336</v>
      </c>
      <c r="B2432" s="58"/>
      <c r="C2432" s="11">
        <v>381.9462890625</v>
      </c>
      <c r="D2432" s="45">
        <v>5245.23486328125</v>
      </c>
      <c r="E2432" s="6" t="s">
        <v>14</v>
      </c>
      <c r="F2432" s="58"/>
      <c r="G2432" s="45">
        <v>7616.04</v>
      </c>
      <c r="H2432" s="37">
        <v>384.5</v>
      </c>
      <c r="I2432" s="38">
        <v>7616.04</v>
      </c>
      <c r="J2432" s="25" t="s">
        <v>0</v>
      </c>
      <c r="K2432" s="58"/>
      <c r="L2432" s="45">
        <v>7616.04</v>
      </c>
      <c r="M2432" s="22">
        <v>384.52593609712278</v>
      </c>
      <c r="N2432" s="51">
        <v>7616.04</v>
      </c>
      <c r="O2432" s="48" t="s">
        <v>0</v>
      </c>
    </row>
    <row r="2433" spans="1:15" x14ac:dyDescent="0.35">
      <c r="A2433" s="43">
        <v>42471.25</v>
      </c>
      <c r="B2433" s="58"/>
      <c r="C2433" s="11">
        <v>382.0439453125</v>
      </c>
      <c r="D2433" s="45">
        <v>5169.7021484375</v>
      </c>
      <c r="E2433" s="6" t="s">
        <v>14</v>
      </c>
      <c r="F2433" s="58"/>
      <c r="G2433" s="45">
        <v>7617.2</v>
      </c>
      <c r="H2433" s="37">
        <v>384.5</v>
      </c>
      <c r="I2433" s="38">
        <v>7617.2</v>
      </c>
      <c r="J2433" s="25" t="s">
        <v>0</v>
      </c>
      <c r="K2433" s="58"/>
      <c r="L2433" s="45">
        <v>7617.2</v>
      </c>
      <c r="M2433" s="22">
        <v>384.52593609712278</v>
      </c>
      <c r="N2433" s="51">
        <v>7617.2</v>
      </c>
      <c r="O2433" s="48" t="s">
        <v>0</v>
      </c>
    </row>
    <row r="2434" spans="1:15" x14ac:dyDescent="0.35">
      <c r="A2434" s="43">
        <v>42471.291666666664</v>
      </c>
      <c r="B2434" s="58"/>
      <c r="C2434" s="11">
        <v>382.1904296875</v>
      </c>
      <c r="D2434" s="45">
        <v>5169.8671875</v>
      </c>
      <c r="E2434" s="6" t="s">
        <v>14</v>
      </c>
      <c r="F2434" s="58"/>
      <c r="G2434" s="45">
        <v>7619.95</v>
      </c>
      <c r="H2434" s="37">
        <v>384.5</v>
      </c>
      <c r="I2434" s="38">
        <v>7619.95</v>
      </c>
      <c r="J2434" s="25" t="s">
        <v>0</v>
      </c>
      <c r="K2434" s="58"/>
      <c r="L2434" s="45">
        <v>7619.95</v>
      </c>
      <c r="M2434" s="22">
        <v>384.52593609712278</v>
      </c>
      <c r="N2434" s="51">
        <v>7619.95</v>
      </c>
      <c r="O2434" s="48" t="s">
        <v>0</v>
      </c>
    </row>
    <row r="2435" spans="1:15" x14ac:dyDescent="0.35">
      <c r="A2435" s="43">
        <v>42471.333333333336</v>
      </c>
      <c r="B2435" s="58"/>
      <c r="C2435" s="11">
        <v>381.9462890625</v>
      </c>
      <c r="D2435" s="45">
        <v>5164.34619140625</v>
      </c>
      <c r="E2435" s="6" t="s">
        <v>14</v>
      </c>
      <c r="F2435" s="58"/>
      <c r="G2435" s="45">
        <v>7623.42</v>
      </c>
      <c r="H2435" s="37">
        <v>384.5</v>
      </c>
      <c r="I2435" s="38">
        <v>7623.42</v>
      </c>
      <c r="J2435" s="25" t="s">
        <v>0</v>
      </c>
      <c r="K2435" s="58"/>
      <c r="L2435" s="45">
        <v>7623.42</v>
      </c>
      <c r="M2435" s="22">
        <v>384.52593609712278</v>
      </c>
      <c r="N2435" s="51">
        <v>7623.42</v>
      </c>
      <c r="O2435" s="48" t="s">
        <v>0</v>
      </c>
    </row>
    <row r="2436" spans="1:15" x14ac:dyDescent="0.35">
      <c r="A2436" s="43">
        <v>42471.375</v>
      </c>
      <c r="B2436" s="58"/>
      <c r="C2436" s="11">
        <v>381.8486328125</v>
      </c>
      <c r="D2436" s="45">
        <v>5899.2138671875</v>
      </c>
      <c r="E2436" s="6" t="s">
        <v>14</v>
      </c>
      <c r="F2436" s="58"/>
      <c r="G2436" s="45">
        <v>7626.63</v>
      </c>
      <c r="H2436" s="37">
        <v>384.5</v>
      </c>
      <c r="I2436" s="38">
        <v>7626.63</v>
      </c>
      <c r="J2436" s="25" t="s">
        <v>0</v>
      </c>
      <c r="K2436" s="58"/>
      <c r="L2436" s="45">
        <v>7626.63</v>
      </c>
      <c r="M2436" s="22">
        <v>384.52593609712278</v>
      </c>
      <c r="N2436" s="51">
        <v>7626.63</v>
      </c>
      <c r="O2436" s="48" t="s">
        <v>0</v>
      </c>
    </row>
    <row r="2437" spans="1:15" x14ac:dyDescent="0.35">
      <c r="A2437" s="43">
        <v>42471.416666666664</v>
      </c>
      <c r="B2437" s="58"/>
      <c r="C2437" s="11">
        <v>381.7021484375</v>
      </c>
      <c r="D2437" s="45">
        <v>9451.189453125</v>
      </c>
      <c r="E2437" s="6" t="s">
        <v>14</v>
      </c>
      <c r="F2437" s="58"/>
      <c r="G2437" s="45">
        <v>7628.69</v>
      </c>
      <c r="H2437" s="37">
        <v>384.5</v>
      </c>
      <c r="I2437" s="38">
        <v>7628.69</v>
      </c>
      <c r="J2437" s="25" t="s">
        <v>0</v>
      </c>
      <c r="K2437" s="58"/>
      <c r="L2437" s="45">
        <v>7628.69</v>
      </c>
      <c r="M2437" s="22">
        <v>384.52593609712278</v>
      </c>
      <c r="N2437" s="51">
        <v>7628.69</v>
      </c>
      <c r="O2437" s="48" t="s">
        <v>0</v>
      </c>
    </row>
    <row r="2438" spans="1:15" x14ac:dyDescent="0.35">
      <c r="A2438" s="43">
        <v>42471.458333333336</v>
      </c>
      <c r="B2438" s="58"/>
      <c r="C2438" s="11">
        <v>381.7998046875</v>
      </c>
      <c r="D2438" s="45">
        <v>9367.5556640625</v>
      </c>
      <c r="E2438" s="6" t="s">
        <v>14</v>
      </c>
      <c r="F2438" s="58"/>
      <c r="G2438" s="45">
        <v>7628.92</v>
      </c>
      <c r="H2438" s="37">
        <v>384.5</v>
      </c>
      <c r="I2438" s="38">
        <v>7628.92</v>
      </c>
      <c r="J2438" s="25" t="s">
        <v>0</v>
      </c>
      <c r="K2438" s="58"/>
      <c r="L2438" s="45">
        <v>7628.92</v>
      </c>
      <c r="M2438" s="22">
        <v>384.52593609712278</v>
      </c>
      <c r="N2438" s="51">
        <v>7628.92</v>
      </c>
      <c r="O2438" s="48" t="s">
        <v>0</v>
      </c>
    </row>
    <row r="2439" spans="1:15" x14ac:dyDescent="0.35">
      <c r="A2439" s="43">
        <v>42471.5</v>
      </c>
      <c r="B2439" s="58"/>
      <c r="C2439" s="11">
        <v>381.9951171875</v>
      </c>
      <c r="D2439" s="45">
        <v>9018.490234375</v>
      </c>
      <c r="E2439" s="6" t="s">
        <v>14</v>
      </c>
      <c r="F2439" s="58"/>
      <c r="G2439" s="45">
        <v>7626.98</v>
      </c>
      <c r="H2439" s="37">
        <v>384.5</v>
      </c>
      <c r="I2439" s="38">
        <v>7626.98</v>
      </c>
      <c r="J2439" s="25" t="s">
        <v>0</v>
      </c>
      <c r="K2439" s="58"/>
      <c r="L2439" s="45">
        <v>7626.98</v>
      </c>
      <c r="M2439" s="22">
        <v>384.52593609712278</v>
      </c>
      <c r="N2439" s="51">
        <v>7626.98</v>
      </c>
      <c r="O2439" s="48" t="s">
        <v>0</v>
      </c>
    </row>
    <row r="2440" spans="1:15" x14ac:dyDescent="0.35">
      <c r="A2440" s="43">
        <v>42471.541666666664</v>
      </c>
      <c r="B2440" s="58"/>
      <c r="C2440" s="11">
        <v>382.0439453125</v>
      </c>
      <c r="D2440" s="45">
        <v>5329.837890625</v>
      </c>
      <c r="E2440" s="6" t="s">
        <v>14</v>
      </c>
      <c r="F2440" s="58"/>
      <c r="G2440" s="45">
        <v>7623.07</v>
      </c>
      <c r="H2440" s="37">
        <v>384.5</v>
      </c>
      <c r="I2440" s="38">
        <v>7623.07</v>
      </c>
      <c r="J2440" s="25" t="s">
        <v>0</v>
      </c>
      <c r="K2440" s="58"/>
      <c r="L2440" s="45">
        <v>7623.07</v>
      </c>
      <c r="M2440" s="22">
        <v>384.52593609712278</v>
      </c>
      <c r="N2440" s="51">
        <v>7623.07</v>
      </c>
      <c r="O2440" s="48" t="s">
        <v>0</v>
      </c>
    </row>
    <row r="2441" spans="1:15" x14ac:dyDescent="0.35">
      <c r="A2441" s="43">
        <v>42471.583333333336</v>
      </c>
      <c r="B2441" s="58"/>
      <c r="C2441" s="11">
        <v>382.1904296875</v>
      </c>
      <c r="D2441" s="45">
        <v>5338.94091796875</v>
      </c>
      <c r="E2441" s="6" t="s">
        <v>14</v>
      </c>
      <c r="F2441" s="58"/>
      <c r="G2441" s="45">
        <v>7617.88</v>
      </c>
      <c r="H2441" s="37">
        <v>384.5</v>
      </c>
      <c r="I2441" s="38">
        <v>7617.88</v>
      </c>
      <c r="J2441" s="25" t="s">
        <v>0</v>
      </c>
      <c r="K2441" s="58"/>
      <c r="L2441" s="45">
        <v>7617.88</v>
      </c>
      <c r="M2441" s="22">
        <v>384.52593609712278</v>
      </c>
      <c r="N2441" s="51">
        <v>7617.88</v>
      </c>
      <c r="O2441" s="48" t="s">
        <v>0</v>
      </c>
    </row>
    <row r="2442" spans="1:15" x14ac:dyDescent="0.35">
      <c r="A2442" s="43">
        <v>42471.625</v>
      </c>
      <c r="B2442" s="58"/>
      <c r="C2442" s="11">
        <v>382.2880859375</v>
      </c>
      <c r="D2442" s="45">
        <v>5341.79443359375</v>
      </c>
      <c r="E2442" s="6" t="s">
        <v>14</v>
      </c>
      <c r="F2442" s="58"/>
      <c r="G2442" s="45">
        <v>7612.46</v>
      </c>
      <c r="H2442" s="37">
        <v>384.5</v>
      </c>
      <c r="I2442" s="38">
        <v>7612.46</v>
      </c>
      <c r="J2442" s="25" t="s">
        <v>0</v>
      </c>
      <c r="K2442" s="58"/>
      <c r="L2442" s="45">
        <v>7612.46</v>
      </c>
      <c r="M2442" s="22">
        <v>384.52593609712278</v>
      </c>
      <c r="N2442" s="51">
        <v>7612.46</v>
      </c>
      <c r="O2442" s="48" t="s">
        <v>0</v>
      </c>
    </row>
    <row r="2443" spans="1:15" x14ac:dyDescent="0.35">
      <c r="A2443" s="43">
        <v>42471.666666666664</v>
      </c>
      <c r="B2443" s="58"/>
      <c r="C2443" s="11">
        <v>382.0439453125</v>
      </c>
      <c r="D2443" s="45">
        <v>5344.3671875</v>
      </c>
      <c r="E2443" s="6" t="s">
        <v>14</v>
      </c>
      <c r="F2443" s="58"/>
      <c r="G2443" s="45">
        <v>7608</v>
      </c>
      <c r="H2443" s="37">
        <v>384.5</v>
      </c>
      <c r="I2443" s="38">
        <v>7608</v>
      </c>
      <c r="J2443" s="25" t="s">
        <v>0</v>
      </c>
      <c r="K2443" s="58"/>
      <c r="L2443" s="45">
        <v>7608</v>
      </c>
      <c r="M2443" s="22">
        <v>384.52593609712278</v>
      </c>
      <c r="N2443" s="51">
        <v>7608</v>
      </c>
      <c r="O2443" s="48" t="s">
        <v>0</v>
      </c>
    </row>
    <row r="2444" spans="1:15" x14ac:dyDescent="0.35">
      <c r="A2444" s="43">
        <v>42471.708333333336</v>
      </c>
      <c r="B2444" s="58"/>
      <c r="C2444" s="11">
        <v>381.8486328125</v>
      </c>
      <c r="D2444" s="45">
        <v>6130.26904296875</v>
      </c>
      <c r="E2444" s="6" t="s">
        <v>14</v>
      </c>
      <c r="F2444" s="58"/>
      <c r="G2444" s="45">
        <v>7605.81</v>
      </c>
      <c r="H2444" s="37">
        <v>384.5</v>
      </c>
      <c r="I2444" s="38">
        <v>7605.81</v>
      </c>
      <c r="J2444" s="25" t="s">
        <v>0</v>
      </c>
      <c r="K2444" s="58"/>
      <c r="L2444" s="45">
        <v>7605.81</v>
      </c>
      <c r="M2444" s="22">
        <v>384.52593609712278</v>
      </c>
      <c r="N2444" s="51">
        <v>7605.81</v>
      </c>
      <c r="O2444" s="48" t="s">
        <v>0</v>
      </c>
    </row>
    <row r="2445" spans="1:15" x14ac:dyDescent="0.35">
      <c r="A2445" s="43">
        <v>42471.75</v>
      </c>
      <c r="B2445" s="58"/>
      <c r="C2445" s="11">
        <v>381.7509765625</v>
      </c>
      <c r="D2445" s="45">
        <v>10023.2607421875</v>
      </c>
      <c r="E2445" s="6" t="s">
        <v>14</v>
      </c>
      <c r="F2445" s="58"/>
      <c r="G2445" s="45">
        <v>7608.25</v>
      </c>
      <c r="H2445" s="37">
        <v>384.5</v>
      </c>
      <c r="I2445" s="38">
        <v>7608.25</v>
      </c>
      <c r="J2445" s="25" t="s">
        <v>0</v>
      </c>
      <c r="K2445" s="58"/>
      <c r="L2445" s="45">
        <v>7608.25</v>
      </c>
      <c r="M2445" s="22">
        <v>384.52593609712278</v>
      </c>
      <c r="N2445" s="51">
        <v>7608.25</v>
      </c>
      <c r="O2445" s="48" t="s">
        <v>0</v>
      </c>
    </row>
    <row r="2446" spans="1:15" x14ac:dyDescent="0.35">
      <c r="A2446" s="43">
        <v>42471.791666666664</v>
      </c>
      <c r="B2446" s="58"/>
      <c r="C2446" s="11">
        <v>381.5556640625</v>
      </c>
      <c r="D2446" s="45">
        <v>9955.00390625</v>
      </c>
      <c r="E2446" s="6" t="s">
        <v>14</v>
      </c>
      <c r="F2446" s="58"/>
      <c r="G2446" s="45">
        <v>7620.47</v>
      </c>
      <c r="H2446" s="37">
        <v>384.5</v>
      </c>
      <c r="I2446" s="38">
        <v>7620.47</v>
      </c>
      <c r="J2446" s="25" t="s">
        <v>0</v>
      </c>
      <c r="K2446" s="58"/>
      <c r="L2446" s="45">
        <v>7620.47</v>
      </c>
      <c r="M2446" s="22">
        <v>384.52593609712278</v>
      </c>
      <c r="N2446" s="51">
        <v>7620.47</v>
      </c>
      <c r="O2446" s="48" t="s">
        <v>0</v>
      </c>
    </row>
    <row r="2447" spans="1:15" x14ac:dyDescent="0.35">
      <c r="A2447" s="43">
        <v>42471.833333333336</v>
      </c>
      <c r="B2447" s="58"/>
      <c r="C2447" s="11">
        <v>381.4580078125</v>
      </c>
      <c r="D2447" s="45">
        <v>9892.4296875</v>
      </c>
      <c r="E2447" s="6" t="s">
        <v>14</v>
      </c>
      <c r="F2447" s="58"/>
      <c r="G2447" s="45">
        <v>7651.39</v>
      </c>
      <c r="H2447" s="37">
        <v>384.5</v>
      </c>
      <c r="I2447" s="38">
        <v>7651.39</v>
      </c>
      <c r="J2447" s="25" t="s">
        <v>0</v>
      </c>
      <c r="K2447" s="58"/>
      <c r="L2447" s="45">
        <v>7651.39</v>
      </c>
      <c r="M2447" s="22">
        <v>384.52593609712278</v>
      </c>
      <c r="N2447" s="51">
        <v>7651.39</v>
      </c>
      <c r="O2447" s="48" t="s">
        <v>0</v>
      </c>
    </row>
    <row r="2448" spans="1:15" x14ac:dyDescent="0.35">
      <c r="A2448" s="43">
        <v>42471.875</v>
      </c>
      <c r="B2448" s="58"/>
      <c r="C2448" s="11">
        <v>381.3603515625</v>
      </c>
      <c r="D2448" s="45">
        <v>9903.4951171875</v>
      </c>
      <c r="E2448" s="6" t="s">
        <v>14</v>
      </c>
      <c r="F2448" s="58"/>
      <c r="G2448" s="45">
        <v>7712.62</v>
      </c>
      <c r="H2448" s="37">
        <v>384.5</v>
      </c>
      <c r="I2448" s="38">
        <v>7712.62</v>
      </c>
      <c r="J2448" s="25" t="s">
        <v>0</v>
      </c>
      <c r="K2448" s="58"/>
      <c r="L2448" s="45">
        <v>7712.62</v>
      </c>
      <c r="M2448" s="22">
        <v>384.52593609712278</v>
      </c>
      <c r="N2448" s="51">
        <v>7712.62</v>
      </c>
      <c r="O2448" s="48" t="s">
        <v>0</v>
      </c>
    </row>
    <row r="2449" spans="1:15" x14ac:dyDescent="0.35">
      <c r="A2449" s="43">
        <v>42471.916666666664</v>
      </c>
      <c r="B2449" s="58"/>
      <c r="C2449" s="11">
        <v>381.6533203125</v>
      </c>
      <c r="D2449" s="45">
        <v>9884.9736328125</v>
      </c>
      <c r="E2449" s="6" t="s">
        <v>14</v>
      </c>
      <c r="F2449" s="58"/>
      <c r="G2449" s="45">
        <v>7815.57</v>
      </c>
      <c r="H2449" s="37">
        <v>384.5</v>
      </c>
      <c r="I2449" s="38">
        <v>7815.57</v>
      </c>
      <c r="J2449" s="25" t="s">
        <v>0</v>
      </c>
      <c r="K2449" s="58"/>
      <c r="L2449" s="45">
        <v>7815.57</v>
      </c>
      <c r="M2449" s="22">
        <v>384.52593609712278</v>
      </c>
      <c r="N2449" s="51">
        <v>7815.57</v>
      </c>
      <c r="O2449" s="48" t="s">
        <v>0</v>
      </c>
    </row>
    <row r="2450" spans="1:15" x14ac:dyDescent="0.35">
      <c r="A2450" s="43">
        <v>42471.958333333336</v>
      </c>
      <c r="B2450" s="58"/>
      <c r="C2450" s="11">
        <v>381.7509765625</v>
      </c>
      <c r="D2450" s="45">
        <v>7555.76171875</v>
      </c>
      <c r="E2450" s="6" t="s">
        <v>14</v>
      </c>
      <c r="F2450" s="58"/>
      <c r="G2450" s="45">
        <v>7968.95</v>
      </c>
      <c r="H2450" s="37">
        <v>384.5</v>
      </c>
      <c r="I2450" s="38">
        <v>7968.95</v>
      </c>
      <c r="J2450" s="25" t="s">
        <v>0</v>
      </c>
      <c r="K2450" s="58"/>
      <c r="L2450" s="45">
        <v>7968.95</v>
      </c>
      <c r="M2450" s="22">
        <v>384.52593609712278</v>
      </c>
      <c r="N2450" s="51">
        <v>7968.95</v>
      </c>
      <c r="O2450" s="48" t="s">
        <v>0</v>
      </c>
    </row>
    <row r="2451" spans="1:15" x14ac:dyDescent="0.35">
      <c r="A2451" s="43">
        <v>42472</v>
      </c>
      <c r="B2451" s="58"/>
      <c r="C2451" s="11">
        <v>381.8974609375</v>
      </c>
      <c r="D2451" s="45">
        <v>5320.470703125</v>
      </c>
      <c r="E2451" s="6" t="s">
        <v>14</v>
      </c>
      <c r="F2451" s="58"/>
      <c r="G2451" s="45">
        <v>8177.8</v>
      </c>
      <c r="H2451" s="37">
        <v>384.5</v>
      </c>
      <c r="I2451" s="38">
        <v>8177.8</v>
      </c>
      <c r="J2451" s="25" t="s">
        <v>0</v>
      </c>
      <c r="K2451" s="58"/>
      <c r="L2451" s="45">
        <v>8177.8</v>
      </c>
      <c r="M2451" s="22">
        <v>384.52593609712278</v>
      </c>
      <c r="N2451" s="51">
        <v>8177.8</v>
      </c>
      <c r="O2451" s="48" t="s">
        <v>0</v>
      </c>
    </row>
    <row r="2452" spans="1:15" x14ac:dyDescent="0.35">
      <c r="A2452" s="43">
        <v>42472.041666666664</v>
      </c>
      <c r="B2452" s="58"/>
      <c r="C2452" s="11">
        <v>382.0439453125</v>
      </c>
      <c r="D2452" s="45">
        <v>5327.44970703125</v>
      </c>
      <c r="E2452" s="6" t="s">
        <v>14</v>
      </c>
      <c r="F2452" s="58"/>
      <c r="G2452" s="45">
        <v>8502.1200000000008</v>
      </c>
      <c r="H2452" s="37">
        <v>384.5</v>
      </c>
      <c r="I2452" s="38">
        <v>8502.1200000000008</v>
      </c>
      <c r="J2452" s="25" t="s">
        <v>0</v>
      </c>
      <c r="K2452" s="58"/>
      <c r="L2452" s="45">
        <v>8502.1200000000008</v>
      </c>
      <c r="M2452" s="22">
        <v>384.52593609712278</v>
      </c>
      <c r="N2452" s="51">
        <v>8502.1200000000008</v>
      </c>
      <c r="O2452" s="48" t="s">
        <v>0</v>
      </c>
    </row>
    <row r="2453" spans="1:15" x14ac:dyDescent="0.35">
      <c r="A2453" s="43">
        <v>42472.083333333336</v>
      </c>
      <c r="B2453" s="58"/>
      <c r="C2453" s="11">
        <v>382.0927734375</v>
      </c>
      <c r="D2453" s="45">
        <v>5327.44384765625</v>
      </c>
      <c r="E2453" s="6" t="s">
        <v>14</v>
      </c>
      <c r="F2453" s="58"/>
      <c r="G2453" s="45">
        <v>8827.93</v>
      </c>
      <c r="H2453" s="37">
        <v>384.5</v>
      </c>
      <c r="I2453" s="38">
        <v>8827.93</v>
      </c>
      <c r="J2453" s="25" t="s">
        <v>0</v>
      </c>
      <c r="K2453" s="58"/>
      <c r="L2453" s="45">
        <v>8827.93</v>
      </c>
      <c r="M2453" s="22">
        <v>384.52593609712278</v>
      </c>
      <c r="N2453" s="51">
        <v>8827.93</v>
      </c>
      <c r="O2453" s="48" t="s">
        <v>0</v>
      </c>
    </row>
    <row r="2454" spans="1:15" x14ac:dyDescent="0.35">
      <c r="A2454" s="43">
        <v>42472.125</v>
      </c>
      <c r="B2454" s="58"/>
      <c r="C2454" s="11">
        <v>382.1904296875</v>
      </c>
      <c r="D2454" s="45">
        <v>5325.2060546875</v>
      </c>
      <c r="E2454" s="6" t="s">
        <v>14</v>
      </c>
      <c r="F2454" s="58"/>
      <c r="G2454" s="45">
        <v>9212.0300000000007</v>
      </c>
      <c r="H2454" s="37">
        <v>384.5</v>
      </c>
      <c r="I2454" s="38">
        <v>9212.0300000000007</v>
      </c>
      <c r="J2454" s="25" t="s">
        <v>0</v>
      </c>
      <c r="K2454" s="58"/>
      <c r="L2454" s="45">
        <v>9212.0300000000007</v>
      </c>
      <c r="M2454" s="22">
        <v>384.52593609712278</v>
      </c>
      <c r="N2454" s="51">
        <v>9212.0300000000007</v>
      </c>
      <c r="O2454" s="48" t="s">
        <v>0</v>
      </c>
    </row>
    <row r="2455" spans="1:15" x14ac:dyDescent="0.35">
      <c r="A2455" s="43">
        <v>42472.166666666664</v>
      </c>
      <c r="B2455" s="58"/>
      <c r="C2455" s="11">
        <v>382.3369140625</v>
      </c>
      <c r="D2455" s="45">
        <v>5325.60205078125</v>
      </c>
      <c r="E2455" s="6" t="s">
        <v>14</v>
      </c>
      <c r="F2455" s="58"/>
      <c r="G2455" s="45">
        <v>9649.67</v>
      </c>
      <c r="H2455" s="37">
        <v>384.5</v>
      </c>
      <c r="I2455" s="38">
        <v>9649.67</v>
      </c>
      <c r="J2455" s="25" t="s">
        <v>0</v>
      </c>
      <c r="K2455" s="58"/>
      <c r="L2455" s="45">
        <v>9649.67</v>
      </c>
      <c r="M2455" s="22">
        <v>384.52593609712278</v>
      </c>
      <c r="N2455" s="51">
        <v>9649.67</v>
      </c>
      <c r="O2455" s="48" t="s">
        <v>0</v>
      </c>
    </row>
    <row r="2456" spans="1:15" x14ac:dyDescent="0.35">
      <c r="A2456" s="43">
        <v>42472.208333333336</v>
      </c>
      <c r="B2456" s="58"/>
      <c r="C2456" s="11">
        <v>382.3857421875</v>
      </c>
      <c r="D2456" s="45">
        <v>5325.31494140625</v>
      </c>
      <c r="E2456" s="6" t="s">
        <v>14</v>
      </c>
      <c r="F2456" s="58"/>
      <c r="G2456" s="45">
        <v>10130.93</v>
      </c>
      <c r="H2456" s="37">
        <v>384.5</v>
      </c>
      <c r="I2456" s="38">
        <v>10130.93</v>
      </c>
      <c r="J2456" s="25" t="s">
        <v>0</v>
      </c>
      <c r="K2456" s="58"/>
      <c r="L2456" s="45">
        <v>10130.93</v>
      </c>
      <c r="M2456" s="22">
        <v>384.52593609712278</v>
      </c>
      <c r="N2456" s="51">
        <v>10130.93</v>
      </c>
      <c r="O2456" s="48" t="s">
        <v>0</v>
      </c>
    </row>
    <row r="2457" spans="1:15" x14ac:dyDescent="0.35">
      <c r="A2457" s="43">
        <v>42472.25</v>
      </c>
      <c r="B2457" s="58"/>
      <c r="C2457" s="11">
        <v>382.3857421875</v>
      </c>
      <c r="D2457" s="45">
        <v>5326.244140625</v>
      </c>
      <c r="E2457" s="6" t="s">
        <v>14</v>
      </c>
      <c r="F2457" s="58"/>
      <c r="G2457" s="45">
        <v>10641.03</v>
      </c>
      <c r="H2457" s="37">
        <v>384.5</v>
      </c>
      <c r="I2457" s="38">
        <v>10641.03</v>
      </c>
      <c r="J2457" s="25" t="s">
        <v>0</v>
      </c>
      <c r="K2457" s="58"/>
      <c r="L2457" s="45">
        <v>10641.03</v>
      </c>
      <c r="M2457" s="22">
        <v>384.52593609712278</v>
      </c>
      <c r="N2457" s="51">
        <v>10641.03</v>
      </c>
      <c r="O2457" s="48" t="s">
        <v>0</v>
      </c>
    </row>
    <row r="2458" spans="1:15" x14ac:dyDescent="0.35">
      <c r="A2458" s="43">
        <v>42472.291666666664</v>
      </c>
      <c r="B2458" s="58"/>
      <c r="C2458" s="11">
        <v>382.0927734375</v>
      </c>
      <c r="D2458" s="45">
        <v>5396.23291015625</v>
      </c>
      <c r="E2458" s="6" t="s">
        <v>14</v>
      </c>
      <c r="F2458" s="58"/>
      <c r="G2458" s="45">
        <v>11161.79</v>
      </c>
      <c r="H2458" s="37">
        <v>384.5</v>
      </c>
      <c r="I2458" s="38">
        <v>11161.79</v>
      </c>
      <c r="J2458" s="25" t="s">
        <v>0</v>
      </c>
      <c r="K2458" s="58"/>
      <c r="L2458" s="45">
        <v>11161.79</v>
      </c>
      <c r="M2458" s="22">
        <v>384.52593609712278</v>
      </c>
      <c r="N2458" s="51">
        <v>11161.79</v>
      </c>
      <c r="O2458" s="48" t="s">
        <v>0</v>
      </c>
    </row>
    <row r="2459" spans="1:15" x14ac:dyDescent="0.35">
      <c r="A2459" s="43">
        <v>42472.333333333336</v>
      </c>
      <c r="B2459" s="58"/>
      <c r="C2459" s="11">
        <v>381.8974609375</v>
      </c>
      <c r="D2459" s="45">
        <v>9706.1376953125</v>
      </c>
      <c r="E2459" s="6" t="s">
        <v>14</v>
      </c>
      <c r="F2459" s="58"/>
      <c r="G2459" s="45">
        <v>11674.12</v>
      </c>
      <c r="H2459" s="37">
        <v>384.5</v>
      </c>
      <c r="I2459" s="38">
        <v>11674.12</v>
      </c>
      <c r="J2459" s="25" t="s">
        <v>0</v>
      </c>
      <c r="K2459" s="58"/>
      <c r="L2459" s="45">
        <v>11674.12</v>
      </c>
      <c r="M2459" s="22">
        <v>384.52593609712278</v>
      </c>
      <c r="N2459" s="51">
        <v>11674.12</v>
      </c>
      <c r="O2459" s="48" t="s">
        <v>0</v>
      </c>
    </row>
    <row r="2460" spans="1:15" x14ac:dyDescent="0.35">
      <c r="A2460" s="43">
        <v>42472.375</v>
      </c>
      <c r="B2460" s="58"/>
      <c r="C2460" s="11">
        <v>381.7998046875</v>
      </c>
      <c r="D2460" s="45">
        <v>10108.8994140625</v>
      </c>
      <c r="E2460" s="6" t="s">
        <v>14</v>
      </c>
      <c r="F2460" s="58"/>
      <c r="G2460" s="45">
        <v>12160.88</v>
      </c>
      <c r="H2460" s="37">
        <v>384.5</v>
      </c>
      <c r="I2460" s="38">
        <v>12160.88</v>
      </c>
      <c r="J2460" s="25" t="s">
        <v>0</v>
      </c>
      <c r="K2460" s="58"/>
      <c r="L2460" s="45">
        <v>12160.88</v>
      </c>
      <c r="M2460" s="22">
        <v>384.52593609712278</v>
      </c>
      <c r="N2460" s="51">
        <v>12160.88</v>
      </c>
      <c r="O2460" s="48" t="s">
        <v>0</v>
      </c>
    </row>
    <row r="2461" spans="1:15" x14ac:dyDescent="0.35">
      <c r="A2461" s="43">
        <v>42472.416666666664</v>
      </c>
      <c r="B2461" s="58"/>
      <c r="C2461" s="11">
        <v>382.1904296875</v>
      </c>
      <c r="D2461" s="45">
        <v>10107.130859375</v>
      </c>
      <c r="E2461" s="6" t="s">
        <v>14</v>
      </c>
      <c r="F2461" s="58"/>
      <c r="G2461" s="45">
        <v>12610.06</v>
      </c>
      <c r="H2461" s="37">
        <v>384.5</v>
      </c>
      <c r="I2461" s="38">
        <v>12610.06</v>
      </c>
      <c r="J2461" s="25" t="s">
        <v>0</v>
      </c>
      <c r="K2461" s="58"/>
      <c r="L2461" s="45">
        <v>12610.06</v>
      </c>
      <c r="M2461" s="22">
        <v>384.52593609712278</v>
      </c>
      <c r="N2461" s="51">
        <v>12610.06</v>
      </c>
      <c r="O2461" s="48" t="s">
        <v>0</v>
      </c>
    </row>
    <row r="2462" spans="1:15" x14ac:dyDescent="0.35">
      <c r="A2462" s="43">
        <v>42472.458333333336</v>
      </c>
      <c r="B2462" s="58"/>
      <c r="C2462" s="11">
        <v>382.3369140625</v>
      </c>
      <c r="D2462" s="45">
        <v>5428.27880859375</v>
      </c>
      <c r="E2462" s="6" t="s">
        <v>14</v>
      </c>
      <c r="F2462" s="58"/>
      <c r="G2462" s="45">
        <v>13017.25</v>
      </c>
      <c r="H2462" s="37">
        <v>384.5</v>
      </c>
      <c r="I2462" s="38">
        <v>13017.25</v>
      </c>
      <c r="J2462" s="25" t="s">
        <v>0</v>
      </c>
      <c r="K2462" s="58"/>
      <c r="L2462" s="45">
        <v>13017.25</v>
      </c>
      <c r="M2462" s="22">
        <v>384.52593609712278</v>
      </c>
      <c r="N2462" s="51">
        <v>13017.25</v>
      </c>
      <c r="O2462" s="48" t="s">
        <v>0</v>
      </c>
    </row>
    <row r="2463" spans="1:15" x14ac:dyDescent="0.35">
      <c r="A2463" s="43">
        <v>42472.5</v>
      </c>
      <c r="B2463" s="58"/>
      <c r="C2463" s="11">
        <v>382.4345703125</v>
      </c>
      <c r="D2463" s="45">
        <v>5328.02734375</v>
      </c>
      <c r="E2463" s="6" t="s">
        <v>14</v>
      </c>
      <c r="F2463" s="58"/>
      <c r="G2463" s="45">
        <v>13385.87</v>
      </c>
      <c r="H2463" s="37">
        <v>384.5</v>
      </c>
      <c r="I2463" s="38">
        <v>13385.87</v>
      </c>
      <c r="J2463" s="25" t="s">
        <v>0</v>
      </c>
      <c r="K2463" s="58"/>
      <c r="L2463" s="45">
        <v>13385.87</v>
      </c>
      <c r="M2463" s="22">
        <v>384.52593609712278</v>
      </c>
      <c r="N2463" s="51">
        <v>13385.87</v>
      </c>
      <c r="O2463" s="48" t="s">
        <v>0</v>
      </c>
    </row>
    <row r="2464" spans="1:15" x14ac:dyDescent="0.35">
      <c r="A2464" s="43">
        <v>42472.541666666664</v>
      </c>
      <c r="B2464" s="58"/>
      <c r="C2464" s="11">
        <v>382.5322265625</v>
      </c>
      <c r="D2464" s="45">
        <v>5324.291015625</v>
      </c>
      <c r="E2464" s="6" t="s">
        <v>14</v>
      </c>
      <c r="F2464" s="58"/>
      <c r="G2464" s="45">
        <v>13724.44</v>
      </c>
      <c r="H2464" s="37">
        <v>384.5</v>
      </c>
      <c r="I2464" s="38">
        <v>13724.44</v>
      </c>
      <c r="J2464" s="25" t="s">
        <v>0</v>
      </c>
      <c r="K2464" s="58"/>
      <c r="L2464" s="45">
        <v>13724.44</v>
      </c>
      <c r="M2464" s="22">
        <v>384.52593609712278</v>
      </c>
      <c r="N2464" s="51">
        <v>13724.44</v>
      </c>
      <c r="O2464" s="48" t="s">
        <v>0</v>
      </c>
    </row>
    <row r="2465" spans="1:15" x14ac:dyDescent="0.35">
      <c r="A2465" s="43">
        <v>42472.583333333336</v>
      </c>
      <c r="B2465" s="58"/>
      <c r="C2465" s="11">
        <v>382.6298828125</v>
      </c>
      <c r="D2465" s="45">
        <v>5332.23193359375</v>
      </c>
      <c r="E2465" s="6" t="s">
        <v>14</v>
      </c>
      <c r="F2465" s="58"/>
      <c r="G2465" s="45">
        <v>14041.98</v>
      </c>
      <c r="H2465" s="37">
        <v>384.5</v>
      </c>
      <c r="I2465" s="38">
        <v>14041.98</v>
      </c>
      <c r="J2465" s="25" t="s">
        <v>0</v>
      </c>
      <c r="K2465" s="58"/>
      <c r="L2465" s="45">
        <v>14041.98</v>
      </c>
      <c r="M2465" s="22">
        <v>384.52593609712278</v>
      </c>
      <c r="N2465" s="51">
        <v>14041.98</v>
      </c>
      <c r="O2465" s="48" t="s">
        <v>0</v>
      </c>
    </row>
    <row r="2466" spans="1:15" x14ac:dyDescent="0.35">
      <c r="A2466" s="43">
        <v>42472.625</v>
      </c>
      <c r="B2466" s="58"/>
      <c r="C2466" s="11">
        <v>382.7275390625</v>
      </c>
      <c r="D2466" s="45">
        <v>5322.9453125</v>
      </c>
      <c r="E2466" s="6" t="s">
        <v>14</v>
      </c>
      <c r="F2466" s="58"/>
      <c r="G2466" s="45">
        <v>14344.02</v>
      </c>
      <c r="H2466" s="37">
        <v>384.5</v>
      </c>
      <c r="I2466" s="38">
        <v>14344.02</v>
      </c>
      <c r="J2466" s="25" t="s">
        <v>0</v>
      </c>
      <c r="K2466" s="58"/>
      <c r="L2466" s="45">
        <v>14344.02</v>
      </c>
      <c r="M2466" s="22">
        <v>384.52593609712278</v>
      </c>
      <c r="N2466" s="51">
        <v>14344.02</v>
      </c>
      <c r="O2466" s="48" t="s">
        <v>0</v>
      </c>
    </row>
    <row r="2467" spans="1:15" x14ac:dyDescent="0.35">
      <c r="A2467" s="43">
        <v>42472.666666666664</v>
      </c>
      <c r="B2467" s="58"/>
      <c r="C2467" s="11">
        <v>382.4345703125</v>
      </c>
      <c r="D2467" s="45">
        <v>5402.8046875</v>
      </c>
      <c r="E2467" s="6" t="s">
        <v>14</v>
      </c>
      <c r="F2467" s="58"/>
      <c r="G2467" s="45">
        <v>14630.74</v>
      </c>
      <c r="H2467" s="37">
        <v>384.5</v>
      </c>
      <c r="I2467" s="38">
        <v>14630.74</v>
      </c>
      <c r="J2467" s="25" t="s">
        <v>0</v>
      </c>
      <c r="K2467" s="58"/>
      <c r="L2467" s="45">
        <v>14630.74</v>
      </c>
      <c r="M2467" s="22">
        <v>384.52593609712278</v>
      </c>
      <c r="N2467" s="51">
        <v>14630.74</v>
      </c>
      <c r="O2467" s="48" t="s">
        <v>0</v>
      </c>
    </row>
    <row r="2468" spans="1:15" x14ac:dyDescent="0.35">
      <c r="A2468" s="43">
        <v>42472.708333333336</v>
      </c>
      <c r="B2468" s="58"/>
      <c r="C2468" s="11">
        <v>382.2392578125</v>
      </c>
      <c r="D2468" s="45">
        <v>10055.3544921875</v>
      </c>
      <c r="E2468" s="6" t="s">
        <v>14</v>
      </c>
      <c r="F2468" s="58"/>
      <c r="G2468" s="45">
        <v>14897.67</v>
      </c>
      <c r="H2468" s="37">
        <v>384.5</v>
      </c>
      <c r="I2468" s="38">
        <v>14897.67</v>
      </c>
      <c r="J2468" s="25" t="s">
        <v>0</v>
      </c>
      <c r="K2468" s="58"/>
      <c r="L2468" s="45">
        <v>14897.67</v>
      </c>
      <c r="M2468" s="22">
        <v>384.52593609712278</v>
      </c>
      <c r="N2468" s="51">
        <v>14897.67</v>
      </c>
      <c r="O2468" s="48" t="s">
        <v>0</v>
      </c>
    </row>
    <row r="2469" spans="1:15" x14ac:dyDescent="0.35">
      <c r="A2469" s="43">
        <v>42472.75</v>
      </c>
      <c r="B2469" s="58"/>
      <c r="C2469" s="11">
        <v>382.1904296875</v>
      </c>
      <c r="D2469" s="45">
        <v>10023.1513671875</v>
      </c>
      <c r="E2469" s="6" t="s">
        <v>14</v>
      </c>
      <c r="F2469" s="58"/>
      <c r="G2469" s="45">
        <v>15137.81</v>
      </c>
      <c r="H2469" s="37">
        <v>384.5</v>
      </c>
      <c r="I2469" s="38">
        <v>15137.81</v>
      </c>
      <c r="J2469" s="25" t="s">
        <v>0</v>
      </c>
      <c r="K2469" s="58"/>
      <c r="L2469" s="45">
        <v>15137.81</v>
      </c>
      <c r="M2469" s="22">
        <v>384.52593609712278</v>
      </c>
      <c r="N2469" s="51">
        <v>15137.81</v>
      </c>
      <c r="O2469" s="48" t="s">
        <v>0</v>
      </c>
    </row>
    <row r="2470" spans="1:15" x14ac:dyDescent="0.35">
      <c r="A2470" s="43">
        <v>42472.791666666664</v>
      </c>
      <c r="B2470" s="58"/>
      <c r="C2470" s="11">
        <v>382.0927734375</v>
      </c>
      <c r="D2470" s="45">
        <v>9988.8525390625</v>
      </c>
      <c r="E2470" s="6" t="s">
        <v>14</v>
      </c>
      <c r="F2470" s="58"/>
      <c r="G2470" s="45">
        <v>15344.15</v>
      </c>
      <c r="H2470" s="37">
        <v>384.5</v>
      </c>
      <c r="I2470" s="38">
        <v>15344.15</v>
      </c>
      <c r="J2470" s="25" t="s">
        <v>0</v>
      </c>
      <c r="K2470" s="58"/>
      <c r="L2470" s="45">
        <v>15344.15</v>
      </c>
      <c r="M2470" s="22">
        <v>384.52593609712278</v>
      </c>
      <c r="N2470" s="51">
        <v>15344.15</v>
      </c>
      <c r="O2470" s="48" t="s">
        <v>0</v>
      </c>
    </row>
    <row r="2471" spans="1:15" x14ac:dyDescent="0.35">
      <c r="A2471" s="43">
        <v>42472.833333333336</v>
      </c>
      <c r="B2471" s="58"/>
      <c r="C2471" s="11">
        <v>381.9951171875</v>
      </c>
      <c r="D2471" s="45">
        <v>9960.494140625</v>
      </c>
      <c r="E2471" s="6" t="s">
        <v>14</v>
      </c>
      <c r="F2471" s="58"/>
      <c r="G2471" s="45">
        <v>15511.44</v>
      </c>
      <c r="H2471" s="37">
        <v>384.5</v>
      </c>
      <c r="I2471" s="38">
        <v>15511.44</v>
      </c>
      <c r="J2471" s="25" t="s">
        <v>0</v>
      </c>
      <c r="K2471" s="58"/>
      <c r="L2471" s="45">
        <v>15511.44</v>
      </c>
      <c r="M2471" s="22">
        <v>384.52593609712278</v>
      </c>
      <c r="N2471" s="51">
        <v>15511.44</v>
      </c>
      <c r="O2471" s="48" t="s">
        <v>0</v>
      </c>
    </row>
    <row r="2472" spans="1:15" x14ac:dyDescent="0.35">
      <c r="A2472" s="43">
        <v>42472.875</v>
      </c>
      <c r="B2472" s="58"/>
      <c r="C2472" s="11">
        <v>381.9462890625</v>
      </c>
      <c r="D2472" s="45">
        <v>9947.994140625</v>
      </c>
      <c r="E2472" s="6" t="s">
        <v>14</v>
      </c>
      <c r="F2472" s="58"/>
      <c r="G2472" s="45">
        <v>15637.27</v>
      </c>
      <c r="H2472" s="37">
        <v>384.5</v>
      </c>
      <c r="I2472" s="38">
        <v>15637.27</v>
      </c>
      <c r="J2472" s="25" t="s">
        <v>0</v>
      </c>
      <c r="K2472" s="58"/>
      <c r="L2472" s="45">
        <v>15637.27</v>
      </c>
      <c r="M2472" s="22">
        <v>384.52593609712278</v>
      </c>
      <c r="N2472" s="51">
        <v>15637.27</v>
      </c>
      <c r="O2472" s="48" t="s">
        <v>0</v>
      </c>
    </row>
    <row r="2473" spans="1:15" x14ac:dyDescent="0.35">
      <c r="A2473" s="43">
        <v>42472.916666666664</v>
      </c>
      <c r="B2473" s="58"/>
      <c r="C2473" s="11">
        <v>381.8974609375</v>
      </c>
      <c r="D2473" s="45">
        <v>9957.22265625</v>
      </c>
      <c r="E2473" s="6" t="s">
        <v>14</v>
      </c>
      <c r="F2473" s="58"/>
      <c r="G2473" s="45">
        <v>15722.5</v>
      </c>
      <c r="H2473" s="37">
        <v>384.5</v>
      </c>
      <c r="I2473" s="38">
        <v>15722.5</v>
      </c>
      <c r="J2473" s="25" t="s">
        <v>0</v>
      </c>
      <c r="K2473" s="58"/>
      <c r="L2473" s="45">
        <v>15722.5</v>
      </c>
      <c r="M2473" s="22">
        <v>384.52593609712278</v>
      </c>
      <c r="N2473" s="51">
        <v>15722.5</v>
      </c>
      <c r="O2473" s="48" t="s">
        <v>0</v>
      </c>
    </row>
    <row r="2474" spans="1:15" x14ac:dyDescent="0.35">
      <c r="A2474" s="43">
        <v>42472.958333333336</v>
      </c>
      <c r="B2474" s="58"/>
      <c r="C2474" s="11">
        <v>381.8486328125</v>
      </c>
      <c r="D2474" s="45">
        <v>9932.1552734375</v>
      </c>
      <c r="E2474" s="6" t="s">
        <v>14</v>
      </c>
      <c r="F2474" s="58"/>
      <c r="G2474" s="45">
        <v>15771.29</v>
      </c>
      <c r="H2474" s="37">
        <v>384.5</v>
      </c>
      <c r="I2474" s="38">
        <v>15771.29</v>
      </c>
      <c r="J2474" s="25" t="s">
        <v>0</v>
      </c>
      <c r="K2474" s="58"/>
      <c r="L2474" s="45">
        <v>15771.29</v>
      </c>
      <c r="M2474" s="22">
        <v>384.52593609712278</v>
      </c>
      <c r="N2474" s="51">
        <v>15771.29</v>
      </c>
      <c r="O2474" s="48" t="s">
        <v>0</v>
      </c>
    </row>
    <row r="2475" spans="1:15" x14ac:dyDescent="0.35">
      <c r="A2475" s="43">
        <v>42473</v>
      </c>
      <c r="B2475" s="58"/>
      <c r="C2475" s="11">
        <v>381.7998046875</v>
      </c>
      <c r="D2475" s="45">
        <v>9916.8837890625</v>
      </c>
      <c r="E2475" s="6" t="s">
        <v>14</v>
      </c>
      <c r="F2475" s="58"/>
      <c r="G2475" s="45">
        <v>15791.2</v>
      </c>
      <c r="H2475" s="37">
        <v>384.5</v>
      </c>
      <c r="I2475" s="38">
        <v>15791.2</v>
      </c>
      <c r="J2475" s="25" t="s">
        <v>0</v>
      </c>
      <c r="K2475" s="58"/>
      <c r="L2475" s="45">
        <v>15791.2</v>
      </c>
      <c r="M2475" s="22">
        <v>384.52593609712278</v>
      </c>
      <c r="N2475" s="51">
        <v>15791.2</v>
      </c>
      <c r="O2475" s="48" t="s">
        <v>0</v>
      </c>
    </row>
    <row r="2476" spans="1:15" x14ac:dyDescent="0.35">
      <c r="A2476" s="43">
        <v>42473.041666666664</v>
      </c>
      <c r="B2476" s="58"/>
      <c r="C2476" s="11">
        <v>381.7998046875</v>
      </c>
      <c r="D2476" s="45">
        <v>9921.3037109375</v>
      </c>
      <c r="E2476" s="6" t="s">
        <v>14</v>
      </c>
      <c r="F2476" s="58"/>
      <c r="G2476" s="45">
        <v>14368.55</v>
      </c>
      <c r="H2476" s="37">
        <v>384.5</v>
      </c>
      <c r="I2476" s="38">
        <v>14368.55</v>
      </c>
      <c r="J2476" s="25" t="s">
        <v>0</v>
      </c>
      <c r="K2476" s="58"/>
      <c r="L2476" s="45">
        <v>14368.55</v>
      </c>
      <c r="M2476" s="22">
        <v>384.52593609712278</v>
      </c>
      <c r="N2476" s="51">
        <v>14368.55</v>
      </c>
      <c r="O2476" s="48" t="s">
        <v>0</v>
      </c>
    </row>
    <row r="2477" spans="1:15" x14ac:dyDescent="0.35">
      <c r="A2477" s="43">
        <v>42473.083333333336</v>
      </c>
      <c r="B2477" s="58"/>
      <c r="C2477" s="11">
        <v>381.8486328125</v>
      </c>
      <c r="D2477" s="45">
        <v>9959.0849609375</v>
      </c>
      <c r="E2477" s="6" t="s">
        <v>14</v>
      </c>
      <c r="F2477" s="58"/>
      <c r="G2477" s="45">
        <v>14365.98</v>
      </c>
      <c r="H2477" s="37">
        <v>384.5</v>
      </c>
      <c r="I2477" s="38">
        <v>14365.98</v>
      </c>
      <c r="J2477" s="25" t="s">
        <v>0</v>
      </c>
      <c r="K2477" s="58"/>
      <c r="L2477" s="45">
        <v>14365.98</v>
      </c>
      <c r="M2477" s="22">
        <v>384.52593609712278</v>
      </c>
      <c r="N2477" s="51">
        <v>14365.98</v>
      </c>
      <c r="O2477" s="48" t="s">
        <v>0</v>
      </c>
    </row>
    <row r="2478" spans="1:15" x14ac:dyDescent="0.35">
      <c r="A2478" s="43">
        <v>42473.125</v>
      </c>
      <c r="B2478" s="58"/>
      <c r="C2478" s="11">
        <v>381.8486328125</v>
      </c>
      <c r="D2478" s="45">
        <v>9959.8369140625</v>
      </c>
      <c r="E2478" s="6" t="s">
        <v>14</v>
      </c>
      <c r="F2478" s="58"/>
      <c r="G2478" s="45">
        <v>14372.04</v>
      </c>
      <c r="H2478" s="37">
        <v>384.5</v>
      </c>
      <c r="I2478" s="38">
        <v>14372.04</v>
      </c>
      <c r="J2478" s="25" t="s">
        <v>0</v>
      </c>
      <c r="K2478" s="58"/>
      <c r="L2478" s="45">
        <v>14372.04</v>
      </c>
      <c r="M2478" s="22">
        <v>384.52593609712278</v>
      </c>
      <c r="N2478" s="51">
        <v>14372.04</v>
      </c>
      <c r="O2478" s="48" t="s">
        <v>0</v>
      </c>
    </row>
    <row r="2479" spans="1:15" x14ac:dyDescent="0.35">
      <c r="A2479" s="43">
        <v>42473.166666666664</v>
      </c>
      <c r="B2479" s="58"/>
      <c r="C2479" s="11">
        <v>381.9462890625</v>
      </c>
      <c r="D2479" s="45">
        <v>9963.8798828125</v>
      </c>
      <c r="E2479" s="6" t="s">
        <v>14</v>
      </c>
      <c r="F2479" s="58"/>
      <c r="G2479" s="45">
        <v>14396.06</v>
      </c>
      <c r="H2479" s="37">
        <v>384.5</v>
      </c>
      <c r="I2479" s="38">
        <v>14396.06</v>
      </c>
      <c r="J2479" s="25" t="s">
        <v>0</v>
      </c>
      <c r="K2479" s="58"/>
      <c r="L2479" s="45">
        <v>14396.06</v>
      </c>
      <c r="M2479" s="22">
        <v>384.52593609712278</v>
      </c>
      <c r="N2479" s="51">
        <v>14396.06</v>
      </c>
      <c r="O2479" s="48" t="s">
        <v>0</v>
      </c>
    </row>
    <row r="2480" spans="1:15" x14ac:dyDescent="0.35">
      <c r="A2480" s="43">
        <v>42473.208333333336</v>
      </c>
      <c r="B2480" s="58"/>
      <c r="C2480" s="11">
        <v>381.9951171875</v>
      </c>
      <c r="D2480" s="45">
        <v>9962.5322265625</v>
      </c>
      <c r="E2480" s="6" t="s">
        <v>14</v>
      </c>
      <c r="F2480" s="58"/>
      <c r="G2480" s="45">
        <v>14441.16</v>
      </c>
      <c r="H2480" s="37">
        <v>384.5</v>
      </c>
      <c r="I2480" s="38">
        <v>14441.16</v>
      </c>
      <c r="J2480" s="25" t="s">
        <v>0</v>
      </c>
      <c r="K2480" s="58"/>
      <c r="L2480" s="45">
        <v>14441.16</v>
      </c>
      <c r="M2480" s="22">
        <v>384.52593609712278</v>
      </c>
      <c r="N2480" s="51">
        <v>14441.16</v>
      </c>
      <c r="O2480" s="48" t="s">
        <v>0</v>
      </c>
    </row>
    <row r="2481" spans="1:15" x14ac:dyDescent="0.35">
      <c r="A2481" s="43">
        <v>42473.25</v>
      </c>
      <c r="B2481" s="58"/>
      <c r="C2481" s="11">
        <v>382.0927734375</v>
      </c>
      <c r="D2481" s="45">
        <v>9965.8505859375</v>
      </c>
      <c r="E2481" s="6" t="s">
        <v>14</v>
      </c>
      <c r="F2481" s="58"/>
      <c r="G2481" s="45">
        <v>14503.7</v>
      </c>
      <c r="H2481" s="37">
        <v>384.5</v>
      </c>
      <c r="I2481" s="38">
        <v>14503.7</v>
      </c>
      <c r="J2481" s="25" t="s">
        <v>0</v>
      </c>
      <c r="K2481" s="58"/>
      <c r="L2481" s="45">
        <v>14503.7</v>
      </c>
      <c r="M2481" s="22">
        <v>384.52593609712278</v>
      </c>
      <c r="N2481" s="51">
        <v>14503.7</v>
      </c>
      <c r="O2481" s="48" t="s">
        <v>0</v>
      </c>
    </row>
    <row r="2482" spans="1:15" x14ac:dyDescent="0.35">
      <c r="A2482" s="43">
        <v>42473.291666666664</v>
      </c>
      <c r="B2482" s="58"/>
      <c r="C2482" s="11">
        <v>382.1904296875</v>
      </c>
      <c r="D2482" s="45">
        <v>9953.3330078125</v>
      </c>
      <c r="E2482" s="6" t="s">
        <v>14</v>
      </c>
      <c r="F2482" s="58"/>
      <c r="G2482" s="45">
        <v>14574.19</v>
      </c>
      <c r="H2482" s="37">
        <v>384.5</v>
      </c>
      <c r="I2482" s="38">
        <v>14574.19</v>
      </c>
      <c r="J2482" s="25" t="s">
        <v>0</v>
      </c>
      <c r="K2482" s="58"/>
      <c r="L2482" s="45">
        <v>14574.19</v>
      </c>
      <c r="M2482" s="22">
        <v>384.52593609712278</v>
      </c>
      <c r="N2482" s="51">
        <v>14574.19</v>
      </c>
      <c r="O2482" s="48" t="s">
        <v>0</v>
      </c>
    </row>
    <row r="2483" spans="1:15" x14ac:dyDescent="0.35">
      <c r="A2483" s="43">
        <v>42473.333333333336</v>
      </c>
      <c r="B2483" s="58"/>
      <c r="C2483" s="11">
        <v>382.2392578125</v>
      </c>
      <c r="D2483" s="45">
        <v>10038.5419921875</v>
      </c>
      <c r="E2483" s="6" t="s">
        <v>14</v>
      </c>
      <c r="F2483" s="58"/>
      <c r="G2483" s="45">
        <v>14639.15</v>
      </c>
      <c r="H2483" s="37">
        <v>384.5</v>
      </c>
      <c r="I2483" s="38">
        <v>14639.15</v>
      </c>
      <c r="J2483" s="25" t="s">
        <v>0</v>
      </c>
      <c r="K2483" s="58"/>
      <c r="L2483" s="45">
        <v>14639.15</v>
      </c>
      <c r="M2483" s="22">
        <v>384.52593609712278</v>
      </c>
      <c r="N2483" s="51">
        <v>14639.15</v>
      </c>
      <c r="O2483" s="48" t="s">
        <v>0</v>
      </c>
    </row>
    <row r="2484" spans="1:15" x14ac:dyDescent="0.35">
      <c r="A2484" s="43">
        <v>42473.375</v>
      </c>
      <c r="B2484" s="58"/>
      <c r="C2484" s="11">
        <v>382.1904296875</v>
      </c>
      <c r="D2484" s="45">
        <v>10181.12109375</v>
      </c>
      <c r="E2484" s="6" t="s">
        <v>14</v>
      </c>
      <c r="F2484" s="58"/>
      <c r="G2484" s="45">
        <v>14683.44</v>
      </c>
      <c r="H2484" s="37">
        <v>384.5</v>
      </c>
      <c r="I2484" s="38">
        <v>14683.44</v>
      </c>
      <c r="J2484" s="25" t="s">
        <v>0</v>
      </c>
      <c r="K2484" s="58"/>
      <c r="L2484" s="45">
        <v>14683.44</v>
      </c>
      <c r="M2484" s="22">
        <v>384.52593609712278</v>
      </c>
      <c r="N2484" s="51">
        <v>14683.44</v>
      </c>
      <c r="O2484" s="48" t="s">
        <v>0</v>
      </c>
    </row>
    <row r="2485" spans="1:15" x14ac:dyDescent="0.35">
      <c r="A2485" s="43">
        <v>42473.416666666664</v>
      </c>
      <c r="B2485" s="58"/>
      <c r="C2485" s="11">
        <v>382.1416015625</v>
      </c>
      <c r="D2485" s="45">
        <v>11151.78125</v>
      </c>
      <c r="E2485" s="6" t="s">
        <v>14</v>
      </c>
      <c r="F2485" s="58"/>
      <c r="G2485" s="45">
        <v>14693.12</v>
      </c>
      <c r="H2485" s="37">
        <v>384.5</v>
      </c>
      <c r="I2485" s="38">
        <v>14693.12</v>
      </c>
      <c r="J2485" s="25" t="s">
        <v>0</v>
      </c>
      <c r="K2485" s="58"/>
      <c r="L2485" s="45">
        <v>14693.12</v>
      </c>
      <c r="M2485" s="22">
        <v>384.52593609712278</v>
      </c>
      <c r="N2485" s="51">
        <v>14693.12</v>
      </c>
      <c r="O2485" s="48" t="s">
        <v>0</v>
      </c>
    </row>
    <row r="2486" spans="1:15" x14ac:dyDescent="0.35">
      <c r="A2486" s="43">
        <v>42473.458333333336</v>
      </c>
      <c r="B2486" s="58"/>
      <c r="C2486" s="11">
        <v>382.1416015625</v>
      </c>
      <c r="D2486" s="45">
        <v>12021.6533203125</v>
      </c>
      <c r="E2486" s="6" t="s">
        <v>14</v>
      </c>
      <c r="F2486" s="58"/>
      <c r="G2486" s="45">
        <v>14658.43</v>
      </c>
      <c r="H2486" s="37">
        <v>384.5</v>
      </c>
      <c r="I2486" s="38">
        <v>14658.43</v>
      </c>
      <c r="J2486" s="25" t="s">
        <v>0</v>
      </c>
      <c r="K2486" s="58"/>
      <c r="L2486" s="45">
        <v>14658.43</v>
      </c>
      <c r="M2486" s="22">
        <v>384.52593609712278</v>
      </c>
      <c r="N2486" s="51">
        <v>14658.43</v>
      </c>
      <c r="O2486" s="48" t="s">
        <v>0</v>
      </c>
    </row>
    <row r="2487" spans="1:15" x14ac:dyDescent="0.35">
      <c r="A2487" s="43">
        <v>42473.5</v>
      </c>
      <c r="B2487" s="58"/>
      <c r="C2487" s="11">
        <v>382.1416015625</v>
      </c>
      <c r="D2487" s="45">
        <v>12011.2861328125</v>
      </c>
      <c r="E2487" s="6" t="s">
        <v>14</v>
      </c>
      <c r="F2487" s="58"/>
      <c r="G2487" s="45">
        <v>14576.1</v>
      </c>
      <c r="H2487" s="37">
        <v>384.5</v>
      </c>
      <c r="I2487" s="38">
        <v>14576.1</v>
      </c>
      <c r="J2487" s="25" t="s">
        <v>0</v>
      </c>
      <c r="K2487" s="58"/>
      <c r="L2487" s="45">
        <v>14576.1</v>
      </c>
      <c r="M2487" s="22">
        <v>384.52593609712278</v>
      </c>
      <c r="N2487" s="51">
        <v>14576.1</v>
      </c>
      <c r="O2487" s="48" t="s">
        <v>0</v>
      </c>
    </row>
    <row r="2488" spans="1:15" x14ac:dyDescent="0.35">
      <c r="A2488" s="43">
        <v>42473.541666666664</v>
      </c>
      <c r="B2488" s="58"/>
      <c r="C2488" s="11">
        <v>382.1416015625</v>
      </c>
      <c r="D2488" s="45">
        <v>12016.7470703125</v>
      </c>
      <c r="E2488" s="6" t="s">
        <v>14</v>
      </c>
      <c r="F2488" s="58"/>
      <c r="G2488" s="45">
        <v>14450.51</v>
      </c>
      <c r="H2488" s="37">
        <v>384.5</v>
      </c>
      <c r="I2488" s="38">
        <v>14450.51</v>
      </c>
      <c r="J2488" s="25" t="s">
        <v>0</v>
      </c>
      <c r="K2488" s="58"/>
      <c r="L2488" s="45">
        <v>14450.51</v>
      </c>
      <c r="M2488" s="22">
        <v>384.52593609712278</v>
      </c>
      <c r="N2488" s="51">
        <v>14450.51</v>
      </c>
      <c r="O2488" s="48" t="s">
        <v>0</v>
      </c>
    </row>
    <row r="2489" spans="1:15" x14ac:dyDescent="0.35">
      <c r="A2489" s="43">
        <v>42473.583333333336</v>
      </c>
      <c r="B2489" s="58"/>
      <c r="C2489" s="11">
        <v>382.1416015625</v>
      </c>
      <c r="D2489" s="45">
        <v>12016.091796875</v>
      </c>
      <c r="E2489" s="6" t="s">
        <v>14</v>
      </c>
      <c r="F2489" s="58"/>
      <c r="G2489" s="45">
        <v>14292.62</v>
      </c>
      <c r="H2489" s="37">
        <v>384.5</v>
      </c>
      <c r="I2489" s="38">
        <v>14292.62</v>
      </c>
      <c r="J2489" s="25" t="s">
        <v>0</v>
      </c>
      <c r="K2489" s="58"/>
      <c r="L2489" s="45">
        <v>14292.62</v>
      </c>
      <c r="M2489" s="22">
        <v>384.52593609712278</v>
      </c>
      <c r="N2489" s="51">
        <v>14292.62</v>
      </c>
      <c r="O2489" s="48" t="s">
        <v>0</v>
      </c>
    </row>
    <row r="2490" spans="1:15" x14ac:dyDescent="0.35">
      <c r="A2490" s="43">
        <v>42473.625</v>
      </c>
      <c r="B2490" s="58"/>
      <c r="C2490" s="11">
        <v>382.0439453125</v>
      </c>
      <c r="D2490" s="45">
        <v>12788.17578125</v>
      </c>
      <c r="E2490" s="6" t="s">
        <v>14</v>
      </c>
      <c r="F2490" s="58"/>
      <c r="G2490" s="45">
        <v>14116.71</v>
      </c>
      <c r="H2490" s="37">
        <v>384.5</v>
      </c>
      <c r="I2490" s="38">
        <v>14116.71</v>
      </c>
      <c r="J2490" s="25" t="s">
        <v>0</v>
      </c>
      <c r="K2490" s="58"/>
      <c r="L2490" s="45">
        <v>14116.71</v>
      </c>
      <c r="M2490" s="22">
        <v>384.52593609712278</v>
      </c>
      <c r="N2490" s="51">
        <v>14116.71</v>
      </c>
      <c r="O2490" s="48" t="s">
        <v>0</v>
      </c>
    </row>
    <row r="2491" spans="1:15" x14ac:dyDescent="0.35">
      <c r="A2491" s="43">
        <v>42473.666666666664</v>
      </c>
      <c r="B2491" s="58"/>
      <c r="C2491" s="11">
        <v>382.0439453125</v>
      </c>
      <c r="D2491" s="45">
        <v>13298.5048828125</v>
      </c>
      <c r="E2491" s="6" t="s">
        <v>14</v>
      </c>
      <c r="F2491" s="58"/>
      <c r="G2491" s="45">
        <v>13935.89</v>
      </c>
      <c r="H2491" s="37">
        <v>384.5</v>
      </c>
      <c r="I2491" s="38">
        <v>13935.89</v>
      </c>
      <c r="J2491" s="25" t="s">
        <v>0</v>
      </c>
      <c r="K2491" s="58"/>
      <c r="L2491" s="45">
        <v>13935.89</v>
      </c>
      <c r="M2491" s="22">
        <v>384.52593609712278</v>
      </c>
      <c r="N2491" s="51">
        <v>13935.89</v>
      </c>
      <c r="O2491" s="48" t="s">
        <v>0</v>
      </c>
    </row>
    <row r="2492" spans="1:15" x14ac:dyDescent="0.35">
      <c r="A2492" s="43">
        <v>42473.708333333336</v>
      </c>
      <c r="B2492" s="58"/>
      <c r="C2492" s="11">
        <v>381.9951171875</v>
      </c>
      <c r="D2492" s="45">
        <v>13283.3681640625</v>
      </c>
      <c r="E2492" s="6" t="s">
        <v>14</v>
      </c>
      <c r="F2492" s="58"/>
      <c r="G2492" s="45">
        <v>13758.58</v>
      </c>
      <c r="H2492" s="37">
        <v>384.5</v>
      </c>
      <c r="I2492" s="38">
        <v>13758.58</v>
      </c>
      <c r="J2492" s="25" t="s">
        <v>0</v>
      </c>
      <c r="K2492" s="58"/>
      <c r="L2492" s="45">
        <v>13758.58</v>
      </c>
      <c r="M2492" s="22">
        <v>384.52593609712278</v>
      </c>
      <c r="N2492" s="51">
        <v>13758.58</v>
      </c>
      <c r="O2492" s="48" t="s">
        <v>0</v>
      </c>
    </row>
    <row r="2493" spans="1:15" x14ac:dyDescent="0.35">
      <c r="A2493" s="43">
        <v>42473.75</v>
      </c>
      <c r="B2493" s="58"/>
      <c r="C2493" s="11">
        <v>381.9951171875</v>
      </c>
      <c r="D2493" s="45">
        <v>13284.83984375</v>
      </c>
      <c r="E2493" s="6" t="s">
        <v>14</v>
      </c>
      <c r="F2493" s="58"/>
      <c r="G2493" s="45">
        <v>13587.31</v>
      </c>
      <c r="H2493" s="37">
        <v>384.5</v>
      </c>
      <c r="I2493" s="38">
        <v>13587.31</v>
      </c>
      <c r="J2493" s="25" t="s">
        <v>0</v>
      </c>
      <c r="K2493" s="58"/>
      <c r="L2493" s="45">
        <v>13587.31</v>
      </c>
      <c r="M2493" s="22">
        <v>384.52593609712278</v>
      </c>
      <c r="N2493" s="51">
        <v>13587.31</v>
      </c>
      <c r="O2493" s="48" t="s">
        <v>0</v>
      </c>
    </row>
    <row r="2494" spans="1:15" x14ac:dyDescent="0.35">
      <c r="A2494" s="43">
        <v>42473.791666666664</v>
      </c>
      <c r="B2494" s="58"/>
      <c r="C2494" s="11">
        <v>381.9951171875</v>
      </c>
      <c r="D2494" s="45">
        <v>13277.765625</v>
      </c>
      <c r="E2494" s="6" t="s">
        <v>14</v>
      </c>
      <c r="F2494" s="58"/>
      <c r="G2494" s="45">
        <v>13419.97</v>
      </c>
      <c r="H2494" s="37">
        <v>384.5</v>
      </c>
      <c r="I2494" s="38">
        <v>13419.97</v>
      </c>
      <c r="J2494" s="25" t="s">
        <v>0</v>
      </c>
      <c r="K2494" s="58"/>
      <c r="L2494" s="45">
        <v>13419.97</v>
      </c>
      <c r="M2494" s="22">
        <v>384.52593609712278</v>
      </c>
      <c r="N2494" s="51">
        <v>13419.97</v>
      </c>
      <c r="O2494" s="48" t="s">
        <v>0</v>
      </c>
    </row>
    <row r="2495" spans="1:15" x14ac:dyDescent="0.35">
      <c r="A2495" s="43">
        <v>42473.833333333336</v>
      </c>
      <c r="B2495" s="58"/>
      <c r="C2495" s="11">
        <v>381.9951171875</v>
      </c>
      <c r="D2495" s="45">
        <v>13264.078125</v>
      </c>
      <c r="E2495" s="6" t="s">
        <v>14</v>
      </c>
      <c r="F2495" s="58"/>
      <c r="G2495" s="45">
        <v>13252.22</v>
      </c>
      <c r="H2495" s="37">
        <v>384.5</v>
      </c>
      <c r="I2495" s="38">
        <v>13252.22</v>
      </c>
      <c r="J2495" s="25" t="s">
        <v>0</v>
      </c>
      <c r="K2495" s="58"/>
      <c r="L2495" s="45">
        <v>13252.22</v>
      </c>
      <c r="M2495" s="22">
        <v>384.52593609712278</v>
      </c>
      <c r="N2495" s="51">
        <v>13252.22</v>
      </c>
      <c r="O2495" s="48" t="s">
        <v>0</v>
      </c>
    </row>
    <row r="2496" spans="1:15" x14ac:dyDescent="0.35">
      <c r="A2496" s="43">
        <v>42473.875</v>
      </c>
      <c r="B2496" s="58"/>
      <c r="C2496" s="11">
        <v>381.9462890625</v>
      </c>
      <c r="D2496" s="45">
        <v>13261.24609375</v>
      </c>
      <c r="E2496" s="6" t="s">
        <v>14</v>
      </c>
      <c r="F2496" s="58"/>
      <c r="G2496" s="45">
        <v>13079.58</v>
      </c>
      <c r="H2496" s="37">
        <v>384.5</v>
      </c>
      <c r="I2496" s="38">
        <v>13079.58</v>
      </c>
      <c r="J2496" s="25" t="s">
        <v>0</v>
      </c>
      <c r="K2496" s="58"/>
      <c r="L2496" s="45">
        <v>13079.58</v>
      </c>
      <c r="M2496" s="22">
        <v>384.52593609712278</v>
      </c>
      <c r="N2496" s="51">
        <v>13079.58</v>
      </c>
      <c r="O2496" s="48" t="s">
        <v>0</v>
      </c>
    </row>
    <row r="2497" spans="1:15" x14ac:dyDescent="0.35">
      <c r="A2497" s="43">
        <v>42473.916666666664</v>
      </c>
      <c r="B2497" s="58"/>
      <c r="C2497" s="11">
        <v>381.9462890625</v>
      </c>
      <c r="D2497" s="45">
        <v>13259.3671875</v>
      </c>
      <c r="E2497" s="6" t="s">
        <v>14</v>
      </c>
      <c r="F2497" s="58"/>
      <c r="G2497" s="45">
        <v>12898.58</v>
      </c>
      <c r="H2497" s="37">
        <v>384.5</v>
      </c>
      <c r="I2497" s="38">
        <v>12898.58</v>
      </c>
      <c r="J2497" s="25" t="s">
        <v>0</v>
      </c>
      <c r="K2497" s="58"/>
      <c r="L2497" s="45">
        <v>12898.58</v>
      </c>
      <c r="M2497" s="22">
        <v>384.52593609712278</v>
      </c>
      <c r="N2497" s="51">
        <v>12898.58</v>
      </c>
      <c r="O2497" s="48" t="s">
        <v>0</v>
      </c>
    </row>
    <row r="2498" spans="1:15" x14ac:dyDescent="0.35">
      <c r="A2498" s="43">
        <v>42473.958333333336</v>
      </c>
      <c r="B2498" s="58"/>
      <c r="C2498" s="11">
        <v>381.9462890625</v>
      </c>
      <c r="D2498" s="45">
        <v>13224.9345703125</v>
      </c>
      <c r="E2498" s="6" t="s">
        <v>14</v>
      </c>
      <c r="F2498" s="58"/>
      <c r="G2498" s="45">
        <v>12707.22</v>
      </c>
      <c r="H2498" s="37">
        <v>384.5</v>
      </c>
      <c r="I2498" s="38">
        <v>12707.22</v>
      </c>
      <c r="J2498" s="25" t="s">
        <v>0</v>
      </c>
      <c r="K2498" s="58"/>
      <c r="L2498" s="45">
        <v>12707.22</v>
      </c>
      <c r="M2498" s="22">
        <v>384.52593609712278</v>
      </c>
      <c r="N2498" s="51">
        <v>12707.22</v>
      </c>
      <c r="O2498" s="48" t="s">
        <v>0</v>
      </c>
    </row>
    <row r="2499" spans="1:15" x14ac:dyDescent="0.35">
      <c r="A2499" s="43">
        <v>42474</v>
      </c>
      <c r="B2499" s="58"/>
      <c r="C2499" s="11">
        <v>381.9462890625</v>
      </c>
      <c r="D2499" s="45">
        <v>13182.5048828125</v>
      </c>
      <c r="E2499" s="6" t="s">
        <v>14</v>
      </c>
      <c r="F2499" s="58"/>
      <c r="G2499" s="45">
        <v>12505.3</v>
      </c>
      <c r="H2499" s="37">
        <v>384.5</v>
      </c>
      <c r="I2499" s="38">
        <v>12505.3</v>
      </c>
      <c r="J2499" s="25" t="s">
        <v>0</v>
      </c>
      <c r="K2499" s="58"/>
      <c r="L2499" s="45">
        <v>12505.3</v>
      </c>
      <c r="M2499" s="22">
        <v>384.52593609712278</v>
      </c>
      <c r="N2499" s="51">
        <v>12505.3</v>
      </c>
      <c r="O2499" s="48" t="s">
        <v>0</v>
      </c>
    </row>
    <row r="2500" spans="1:15" x14ac:dyDescent="0.35">
      <c r="A2500" s="43">
        <v>42474.041666666664</v>
      </c>
      <c r="B2500" s="58"/>
      <c r="C2500" s="11">
        <v>381.9462890625</v>
      </c>
      <c r="D2500" s="45">
        <v>13172.958984375</v>
      </c>
      <c r="E2500" s="6" t="s">
        <v>14</v>
      </c>
      <c r="F2500" s="58"/>
      <c r="G2500" s="45">
        <v>12403.18</v>
      </c>
      <c r="H2500" s="37">
        <v>384.5</v>
      </c>
      <c r="I2500" s="38">
        <v>12403.18</v>
      </c>
      <c r="J2500" s="25" t="s">
        <v>0</v>
      </c>
      <c r="K2500" s="58"/>
      <c r="L2500" s="45">
        <v>12403.18</v>
      </c>
      <c r="M2500" s="22">
        <v>384.52593609712278</v>
      </c>
      <c r="N2500" s="51">
        <v>12403.18</v>
      </c>
      <c r="O2500" s="48" t="s">
        <v>0</v>
      </c>
    </row>
    <row r="2501" spans="1:15" x14ac:dyDescent="0.35">
      <c r="A2501" s="43">
        <v>42474.083333333336</v>
      </c>
      <c r="B2501" s="58"/>
      <c r="C2501" s="11">
        <v>381.9462890625</v>
      </c>
      <c r="D2501" s="45">
        <v>13154.8125</v>
      </c>
      <c r="E2501" s="6" t="s">
        <v>14</v>
      </c>
      <c r="F2501" s="58"/>
      <c r="G2501" s="45">
        <v>12183.99</v>
      </c>
      <c r="H2501" s="37">
        <v>384.5</v>
      </c>
      <c r="I2501" s="38">
        <v>12183.99</v>
      </c>
      <c r="J2501" s="25" t="s">
        <v>0</v>
      </c>
      <c r="K2501" s="58"/>
      <c r="L2501" s="45">
        <v>12183.99</v>
      </c>
      <c r="M2501" s="22">
        <v>384.52593609712278</v>
      </c>
      <c r="N2501" s="51">
        <v>12183.99</v>
      </c>
      <c r="O2501" s="48" t="s">
        <v>0</v>
      </c>
    </row>
    <row r="2502" spans="1:15" x14ac:dyDescent="0.35">
      <c r="A2502" s="43">
        <v>42474.125</v>
      </c>
      <c r="B2502" s="58"/>
      <c r="C2502" s="11">
        <v>381.8974609375</v>
      </c>
      <c r="D2502" s="45">
        <v>13151.33203125</v>
      </c>
      <c r="E2502" s="6" t="s">
        <v>14</v>
      </c>
      <c r="F2502" s="58"/>
      <c r="G2502" s="45">
        <v>11959.29</v>
      </c>
      <c r="H2502" s="37">
        <v>384.5</v>
      </c>
      <c r="I2502" s="38">
        <v>11959.29</v>
      </c>
      <c r="J2502" s="25" t="s">
        <v>0</v>
      </c>
      <c r="K2502" s="58"/>
      <c r="L2502" s="45">
        <v>11959.29</v>
      </c>
      <c r="M2502" s="22">
        <v>384.52593609712278</v>
      </c>
      <c r="N2502" s="51">
        <v>11959.29</v>
      </c>
      <c r="O2502" s="48" t="s">
        <v>0</v>
      </c>
    </row>
    <row r="2503" spans="1:15" x14ac:dyDescent="0.35">
      <c r="A2503" s="43">
        <v>42474.166666666664</v>
      </c>
      <c r="B2503" s="58"/>
      <c r="C2503" s="11">
        <v>381.8974609375</v>
      </c>
      <c r="D2503" s="45">
        <v>13155.9482421875</v>
      </c>
      <c r="E2503" s="6" t="s">
        <v>14</v>
      </c>
      <c r="F2503" s="58"/>
      <c r="G2503" s="45">
        <v>11733.13</v>
      </c>
      <c r="H2503" s="37">
        <v>384.5</v>
      </c>
      <c r="I2503" s="38">
        <v>11733.13</v>
      </c>
      <c r="J2503" s="25" t="s">
        <v>0</v>
      </c>
      <c r="K2503" s="58"/>
      <c r="L2503" s="45">
        <v>11733.13</v>
      </c>
      <c r="M2503" s="22">
        <v>384.52593609712278</v>
      </c>
      <c r="N2503" s="51">
        <v>11733.13</v>
      </c>
      <c r="O2503" s="48" t="s">
        <v>0</v>
      </c>
    </row>
    <row r="2504" spans="1:15" x14ac:dyDescent="0.35">
      <c r="A2504" s="43">
        <v>42474.208333333336</v>
      </c>
      <c r="B2504" s="58"/>
      <c r="C2504" s="11">
        <v>381.8974609375</v>
      </c>
      <c r="D2504" s="45">
        <v>13137.056640625</v>
      </c>
      <c r="E2504" s="6" t="s">
        <v>14</v>
      </c>
      <c r="F2504" s="58"/>
      <c r="G2504" s="45">
        <v>11511.05</v>
      </c>
      <c r="H2504" s="37">
        <v>384.5</v>
      </c>
      <c r="I2504" s="38">
        <v>11511.05</v>
      </c>
      <c r="J2504" s="25" t="s">
        <v>0</v>
      </c>
      <c r="K2504" s="58"/>
      <c r="L2504" s="45">
        <v>11511.05</v>
      </c>
      <c r="M2504" s="22">
        <v>384.52593609712278</v>
      </c>
      <c r="N2504" s="51">
        <v>11511.05</v>
      </c>
      <c r="O2504" s="48" t="s">
        <v>0</v>
      </c>
    </row>
    <row r="2505" spans="1:15" x14ac:dyDescent="0.35">
      <c r="A2505" s="43">
        <v>42474.25</v>
      </c>
      <c r="B2505" s="58"/>
      <c r="C2505" s="11">
        <v>381.8974609375</v>
      </c>
      <c r="D2505" s="45">
        <v>13130.060546875</v>
      </c>
      <c r="E2505" s="6" t="s">
        <v>14</v>
      </c>
      <c r="F2505" s="58"/>
      <c r="G2505" s="45">
        <v>11298.46</v>
      </c>
      <c r="H2505" s="37">
        <v>384.5</v>
      </c>
      <c r="I2505" s="38">
        <v>11298.46</v>
      </c>
      <c r="J2505" s="25" t="s">
        <v>0</v>
      </c>
      <c r="K2505" s="58"/>
      <c r="L2505" s="45">
        <v>11298.46</v>
      </c>
      <c r="M2505" s="22">
        <v>384.52593609712278</v>
      </c>
      <c r="N2505" s="51">
        <v>11298.46</v>
      </c>
      <c r="O2505" s="48" t="s">
        <v>0</v>
      </c>
    </row>
    <row r="2506" spans="1:15" x14ac:dyDescent="0.35">
      <c r="A2506" s="43">
        <v>42474.291666666664</v>
      </c>
      <c r="B2506" s="58"/>
      <c r="C2506" s="11">
        <v>381.8974609375</v>
      </c>
      <c r="D2506" s="45">
        <v>13128.65234375</v>
      </c>
      <c r="E2506" s="6" t="s">
        <v>14</v>
      </c>
      <c r="F2506" s="58"/>
      <c r="G2506" s="45">
        <v>11098.65</v>
      </c>
      <c r="H2506" s="37">
        <v>384.5</v>
      </c>
      <c r="I2506" s="38">
        <v>11098.65</v>
      </c>
      <c r="J2506" s="25" t="s">
        <v>0</v>
      </c>
      <c r="K2506" s="58"/>
      <c r="L2506" s="45">
        <v>11098.65</v>
      </c>
      <c r="M2506" s="22">
        <v>384.52593609712278</v>
      </c>
      <c r="N2506" s="51">
        <v>11098.65</v>
      </c>
      <c r="O2506" s="48" t="s">
        <v>0</v>
      </c>
    </row>
    <row r="2507" spans="1:15" x14ac:dyDescent="0.35">
      <c r="A2507" s="43">
        <v>42474.333333333336</v>
      </c>
      <c r="B2507" s="58"/>
      <c r="C2507" s="11">
        <v>381.9951171875</v>
      </c>
      <c r="D2507" s="45">
        <v>13120.0712890625</v>
      </c>
      <c r="E2507" s="6" t="s">
        <v>14</v>
      </c>
      <c r="F2507" s="58"/>
      <c r="G2507" s="45">
        <v>10911.69</v>
      </c>
      <c r="H2507" s="37">
        <v>384.5</v>
      </c>
      <c r="I2507" s="38">
        <v>10911.69</v>
      </c>
      <c r="J2507" s="25" t="s">
        <v>0</v>
      </c>
      <c r="K2507" s="58"/>
      <c r="L2507" s="45">
        <v>10911.69</v>
      </c>
      <c r="M2507" s="22">
        <v>384.52593609712278</v>
      </c>
      <c r="N2507" s="51">
        <v>10911.69</v>
      </c>
      <c r="O2507" s="48" t="s">
        <v>0</v>
      </c>
    </row>
    <row r="2508" spans="1:15" x14ac:dyDescent="0.35">
      <c r="A2508" s="43">
        <v>42474.375</v>
      </c>
      <c r="B2508" s="58"/>
      <c r="C2508" s="11">
        <v>382.0439453125</v>
      </c>
      <c r="D2508" s="45">
        <v>12109.2216796875</v>
      </c>
      <c r="E2508" s="6" t="s">
        <v>14</v>
      </c>
      <c r="F2508" s="58"/>
      <c r="G2508" s="45">
        <v>10735.23</v>
      </c>
      <c r="H2508" s="37">
        <v>384.5</v>
      </c>
      <c r="I2508" s="38">
        <v>10735.23</v>
      </c>
      <c r="J2508" s="25" t="s">
        <v>0</v>
      </c>
      <c r="K2508" s="58"/>
      <c r="L2508" s="45">
        <v>10735.23</v>
      </c>
      <c r="M2508" s="22">
        <v>384.52593609712278</v>
      </c>
      <c r="N2508" s="51">
        <v>10735.23</v>
      </c>
      <c r="O2508" s="48" t="s">
        <v>0</v>
      </c>
    </row>
    <row r="2509" spans="1:15" x14ac:dyDescent="0.35">
      <c r="A2509" s="43">
        <v>42474.416666666664</v>
      </c>
      <c r="B2509" s="58"/>
      <c r="C2509" s="11">
        <v>382.1416015625</v>
      </c>
      <c r="D2509" s="45">
        <v>11807.490234375</v>
      </c>
      <c r="E2509" s="6" t="s">
        <v>14</v>
      </c>
      <c r="F2509" s="58"/>
      <c r="G2509" s="45">
        <v>10566.4</v>
      </c>
      <c r="H2509" s="37">
        <v>384.5</v>
      </c>
      <c r="I2509" s="38">
        <v>10566.4</v>
      </c>
      <c r="J2509" s="25" t="s">
        <v>0</v>
      </c>
      <c r="K2509" s="58"/>
      <c r="L2509" s="45">
        <v>10566.4</v>
      </c>
      <c r="M2509" s="22">
        <v>384.52593609712278</v>
      </c>
      <c r="N2509" s="51">
        <v>10566.4</v>
      </c>
      <c r="O2509" s="48" t="s">
        <v>0</v>
      </c>
    </row>
    <row r="2510" spans="1:15" x14ac:dyDescent="0.35">
      <c r="A2510" s="43">
        <v>42474.458333333336</v>
      </c>
      <c r="B2510" s="58"/>
      <c r="C2510" s="11">
        <v>382.1904296875</v>
      </c>
      <c r="D2510" s="45">
        <v>11817.4697265625</v>
      </c>
      <c r="E2510" s="6" t="s">
        <v>14</v>
      </c>
      <c r="F2510" s="58"/>
      <c r="G2510" s="45">
        <v>10403.629999999999</v>
      </c>
      <c r="H2510" s="37">
        <v>384.5</v>
      </c>
      <c r="I2510" s="38">
        <v>10403.629999999999</v>
      </c>
      <c r="J2510" s="25" t="s">
        <v>0</v>
      </c>
      <c r="K2510" s="58"/>
      <c r="L2510" s="45">
        <v>10403.629999999999</v>
      </c>
      <c r="M2510" s="22">
        <v>384.52593609712278</v>
      </c>
      <c r="N2510" s="51">
        <v>10403.629999999999</v>
      </c>
      <c r="O2510" s="48" t="s">
        <v>0</v>
      </c>
    </row>
    <row r="2511" spans="1:15" x14ac:dyDescent="0.35">
      <c r="A2511" s="43">
        <v>42474.5</v>
      </c>
      <c r="B2511" s="58"/>
      <c r="C2511" s="11">
        <v>382.1904296875</v>
      </c>
      <c r="D2511" s="45">
        <v>11825.537109375</v>
      </c>
      <c r="E2511" s="6" t="s">
        <v>14</v>
      </c>
      <c r="F2511" s="58"/>
      <c r="G2511" s="45">
        <v>10247.49</v>
      </c>
      <c r="H2511" s="37">
        <v>384.5</v>
      </c>
      <c r="I2511" s="38">
        <v>10247.49</v>
      </c>
      <c r="J2511" s="25" t="s">
        <v>0</v>
      </c>
      <c r="K2511" s="58"/>
      <c r="L2511" s="45">
        <v>10247.49</v>
      </c>
      <c r="M2511" s="22">
        <v>384.52593609712278</v>
      </c>
      <c r="N2511" s="51">
        <v>10247.49</v>
      </c>
      <c r="O2511" s="48" t="s">
        <v>0</v>
      </c>
    </row>
    <row r="2512" spans="1:15" x14ac:dyDescent="0.35">
      <c r="A2512" s="43">
        <v>42474.541666666664</v>
      </c>
      <c r="B2512" s="58"/>
      <c r="C2512" s="11">
        <v>382.2880859375</v>
      </c>
      <c r="D2512" s="45">
        <v>11822.1328125</v>
      </c>
      <c r="E2512" s="6" t="s">
        <v>14</v>
      </c>
      <c r="F2512" s="58"/>
      <c r="G2512" s="45">
        <v>10100.25</v>
      </c>
      <c r="H2512" s="37">
        <v>384.5</v>
      </c>
      <c r="I2512" s="38">
        <v>10100.25</v>
      </c>
      <c r="J2512" s="25" t="s">
        <v>0</v>
      </c>
      <c r="K2512" s="58"/>
      <c r="L2512" s="45">
        <v>10100.25</v>
      </c>
      <c r="M2512" s="22">
        <v>384.52593609712278</v>
      </c>
      <c r="N2512" s="51">
        <v>10100.25</v>
      </c>
      <c r="O2512" s="48" t="s">
        <v>0</v>
      </c>
    </row>
    <row r="2513" spans="1:15" x14ac:dyDescent="0.35">
      <c r="A2513" s="43">
        <v>42474.583333333336</v>
      </c>
      <c r="B2513" s="58"/>
      <c r="C2513" s="11">
        <v>382.2880859375</v>
      </c>
      <c r="D2513" s="45">
        <v>11811.966796875</v>
      </c>
      <c r="E2513" s="6" t="s">
        <v>14</v>
      </c>
      <c r="F2513" s="58"/>
      <c r="G2513" s="45">
        <v>9964.4599999999991</v>
      </c>
      <c r="H2513" s="37">
        <v>384.5</v>
      </c>
      <c r="I2513" s="38">
        <v>9964.4599999999991</v>
      </c>
      <c r="J2513" s="25" t="s">
        <v>0</v>
      </c>
      <c r="K2513" s="58"/>
      <c r="L2513" s="45">
        <v>9964.4599999999991</v>
      </c>
      <c r="M2513" s="22">
        <v>384.52593609712278</v>
      </c>
      <c r="N2513" s="51">
        <v>9964.4599999999991</v>
      </c>
      <c r="O2513" s="48" t="s">
        <v>0</v>
      </c>
    </row>
    <row r="2514" spans="1:15" x14ac:dyDescent="0.35">
      <c r="A2514" s="43">
        <v>42474.625</v>
      </c>
      <c r="B2514" s="58"/>
      <c r="C2514" s="11">
        <v>382.3369140625</v>
      </c>
      <c r="D2514" s="45">
        <v>11795.130859375</v>
      </c>
      <c r="E2514" s="6" t="s">
        <v>14</v>
      </c>
      <c r="F2514" s="58"/>
      <c r="G2514" s="45">
        <v>9841.14</v>
      </c>
      <c r="H2514" s="37">
        <v>384.5</v>
      </c>
      <c r="I2514" s="38">
        <v>9841.14</v>
      </c>
      <c r="J2514" s="25" t="s">
        <v>0</v>
      </c>
      <c r="K2514" s="58"/>
      <c r="L2514" s="45">
        <v>9841.14</v>
      </c>
      <c r="M2514" s="22">
        <v>384.52593609712278</v>
      </c>
      <c r="N2514" s="51">
        <v>9841.14</v>
      </c>
      <c r="O2514" s="48" t="s">
        <v>0</v>
      </c>
    </row>
    <row r="2515" spans="1:15" x14ac:dyDescent="0.35">
      <c r="A2515" s="43">
        <v>42474.666666666664</v>
      </c>
      <c r="B2515" s="58"/>
      <c r="C2515" s="11">
        <v>382.4345703125</v>
      </c>
      <c r="D2515" s="45">
        <v>11719.6484375</v>
      </c>
      <c r="E2515" s="6" t="s">
        <v>14</v>
      </c>
      <c r="F2515" s="58"/>
      <c r="G2515" s="45">
        <v>9729.01</v>
      </c>
      <c r="H2515" s="37">
        <v>384.5</v>
      </c>
      <c r="I2515" s="38">
        <v>9729.01</v>
      </c>
      <c r="J2515" s="25" t="s">
        <v>0</v>
      </c>
      <c r="K2515" s="58"/>
      <c r="L2515" s="45">
        <v>9729.01</v>
      </c>
      <c r="M2515" s="22">
        <v>384.52593609712278</v>
      </c>
      <c r="N2515" s="51">
        <v>9729.01</v>
      </c>
      <c r="O2515" s="48" t="s">
        <v>0</v>
      </c>
    </row>
    <row r="2516" spans="1:15" x14ac:dyDescent="0.35">
      <c r="A2516" s="43">
        <v>42474.708333333336</v>
      </c>
      <c r="B2516" s="58"/>
      <c r="C2516" s="11">
        <v>382.5810546875</v>
      </c>
      <c r="D2516" s="45">
        <v>10685.7880859375</v>
      </c>
      <c r="E2516" s="6" t="s">
        <v>14</v>
      </c>
      <c r="F2516" s="58"/>
      <c r="G2516" s="45">
        <v>9625.43</v>
      </c>
      <c r="H2516" s="37">
        <v>384.5</v>
      </c>
      <c r="I2516" s="38">
        <v>9625.43</v>
      </c>
      <c r="J2516" s="25" t="s">
        <v>0</v>
      </c>
      <c r="K2516" s="58"/>
      <c r="L2516" s="45">
        <v>9625.43</v>
      </c>
      <c r="M2516" s="22">
        <v>384.52593609712278</v>
      </c>
      <c r="N2516" s="51">
        <v>9625.43</v>
      </c>
      <c r="O2516" s="48" t="s">
        <v>0</v>
      </c>
    </row>
    <row r="2517" spans="1:15" x14ac:dyDescent="0.35">
      <c r="A2517" s="43">
        <v>42474.75</v>
      </c>
      <c r="B2517" s="58"/>
      <c r="C2517" s="11">
        <v>382.5810546875</v>
      </c>
      <c r="D2517" s="45">
        <v>10657.48828125</v>
      </c>
      <c r="E2517" s="6" t="s">
        <v>14</v>
      </c>
      <c r="F2517" s="58"/>
      <c r="G2517" s="45">
        <v>9528.6299999999992</v>
      </c>
      <c r="H2517" s="37">
        <v>384.5</v>
      </c>
      <c r="I2517" s="38">
        <v>9528.6299999999992</v>
      </c>
      <c r="J2517" s="25" t="s">
        <v>0</v>
      </c>
      <c r="K2517" s="58"/>
      <c r="L2517" s="45">
        <v>9528.6299999999992</v>
      </c>
      <c r="M2517" s="22">
        <v>384.52593609712278</v>
      </c>
      <c r="N2517" s="51">
        <v>9528.6299999999992</v>
      </c>
      <c r="O2517" s="48" t="s">
        <v>0</v>
      </c>
    </row>
    <row r="2518" spans="1:15" x14ac:dyDescent="0.35">
      <c r="A2518" s="43">
        <v>42474.791666666664</v>
      </c>
      <c r="B2518" s="58"/>
      <c r="C2518" s="11">
        <v>382.6298828125</v>
      </c>
      <c r="D2518" s="45">
        <v>10667.8564453125</v>
      </c>
      <c r="E2518" s="6" t="s">
        <v>14</v>
      </c>
      <c r="F2518" s="58"/>
      <c r="G2518" s="45">
        <v>9439.44</v>
      </c>
      <c r="H2518" s="37">
        <v>384.5</v>
      </c>
      <c r="I2518" s="38">
        <v>9439.44</v>
      </c>
      <c r="J2518" s="25" t="s">
        <v>0</v>
      </c>
      <c r="K2518" s="58"/>
      <c r="L2518" s="45">
        <v>9439.44</v>
      </c>
      <c r="M2518" s="22">
        <v>384.52593609712278</v>
      </c>
      <c r="N2518" s="51">
        <v>9439.44</v>
      </c>
      <c r="O2518" s="48" t="s">
        <v>0</v>
      </c>
    </row>
    <row r="2519" spans="1:15" x14ac:dyDescent="0.35">
      <c r="A2519" s="43">
        <v>42474.833333333336</v>
      </c>
      <c r="B2519" s="58"/>
      <c r="C2519" s="11">
        <v>382.6298828125</v>
      </c>
      <c r="D2519" s="45">
        <v>10665.2626953125</v>
      </c>
      <c r="E2519" s="6" t="s">
        <v>14</v>
      </c>
      <c r="F2519" s="58"/>
      <c r="G2519" s="45">
        <v>9361.56</v>
      </c>
      <c r="H2519" s="37">
        <v>384.5</v>
      </c>
      <c r="I2519" s="38">
        <v>9361.56</v>
      </c>
      <c r="J2519" s="25" t="s">
        <v>0</v>
      </c>
      <c r="K2519" s="58"/>
      <c r="L2519" s="45">
        <v>9361.56</v>
      </c>
      <c r="M2519" s="22">
        <v>384.52593609712278</v>
      </c>
      <c r="N2519" s="51">
        <v>9361.56</v>
      </c>
      <c r="O2519" s="48" t="s">
        <v>0</v>
      </c>
    </row>
    <row r="2520" spans="1:15" x14ac:dyDescent="0.35">
      <c r="A2520" s="43">
        <v>42474.875</v>
      </c>
      <c r="B2520" s="58"/>
      <c r="C2520" s="11">
        <v>382.6787109375</v>
      </c>
      <c r="D2520" s="45">
        <v>10674.9140625</v>
      </c>
      <c r="E2520" s="6" t="s">
        <v>14</v>
      </c>
      <c r="F2520" s="58"/>
      <c r="G2520" s="45">
        <v>9300.34</v>
      </c>
      <c r="H2520" s="37">
        <v>384.5</v>
      </c>
      <c r="I2520" s="38">
        <v>9300.34</v>
      </c>
      <c r="J2520" s="25" t="s">
        <v>0</v>
      </c>
      <c r="K2520" s="58"/>
      <c r="L2520" s="45">
        <v>9300.34</v>
      </c>
      <c r="M2520" s="22">
        <v>384.52593609712278</v>
      </c>
      <c r="N2520" s="51">
        <v>9300.34</v>
      </c>
      <c r="O2520" s="48" t="s">
        <v>0</v>
      </c>
    </row>
    <row r="2521" spans="1:15" x14ac:dyDescent="0.35">
      <c r="A2521" s="43">
        <v>42474.916666666664</v>
      </c>
      <c r="B2521" s="58"/>
      <c r="C2521" s="11">
        <v>382.6787109375</v>
      </c>
      <c r="D2521" s="45">
        <v>10676.4384765625</v>
      </c>
      <c r="E2521" s="6" t="s">
        <v>14</v>
      </c>
      <c r="F2521" s="58"/>
      <c r="G2521" s="45">
        <v>9260.59</v>
      </c>
      <c r="H2521" s="37">
        <v>384.5</v>
      </c>
      <c r="I2521" s="38">
        <v>9260.59</v>
      </c>
      <c r="J2521" s="25" t="s">
        <v>0</v>
      </c>
      <c r="K2521" s="58"/>
      <c r="L2521" s="45">
        <v>9260.59</v>
      </c>
      <c r="M2521" s="22">
        <v>384.52593609712278</v>
      </c>
      <c r="N2521" s="51">
        <v>9260.59</v>
      </c>
      <c r="O2521" s="48" t="s">
        <v>0</v>
      </c>
    </row>
    <row r="2522" spans="1:15" x14ac:dyDescent="0.35">
      <c r="A2522" s="43">
        <v>42474.958333333336</v>
      </c>
      <c r="B2522" s="58"/>
      <c r="C2522" s="11">
        <v>382.6787109375</v>
      </c>
      <c r="D2522" s="45">
        <v>10676.7978515625</v>
      </c>
      <c r="E2522" s="6" t="s">
        <v>14</v>
      </c>
      <c r="F2522" s="58"/>
      <c r="G2522" s="45">
        <v>9244.85</v>
      </c>
      <c r="H2522" s="37">
        <v>384.5</v>
      </c>
      <c r="I2522" s="38">
        <v>9244.85</v>
      </c>
      <c r="J2522" s="25" t="s">
        <v>0</v>
      </c>
      <c r="K2522" s="58"/>
      <c r="L2522" s="45">
        <v>9244.85</v>
      </c>
      <c r="M2522" s="22">
        <v>384.52593609712278</v>
      </c>
      <c r="N2522" s="51">
        <v>9244.85</v>
      </c>
      <c r="O2522" s="48" t="s">
        <v>0</v>
      </c>
    </row>
    <row r="2523" spans="1:15" x14ac:dyDescent="0.35">
      <c r="A2523" s="43">
        <v>42475</v>
      </c>
      <c r="B2523" s="58"/>
      <c r="C2523" s="11">
        <v>382.7763671875</v>
      </c>
      <c r="D2523" s="45">
        <v>10678.4794921875</v>
      </c>
      <c r="E2523" s="6" t="s">
        <v>14</v>
      </c>
      <c r="F2523" s="58"/>
      <c r="G2523" s="45">
        <v>9252.49</v>
      </c>
      <c r="H2523" s="37">
        <v>384.5</v>
      </c>
      <c r="I2523" s="38">
        <v>9252.49</v>
      </c>
      <c r="J2523" s="25" t="s">
        <v>0</v>
      </c>
      <c r="K2523" s="58"/>
      <c r="L2523" s="45">
        <v>9252.49</v>
      </c>
      <c r="M2523" s="22">
        <v>384.52593609712278</v>
      </c>
      <c r="N2523" s="51">
        <v>9252.49</v>
      </c>
      <c r="O2523" s="48" t="s">
        <v>0</v>
      </c>
    </row>
    <row r="2524" spans="1:15" x14ac:dyDescent="0.35">
      <c r="A2524" s="43">
        <v>42475.041666666664</v>
      </c>
      <c r="B2524" s="58"/>
      <c r="C2524" s="11">
        <v>382.8251953125</v>
      </c>
      <c r="D2524" s="45">
        <v>10582.63671875</v>
      </c>
      <c r="E2524" s="6" t="s">
        <v>14</v>
      </c>
      <c r="F2524" s="58"/>
      <c r="G2524" s="45">
        <v>10145.459999999999</v>
      </c>
      <c r="H2524" s="37">
        <v>384.5</v>
      </c>
      <c r="I2524" s="38">
        <v>10145.459999999999</v>
      </c>
      <c r="J2524" s="25" t="s">
        <v>0</v>
      </c>
      <c r="K2524" s="58"/>
      <c r="L2524" s="45">
        <v>10145.459999999999</v>
      </c>
      <c r="M2524" s="22">
        <v>384.52593609712278</v>
      </c>
      <c r="N2524" s="51">
        <v>10145.459999999999</v>
      </c>
      <c r="O2524" s="48" t="s">
        <v>0</v>
      </c>
    </row>
    <row r="2525" spans="1:15" x14ac:dyDescent="0.35">
      <c r="A2525" s="43">
        <v>42475.083333333336</v>
      </c>
      <c r="B2525" s="58"/>
      <c r="C2525" s="11">
        <v>382.8740234375</v>
      </c>
      <c r="D2525" s="45">
        <v>9933.30078125</v>
      </c>
      <c r="E2525" s="6" t="s">
        <v>14</v>
      </c>
      <c r="F2525" s="58"/>
      <c r="G2525" s="45">
        <v>10183.69</v>
      </c>
      <c r="H2525" s="37">
        <v>384.5</v>
      </c>
      <c r="I2525" s="38">
        <v>10183.69</v>
      </c>
      <c r="J2525" s="25" t="s">
        <v>0</v>
      </c>
      <c r="K2525" s="58"/>
      <c r="L2525" s="45">
        <v>10183.69</v>
      </c>
      <c r="M2525" s="22">
        <v>384.52593609712278</v>
      </c>
      <c r="N2525" s="51">
        <v>10183.69</v>
      </c>
      <c r="O2525" s="48" t="s">
        <v>0</v>
      </c>
    </row>
    <row r="2526" spans="1:15" x14ac:dyDescent="0.35">
      <c r="A2526" s="43">
        <v>42475.125</v>
      </c>
      <c r="B2526" s="58"/>
      <c r="C2526" s="11">
        <v>382.9228515625</v>
      </c>
      <c r="D2526" s="45">
        <v>9934.900390625</v>
      </c>
      <c r="E2526" s="6" t="s">
        <v>14</v>
      </c>
      <c r="F2526" s="58"/>
      <c r="G2526" s="45">
        <v>10220.56</v>
      </c>
      <c r="H2526" s="37">
        <v>384.5</v>
      </c>
      <c r="I2526" s="38">
        <v>10220.56</v>
      </c>
      <c r="J2526" s="25" t="s">
        <v>0</v>
      </c>
      <c r="K2526" s="58"/>
      <c r="L2526" s="45">
        <v>10220.56</v>
      </c>
      <c r="M2526" s="22">
        <v>384.52593609712278</v>
      </c>
      <c r="N2526" s="51">
        <v>10220.56</v>
      </c>
      <c r="O2526" s="48" t="s">
        <v>0</v>
      </c>
    </row>
    <row r="2527" spans="1:15" x14ac:dyDescent="0.35">
      <c r="A2527" s="43">
        <v>42475.166666666664</v>
      </c>
      <c r="B2527" s="58"/>
      <c r="C2527" s="11">
        <v>382.9228515625</v>
      </c>
      <c r="D2527" s="45">
        <v>9942.2158203125</v>
      </c>
      <c r="E2527" s="6" t="s">
        <v>14</v>
      </c>
      <c r="F2527" s="58"/>
      <c r="G2527" s="45">
        <v>10239.030000000001</v>
      </c>
      <c r="H2527" s="37">
        <v>384.5</v>
      </c>
      <c r="I2527" s="38">
        <v>10239.030000000001</v>
      </c>
      <c r="J2527" s="25" t="s">
        <v>0</v>
      </c>
      <c r="K2527" s="58"/>
      <c r="L2527" s="45">
        <v>10239.030000000001</v>
      </c>
      <c r="M2527" s="22">
        <v>384.52593609712278</v>
      </c>
      <c r="N2527" s="51">
        <v>10239.030000000001</v>
      </c>
      <c r="O2527" s="48" t="s">
        <v>0</v>
      </c>
    </row>
    <row r="2528" spans="1:15" x14ac:dyDescent="0.35">
      <c r="A2528" s="43">
        <v>42475.208333333336</v>
      </c>
      <c r="B2528" s="58"/>
      <c r="C2528" s="11">
        <v>382.9716796875</v>
      </c>
      <c r="D2528" s="45">
        <v>9944.291015625</v>
      </c>
      <c r="E2528" s="6" t="s">
        <v>14</v>
      </c>
      <c r="F2528" s="58"/>
      <c r="G2528" s="45">
        <v>10220.040000000001</v>
      </c>
      <c r="H2528" s="37">
        <v>384.5</v>
      </c>
      <c r="I2528" s="38">
        <v>10220.040000000001</v>
      </c>
      <c r="J2528" s="25" t="s">
        <v>0</v>
      </c>
      <c r="K2528" s="58"/>
      <c r="L2528" s="45">
        <v>10220.040000000001</v>
      </c>
      <c r="M2528" s="22">
        <v>384.52593609712278</v>
      </c>
      <c r="N2528" s="51">
        <v>10220.040000000001</v>
      </c>
      <c r="O2528" s="48" t="s">
        <v>0</v>
      </c>
    </row>
    <row r="2529" spans="1:15" x14ac:dyDescent="0.35">
      <c r="A2529" s="43">
        <v>42475.25</v>
      </c>
      <c r="B2529" s="58"/>
      <c r="C2529" s="11">
        <v>382.9716796875</v>
      </c>
      <c r="D2529" s="45">
        <v>9935.8896484375</v>
      </c>
      <c r="E2529" s="6" t="s">
        <v>14</v>
      </c>
      <c r="F2529" s="58"/>
      <c r="G2529" s="45">
        <v>10147.209999999999</v>
      </c>
      <c r="H2529" s="37">
        <v>384.5</v>
      </c>
      <c r="I2529" s="38">
        <v>10147.209999999999</v>
      </c>
      <c r="J2529" s="25" t="s">
        <v>0</v>
      </c>
      <c r="K2529" s="58"/>
      <c r="L2529" s="45">
        <v>10147.209999999999</v>
      </c>
      <c r="M2529" s="22">
        <v>384.52593609712278</v>
      </c>
      <c r="N2529" s="51">
        <v>10147.209999999999</v>
      </c>
      <c r="O2529" s="48" t="s">
        <v>0</v>
      </c>
    </row>
    <row r="2530" spans="1:15" x14ac:dyDescent="0.35">
      <c r="A2530" s="43">
        <v>42475.291666666664</v>
      </c>
      <c r="B2530" s="58"/>
      <c r="C2530" s="11">
        <v>382.9716796875</v>
      </c>
      <c r="D2530" s="45">
        <v>9939.654296875</v>
      </c>
      <c r="E2530" s="6" t="s">
        <v>14</v>
      </c>
      <c r="F2530" s="58"/>
      <c r="G2530" s="45">
        <v>10011.719999999999</v>
      </c>
      <c r="H2530" s="37">
        <v>384.5</v>
      </c>
      <c r="I2530" s="38">
        <v>10011.719999999999</v>
      </c>
      <c r="J2530" s="25" t="s">
        <v>0</v>
      </c>
      <c r="K2530" s="58"/>
      <c r="L2530" s="45">
        <v>10011.719999999999</v>
      </c>
      <c r="M2530" s="22">
        <v>384.52593609712278</v>
      </c>
      <c r="N2530" s="51">
        <v>10011.719999999999</v>
      </c>
      <c r="O2530" s="48" t="s">
        <v>0</v>
      </c>
    </row>
    <row r="2531" spans="1:15" x14ac:dyDescent="0.35">
      <c r="A2531" s="43">
        <v>42475.333333333336</v>
      </c>
      <c r="B2531" s="58"/>
      <c r="C2531" s="11">
        <v>383.0205078125</v>
      </c>
      <c r="D2531" s="45">
        <v>9944.9091796875</v>
      </c>
      <c r="E2531" s="6" t="s">
        <v>14</v>
      </c>
      <c r="F2531" s="58"/>
      <c r="G2531" s="45">
        <v>9814.9</v>
      </c>
      <c r="H2531" s="37">
        <v>384.5</v>
      </c>
      <c r="I2531" s="38">
        <v>9814.9</v>
      </c>
      <c r="J2531" s="25" t="s">
        <v>0</v>
      </c>
      <c r="K2531" s="58"/>
      <c r="L2531" s="45">
        <v>9814.9</v>
      </c>
      <c r="M2531" s="22">
        <v>384.52593609712278</v>
      </c>
      <c r="N2531" s="51">
        <v>9814.9</v>
      </c>
      <c r="O2531" s="48" t="s">
        <v>0</v>
      </c>
    </row>
    <row r="2532" spans="1:15" x14ac:dyDescent="0.35">
      <c r="A2532" s="43">
        <v>42475.375</v>
      </c>
      <c r="B2532" s="58"/>
      <c r="C2532" s="11">
        <v>383.0205078125</v>
      </c>
      <c r="D2532" s="45">
        <v>9926.365234375</v>
      </c>
      <c r="E2532" s="6" t="s">
        <v>14</v>
      </c>
      <c r="F2532" s="58"/>
      <c r="G2532" s="45">
        <v>9567.58</v>
      </c>
      <c r="H2532" s="37">
        <v>384.5</v>
      </c>
      <c r="I2532" s="38">
        <v>9567.58</v>
      </c>
      <c r="J2532" s="25" t="s">
        <v>0</v>
      </c>
      <c r="K2532" s="58"/>
      <c r="L2532" s="45">
        <v>9567.58</v>
      </c>
      <c r="M2532" s="22">
        <v>384.52593609712278</v>
      </c>
      <c r="N2532" s="51">
        <v>9567.58</v>
      </c>
      <c r="O2532" s="48" t="s">
        <v>0</v>
      </c>
    </row>
    <row r="2533" spans="1:15" x14ac:dyDescent="0.35">
      <c r="A2533" s="43">
        <v>42475.416666666664</v>
      </c>
      <c r="B2533" s="58"/>
      <c r="C2533" s="11">
        <v>383.0205078125</v>
      </c>
      <c r="D2533" s="45">
        <v>9921.609375</v>
      </c>
      <c r="E2533" s="6" t="s">
        <v>14</v>
      </c>
      <c r="F2533" s="58"/>
      <c r="G2533" s="45">
        <v>9287.09</v>
      </c>
      <c r="H2533" s="37">
        <v>384.5</v>
      </c>
      <c r="I2533" s="38">
        <v>9287.09</v>
      </c>
      <c r="J2533" s="25" t="s">
        <v>0</v>
      </c>
      <c r="K2533" s="58"/>
      <c r="L2533" s="45">
        <v>9287.09</v>
      </c>
      <c r="M2533" s="22">
        <v>384.52593609712278</v>
      </c>
      <c r="N2533" s="51">
        <v>9287.09</v>
      </c>
      <c r="O2533" s="48" t="s">
        <v>0</v>
      </c>
    </row>
    <row r="2534" spans="1:15" x14ac:dyDescent="0.35">
      <c r="A2534" s="43">
        <v>42475.458333333336</v>
      </c>
      <c r="B2534" s="58"/>
      <c r="C2534" s="11">
        <v>383.0205078125</v>
      </c>
      <c r="D2534" s="45">
        <v>9927.2197265625</v>
      </c>
      <c r="E2534" s="6" t="s">
        <v>14</v>
      </c>
      <c r="F2534" s="58"/>
      <c r="G2534" s="45">
        <v>8993.2099999999991</v>
      </c>
      <c r="H2534" s="37">
        <v>384.5</v>
      </c>
      <c r="I2534" s="38">
        <v>8993.2099999999991</v>
      </c>
      <c r="J2534" s="25" t="s">
        <v>0</v>
      </c>
      <c r="K2534" s="58"/>
      <c r="L2534" s="45">
        <v>8993.2099999999991</v>
      </c>
      <c r="M2534" s="22">
        <v>384.52593609712278</v>
      </c>
      <c r="N2534" s="51">
        <v>8993.2099999999991</v>
      </c>
      <c r="O2534" s="48" t="s">
        <v>0</v>
      </c>
    </row>
    <row r="2535" spans="1:15" x14ac:dyDescent="0.35">
      <c r="A2535" s="43">
        <v>42475.5</v>
      </c>
      <c r="B2535" s="58"/>
      <c r="C2535" s="11">
        <v>383.0205078125</v>
      </c>
      <c r="D2535" s="45">
        <v>9917.53515625</v>
      </c>
      <c r="E2535" s="6" t="s">
        <v>14</v>
      </c>
      <c r="F2535" s="58"/>
      <c r="G2535" s="45">
        <v>8704.76</v>
      </c>
      <c r="H2535" s="37">
        <v>384.5</v>
      </c>
      <c r="I2535" s="38">
        <v>8704.76</v>
      </c>
      <c r="J2535" s="25" t="s">
        <v>0</v>
      </c>
      <c r="K2535" s="58"/>
      <c r="L2535" s="45">
        <v>8704.76</v>
      </c>
      <c r="M2535" s="22">
        <v>384.52593609712278</v>
      </c>
      <c r="N2535" s="51">
        <v>8704.76</v>
      </c>
      <c r="O2535" s="48" t="s">
        <v>0</v>
      </c>
    </row>
    <row r="2536" spans="1:15" x14ac:dyDescent="0.35">
      <c r="A2536" s="43">
        <v>42475.541666666664</v>
      </c>
      <c r="B2536" s="58"/>
      <c r="C2536" s="11">
        <v>383.0205078125</v>
      </c>
      <c r="D2536" s="45">
        <v>9910.71484375</v>
      </c>
      <c r="E2536" s="6" t="s">
        <v>14</v>
      </c>
      <c r="F2536" s="58"/>
      <c r="G2536" s="45">
        <v>8437.19</v>
      </c>
      <c r="H2536" s="37">
        <v>384.5</v>
      </c>
      <c r="I2536" s="38">
        <v>8437.19</v>
      </c>
      <c r="J2536" s="25" t="s">
        <v>0</v>
      </c>
      <c r="K2536" s="58"/>
      <c r="L2536" s="45">
        <v>8437.19</v>
      </c>
      <c r="M2536" s="22">
        <v>384.52593609712278</v>
      </c>
      <c r="N2536" s="51">
        <v>8437.19</v>
      </c>
      <c r="O2536" s="48" t="s">
        <v>0</v>
      </c>
    </row>
    <row r="2537" spans="1:15" x14ac:dyDescent="0.35">
      <c r="A2537" s="43">
        <v>42475.583333333336</v>
      </c>
      <c r="B2537" s="58"/>
      <c r="C2537" s="11">
        <v>382.9716796875</v>
      </c>
      <c r="D2537" s="45">
        <v>9917.654296875</v>
      </c>
      <c r="E2537" s="6" t="s">
        <v>14</v>
      </c>
      <c r="F2537" s="58"/>
      <c r="G2537" s="45">
        <v>8201.49</v>
      </c>
      <c r="H2537" s="37">
        <v>384.5</v>
      </c>
      <c r="I2537" s="38">
        <v>8201.49</v>
      </c>
      <c r="J2537" s="25" t="s">
        <v>0</v>
      </c>
      <c r="K2537" s="58"/>
      <c r="L2537" s="45">
        <v>8201.49</v>
      </c>
      <c r="M2537" s="22">
        <v>384.52593609712278</v>
      </c>
      <c r="N2537" s="51">
        <v>8201.49</v>
      </c>
      <c r="O2537" s="48" t="s">
        <v>0</v>
      </c>
    </row>
    <row r="2538" spans="1:15" x14ac:dyDescent="0.35">
      <c r="A2538" s="43">
        <v>42475.625</v>
      </c>
      <c r="B2538" s="58"/>
      <c r="C2538" s="11">
        <v>382.9716796875</v>
      </c>
      <c r="D2538" s="45">
        <v>9918.7314453125</v>
      </c>
      <c r="E2538" s="6" t="s">
        <v>14</v>
      </c>
      <c r="F2538" s="58"/>
      <c r="G2538" s="45">
        <v>8003.88</v>
      </c>
      <c r="H2538" s="37">
        <v>384.5</v>
      </c>
      <c r="I2538" s="38">
        <v>8003.88</v>
      </c>
      <c r="J2538" s="25" t="s">
        <v>0</v>
      </c>
      <c r="K2538" s="58"/>
      <c r="L2538" s="45">
        <v>8003.88</v>
      </c>
      <c r="M2538" s="22">
        <v>384.52593609712278</v>
      </c>
      <c r="N2538" s="51">
        <v>8003.88</v>
      </c>
      <c r="O2538" s="48" t="s">
        <v>0</v>
      </c>
    </row>
    <row r="2539" spans="1:15" x14ac:dyDescent="0.35">
      <c r="A2539" s="43">
        <v>42475.666666666664</v>
      </c>
      <c r="B2539" s="58"/>
      <c r="C2539" s="11">
        <v>382.9228515625</v>
      </c>
      <c r="D2539" s="45">
        <v>9914.337890625</v>
      </c>
      <c r="E2539" s="6" t="s">
        <v>14</v>
      </c>
      <c r="F2539" s="58"/>
      <c r="G2539" s="45">
        <v>7846.22</v>
      </c>
      <c r="H2539" s="37">
        <v>384.5</v>
      </c>
      <c r="I2539" s="38">
        <v>7846.22</v>
      </c>
      <c r="J2539" s="25" t="s">
        <v>0</v>
      </c>
      <c r="K2539" s="58"/>
      <c r="L2539" s="45">
        <v>7846.22</v>
      </c>
      <c r="M2539" s="22">
        <v>384.52593609712278</v>
      </c>
      <c r="N2539" s="51">
        <v>7846.22</v>
      </c>
      <c r="O2539" s="48" t="s">
        <v>0</v>
      </c>
    </row>
    <row r="2540" spans="1:15" x14ac:dyDescent="0.35">
      <c r="A2540" s="43">
        <v>42475.708333333336</v>
      </c>
      <c r="B2540" s="58"/>
      <c r="C2540" s="11">
        <v>382.9228515625</v>
      </c>
      <c r="D2540" s="45">
        <v>9907.287109375</v>
      </c>
      <c r="E2540" s="6" t="s">
        <v>14</v>
      </c>
      <c r="F2540" s="58"/>
      <c r="G2540" s="45">
        <v>7726.66</v>
      </c>
      <c r="H2540" s="37">
        <v>384.5</v>
      </c>
      <c r="I2540" s="38">
        <v>7726.66</v>
      </c>
      <c r="J2540" s="25" t="s">
        <v>0</v>
      </c>
      <c r="K2540" s="58"/>
      <c r="L2540" s="45">
        <v>7726.66</v>
      </c>
      <c r="M2540" s="22">
        <v>384.52593609712278</v>
      </c>
      <c r="N2540" s="51">
        <v>7726.66</v>
      </c>
      <c r="O2540" s="48" t="s">
        <v>0</v>
      </c>
    </row>
    <row r="2541" spans="1:15" x14ac:dyDescent="0.35">
      <c r="A2541" s="43">
        <v>42475.75</v>
      </c>
      <c r="B2541" s="58"/>
      <c r="C2541" s="11">
        <v>382.8740234375</v>
      </c>
      <c r="D2541" s="45">
        <v>9908.5732421875</v>
      </c>
      <c r="E2541" s="6" t="s">
        <v>14</v>
      </c>
      <c r="F2541" s="58"/>
      <c r="G2541" s="45">
        <v>7640.68</v>
      </c>
      <c r="H2541" s="37">
        <v>384.5</v>
      </c>
      <c r="I2541" s="38">
        <v>7640.68</v>
      </c>
      <c r="J2541" s="25" t="s">
        <v>0</v>
      </c>
      <c r="K2541" s="58"/>
      <c r="L2541" s="45">
        <v>7640.68</v>
      </c>
      <c r="M2541" s="22">
        <v>384.52593609712278</v>
      </c>
      <c r="N2541" s="51">
        <v>7640.68</v>
      </c>
      <c r="O2541" s="48" t="s">
        <v>0</v>
      </c>
    </row>
    <row r="2542" spans="1:15" x14ac:dyDescent="0.35">
      <c r="A2542" s="43">
        <v>42475.791666666664</v>
      </c>
      <c r="B2542" s="58"/>
      <c r="C2542" s="11">
        <v>382.8740234375</v>
      </c>
      <c r="D2542" s="45">
        <v>9910.8564453125</v>
      </c>
      <c r="E2542" s="6" t="s">
        <v>14</v>
      </c>
      <c r="F2542" s="58"/>
      <c r="G2542" s="45">
        <v>7582.11</v>
      </c>
      <c r="H2542" s="37">
        <v>384.5</v>
      </c>
      <c r="I2542" s="38">
        <v>7582.11</v>
      </c>
      <c r="J2542" s="25" t="s">
        <v>0</v>
      </c>
      <c r="K2542" s="58"/>
      <c r="L2542" s="45">
        <v>7582.11</v>
      </c>
      <c r="M2542" s="22">
        <v>384.52593609712278</v>
      </c>
      <c r="N2542" s="51">
        <v>7582.11</v>
      </c>
      <c r="O2542" s="48" t="s">
        <v>0</v>
      </c>
    </row>
    <row r="2543" spans="1:15" x14ac:dyDescent="0.35">
      <c r="A2543" s="43">
        <v>42475.833333333336</v>
      </c>
      <c r="B2543" s="58"/>
      <c r="C2543" s="11">
        <v>382.8251953125</v>
      </c>
      <c r="D2543" s="45">
        <v>9904.6953125</v>
      </c>
      <c r="E2543" s="6" t="s">
        <v>14</v>
      </c>
      <c r="F2543" s="58"/>
      <c r="G2543" s="45">
        <v>7544.23</v>
      </c>
      <c r="H2543" s="37">
        <v>384.5</v>
      </c>
      <c r="I2543" s="38">
        <v>7544.23</v>
      </c>
      <c r="J2543" s="25" t="s">
        <v>0</v>
      </c>
      <c r="K2543" s="58"/>
      <c r="L2543" s="45">
        <v>7544.23</v>
      </c>
      <c r="M2543" s="22">
        <v>384.52593609712278</v>
      </c>
      <c r="N2543" s="51">
        <v>7544.23</v>
      </c>
      <c r="O2543" s="48" t="s">
        <v>0</v>
      </c>
    </row>
    <row r="2544" spans="1:15" x14ac:dyDescent="0.35">
      <c r="A2544" s="43">
        <v>42475.875</v>
      </c>
      <c r="B2544" s="58"/>
      <c r="C2544" s="11">
        <v>382.7763671875</v>
      </c>
      <c r="D2544" s="45">
        <v>9895.919921875</v>
      </c>
      <c r="E2544" s="6" t="s">
        <v>14</v>
      </c>
      <c r="F2544" s="58"/>
      <c r="G2544" s="45">
        <v>7520.63</v>
      </c>
      <c r="H2544" s="37">
        <v>384.5</v>
      </c>
      <c r="I2544" s="38">
        <v>7520.63</v>
      </c>
      <c r="J2544" s="25" t="s">
        <v>0</v>
      </c>
      <c r="K2544" s="58"/>
      <c r="L2544" s="45">
        <v>7520.63</v>
      </c>
      <c r="M2544" s="22">
        <v>384.52593609712278</v>
      </c>
      <c r="N2544" s="51">
        <v>7520.63</v>
      </c>
      <c r="O2544" s="48" t="s">
        <v>0</v>
      </c>
    </row>
    <row r="2545" spans="1:15" x14ac:dyDescent="0.35">
      <c r="A2545" s="43">
        <v>42475.916666666664</v>
      </c>
      <c r="B2545" s="58"/>
      <c r="C2545" s="11">
        <v>383.0205078125</v>
      </c>
      <c r="D2545" s="45">
        <v>9896.748046875</v>
      </c>
      <c r="E2545" s="6" t="s">
        <v>14</v>
      </c>
      <c r="F2545" s="58"/>
      <c r="G2545" s="45">
        <v>7505.77</v>
      </c>
      <c r="H2545" s="37">
        <v>384.5</v>
      </c>
      <c r="I2545" s="38">
        <v>7505.77</v>
      </c>
      <c r="J2545" s="25" t="s">
        <v>0</v>
      </c>
      <c r="K2545" s="58"/>
      <c r="L2545" s="45">
        <v>7505.77</v>
      </c>
      <c r="M2545" s="22">
        <v>384.52593609712278</v>
      </c>
      <c r="N2545" s="51">
        <v>7505.77</v>
      </c>
      <c r="O2545" s="48" t="s">
        <v>0</v>
      </c>
    </row>
    <row r="2546" spans="1:15" x14ac:dyDescent="0.35">
      <c r="A2546" s="43">
        <v>42475.958333333336</v>
      </c>
      <c r="B2546" s="58"/>
      <c r="C2546" s="11">
        <v>383.2158203125</v>
      </c>
      <c r="D2546" s="45">
        <v>9213.7021484375</v>
      </c>
      <c r="E2546" s="6" t="s">
        <v>14</v>
      </c>
      <c r="F2546" s="58"/>
      <c r="G2546" s="45">
        <v>7495.38</v>
      </c>
      <c r="H2546" s="37">
        <v>384.5</v>
      </c>
      <c r="I2546" s="38">
        <v>7495.38</v>
      </c>
      <c r="J2546" s="25" t="s">
        <v>0</v>
      </c>
      <c r="K2546" s="58"/>
      <c r="L2546" s="45">
        <v>7495.38</v>
      </c>
      <c r="M2546" s="22">
        <v>384.52593609712278</v>
      </c>
      <c r="N2546" s="51">
        <v>7495.38</v>
      </c>
      <c r="O2546" s="48" t="s">
        <v>0</v>
      </c>
    </row>
    <row r="2547" spans="1:15" x14ac:dyDescent="0.35">
      <c r="A2547" s="43">
        <v>42476</v>
      </c>
      <c r="B2547" s="58"/>
      <c r="C2547" s="11">
        <v>383.41116333007813</v>
      </c>
      <c r="D2547" s="45">
        <v>5266.23876953125</v>
      </c>
      <c r="E2547" s="6" t="s">
        <v>14</v>
      </c>
      <c r="F2547" s="58"/>
      <c r="G2547" s="45">
        <v>7486.63</v>
      </c>
      <c r="H2547" s="37">
        <v>384.5</v>
      </c>
      <c r="I2547" s="38">
        <v>7486.63</v>
      </c>
      <c r="J2547" s="25" t="s">
        <v>0</v>
      </c>
      <c r="K2547" s="58"/>
      <c r="L2547" s="45">
        <v>7486.63</v>
      </c>
      <c r="M2547" s="22">
        <v>384.52593609712278</v>
      </c>
      <c r="N2547" s="51">
        <v>7486.63</v>
      </c>
      <c r="O2547" s="48" t="s">
        <v>0</v>
      </c>
    </row>
    <row r="2548" spans="1:15" x14ac:dyDescent="0.35">
      <c r="A2548" s="43">
        <v>42476.041666666664</v>
      </c>
      <c r="B2548" s="58"/>
      <c r="C2548" s="11">
        <v>383.60647583007813</v>
      </c>
      <c r="D2548" s="45">
        <v>5271.43896484375</v>
      </c>
      <c r="E2548" s="6" t="s">
        <v>14</v>
      </c>
      <c r="F2548" s="58"/>
      <c r="G2548" s="45">
        <v>7616.7</v>
      </c>
      <c r="H2548" s="37">
        <v>384.5</v>
      </c>
      <c r="I2548" s="38">
        <v>7616.7</v>
      </c>
      <c r="J2548" s="25" t="s">
        <v>0</v>
      </c>
      <c r="K2548" s="58"/>
      <c r="L2548" s="45">
        <v>7616.7</v>
      </c>
      <c r="M2548" s="22">
        <v>384.52593609712278</v>
      </c>
      <c r="N2548" s="51">
        <v>7616.7</v>
      </c>
      <c r="O2548" s="48" t="s">
        <v>0</v>
      </c>
    </row>
    <row r="2549" spans="1:15" x14ac:dyDescent="0.35">
      <c r="A2549" s="43">
        <v>42476.083333333336</v>
      </c>
      <c r="B2549" s="58"/>
      <c r="C2549" s="11">
        <v>383.70413208007813</v>
      </c>
      <c r="D2549" s="45">
        <v>5276.189453125</v>
      </c>
      <c r="E2549" s="6" t="s">
        <v>14</v>
      </c>
      <c r="F2549" s="58"/>
      <c r="G2549" s="45">
        <v>7607.53</v>
      </c>
      <c r="H2549" s="37">
        <v>384.5</v>
      </c>
      <c r="I2549" s="38">
        <v>7607.53</v>
      </c>
      <c r="J2549" s="25" t="s">
        <v>0</v>
      </c>
      <c r="K2549" s="58"/>
      <c r="L2549" s="45">
        <v>7607.53</v>
      </c>
      <c r="M2549" s="22">
        <v>384.52593609712278</v>
      </c>
      <c r="N2549" s="51">
        <v>7607.53</v>
      </c>
      <c r="O2549" s="48" t="s">
        <v>0</v>
      </c>
    </row>
    <row r="2550" spans="1:15" x14ac:dyDescent="0.35">
      <c r="A2550" s="43">
        <v>42476.125</v>
      </c>
      <c r="B2550" s="58"/>
      <c r="C2550" s="11">
        <v>383.89944458007813</v>
      </c>
      <c r="D2550" s="45">
        <v>5281.29296875</v>
      </c>
      <c r="E2550" s="6" t="s">
        <v>14</v>
      </c>
      <c r="F2550" s="58"/>
      <c r="G2550" s="45">
        <v>7597.82</v>
      </c>
      <c r="H2550" s="37">
        <v>384.5</v>
      </c>
      <c r="I2550" s="38">
        <v>7597.82</v>
      </c>
      <c r="J2550" s="25" t="s">
        <v>0</v>
      </c>
      <c r="K2550" s="58"/>
      <c r="L2550" s="45">
        <v>7597.82</v>
      </c>
      <c r="M2550" s="22">
        <v>384.52593609712278</v>
      </c>
      <c r="N2550" s="51">
        <v>7597.82</v>
      </c>
      <c r="O2550" s="48" t="s">
        <v>0</v>
      </c>
    </row>
    <row r="2551" spans="1:15" x14ac:dyDescent="0.35">
      <c r="A2551" s="43">
        <v>42476.166666666664</v>
      </c>
      <c r="B2551" s="58"/>
      <c r="C2551" s="11">
        <v>383.99710083007813</v>
      </c>
      <c r="D2551" s="45">
        <v>5287.19677734375</v>
      </c>
      <c r="E2551" s="6" t="s">
        <v>14</v>
      </c>
      <c r="F2551" s="58"/>
      <c r="G2551" s="45">
        <v>7588.1</v>
      </c>
      <c r="H2551" s="37">
        <v>384.5</v>
      </c>
      <c r="I2551" s="38">
        <v>7588.1</v>
      </c>
      <c r="J2551" s="25" t="s">
        <v>0</v>
      </c>
      <c r="K2551" s="58"/>
      <c r="L2551" s="45">
        <v>7588.1</v>
      </c>
      <c r="M2551" s="22">
        <v>384.52593609712278</v>
      </c>
      <c r="N2551" s="51">
        <v>7588.1</v>
      </c>
      <c r="O2551" s="48" t="s">
        <v>0</v>
      </c>
    </row>
    <row r="2552" spans="1:15" x14ac:dyDescent="0.35">
      <c r="A2552" s="43">
        <v>42476.208333333336</v>
      </c>
      <c r="B2552" s="58"/>
      <c r="C2552" s="11">
        <v>384.19241333007813</v>
      </c>
      <c r="D2552" s="45">
        <v>5290.703125</v>
      </c>
      <c r="E2552" s="6" t="s">
        <v>14</v>
      </c>
      <c r="F2552" s="58"/>
      <c r="G2552" s="45">
        <v>7579.17</v>
      </c>
      <c r="H2552" s="37">
        <v>384.5</v>
      </c>
      <c r="I2552" s="38">
        <v>7579.17</v>
      </c>
      <c r="J2552" s="25" t="s">
        <v>0</v>
      </c>
      <c r="K2552" s="58"/>
      <c r="L2552" s="45">
        <v>7579.17</v>
      </c>
      <c r="M2552" s="22">
        <v>384.52593609712278</v>
      </c>
      <c r="N2552" s="51">
        <v>7579.17</v>
      </c>
      <c r="O2552" s="48" t="s">
        <v>0</v>
      </c>
    </row>
    <row r="2553" spans="1:15" x14ac:dyDescent="0.35">
      <c r="A2553" s="43">
        <v>42476.25</v>
      </c>
      <c r="B2553" s="58"/>
      <c r="C2553" s="11">
        <v>384.29006958007813</v>
      </c>
      <c r="D2553" s="45">
        <v>5294.05126953125</v>
      </c>
      <c r="E2553" s="6" t="s">
        <v>14</v>
      </c>
      <c r="F2553" s="58"/>
      <c r="G2553" s="45">
        <v>7571.72</v>
      </c>
      <c r="H2553" s="37">
        <v>384.5</v>
      </c>
      <c r="I2553" s="38">
        <v>7571.72</v>
      </c>
      <c r="J2553" s="25" t="s">
        <v>0</v>
      </c>
      <c r="K2553" s="58"/>
      <c r="L2553" s="45">
        <v>7571.72</v>
      </c>
      <c r="M2553" s="22">
        <v>384.52593609712278</v>
      </c>
      <c r="N2553" s="51">
        <v>7571.72</v>
      </c>
      <c r="O2553" s="48" t="s">
        <v>0</v>
      </c>
    </row>
    <row r="2554" spans="1:15" x14ac:dyDescent="0.35">
      <c r="A2554" s="43">
        <v>42476.291666666664</v>
      </c>
      <c r="B2554" s="58"/>
      <c r="C2554" s="11">
        <v>384.38772583007813</v>
      </c>
      <c r="D2554" s="45">
        <v>5293.67578125</v>
      </c>
      <c r="E2554" s="6" t="s">
        <v>14</v>
      </c>
      <c r="F2554" s="58"/>
      <c r="G2554" s="45">
        <v>7565.98</v>
      </c>
      <c r="H2554" s="37">
        <v>384.5</v>
      </c>
      <c r="I2554" s="38">
        <v>7565.98</v>
      </c>
      <c r="J2554" s="25" t="s">
        <v>0</v>
      </c>
      <c r="K2554" s="58"/>
      <c r="L2554" s="45">
        <v>7565.98</v>
      </c>
      <c r="M2554" s="22">
        <v>384.52593609712278</v>
      </c>
      <c r="N2554" s="51">
        <v>7565.98</v>
      </c>
      <c r="O2554" s="48" t="s">
        <v>0</v>
      </c>
    </row>
    <row r="2555" spans="1:15" x14ac:dyDescent="0.35">
      <c r="A2555" s="43">
        <v>42476.333333333336</v>
      </c>
      <c r="B2555" s="58"/>
      <c r="C2555" s="11">
        <v>384.43655395507813</v>
      </c>
      <c r="D2555" s="45">
        <v>5295.6318359375</v>
      </c>
      <c r="E2555" s="6" t="s">
        <v>14</v>
      </c>
      <c r="F2555" s="58"/>
      <c r="G2555" s="45">
        <v>7561.69</v>
      </c>
      <c r="H2555" s="37">
        <v>384.5</v>
      </c>
      <c r="I2555" s="38">
        <v>7561.69</v>
      </c>
      <c r="J2555" s="25" t="s">
        <v>0</v>
      </c>
      <c r="K2555" s="58"/>
      <c r="L2555" s="45">
        <v>7561.69</v>
      </c>
      <c r="M2555" s="22">
        <v>384.52593609712278</v>
      </c>
      <c r="N2555" s="51">
        <v>7561.69</v>
      </c>
      <c r="O2555" s="48" t="s">
        <v>0</v>
      </c>
    </row>
    <row r="2556" spans="1:15" x14ac:dyDescent="0.35">
      <c r="A2556" s="43">
        <v>42476.375</v>
      </c>
      <c r="B2556" s="58"/>
      <c r="C2556" s="11">
        <v>384.14358520507813</v>
      </c>
      <c r="D2556" s="45">
        <v>5350.7451171875</v>
      </c>
      <c r="E2556" s="6" t="s">
        <v>14</v>
      </c>
      <c r="F2556" s="58"/>
      <c r="G2556" s="45">
        <v>7558.12</v>
      </c>
      <c r="H2556" s="37">
        <v>384.5</v>
      </c>
      <c r="I2556" s="38">
        <v>7558.12</v>
      </c>
      <c r="J2556" s="25" t="s">
        <v>0</v>
      </c>
      <c r="K2556" s="58"/>
      <c r="L2556" s="45">
        <v>7558.12</v>
      </c>
      <c r="M2556" s="22">
        <v>384.52593609712278</v>
      </c>
      <c r="N2556" s="51">
        <v>7558.12</v>
      </c>
      <c r="O2556" s="48" t="s">
        <v>0</v>
      </c>
    </row>
    <row r="2557" spans="1:15" x14ac:dyDescent="0.35">
      <c r="A2557" s="43">
        <v>42476.416666666664</v>
      </c>
      <c r="B2557" s="58"/>
      <c r="C2557" s="11">
        <v>384.14358520507813</v>
      </c>
      <c r="D2557" s="45">
        <v>9320.3310546875</v>
      </c>
      <c r="E2557" s="6" t="s">
        <v>14</v>
      </c>
      <c r="F2557" s="58"/>
      <c r="G2557" s="45">
        <v>7554.29</v>
      </c>
      <c r="H2557" s="37">
        <v>384.5</v>
      </c>
      <c r="I2557" s="38">
        <v>7554.29</v>
      </c>
      <c r="J2557" s="25" t="s">
        <v>0</v>
      </c>
      <c r="K2557" s="58"/>
      <c r="L2557" s="45">
        <v>7554.29</v>
      </c>
      <c r="M2557" s="22">
        <v>384.52593609712278</v>
      </c>
      <c r="N2557" s="51">
        <v>7554.29</v>
      </c>
      <c r="O2557" s="48" t="s">
        <v>0</v>
      </c>
    </row>
    <row r="2558" spans="1:15" x14ac:dyDescent="0.35">
      <c r="A2558" s="43">
        <v>42476.458333333336</v>
      </c>
      <c r="B2558" s="58"/>
      <c r="C2558" s="11">
        <v>384.04592895507813</v>
      </c>
      <c r="D2558" s="45">
        <v>9269.662109375</v>
      </c>
      <c r="E2558" s="6" t="s">
        <v>14</v>
      </c>
      <c r="F2558" s="58"/>
      <c r="G2558" s="45">
        <v>7549.22</v>
      </c>
      <c r="H2558" s="37">
        <v>384.5</v>
      </c>
      <c r="I2558" s="38">
        <v>7549.22</v>
      </c>
      <c r="J2558" s="25" t="s">
        <v>0</v>
      </c>
      <c r="K2558" s="58"/>
      <c r="L2558" s="45">
        <v>7549.22</v>
      </c>
      <c r="M2558" s="22">
        <v>384.52593609712278</v>
      </c>
      <c r="N2558" s="51">
        <v>7549.22</v>
      </c>
      <c r="O2558" s="48" t="s">
        <v>0</v>
      </c>
    </row>
    <row r="2559" spans="1:15" x14ac:dyDescent="0.35">
      <c r="A2559" s="43">
        <v>42476.5</v>
      </c>
      <c r="B2559" s="58"/>
      <c r="C2559" s="11">
        <v>384.19241333007813</v>
      </c>
      <c r="D2559" s="45">
        <v>9221.908203125</v>
      </c>
      <c r="E2559" s="6" t="s">
        <v>14</v>
      </c>
      <c r="F2559" s="58"/>
      <c r="G2559" s="45">
        <v>7542.23</v>
      </c>
      <c r="H2559" s="37">
        <v>384.5</v>
      </c>
      <c r="I2559" s="38">
        <v>7542.23</v>
      </c>
      <c r="J2559" s="25" t="s">
        <v>0</v>
      </c>
      <c r="K2559" s="58"/>
      <c r="L2559" s="45">
        <v>7542.23</v>
      </c>
      <c r="M2559" s="22">
        <v>384.52593609712278</v>
      </c>
      <c r="N2559" s="51">
        <v>7542.23</v>
      </c>
      <c r="O2559" s="48" t="s">
        <v>0</v>
      </c>
    </row>
    <row r="2560" spans="1:15" x14ac:dyDescent="0.35">
      <c r="A2560" s="43">
        <v>42476.541666666664</v>
      </c>
      <c r="B2560" s="58"/>
      <c r="C2560" s="11">
        <v>384.29006958007813</v>
      </c>
      <c r="D2560" s="45">
        <v>8699.28515625</v>
      </c>
      <c r="E2560" s="6" t="s">
        <v>14</v>
      </c>
      <c r="F2560" s="58"/>
      <c r="G2560" s="45">
        <v>7533.22</v>
      </c>
      <c r="H2560" s="37">
        <v>384.5</v>
      </c>
      <c r="I2560" s="38">
        <v>7533.22</v>
      </c>
      <c r="J2560" s="25" t="s">
        <v>0</v>
      </c>
      <c r="K2560" s="58"/>
      <c r="L2560" s="45">
        <v>7533.22</v>
      </c>
      <c r="M2560" s="22">
        <v>384.52593609712278</v>
      </c>
      <c r="N2560" s="51">
        <v>7533.22</v>
      </c>
      <c r="O2560" s="48" t="s">
        <v>0</v>
      </c>
    </row>
    <row r="2561" spans="1:15" x14ac:dyDescent="0.35">
      <c r="A2561" s="43">
        <v>42476.583333333336</v>
      </c>
      <c r="B2561" s="58"/>
      <c r="C2561" s="11">
        <v>384.43655395507813</v>
      </c>
      <c r="D2561" s="45">
        <v>4701.958984375</v>
      </c>
      <c r="E2561" s="6" t="s">
        <v>14</v>
      </c>
      <c r="F2561" s="58"/>
      <c r="G2561" s="45">
        <v>7522.87</v>
      </c>
      <c r="H2561" s="37">
        <v>384.5</v>
      </c>
      <c r="I2561" s="38">
        <v>7522.87</v>
      </c>
      <c r="J2561" s="25" t="s">
        <v>0</v>
      </c>
      <c r="K2561" s="58"/>
      <c r="L2561" s="45">
        <v>7522.87</v>
      </c>
      <c r="M2561" s="22">
        <v>384.52593609712278</v>
      </c>
      <c r="N2561" s="51">
        <v>7522.87</v>
      </c>
      <c r="O2561" s="48" t="s">
        <v>0</v>
      </c>
    </row>
    <row r="2562" spans="1:15" x14ac:dyDescent="0.35">
      <c r="A2562" s="43">
        <v>42476.625</v>
      </c>
      <c r="B2562" s="58"/>
      <c r="C2562" s="11">
        <v>384.53421020507813</v>
      </c>
      <c r="D2562" s="45">
        <v>4718.04248046875</v>
      </c>
      <c r="E2562" s="6" t="s">
        <v>14</v>
      </c>
      <c r="F2562" s="58"/>
      <c r="G2562" s="45">
        <v>7512.55</v>
      </c>
      <c r="H2562" s="37">
        <v>384.5</v>
      </c>
      <c r="I2562" s="38">
        <v>7512.55</v>
      </c>
      <c r="J2562" s="25" t="s">
        <v>0</v>
      </c>
      <c r="K2562" s="58"/>
      <c r="L2562" s="45">
        <v>7512.55</v>
      </c>
      <c r="M2562" s="22">
        <v>384.52593609712278</v>
      </c>
      <c r="N2562" s="51">
        <v>7512.55</v>
      </c>
      <c r="O2562" s="48" t="s">
        <v>0</v>
      </c>
    </row>
    <row r="2563" spans="1:15" x14ac:dyDescent="0.35">
      <c r="A2563" s="43">
        <v>42476.666666666664</v>
      </c>
      <c r="B2563" s="58"/>
      <c r="C2563" s="11">
        <v>384.53421020507813</v>
      </c>
      <c r="D2563" s="45">
        <v>4716.93505859375</v>
      </c>
      <c r="E2563" s="6" t="s">
        <v>14</v>
      </c>
      <c r="F2563" s="58"/>
      <c r="G2563" s="45">
        <v>7503.94</v>
      </c>
      <c r="H2563" s="37">
        <v>384.5</v>
      </c>
      <c r="I2563" s="38">
        <v>7503.94</v>
      </c>
      <c r="J2563" s="25" t="s">
        <v>0</v>
      </c>
      <c r="K2563" s="58"/>
      <c r="L2563" s="45">
        <v>7503.94</v>
      </c>
      <c r="M2563" s="22">
        <v>384.52593609712278</v>
      </c>
      <c r="N2563" s="51">
        <v>7503.94</v>
      </c>
      <c r="O2563" s="48" t="s">
        <v>0</v>
      </c>
    </row>
    <row r="2564" spans="1:15" x14ac:dyDescent="0.35">
      <c r="A2564" s="43">
        <v>42476.708333333336</v>
      </c>
      <c r="B2564" s="58"/>
      <c r="C2564" s="11">
        <v>384.33889770507813</v>
      </c>
      <c r="D2564" s="45">
        <v>4816.76220703125</v>
      </c>
      <c r="E2564" s="6" t="s">
        <v>14</v>
      </c>
      <c r="F2564" s="58"/>
      <c r="G2564" s="45">
        <v>7498.52</v>
      </c>
      <c r="H2564" s="37">
        <v>384.5</v>
      </c>
      <c r="I2564" s="38">
        <v>7498.52</v>
      </c>
      <c r="J2564" s="25" t="s">
        <v>0</v>
      </c>
      <c r="K2564" s="58"/>
      <c r="L2564" s="45">
        <v>7498.52</v>
      </c>
      <c r="M2564" s="22">
        <v>384.52593609712278</v>
      </c>
      <c r="N2564" s="51">
        <v>7498.52</v>
      </c>
      <c r="O2564" s="48" t="s">
        <v>0</v>
      </c>
    </row>
    <row r="2565" spans="1:15" x14ac:dyDescent="0.35">
      <c r="A2565" s="43">
        <v>42476.75</v>
      </c>
      <c r="B2565" s="58"/>
      <c r="C2565" s="11">
        <v>384.24124145507813</v>
      </c>
      <c r="D2565" s="45">
        <v>8864.8349609375</v>
      </c>
      <c r="E2565" s="6" t="s">
        <v>14</v>
      </c>
      <c r="F2565" s="58"/>
      <c r="G2565" s="45">
        <v>7497.16</v>
      </c>
      <c r="H2565" s="37">
        <v>384.5</v>
      </c>
      <c r="I2565" s="38">
        <v>7497.16</v>
      </c>
      <c r="J2565" s="25" t="s">
        <v>0</v>
      </c>
      <c r="K2565" s="58"/>
      <c r="L2565" s="45">
        <v>7497.16</v>
      </c>
      <c r="M2565" s="22">
        <v>384.52593609712278</v>
      </c>
      <c r="N2565" s="51">
        <v>7497.16</v>
      </c>
      <c r="O2565" s="48" t="s">
        <v>0</v>
      </c>
    </row>
    <row r="2566" spans="1:15" x14ac:dyDescent="0.35">
      <c r="A2566" s="43">
        <v>42476.791666666664</v>
      </c>
      <c r="B2566" s="58"/>
      <c r="C2566" s="11">
        <v>384.14358520507813</v>
      </c>
      <c r="D2566" s="45">
        <v>9259.8125</v>
      </c>
      <c r="E2566" s="6" t="s">
        <v>14</v>
      </c>
      <c r="F2566" s="58"/>
      <c r="G2566" s="45">
        <v>7499.88</v>
      </c>
      <c r="H2566" s="37">
        <v>384.5</v>
      </c>
      <c r="I2566" s="38">
        <v>7499.88</v>
      </c>
      <c r="J2566" s="25" t="s">
        <v>0</v>
      </c>
      <c r="K2566" s="58"/>
      <c r="L2566" s="45">
        <v>7499.88</v>
      </c>
      <c r="M2566" s="22">
        <v>384.52593609712278</v>
      </c>
      <c r="N2566" s="51">
        <v>7499.88</v>
      </c>
      <c r="O2566" s="48" t="s">
        <v>0</v>
      </c>
    </row>
    <row r="2567" spans="1:15" x14ac:dyDescent="0.35">
      <c r="A2567" s="43">
        <v>42476.833333333336</v>
      </c>
      <c r="B2567" s="58"/>
      <c r="C2567" s="11">
        <v>383.99710083007813</v>
      </c>
      <c r="D2567" s="45">
        <v>9441.7001953125</v>
      </c>
      <c r="E2567" s="6" t="s">
        <v>14</v>
      </c>
      <c r="F2567" s="58"/>
      <c r="G2567" s="45">
        <v>7505.84</v>
      </c>
      <c r="H2567" s="37">
        <v>384.5</v>
      </c>
      <c r="I2567" s="38">
        <v>7505.84</v>
      </c>
      <c r="J2567" s="25" t="s">
        <v>0</v>
      </c>
      <c r="K2567" s="58"/>
      <c r="L2567" s="45">
        <v>7505.84</v>
      </c>
      <c r="M2567" s="22">
        <v>384.52593609712278</v>
      </c>
      <c r="N2567" s="51">
        <v>7505.84</v>
      </c>
      <c r="O2567" s="48" t="s">
        <v>0</v>
      </c>
    </row>
    <row r="2568" spans="1:15" x14ac:dyDescent="0.35">
      <c r="A2568" s="43">
        <v>42476.875</v>
      </c>
      <c r="B2568" s="58"/>
      <c r="C2568" s="11">
        <v>383.94827270507813</v>
      </c>
      <c r="D2568" s="45">
        <v>9422.3974609375</v>
      </c>
      <c r="E2568" s="6" t="s">
        <v>14</v>
      </c>
      <c r="F2568" s="58"/>
      <c r="G2568" s="45">
        <v>7513.59</v>
      </c>
      <c r="H2568" s="37">
        <v>384.5</v>
      </c>
      <c r="I2568" s="38">
        <v>7513.59</v>
      </c>
      <c r="J2568" s="25" t="s">
        <v>0</v>
      </c>
      <c r="K2568" s="58"/>
      <c r="L2568" s="45">
        <v>7513.59</v>
      </c>
      <c r="M2568" s="22">
        <v>384.52593609712278</v>
      </c>
      <c r="N2568" s="51">
        <v>7513.59</v>
      </c>
      <c r="O2568" s="48" t="s">
        <v>0</v>
      </c>
    </row>
    <row r="2569" spans="1:15" x14ac:dyDescent="0.35">
      <c r="A2569" s="43">
        <v>42476.916666666664</v>
      </c>
      <c r="B2569" s="58"/>
      <c r="C2569" s="11">
        <v>384.24124145507813</v>
      </c>
      <c r="D2569" s="45">
        <v>9416.6240234375</v>
      </c>
      <c r="E2569" s="6" t="s">
        <v>14</v>
      </c>
      <c r="F2569" s="58"/>
      <c r="G2569" s="45">
        <v>7521.44</v>
      </c>
      <c r="H2569" s="37">
        <v>384.5</v>
      </c>
      <c r="I2569" s="38">
        <v>7521.44</v>
      </c>
      <c r="J2569" s="25" t="s">
        <v>0</v>
      </c>
      <c r="K2569" s="58"/>
      <c r="L2569" s="45">
        <v>7521.44</v>
      </c>
      <c r="M2569" s="22">
        <v>384.52593609712278</v>
      </c>
      <c r="N2569" s="51">
        <v>7521.44</v>
      </c>
      <c r="O2569" s="48" t="s">
        <v>0</v>
      </c>
    </row>
    <row r="2570" spans="1:15" x14ac:dyDescent="0.35">
      <c r="A2570" s="43">
        <v>42476.958333333336</v>
      </c>
      <c r="B2570" s="58"/>
      <c r="C2570" s="11">
        <v>384.33889770507813</v>
      </c>
      <c r="D2570" s="45">
        <v>5644.0224609375</v>
      </c>
      <c r="E2570" s="6" t="s">
        <v>14</v>
      </c>
      <c r="F2570" s="58"/>
      <c r="G2570" s="45">
        <v>7527.76</v>
      </c>
      <c r="H2570" s="37">
        <v>384.5</v>
      </c>
      <c r="I2570" s="38">
        <v>7527.76</v>
      </c>
      <c r="J2570" s="25" t="s">
        <v>0</v>
      </c>
      <c r="K2570" s="58"/>
      <c r="L2570" s="45">
        <v>7527.76</v>
      </c>
      <c r="M2570" s="22">
        <v>384.52593609712278</v>
      </c>
      <c r="N2570" s="51">
        <v>7527.76</v>
      </c>
      <c r="O2570" s="48" t="s">
        <v>0</v>
      </c>
    </row>
    <row r="2571" spans="1:15" x14ac:dyDescent="0.35">
      <c r="A2571" s="43">
        <v>42477</v>
      </c>
      <c r="B2571" s="58"/>
      <c r="C2571" s="11">
        <v>384.38772583007813</v>
      </c>
      <c r="D2571" s="45">
        <v>5367.96337890625</v>
      </c>
      <c r="E2571" s="6" t="s">
        <v>14</v>
      </c>
      <c r="F2571" s="58"/>
      <c r="G2571" s="45">
        <v>7531.32</v>
      </c>
      <c r="H2571" s="37">
        <v>384.5</v>
      </c>
      <c r="I2571" s="38">
        <v>7531.32</v>
      </c>
      <c r="J2571" s="25" t="s">
        <v>0</v>
      </c>
      <c r="K2571" s="58"/>
      <c r="L2571" s="45">
        <v>7531.32</v>
      </c>
      <c r="M2571" s="22">
        <v>384.52593609712278</v>
      </c>
      <c r="N2571" s="51">
        <v>7531.32</v>
      </c>
      <c r="O2571" s="48" t="s">
        <v>0</v>
      </c>
    </row>
    <row r="2572" spans="1:15" x14ac:dyDescent="0.35">
      <c r="A2572" s="43">
        <v>42477.041666666664</v>
      </c>
      <c r="B2572" s="58"/>
      <c r="C2572" s="11">
        <v>384.43655395507813</v>
      </c>
      <c r="D2572" s="45">
        <v>5367.97705078125</v>
      </c>
      <c r="E2572" s="6" t="s">
        <v>14</v>
      </c>
      <c r="F2572" s="58"/>
      <c r="G2572" s="45">
        <v>7256.64</v>
      </c>
      <c r="H2572" s="37">
        <v>384.5</v>
      </c>
      <c r="I2572" s="38">
        <v>7256.64</v>
      </c>
      <c r="J2572" s="25" t="s">
        <v>0</v>
      </c>
      <c r="K2572" s="58"/>
      <c r="L2572" s="45">
        <v>7256.64</v>
      </c>
      <c r="M2572" s="22">
        <v>384.52593609712278</v>
      </c>
      <c r="N2572" s="51">
        <v>7256.64</v>
      </c>
      <c r="O2572" s="48" t="s">
        <v>0</v>
      </c>
    </row>
    <row r="2573" spans="1:15" x14ac:dyDescent="0.35">
      <c r="A2573" s="43">
        <v>42477.083333333336</v>
      </c>
      <c r="B2573" s="58"/>
      <c r="C2573" s="11">
        <v>384.48538208007813</v>
      </c>
      <c r="D2573" s="45">
        <v>5373.19873046875</v>
      </c>
      <c r="E2573" s="6" t="s">
        <v>14</v>
      </c>
      <c r="F2573" s="58"/>
      <c r="G2573" s="45">
        <v>7253.14</v>
      </c>
      <c r="H2573" s="37">
        <v>384.5</v>
      </c>
      <c r="I2573" s="38">
        <v>7253.14</v>
      </c>
      <c r="J2573" s="25" t="s">
        <v>0</v>
      </c>
      <c r="K2573" s="58"/>
      <c r="L2573" s="45">
        <v>7253.14</v>
      </c>
      <c r="M2573" s="22">
        <v>384.52593609712278</v>
      </c>
      <c r="N2573" s="51">
        <v>7253.14</v>
      </c>
      <c r="O2573" s="48" t="s">
        <v>0</v>
      </c>
    </row>
    <row r="2574" spans="1:15" x14ac:dyDescent="0.35">
      <c r="A2574" s="43">
        <v>42477.125</v>
      </c>
      <c r="B2574" s="58"/>
      <c r="C2574" s="11">
        <v>384.53421020507813</v>
      </c>
      <c r="D2574" s="45">
        <v>5377.72900390625</v>
      </c>
      <c r="E2574" s="6" t="s">
        <v>14</v>
      </c>
      <c r="F2574" s="58"/>
      <c r="G2574" s="45">
        <v>7246.43</v>
      </c>
      <c r="H2574" s="37">
        <v>384.5</v>
      </c>
      <c r="I2574" s="38">
        <v>7246.43</v>
      </c>
      <c r="J2574" s="25" t="s">
        <v>0</v>
      </c>
      <c r="K2574" s="58"/>
      <c r="L2574" s="45">
        <v>7246.43</v>
      </c>
      <c r="M2574" s="22">
        <v>384.52593609712278</v>
      </c>
      <c r="N2574" s="51">
        <v>7246.43</v>
      </c>
      <c r="O2574" s="48" t="s">
        <v>0</v>
      </c>
    </row>
    <row r="2575" spans="1:15" x14ac:dyDescent="0.35">
      <c r="A2575" s="43">
        <v>42477.166666666664</v>
      </c>
      <c r="B2575" s="58"/>
      <c r="C2575" s="11">
        <v>384.58303833007813</v>
      </c>
      <c r="D2575" s="45">
        <v>5380.310546875</v>
      </c>
      <c r="E2575" s="6" t="s">
        <v>14</v>
      </c>
      <c r="F2575" s="58"/>
      <c r="G2575" s="45">
        <v>7237.23</v>
      </c>
      <c r="H2575" s="37">
        <v>384.5</v>
      </c>
      <c r="I2575" s="38">
        <v>7237.23</v>
      </c>
      <c r="J2575" s="25" t="s">
        <v>0</v>
      </c>
      <c r="K2575" s="58"/>
      <c r="L2575" s="45">
        <v>7237.23</v>
      </c>
      <c r="M2575" s="22">
        <v>384.52593609712278</v>
      </c>
      <c r="N2575" s="51">
        <v>7237.23</v>
      </c>
      <c r="O2575" s="48" t="s">
        <v>0</v>
      </c>
    </row>
    <row r="2576" spans="1:15" x14ac:dyDescent="0.35">
      <c r="A2576" s="43">
        <v>42477.208333333336</v>
      </c>
      <c r="B2576" s="58"/>
      <c r="C2576" s="11">
        <v>384.63186645507813</v>
      </c>
      <c r="D2576" s="45">
        <v>5379.6298828125</v>
      </c>
      <c r="E2576" s="6" t="s">
        <v>14</v>
      </c>
      <c r="F2576" s="58"/>
      <c r="G2576" s="45">
        <v>7225.67</v>
      </c>
      <c r="H2576" s="37">
        <v>384.5</v>
      </c>
      <c r="I2576" s="38">
        <v>7225.67</v>
      </c>
      <c r="J2576" s="25" t="s">
        <v>0</v>
      </c>
      <c r="K2576" s="58"/>
      <c r="L2576" s="45">
        <v>7225.67</v>
      </c>
      <c r="M2576" s="22">
        <v>384.52593609712278</v>
      </c>
      <c r="N2576" s="51">
        <v>7225.67</v>
      </c>
      <c r="O2576" s="48" t="s">
        <v>0</v>
      </c>
    </row>
    <row r="2577" spans="1:15" x14ac:dyDescent="0.35">
      <c r="A2577" s="43">
        <v>42477.25</v>
      </c>
      <c r="B2577" s="58"/>
      <c r="C2577" s="11">
        <v>384.48538208007813</v>
      </c>
      <c r="D2577" s="45">
        <v>5384.0625</v>
      </c>
      <c r="E2577" s="6" t="s">
        <v>14</v>
      </c>
      <c r="F2577" s="58"/>
      <c r="G2577" s="45">
        <v>7209.83</v>
      </c>
      <c r="H2577" s="37">
        <v>384.5</v>
      </c>
      <c r="I2577" s="38">
        <v>7209.83</v>
      </c>
      <c r="J2577" s="25" t="s">
        <v>0</v>
      </c>
      <c r="K2577" s="58"/>
      <c r="L2577" s="45">
        <v>7209.83</v>
      </c>
      <c r="M2577" s="22">
        <v>384.52593609712278</v>
      </c>
      <c r="N2577" s="51">
        <v>7209.83</v>
      </c>
      <c r="O2577" s="48" t="s">
        <v>0</v>
      </c>
    </row>
    <row r="2578" spans="1:15" x14ac:dyDescent="0.35">
      <c r="A2578" s="43">
        <v>42477.291666666664</v>
      </c>
      <c r="B2578" s="58"/>
      <c r="C2578" s="11">
        <v>384.29006958007813</v>
      </c>
      <c r="D2578" s="45">
        <v>6025.4677734375</v>
      </c>
      <c r="E2578" s="6" t="s">
        <v>14</v>
      </c>
      <c r="F2578" s="58"/>
      <c r="G2578" s="45">
        <v>7185.17</v>
      </c>
      <c r="H2578" s="37">
        <v>384.5</v>
      </c>
      <c r="I2578" s="38">
        <v>7185.17</v>
      </c>
      <c r="J2578" s="25" t="s">
        <v>0</v>
      </c>
      <c r="K2578" s="58"/>
      <c r="L2578" s="45">
        <v>7185.17</v>
      </c>
      <c r="M2578" s="22">
        <v>384.52593609712278</v>
      </c>
      <c r="N2578" s="51">
        <v>7185.17</v>
      </c>
      <c r="O2578" s="48" t="s">
        <v>0</v>
      </c>
    </row>
    <row r="2579" spans="1:15" x14ac:dyDescent="0.35">
      <c r="A2579" s="43">
        <v>42477.333333333336</v>
      </c>
      <c r="B2579" s="58"/>
      <c r="C2579" s="11">
        <v>384.24124145507813</v>
      </c>
      <c r="D2579" s="45">
        <v>9716.73046875</v>
      </c>
      <c r="E2579" s="6" t="s">
        <v>14</v>
      </c>
      <c r="F2579" s="58"/>
      <c r="G2579" s="45">
        <v>7145.49</v>
      </c>
      <c r="H2579" s="37">
        <v>384.5</v>
      </c>
      <c r="I2579" s="38">
        <v>7145.49</v>
      </c>
      <c r="J2579" s="25" t="s">
        <v>0</v>
      </c>
      <c r="K2579" s="58"/>
      <c r="L2579" s="45">
        <v>7145.49</v>
      </c>
      <c r="M2579" s="22">
        <v>384.52593609712278</v>
      </c>
      <c r="N2579" s="51">
        <v>7145.49</v>
      </c>
      <c r="O2579" s="48" t="s">
        <v>0</v>
      </c>
    </row>
    <row r="2580" spans="1:15" x14ac:dyDescent="0.35">
      <c r="A2580" s="43">
        <v>42477.375</v>
      </c>
      <c r="B2580" s="58"/>
      <c r="C2580" s="11">
        <v>384.09475708007813</v>
      </c>
      <c r="D2580" s="45">
        <v>9687.25</v>
      </c>
      <c r="E2580" s="6" t="s">
        <v>14</v>
      </c>
      <c r="F2580" s="58"/>
      <c r="G2580" s="45">
        <v>7085.3</v>
      </c>
      <c r="H2580" s="37">
        <v>384.5</v>
      </c>
      <c r="I2580" s="38">
        <v>7085.3</v>
      </c>
      <c r="J2580" s="25" t="s">
        <v>0</v>
      </c>
      <c r="K2580" s="58"/>
      <c r="L2580" s="45">
        <v>7085.3</v>
      </c>
      <c r="M2580" s="22">
        <v>384.52593609712278</v>
      </c>
      <c r="N2580" s="51">
        <v>7085.3</v>
      </c>
      <c r="O2580" s="48" t="s">
        <v>0</v>
      </c>
    </row>
    <row r="2581" spans="1:15" x14ac:dyDescent="0.35">
      <c r="A2581" s="43">
        <v>42477.416666666664</v>
      </c>
      <c r="B2581" s="58"/>
      <c r="C2581" s="11">
        <v>383.99710083007813</v>
      </c>
      <c r="D2581" s="45">
        <v>9656.341796875</v>
      </c>
      <c r="E2581" s="6" t="s">
        <v>14</v>
      </c>
      <c r="F2581" s="58"/>
      <c r="G2581" s="45">
        <v>7002.07</v>
      </c>
      <c r="H2581" s="37">
        <v>384.5</v>
      </c>
      <c r="I2581" s="38">
        <v>7002.07</v>
      </c>
      <c r="J2581" s="25" t="s">
        <v>0</v>
      </c>
      <c r="K2581" s="58"/>
      <c r="L2581" s="45">
        <v>7002.07</v>
      </c>
      <c r="M2581" s="22">
        <v>384.52593609712278</v>
      </c>
      <c r="N2581" s="51">
        <v>7002.07</v>
      </c>
      <c r="O2581" s="48" t="s">
        <v>0</v>
      </c>
    </row>
    <row r="2582" spans="1:15" x14ac:dyDescent="0.35">
      <c r="A2582" s="43">
        <v>42477.458333333336</v>
      </c>
      <c r="B2582" s="58"/>
      <c r="C2582" s="11">
        <v>383.89944458007813</v>
      </c>
      <c r="D2582" s="45">
        <v>9624.5361328125</v>
      </c>
      <c r="E2582" s="6" t="s">
        <v>14</v>
      </c>
      <c r="F2582" s="58"/>
      <c r="G2582" s="45">
        <v>6897.35</v>
      </c>
      <c r="H2582" s="37">
        <v>384.5</v>
      </c>
      <c r="I2582" s="38">
        <v>6897.35</v>
      </c>
      <c r="J2582" s="25" t="s">
        <v>0</v>
      </c>
      <c r="K2582" s="58"/>
      <c r="L2582" s="45">
        <v>6897.35</v>
      </c>
      <c r="M2582" s="22">
        <v>384.52593609712278</v>
      </c>
      <c r="N2582" s="51">
        <v>6897.35</v>
      </c>
      <c r="O2582" s="48" t="s">
        <v>0</v>
      </c>
    </row>
    <row r="2583" spans="1:15" x14ac:dyDescent="0.35">
      <c r="A2583" s="43">
        <v>42477.5</v>
      </c>
      <c r="B2583" s="58"/>
      <c r="C2583" s="11">
        <v>383.85061645507813</v>
      </c>
      <c r="D2583" s="45">
        <v>9595.0732421875</v>
      </c>
      <c r="E2583" s="6" t="s">
        <v>14</v>
      </c>
      <c r="F2583" s="58"/>
      <c r="G2583" s="45">
        <v>6776.44</v>
      </c>
      <c r="H2583" s="37">
        <v>384.5</v>
      </c>
      <c r="I2583" s="38">
        <v>6776.44</v>
      </c>
      <c r="J2583" s="25" t="s">
        <v>0</v>
      </c>
      <c r="K2583" s="58"/>
      <c r="L2583" s="45">
        <v>6776.44</v>
      </c>
      <c r="M2583" s="22">
        <v>384.52593609712278</v>
      </c>
      <c r="N2583" s="51">
        <v>6776.44</v>
      </c>
      <c r="O2583" s="48" t="s">
        <v>0</v>
      </c>
    </row>
    <row r="2584" spans="1:15" x14ac:dyDescent="0.35">
      <c r="A2584" s="43">
        <v>42477.541666666664</v>
      </c>
      <c r="B2584" s="58"/>
      <c r="C2584" s="11">
        <v>383.75296020507813</v>
      </c>
      <c r="D2584" s="45">
        <v>9594.783203125</v>
      </c>
      <c r="E2584" s="6" t="s">
        <v>14</v>
      </c>
      <c r="F2584" s="58"/>
      <c r="G2584" s="45">
        <v>6646.93</v>
      </c>
      <c r="H2584" s="37">
        <v>384.5</v>
      </c>
      <c r="I2584" s="38">
        <v>6646.93</v>
      </c>
      <c r="J2584" s="25" t="s">
        <v>0</v>
      </c>
      <c r="K2584" s="58"/>
      <c r="L2584" s="45">
        <v>6646.93</v>
      </c>
      <c r="M2584" s="22">
        <v>384.52593609712278</v>
      </c>
      <c r="N2584" s="51">
        <v>6646.93</v>
      </c>
      <c r="O2584" s="48" t="s">
        <v>0</v>
      </c>
    </row>
    <row r="2585" spans="1:15" x14ac:dyDescent="0.35">
      <c r="A2585" s="43">
        <v>42477.583333333336</v>
      </c>
      <c r="B2585" s="58"/>
      <c r="C2585" s="11">
        <v>383.65530395507813</v>
      </c>
      <c r="D2585" s="45">
        <v>9606.4111328125</v>
      </c>
      <c r="E2585" s="6" t="s">
        <v>14</v>
      </c>
      <c r="F2585" s="58"/>
      <c r="G2585" s="45">
        <v>6517.01</v>
      </c>
      <c r="H2585" s="37">
        <v>384.5</v>
      </c>
      <c r="I2585" s="38">
        <v>6517.01</v>
      </c>
      <c r="J2585" s="25" t="s">
        <v>0</v>
      </c>
      <c r="K2585" s="58"/>
      <c r="L2585" s="45">
        <v>6517.01</v>
      </c>
      <c r="M2585" s="22">
        <v>384.52593609712278</v>
      </c>
      <c r="N2585" s="51">
        <v>6517.01</v>
      </c>
      <c r="O2585" s="48" t="s">
        <v>0</v>
      </c>
    </row>
    <row r="2586" spans="1:15" x14ac:dyDescent="0.35">
      <c r="A2586" s="43">
        <v>42477.625</v>
      </c>
      <c r="B2586" s="58"/>
      <c r="C2586" s="11">
        <v>383.50881958007813</v>
      </c>
      <c r="D2586" s="45">
        <v>9584.4521484375</v>
      </c>
      <c r="E2586" s="6" t="s">
        <v>14</v>
      </c>
      <c r="F2586" s="58"/>
      <c r="G2586" s="45">
        <v>6393.95</v>
      </c>
      <c r="H2586" s="37">
        <v>384.5</v>
      </c>
      <c r="I2586" s="38">
        <v>6393.95</v>
      </c>
      <c r="J2586" s="25" t="s">
        <v>0</v>
      </c>
      <c r="K2586" s="58"/>
      <c r="L2586" s="45">
        <v>6393.95</v>
      </c>
      <c r="M2586" s="22">
        <v>384.52593609712278</v>
      </c>
      <c r="N2586" s="51">
        <v>6393.95</v>
      </c>
      <c r="O2586" s="48" t="s">
        <v>0</v>
      </c>
    </row>
    <row r="2587" spans="1:15" x14ac:dyDescent="0.35">
      <c r="A2587" s="43">
        <v>42477.666666666664</v>
      </c>
      <c r="B2587" s="58"/>
      <c r="C2587" s="11">
        <v>383.45999145507813</v>
      </c>
      <c r="D2587" s="45">
        <v>9563.8779296875</v>
      </c>
      <c r="E2587" s="6" t="s">
        <v>14</v>
      </c>
      <c r="F2587" s="58"/>
      <c r="G2587" s="45">
        <v>6283.15</v>
      </c>
      <c r="H2587" s="37">
        <v>384.5</v>
      </c>
      <c r="I2587" s="38">
        <v>6283.15</v>
      </c>
      <c r="J2587" s="25" t="s">
        <v>0</v>
      </c>
      <c r="K2587" s="58"/>
      <c r="L2587" s="45">
        <v>6283.15</v>
      </c>
      <c r="M2587" s="22">
        <v>384.52593609712278</v>
      </c>
      <c r="N2587" s="51">
        <v>6283.15</v>
      </c>
      <c r="O2587" s="48" t="s">
        <v>0</v>
      </c>
    </row>
    <row r="2588" spans="1:15" x14ac:dyDescent="0.35">
      <c r="A2588" s="43">
        <v>42477.708333333336</v>
      </c>
      <c r="B2588" s="58"/>
      <c r="C2588" s="11">
        <v>383.36233520507813</v>
      </c>
      <c r="D2588" s="45">
        <v>9565.8154296875</v>
      </c>
      <c r="E2588" s="6" t="s">
        <v>14</v>
      </c>
      <c r="F2588" s="58"/>
      <c r="G2588" s="45">
        <v>6187.82</v>
      </c>
      <c r="H2588" s="37">
        <v>384.5</v>
      </c>
      <c r="I2588" s="38">
        <v>6187.82</v>
      </c>
      <c r="J2588" s="25" t="s">
        <v>0</v>
      </c>
      <c r="K2588" s="58"/>
      <c r="L2588" s="45">
        <v>6187.82</v>
      </c>
      <c r="M2588" s="22">
        <v>384.52593609712278</v>
      </c>
      <c r="N2588" s="51">
        <v>6187.82</v>
      </c>
      <c r="O2588" s="48" t="s">
        <v>0</v>
      </c>
    </row>
    <row r="2589" spans="1:15" x14ac:dyDescent="0.35">
      <c r="A2589" s="43">
        <v>42477.75</v>
      </c>
      <c r="B2589" s="58"/>
      <c r="C2589" s="11">
        <v>383.3134765625</v>
      </c>
      <c r="D2589" s="45">
        <v>9543.5263671875</v>
      </c>
      <c r="E2589" s="6" t="s">
        <v>14</v>
      </c>
      <c r="F2589" s="58"/>
      <c r="G2589" s="45">
        <v>6109.06</v>
      </c>
      <c r="H2589" s="37">
        <v>384.5</v>
      </c>
      <c r="I2589" s="38">
        <v>6109.06</v>
      </c>
      <c r="J2589" s="25" t="s">
        <v>0</v>
      </c>
      <c r="K2589" s="58"/>
      <c r="L2589" s="45">
        <v>6109.06</v>
      </c>
      <c r="M2589" s="22">
        <v>384.52593609712278</v>
      </c>
      <c r="N2589" s="51">
        <v>6109.06</v>
      </c>
      <c r="O2589" s="48" t="s">
        <v>0</v>
      </c>
    </row>
    <row r="2590" spans="1:15" x14ac:dyDescent="0.35">
      <c r="A2590" s="43">
        <v>42477.791666666664</v>
      </c>
      <c r="B2590" s="58"/>
      <c r="C2590" s="11">
        <v>383.1669921875</v>
      </c>
      <c r="D2590" s="45">
        <v>9470.86328125</v>
      </c>
      <c r="E2590" s="6" t="s">
        <v>14</v>
      </c>
      <c r="F2590" s="58"/>
      <c r="G2590" s="45">
        <v>6046.31</v>
      </c>
      <c r="H2590" s="37">
        <v>384.5</v>
      </c>
      <c r="I2590" s="38">
        <v>6046.31</v>
      </c>
      <c r="J2590" s="25" t="s">
        <v>0</v>
      </c>
      <c r="K2590" s="58"/>
      <c r="L2590" s="45">
        <v>6046.31</v>
      </c>
      <c r="M2590" s="22">
        <v>384.52593609712278</v>
      </c>
      <c r="N2590" s="51">
        <v>6046.31</v>
      </c>
      <c r="O2590" s="48" t="s">
        <v>0</v>
      </c>
    </row>
    <row r="2591" spans="1:15" x14ac:dyDescent="0.35">
      <c r="A2591" s="43">
        <v>42477.833333333336</v>
      </c>
      <c r="B2591" s="58"/>
      <c r="C2591" s="11">
        <v>383.1181640625</v>
      </c>
      <c r="D2591" s="45">
        <v>9394.171875</v>
      </c>
      <c r="E2591" s="6" t="s">
        <v>14</v>
      </c>
      <c r="F2591" s="58"/>
      <c r="G2591" s="45">
        <v>5997.86</v>
      </c>
      <c r="H2591" s="37">
        <v>384.5</v>
      </c>
      <c r="I2591" s="38">
        <v>5997.86</v>
      </c>
      <c r="J2591" s="25" t="s">
        <v>0</v>
      </c>
      <c r="K2591" s="58"/>
      <c r="L2591" s="45">
        <v>5997.86</v>
      </c>
      <c r="M2591" s="22">
        <v>384.52593609712278</v>
      </c>
      <c r="N2591" s="51">
        <v>5997.86</v>
      </c>
      <c r="O2591" s="48" t="s">
        <v>0</v>
      </c>
    </row>
    <row r="2592" spans="1:15" x14ac:dyDescent="0.35">
      <c r="A2592" s="43">
        <v>42477.875</v>
      </c>
      <c r="B2592" s="58"/>
      <c r="C2592" s="11">
        <v>383.2158203125</v>
      </c>
      <c r="D2592" s="45">
        <v>9366.142578125</v>
      </c>
      <c r="E2592" s="6" t="s">
        <v>14</v>
      </c>
      <c r="F2592" s="58"/>
      <c r="G2592" s="45">
        <v>5961.51</v>
      </c>
      <c r="H2592" s="37">
        <v>384.5</v>
      </c>
      <c r="I2592" s="38">
        <v>5961.51</v>
      </c>
      <c r="J2592" s="25" t="s">
        <v>0</v>
      </c>
      <c r="K2592" s="58"/>
      <c r="L2592" s="45">
        <v>5961.51</v>
      </c>
      <c r="M2592" s="22">
        <v>384.52593609712278</v>
      </c>
      <c r="N2592" s="51">
        <v>5961.51</v>
      </c>
      <c r="O2592" s="48" t="s">
        <v>0</v>
      </c>
    </row>
    <row r="2593" spans="1:15" x14ac:dyDescent="0.35">
      <c r="A2593" s="43">
        <v>42477.916666666664</v>
      </c>
      <c r="B2593" s="58"/>
      <c r="C2593" s="11">
        <v>383.41116333007813</v>
      </c>
      <c r="D2593" s="45">
        <v>9007.1015625</v>
      </c>
      <c r="E2593" s="6" t="s">
        <v>14</v>
      </c>
      <c r="F2593" s="58"/>
      <c r="G2593" s="45">
        <v>5934.94</v>
      </c>
      <c r="H2593" s="37">
        <v>384.5</v>
      </c>
      <c r="I2593" s="38">
        <v>5934.94</v>
      </c>
      <c r="J2593" s="25" t="s">
        <v>0</v>
      </c>
      <c r="K2593" s="58"/>
      <c r="L2593" s="45">
        <v>5934.94</v>
      </c>
      <c r="M2593" s="22">
        <v>384.52593609712278</v>
      </c>
      <c r="N2593" s="51">
        <v>5934.94</v>
      </c>
      <c r="O2593" s="48" t="s">
        <v>0</v>
      </c>
    </row>
    <row r="2594" spans="1:15" x14ac:dyDescent="0.35">
      <c r="A2594" s="43">
        <v>42477.958333333336</v>
      </c>
      <c r="B2594" s="58"/>
      <c r="C2594" s="11">
        <v>383.60647583007813</v>
      </c>
      <c r="D2594" s="45">
        <v>5306.01806640625</v>
      </c>
      <c r="E2594" s="6" t="s">
        <v>14</v>
      </c>
      <c r="F2594" s="58"/>
      <c r="G2594" s="45">
        <v>5916.01</v>
      </c>
      <c r="H2594" s="37">
        <v>384.5</v>
      </c>
      <c r="I2594" s="38">
        <v>5916.01</v>
      </c>
      <c r="J2594" s="25" t="s">
        <v>0</v>
      </c>
      <c r="K2594" s="58"/>
      <c r="L2594" s="45">
        <v>5916.01</v>
      </c>
      <c r="M2594" s="22">
        <v>384.52593609712278</v>
      </c>
      <c r="N2594" s="51">
        <v>5916.01</v>
      </c>
      <c r="O2594" s="48" t="s">
        <v>0</v>
      </c>
    </row>
    <row r="2595" spans="1:15" x14ac:dyDescent="0.35">
      <c r="A2595" s="43">
        <v>42478</v>
      </c>
      <c r="B2595" s="58"/>
      <c r="C2595" s="11">
        <v>383.89944458007813</v>
      </c>
      <c r="D2595" s="45">
        <v>5255.8017578125</v>
      </c>
      <c r="E2595" s="6" t="s">
        <v>14</v>
      </c>
      <c r="F2595" s="58"/>
      <c r="G2595" s="45">
        <v>5902.9</v>
      </c>
      <c r="H2595" s="37">
        <v>384.5</v>
      </c>
      <c r="I2595" s="38">
        <v>5902.9</v>
      </c>
      <c r="J2595" s="25" t="s">
        <v>0</v>
      </c>
      <c r="K2595" s="58"/>
      <c r="L2595" s="45">
        <v>5902.9</v>
      </c>
      <c r="M2595" s="22">
        <v>384.52593609712278</v>
      </c>
      <c r="N2595" s="51">
        <v>5902.9</v>
      </c>
      <c r="O2595" s="48" t="s">
        <v>0</v>
      </c>
    </row>
    <row r="2596" spans="1:15" x14ac:dyDescent="0.35">
      <c r="A2596" s="43">
        <v>42478.041666666664</v>
      </c>
      <c r="B2596" s="58"/>
      <c r="C2596" s="11">
        <v>384.19241333007813</v>
      </c>
      <c r="D2596" s="45">
        <v>750.98919677734375</v>
      </c>
      <c r="E2596" s="6" t="s">
        <v>14</v>
      </c>
      <c r="F2596" s="58"/>
      <c r="G2596" s="45">
        <v>5652.04</v>
      </c>
      <c r="H2596" s="37">
        <v>384.5</v>
      </c>
      <c r="I2596" s="38">
        <v>5652.04</v>
      </c>
      <c r="J2596" s="25" t="s">
        <v>0</v>
      </c>
      <c r="K2596" s="58"/>
      <c r="L2596" s="45">
        <v>5652.04</v>
      </c>
      <c r="M2596" s="22">
        <v>384.52593609712278</v>
      </c>
      <c r="N2596" s="51">
        <v>5652.04</v>
      </c>
      <c r="O2596" s="48" t="s">
        <v>0</v>
      </c>
    </row>
    <row r="2597" spans="1:15" x14ac:dyDescent="0.35">
      <c r="A2597" s="43">
        <v>42478.083333333336</v>
      </c>
      <c r="B2597" s="58"/>
      <c r="C2597" s="11">
        <v>384.29006958007813</v>
      </c>
      <c r="D2597" s="45">
        <v>741.98663330078125</v>
      </c>
      <c r="E2597" s="6" t="s">
        <v>14</v>
      </c>
      <c r="F2597" s="58"/>
      <c r="G2597" s="45">
        <v>5645.93</v>
      </c>
      <c r="H2597" s="37">
        <v>384.5</v>
      </c>
      <c r="I2597" s="38">
        <v>5645.93</v>
      </c>
      <c r="J2597" s="25" t="s">
        <v>0</v>
      </c>
      <c r="K2597" s="58"/>
      <c r="L2597" s="45">
        <v>5645.93</v>
      </c>
      <c r="M2597" s="22">
        <v>384.52593609712278</v>
      </c>
      <c r="N2597" s="51">
        <v>5645.93</v>
      </c>
      <c r="O2597" s="48" t="s">
        <v>0</v>
      </c>
    </row>
    <row r="2598" spans="1:15" x14ac:dyDescent="0.35">
      <c r="A2598" s="43">
        <v>42478.125</v>
      </c>
      <c r="B2598" s="58"/>
      <c r="C2598" s="11">
        <v>384.58303833007813</v>
      </c>
      <c r="D2598" s="45">
        <v>745.69085693359375</v>
      </c>
      <c r="E2598" s="6" t="s">
        <v>14</v>
      </c>
      <c r="F2598" s="58"/>
      <c r="G2598" s="45">
        <v>5641.25</v>
      </c>
      <c r="H2598" s="37">
        <v>384.5</v>
      </c>
      <c r="I2598" s="38">
        <v>5641.25</v>
      </c>
      <c r="J2598" s="25" t="s">
        <v>0</v>
      </c>
      <c r="K2598" s="58"/>
      <c r="L2598" s="45">
        <v>5641.25</v>
      </c>
      <c r="M2598" s="22">
        <v>384.52593609712278</v>
      </c>
      <c r="N2598" s="51">
        <v>5641.25</v>
      </c>
      <c r="O2598" s="48" t="s">
        <v>0</v>
      </c>
    </row>
    <row r="2599" spans="1:15" x14ac:dyDescent="0.35">
      <c r="A2599" s="43">
        <v>42478.166666666664</v>
      </c>
      <c r="B2599" s="58"/>
      <c r="C2599" s="11">
        <v>384.58303833007813</v>
      </c>
      <c r="D2599" s="45">
        <v>747.82476806640625</v>
      </c>
      <c r="E2599" s="6" t="s">
        <v>14</v>
      </c>
      <c r="F2599" s="58"/>
      <c r="G2599" s="45">
        <v>5637.01</v>
      </c>
      <c r="H2599" s="37">
        <v>384.5</v>
      </c>
      <c r="I2599" s="38">
        <v>5637.01</v>
      </c>
      <c r="J2599" s="25" t="s">
        <v>0</v>
      </c>
      <c r="K2599" s="58"/>
      <c r="L2599" s="45">
        <v>5637.01</v>
      </c>
      <c r="M2599" s="22">
        <v>384.52593609712278</v>
      </c>
      <c r="N2599" s="51">
        <v>5637.01</v>
      </c>
      <c r="O2599" s="48" t="s">
        <v>0</v>
      </c>
    </row>
    <row r="2600" spans="1:15" x14ac:dyDescent="0.35">
      <c r="A2600" s="43">
        <v>42478.208333333336</v>
      </c>
      <c r="B2600" s="58"/>
      <c r="C2600" s="11">
        <v>384.63186645507813</v>
      </c>
      <c r="D2600" s="45">
        <v>1611.5224609375</v>
      </c>
      <c r="E2600" s="6" t="s">
        <v>14</v>
      </c>
      <c r="F2600" s="58"/>
      <c r="G2600" s="45">
        <v>5632.7</v>
      </c>
      <c r="H2600" s="37">
        <v>384.5</v>
      </c>
      <c r="I2600" s="38">
        <v>5632.7</v>
      </c>
      <c r="J2600" s="25" t="s">
        <v>0</v>
      </c>
      <c r="K2600" s="58"/>
      <c r="L2600" s="45">
        <v>5632.7</v>
      </c>
      <c r="M2600" s="22">
        <v>384.52593609712278</v>
      </c>
      <c r="N2600" s="51">
        <v>5632.7</v>
      </c>
      <c r="O2600" s="48" t="s">
        <v>0</v>
      </c>
    </row>
    <row r="2601" spans="1:15" x14ac:dyDescent="0.35">
      <c r="A2601" s="43">
        <v>42478.25</v>
      </c>
      <c r="B2601" s="58"/>
      <c r="C2601" s="11">
        <v>384.63186645507813</v>
      </c>
      <c r="D2601" s="45">
        <v>5401.46484375</v>
      </c>
      <c r="E2601" s="6" t="s">
        <v>14</v>
      </c>
      <c r="F2601" s="58"/>
      <c r="G2601" s="45">
        <v>5628.13</v>
      </c>
      <c r="H2601" s="37">
        <v>384.5</v>
      </c>
      <c r="I2601" s="38">
        <v>5628.13</v>
      </c>
      <c r="J2601" s="25" t="s">
        <v>0</v>
      </c>
      <c r="K2601" s="58"/>
      <c r="L2601" s="45">
        <v>5628.13</v>
      </c>
      <c r="M2601" s="22">
        <v>384.52593609712278</v>
      </c>
      <c r="N2601" s="51">
        <v>5628.13</v>
      </c>
      <c r="O2601" s="48" t="s">
        <v>0</v>
      </c>
    </row>
    <row r="2602" spans="1:15" x14ac:dyDescent="0.35">
      <c r="A2602" s="43">
        <v>42478.291666666664</v>
      </c>
      <c r="B2602" s="58"/>
      <c r="C2602" s="11">
        <v>384.24124145507813</v>
      </c>
      <c r="D2602" s="45">
        <v>5441.87353515625</v>
      </c>
      <c r="E2602" s="6" t="s">
        <v>14</v>
      </c>
      <c r="F2602" s="58"/>
      <c r="G2602" s="45">
        <v>5623.33</v>
      </c>
      <c r="H2602" s="37">
        <v>384.5</v>
      </c>
      <c r="I2602" s="38">
        <v>5623.33</v>
      </c>
      <c r="J2602" s="25" t="s">
        <v>0</v>
      </c>
      <c r="K2602" s="58"/>
      <c r="L2602" s="45">
        <v>5623.33</v>
      </c>
      <c r="M2602" s="22">
        <v>384.52593609712278</v>
      </c>
      <c r="N2602" s="51">
        <v>5623.33</v>
      </c>
      <c r="O2602" s="48" t="s">
        <v>0</v>
      </c>
    </row>
    <row r="2603" spans="1:15" x14ac:dyDescent="0.35">
      <c r="A2603" s="43">
        <v>42478.333333333336</v>
      </c>
      <c r="B2603" s="58"/>
      <c r="C2603" s="11">
        <v>384.14358520507813</v>
      </c>
      <c r="D2603" s="45">
        <v>9349.017578125</v>
      </c>
      <c r="E2603" s="6" t="s">
        <v>14</v>
      </c>
      <c r="F2603" s="58"/>
      <c r="G2603" s="45">
        <v>5618.36</v>
      </c>
      <c r="H2603" s="37">
        <v>384.5</v>
      </c>
      <c r="I2603" s="38">
        <v>5618.36</v>
      </c>
      <c r="J2603" s="25" t="s">
        <v>0</v>
      </c>
      <c r="K2603" s="58"/>
      <c r="L2603" s="45">
        <v>5618.36</v>
      </c>
      <c r="M2603" s="22">
        <v>384.52593609712278</v>
      </c>
      <c r="N2603" s="51">
        <v>5618.36</v>
      </c>
      <c r="O2603" s="48" t="s">
        <v>0</v>
      </c>
    </row>
    <row r="2604" spans="1:15" x14ac:dyDescent="0.35">
      <c r="A2604" s="43">
        <v>42478.375</v>
      </c>
      <c r="B2604" s="58"/>
      <c r="C2604" s="11">
        <v>383.94827270507813</v>
      </c>
      <c r="D2604" s="45">
        <v>9781.28515625</v>
      </c>
      <c r="E2604" s="6" t="s">
        <v>14</v>
      </c>
      <c r="F2604" s="58"/>
      <c r="G2604" s="45">
        <v>5613.24</v>
      </c>
      <c r="H2604" s="37">
        <v>384.5</v>
      </c>
      <c r="I2604" s="38">
        <v>5613.24</v>
      </c>
      <c r="J2604" s="25" t="s">
        <v>0</v>
      </c>
      <c r="K2604" s="58"/>
      <c r="L2604" s="45">
        <v>5613.24</v>
      </c>
      <c r="M2604" s="22">
        <v>384.52593609712278</v>
      </c>
      <c r="N2604" s="51">
        <v>5613.24</v>
      </c>
      <c r="O2604" s="48" t="s">
        <v>0</v>
      </c>
    </row>
    <row r="2605" spans="1:15" x14ac:dyDescent="0.35">
      <c r="A2605" s="43">
        <v>42478.416666666664</v>
      </c>
      <c r="B2605" s="58"/>
      <c r="C2605" s="11">
        <v>383.85061645507813</v>
      </c>
      <c r="D2605" s="45">
        <v>9899.521484375</v>
      </c>
      <c r="E2605" s="6" t="s">
        <v>14</v>
      </c>
      <c r="F2605" s="58"/>
      <c r="G2605" s="45">
        <v>5608.35</v>
      </c>
      <c r="H2605" s="37">
        <v>384.5</v>
      </c>
      <c r="I2605" s="38">
        <v>5608.35</v>
      </c>
      <c r="J2605" s="25" t="s">
        <v>0</v>
      </c>
      <c r="K2605" s="58"/>
      <c r="L2605" s="45">
        <v>5608.35</v>
      </c>
      <c r="M2605" s="22">
        <v>384.52593609712278</v>
      </c>
      <c r="N2605" s="51">
        <v>5608.35</v>
      </c>
      <c r="O2605" s="48" t="s">
        <v>0</v>
      </c>
    </row>
    <row r="2606" spans="1:15" x14ac:dyDescent="0.35">
      <c r="A2606" s="43">
        <v>42478.458333333336</v>
      </c>
      <c r="B2606" s="58"/>
      <c r="C2606" s="11">
        <v>383.65530395507813</v>
      </c>
      <c r="D2606" s="45">
        <v>9944.412109375</v>
      </c>
      <c r="E2606" s="6" t="s">
        <v>14</v>
      </c>
      <c r="F2606" s="58"/>
      <c r="G2606" s="45">
        <v>5605.2</v>
      </c>
      <c r="H2606" s="37">
        <v>384.5</v>
      </c>
      <c r="I2606" s="38">
        <v>5605.2</v>
      </c>
      <c r="J2606" s="25" t="s">
        <v>0</v>
      </c>
      <c r="K2606" s="58"/>
      <c r="L2606" s="45">
        <v>5605.2</v>
      </c>
      <c r="M2606" s="22">
        <v>384.52593609712278</v>
      </c>
      <c r="N2606" s="51">
        <v>5605.2</v>
      </c>
      <c r="O2606" s="48" t="s">
        <v>0</v>
      </c>
    </row>
    <row r="2607" spans="1:15" x14ac:dyDescent="0.35">
      <c r="A2607" s="43">
        <v>42478.5</v>
      </c>
      <c r="B2607" s="58"/>
      <c r="C2607" s="11">
        <v>383.55764770507813</v>
      </c>
      <c r="D2607" s="45">
        <v>9938.8876953125</v>
      </c>
      <c r="E2607" s="6" t="s">
        <v>14</v>
      </c>
      <c r="F2607" s="58"/>
      <c r="G2607" s="45">
        <v>5607.26</v>
      </c>
      <c r="H2607" s="37">
        <v>384.5</v>
      </c>
      <c r="I2607" s="38">
        <v>5607.26</v>
      </c>
      <c r="J2607" s="25" t="s">
        <v>0</v>
      </c>
      <c r="K2607" s="58"/>
      <c r="L2607" s="45">
        <v>5607.26</v>
      </c>
      <c r="M2607" s="22">
        <v>384.52593609712278</v>
      </c>
      <c r="N2607" s="51">
        <v>5607.26</v>
      </c>
      <c r="O2607" s="48" t="s">
        <v>0</v>
      </c>
    </row>
    <row r="2608" spans="1:15" x14ac:dyDescent="0.35">
      <c r="A2608" s="43">
        <v>42478.541666666664</v>
      </c>
      <c r="B2608" s="58"/>
      <c r="C2608" s="11">
        <v>383.36233520507813</v>
      </c>
      <c r="D2608" s="45">
        <v>9942.9609375</v>
      </c>
      <c r="E2608" s="6" t="s">
        <v>14</v>
      </c>
      <c r="F2608" s="58"/>
      <c r="G2608" s="45">
        <v>5619.75</v>
      </c>
      <c r="H2608" s="37">
        <v>384.5</v>
      </c>
      <c r="I2608" s="38">
        <v>5619.75</v>
      </c>
      <c r="J2608" s="25" t="s">
        <v>0</v>
      </c>
      <c r="K2608" s="58"/>
      <c r="L2608" s="45">
        <v>5619.75</v>
      </c>
      <c r="M2608" s="22">
        <v>384.52593609712278</v>
      </c>
      <c r="N2608" s="51">
        <v>5619.75</v>
      </c>
      <c r="O2608" s="48" t="s">
        <v>0</v>
      </c>
    </row>
    <row r="2609" spans="1:15" x14ac:dyDescent="0.35">
      <c r="A2609" s="43">
        <v>42478.583333333336</v>
      </c>
      <c r="B2609" s="58"/>
      <c r="C2609" s="11">
        <v>383.2646484375</v>
      </c>
      <c r="D2609" s="45">
        <v>9940.203125</v>
      </c>
      <c r="E2609" s="6" t="s">
        <v>14</v>
      </c>
      <c r="F2609" s="58"/>
      <c r="G2609" s="45">
        <v>5648.28</v>
      </c>
      <c r="H2609" s="37">
        <v>384.5</v>
      </c>
      <c r="I2609" s="38">
        <v>5648.28</v>
      </c>
      <c r="J2609" s="25" t="s">
        <v>0</v>
      </c>
      <c r="K2609" s="58"/>
      <c r="L2609" s="45">
        <v>5648.28</v>
      </c>
      <c r="M2609" s="22">
        <v>384.52593609712278</v>
      </c>
      <c r="N2609" s="51">
        <v>5648.28</v>
      </c>
      <c r="O2609" s="48" t="s">
        <v>0</v>
      </c>
    </row>
    <row r="2610" spans="1:15" x14ac:dyDescent="0.35">
      <c r="A2610" s="43">
        <v>42478.625</v>
      </c>
      <c r="B2610" s="58"/>
      <c r="C2610" s="11">
        <v>383.0693359375</v>
      </c>
      <c r="D2610" s="45">
        <v>9939.80078125</v>
      </c>
      <c r="E2610" s="6" t="s">
        <v>14</v>
      </c>
      <c r="F2610" s="58"/>
      <c r="G2610" s="45">
        <v>5697.25</v>
      </c>
      <c r="H2610" s="37">
        <v>384.5</v>
      </c>
      <c r="I2610" s="38">
        <v>5697.25</v>
      </c>
      <c r="J2610" s="25" t="s">
        <v>0</v>
      </c>
      <c r="K2610" s="58"/>
      <c r="L2610" s="45">
        <v>5697.25</v>
      </c>
      <c r="M2610" s="22">
        <v>384.52593609712278</v>
      </c>
      <c r="N2610" s="51">
        <v>5697.25</v>
      </c>
      <c r="O2610" s="48" t="s">
        <v>0</v>
      </c>
    </row>
    <row r="2611" spans="1:15" x14ac:dyDescent="0.35">
      <c r="A2611" s="43">
        <v>42478.666666666664</v>
      </c>
      <c r="B2611" s="58"/>
      <c r="C2611" s="11">
        <v>382.9716796875</v>
      </c>
      <c r="D2611" s="45">
        <v>9910.552734375</v>
      </c>
      <c r="E2611" s="6" t="s">
        <v>14</v>
      </c>
      <c r="F2611" s="58"/>
      <c r="G2611" s="45">
        <v>5769.62</v>
      </c>
      <c r="H2611" s="37">
        <v>384.5</v>
      </c>
      <c r="I2611" s="38">
        <v>5769.62</v>
      </c>
      <c r="J2611" s="25" t="s">
        <v>0</v>
      </c>
      <c r="K2611" s="58"/>
      <c r="L2611" s="45">
        <v>5769.62</v>
      </c>
      <c r="M2611" s="22">
        <v>384.52593609712278</v>
      </c>
      <c r="N2611" s="51">
        <v>5769.62</v>
      </c>
      <c r="O2611" s="48" t="s">
        <v>0</v>
      </c>
    </row>
    <row r="2612" spans="1:15" x14ac:dyDescent="0.35">
      <c r="A2612" s="43">
        <v>42478.708333333336</v>
      </c>
      <c r="B2612" s="58"/>
      <c r="C2612" s="11">
        <v>382.7763671875</v>
      </c>
      <c r="D2612" s="45">
        <v>9893.7021484375</v>
      </c>
      <c r="E2612" s="6" t="s">
        <v>14</v>
      </c>
      <c r="F2612" s="58"/>
      <c r="G2612" s="45">
        <v>5868.67</v>
      </c>
      <c r="H2612" s="37">
        <v>384.5</v>
      </c>
      <c r="I2612" s="38">
        <v>5868.67</v>
      </c>
      <c r="J2612" s="25" t="s">
        <v>0</v>
      </c>
      <c r="K2612" s="58"/>
      <c r="L2612" s="45">
        <v>5868.67</v>
      </c>
      <c r="M2612" s="22">
        <v>384.52593609712278</v>
      </c>
      <c r="N2612" s="51">
        <v>5868.67</v>
      </c>
      <c r="O2612" s="48" t="s">
        <v>0</v>
      </c>
    </row>
    <row r="2613" spans="1:15" x14ac:dyDescent="0.35">
      <c r="A2613" s="43">
        <v>42478.75</v>
      </c>
      <c r="B2613" s="58"/>
      <c r="C2613" s="11">
        <v>382.6787109375</v>
      </c>
      <c r="D2613" s="45">
        <v>9875.8017578125</v>
      </c>
      <c r="E2613" s="6" t="s">
        <v>14</v>
      </c>
      <c r="F2613" s="58"/>
      <c r="G2613" s="45">
        <v>6000.63</v>
      </c>
      <c r="H2613" s="37">
        <v>384.5</v>
      </c>
      <c r="I2613" s="38">
        <v>6000.63</v>
      </c>
      <c r="J2613" s="25" t="s">
        <v>0</v>
      </c>
      <c r="K2613" s="58"/>
      <c r="L2613" s="45">
        <v>6000.63</v>
      </c>
      <c r="M2613" s="22">
        <v>384.52593609712278</v>
      </c>
      <c r="N2613" s="51">
        <v>6000.63</v>
      </c>
      <c r="O2613" s="48" t="s">
        <v>0</v>
      </c>
    </row>
    <row r="2614" spans="1:15" x14ac:dyDescent="0.35">
      <c r="A2614" s="43">
        <v>42478.791666666664</v>
      </c>
      <c r="B2614" s="58"/>
      <c r="C2614" s="11">
        <v>382.4833984375</v>
      </c>
      <c r="D2614" s="45">
        <v>9851.2470703125</v>
      </c>
      <c r="E2614" s="6" t="s">
        <v>14</v>
      </c>
      <c r="F2614" s="58"/>
      <c r="G2614" s="45">
        <v>6175.76</v>
      </c>
      <c r="H2614" s="37">
        <v>384.5</v>
      </c>
      <c r="I2614" s="38">
        <v>6175.76</v>
      </c>
      <c r="J2614" s="25" t="s">
        <v>0</v>
      </c>
      <c r="K2614" s="58"/>
      <c r="L2614" s="45">
        <v>6175.76</v>
      </c>
      <c r="M2614" s="22">
        <v>384.52593609712278</v>
      </c>
      <c r="N2614" s="51">
        <v>6175.76</v>
      </c>
      <c r="O2614" s="48" t="s">
        <v>0</v>
      </c>
    </row>
    <row r="2615" spans="1:15" x14ac:dyDescent="0.35">
      <c r="A2615" s="43">
        <v>42478.833333333336</v>
      </c>
      <c r="B2615" s="58"/>
      <c r="C2615" s="11">
        <v>382.2880859375</v>
      </c>
      <c r="D2615" s="45">
        <v>9836.150390625</v>
      </c>
      <c r="E2615" s="6" t="s">
        <v>14</v>
      </c>
      <c r="F2615" s="58"/>
      <c r="G2615" s="45">
        <v>6406.38</v>
      </c>
      <c r="H2615" s="37">
        <v>384.5</v>
      </c>
      <c r="I2615" s="38">
        <v>6406.38</v>
      </c>
      <c r="J2615" s="25" t="s">
        <v>0</v>
      </c>
      <c r="K2615" s="58"/>
      <c r="L2615" s="45">
        <v>6406.38</v>
      </c>
      <c r="M2615" s="22">
        <v>384.52593609712278</v>
      </c>
      <c r="N2615" s="51">
        <v>6406.38</v>
      </c>
      <c r="O2615" s="48" t="s">
        <v>0</v>
      </c>
    </row>
    <row r="2616" spans="1:15" x14ac:dyDescent="0.35">
      <c r="A2616" s="43">
        <v>42478.875</v>
      </c>
      <c r="B2616" s="58"/>
      <c r="C2616" s="11">
        <v>382.0927734375</v>
      </c>
      <c r="D2616" s="45">
        <v>9821.2763671875</v>
      </c>
      <c r="E2616" s="6" t="s">
        <v>14</v>
      </c>
      <c r="F2616" s="58"/>
      <c r="G2616" s="45">
        <v>6702.77</v>
      </c>
      <c r="H2616" s="37">
        <v>384.5</v>
      </c>
      <c r="I2616" s="38">
        <v>6702.77</v>
      </c>
      <c r="J2616" s="25" t="s">
        <v>0</v>
      </c>
      <c r="K2616" s="58"/>
      <c r="L2616" s="45">
        <v>6702.77</v>
      </c>
      <c r="M2616" s="22">
        <v>384.52593609712278</v>
      </c>
      <c r="N2616" s="51">
        <v>6702.77</v>
      </c>
      <c r="O2616" s="48" t="s">
        <v>0</v>
      </c>
    </row>
    <row r="2617" spans="1:15" x14ac:dyDescent="0.35">
      <c r="A2617" s="43">
        <v>42478.916666666664</v>
      </c>
      <c r="B2617" s="58"/>
      <c r="C2617" s="11">
        <v>382.7763671875</v>
      </c>
      <c r="D2617" s="45">
        <v>9807.5029296875</v>
      </c>
      <c r="E2617" s="6" t="s">
        <v>14</v>
      </c>
      <c r="F2617" s="58"/>
      <c r="G2617" s="45">
        <v>7069.02</v>
      </c>
      <c r="H2617" s="37">
        <v>384.5</v>
      </c>
      <c r="I2617" s="38">
        <v>7069.02</v>
      </c>
      <c r="J2617" s="25" t="s">
        <v>0</v>
      </c>
      <c r="K2617" s="58"/>
      <c r="L2617" s="45">
        <v>7069.02</v>
      </c>
      <c r="M2617" s="22">
        <v>384.52593609712278</v>
      </c>
      <c r="N2617" s="51">
        <v>7069.02</v>
      </c>
      <c r="O2617" s="48" t="s">
        <v>0</v>
      </c>
    </row>
    <row r="2618" spans="1:15" x14ac:dyDescent="0.35">
      <c r="A2618" s="43">
        <v>42478.958333333336</v>
      </c>
      <c r="B2618" s="58"/>
      <c r="C2618" s="11">
        <v>382.9716796875</v>
      </c>
      <c r="D2618" s="45">
        <v>5462.634765625</v>
      </c>
      <c r="E2618" s="6" t="s">
        <v>14</v>
      </c>
      <c r="F2618" s="58"/>
      <c r="G2618" s="45">
        <v>7500.69</v>
      </c>
      <c r="H2618" s="37">
        <v>384.5</v>
      </c>
      <c r="I2618" s="38">
        <v>7500.69</v>
      </c>
      <c r="J2618" s="25" t="s">
        <v>0</v>
      </c>
      <c r="K2618" s="58"/>
      <c r="L2618" s="45">
        <v>7500.69</v>
      </c>
      <c r="M2618" s="22">
        <v>384.52593609712278</v>
      </c>
      <c r="N2618" s="51">
        <v>7500.69</v>
      </c>
      <c r="O2618" s="48" t="s">
        <v>0</v>
      </c>
    </row>
    <row r="2619" spans="1:15" x14ac:dyDescent="0.35">
      <c r="A2619" s="43">
        <v>42479</v>
      </c>
      <c r="B2619" s="58"/>
      <c r="C2619" s="11">
        <v>383.1669921875</v>
      </c>
      <c r="D2619" s="45">
        <v>727.2725830078125</v>
      </c>
      <c r="E2619" s="6" t="s">
        <v>14</v>
      </c>
      <c r="F2619" s="58"/>
      <c r="G2619" s="45">
        <v>7984.77</v>
      </c>
      <c r="H2619" s="37">
        <v>384.5</v>
      </c>
      <c r="I2619" s="38">
        <v>7984.77</v>
      </c>
      <c r="J2619" s="25" t="s">
        <v>0</v>
      </c>
      <c r="K2619" s="58"/>
      <c r="L2619" s="45">
        <v>7984.77</v>
      </c>
      <c r="M2619" s="22">
        <v>384.52593609712278</v>
      </c>
      <c r="N2619" s="51">
        <v>7984.77</v>
      </c>
      <c r="O2619" s="48" t="s">
        <v>0</v>
      </c>
    </row>
    <row r="2620" spans="1:15" x14ac:dyDescent="0.35">
      <c r="A2620" s="43">
        <v>42479.041666666664</v>
      </c>
      <c r="B2620" s="58"/>
      <c r="C2620" s="11">
        <v>383.36233520507813</v>
      </c>
      <c r="D2620" s="45">
        <v>736.01177978515625</v>
      </c>
      <c r="E2620" s="6" t="s">
        <v>14</v>
      </c>
      <c r="F2620" s="58"/>
      <c r="G2620" s="45">
        <v>9098.43</v>
      </c>
      <c r="H2620" s="37">
        <v>384.5</v>
      </c>
      <c r="I2620" s="38">
        <v>9098.43</v>
      </c>
      <c r="J2620" s="25" t="s">
        <v>0</v>
      </c>
      <c r="K2620" s="58"/>
      <c r="L2620" s="45">
        <v>9098.43</v>
      </c>
      <c r="M2620" s="22">
        <v>384.52593609712278</v>
      </c>
      <c r="N2620" s="51">
        <v>9098.43</v>
      </c>
      <c r="O2620" s="48" t="s">
        <v>0</v>
      </c>
    </row>
    <row r="2621" spans="1:15" x14ac:dyDescent="0.35">
      <c r="A2621" s="43">
        <v>42479.083333333336</v>
      </c>
      <c r="B2621" s="58"/>
      <c r="C2621" s="11">
        <v>383.55764770507813</v>
      </c>
      <c r="D2621" s="45">
        <v>739.4080810546875</v>
      </c>
      <c r="E2621" s="6" t="s">
        <v>14</v>
      </c>
      <c r="F2621" s="58"/>
      <c r="G2621" s="45">
        <v>9622.7199999999993</v>
      </c>
      <c r="H2621" s="37">
        <v>384.5</v>
      </c>
      <c r="I2621" s="38">
        <v>9622.7199999999993</v>
      </c>
      <c r="J2621" s="25" t="s">
        <v>0</v>
      </c>
      <c r="K2621" s="58"/>
      <c r="L2621" s="45">
        <v>9622.7199999999993</v>
      </c>
      <c r="M2621" s="22">
        <v>384.52593609712278</v>
      </c>
      <c r="N2621" s="51">
        <v>9622.7199999999993</v>
      </c>
      <c r="O2621" s="48" t="s">
        <v>0</v>
      </c>
    </row>
    <row r="2622" spans="1:15" x14ac:dyDescent="0.35">
      <c r="A2622" s="43">
        <v>42479.125</v>
      </c>
      <c r="B2622" s="58"/>
      <c r="C2622" s="11">
        <v>383.75296020507813</v>
      </c>
      <c r="D2622" s="45">
        <v>741.56890869140625</v>
      </c>
      <c r="E2622" s="6" t="s">
        <v>14</v>
      </c>
      <c r="F2622" s="58"/>
      <c r="G2622" s="45">
        <v>10128.719999999999</v>
      </c>
      <c r="H2622" s="37">
        <v>384.5</v>
      </c>
      <c r="I2622" s="38">
        <v>10128.719999999999</v>
      </c>
      <c r="J2622" s="25" t="s">
        <v>0</v>
      </c>
      <c r="K2622" s="58"/>
      <c r="L2622" s="45">
        <v>10128.719999999999</v>
      </c>
      <c r="M2622" s="22">
        <v>384.52593609712278</v>
      </c>
      <c r="N2622" s="51">
        <v>10128.719999999999</v>
      </c>
      <c r="O2622" s="48" t="s">
        <v>0</v>
      </c>
    </row>
    <row r="2623" spans="1:15" x14ac:dyDescent="0.35">
      <c r="A2623" s="43">
        <v>42479.166666666664</v>
      </c>
      <c r="B2623" s="58"/>
      <c r="C2623" s="11">
        <v>383.94827270507813</v>
      </c>
      <c r="D2623" s="45">
        <v>743.1712646484375</v>
      </c>
      <c r="E2623" s="6" t="s">
        <v>14</v>
      </c>
      <c r="F2623" s="58"/>
      <c r="G2623" s="45">
        <v>10591.66</v>
      </c>
      <c r="H2623" s="37">
        <v>384.5</v>
      </c>
      <c r="I2623" s="38">
        <v>10591.66</v>
      </c>
      <c r="J2623" s="25" t="s">
        <v>0</v>
      </c>
      <c r="K2623" s="58"/>
      <c r="L2623" s="45">
        <v>10591.66</v>
      </c>
      <c r="M2623" s="22">
        <v>384.52593609712278</v>
      </c>
      <c r="N2623" s="51">
        <v>10591.66</v>
      </c>
      <c r="O2623" s="48" t="s">
        <v>0</v>
      </c>
    </row>
    <row r="2624" spans="1:15" x14ac:dyDescent="0.35">
      <c r="A2624" s="43">
        <v>42479.208333333336</v>
      </c>
      <c r="B2624" s="58"/>
      <c r="C2624" s="11">
        <v>384.14358520507813</v>
      </c>
      <c r="D2624" s="45">
        <v>744.3629150390625</v>
      </c>
      <c r="E2624" s="6" t="s">
        <v>14</v>
      </c>
      <c r="F2624" s="58"/>
      <c r="G2624" s="45">
        <v>10991.03</v>
      </c>
      <c r="H2624" s="37">
        <v>384.5</v>
      </c>
      <c r="I2624" s="38">
        <v>10991.03</v>
      </c>
      <c r="J2624" s="25" t="s">
        <v>0</v>
      </c>
      <c r="K2624" s="58"/>
      <c r="L2624" s="45">
        <v>10991.03</v>
      </c>
      <c r="M2624" s="22">
        <v>384.52593609712278</v>
      </c>
      <c r="N2624" s="51">
        <v>10991.03</v>
      </c>
      <c r="O2624" s="48" t="s">
        <v>0</v>
      </c>
    </row>
    <row r="2625" spans="1:15" x14ac:dyDescent="0.35">
      <c r="A2625" s="43">
        <v>42479.25</v>
      </c>
      <c r="B2625" s="58"/>
      <c r="C2625" s="11">
        <v>384.24124145507813</v>
      </c>
      <c r="D2625" s="45">
        <v>745.44561767578125</v>
      </c>
      <c r="E2625" s="6" t="s">
        <v>14</v>
      </c>
      <c r="F2625" s="58"/>
      <c r="G2625" s="45">
        <v>11313.42</v>
      </c>
      <c r="H2625" s="37">
        <v>384.5</v>
      </c>
      <c r="I2625" s="38">
        <v>11313.42</v>
      </c>
      <c r="J2625" s="25" t="s">
        <v>0</v>
      </c>
      <c r="K2625" s="58"/>
      <c r="L2625" s="45">
        <v>11313.42</v>
      </c>
      <c r="M2625" s="22">
        <v>384.52593609712278</v>
      </c>
      <c r="N2625" s="51">
        <v>11313.42</v>
      </c>
      <c r="O2625" s="48" t="s">
        <v>0</v>
      </c>
    </row>
    <row r="2626" spans="1:15" x14ac:dyDescent="0.35">
      <c r="A2626" s="43">
        <v>42479.291666666664</v>
      </c>
      <c r="B2626" s="58"/>
      <c r="C2626" s="11">
        <v>383.65530395507813</v>
      </c>
      <c r="D2626" s="45">
        <v>836.60809326171875</v>
      </c>
      <c r="E2626" s="6" t="s">
        <v>14</v>
      </c>
      <c r="F2626" s="58"/>
      <c r="G2626" s="45">
        <v>11555.36</v>
      </c>
      <c r="H2626" s="37">
        <v>384.5</v>
      </c>
      <c r="I2626" s="38">
        <v>11555.36</v>
      </c>
      <c r="J2626" s="25" t="s">
        <v>0</v>
      </c>
      <c r="K2626" s="58"/>
      <c r="L2626" s="45">
        <v>11555.36</v>
      </c>
      <c r="M2626" s="22">
        <v>384.52593609712278</v>
      </c>
      <c r="N2626" s="51">
        <v>11555.36</v>
      </c>
      <c r="O2626" s="48" t="s">
        <v>0</v>
      </c>
    </row>
    <row r="2627" spans="1:15" x14ac:dyDescent="0.35">
      <c r="A2627" s="43">
        <v>42479.333333333336</v>
      </c>
      <c r="B2627" s="58"/>
      <c r="C2627" s="11">
        <v>383.45999145507813</v>
      </c>
      <c r="D2627" s="45">
        <v>9465.3740234375</v>
      </c>
      <c r="E2627" s="6" t="s">
        <v>14</v>
      </c>
      <c r="F2627" s="58"/>
      <c r="G2627" s="45">
        <v>11724.76</v>
      </c>
      <c r="H2627" s="37">
        <v>384.5</v>
      </c>
      <c r="I2627" s="38">
        <v>11724.76</v>
      </c>
      <c r="J2627" s="25" t="s">
        <v>0</v>
      </c>
      <c r="K2627" s="58"/>
      <c r="L2627" s="45">
        <v>11724.76</v>
      </c>
      <c r="M2627" s="22">
        <v>384.52593609712278</v>
      </c>
      <c r="N2627" s="51">
        <v>11724.76</v>
      </c>
      <c r="O2627" s="48" t="s">
        <v>0</v>
      </c>
    </row>
    <row r="2628" spans="1:15" x14ac:dyDescent="0.35">
      <c r="A2628" s="43">
        <v>42479.375</v>
      </c>
      <c r="B2628" s="58"/>
      <c r="C2628" s="11">
        <v>383.36233520507813</v>
      </c>
      <c r="D2628" s="45">
        <v>10052.0078125</v>
      </c>
      <c r="E2628" s="6" t="s">
        <v>14</v>
      </c>
      <c r="F2628" s="58"/>
      <c r="G2628" s="45">
        <v>11839.63</v>
      </c>
      <c r="H2628" s="37">
        <v>384.5</v>
      </c>
      <c r="I2628" s="38">
        <v>11839.63</v>
      </c>
      <c r="J2628" s="25" t="s">
        <v>0</v>
      </c>
      <c r="K2628" s="58"/>
      <c r="L2628" s="45">
        <v>11839.63</v>
      </c>
      <c r="M2628" s="22">
        <v>384.52593609712278</v>
      </c>
      <c r="N2628" s="51">
        <v>11839.63</v>
      </c>
      <c r="O2628" s="48" t="s">
        <v>0</v>
      </c>
    </row>
    <row r="2629" spans="1:15" x14ac:dyDescent="0.35">
      <c r="A2629" s="43">
        <v>42479.416666666664</v>
      </c>
      <c r="B2629" s="58"/>
      <c r="C2629" s="11">
        <v>383.1669921875</v>
      </c>
      <c r="D2629" s="45">
        <v>10165.4775390625</v>
      </c>
      <c r="E2629" s="6" t="s">
        <v>14</v>
      </c>
      <c r="F2629" s="58"/>
      <c r="G2629" s="45">
        <v>11923.68</v>
      </c>
      <c r="H2629" s="37">
        <v>384.5</v>
      </c>
      <c r="I2629" s="38">
        <v>11923.68</v>
      </c>
      <c r="J2629" s="25" t="s">
        <v>0</v>
      </c>
      <c r="K2629" s="58"/>
      <c r="L2629" s="45">
        <v>11923.68</v>
      </c>
      <c r="M2629" s="22">
        <v>384.52593609712278</v>
      </c>
      <c r="N2629" s="51">
        <v>11923.68</v>
      </c>
      <c r="O2629" s="48" t="s">
        <v>0</v>
      </c>
    </row>
    <row r="2630" spans="1:15" x14ac:dyDescent="0.35">
      <c r="A2630" s="43">
        <v>42479.458333333336</v>
      </c>
      <c r="B2630" s="58"/>
      <c r="C2630" s="11">
        <v>383.0693359375</v>
      </c>
      <c r="D2630" s="45">
        <v>10207.814453125</v>
      </c>
      <c r="E2630" s="6" t="s">
        <v>14</v>
      </c>
      <c r="F2630" s="58"/>
      <c r="G2630" s="45">
        <v>12000.56</v>
      </c>
      <c r="H2630" s="37">
        <v>384.5</v>
      </c>
      <c r="I2630" s="38">
        <v>12000.56</v>
      </c>
      <c r="J2630" s="25" t="s">
        <v>0</v>
      </c>
      <c r="K2630" s="58"/>
      <c r="L2630" s="45">
        <v>12000.56</v>
      </c>
      <c r="M2630" s="22">
        <v>384.52593609712278</v>
      </c>
      <c r="N2630" s="51">
        <v>12000.56</v>
      </c>
      <c r="O2630" s="48" t="s">
        <v>0</v>
      </c>
    </row>
    <row r="2631" spans="1:15" x14ac:dyDescent="0.35">
      <c r="A2631" s="43">
        <v>42479.5</v>
      </c>
      <c r="B2631" s="58"/>
      <c r="C2631" s="11">
        <v>382.8740234375</v>
      </c>
      <c r="D2631" s="45">
        <v>10274.20703125</v>
      </c>
      <c r="E2631" s="6" t="s">
        <v>14</v>
      </c>
      <c r="F2631" s="58"/>
      <c r="G2631" s="45">
        <v>12088.47</v>
      </c>
      <c r="H2631" s="37">
        <v>384.5</v>
      </c>
      <c r="I2631" s="38">
        <v>12088.47</v>
      </c>
      <c r="J2631" s="25" t="s">
        <v>0</v>
      </c>
      <c r="K2631" s="58"/>
      <c r="L2631" s="45">
        <v>12088.47</v>
      </c>
      <c r="M2631" s="22">
        <v>384.52593609712278</v>
      </c>
      <c r="N2631" s="51">
        <v>12088.47</v>
      </c>
      <c r="O2631" s="48" t="s">
        <v>0</v>
      </c>
    </row>
    <row r="2632" spans="1:15" x14ac:dyDescent="0.35">
      <c r="A2632" s="43">
        <v>42479.541666666664</v>
      </c>
      <c r="B2632" s="58"/>
      <c r="C2632" s="11">
        <v>382.6787109375</v>
      </c>
      <c r="D2632" s="45">
        <v>10273.11328125</v>
      </c>
      <c r="E2632" s="6" t="s">
        <v>14</v>
      </c>
      <c r="F2632" s="58"/>
      <c r="G2632" s="45">
        <v>12196.15</v>
      </c>
      <c r="H2632" s="37">
        <v>384.5</v>
      </c>
      <c r="I2632" s="38">
        <v>12196.15</v>
      </c>
      <c r="J2632" s="25" t="s">
        <v>0</v>
      </c>
      <c r="K2632" s="58"/>
      <c r="L2632" s="45">
        <v>12196.15</v>
      </c>
      <c r="M2632" s="22">
        <v>384.52593609712278</v>
      </c>
      <c r="N2632" s="51">
        <v>12196.15</v>
      </c>
      <c r="O2632" s="48" t="s">
        <v>0</v>
      </c>
    </row>
    <row r="2633" spans="1:15" x14ac:dyDescent="0.35">
      <c r="A2633" s="43">
        <v>42479.583333333336</v>
      </c>
      <c r="B2633" s="58"/>
      <c r="C2633" s="11">
        <v>382.5810546875</v>
      </c>
      <c r="D2633" s="45">
        <v>10301.548828125</v>
      </c>
      <c r="E2633" s="6" t="s">
        <v>14</v>
      </c>
      <c r="F2633" s="58"/>
      <c r="G2633" s="45">
        <v>12319.82</v>
      </c>
      <c r="H2633" s="37">
        <v>384.5</v>
      </c>
      <c r="I2633" s="38">
        <v>12319.82</v>
      </c>
      <c r="J2633" s="25" t="s">
        <v>0</v>
      </c>
      <c r="K2633" s="58"/>
      <c r="L2633" s="45">
        <v>12319.82</v>
      </c>
      <c r="M2633" s="22">
        <v>384.52593609712278</v>
      </c>
      <c r="N2633" s="51">
        <v>12319.82</v>
      </c>
      <c r="O2633" s="48" t="s">
        <v>0</v>
      </c>
    </row>
    <row r="2634" spans="1:15" x14ac:dyDescent="0.35">
      <c r="A2634" s="43">
        <v>42479.625</v>
      </c>
      <c r="B2634" s="58"/>
      <c r="C2634" s="11">
        <v>382.4833984375</v>
      </c>
      <c r="D2634" s="45">
        <v>10323.0087890625</v>
      </c>
      <c r="E2634" s="6" t="s">
        <v>14</v>
      </c>
      <c r="F2634" s="58"/>
      <c r="G2634" s="45">
        <v>12442.14</v>
      </c>
      <c r="H2634" s="37">
        <v>384.5</v>
      </c>
      <c r="I2634" s="38">
        <v>12442.14</v>
      </c>
      <c r="J2634" s="25" t="s">
        <v>0</v>
      </c>
      <c r="K2634" s="58"/>
      <c r="L2634" s="45">
        <v>12442.14</v>
      </c>
      <c r="M2634" s="22">
        <v>384.52593609712278</v>
      </c>
      <c r="N2634" s="51">
        <v>12442.14</v>
      </c>
      <c r="O2634" s="48" t="s">
        <v>0</v>
      </c>
    </row>
    <row r="2635" spans="1:15" x14ac:dyDescent="0.35">
      <c r="A2635" s="43">
        <v>42479.666666666664</v>
      </c>
      <c r="B2635" s="58"/>
      <c r="C2635" s="11">
        <v>382.2880859375</v>
      </c>
      <c r="D2635" s="45">
        <v>10334.3818359375</v>
      </c>
      <c r="E2635" s="6" t="s">
        <v>14</v>
      </c>
      <c r="F2635" s="58"/>
      <c r="G2635" s="45">
        <v>12536.25</v>
      </c>
      <c r="H2635" s="37">
        <v>384.5</v>
      </c>
      <c r="I2635" s="38">
        <v>12536.25</v>
      </c>
      <c r="J2635" s="25" t="s">
        <v>0</v>
      </c>
      <c r="K2635" s="58"/>
      <c r="L2635" s="45">
        <v>12536.25</v>
      </c>
      <c r="M2635" s="22">
        <v>384.52593609712278</v>
      </c>
      <c r="N2635" s="51">
        <v>12536.25</v>
      </c>
      <c r="O2635" s="48" t="s">
        <v>0</v>
      </c>
    </row>
    <row r="2636" spans="1:15" x14ac:dyDescent="0.35">
      <c r="A2636" s="43">
        <v>42479.708333333336</v>
      </c>
      <c r="B2636" s="58"/>
      <c r="C2636" s="11">
        <v>382.1904296875</v>
      </c>
      <c r="D2636" s="45">
        <v>10342.4658203125</v>
      </c>
      <c r="E2636" s="6" t="s">
        <v>14</v>
      </c>
      <c r="F2636" s="58"/>
      <c r="G2636" s="45">
        <v>12576.79</v>
      </c>
      <c r="H2636" s="37">
        <v>384.5</v>
      </c>
      <c r="I2636" s="38">
        <v>12576.79</v>
      </c>
      <c r="J2636" s="25" t="s">
        <v>0</v>
      </c>
      <c r="K2636" s="58"/>
      <c r="L2636" s="45">
        <v>12576.79</v>
      </c>
      <c r="M2636" s="22">
        <v>384.52593609712278</v>
      </c>
      <c r="N2636" s="51">
        <v>12576.79</v>
      </c>
      <c r="O2636" s="48" t="s">
        <v>0</v>
      </c>
    </row>
    <row r="2637" spans="1:15" x14ac:dyDescent="0.35">
      <c r="A2637" s="43">
        <v>42479.75</v>
      </c>
      <c r="B2637" s="58"/>
      <c r="C2637" s="11">
        <v>382.0927734375</v>
      </c>
      <c r="D2637" s="45">
        <v>10350.0869140625</v>
      </c>
      <c r="E2637" s="6" t="s">
        <v>14</v>
      </c>
      <c r="F2637" s="58"/>
      <c r="G2637" s="45">
        <v>12553.01</v>
      </c>
      <c r="H2637" s="37">
        <v>384.5</v>
      </c>
      <c r="I2637" s="38">
        <v>12553.01</v>
      </c>
      <c r="J2637" s="25" t="s">
        <v>0</v>
      </c>
      <c r="K2637" s="58"/>
      <c r="L2637" s="45">
        <v>12553.01</v>
      </c>
      <c r="M2637" s="22">
        <v>384.52593609712278</v>
      </c>
      <c r="N2637" s="51">
        <v>12553.01</v>
      </c>
      <c r="O2637" s="48" t="s">
        <v>0</v>
      </c>
    </row>
    <row r="2638" spans="1:15" x14ac:dyDescent="0.35">
      <c r="A2638" s="43">
        <v>42479.791666666664</v>
      </c>
      <c r="B2638" s="58"/>
      <c r="C2638" s="11">
        <v>381.8974609375</v>
      </c>
      <c r="D2638" s="45">
        <v>10358.970703125</v>
      </c>
      <c r="E2638" s="6" t="s">
        <v>14</v>
      </c>
      <c r="F2638" s="58"/>
      <c r="G2638" s="45">
        <v>12475.85</v>
      </c>
      <c r="H2638" s="37">
        <v>384.5</v>
      </c>
      <c r="I2638" s="38">
        <v>12475.85</v>
      </c>
      <c r="J2638" s="25" t="s">
        <v>0</v>
      </c>
      <c r="K2638" s="58"/>
      <c r="L2638" s="45">
        <v>12475.85</v>
      </c>
      <c r="M2638" s="22">
        <v>384.52593609712278</v>
      </c>
      <c r="N2638" s="51">
        <v>12475.85</v>
      </c>
      <c r="O2638" s="48" t="s">
        <v>0</v>
      </c>
    </row>
    <row r="2639" spans="1:15" x14ac:dyDescent="0.35">
      <c r="A2639" s="43">
        <v>42479.833333333336</v>
      </c>
      <c r="B2639" s="58"/>
      <c r="C2639" s="11">
        <v>381.7998046875</v>
      </c>
      <c r="D2639" s="45">
        <v>10362.4287109375</v>
      </c>
      <c r="E2639" s="6" t="s">
        <v>14</v>
      </c>
      <c r="F2639" s="58"/>
      <c r="G2639" s="45">
        <v>12374.68</v>
      </c>
      <c r="H2639" s="37">
        <v>384.5</v>
      </c>
      <c r="I2639" s="38">
        <v>12374.68</v>
      </c>
      <c r="J2639" s="25" t="s">
        <v>0</v>
      </c>
      <c r="K2639" s="58"/>
      <c r="L2639" s="45">
        <v>12374.68</v>
      </c>
      <c r="M2639" s="22">
        <v>384.52593609712278</v>
      </c>
      <c r="N2639" s="51">
        <v>12374.68</v>
      </c>
      <c r="O2639" s="48" t="s">
        <v>0</v>
      </c>
    </row>
    <row r="2640" spans="1:15" x14ac:dyDescent="0.35">
      <c r="A2640" s="43">
        <v>42479.875</v>
      </c>
      <c r="B2640" s="58"/>
      <c r="C2640" s="11">
        <v>381.7021484375</v>
      </c>
      <c r="D2640" s="45">
        <v>10368.6630859375</v>
      </c>
      <c r="E2640" s="6" t="s">
        <v>14</v>
      </c>
      <c r="F2640" s="58"/>
      <c r="G2640" s="45">
        <v>12286.38</v>
      </c>
      <c r="H2640" s="37">
        <v>384.5</v>
      </c>
      <c r="I2640" s="38">
        <v>12286.38</v>
      </c>
      <c r="J2640" s="25" t="s">
        <v>0</v>
      </c>
      <c r="K2640" s="58"/>
      <c r="L2640" s="45">
        <v>12286.38</v>
      </c>
      <c r="M2640" s="22">
        <v>384.52593609712278</v>
      </c>
      <c r="N2640" s="51">
        <v>12286.38</v>
      </c>
      <c r="O2640" s="48" t="s">
        <v>0</v>
      </c>
    </row>
    <row r="2641" spans="1:15" x14ac:dyDescent="0.35">
      <c r="A2641" s="43">
        <v>42479.916666666664</v>
      </c>
      <c r="B2641" s="58"/>
      <c r="C2641" s="11">
        <v>381.7021484375</v>
      </c>
      <c r="D2641" s="45">
        <v>10375.755859375</v>
      </c>
      <c r="E2641" s="6" t="s">
        <v>14</v>
      </c>
      <c r="F2641" s="58"/>
      <c r="G2641" s="45">
        <v>12243.06</v>
      </c>
      <c r="H2641" s="37">
        <v>384.5</v>
      </c>
      <c r="I2641" s="38">
        <v>12243.06</v>
      </c>
      <c r="J2641" s="25" t="s">
        <v>0</v>
      </c>
      <c r="K2641" s="58"/>
      <c r="L2641" s="45">
        <v>12243.06</v>
      </c>
      <c r="M2641" s="22">
        <v>384.52593609712278</v>
      </c>
      <c r="N2641" s="51">
        <v>12243.06</v>
      </c>
      <c r="O2641" s="48" t="s">
        <v>0</v>
      </c>
    </row>
    <row r="2642" spans="1:15" x14ac:dyDescent="0.35">
      <c r="A2642" s="43">
        <v>42479.958333333336</v>
      </c>
      <c r="B2642" s="58"/>
      <c r="C2642" s="11">
        <v>382.1904296875</v>
      </c>
      <c r="D2642" s="45">
        <v>10373.98046875</v>
      </c>
      <c r="E2642" s="6" t="s">
        <v>14</v>
      </c>
      <c r="F2642" s="58"/>
      <c r="G2642" s="45">
        <v>12263.52</v>
      </c>
      <c r="H2642" s="37">
        <v>384.5</v>
      </c>
      <c r="I2642" s="38">
        <v>12263.52</v>
      </c>
      <c r="J2642" s="25" t="s">
        <v>0</v>
      </c>
      <c r="K2642" s="58"/>
      <c r="L2642" s="45">
        <v>12263.52</v>
      </c>
      <c r="M2642" s="22">
        <v>384.52593609712278</v>
      </c>
      <c r="N2642" s="51">
        <v>12263.52</v>
      </c>
      <c r="O2642" s="48" t="s">
        <v>0</v>
      </c>
    </row>
    <row r="2643" spans="1:15" x14ac:dyDescent="0.35">
      <c r="A2643" s="43">
        <v>42480</v>
      </c>
      <c r="B2643" s="58"/>
      <c r="C2643" s="11">
        <v>382.4833984375</v>
      </c>
      <c r="D2643" s="45">
        <v>6234.00537109375</v>
      </c>
      <c r="E2643" s="6" t="s">
        <v>14</v>
      </c>
      <c r="F2643" s="58"/>
      <c r="G2643" s="45">
        <v>12350.62</v>
      </c>
      <c r="H2643" s="37">
        <v>384.5</v>
      </c>
      <c r="I2643" s="38">
        <v>12350.62</v>
      </c>
      <c r="J2643" s="25" t="s">
        <v>0</v>
      </c>
      <c r="K2643" s="58"/>
      <c r="L2643" s="45">
        <v>12350.62</v>
      </c>
      <c r="M2643" s="22">
        <v>384.52593609712278</v>
      </c>
      <c r="N2643" s="51">
        <v>12350.62</v>
      </c>
      <c r="O2643" s="48" t="s">
        <v>0</v>
      </c>
    </row>
    <row r="2644" spans="1:15" x14ac:dyDescent="0.35">
      <c r="A2644" s="43">
        <v>42480.041666666664</v>
      </c>
      <c r="B2644" s="58"/>
      <c r="C2644" s="11">
        <v>382.6787109375</v>
      </c>
      <c r="D2644" s="45">
        <v>5348.0439453125</v>
      </c>
      <c r="E2644" s="6" t="s">
        <v>14</v>
      </c>
      <c r="F2644" s="58"/>
      <c r="G2644" s="45">
        <v>12336.87</v>
      </c>
      <c r="H2644" s="37">
        <v>384.5</v>
      </c>
      <c r="I2644" s="38">
        <v>12336.87</v>
      </c>
      <c r="J2644" s="25" t="s">
        <v>0</v>
      </c>
      <c r="K2644" s="58"/>
      <c r="L2644" s="45">
        <v>12336.87</v>
      </c>
      <c r="M2644" s="22">
        <v>384.52593609712278</v>
      </c>
      <c r="N2644" s="51">
        <v>12336.87</v>
      </c>
      <c r="O2644" s="48" t="s">
        <v>0</v>
      </c>
    </row>
    <row r="2645" spans="1:15" x14ac:dyDescent="0.35">
      <c r="A2645" s="43">
        <v>42480.083333333336</v>
      </c>
      <c r="B2645" s="58"/>
      <c r="C2645" s="11">
        <v>382.9716796875</v>
      </c>
      <c r="D2645" s="45">
        <v>5258.859375</v>
      </c>
      <c r="E2645" s="6" t="s">
        <v>14</v>
      </c>
      <c r="F2645" s="58"/>
      <c r="G2645" s="45">
        <v>12516.89</v>
      </c>
      <c r="H2645" s="37">
        <v>384.5</v>
      </c>
      <c r="I2645" s="38">
        <v>12516.89</v>
      </c>
      <c r="J2645" s="25" t="s">
        <v>0</v>
      </c>
      <c r="K2645" s="58"/>
      <c r="L2645" s="45">
        <v>12516.89</v>
      </c>
      <c r="M2645" s="22">
        <v>384.52593609712278</v>
      </c>
      <c r="N2645" s="51">
        <v>12516.89</v>
      </c>
      <c r="O2645" s="48" t="s">
        <v>0</v>
      </c>
    </row>
    <row r="2646" spans="1:15" x14ac:dyDescent="0.35">
      <c r="A2646" s="43">
        <v>42480.125</v>
      </c>
      <c r="B2646" s="58"/>
      <c r="C2646" s="11">
        <v>382.9716796875</v>
      </c>
      <c r="D2646" s="45">
        <v>5189.78369140625</v>
      </c>
      <c r="E2646" s="6" t="s">
        <v>14</v>
      </c>
      <c r="F2646" s="58"/>
      <c r="G2646" s="45">
        <v>12712.19</v>
      </c>
      <c r="H2646" s="37">
        <v>384.5</v>
      </c>
      <c r="I2646" s="38">
        <v>12712.19</v>
      </c>
      <c r="J2646" s="25" t="s">
        <v>0</v>
      </c>
      <c r="K2646" s="58"/>
      <c r="L2646" s="45">
        <v>12712.19</v>
      </c>
      <c r="M2646" s="22">
        <v>384.52593609712278</v>
      </c>
      <c r="N2646" s="51">
        <v>12712.19</v>
      </c>
      <c r="O2646" s="48" t="s">
        <v>0</v>
      </c>
    </row>
    <row r="2647" spans="1:15" x14ac:dyDescent="0.35">
      <c r="A2647" s="43">
        <v>42480.166666666664</v>
      </c>
      <c r="B2647" s="58"/>
      <c r="C2647" s="11">
        <v>382.9716796875</v>
      </c>
      <c r="D2647" s="45">
        <v>5892.572265625</v>
      </c>
      <c r="E2647" s="6" t="s">
        <v>14</v>
      </c>
      <c r="F2647" s="58"/>
      <c r="G2647" s="45">
        <v>12901.67</v>
      </c>
      <c r="H2647" s="37">
        <v>384.5</v>
      </c>
      <c r="I2647" s="38">
        <v>12901.67</v>
      </c>
      <c r="J2647" s="25" t="s">
        <v>0</v>
      </c>
      <c r="K2647" s="58"/>
      <c r="L2647" s="45">
        <v>12901.67</v>
      </c>
      <c r="M2647" s="22">
        <v>384.52593609712278</v>
      </c>
      <c r="N2647" s="51">
        <v>12901.67</v>
      </c>
      <c r="O2647" s="48" t="s">
        <v>0</v>
      </c>
    </row>
    <row r="2648" spans="1:15" x14ac:dyDescent="0.35">
      <c r="A2648" s="43">
        <v>42480.208333333336</v>
      </c>
      <c r="B2648" s="58"/>
      <c r="C2648" s="11">
        <v>382.9716796875</v>
      </c>
      <c r="D2648" s="45">
        <v>9810.9814453125</v>
      </c>
      <c r="E2648" s="6" t="s">
        <v>14</v>
      </c>
      <c r="F2648" s="58"/>
      <c r="G2648" s="45">
        <v>13064.98</v>
      </c>
      <c r="H2648" s="37">
        <v>384.5</v>
      </c>
      <c r="I2648" s="38">
        <v>13064.98</v>
      </c>
      <c r="J2648" s="25" t="s">
        <v>0</v>
      </c>
      <c r="K2648" s="58"/>
      <c r="L2648" s="45">
        <v>13064.98</v>
      </c>
      <c r="M2648" s="22">
        <v>384.52593609712278</v>
      </c>
      <c r="N2648" s="51">
        <v>13064.98</v>
      </c>
      <c r="O2648" s="48" t="s">
        <v>0</v>
      </c>
    </row>
    <row r="2649" spans="1:15" x14ac:dyDescent="0.35">
      <c r="A2649" s="43">
        <v>42480.25</v>
      </c>
      <c r="B2649" s="58"/>
      <c r="C2649" s="11">
        <v>382.9716796875</v>
      </c>
      <c r="D2649" s="45">
        <v>10048.1015625</v>
      </c>
      <c r="E2649" s="6" t="s">
        <v>14</v>
      </c>
      <c r="F2649" s="58"/>
      <c r="G2649" s="45">
        <v>13181.44</v>
      </c>
      <c r="H2649" s="37">
        <v>384.5</v>
      </c>
      <c r="I2649" s="38">
        <v>13181.44</v>
      </c>
      <c r="J2649" s="25" t="s">
        <v>0</v>
      </c>
      <c r="K2649" s="58"/>
      <c r="L2649" s="45">
        <v>13181.44</v>
      </c>
      <c r="M2649" s="22">
        <v>384.52593609712278</v>
      </c>
      <c r="N2649" s="51">
        <v>13181.44</v>
      </c>
      <c r="O2649" s="48" t="s">
        <v>0</v>
      </c>
    </row>
    <row r="2650" spans="1:15" x14ac:dyDescent="0.35">
      <c r="A2650" s="43">
        <v>42480.291666666664</v>
      </c>
      <c r="B2650" s="58"/>
      <c r="C2650" s="11">
        <v>383.0205078125</v>
      </c>
      <c r="D2650" s="45">
        <v>10085.099609375</v>
      </c>
      <c r="E2650" s="6" t="s">
        <v>14</v>
      </c>
      <c r="F2650" s="58"/>
      <c r="G2650" s="45">
        <v>13230.79</v>
      </c>
      <c r="H2650" s="37">
        <v>384.5</v>
      </c>
      <c r="I2650" s="38">
        <v>13230.79</v>
      </c>
      <c r="J2650" s="25" t="s">
        <v>0</v>
      </c>
      <c r="K2650" s="58"/>
      <c r="L2650" s="45">
        <v>13230.79</v>
      </c>
      <c r="M2650" s="22">
        <v>384.52593609712278</v>
      </c>
      <c r="N2650" s="51">
        <v>13230.79</v>
      </c>
      <c r="O2650" s="48" t="s">
        <v>0</v>
      </c>
    </row>
    <row r="2651" spans="1:15" x14ac:dyDescent="0.35">
      <c r="A2651" s="43">
        <v>42480.333333333336</v>
      </c>
      <c r="B2651" s="58"/>
      <c r="C2651" s="11">
        <v>383.0693359375</v>
      </c>
      <c r="D2651" s="45">
        <v>10089.076171875</v>
      </c>
      <c r="E2651" s="6" t="s">
        <v>14</v>
      </c>
      <c r="F2651" s="58"/>
      <c r="G2651" s="45">
        <v>13196.83</v>
      </c>
      <c r="H2651" s="37">
        <v>384.5</v>
      </c>
      <c r="I2651" s="38">
        <v>13196.83</v>
      </c>
      <c r="J2651" s="25" t="s">
        <v>0</v>
      </c>
      <c r="K2651" s="58"/>
      <c r="L2651" s="45">
        <v>13196.83</v>
      </c>
      <c r="M2651" s="22">
        <v>384.52593609712278</v>
      </c>
      <c r="N2651" s="51">
        <v>13196.83</v>
      </c>
      <c r="O2651" s="48" t="s">
        <v>0</v>
      </c>
    </row>
    <row r="2652" spans="1:15" x14ac:dyDescent="0.35">
      <c r="A2652" s="43">
        <v>42480.375</v>
      </c>
      <c r="B2652" s="58"/>
      <c r="C2652" s="11">
        <v>383.0693359375</v>
      </c>
      <c r="D2652" s="45">
        <v>10093.4375</v>
      </c>
      <c r="E2652" s="6" t="s">
        <v>14</v>
      </c>
      <c r="F2652" s="58"/>
      <c r="G2652" s="45">
        <v>13071.96</v>
      </c>
      <c r="H2652" s="37">
        <v>384.5</v>
      </c>
      <c r="I2652" s="38">
        <v>13071.96</v>
      </c>
      <c r="J2652" s="25" t="s">
        <v>0</v>
      </c>
      <c r="K2652" s="58"/>
      <c r="L2652" s="45">
        <v>13071.96</v>
      </c>
      <c r="M2652" s="22">
        <v>384.52593609712278</v>
      </c>
      <c r="N2652" s="51">
        <v>13071.96</v>
      </c>
      <c r="O2652" s="48" t="s">
        <v>0</v>
      </c>
    </row>
    <row r="2653" spans="1:15" x14ac:dyDescent="0.35">
      <c r="A2653" s="43">
        <v>42480.416666666664</v>
      </c>
      <c r="B2653" s="58"/>
      <c r="C2653" s="11">
        <v>383.1181640625</v>
      </c>
      <c r="D2653" s="45">
        <v>10082.7529296875</v>
      </c>
      <c r="E2653" s="6" t="s">
        <v>14</v>
      </c>
      <c r="F2653" s="58"/>
      <c r="G2653" s="45">
        <v>12859.93</v>
      </c>
      <c r="H2653" s="37">
        <v>384.5</v>
      </c>
      <c r="I2653" s="38">
        <v>12859.93</v>
      </c>
      <c r="J2653" s="25" t="s">
        <v>0</v>
      </c>
      <c r="K2653" s="58"/>
      <c r="L2653" s="45">
        <v>12859.93</v>
      </c>
      <c r="M2653" s="22">
        <v>384.52593609712278</v>
      </c>
      <c r="N2653" s="51">
        <v>12859.93</v>
      </c>
      <c r="O2653" s="48" t="s">
        <v>0</v>
      </c>
    </row>
    <row r="2654" spans="1:15" x14ac:dyDescent="0.35">
      <c r="A2654" s="43">
        <v>42480.458333333336</v>
      </c>
      <c r="B2654" s="58"/>
      <c r="C2654" s="11">
        <v>383.2158203125</v>
      </c>
      <c r="D2654" s="45">
        <v>10085.13671875</v>
      </c>
      <c r="E2654" s="6" t="s">
        <v>14</v>
      </c>
      <c r="F2654" s="58"/>
      <c r="G2654" s="45">
        <v>12575.23</v>
      </c>
      <c r="H2654" s="37">
        <v>384.5</v>
      </c>
      <c r="I2654" s="38">
        <v>12575.23</v>
      </c>
      <c r="J2654" s="25" t="s">
        <v>0</v>
      </c>
      <c r="K2654" s="58"/>
      <c r="L2654" s="45">
        <v>12575.23</v>
      </c>
      <c r="M2654" s="22">
        <v>384.52593609712278</v>
      </c>
      <c r="N2654" s="51">
        <v>12575.23</v>
      </c>
      <c r="O2654" s="48" t="s">
        <v>0</v>
      </c>
    </row>
    <row r="2655" spans="1:15" x14ac:dyDescent="0.35">
      <c r="A2655" s="43">
        <v>42480.5</v>
      </c>
      <c r="B2655" s="58"/>
      <c r="C2655" s="11">
        <v>383.2646484375</v>
      </c>
      <c r="D2655" s="45">
        <v>8693.0244140625</v>
      </c>
      <c r="E2655" s="6" t="s">
        <v>14</v>
      </c>
      <c r="F2655" s="58"/>
      <c r="G2655" s="45">
        <v>12239.85</v>
      </c>
      <c r="H2655" s="37">
        <v>384.5</v>
      </c>
      <c r="I2655" s="38">
        <v>12239.85</v>
      </c>
      <c r="J2655" s="25" t="s">
        <v>0</v>
      </c>
      <c r="K2655" s="58"/>
      <c r="L2655" s="45">
        <v>12239.85</v>
      </c>
      <c r="M2655" s="22">
        <v>384.52593609712278</v>
      </c>
      <c r="N2655" s="51">
        <v>12239.85</v>
      </c>
      <c r="O2655" s="48" t="s">
        <v>0</v>
      </c>
    </row>
    <row r="2656" spans="1:15" x14ac:dyDescent="0.35">
      <c r="A2656" s="43">
        <v>42480.541666666664</v>
      </c>
      <c r="B2656" s="58"/>
      <c r="C2656" s="11">
        <v>383.3134765625</v>
      </c>
      <c r="D2656" s="45">
        <v>10106.583984375</v>
      </c>
      <c r="E2656" s="6" t="s">
        <v>14</v>
      </c>
      <c r="F2656" s="58"/>
      <c r="G2656" s="45">
        <v>11878.89</v>
      </c>
      <c r="H2656" s="37">
        <v>384.5</v>
      </c>
      <c r="I2656" s="38">
        <v>11878.89</v>
      </c>
      <c r="J2656" s="25" t="s">
        <v>0</v>
      </c>
      <c r="K2656" s="58"/>
      <c r="L2656" s="45">
        <v>11878.89</v>
      </c>
      <c r="M2656" s="22">
        <v>384.52593609712278</v>
      </c>
      <c r="N2656" s="51">
        <v>11878.89</v>
      </c>
      <c r="O2656" s="48" t="s">
        <v>0</v>
      </c>
    </row>
    <row r="2657" spans="1:15" x14ac:dyDescent="0.35">
      <c r="A2657" s="43">
        <v>42480.583333333336</v>
      </c>
      <c r="B2657" s="58"/>
      <c r="C2657" s="11">
        <v>383.36233520507813</v>
      </c>
      <c r="D2657" s="45">
        <v>10101.2001953125</v>
      </c>
      <c r="E2657" s="6" t="s">
        <v>14</v>
      </c>
      <c r="F2657" s="58"/>
      <c r="G2657" s="45">
        <v>11516.5</v>
      </c>
      <c r="H2657" s="37">
        <v>384.5</v>
      </c>
      <c r="I2657" s="38">
        <v>11516.5</v>
      </c>
      <c r="J2657" s="25" t="s">
        <v>0</v>
      </c>
      <c r="K2657" s="58"/>
      <c r="L2657" s="45">
        <v>11516.5</v>
      </c>
      <c r="M2657" s="22">
        <v>384.52593609712278</v>
      </c>
      <c r="N2657" s="51">
        <v>11516.5</v>
      </c>
      <c r="O2657" s="48" t="s">
        <v>0</v>
      </c>
    </row>
    <row r="2658" spans="1:15" x14ac:dyDescent="0.35">
      <c r="A2658" s="43">
        <v>42480.625</v>
      </c>
      <c r="B2658" s="58"/>
      <c r="C2658" s="11">
        <v>383.41116333007813</v>
      </c>
      <c r="D2658" s="45">
        <v>10112.5458984375</v>
      </c>
      <c r="E2658" s="6" t="s">
        <v>14</v>
      </c>
      <c r="F2658" s="58"/>
      <c r="G2658" s="45">
        <v>11173.04</v>
      </c>
      <c r="H2658" s="37">
        <v>384.5</v>
      </c>
      <c r="I2658" s="38">
        <v>11173.04</v>
      </c>
      <c r="J2658" s="25" t="s">
        <v>0</v>
      </c>
      <c r="K2658" s="58"/>
      <c r="L2658" s="45">
        <v>11173.04</v>
      </c>
      <c r="M2658" s="22">
        <v>384.52593609712278</v>
      </c>
      <c r="N2658" s="51">
        <v>11173.04</v>
      </c>
      <c r="O2658" s="48" t="s">
        <v>0</v>
      </c>
    </row>
    <row r="2659" spans="1:15" x14ac:dyDescent="0.35">
      <c r="A2659" s="43">
        <v>42480.666666666664</v>
      </c>
      <c r="B2659" s="58"/>
      <c r="C2659" s="11">
        <v>383.45999145507813</v>
      </c>
      <c r="D2659" s="45">
        <v>10118.63671875</v>
      </c>
      <c r="E2659" s="6" t="s">
        <v>14</v>
      </c>
      <c r="F2659" s="58"/>
      <c r="G2659" s="45">
        <v>10863.37</v>
      </c>
      <c r="H2659" s="37">
        <v>384.5</v>
      </c>
      <c r="I2659" s="38">
        <v>10863.37</v>
      </c>
      <c r="J2659" s="25" t="s">
        <v>0</v>
      </c>
      <c r="K2659" s="58"/>
      <c r="L2659" s="45">
        <v>10863.37</v>
      </c>
      <c r="M2659" s="22">
        <v>384.52593609712278</v>
      </c>
      <c r="N2659" s="51">
        <v>10863.37</v>
      </c>
      <c r="O2659" s="48" t="s">
        <v>0</v>
      </c>
    </row>
    <row r="2660" spans="1:15" x14ac:dyDescent="0.35">
      <c r="A2660" s="43">
        <v>42480.708333333336</v>
      </c>
      <c r="B2660" s="58"/>
      <c r="C2660" s="11">
        <v>383.45999145507813</v>
      </c>
      <c r="D2660" s="45">
        <v>10134.8896484375</v>
      </c>
      <c r="E2660" s="6" t="s">
        <v>14</v>
      </c>
      <c r="F2660" s="58"/>
      <c r="G2660" s="45">
        <v>10596.4</v>
      </c>
      <c r="H2660" s="37">
        <v>384.5</v>
      </c>
      <c r="I2660" s="38">
        <v>10596.4</v>
      </c>
      <c r="J2660" s="25" t="s">
        <v>0</v>
      </c>
      <c r="K2660" s="58"/>
      <c r="L2660" s="45">
        <v>10596.4</v>
      </c>
      <c r="M2660" s="22">
        <v>384.52593609712278</v>
      </c>
      <c r="N2660" s="51">
        <v>10596.4</v>
      </c>
      <c r="O2660" s="48" t="s">
        <v>0</v>
      </c>
    </row>
    <row r="2661" spans="1:15" x14ac:dyDescent="0.35">
      <c r="A2661" s="43">
        <v>42480.75</v>
      </c>
      <c r="B2661" s="58"/>
      <c r="C2661" s="11">
        <v>383.50881958007813</v>
      </c>
      <c r="D2661" s="45">
        <v>10121.3515625</v>
      </c>
      <c r="E2661" s="6" t="s">
        <v>14</v>
      </c>
      <c r="F2661" s="58"/>
      <c r="G2661" s="45">
        <v>10375.379999999999</v>
      </c>
      <c r="H2661" s="37">
        <v>384.5</v>
      </c>
      <c r="I2661" s="38">
        <v>10375.379999999999</v>
      </c>
      <c r="J2661" s="25" t="s">
        <v>0</v>
      </c>
      <c r="K2661" s="58"/>
      <c r="L2661" s="45">
        <v>10375.379999999999</v>
      </c>
      <c r="M2661" s="22">
        <v>384.52593609712278</v>
      </c>
      <c r="N2661" s="51">
        <v>10375.379999999999</v>
      </c>
      <c r="O2661" s="48" t="s">
        <v>0</v>
      </c>
    </row>
    <row r="2662" spans="1:15" x14ac:dyDescent="0.35">
      <c r="A2662" s="43">
        <v>42480.791666666664</v>
      </c>
      <c r="B2662" s="58"/>
      <c r="C2662" s="11">
        <v>383.55764770507813</v>
      </c>
      <c r="D2662" s="45">
        <v>10091.2451171875</v>
      </c>
      <c r="E2662" s="6" t="s">
        <v>14</v>
      </c>
      <c r="F2662" s="58"/>
      <c r="G2662" s="45">
        <v>10199.01</v>
      </c>
      <c r="H2662" s="37">
        <v>384.5</v>
      </c>
      <c r="I2662" s="38">
        <v>10199.01</v>
      </c>
      <c r="J2662" s="25" t="s">
        <v>0</v>
      </c>
      <c r="K2662" s="58"/>
      <c r="L2662" s="45">
        <v>10199.01</v>
      </c>
      <c r="M2662" s="22">
        <v>384.52593609712278</v>
      </c>
      <c r="N2662" s="51">
        <v>10199.01</v>
      </c>
      <c r="O2662" s="48" t="s">
        <v>0</v>
      </c>
    </row>
    <row r="2663" spans="1:15" x14ac:dyDescent="0.35">
      <c r="A2663" s="43">
        <v>42480.833333333336</v>
      </c>
      <c r="B2663" s="58"/>
      <c r="C2663" s="11">
        <v>383.65530395507813</v>
      </c>
      <c r="D2663" s="45">
        <v>10046.3623046875</v>
      </c>
      <c r="E2663" s="6" t="s">
        <v>14</v>
      </c>
      <c r="F2663" s="58"/>
      <c r="G2663" s="45">
        <v>10062.9</v>
      </c>
      <c r="H2663" s="37">
        <v>384.5</v>
      </c>
      <c r="I2663" s="38">
        <v>10062.9</v>
      </c>
      <c r="J2663" s="25" t="s">
        <v>0</v>
      </c>
      <c r="K2663" s="58"/>
      <c r="L2663" s="45">
        <v>10062.9</v>
      </c>
      <c r="M2663" s="22">
        <v>384.52593609712278</v>
      </c>
      <c r="N2663" s="51">
        <v>10062.9</v>
      </c>
      <c r="O2663" s="48" t="s">
        <v>0</v>
      </c>
    </row>
    <row r="2664" spans="1:15" x14ac:dyDescent="0.35">
      <c r="A2664" s="43">
        <v>42480.875</v>
      </c>
      <c r="B2664" s="58"/>
      <c r="C2664" s="11">
        <v>383.75296020507813</v>
      </c>
      <c r="D2664" s="45">
        <v>10060.2744140625</v>
      </c>
      <c r="E2664" s="6" t="s">
        <v>14</v>
      </c>
      <c r="F2664" s="58"/>
      <c r="G2664" s="45">
        <v>9961.07</v>
      </c>
      <c r="H2664" s="37">
        <v>384.5</v>
      </c>
      <c r="I2664" s="38">
        <v>9961.07</v>
      </c>
      <c r="J2664" s="25" t="s">
        <v>0</v>
      </c>
      <c r="K2664" s="58"/>
      <c r="L2664" s="45">
        <v>9961.07</v>
      </c>
      <c r="M2664" s="22">
        <v>384.52593609712278</v>
      </c>
      <c r="N2664" s="51">
        <v>9961.07</v>
      </c>
      <c r="O2664" s="48" t="s">
        <v>0</v>
      </c>
    </row>
    <row r="2665" spans="1:15" x14ac:dyDescent="0.35">
      <c r="A2665" s="43">
        <v>42480.916666666664</v>
      </c>
      <c r="B2665" s="58"/>
      <c r="C2665" s="11">
        <v>383.80178833007813</v>
      </c>
      <c r="D2665" s="45">
        <v>10076.873046875</v>
      </c>
      <c r="E2665" s="6" t="s">
        <v>14</v>
      </c>
      <c r="F2665" s="58"/>
      <c r="G2665" s="45">
        <v>9887.1</v>
      </c>
      <c r="H2665" s="37">
        <v>384.5</v>
      </c>
      <c r="I2665" s="38">
        <v>9887.1</v>
      </c>
      <c r="J2665" s="25" t="s">
        <v>0</v>
      </c>
      <c r="K2665" s="58"/>
      <c r="L2665" s="45">
        <v>9887.1</v>
      </c>
      <c r="M2665" s="22">
        <v>384.52593609712278</v>
      </c>
      <c r="N2665" s="51">
        <v>9887.1</v>
      </c>
      <c r="O2665" s="48" t="s">
        <v>0</v>
      </c>
    </row>
    <row r="2666" spans="1:15" x14ac:dyDescent="0.35">
      <c r="A2666" s="43">
        <v>42480.958333333336</v>
      </c>
      <c r="B2666" s="58"/>
      <c r="C2666" s="11">
        <v>383.85061645507813</v>
      </c>
      <c r="D2666" s="45">
        <v>10052.8466796875</v>
      </c>
      <c r="E2666" s="6" t="s">
        <v>14</v>
      </c>
      <c r="F2666" s="58"/>
      <c r="G2666" s="45">
        <v>9835.01</v>
      </c>
      <c r="H2666" s="37">
        <v>384.5</v>
      </c>
      <c r="I2666" s="38">
        <v>9835.01</v>
      </c>
      <c r="J2666" s="25" t="s">
        <v>0</v>
      </c>
      <c r="K2666" s="58"/>
      <c r="L2666" s="45">
        <v>9835.01</v>
      </c>
      <c r="M2666" s="22">
        <v>384.52593609712278</v>
      </c>
      <c r="N2666" s="51">
        <v>9835.01</v>
      </c>
      <c r="O2666" s="48" t="s">
        <v>0</v>
      </c>
    </row>
    <row r="2667" spans="1:15" x14ac:dyDescent="0.35">
      <c r="A2667" s="43">
        <v>42481</v>
      </c>
      <c r="B2667" s="58"/>
      <c r="C2667" s="11">
        <v>383.94827270507813</v>
      </c>
      <c r="D2667" s="45">
        <v>10061.57421875</v>
      </c>
      <c r="E2667" s="6" t="s">
        <v>14</v>
      </c>
      <c r="F2667" s="58"/>
      <c r="G2667" s="45">
        <v>9799.76</v>
      </c>
      <c r="H2667" s="37">
        <v>384.5</v>
      </c>
      <c r="I2667" s="38">
        <v>9799.76</v>
      </c>
      <c r="J2667" s="25" t="s">
        <v>0</v>
      </c>
      <c r="K2667" s="58"/>
      <c r="L2667" s="45">
        <v>9799.76</v>
      </c>
      <c r="M2667" s="22">
        <v>384.52593609712278</v>
      </c>
      <c r="N2667" s="51">
        <v>9799.76</v>
      </c>
      <c r="O2667" s="48" t="s">
        <v>0</v>
      </c>
    </row>
    <row r="2668" spans="1:15" x14ac:dyDescent="0.35">
      <c r="A2668" s="43">
        <v>42481.041666666664</v>
      </c>
      <c r="B2668" s="58"/>
      <c r="C2668" s="11">
        <v>383.99710083007813</v>
      </c>
      <c r="D2668" s="45">
        <v>10080.375</v>
      </c>
      <c r="E2668" s="6" t="s">
        <v>14</v>
      </c>
      <c r="F2668" s="58"/>
      <c r="G2668" s="45">
        <v>9138.0400000000009</v>
      </c>
      <c r="H2668" s="37">
        <v>384.5</v>
      </c>
      <c r="I2668" s="38">
        <v>9138.0400000000009</v>
      </c>
      <c r="J2668" s="25" t="s">
        <v>0</v>
      </c>
      <c r="K2668" s="58"/>
      <c r="L2668" s="45">
        <v>9138.0400000000009</v>
      </c>
      <c r="M2668" s="22">
        <v>384.52593609712278</v>
      </c>
      <c r="N2668" s="51">
        <v>9138.0400000000009</v>
      </c>
      <c r="O2668" s="48" t="s">
        <v>0</v>
      </c>
    </row>
    <row r="2669" spans="1:15" x14ac:dyDescent="0.35">
      <c r="A2669" s="43">
        <v>42481.083333333336</v>
      </c>
      <c r="B2669" s="58"/>
      <c r="C2669" s="11">
        <v>384.04592895507813</v>
      </c>
      <c r="D2669" s="45">
        <v>10076.115234375</v>
      </c>
      <c r="E2669" s="6" t="s">
        <v>14</v>
      </c>
      <c r="F2669" s="58"/>
      <c r="G2669" s="45">
        <v>9125.09</v>
      </c>
      <c r="H2669" s="37">
        <v>384.5</v>
      </c>
      <c r="I2669" s="38">
        <v>9125.09</v>
      </c>
      <c r="J2669" s="25" t="s">
        <v>0</v>
      </c>
      <c r="K2669" s="58"/>
      <c r="L2669" s="45">
        <v>9125.09</v>
      </c>
      <c r="M2669" s="22">
        <v>384.52593609712278</v>
      </c>
      <c r="N2669" s="51">
        <v>9125.09</v>
      </c>
      <c r="O2669" s="48" t="s">
        <v>0</v>
      </c>
    </row>
    <row r="2670" spans="1:15" x14ac:dyDescent="0.35">
      <c r="A2670" s="43">
        <v>42481.125</v>
      </c>
      <c r="B2670" s="58"/>
      <c r="C2670" s="11">
        <v>384.14358520507813</v>
      </c>
      <c r="D2670" s="45">
        <v>10077.564453125</v>
      </c>
      <c r="E2670" s="6" t="s">
        <v>14</v>
      </c>
      <c r="F2670" s="58"/>
      <c r="G2670" s="45">
        <v>9118.4599999999991</v>
      </c>
      <c r="H2670" s="37">
        <v>384.5</v>
      </c>
      <c r="I2670" s="38">
        <v>9118.4599999999991</v>
      </c>
      <c r="J2670" s="25" t="s">
        <v>0</v>
      </c>
      <c r="K2670" s="58"/>
      <c r="L2670" s="45">
        <v>9118.4599999999991</v>
      </c>
      <c r="M2670" s="22">
        <v>384.52593609712278</v>
      </c>
      <c r="N2670" s="51">
        <v>9118.4599999999991</v>
      </c>
      <c r="O2670" s="48" t="s">
        <v>0</v>
      </c>
    </row>
    <row r="2671" spans="1:15" x14ac:dyDescent="0.35">
      <c r="A2671" s="43">
        <v>42481.166666666664</v>
      </c>
      <c r="B2671" s="58"/>
      <c r="C2671" s="11">
        <v>384.24124145507813</v>
      </c>
      <c r="D2671" s="45">
        <v>10068.349609375</v>
      </c>
      <c r="E2671" s="6" t="s">
        <v>14</v>
      </c>
      <c r="F2671" s="58"/>
      <c r="G2671" s="45">
        <v>9114.89</v>
      </c>
      <c r="H2671" s="37">
        <v>384.5</v>
      </c>
      <c r="I2671" s="38">
        <v>9114.89</v>
      </c>
      <c r="J2671" s="25" t="s">
        <v>0</v>
      </c>
      <c r="K2671" s="58"/>
      <c r="L2671" s="45">
        <v>9114.89</v>
      </c>
      <c r="M2671" s="22">
        <v>384.52593609712278</v>
      </c>
      <c r="N2671" s="51">
        <v>9114.89</v>
      </c>
      <c r="O2671" s="48" t="s">
        <v>0</v>
      </c>
    </row>
    <row r="2672" spans="1:15" x14ac:dyDescent="0.35">
      <c r="A2672" s="43">
        <v>42481.208333333336</v>
      </c>
      <c r="B2672" s="58"/>
      <c r="C2672" s="11">
        <v>384.33889770507813</v>
      </c>
      <c r="D2672" s="45">
        <v>10081.8623046875</v>
      </c>
      <c r="E2672" s="6" t="s">
        <v>14</v>
      </c>
      <c r="F2672" s="58"/>
      <c r="G2672" s="45">
        <v>9111.06</v>
      </c>
      <c r="H2672" s="37">
        <v>384.5</v>
      </c>
      <c r="I2672" s="38">
        <v>9111.06</v>
      </c>
      <c r="J2672" s="25" t="s">
        <v>0</v>
      </c>
      <c r="K2672" s="58"/>
      <c r="L2672" s="45">
        <v>9111.06</v>
      </c>
      <c r="M2672" s="22">
        <v>384.52593609712278</v>
      </c>
      <c r="N2672" s="51">
        <v>9111.06</v>
      </c>
      <c r="O2672" s="48" t="s">
        <v>0</v>
      </c>
    </row>
    <row r="2673" spans="1:15" x14ac:dyDescent="0.35">
      <c r="A2673" s="43">
        <v>42481.25</v>
      </c>
      <c r="B2673" s="58"/>
      <c r="C2673" s="11">
        <v>384.38772583007813</v>
      </c>
      <c r="D2673" s="45">
        <v>10094.271484375</v>
      </c>
      <c r="E2673" s="6" t="s">
        <v>14</v>
      </c>
      <c r="F2673" s="58"/>
      <c r="G2673" s="45">
        <v>9103.8700000000008</v>
      </c>
      <c r="H2673" s="37">
        <v>384.5</v>
      </c>
      <c r="I2673" s="38">
        <v>9103.8700000000008</v>
      </c>
      <c r="J2673" s="25" t="s">
        <v>0</v>
      </c>
      <c r="K2673" s="58"/>
      <c r="L2673" s="45">
        <v>9103.8700000000008</v>
      </c>
      <c r="M2673" s="22">
        <v>384.52593609712278</v>
      </c>
      <c r="N2673" s="51">
        <v>9103.8700000000008</v>
      </c>
      <c r="O2673" s="48" t="s">
        <v>0</v>
      </c>
    </row>
    <row r="2674" spans="1:15" x14ac:dyDescent="0.35">
      <c r="A2674" s="43">
        <v>42481.291666666664</v>
      </c>
      <c r="B2674" s="58"/>
      <c r="C2674" s="11">
        <v>384.43655395507813</v>
      </c>
      <c r="D2674" s="45">
        <v>10085.69921875</v>
      </c>
      <c r="E2674" s="6" t="s">
        <v>14</v>
      </c>
      <c r="F2674" s="58"/>
      <c r="G2674" s="45">
        <v>9090.89</v>
      </c>
      <c r="H2674" s="37">
        <v>384.5</v>
      </c>
      <c r="I2674" s="38">
        <v>9090.89</v>
      </c>
      <c r="J2674" s="25" t="s">
        <v>0</v>
      </c>
      <c r="K2674" s="58"/>
      <c r="L2674" s="45">
        <v>9090.89</v>
      </c>
      <c r="M2674" s="22">
        <v>384.52593609712278</v>
      </c>
      <c r="N2674" s="51">
        <v>9090.89</v>
      </c>
      <c r="O2674" s="48" t="s">
        <v>0</v>
      </c>
    </row>
    <row r="2675" spans="1:15" x14ac:dyDescent="0.35">
      <c r="A2675" s="43">
        <v>42481.333333333336</v>
      </c>
      <c r="B2675" s="58"/>
      <c r="C2675" s="11">
        <v>384.43655395507813</v>
      </c>
      <c r="D2675" s="45">
        <v>10091.3173828125</v>
      </c>
      <c r="E2675" s="6" t="s">
        <v>14</v>
      </c>
      <c r="F2675" s="58"/>
      <c r="G2675" s="45">
        <v>9070.8700000000008</v>
      </c>
      <c r="H2675" s="37">
        <v>384.5</v>
      </c>
      <c r="I2675" s="38">
        <v>9070.8700000000008</v>
      </c>
      <c r="J2675" s="25" t="s">
        <v>0</v>
      </c>
      <c r="K2675" s="58"/>
      <c r="L2675" s="45">
        <v>9070.8700000000008</v>
      </c>
      <c r="M2675" s="22">
        <v>384.52593609712278</v>
      </c>
      <c r="N2675" s="51">
        <v>9070.8700000000008</v>
      </c>
      <c r="O2675" s="48" t="s">
        <v>0</v>
      </c>
    </row>
    <row r="2676" spans="1:15" x14ac:dyDescent="0.35">
      <c r="A2676" s="43">
        <v>42481.375</v>
      </c>
      <c r="B2676" s="58"/>
      <c r="C2676" s="11">
        <v>384.48538208007813</v>
      </c>
      <c r="D2676" s="45">
        <v>10087.0234375</v>
      </c>
      <c r="E2676" s="6" t="s">
        <v>14</v>
      </c>
      <c r="F2676" s="58"/>
      <c r="G2676" s="45">
        <v>9044.0499999999993</v>
      </c>
      <c r="H2676" s="37">
        <v>384.5</v>
      </c>
      <c r="I2676" s="38">
        <v>9044.0499999999993</v>
      </c>
      <c r="J2676" s="25" t="s">
        <v>0</v>
      </c>
      <c r="K2676" s="58"/>
      <c r="L2676" s="45">
        <v>9044.0499999999993</v>
      </c>
      <c r="M2676" s="22">
        <v>384.52593609712278</v>
      </c>
      <c r="N2676" s="51">
        <v>9044.0499999999993</v>
      </c>
      <c r="O2676" s="48" t="s">
        <v>0</v>
      </c>
    </row>
    <row r="2677" spans="1:15" x14ac:dyDescent="0.35">
      <c r="A2677" s="43">
        <v>42481.416666666664</v>
      </c>
      <c r="B2677" s="58"/>
      <c r="C2677" s="11">
        <v>384.48538208007813</v>
      </c>
      <c r="D2677" s="45">
        <v>10071.9248046875</v>
      </c>
      <c r="E2677" s="6" t="s">
        <v>14</v>
      </c>
      <c r="F2677" s="58"/>
      <c r="G2677" s="45">
        <v>9012.1</v>
      </c>
      <c r="H2677" s="37">
        <v>384.5</v>
      </c>
      <c r="I2677" s="38">
        <v>9012.1</v>
      </c>
      <c r="J2677" s="25" t="s">
        <v>0</v>
      </c>
      <c r="K2677" s="58"/>
      <c r="L2677" s="45">
        <v>9012.1</v>
      </c>
      <c r="M2677" s="22">
        <v>384.52593609712278</v>
      </c>
      <c r="N2677" s="51">
        <v>9012.1</v>
      </c>
      <c r="O2677" s="48" t="s">
        <v>0</v>
      </c>
    </row>
    <row r="2678" spans="1:15" x14ac:dyDescent="0.35">
      <c r="A2678" s="43">
        <v>42481.458333333336</v>
      </c>
      <c r="B2678" s="58"/>
      <c r="C2678" s="11">
        <v>384.48538208007813</v>
      </c>
      <c r="D2678" s="45">
        <v>10089.029296875</v>
      </c>
      <c r="E2678" s="6" t="s">
        <v>14</v>
      </c>
      <c r="F2678" s="58"/>
      <c r="G2678" s="45">
        <v>8977.61</v>
      </c>
      <c r="H2678" s="37">
        <v>384.5</v>
      </c>
      <c r="I2678" s="38">
        <v>8977.61</v>
      </c>
      <c r="J2678" s="25" t="s">
        <v>0</v>
      </c>
      <c r="K2678" s="58"/>
      <c r="L2678" s="45">
        <v>8977.61</v>
      </c>
      <c r="M2678" s="22">
        <v>384.52593609712278</v>
      </c>
      <c r="N2678" s="51">
        <v>8977.61</v>
      </c>
      <c r="O2678" s="48" t="s">
        <v>0</v>
      </c>
    </row>
    <row r="2679" spans="1:15" x14ac:dyDescent="0.35">
      <c r="A2679" s="43">
        <v>42481.5</v>
      </c>
      <c r="B2679" s="58"/>
      <c r="C2679" s="11">
        <v>384.48538208007813</v>
      </c>
      <c r="D2679" s="45">
        <v>10207.9052734375</v>
      </c>
      <c r="E2679" s="6" t="s">
        <v>14</v>
      </c>
      <c r="F2679" s="58"/>
      <c r="G2679" s="45">
        <v>8943.48</v>
      </c>
      <c r="H2679" s="37">
        <v>384.5</v>
      </c>
      <c r="I2679" s="38">
        <v>8943.48</v>
      </c>
      <c r="J2679" s="25" t="s">
        <v>0</v>
      </c>
      <c r="K2679" s="58"/>
      <c r="L2679" s="45">
        <v>8943.48</v>
      </c>
      <c r="M2679" s="22">
        <v>384.52593609712278</v>
      </c>
      <c r="N2679" s="51">
        <v>8943.48</v>
      </c>
      <c r="O2679" s="48" t="s">
        <v>0</v>
      </c>
    </row>
    <row r="2680" spans="1:15" x14ac:dyDescent="0.35">
      <c r="A2680" s="43">
        <v>42481.541666666664</v>
      </c>
      <c r="B2680" s="58"/>
      <c r="C2680" s="11">
        <v>384.48538208007813</v>
      </c>
      <c r="D2680" s="45">
        <v>10275.7646484375</v>
      </c>
      <c r="E2680" s="6" t="s">
        <v>14</v>
      </c>
      <c r="F2680" s="58"/>
      <c r="G2680" s="45">
        <v>8912.24</v>
      </c>
      <c r="H2680" s="37">
        <v>384.5</v>
      </c>
      <c r="I2680" s="38">
        <v>8912.24</v>
      </c>
      <c r="J2680" s="25" t="s">
        <v>0</v>
      </c>
      <c r="K2680" s="58"/>
      <c r="L2680" s="45">
        <v>8912.24</v>
      </c>
      <c r="M2680" s="22">
        <v>384.52593609712278</v>
      </c>
      <c r="N2680" s="51">
        <v>8912.24</v>
      </c>
      <c r="O2680" s="48" t="s">
        <v>0</v>
      </c>
    </row>
    <row r="2681" spans="1:15" x14ac:dyDescent="0.35">
      <c r="A2681" s="43">
        <v>42481.583333333336</v>
      </c>
      <c r="B2681" s="58"/>
      <c r="C2681" s="11">
        <v>384.48538208007813</v>
      </c>
      <c r="D2681" s="45">
        <v>10271.6708984375</v>
      </c>
      <c r="E2681" s="6" t="s">
        <v>14</v>
      </c>
      <c r="F2681" s="58"/>
      <c r="G2681" s="45">
        <v>8885.75</v>
      </c>
      <c r="H2681" s="37">
        <v>384.5</v>
      </c>
      <c r="I2681" s="38">
        <v>8885.75</v>
      </c>
      <c r="J2681" s="25" t="s">
        <v>0</v>
      </c>
      <c r="K2681" s="58"/>
      <c r="L2681" s="45">
        <v>8885.75</v>
      </c>
      <c r="M2681" s="22">
        <v>384.52593609712278</v>
      </c>
      <c r="N2681" s="51">
        <v>8885.75</v>
      </c>
      <c r="O2681" s="48" t="s">
        <v>0</v>
      </c>
    </row>
    <row r="2682" spans="1:15" x14ac:dyDescent="0.35">
      <c r="A2682" s="43">
        <v>42481.625</v>
      </c>
      <c r="B2682" s="58"/>
      <c r="C2682" s="11">
        <v>384.38772583007813</v>
      </c>
      <c r="D2682" s="45">
        <v>10260.4248046875</v>
      </c>
      <c r="E2682" s="6" t="s">
        <v>14</v>
      </c>
      <c r="F2682" s="58"/>
      <c r="G2682" s="45">
        <v>8864.9500000000007</v>
      </c>
      <c r="H2682" s="37">
        <v>384.5</v>
      </c>
      <c r="I2682" s="38">
        <v>8864.9500000000007</v>
      </c>
      <c r="J2682" s="25" t="s">
        <v>0</v>
      </c>
      <c r="K2682" s="58"/>
      <c r="L2682" s="45">
        <v>8864.9500000000007</v>
      </c>
      <c r="M2682" s="22">
        <v>384.52593609712278</v>
      </c>
      <c r="N2682" s="51">
        <v>8864.9500000000007</v>
      </c>
      <c r="O2682" s="48" t="s">
        <v>0</v>
      </c>
    </row>
    <row r="2683" spans="1:15" x14ac:dyDescent="0.35">
      <c r="A2683" s="43">
        <v>42481.666666666664</v>
      </c>
      <c r="B2683" s="58"/>
      <c r="C2683" s="11">
        <v>384.38772583007813</v>
      </c>
      <c r="D2683" s="45">
        <v>10254.8642578125</v>
      </c>
      <c r="E2683" s="6" t="s">
        <v>14</v>
      </c>
      <c r="F2683" s="58"/>
      <c r="G2683" s="45">
        <v>8850.0499999999993</v>
      </c>
      <c r="H2683" s="37">
        <v>384.5</v>
      </c>
      <c r="I2683" s="38">
        <v>8850.0499999999993</v>
      </c>
      <c r="J2683" s="25" t="s">
        <v>0</v>
      </c>
      <c r="K2683" s="58"/>
      <c r="L2683" s="45">
        <v>8850.0499999999993</v>
      </c>
      <c r="M2683" s="22">
        <v>384.52593609712278</v>
      </c>
      <c r="N2683" s="51">
        <v>8850.0499999999993</v>
      </c>
      <c r="O2683" s="48" t="s">
        <v>0</v>
      </c>
    </row>
    <row r="2684" spans="1:15" x14ac:dyDescent="0.35">
      <c r="A2684" s="43">
        <v>42481.708333333336</v>
      </c>
      <c r="B2684" s="58"/>
      <c r="C2684" s="11">
        <v>384.38772583007813</v>
      </c>
      <c r="D2684" s="45">
        <v>10244.154296875</v>
      </c>
      <c r="E2684" s="6" t="s">
        <v>14</v>
      </c>
      <c r="F2684" s="58"/>
      <c r="G2684" s="45">
        <v>8840.58</v>
      </c>
      <c r="H2684" s="37">
        <v>384.5</v>
      </c>
      <c r="I2684" s="38">
        <v>8840.58</v>
      </c>
      <c r="J2684" s="25" t="s">
        <v>0</v>
      </c>
      <c r="K2684" s="58"/>
      <c r="L2684" s="45">
        <v>8840.58</v>
      </c>
      <c r="M2684" s="22">
        <v>384.52593609712278</v>
      </c>
      <c r="N2684" s="51">
        <v>8840.58</v>
      </c>
      <c r="O2684" s="48" t="s">
        <v>0</v>
      </c>
    </row>
    <row r="2685" spans="1:15" x14ac:dyDescent="0.35">
      <c r="A2685" s="43">
        <v>42481.75</v>
      </c>
      <c r="B2685" s="58"/>
      <c r="C2685" s="11">
        <v>384.33889770507813</v>
      </c>
      <c r="D2685" s="45">
        <v>10228.7216796875</v>
      </c>
      <c r="E2685" s="6" t="s">
        <v>14</v>
      </c>
      <c r="F2685" s="58"/>
      <c r="G2685" s="45">
        <v>8835.67</v>
      </c>
      <c r="H2685" s="37">
        <v>384.5</v>
      </c>
      <c r="I2685" s="38">
        <v>8835.67</v>
      </c>
      <c r="J2685" s="25" t="s">
        <v>0</v>
      </c>
      <c r="K2685" s="58"/>
      <c r="L2685" s="45">
        <v>8835.67</v>
      </c>
      <c r="M2685" s="22">
        <v>384.52593609712278</v>
      </c>
      <c r="N2685" s="51">
        <v>8835.67</v>
      </c>
      <c r="O2685" s="48" t="s">
        <v>0</v>
      </c>
    </row>
    <row r="2686" spans="1:15" x14ac:dyDescent="0.35">
      <c r="A2686" s="43">
        <v>42481.791666666664</v>
      </c>
      <c r="B2686" s="58"/>
      <c r="C2686" s="11">
        <v>384.29006958007813</v>
      </c>
      <c r="D2686" s="45">
        <v>10223.5986328125</v>
      </c>
      <c r="E2686" s="6" t="s">
        <v>14</v>
      </c>
      <c r="F2686" s="58"/>
      <c r="G2686" s="45">
        <v>8834.26</v>
      </c>
      <c r="H2686" s="37">
        <v>384.5</v>
      </c>
      <c r="I2686" s="38">
        <v>8834.26</v>
      </c>
      <c r="J2686" s="25" t="s">
        <v>0</v>
      </c>
      <c r="K2686" s="58"/>
      <c r="L2686" s="45">
        <v>8834.26</v>
      </c>
      <c r="M2686" s="22">
        <v>384.52593609712278</v>
      </c>
      <c r="N2686" s="51">
        <v>8834.26</v>
      </c>
      <c r="O2686" s="48" t="s">
        <v>0</v>
      </c>
    </row>
    <row r="2687" spans="1:15" x14ac:dyDescent="0.35">
      <c r="A2687" s="43">
        <v>42481.833333333336</v>
      </c>
      <c r="B2687" s="58"/>
      <c r="C2687" s="11">
        <v>384.29006958007813</v>
      </c>
      <c r="D2687" s="45">
        <v>10217.5888671875</v>
      </c>
      <c r="E2687" s="6" t="s">
        <v>14</v>
      </c>
      <c r="F2687" s="58"/>
      <c r="G2687" s="45">
        <v>8835.24</v>
      </c>
      <c r="H2687" s="37">
        <v>384.5</v>
      </c>
      <c r="I2687" s="38">
        <v>8835.24</v>
      </c>
      <c r="J2687" s="25" t="s">
        <v>0</v>
      </c>
      <c r="K2687" s="58"/>
      <c r="L2687" s="45">
        <v>8835.24</v>
      </c>
      <c r="M2687" s="22">
        <v>384.52593609712278</v>
      </c>
      <c r="N2687" s="51">
        <v>8835.24</v>
      </c>
      <c r="O2687" s="48" t="s">
        <v>0</v>
      </c>
    </row>
    <row r="2688" spans="1:15" x14ac:dyDescent="0.35">
      <c r="A2688" s="43">
        <v>42481.875</v>
      </c>
      <c r="B2688" s="58"/>
      <c r="C2688" s="11">
        <v>384.24124145507813</v>
      </c>
      <c r="D2688" s="45">
        <v>10200.732421875</v>
      </c>
      <c r="E2688" s="6" t="s">
        <v>14</v>
      </c>
      <c r="F2688" s="58"/>
      <c r="G2688" s="45">
        <v>8837.6</v>
      </c>
      <c r="H2688" s="37">
        <v>384.5</v>
      </c>
      <c r="I2688" s="38">
        <v>8837.6</v>
      </c>
      <c r="J2688" s="25" t="s">
        <v>0</v>
      </c>
      <c r="K2688" s="58"/>
      <c r="L2688" s="45">
        <v>8837.6</v>
      </c>
      <c r="M2688" s="22">
        <v>384.52593609712278</v>
      </c>
      <c r="N2688" s="51">
        <v>8837.6</v>
      </c>
      <c r="O2688" s="48" t="s">
        <v>0</v>
      </c>
    </row>
    <row r="2689" spans="1:15" x14ac:dyDescent="0.35">
      <c r="A2689" s="43">
        <v>42481.916666666664</v>
      </c>
      <c r="B2689" s="58"/>
      <c r="C2689" s="11">
        <v>384.19241333007813</v>
      </c>
      <c r="D2689" s="45">
        <v>10200.4775390625</v>
      </c>
      <c r="E2689" s="6" t="s">
        <v>14</v>
      </c>
      <c r="F2689" s="58"/>
      <c r="G2689" s="45">
        <v>8840.5400000000009</v>
      </c>
      <c r="H2689" s="37">
        <v>384.5</v>
      </c>
      <c r="I2689" s="38">
        <v>8840.5400000000009</v>
      </c>
      <c r="J2689" s="25" t="s">
        <v>0</v>
      </c>
      <c r="K2689" s="58"/>
      <c r="L2689" s="45">
        <v>8840.5400000000009</v>
      </c>
      <c r="M2689" s="22">
        <v>384.52593609712278</v>
      </c>
      <c r="N2689" s="51">
        <v>8840.5400000000009</v>
      </c>
      <c r="O2689" s="48" t="s">
        <v>0</v>
      </c>
    </row>
    <row r="2690" spans="1:15" x14ac:dyDescent="0.35">
      <c r="A2690" s="43">
        <v>42481.958333333336</v>
      </c>
      <c r="B2690" s="58"/>
      <c r="C2690" s="11">
        <v>384.14358520507813</v>
      </c>
      <c r="D2690" s="45">
        <v>10198.8466796875</v>
      </c>
      <c r="E2690" s="6" t="s">
        <v>14</v>
      </c>
      <c r="F2690" s="58"/>
      <c r="G2690" s="45">
        <v>8843.48</v>
      </c>
      <c r="H2690" s="37">
        <v>384.5</v>
      </c>
      <c r="I2690" s="38">
        <v>8843.48</v>
      </c>
      <c r="J2690" s="25" t="s">
        <v>0</v>
      </c>
      <c r="K2690" s="58"/>
      <c r="L2690" s="45">
        <v>8843.48</v>
      </c>
      <c r="M2690" s="22">
        <v>384.52593609712278</v>
      </c>
      <c r="N2690" s="51">
        <v>8843.48</v>
      </c>
      <c r="O2690" s="48" t="s">
        <v>0</v>
      </c>
    </row>
    <row r="2691" spans="1:15" x14ac:dyDescent="0.35">
      <c r="A2691" s="43">
        <v>42482</v>
      </c>
      <c r="B2691" s="58"/>
      <c r="C2691" s="11">
        <v>384.09475708007813</v>
      </c>
      <c r="D2691" s="45">
        <v>10200.7939453125</v>
      </c>
      <c r="E2691" s="6" t="s">
        <v>14</v>
      </c>
      <c r="F2691" s="58"/>
      <c r="G2691" s="45">
        <v>8846.06</v>
      </c>
      <c r="H2691" s="37">
        <v>384.5</v>
      </c>
      <c r="I2691" s="38">
        <v>8846.06</v>
      </c>
      <c r="J2691" s="25" t="s">
        <v>0</v>
      </c>
      <c r="K2691" s="58"/>
      <c r="L2691" s="45">
        <v>8846.06</v>
      </c>
      <c r="M2691" s="22">
        <v>384.52593609712278</v>
      </c>
      <c r="N2691" s="51">
        <v>8846.06</v>
      </c>
      <c r="O2691" s="48" t="s">
        <v>0</v>
      </c>
    </row>
    <row r="2692" spans="1:15" x14ac:dyDescent="0.35">
      <c r="A2692" s="43">
        <v>42482.041666666664</v>
      </c>
      <c r="B2692" s="58"/>
      <c r="C2692" s="11">
        <v>384.04592895507813</v>
      </c>
      <c r="D2692" s="45">
        <v>10191.49609375</v>
      </c>
      <c r="E2692" s="6" t="s">
        <v>14</v>
      </c>
      <c r="F2692" s="58"/>
      <c r="G2692" s="45">
        <v>8840.92</v>
      </c>
      <c r="H2692" s="37">
        <v>384.5</v>
      </c>
      <c r="I2692" s="38">
        <v>8840.92</v>
      </c>
      <c r="J2692" s="25" t="s">
        <v>0</v>
      </c>
      <c r="K2692" s="58"/>
      <c r="L2692" s="45">
        <v>8840.92</v>
      </c>
      <c r="M2692" s="22">
        <v>384.52593609712278</v>
      </c>
      <c r="N2692" s="51">
        <v>8840.92</v>
      </c>
      <c r="O2692" s="48" t="s">
        <v>0</v>
      </c>
    </row>
    <row r="2693" spans="1:15" x14ac:dyDescent="0.35">
      <c r="A2693" s="43">
        <v>42482.083333333336</v>
      </c>
      <c r="B2693" s="58"/>
      <c r="C2693" s="11">
        <v>384.04592895507813</v>
      </c>
      <c r="D2693" s="45">
        <v>10164.4658203125</v>
      </c>
      <c r="E2693" s="6" t="s">
        <v>14</v>
      </c>
      <c r="F2693" s="58"/>
      <c r="G2693" s="45">
        <v>8841.98</v>
      </c>
      <c r="H2693" s="37">
        <v>384.5</v>
      </c>
      <c r="I2693" s="38">
        <v>8841.98</v>
      </c>
      <c r="J2693" s="25" t="s">
        <v>0</v>
      </c>
      <c r="K2693" s="58"/>
      <c r="L2693" s="45">
        <v>8841.98</v>
      </c>
      <c r="M2693" s="22">
        <v>384.52593609712278</v>
      </c>
      <c r="N2693" s="51">
        <v>8841.98</v>
      </c>
      <c r="O2693" s="48" t="s">
        <v>0</v>
      </c>
    </row>
    <row r="2694" spans="1:15" x14ac:dyDescent="0.35">
      <c r="A2694" s="43">
        <v>42482.125</v>
      </c>
      <c r="B2694" s="58"/>
      <c r="C2694" s="11">
        <v>383.99710083007813</v>
      </c>
      <c r="D2694" s="45">
        <v>10158.521484375</v>
      </c>
      <c r="E2694" s="6" t="s">
        <v>14</v>
      </c>
      <c r="F2694" s="58"/>
      <c r="G2694" s="45">
        <v>8841.7199999999993</v>
      </c>
      <c r="H2694" s="37">
        <v>384.5</v>
      </c>
      <c r="I2694" s="38">
        <v>8841.7199999999993</v>
      </c>
      <c r="J2694" s="25" t="s">
        <v>0</v>
      </c>
      <c r="K2694" s="58"/>
      <c r="L2694" s="45">
        <v>8841.7199999999993</v>
      </c>
      <c r="M2694" s="22">
        <v>384.52593609712278</v>
      </c>
      <c r="N2694" s="51">
        <v>8841.7199999999993</v>
      </c>
      <c r="O2694" s="48" t="s">
        <v>0</v>
      </c>
    </row>
    <row r="2695" spans="1:15" x14ac:dyDescent="0.35">
      <c r="A2695" s="43">
        <v>42482.166666666664</v>
      </c>
      <c r="B2695" s="58"/>
      <c r="C2695" s="11">
        <v>383.99710083007813</v>
      </c>
      <c r="D2695" s="45">
        <v>10140.53125</v>
      </c>
      <c r="E2695" s="6" t="s">
        <v>14</v>
      </c>
      <c r="F2695" s="58"/>
      <c r="G2695" s="45">
        <v>8838.99</v>
      </c>
      <c r="H2695" s="37">
        <v>384.5</v>
      </c>
      <c r="I2695" s="38">
        <v>8838.99</v>
      </c>
      <c r="J2695" s="25" t="s">
        <v>0</v>
      </c>
      <c r="K2695" s="58"/>
      <c r="L2695" s="45">
        <v>8838.99</v>
      </c>
      <c r="M2695" s="22">
        <v>384.52593609712278</v>
      </c>
      <c r="N2695" s="51">
        <v>8838.99</v>
      </c>
      <c r="O2695" s="48" t="s">
        <v>0</v>
      </c>
    </row>
    <row r="2696" spans="1:15" x14ac:dyDescent="0.35">
      <c r="A2696" s="43">
        <v>42482.208333333336</v>
      </c>
      <c r="B2696" s="58"/>
      <c r="C2696" s="11">
        <v>383.89944458007813</v>
      </c>
      <c r="D2696" s="45">
        <v>10135.8291015625</v>
      </c>
      <c r="E2696" s="6" t="s">
        <v>14</v>
      </c>
      <c r="F2696" s="58"/>
      <c r="G2696" s="45">
        <v>8829.89</v>
      </c>
      <c r="H2696" s="37">
        <v>384.5</v>
      </c>
      <c r="I2696" s="38">
        <v>8829.89</v>
      </c>
      <c r="J2696" s="25" t="s">
        <v>0</v>
      </c>
      <c r="K2696" s="58"/>
      <c r="L2696" s="45">
        <v>8829.89</v>
      </c>
      <c r="M2696" s="22">
        <v>384.52593609712278</v>
      </c>
      <c r="N2696" s="51">
        <v>8829.89</v>
      </c>
      <c r="O2696" s="48" t="s">
        <v>0</v>
      </c>
    </row>
    <row r="2697" spans="1:15" x14ac:dyDescent="0.35">
      <c r="A2697" s="43">
        <v>42482.25</v>
      </c>
      <c r="B2697" s="58"/>
      <c r="C2697" s="11">
        <v>383.85061645507813</v>
      </c>
      <c r="D2697" s="45">
        <v>10128.4892578125</v>
      </c>
      <c r="E2697" s="6" t="s">
        <v>14</v>
      </c>
      <c r="F2697" s="58"/>
      <c r="G2697" s="45">
        <v>8805</v>
      </c>
      <c r="H2697" s="37">
        <v>384.5</v>
      </c>
      <c r="I2697" s="38">
        <v>8805</v>
      </c>
      <c r="J2697" s="25" t="s">
        <v>0</v>
      </c>
      <c r="K2697" s="58"/>
      <c r="L2697" s="45">
        <v>8805</v>
      </c>
      <c r="M2697" s="22">
        <v>384.52593609712278</v>
      </c>
      <c r="N2697" s="51">
        <v>8805</v>
      </c>
      <c r="O2697" s="48" t="s">
        <v>0</v>
      </c>
    </row>
    <row r="2698" spans="1:15" x14ac:dyDescent="0.35">
      <c r="A2698" s="43">
        <v>42482.291666666664</v>
      </c>
      <c r="B2698" s="58"/>
      <c r="C2698" s="11">
        <v>383.80178833007813</v>
      </c>
      <c r="D2698" s="45">
        <v>10111.638671875</v>
      </c>
      <c r="E2698" s="6" t="s">
        <v>14</v>
      </c>
      <c r="F2698" s="58"/>
      <c r="G2698" s="45">
        <v>8748.58</v>
      </c>
      <c r="H2698" s="37">
        <v>384.5</v>
      </c>
      <c r="I2698" s="38">
        <v>8748.58</v>
      </c>
      <c r="J2698" s="25" t="s">
        <v>0</v>
      </c>
      <c r="K2698" s="58"/>
      <c r="L2698" s="45">
        <v>8748.58</v>
      </c>
      <c r="M2698" s="22">
        <v>384.52593609712278</v>
      </c>
      <c r="N2698" s="51">
        <v>8748.58</v>
      </c>
      <c r="O2698" s="48" t="s">
        <v>0</v>
      </c>
    </row>
    <row r="2699" spans="1:15" x14ac:dyDescent="0.35">
      <c r="A2699" s="43">
        <v>42482.333333333336</v>
      </c>
      <c r="B2699" s="58"/>
      <c r="C2699" s="11">
        <v>383.80178833007813</v>
      </c>
      <c r="D2699" s="45">
        <v>10105.560546875</v>
      </c>
      <c r="E2699" s="6" t="s">
        <v>14</v>
      </c>
      <c r="F2699" s="58"/>
      <c r="G2699" s="45">
        <v>8642.23</v>
      </c>
      <c r="H2699" s="37">
        <v>384.5</v>
      </c>
      <c r="I2699" s="38">
        <v>8642.23</v>
      </c>
      <c r="J2699" s="25" t="s">
        <v>0</v>
      </c>
      <c r="K2699" s="58"/>
      <c r="L2699" s="45">
        <v>8642.23</v>
      </c>
      <c r="M2699" s="22">
        <v>384.52593609712278</v>
      </c>
      <c r="N2699" s="51">
        <v>8642.23</v>
      </c>
      <c r="O2699" s="48" t="s">
        <v>0</v>
      </c>
    </row>
    <row r="2700" spans="1:15" x14ac:dyDescent="0.35">
      <c r="A2700" s="43">
        <v>42482.375</v>
      </c>
      <c r="B2700" s="58"/>
      <c r="C2700" s="11">
        <v>383.75296020507813</v>
      </c>
      <c r="D2700" s="45">
        <v>10105.763671875</v>
      </c>
      <c r="E2700" s="6" t="s">
        <v>14</v>
      </c>
      <c r="F2700" s="58"/>
      <c r="G2700" s="45">
        <v>8471.86</v>
      </c>
      <c r="H2700" s="37">
        <v>384.5</v>
      </c>
      <c r="I2700" s="38">
        <v>8471.86</v>
      </c>
      <c r="J2700" s="25" t="s">
        <v>0</v>
      </c>
      <c r="K2700" s="58"/>
      <c r="L2700" s="45">
        <v>8471.86</v>
      </c>
      <c r="M2700" s="22">
        <v>384.52593609712278</v>
      </c>
      <c r="N2700" s="51">
        <v>8471.86</v>
      </c>
      <c r="O2700" s="48" t="s">
        <v>0</v>
      </c>
    </row>
    <row r="2701" spans="1:15" x14ac:dyDescent="0.35">
      <c r="A2701" s="43">
        <v>42482.416666666664</v>
      </c>
      <c r="B2701" s="58"/>
      <c r="C2701" s="11">
        <v>383.70413208007813</v>
      </c>
      <c r="D2701" s="45">
        <v>10097.361328125</v>
      </c>
      <c r="E2701" s="6" t="s">
        <v>14</v>
      </c>
      <c r="F2701" s="58"/>
      <c r="G2701" s="45">
        <v>8234.61</v>
      </c>
      <c r="H2701" s="37">
        <v>384.5</v>
      </c>
      <c r="I2701" s="38">
        <v>8234.61</v>
      </c>
      <c r="J2701" s="25" t="s">
        <v>0</v>
      </c>
      <c r="K2701" s="58"/>
      <c r="L2701" s="45">
        <v>8234.61</v>
      </c>
      <c r="M2701" s="22">
        <v>384.52593609712278</v>
      </c>
      <c r="N2701" s="51">
        <v>8234.61</v>
      </c>
      <c r="O2701" s="48" t="s">
        <v>0</v>
      </c>
    </row>
    <row r="2702" spans="1:15" x14ac:dyDescent="0.35">
      <c r="A2702" s="43">
        <v>42482.458333333336</v>
      </c>
      <c r="B2702" s="58"/>
      <c r="C2702" s="11">
        <v>383.65530395507813</v>
      </c>
      <c r="D2702" s="45">
        <v>10098.77734375</v>
      </c>
      <c r="E2702" s="6" t="s">
        <v>14</v>
      </c>
      <c r="F2702" s="58"/>
      <c r="G2702" s="45">
        <v>7941.8</v>
      </c>
      <c r="H2702" s="37">
        <v>384.5</v>
      </c>
      <c r="I2702" s="38">
        <v>7941.8</v>
      </c>
      <c r="J2702" s="25" t="s">
        <v>0</v>
      </c>
      <c r="K2702" s="58"/>
      <c r="L2702" s="45">
        <v>7941.8</v>
      </c>
      <c r="M2702" s="22">
        <v>384.52593609712278</v>
      </c>
      <c r="N2702" s="51">
        <v>7941.8</v>
      </c>
      <c r="O2702" s="48" t="s">
        <v>0</v>
      </c>
    </row>
    <row r="2703" spans="1:15" x14ac:dyDescent="0.35">
      <c r="A2703" s="43">
        <v>42482.5</v>
      </c>
      <c r="B2703" s="58"/>
      <c r="C2703" s="11">
        <v>383.60647583007813</v>
      </c>
      <c r="D2703" s="45">
        <v>10093.6123046875</v>
      </c>
      <c r="E2703" s="6" t="s">
        <v>14</v>
      </c>
      <c r="F2703" s="58"/>
      <c r="G2703" s="45">
        <v>7616.52</v>
      </c>
      <c r="H2703" s="37">
        <v>384.5</v>
      </c>
      <c r="I2703" s="38">
        <v>7616.52</v>
      </c>
      <c r="J2703" s="25" t="s">
        <v>0</v>
      </c>
      <c r="K2703" s="58"/>
      <c r="L2703" s="45">
        <v>7616.52</v>
      </c>
      <c r="M2703" s="22">
        <v>384.52593609712278</v>
      </c>
      <c r="N2703" s="51">
        <v>7616.52</v>
      </c>
      <c r="O2703" s="48" t="s">
        <v>0</v>
      </c>
    </row>
    <row r="2704" spans="1:15" x14ac:dyDescent="0.35">
      <c r="A2704" s="43">
        <v>42482.541666666664</v>
      </c>
      <c r="B2704" s="58"/>
      <c r="C2704" s="11">
        <v>383.50881958007813</v>
      </c>
      <c r="D2704" s="45">
        <v>10090.421875</v>
      </c>
      <c r="E2704" s="6" t="s">
        <v>14</v>
      </c>
      <c r="F2704" s="58"/>
      <c r="G2704" s="45">
        <v>7287.23</v>
      </c>
      <c r="H2704" s="37">
        <v>384.5</v>
      </c>
      <c r="I2704" s="38">
        <v>7287.23</v>
      </c>
      <c r="J2704" s="25" t="s">
        <v>0</v>
      </c>
      <c r="K2704" s="58"/>
      <c r="L2704" s="45">
        <v>7287.23</v>
      </c>
      <c r="M2704" s="22">
        <v>384.52593609712278</v>
      </c>
      <c r="N2704" s="51">
        <v>7287.23</v>
      </c>
      <c r="O2704" s="48" t="s">
        <v>0</v>
      </c>
    </row>
    <row r="2705" spans="1:15" x14ac:dyDescent="0.35">
      <c r="A2705" s="43">
        <v>42482.583333333336</v>
      </c>
      <c r="B2705" s="58"/>
      <c r="C2705" s="11">
        <v>383.45999145507813</v>
      </c>
      <c r="D2705" s="45">
        <v>10090.755859375</v>
      </c>
      <c r="E2705" s="6" t="s">
        <v>14</v>
      </c>
      <c r="F2705" s="58"/>
      <c r="G2705" s="45">
        <v>6980.69</v>
      </c>
      <c r="H2705" s="37">
        <v>384.5</v>
      </c>
      <c r="I2705" s="38">
        <v>6980.69</v>
      </c>
      <c r="J2705" s="25" t="s">
        <v>0</v>
      </c>
      <c r="K2705" s="58"/>
      <c r="L2705" s="45">
        <v>6980.69</v>
      </c>
      <c r="M2705" s="22">
        <v>384.52593609712278</v>
      </c>
      <c r="N2705" s="51">
        <v>6980.69</v>
      </c>
      <c r="O2705" s="48" t="s">
        <v>0</v>
      </c>
    </row>
    <row r="2706" spans="1:15" x14ac:dyDescent="0.35">
      <c r="A2706" s="43">
        <v>42482.625</v>
      </c>
      <c r="B2706" s="58"/>
      <c r="C2706" s="11">
        <v>383.41116333007813</v>
      </c>
      <c r="D2706" s="45">
        <v>10083.1044921875</v>
      </c>
      <c r="E2706" s="6" t="s">
        <v>14</v>
      </c>
      <c r="F2706" s="58"/>
      <c r="G2706" s="45">
        <v>6716.8</v>
      </c>
      <c r="H2706" s="37">
        <v>384.5</v>
      </c>
      <c r="I2706" s="38">
        <v>6716.8</v>
      </c>
      <c r="J2706" s="25" t="s">
        <v>0</v>
      </c>
      <c r="K2706" s="58"/>
      <c r="L2706" s="45">
        <v>6716.8</v>
      </c>
      <c r="M2706" s="22">
        <v>384.52593609712278</v>
      </c>
      <c r="N2706" s="51">
        <v>6716.8</v>
      </c>
      <c r="O2706" s="48" t="s">
        <v>0</v>
      </c>
    </row>
    <row r="2707" spans="1:15" x14ac:dyDescent="0.35">
      <c r="A2707" s="43">
        <v>42482.666666666664</v>
      </c>
      <c r="B2707" s="58"/>
      <c r="C2707" s="11">
        <v>383.36233520507813</v>
      </c>
      <c r="D2707" s="45">
        <v>10076.4697265625</v>
      </c>
      <c r="E2707" s="6" t="s">
        <v>14</v>
      </c>
      <c r="F2707" s="58"/>
      <c r="G2707" s="45">
        <v>6506.61</v>
      </c>
      <c r="H2707" s="37">
        <v>384.5</v>
      </c>
      <c r="I2707" s="38">
        <v>6506.61</v>
      </c>
      <c r="J2707" s="25" t="s">
        <v>0</v>
      </c>
      <c r="K2707" s="58"/>
      <c r="L2707" s="45">
        <v>6506.61</v>
      </c>
      <c r="M2707" s="22">
        <v>384.52593609712278</v>
      </c>
      <c r="N2707" s="51">
        <v>6506.61</v>
      </c>
      <c r="O2707" s="48" t="s">
        <v>0</v>
      </c>
    </row>
    <row r="2708" spans="1:15" x14ac:dyDescent="0.35">
      <c r="A2708" s="43">
        <v>42482.708333333336</v>
      </c>
      <c r="B2708" s="58"/>
      <c r="C2708" s="11">
        <v>383.3134765625</v>
      </c>
      <c r="D2708" s="45">
        <v>10071.8984375</v>
      </c>
      <c r="E2708" s="6" t="s">
        <v>14</v>
      </c>
      <c r="F2708" s="58"/>
      <c r="G2708" s="45">
        <v>6352.78</v>
      </c>
      <c r="H2708" s="37">
        <v>384.5</v>
      </c>
      <c r="I2708" s="38">
        <v>6352.78</v>
      </c>
      <c r="J2708" s="25" t="s">
        <v>0</v>
      </c>
      <c r="K2708" s="58"/>
      <c r="L2708" s="45">
        <v>6352.78</v>
      </c>
      <c r="M2708" s="22">
        <v>384.52593609712278</v>
      </c>
      <c r="N2708" s="51">
        <v>6352.78</v>
      </c>
      <c r="O2708" s="48" t="s">
        <v>0</v>
      </c>
    </row>
    <row r="2709" spans="1:15" x14ac:dyDescent="0.35">
      <c r="A2709" s="43">
        <v>42482.75</v>
      </c>
      <c r="B2709" s="58"/>
      <c r="C2709" s="11">
        <v>383.2646484375</v>
      </c>
      <c r="D2709" s="45">
        <v>10060.58203125</v>
      </c>
      <c r="E2709" s="6" t="s">
        <v>14</v>
      </c>
      <c r="F2709" s="58"/>
      <c r="G2709" s="45">
        <v>6251.5</v>
      </c>
      <c r="H2709" s="37">
        <v>384.5</v>
      </c>
      <c r="I2709" s="38">
        <v>6251.5</v>
      </c>
      <c r="J2709" s="25" t="s">
        <v>0</v>
      </c>
      <c r="K2709" s="58"/>
      <c r="L2709" s="45">
        <v>6251.5</v>
      </c>
      <c r="M2709" s="22">
        <v>384.52593609712278</v>
      </c>
      <c r="N2709" s="51">
        <v>6251.5</v>
      </c>
      <c r="O2709" s="48" t="s">
        <v>0</v>
      </c>
    </row>
    <row r="2710" spans="1:15" x14ac:dyDescent="0.35">
      <c r="A2710" s="43">
        <v>42482.791666666664</v>
      </c>
      <c r="B2710" s="58"/>
      <c r="C2710" s="11">
        <v>383.2646484375</v>
      </c>
      <c r="D2710" s="45">
        <v>10068.5185546875</v>
      </c>
      <c r="E2710" s="6" t="s">
        <v>14</v>
      </c>
      <c r="F2710" s="58"/>
      <c r="G2710" s="45">
        <v>6194.68</v>
      </c>
      <c r="H2710" s="37">
        <v>384.5</v>
      </c>
      <c r="I2710" s="38">
        <v>6194.68</v>
      </c>
      <c r="J2710" s="25" t="s">
        <v>0</v>
      </c>
      <c r="K2710" s="58"/>
      <c r="L2710" s="45">
        <v>6194.68</v>
      </c>
      <c r="M2710" s="22">
        <v>384.52593609712278</v>
      </c>
      <c r="N2710" s="51">
        <v>6194.68</v>
      </c>
      <c r="O2710" s="48" t="s">
        <v>0</v>
      </c>
    </row>
    <row r="2711" spans="1:15" x14ac:dyDescent="0.35">
      <c r="A2711" s="43">
        <v>42482.833333333336</v>
      </c>
      <c r="B2711" s="58"/>
      <c r="C2711" s="11">
        <v>383.1669921875</v>
      </c>
      <c r="D2711" s="45">
        <v>10060.1435546875</v>
      </c>
      <c r="E2711" s="6" t="s">
        <v>14</v>
      </c>
      <c r="F2711" s="58"/>
      <c r="G2711" s="45">
        <v>6172.02</v>
      </c>
      <c r="H2711" s="37">
        <v>384.5</v>
      </c>
      <c r="I2711" s="38">
        <v>6172.02</v>
      </c>
      <c r="J2711" s="25" t="s">
        <v>0</v>
      </c>
      <c r="K2711" s="58"/>
      <c r="L2711" s="45">
        <v>6172.02</v>
      </c>
      <c r="M2711" s="22">
        <v>384.52593609712278</v>
      </c>
      <c r="N2711" s="51">
        <v>6172.02</v>
      </c>
      <c r="O2711" s="48" t="s">
        <v>0</v>
      </c>
    </row>
    <row r="2712" spans="1:15" x14ac:dyDescent="0.35">
      <c r="A2712" s="43">
        <v>42482.875</v>
      </c>
      <c r="B2712" s="58"/>
      <c r="C2712" s="11">
        <v>383.1669921875</v>
      </c>
      <c r="D2712" s="45">
        <v>10059.9892578125</v>
      </c>
      <c r="E2712" s="6" t="s">
        <v>14</v>
      </c>
      <c r="F2712" s="58"/>
      <c r="G2712" s="45">
        <v>6172.76</v>
      </c>
      <c r="H2712" s="37">
        <v>384.5</v>
      </c>
      <c r="I2712" s="38">
        <v>6172.76</v>
      </c>
      <c r="J2712" s="25" t="s">
        <v>0</v>
      </c>
      <c r="K2712" s="58"/>
      <c r="L2712" s="45">
        <v>6172.76</v>
      </c>
      <c r="M2712" s="22">
        <v>384.52593609712278</v>
      </c>
      <c r="N2712" s="51">
        <v>6172.76</v>
      </c>
      <c r="O2712" s="48" t="s">
        <v>0</v>
      </c>
    </row>
    <row r="2713" spans="1:15" x14ac:dyDescent="0.35">
      <c r="A2713" s="43">
        <v>42482.916666666664</v>
      </c>
      <c r="B2713" s="58"/>
      <c r="C2713" s="11">
        <v>383.1181640625</v>
      </c>
      <c r="D2713" s="45">
        <v>10053.333984375</v>
      </c>
      <c r="E2713" s="6" t="s">
        <v>14</v>
      </c>
      <c r="F2713" s="58"/>
      <c r="G2713" s="45">
        <v>6187.06</v>
      </c>
      <c r="H2713" s="37">
        <v>384.5</v>
      </c>
      <c r="I2713" s="38">
        <v>6187.06</v>
      </c>
      <c r="J2713" s="25" t="s">
        <v>0</v>
      </c>
      <c r="K2713" s="58"/>
      <c r="L2713" s="45">
        <v>6187.06</v>
      </c>
      <c r="M2713" s="22">
        <v>384.52593609712278</v>
      </c>
      <c r="N2713" s="51">
        <v>6187.06</v>
      </c>
      <c r="O2713" s="48" t="s">
        <v>0</v>
      </c>
    </row>
    <row r="2714" spans="1:15" x14ac:dyDescent="0.35">
      <c r="A2714" s="43">
        <v>42482.958333333336</v>
      </c>
      <c r="B2714" s="58"/>
      <c r="C2714" s="11">
        <v>383.0693359375</v>
      </c>
      <c r="D2714" s="45">
        <v>10054.3720703125</v>
      </c>
      <c r="E2714" s="6" t="s">
        <v>14</v>
      </c>
      <c r="F2714" s="58"/>
      <c r="G2714" s="45">
        <v>6206.93</v>
      </c>
      <c r="H2714" s="37">
        <v>384.5</v>
      </c>
      <c r="I2714" s="38">
        <v>6206.93</v>
      </c>
      <c r="J2714" s="25" t="s">
        <v>0</v>
      </c>
      <c r="K2714" s="58"/>
      <c r="L2714" s="45">
        <v>6206.93</v>
      </c>
      <c r="M2714" s="22">
        <v>384.52593609712278</v>
      </c>
      <c r="N2714" s="51">
        <v>6206.93</v>
      </c>
      <c r="O2714" s="48" t="s">
        <v>0</v>
      </c>
    </row>
    <row r="2715" spans="1:15" x14ac:dyDescent="0.35">
      <c r="A2715" s="43">
        <v>42483</v>
      </c>
      <c r="B2715" s="58"/>
      <c r="C2715" s="11">
        <v>383.0205078125</v>
      </c>
      <c r="D2715" s="45">
        <v>10046.10546875</v>
      </c>
      <c r="E2715" s="6" t="s">
        <v>14</v>
      </c>
      <c r="F2715" s="58"/>
      <c r="G2715" s="45">
        <v>6226.66</v>
      </c>
      <c r="H2715" s="37">
        <v>384.5</v>
      </c>
      <c r="I2715" s="38">
        <v>6226.66</v>
      </c>
      <c r="J2715" s="25" t="s">
        <v>0</v>
      </c>
      <c r="K2715" s="58"/>
      <c r="L2715" s="45">
        <v>6226.66</v>
      </c>
      <c r="M2715" s="22">
        <v>384.52593609712278</v>
      </c>
      <c r="N2715" s="51">
        <v>6226.66</v>
      </c>
      <c r="O2715" s="48" t="s">
        <v>0</v>
      </c>
    </row>
    <row r="2716" spans="1:15" x14ac:dyDescent="0.35">
      <c r="A2716" s="43">
        <v>42483.041666666664</v>
      </c>
      <c r="B2716" s="58"/>
      <c r="C2716" s="11">
        <v>382.9228515625</v>
      </c>
      <c r="D2716" s="45">
        <v>10041.978515625</v>
      </c>
      <c r="E2716" s="6" t="s">
        <v>14</v>
      </c>
      <c r="F2716" s="58"/>
      <c r="G2716" s="45">
        <v>7103.81</v>
      </c>
      <c r="H2716" s="37">
        <v>384.5</v>
      </c>
      <c r="I2716" s="38">
        <v>7103.81</v>
      </c>
      <c r="J2716" s="25" t="s">
        <v>0</v>
      </c>
      <c r="K2716" s="58"/>
      <c r="L2716" s="45">
        <v>7103.81</v>
      </c>
      <c r="M2716" s="22">
        <v>384.52593609712278</v>
      </c>
      <c r="N2716" s="51">
        <v>7103.81</v>
      </c>
      <c r="O2716" s="48" t="s">
        <v>0</v>
      </c>
    </row>
    <row r="2717" spans="1:15" x14ac:dyDescent="0.35">
      <c r="A2717" s="43">
        <v>42483.083333333336</v>
      </c>
      <c r="B2717" s="58"/>
      <c r="C2717" s="11">
        <v>382.8740234375</v>
      </c>
      <c r="D2717" s="45">
        <v>10028.82421875</v>
      </c>
      <c r="E2717" s="6" t="s">
        <v>14</v>
      </c>
      <c r="F2717" s="58"/>
      <c r="G2717" s="45">
        <v>7114.8</v>
      </c>
      <c r="H2717" s="37">
        <v>384.5</v>
      </c>
      <c r="I2717" s="38">
        <v>7114.8</v>
      </c>
      <c r="J2717" s="25" t="s">
        <v>0</v>
      </c>
      <c r="K2717" s="58"/>
      <c r="L2717" s="45">
        <v>7114.8</v>
      </c>
      <c r="M2717" s="22">
        <v>384.52593609712278</v>
      </c>
      <c r="N2717" s="51">
        <v>7114.8</v>
      </c>
      <c r="O2717" s="48" t="s">
        <v>0</v>
      </c>
    </row>
    <row r="2718" spans="1:15" x14ac:dyDescent="0.35">
      <c r="A2718" s="43">
        <v>42483.125</v>
      </c>
      <c r="B2718" s="58"/>
      <c r="C2718" s="11">
        <v>382.8251953125</v>
      </c>
      <c r="D2718" s="45">
        <v>10026.18359375</v>
      </c>
      <c r="E2718" s="6" t="s">
        <v>14</v>
      </c>
      <c r="F2718" s="58"/>
      <c r="G2718" s="45">
        <v>7120.46</v>
      </c>
      <c r="H2718" s="37">
        <v>384.5</v>
      </c>
      <c r="I2718" s="38">
        <v>7120.46</v>
      </c>
      <c r="J2718" s="25" t="s">
        <v>0</v>
      </c>
      <c r="K2718" s="58"/>
      <c r="L2718" s="45">
        <v>7120.46</v>
      </c>
      <c r="M2718" s="22">
        <v>384.52593609712278</v>
      </c>
      <c r="N2718" s="51">
        <v>7120.46</v>
      </c>
      <c r="O2718" s="48" t="s">
        <v>0</v>
      </c>
    </row>
    <row r="2719" spans="1:15" x14ac:dyDescent="0.35">
      <c r="A2719" s="43">
        <v>42483.166666666664</v>
      </c>
      <c r="B2719" s="58"/>
      <c r="C2719" s="11">
        <v>382.8251953125</v>
      </c>
      <c r="D2719" s="45">
        <v>10024.431640625</v>
      </c>
      <c r="E2719" s="6" t="s">
        <v>14</v>
      </c>
      <c r="F2719" s="58"/>
      <c r="G2719" s="45">
        <v>7121.55</v>
      </c>
      <c r="H2719" s="37">
        <v>384.5</v>
      </c>
      <c r="I2719" s="38">
        <v>7121.55</v>
      </c>
      <c r="J2719" s="25" t="s">
        <v>0</v>
      </c>
      <c r="K2719" s="58"/>
      <c r="L2719" s="45">
        <v>7121.55</v>
      </c>
      <c r="M2719" s="22">
        <v>384.52593609712278</v>
      </c>
      <c r="N2719" s="51">
        <v>7121.55</v>
      </c>
      <c r="O2719" s="48" t="s">
        <v>0</v>
      </c>
    </row>
    <row r="2720" spans="1:15" x14ac:dyDescent="0.35">
      <c r="A2720" s="43">
        <v>42483.208333333336</v>
      </c>
      <c r="B2720" s="58"/>
      <c r="C2720" s="11">
        <v>382.7763671875</v>
      </c>
      <c r="D2720" s="45">
        <v>10018.029296875</v>
      </c>
      <c r="E2720" s="6" t="s">
        <v>14</v>
      </c>
      <c r="F2720" s="58"/>
      <c r="G2720" s="45">
        <v>7119.32</v>
      </c>
      <c r="H2720" s="37">
        <v>384.5</v>
      </c>
      <c r="I2720" s="38">
        <v>7119.32</v>
      </c>
      <c r="J2720" s="25" t="s">
        <v>0</v>
      </c>
      <c r="K2720" s="58"/>
      <c r="L2720" s="45">
        <v>7119.32</v>
      </c>
      <c r="M2720" s="22">
        <v>384.52593609712278</v>
      </c>
      <c r="N2720" s="51">
        <v>7119.32</v>
      </c>
      <c r="O2720" s="48" t="s">
        <v>0</v>
      </c>
    </row>
    <row r="2721" spans="1:15" x14ac:dyDescent="0.35">
      <c r="A2721" s="43">
        <v>42483.25</v>
      </c>
      <c r="B2721" s="58"/>
      <c r="C2721" s="11">
        <v>382.6787109375</v>
      </c>
      <c r="D2721" s="45">
        <v>10013.4384765625</v>
      </c>
      <c r="E2721" s="6" t="s">
        <v>14</v>
      </c>
      <c r="F2721" s="58"/>
      <c r="G2721" s="45">
        <v>7115.06</v>
      </c>
      <c r="H2721" s="37">
        <v>384.5</v>
      </c>
      <c r="I2721" s="38">
        <v>7115.06</v>
      </c>
      <c r="J2721" s="25" t="s">
        <v>0</v>
      </c>
      <c r="K2721" s="58"/>
      <c r="L2721" s="45">
        <v>7115.06</v>
      </c>
      <c r="M2721" s="22">
        <v>384.52593609712278</v>
      </c>
      <c r="N2721" s="51">
        <v>7115.06</v>
      </c>
      <c r="O2721" s="48" t="s">
        <v>0</v>
      </c>
    </row>
    <row r="2722" spans="1:15" x14ac:dyDescent="0.35">
      <c r="A2722" s="43">
        <v>42483.291666666664</v>
      </c>
      <c r="B2722" s="58"/>
      <c r="C2722" s="11">
        <v>382.6787109375</v>
      </c>
      <c r="D2722" s="45">
        <v>10011.4912109375</v>
      </c>
      <c r="E2722" s="6" t="s">
        <v>14</v>
      </c>
      <c r="F2722" s="58"/>
      <c r="G2722" s="45">
        <v>7109.88</v>
      </c>
      <c r="H2722" s="37">
        <v>384.5</v>
      </c>
      <c r="I2722" s="38">
        <v>7109.88</v>
      </c>
      <c r="J2722" s="25" t="s">
        <v>0</v>
      </c>
      <c r="K2722" s="58"/>
      <c r="L2722" s="45">
        <v>7109.88</v>
      </c>
      <c r="M2722" s="22">
        <v>384.52593609712278</v>
      </c>
      <c r="N2722" s="51">
        <v>7109.88</v>
      </c>
      <c r="O2722" s="48" t="s">
        <v>0</v>
      </c>
    </row>
    <row r="2723" spans="1:15" x14ac:dyDescent="0.35">
      <c r="A2723" s="43">
        <v>42483.333333333336</v>
      </c>
      <c r="B2723" s="58"/>
      <c r="C2723" s="11">
        <v>382.5810546875</v>
      </c>
      <c r="D2723" s="45">
        <v>10003.65625</v>
      </c>
      <c r="E2723" s="6" t="s">
        <v>14</v>
      </c>
      <c r="F2723" s="58"/>
      <c r="G2723" s="45">
        <v>7104.52</v>
      </c>
      <c r="H2723" s="37">
        <v>384.5</v>
      </c>
      <c r="I2723" s="38">
        <v>7104.52</v>
      </c>
      <c r="J2723" s="25" t="s">
        <v>0</v>
      </c>
      <c r="K2723" s="58"/>
      <c r="L2723" s="45">
        <v>7104.52</v>
      </c>
      <c r="M2723" s="22">
        <v>384.52593609712278</v>
      </c>
      <c r="N2723" s="51">
        <v>7104.52</v>
      </c>
      <c r="O2723" s="48" t="s">
        <v>0</v>
      </c>
    </row>
    <row r="2724" spans="1:15" x14ac:dyDescent="0.35">
      <c r="A2724" s="43">
        <v>42483.375</v>
      </c>
      <c r="B2724" s="58"/>
      <c r="C2724" s="11">
        <v>382.4345703125</v>
      </c>
      <c r="D2724" s="45">
        <v>9997.83203125</v>
      </c>
      <c r="E2724" s="6" t="s">
        <v>14</v>
      </c>
      <c r="F2724" s="58"/>
      <c r="G2724" s="45">
        <v>7099.32</v>
      </c>
      <c r="H2724" s="37">
        <v>384.5</v>
      </c>
      <c r="I2724" s="38">
        <v>7099.32</v>
      </c>
      <c r="J2724" s="25" t="s">
        <v>0</v>
      </c>
      <c r="K2724" s="58"/>
      <c r="L2724" s="45">
        <v>7099.32</v>
      </c>
      <c r="M2724" s="22">
        <v>384.52593609712278</v>
      </c>
      <c r="N2724" s="51">
        <v>7099.32</v>
      </c>
      <c r="O2724" s="48" t="s">
        <v>0</v>
      </c>
    </row>
    <row r="2725" spans="1:15" x14ac:dyDescent="0.35">
      <c r="A2725" s="43">
        <v>42483.416666666664</v>
      </c>
      <c r="B2725" s="58"/>
      <c r="C2725" s="11">
        <v>382.3369140625</v>
      </c>
      <c r="D2725" s="45">
        <v>9990.8349609375</v>
      </c>
      <c r="E2725" s="6" t="s">
        <v>14</v>
      </c>
      <c r="F2725" s="58"/>
      <c r="G2725" s="45">
        <v>7094.35</v>
      </c>
      <c r="H2725" s="37">
        <v>384.5</v>
      </c>
      <c r="I2725" s="38">
        <v>7094.35</v>
      </c>
      <c r="J2725" s="25" t="s">
        <v>0</v>
      </c>
      <c r="K2725" s="58"/>
      <c r="L2725" s="45">
        <v>7094.35</v>
      </c>
      <c r="M2725" s="22">
        <v>384.52593609712278</v>
      </c>
      <c r="N2725" s="51">
        <v>7094.35</v>
      </c>
      <c r="O2725" s="48" t="s">
        <v>0</v>
      </c>
    </row>
    <row r="2726" spans="1:15" x14ac:dyDescent="0.35">
      <c r="A2726" s="43">
        <v>42483.458333333336</v>
      </c>
      <c r="B2726" s="58"/>
      <c r="C2726" s="11">
        <v>382.2392578125</v>
      </c>
      <c r="D2726" s="45">
        <v>9976.1611328125</v>
      </c>
      <c r="E2726" s="6" t="s">
        <v>14</v>
      </c>
      <c r="F2726" s="58"/>
      <c r="G2726" s="45">
        <v>7089.41</v>
      </c>
      <c r="H2726" s="37">
        <v>384.5</v>
      </c>
      <c r="I2726" s="38">
        <v>7089.41</v>
      </c>
      <c r="J2726" s="25" t="s">
        <v>0</v>
      </c>
      <c r="K2726" s="58"/>
      <c r="L2726" s="45">
        <v>7089.41</v>
      </c>
      <c r="M2726" s="22">
        <v>384.52593609712278</v>
      </c>
      <c r="N2726" s="51">
        <v>7089.41</v>
      </c>
      <c r="O2726" s="48" t="s">
        <v>0</v>
      </c>
    </row>
    <row r="2727" spans="1:15" x14ac:dyDescent="0.35">
      <c r="A2727" s="43">
        <v>42483.5</v>
      </c>
      <c r="B2727" s="58"/>
      <c r="C2727" s="11">
        <v>382.1416015625</v>
      </c>
      <c r="D2727" s="45">
        <v>9966.2705078125</v>
      </c>
      <c r="E2727" s="6" t="s">
        <v>14</v>
      </c>
      <c r="F2727" s="58"/>
      <c r="G2727" s="45">
        <v>7084.22</v>
      </c>
      <c r="H2727" s="37">
        <v>384.5</v>
      </c>
      <c r="I2727" s="38">
        <v>7084.22</v>
      </c>
      <c r="J2727" s="25" t="s">
        <v>0</v>
      </c>
      <c r="K2727" s="58"/>
      <c r="L2727" s="45">
        <v>7084.22</v>
      </c>
      <c r="M2727" s="22">
        <v>384.52593609712278</v>
      </c>
      <c r="N2727" s="51">
        <v>7084.22</v>
      </c>
      <c r="O2727" s="48" t="s">
        <v>0</v>
      </c>
    </row>
    <row r="2728" spans="1:15" x14ac:dyDescent="0.35">
      <c r="A2728" s="43">
        <v>42483.541666666664</v>
      </c>
      <c r="B2728" s="58"/>
      <c r="C2728" s="11">
        <v>381.9462890625</v>
      </c>
      <c r="D2728" s="45">
        <v>9956.69921875</v>
      </c>
      <c r="E2728" s="6" t="s">
        <v>14</v>
      </c>
      <c r="F2728" s="58"/>
      <c r="G2728" s="45">
        <v>7078.46</v>
      </c>
      <c r="H2728" s="37">
        <v>384.5</v>
      </c>
      <c r="I2728" s="38">
        <v>7078.46</v>
      </c>
      <c r="J2728" s="25" t="s">
        <v>0</v>
      </c>
      <c r="K2728" s="58"/>
      <c r="L2728" s="45">
        <v>7078.46</v>
      </c>
      <c r="M2728" s="22">
        <v>384.52593609712278</v>
      </c>
      <c r="N2728" s="51">
        <v>7078.46</v>
      </c>
      <c r="O2728" s="48" t="s">
        <v>0</v>
      </c>
    </row>
    <row r="2729" spans="1:15" x14ac:dyDescent="0.35">
      <c r="A2729" s="43">
        <v>42483.583333333336</v>
      </c>
      <c r="B2729" s="58"/>
      <c r="C2729" s="11">
        <v>381.8486328125</v>
      </c>
      <c r="D2729" s="45">
        <v>9942.6796875</v>
      </c>
      <c r="E2729" s="6" t="s">
        <v>14</v>
      </c>
      <c r="F2729" s="58"/>
      <c r="G2729" s="45">
        <v>7071.93</v>
      </c>
      <c r="H2729" s="37">
        <v>384.5</v>
      </c>
      <c r="I2729" s="38">
        <v>7071.93</v>
      </c>
      <c r="J2729" s="25" t="s">
        <v>0</v>
      </c>
      <c r="K2729" s="58"/>
      <c r="L2729" s="45">
        <v>7071.93</v>
      </c>
      <c r="M2729" s="22">
        <v>384.52593609712278</v>
      </c>
      <c r="N2729" s="51">
        <v>7071.93</v>
      </c>
      <c r="O2729" s="48" t="s">
        <v>0</v>
      </c>
    </row>
    <row r="2730" spans="1:15" x14ac:dyDescent="0.35">
      <c r="A2730" s="43">
        <v>42483.625</v>
      </c>
      <c r="B2730" s="58"/>
      <c r="C2730" s="11">
        <v>381.6533203125</v>
      </c>
      <c r="D2730" s="45">
        <v>9919.458984375</v>
      </c>
      <c r="E2730" s="6" t="s">
        <v>14</v>
      </c>
      <c r="F2730" s="58"/>
      <c r="G2730" s="45">
        <v>7064.73</v>
      </c>
      <c r="H2730" s="37">
        <v>384.5</v>
      </c>
      <c r="I2730" s="38">
        <v>7064.73</v>
      </c>
      <c r="J2730" s="25" t="s">
        <v>0</v>
      </c>
      <c r="K2730" s="58"/>
      <c r="L2730" s="45">
        <v>7064.73</v>
      </c>
      <c r="M2730" s="22">
        <v>384.52593609712278</v>
      </c>
      <c r="N2730" s="51">
        <v>7064.73</v>
      </c>
      <c r="O2730" s="48" t="s">
        <v>0</v>
      </c>
    </row>
    <row r="2731" spans="1:15" x14ac:dyDescent="0.35">
      <c r="A2731" s="43">
        <v>42483.666666666664</v>
      </c>
      <c r="B2731" s="58"/>
      <c r="C2731" s="11">
        <v>381.5556640625</v>
      </c>
      <c r="D2731" s="45">
        <v>9890.2529296875</v>
      </c>
      <c r="E2731" s="6" t="s">
        <v>14</v>
      </c>
      <c r="F2731" s="58"/>
      <c r="G2731" s="45">
        <v>7057.29</v>
      </c>
      <c r="H2731" s="37">
        <v>384.5</v>
      </c>
      <c r="I2731" s="38">
        <v>7057.29</v>
      </c>
      <c r="J2731" s="25" t="s">
        <v>0</v>
      </c>
      <c r="K2731" s="58"/>
      <c r="L2731" s="45">
        <v>7057.29</v>
      </c>
      <c r="M2731" s="22">
        <v>384.52593609712278</v>
      </c>
      <c r="N2731" s="51">
        <v>7057.29</v>
      </c>
      <c r="O2731" s="48" t="s">
        <v>0</v>
      </c>
    </row>
    <row r="2732" spans="1:15" x14ac:dyDescent="0.35">
      <c r="A2732" s="43">
        <v>42483.708333333336</v>
      </c>
      <c r="B2732" s="58"/>
      <c r="C2732" s="11">
        <v>381.4580078125</v>
      </c>
      <c r="D2732" s="45">
        <v>9881.6572265625</v>
      </c>
      <c r="E2732" s="6" t="s">
        <v>14</v>
      </c>
      <c r="F2732" s="58"/>
      <c r="G2732" s="45">
        <v>7050.38</v>
      </c>
      <c r="H2732" s="37">
        <v>384.5</v>
      </c>
      <c r="I2732" s="38">
        <v>7050.38</v>
      </c>
      <c r="J2732" s="25" t="s">
        <v>0</v>
      </c>
      <c r="K2732" s="58"/>
      <c r="L2732" s="45">
        <v>7050.38</v>
      </c>
      <c r="M2732" s="22">
        <v>384.52593609712278</v>
      </c>
      <c r="N2732" s="51">
        <v>7050.38</v>
      </c>
      <c r="O2732" s="48" t="s">
        <v>0</v>
      </c>
    </row>
    <row r="2733" spans="1:15" x14ac:dyDescent="0.35">
      <c r="A2733" s="43">
        <v>42483.75</v>
      </c>
      <c r="B2733" s="58"/>
      <c r="C2733" s="11">
        <v>381.26266479492188</v>
      </c>
      <c r="D2733" s="45">
        <v>9876.244140625</v>
      </c>
      <c r="E2733" s="6" t="s">
        <v>14</v>
      </c>
      <c r="F2733" s="58"/>
      <c r="G2733" s="45">
        <v>7044.91</v>
      </c>
      <c r="H2733" s="37">
        <v>384.5</v>
      </c>
      <c r="I2733" s="38">
        <v>7044.91</v>
      </c>
      <c r="J2733" s="25" t="s">
        <v>0</v>
      </c>
      <c r="K2733" s="58"/>
      <c r="L2733" s="45">
        <v>7044.91</v>
      </c>
      <c r="M2733" s="22">
        <v>384.52593609712278</v>
      </c>
      <c r="N2733" s="51">
        <v>7044.91</v>
      </c>
      <c r="O2733" s="48" t="s">
        <v>0</v>
      </c>
    </row>
    <row r="2734" spans="1:15" x14ac:dyDescent="0.35">
      <c r="A2734" s="43">
        <v>42483.791666666664</v>
      </c>
      <c r="B2734" s="58"/>
      <c r="C2734" s="11">
        <v>382.0439453125</v>
      </c>
      <c r="D2734" s="45">
        <v>9862.8408203125</v>
      </c>
      <c r="E2734" s="6" t="s">
        <v>14</v>
      </c>
      <c r="F2734" s="58"/>
      <c r="G2734" s="45">
        <v>7041.67</v>
      </c>
      <c r="H2734" s="37">
        <v>384.5</v>
      </c>
      <c r="I2734" s="38">
        <v>7041.67</v>
      </c>
      <c r="J2734" s="25" t="s">
        <v>0</v>
      </c>
      <c r="K2734" s="58"/>
      <c r="L2734" s="45">
        <v>7041.67</v>
      </c>
      <c r="M2734" s="22">
        <v>384.52593609712278</v>
      </c>
      <c r="N2734" s="51">
        <v>7041.67</v>
      </c>
      <c r="O2734" s="48" t="s">
        <v>0</v>
      </c>
    </row>
    <row r="2735" spans="1:15" x14ac:dyDescent="0.35">
      <c r="A2735" s="43">
        <v>42483.833333333336</v>
      </c>
      <c r="B2735" s="58"/>
      <c r="C2735" s="11">
        <v>382.2392578125</v>
      </c>
      <c r="D2735" s="45">
        <v>4045.185791015625</v>
      </c>
      <c r="E2735" s="6" t="s">
        <v>14</v>
      </c>
      <c r="F2735" s="58"/>
      <c r="G2735" s="45">
        <v>7041.16</v>
      </c>
      <c r="H2735" s="37">
        <v>384.5</v>
      </c>
      <c r="I2735" s="38">
        <v>7041.16</v>
      </c>
      <c r="J2735" s="25" t="s">
        <v>0</v>
      </c>
      <c r="K2735" s="58"/>
      <c r="L2735" s="45">
        <v>7041.16</v>
      </c>
      <c r="M2735" s="22">
        <v>384.52593609712278</v>
      </c>
      <c r="N2735" s="51">
        <v>7041.16</v>
      </c>
      <c r="O2735" s="48" t="s">
        <v>0</v>
      </c>
    </row>
    <row r="2736" spans="1:15" x14ac:dyDescent="0.35">
      <c r="A2736" s="43">
        <v>42483.875</v>
      </c>
      <c r="B2736" s="58"/>
      <c r="C2736" s="11">
        <v>382.5322265625</v>
      </c>
      <c r="D2736" s="45">
        <v>1477.7647705078125</v>
      </c>
      <c r="E2736" s="6" t="s">
        <v>14</v>
      </c>
      <c r="F2736" s="58"/>
      <c r="G2736" s="45">
        <v>7043.42</v>
      </c>
      <c r="H2736" s="37">
        <v>384.5</v>
      </c>
      <c r="I2736" s="38">
        <v>7043.42</v>
      </c>
      <c r="J2736" s="25" t="s">
        <v>0</v>
      </c>
      <c r="K2736" s="58"/>
      <c r="L2736" s="45">
        <v>7043.42</v>
      </c>
      <c r="M2736" s="22">
        <v>384.52593609712278</v>
      </c>
      <c r="N2736" s="51">
        <v>7043.42</v>
      </c>
      <c r="O2736" s="48" t="s">
        <v>0</v>
      </c>
    </row>
    <row r="2737" spans="1:15" x14ac:dyDescent="0.35">
      <c r="A2737" s="43">
        <v>42483.916666666664</v>
      </c>
      <c r="B2737" s="58"/>
      <c r="C2737" s="11">
        <v>382.7275390625</v>
      </c>
      <c r="D2737" s="45">
        <v>1459.333984375</v>
      </c>
      <c r="E2737" s="6" t="s">
        <v>14</v>
      </c>
      <c r="F2737" s="58"/>
      <c r="G2737" s="45">
        <v>7048.07</v>
      </c>
      <c r="H2737" s="37">
        <v>384.5</v>
      </c>
      <c r="I2737" s="38">
        <v>7048.07</v>
      </c>
      <c r="J2737" s="25" t="s">
        <v>0</v>
      </c>
      <c r="K2737" s="58"/>
      <c r="L2737" s="45">
        <v>7048.07</v>
      </c>
      <c r="M2737" s="22">
        <v>384.52593609712278</v>
      </c>
      <c r="N2737" s="51">
        <v>7048.07</v>
      </c>
      <c r="O2737" s="48" t="s">
        <v>0</v>
      </c>
    </row>
    <row r="2738" spans="1:15" x14ac:dyDescent="0.35">
      <c r="A2738" s="43">
        <v>42483.958333333336</v>
      </c>
      <c r="B2738" s="58"/>
      <c r="C2738" s="11">
        <v>383.0205078125</v>
      </c>
      <c r="D2738" s="45">
        <v>1468.0552978515625</v>
      </c>
      <c r="E2738" s="6" t="s">
        <v>14</v>
      </c>
      <c r="F2738" s="58"/>
      <c r="G2738" s="45">
        <v>7054.35</v>
      </c>
      <c r="H2738" s="37">
        <v>384.5</v>
      </c>
      <c r="I2738" s="38">
        <v>7054.35</v>
      </c>
      <c r="J2738" s="25" t="s">
        <v>0</v>
      </c>
      <c r="K2738" s="58"/>
      <c r="L2738" s="45">
        <v>7054.35</v>
      </c>
      <c r="M2738" s="22">
        <v>384.52593609712278</v>
      </c>
      <c r="N2738" s="51">
        <v>7054.35</v>
      </c>
      <c r="O2738" s="48" t="s">
        <v>0</v>
      </c>
    </row>
    <row r="2739" spans="1:15" x14ac:dyDescent="0.35">
      <c r="A2739" s="43">
        <v>42484</v>
      </c>
      <c r="B2739" s="58"/>
      <c r="C2739" s="11">
        <v>383.2158203125</v>
      </c>
      <c r="D2739" s="45">
        <v>1476.5445556640625</v>
      </c>
      <c r="E2739" s="6" t="s">
        <v>14</v>
      </c>
      <c r="F2739" s="58"/>
      <c r="G2739" s="45">
        <v>7061.36</v>
      </c>
      <c r="H2739" s="37">
        <v>384.5</v>
      </c>
      <c r="I2739" s="38">
        <v>7061.36</v>
      </c>
      <c r="J2739" s="25" t="s">
        <v>0</v>
      </c>
      <c r="K2739" s="58"/>
      <c r="L2739" s="45">
        <v>7061.36</v>
      </c>
      <c r="M2739" s="22">
        <v>384.52593609712278</v>
      </c>
      <c r="N2739" s="51">
        <v>7061.36</v>
      </c>
      <c r="O2739" s="48" t="s">
        <v>0</v>
      </c>
    </row>
    <row r="2740" spans="1:15" x14ac:dyDescent="0.35">
      <c r="A2740" s="43">
        <v>42484.041666666664</v>
      </c>
      <c r="B2740" s="58"/>
      <c r="C2740" s="11">
        <v>383.41116333007813</v>
      </c>
      <c r="D2740" s="45">
        <v>1480.003662109375</v>
      </c>
      <c r="E2740" s="6" t="s">
        <v>14</v>
      </c>
      <c r="F2740" s="58"/>
      <c r="G2740" s="45">
        <v>6768.04</v>
      </c>
      <c r="H2740" s="37">
        <v>384.5</v>
      </c>
      <c r="I2740" s="38">
        <v>6768.04</v>
      </c>
      <c r="J2740" s="25" t="s">
        <v>0</v>
      </c>
      <c r="K2740" s="58"/>
      <c r="L2740" s="45">
        <v>6768.04</v>
      </c>
      <c r="M2740" s="22">
        <v>384.52593609712278</v>
      </c>
      <c r="N2740" s="51">
        <v>6768.04</v>
      </c>
      <c r="O2740" s="48" t="s">
        <v>0</v>
      </c>
    </row>
    <row r="2741" spans="1:15" x14ac:dyDescent="0.35">
      <c r="A2741" s="43">
        <v>42484.083333333336</v>
      </c>
      <c r="B2741" s="58"/>
      <c r="C2741" s="11">
        <v>383.60647583007813</v>
      </c>
      <c r="D2741" s="45">
        <v>1489.733154296875</v>
      </c>
      <c r="E2741" s="6" t="s">
        <v>14</v>
      </c>
      <c r="F2741" s="58"/>
      <c r="G2741" s="45">
        <v>6773.57</v>
      </c>
      <c r="H2741" s="37">
        <v>384.5</v>
      </c>
      <c r="I2741" s="38">
        <v>6773.57</v>
      </c>
      <c r="J2741" s="25" t="s">
        <v>0</v>
      </c>
      <c r="K2741" s="58"/>
      <c r="L2741" s="45">
        <v>6773.57</v>
      </c>
      <c r="M2741" s="22">
        <v>384.52593609712278</v>
      </c>
      <c r="N2741" s="51">
        <v>6773.57</v>
      </c>
      <c r="O2741" s="48" t="s">
        <v>0</v>
      </c>
    </row>
    <row r="2742" spans="1:15" x14ac:dyDescent="0.35">
      <c r="A2742" s="43">
        <v>42484.125</v>
      </c>
      <c r="B2742" s="58"/>
      <c r="C2742" s="11">
        <v>383.80178833007813</v>
      </c>
      <c r="D2742" s="45">
        <v>1471.142578125</v>
      </c>
      <c r="E2742" s="6" t="s">
        <v>14</v>
      </c>
      <c r="F2742" s="58"/>
      <c r="G2742" s="45">
        <v>6777.11</v>
      </c>
      <c r="H2742" s="37">
        <v>384.5</v>
      </c>
      <c r="I2742" s="38">
        <v>6777.11</v>
      </c>
      <c r="J2742" s="25" t="s">
        <v>0</v>
      </c>
      <c r="K2742" s="58"/>
      <c r="L2742" s="45">
        <v>6777.11</v>
      </c>
      <c r="M2742" s="22">
        <v>384.52593609712278</v>
      </c>
      <c r="N2742" s="51">
        <v>6777.11</v>
      </c>
      <c r="O2742" s="48" t="s">
        <v>0</v>
      </c>
    </row>
    <row r="2743" spans="1:15" x14ac:dyDescent="0.35">
      <c r="A2743" s="43">
        <v>42484.166666666664</v>
      </c>
      <c r="B2743" s="58"/>
      <c r="C2743" s="11">
        <v>383.99710083007813</v>
      </c>
      <c r="D2743" s="45">
        <v>1473.914794921875</v>
      </c>
      <c r="E2743" s="6" t="s">
        <v>14</v>
      </c>
      <c r="F2743" s="58"/>
      <c r="G2743" s="45">
        <v>6778.34</v>
      </c>
      <c r="H2743" s="37">
        <v>384.5</v>
      </c>
      <c r="I2743" s="38">
        <v>6778.34</v>
      </c>
      <c r="J2743" s="25" t="s">
        <v>0</v>
      </c>
      <c r="K2743" s="58"/>
      <c r="L2743" s="45">
        <v>6778.34</v>
      </c>
      <c r="M2743" s="22">
        <v>384.52593609712278</v>
      </c>
      <c r="N2743" s="51">
        <v>6778.34</v>
      </c>
      <c r="O2743" s="48" t="s">
        <v>0</v>
      </c>
    </row>
    <row r="2744" spans="1:15" x14ac:dyDescent="0.35">
      <c r="A2744" s="43">
        <v>42484.208333333336</v>
      </c>
      <c r="B2744" s="58"/>
      <c r="C2744" s="11">
        <v>384.09475708007813</v>
      </c>
      <c r="D2744" s="45">
        <v>1472.8450927734375</v>
      </c>
      <c r="E2744" s="6" t="s">
        <v>14</v>
      </c>
      <c r="F2744" s="58"/>
      <c r="G2744" s="45">
        <v>6777.5</v>
      </c>
      <c r="H2744" s="37">
        <v>384.5</v>
      </c>
      <c r="I2744" s="38">
        <v>6777.5</v>
      </c>
      <c r="J2744" s="25" t="s">
        <v>0</v>
      </c>
      <c r="K2744" s="58"/>
      <c r="L2744" s="45">
        <v>6777.5</v>
      </c>
      <c r="M2744" s="22">
        <v>384.52593609712278</v>
      </c>
      <c r="N2744" s="51">
        <v>6777.5</v>
      </c>
      <c r="O2744" s="48" t="s">
        <v>0</v>
      </c>
    </row>
    <row r="2745" spans="1:15" x14ac:dyDescent="0.35">
      <c r="A2745" s="43">
        <v>42484.25</v>
      </c>
      <c r="B2745" s="58"/>
      <c r="C2745" s="11">
        <v>383.99710083007813</v>
      </c>
      <c r="D2745" s="45">
        <v>1495.3824462890625</v>
      </c>
      <c r="E2745" s="6" t="s">
        <v>14</v>
      </c>
      <c r="F2745" s="58"/>
      <c r="G2745" s="45">
        <v>6775.14</v>
      </c>
      <c r="H2745" s="37">
        <v>384.5</v>
      </c>
      <c r="I2745" s="38">
        <v>6775.14</v>
      </c>
      <c r="J2745" s="25" t="s">
        <v>0</v>
      </c>
      <c r="K2745" s="58"/>
      <c r="L2745" s="45">
        <v>6775.14</v>
      </c>
      <c r="M2745" s="22">
        <v>384.52593609712278</v>
      </c>
      <c r="N2745" s="51">
        <v>6775.14</v>
      </c>
      <c r="O2745" s="48" t="s">
        <v>0</v>
      </c>
    </row>
    <row r="2746" spans="1:15" x14ac:dyDescent="0.35">
      <c r="A2746" s="43">
        <v>42484.291666666664</v>
      </c>
      <c r="B2746" s="58"/>
      <c r="C2746" s="11">
        <v>383.80178833007813</v>
      </c>
      <c r="D2746" s="45">
        <v>2050.936767578125</v>
      </c>
      <c r="E2746" s="6" t="s">
        <v>14</v>
      </c>
      <c r="F2746" s="58"/>
      <c r="G2746" s="45">
        <v>6771.88</v>
      </c>
      <c r="H2746" s="37">
        <v>384.5</v>
      </c>
      <c r="I2746" s="38">
        <v>6771.88</v>
      </c>
      <c r="J2746" s="25" t="s">
        <v>0</v>
      </c>
      <c r="K2746" s="58"/>
      <c r="L2746" s="45">
        <v>6771.88</v>
      </c>
      <c r="M2746" s="22">
        <v>384.52593609712278</v>
      </c>
      <c r="N2746" s="51">
        <v>6771.88</v>
      </c>
      <c r="O2746" s="48" t="s">
        <v>0</v>
      </c>
    </row>
    <row r="2747" spans="1:15" x14ac:dyDescent="0.35">
      <c r="A2747" s="43">
        <v>42484.333333333336</v>
      </c>
      <c r="B2747" s="58"/>
      <c r="C2747" s="11">
        <v>383.89944458007813</v>
      </c>
      <c r="D2747" s="45">
        <v>9404.7802734375</v>
      </c>
      <c r="E2747" s="6" t="s">
        <v>14</v>
      </c>
      <c r="F2747" s="58"/>
      <c r="G2747" s="45">
        <v>6768.25</v>
      </c>
      <c r="H2747" s="37">
        <v>384.5</v>
      </c>
      <c r="I2747" s="38">
        <v>6768.25</v>
      </c>
      <c r="J2747" s="25" t="s">
        <v>0</v>
      </c>
      <c r="K2747" s="58"/>
      <c r="L2747" s="45">
        <v>6768.25</v>
      </c>
      <c r="M2747" s="22">
        <v>384.52593609712278</v>
      </c>
      <c r="N2747" s="51">
        <v>6768.25</v>
      </c>
      <c r="O2747" s="48" t="s">
        <v>0</v>
      </c>
    </row>
    <row r="2748" spans="1:15" x14ac:dyDescent="0.35">
      <c r="A2748" s="43">
        <v>42484.375</v>
      </c>
      <c r="B2748" s="58"/>
      <c r="C2748" s="11">
        <v>383.99710083007813</v>
      </c>
      <c r="D2748" s="45">
        <v>8408.5751953125</v>
      </c>
      <c r="E2748" s="6" t="s">
        <v>14</v>
      </c>
      <c r="F2748" s="58"/>
      <c r="G2748" s="45">
        <v>6764.55</v>
      </c>
      <c r="H2748" s="37">
        <v>384.5</v>
      </c>
      <c r="I2748" s="38">
        <v>6764.55</v>
      </c>
      <c r="J2748" s="25" t="s">
        <v>0</v>
      </c>
      <c r="K2748" s="58"/>
      <c r="L2748" s="45">
        <v>6764.55</v>
      </c>
      <c r="M2748" s="22">
        <v>384.52593609712278</v>
      </c>
      <c r="N2748" s="51">
        <v>6764.55</v>
      </c>
      <c r="O2748" s="48" t="s">
        <v>0</v>
      </c>
    </row>
    <row r="2749" spans="1:15" x14ac:dyDescent="0.35">
      <c r="A2749" s="43">
        <v>42484.416666666664</v>
      </c>
      <c r="B2749" s="58"/>
      <c r="C2749" s="11">
        <v>384.04592895507813</v>
      </c>
      <c r="D2749" s="45">
        <v>5432.181640625</v>
      </c>
      <c r="E2749" s="6" t="s">
        <v>14</v>
      </c>
      <c r="F2749" s="58"/>
      <c r="G2749" s="45">
        <v>6760.84</v>
      </c>
      <c r="H2749" s="37">
        <v>384.5</v>
      </c>
      <c r="I2749" s="38">
        <v>6760.84</v>
      </c>
      <c r="J2749" s="25" t="s">
        <v>0</v>
      </c>
      <c r="K2749" s="58"/>
      <c r="L2749" s="45">
        <v>6760.84</v>
      </c>
      <c r="M2749" s="22">
        <v>384.52593609712278</v>
      </c>
      <c r="N2749" s="51">
        <v>6760.84</v>
      </c>
      <c r="O2749" s="48" t="s">
        <v>0</v>
      </c>
    </row>
    <row r="2750" spans="1:15" x14ac:dyDescent="0.35">
      <c r="A2750" s="43">
        <v>42484.458333333336</v>
      </c>
      <c r="B2750" s="58"/>
      <c r="C2750" s="11">
        <v>384.04592895507813</v>
      </c>
      <c r="D2750" s="45">
        <v>5416.15771484375</v>
      </c>
      <c r="E2750" s="6" t="s">
        <v>14</v>
      </c>
      <c r="F2750" s="58"/>
      <c r="G2750" s="45">
        <v>6757.06</v>
      </c>
      <c r="H2750" s="37">
        <v>384.5</v>
      </c>
      <c r="I2750" s="38">
        <v>6757.06</v>
      </c>
      <c r="J2750" s="25" t="s">
        <v>0</v>
      </c>
      <c r="K2750" s="58"/>
      <c r="L2750" s="45">
        <v>6757.06</v>
      </c>
      <c r="M2750" s="22">
        <v>384.52593609712278</v>
      </c>
      <c r="N2750" s="51">
        <v>6757.06</v>
      </c>
      <c r="O2750" s="48" t="s">
        <v>0</v>
      </c>
    </row>
    <row r="2751" spans="1:15" x14ac:dyDescent="0.35">
      <c r="A2751" s="43">
        <v>42484.5</v>
      </c>
      <c r="B2751" s="58"/>
      <c r="C2751" s="11">
        <v>384.14358520507813</v>
      </c>
      <c r="D2751" s="45">
        <v>5402.3994140625</v>
      </c>
      <c r="E2751" s="6" t="s">
        <v>14</v>
      </c>
      <c r="F2751" s="58"/>
      <c r="G2751" s="45">
        <v>6753.04</v>
      </c>
      <c r="H2751" s="37">
        <v>384.5</v>
      </c>
      <c r="I2751" s="38">
        <v>6753.04</v>
      </c>
      <c r="J2751" s="25" t="s">
        <v>0</v>
      </c>
      <c r="K2751" s="58"/>
      <c r="L2751" s="45">
        <v>6753.04</v>
      </c>
      <c r="M2751" s="22">
        <v>384.52593609712278</v>
      </c>
      <c r="N2751" s="51">
        <v>6753.04</v>
      </c>
      <c r="O2751" s="48" t="s">
        <v>0</v>
      </c>
    </row>
    <row r="2752" spans="1:15" x14ac:dyDescent="0.35">
      <c r="A2752" s="43">
        <v>42484.541666666664</v>
      </c>
      <c r="B2752" s="58"/>
      <c r="C2752" s="11">
        <v>384.19241333007813</v>
      </c>
      <c r="D2752" s="45">
        <v>5402.1357421875</v>
      </c>
      <c r="E2752" s="6" t="s">
        <v>14</v>
      </c>
      <c r="F2752" s="58"/>
      <c r="G2752" s="45">
        <v>6748.62</v>
      </c>
      <c r="H2752" s="37">
        <v>384.5</v>
      </c>
      <c r="I2752" s="38">
        <v>6748.62</v>
      </c>
      <c r="J2752" s="25" t="s">
        <v>0</v>
      </c>
      <c r="K2752" s="58"/>
      <c r="L2752" s="45">
        <v>6748.62</v>
      </c>
      <c r="M2752" s="22">
        <v>384.52593609712278</v>
      </c>
      <c r="N2752" s="51">
        <v>6748.62</v>
      </c>
      <c r="O2752" s="48" t="s">
        <v>0</v>
      </c>
    </row>
    <row r="2753" spans="1:15" x14ac:dyDescent="0.35">
      <c r="A2753" s="43">
        <v>42484.583333333336</v>
      </c>
      <c r="B2753" s="58"/>
      <c r="C2753" s="11">
        <v>384.24124145507813</v>
      </c>
      <c r="D2753" s="45">
        <v>5405.166015625</v>
      </c>
      <c r="E2753" s="6" t="s">
        <v>14</v>
      </c>
      <c r="F2753" s="58"/>
      <c r="G2753" s="45">
        <v>6743.72</v>
      </c>
      <c r="H2753" s="37">
        <v>384.5</v>
      </c>
      <c r="I2753" s="38">
        <v>6743.72</v>
      </c>
      <c r="J2753" s="25" t="s">
        <v>0</v>
      </c>
      <c r="K2753" s="58"/>
      <c r="L2753" s="45">
        <v>6743.72</v>
      </c>
      <c r="M2753" s="22">
        <v>384.52593609712278</v>
      </c>
      <c r="N2753" s="51">
        <v>6743.72</v>
      </c>
      <c r="O2753" s="48" t="s">
        <v>0</v>
      </c>
    </row>
    <row r="2754" spans="1:15" x14ac:dyDescent="0.35">
      <c r="A2754" s="43">
        <v>42484.625</v>
      </c>
      <c r="B2754" s="58"/>
      <c r="C2754" s="11">
        <v>384.29006958007813</v>
      </c>
      <c r="D2754" s="45">
        <v>5403.94580078125</v>
      </c>
      <c r="E2754" s="6" t="s">
        <v>14</v>
      </c>
      <c r="F2754" s="58"/>
      <c r="G2754" s="45">
        <v>6738.32</v>
      </c>
      <c r="H2754" s="37">
        <v>384.5</v>
      </c>
      <c r="I2754" s="38">
        <v>6738.32</v>
      </c>
      <c r="J2754" s="25" t="s">
        <v>0</v>
      </c>
      <c r="K2754" s="58"/>
      <c r="L2754" s="45">
        <v>6738.32</v>
      </c>
      <c r="M2754" s="22">
        <v>384.52593609712278</v>
      </c>
      <c r="N2754" s="51">
        <v>6738.32</v>
      </c>
      <c r="O2754" s="48" t="s">
        <v>0</v>
      </c>
    </row>
    <row r="2755" spans="1:15" x14ac:dyDescent="0.35">
      <c r="A2755" s="43">
        <v>42484.666666666664</v>
      </c>
      <c r="B2755" s="58"/>
      <c r="C2755" s="11">
        <v>384.29006958007813</v>
      </c>
      <c r="D2755" s="45">
        <v>5405.8994140625</v>
      </c>
      <c r="E2755" s="6" t="s">
        <v>14</v>
      </c>
      <c r="F2755" s="58"/>
      <c r="G2755" s="45">
        <v>6732.53</v>
      </c>
      <c r="H2755" s="37">
        <v>384.5</v>
      </c>
      <c r="I2755" s="38">
        <v>6732.53</v>
      </c>
      <c r="J2755" s="25" t="s">
        <v>0</v>
      </c>
      <c r="K2755" s="58"/>
      <c r="L2755" s="45">
        <v>6732.53</v>
      </c>
      <c r="M2755" s="22">
        <v>384.52593609712278</v>
      </c>
      <c r="N2755" s="51">
        <v>6732.53</v>
      </c>
      <c r="O2755" s="48" t="s">
        <v>0</v>
      </c>
    </row>
    <row r="2756" spans="1:15" x14ac:dyDescent="0.35">
      <c r="A2756" s="43">
        <v>42484.708333333336</v>
      </c>
      <c r="B2756" s="58"/>
      <c r="C2756" s="11">
        <v>384.33889770507813</v>
      </c>
      <c r="D2756" s="45">
        <v>5410.7548828125</v>
      </c>
      <c r="E2756" s="6" t="s">
        <v>14</v>
      </c>
      <c r="F2756" s="58"/>
      <c r="G2756" s="45">
        <v>6726.53</v>
      </c>
      <c r="H2756" s="37">
        <v>384.5</v>
      </c>
      <c r="I2756" s="38">
        <v>6726.53</v>
      </c>
      <c r="J2756" s="25" t="s">
        <v>0</v>
      </c>
      <c r="K2756" s="58"/>
      <c r="L2756" s="45">
        <v>6726.53</v>
      </c>
      <c r="M2756" s="22">
        <v>384.52593609712278</v>
      </c>
      <c r="N2756" s="51">
        <v>6726.53</v>
      </c>
      <c r="O2756" s="48" t="s">
        <v>0</v>
      </c>
    </row>
    <row r="2757" spans="1:15" x14ac:dyDescent="0.35">
      <c r="A2757" s="43">
        <v>42484.75</v>
      </c>
      <c r="B2757" s="58"/>
      <c r="C2757" s="11">
        <v>384.33889770507813</v>
      </c>
      <c r="D2757" s="45">
        <v>5413.7802734375</v>
      </c>
      <c r="E2757" s="6" t="s">
        <v>14</v>
      </c>
      <c r="F2757" s="58"/>
      <c r="G2757" s="45">
        <v>6720.63</v>
      </c>
      <c r="H2757" s="37">
        <v>384.5</v>
      </c>
      <c r="I2757" s="38">
        <v>6720.63</v>
      </c>
      <c r="J2757" s="25" t="s">
        <v>0</v>
      </c>
      <c r="K2757" s="58"/>
      <c r="L2757" s="45">
        <v>6720.63</v>
      </c>
      <c r="M2757" s="22">
        <v>384.52593609712278</v>
      </c>
      <c r="N2757" s="51">
        <v>6720.63</v>
      </c>
      <c r="O2757" s="48" t="s">
        <v>0</v>
      </c>
    </row>
    <row r="2758" spans="1:15" x14ac:dyDescent="0.35">
      <c r="A2758" s="43">
        <v>42484.791666666664</v>
      </c>
      <c r="B2758" s="58"/>
      <c r="C2758" s="11">
        <v>384.38772583007813</v>
      </c>
      <c r="D2758" s="45">
        <v>5400.67529296875</v>
      </c>
      <c r="E2758" s="6" t="s">
        <v>14</v>
      </c>
      <c r="F2758" s="58"/>
      <c r="G2758" s="45">
        <v>6715.27</v>
      </c>
      <c r="H2758" s="37">
        <v>384.5</v>
      </c>
      <c r="I2758" s="38">
        <v>6715.27</v>
      </c>
      <c r="J2758" s="25" t="s">
        <v>0</v>
      </c>
      <c r="K2758" s="58"/>
      <c r="L2758" s="45">
        <v>6715.27</v>
      </c>
      <c r="M2758" s="22">
        <v>384.52593609712278</v>
      </c>
      <c r="N2758" s="51">
        <v>6715.27</v>
      </c>
      <c r="O2758" s="48" t="s">
        <v>0</v>
      </c>
    </row>
    <row r="2759" spans="1:15" x14ac:dyDescent="0.35">
      <c r="A2759" s="43">
        <v>42484.833333333336</v>
      </c>
      <c r="B2759" s="58"/>
      <c r="C2759" s="11">
        <v>384.38772583007813</v>
      </c>
      <c r="D2759" s="45">
        <v>5378.97021484375</v>
      </c>
      <c r="E2759" s="6" t="s">
        <v>14</v>
      </c>
      <c r="F2759" s="58"/>
      <c r="G2759" s="45">
        <v>6710.92</v>
      </c>
      <c r="H2759" s="37">
        <v>384.5</v>
      </c>
      <c r="I2759" s="38">
        <v>6710.92</v>
      </c>
      <c r="J2759" s="25" t="s">
        <v>0</v>
      </c>
      <c r="K2759" s="58"/>
      <c r="L2759" s="45">
        <v>6710.92</v>
      </c>
      <c r="M2759" s="22">
        <v>384.52593609712278</v>
      </c>
      <c r="N2759" s="51">
        <v>6710.92</v>
      </c>
      <c r="O2759" s="48" t="s">
        <v>0</v>
      </c>
    </row>
    <row r="2760" spans="1:15" x14ac:dyDescent="0.35">
      <c r="A2760" s="43">
        <v>42484.875</v>
      </c>
      <c r="B2760" s="58"/>
      <c r="C2760" s="11">
        <v>384.43655395507813</v>
      </c>
      <c r="D2760" s="45">
        <v>5387.28515625</v>
      </c>
      <c r="E2760" s="6" t="s">
        <v>14</v>
      </c>
      <c r="F2760" s="58"/>
      <c r="G2760" s="45">
        <v>6707.98</v>
      </c>
      <c r="H2760" s="37">
        <v>384.5</v>
      </c>
      <c r="I2760" s="38">
        <v>6707.98</v>
      </c>
      <c r="J2760" s="25" t="s">
        <v>0</v>
      </c>
      <c r="K2760" s="58"/>
      <c r="L2760" s="45">
        <v>6707.98</v>
      </c>
      <c r="M2760" s="22">
        <v>384.52593609712278</v>
      </c>
      <c r="N2760" s="51">
        <v>6707.98</v>
      </c>
      <c r="O2760" s="48" t="s">
        <v>0</v>
      </c>
    </row>
    <row r="2761" spans="1:15" x14ac:dyDescent="0.35">
      <c r="A2761" s="43">
        <v>42484.916666666664</v>
      </c>
      <c r="B2761" s="58"/>
      <c r="C2761" s="11">
        <v>384.48538208007813</v>
      </c>
      <c r="D2761" s="45">
        <v>5374.29638671875</v>
      </c>
      <c r="E2761" s="6" t="s">
        <v>14</v>
      </c>
      <c r="F2761" s="58"/>
      <c r="G2761" s="45">
        <v>6706.55</v>
      </c>
      <c r="H2761" s="37">
        <v>384.5</v>
      </c>
      <c r="I2761" s="38">
        <v>6706.55</v>
      </c>
      <c r="J2761" s="25" t="s">
        <v>0</v>
      </c>
      <c r="K2761" s="58"/>
      <c r="L2761" s="45">
        <v>6706.55</v>
      </c>
      <c r="M2761" s="22">
        <v>384.52593609712278</v>
      </c>
      <c r="N2761" s="51">
        <v>6706.55</v>
      </c>
      <c r="O2761" s="48" t="s">
        <v>0</v>
      </c>
    </row>
    <row r="2762" spans="1:15" x14ac:dyDescent="0.35">
      <c r="A2762" s="43">
        <v>42484.958333333336</v>
      </c>
      <c r="B2762" s="58"/>
      <c r="C2762" s="11">
        <v>384.48538208007813</v>
      </c>
      <c r="D2762" s="45">
        <v>5360.8720703125</v>
      </c>
      <c r="E2762" s="6" t="s">
        <v>14</v>
      </c>
      <c r="F2762" s="58"/>
      <c r="G2762" s="45">
        <v>6706.46</v>
      </c>
      <c r="H2762" s="37">
        <v>384.5</v>
      </c>
      <c r="I2762" s="38">
        <v>6706.46</v>
      </c>
      <c r="J2762" s="25" t="s">
        <v>0</v>
      </c>
      <c r="K2762" s="58"/>
      <c r="L2762" s="45">
        <v>6706.46</v>
      </c>
      <c r="M2762" s="22">
        <v>384.52593609712278</v>
      </c>
      <c r="N2762" s="51">
        <v>6706.46</v>
      </c>
      <c r="O2762" s="48" t="s">
        <v>0</v>
      </c>
    </row>
    <row r="2763" spans="1:15" x14ac:dyDescent="0.35">
      <c r="A2763" s="43">
        <v>42485</v>
      </c>
      <c r="B2763" s="58"/>
      <c r="C2763" s="11">
        <v>384.43655395507813</v>
      </c>
      <c r="D2763" s="45">
        <v>5362.90966796875</v>
      </c>
      <c r="E2763" s="6" t="s">
        <v>14</v>
      </c>
      <c r="F2763" s="58"/>
      <c r="G2763" s="45">
        <v>6707.26</v>
      </c>
      <c r="H2763" s="37">
        <v>384.5</v>
      </c>
      <c r="I2763" s="38">
        <v>6707.26</v>
      </c>
      <c r="J2763" s="25" t="s">
        <v>0</v>
      </c>
      <c r="K2763" s="58"/>
      <c r="L2763" s="45">
        <v>6707.26</v>
      </c>
      <c r="M2763" s="22">
        <v>384.52593609712278</v>
      </c>
      <c r="N2763" s="51">
        <v>6707.26</v>
      </c>
      <c r="O2763" s="48" t="s">
        <v>0</v>
      </c>
    </row>
    <row r="2764" spans="1:15" x14ac:dyDescent="0.35">
      <c r="A2764" s="43">
        <v>42485.041666666664</v>
      </c>
      <c r="B2764" s="58"/>
      <c r="C2764" s="11">
        <v>384.14358520507813</v>
      </c>
      <c r="D2764" s="45">
        <v>5634.4501953125</v>
      </c>
      <c r="E2764" s="6" t="s">
        <v>14</v>
      </c>
      <c r="F2764" s="58"/>
      <c r="G2764" s="45">
        <v>6008.1</v>
      </c>
      <c r="H2764" s="37">
        <v>384.5</v>
      </c>
      <c r="I2764" s="38">
        <v>6008.1</v>
      </c>
      <c r="J2764" s="25" t="s">
        <v>0</v>
      </c>
      <c r="K2764" s="58"/>
      <c r="L2764" s="45">
        <v>6008.1</v>
      </c>
      <c r="M2764" s="22">
        <v>384.52593609712278</v>
      </c>
      <c r="N2764" s="51">
        <v>6008.1</v>
      </c>
      <c r="O2764" s="48" t="s">
        <v>0</v>
      </c>
    </row>
    <row r="2765" spans="1:15" x14ac:dyDescent="0.35">
      <c r="A2765" s="43">
        <v>42485.083333333336</v>
      </c>
      <c r="B2765" s="58"/>
      <c r="C2765" s="11">
        <v>384.04592895507813</v>
      </c>
      <c r="D2765" s="45">
        <v>10052.26953125</v>
      </c>
      <c r="E2765" s="6" t="s">
        <v>14</v>
      </c>
      <c r="F2765" s="58"/>
      <c r="G2765" s="45">
        <v>6009.01</v>
      </c>
      <c r="H2765" s="37">
        <v>384.5</v>
      </c>
      <c r="I2765" s="38">
        <v>6009.01</v>
      </c>
      <c r="J2765" s="25" t="s">
        <v>0</v>
      </c>
      <c r="K2765" s="58"/>
      <c r="L2765" s="45">
        <v>6009.01</v>
      </c>
      <c r="M2765" s="22">
        <v>384.52593609712278</v>
      </c>
      <c r="N2765" s="51">
        <v>6009.01</v>
      </c>
      <c r="O2765" s="48" t="s">
        <v>0</v>
      </c>
    </row>
    <row r="2766" spans="1:15" x14ac:dyDescent="0.35">
      <c r="A2766" s="43">
        <v>42485.125</v>
      </c>
      <c r="B2766" s="58"/>
      <c r="C2766" s="11">
        <v>384.33889770507813</v>
      </c>
      <c r="D2766" s="45">
        <v>10099.26171875</v>
      </c>
      <c r="E2766" s="6" t="s">
        <v>14</v>
      </c>
      <c r="F2766" s="58"/>
      <c r="G2766" s="45">
        <v>6009.34</v>
      </c>
      <c r="H2766" s="37">
        <v>384.5</v>
      </c>
      <c r="I2766" s="38">
        <v>6009.34</v>
      </c>
      <c r="J2766" s="25" t="s">
        <v>0</v>
      </c>
      <c r="K2766" s="58"/>
      <c r="L2766" s="45">
        <v>6009.34</v>
      </c>
      <c r="M2766" s="22">
        <v>384.52593609712278</v>
      </c>
      <c r="N2766" s="51">
        <v>6009.34</v>
      </c>
      <c r="O2766" s="48" t="s">
        <v>0</v>
      </c>
    </row>
    <row r="2767" spans="1:15" x14ac:dyDescent="0.35">
      <c r="A2767" s="43">
        <v>42485.166666666664</v>
      </c>
      <c r="B2767" s="58"/>
      <c r="C2767" s="11">
        <v>384.33889770507813</v>
      </c>
      <c r="D2767" s="45">
        <v>5652.14990234375</v>
      </c>
      <c r="E2767" s="6" t="s">
        <v>14</v>
      </c>
      <c r="F2767" s="58"/>
      <c r="G2767" s="45">
        <v>6009.04</v>
      </c>
      <c r="H2767" s="37">
        <v>384.5</v>
      </c>
      <c r="I2767" s="38">
        <v>6009.04</v>
      </c>
      <c r="J2767" s="25" t="s">
        <v>0</v>
      </c>
      <c r="K2767" s="58"/>
      <c r="L2767" s="45">
        <v>6009.04</v>
      </c>
      <c r="M2767" s="22">
        <v>384.52593609712278</v>
      </c>
      <c r="N2767" s="51">
        <v>6009.04</v>
      </c>
      <c r="O2767" s="48" t="s">
        <v>0</v>
      </c>
    </row>
    <row r="2768" spans="1:15" x14ac:dyDescent="0.35">
      <c r="A2768" s="43">
        <v>42485.208333333336</v>
      </c>
      <c r="B2768" s="58"/>
      <c r="C2768" s="11">
        <v>384.38772583007813</v>
      </c>
      <c r="D2768" s="45">
        <v>5295.7763671875</v>
      </c>
      <c r="E2768" s="6" t="s">
        <v>14</v>
      </c>
      <c r="F2768" s="58"/>
      <c r="G2768" s="45">
        <v>6008.35</v>
      </c>
      <c r="H2768" s="37">
        <v>384.5</v>
      </c>
      <c r="I2768" s="38">
        <v>6008.35</v>
      </c>
      <c r="J2768" s="25" t="s">
        <v>0</v>
      </c>
      <c r="K2768" s="58"/>
      <c r="L2768" s="45">
        <v>6008.35</v>
      </c>
      <c r="M2768" s="22">
        <v>384.52593609712278</v>
      </c>
      <c r="N2768" s="51">
        <v>6008.35</v>
      </c>
      <c r="O2768" s="48" t="s">
        <v>0</v>
      </c>
    </row>
    <row r="2769" spans="1:15" x14ac:dyDescent="0.35">
      <c r="A2769" s="43">
        <v>42485.25</v>
      </c>
      <c r="B2769" s="58"/>
      <c r="C2769" s="11">
        <v>384.48538208007813</v>
      </c>
      <c r="D2769" s="45">
        <v>5227.333984375</v>
      </c>
      <c r="E2769" s="6" t="s">
        <v>14</v>
      </c>
      <c r="F2769" s="58"/>
      <c r="G2769" s="45">
        <v>6007.6</v>
      </c>
      <c r="H2769" s="37">
        <v>384.5</v>
      </c>
      <c r="I2769" s="38">
        <v>6007.6</v>
      </c>
      <c r="J2769" s="25" t="s">
        <v>0</v>
      </c>
      <c r="K2769" s="58"/>
      <c r="L2769" s="45">
        <v>6007.6</v>
      </c>
      <c r="M2769" s="22">
        <v>384.52593609712278</v>
      </c>
      <c r="N2769" s="51">
        <v>6007.6</v>
      </c>
      <c r="O2769" s="48" t="s">
        <v>0</v>
      </c>
    </row>
    <row r="2770" spans="1:15" x14ac:dyDescent="0.35">
      <c r="A2770" s="43">
        <v>42485.291666666664</v>
      </c>
      <c r="B2770" s="58"/>
      <c r="C2770" s="11">
        <v>384.09475708007813</v>
      </c>
      <c r="D2770" s="45">
        <v>5206.72802734375</v>
      </c>
      <c r="E2770" s="6" t="s">
        <v>14</v>
      </c>
      <c r="F2770" s="58"/>
      <c r="G2770" s="45">
        <v>6006.73</v>
      </c>
      <c r="H2770" s="37">
        <v>384.5</v>
      </c>
      <c r="I2770" s="38">
        <v>6006.73</v>
      </c>
      <c r="J2770" s="25" t="s">
        <v>0</v>
      </c>
      <c r="K2770" s="58"/>
      <c r="L2770" s="45">
        <v>6006.73</v>
      </c>
      <c r="M2770" s="22">
        <v>384.52593609712278</v>
      </c>
      <c r="N2770" s="51">
        <v>6006.73</v>
      </c>
      <c r="O2770" s="48" t="s">
        <v>0</v>
      </c>
    </row>
    <row r="2771" spans="1:15" x14ac:dyDescent="0.35">
      <c r="A2771" s="43">
        <v>42485.333333333336</v>
      </c>
      <c r="B2771" s="58"/>
      <c r="C2771" s="11">
        <v>383.99710083007813</v>
      </c>
      <c r="D2771" s="45">
        <v>9434.2783203125</v>
      </c>
      <c r="E2771" s="6" t="s">
        <v>14</v>
      </c>
      <c r="F2771" s="58"/>
      <c r="G2771" s="45">
        <v>6004.48</v>
      </c>
      <c r="H2771" s="37">
        <v>384.5</v>
      </c>
      <c r="I2771" s="38">
        <v>6004.48</v>
      </c>
      <c r="J2771" s="25" t="s">
        <v>0</v>
      </c>
      <c r="K2771" s="58"/>
      <c r="L2771" s="45">
        <v>6004.48</v>
      </c>
      <c r="M2771" s="22">
        <v>384.52593609712278</v>
      </c>
      <c r="N2771" s="51">
        <v>6004.48</v>
      </c>
      <c r="O2771" s="48" t="s">
        <v>0</v>
      </c>
    </row>
    <row r="2772" spans="1:15" x14ac:dyDescent="0.35">
      <c r="A2772" s="43">
        <v>42485.375</v>
      </c>
      <c r="B2772" s="58"/>
      <c r="C2772" s="11">
        <v>383.89944458007813</v>
      </c>
      <c r="D2772" s="45">
        <v>9705.8173828125</v>
      </c>
      <c r="E2772" s="6" t="s">
        <v>14</v>
      </c>
      <c r="F2772" s="58"/>
      <c r="G2772" s="45">
        <v>5997.59</v>
      </c>
      <c r="H2772" s="37">
        <v>384.5</v>
      </c>
      <c r="I2772" s="38">
        <v>5997.59</v>
      </c>
      <c r="J2772" s="25" t="s">
        <v>0</v>
      </c>
      <c r="K2772" s="58"/>
      <c r="L2772" s="45">
        <v>5997.59</v>
      </c>
      <c r="M2772" s="22">
        <v>384.52593609712278</v>
      </c>
      <c r="N2772" s="51">
        <v>5997.59</v>
      </c>
      <c r="O2772" s="48" t="s">
        <v>0</v>
      </c>
    </row>
    <row r="2773" spans="1:15" x14ac:dyDescent="0.35">
      <c r="A2773" s="43">
        <v>42485.416666666664</v>
      </c>
      <c r="B2773" s="58"/>
      <c r="C2773" s="11">
        <v>383.70413208007813</v>
      </c>
      <c r="D2773" s="45">
        <v>9735.279296875</v>
      </c>
      <c r="E2773" s="6" t="s">
        <v>14</v>
      </c>
      <c r="F2773" s="58"/>
      <c r="G2773" s="45">
        <v>5981.3</v>
      </c>
      <c r="H2773" s="37">
        <v>384.5</v>
      </c>
      <c r="I2773" s="38">
        <v>5981.3</v>
      </c>
      <c r="J2773" s="25" t="s">
        <v>0</v>
      </c>
      <c r="K2773" s="58"/>
      <c r="L2773" s="45">
        <v>5981.3</v>
      </c>
      <c r="M2773" s="22">
        <v>384.52593609712278</v>
      </c>
      <c r="N2773" s="51">
        <v>5981.3</v>
      </c>
      <c r="O2773" s="48" t="s">
        <v>0</v>
      </c>
    </row>
    <row r="2774" spans="1:15" x14ac:dyDescent="0.35">
      <c r="A2774" s="43">
        <v>42485.458333333336</v>
      </c>
      <c r="B2774" s="58"/>
      <c r="C2774" s="11">
        <v>383.60647583007813</v>
      </c>
      <c r="D2774" s="45">
        <v>9760.791015625</v>
      </c>
      <c r="E2774" s="6" t="s">
        <v>14</v>
      </c>
      <c r="F2774" s="58"/>
      <c r="G2774" s="45">
        <v>5951.8</v>
      </c>
      <c r="H2774" s="37">
        <v>384.5</v>
      </c>
      <c r="I2774" s="38">
        <v>5951.8</v>
      </c>
      <c r="J2774" s="25" t="s">
        <v>0</v>
      </c>
      <c r="K2774" s="58"/>
      <c r="L2774" s="45">
        <v>5951.8</v>
      </c>
      <c r="M2774" s="22">
        <v>384.52593609712278</v>
      </c>
      <c r="N2774" s="51">
        <v>5951.8</v>
      </c>
      <c r="O2774" s="48" t="s">
        <v>0</v>
      </c>
    </row>
    <row r="2775" spans="1:15" x14ac:dyDescent="0.35">
      <c r="A2775" s="43">
        <v>42485.5</v>
      </c>
      <c r="B2775" s="58"/>
      <c r="C2775" s="11">
        <v>383.50881958007813</v>
      </c>
      <c r="D2775" s="45">
        <v>9784.390625</v>
      </c>
      <c r="E2775" s="6" t="s">
        <v>14</v>
      </c>
      <c r="F2775" s="58"/>
      <c r="G2775" s="45">
        <v>5909.2</v>
      </c>
      <c r="H2775" s="37">
        <v>384.5</v>
      </c>
      <c r="I2775" s="38">
        <v>5909.2</v>
      </c>
      <c r="J2775" s="25" t="s">
        <v>0</v>
      </c>
      <c r="K2775" s="58"/>
      <c r="L2775" s="45">
        <v>5909.2</v>
      </c>
      <c r="M2775" s="22">
        <v>384.52593609712278</v>
      </c>
      <c r="N2775" s="51">
        <v>5909.2</v>
      </c>
      <c r="O2775" s="48" t="s">
        <v>0</v>
      </c>
    </row>
    <row r="2776" spans="1:15" x14ac:dyDescent="0.35">
      <c r="A2776" s="43">
        <v>42485.541666666664</v>
      </c>
      <c r="B2776" s="58"/>
      <c r="C2776" s="11">
        <v>383.80178833007813</v>
      </c>
      <c r="D2776" s="45">
        <v>9775.81640625</v>
      </c>
      <c r="E2776" s="6" t="s">
        <v>14</v>
      </c>
      <c r="F2776" s="58"/>
      <c r="G2776" s="45">
        <v>5858.73</v>
      </c>
      <c r="H2776" s="37">
        <v>384.5</v>
      </c>
      <c r="I2776" s="38">
        <v>5858.73</v>
      </c>
      <c r="J2776" s="25" t="s">
        <v>0</v>
      </c>
      <c r="K2776" s="58"/>
      <c r="L2776" s="45">
        <v>5858.73</v>
      </c>
      <c r="M2776" s="22">
        <v>384.52593609712278</v>
      </c>
      <c r="N2776" s="51">
        <v>5858.73</v>
      </c>
      <c r="O2776" s="48" t="s">
        <v>0</v>
      </c>
    </row>
    <row r="2777" spans="1:15" x14ac:dyDescent="0.35">
      <c r="A2777" s="43">
        <v>42485.583333333336</v>
      </c>
      <c r="B2777" s="58"/>
      <c r="C2777" s="11">
        <v>383.89944458007813</v>
      </c>
      <c r="D2777" s="45">
        <v>6598.7939453125</v>
      </c>
      <c r="E2777" s="6" t="s">
        <v>14</v>
      </c>
      <c r="F2777" s="58"/>
      <c r="G2777" s="45">
        <v>5809.15</v>
      </c>
      <c r="H2777" s="37">
        <v>384.5</v>
      </c>
      <c r="I2777" s="38">
        <v>5809.15</v>
      </c>
      <c r="J2777" s="25" t="s">
        <v>0</v>
      </c>
      <c r="K2777" s="58"/>
      <c r="L2777" s="45">
        <v>5809.15</v>
      </c>
      <c r="M2777" s="22">
        <v>384.52593609712278</v>
      </c>
      <c r="N2777" s="51">
        <v>5809.15</v>
      </c>
      <c r="O2777" s="48" t="s">
        <v>0</v>
      </c>
    </row>
    <row r="2778" spans="1:15" x14ac:dyDescent="0.35">
      <c r="A2778" s="43">
        <v>42485.625</v>
      </c>
      <c r="B2778" s="58"/>
      <c r="C2778" s="11">
        <v>383.94827270507813</v>
      </c>
      <c r="D2778" s="45">
        <v>5591.705078125</v>
      </c>
      <c r="E2778" s="6" t="s">
        <v>14</v>
      </c>
      <c r="F2778" s="58"/>
      <c r="G2778" s="45">
        <v>5769.73</v>
      </c>
      <c r="H2778" s="37">
        <v>384.5</v>
      </c>
      <c r="I2778" s="38">
        <v>5769.73</v>
      </c>
      <c r="J2778" s="25" t="s">
        <v>0</v>
      </c>
      <c r="K2778" s="58"/>
      <c r="L2778" s="45">
        <v>5769.73</v>
      </c>
      <c r="M2778" s="22">
        <v>384.52593609712278</v>
      </c>
      <c r="N2778" s="51">
        <v>5769.73</v>
      </c>
      <c r="O2778" s="48" t="s">
        <v>0</v>
      </c>
    </row>
    <row r="2779" spans="1:15" x14ac:dyDescent="0.35">
      <c r="A2779" s="43">
        <v>42485.666666666664</v>
      </c>
      <c r="B2779" s="58"/>
      <c r="C2779" s="11">
        <v>383.99710083007813</v>
      </c>
      <c r="D2779" s="45">
        <v>5573.26708984375</v>
      </c>
      <c r="E2779" s="6" t="s">
        <v>14</v>
      </c>
      <c r="F2779" s="58"/>
      <c r="G2779" s="45">
        <v>5747.3</v>
      </c>
      <c r="H2779" s="37">
        <v>384.5</v>
      </c>
      <c r="I2779" s="38">
        <v>5747.3</v>
      </c>
      <c r="J2779" s="25" t="s">
        <v>0</v>
      </c>
      <c r="K2779" s="58"/>
      <c r="L2779" s="45">
        <v>5747.3</v>
      </c>
      <c r="M2779" s="22">
        <v>384.52593609712278</v>
      </c>
      <c r="N2779" s="51">
        <v>5747.3</v>
      </c>
      <c r="O2779" s="48" t="s">
        <v>0</v>
      </c>
    </row>
    <row r="2780" spans="1:15" x14ac:dyDescent="0.35">
      <c r="A2780" s="43">
        <v>42485.708333333336</v>
      </c>
      <c r="B2780" s="58"/>
      <c r="C2780" s="11">
        <v>384.04592895507813</v>
      </c>
      <c r="D2780" s="45">
        <v>5564.5048828125</v>
      </c>
      <c r="E2780" s="6" t="s">
        <v>14</v>
      </c>
      <c r="F2780" s="58"/>
      <c r="G2780" s="45">
        <v>5744.87</v>
      </c>
      <c r="H2780" s="37">
        <v>384.5</v>
      </c>
      <c r="I2780" s="38">
        <v>5744.87</v>
      </c>
      <c r="J2780" s="25" t="s">
        <v>0</v>
      </c>
      <c r="K2780" s="58"/>
      <c r="L2780" s="45">
        <v>5744.87</v>
      </c>
      <c r="M2780" s="22">
        <v>384.52593609712278</v>
      </c>
      <c r="N2780" s="51">
        <v>5744.87</v>
      </c>
      <c r="O2780" s="48" t="s">
        <v>0</v>
      </c>
    </row>
    <row r="2781" spans="1:15" x14ac:dyDescent="0.35">
      <c r="A2781" s="43">
        <v>42485.75</v>
      </c>
      <c r="B2781" s="58"/>
      <c r="C2781" s="11">
        <v>383.55764770507813</v>
      </c>
      <c r="D2781" s="45">
        <v>5552.3037109375</v>
      </c>
      <c r="E2781" s="6" t="s">
        <v>14</v>
      </c>
      <c r="F2781" s="58"/>
      <c r="G2781" s="45">
        <v>5761.51</v>
      </c>
      <c r="H2781" s="37">
        <v>384.5</v>
      </c>
      <c r="I2781" s="38">
        <v>5761.51</v>
      </c>
      <c r="J2781" s="25" t="s">
        <v>0</v>
      </c>
      <c r="K2781" s="58"/>
      <c r="L2781" s="45">
        <v>5761.51</v>
      </c>
      <c r="M2781" s="22">
        <v>384.52593609712278</v>
      </c>
      <c r="N2781" s="51">
        <v>5761.51</v>
      </c>
      <c r="O2781" s="48" t="s">
        <v>0</v>
      </c>
    </row>
    <row r="2782" spans="1:15" x14ac:dyDescent="0.35">
      <c r="A2782" s="43">
        <v>42485.791666666664</v>
      </c>
      <c r="B2782" s="58"/>
      <c r="C2782" s="11">
        <v>383.41116333007813</v>
      </c>
      <c r="D2782" s="45">
        <v>10124.455078125</v>
      </c>
      <c r="E2782" s="6" t="s">
        <v>14</v>
      </c>
      <c r="F2782" s="58"/>
      <c r="G2782" s="45">
        <v>5793.44</v>
      </c>
      <c r="H2782" s="37">
        <v>384.5</v>
      </c>
      <c r="I2782" s="38">
        <v>5793.44</v>
      </c>
      <c r="J2782" s="25" t="s">
        <v>0</v>
      </c>
      <c r="K2782" s="58"/>
      <c r="L2782" s="45">
        <v>5793.44</v>
      </c>
      <c r="M2782" s="22">
        <v>384.52593609712278</v>
      </c>
      <c r="N2782" s="51">
        <v>5793.44</v>
      </c>
      <c r="O2782" s="48" t="s">
        <v>0</v>
      </c>
    </row>
    <row r="2783" spans="1:15" x14ac:dyDescent="0.35">
      <c r="A2783" s="43">
        <v>42485.833333333336</v>
      </c>
      <c r="B2783" s="58"/>
      <c r="C2783" s="11">
        <v>383.3134765625</v>
      </c>
      <c r="D2783" s="45">
        <v>10171.095703125</v>
      </c>
      <c r="E2783" s="6" t="s">
        <v>14</v>
      </c>
      <c r="F2783" s="58"/>
      <c r="G2783" s="45">
        <v>5835.32</v>
      </c>
      <c r="H2783" s="37">
        <v>384.5</v>
      </c>
      <c r="I2783" s="38">
        <v>5835.32</v>
      </c>
      <c r="J2783" s="25" t="s">
        <v>0</v>
      </c>
      <c r="K2783" s="58"/>
      <c r="L2783" s="45">
        <v>5835.32</v>
      </c>
      <c r="M2783" s="22">
        <v>384.52593609712278</v>
      </c>
      <c r="N2783" s="51">
        <v>5835.32</v>
      </c>
      <c r="O2783" s="48" t="s">
        <v>0</v>
      </c>
    </row>
    <row r="2784" spans="1:15" x14ac:dyDescent="0.35">
      <c r="A2784" s="43">
        <v>42485.875</v>
      </c>
      <c r="B2784" s="58"/>
      <c r="C2784" s="11">
        <v>383.2158203125</v>
      </c>
      <c r="D2784" s="45">
        <v>10146.12109375</v>
      </c>
      <c r="E2784" s="6" t="s">
        <v>14</v>
      </c>
      <c r="F2784" s="58"/>
      <c r="G2784" s="45">
        <v>5881.51</v>
      </c>
      <c r="H2784" s="37">
        <v>384.5</v>
      </c>
      <c r="I2784" s="38">
        <v>5881.51</v>
      </c>
      <c r="J2784" s="25" t="s">
        <v>0</v>
      </c>
      <c r="K2784" s="58"/>
      <c r="L2784" s="45">
        <v>5881.51</v>
      </c>
      <c r="M2784" s="22">
        <v>384.52593609712278</v>
      </c>
      <c r="N2784" s="51">
        <v>5881.51</v>
      </c>
      <c r="O2784" s="48" t="s">
        <v>0</v>
      </c>
    </row>
    <row r="2785" spans="1:15" x14ac:dyDescent="0.35">
      <c r="A2785" s="43">
        <v>42485.916666666664</v>
      </c>
      <c r="B2785" s="58"/>
      <c r="C2785" s="11">
        <v>383.0205078125</v>
      </c>
      <c r="D2785" s="45">
        <v>10128.1708984375</v>
      </c>
      <c r="E2785" s="6" t="s">
        <v>14</v>
      </c>
      <c r="F2785" s="58"/>
      <c r="G2785" s="45">
        <v>5927.03</v>
      </c>
      <c r="H2785" s="37">
        <v>384.5</v>
      </c>
      <c r="I2785" s="38">
        <v>5927.03</v>
      </c>
      <c r="J2785" s="25" t="s">
        <v>0</v>
      </c>
      <c r="K2785" s="58"/>
      <c r="L2785" s="45">
        <v>5927.03</v>
      </c>
      <c r="M2785" s="22">
        <v>384.52593609712278</v>
      </c>
      <c r="N2785" s="51">
        <v>5927.03</v>
      </c>
      <c r="O2785" s="48" t="s">
        <v>0</v>
      </c>
    </row>
    <row r="2786" spans="1:15" x14ac:dyDescent="0.35">
      <c r="A2786" s="43">
        <v>42485.958333333336</v>
      </c>
      <c r="B2786" s="58"/>
      <c r="C2786" s="11">
        <v>382.9228515625</v>
      </c>
      <c r="D2786" s="45">
        <v>10074.9501953125</v>
      </c>
      <c r="E2786" s="6" t="s">
        <v>14</v>
      </c>
      <c r="F2786" s="58"/>
      <c r="G2786" s="45">
        <v>5968.09</v>
      </c>
      <c r="H2786" s="37">
        <v>384.5</v>
      </c>
      <c r="I2786" s="38">
        <v>5968.09</v>
      </c>
      <c r="J2786" s="25" t="s">
        <v>0</v>
      </c>
      <c r="K2786" s="58"/>
      <c r="L2786" s="45">
        <v>5968.09</v>
      </c>
      <c r="M2786" s="22">
        <v>384.52593609712278</v>
      </c>
      <c r="N2786" s="51">
        <v>5968.09</v>
      </c>
      <c r="O2786" s="48" t="s">
        <v>0</v>
      </c>
    </row>
    <row r="2787" spans="1:15" x14ac:dyDescent="0.35">
      <c r="A2787" s="43">
        <v>42486</v>
      </c>
      <c r="B2787" s="58"/>
      <c r="C2787" s="11">
        <v>382.9228515625</v>
      </c>
      <c r="D2787" s="45">
        <v>10060.259765625</v>
      </c>
      <c r="E2787" s="6" t="s">
        <v>14</v>
      </c>
      <c r="F2787" s="58"/>
      <c r="G2787" s="45">
        <v>6002.43</v>
      </c>
      <c r="H2787" s="37">
        <v>384.5</v>
      </c>
      <c r="I2787" s="38">
        <v>6002.43</v>
      </c>
      <c r="J2787" s="25" t="s">
        <v>0</v>
      </c>
      <c r="K2787" s="58"/>
      <c r="L2787" s="45">
        <v>6002.43</v>
      </c>
      <c r="M2787" s="22">
        <v>384.52593609712278</v>
      </c>
      <c r="N2787" s="51">
        <v>6002.43</v>
      </c>
      <c r="O2787" s="48" t="s">
        <v>0</v>
      </c>
    </row>
    <row r="2788" spans="1:15" x14ac:dyDescent="0.35">
      <c r="A2788" s="43">
        <v>42486.041666666664</v>
      </c>
      <c r="B2788" s="58"/>
      <c r="C2788" s="11">
        <v>383.2158203125</v>
      </c>
      <c r="D2788" s="45">
        <v>9948.56640625</v>
      </c>
      <c r="E2788" s="6" t="s">
        <v>14</v>
      </c>
      <c r="F2788" s="58"/>
      <c r="G2788" s="45">
        <v>7187.96</v>
      </c>
      <c r="H2788" s="37">
        <v>384.5</v>
      </c>
      <c r="I2788" s="38">
        <v>7187.96</v>
      </c>
      <c r="J2788" s="25" t="s">
        <v>0</v>
      </c>
      <c r="K2788" s="58"/>
      <c r="L2788" s="45">
        <v>7187.96</v>
      </c>
      <c r="M2788" s="22">
        <v>384.52593609712278</v>
      </c>
      <c r="N2788" s="51">
        <v>7187.96</v>
      </c>
      <c r="O2788" s="48" t="s">
        <v>0</v>
      </c>
    </row>
    <row r="2789" spans="1:15" x14ac:dyDescent="0.35">
      <c r="A2789" s="43">
        <v>42486.083333333336</v>
      </c>
      <c r="B2789" s="58"/>
      <c r="C2789" s="11">
        <v>383.36233520507813</v>
      </c>
      <c r="D2789" s="45">
        <v>4578.4091796875</v>
      </c>
      <c r="E2789" s="6" t="s">
        <v>14</v>
      </c>
      <c r="F2789" s="58"/>
      <c r="G2789" s="45">
        <v>7208.19</v>
      </c>
      <c r="H2789" s="37">
        <v>384.5</v>
      </c>
      <c r="I2789" s="38">
        <v>7208.19</v>
      </c>
      <c r="J2789" s="25" t="s">
        <v>0</v>
      </c>
      <c r="K2789" s="58"/>
      <c r="L2789" s="45">
        <v>7208.19</v>
      </c>
      <c r="M2789" s="22">
        <v>384.52593609712278</v>
      </c>
      <c r="N2789" s="51">
        <v>7208.19</v>
      </c>
      <c r="O2789" s="48" t="s">
        <v>0</v>
      </c>
    </row>
    <row r="2790" spans="1:15" x14ac:dyDescent="0.35">
      <c r="A2790" s="43">
        <v>42486.125</v>
      </c>
      <c r="B2790" s="58"/>
      <c r="C2790" s="11">
        <v>383.41116333007813</v>
      </c>
      <c r="D2790" s="45">
        <v>4452.6962890625</v>
      </c>
      <c r="E2790" s="6" t="s">
        <v>14</v>
      </c>
      <c r="F2790" s="58"/>
      <c r="G2790" s="45">
        <v>7223.24</v>
      </c>
      <c r="H2790" s="37">
        <v>384.5</v>
      </c>
      <c r="I2790" s="38">
        <v>7223.24</v>
      </c>
      <c r="J2790" s="25" t="s">
        <v>0</v>
      </c>
      <c r="K2790" s="58"/>
      <c r="L2790" s="45">
        <v>7223.24</v>
      </c>
      <c r="M2790" s="22">
        <v>384.52593609712278</v>
      </c>
      <c r="N2790" s="51">
        <v>7223.24</v>
      </c>
      <c r="O2790" s="48" t="s">
        <v>0</v>
      </c>
    </row>
    <row r="2791" spans="1:15" x14ac:dyDescent="0.35">
      <c r="A2791" s="43">
        <v>42486.166666666664</v>
      </c>
      <c r="B2791" s="58"/>
      <c r="C2791" s="11">
        <v>383.50881958007813</v>
      </c>
      <c r="D2791" s="45">
        <v>4451.287109375</v>
      </c>
      <c r="E2791" s="6" t="s">
        <v>14</v>
      </c>
      <c r="F2791" s="58"/>
      <c r="G2791" s="45">
        <v>7234.49</v>
      </c>
      <c r="H2791" s="37">
        <v>384.5</v>
      </c>
      <c r="I2791" s="38">
        <v>7234.49</v>
      </c>
      <c r="J2791" s="25" t="s">
        <v>0</v>
      </c>
      <c r="K2791" s="58"/>
      <c r="L2791" s="45">
        <v>7234.49</v>
      </c>
      <c r="M2791" s="22">
        <v>384.52593609712278</v>
      </c>
      <c r="N2791" s="51">
        <v>7234.49</v>
      </c>
      <c r="O2791" s="48" t="s">
        <v>0</v>
      </c>
    </row>
    <row r="2792" spans="1:15" x14ac:dyDescent="0.35">
      <c r="A2792" s="43">
        <v>42486.208333333336</v>
      </c>
      <c r="B2792" s="58"/>
      <c r="C2792" s="11">
        <v>383.60647583007813</v>
      </c>
      <c r="D2792" s="45">
        <v>4432.90576171875</v>
      </c>
      <c r="E2792" s="6" t="s">
        <v>14</v>
      </c>
      <c r="F2792" s="58"/>
      <c r="G2792" s="45">
        <v>7241.65</v>
      </c>
      <c r="H2792" s="37">
        <v>384.5</v>
      </c>
      <c r="I2792" s="38">
        <v>7241.65</v>
      </c>
      <c r="J2792" s="25" t="s">
        <v>0</v>
      </c>
      <c r="K2792" s="58"/>
      <c r="L2792" s="45">
        <v>7241.65</v>
      </c>
      <c r="M2792" s="22">
        <v>384.52593609712278</v>
      </c>
      <c r="N2792" s="51">
        <v>7241.65</v>
      </c>
      <c r="O2792" s="48" t="s">
        <v>0</v>
      </c>
    </row>
    <row r="2793" spans="1:15" x14ac:dyDescent="0.35">
      <c r="A2793" s="43">
        <v>42486.25</v>
      </c>
      <c r="B2793" s="58"/>
      <c r="C2793" s="11">
        <v>383.65530395507813</v>
      </c>
      <c r="D2793" s="45">
        <v>4377.47607421875</v>
      </c>
      <c r="E2793" s="6" t="s">
        <v>14</v>
      </c>
      <c r="F2793" s="58"/>
      <c r="G2793" s="45">
        <v>7241.23</v>
      </c>
      <c r="H2793" s="37">
        <v>384.5</v>
      </c>
      <c r="I2793" s="38">
        <v>7241.23</v>
      </c>
      <c r="J2793" s="25" t="s">
        <v>0</v>
      </c>
      <c r="K2793" s="58"/>
      <c r="L2793" s="45">
        <v>7241.23</v>
      </c>
      <c r="M2793" s="22">
        <v>384.52593609712278</v>
      </c>
      <c r="N2793" s="51">
        <v>7241.23</v>
      </c>
      <c r="O2793" s="48" t="s">
        <v>0</v>
      </c>
    </row>
    <row r="2794" spans="1:15" x14ac:dyDescent="0.35">
      <c r="A2794" s="43">
        <v>42486.291666666664</v>
      </c>
      <c r="B2794" s="58"/>
      <c r="C2794" s="11">
        <v>383.75296020507813</v>
      </c>
      <c r="D2794" s="45">
        <v>4395.54736328125</v>
      </c>
      <c r="E2794" s="6" t="s">
        <v>14</v>
      </c>
      <c r="F2794" s="58"/>
      <c r="G2794" s="45">
        <v>7226.33</v>
      </c>
      <c r="H2794" s="37">
        <v>384.5</v>
      </c>
      <c r="I2794" s="38">
        <v>7226.33</v>
      </c>
      <c r="J2794" s="25" t="s">
        <v>0</v>
      </c>
      <c r="K2794" s="58"/>
      <c r="L2794" s="45">
        <v>7226.33</v>
      </c>
      <c r="M2794" s="22">
        <v>384.52593609712278</v>
      </c>
      <c r="N2794" s="51">
        <v>7226.33</v>
      </c>
      <c r="O2794" s="48" t="s">
        <v>0</v>
      </c>
    </row>
    <row r="2795" spans="1:15" x14ac:dyDescent="0.35">
      <c r="A2795" s="43">
        <v>42486.333333333336</v>
      </c>
      <c r="B2795" s="58"/>
      <c r="C2795" s="11">
        <v>383.70413208007813</v>
      </c>
      <c r="D2795" s="45">
        <v>4452.658203125</v>
      </c>
      <c r="E2795" s="6" t="s">
        <v>14</v>
      </c>
      <c r="F2795" s="58"/>
      <c r="G2795" s="45">
        <v>7188.54</v>
      </c>
      <c r="H2795" s="37">
        <v>384.5</v>
      </c>
      <c r="I2795" s="38">
        <v>7188.54</v>
      </c>
      <c r="J2795" s="25" t="s">
        <v>0</v>
      </c>
      <c r="K2795" s="58"/>
      <c r="L2795" s="45">
        <v>7188.54</v>
      </c>
      <c r="M2795" s="22">
        <v>384.52593609712278</v>
      </c>
      <c r="N2795" s="51">
        <v>7188.54</v>
      </c>
      <c r="O2795" s="48" t="s">
        <v>0</v>
      </c>
    </row>
    <row r="2796" spans="1:15" x14ac:dyDescent="0.35">
      <c r="A2796" s="43">
        <v>42486.375</v>
      </c>
      <c r="B2796" s="58"/>
      <c r="C2796" s="11">
        <v>383.75296020507813</v>
      </c>
      <c r="D2796" s="45">
        <v>5288.1630859375</v>
      </c>
      <c r="E2796" s="6" t="s">
        <v>14</v>
      </c>
      <c r="F2796" s="58"/>
      <c r="G2796" s="45">
        <v>7121.2</v>
      </c>
      <c r="H2796" s="37">
        <v>384.5</v>
      </c>
      <c r="I2796" s="38">
        <v>7121.2</v>
      </c>
      <c r="J2796" s="25" t="s">
        <v>0</v>
      </c>
      <c r="K2796" s="58"/>
      <c r="L2796" s="45">
        <v>7121.2</v>
      </c>
      <c r="M2796" s="22">
        <v>384.52593609712278</v>
      </c>
      <c r="N2796" s="51">
        <v>7121.2</v>
      </c>
      <c r="O2796" s="48" t="s">
        <v>0</v>
      </c>
    </row>
    <row r="2797" spans="1:15" x14ac:dyDescent="0.35">
      <c r="A2797" s="43">
        <v>42486.416666666664</v>
      </c>
      <c r="B2797" s="58"/>
      <c r="C2797" s="11">
        <v>383.80178833007813</v>
      </c>
      <c r="D2797" s="45">
        <v>5300.76611328125</v>
      </c>
      <c r="E2797" s="6" t="s">
        <v>14</v>
      </c>
      <c r="F2797" s="58"/>
      <c r="G2797" s="45">
        <v>7022.21</v>
      </c>
      <c r="H2797" s="37">
        <v>384.5</v>
      </c>
      <c r="I2797" s="38">
        <v>7022.21</v>
      </c>
      <c r="J2797" s="25" t="s">
        <v>0</v>
      </c>
      <c r="K2797" s="58"/>
      <c r="L2797" s="45">
        <v>7022.21</v>
      </c>
      <c r="M2797" s="22">
        <v>384.52593609712278</v>
      </c>
      <c r="N2797" s="51">
        <v>7022.21</v>
      </c>
      <c r="O2797" s="48" t="s">
        <v>0</v>
      </c>
    </row>
    <row r="2798" spans="1:15" x14ac:dyDescent="0.35">
      <c r="A2798" s="43">
        <v>42486.458333333336</v>
      </c>
      <c r="B2798" s="58"/>
      <c r="C2798" s="11">
        <v>383.80178833007813</v>
      </c>
      <c r="D2798" s="45">
        <v>5307.04443359375</v>
      </c>
      <c r="E2798" s="6" t="s">
        <v>14</v>
      </c>
      <c r="F2798" s="58"/>
      <c r="G2798" s="45">
        <v>6895.53</v>
      </c>
      <c r="H2798" s="37">
        <v>384.5</v>
      </c>
      <c r="I2798" s="38">
        <v>6895.53</v>
      </c>
      <c r="J2798" s="25" t="s">
        <v>0</v>
      </c>
      <c r="K2798" s="58"/>
      <c r="L2798" s="45">
        <v>6895.53</v>
      </c>
      <c r="M2798" s="22">
        <v>384.52593609712278</v>
      </c>
      <c r="N2798" s="51">
        <v>6895.53</v>
      </c>
      <c r="O2798" s="48" t="s">
        <v>0</v>
      </c>
    </row>
    <row r="2799" spans="1:15" x14ac:dyDescent="0.35">
      <c r="A2799" s="43">
        <v>42486.5</v>
      </c>
      <c r="B2799" s="58"/>
      <c r="C2799" s="11">
        <v>383.85061645507813</v>
      </c>
      <c r="D2799" s="45">
        <v>5302.10400390625</v>
      </c>
      <c r="E2799" s="6" t="s">
        <v>14</v>
      </c>
      <c r="F2799" s="58"/>
      <c r="G2799" s="45">
        <v>6751.4</v>
      </c>
      <c r="H2799" s="37">
        <v>384.5</v>
      </c>
      <c r="I2799" s="38">
        <v>6751.4</v>
      </c>
      <c r="J2799" s="25" t="s">
        <v>0</v>
      </c>
      <c r="K2799" s="58"/>
      <c r="L2799" s="45">
        <v>6751.4</v>
      </c>
      <c r="M2799" s="22">
        <v>384.52593609712278</v>
      </c>
      <c r="N2799" s="51">
        <v>6751.4</v>
      </c>
      <c r="O2799" s="48" t="s">
        <v>0</v>
      </c>
    </row>
    <row r="2800" spans="1:15" x14ac:dyDescent="0.35">
      <c r="A2800" s="43">
        <v>42486.541666666664</v>
      </c>
      <c r="B2800" s="58"/>
      <c r="C2800" s="11">
        <v>383.89944458007813</v>
      </c>
      <c r="D2800" s="45">
        <v>5307.1689453125</v>
      </c>
      <c r="E2800" s="6" t="s">
        <v>14</v>
      </c>
      <c r="F2800" s="58"/>
      <c r="G2800" s="45">
        <v>6605.28</v>
      </c>
      <c r="H2800" s="37">
        <v>384.5</v>
      </c>
      <c r="I2800" s="38">
        <v>6605.28</v>
      </c>
      <c r="J2800" s="25" t="s">
        <v>0</v>
      </c>
      <c r="K2800" s="58"/>
      <c r="L2800" s="45">
        <v>6605.28</v>
      </c>
      <c r="M2800" s="22">
        <v>384.52593609712278</v>
      </c>
      <c r="N2800" s="51">
        <v>6605.28</v>
      </c>
      <c r="O2800" s="48" t="s">
        <v>0</v>
      </c>
    </row>
    <row r="2801" spans="1:15" x14ac:dyDescent="0.35">
      <c r="A2801" s="43">
        <v>42486.583333333336</v>
      </c>
      <c r="B2801" s="58"/>
      <c r="C2801" s="11">
        <v>383.89944458007813</v>
      </c>
      <c r="D2801" s="45">
        <v>5308.77685546875</v>
      </c>
      <c r="E2801" s="6" t="s">
        <v>14</v>
      </c>
      <c r="F2801" s="58"/>
      <c r="G2801" s="45">
        <v>6475.07</v>
      </c>
      <c r="H2801" s="37">
        <v>384.5</v>
      </c>
      <c r="I2801" s="38">
        <v>6475.07</v>
      </c>
      <c r="J2801" s="25" t="s">
        <v>0</v>
      </c>
      <c r="K2801" s="58"/>
      <c r="L2801" s="45">
        <v>6475.07</v>
      </c>
      <c r="M2801" s="22">
        <v>384.52593609712278</v>
      </c>
      <c r="N2801" s="51">
        <v>6475.07</v>
      </c>
      <c r="O2801" s="48" t="s">
        <v>0</v>
      </c>
    </row>
    <row r="2802" spans="1:15" x14ac:dyDescent="0.35">
      <c r="A2802" s="43">
        <v>42486.625</v>
      </c>
      <c r="B2802" s="58"/>
      <c r="C2802" s="11">
        <v>383.94827270507813</v>
      </c>
      <c r="D2802" s="45">
        <v>5307.2001953125</v>
      </c>
      <c r="E2802" s="6" t="s">
        <v>14</v>
      </c>
      <c r="F2802" s="58"/>
      <c r="G2802" s="45">
        <v>6377.09</v>
      </c>
      <c r="H2802" s="37">
        <v>384.5</v>
      </c>
      <c r="I2802" s="38">
        <v>6377.09</v>
      </c>
      <c r="J2802" s="25" t="s">
        <v>0</v>
      </c>
      <c r="K2802" s="58"/>
      <c r="L2802" s="45">
        <v>6377.09</v>
      </c>
      <c r="M2802" s="22">
        <v>384.52593609712278</v>
      </c>
      <c r="N2802" s="51">
        <v>6377.09</v>
      </c>
      <c r="O2802" s="48" t="s">
        <v>0</v>
      </c>
    </row>
    <row r="2803" spans="1:15" x14ac:dyDescent="0.35">
      <c r="A2803" s="43">
        <v>42486.666666666664</v>
      </c>
      <c r="B2803" s="58"/>
      <c r="C2803" s="11">
        <v>383.99710083007813</v>
      </c>
      <c r="D2803" s="45">
        <v>5297.06396484375</v>
      </c>
      <c r="E2803" s="6" t="s">
        <v>14</v>
      </c>
      <c r="F2803" s="58"/>
      <c r="G2803" s="45">
        <v>6321.86</v>
      </c>
      <c r="H2803" s="37">
        <v>384.5</v>
      </c>
      <c r="I2803" s="38">
        <v>6321.86</v>
      </c>
      <c r="J2803" s="25" t="s">
        <v>0</v>
      </c>
      <c r="K2803" s="58"/>
      <c r="L2803" s="45">
        <v>6321.86</v>
      </c>
      <c r="M2803" s="22">
        <v>384.52593609712278</v>
      </c>
      <c r="N2803" s="51">
        <v>6321.86</v>
      </c>
      <c r="O2803" s="48" t="s">
        <v>0</v>
      </c>
    </row>
    <row r="2804" spans="1:15" x14ac:dyDescent="0.35">
      <c r="A2804" s="43">
        <v>42486.708333333336</v>
      </c>
      <c r="B2804" s="58"/>
      <c r="C2804" s="11">
        <v>383.85061645507813</v>
      </c>
      <c r="D2804" s="45">
        <v>5303.5263671875</v>
      </c>
      <c r="E2804" s="6" t="s">
        <v>14</v>
      </c>
      <c r="F2804" s="58"/>
      <c r="G2804" s="45">
        <v>6310.97</v>
      </c>
      <c r="H2804" s="37">
        <v>384.5</v>
      </c>
      <c r="I2804" s="38">
        <v>6310.97</v>
      </c>
      <c r="J2804" s="25" t="s">
        <v>0</v>
      </c>
      <c r="K2804" s="58"/>
      <c r="L2804" s="45">
        <v>6310.97</v>
      </c>
      <c r="M2804" s="22">
        <v>384.52593609712278</v>
      </c>
      <c r="N2804" s="51">
        <v>6310.97</v>
      </c>
      <c r="O2804" s="48" t="s">
        <v>0</v>
      </c>
    </row>
    <row r="2805" spans="1:15" x14ac:dyDescent="0.35">
      <c r="A2805" s="43">
        <v>42486.75</v>
      </c>
      <c r="B2805" s="58"/>
      <c r="C2805" s="11">
        <v>383.65530395507813</v>
      </c>
      <c r="D2805" s="45">
        <v>5833.31640625</v>
      </c>
      <c r="E2805" s="6" t="s">
        <v>14</v>
      </c>
      <c r="F2805" s="58"/>
      <c r="G2805" s="45">
        <v>6336.11</v>
      </c>
      <c r="H2805" s="37">
        <v>384.5</v>
      </c>
      <c r="I2805" s="38">
        <v>6336.11</v>
      </c>
      <c r="J2805" s="25" t="s">
        <v>0</v>
      </c>
      <c r="K2805" s="58"/>
      <c r="L2805" s="45">
        <v>6336.11</v>
      </c>
      <c r="M2805" s="22">
        <v>384.52593609712278</v>
      </c>
      <c r="N2805" s="51">
        <v>6336.11</v>
      </c>
      <c r="O2805" s="48" t="s">
        <v>0</v>
      </c>
    </row>
    <row r="2806" spans="1:15" x14ac:dyDescent="0.35">
      <c r="A2806" s="43">
        <v>42486.791666666664</v>
      </c>
      <c r="B2806" s="58"/>
      <c r="C2806" s="11">
        <v>383.50881958007813</v>
      </c>
      <c r="D2806" s="45">
        <v>9912.609375</v>
      </c>
      <c r="E2806" s="6" t="s">
        <v>14</v>
      </c>
      <c r="F2806" s="58"/>
      <c r="G2806" s="45">
        <v>6381.08</v>
      </c>
      <c r="H2806" s="37">
        <v>384.5</v>
      </c>
      <c r="I2806" s="38">
        <v>6381.08</v>
      </c>
      <c r="J2806" s="25" t="s">
        <v>0</v>
      </c>
      <c r="K2806" s="58"/>
      <c r="L2806" s="45">
        <v>6381.08</v>
      </c>
      <c r="M2806" s="22">
        <v>384.52593609712278</v>
      </c>
      <c r="N2806" s="51">
        <v>6381.08</v>
      </c>
      <c r="O2806" s="48" t="s">
        <v>0</v>
      </c>
    </row>
    <row r="2807" spans="1:15" x14ac:dyDescent="0.35">
      <c r="A2807" s="43">
        <v>42486.833333333336</v>
      </c>
      <c r="B2807" s="58"/>
      <c r="C2807" s="11">
        <v>383.41116333007813</v>
      </c>
      <c r="D2807" s="45">
        <v>9947.6396484375</v>
      </c>
      <c r="E2807" s="6" t="s">
        <v>14</v>
      </c>
      <c r="F2807" s="58"/>
      <c r="G2807" s="45">
        <v>6426.87</v>
      </c>
      <c r="H2807" s="37">
        <v>384.5</v>
      </c>
      <c r="I2807" s="38">
        <v>6426.87</v>
      </c>
      <c r="J2807" s="25" t="s">
        <v>0</v>
      </c>
      <c r="K2807" s="58"/>
      <c r="L2807" s="45">
        <v>6426.87</v>
      </c>
      <c r="M2807" s="22">
        <v>384.52593609712278</v>
      </c>
      <c r="N2807" s="51">
        <v>6426.87</v>
      </c>
      <c r="O2807" s="48" t="s">
        <v>0</v>
      </c>
    </row>
    <row r="2808" spans="1:15" x14ac:dyDescent="0.35">
      <c r="A2808" s="43">
        <v>42486.875</v>
      </c>
      <c r="B2808" s="58"/>
      <c r="C2808" s="11">
        <v>383.3134765625</v>
      </c>
      <c r="D2808" s="45">
        <v>9954.1640625</v>
      </c>
      <c r="E2808" s="6" t="s">
        <v>14</v>
      </c>
      <c r="F2808" s="58"/>
      <c r="G2808" s="45">
        <v>6458.07</v>
      </c>
      <c r="H2808" s="37">
        <v>384.5</v>
      </c>
      <c r="I2808" s="38">
        <v>6458.07</v>
      </c>
      <c r="J2808" s="25" t="s">
        <v>0</v>
      </c>
      <c r="K2808" s="58"/>
      <c r="L2808" s="45">
        <v>6458.07</v>
      </c>
      <c r="M2808" s="22">
        <v>384.52593609712278</v>
      </c>
      <c r="N2808" s="51">
        <v>6458.07</v>
      </c>
      <c r="O2808" s="48" t="s">
        <v>0</v>
      </c>
    </row>
    <row r="2809" spans="1:15" x14ac:dyDescent="0.35">
      <c r="A2809" s="43">
        <v>42486.916666666664</v>
      </c>
      <c r="B2809" s="58"/>
      <c r="C2809" s="11">
        <v>383.1181640625</v>
      </c>
      <c r="D2809" s="45">
        <v>10001.2177734375</v>
      </c>
      <c r="E2809" s="6" t="s">
        <v>14</v>
      </c>
      <c r="F2809" s="58"/>
      <c r="G2809" s="45">
        <v>6467.63</v>
      </c>
      <c r="H2809" s="37">
        <v>384.5</v>
      </c>
      <c r="I2809" s="38">
        <v>6467.63</v>
      </c>
      <c r="J2809" s="25" t="s">
        <v>0</v>
      </c>
      <c r="K2809" s="58"/>
      <c r="L2809" s="45">
        <v>6467.63</v>
      </c>
      <c r="M2809" s="22">
        <v>384.52593609712278</v>
      </c>
      <c r="N2809" s="51">
        <v>6467.63</v>
      </c>
      <c r="O2809" s="48" t="s">
        <v>0</v>
      </c>
    </row>
    <row r="2810" spans="1:15" x14ac:dyDescent="0.35">
      <c r="A2810" s="43">
        <v>42486.958333333336</v>
      </c>
      <c r="B2810" s="58"/>
      <c r="C2810" s="11">
        <v>383.3134765625</v>
      </c>
      <c r="D2810" s="45">
        <v>9979.9658203125</v>
      </c>
      <c r="E2810" s="6" t="s">
        <v>14</v>
      </c>
      <c r="F2810" s="58"/>
      <c r="G2810" s="45">
        <v>6457.38</v>
      </c>
      <c r="H2810" s="37">
        <v>384.5</v>
      </c>
      <c r="I2810" s="38">
        <v>6457.38</v>
      </c>
      <c r="J2810" s="25" t="s">
        <v>0</v>
      </c>
      <c r="K2810" s="58"/>
      <c r="L2810" s="45">
        <v>6457.38</v>
      </c>
      <c r="M2810" s="22">
        <v>384.52593609712278</v>
      </c>
      <c r="N2810" s="51">
        <v>6457.38</v>
      </c>
      <c r="O2810" s="48" t="s">
        <v>0</v>
      </c>
    </row>
    <row r="2811" spans="1:15" x14ac:dyDescent="0.35">
      <c r="A2811" s="43">
        <v>42487</v>
      </c>
      <c r="B2811" s="58"/>
      <c r="C2811" s="11">
        <v>383.50881958007813</v>
      </c>
      <c r="D2811" s="45">
        <v>9516.7255859375</v>
      </c>
      <c r="E2811" s="6" t="s">
        <v>14</v>
      </c>
      <c r="F2811" s="58"/>
      <c r="G2811" s="45">
        <v>6434.18</v>
      </c>
      <c r="H2811" s="37">
        <v>384.5</v>
      </c>
      <c r="I2811" s="38">
        <v>6434.18</v>
      </c>
      <c r="J2811" s="25" t="s">
        <v>0</v>
      </c>
      <c r="K2811" s="58"/>
      <c r="L2811" s="45">
        <v>6434.18</v>
      </c>
      <c r="M2811" s="22">
        <v>384.52593609712278</v>
      </c>
      <c r="N2811" s="51">
        <v>6434.18</v>
      </c>
      <c r="O2811" s="48" t="s">
        <v>0</v>
      </c>
    </row>
    <row r="2812" spans="1:15" x14ac:dyDescent="0.35">
      <c r="A2812" s="43">
        <v>42487.041666666664</v>
      </c>
      <c r="B2812" s="58"/>
      <c r="C2812" s="11">
        <v>383.99710083007813</v>
      </c>
      <c r="D2812" s="45">
        <v>4600.6279296875</v>
      </c>
      <c r="E2812" s="6" t="s">
        <v>14</v>
      </c>
      <c r="F2812" s="58"/>
      <c r="G2812" s="45">
        <v>6515.08</v>
      </c>
      <c r="H2812" s="37">
        <v>384.5</v>
      </c>
      <c r="I2812" s="38">
        <v>6515.08</v>
      </c>
      <c r="J2812" s="25" t="s">
        <v>0</v>
      </c>
      <c r="K2812" s="58"/>
      <c r="L2812" s="45">
        <v>6515.08</v>
      </c>
      <c r="M2812" s="22">
        <v>384.52593609712278</v>
      </c>
      <c r="N2812" s="51">
        <v>6515.08</v>
      </c>
      <c r="O2812" s="48" t="s">
        <v>0</v>
      </c>
    </row>
    <row r="2813" spans="1:15" x14ac:dyDescent="0.35">
      <c r="A2813" s="43">
        <v>42487.083333333336</v>
      </c>
      <c r="B2813" s="58"/>
      <c r="C2813" s="11">
        <v>384.09475708007813</v>
      </c>
      <c r="D2813" s="45">
        <v>1014.1680297851563</v>
      </c>
      <c r="E2813" s="6" t="s">
        <v>14</v>
      </c>
      <c r="F2813" s="58"/>
      <c r="G2813" s="45">
        <v>6483.84</v>
      </c>
      <c r="H2813" s="37">
        <v>384.5</v>
      </c>
      <c r="I2813" s="38">
        <v>6483.84</v>
      </c>
      <c r="J2813" s="25" t="s">
        <v>0</v>
      </c>
      <c r="K2813" s="58"/>
      <c r="L2813" s="45">
        <v>6483.84</v>
      </c>
      <c r="M2813" s="22">
        <v>384.52593609712278</v>
      </c>
      <c r="N2813" s="51">
        <v>6483.84</v>
      </c>
      <c r="O2813" s="48" t="s">
        <v>0</v>
      </c>
    </row>
    <row r="2814" spans="1:15" x14ac:dyDescent="0.35">
      <c r="A2814" s="43">
        <v>42487.125</v>
      </c>
      <c r="B2814" s="58"/>
      <c r="C2814" s="11">
        <v>384.29006958007813</v>
      </c>
      <c r="D2814" s="45">
        <v>742.31097412109375</v>
      </c>
      <c r="E2814" s="6" t="s">
        <v>14</v>
      </c>
      <c r="F2814" s="58"/>
      <c r="G2814" s="45">
        <v>6450.87</v>
      </c>
      <c r="H2814" s="37">
        <v>384.5</v>
      </c>
      <c r="I2814" s="38">
        <v>6450.87</v>
      </c>
      <c r="J2814" s="25" t="s">
        <v>0</v>
      </c>
      <c r="K2814" s="58"/>
      <c r="L2814" s="45">
        <v>6450.87</v>
      </c>
      <c r="M2814" s="22">
        <v>384.52593609712278</v>
      </c>
      <c r="N2814" s="51">
        <v>6450.87</v>
      </c>
      <c r="O2814" s="48" t="s">
        <v>0</v>
      </c>
    </row>
    <row r="2815" spans="1:15" x14ac:dyDescent="0.35">
      <c r="A2815" s="43">
        <v>42487.166666666664</v>
      </c>
      <c r="B2815" s="58"/>
      <c r="C2815" s="11">
        <v>384.58303833007813</v>
      </c>
      <c r="D2815" s="45">
        <v>746.0693359375</v>
      </c>
      <c r="E2815" s="6" t="s">
        <v>14</v>
      </c>
      <c r="F2815" s="58"/>
      <c r="G2815" s="45">
        <v>6413.85</v>
      </c>
      <c r="H2815" s="37">
        <v>384.5</v>
      </c>
      <c r="I2815" s="38">
        <v>6413.85</v>
      </c>
      <c r="J2815" s="25" t="s">
        <v>0</v>
      </c>
      <c r="K2815" s="58"/>
      <c r="L2815" s="45">
        <v>6413.85</v>
      </c>
      <c r="M2815" s="22">
        <v>384.52593609712278</v>
      </c>
      <c r="N2815" s="51">
        <v>6413.85</v>
      </c>
      <c r="O2815" s="48" t="s">
        <v>0</v>
      </c>
    </row>
    <row r="2816" spans="1:15" x14ac:dyDescent="0.35">
      <c r="A2816" s="43">
        <v>42487.208333333336</v>
      </c>
      <c r="B2816" s="58"/>
      <c r="C2816" s="11">
        <v>384.68069458007813</v>
      </c>
      <c r="D2816" s="45">
        <v>840.56451416015625</v>
      </c>
      <c r="E2816" s="6" t="s">
        <v>14</v>
      </c>
      <c r="F2816" s="58"/>
      <c r="G2816" s="45">
        <v>6369.59</v>
      </c>
      <c r="H2816" s="37">
        <v>384.5</v>
      </c>
      <c r="I2816" s="38">
        <v>6369.59</v>
      </c>
      <c r="J2816" s="25" t="s">
        <v>0</v>
      </c>
      <c r="K2816" s="58"/>
      <c r="L2816" s="45">
        <v>6369.59</v>
      </c>
      <c r="M2816" s="22">
        <v>384.52593609712278</v>
      </c>
      <c r="N2816" s="51">
        <v>6369.59</v>
      </c>
      <c r="O2816" s="48" t="s">
        <v>0</v>
      </c>
    </row>
    <row r="2817" spans="1:15" x14ac:dyDescent="0.35">
      <c r="A2817" s="43">
        <v>42487.25</v>
      </c>
      <c r="B2817" s="58"/>
      <c r="C2817" s="11">
        <v>384.19241333007813</v>
      </c>
      <c r="D2817" s="45">
        <v>1140.2645263671875</v>
      </c>
      <c r="E2817" s="6" t="s">
        <v>14</v>
      </c>
      <c r="F2817" s="58"/>
      <c r="G2817" s="45">
        <v>6315.83</v>
      </c>
      <c r="H2817" s="37">
        <v>384.5</v>
      </c>
      <c r="I2817" s="38">
        <v>6315.83</v>
      </c>
      <c r="J2817" s="25" t="s">
        <v>0</v>
      </c>
      <c r="K2817" s="58"/>
      <c r="L2817" s="45">
        <v>6315.83</v>
      </c>
      <c r="M2817" s="22">
        <v>384.52593609712278</v>
      </c>
      <c r="N2817" s="51">
        <v>6315.83</v>
      </c>
      <c r="O2817" s="48" t="s">
        <v>0</v>
      </c>
    </row>
    <row r="2818" spans="1:15" x14ac:dyDescent="0.35">
      <c r="A2818" s="43">
        <v>42487.291666666664</v>
      </c>
      <c r="B2818" s="58"/>
      <c r="C2818" s="11">
        <v>384.19241333007813</v>
      </c>
      <c r="D2818" s="45">
        <v>9072.259765625</v>
      </c>
      <c r="E2818" s="6" t="s">
        <v>14</v>
      </c>
      <c r="F2818" s="58"/>
      <c r="G2818" s="45">
        <v>6252.23</v>
      </c>
      <c r="H2818" s="37">
        <v>384.5</v>
      </c>
      <c r="I2818" s="38">
        <v>6252.23</v>
      </c>
      <c r="J2818" s="25" t="s">
        <v>0</v>
      </c>
      <c r="K2818" s="58"/>
      <c r="L2818" s="45">
        <v>6252.23</v>
      </c>
      <c r="M2818" s="22">
        <v>384.52593609712278</v>
      </c>
      <c r="N2818" s="51">
        <v>6252.23</v>
      </c>
      <c r="O2818" s="48" t="s">
        <v>0</v>
      </c>
    </row>
    <row r="2819" spans="1:15" x14ac:dyDescent="0.35">
      <c r="A2819" s="43">
        <v>42487.333333333336</v>
      </c>
      <c r="B2819" s="58"/>
      <c r="C2819" s="11">
        <v>383.99710083007813</v>
      </c>
      <c r="D2819" s="45">
        <v>9328.8193359375</v>
      </c>
      <c r="E2819" s="6" t="s">
        <v>14</v>
      </c>
      <c r="F2819" s="58"/>
      <c r="G2819" s="45">
        <v>6180.5</v>
      </c>
      <c r="H2819" s="37">
        <v>384.5</v>
      </c>
      <c r="I2819" s="38">
        <v>6180.5</v>
      </c>
      <c r="J2819" s="25" t="s">
        <v>0</v>
      </c>
      <c r="K2819" s="58"/>
      <c r="L2819" s="45">
        <v>6180.5</v>
      </c>
      <c r="M2819" s="22">
        <v>384.52593609712278</v>
      </c>
      <c r="N2819" s="51">
        <v>6180.5</v>
      </c>
      <c r="O2819" s="48" t="s">
        <v>0</v>
      </c>
    </row>
    <row r="2820" spans="1:15" x14ac:dyDescent="0.35">
      <c r="A2820" s="43">
        <v>42487.375</v>
      </c>
      <c r="B2820" s="58"/>
      <c r="C2820" s="11">
        <v>383.89944458007813</v>
      </c>
      <c r="D2820" s="45">
        <v>9459.7392578125</v>
      </c>
      <c r="E2820" s="6" t="s">
        <v>14</v>
      </c>
      <c r="F2820" s="58"/>
      <c r="G2820" s="45">
        <v>6103.94</v>
      </c>
      <c r="H2820" s="37">
        <v>384.5</v>
      </c>
      <c r="I2820" s="38">
        <v>6103.94</v>
      </c>
      <c r="J2820" s="25" t="s">
        <v>0</v>
      </c>
      <c r="K2820" s="58"/>
      <c r="L2820" s="45">
        <v>6103.94</v>
      </c>
      <c r="M2820" s="22">
        <v>384.52593609712278</v>
      </c>
      <c r="N2820" s="51">
        <v>6103.94</v>
      </c>
      <c r="O2820" s="48" t="s">
        <v>0</v>
      </c>
    </row>
    <row r="2821" spans="1:15" x14ac:dyDescent="0.35">
      <c r="A2821" s="43">
        <v>42487.416666666664</v>
      </c>
      <c r="B2821" s="58"/>
      <c r="C2821" s="11">
        <v>383.70413208007813</v>
      </c>
      <c r="D2821" s="45">
        <v>10004.8828125</v>
      </c>
      <c r="E2821" s="6" t="s">
        <v>14</v>
      </c>
      <c r="F2821" s="58"/>
      <c r="G2821" s="45">
        <v>6026.49</v>
      </c>
      <c r="H2821" s="37">
        <v>384.5</v>
      </c>
      <c r="I2821" s="38">
        <v>6026.49</v>
      </c>
      <c r="J2821" s="25" t="s">
        <v>0</v>
      </c>
      <c r="K2821" s="58"/>
      <c r="L2821" s="45">
        <v>6026.49</v>
      </c>
      <c r="M2821" s="22">
        <v>384.52593609712278</v>
      </c>
      <c r="N2821" s="51">
        <v>6026.49</v>
      </c>
      <c r="O2821" s="48" t="s">
        <v>0</v>
      </c>
    </row>
    <row r="2822" spans="1:15" x14ac:dyDescent="0.35">
      <c r="A2822" s="43">
        <v>42487.458333333336</v>
      </c>
      <c r="B2822" s="58"/>
      <c r="C2822" s="11">
        <v>383.50881958007813</v>
      </c>
      <c r="D2822" s="45">
        <v>10078.642578125</v>
      </c>
      <c r="E2822" s="6" t="s">
        <v>14</v>
      </c>
      <c r="F2822" s="58"/>
      <c r="G2822" s="45">
        <v>5952.01</v>
      </c>
      <c r="H2822" s="37">
        <v>384.5</v>
      </c>
      <c r="I2822" s="38">
        <v>5952.01</v>
      </c>
      <c r="J2822" s="25" t="s">
        <v>0</v>
      </c>
      <c r="K2822" s="58"/>
      <c r="L2822" s="45">
        <v>5952.01</v>
      </c>
      <c r="M2822" s="22">
        <v>384.52593609712278</v>
      </c>
      <c r="N2822" s="51">
        <v>5952.01</v>
      </c>
      <c r="O2822" s="48" t="s">
        <v>0</v>
      </c>
    </row>
    <row r="2823" spans="1:15" x14ac:dyDescent="0.35">
      <c r="A2823" s="43">
        <v>42487.5</v>
      </c>
      <c r="B2823" s="58"/>
      <c r="C2823" s="11">
        <v>383.41116333007813</v>
      </c>
      <c r="D2823" s="45">
        <v>10105.65625</v>
      </c>
      <c r="E2823" s="6" t="s">
        <v>14</v>
      </c>
      <c r="F2823" s="58"/>
      <c r="G2823" s="45">
        <v>5883.59</v>
      </c>
      <c r="H2823" s="37">
        <v>384.5</v>
      </c>
      <c r="I2823" s="38">
        <v>5883.59</v>
      </c>
      <c r="J2823" s="25" t="s">
        <v>0</v>
      </c>
      <c r="K2823" s="58"/>
      <c r="L2823" s="45">
        <v>5883.59</v>
      </c>
      <c r="M2823" s="22">
        <v>384.52593609712278</v>
      </c>
      <c r="N2823" s="51">
        <v>5883.59</v>
      </c>
      <c r="O2823" s="48" t="s">
        <v>0</v>
      </c>
    </row>
    <row r="2824" spans="1:15" x14ac:dyDescent="0.35">
      <c r="A2824" s="43">
        <v>42487.541666666664</v>
      </c>
      <c r="B2824" s="58"/>
      <c r="C2824" s="11">
        <v>383.2158203125</v>
      </c>
      <c r="D2824" s="45">
        <v>10146.697265625</v>
      </c>
      <c r="E2824" s="6" t="s">
        <v>14</v>
      </c>
      <c r="F2824" s="58"/>
      <c r="G2824" s="45">
        <v>5823.33</v>
      </c>
      <c r="H2824" s="37">
        <v>384.5</v>
      </c>
      <c r="I2824" s="38">
        <v>5823.33</v>
      </c>
      <c r="J2824" s="25" t="s">
        <v>0</v>
      </c>
      <c r="K2824" s="58"/>
      <c r="L2824" s="45">
        <v>5823.33</v>
      </c>
      <c r="M2824" s="22">
        <v>384.52593609712278</v>
      </c>
      <c r="N2824" s="51">
        <v>5823.33</v>
      </c>
      <c r="O2824" s="48" t="s">
        <v>0</v>
      </c>
    </row>
    <row r="2825" spans="1:15" x14ac:dyDescent="0.35">
      <c r="A2825" s="43">
        <v>42487.583333333336</v>
      </c>
      <c r="B2825" s="58"/>
      <c r="C2825" s="11">
        <v>383.0205078125</v>
      </c>
      <c r="D2825" s="45">
        <v>10155.126953125</v>
      </c>
      <c r="E2825" s="6" t="s">
        <v>14</v>
      </c>
      <c r="F2825" s="58"/>
      <c r="G2825" s="45">
        <v>5772.31</v>
      </c>
      <c r="H2825" s="37">
        <v>384.5</v>
      </c>
      <c r="I2825" s="38">
        <v>5772.31</v>
      </c>
      <c r="J2825" s="25" t="s">
        <v>0</v>
      </c>
      <c r="K2825" s="58"/>
      <c r="L2825" s="45">
        <v>5772.31</v>
      </c>
      <c r="M2825" s="22">
        <v>384.52593609712278</v>
      </c>
      <c r="N2825" s="51">
        <v>5772.31</v>
      </c>
      <c r="O2825" s="48" t="s">
        <v>0</v>
      </c>
    </row>
    <row r="2826" spans="1:15" x14ac:dyDescent="0.35">
      <c r="A2826" s="43">
        <v>42487.625</v>
      </c>
      <c r="B2826" s="58"/>
      <c r="C2826" s="11">
        <v>382.9228515625</v>
      </c>
      <c r="D2826" s="45">
        <v>10173.0615234375</v>
      </c>
      <c r="E2826" s="6" t="s">
        <v>14</v>
      </c>
      <c r="F2826" s="58"/>
      <c r="G2826" s="45">
        <v>5730.8</v>
      </c>
      <c r="H2826" s="37">
        <v>384.5</v>
      </c>
      <c r="I2826" s="38">
        <v>5730.8</v>
      </c>
      <c r="J2826" s="25" t="s">
        <v>0</v>
      </c>
      <c r="K2826" s="58"/>
      <c r="L2826" s="45">
        <v>5730.8</v>
      </c>
      <c r="M2826" s="22">
        <v>384.52593609712278</v>
      </c>
      <c r="N2826" s="51">
        <v>5730.8</v>
      </c>
      <c r="O2826" s="48" t="s">
        <v>0</v>
      </c>
    </row>
    <row r="2827" spans="1:15" x14ac:dyDescent="0.35">
      <c r="A2827" s="43">
        <v>42487.666666666664</v>
      </c>
      <c r="B2827" s="58"/>
      <c r="C2827" s="11">
        <v>382.8251953125</v>
      </c>
      <c r="D2827" s="45">
        <v>10194.96875</v>
      </c>
      <c r="E2827" s="6" t="s">
        <v>14</v>
      </c>
      <c r="F2827" s="58"/>
      <c r="G2827" s="45">
        <v>5698.53</v>
      </c>
      <c r="H2827" s="37">
        <v>384.5</v>
      </c>
      <c r="I2827" s="38">
        <v>5698.53</v>
      </c>
      <c r="J2827" s="25" t="s">
        <v>0</v>
      </c>
      <c r="K2827" s="58"/>
      <c r="L2827" s="45">
        <v>5698.53</v>
      </c>
      <c r="M2827" s="22">
        <v>384.52593609712278</v>
      </c>
      <c r="N2827" s="51">
        <v>5698.53</v>
      </c>
      <c r="O2827" s="48" t="s">
        <v>0</v>
      </c>
    </row>
    <row r="2828" spans="1:15" x14ac:dyDescent="0.35">
      <c r="A2828" s="43">
        <v>42487.708333333336</v>
      </c>
      <c r="B2828" s="58"/>
      <c r="C2828" s="11">
        <v>382.7275390625</v>
      </c>
      <c r="D2828" s="45">
        <v>10193.2451171875</v>
      </c>
      <c r="E2828" s="6" t="s">
        <v>14</v>
      </c>
      <c r="F2828" s="58"/>
      <c r="G2828" s="45">
        <v>5674.79</v>
      </c>
      <c r="H2828" s="37">
        <v>384.5</v>
      </c>
      <c r="I2828" s="38">
        <v>5674.79</v>
      </c>
      <c r="J2828" s="25" t="s">
        <v>0</v>
      </c>
      <c r="K2828" s="58"/>
      <c r="L2828" s="45">
        <v>5674.79</v>
      </c>
      <c r="M2828" s="22">
        <v>384.52593609712278</v>
      </c>
      <c r="N2828" s="51">
        <v>5674.79</v>
      </c>
      <c r="O2828" s="48" t="s">
        <v>0</v>
      </c>
    </row>
    <row r="2829" spans="1:15" x14ac:dyDescent="0.35">
      <c r="A2829" s="43">
        <v>42487.75</v>
      </c>
      <c r="B2829" s="58"/>
      <c r="C2829" s="11">
        <v>383.0205078125</v>
      </c>
      <c r="D2829" s="45">
        <v>10209.33203125</v>
      </c>
      <c r="E2829" s="6" t="s">
        <v>14</v>
      </c>
      <c r="F2829" s="58"/>
      <c r="G2829" s="45">
        <v>5658.46</v>
      </c>
      <c r="H2829" s="37">
        <v>384.5</v>
      </c>
      <c r="I2829" s="38">
        <v>5658.46</v>
      </c>
      <c r="J2829" s="25" t="s">
        <v>0</v>
      </c>
      <c r="K2829" s="58"/>
      <c r="L2829" s="45">
        <v>5658.46</v>
      </c>
      <c r="M2829" s="22">
        <v>384.52593609712278</v>
      </c>
      <c r="N2829" s="51">
        <v>5658.46</v>
      </c>
      <c r="O2829" s="48" t="s">
        <v>0</v>
      </c>
    </row>
    <row r="2830" spans="1:15" x14ac:dyDescent="0.35">
      <c r="A2830" s="43">
        <v>42487.791666666664</v>
      </c>
      <c r="B2830" s="58"/>
      <c r="C2830" s="11">
        <v>383.0693359375</v>
      </c>
      <c r="D2830" s="45">
        <v>8049.9638671875</v>
      </c>
      <c r="E2830" s="6" t="s">
        <v>14</v>
      </c>
      <c r="F2830" s="58"/>
      <c r="G2830" s="45">
        <v>5648.1</v>
      </c>
      <c r="H2830" s="37">
        <v>384.5</v>
      </c>
      <c r="I2830" s="38">
        <v>5648.1</v>
      </c>
      <c r="J2830" s="25" t="s">
        <v>0</v>
      </c>
      <c r="K2830" s="58"/>
      <c r="L2830" s="45">
        <v>5648.1</v>
      </c>
      <c r="M2830" s="22">
        <v>384.52593609712278</v>
      </c>
      <c r="N2830" s="51">
        <v>5648.1</v>
      </c>
      <c r="O2830" s="48" t="s">
        <v>0</v>
      </c>
    </row>
    <row r="2831" spans="1:15" x14ac:dyDescent="0.35">
      <c r="A2831" s="43">
        <v>42487.833333333336</v>
      </c>
      <c r="B2831" s="58"/>
      <c r="C2831" s="11">
        <v>383.1669921875</v>
      </c>
      <c r="D2831" s="45">
        <v>5529.908203125</v>
      </c>
      <c r="E2831" s="6" t="s">
        <v>14</v>
      </c>
      <c r="F2831" s="58"/>
      <c r="G2831" s="45">
        <v>5642.11</v>
      </c>
      <c r="H2831" s="37">
        <v>384.5</v>
      </c>
      <c r="I2831" s="38">
        <v>5642.11</v>
      </c>
      <c r="J2831" s="25" t="s">
        <v>0</v>
      </c>
      <c r="K2831" s="58"/>
      <c r="L2831" s="45">
        <v>5642.11</v>
      </c>
      <c r="M2831" s="22">
        <v>384.52593609712278</v>
      </c>
      <c r="N2831" s="51">
        <v>5642.11</v>
      </c>
      <c r="O2831" s="48" t="s">
        <v>0</v>
      </c>
    </row>
    <row r="2832" spans="1:15" x14ac:dyDescent="0.35">
      <c r="A2832" s="43">
        <v>42487.875</v>
      </c>
      <c r="B2832" s="58"/>
      <c r="C2832" s="11">
        <v>383.1669921875</v>
      </c>
      <c r="D2832" s="45">
        <v>5448.7490234375</v>
      </c>
      <c r="E2832" s="6" t="s">
        <v>14</v>
      </c>
      <c r="F2832" s="58"/>
      <c r="G2832" s="45">
        <v>5638.98</v>
      </c>
      <c r="H2832" s="37">
        <v>384.5</v>
      </c>
      <c r="I2832" s="38">
        <v>5638.98</v>
      </c>
      <c r="J2832" s="25" t="s">
        <v>0</v>
      </c>
      <c r="K2832" s="58"/>
      <c r="L2832" s="45">
        <v>5638.98</v>
      </c>
      <c r="M2832" s="22">
        <v>384.52593609712278</v>
      </c>
      <c r="N2832" s="51">
        <v>5638.98</v>
      </c>
      <c r="O2832" s="48" t="s">
        <v>0</v>
      </c>
    </row>
    <row r="2833" spans="1:15" x14ac:dyDescent="0.35">
      <c r="A2833" s="43">
        <v>42487.916666666664</v>
      </c>
      <c r="B2833" s="58"/>
      <c r="C2833" s="11">
        <v>383.2646484375</v>
      </c>
      <c r="D2833" s="45">
        <v>5416.87841796875</v>
      </c>
      <c r="E2833" s="6" t="s">
        <v>14</v>
      </c>
      <c r="F2833" s="58"/>
      <c r="G2833" s="45">
        <v>5637.43</v>
      </c>
      <c r="H2833" s="37">
        <v>384.5</v>
      </c>
      <c r="I2833" s="38">
        <v>5637.43</v>
      </c>
      <c r="J2833" s="25" t="s">
        <v>0</v>
      </c>
      <c r="K2833" s="58"/>
      <c r="L2833" s="45">
        <v>5637.43</v>
      </c>
      <c r="M2833" s="22">
        <v>384.52593609712278</v>
      </c>
      <c r="N2833" s="51">
        <v>5637.43</v>
      </c>
      <c r="O2833" s="48" t="s">
        <v>0</v>
      </c>
    </row>
    <row r="2834" spans="1:15" x14ac:dyDescent="0.35">
      <c r="A2834" s="43">
        <v>42487.958333333336</v>
      </c>
      <c r="B2834" s="58"/>
      <c r="C2834" s="11">
        <v>383.36233520507813</v>
      </c>
      <c r="D2834" s="45">
        <v>5358.99462890625</v>
      </c>
      <c r="E2834" s="6" t="s">
        <v>14</v>
      </c>
      <c r="F2834" s="58"/>
      <c r="G2834" s="45">
        <v>5636.54</v>
      </c>
      <c r="H2834" s="37">
        <v>384.5</v>
      </c>
      <c r="I2834" s="38">
        <v>5636.54</v>
      </c>
      <c r="J2834" s="25" t="s">
        <v>0</v>
      </c>
      <c r="K2834" s="58"/>
      <c r="L2834" s="45">
        <v>5636.54</v>
      </c>
      <c r="M2834" s="22">
        <v>384.52593609712278</v>
      </c>
      <c r="N2834" s="51">
        <v>5636.54</v>
      </c>
      <c r="O2834" s="48" t="s">
        <v>0</v>
      </c>
    </row>
    <row r="2835" spans="1:15" x14ac:dyDescent="0.35">
      <c r="A2835" s="43">
        <v>42488</v>
      </c>
      <c r="B2835" s="58"/>
      <c r="C2835" s="11">
        <v>383.60647583007813</v>
      </c>
      <c r="D2835" s="45">
        <v>4217.3115234375</v>
      </c>
      <c r="E2835" s="6" t="s">
        <v>14</v>
      </c>
      <c r="F2835" s="58"/>
      <c r="G2835" s="45">
        <v>5635.73</v>
      </c>
      <c r="H2835" s="37">
        <v>384.5</v>
      </c>
      <c r="I2835" s="38">
        <v>5635.73</v>
      </c>
      <c r="J2835" s="25" t="s">
        <v>0</v>
      </c>
      <c r="K2835" s="58"/>
      <c r="L2835" s="45">
        <v>5635.73</v>
      </c>
      <c r="M2835" s="22">
        <v>384.52593609712278</v>
      </c>
      <c r="N2835" s="51">
        <v>5635.73</v>
      </c>
      <c r="O2835" s="48" t="s">
        <v>0</v>
      </c>
    </row>
    <row r="2836" spans="1:15" x14ac:dyDescent="0.35">
      <c r="A2836" s="43">
        <v>42488.041666666664</v>
      </c>
      <c r="B2836" s="58"/>
      <c r="C2836" s="11">
        <v>383.80178833007813</v>
      </c>
      <c r="D2836" s="45">
        <v>4090.0869140625</v>
      </c>
      <c r="E2836" s="6" t="s">
        <v>14</v>
      </c>
      <c r="F2836" s="58"/>
      <c r="G2836" s="45">
        <v>5687.42</v>
      </c>
      <c r="H2836" s="37">
        <v>384.5</v>
      </c>
      <c r="I2836" s="38">
        <v>5687.42</v>
      </c>
      <c r="J2836" s="25" t="s">
        <v>0</v>
      </c>
      <c r="K2836" s="58"/>
      <c r="L2836" s="45">
        <v>5687.42</v>
      </c>
      <c r="M2836" s="22">
        <v>384.52593609712278</v>
      </c>
      <c r="N2836" s="51">
        <v>5687.42</v>
      </c>
      <c r="O2836" s="48" t="s">
        <v>0</v>
      </c>
    </row>
    <row r="2837" spans="1:15" x14ac:dyDescent="0.35">
      <c r="A2837" s="43">
        <v>42488.083333333336</v>
      </c>
      <c r="B2837" s="58"/>
      <c r="C2837" s="11">
        <v>383.99710083007813</v>
      </c>
      <c r="D2837" s="45">
        <v>736.303466796875</v>
      </c>
      <c r="E2837" s="6" t="s">
        <v>14</v>
      </c>
      <c r="F2837" s="58"/>
      <c r="G2837" s="45">
        <v>5685.68</v>
      </c>
      <c r="H2837" s="37">
        <v>384.5</v>
      </c>
      <c r="I2837" s="38">
        <v>5685.68</v>
      </c>
      <c r="J2837" s="25" t="s">
        <v>0</v>
      </c>
      <c r="K2837" s="58"/>
      <c r="L2837" s="45">
        <v>5685.68</v>
      </c>
      <c r="M2837" s="22">
        <v>384.52593609712278</v>
      </c>
      <c r="N2837" s="51">
        <v>5685.68</v>
      </c>
      <c r="O2837" s="48" t="s">
        <v>0</v>
      </c>
    </row>
    <row r="2838" spans="1:15" x14ac:dyDescent="0.35">
      <c r="A2838" s="43">
        <v>42488.125</v>
      </c>
      <c r="B2838" s="58"/>
      <c r="C2838" s="11">
        <v>384.19241333007813</v>
      </c>
      <c r="D2838" s="45">
        <v>743.06658935546875</v>
      </c>
      <c r="E2838" s="6" t="s">
        <v>14</v>
      </c>
      <c r="F2838" s="58"/>
      <c r="G2838" s="45">
        <v>5682.96</v>
      </c>
      <c r="H2838" s="37">
        <v>384.5</v>
      </c>
      <c r="I2838" s="38">
        <v>5682.96</v>
      </c>
      <c r="J2838" s="25" t="s">
        <v>0</v>
      </c>
      <c r="K2838" s="58"/>
      <c r="L2838" s="45">
        <v>5682.96</v>
      </c>
      <c r="M2838" s="22">
        <v>384.52593609712278</v>
      </c>
      <c r="N2838" s="51">
        <v>5682.96</v>
      </c>
      <c r="O2838" s="48" t="s">
        <v>0</v>
      </c>
    </row>
    <row r="2839" spans="1:15" x14ac:dyDescent="0.35">
      <c r="A2839" s="43">
        <v>42488.166666666664</v>
      </c>
      <c r="B2839" s="58"/>
      <c r="C2839" s="11">
        <v>384.38772583007813</v>
      </c>
      <c r="D2839" s="45">
        <v>745.755859375</v>
      </c>
      <c r="E2839" s="6" t="s">
        <v>14</v>
      </c>
      <c r="F2839" s="58"/>
      <c r="G2839" s="45">
        <v>5679.01</v>
      </c>
      <c r="H2839" s="37">
        <v>384.5</v>
      </c>
      <c r="I2839" s="38">
        <v>5679.01</v>
      </c>
      <c r="J2839" s="25" t="s">
        <v>0</v>
      </c>
      <c r="K2839" s="58"/>
      <c r="L2839" s="45">
        <v>5679.01</v>
      </c>
      <c r="M2839" s="22">
        <v>384.52593609712278</v>
      </c>
      <c r="N2839" s="51">
        <v>5679.01</v>
      </c>
      <c r="O2839" s="48" t="s">
        <v>0</v>
      </c>
    </row>
    <row r="2840" spans="1:15" x14ac:dyDescent="0.35">
      <c r="A2840" s="43">
        <v>42488.208333333336</v>
      </c>
      <c r="B2840" s="58"/>
      <c r="C2840" s="11">
        <v>384.58303833007813</v>
      </c>
      <c r="D2840" s="45">
        <v>747.41046142578125</v>
      </c>
      <c r="E2840" s="6" t="s">
        <v>14</v>
      </c>
      <c r="F2840" s="58"/>
      <c r="G2840" s="45">
        <v>5673.74</v>
      </c>
      <c r="H2840" s="37">
        <v>384.5</v>
      </c>
      <c r="I2840" s="38">
        <v>5673.74</v>
      </c>
      <c r="J2840" s="25" t="s">
        <v>0</v>
      </c>
      <c r="K2840" s="58"/>
      <c r="L2840" s="45">
        <v>5673.74</v>
      </c>
      <c r="M2840" s="22">
        <v>384.52593609712278</v>
      </c>
      <c r="N2840" s="51">
        <v>5673.74</v>
      </c>
      <c r="O2840" s="48" t="s">
        <v>0</v>
      </c>
    </row>
    <row r="2841" spans="1:15" x14ac:dyDescent="0.35">
      <c r="A2841" s="43">
        <v>42488.25</v>
      </c>
      <c r="B2841" s="58"/>
      <c r="C2841" s="11">
        <v>384.68069458007813</v>
      </c>
      <c r="D2841" s="45">
        <v>748.62152099609375</v>
      </c>
      <c r="E2841" s="6" t="s">
        <v>14</v>
      </c>
      <c r="F2841" s="58"/>
      <c r="G2841" s="45">
        <v>5667.28</v>
      </c>
      <c r="H2841" s="37">
        <v>384.5</v>
      </c>
      <c r="I2841" s="38">
        <v>5667.28</v>
      </c>
      <c r="J2841" s="25" t="s">
        <v>0</v>
      </c>
      <c r="K2841" s="58"/>
      <c r="L2841" s="45">
        <v>5667.28</v>
      </c>
      <c r="M2841" s="22">
        <v>384.52593609712278</v>
      </c>
      <c r="N2841" s="51">
        <v>5667.28</v>
      </c>
      <c r="O2841" s="48" t="s">
        <v>0</v>
      </c>
    </row>
    <row r="2842" spans="1:15" x14ac:dyDescent="0.35">
      <c r="A2842" s="43">
        <v>42488.291666666664</v>
      </c>
      <c r="B2842" s="58"/>
      <c r="C2842" s="11">
        <v>384.38772583007813</v>
      </c>
      <c r="D2842" s="45">
        <v>749.62835693359375</v>
      </c>
      <c r="E2842" s="6" t="s">
        <v>14</v>
      </c>
      <c r="F2842" s="58"/>
      <c r="G2842" s="45">
        <v>5659.95</v>
      </c>
      <c r="H2842" s="37">
        <v>384.5</v>
      </c>
      <c r="I2842" s="38">
        <v>5659.95</v>
      </c>
      <c r="J2842" s="25" t="s">
        <v>0</v>
      </c>
      <c r="K2842" s="58"/>
      <c r="L2842" s="45">
        <v>5659.95</v>
      </c>
      <c r="M2842" s="22">
        <v>384.52593609712278</v>
      </c>
      <c r="N2842" s="51">
        <v>5659.95</v>
      </c>
      <c r="O2842" s="48" t="s">
        <v>0</v>
      </c>
    </row>
    <row r="2843" spans="1:15" x14ac:dyDescent="0.35">
      <c r="A2843" s="43">
        <v>42488.333333333336</v>
      </c>
      <c r="B2843" s="58"/>
      <c r="C2843" s="11">
        <v>384.19241333007813</v>
      </c>
      <c r="D2843" s="45">
        <v>1940.4468994140625</v>
      </c>
      <c r="E2843" s="6" t="s">
        <v>14</v>
      </c>
      <c r="F2843" s="58"/>
      <c r="G2843" s="45">
        <v>5652.16</v>
      </c>
      <c r="H2843" s="37">
        <v>384.5</v>
      </c>
      <c r="I2843" s="38">
        <v>5652.16</v>
      </c>
      <c r="J2843" s="25" t="s">
        <v>0</v>
      </c>
      <c r="K2843" s="58"/>
      <c r="L2843" s="45">
        <v>5652.16</v>
      </c>
      <c r="M2843" s="22">
        <v>384.52593609712278</v>
      </c>
      <c r="N2843" s="51">
        <v>5652.16</v>
      </c>
      <c r="O2843" s="48" t="s">
        <v>0</v>
      </c>
    </row>
    <row r="2844" spans="1:15" x14ac:dyDescent="0.35">
      <c r="A2844" s="43">
        <v>42488.375</v>
      </c>
      <c r="B2844" s="58"/>
      <c r="C2844" s="11">
        <v>383.99710083007813</v>
      </c>
      <c r="D2844" s="45">
        <v>10051.83984375</v>
      </c>
      <c r="E2844" s="6" t="s">
        <v>14</v>
      </c>
      <c r="F2844" s="58"/>
      <c r="G2844" s="45">
        <v>5644.34</v>
      </c>
      <c r="H2844" s="37">
        <v>384.5</v>
      </c>
      <c r="I2844" s="38">
        <v>5644.34</v>
      </c>
      <c r="J2844" s="25" t="s">
        <v>0</v>
      </c>
      <c r="K2844" s="58"/>
      <c r="L2844" s="45">
        <v>5644.34</v>
      </c>
      <c r="M2844" s="22">
        <v>384.52593609712278</v>
      </c>
      <c r="N2844" s="51">
        <v>5644.34</v>
      </c>
      <c r="O2844" s="48" t="s">
        <v>0</v>
      </c>
    </row>
    <row r="2845" spans="1:15" x14ac:dyDescent="0.35">
      <c r="A2845" s="43">
        <v>42488.416666666664</v>
      </c>
      <c r="B2845" s="58"/>
      <c r="C2845" s="11">
        <v>383.89944458007813</v>
      </c>
      <c r="D2845" s="45">
        <v>9996.2470703125</v>
      </c>
      <c r="E2845" s="6" t="s">
        <v>14</v>
      </c>
      <c r="F2845" s="58"/>
      <c r="G2845" s="45">
        <v>5636.81</v>
      </c>
      <c r="H2845" s="37">
        <v>384.5</v>
      </c>
      <c r="I2845" s="38">
        <v>5636.81</v>
      </c>
      <c r="J2845" s="25" t="s">
        <v>0</v>
      </c>
      <c r="K2845" s="58"/>
      <c r="L2845" s="45">
        <v>5636.81</v>
      </c>
      <c r="M2845" s="22">
        <v>384.52593609712278</v>
      </c>
      <c r="N2845" s="51">
        <v>5636.81</v>
      </c>
      <c r="O2845" s="48" t="s">
        <v>0</v>
      </c>
    </row>
    <row r="2846" spans="1:15" x14ac:dyDescent="0.35">
      <c r="A2846" s="43">
        <v>42488.458333333336</v>
      </c>
      <c r="B2846" s="58"/>
      <c r="C2846" s="11">
        <v>383.80178833007813</v>
      </c>
      <c r="D2846" s="45">
        <v>9976.818359375</v>
      </c>
      <c r="E2846" s="6" t="s">
        <v>14</v>
      </c>
      <c r="F2846" s="58"/>
      <c r="G2846" s="45">
        <v>5629.8</v>
      </c>
      <c r="H2846" s="37">
        <v>384.5</v>
      </c>
      <c r="I2846" s="38">
        <v>5629.8</v>
      </c>
      <c r="J2846" s="25" t="s">
        <v>0</v>
      </c>
      <c r="K2846" s="58"/>
      <c r="L2846" s="45">
        <v>5629.8</v>
      </c>
      <c r="M2846" s="22">
        <v>384.52593609712278</v>
      </c>
      <c r="N2846" s="51">
        <v>5629.8</v>
      </c>
      <c r="O2846" s="48" t="s">
        <v>0</v>
      </c>
    </row>
    <row r="2847" spans="1:15" x14ac:dyDescent="0.35">
      <c r="A2847" s="43">
        <v>42488.5</v>
      </c>
      <c r="B2847" s="58"/>
      <c r="C2847" s="11">
        <v>383.60647583007813</v>
      </c>
      <c r="D2847" s="45">
        <v>9939.658203125</v>
      </c>
      <c r="E2847" s="6" t="s">
        <v>14</v>
      </c>
      <c r="F2847" s="58"/>
      <c r="G2847" s="45">
        <v>5623.44</v>
      </c>
      <c r="H2847" s="37">
        <v>384.5</v>
      </c>
      <c r="I2847" s="38">
        <v>5623.44</v>
      </c>
      <c r="J2847" s="25" t="s">
        <v>0</v>
      </c>
      <c r="K2847" s="58"/>
      <c r="L2847" s="45">
        <v>5623.44</v>
      </c>
      <c r="M2847" s="22">
        <v>384.52593609712278</v>
      </c>
      <c r="N2847" s="51">
        <v>5623.44</v>
      </c>
      <c r="O2847" s="48" t="s">
        <v>0</v>
      </c>
    </row>
    <row r="2848" spans="1:15" x14ac:dyDescent="0.35">
      <c r="A2848" s="43">
        <v>42488.541666666664</v>
      </c>
      <c r="B2848" s="58"/>
      <c r="C2848" s="11">
        <v>383.89944458007813</v>
      </c>
      <c r="D2848" s="45">
        <v>9891.7763671875</v>
      </c>
      <c r="E2848" s="6" t="s">
        <v>14</v>
      </c>
      <c r="F2848" s="58"/>
      <c r="G2848" s="45">
        <v>5617.77</v>
      </c>
      <c r="H2848" s="37">
        <v>384.5</v>
      </c>
      <c r="I2848" s="38">
        <v>5617.77</v>
      </c>
      <c r="J2848" s="25" t="s">
        <v>0</v>
      </c>
      <c r="K2848" s="58"/>
      <c r="L2848" s="45">
        <v>5617.77</v>
      </c>
      <c r="M2848" s="22">
        <v>384.52593609712278</v>
      </c>
      <c r="N2848" s="51">
        <v>5617.77</v>
      </c>
      <c r="O2848" s="48" t="s">
        <v>0</v>
      </c>
    </row>
    <row r="2849" spans="1:15" x14ac:dyDescent="0.35">
      <c r="A2849" s="43">
        <v>42488.583333333336</v>
      </c>
      <c r="B2849" s="58"/>
      <c r="C2849" s="11">
        <v>383.89944458007813</v>
      </c>
      <c r="D2849" s="45">
        <v>5488.775390625</v>
      </c>
      <c r="E2849" s="6" t="s">
        <v>14</v>
      </c>
      <c r="F2849" s="58"/>
      <c r="G2849" s="45">
        <v>5612.79</v>
      </c>
      <c r="H2849" s="37">
        <v>384.5</v>
      </c>
      <c r="I2849" s="38">
        <v>5612.79</v>
      </c>
      <c r="J2849" s="25" t="s">
        <v>0</v>
      </c>
      <c r="K2849" s="58"/>
      <c r="L2849" s="45">
        <v>5612.79</v>
      </c>
      <c r="M2849" s="22">
        <v>384.52593609712278</v>
      </c>
      <c r="N2849" s="51">
        <v>5612.79</v>
      </c>
      <c r="O2849" s="48" t="s">
        <v>0</v>
      </c>
    </row>
    <row r="2850" spans="1:15" x14ac:dyDescent="0.35">
      <c r="A2850" s="43">
        <v>42488.625</v>
      </c>
      <c r="B2850" s="58"/>
      <c r="C2850" s="11">
        <v>383.99710083007813</v>
      </c>
      <c r="D2850" s="45">
        <v>5350.45458984375</v>
      </c>
      <c r="E2850" s="6" t="s">
        <v>14</v>
      </c>
      <c r="F2850" s="58"/>
      <c r="G2850" s="45">
        <v>5608.5</v>
      </c>
      <c r="H2850" s="37">
        <v>384.5</v>
      </c>
      <c r="I2850" s="38">
        <v>5608.5</v>
      </c>
      <c r="J2850" s="25" t="s">
        <v>0</v>
      </c>
      <c r="K2850" s="58"/>
      <c r="L2850" s="45">
        <v>5608.5</v>
      </c>
      <c r="M2850" s="22">
        <v>384.52593609712278</v>
      </c>
      <c r="N2850" s="51">
        <v>5608.5</v>
      </c>
      <c r="O2850" s="48" t="s">
        <v>0</v>
      </c>
    </row>
    <row r="2851" spans="1:15" x14ac:dyDescent="0.35">
      <c r="A2851" s="43">
        <v>42488.666666666664</v>
      </c>
      <c r="B2851" s="58"/>
      <c r="C2851" s="11">
        <v>383.99710083007813</v>
      </c>
      <c r="D2851" s="45">
        <v>5338.0302734375</v>
      </c>
      <c r="E2851" s="6" t="s">
        <v>14</v>
      </c>
      <c r="F2851" s="58"/>
      <c r="G2851" s="45">
        <v>5604.89</v>
      </c>
      <c r="H2851" s="37">
        <v>384.5</v>
      </c>
      <c r="I2851" s="38">
        <v>5604.89</v>
      </c>
      <c r="J2851" s="25" t="s">
        <v>0</v>
      </c>
      <c r="K2851" s="58"/>
      <c r="L2851" s="45">
        <v>5604.89</v>
      </c>
      <c r="M2851" s="22">
        <v>384.52593609712278</v>
      </c>
      <c r="N2851" s="51">
        <v>5604.89</v>
      </c>
      <c r="O2851" s="48" t="s">
        <v>0</v>
      </c>
    </row>
    <row r="2852" spans="1:15" x14ac:dyDescent="0.35">
      <c r="A2852" s="43">
        <v>42488.708333333336</v>
      </c>
      <c r="B2852" s="58"/>
      <c r="C2852" s="11">
        <v>383.89944458007813</v>
      </c>
      <c r="D2852" s="45">
        <v>5325.63330078125</v>
      </c>
      <c r="E2852" s="6" t="s">
        <v>14</v>
      </c>
      <c r="F2852" s="58"/>
      <c r="G2852" s="45">
        <v>5601.97</v>
      </c>
      <c r="H2852" s="37">
        <v>384.5</v>
      </c>
      <c r="I2852" s="38">
        <v>5601.97</v>
      </c>
      <c r="J2852" s="25" t="s">
        <v>0</v>
      </c>
      <c r="K2852" s="58"/>
      <c r="L2852" s="45">
        <v>5601.97</v>
      </c>
      <c r="M2852" s="22">
        <v>384.52593609712278</v>
      </c>
      <c r="N2852" s="51">
        <v>5601.97</v>
      </c>
      <c r="O2852" s="48" t="s">
        <v>0</v>
      </c>
    </row>
    <row r="2853" spans="1:15" x14ac:dyDescent="0.35">
      <c r="A2853" s="43">
        <v>42488.75</v>
      </c>
      <c r="B2853" s="58"/>
      <c r="C2853" s="11">
        <v>383.60647583007813</v>
      </c>
      <c r="D2853" s="45">
        <v>5615.42578125</v>
      </c>
      <c r="E2853" s="6" t="s">
        <v>14</v>
      </c>
      <c r="F2853" s="58"/>
      <c r="G2853" s="45">
        <v>5599.73</v>
      </c>
      <c r="H2853" s="37">
        <v>384.5</v>
      </c>
      <c r="I2853" s="38">
        <v>5599.73</v>
      </c>
      <c r="J2853" s="25" t="s">
        <v>0</v>
      </c>
      <c r="K2853" s="58"/>
      <c r="L2853" s="45">
        <v>5599.73</v>
      </c>
      <c r="M2853" s="22">
        <v>384.52593609712278</v>
      </c>
      <c r="N2853" s="51">
        <v>5599.73</v>
      </c>
      <c r="O2853" s="48" t="s">
        <v>0</v>
      </c>
    </row>
    <row r="2854" spans="1:15" x14ac:dyDescent="0.35">
      <c r="A2854" s="43">
        <v>42488.791666666664</v>
      </c>
      <c r="B2854" s="58"/>
      <c r="C2854" s="11">
        <v>383.45999145507813</v>
      </c>
      <c r="D2854" s="45">
        <v>9539.251953125</v>
      </c>
      <c r="E2854" s="6" t="s">
        <v>14</v>
      </c>
      <c r="F2854" s="58"/>
      <c r="G2854" s="45">
        <v>5598.18</v>
      </c>
      <c r="H2854" s="37">
        <v>384.5</v>
      </c>
      <c r="I2854" s="38">
        <v>5598.18</v>
      </c>
      <c r="J2854" s="25" t="s">
        <v>0</v>
      </c>
      <c r="K2854" s="58"/>
      <c r="L2854" s="45">
        <v>5598.18</v>
      </c>
      <c r="M2854" s="22">
        <v>384.52593609712278</v>
      </c>
      <c r="N2854" s="51">
        <v>5598.18</v>
      </c>
      <c r="O2854" s="48" t="s">
        <v>0</v>
      </c>
    </row>
    <row r="2855" spans="1:15" x14ac:dyDescent="0.35">
      <c r="A2855" s="43">
        <v>42488.833333333336</v>
      </c>
      <c r="B2855" s="58"/>
      <c r="C2855" s="11">
        <v>383.36233520507813</v>
      </c>
      <c r="D2855" s="45">
        <v>9423.2373046875</v>
      </c>
      <c r="E2855" s="6" t="s">
        <v>14</v>
      </c>
      <c r="F2855" s="58"/>
      <c r="G2855" s="45">
        <v>5597.3</v>
      </c>
      <c r="H2855" s="37">
        <v>384.5</v>
      </c>
      <c r="I2855" s="38">
        <v>5597.3</v>
      </c>
      <c r="J2855" s="25" t="s">
        <v>0</v>
      </c>
      <c r="K2855" s="58"/>
      <c r="L2855" s="45">
        <v>5597.3</v>
      </c>
      <c r="M2855" s="22">
        <v>384.52593609712278</v>
      </c>
      <c r="N2855" s="51">
        <v>5597.3</v>
      </c>
      <c r="O2855" s="48" t="s">
        <v>0</v>
      </c>
    </row>
    <row r="2856" spans="1:15" x14ac:dyDescent="0.35">
      <c r="A2856" s="43">
        <v>42488.875</v>
      </c>
      <c r="B2856" s="58"/>
      <c r="C2856" s="11">
        <v>383.1669921875</v>
      </c>
      <c r="D2856" s="45">
        <v>9360.69140625</v>
      </c>
      <c r="E2856" s="6" t="s">
        <v>14</v>
      </c>
      <c r="F2856" s="58"/>
      <c r="G2856" s="45">
        <v>5597.07</v>
      </c>
      <c r="H2856" s="37">
        <v>384.5</v>
      </c>
      <c r="I2856" s="38">
        <v>5597.07</v>
      </c>
      <c r="J2856" s="25" t="s">
        <v>0</v>
      </c>
      <c r="K2856" s="58"/>
      <c r="L2856" s="45">
        <v>5597.07</v>
      </c>
      <c r="M2856" s="22">
        <v>384.52593609712278</v>
      </c>
      <c r="N2856" s="51">
        <v>5597.07</v>
      </c>
      <c r="O2856" s="48" t="s">
        <v>0</v>
      </c>
    </row>
    <row r="2857" spans="1:15" x14ac:dyDescent="0.35">
      <c r="A2857" s="43">
        <v>42488.916666666664</v>
      </c>
      <c r="B2857" s="58"/>
      <c r="C2857" s="11">
        <v>383.2646484375</v>
      </c>
      <c r="D2857" s="45">
        <v>9323.52734375</v>
      </c>
      <c r="E2857" s="6" t="s">
        <v>14</v>
      </c>
      <c r="F2857" s="58"/>
      <c r="G2857" s="45">
        <v>5597.39</v>
      </c>
      <c r="H2857" s="37">
        <v>384.5</v>
      </c>
      <c r="I2857" s="38">
        <v>5597.39</v>
      </c>
      <c r="J2857" s="25" t="s">
        <v>0</v>
      </c>
      <c r="K2857" s="58"/>
      <c r="L2857" s="45">
        <v>5597.39</v>
      </c>
      <c r="M2857" s="22">
        <v>384.52593609712278</v>
      </c>
      <c r="N2857" s="51">
        <v>5597.39</v>
      </c>
      <c r="O2857" s="48" t="s">
        <v>0</v>
      </c>
    </row>
    <row r="2858" spans="1:15" x14ac:dyDescent="0.35">
      <c r="A2858" s="43">
        <v>42488.958333333336</v>
      </c>
      <c r="B2858" s="58"/>
      <c r="C2858" s="11">
        <v>383.65530395507813</v>
      </c>
      <c r="D2858" s="45">
        <v>9183.783203125</v>
      </c>
      <c r="E2858" s="6" t="s">
        <v>14</v>
      </c>
      <c r="F2858" s="58"/>
      <c r="G2858" s="45">
        <v>5598.12</v>
      </c>
      <c r="H2858" s="37">
        <v>384.5</v>
      </c>
      <c r="I2858" s="38">
        <v>5598.12</v>
      </c>
      <c r="J2858" s="25" t="s">
        <v>0</v>
      </c>
      <c r="K2858" s="58"/>
      <c r="L2858" s="45">
        <v>5598.12</v>
      </c>
      <c r="M2858" s="22">
        <v>384.52593609712278</v>
      </c>
      <c r="N2858" s="51">
        <v>5598.12</v>
      </c>
      <c r="O2858" s="48" t="s">
        <v>0</v>
      </c>
    </row>
    <row r="2859" spans="1:15" x14ac:dyDescent="0.35">
      <c r="A2859" s="43">
        <v>42489</v>
      </c>
      <c r="B2859" s="58"/>
      <c r="C2859" s="11">
        <v>383.85061645507813</v>
      </c>
      <c r="D2859" s="45">
        <v>735.875</v>
      </c>
      <c r="E2859" s="6" t="s">
        <v>14</v>
      </c>
      <c r="F2859" s="58"/>
      <c r="G2859" s="45">
        <v>5599.06</v>
      </c>
      <c r="H2859" s="37">
        <v>384.5</v>
      </c>
      <c r="I2859" s="38">
        <v>5599.06</v>
      </c>
      <c r="J2859" s="25" t="s">
        <v>0</v>
      </c>
      <c r="K2859" s="58"/>
      <c r="L2859" s="45">
        <v>5599.06</v>
      </c>
      <c r="M2859" s="22">
        <v>384.52593609712278</v>
      </c>
      <c r="N2859" s="51">
        <v>5599.06</v>
      </c>
      <c r="O2859" s="48" t="s">
        <v>0</v>
      </c>
    </row>
    <row r="2860" spans="1:15" x14ac:dyDescent="0.35">
      <c r="A2860" s="43">
        <v>42489.041666666664</v>
      </c>
      <c r="B2860" s="58"/>
      <c r="C2860" s="11">
        <v>383.94827270507813</v>
      </c>
      <c r="D2860" s="45">
        <v>739.09393310546875</v>
      </c>
      <c r="E2860" s="6" t="s">
        <v>14</v>
      </c>
      <c r="F2860" s="58"/>
      <c r="G2860" s="45">
        <v>5225.03</v>
      </c>
      <c r="H2860" s="37">
        <v>384.5</v>
      </c>
      <c r="I2860" s="38">
        <v>5225.03</v>
      </c>
      <c r="J2860" s="25" t="s">
        <v>0</v>
      </c>
      <c r="K2860" s="58"/>
      <c r="L2860" s="45">
        <v>5225.03</v>
      </c>
      <c r="M2860" s="22">
        <v>384.52593609712278</v>
      </c>
      <c r="N2860" s="51">
        <v>5225.03</v>
      </c>
      <c r="O2860" s="48" t="s">
        <v>0</v>
      </c>
    </row>
    <row r="2861" spans="1:15" x14ac:dyDescent="0.35">
      <c r="A2861" s="43">
        <v>42489.083333333336</v>
      </c>
      <c r="B2861" s="58"/>
      <c r="C2861" s="11">
        <v>384.14358520507813</v>
      </c>
      <c r="D2861" s="45">
        <v>743.76361083984375</v>
      </c>
      <c r="E2861" s="6" t="s">
        <v>14</v>
      </c>
      <c r="F2861" s="58"/>
      <c r="G2861" s="45">
        <v>5224.8100000000004</v>
      </c>
      <c r="H2861" s="37">
        <v>384.5</v>
      </c>
      <c r="I2861" s="38">
        <v>5224.8100000000004</v>
      </c>
      <c r="J2861" s="25" t="s">
        <v>0</v>
      </c>
      <c r="K2861" s="58"/>
      <c r="L2861" s="45">
        <v>5224.8100000000004</v>
      </c>
      <c r="M2861" s="22">
        <v>384.52593609712278</v>
      </c>
      <c r="N2861" s="51">
        <v>5224.8100000000004</v>
      </c>
      <c r="O2861" s="48" t="s">
        <v>0</v>
      </c>
    </row>
    <row r="2862" spans="1:15" x14ac:dyDescent="0.35">
      <c r="A2862" s="43">
        <v>42489.125</v>
      </c>
      <c r="B2862" s="58"/>
      <c r="C2862" s="11">
        <v>384.33889770507813</v>
      </c>
      <c r="D2862" s="45">
        <v>745.81890869140625</v>
      </c>
      <c r="E2862" s="6" t="s">
        <v>14</v>
      </c>
      <c r="F2862" s="58"/>
      <c r="G2862" s="45">
        <v>5222.59</v>
      </c>
      <c r="H2862" s="37">
        <v>384.5</v>
      </c>
      <c r="I2862" s="38">
        <v>5222.59</v>
      </c>
      <c r="J2862" s="25" t="s">
        <v>0</v>
      </c>
      <c r="K2862" s="58"/>
      <c r="L2862" s="45">
        <v>5222.59</v>
      </c>
      <c r="M2862" s="22">
        <v>384.52593609712278</v>
      </c>
      <c r="N2862" s="51">
        <v>5222.59</v>
      </c>
      <c r="O2862" s="48" t="s">
        <v>0</v>
      </c>
    </row>
    <row r="2863" spans="1:15" x14ac:dyDescent="0.35">
      <c r="A2863" s="43">
        <v>42489.166666666664</v>
      </c>
      <c r="B2863" s="58"/>
      <c r="C2863" s="11">
        <v>384.43655395507813</v>
      </c>
      <c r="D2863" s="45">
        <v>747.21978759765625</v>
      </c>
      <c r="E2863" s="6" t="s">
        <v>14</v>
      </c>
      <c r="F2863" s="58"/>
      <c r="G2863" s="45">
        <v>5217.4799999999996</v>
      </c>
      <c r="H2863" s="37">
        <v>384.5</v>
      </c>
      <c r="I2863" s="38">
        <v>5217.4799999999996</v>
      </c>
      <c r="J2863" s="25" t="s">
        <v>0</v>
      </c>
      <c r="K2863" s="58"/>
      <c r="L2863" s="45">
        <v>5217.4799999999996</v>
      </c>
      <c r="M2863" s="22">
        <v>384.52593609712278</v>
      </c>
      <c r="N2863" s="51">
        <v>5217.4799999999996</v>
      </c>
      <c r="O2863" s="48" t="s">
        <v>0</v>
      </c>
    </row>
    <row r="2864" spans="1:15" x14ac:dyDescent="0.35">
      <c r="A2864" s="43">
        <v>42489.208333333336</v>
      </c>
      <c r="B2864" s="58"/>
      <c r="C2864" s="11">
        <v>384.63186645507813</v>
      </c>
      <c r="D2864" s="45">
        <v>748.417236328125</v>
      </c>
      <c r="E2864" s="6" t="s">
        <v>14</v>
      </c>
      <c r="F2864" s="58"/>
      <c r="G2864" s="45">
        <v>5209.04</v>
      </c>
      <c r="H2864" s="37">
        <v>384.5</v>
      </c>
      <c r="I2864" s="38">
        <v>5209.04</v>
      </c>
      <c r="J2864" s="25" t="s">
        <v>0</v>
      </c>
      <c r="K2864" s="58"/>
      <c r="L2864" s="45">
        <v>5209.04</v>
      </c>
      <c r="M2864" s="22">
        <v>384.52593609712278</v>
      </c>
      <c r="N2864" s="51">
        <v>5209.04</v>
      </c>
      <c r="O2864" s="48" t="s">
        <v>0</v>
      </c>
    </row>
    <row r="2865" spans="1:15" x14ac:dyDescent="0.35">
      <c r="A2865" s="43">
        <v>42489.25</v>
      </c>
      <c r="B2865" s="58"/>
      <c r="C2865" s="11">
        <v>384.72952270507813</v>
      </c>
      <c r="D2865" s="45">
        <v>749.30047607421875</v>
      </c>
      <c r="E2865" s="6" t="s">
        <v>14</v>
      </c>
      <c r="F2865" s="58"/>
      <c r="G2865" s="45">
        <v>5197</v>
      </c>
      <c r="H2865" s="37">
        <v>384.5</v>
      </c>
      <c r="I2865" s="38">
        <v>5197</v>
      </c>
      <c r="J2865" s="25" t="s">
        <v>0</v>
      </c>
      <c r="K2865" s="58"/>
      <c r="L2865" s="45">
        <v>5197</v>
      </c>
      <c r="M2865" s="22">
        <v>384.52593609712278</v>
      </c>
      <c r="N2865" s="51">
        <v>5197</v>
      </c>
      <c r="O2865" s="48" t="s">
        <v>0</v>
      </c>
    </row>
    <row r="2866" spans="1:15" x14ac:dyDescent="0.35">
      <c r="A2866" s="43">
        <v>42489.291666666664</v>
      </c>
      <c r="B2866" s="58"/>
      <c r="C2866" s="11">
        <v>384.72952270507813</v>
      </c>
      <c r="D2866" s="45">
        <v>750.19317626953125</v>
      </c>
      <c r="E2866" s="6" t="s">
        <v>14</v>
      </c>
      <c r="F2866" s="58"/>
      <c r="G2866" s="45">
        <v>5180.7</v>
      </c>
      <c r="H2866" s="37">
        <v>384.5</v>
      </c>
      <c r="I2866" s="38">
        <v>5180.7</v>
      </c>
      <c r="J2866" s="25" t="s">
        <v>0</v>
      </c>
      <c r="K2866" s="58"/>
      <c r="L2866" s="45">
        <v>5180.7</v>
      </c>
      <c r="M2866" s="22">
        <v>384.52593609712278</v>
      </c>
      <c r="N2866" s="51">
        <v>5180.7</v>
      </c>
      <c r="O2866" s="48" t="s">
        <v>0</v>
      </c>
    </row>
    <row r="2867" spans="1:15" x14ac:dyDescent="0.35">
      <c r="A2867" s="43">
        <v>42489.333333333336</v>
      </c>
      <c r="B2867" s="58"/>
      <c r="C2867" s="11">
        <v>384.63186645507813</v>
      </c>
      <c r="D2867" s="45">
        <v>1079.1434326171875</v>
      </c>
      <c r="E2867" s="6" t="s">
        <v>14</v>
      </c>
      <c r="F2867" s="58"/>
      <c r="G2867" s="45">
        <v>5158.62</v>
      </c>
      <c r="H2867" s="37">
        <v>384.5</v>
      </c>
      <c r="I2867" s="38">
        <v>5158.62</v>
      </c>
      <c r="J2867" s="25" t="s">
        <v>0</v>
      </c>
      <c r="K2867" s="58"/>
      <c r="L2867" s="45">
        <v>5158.62</v>
      </c>
      <c r="M2867" s="22">
        <v>384.52593609712278</v>
      </c>
      <c r="N2867" s="51">
        <v>5158.62</v>
      </c>
      <c r="O2867" s="48" t="s">
        <v>0</v>
      </c>
    </row>
    <row r="2868" spans="1:15" x14ac:dyDescent="0.35">
      <c r="A2868" s="43">
        <v>42489.375</v>
      </c>
      <c r="B2868" s="58"/>
      <c r="C2868" s="11">
        <v>384.68069458007813</v>
      </c>
      <c r="D2868" s="45">
        <v>5219.2373046875</v>
      </c>
      <c r="E2868" s="6" t="s">
        <v>14</v>
      </c>
      <c r="F2868" s="58"/>
      <c r="G2868" s="45">
        <v>5128.58</v>
      </c>
      <c r="H2868" s="37">
        <v>384.5</v>
      </c>
      <c r="I2868" s="38">
        <v>5128.58</v>
      </c>
      <c r="J2868" s="25" t="s">
        <v>0</v>
      </c>
      <c r="K2868" s="58"/>
      <c r="L2868" s="45">
        <v>5128.58</v>
      </c>
      <c r="M2868" s="22">
        <v>384.52593609712278</v>
      </c>
      <c r="N2868" s="51">
        <v>5128.58</v>
      </c>
      <c r="O2868" s="48" t="s">
        <v>0</v>
      </c>
    </row>
    <row r="2869" spans="1:15" x14ac:dyDescent="0.35">
      <c r="A2869" s="43">
        <v>42489.416666666664</v>
      </c>
      <c r="B2869" s="58"/>
      <c r="C2869" s="11">
        <v>384.72952270507813</v>
      </c>
      <c r="D2869" s="45">
        <v>5260.78125</v>
      </c>
      <c r="E2869" s="6" t="s">
        <v>14</v>
      </c>
      <c r="F2869" s="58"/>
      <c r="G2869" s="45">
        <v>5088.6899999999996</v>
      </c>
      <c r="H2869" s="37">
        <v>384.5</v>
      </c>
      <c r="I2869" s="38">
        <v>5088.6899999999996</v>
      </c>
      <c r="J2869" s="25" t="s">
        <v>0</v>
      </c>
      <c r="K2869" s="58"/>
      <c r="L2869" s="45">
        <v>5088.6899999999996</v>
      </c>
      <c r="M2869" s="22">
        <v>384.52593609712278</v>
      </c>
      <c r="N2869" s="51">
        <v>5088.6899999999996</v>
      </c>
      <c r="O2869" s="48" t="s">
        <v>0</v>
      </c>
    </row>
    <row r="2870" spans="1:15" x14ac:dyDescent="0.35">
      <c r="A2870" s="43">
        <v>42489.458333333336</v>
      </c>
      <c r="B2870" s="58"/>
      <c r="C2870" s="11">
        <v>384.68069458007813</v>
      </c>
      <c r="D2870" s="45">
        <v>5238.4033203125</v>
      </c>
      <c r="E2870" s="6" t="s">
        <v>14</v>
      </c>
      <c r="F2870" s="58"/>
      <c r="G2870" s="45">
        <v>5038.6000000000004</v>
      </c>
      <c r="H2870" s="37">
        <v>384.5</v>
      </c>
      <c r="I2870" s="38">
        <v>5038.6000000000004</v>
      </c>
      <c r="J2870" s="25" t="s">
        <v>0</v>
      </c>
      <c r="K2870" s="58"/>
      <c r="L2870" s="45">
        <v>5038.6000000000004</v>
      </c>
      <c r="M2870" s="22">
        <v>384.52593609712278</v>
      </c>
      <c r="N2870" s="51">
        <v>5038.6000000000004</v>
      </c>
      <c r="O2870" s="48" t="s">
        <v>0</v>
      </c>
    </row>
    <row r="2871" spans="1:15" x14ac:dyDescent="0.35">
      <c r="A2871" s="43">
        <v>42489.5</v>
      </c>
      <c r="B2871" s="58"/>
      <c r="C2871" s="11">
        <v>384.72952270507813</v>
      </c>
      <c r="D2871" s="45">
        <v>5229.54150390625</v>
      </c>
      <c r="E2871" s="6" t="s">
        <v>14</v>
      </c>
      <c r="F2871" s="58"/>
      <c r="G2871" s="45">
        <v>4980.1400000000003</v>
      </c>
      <c r="H2871" s="37">
        <v>384.5</v>
      </c>
      <c r="I2871" s="38">
        <v>4980.1400000000003</v>
      </c>
      <c r="J2871" s="25" t="s">
        <v>0</v>
      </c>
      <c r="K2871" s="58"/>
      <c r="L2871" s="45">
        <v>4980.1400000000003</v>
      </c>
      <c r="M2871" s="22">
        <v>384.52593609712278</v>
      </c>
      <c r="N2871" s="51">
        <v>4980.1400000000003</v>
      </c>
      <c r="O2871" s="48" t="s">
        <v>0</v>
      </c>
    </row>
    <row r="2872" spans="1:15" x14ac:dyDescent="0.35">
      <c r="A2872" s="43">
        <v>42489.541666666664</v>
      </c>
      <c r="B2872" s="58"/>
      <c r="C2872" s="11">
        <v>384.72952270507813</v>
      </c>
      <c r="D2872" s="45">
        <v>5226.939453125</v>
      </c>
      <c r="E2872" s="6" t="s">
        <v>14</v>
      </c>
      <c r="F2872" s="58"/>
      <c r="G2872" s="45">
        <v>4916.83</v>
      </c>
      <c r="H2872" s="37">
        <v>384.5</v>
      </c>
      <c r="I2872" s="38">
        <v>4916.83</v>
      </c>
      <c r="J2872" s="25" t="s">
        <v>0</v>
      </c>
      <c r="K2872" s="58"/>
      <c r="L2872" s="45">
        <v>4916.83</v>
      </c>
      <c r="M2872" s="22">
        <v>384.52593609712278</v>
      </c>
      <c r="N2872" s="51">
        <v>4916.83</v>
      </c>
      <c r="O2872" s="48" t="s">
        <v>0</v>
      </c>
    </row>
    <row r="2873" spans="1:15" x14ac:dyDescent="0.35">
      <c r="A2873" s="43">
        <v>42489.583333333336</v>
      </c>
      <c r="B2873" s="58"/>
      <c r="C2873" s="11">
        <v>384.72952270507813</v>
      </c>
      <c r="D2873" s="45">
        <v>5225.3037109375</v>
      </c>
      <c r="E2873" s="6" t="s">
        <v>14</v>
      </c>
      <c r="F2873" s="58"/>
      <c r="G2873" s="45">
        <v>4852.7299999999996</v>
      </c>
      <c r="H2873" s="37">
        <v>384.5</v>
      </c>
      <c r="I2873" s="38">
        <v>4852.7299999999996</v>
      </c>
      <c r="J2873" s="25" t="s">
        <v>0</v>
      </c>
      <c r="K2873" s="58"/>
      <c r="L2873" s="45">
        <v>4852.7299999999996</v>
      </c>
      <c r="M2873" s="22">
        <v>384.52593609712278</v>
      </c>
      <c r="N2873" s="51">
        <v>4852.7299999999996</v>
      </c>
      <c r="O2873" s="48" t="s">
        <v>0</v>
      </c>
    </row>
    <row r="2874" spans="1:15" x14ac:dyDescent="0.35">
      <c r="A2874" s="43">
        <v>42489.625</v>
      </c>
      <c r="B2874" s="58"/>
      <c r="C2874" s="11">
        <v>384.72952270507813</v>
      </c>
      <c r="D2874" s="45">
        <v>5214.3671875</v>
      </c>
      <c r="E2874" s="6" t="s">
        <v>14</v>
      </c>
      <c r="F2874" s="58"/>
      <c r="G2874" s="45">
        <v>4791.2299999999996</v>
      </c>
      <c r="H2874" s="37">
        <v>384.5</v>
      </c>
      <c r="I2874" s="38">
        <v>4791.2299999999996</v>
      </c>
      <c r="J2874" s="25" t="s">
        <v>0</v>
      </c>
      <c r="K2874" s="58"/>
      <c r="L2874" s="45">
        <v>4791.2299999999996</v>
      </c>
      <c r="M2874" s="22">
        <v>384.52593609712278</v>
      </c>
      <c r="N2874" s="51">
        <v>4791.2299999999996</v>
      </c>
      <c r="O2874" s="48" t="s">
        <v>0</v>
      </c>
    </row>
    <row r="2875" spans="1:15" x14ac:dyDescent="0.35">
      <c r="A2875" s="43">
        <v>42489.666666666664</v>
      </c>
      <c r="B2875" s="58"/>
      <c r="C2875" s="11">
        <v>384.72952270507813</v>
      </c>
      <c r="D2875" s="45">
        <v>5206.88330078125</v>
      </c>
      <c r="E2875" s="6" t="s">
        <v>14</v>
      </c>
      <c r="F2875" s="58"/>
      <c r="G2875" s="45">
        <v>4734.53</v>
      </c>
      <c r="H2875" s="37">
        <v>384.5</v>
      </c>
      <c r="I2875" s="38">
        <v>4734.53</v>
      </c>
      <c r="J2875" s="25" t="s">
        <v>0</v>
      </c>
      <c r="K2875" s="58"/>
      <c r="L2875" s="45">
        <v>4734.53</v>
      </c>
      <c r="M2875" s="22">
        <v>384.52593609712278</v>
      </c>
      <c r="N2875" s="51">
        <v>4734.53</v>
      </c>
      <c r="O2875" s="48" t="s">
        <v>0</v>
      </c>
    </row>
    <row r="2876" spans="1:15" x14ac:dyDescent="0.35">
      <c r="A2876" s="43">
        <v>42489.708333333336</v>
      </c>
      <c r="B2876" s="58"/>
      <c r="C2876" s="11">
        <v>384.38772583007813</v>
      </c>
      <c r="D2876" s="45">
        <v>5200.9267578125</v>
      </c>
      <c r="E2876" s="6" t="s">
        <v>14</v>
      </c>
      <c r="F2876" s="58"/>
      <c r="G2876" s="45">
        <v>4683.63</v>
      </c>
      <c r="H2876" s="37">
        <v>384.5</v>
      </c>
      <c r="I2876" s="38">
        <v>4683.63</v>
      </c>
      <c r="J2876" s="25" t="s">
        <v>0</v>
      </c>
      <c r="K2876" s="58"/>
      <c r="L2876" s="45">
        <v>4683.63</v>
      </c>
      <c r="M2876" s="22">
        <v>384.52593609712278</v>
      </c>
      <c r="N2876" s="51">
        <v>4683.63</v>
      </c>
      <c r="O2876" s="48" t="s">
        <v>0</v>
      </c>
    </row>
    <row r="2877" spans="1:15" x14ac:dyDescent="0.35">
      <c r="A2877" s="43">
        <v>42489.75</v>
      </c>
      <c r="B2877" s="58"/>
      <c r="C2877" s="11">
        <v>384.19241333007813</v>
      </c>
      <c r="D2877" s="45">
        <v>5670.59912109375</v>
      </c>
      <c r="E2877" s="6" t="s">
        <v>14</v>
      </c>
      <c r="F2877" s="58"/>
      <c r="G2877" s="45">
        <v>4638.7</v>
      </c>
      <c r="H2877" s="37">
        <v>384.5</v>
      </c>
      <c r="I2877" s="38">
        <v>4638.7</v>
      </c>
      <c r="J2877" s="25" t="s">
        <v>0</v>
      </c>
      <c r="K2877" s="58"/>
      <c r="L2877" s="45">
        <v>4638.7</v>
      </c>
      <c r="M2877" s="22">
        <v>384.52593609712278</v>
      </c>
      <c r="N2877" s="51">
        <v>4638.7</v>
      </c>
      <c r="O2877" s="48" t="s">
        <v>0</v>
      </c>
    </row>
    <row r="2878" spans="1:15" x14ac:dyDescent="0.35">
      <c r="A2878" s="43">
        <v>42489.791666666664</v>
      </c>
      <c r="B2878" s="58"/>
      <c r="C2878" s="11">
        <v>384.09475708007813</v>
      </c>
      <c r="D2878" s="45">
        <v>9816.96484375</v>
      </c>
      <c r="E2878" s="6" t="s">
        <v>14</v>
      </c>
      <c r="F2878" s="58"/>
      <c r="G2878" s="45">
        <v>4599.41</v>
      </c>
      <c r="H2878" s="37">
        <v>384.5</v>
      </c>
      <c r="I2878" s="38">
        <v>4599.41</v>
      </c>
      <c r="J2878" s="25" t="s">
        <v>0</v>
      </c>
      <c r="K2878" s="58"/>
      <c r="L2878" s="45">
        <v>4599.41</v>
      </c>
      <c r="M2878" s="22">
        <v>384.52593609712278</v>
      </c>
      <c r="N2878" s="51">
        <v>4599.41</v>
      </c>
      <c r="O2878" s="48" t="s">
        <v>0</v>
      </c>
    </row>
    <row r="2879" spans="1:15" x14ac:dyDescent="0.35">
      <c r="A2879" s="43">
        <v>42489.833333333336</v>
      </c>
      <c r="B2879" s="58"/>
      <c r="C2879" s="11">
        <v>383.89944458007813</v>
      </c>
      <c r="D2879" s="45">
        <v>9753.3984375</v>
      </c>
      <c r="E2879" s="6" t="s">
        <v>14</v>
      </c>
      <c r="F2879" s="58"/>
      <c r="G2879" s="45">
        <v>4565.3</v>
      </c>
      <c r="H2879" s="37">
        <v>384.5</v>
      </c>
      <c r="I2879" s="38">
        <v>4565.3</v>
      </c>
      <c r="J2879" s="25" t="s">
        <v>0</v>
      </c>
      <c r="K2879" s="58"/>
      <c r="L2879" s="45">
        <v>4565.3</v>
      </c>
      <c r="M2879" s="22">
        <v>384.52593609712278</v>
      </c>
      <c r="N2879" s="51">
        <v>4565.3</v>
      </c>
      <c r="O2879" s="48" t="s">
        <v>0</v>
      </c>
    </row>
    <row r="2880" spans="1:15" x14ac:dyDescent="0.35">
      <c r="A2880" s="43">
        <v>42489.875</v>
      </c>
      <c r="B2880" s="58"/>
      <c r="C2880" s="11">
        <v>383.80178833007813</v>
      </c>
      <c r="D2880" s="45">
        <v>9738.4384765625</v>
      </c>
      <c r="E2880" s="6" t="s">
        <v>14</v>
      </c>
      <c r="F2880" s="58"/>
      <c r="G2880" s="45">
        <v>4535.88</v>
      </c>
      <c r="H2880" s="37">
        <v>384.5</v>
      </c>
      <c r="I2880" s="38">
        <v>4535.88</v>
      </c>
      <c r="J2880" s="25" t="s">
        <v>0</v>
      </c>
      <c r="K2880" s="58"/>
      <c r="L2880" s="45">
        <v>4535.88</v>
      </c>
      <c r="M2880" s="22">
        <v>384.52593609712278</v>
      </c>
      <c r="N2880" s="51">
        <v>4535.88</v>
      </c>
      <c r="O2880" s="48" t="s">
        <v>0</v>
      </c>
    </row>
    <row r="2881" spans="1:15" x14ac:dyDescent="0.35">
      <c r="A2881" s="43">
        <v>42489.916666666664</v>
      </c>
      <c r="B2881" s="58"/>
      <c r="C2881" s="11">
        <v>383.99710083007813</v>
      </c>
      <c r="D2881" s="45">
        <v>9729.5390625</v>
      </c>
      <c r="E2881" s="6" t="s">
        <v>14</v>
      </c>
      <c r="F2881" s="58"/>
      <c r="G2881" s="45">
        <v>4510.68</v>
      </c>
      <c r="H2881" s="37">
        <v>384.5</v>
      </c>
      <c r="I2881" s="38">
        <v>4510.68</v>
      </c>
      <c r="J2881" s="25" t="s">
        <v>0</v>
      </c>
      <c r="K2881" s="58"/>
      <c r="L2881" s="45">
        <v>4510.68</v>
      </c>
      <c r="M2881" s="22">
        <v>384.52593609712278</v>
      </c>
      <c r="N2881" s="51">
        <v>4510.68</v>
      </c>
      <c r="O2881" s="48" t="s">
        <v>0</v>
      </c>
    </row>
    <row r="2882" spans="1:15" x14ac:dyDescent="0.35">
      <c r="A2882" s="43">
        <v>42489.958333333336</v>
      </c>
      <c r="B2882" s="58"/>
      <c r="C2882" s="11">
        <v>384.04592895507813</v>
      </c>
      <c r="D2882" s="45">
        <v>5663.97900390625</v>
      </c>
      <c r="E2882" s="6" t="s">
        <v>14</v>
      </c>
      <c r="F2882" s="58"/>
      <c r="G2882" s="45">
        <v>4489.29</v>
      </c>
      <c r="H2882" s="37">
        <v>384.5</v>
      </c>
      <c r="I2882" s="38">
        <v>4489.29</v>
      </c>
      <c r="J2882" s="25" t="s">
        <v>0</v>
      </c>
      <c r="K2882" s="58"/>
      <c r="L2882" s="45">
        <v>4489.29</v>
      </c>
      <c r="M2882" s="22">
        <v>384.52593609712278</v>
      </c>
      <c r="N2882" s="51">
        <v>4489.29</v>
      </c>
      <c r="O2882" s="48" t="s">
        <v>0</v>
      </c>
    </row>
    <row r="2883" spans="1:15" x14ac:dyDescent="0.35">
      <c r="A2883" s="43">
        <v>42490</v>
      </c>
      <c r="B2883" s="58"/>
      <c r="C2883" s="11">
        <v>384.14358520507813</v>
      </c>
      <c r="D2883" s="45">
        <v>5655.134765625</v>
      </c>
      <c r="E2883" s="6" t="s">
        <v>14</v>
      </c>
      <c r="F2883" s="58"/>
      <c r="G2883" s="45">
        <v>4471.34</v>
      </c>
      <c r="H2883" s="37">
        <v>384.5</v>
      </c>
      <c r="I2883" s="38">
        <v>4471.34</v>
      </c>
      <c r="J2883" s="25" t="s">
        <v>0</v>
      </c>
      <c r="K2883" s="58"/>
      <c r="L2883" s="45">
        <v>4471.34</v>
      </c>
      <c r="M2883" s="22">
        <v>384.52593609712278</v>
      </c>
      <c r="N2883" s="51">
        <v>4471.34</v>
      </c>
      <c r="O2883" s="48" t="s">
        <v>0</v>
      </c>
    </row>
    <row r="2884" spans="1:15" x14ac:dyDescent="0.35">
      <c r="A2884" s="43">
        <v>42490.041666666664</v>
      </c>
      <c r="B2884" s="58"/>
      <c r="C2884" s="11">
        <v>384.43655395507813</v>
      </c>
      <c r="D2884" s="45">
        <v>5325.05419921875</v>
      </c>
      <c r="E2884" s="6" t="s">
        <v>14</v>
      </c>
      <c r="F2884" s="58"/>
      <c r="G2884" s="45">
        <v>4515</v>
      </c>
      <c r="H2884" s="37">
        <v>384.5</v>
      </c>
      <c r="I2884" s="38">
        <v>4515</v>
      </c>
      <c r="J2884" s="25" t="s">
        <v>0</v>
      </c>
      <c r="K2884" s="58"/>
      <c r="L2884" s="45">
        <v>4515</v>
      </c>
      <c r="M2884" s="22">
        <v>384.52593609712278</v>
      </c>
      <c r="N2884" s="51">
        <v>4515</v>
      </c>
      <c r="O2884" s="48" t="s">
        <v>0</v>
      </c>
    </row>
    <row r="2885" spans="1:15" x14ac:dyDescent="0.35">
      <c r="A2885" s="43">
        <v>42490.083333333336</v>
      </c>
      <c r="B2885" s="58"/>
      <c r="C2885" s="11">
        <v>384.53421020507813</v>
      </c>
      <c r="D2885" s="45">
        <v>754.19183349609375</v>
      </c>
      <c r="E2885" s="6" t="s">
        <v>14</v>
      </c>
      <c r="F2885" s="58"/>
      <c r="G2885" s="45">
        <v>4502.41</v>
      </c>
      <c r="H2885" s="37">
        <v>384.5</v>
      </c>
      <c r="I2885" s="38">
        <v>4502.41</v>
      </c>
      <c r="J2885" s="25" t="s">
        <v>0</v>
      </c>
      <c r="K2885" s="58"/>
      <c r="L2885" s="45">
        <v>4502.41</v>
      </c>
      <c r="M2885" s="22">
        <v>384.52593609712278</v>
      </c>
      <c r="N2885" s="51">
        <v>4502.41</v>
      </c>
      <c r="O2885" s="48" t="s">
        <v>0</v>
      </c>
    </row>
    <row r="2886" spans="1:15" x14ac:dyDescent="0.35">
      <c r="A2886" s="43">
        <v>42490.125</v>
      </c>
      <c r="B2886" s="58"/>
      <c r="C2886" s="11">
        <v>384.63186645507813</v>
      </c>
      <c r="D2886" s="45">
        <v>746.108642578125</v>
      </c>
      <c r="E2886" s="6" t="s">
        <v>14</v>
      </c>
      <c r="F2886" s="58"/>
      <c r="G2886" s="45">
        <v>4491.43</v>
      </c>
      <c r="H2886" s="37">
        <v>384.5</v>
      </c>
      <c r="I2886" s="38">
        <v>4491.43</v>
      </c>
      <c r="J2886" s="25" t="s">
        <v>0</v>
      </c>
      <c r="K2886" s="58"/>
      <c r="L2886" s="45">
        <v>4491.43</v>
      </c>
      <c r="M2886" s="22">
        <v>384.52593609712278</v>
      </c>
      <c r="N2886" s="51">
        <v>4491.43</v>
      </c>
      <c r="O2886" s="48" t="s">
        <v>0</v>
      </c>
    </row>
    <row r="2887" spans="1:15" x14ac:dyDescent="0.35">
      <c r="A2887" s="43">
        <v>42490.166666666664</v>
      </c>
      <c r="B2887" s="58"/>
      <c r="C2887" s="11">
        <v>384.72952270507813</v>
      </c>
      <c r="D2887" s="45">
        <v>749.02471923828125</v>
      </c>
      <c r="E2887" s="6" t="s">
        <v>14</v>
      </c>
      <c r="F2887" s="58"/>
      <c r="G2887" s="45">
        <v>4481.3999999999996</v>
      </c>
      <c r="H2887" s="37">
        <v>384.5</v>
      </c>
      <c r="I2887" s="38">
        <v>4481.3999999999996</v>
      </c>
      <c r="J2887" s="25" t="s">
        <v>0</v>
      </c>
      <c r="K2887" s="58"/>
      <c r="L2887" s="45">
        <v>4481.3999999999996</v>
      </c>
      <c r="M2887" s="22">
        <v>384.52593609712278</v>
      </c>
      <c r="N2887" s="51">
        <v>4481.3999999999996</v>
      </c>
      <c r="O2887" s="48" t="s">
        <v>0</v>
      </c>
    </row>
    <row r="2888" spans="1:15" x14ac:dyDescent="0.35">
      <c r="A2888" s="43">
        <v>42490.208333333336</v>
      </c>
      <c r="B2888" s="58"/>
      <c r="C2888" s="11">
        <v>384.63186645507813</v>
      </c>
      <c r="D2888" s="45">
        <v>858.7755126953125</v>
      </c>
      <c r="E2888" s="6" t="s">
        <v>14</v>
      </c>
      <c r="F2888" s="58"/>
      <c r="G2888" s="45">
        <v>4471.95</v>
      </c>
      <c r="H2888" s="37">
        <v>384.5</v>
      </c>
      <c r="I2888" s="38">
        <v>4471.95</v>
      </c>
      <c r="J2888" s="25" t="s">
        <v>0</v>
      </c>
      <c r="K2888" s="58"/>
      <c r="L2888" s="45">
        <v>4471.95</v>
      </c>
      <c r="M2888" s="22">
        <v>384.52593609712278</v>
      </c>
      <c r="N2888" s="51">
        <v>4471.95</v>
      </c>
      <c r="O2888" s="48" t="s">
        <v>0</v>
      </c>
    </row>
    <row r="2889" spans="1:15" x14ac:dyDescent="0.35">
      <c r="A2889" s="43">
        <v>42490.25</v>
      </c>
      <c r="B2889" s="58"/>
      <c r="C2889" s="11">
        <v>384.63186645507813</v>
      </c>
      <c r="D2889" s="45">
        <v>5033.82763671875</v>
      </c>
      <c r="E2889" s="6" t="s">
        <v>14</v>
      </c>
      <c r="F2889" s="58"/>
      <c r="G2889" s="45">
        <v>4462.97</v>
      </c>
      <c r="H2889" s="37">
        <v>384.5</v>
      </c>
      <c r="I2889" s="38">
        <v>4462.97</v>
      </c>
      <c r="J2889" s="25" t="s">
        <v>0</v>
      </c>
      <c r="K2889" s="58"/>
      <c r="L2889" s="45">
        <v>4462.97</v>
      </c>
      <c r="M2889" s="22">
        <v>384.52593609712278</v>
      </c>
      <c r="N2889" s="51">
        <v>4462.97</v>
      </c>
      <c r="O2889" s="48" t="s">
        <v>0</v>
      </c>
    </row>
    <row r="2890" spans="1:15" x14ac:dyDescent="0.35">
      <c r="A2890" s="43">
        <v>42490.291666666664</v>
      </c>
      <c r="B2890" s="58"/>
      <c r="C2890" s="11">
        <v>384.63186645507813</v>
      </c>
      <c r="D2890" s="45">
        <v>5204.74951171875</v>
      </c>
      <c r="E2890" s="6" t="s">
        <v>14</v>
      </c>
      <c r="F2890" s="58"/>
      <c r="G2890" s="45">
        <v>4454.53</v>
      </c>
      <c r="H2890" s="37">
        <v>384.5</v>
      </c>
      <c r="I2890" s="38">
        <v>4454.53</v>
      </c>
      <c r="J2890" s="25" t="s">
        <v>0</v>
      </c>
      <c r="K2890" s="58"/>
      <c r="L2890" s="45">
        <v>4454.53</v>
      </c>
      <c r="M2890" s="22">
        <v>384.52593609712278</v>
      </c>
      <c r="N2890" s="51">
        <v>4454.53</v>
      </c>
      <c r="O2890" s="48" t="s">
        <v>0</v>
      </c>
    </row>
    <row r="2891" spans="1:15" x14ac:dyDescent="0.35">
      <c r="A2891" s="43">
        <v>42490.333333333336</v>
      </c>
      <c r="B2891" s="58"/>
      <c r="C2891" s="11">
        <v>384.63186645507813</v>
      </c>
      <c r="D2891" s="45">
        <v>5189.73681640625</v>
      </c>
      <c r="E2891" s="6" t="s">
        <v>14</v>
      </c>
      <c r="F2891" s="58"/>
      <c r="G2891" s="45">
        <v>4446.8</v>
      </c>
      <c r="H2891" s="37">
        <v>384.5</v>
      </c>
      <c r="I2891" s="38">
        <v>4446.8</v>
      </c>
      <c r="J2891" s="25" t="s">
        <v>0</v>
      </c>
      <c r="K2891" s="58"/>
      <c r="L2891" s="45">
        <v>4446.8</v>
      </c>
      <c r="M2891" s="22">
        <v>384.52593609712278</v>
      </c>
      <c r="N2891" s="51">
        <v>4446.8</v>
      </c>
      <c r="O2891" s="48" t="s">
        <v>0</v>
      </c>
    </row>
    <row r="2892" spans="1:15" x14ac:dyDescent="0.35">
      <c r="A2892" s="43">
        <v>42490.375</v>
      </c>
      <c r="B2892" s="58"/>
      <c r="C2892" s="11">
        <v>384.63186645507813</v>
      </c>
      <c r="D2892" s="45">
        <v>5187.60888671875</v>
      </c>
      <c r="E2892" s="6" t="s">
        <v>14</v>
      </c>
      <c r="F2892" s="58"/>
      <c r="G2892" s="45">
        <v>4439.95</v>
      </c>
      <c r="H2892" s="37">
        <v>384.5</v>
      </c>
      <c r="I2892" s="38">
        <v>4439.95</v>
      </c>
      <c r="J2892" s="25" t="s">
        <v>0</v>
      </c>
      <c r="K2892" s="58"/>
      <c r="L2892" s="45">
        <v>4439.95</v>
      </c>
      <c r="M2892" s="22">
        <v>384.52593609712278</v>
      </c>
      <c r="N2892" s="51">
        <v>4439.95</v>
      </c>
      <c r="O2892" s="48" t="s">
        <v>0</v>
      </c>
    </row>
    <row r="2893" spans="1:15" x14ac:dyDescent="0.35">
      <c r="A2893" s="43">
        <v>42490.416666666664</v>
      </c>
      <c r="B2893" s="58"/>
      <c r="C2893" s="11">
        <v>384.58303833007813</v>
      </c>
      <c r="D2893" s="45">
        <v>5337.91845703125</v>
      </c>
      <c r="E2893" s="6" t="s">
        <v>14</v>
      </c>
      <c r="F2893" s="58"/>
      <c r="G2893" s="45">
        <v>4434.1000000000004</v>
      </c>
      <c r="H2893" s="37">
        <v>384.5</v>
      </c>
      <c r="I2893" s="38">
        <v>4434.1000000000004</v>
      </c>
      <c r="J2893" s="25" t="s">
        <v>0</v>
      </c>
      <c r="K2893" s="58"/>
      <c r="L2893" s="45">
        <v>4434.1000000000004</v>
      </c>
      <c r="M2893" s="22">
        <v>384.52593609712278</v>
      </c>
      <c r="N2893" s="51">
        <v>4434.1000000000004</v>
      </c>
      <c r="O2893" s="48" t="s">
        <v>0</v>
      </c>
    </row>
    <row r="2894" spans="1:15" x14ac:dyDescent="0.35">
      <c r="A2894" s="43">
        <v>42490.458333333336</v>
      </c>
      <c r="B2894" s="58"/>
      <c r="C2894" s="11">
        <v>384.53421020507813</v>
      </c>
      <c r="D2894" s="45">
        <v>5657.11279296875</v>
      </c>
      <c r="E2894" s="6" t="s">
        <v>14</v>
      </c>
      <c r="F2894" s="58"/>
      <c r="G2894" s="45">
        <v>4429.28</v>
      </c>
      <c r="H2894" s="37">
        <v>384.5</v>
      </c>
      <c r="I2894" s="38">
        <v>4429.28</v>
      </c>
      <c r="J2894" s="25" t="s">
        <v>0</v>
      </c>
      <c r="K2894" s="58"/>
      <c r="L2894" s="45">
        <v>4429.28</v>
      </c>
      <c r="M2894" s="22">
        <v>384.52593609712278</v>
      </c>
      <c r="N2894" s="51">
        <v>4429.28</v>
      </c>
      <c r="O2894" s="48" t="s">
        <v>0</v>
      </c>
    </row>
    <row r="2895" spans="1:15" x14ac:dyDescent="0.35">
      <c r="A2895" s="43">
        <v>42490.5</v>
      </c>
      <c r="B2895" s="58"/>
      <c r="C2895" s="11">
        <v>384.53421020507813</v>
      </c>
      <c r="D2895" s="45">
        <v>5649.97412109375</v>
      </c>
      <c r="E2895" s="6" t="s">
        <v>14</v>
      </c>
      <c r="F2895" s="58"/>
      <c r="G2895" s="45">
        <v>4425.45</v>
      </c>
      <c r="H2895" s="37">
        <v>384.5</v>
      </c>
      <c r="I2895" s="38">
        <v>4425.45</v>
      </c>
      <c r="J2895" s="25" t="s">
        <v>0</v>
      </c>
      <c r="K2895" s="58"/>
      <c r="L2895" s="45">
        <v>4425.45</v>
      </c>
      <c r="M2895" s="22">
        <v>384.52593609712278</v>
      </c>
      <c r="N2895" s="51">
        <v>4425.45</v>
      </c>
      <c r="O2895" s="48" t="s">
        <v>0</v>
      </c>
    </row>
    <row r="2896" spans="1:15" x14ac:dyDescent="0.35">
      <c r="A2896" s="43">
        <v>42490.541666666664</v>
      </c>
      <c r="B2896" s="58"/>
      <c r="C2896" s="11">
        <v>384.48538208007813</v>
      </c>
      <c r="D2896" s="45">
        <v>5653.1103515625</v>
      </c>
      <c r="E2896" s="6" t="s">
        <v>14</v>
      </c>
      <c r="F2896" s="58"/>
      <c r="G2896" s="45">
        <v>4422.5</v>
      </c>
      <c r="H2896" s="37">
        <v>384.5</v>
      </c>
      <c r="I2896" s="38">
        <v>4422.5</v>
      </c>
      <c r="J2896" s="25" t="s">
        <v>0</v>
      </c>
      <c r="K2896" s="58"/>
      <c r="L2896" s="45">
        <v>4422.5</v>
      </c>
      <c r="M2896" s="22">
        <v>384.52593609712278</v>
      </c>
      <c r="N2896" s="51">
        <v>4422.5</v>
      </c>
      <c r="O2896" s="48" t="s">
        <v>0</v>
      </c>
    </row>
    <row r="2897" spans="1:15" x14ac:dyDescent="0.35">
      <c r="A2897" s="43">
        <v>42490.583333333336</v>
      </c>
      <c r="B2897" s="58"/>
      <c r="C2897" s="11">
        <v>384.43655395507813</v>
      </c>
      <c r="D2897" s="45">
        <v>5649.97412109375</v>
      </c>
      <c r="E2897" s="6" t="s">
        <v>14</v>
      </c>
      <c r="F2897" s="58"/>
      <c r="G2897" s="45">
        <v>4420.3</v>
      </c>
      <c r="H2897" s="37">
        <v>384.5</v>
      </c>
      <c r="I2897" s="38">
        <v>4420.3</v>
      </c>
      <c r="J2897" s="25" t="s">
        <v>0</v>
      </c>
      <c r="K2897" s="58"/>
      <c r="L2897" s="45">
        <v>4420.3</v>
      </c>
      <c r="M2897" s="22">
        <v>384.52593609712278</v>
      </c>
      <c r="N2897" s="51">
        <v>4420.3</v>
      </c>
      <c r="O2897" s="48" t="s">
        <v>0</v>
      </c>
    </row>
    <row r="2898" spans="1:15" x14ac:dyDescent="0.35">
      <c r="A2898" s="43">
        <v>42490.625</v>
      </c>
      <c r="B2898" s="58"/>
      <c r="C2898" s="11">
        <v>384.43655395507813</v>
      </c>
      <c r="D2898" s="45">
        <v>5652.13232421875</v>
      </c>
      <c r="E2898" s="6" t="s">
        <v>14</v>
      </c>
      <c r="F2898" s="58"/>
      <c r="G2898" s="45">
        <v>4418.7</v>
      </c>
      <c r="H2898" s="37">
        <v>384.5</v>
      </c>
      <c r="I2898" s="38">
        <v>4418.7</v>
      </c>
      <c r="J2898" s="25" t="s">
        <v>0</v>
      </c>
      <c r="K2898" s="58"/>
      <c r="L2898" s="45">
        <v>4418.7</v>
      </c>
      <c r="M2898" s="22">
        <v>384.52593609712278</v>
      </c>
      <c r="N2898" s="51">
        <v>4418.7</v>
      </c>
      <c r="O2898" s="48" t="s">
        <v>0</v>
      </c>
    </row>
    <row r="2899" spans="1:15" x14ac:dyDescent="0.35">
      <c r="A2899" s="43">
        <v>42490.666666666664</v>
      </c>
      <c r="B2899" s="58"/>
      <c r="C2899" s="11">
        <v>384.38772583007813</v>
      </c>
      <c r="D2899" s="45">
        <v>5646.2626953125</v>
      </c>
      <c r="E2899" s="6" t="s">
        <v>14</v>
      </c>
      <c r="F2899" s="58"/>
      <c r="G2899" s="45">
        <v>4417.5600000000004</v>
      </c>
      <c r="H2899" s="37">
        <v>384.5</v>
      </c>
      <c r="I2899" s="38">
        <v>4417.5600000000004</v>
      </c>
      <c r="J2899" s="25" t="s">
        <v>0</v>
      </c>
      <c r="K2899" s="58"/>
      <c r="L2899" s="45">
        <v>4417.5600000000004</v>
      </c>
      <c r="M2899" s="22">
        <v>384.52593609712278</v>
      </c>
      <c r="N2899" s="51">
        <v>4417.5600000000004</v>
      </c>
      <c r="O2899" s="48" t="s">
        <v>0</v>
      </c>
    </row>
    <row r="2900" spans="1:15" x14ac:dyDescent="0.35">
      <c r="A2900" s="43">
        <v>42490.708333333336</v>
      </c>
      <c r="B2900" s="58"/>
      <c r="C2900" s="11">
        <v>384.33889770507813</v>
      </c>
      <c r="D2900" s="45">
        <v>5645.26318359375</v>
      </c>
      <c r="E2900" s="6" t="s">
        <v>14</v>
      </c>
      <c r="F2900" s="58"/>
      <c r="G2900" s="45">
        <v>4416.71</v>
      </c>
      <c r="H2900" s="37">
        <v>384.5</v>
      </c>
      <c r="I2900" s="38">
        <v>4416.71</v>
      </c>
      <c r="J2900" s="25" t="s">
        <v>0</v>
      </c>
      <c r="K2900" s="58"/>
      <c r="L2900" s="45">
        <v>4416.71</v>
      </c>
      <c r="M2900" s="22">
        <v>384.52593609712278</v>
      </c>
      <c r="N2900" s="51">
        <v>4416.71</v>
      </c>
      <c r="O2900" s="48" t="s">
        <v>0</v>
      </c>
    </row>
    <row r="2901" spans="1:15" x14ac:dyDescent="0.35">
      <c r="A2901" s="43">
        <v>42490.75</v>
      </c>
      <c r="B2901" s="58"/>
      <c r="C2901" s="11">
        <v>384.33889770507813</v>
      </c>
      <c r="D2901" s="45">
        <v>5634.5712890625</v>
      </c>
      <c r="E2901" s="6" t="s">
        <v>14</v>
      </c>
      <c r="F2901" s="58"/>
      <c r="G2901" s="45">
        <v>4415.9799999999996</v>
      </c>
      <c r="H2901" s="37">
        <v>384.5</v>
      </c>
      <c r="I2901" s="38">
        <v>4415.9799999999996</v>
      </c>
      <c r="J2901" s="25" t="s">
        <v>0</v>
      </c>
      <c r="K2901" s="58"/>
      <c r="L2901" s="45">
        <v>4415.9799999999996</v>
      </c>
      <c r="M2901" s="22">
        <v>384.52593609712278</v>
      </c>
      <c r="N2901" s="51">
        <v>4415.9799999999996</v>
      </c>
      <c r="O2901" s="48" t="s">
        <v>0</v>
      </c>
    </row>
    <row r="2902" spans="1:15" x14ac:dyDescent="0.35">
      <c r="A2902" s="43">
        <v>42490.791666666664</v>
      </c>
      <c r="B2902" s="58"/>
      <c r="C2902" s="11">
        <v>384.29006958007813</v>
      </c>
      <c r="D2902" s="45">
        <v>5614.26904296875</v>
      </c>
      <c r="E2902" s="6" t="s">
        <v>14</v>
      </c>
      <c r="F2902" s="58"/>
      <c r="G2902" s="45">
        <v>4415.1899999999996</v>
      </c>
      <c r="H2902" s="37">
        <v>384.5</v>
      </c>
      <c r="I2902" s="38">
        <v>4415.1899999999996</v>
      </c>
      <c r="J2902" s="25" t="s">
        <v>0</v>
      </c>
      <c r="K2902" s="58"/>
      <c r="L2902" s="45">
        <v>4415.1899999999996</v>
      </c>
      <c r="M2902" s="22">
        <v>384.52593609712278</v>
      </c>
      <c r="N2902" s="51">
        <v>4415.1899999999996</v>
      </c>
      <c r="O2902" s="48" t="s">
        <v>0</v>
      </c>
    </row>
    <row r="2903" spans="1:15" x14ac:dyDescent="0.35">
      <c r="A2903" s="43">
        <v>42490.833333333336</v>
      </c>
      <c r="B2903" s="58"/>
      <c r="C2903" s="11">
        <v>384.19241333007813</v>
      </c>
      <c r="D2903" s="45">
        <v>5594.93115234375</v>
      </c>
      <c r="E2903" s="6" t="s">
        <v>14</v>
      </c>
      <c r="F2903" s="58"/>
      <c r="G2903" s="45">
        <v>4414.17</v>
      </c>
      <c r="H2903" s="37">
        <v>384.5</v>
      </c>
      <c r="I2903" s="38">
        <v>4414.17</v>
      </c>
      <c r="J2903" s="25" t="s">
        <v>0</v>
      </c>
      <c r="K2903" s="58"/>
      <c r="L2903" s="45">
        <v>4414.17</v>
      </c>
      <c r="M2903" s="22">
        <v>384.52593609712278</v>
      </c>
      <c r="N2903" s="51">
        <v>4414.17</v>
      </c>
      <c r="O2903" s="48" t="s">
        <v>0</v>
      </c>
    </row>
    <row r="2904" spans="1:15" x14ac:dyDescent="0.35">
      <c r="A2904" s="43">
        <v>42490.875</v>
      </c>
      <c r="B2904" s="58"/>
      <c r="C2904" s="11">
        <v>384.19241333007813</v>
      </c>
      <c r="D2904" s="45">
        <v>5602.34130859375</v>
      </c>
      <c r="E2904" s="6" t="s">
        <v>14</v>
      </c>
      <c r="F2904" s="58"/>
      <c r="G2904" s="45">
        <v>4412.78</v>
      </c>
      <c r="H2904" s="37">
        <v>384.5</v>
      </c>
      <c r="I2904" s="38">
        <v>4412.78</v>
      </c>
      <c r="J2904" s="25" t="s">
        <v>0</v>
      </c>
      <c r="K2904" s="58"/>
      <c r="L2904" s="45">
        <v>4412.78</v>
      </c>
      <c r="M2904" s="22">
        <v>384.52593609712278</v>
      </c>
      <c r="N2904" s="51">
        <v>4412.78</v>
      </c>
      <c r="O2904" s="48" t="s">
        <v>0</v>
      </c>
    </row>
    <row r="2905" spans="1:15" x14ac:dyDescent="0.35">
      <c r="A2905" s="43">
        <v>42490.916666666664</v>
      </c>
      <c r="B2905" s="58"/>
      <c r="C2905" s="11">
        <v>384.14358520507813</v>
      </c>
      <c r="D2905" s="45">
        <v>5594.44775390625</v>
      </c>
      <c r="E2905" s="6" t="s">
        <v>14</v>
      </c>
      <c r="F2905" s="58"/>
      <c r="G2905" s="45">
        <v>4410.9399999999996</v>
      </c>
      <c r="H2905" s="37">
        <v>384.5</v>
      </c>
      <c r="I2905" s="38">
        <v>4410.9399999999996</v>
      </c>
      <c r="J2905" s="25" t="s">
        <v>0</v>
      </c>
      <c r="K2905" s="58"/>
      <c r="L2905" s="45">
        <v>4410.9399999999996</v>
      </c>
      <c r="M2905" s="22">
        <v>384.52593609712278</v>
      </c>
      <c r="N2905" s="51">
        <v>4410.9399999999996</v>
      </c>
      <c r="O2905" s="48" t="s">
        <v>0</v>
      </c>
    </row>
    <row r="2906" spans="1:15" x14ac:dyDescent="0.35">
      <c r="A2906" s="43">
        <v>42490.958333333336</v>
      </c>
      <c r="B2906" s="58"/>
      <c r="C2906" s="11">
        <v>384.09475708007813</v>
      </c>
      <c r="D2906" s="45">
        <v>5594.7421875</v>
      </c>
      <c r="E2906" s="6" t="s">
        <v>14</v>
      </c>
      <c r="F2906" s="58"/>
      <c r="G2906" s="45">
        <v>4408.6400000000003</v>
      </c>
      <c r="H2906" s="37">
        <v>384.5</v>
      </c>
      <c r="I2906" s="38">
        <v>4408.6400000000003</v>
      </c>
      <c r="J2906" s="25" t="s">
        <v>0</v>
      </c>
      <c r="K2906" s="58"/>
      <c r="L2906" s="45">
        <v>4408.6400000000003</v>
      </c>
      <c r="M2906" s="22">
        <v>384.52593609712278</v>
      </c>
      <c r="N2906" s="51">
        <v>4408.6400000000003</v>
      </c>
      <c r="O2906" s="48" t="s">
        <v>0</v>
      </c>
    </row>
    <row r="2907" spans="1:15" x14ac:dyDescent="0.35">
      <c r="A2907" s="43">
        <v>42491</v>
      </c>
      <c r="B2907" s="58"/>
      <c r="C2907" s="11">
        <v>384.29006958007813</v>
      </c>
      <c r="D2907" s="45">
        <v>5595.12451171875</v>
      </c>
      <c r="E2907" s="6" t="s">
        <v>14</v>
      </c>
      <c r="F2907" s="58"/>
      <c r="G2907" s="45">
        <v>4405.93</v>
      </c>
      <c r="H2907" s="37">
        <v>384.5</v>
      </c>
      <c r="I2907" s="38">
        <v>4405.93</v>
      </c>
      <c r="J2907" s="25" t="s">
        <v>0</v>
      </c>
      <c r="K2907" s="58"/>
      <c r="L2907" s="45">
        <v>4405.93</v>
      </c>
      <c r="M2907" s="22">
        <v>384.52593609712278</v>
      </c>
      <c r="N2907" s="51">
        <v>4405.93</v>
      </c>
      <c r="O2907" s="48" t="s">
        <v>0</v>
      </c>
    </row>
    <row r="2908" spans="1:15" x14ac:dyDescent="0.35">
      <c r="A2908" s="43">
        <v>42491.041666666664</v>
      </c>
      <c r="B2908" s="58"/>
      <c r="C2908" s="11">
        <v>384.38772583007813</v>
      </c>
      <c r="D2908" s="45">
        <v>4938.5068359375</v>
      </c>
      <c r="E2908" s="6" t="s">
        <v>14</v>
      </c>
      <c r="F2908" s="58"/>
      <c r="G2908" s="45">
        <v>4241.58</v>
      </c>
      <c r="H2908" s="37">
        <v>384.5</v>
      </c>
      <c r="I2908" s="38">
        <v>4241.58</v>
      </c>
      <c r="J2908" s="25" t="s">
        <v>0</v>
      </c>
      <c r="K2908" s="58"/>
      <c r="L2908" s="45">
        <v>4241.58</v>
      </c>
      <c r="M2908" s="22">
        <v>384.52593609712278</v>
      </c>
      <c r="N2908" s="51">
        <v>4241.58</v>
      </c>
      <c r="O2908" s="48" t="s">
        <v>0</v>
      </c>
    </row>
    <row r="2909" spans="1:15" x14ac:dyDescent="0.35">
      <c r="A2909" s="43">
        <v>42491.083333333336</v>
      </c>
      <c r="B2909" s="58"/>
      <c r="C2909" s="11">
        <v>384.48538208007813</v>
      </c>
      <c r="D2909" s="45">
        <v>739.539306640625</v>
      </c>
      <c r="E2909" s="6" t="s">
        <v>14</v>
      </c>
      <c r="F2909" s="58"/>
      <c r="G2909" s="45">
        <v>4238.22</v>
      </c>
      <c r="H2909" s="37">
        <v>384.5</v>
      </c>
      <c r="I2909" s="38">
        <v>4238.22</v>
      </c>
      <c r="J2909" s="25" t="s">
        <v>0</v>
      </c>
      <c r="K2909" s="58"/>
      <c r="L2909" s="45">
        <v>4238.22</v>
      </c>
      <c r="M2909" s="22">
        <v>384.52593609712278</v>
      </c>
      <c r="N2909" s="51">
        <v>4238.22</v>
      </c>
      <c r="O2909" s="48" t="s">
        <v>0</v>
      </c>
    </row>
    <row r="2910" spans="1:15" x14ac:dyDescent="0.35">
      <c r="A2910" s="43">
        <v>42491.125</v>
      </c>
      <c r="B2910" s="58"/>
      <c r="C2910" s="11">
        <v>384.53421020507813</v>
      </c>
      <c r="D2910" s="45">
        <v>746.46112060546875</v>
      </c>
      <c r="E2910" s="6" t="s">
        <v>14</v>
      </c>
      <c r="F2910" s="58"/>
      <c r="G2910" s="45">
        <v>4234.62</v>
      </c>
      <c r="H2910" s="37">
        <v>384.5</v>
      </c>
      <c r="I2910" s="38">
        <v>4234.62</v>
      </c>
      <c r="J2910" s="25" t="s">
        <v>0</v>
      </c>
      <c r="K2910" s="58"/>
      <c r="L2910" s="45">
        <v>4234.62</v>
      </c>
      <c r="M2910" s="22">
        <v>384.52593609712278</v>
      </c>
      <c r="N2910" s="51">
        <v>4234.62</v>
      </c>
      <c r="O2910" s="48" t="s">
        <v>0</v>
      </c>
    </row>
    <row r="2911" spans="1:15" x14ac:dyDescent="0.35">
      <c r="A2911" s="43">
        <v>42491.166666666664</v>
      </c>
      <c r="B2911" s="58"/>
      <c r="C2911" s="11">
        <v>384.63186645507813</v>
      </c>
      <c r="D2911" s="45">
        <v>748.9532470703125</v>
      </c>
      <c r="E2911" s="6" t="s">
        <v>14</v>
      </c>
      <c r="F2911" s="58"/>
      <c r="G2911" s="45">
        <v>4230.9399999999996</v>
      </c>
      <c r="H2911" s="37">
        <v>384.5</v>
      </c>
      <c r="I2911" s="38">
        <v>4230.9399999999996</v>
      </c>
      <c r="J2911" s="25" t="s">
        <v>0</v>
      </c>
      <c r="K2911" s="58"/>
      <c r="L2911" s="45">
        <v>4230.9399999999996</v>
      </c>
      <c r="M2911" s="22">
        <v>384.52593609712278</v>
      </c>
      <c r="N2911" s="51">
        <v>4230.9399999999996</v>
      </c>
      <c r="O2911" s="48" t="s">
        <v>0</v>
      </c>
    </row>
    <row r="2912" spans="1:15" x14ac:dyDescent="0.35">
      <c r="A2912" s="43">
        <v>42491.208333333336</v>
      </c>
      <c r="B2912" s="58"/>
      <c r="C2912" s="11">
        <v>384.72952270507813</v>
      </c>
      <c r="D2912" s="45">
        <v>750.10076904296875</v>
      </c>
      <c r="E2912" s="6" t="s">
        <v>14</v>
      </c>
      <c r="F2912" s="58"/>
      <c r="G2912" s="45">
        <v>4227.4399999999996</v>
      </c>
      <c r="H2912" s="37">
        <v>384.5</v>
      </c>
      <c r="I2912" s="38">
        <v>4227.4399999999996</v>
      </c>
      <c r="J2912" s="25" t="s">
        <v>0</v>
      </c>
      <c r="K2912" s="58"/>
      <c r="L2912" s="45">
        <v>4227.4399999999996</v>
      </c>
      <c r="M2912" s="22">
        <v>384.52593609712278</v>
      </c>
      <c r="N2912" s="51">
        <v>4227.4399999999996</v>
      </c>
      <c r="O2912" s="48" t="s">
        <v>0</v>
      </c>
    </row>
    <row r="2913" spans="1:15" x14ac:dyDescent="0.35">
      <c r="A2913" s="43">
        <v>42491.25</v>
      </c>
      <c r="B2913" s="58"/>
      <c r="C2913" s="11">
        <v>384.53421020507813</v>
      </c>
      <c r="D2913" s="45">
        <v>894.8077392578125</v>
      </c>
      <c r="E2913" s="6" t="s">
        <v>14</v>
      </c>
      <c r="F2913" s="58"/>
      <c r="G2913" s="45">
        <v>4224.45</v>
      </c>
      <c r="H2913" s="37">
        <v>384.5</v>
      </c>
      <c r="I2913" s="38">
        <v>4224.45</v>
      </c>
      <c r="J2913" s="25" t="s">
        <v>0</v>
      </c>
      <c r="K2913" s="58"/>
      <c r="L2913" s="45">
        <v>4224.45</v>
      </c>
      <c r="M2913" s="22">
        <v>384.52593609712278</v>
      </c>
      <c r="N2913" s="51">
        <v>4224.45</v>
      </c>
      <c r="O2913" s="48" t="s">
        <v>0</v>
      </c>
    </row>
    <row r="2914" spans="1:15" x14ac:dyDescent="0.35">
      <c r="A2914" s="43">
        <v>42491.291666666664</v>
      </c>
      <c r="B2914" s="58"/>
      <c r="C2914" s="11">
        <v>384.58303833007813</v>
      </c>
      <c r="D2914" s="45">
        <v>5051.65087890625</v>
      </c>
      <c r="E2914" s="6" t="s">
        <v>14</v>
      </c>
      <c r="F2914" s="58"/>
      <c r="G2914" s="45">
        <v>4222.25</v>
      </c>
      <c r="H2914" s="37">
        <v>384.5</v>
      </c>
      <c r="I2914" s="38">
        <v>4222.25</v>
      </c>
      <c r="J2914" s="25" t="s">
        <v>0</v>
      </c>
      <c r="K2914" s="58"/>
      <c r="L2914" s="45">
        <v>4222.25</v>
      </c>
      <c r="M2914" s="22">
        <v>384.52593609712278</v>
      </c>
      <c r="N2914" s="51">
        <v>4222.25</v>
      </c>
      <c r="O2914" s="48" t="s">
        <v>0</v>
      </c>
    </row>
    <row r="2915" spans="1:15" x14ac:dyDescent="0.35">
      <c r="A2915" s="43">
        <v>42491.333333333336</v>
      </c>
      <c r="B2915" s="58"/>
      <c r="C2915" s="11">
        <v>384.58303833007813</v>
      </c>
      <c r="D2915" s="45">
        <v>4996.748046875</v>
      </c>
      <c r="E2915" s="6" t="s">
        <v>14</v>
      </c>
      <c r="F2915" s="58"/>
      <c r="G2915" s="45">
        <v>4221.01</v>
      </c>
      <c r="H2915" s="37">
        <v>384.5</v>
      </c>
      <c r="I2915" s="38">
        <v>4221.01</v>
      </c>
      <c r="J2915" s="25" t="s">
        <v>0</v>
      </c>
      <c r="K2915" s="58"/>
      <c r="L2915" s="45">
        <v>4221.01</v>
      </c>
      <c r="M2915" s="22">
        <v>384.52593609712278</v>
      </c>
      <c r="N2915" s="51">
        <v>4221.01</v>
      </c>
      <c r="O2915" s="48" t="s">
        <v>0</v>
      </c>
    </row>
    <row r="2916" spans="1:15" x14ac:dyDescent="0.35">
      <c r="A2916" s="43">
        <v>42491.375</v>
      </c>
      <c r="B2916" s="58"/>
      <c r="C2916" s="11">
        <v>384.58303833007813</v>
      </c>
      <c r="D2916" s="45">
        <v>5003.01416015625</v>
      </c>
      <c r="E2916" s="6" t="s">
        <v>14</v>
      </c>
      <c r="F2916" s="58"/>
      <c r="G2916" s="45">
        <v>4220.91</v>
      </c>
      <c r="H2916" s="37">
        <v>384.5</v>
      </c>
      <c r="I2916" s="38">
        <v>4220.91</v>
      </c>
      <c r="J2916" s="25" t="s">
        <v>0</v>
      </c>
      <c r="K2916" s="58"/>
      <c r="L2916" s="45">
        <v>4220.91</v>
      </c>
      <c r="M2916" s="22">
        <v>384.52593609712278</v>
      </c>
      <c r="N2916" s="51">
        <v>4220.91</v>
      </c>
      <c r="O2916" s="48" t="s">
        <v>0</v>
      </c>
    </row>
    <row r="2917" spans="1:15" x14ac:dyDescent="0.35">
      <c r="A2917" s="43">
        <v>42491.416666666664</v>
      </c>
      <c r="B2917" s="58"/>
      <c r="C2917" s="11">
        <v>384.53421020507813</v>
      </c>
      <c r="D2917" s="45">
        <v>5019.6533203125</v>
      </c>
      <c r="E2917" s="6" t="s">
        <v>14</v>
      </c>
      <c r="F2917" s="58"/>
      <c r="G2917" s="45">
        <v>4222.53</v>
      </c>
      <c r="H2917" s="37">
        <v>384.5</v>
      </c>
      <c r="I2917" s="38">
        <v>4222.53</v>
      </c>
      <c r="J2917" s="25" t="s">
        <v>0</v>
      </c>
      <c r="K2917" s="58"/>
      <c r="L2917" s="45">
        <v>4222.53</v>
      </c>
      <c r="M2917" s="22">
        <v>384.52593609712278</v>
      </c>
      <c r="N2917" s="51">
        <v>4222.53</v>
      </c>
      <c r="O2917" s="48" t="s">
        <v>0</v>
      </c>
    </row>
    <row r="2918" spans="1:15" x14ac:dyDescent="0.35">
      <c r="A2918" s="43">
        <v>42491.458333333336</v>
      </c>
      <c r="B2918" s="58"/>
      <c r="C2918" s="11">
        <v>384.43655395507813</v>
      </c>
      <c r="D2918" s="45">
        <v>4998.87158203125</v>
      </c>
      <c r="E2918" s="6" t="s">
        <v>14</v>
      </c>
      <c r="F2918" s="58"/>
      <c r="G2918" s="45">
        <v>4227.34</v>
      </c>
      <c r="H2918" s="37">
        <v>384.5</v>
      </c>
      <c r="I2918" s="38">
        <v>4227.34</v>
      </c>
      <c r="J2918" s="25" t="s">
        <v>0</v>
      </c>
      <c r="K2918" s="58"/>
      <c r="L2918" s="45">
        <v>4227.34</v>
      </c>
      <c r="M2918" s="22">
        <v>384.52593609712278</v>
      </c>
      <c r="N2918" s="51">
        <v>4227.34</v>
      </c>
      <c r="O2918" s="48" t="s">
        <v>0</v>
      </c>
    </row>
    <row r="2919" spans="1:15" x14ac:dyDescent="0.35">
      <c r="A2919" s="43">
        <v>42491.5</v>
      </c>
      <c r="B2919" s="58"/>
      <c r="C2919" s="11">
        <v>384.43655395507813</v>
      </c>
      <c r="D2919" s="45">
        <v>5425.18505859375</v>
      </c>
      <c r="E2919" s="6" t="s">
        <v>14</v>
      </c>
      <c r="F2919" s="58"/>
      <c r="G2919" s="45">
        <v>4237.96</v>
      </c>
      <c r="H2919" s="37">
        <v>384.5</v>
      </c>
      <c r="I2919" s="38">
        <v>4237.96</v>
      </c>
      <c r="J2919" s="25" t="s">
        <v>0</v>
      </c>
      <c r="K2919" s="58"/>
      <c r="L2919" s="45">
        <v>4237.96</v>
      </c>
      <c r="M2919" s="22">
        <v>384.52593609712278</v>
      </c>
      <c r="N2919" s="51">
        <v>4237.96</v>
      </c>
      <c r="O2919" s="48" t="s">
        <v>0</v>
      </c>
    </row>
    <row r="2920" spans="1:15" x14ac:dyDescent="0.35">
      <c r="A2920" s="43">
        <v>42491.541666666664</v>
      </c>
      <c r="B2920" s="58"/>
      <c r="C2920" s="11">
        <v>384.43655395507813</v>
      </c>
      <c r="D2920" s="45">
        <v>5462.955078125</v>
      </c>
      <c r="E2920" s="6" t="s">
        <v>14</v>
      </c>
      <c r="F2920" s="58"/>
      <c r="G2920" s="45">
        <v>4257.5600000000004</v>
      </c>
      <c r="H2920" s="37">
        <v>384.5</v>
      </c>
      <c r="I2920" s="38">
        <v>4257.5600000000004</v>
      </c>
      <c r="J2920" s="25" t="s">
        <v>0</v>
      </c>
      <c r="K2920" s="58"/>
      <c r="L2920" s="45">
        <v>4257.5600000000004</v>
      </c>
      <c r="M2920" s="22">
        <v>384.52593609712278</v>
      </c>
      <c r="N2920" s="51">
        <v>4257.5600000000004</v>
      </c>
      <c r="O2920" s="48" t="s">
        <v>0</v>
      </c>
    </row>
    <row r="2921" spans="1:15" x14ac:dyDescent="0.35">
      <c r="A2921" s="43">
        <v>42491.583333333336</v>
      </c>
      <c r="B2921" s="58"/>
      <c r="C2921" s="11">
        <v>384.38772583007813</v>
      </c>
      <c r="D2921" s="45">
        <v>5458.57275390625</v>
      </c>
      <c r="E2921" s="6" t="s">
        <v>14</v>
      </c>
      <c r="F2921" s="58"/>
      <c r="G2921" s="45">
        <v>4288.82</v>
      </c>
      <c r="H2921" s="37">
        <v>384.5</v>
      </c>
      <c r="I2921" s="38">
        <v>4288.82</v>
      </c>
      <c r="J2921" s="25" t="s">
        <v>0</v>
      </c>
      <c r="K2921" s="58"/>
      <c r="L2921" s="45">
        <v>4288.82</v>
      </c>
      <c r="M2921" s="22">
        <v>384.52593609712278</v>
      </c>
      <c r="N2921" s="51">
        <v>4288.82</v>
      </c>
      <c r="O2921" s="48" t="s">
        <v>0</v>
      </c>
    </row>
    <row r="2922" spans="1:15" x14ac:dyDescent="0.35">
      <c r="A2922" s="43">
        <v>42491.625</v>
      </c>
      <c r="B2922" s="58"/>
      <c r="C2922" s="11">
        <v>384.38772583007813</v>
      </c>
      <c r="D2922" s="45">
        <v>5454.3818359375</v>
      </c>
      <c r="E2922" s="6" t="s">
        <v>14</v>
      </c>
      <c r="F2922" s="58"/>
      <c r="G2922" s="45">
        <v>4333.1099999999997</v>
      </c>
      <c r="H2922" s="37">
        <v>384.5</v>
      </c>
      <c r="I2922" s="38">
        <v>4333.1099999999997</v>
      </c>
      <c r="J2922" s="25" t="s">
        <v>0</v>
      </c>
      <c r="K2922" s="58"/>
      <c r="L2922" s="45">
        <v>4333.1099999999997</v>
      </c>
      <c r="M2922" s="22">
        <v>384.52593609712278</v>
      </c>
      <c r="N2922" s="51">
        <v>4333.1099999999997</v>
      </c>
      <c r="O2922" s="48" t="s">
        <v>0</v>
      </c>
    </row>
    <row r="2923" spans="1:15" x14ac:dyDescent="0.35">
      <c r="A2923" s="43">
        <v>42491.666666666664</v>
      </c>
      <c r="B2923" s="58"/>
      <c r="C2923" s="11">
        <v>384.33889770507813</v>
      </c>
      <c r="D2923" s="45">
        <v>5444.767578125</v>
      </c>
      <c r="E2923" s="6" t="s">
        <v>14</v>
      </c>
      <c r="F2923" s="58"/>
      <c r="G2923" s="45">
        <v>4390</v>
      </c>
      <c r="H2923" s="37">
        <v>384.5</v>
      </c>
      <c r="I2923" s="38">
        <v>4390</v>
      </c>
      <c r="J2923" s="25" t="s">
        <v>0</v>
      </c>
      <c r="K2923" s="58"/>
      <c r="L2923" s="45">
        <v>4390</v>
      </c>
      <c r="M2923" s="22">
        <v>384.52593609712278</v>
      </c>
      <c r="N2923" s="51">
        <v>4390</v>
      </c>
      <c r="O2923" s="48" t="s">
        <v>0</v>
      </c>
    </row>
    <row r="2924" spans="1:15" x14ac:dyDescent="0.35">
      <c r="A2924" s="43">
        <v>42491.708333333336</v>
      </c>
      <c r="B2924" s="58"/>
      <c r="C2924" s="11">
        <v>384.29006958007813</v>
      </c>
      <c r="D2924" s="45">
        <v>5447.7236328125</v>
      </c>
      <c r="E2924" s="6" t="s">
        <v>14</v>
      </c>
      <c r="F2924" s="58"/>
      <c r="G2924" s="45">
        <v>4457.28</v>
      </c>
      <c r="H2924" s="37">
        <v>384.5</v>
      </c>
      <c r="I2924" s="38">
        <v>4457.28</v>
      </c>
      <c r="J2924" s="25" t="s">
        <v>0</v>
      </c>
      <c r="K2924" s="58"/>
      <c r="L2924" s="45">
        <v>4457.28</v>
      </c>
      <c r="M2924" s="22">
        <v>384.52593609712278</v>
      </c>
      <c r="N2924" s="51">
        <v>4457.28</v>
      </c>
      <c r="O2924" s="48" t="s">
        <v>0</v>
      </c>
    </row>
    <row r="2925" spans="1:15" x14ac:dyDescent="0.35">
      <c r="A2925" s="43">
        <v>42491.75</v>
      </c>
      <c r="B2925" s="58"/>
      <c r="C2925" s="11">
        <v>384.24124145507813</v>
      </c>
      <c r="D2925" s="45">
        <v>5440.0712890625</v>
      </c>
      <c r="E2925" s="6" t="s">
        <v>14</v>
      </c>
      <c r="F2925" s="58"/>
      <c r="G2925" s="45">
        <v>4531.43</v>
      </c>
      <c r="H2925" s="37">
        <v>384.5</v>
      </c>
      <c r="I2925" s="38">
        <v>4531.43</v>
      </c>
      <c r="J2925" s="25" t="s">
        <v>0</v>
      </c>
      <c r="K2925" s="58"/>
      <c r="L2925" s="45">
        <v>4531.43</v>
      </c>
      <c r="M2925" s="22">
        <v>384.52593609712278</v>
      </c>
      <c r="N2925" s="51">
        <v>4531.43</v>
      </c>
      <c r="O2925" s="48" t="s">
        <v>0</v>
      </c>
    </row>
    <row r="2926" spans="1:15" x14ac:dyDescent="0.35">
      <c r="A2926" s="43">
        <v>42491.791666666664</v>
      </c>
      <c r="B2926" s="58"/>
      <c r="C2926" s="11">
        <v>384.24124145507813</v>
      </c>
      <c r="D2926" s="45">
        <v>5434.85107421875</v>
      </c>
      <c r="E2926" s="6" t="s">
        <v>14</v>
      </c>
      <c r="F2926" s="58"/>
      <c r="G2926" s="45">
        <v>4608.79</v>
      </c>
      <c r="H2926" s="37">
        <v>384.5</v>
      </c>
      <c r="I2926" s="38">
        <v>4608.79</v>
      </c>
      <c r="J2926" s="25" t="s">
        <v>0</v>
      </c>
      <c r="K2926" s="58"/>
      <c r="L2926" s="45">
        <v>4608.79</v>
      </c>
      <c r="M2926" s="22">
        <v>384.52593609712278</v>
      </c>
      <c r="N2926" s="51">
        <v>4608.79</v>
      </c>
      <c r="O2926" s="48" t="s">
        <v>0</v>
      </c>
    </row>
    <row r="2927" spans="1:15" x14ac:dyDescent="0.35">
      <c r="A2927" s="43">
        <v>42491.833333333336</v>
      </c>
      <c r="B2927" s="58"/>
      <c r="C2927" s="11">
        <v>384.19241333007813</v>
      </c>
      <c r="D2927" s="45">
        <v>5429.94287109375</v>
      </c>
      <c r="E2927" s="6" t="s">
        <v>14</v>
      </c>
      <c r="F2927" s="58"/>
      <c r="G2927" s="45">
        <v>4687.0600000000004</v>
      </c>
      <c r="H2927" s="37">
        <v>384.5</v>
      </c>
      <c r="I2927" s="38">
        <v>4687.0600000000004</v>
      </c>
      <c r="J2927" s="25" t="s">
        <v>0</v>
      </c>
      <c r="K2927" s="58"/>
      <c r="L2927" s="45">
        <v>4687.0600000000004</v>
      </c>
      <c r="M2927" s="22">
        <v>384.52593609712278</v>
      </c>
      <c r="N2927" s="51">
        <v>4687.0600000000004</v>
      </c>
      <c r="O2927" s="48" t="s">
        <v>0</v>
      </c>
    </row>
    <row r="2928" spans="1:15" x14ac:dyDescent="0.35">
      <c r="A2928" s="43">
        <v>42491.875</v>
      </c>
      <c r="B2928" s="58"/>
      <c r="C2928" s="11">
        <v>384.19241333007813</v>
      </c>
      <c r="D2928" s="45">
        <v>5434.658203125</v>
      </c>
      <c r="E2928" s="6" t="s">
        <v>14</v>
      </c>
      <c r="F2928" s="58"/>
      <c r="G2928" s="45">
        <v>4766.5200000000004</v>
      </c>
      <c r="H2928" s="37">
        <v>384.5</v>
      </c>
      <c r="I2928" s="38">
        <v>4766.5200000000004</v>
      </c>
      <c r="J2928" s="25" t="s">
        <v>0</v>
      </c>
      <c r="K2928" s="58"/>
      <c r="L2928" s="45">
        <v>4766.5200000000004</v>
      </c>
      <c r="M2928" s="22">
        <v>384.52593609712278</v>
      </c>
      <c r="N2928" s="51">
        <v>4766.5200000000004</v>
      </c>
      <c r="O2928" s="48" t="s">
        <v>0</v>
      </c>
    </row>
    <row r="2929" spans="1:15" x14ac:dyDescent="0.35">
      <c r="A2929" s="43">
        <v>42491.916666666664</v>
      </c>
      <c r="B2929" s="58"/>
      <c r="C2929" s="11">
        <v>384.19241333007813</v>
      </c>
      <c r="D2929" s="45">
        <v>5441.5908203125</v>
      </c>
      <c r="E2929" s="6" t="s">
        <v>14</v>
      </c>
      <c r="F2929" s="58"/>
      <c r="G2929" s="45">
        <v>4850.38</v>
      </c>
      <c r="H2929" s="37">
        <v>384.5</v>
      </c>
      <c r="I2929" s="38">
        <v>4850.38</v>
      </c>
      <c r="J2929" s="25" t="s">
        <v>0</v>
      </c>
      <c r="K2929" s="58"/>
      <c r="L2929" s="45">
        <v>4850.38</v>
      </c>
      <c r="M2929" s="22">
        <v>384.52593609712278</v>
      </c>
      <c r="N2929" s="51">
        <v>4850.38</v>
      </c>
      <c r="O2929" s="48" t="s">
        <v>0</v>
      </c>
    </row>
    <row r="2930" spans="1:15" x14ac:dyDescent="0.35">
      <c r="A2930" s="43">
        <v>42491.958333333336</v>
      </c>
      <c r="B2930" s="58"/>
      <c r="C2930" s="11">
        <v>384.14358520507813</v>
      </c>
      <c r="D2930" s="45">
        <v>5413.796875</v>
      </c>
      <c r="E2930" s="6" t="s">
        <v>14</v>
      </c>
      <c r="F2930" s="58"/>
      <c r="G2930" s="45">
        <v>4943.8500000000004</v>
      </c>
      <c r="H2930" s="37">
        <v>384.5</v>
      </c>
      <c r="I2930" s="38">
        <v>4943.8500000000004</v>
      </c>
      <c r="J2930" s="25" t="s">
        <v>0</v>
      </c>
      <c r="K2930" s="58"/>
      <c r="L2930" s="45">
        <v>4943.8500000000004</v>
      </c>
      <c r="M2930" s="22">
        <v>384.52593609712278</v>
      </c>
      <c r="N2930" s="51">
        <v>4943.8500000000004</v>
      </c>
      <c r="O2930" s="48" t="s">
        <v>0</v>
      </c>
    </row>
    <row r="2931" spans="1:15" x14ac:dyDescent="0.35">
      <c r="A2931" s="43">
        <v>42492</v>
      </c>
      <c r="B2931" s="58"/>
      <c r="C2931" s="11">
        <v>384.19241333007813</v>
      </c>
      <c r="D2931" s="45">
        <v>5421.05078125</v>
      </c>
      <c r="E2931" s="6" t="s">
        <v>14</v>
      </c>
      <c r="F2931" s="58"/>
      <c r="G2931" s="45">
        <v>5052.1499999999996</v>
      </c>
      <c r="H2931" s="37">
        <v>384.5</v>
      </c>
      <c r="I2931" s="38">
        <v>5052.1499999999996</v>
      </c>
      <c r="J2931" s="25" t="s">
        <v>0</v>
      </c>
      <c r="K2931" s="58"/>
      <c r="L2931" s="45">
        <v>5052.1499999999996</v>
      </c>
      <c r="M2931" s="22">
        <v>384.52593609712278</v>
      </c>
      <c r="N2931" s="51">
        <v>5052.1499999999996</v>
      </c>
      <c r="O2931" s="48" t="s">
        <v>0</v>
      </c>
    </row>
    <row r="2932" spans="1:15" x14ac:dyDescent="0.35">
      <c r="A2932" s="43">
        <v>42492.041666666664</v>
      </c>
      <c r="B2932" s="58"/>
      <c r="C2932" s="11">
        <v>384.38772583007813</v>
      </c>
      <c r="D2932" s="45">
        <v>5191.3642578125</v>
      </c>
      <c r="E2932" s="6" t="s">
        <v>14</v>
      </c>
      <c r="F2932" s="58"/>
      <c r="G2932" s="45">
        <v>5857.14</v>
      </c>
      <c r="H2932" s="37">
        <v>384.5</v>
      </c>
      <c r="I2932" s="38">
        <v>5857.14</v>
      </c>
      <c r="J2932" s="25" t="s">
        <v>0</v>
      </c>
      <c r="K2932" s="58"/>
      <c r="L2932" s="45">
        <v>5857.14</v>
      </c>
      <c r="M2932" s="22">
        <v>384.52593609712278</v>
      </c>
      <c r="N2932" s="51">
        <v>5857.14</v>
      </c>
      <c r="O2932" s="48" t="s">
        <v>0</v>
      </c>
    </row>
    <row r="2933" spans="1:15" x14ac:dyDescent="0.35">
      <c r="A2933" s="43">
        <v>42492.083333333336</v>
      </c>
      <c r="B2933" s="58"/>
      <c r="C2933" s="11">
        <v>384.48538208007813</v>
      </c>
      <c r="D2933" s="45">
        <v>1240.91748046875</v>
      </c>
      <c r="E2933" s="6" t="s">
        <v>14</v>
      </c>
      <c r="F2933" s="58"/>
      <c r="G2933" s="45">
        <v>6002.86</v>
      </c>
      <c r="H2933" s="37">
        <v>384.5</v>
      </c>
      <c r="I2933" s="38">
        <v>6002.86</v>
      </c>
      <c r="J2933" s="25" t="s">
        <v>0</v>
      </c>
      <c r="K2933" s="58"/>
      <c r="L2933" s="45">
        <v>6002.86</v>
      </c>
      <c r="M2933" s="22">
        <v>384.52593609712278</v>
      </c>
      <c r="N2933" s="51">
        <v>6002.86</v>
      </c>
      <c r="O2933" s="48" t="s">
        <v>0</v>
      </c>
    </row>
    <row r="2934" spans="1:15" x14ac:dyDescent="0.35">
      <c r="A2934" s="43">
        <v>42492.125</v>
      </c>
      <c r="B2934" s="58"/>
      <c r="C2934" s="11">
        <v>384.48538208007813</v>
      </c>
      <c r="D2934" s="45">
        <v>1228.8009033203125</v>
      </c>
      <c r="E2934" s="6" t="s">
        <v>14</v>
      </c>
      <c r="F2934" s="58"/>
      <c r="G2934" s="45">
        <v>6165.27</v>
      </c>
      <c r="H2934" s="37">
        <v>384.5</v>
      </c>
      <c r="I2934" s="38">
        <v>6165.27</v>
      </c>
      <c r="J2934" s="25" t="s">
        <v>0</v>
      </c>
      <c r="K2934" s="58"/>
      <c r="L2934" s="45">
        <v>6165.27</v>
      </c>
      <c r="M2934" s="22">
        <v>384.52593609712278</v>
      </c>
      <c r="N2934" s="51">
        <v>6165.27</v>
      </c>
      <c r="O2934" s="48" t="s">
        <v>0</v>
      </c>
    </row>
    <row r="2935" spans="1:15" x14ac:dyDescent="0.35">
      <c r="A2935" s="43">
        <v>42492.166666666664</v>
      </c>
      <c r="B2935" s="58"/>
      <c r="C2935" s="11">
        <v>384.58303833007813</v>
      </c>
      <c r="D2935" s="45">
        <v>1214.68017578125</v>
      </c>
      <c r="E2935" s="6" t="s">
        <v>14</v>
      </c>
      <c r="F2935" s="58"/>
      <c r="G2935" s="45">
        <v>6338.48</v>
      </c>
      <c r="H2935" s="37">
        <v>384.5</v>
      </c>
      <c r="I2935" s="38">
        <v>6338.48</v>
      </c>
      <c r="J2935" s="25" t="s">
        <v>0</v>
      </c>
      <c r="K2935" s="58"/>
      <c r="L2935" s="45">
        <v>6338.48</v>
      </c>
      <c r="M2935" s="22">
        <v>384.52593609712278</v>
      </c>
      <c r="N2935" s="51">
        <v>6338.48</v>
      </c>
      <c r="O2935" s="48" t="s">
        <v>0</v>
      </c>
    </row>
    <row r="2936" spans="1:15" x14ac:dyDescent="0.35">
      <c r="A2936" s="43">
        <v>42492.208333333336</v>
      </c>
      <c r="B2936" s="58"/>
      <c r="C2936" s="11">
        <v>384.72952270507813</v>
      </c>
      <c r="D2936" s="45">
        <v>1239.924560546875</v>
      </c>
      <c r="E2936" s="6" t="s">
        <v>14</v>
      </c>
      <c r="F2936" s="58"/>
      <c r="G2936" s="45">
        <v>6513.61</v>
      </c>
      <c r="H2936" s="37">
        <v>384.5</v>
      </c>
      <c r="I2936" s="38">
        <v>6513.61</v>
      </c>
      <c r="J2936" s="25" t="s">
        <v>0</v>
      </c>
      <c r="K2936" s="58"/>
      <c r="L2936" s="45">
        <v>6513.61</v>
      </c>
      <c r="M2936" s="22">
        <v>384.52593609712278</v>
      </c>
      <c r="N2936" s="51">
        <v>6513.61</v>
      </c>
      <c r="O2936" s="48" t="s">
        <v>0</v>
      </c>
    </row>
    <row r="2937" spans="1:15" x14ac:dyDescent="0.35">
      <c r="A2937" s="43">
        <v>42492.25</v>
      </c>
      <c r="B2937" s="58"/>
      <c r="C2937" s="11">
        <v>384.77835083007813</v>
      </c>
      <c r="D2937" s="45">
        <v>1234.8099365234375</v>
      </c>
      <c r="E2937" s="6" t="s">
        <v>14</v>
      </c>
      <c r="F2937" s="58"/>
      <c r="G2937" s="45">
        <v>6679.82</v>
      </c>
      <c r="H2937" s="37">
        <v>384.5</v>
      </c>
      <c r="I2937" s="38">
        <v>6679.82</v>
      </c>
      <c r="J2937" s="25" t="s">
        <v>0</v>
      </c>
      <c r="K2937" s="58"/>
      <c r="L2937" s="45">
        <v>6679.82</v>
      </c>
      <c r="M2937" s="22">
        <v>384.52593609712278</v>
      </c>
      <c r="N2937" s="51">
        <v>6679.82</v>
      </c>
      <c r="O2937" s="48" t="s">
        <v>0</v>
      </c>
    </row>
    <row r="2938" spans="1:15" x14ac:dyDescent="0.35">
      <c r="A2938" s="43">
        <v>42492.291666666664</v>
      </c>
      <c r="B2938" s="58"/>
      <c r="C2938" s="11">
        <v>384.58303833007813</v>
      </c>
      <c r="D2938" s="45">
        <v>1245.119140625</v>
      </c>
      <c r="E2938" s="6" t="s">
        <v>14</v>
      </c>
      <c r="F2938" s="58"/>
      <c r="G2938" s="45">
        <v>6826.02</v>
      </c>
      <c r="H2938" s="37">
        <v>384.5</v>
      </c>
      <c r="I2938" s="38">
        <v>6826.02</v>
      </c>
      <c r="J2938" s="25" t="s">
        <v>0</v>
      </c>
      <c r="K2938" s="58"/>
      <c r="L2938" s="45">
        <v>6826.02</v>
      </c>
      <c r="M2938" s="22">
        <v>384.52593609712278</v>
      </c>
      <c r="N2938" s="51">
        <v>6826.02</v>
      </c>
      <c r="O2938" s="48" t="s">
        <v>0</v>
      </c>
    </row>
    <row r="2939" spans="1:15" x14ac:dyDescent="0.35">
      <c r="A2939" s="43">
        <v>42492.333333333336</v>
      </c>
      <c r="B2939" s="58"/>
      <c r="C2939" s="11">
        <v>384.68069458007813</v>
      </c>
      <c r="D2939" s="45">
        <v>4950.064453125</v>
      </c>
      <c r="E2939" s="6" t="s">
        <v>14</v>
      </c>
      <c r="F2939" s="58"/>
      <c r="G2939" s="45">
        <v>6943.29</v>
      </c>
      <c r="H2939" s="37">
        <v>384.5</v>
      </c>
      <c r="I2939" s="38">
        <v>6943.29</v>
      </c>
      <c r="J2939" s="25" t="s">
        <v>0</v>
      </c>
      <c r="K2939" s="58"/>
      <c r="L2939" s="45">
        <v>6943.29</v>
      </c>
      <c r="M2939" s="22">
        <v>384.52593609712278</v>
      </c>
      <c r="N2939" s="51">
        <v>6943.29</v>
      </c>
      <c r="O2939" s="48" t="s">
        <v>0</v>
      </c>
    </row>
    <row r="2940" spans="1:15" x14ac:dyDescent="0.35">
      <c r="A2940" s="43">
        <v>42492.375</v>
      </c>
      <c r="B2940" s="58"/>
      <c r="C2940" s="11">
        <v>384.63186645507813</v>
      </c>
      <c r="D2940" s="45">
        <v>5117.25732421875</v>
      </c>
      <c r="E2940" s="6" t="s">
        <v>14</v>
      </c>
      <c r="F2940" s="58"/>
      <c r="G2940" s="45">
        <v>7027.04</v>
      </c>
      <c r="H2940" s="37">
        <v>384.5</v>
      </c>
      <c r="I2940" s="38">
        <v>7027.04</v>
      </c>
      <c r="J2940" s="25" t="s">
        <v>0</v>
      </c>
      <c r="K2940" s="58"/>
      <c r="L2940" s="45">
        <v>7027.04</v>
      </c>
      <c r="M2940" s="22">
        <v>384.52593609712278</v>
      </c>
      <c r="N2940" s="51">
        <v>7027.04</v>
      </c>
      <c r="O2940" s="48" t="s">
        <v>0</v>
      </c>
    </row>
    <row r="2941" spans="1:15" x14ac:dyDescent="0.35">
      <c r="A2941" s="43">
        <v>42492.416666666664</v>
      </c>
      <c r="B2941" s="58"/>
      <c r="C2941" s="11">
        <v>384.58303833007813</v>
      </c>
      <c r="D2941" s="45">
        <v>5168.91943359375</v>
      </c>
      <c r="E2941" s="6" t="s">
        <v>14</v>
      </c>
      <c r="F2941" s="58"/>
      <c r="G2941" s="45">
        <v>7077.94</v>
      </c>
      <c r="H2941" s="37">
        <v>384.5</v>
      </c>
      <c r="I2941" s="38">
        <v>7077.94</v>
      </c>
      <c r="J2941" s="25" t="s">
        <v>0</v>
      </c>
      <c r="K2941" s="58"/>
      <c r="L2941" s="45">
        <v>7077.94</v>
      </c>
      <c r="M2941" s="22">
        <v>384.52593609712278</v>
      </c>
      <c r="N2941" s="51">
        <v>7077.94</v>
      </c>
      <c r="O2941" s="48" t="s">
        <v>0</v>
      </c>
    </row>
    <row r="2942" spans="1:15" x14ac:dyDescent="0.35">
      <c r="A2942" s="43">
        <v>42492.458333333336</v>
      </c>
      <c r="B2942" s="58"/>
      <c r="C2942" s="11">
        <v>384.58303833007813</v>
      </c>
      <c r="D2942" s="45">
        <v>5177.4794921875</v>
      </c>
      <c r="E2942" s="6" t="s">
        <v>14</v>
      </c>
      <c r="F2942" s="58"/>
      <c r="G2942" s="45">
        <v>7101.12</v>
      </c>
      <c r="H2942" s="37">
        <v>384.5</v>
      </c>
      <c r="I2942" s="38">
        <v>7101.12</v>
      </c>
      <c r="J2942" s="25" t="s">
        <v>0</v>
      </c>
      <c r="K2942" s="58"/>
      <c r="L2942" s="45">
        <v>7101.12</v>
      </c>
      <c r="M2942" s="22">
        <v>384.52593609712278</v>
      </c>
      <c r="N2942" s="51">
        <v>7101.12</v>
      </c>
      <c r="O2942" s="48" t="s">
        <v>0</v>
      </c>
    </row>
    <row r="2943" spans="1:15" x14ac:dyDescent="0.35">
      <c r="A2943" s="43">
        <v>42492.5</v>
      </c>
      <c r="B2943" s="58"/>
      <c r="C2943" s="11">
        <v>384.58303833007813</v>
      </c>
      <c r="D2943" s="45">
        <v>5176.46142578125</v>
      </c>
      <c r="E2943" s="6" t="s">
        <v>14</v>
      </c>
      <c r="F2943" s="58"/>
      <c r="G2943" s="45">
        <v>7104.24</v>
      </c>
      <c r="H2943" s="37">
        <v>384.5</v>
      </c>
      <c r="I2943" s="38">
        <v>7104.24</v>
      </c>
      <c r="J2943" s="25" t="s">
        <v>0</v>
      </c>
      <c r="K2943" s="58"/>
      <c r="L2943" s="45">
        <v>7104.24</v>
      </c>
      <c r="M2943" s="22">
        <v>384.52593609712278</v>
      </c>
      <c r="N2943" s="51">
        <v>7104.24</v>
      </c>
      <c r="O2943" s="48" t="s">
        <v>0</v>
      </c>
    </row>
    <row r="2944" spans="1:15" x14ac:dyDescent="0.35">
      <c r="A2944" s="43">
        <v>42492.541666666664</v>
      </c>
      <c r="B2944" s="58"/>
      <c r="C2944" s="11">
        <v>384.19241333007813</v>
      </c>
      <c r="D2944" s="45">
        <v>5169.41064453125</v>
      </c>
      <c r="E2944" s="6" t="s">
        <v>14</v>
      </c>
      <c r="F2944" s="58"/>
      <c r="G2944" s="45">
        <v>7095.37</v>
      </c>
      <c r="H2944" s="37">
        <v>384.5</v>
      </c>
      <c r="I2944" s="38">
        <v>7095.37</v>
      </c>
      <c r="J2944" s="25" t="s">
        <v>0</v>
      </c>
      <c r="K2944" s="58"/>
      <c r="L2944" s="45">
        <v>7095.37</v>
      </c>
      <c r="M2944" s="22">
        <v>384.52593609712278</v>
      </c>
      <c r="N2944" s="51">
        <v>7095.37</v>
      </c>
      <c r="O2944" s="48" t="s">
        <v>0</v>
      </c>
    </row>
    <row r="2945" spans="1:15" x14ac:dyDescent="0.35">
      <c r="A2945" s="43">
        <v>42492.583333333336</v>
      </c>
      <c r="B2945" s="58"/>
      <c r="C2945" s="11">
        <v>384.09475708007813</v>
      </c>
      <c r="D2945" s="45">
        <v>7996.9619140625</v>
      </c>
      <c r="E2945" s="6" t="s">
        <v>14</v>
      </c>
      <c r="F2945" s="58"/>
      <c r="G2945" s="45">
        <v>7081.56</v>
      </c>
      <c r="H2945" s="37">
        <v>384.5</v>
      </c>
      <c r="I2945" s="38">
        <v>7081.56</v>
      </c>
      <c r="J2945" s="25" t="s">
        <v>0</v>
      </c>
      <c r="K2945" s="58"/>
      <c r="L2945" s="45">
        <v>7081.56</v>
      </c>
      <c r="M2945" s="22">
        <v>384.52593609712278</v>
      </c>
      <c r="N2945" s="51">
        <v>7081.56</v>
      </c>
      <c r="O2945" s="48" t="s">
        <v>0</v>
      </c>
    </row>
    <row r="2946" spans="1:15" x14ac:dyDescent="0.35">
      <c r="A2946" s="43">
        <v>42492.625</v>
      </c>
      <c r="B2946" s="58"/>
      <c r="C2946" s="11">
        <v>383.89944458007813</v>
      </c>
      <c r="D2946" s="45">
        <v>9551.9521484375</v>
      </c>
      <c r="E2946" s="6" t="s">
        <v>14</v>
      </c>
      <c r="F2946" s="58"/>
      <c r="G2946" s="45">
        <v>7068.48</v>
      </c>
      <c r="H2946" s="37">
        <v>384.5</v>
      </c>
      <c r="I2946" s="38">
        <v>7068.48</v>
      </c>
      <c r="J2946" s="25" t="s">
        <v>0</v>
      </c>
      <c r="K2946" s="58"/>
      <c r="L2946" s="45">
        <v>7068.48</v>
      </c>
      <c r="M2946" s="22">
        <v>384.52593609712278</v>
      </c>
      <c r="N2946" s="51">
        <v>7068.48</v>
      </c>
      <c r="O2946" s="48" t="s">
        <v>0</v>
      </c>
    </row>
    <row r="2947" spans="1:15" x14ac:dyDescent="0.35">
      <c r="A2947" s="43">
        <v>42492.666666666664</v>
      </c>
      <c r="B2947" s="58"/>
      <c r="C2947" s="11">
        <v>383.80178833007813</v>
      </c>
      <c r="D2947" s="45">
        <v>9654.994140625</v>
      </c>
      <c r="E2947" s="6" t="s">
        <v>14</v>
      </c>
      <c r="F2947" s="58"/>
      <c r="G2947" s="45">
        <v>7060.93</v>
      </c>
      <c r="H2947" s="37">
        <v>384.5</v>
      </c>
      <c r="I2947" s="38">
        <v>7060.93</v>
      </c>
      <c r="J2947" s="25" t="s">
        <v>0</v>
      </c>
      <c r="K2947" s="58"/>
      <c r="L2947" s="45">
        <v>7060.93</v>
      </c>
      <c r="M2947" s="22">
        <v>384.52593609712278</v>
      </c>
      <c r="N2947" s="51">
        <v>7060.93</v>
      </c>
      <c r="O2947" s="48" t="s">
        <v>0</v>
      </c>
    </row>
    <row r="2948" spans="1:15" x14ac:dyDescent="0.35">
      <c r="A2948" s="43">
        <v>42492.708333333336</v>
      </c>
      <c r="B2948" s="58"/>
      <c r="C2948" s="11">
        <v>383.60647583007813</v>
      </c>
      <c r="D2948" s="45">
        <v>9735.587890625</v>
      </c>
      <c r="E2948" s="6" t="s">
        <v>14</v>
      </c>
      <c r="F2948" s="58"/>
      <c r="G2948" s="45">
        <v>7063.28</v>
      </c>
      <c r="H2948" s="37">
        <v>384.5</v>
      </c>
      <c r="I2948" s="38">
        <v>7063.28</v>
      </c>
      <c r="J2948" s="25" t="s">
        <v>0</v>
      </c>
      <c r="K2948" s="58"/>
      <c r="L2948" s="45">
        <v>7063.28</v>
      </c>
      <c r="M2948" s="22">
        <v>384.52593609712278</v>
      </c>
      <c r="N2948" s="51">
        <v>7063.28</v>
      </c>
      <c r="O2948" s="48" t="s">
        <v>0</v>
      </c>
    </row>
    <row r="2949" spans="1:15" x14ac:dyDescent="0.35">
      <c r="A2949" s="43">
        <v>42492.75</v>
      </c>
      <c r="B2949" s="58"/>
      <c r="C2949" s="11">
        <v>383.89944458007813</v>
      </c>
      <c r="D2949" s="45">
        <v>9761.63671875</v>
      </c>
      <c r="E2949" s="6" t="s">
        <v>14</v>
      </c>
      <c r="F2949" s="58"/>
      <c r="G2949" s="45">
        <v>7079.15</v>
      </c>
      <c r="H2949" s="37">
        <v>384.5</v>
      </c>
      <c r="I2949" s="38">
        <v>7079.15</v>
      </c>
      <c r="J2949" s="25" t="s">
        <v>0</v>
      </c>
      <c r="K2949" s="58"/>
      <c r="L2949" s="45">
        <v>7079.15</v>
      </c>
      <c r="M2949" s="22">
        <v>384.52593609712278</v>
      </c>
      <c r="N2949" s="51">
        <v>7079.15</v>
      </c>
      <c r="O2949" s="48" t="s">
        <v>0</v>
      </c>
    </row>
    <row r="2950" spans="1:15" x14ac:dyDescent="0.35">
      <c r="A2950" s="43">
        <v>42492.791666666664</v>
      </c>
      <c r="B2950" s="58"/>
      <c r="C2950" s="11">
        <v>383.89944458007813</v>
      </c>
      <c r="D2950" s="45">
        <v>7134.5556640625</v>
      </c>
      <c r="E2950" s="6" t="s">
        <v>14</v>
      </c>
      <c r="F2950" s="58"/>
      <c r="G2950" s="45">
        <v>7110.61</v>
      </c>
      <c r="H2950" s="37">
        <v>384.5</v>
      </c>
      <c r="I2950" s="38">
        <v>7110.61</v>
      </c>
      <c r="J2950" s="25" t="s">
        <v>0</v>
      </c>
      <c r="K2950" s="58"/>
      <c r="L2950" s="45">
        <v>7110.61</v>
      </c>
      <c r="M2950" s="22">
        <v>384.52593609712278</v>
      </c>
      <c r="N2950" s="51">
        <v>7110.61</v>
      </c>
      <c r="O2950" s="48" t="s">
        <v>0</v>
      </c>
    </row>
    <row r="2951" spans="1:15" x14ac:dyDescent="0.35">
      <c r="A2951" s="43">
        <v>42492.833333333336</v>
      </c>
      <c r="B2951" s="58"/>
      <c r="C2951" s="11">
        <v>383.94827270507813</v>
      </c>
      <c r="D2951" s="45">
        <v>5495.86865234375</v>
      </c>
      <c r="E2951" s="6" t="s">
        <v>14</v>
      </c>
      <c r="F2951" s="58"/>
      <c r="G2951" s="45">
        <v>7157.36</v>
      </c>
      <c r="H2951" s="37">
        <v>384.5</v>
      </c>
      <c r="I2951" s="38">
        <v>7157.36</v>
      </c>
      <c r="J2951" s="25" t="s">
        <v>0</v>
      </c>
      <c r="K2951" s="58"/>
      <c r="L2951" s="45">
        <v>7157.36</v>
      </c>
      <c r="M2951" s="22">
        <v>384.52593609712278</v>
      </c>
      <c r="N2951" s="51">
        <v>7157.36</v>
      </c>
      <c r="O2951" s="48" t="s">
        <v>0</v>
      </c>
    </row>
    <row r="2952" spans="1:15" x14ac:dyDescent="0.35">
      <c r="A2952" s="43">
        <v>42492.875</v>
      </c>
      <c r="B2952" s="58"/>
      <c r="C2952" s="11">
        <v>383.99710083007813</v>
      </c>
      <c r="D2952" s="45">
        <v>5454.64990234375</v>
      </c>
      <c r="E2952" s="6" t="s">
        <v>14</v>
      </c>
      <c r="F2952" s="58"/>
      <c r="G2952" s="45">
        <v>7216.58</v>
      </c>
      <c r="H2952" s="37">
        <v>384.5</v>
      </c>
      <c r="I2952" s="38">
        <v>7216.58</v>
      </c>
      <c r="J2952" s="25" t="s">
        <v>0</v>
      </c>
      <c r="K2952" s="58"/>
      <c r="L2952" s="45">
        <v>7216.58</v>
      </c>
      <c r="M2952" s="22">
        <v>384.52593609712278</v>
      </c>
      <c r="N2952" s="51">
        <v>7216.58</v>
      </c>
      <c r="O2952" s="48" t="s">
        <v>0</v>
      </c>
    </row>
    <row r="2953" spans="1:15" x14ac:dyDescent="0.35">
      <c r="A2953" s="43">
        <v>42492.916666666664</v>
      </c>
      <c r="B2953" s="58"/>
      <c r="C2953" s="11">
        <v>384.04592895507813</v>
      </c>
      <c r="D2953" s="45">
        <v>5458.26953125</v>
      </c>
      <c r="E2953" s="6" t="s">
        <v>14</v>
      </c>
      <c r="F2953" s="58"/>
      <c r="G2953" s="45">
        <v>7283.09</v>
      </c>
      <c r="H2953" s="37">
        <v>384.5</v>
      </c>
      <c r="I2953" s="38">
        <v>7283.09</v>
      </c>
      <c r="J2953" s="25" t="s">
        <v>0</v>
      </c>
      <c r="K2953" s="58"/>
      <c r="L2953" s="45">
        <v>7283.09</v>
      </c>
      <c r="M2953" s="22">
        <v>384.52593609712278</v>
      </c>
      <c r="N2953" s="51">
        <v>7283.09</v>
      </c>
      <c r="O2953" s="48" t="s">
        <v>0</v>
      </c>
    </row>
    <row r="2954" spans="1:15" x14ac:dyDescent="0.35">
      <c r="A2954" s="43">
        <v>42492.958333333336</v>
      </c>
      <c r="B2954" s="58"/>
      <c r="C2954" s="11">
        <v>384.19241333007813</v>
      </c>
      <c r="D2954" s="45">
        <v>5438.5908203125</v>
      </c>
      <c r="E2954" s="6" t="s">
        <v>14</v>
      </c>
      <c r="F2954" s="58"/>
      <c r="G2954" s="45">
        <v>7349.97</v>
      </c>
      <c r="H2954" s="37">
        <v>384.5</v>
      </c>
      <c r="I2954" s="38">
        <v>7349.97</v>
      </c>
      <c r="J2954" s="25" t="s">
        <v>0</v>
      </c>
      <c r="K2954" s="58"/>
      <c r="L2954" s="45">
        <v>7349.97</v>
      </c>
      <c r="M2954" s="22">
        <v>384.52593609712278</v>
      </c>
      <c r="N2954" s="51">
        <v>7349.97</v>
      </c>
      <c r="O2954" s="48" t="s">
        <v>0</v>
      </c>
    </row>
    <row r="2955" spans="1:15" x14ac:dyDescent="0.35">
      <c r="A2955" s="43">
        <v>42493</v>
      </c>
      <c r="B2955" s="58"/>
      <c r="C2955" s="11">
        <v>384.24124145507813</v>
      </c>
      <c r="D2955" s="45">
        <v>5432.5009765625</v>
      </c>
      <c r="E2955" s="6" t="s">
        <v>14</v>
      </c>
      <c r="F2955" s="58"/>
      <c r="G2955" s="45">
        <v>7409.29</v>
      </c>
      <c r="H2955" s="37">
        <v>384.5</v>
      </c>
      <c r="I2955" s="38">
        <v>7409.29</v>
      </c>
      <c r="J2955" s="25" t="s">
        <v>0</v>
      </c>
      <c r="K2955" s="58"/>
      <c r="L2955" s="45">
        <v>7409.29</v>
      </c>
      <c r="M2955" s="22">
        <v>384.52593609712278</v>
      </c>
      <c r="N2955" s="51">
        <v>7409.29</v>
      </c>
      <c r="O2955" s="48" t="s">
        <v>0</v>
      </c>
    </row>
    <row r="2956" spans="1:15" x14ac:dyDescent="0.35">
      <c r="A2956" s="43">
        <v>42493.041666666664</v>
      </c>
      <c r="B2956" s="58"/>
      <c r="C2956" s="11">
        <v>384.33889770507813</v>
      </c>
      <c r="D2956" s="45">
        <v>5415.01318359375</v>
      </c>
      <c r="E2956" s="6" t="s">
        <v>14</v>
      </c>
      <c r="F2956" s="58"/>
      <c r="G2956" s="45">
        <v>7593.26</v>
      </c>
      <c r="H2956" s="37">
        <v>384.5</v>
      </c>
      <c r="I2956" s="38">
        <v>7593.26</v>
      </c>
      <c r="J2956" s="25" t="s">
        <v>0</v>
      </c>
      <c r="K2956" s="58"/>
      <c r="L2956" s="45">
        <v>7593.26</v>
      </c>
      <c r="M2956" s="22">
        <v>384.52593609712278</v>
      </c>
      <c r="N2956" s="51">
        <v>7593.26</v>
      </c>
      <c r="O2956" s="48" t="s">
        <v>0</v>
      </c>
    </row>
    <row r="2957" spans="1:15" x14ac:dyDescent="0.35">
      <c r="A2957" s="43">
        <v>42493.083333333336</v>
      </c>
      <c r="B2957" s="58"/>
      <c r="C2957" s="11">
        <v>384.38772583007813</v>
      </c>
      <c r="D2957" s="45">
        <v>5414.57568359375</v>
      </c>
      <c r="E2957" s="6" t="s">
        <v>14</v>
      </c>
      <c r="F2957" s="58"/>
      <c r="G2957" s="45">
        <v>7621.46</v>
      </c>
      <c r="H2957" s="37">
        <v>384.5</v>
      </c>
      <c r="I2957" s="38">
        <v>7621.46</v>
      </c>
      <c r="J2957" s="25" t="s">
        <v>0</v>
      </c>
      <c r="K2957" s="58"/>
      <c r="L2957" s="45">
        <v>7621.46</v>
      </c>
      <c r="M2957" s="22">
        <v>384.52593609712278</v>
      </c>
      <c r="N2957" s="51">
        <v>7621.46</v>
      </c>
      <c r="O2957" s="48" t="s">
        <v>0</v>
      </c>
    </row>
    <row r="2958" spans="1:15" x14ac:dyDescent="0.35">
      <c r="A2958" s="43">
        <v>42493.125</v>
      </c>
      <c r="B2958" s="58"/>
      <c r="C2958" s="11">
        <v>384.48538208007813</v>
      </c>
      <c r="D2958" s="45">
        <v>5408.87158203125</v>
      </c>
      <c r="E2958" s="6" t="s">
        <v>14</v>
      </c>
      <c r="F2958" s="58"/>
      <c r="G2958" s="45">
        <v>7634.34</v>
      </c>
      <c r="H2958" s="37">
        <v>384.5</v>
      </c>
      <c r="I2958" s="38">
        <v>7634.34</v>
      </c>
      <c r="J2958" s="25" t="s">
        <v>0</v>
      </c>
      <c r="K2958" s="58"/>
      <c r="L2958" s="45">
        <v>7634.34</v>
      </c>
      <c r="M2958" s="22">
        <v>384.52593609712278</v>
      </c>
      <c r="N2958" s="51">
        <v>7634.34</v>
      </c>
      <c r="O2958" s="48" t="s">
        <v>0</v>
      </c>
    </row>
    <row r="2959" spans="1:15" x14ac:dyDescent="0.35">
      <c r="A2959" s="43">
        <v>42493.166666666664</v>
      </c>
      <c r="B2959" s="58"/>
      <c r="C2959" s="11">
        <v>384.58303833007813</v>
      </c>
      <c r="D2959" s="45">
        <v>5409.0390625</v>
      </c>
      <c r="E2959" s="6" t="s">
        <v>14</v>
      </c>
      <c r="F2959" s="58"/>
      <c r="G2959" s="45">
        <v>7635.71</v>
      </c>
      <c r="H2959" s="37">
        <v>384.5</v>
      </c>
      <c r="I2959" s="38">
        <v>7635.71</v>
      </c>
      <c r="J2959" s="25" t="s">
        <v>0</v>
      </c>
      <c r="K2959" s="58"/>
      <c r="L2959" s="45">
        <v>7635.71</v>
      </c>
      <c r="M2959" s="22">
        <v>384.52593609712278</v>
      </c>
      <c r="N2959" s="51">
        <v>7635.71</v>
      </c>
      <c r="O2959" s="48" t="s">
        <v>0</v>
      </c>
    </row>
    <row r="2960" spans="1:15" x14ac:dyDescent="0.35">
      <c r="A2960" s="43">
        <v>42493.208333333336</v>
      </c>
      <c r="B2960" s="58"/>
      <c r="C2960" s="11">
        <v>384.63186645507813</v>
      </c>
      <c r="D2960" s="45">
        <v>5395.95703125</v>
      </c>
      <c r="E2960" s="6" t="s">
        <v>14</v>
      </c>
      <c r="F2960" s="58"/>
      <c r="G2960" s="45">
        <v>7629.65</v>
      </c>
      <c r="H2960" s="37">
        <v>384.5</v>
      </c>
      <c r="I2960" s="38">
        <v>7629.65</v>
      </c>
      <c r="J2960" s="25" t="s">
        <v>0</v>
      </c>
      <c r="K2960" s="58"/>
      <c r="L2960" s="45">
        <v>7629.65</v>
      </c>
      <c r="M2960" s="22">
        <v>384.52593609712278</v>
      </c>
      <c r="N2960" s="51">
        <v>7629.65</v>
      </c>
      <c r="O2960" s="48" t="s">
        <v>0</v>
      </c>
    </row>
    <row r="2961" spans="1:15" x14ac:dyDescent="0.35">
      <c r="A2961" s="43">
        <v>42493.25</v>
      </c>
      <c r="B2961" s="58"/>
      <c r="C2961" s="11">
        <v>384.33889770507813</v>
      </c>
      <c r="D2961" s="45">
        <v>5573.84521484375</v>
      </c>
      <c r="E2961" s="6" t="s">
        <v>14</v>
      </c>
      <c r="F2961" s="58"/>
      <c r="G2961" s="45">
        <v>7619.51</v>
      </c>
      <c r="H2961" s="37">
        <v>384.5</v>
      </c>
      <c r="I2961" s="38">
        <v>7619.51</v>
      </c>
      <c r="J2961" s="25" t="s">
        <v>0</v>
      </c>
      <c r="K2961" s="58"/>
      <c r="L2961" s="45">
        <v>7619.51</v>
      </c>
      <c r="M2961" s="22">
        <v>384.52593609712278</v>
      </c>
      <c r="N2961" s="51">
        <v>7619.51</v>
      </c>
      <c r="O2961" s="48" t="s">
        <v>0</v>
      </c>
    </row>
    <row r="2962" spans="1:15" x14ac:dyDescent="0.35">
      <c r="A2962" s="43">
        <v>42493.291666666664</v>
      </c>
      <c r="B2962" s="58"/>
      <c r="C2962" s="11">
        <v>384.33889770507813</v>
      </c>
      <c r="D2962" s="45">
        <v>9509.6259765625</v>
      </c>
      <c r="E2962" s="6" t="s">
        <v>14</v>
      </c>
      <c r="F2962" s="58"/>
      <c r="G2962" s="45">
        <v>7607.55</v>
      </c>
      <c r="H2962" s="37">
        <v>384.5</v>
      </c>
      <c r="I2962" s="38">
        <v>7607.55</v>
      </c>
      <c r="J2962" s="25" t="s">
        <v>0</v>
      </c>
      <c r="K2962" s="58"/>
      <c r="L2962" s="45">
        <v>7607.55</v>
      </c>
      <c r="M2962" s="22">
        <v>384.52593609712278</v>
      </c>
      <c r="N2962" s="51">
        <v>7607.55</v>
      </c>
      <c r="O2962" s="48" t="s">
        <v>0</v>
      </c>
    </row>
    <row r="2963" spans="1:15" x14ac:dyDescent="0.35">
      <c r="A2963" s="43">
        <v>42493.333333333336</v>
      </c>
      <c r="B2963" s="58"/>
      <c r="C2963" s="11">
        <v>384.24124145507813</v>
      </c>
      <c r="D2963" s="45">
        <v>9636.08203125</v>
      </c>
      <c r="E2963" s="6" t="s">
        <v>14</v>
      </c>
      <c r="F2963" s="58"/>
      <c r="G2963" s="45">
        <v>7595.08</v>
      </c>
      <c r="H2963" s="37">
        <v>384.5</v>
      </c>
      <c r="I2963" s="38">
        <v>7595.08</v>
      </c>
      <c r="J2963" s="25" t="s">
        <v>0</v>
      </c>
      <c r="K2963" s="58"/>
      <c r="L2963" s="45">
        <v>7595.08</v>
      </c>
      <c r="M2963" s="22">
        <v>384.52593609712278</v>
      </c>
      <c r="N2963" s="51">
        <v>7595.08</v>
      </c>
      <c r="O2963" s="48" t="s">
        <v>0</v>
      </c>
    </row>
    <row r="2964" spans="1:15" x14ac:dyDescent="0.35">
      <c r="A2964" s="43">
        <v>42493.375</v>
      </c>
      <c r="B2964" s="58"/>
      <c r="C2964" s="11">
        <v>384.09475708007813</v>
      </c>
      <c r="D2964" s="45">
        <v>9708.6318359375</v>
      </c>
      <c r="E2964" s="6" t="s">
        <v>14</v>
      </c>
      <c r="F2964" s="58"/>
      <c r="G2964" s="45">
        <v>7582.65</v>
      </c>
      <c r="H2964" s="37">
        <v>384.5</v>
      </c>
      <c r="I2964" s="38">
        <v>7582.65</v>
      </c>
      <c r="J2964" s="25" t="s">
        <v>0</v>
      </c>
      <c r="K2964" s="58"/>
      <c r="L2964" s="45">
        <v>7582.65</v>
      </c>
      <c r="M2964" s="22">
        <v>384.52593609712278</v>
      </c>
      <c r="N2964" s="51">
        <v>7582.65</v>
      </c>
      <c r="O2964" s="48" t="s">
        <v>0</v>
      </c>
    </row>
    <row r="2965" spans="1:15" x14ac:dyDescent="0.35">
      <c r="A2965" s="43">
        <v>42493.416666666664</v>
      </c>
      <c r="B2965" s="58"/>
      <c r="C2965" s="11">
        <v>384.04592895507813</v>
      </c>
      <c r="D2965" s="45">
        <v>10177.005859375</v>
      </c>
      <c r="E2965" s="6" t="s">
        <v>14</v>
      </c>
      <c r="F2965" s="58"/>
      <c r="G2965" s="45">
        <v>7570.38</v>
      </c>
      <c r="H2965" s="37">
        <v>384.5</v>
      </c>
      <c r="I2965" s="38">
        <v>7570.38</v>
      </c>
      <c r="J2965" s="25" t="s">
        <v>0</v>
      </c>
      <c r="K2965" s="58"/>
      <c r="L2965" s="45">
        <v>7570.38</v>
      </c>
      <c r="M2965" s="22">
        <v>384.52593609712278</v>
      </c>
      <c r="N2965" s="51">
        <v>7570.38</v>
      </c>
      <c r="O2965" s="48" t="s">
        <v>0</v>
      </c>
    </row>
    <row r="2966" spans="1:15" x14ac:dyDescent="0.35">
      <c r="A2966" s="43">
        <v>42493.458333333336</v>
      </c>
      <c r="B2966" s="58"/>
      <c r="C2966" s="11">
        <v>383.94827270507813</v>
      </c>
      <c r="D2966" s="45">
        <v>10228.5498046875</v>
      </c>
      <c r="E2966" s="6" t="s">
        <v>14</v>
      </c>
      <c r="F2966" s="58"/>
      <c r="G2966" s="45">
        <v>7558.11</v>
      </c>
      <c r="H2966" s="37">
        <v>384.5</v>
      </c>
      <c r="I2966" s="38">
        <v>7558.11</v>
      </c>
      <c r="J2966" s="25" t="s">
        <v>0</v>
      </c>
      <c r="K2966" s="58"/>
      <c r="L2966" s="45">
        <v>7558.11</v>
      </c>
      <c r="M2966" s="22">
        <v>384.52593609712278</v>
      </c>
      <c r="N2966" s="51">
        <v>7558.11</v>
      </c>
      <c r="O2966" s="48" t="s">
        <v>0</v>
      </c>
    </row>
    <row r="2967" spans="1:15" x14ac:dyDescent="0.35">
      <c r="A2967" s="43">
        <v>42493.5</v>
      </c>
      <c r="B2967" s="58"/>
      <c r="C2967" s="11">
        <v>383.85061645507813</v>
      </c>
      <c r="D2967" s="45">
        <v>10239.0654296875</v>
      </c>
      <c r="E2967" s="6" t="s">
        <v>14</v>
      </c>
      <c r="F2967" s="58"/>
      <c r="G2967" s="45">
        <v>7545.61</v>
      </c>
      <c r="H2967" s="37">
        <v>384.5</v>
      </c>
      <c r="I2967" s="38">
        <v>7545.61</v>
      </c>
      <c r="J2967" s="25" t="s">
        <v>0</v>
      </c>
      <c r="K2967" s="58"/>
      <c r="L2967" s="45">
        <v>7545.61</v>
      </c>
      <c r="M2967" s="22">
        <v>384.52593609712278</v>
      </c>
      <c r="N2967" s="51">
        <v>7545.61</v>
      </c>
      <c r="O2967" s="48" t="s">
        <v>0</v>
      </c>
    </row>
    <row r="2968" spans="1:15" x14ac:dyDescent="0.35">
      <c r="A2968" s="43">
        <v>42493.541666666664</v>
      </c>
      <c r="B2968" s="58"/>
      <c r="C2968" s="11">
        <v>383.70413208007813</v>
      </c>
      <c r="D2968" s="45">
        <v>10284.2724609375</v>
      </c>
      <c r="E2968" s="6" t="s">
        <v>14</v>
      </c>
      <c r="F2968" s="58"/>
      <c r="G2968" s="45">
        <v>7532.76</v>
      </c>
      <c r="H2968" s="37">
        <v>384.5</v>
      </c>
      <c r="I2968" s="38">
        <v>7532.76</v>
      </c>
      <c r="J2968" s="25" t="s">
        <v>0</v>
      </c>
      <c r="K2968" s="58"/>
      <c r="L2968" s="45">
        <v>7532.76</v>
      </c>
      <c r="M2968" s="22">
        <v>384.52593609712278</v>
      </c>
      <c r="N2968" s="51">
        <v>7532.76</v>
      </c>
      <c r="O2968" s="48" t="s">
        <v>0</v>
      </c>
    </row>
    <row r="2969" spans="1:15" x14ac:dyDescent="0.35">
      <c r="A2969" s="43">
        <v>42493.583333333336</v>
      </c>
      <c r="B2969" s="58"/>
      <c r="C2969" s="11">
        <v>383.65530395507813</v>
      </c>
      <c r="D2969" s="45">
        <v>10291.49609375</v>
      </c>
      <c r="E2969" s="6" t="s">
        <v>14</v>
      </c>
      <c r="F2969" s="58"/>
      <c r="G2969" s="45">
        <v>7519.69</v>
      </c>
      <c r="H2969" s="37">
        <v>384.5</v>
      </c>
      <c r="I2969" s="38">
        <v>7519.69</v>
      </c>
      <c r="J2969" s="25" t="s">
        <v>0</v>
      </c>
      <c r="K2969" s="58"/>
      <c r="L2969" s="45">
        <v>7519.69</v>
      </c>
      <c r="M2969" s="22">
        <v>384.52593609712278</v>
      </c>
      <c r="N2969" s="51">
        <v>7519.69</v>
      </c>
      <c r="O2969" s="48" t="s">
        <v>0</v>
      </c>
    </row>
    <row r="2970" spans="1:15" x14ac:dyDescent="0.35">
      <c r="A2970" s="43">
        <v>42493.625</v>
      </c>
      <c r="B2970" s="58"/>
      <c r="C2970" s="11">
        <v>383.55764770507813</v>
      </c>
      <c r="D2970" s="45">
        <v>10299.4931640625</v>
      </c>
      <c r="E2970" s="6" t="s">
        <v>14</v>
      </c>
      <c r="F2970" s="58"/>
      <c r="G2970" s="45">
        <v>7506.83</v>
      </c>
      <c r="H2970" s="37">
        <v>384.5</v>
      </c>
      <c r="I2970" s="38">
        <v>7506.83</v>
      </c>
      <c r="J2970" s="25" t="s">
        <v>0</v>
      </c>
      <c r="K2970" s="58"/>
      <c r="L2970" s="45">
        <v>7506.83</v>
      </c>
      <c r="M2970" s="22">
        <v>384.52593609712278</v>
      </c>
      <c r="N2970" s="51">
        <v>7506.83</v>
      </c>
      <c r="O2970" s="48" t="s">
        <v>0</v>
      </c>
    </row>
    <row r="2971" spans="1:15" x14ac:dyDescent="0.35">
      <c r="A2971" s="43">
        <v>42493.666666666664</v>
      </c>
      <c r="B2971" s="58"/>
      <c r="C2971" s="11">
        <v>383.45999145507813</v>
      </c>
      <c r="D2971" s="45">
        <v>10323.0458984375</v>
      </c>
      <c r="E2971" s="6" t="s">
        <v>14</v>
      </c>
      <c r="F2971" s="58"/>
      <c r="G2971" s="45">
        <v>7494.8</v>
      </c>
      <c r="H2971" s="37">
        <v>384.5</v>
      </c>
      <c r="I2971" s="38">
        <v>7494.8</v>
      </c>
      <c r="J2971" s="25" t="s">
        <v>0</v>
      </c>
      <c r="K2971" s="58"/>
      <c r="L2971" s="45">
        <v>7494.8</v>
      </c>
      <c r="M2971" s="22">
        <v>384.52593609712278</v>
      </c>
      <c r="N2971" s="51">
        <v>7494.8</v>
      </c>
      <c r="O2971" s="48" t="s">
        <v>0</v>
      </c>
    </row>
    <row r="2972" spans="1:15" x14ac:dyDescent="0.35">
      <c r="A2972" s="43">
        <v>42493.708333333336</v>
      </c>
      <c r="B2972" s="58"/>
      <c r="C2972" s="11">
        <v>383.3134765625</v>
      </c>
      <c r="D2972" s="45">
        <v>10342.7451171875</v>
      </c>
      <c r="E2972" s="6" t="s">
        <v>14</v>
      </c>
      <c r="F2972" s="58"/>
      <c r="G2972" s="45">
        <v>7484.31</v>
      </c>
      <c r="H2972" s="37">
        <v>384.5</v>
      </c>
      <c r="I2972" s="38">
        <v>7484.31</v>
      </c>
      <c r="J2972" s="25" t="s">
        <v>0</v>
      </c>
      <c r="K2972" s="58"/>
      <c r="L2972" s="45">
        <v>7484.31</v>
      </c>
      <c r="M2972" s="22">
        <v>384.52593609712278</v>
      </c>
      <c r="N2972" s="51">
        <v>7484.31</v>
      </c>
      <c r="O2972" s="48" t="s">
        <v>0</v>
      </c>
    </row>
    <row r="2973" spans="1:15" x14ac:dyDescent="0.35">
      <c r="A2973" s="43">
        <v>42493.75</v>
      </c>
      <c r="B2973" s="58"/>
      <c r="C2973" s="11">
        <v>383.2646484375</v>
      </c>
      <c r="D2973" s="45">
        <v>10342.23828125</v>
      </c>
      <c r="E2973" s="6" t="s">
        <v>14</v>
      </c>
      <c r="F2973" s="58"/>
      <c r="G2973" s="45">
        <v>7476.06</v>
      </c>
      <c r="H2973" s="37">
        <v>384.5</v>
      </c>
      <c r="I2973" s="38">
        <v>7476.06</v>
      </c>
      <c r="J2973" s="25" t="s">
        <v>0</v>
      </c>
      <c r="K2973" s="58"/>
      <c r="L2973" s="45">
        <v>7476.06</v>
      </c>
      <c r="M2973" s="22">
        <v>384.52593609712278</v>
      </c>
      <c r="N2973" s="51">
        <v>7476.06</v>
      </c>
      <c r="O2973" s="48" t="s">
        <v>0</v>
      </c>
    </row>
    <row r="2974" spans="1:15" x14ac:dyDescent="0.35">
      <c r="A2974" s="43">
        <v>42493.791666666664</v>
      </c>
      <c r="B2974" s="58"/>
      <c r="C2974" s="11">
        <v>383.1669921875</v>
      </c>
      <c r="D2974" s="45">
        <v>10347.1435546875</v>
      </c>
      <c r="E2974" s="6" t="s">
        <v>14</v>
      </c>
      <c r="F2974" s="58"/>
      <c r="G2974" s="45">
        <v>7471.2</v>
      </c>
      <c r="H2974" s="37">
        <v>384.5</v>
      </c>
      <c r="I2974" s="38">
        <v>7471.2</v>
      </c>
      <c r="J2974" s="25" t="s">
        <v>0</v>
      </c>
      <c r="K2974" s="58"/>
      <c r="L2974" s="45">
        <v>7471.2</v>
      </c>
      <c r="M2974" s="22">
        <v>384.52593609712278</v>
      </c>
      <c r="N2974" s="51">
        <v>7471.2</v>
      </c>
      <c r="O2974" s="48" t="s">
        <v>0</v>
      </c>
    </row>
    <row r="2975" spans="1:15" x14ac:dyDescent="0.35">
      <c r="A2975" s="43">
        <v>42493.833333333336</v>
      </c>
      <c r="B2975" s="58"/>
      <c r="C2975" s="11">
        <v>383.60647583007813</v>
      </c>
      <c r="D2975" s="45">
        <v>10340.4794921875</v>
      </c>
      <c r="E2975" s="6" t="s">
        <v>14</v>
      </c>
      <c r="F2975" s="58"/>
      <c r="G2975" s="45">
        <v>7472.9</v>
      </c>
      <c r="H2975" s="37">
        <v>384.5</v>
      </c>
      <c r="I2975" s="38">
        <v>7472.9</v>
      </c>
      <c r="J2975" s="25" t="s">
        <v>0</v>
      </c>
      <c r="K2975" s="58"/>
      <c r="L2975" s="45">
        <v>7472.9</v>
      </c>
      <c r="M2975" s="22">
        <v>384.52593609712278</v>
      </c>
      <c r="N2975" s="51">
        <v>7472.9</v>
      </c>
      <c r="O2975" s="48" t="s">
        <v>0</v>
      </c>
    </row>
    <row r="2976" spans="1:15" x14ac:dyDescent="0.35">
      <c r="A2976" s="43">
        <v>42493.875</v>
      </c>
      <c r="B2976" s="58"/>
      <c r="C2976" s="11">
        <v>383.89944458007813</v>
      </c>
      <c r="D2976" s="45">
        <v>9398.0556640625</v>
      </c>
      <c r="E2976" s="6" t="s">
        <v>14</v>
      </c>
      <c r="F2976" s="58"/>
      <c r="G2976" s="45">
        <v>7488.53</v>
      </c>
      <c r="H2976" s="37">
        <v>384.5</v>
      </c>
      <c r="I2976" s="38">
        <v>7488.53</v>
      </c>
      <c r="J2976" s="25" t="s">
        <v>0</v>
      </c>
      <c r="K2976" s="58"/>
      <c r="L2976" s="45">
        <v>7488.53</v>
      </c>
      <c r="M2976" s="22">
        <v>384.52593609712278</v>
      </c>
      <c r="N2976" s="51">
        <v>7488.53</v>
      </c>
      <c r="O2976" s="48" t="s">
        <v>0</v>
      </c>
    </row>
    <row r="2977" spans="1:15" x14ac:dyDescent="0.35">
      <c r="A2977" s="43">
        <v>42493.916666666664</v>
      </c>
      <c r="B2977" s="58"/>
      <c r="C2977" s="11">
        <v>384.19241333007813</v>
      </c>
      <c r="D2977" s="45">
        <v>731.33294677734375</v>
      </c>
      <c r="E2977" s="6" t="s">
        <v>14</v>
      </c>
      <c r="F2977" s="58"/>
      <c r="G2977" s="45">
        <v>7530.34</v>
      </c>
      <c r="H2977" s="37">
        <v>384.5</v>
      </c>
      <c r="I2977" s="38">
        <v>7530.34</v>
      </c>
      <c r="J2977" s="25" t="s">
        <v>0</v>
      </c>
      <c r="K2977" s="58"/>
      <c r="L2977" s="45">
        <v>7530.34</v>
      </c>
      <c r="M2977" s="22">
        <v>384.52593609712278</v>
      </c>
      <c r="N2977" s="51">
        <v>7530.34</v>
      </c>
      <c r="O2977" s="48" t="s">
        <v>0</v>
      </c>
    </row>
    <row r="2978" spans="1:15" x14ac:dyDescent="0.35">
      <c r="A2978" s="43">
        <v>42493.958333333336</v>
      </c>
      <c r="B2978" s="58"/>
      <c r="C2978" s="11">
        <v>384.38772583007813</v>
      </c>
      <c r="D2978" s="45">
        <v>739.04559326171875</v>
      </c>
      <c r="E2978" s="6" t="s">
        <v>14</v>
      </c>
      <c r="F2978" s="58"/>
      <c r="G2978" s="45">
        <v>7612.66</v>
      </c>
      <c r="H2978" s="37">
        <v>384.5</v>
      </c>
      <c r="I2978" s="38">
        <v>7612.66</v>
      </c>
      <c r="J2978" s="25" t="s">
        <v>0</v>
      </c>
      <c r="K2978" s="58"/>
      <c r="L2978" s="45">
        <v>7612.66</v>
      </c>
      <c r="M2978" s="22">
        <v>384.52593609712278</v>
      </c>
      <c r="N2978" s="51">
        <v>7612.66</v>
      </c>
      <c r="O2978" s="48" t="s">
        <v>0</v>
      </c>
    </row>
    <row r="2979" spans="1:15" x14ac:dyDescent="0.35">
      <c r="A2979" s="43">
        <v>42494</v>
      </c>
      <c r="B2979" s="58"/>
      <c r="C2979" s="11">
        <v>384.38772583007813</v>
      </c>
      <c r="D2979" s="45">
        <v>744.36602783203125</v>
      </c>
      <c r="E2979" s="6" t="s">
        <v>14</v>
      </c>
      <c r="F2979" s="58"/>
      <c r="G2979" s="45">
        <v>7746.95</v>
      </c>
      <c r="H2979" s="37">
        <v>384.5</v>
      </c>
      <c r="I2979" s="38">
        <v>7746.95</v>
      </c>
      <c r="J2979" s="25" t="s">
        <v>0</v>
      </c>
      <c r="K2979" s="58"/>
      <c r="L2979" s="45">
        <v>7746.95</v>
      </c>
      <c r="M2979" s="22">
        <v>384.52593609712278</v>
      </c>
      <c r="N2979" s="51">
        <v>7746.95</v>
      </c>
      <c r="O2979" s="48" t="s">
        <v>0</v>
      </c>
    </row>
    <row r="2980" spans="1:15" x14ac:dyDescent="0.35">
      <c r="A2980" s="43">
        <v>42494.041666666664</v>
      </c>
      <c r="B2980" s="58"/>
      <c r="C2980" s="11">
        <v>384.48538208007813</v>
      </c>
      <c r="D2980" s="45">
        <v>2061.534912109375</v>
      </c>
      <c r="E2980" s="6" t="s">
        <v>14</v>
      </c>
      <c r="F2980" s="58"/>
      <c r="G2980" s="45">
        <v>6598.93</v>
      </c>
      <c r="H2980" s="37">
        <v>384.5</v>
      </c>
      <c r="I2980" s="38">
        <v>6598.93</v>
      </c>
      <c r="J2980" s="25" t="s">
        <v>0</v>
      </c>
      <c r="K2980" s="58"/>
      <c r="L2980" s="45">
        <v>6598.93</v>
      </c>
      <c r="M2980" s="22">
        <v>384.52593609712278</v>
      </c>
      <c r="N2980" s="51">
        <v>6598.93</v>
      </c>
      <c r="O2980" s="48" t="s">
        <v>0</v>
      </c>
    </row>
    <row r="2981" spans="1:15" x14ac:dyDescent="0.35">
      <c r="A2981" s="43">
        <v>42494.083333333336</v>
      </c>
      <c r="B2981" s="58"/>
      <c r="C2981" s="11">
        <v>384.53421020507813</v>
      </c>
      <c r="D2981" s="45">
        <v>5709.34375</v>
      </c>
      <c r="E2981" s="6" t="s">
        <v>14</v>
      </c>
      <c r="F2981" s="58"/>
      <c r="G2981" s="45">
        <v>6837.28</v>
      </c>
      <c r="H2981" s="37">
        <v>384.5</v>
      </c>
      <c r="I2981" s="38">
        <v>6837.28</v>
      </c>
      <c r="J2981" s="25" t="s">
        <v>0</v>
      </c>
      <c r="K2981" s="58"/>
      <c r="L2981" s="45">
        <v>6837.28</v>
      </c>
      <c r="M2981" s="22">
        <v>384.52593609712278</v>
      </c>
      <c r="N2981" s="51">
        <v>6837.28</v>
      </c>
      <c r="O2981" s="48" t="s">
        <v>0</v>
      </c>
    </row>
    <row r="2982" spans="1:15" x14ac:dyDescent="0.35">
      <c r="A2982" s="43">
        <v>42494.125</v>
      </c>
      <c r="B2982" s="58"/>
      <c r="C2982" s="11">
        <v>384.58303833007813</v>
      </c>
      <c r="D2982" s="45">
        <v>5711.27099609375</v>
      </c>
      <c r="E2982" s="6" t="s">
        <v>14</v>
      </c>
      <c r="F2982" s="58"/>
      <c r="G2982" s="45">
        <v>7106.68</v>
      </c>
      <c r="H2982" s="37">
        <v>384.5</v>
      </c>
      <c r="I2982" s="38">
        <v>7106.68</v>
      </c>
      <c r="J2982" s="25" t="s">
        <v>0</v>
      </c>
      <c r="K2982" s="58"/>
      <c r="L2982" s="45">
        <v>7106.68</v>
      </c>
      <c r="M2982" s="22">
        <v>384.52593609712278</v>
      </c>
      <c r="N2982" s="51">
        <v>7106.68</v>
      </c>
      <c r="O2982" s="48" t="s">
        <v>0</v>
      </c>
    </row>
    <row r="2983" spans="1:15" x14ac:dyDescent="0.35">
      <c r="A2983" s="43">
        <v>42494.166666666664</v>
      </c>
      <c r="B2983" s="58"/>
      <c r="C2983" s="11">
        <v>384.58303833007813</v>
      </c>
      <c r="D2983" s="45">
        <v>5716.41845703125</v>
      </c>
      <c r="E2983" s="6" t="s">
        <v>14</v>
      </c>
      <c r="F2983" s="58"/>
      <c r="G2983" s="45">
        <v>7381.23</v>
      </c>
      <c r="H2983" s="37">
        <v>384.5</v>
      </c>
      <c r="I2983" s="38">
        <v>7381.23</v>
      </c>
      <c r="J2983" s="25" t="s">
        <v>0</v>
      </c>
      <c r="K2983" s="58"/>
      <c r="L2983" s="45">
        <v>7381.23</v>
      </c>
      <c r="M2983" s="22">
        <v>384.52593609712278</v>
      </c>
      <c r="N2983" s="51">
        <v>7381.23</v>
      </c>
      <c r="O2983" s="48" t="s">
        <v>0</v>
      </c>
    </row>
    <row r="2984" spans="1:15" x14ac:dyDescent="0.35">
      <c r="A2984" s="43">
        <v>42494.208333333336</v>
      </c>
      <c r="B2984" s="58"/>
      <c r="C2984" s="11">
        <v>384.63186645507813</v>
      </c>
      <c r="D2984" s="45">
        <v>5713.291015625</v>
      </c>
      <c r="E2984" s="6" t="s">
        <v>14</v>
      </c>
      <c r="F2984" s="58"/>
      <c r="G2984" s="45">
        <v>7629.51</v>
      </c>
      <c r="H2984" s="37">
        <v>384.5</v>
      </c>
      <c r="I2984" s="38">
        <v>7629.51</v>
      </c>
      <c r="J2984" s="25" t="s">
        <v>0</v>
      </c>
      <c r="K2984" s="58"/>
      <c r="L2984" s="45">
        <v>7629.51</v>
      </c>
      <c r="M2984" s="22">
        <v>384.52593609712278</v>
      </c>
      <c r="N2984" s="51">
        <v>7629.51</v>
      </c>
      <c r="O2984" s="48" t="s">
        <v>0</v>
      </c>
    </row>
    <row r="2985" spans="1:15" x14ac:dyDescent="0.35">
      <c r="A2985" s="43">
        <v>42494.25</v>
      </c>
      <c r="B2985" s="58"/>
      <c r="C2985" s="11">
        <v>384.68069458007813</v>
      </c>
      <c r="D2985" s="45">
        <v>5715.84326171875</v>
      </c>
      <c r="E2985" s="6" t="s">
        <v>14</v>
      </c>
      <c r="F2985" s="58"/>
      <c r="G2985" s="45">
        <v>7819.71</v>
      </c>
      <c r="H2985" s="37">
        <v>384.5</v>
      </c>
      <c r="I2985" s="38">
        <v>7819.71</v>
      </c>
      <c r="J2985" s="25" t="s">
        <v>0</v>
      </c>
      <c r="K2985" s="58"/>
      <c r="L2985" s="45">
        <v>7819.71</v>
      </c>
      <c r="M2985" s="22">
        <v>384.52593609712278</v>
      </c>
      <c r="N2985" s="51">
        <v>7819.71</v>
      </c>
      <c r="O2985" s="48" t="s">
        <v>0</v>
      </c>
    </row>
    <row r="2986" spans="1:15" x14ac:dyDescent="0.35">
      <c r="A2986" s="43">
        <v>42494.291666666664</v>
      </c>
      <c r="B2986" s="58"/>
      <c r="C2986" s="11">
        <v>384.29006958007813</v>
      </c>
      <c r="D2986" s="45">
        <v>5710.2060546875</v>
      </c>
      <c r="E2986" s="6" t="s">
        <v>14</v>
      </c>
      <c r="F2986" s="58"/>
      <c r="G2986" s="45">
        <v>7926.46</v>
      </c>
      <c r="H2986" s="37">
        <v>384.5</v>
      </c>
      <c r="I2986" s="38">
        <v>7926.46</v>
      </c>
      <c r="J2986" s="25" t="s">
        <v>0</v>
      </c>
      <c r="K2986" s="58"/>
      <c r="L2986" s="45">
        <v>7926.46</v>
      </c>
      <c r="M2986" s="22">
        <v>384.52593609712278</v>
      </c>
      <c r="N2986" s="51">
        <v>7926.46</v>
      </c>
      <c r="O2986" s="48" t="s">
        <v>0</v>
      </c>
    </row>
    <row r="2987" spans="1:15" x14ac:dyDescent="0.35">
      <c r="A2987" s="43">
        <v>42494.333333333336</v>
      </c>
      <c r="B2987" s="58"/>
      <c r="C2987" s="11">
        <v>384.24124145507813</v>
      </c>
      <c r="D2987" s="45">
        <v>9517.90625</v>
      </c>
      <c r="E2987" s="6" t="s">
        <v>14</v>
      </c>
      <c r="F2987" s="58"/>
      <c r="G2987" s="45">
        <v>7936.66</v>
      </c>
      <c r="H2987" s="37">
        <v>384.5</v>
      </c>
      <c r="I2987" s="38">
        <v>7936.66</v>
      </c>
      <c r="J2987" s="25" t="s">
        <v>0</v>
      </c>
      <c r="K2987" s="58"/>
      <c r="L2987" s="45">
        <v>7936.66</v>
      </c>
      <c r="M2987" s="22">
        <v>384.52593609712278</v>
      </c>
      <c r="N2987" s="51">
        <v>7936.66</v>
      </c>
      <c r="O2987" s="48" t="s">
        <v>0</v>
      </c>
    </row>
    <row r="2988" spans="1:15" x14ac:dyDescent="0.35">
      <c r="A2988" s="43">
        <v>42494.375</v>
      </c>
      <c r="B2988" s="58"/>
      <c r="C2988" s="11">
        <v>384.24124145507813</v>
      </c>
      <c r="D2988" s="45">
        <v>9888.189453125</v>
      </c>
      <c r="E2988" s="6" t="s">
        <v>14</v>
      </c>
      <c r="F2988" s="58"/>
      <c r="G2988" s="45">
        <v>7851.76</v>
      </c>
      <c r="H2988" s="37">
        <v>384.5</v>
      </c>
      <c r="I2988" s="38">
        <v>7851.76</v>
      </c>
      <c r="J2988" s="25" t="s">
        <v>0</v>
      </c>
      <c r="K2988" s="58"/>
      <c r="L2988" s="45">
        <v>7851.76</v>
      </c>
      <c r="M2988" s="22">
        <v>384.52593609712278</v>
      </c>
      <c r="N2988" s="51">
        <v>7851.76</v>
      </c>
      <c r="O2988" s="48" t="s">
        <v>0</v>
      </c>
    </row>
    <row r="2989" spans="1:15" x14ac:dyDescent="0.35">
      <c r="A2989" s="43">
        <v>42494.416666666664</v>
      </c>
      <c r="B2989" s="58"/>
      <c r="C2989" s="11">
        <v>384.43655395507813</v>
      </c>
      <c r="D2989" s="45">
        <v>9644.923828125</v>
      </c>
      <c r="E2989" s="6" t="s">
        <v>14</v>
      </c>
      <c r="F2989" s="58"/>
      <c r="G2989" s="45">
        <v>7686.05</v>
      </c>
      <c r="H2989" s="37">
        <v>384.5</v>
      </c>
      <c r="I2989" s="38">
        <v>7686.05</v>
      </c>
      <c r="J2989" s="25" t="s">
        <v>0</v>
      </c>
      <c r="K2989" s="58"/>
      <c r="L2989" s="45">
        <v>7686.05</v>
      </c>
      <c r="M2989" s="22">
        <v>384.52593609712278</v>
      </c>
      <c r="N2989" s="51">
        <v>7686.05</v>
      </c>
      <c r="O2989" s="48" t="s">
        <v>0</v>
      </c>
    </row>
    <row r="2990" spans="1:15" x14ac:dyDescent="0.35">
      <c r="A2990" s="43">
        <v>42494.458333333336</v>
      </c>
      <c r="B2990" s="58"/>
      <c r="C2990" s="11">
        <v>384.43655395507813</v>
      </c>
      <c r="D2990" s="45">
        <v>5367.0361328125</v>
      </c>
      <c r="E2990" s="6" t="s">
        <v>14</v>
      </c>
      <c r="F2990" s="58"/>
      <c r="G2990" s="45">
        <v>7462.21</v>
      </c>
      <c r="H2990" s="37">
        <v>384.5</v>
      </c>
      <c r="I2990" s="38">
        <v>7462.21</v>
      </c>
      <c r="J2990" s="25" t="s">
        <v>0</v>
      </c>
      <c r="K2990" s="58"/>
      <c r="L2990" s="45">
        <v>7462.21</v>
      </c>
      <c r="M2990" s="22">
        <v>384.52593609712278</v>
      </c>
      <c r="N2990" s="51">
        <v>7462.21</v>
      </c>
      <c r="O2990" s="48" t="s">
        <v>0</v>
      </c>
    </row>
    <row r="2991" spans="1:15" x14ac:dyDescent="0.35">
      <c r="A2991" s="43">
        <v>42494.5</v>
      </c>
      <c r="B2991" s="58"/>
      <c r="C2991" s="11">
        <v>384.33889770507813</v>
      </c>
      <c r="D2991" s="45">
        <v>5356.62255859375</v>
      </c>
      <c r="E2991" s="6" t="s">
        <v>14</v>
      </c>
      <c r="F2991" s="58"/>
      <c r="G2991" s="45">
        <v>7206.32</v>
      </c>
      <c r="H2991" s="37">
        <v>384.5</v>
      </c>
      <c r="I2991" s="38">
        <v>7206.32</v>
      </c>
      <c r="J2991" s="25" t="s">
        <v>0</v>
      </c>
      <c r="K2991" s="58"/>
      <c r="L2991" s="45">
        <v>7206.32</v>
      </c>
      <c r="M2991" s="22">
        <v>384.52593609712278</v>
      </c>
      <c r="N2991" s="51">
        <v>7206.32</v>
      </c>
      <c r="O2991" s="48" t="s">
        <v>0</v>
      </c>
    </row>
    <row r="2992" spans="1:15" x14ac:dyDescent="0.35">
      <c r="A2992" s="43">
        <v>42494.541666666664</v>
      </c>
      <c r="B2992" s="58"/>
      <c r="C2992" s="11">
        <v>384.43655395507813</v>
      </c>
      <c r="D2992" s="45">
        <v>8775.59375</v>
      </c>
      <c r="E2992" s="6" t="s">
        <v>14</v>
      </c>
      <c r="F2992" s="58"/>
      <c r="G2992" s="45">
        <v>6944.4</v>
      </c>
      <c r="H2992" s="37">
        <v>384.5</v>
      </c>
      <c r="I2992" s="38">
        <v>6944.4</v>
      </c>
      <c r="J2992" s="25" t="s">
        <v>0</v>
      </c>
      <c r="K2992" s="58"/>
      <c r="L2992" s="45">
        <v>6944.4</v>
      </c>
      <c r="M2992" s="22">
        <v>384.52593609712278</v>
      </c>
      <c r="N2992" s="51">
        <v>6944.4</v>
      </c>
      <c r="O2992" s="48" t="s">
        <v>0</v>
      </c>
    </row>
    <row r="2993" spans="1:15" x14ac:dyDescent="0.35">
      <c r="A2993" s="43">
        <v>42494.583333333336</v>
      </c>
      <c r="B2993" s="58"/>
      <c r="C2993" s="11">
        <v>384.53421020507813</v>
      </c>
      <c r="D2993" s="45">
        <v>5445.18505859375</v>
      </c>
      <c r="E2993" s="6" t="s">
        <v>14</v>
      </c>
      <c r="F2993" s="58"/>
      <c r="G2993" s="45">
        <v>6701.17</v>
      </c>
      <c r="H2993" s="37">
        <v>384.5</v>
      </c>
      <c r="I2993" s="38">
        <v>6701.17</v>
      </c>
      <c r="J2993" s="25" t="s">
        <v>0</v>
      </c>
      <c r="K2993" s="58"/>
      <c r="L2993" s="45">
        <v>6701.17</v>
      </c>
      <c r="M2993" s="22">
        <v>384.52593609712278</v>
      </c>
      <c r="N2993" s="51">
        <v>6701.17</v>
      </c>
      <c r="O2993" s="48" t="s">
        <v>0</v>
      </c>
    </row>
    <row r="2994" spans="1:15" x14ac:dyDescent="0.35">
      <c r="A2994" s="43">
        <v>42494.625</v>
      </c>
      <c r="B2994" s="58"/>
      <c r="C2994" s="11">
        <v>384.29006958007813</v>
      </c>
      <c r="D2994" s="45">
        <v>5387.82275390625</v>
      </c>
      <c r="E2994" s="6" t="s">
        <v>14</v>
      </c>
      <c r="F2994" s="58"/>
      <c r="G2994" s="45">
        <v>6499.58</v>
      </c>
      <c r="H2994" s="37">
        <v>384.5</v>
      </c>
      <c r="I2994" s="38">
        <v>6499.58</v>
      </c>
      <c r="J2994" s="25" t="s">
        <v>0</v>
      </c>
      <c r="K2994" s="58"/>
      <c r="L2994" s="45">
        <v>6499.58</v>
      </c>
      <c r="M2994" s="22">
        <v>384.52593609712278</v>
      </c>
      <c r="N2994" s="51">
        <v>6499.58</v>
      </c>
      <c r="O2994" s="48" t="s">
        <v>0</v>
      </c>
    </row>
    <row r="2995" spans="1:15" x14ac:dyDescent="0.35">
      <c r="A2995" s="43">
        <v>42494.666666666664</v>
      </c>
      <c r="B2995" s="58"/>
      <c r="C2995" s="11">
        <v>384.19241333007813</v>
      </c>
      <c r="D2995" s="45">
        <v>5952.79931640625</v>
      </c>
      <c r="E2995" s="6" t="s">
        <v>14</v>
      </c>
      <c r="F2995" s="58"/>
      <c r="G2995" s="45">
        <v>6359.18</v>
      </c>
      <c r="H2995" s="37">
        <v>384.5</v>
      </c>
      <c r="I2995" s="38">
        <v>6359.18</v>
      </c>
      <c r="J2995" s="25" t="s">
        <v>0</v>
      </c>
      <c r="K2995" s="58"/>
      <c r="L2995" s="45">
        <v>6359.18</v>
      </c>
      <c r="M2995" s="22">
        <v>384.52593609712278</v>
      </c>
      <c r="N2995" s="51">
        <v>6359.18</v>
      </c>
      <c r="O2995" s="48" t="s">
        <v>0</v>
      </c>
    </row>
    <row r="2996" spans="1:15" x14ac:dyDescent="0.35">
      <c r="A2996" s="43">
        <v>42494.708333333336</v>
      </c>
      <c r="B2996" s="58"/>
      <c r="C2996" s="11">
        <v>383.99710083007813</v>
      </c>
      <c r="D2996" s="45">
        <v>9808.2158203125</v>
      </c>
      <c r="E2996" s="6" t="s">
        <v>14</v>
      </c>
      <c r="F2996" s="58"/>
      <c r="G2996" s="45">
        <v>6292.91</v>
      </c>
      <c r="H2996" s="37">
        <v>384.5</v>
      </c>
      <c r="I2996" s="38">
        <v>6292.91</v>
      </c>
      <c r="J2996" s="25" t="s">
        <v>0</v>
      </c>
      <c r="K2996" s="58"/>
      <c r="L2996" s="45">
        <v>6292.91</v>
      </c>
      <c r="M2996" s="22">
        <v>384.52593609712278</v>
      </c>
      <c r="N2996" s="51">
        <v>6292.91</v>
      </c>
      <c r="O2996" s="48" t="s">
        <v>0</v>
      </c>
    </row>
    <row r="2997" spans="1:15" x14ac:dyDescent="0.35">
      <c r="A2997" s="43">
        <v>42494.75</v>
      </c>
      <c r="B2997" s="58"/>
      <c r="C2997" s="11">
        <v>383.89944458007813</v>
      </c>
      <c r="D2997" s="45">
        <v>10035.5625</v>
      </c>
      <c r="E2997" s="6" t="s">
        <v>14</v>
      </c>
      <c r="F2997" s="58"/>
      <c r="G2997" s="45">
        <v>6304.42</v>
      </c>
      <c r="H2997" s="37">
        <v>384.5</v>
      </c>
      <c r="I2997" s="38">
        <v>6304.42</v>
      </c>
      <c r="J2997" s="25" t="s">
        <v>0</v>
      </c>
      <c r="K2997" s="58"/>
      <c r="L2997" s="45">
        <v>6304.42</v>
      </c>
      <c r="M2997" s="22">
        <v>384.52593609712278</v>
      </c>
      <c r="N2997" s="51">
        <v>6304.42</v>
      </c>
      <c r="O2997" s="48" t="s">
        <v>0</v>
      </c>
    </row>
    <row r="2998" spans="1:15" x14ac:dyDescent="0.35">
      <c r="A2998" s="43">
        <v>42494.791666666664</v>
      </c>
      <c r="B2998" s="58"/>
      <c r="C2998" s="11">
        <v>383.70413208007813</v>
      </c>
      <c r="D2998" s="45">
        <v>10090.1650390625</v>
      </c>
      <c r="E2998" s="6" t="s">
        <v>14</v>
      </c>
      <c r="F2998" s="58"/>
      <c r="G2998" s="45">
        <v>6387.64</v>
      </c>
      <c r="H2998" s="37">
        <v>384.5</v>
      </c>
      <c r="I2998" s="38">
        <v>6387.64</v>
      </c>
      <c r="J2998" s="25" t="s">
        <v>0</v>
      </c>
      <c r="K2998" s="58"/>
      <c r="L2998" s="45">
        <v>6387.64</v>
      </c>
      <c r="M2998" s="22">
        <v>384.52593609712278</v>
      </c>
      <c r="N2998" s="51">
        <v>6387.64</v>
      </c>
      <c r="O2998" s="48" t="s">
        <v>0</v>
      </c>
    </row>
    <row r="2999" spans="1:15" x14ac:dyDescent="0.35">
      <c r="A2999" s="43">
        <v>42494.833333333336</v>
      </c>
      <c r="B2999" s="58"/>
      <c r="C2999" s="11">
        <v>383.60647583007813</v>
      </c>
      <c r="D2999" s="45">
        <v>10159.6015625</v>
      </c>
      <c r="E2999" s="6" t="s">
        <v>14</v>
      </c>
      <c r="F2999" s="58"/>
      <c r="G2999" s="45">
        <v>6529.16</v>
      </c>
      <c r="H2999" s="37">
        <v>384.5</v>
      </c>
      <c r="I2999" s="38">
        <v>6529.16</v>
      </c>
      <c r="J2999" s="25" t="s">
        <v>0</v>
      </c>
      <c r="K2999" s="58"/>
      <c r="L2999" s="45">
        <v>6529.16</v>
      </c>
      <c r="M2999" s="22">
        <v>384.52593609712278</v>
      </c>
      <c r="N2999" s="51">
        <v>6529.16</v>
      </c>
      <c r="O2999" s="48" t="s">
        <v>0</v>
      </c>
    </row>
    <row r="3000" spans="1:15" x14ac:dyDescent="0.35">
      <c r="A3000" s="43">
        <v>42494.875</v>
      </c>
      <c r="B3000" s="58"/>
      <c r="C3000" s="11">
        <v>383.41116333007813</v>
      </c>
      <c r="D3000" s="45">
        <v>10202.9326171875</v>
      </c>
      <c r="E3000" s="6" t="s">
        <v>14</v>
      </c>
      <c r="F3000" s="58"/>
      <c r="G3000" s="45">
        <v>6712.36</v>
      </c>
      <c r="H3000" s="37">
        <v>384.5</v>
      </c>
      <c r="I3000" s="38">
        <v>6712.36</v>
      </c>
      <c r="J3000" s="25" t="s">
        <v>0</v>
      </c>
      <c r="K3000" s="58"/>
      <c r="L3000" s="45">
        <v>6712.36</v>
      </c>
      <c r="M3000" s="22">
        <v>384.52593609712278</v>
      </c>
      <c r="N3000" s="51">
        <v>6712.36</v>
      </c>
      <c r="O3000" s="48" t="s">
        <v>0</v>
      </c>
    </row>
    <row r="3001" spans="1:15" x14ac:dyDescent="0.35">
      <c r="A3001" s="43">
        <v>42494.916666666664</v>
      </c>
      <c r="B3001" s="58"/>
      <c r="C3001" s="11">
        <v>383.3134765625</v>
      </c>
      <c r="D3001" s="45">
        <v>10244.8701171875</v>
      </c>
      <c r="E3001" s="6" t="s">
        <v>14</v>
      </c>
      <c r="F3001" s="58"/>
      <c r="G3001" s="45">
        <v>6921.21</v>
      </c>
      <c r="H3001" s="37">
        <v>384.5</v>
      </c>
      <c r="I3001" s="38">
        <v>6921.21</v>
      </c>
      <c r="J3001" s="25" t="s">
        <v>0</v>
      </c>
      <c r="K3001" s="58"/>
      <c r="L3001" s="45">
        <v>6921.21</v>
      </c>
      <c r="M3001" s="22">
        <v>384.52593609712278</v>
      </c>
      <c r="N3001" s="51">
        <v>6921.21</v>
      </c>
      <c r="O3001" s="48" t="s">
        <v>0</v>
      </c>
    </row>
    <row r="3002" spans="1:15" x14ac:dyDescent="0.35">
      <c r="A3002" s="43">
        <v>42494.958333333336</v>
      </c>
      <c r="B3002" s="58"/>
      <c r="C3002" s="11">
        <v>383.2158203125</v>
      </c>
      <c r="D3002" s="45">
        <v>10223.8974609375</v>
      </c>
      <c r="E3002" s="6" t="s">
        <v>14</v>
      </c>
      <c r="F3002" s="58"/>
      <c r="G3002" s="45">
        <v>7142.57</v>
      </c>
      <c r="H3002" s="37">
        <v>384.5</v>
      </c>
      <c r="I3002" s="38">
        <v>7142.57</v>
      </c>
      <c r="J3002" s="25" t="s">
        <v>0</v>
      </c>
      <c r="K3002" s="58"/>
      <c r="L3002" s="45">
        <v>7142.57</v>
      </c>
      <c r="M3002" s="22">
        <v>384.52593609712278</v>
      </c>
      <c r="N3002" s="51">
        <v>7142.57</v>
      </c>
      <c r="O3002" s="48" t="s">
        <v>0</v>
      </c>
    </row>
    <row r="3003" spans="1:15" x14ac:dyDescent="0.35">
      <c r="A3003" s="43">
        <v>42495</v>
      </c>
      <c r="B3003" s="58"/>
      <c r="C3003" s="11">
        <v>383.1181640625</v>
      </c>
      <c r="D3003" s="45">
        <v>10206.087890625</v>
      </c>
      <c r="E3003" s="6" t="s">
        <v>14</v>
      </c>
      <c r="F3003" s="58"/>
      <c r="G3003" s="45">
        <v>7366.95</v>
      </c>
      <c r="H3003" s="37">
        <v>384.5</v>
      </c>
      <c r="I3003" s="38">
        <v>7366.95</v>
      </c>
      <c r="J3003" s="25" t="s">
        <v>0</v>
      </c>
      <c r="K3003" s="58"/>
      <c r="L3003" s="45">
        <v>7366.95</v>
      </c>
      <c r="M3003" s="22">
        <v>384.52593609712278</v>
      </c>
      <c r="N3003" s="51">
        <v>7366.95</v>
      </c>
      <c r="O3003" s="48" t="s">
        <v>0</v>
      </c>
    </row>
    <row r="3004" spans="1:15" x14ac:dyDescent="0.35">
      <c r="A3004" s="43">
        <v>42495.041666666664</v>
      </c>
      <c r="B3004" s="58"/>
      <c r="C3004" s="11">
        <v>383.1181640625</v>
      </c>
      <c r="D3004" s="45">
        <v>10186.0908203125</v>
      </c>
      <c r="E3004" s="6" t="s">
        <v>14</v>
      </c>
      <c r="F3004" s="58"/>
      <c r="G3004" s="45">
        <v>8921.82</v>
      </c>
      <c r="H3004" s="37">
        <v>384.5</v>
      </c>
      <c r="I3004" s="38">
        <v>8921.82</v>
      </c>
      <c r="J3004" s="25" t="s">
        <v>0</v>
      </c>
      <c r="K3004" s="58"/>
      <c r="L3004" s="45">
        <v>8921.82</v>
      </c>
      <c r="M3004" s="22">
        <v>384.52593609712278</v>
      </c>
      <c r="N3004" s="51">
        <v>8921.82</v>
      </c>
      <c r="O3004" s="48" t="s">
        <v>0</v>
      </c>
    </row>
    <row r="3005" spans="1:15" x14ac:dyDescent="0.35">
      <c r="A3005" s="43">
        <v>42495.083333333336</v>
      </c>
      <c r="B3005" s="58"/>
      <c r="C3005" s="11">
        <v>383.41116333007813</v>
      </c>
      <c r="D3005" s="45">
        <v>10075.287109375</v>
      </c>
      <c r="E3005" s="6" t="s">
        <v>14</v>
      </c>
      <c r="F3005" s="58"/>
      <c r="G3005" s="45">
        <v>9136.65</v>
      </c>
      <c r="H3005" s="37">
        <v>384.5</v>
      </c>
      <c r="I3005" s="38">
        <v>9136.65</v>
      </c>
      <c r="J3005" s="25" t="s">
        <v>0</v>
      </c>
      <c r="K3005" s="58"/>
      <c r="L3005" s="45">
        <v>9136.65</v>
      </c>
      <c r="M3005" s="22">
        <v>384.52593609712278</v>
      </c>
      <c r="N3005" s="51">
        <v>9136.65</v>
      </c>
      <c r="O3005" s="48" t="s">
        <v>0</v>
      </c>
    </row>
    <row r="3006" spans="1:15" x14ac:dyDescent="0.35">
      <c r="A3006" s="43">
        <v>42495.125</v>
      </c>
      <c r="B3006" s="58"/>
      <c r="C3006" s="11">
        <v>383.55764770507813</v>
      </c>
      <c r="D3006" s="45">
        <v>5569.19189453125</v>
      </c>
      <c r="E3006" s="6" t="s">
        <v>14</v>
      </c>
      <c r="F3006" s="58"/>
      <c r="G3006" s="45">
        <v>9341.84</v>
      </c>
      <c r="H3006" s="37">
        <v>384.5</v>
      </c>
      <c r="I3006" s="38">
        <v>9341.84</v>
      </c>
      <c r="J3006" s="25" t="s">
        <v>0</v>
      </c>
      <c r="K3006" s="58"/>
      <c r="L3006" s="45">
        <v>9341.84</v>
      </c>
      <c r="M3006" s="22">
        <v>384.52593609712278</v>
      </c>
      <c r="N3006" s="51">
        <v>9341.84</v>
      </c>
      <c r="O3006" s="48" t="s">
        <v>0</v>
      </c>
    </row>
    <row r="3007" spans="1:15" x14ac:dyDescent="0.35">
      <c r="A3007" s="43">
        <v>42495.166666666664</v>
      </c>
      <c r="B3007" s="58"/>
      <c r="C3007" s="11">
        <v>383.65530395507813</v>
      </c>
      <c r="D3007" s="45">
        <v>5568.5205078125</v>
      </c>
      <c r="E3007" s="6" t="s">
        <v>14</v>
      </c>
      <c r="F3007" s="58"/>
      <c r="G3007" s="45">
        <v>9531.41</v>
      </c>
      <c r="H3007" s="37">
        <v>384.5</v>
      </c>
      <c r="I3007" s="38">
        <v>9531.41</v>
      </c>
      <c r="J3007" s="25" t="s">
        <v>0</v>
      </c>
      <c r="K3007" s="58"/>
      <c r="L3007" s="45">
        <v>9531.41</v>
      </c>
      <c r="M3007" s="22">
        <v>384.52593609712278</v>
      </c>
      <c r="N3007" s="51">
        <v>9531.41</v>
      </c>
      <c r="O3007" s="48" t="s">
        <v>0</v>
      </c>
    </row>
    <row r="3008" spans="1:15" x14ac:dyDescent="0.35">
      <c r="A3008" s="43">
        <v>42495.208333333336</v>
      </c>
      <c r="B3008" s="58"/>
      <c r="C3008" s="11">
        <v>383.75296020507813</v>
      </c>
      <c r="D3008" s="45">
        <v>5574.11181640625</v>
      </c>
      <c r="E3008" s="6" t="s">
        <v>14</v>
      </c>
      <c r="F3008" s="58"/>
      <c r="G3008" s="45">
        <v>9693.34</v>
      </c>
      <c r="H3008" s="37">
        <v>384.5</v>
      </c>
      <c r="I3008" s="38">
        <v>9693.34</v>
      </c>
      <c r="J3008" s="25" t="s">
        <v>0</v>
      </c>
      <c r="K3008" s="58"/>
      <c r="L3008" s="45">
        <v>9693.34</v>
      </c>
      <c r="M3008" s="22">
        <v>384.52593609712278</v>
      </c>
      <c r="N3008" s="51">
        <v>9693.34</v>
      </c>
      <c r="O3008" s="48" t="s">
        <v>0</v>
      </c>
    </row>
    <row r="3009" spans="1:15" x14ac:dyDescent="0.35">
      <c r="A3009" s="43">
        <v>42495.25</v>
      </c>
      <c r="B3009" s="58"/>
      <c r="C3009" s="11">
        <v>383.80178833007813</v>
      </c>
      <c r="D3009" s="45">
        <v>5574.9482421875</v>
      </c>
      <c r="E3009" s="6" t="s">
        <v>14</v>
      </c>
      <c r="F3009" s="58"/>
      <c r="G3009" s="45">
        <v>9809.61</v>
      </c>
      <c r="H3009" s="37">
        <v>384.5</v>
      </c>
      <c r="I3009" s="38">
        <v>9809.61</v>
      </c>
      <c r="J3009" s="25" t="s">
        <v>0</v>
      </c>
      <c r="K3009" s="58"/>
      <c r="L3009" s="45">
        <v>9809.61</v>
      </c>
      <c r="M3009" s="22">
        <v>384.52593609712278</v>
      </c>
      <c r="N3009" s="51">
        <v>9809.61</v>
      </c>
      <c r="O3009" s="48" t="s">
        <v>0</v>
      </c>
    </row>
    <row r="3010" spans="1:15" x14ac:dyDescent="0.35">
      <c r="A3010" s="43">
        <v>42495.291666666664</v>
      </c>
      <c r="B3010" s="58"/>
      <c r="C3010" s="11">
        <v>383.70413208007813</v>
      </c>
      <c r="D3010" s="45">
        <v>5577.65283203125</v>
      </c>
      <c r="E3010" s="6" t="s">
        <v>14</v>
      </c>
      <c r="F3010" s="58"/>
      <c r="G3010" s="45">
        <v>9860.51</v>
      </c>
      <c r="H3010" s="37">
        <v>384.5</v>
      </c>
      <c r="I3010" s="38">
        <v>9860.51</v>
      </c>
      <c r="J3010" s="25" t="s">
        <v>0</v>
      </c>
      <c r="K3010" s="58"/>
      <c r="L3010" s="45">
        <v>9860.51</v>
      </c>
      <c r="M3010" s="22">
        <v>384.52593609712278</v>
      </c>
      <c r="N3010" s="51">
        <v>9860.51</v>
      </c>
      <c r="O3010" s="48" t="s">
        <v>0</v>
      </c>
    </row>
    <row r="3011" spans="1:15" x14ac:dyDescent="0.35">
      <c r="A3011" s="43">
        <v>42495.333333333336</v>
      </c>
      <c r="B3011" s="58"/>
      <c r="C3011" s="11">
        <v>383.50881958007813</v>
      </c>
      <c r="D3011" s="45">
        <v>5919.9912109375</v>
      </c>
      <c r="E3011" s="6" t="s">
        <v>14</v>
      </c>
      <c r="F3011" s="58"/>
      <c r="G3011" s="45">
        <v>9831.1299999999992</v>
      </c>
      <c r="H3011" s="37">
        <v>384.5</v>
      </c>
      <c r="I3011" s="38">
        <v>9831.1299999999992</v>
      </c>
      <c r="J3011" s="25" t="s">
        <v>0</v>
      </c>
      <c r="K3011" s="58"/>
      <c r="L3011" s="45">
        <v>9831.1299999999992</v>
      </c>
      <c r="M3011" s="22">
        <v>384.52593609712278</v>
      </c>
      <c r="N3011" s="51">
        <v>9831.1299999999992</v>
      </c>
      <c r="O3011" s="48" t="s">
        <v>0</v>
      </c>
    </row>
    <row r="3012" spans="1:15" x14ac:dyDescent="0.35">
      <c r="A3012" s="43">
        <v>42495.375</v>
      </c>
      <c r="B3012" s="58"/>
      <c r="C3012" s="11">
        <v>383.36233520507813</v>
      </c>
      <c r="D3012" s="45">
        <v>9984.2998046875</v>
      </c>
      <c r="E3012" s="6" t="s">
        <v>14</v>
      </c>
      <c r="F3012" s="58"/>
      <c r="G3012" s="45">
        <v>9716.7000000000007</v>
      </c>
      <c r="H3012" s="37">
        <v>384.5</v>
      </c>
      <c r="I3012" s="38">
        <v>9716.7000000000007</v>
      </c>
      <c r="J3012" s="25" t="s">
        <v>0</v>
      </c>
      <c r="K3012" s="58"/>
      <c r="L3012" s="45">
        <v>9716.7000000000007</v>
      </c>
      <c r="M3012" s="22">
        <v>384.52593609712278</v>
      </c>
      <c r="N3012" s="51">
        <v>9716.7000000000007</v>
      </c>
      <c r="O3012" s="48" t="s">
        <v>0</v>
      </c>
    </row>
    <row r="3013" spans="1:15" x14ac:dyDescent="0.35">
      <c r="A3013" s="43">
        <v>42495.416666666664</v>
      </c>
      <c r="B3013" s="58"/>
      <c r="C3013" s="11">
        <v>383.2646484375</v>
      </c>
      <c r="D3013" s="45">
        <v>9994.0146484375</v>
      </c>
      <c r="E3013" s="6" t="s">
        <v>14</v>
      </c>
      <c r="F3013" s="58"/>
      <c r="G3013" s="45">
        <v>9524.3700000000008</v>
      </c>
      <c r="H3013" s="37">
        <v>384.5</v>
      </c>
      <c r="I3013" s="38">
        <v>9524.3700000000008</v>
      </c>
      <c r="J3013" s="25" t="s">
        <v>0</v>
      </c>
      <c r="K3013" s="58"/>
      <c r="L3013" s="45">
        <v>9524.3700000000008</v>
      </c>
      <c r="M3013" s="22">
        <v>384.52593609712278</v>
      </c>
      <c r="N3013" s="51">
        <v>9524.3700000000008</v>
      </c>
      <c r="O3013" s="48" t="s">
        <v>0</v>
      </c>
    </row>
    <row r="3014" spans="1:15" x14ac:dyDescent="0.35">
      <c r="A3014" s="43">
        <v>42495.458333333336</v>
      </c>
      <c r="B3014" s="58"/>
      <c r="C3014" s="11">
        <v>383.2646484375</v>
      </c>
      <c r="D3014" s="45">
        <v>10006.1220703125</v>
      </c>
      <c r="E3014" s="6" t="s">
        <v>14</v>
      </c>
      <c r="F3014" s="58"/>
      <c r="G3014" s="45">
        <v>9271.24</v>
      </c>
      <c r="H3014" s="37">
        <v>384.5</v>
      </c>
      <c r="I3014" s="38">
        <v>9271.24</v>
      </c>
      <c r="J3014" s="25" t="s">
        <v>0</v>
      </c>
      <c r="K3014" s="58"/>
      <c r="L3014" s="45">
        <v>9271.24</v>
      </c>
      <c r="M3014" s="22">
        <v>384.52593609712278</v>
      </c>
      <c r="N3014" s="51">
        <v>9271.24</v>
      </c>
      <c r="O3014" s="48" t="s">
        <v>0</v>
      </c>
    </row>
    <row r="3015" spans="1:15" x14ac:dyDescent="0.35">
      <c r="A3015" s="43">
        <v>42495.5</v>
      </c>
      <c r="B3015" s="58"/>
      <c r="C3015" s="11">
        <v>383.45999145507813</v>
      </c>
      <c r="D3015" s="45">
        <v>9794.2998046875</v>
      </c>
      <c r="E3015" s="6" t="s">
        <v>14</v>
      </c>
      <c r="F3015" s="58"/>
      <c r="G3015" s="45">
        <v>8980.1200000000008</v>
      </c>
      <c r="H3015" s="37">
        <v>384.5</v>
      </c>
      <c r="I3015" s="38">
        <v>8980.1200000000008</v>
      </c>
      <c r="J3015" s="25" t="s">
        <v>0</v>
      </c>
      <c r="K3015" s="58"/>
      <c r="L3015" s="45">
        <v>8980.1200000000008</v>
      </c>
      <c r="M3015" s="22">
        <v>384.52593609712278</v>
      </c>
      <c r="N3015" s="51">
        <v>8980.1200000000008</v>
      </c>
      <c r="O3015" s="48" t="s">
        <v>0</v>
      </c>
    </row>
    <row r="3016" spans="1:15" x14ac:dyDescent="0.35">
      <c r="A3016" s="43">
        <v>42495.541666666664</v>
      </c>
      <c r="B3016" s="58"/>
      <c r="C3016" s="11">
        <v>383.55764770507813</v>
      </c>
      <c r="D3016" s="45">
        <v>5565.0029296875</v>
      </c>
      <c r="E3016" s="6" t="s">
        <v>14</v>
      </c>
      <c r="F3016" s="58"/>
      <c r="G3016" s="45">
        <v>8674.86</v>
      </c>
      <c r="H3016" s="37">
        <v>384.5</v>
      </c>
      <c r="I3016" s="38">
        <v>8674.86</v>
      </c>
      <c r="J3016" s="25" t="s">
        <v>0</v>
      </c>
      <c r="K3016" s="58"/>
      <c r="L3016" s="45">
        <v>8674.86</v>
      </c>
      <c r="M3016" s="22">
        <v>384.52593609712278</v>
      </c>
      <c r="N3016" s="51">
        <v>8674.86</v>
      </c>
      <c r="O3016" s="48" t="s">
        <v>0</v>
      </c>
    </row>
    <row r="3017" spans="1:15" x14ac:dyDescent="0.35">
      <c r="A3017" s="43">
        <v>42495.583333333336</v>
      </c>
      <c r="B3017" s="58"/>
      <c r="C3017" s="11">
        <v>383.41116333007813</v>
      </c>
      <c r="D3017" s="45">
        <v>5562.0712890625</v>
      </c>
      <c r="E3017" s="6" t="s">
        <v>14</v>
      </c>
      <c r="F3017" s="58"/>
      <c r="G3017" s="45">
        <v>8376.6200000000008</v>
      </c>
      <c r="H3017" s="37">
        <v>384.5</v>
      </c>
      <c r="I3017" s="38">
        <v>8376.6200000000008</v>
      </c>
      <c r="J3017" s="25" t="s">
        <v>0</v>
      </c>
      <c r="K3017" s="58"/>
      <c r="L3017" s="45">
        <v>8376.6200000000008</v>
      </c>
      <c r="M3017" s="22">
        <v>384.52593609712278</v>
      </c>
      <c r="N3017" s="51">
        <v>8376.6200000000008</v>
      </c>
      <c r="O3017" s="48" t="s">
        <v>0</v>
      </c>
    </row>
    <row r="3018" spans="1:15" x14ac:dyDescent="0.35">
      <c r="A3018" s="43">
        <v>42495.625</v>
      </c>
      <c r="B3018" s="58"/>
      <c r="C3018" s="11">
        <v>383.1181640625</v>
      </c>
      <c r="D3018" s="45">
        <v>5739.044921875</v>
      </c>
      <c r="E3018" s="6" t="s">
        <v>14</v>
      </c>
      <c r="F3018" s="58"/>
      <c r="G3018" s="45">
        <v>8101.61</v>
      </c>
      <c r="H3018" s="37">
        <v>384.5</v>
      </c>
      <c r="I3018" s="38">
        <v>8101.61</v>
      </c>
      <c r="J3018" s="25" t="s">
        <v>0</v>
      </c>
      <c r="K3018" s="58"/>
      <c r="L3018" s="45">
        <v>8101.61</v>
      </c>
      <c r="M3018" s="22">
        <v>384.52593609712278</v>
      </c>
      <c r="N3018" s="51">
        <v>8101.61</v>
      </c>
      <c r="O3018" s="48" t="s">
        <v>0</v>
      </c>
    </row>
    <row r="3019" spans="1:15" x14ac:dyDescent="0.35">
      <c r="A3019" s="43">
        <v>42495.666666666664</v>
      </c>
      <c r="B3019" s="58"/>
      <c r="C3019" s="11">
        <v>382.9716796875</v>
      </c>
      <c r="D3019" s="45">
        <v>9981.6298828125</v>
      </c>
      <c r="E3019" s="6" t="s">
        <v>14</v>
      </c>
      <c r="F3019" s="58"/>
      <c r="G3019" s="45">
        <v>7860.69</v>
      </c>
      <c r="H3019" s="37">
        <v>384.5</v>
      </c>
      <c r="I3019" s="38">
        <v>7860.69</v>
      </c>
      <c r="J3019" s="25" t="s">
        <v>0</v>
      </c>
      <c r="K3019" s="58"/>
      <c r="L3019" s="45">
        <v>7860.69</v>
      </c>
      <c r="M3019" s="22">
        <v>384.52593609712278</v>
      </c>
      <c r="N3019" s="51">
        <v>7860.69</v>
      </c>
      <c r="O3019" s="48" t="s">
        <v>0</v>
      </c>
    </row>
    <row r="3020" spans="1:15" x14ac:dyDescent="0.35">
      <c r="A3020" s="43">
        <v>42495.708333333336</v>
      </c>
      <c r="B3020" s="58"/>
      <c r="C3020" s="11">
        <v>382.8740234375</v>
      </c>
      <c r="D3020" s="45">
        <v>10034.9423828125</v>
      </c>
      <c r="E3020" s="6" t="s">
        <v>14</v>
      </c>
      <c r="F3020" s="58"/>
      <c r="G3020" s="45">
        <v>7660.38</v>
      </c>
      <c r="H3020" s="37">
        <v>384.5</v>
      </c>
      <c r="I3020" s="38">
        <v>7660.38</v>
      </c>
      <c r="J3020" s="25" t="s">
        <v>0</v>
      </c>
      <c r="K3020" s="58"/>
      <c r="L3020" s="45">
        <v>7660.38</v>
      </c>
      <c r="M3020" s="22">
        <v>384.52593609712278</v>
      </c>
      <c r="N3020" s="51">
        <v>7660.38</v>
      </c>
      <c r="O3020" s="48" t="s">
        <v>0</v>
      </c>
    </row>
    <row r="3021" spans="1:15" x14ac:dyDescent="0.35">
      <c r="A3021" s="43">
        <v>42495.75</v>
      </c>
      <c r="B3021" s="58"/>
      <c r="C3021" s="11">
        <v>382.7763671875</v>
      </c>
      <c r="D3021" s="45">
        <v>10045.9189453125</v>
      </c>
      <c r="E3021" s="6" t="s">
        <v>14</v>
      </c>
      <c r="F3021" s="58"/>
      <c r="G3021" s="45">
        <v>7504.7</v>
      </c>
      <c r="H3021" s="37">
        <v>384.5</v>
      </c>
      <c r="I3021" s="38">
        <v>7504.7</v>
      </c>
      <c r="J3021" s="25" t="s">
        <v>0</v>
      </c>
      <c r="K3021" s="58"/>
      <c r="L3021" s="45">
        <v>7504.7</v>
      </c>
      <c r="M3021" s="22">
        <v>384.52593609712278</v>
      </c>
      <c r="N3021" s="51">
        <v>7504.7</v>
      </c>
      <c r="O3021" s="48" t="s">
        <v>0</v>
      </c>
    </row>
    <row r="3022" spans="1:15" x14ac:dyDescent="0.35">
      <c r="A3022" s="43">
        <v>42495.791666666664</v>
      </c>
      <c r="B3022" s="58"/>
      <c r="C3022" s="11">
        <v>382.6787109375</v>
      </c>
      <c r="D3022" s="45">
        <v>10079.2646484375</v>
      </c>
      <c r="E3022" s="6" t="s">
        <v>14</v>
      </c>
      <c r="F3022" s="58"/>
      <c r="G3022" s="45">
        <v>7396.39</v>
      </c>
      <c r="H3022" s="37">
        <v>384.5</v>
      </c>
      <c r="I3022" s="38">
        <v>7396.39</v>
      </c>
      <c r="J3022" s="25" t="s">
        <v>0</v>
      </c>
      <c r="K3022" s="58"/>
      <c r="L3022" s="45">
        <v>7396.39</v>
      </c>
      <c r="M3022" s="22">
        <v>384.52593609712278</v>
      </c>
      <c r="N3022" s="51">
        <v>7396.39</v>
      </c>
      <c r="O3022" s="48" t="s">
        <v>0</v>
      </c>
    </row>
    <row r="3023" spans="1:15" x14ac:dyDescent="0.35">
      <c r="A3023" s="43">
        <v>42495.833333333336</v>
      </c>
      <c r="B3023" s="58"/>
      <c r="C3023" s="11">
        <v>382.9716796875</v>
      </c>
      <c r="D3023" s="45">
        <v>10088.1611328125</v>
      </c>
      <c r="E3023" s="6" t="s">
        <v>14</v>
      </c>
      <c r="F3023" s="58"/>
      <c r="G3023" s="45">
        <v>7336.44</v>
      </c>
      <c r="H3023" s="37">
        <v>384.5</v>
      </c>
      <c r="I3023" s="38">
        <v>7336.44</v>
      </c>
      <c r="J3023" s="25" t="s">
        <v>0</v>
      </c>
      <c r="K3023" s="58"/>
      <c r="L3023" s="45">
        <v>7336.44</v>
      </c>
      <c r="M3023" s="22">
        <v>384.52593609712278</v>
      </c>
      <c r="N3023" s="51">
        <v>7336.44</v>
      </c>
      <c r="O3023" s="48" t="s">
        <v>0</v>
      </c>
    </row>
    <row r="3024" spans="1:15" x14ac:dyDescent="0.35">
      <c r="A3024" s="43">
        <v>42495.875</v>
      </c>
      <c r="B3024" s="58"/>
      <c r="C3024" s="11">
        <v>383.0205078125</v>
      </c>
      <c r="D3024" s="45">
        <v>7178.970703125</v>
      </c>
      <c r="E3024" s="6" t="s">
        <v>14</v>
      </c>
      <c r="F3024" s="58"/>
      <c r="G3024" s="45">
        <v>7322.89</v>
      </c>
      <c r="H3024" s="37">
        <v>384.5</v>
      </c>
      <c r="I3024" s="38">
        <v>7322.89</v>
      </c>
      <c r="J3024" s="25" t="s">
        <v>0</v>
      </c>
      <c r="K3024" s="58"/>
      <c r="L3024" s="45">
        <v>7322.89</v>
      </c>
      <c r="M3024" s="22">
        <v>384.52593609712278</v>
      </c>
      <c r="N3024" s="51">
        <v>7322.89</v>
      </c>
      <c r="O3024" s="48" t="s">
        <v>0</v>
      </c>
    </row>
    <row r="3025" spans="1:15" x14ac:dyDescent="0.35">
      <c r="A3025" s="43">
        <v>42495.916666666664</v>
      </c>
      <c r="B3025" s="58"/>
      <c r="C3025" s="11">
        <v>383.1181640625</v>
      </c>
      <c r="D3025" s="45">
        <v>5549.52880859375</v>
      </c>
      <c r="E3025" s="6" t="s">
        <v>14</v>
      </c>
      <c r="F3025" s="58"/>
      <c r="G3025" s="45">
        <v>7349.95</v>
      </c>
      <c r="H3025" s="37">
        <v>384.5</v>
      </c>
      <c r="I3025" s="38">
        <v>7349.95</v>
      </c>
      <c r="J3025" s="25" t="s">
        <v>0</v>
      </c>
      <c r="K3025" s="58"/>
      <c r="L3025" s="45">
        <v>7349.95</v>
      </c>
      <c r="M3025" s="22">
        <v>384.52593609712278</v>
      </c>
      <c r="N3025" s="51">
        <v>7349.95</v>
      </c>
      <c r="O3025" s="48" t="s">
        <v>0</v>
      </c>
    </row>
    <row r="3026" spans="1:15" x14ac:dyDescent="0.35">
      <c r="A3026" s="43">
        <v>42495.958333333336</v>
      </c>
      <c r="B3026" s="58"/>
      <c r="C3026" s="11">
        <v>383.2646484375</v>
      </c>
      <c r="D3026" s="45">
        <v>5543.005859375</v>
      </c>
      <c r="E3026" s="6" t="s">
        <v>14</v>
      </c>
      <c r="F3026" s="58"/>
      <c r="G3026" s="45">
        <v>7408.53</v>
      </c>
      <c r="H3026" s="37">
        <v>384.5</v>
      </c>
      <c r="I3026" s="38">
        <v>7408.53</v>
      </c>
      <c r="J3026" s="25" t="s">
        <v>0</v>
      </c>
      <c r="K3026" s="58"/>
      <c r="L3026" s="45">
        <v>7408.53</v>
      </c>
      <c r="M3026" s="22">
        <v>384.52593609712278</v>
      </c>
      <c r="N3026" s="51">
        <v>7408.53</v>
      </c>
      <c r="O3026" s="48" t="s">
        <v>0</v>
      </c>
    </row>
    <row r="3027" spans="1:15" x14ac:dyDescent="0.35">
      <c r="A3027" s="43">
        <v>42496</v>
      </c>
      <c r="B3027" s="58"/>
      <c r="C3027" s="11">
        <v>383.3134765625</v>
      </c>
      <c r="D3027" s="45">
        <v>5547.61572265625</v>
      </c>
      <c r="E3027" s="6" t="s">
        <v>14</v>
      </c>
      <c r="F3027" s="58"/>
      <c r="G3027" s="45">
        <v>7487.76</v>
      </c>
      <c r="H3027" s="37">
        <v>384.5</v>
      </c>
      <c r="I3027" s="38">
        <v>7487.76</v>
      </c>
      <c r="J3027" s="25" t="s">
        <v>0</v>
      </c>
      <c r="K3027" s="58"/>
      <c r="L3027" s="45">
        <v>7487.76</v>
      </c>
      <c r="M3027" s="22">
        <v>384.52593609712278</v>
      </c>
      <c r="N3027" s="51">
        <v>7487.76</v>
      </c>
      <c r="O3027" s="48" t="s">
        <v>0</v>
      </c>
    </row>
    <row r="3028" spans="1:15" x14ac:dyDescent="0.35">
      <c r="A3028" s="43">
        <v>42496.041666666664</v>
      </c>
      <c r="B3028" s="58"/>
      <c r="C3028" s="11">
        <v>383.41116333007813</v>
      </c>
      <c r="D3028" s="45">
        <v>5549.73046875</v>
      </c>
      <c r="E3028" s="6" t="s">
        <v>14</v>
      </c>
      <c r="F3028" s="58"/>
      <c r="G3028" s="45">
        <v>6895.56</v>
      </c>
      <c r="H3028" s="37">
        <v>384.5</v>
      </c>
      <c r="I3028" s="38">
        <v>6895.56</v>
      </c>
      <c r="J3028" s="25" t="s">
        <v>0</v>
      </c>
      <c r="K3028" s="58"/>
      <c r="L3028" s="45">
        <v>6895.56</v>
      </c>
      <c r="M3028" s="22">
        <v>384.52593609712278</v>
      </c>
      <c r="N3028" s="51">
        <v>6895.56</v>
      </c>
      <c r="O3028" s="48" t="s">
        <v>0</v>
      </c>
    </row>
    <row r="3029" spans="1:15" x14ac:dyDescent="0.35">
      <c r="A3029" s="43">
        <v>42496.083333333336</v>
      </c>
      <c r="B3029" s="58"/>
      <c r="C3029" s="11">
        <v>383.45999145507813</v>
      </c>
      <c r="D3029" s="45">
        <v>5551.97998046875</v>
      </c>
      <c r="E3029" s="6" t="s">
        <v>14</v>
      </c>
      <c r="F3029" s="58"/>
      <c r="G3029" s="45">
        <v>6984.26</v>
      </c>
      <c r="H3029" s="37">
        <v>384.5</v>
      </c>
      <c r="I3029" s="38">
        <v>6984.26</v>
      </c>
      <c r="J3029" s="25" t="s">
        <v>0</v>
      </c>
      <c r="K3029" s="58"/>
      <c r="L3029" s="45">
        <v>6984.26</v>
      </c>
      <c r="M3029" s="22">
        <v>384.52593609712278</v>
      </c>
      <c r="N3029" s="51">
        <v>6984.26</v>
      </c>
      <c r="O3029" s="48" t="s">
        <v>0</v>
      </c>
    </row>
    <row r="3030" spans="1:15" x14ac:dyDescent="0.35">
      <c r="A3030" s="43">
        <v>42496.125</v>
      </c>
      <c r="B3030" s="58"/>
      <c r="C3030" s="11">
        <v>383.55764770507813</v>
      </c>
      <c r="D3030" s="45">
        <v>5558.79443359375</v>
      </c>
      <c r="E3030" s="6" t="s">
        <v>14</v>
      </c>
      <c r="F3030" s="58"/>
      <c r="G3030" s="45">
        <v>7064.86</v>
      </c>
      <c r="H3030" s="37">
        <v>384.5</v>
      </c>
      <c r="I3030" s="38">
        <v>7064.86</v>
      </c>
      <c r="J3030" s="25" t="s">
        <v>0</v>
      </c>
      <c r="K3030" s="58"/>
      <c r="L3030" s="45">
        <v>7064.86</v>
      </c>
      <c r="M3030" s="22">
        <v>384.52593609712278</v>
      </c>
      <c r="N3030" s="51">
        <v>7064.86</v>
      </c>
      <c r="O3030" s="48" t="s">
        <v>0</v>
      </c>
    </row>
    <row r="3031" spans="1:15" x14ac:dyDescent="0.35">
      <c r="A3031" s="43">
        <v>42496.166666666664</v>
      </c>
      <c r="B3031" s="58"/>
      <c r="C3031" s="11">
        <v>383.70413208007813</v>
      </c>
      <c r="D3031" s="45">
        <v>5557.55126953125</v>
      </c>
      <c r="E3031" s="6" t="s">
        <v>14</v>
      </c>
      <c r="F3031" s="58"/>
      <c r="G3031" s="45">
        <v>7131.65</v>
      </c>
      <c r="H3031" s="37">
        <v>384.5</v>
      </c>
      <c r="I3031" s="38">
        <v>7131.65</v>
      </c>
      <c r="J3031" s="25" t="s">
        <v>0</v>
      </c>
      <c r="K3031" s="58"/>
      <c r="L3031" s="45">
        <v>7131.65</v>
      </c>
      <c r="M3031" s="22">
        <v>384.52593609712278</v>
      </c>
      <c r="N3031" s="51">
        <v>7131.65</v>
      </c>
      <c r="O3031" s="48" t="s">
        <v>0</v>
      </c>
    </row>
    <row r="3032" spans="1:15" x14ac:dyDescent="0.35">
      <c r="A3032" s="43">
        <v>42496.208333333336</v>
      </c>
      <c r="B3032" s="58"/>
      <c r="C3032" s="11">
        <v>383.75296020507813</v>
      </c>
      <c r="D3032" s="45">
        <v>5564.80029296875</v>
      </c>
      <c r="E3032" s="6" t="s">
        <v>14</v>
      </c>
      <c r="F3032" s="58"/>
      <c r="G3032" s="45">
        <v>7179.98</v>
      </c>
      <c r="H3032" s="37">
        <v>384.5</v>
      </c>
      <c r="I3032" s="38">
        <v>7179.98</v>
      </c>
      <c r="J3032" s="25" t="s">
        <v>0</v>
      </c>
      <c r="K3032" s="58"/>
      <c r="L3032" s="45">
        <v>7179.98</v>
      </c>
      <c r="M3032" s="22">
        <v>384.52593609712278</v>
      </c>
      <c r="N3032" s="51">
        <v>7179.98</v>
      </c>
      <c r="O3032" s="48" t="s">
        <v>0</v>
      </c>
    </row>
    <row r="3033" spans="1:15" x14ac:dyDescent="0.35">
      <c r="A3033" s="43">
        <v>42496.25</v>
      </c>
      <c r="B3033" s="58"/>
      <c r="C3033" s="11">
        <v>383.85061645507813</v>
      </c>
      <c r="D3033" s="45">
        <v>5561.880859375</v>
      </c>
      <c r="E3033" s="6" t="s">
        <v>14</v>
      </c>
      <c r="F3033" s="58"/>
      <c r="G3033" s="45">
        <v>7204.71</v>
      </c>
      <c r="H3033" s="37">
        <v>384.5</v>
      </c>
      <c r="I3033" s="38">
        <v>7204.71</v>
      </c>
      <c r="J3033" s="25" t="s">
        <v>0</v>
      </c>
      <c r="K3033" s="58"/>
      <c r="L3033" s="45">
        <v>7204.71</v>
      </c>
      <c r="M3033" s="22">
        <v>384.52593609712278</v>
      </c>
      <c r="N3033" s="51">
        <v>7204.71</v>
      </c>
      <c r="O3033" s="48" t="s">
        <v>0</v>
      </c>
    </row>
    <row r="3034" spans="1:15" x14ac:dyDescent="0.35">
      <c r="A3034" s="43">
        <v>42496.291666666664</v>
      </c>
      <c r="B3034" s="58"/>
      <c r="C3034" s="11">
        <v>383.89944458007813</v>
      </c>
      <c r="D3034" s="45">
        <v>5561.1220703125</v>
      </c>
      <c r="E3034" s="6" t="s">
        <v>14</v>
      </c>
      <c r="F3034" s="58"/>
      <c r="G3034" s="45">
        <v>7199.85</v>
      </c>
      <c r="H3034" s="37">
        <v>384.5</v>
      </c>
      <c r="I3034" s="38">
        <v>7199.85</v>
      </c>
      <c r="J3034" s="25" t="s">
        <v>0</v>
      </c>
      <c r="K3034" s="58"/>
      <c r="L3034" s="45">
        <v>7199.85</v>
      </c>
      <c r="M3034" s="22">
        <v>384.52593609712278</v>
      </c>
      <c r="N3034" s="51">
        <v>7199.85</v>
      </c>
      <c r="O3034" s="48" t="s">
        <v>0</v>
      </c>
    </row>
    <row r="3035" spans="1:15" x14ac:dyDescent="0.35">
      <c r="A3035" s="43">
        <v>42496.333333333336</v>
      </c>
      <c r="B3035" s="58"/>
      <c r="C3035" s="11">
        <v>383.80178833007813</v>
      </c>
      <c r="D3035" s="45">
        <v>5566.00732421875</v>
      </c>
      <c r="E3035" s="6" t="s">
        <v>14</v>
      </c>
      <c r="F3035" s="58"/>
      <c r="G3035" s="45">
        <v>7160.11</v>
      </c>
      <c r="H3035" s="37">
        <v>384.5</v>
      </c>
      <c r="I3035" s="38">
        <v>7160.11</v>
      </c>
      <c r="J3035" s="25" t="s">
        <v>0</v>
      </c>
      <c r="K3035" s="58"/>
      <c r="L3035" s="45">
        <v>7160.11</v>
      </c>
      <c r="M3035" s="22">
        <v>384.52593609712278</v>
      </c>
      <c r="N3035" s="51">
        <v>7160.11</v>
      </c>
      <c r="O3035" s="48" t="s">
        <v>0</v>
      </c>
    </row>
    <row r="3036" spans="1:15" x14ac:dyDescent="0.35">
      <c r="A3036" s="43">
        <v>42496.375</v>
      </c>
      <c r="B3036" s="58"/>
      <c r="C3036" s="11">
        <v>383.60647583007813</v>
      </c>
      <c r="D3036" s="45">
        <v>6151.96240234375</v>
      </c>
      <c r="E3036" s="6" t="s">
        <v>14</v>
      </c>
      <c r="F3036" s="58"/>
      <c r="G3036" s="45">
        <v>7083.71</v>
      </c>
      <c r="H3036" s="37">
        <v>384.5</v>
      </c>
      <c r="I3036" s="38">
        <v>7083.71</v>
      </c>
      <c r="J3036" s="25" t="s">
        <v>0</v>
      </c>
      <c r="K3036" s="58"/>
      <c r="L3036" s="45">
        <v>7083.71</v>
      </c>
      <c r="M3036" s="22">
        <v>384.52593609712278</v>
      </c>
      <c r="N3036" s="51">
        <v>7083.71</v>
      </c>
      <c r="O3036" s="48" t="s">
        <v>0</v>
      </c>
    </row>
    <row r="3037" spans="1:15" x14ac:dyDescent="0.35">
      <c r="A3037" s="43">
        <v>42496.416666666664</v>
      </c>
      <c r="B3037" s="58"/>
      <c r="C3037" s="11">
        <v>383.50881958007813</v>
      </c>
      <c r="D3037" s="45">
        <v>9718.6201171875</v>
      </c>
      <c r="E3037" s="6" t="s">
        <v>14</v>
      </c>
      <c r="F3037" s="58"/>
      <c r="G3037" s="45">
        <v>6974.99</v>
      </c>
      <c r="H3037" s="37">
        <v>384.5</v>
      </c>
      <c r="I3037" s="38">
        <v>6974.99</v>
      </c>
      <c r="J3037" s="25" t="s">
        <v>0</v>
      </c>
      <c r="K3037" s="58"/>
      <c r="L3037" s="45">
        <v>6974.99</v>
      </c>
      <c r="M3037" s="22">
        <v>384.52593609712278</v>
      </c>
      <c r="N3037" s="51">
        <v>6974.99</v>
      </c>
      <c r="O3037" s="48" t="s">
        <v>0</v>
      </c>
    </row>
    <row r="3038" spans="1:15" x14ac:dyDescent="0.35">
      <c r="A3038" s="43">
        <v>42496.458333333336</v>
      </c>
      <c r="B3038" s="58"/>
      <c r="C3038" s="11">
        <v>383.60647583007813</v>
      </c>
      <c r="D3038" s="45">
        <v>9734.974609375</v>
      </c>
      <c r="E3038" s="6" t="s">
        <v>14</v>
      </c>
      <c r="F3038" s="58"/>
      <c r="G3038" s="45">
        <v>6845.47</v>
      </c>
      <c r="H3038" s="37">
        <v>384.5</v>
      </c>
      <c r="I3038" s="38">
        <v>6845.47</v>
      </c>
      <c r="J3038" s="25" t="s">
        <v>0</v>
      </c>
      <c r="K3038" s="58"/>
      <c r="L3038" s="45">
        <v>6845.47</v>
      </c>
      <c r="M3038" s="22">
        <v>384.52593609712278</v>
      </c>
      <c r="N3038" s="51">
        <v>6845.47</v>
      </c>
      <c r="O3038" s="48" t="s">
        <v>0</v>
      </c>
    </row>
    <row r="3039" spans="1:15" x14ac:dyDescent="0.35">
      <c r="A3039" s="43">
        <v>42496.5</v>
      </c>
      <c r="B3039" s="58"/>
      <c r="C3039" s="11">
        <v>383.70413208007813</v>
      </c>
      <c r="D3039" s="45">
        <v>9097.25390625</v>
      </c>
      <c r="E3039" s="6" t="s">
        <v>14</v>
      </c>
      <c r="F3039" s="58"/>
      <c r="G3039" s="45">
        <v>6712.07</v>
      </c>
      <c r="H3039" s="37">
        <v>384.5</v>
      </c>
      <c r="I3039" s="38">
        <v>6712.07</v>
      </c>
      <c r="J3039" s="25" t="s">
        <v>0</v>
      </c>
      <c r="K3039" s="58"/>
      <c r="L3039" s="45">
        <v>6712.07</v>
      </c>
      <c r="M3039" s="22">
        <v>384.52593609712278</v>
      </c>
      <c r="N3039" s="51">
        <v>6712.07</v>
      </c>
      <c r="O3039" s="48" t="s">
        <v>0</v>
      </c>
    </row>
    <row r="3040" spans="1:15" x14ac:dyDescent="0.35">
      <c r="A3040" s="43">
        <v>42496.541666666664</v>
      </c>
      <c r="B3040" s="58"/>
      <c r="C3040" s="11">
        <v>383.70413208007813</v>
      </c>
      <c r="D3040" s="45">
        <v>5533.67724609375</v>
      </c>
      <c r="E3040" s="6" t="s">
        <v>14</v>
      </c>
      <c r="F3040" s="58"/>
      <c r="G3040" s="45">
        <v>6592.71</v>
      </c>
      <c r="H3040" s="37">
        <v>384.5</v>
      </c>
      <c r="I3040" s="38">
        <v>6592.71</v>
      </c>
      <c r="J3040" s="25" t="s">
        <v>0</v>
      </c>
      <c r="K3040" s="58"/>
      <c r="L3040" s="45">
        <v>6592.71</v>
      </c>
      <c r="M3040" s="22">
        <v>384.52593609712278</v>
      </c>
      <c r="N3040" s="51">
        <v>6592.71</v>
      </c>
      <c r="O3040" s="48" t="s">
        <v>0</v>
      </c>
    </row>
    <row r="3041" spans="1:15" x14ac:dyDescent="0.35">
      <c r="A3041" s="43">
        <v>42496.583333333336</v>
      </c>
      <c r="B3041" s="58"/>
      <c r="C3041" s="11">
        <v>383.75296020507813</v>
      </c>
      <c r="D3041" s="45">
        <v>5535.36865234375</v>
      </c>
      <c r="E3041" s="6" t="s">
        <v>14</v>
      </c>
      <c r="F3041" s="58"/>
      <c r="G3041" s="45">
        <v>6501.52</v>
      </c>
      <c r="H3041" s="37">
        <v>384.5</v>
      </c>
      <c r="I3041" s="38">
        <v>6501.52</v>
      </c>
      <c r="J3041" s="25" t="s">
        <v>0</v>
      </c>
      <c r="K3041" s="58"/>
      <c r="L3041" s="45">
        <v>6501.52</v>
      </c>
      <c r="M3041" s="22">
        <v>384.52593609712278</v>
      </c>
      <c r="N3041" s="51">
        <v>6501.52</v>
      </c>
      <c r="O3041" s="48" t="s">
        <v>0</v>
      </c>
    </row>
    <row r="3042" spans="1:15" x14ac:dyDescent="0.35">
      <c r="A3042" s="43">
        <v>42496.625</v>
      </c>
      <c r="B3042" s="58"/>
      <c r="C3042" s="11">
        <v>383.36233520507813</v>
      </c>
      <c r="D3042" s="45">
        <v>5547.15673828125</v>
      </c>
      <c r="E3042" s="6" t="s">
        <v>14</v>
      </c>
      <c r="F3042" s="58"/>
      <c r="G3042" s="45">
        <v>6445.69</v>
      </c>
      <c r="H3042" s="37">
        <v>384.5</v>
      </c>
      <c r="I3042" s="38">
        <v>6445.69</v>
      </c>
      <c r="J3042" s="25" t="s">
        <v>0</v>
      </c>
      <c r="K3042" s="58"/>
      <c r="L3042" s="45">
        <v>6445.69</v>
      </c>
      <c r="M3042" s="22">
        <v>384.52593609712278</v>
      </c>
      <c r="N3042" s="51">
        <v>6445.69</v>
      </c>
      <c r="O3042" s="48" t="s">
        <v>0</v>
      </c>
    </row>
    <row r="3043" spans="1:15" x14ac:dyDescent="0.35">
      <c r="A3043" s="43">
        <v>42496.666666666664</v>
      </c>
      <c r="B3043" s="58"/>
      <c r="C3043" s="11">
        <v>383.2646484375</v>
      </c>
      <c r="D3043" s="45">
        <v>8383.8212890625</v>
      </c>
      <c r="E3043" s="6" t="s">
        <v>14</v>
      </c>
      <c r="F3043" s="58"/>
      <c r="G3043" s="45">
        <v>6425.17</v>
      </c>
      <c r="H3043" s="37">
        <v>384.5</v>
      </c>
      <c r="I3043" s="38">
        <v>6425.17</v>
      </c>
      <c r="J3043" s="25" t="s">
        <v>0</v>
      </c>
      <c r="K3043" s="58"/>
      <c r="L3043" s="45">
        <v>6425.17</v>
      </c>
      <c r="M3043" s="22">
        <v>384.52593609712278</v>
      </c>
      <c r="N3043" s="51">
        <v>6425.17</v>
      </c>
      <c r="O3043" s="48" t="s">
        <v>0</v>
      </c>
    </row>
    <row r="3044" spans="1:15" x14ac:dyDescent="0.35">
      <c r="A3044" s="43">
        <v>42496.708333333336</v>
      </c>
      <c r="B3044" s="58"/>
      <c r="C3044" s="11">
        <v>383.0693359375</v>
      </c>
      <c r="D3044" s="45">
        <v>9858.5673828125</v>
      </c>
      <c r="E3044" s="6" t="s">
        <v>14</v>
      </c>
      <c r="F3044" s="58"/>
      <c r="G3044" s="45">
        <v>6434.38</v>
      </c>
      <c r="H3044" s="37">
        <v>384.5</v>
      </c>
      <c r="I3044" s="38">
        <v>6434.38</v>
      </c>
      <c r="J3044" s="25" t="s">
        <v>0</v>
      </c>
      <c r="K3044" s="58"/>
      <c r="L3044" s="45">
        <v>6434.38</v>
      </c>
      <c r="M3044" s="22">
        <v>384.52593609712278</v>
      </c>
      <c r="N3044" s="51">
        <v>6434.38</v>
      </c>
      <c r="O3044" s="48" t="s">
        <v>0</v>
      </c>
    </row>
    <row r="3045" spans="1:15" x14ac:dyDescent="0.35">
      <c r="A3045" s="43">
        <v>42496.75</v>
      </c>
      <c r="B3045" s="58"/>
      <c r="C3045" s="11">
        <v>382.8740234375</v>
      </c>
      <c r="D3045" s="45">
        <v>9876.0634765625</v>
      </c>
      <c r="E3045" s="6" t="s">
        <v>14</v>
      </c>
      <c r="F3045" s="58"/>
      <c r="G3045" s="45">
        <v>6464.94</v>
      </c>
      <c r="H3045" s="37">
        <v>384.5</v>
      </c>
      <c r="I3045" s="38">
        <v>6464.94</v>
      </c>
      <c r="J3045" s="25" t="s">
        <v>0</v>
      </c>
      <c r="K3045" s="58"/>
      <c r="L3045" s="45">
        <v>6464.94</v>
      </c>
      <c r="M3045" s="22">
        <v>384.52593609712278</v>
      </c>
      <c r="N3045" s="51">
        <v>6464.94</v>
      </c>
      <c r="O3045" s="48" t="s">
        <v>0</v>
      </c>
    </row>
    <row r="3046" spans="1:15" x14ac:dyDescent="0.35">
      <c r="A3046" s="43">
        <v>42496.791666666664</v>
      </c>
      <c r="B3046" s="58"/>
      <c r="C3046" s="11">
        <v>382.7763671875</v>
      </c>
      <c r="D3046" s="45">
        <v>9898.2119140625</v>
      </c>
      <c r="E3046" s="6" t="s">
        <v>14</v>
      </c>
      <c r="F3046" s="58"/>
      <c r="G3046" s="45">
        <v>6508.13</v>
      </c>
      <c r="H3046" s="37">
        <v>384.5</v>
      </c>
      <c r="I3046" s="38">
        <v>6508.13</v>
      </c>
      <c r="J3046" s="25" t="s">
        <v>0</v>
      </c>
      <c r="K3046" s="58"/>
      <c r="L3046" s="45">
        <v>6508.13</v>
      </c>
      <c r="M3046" s="22">
        <v>384.52593609712278</v>
      </c>
      <c r="N3046" s="51">
        <v>6508.13</v>
      </c>
      <c r="O3046" s="48" t="s">
        <v>0</v>
      </c>
    </row>
    <row r="3047" spans="1:15" x14ac:dyDescent="0.35">
      <c r="A3047" s="43">
        <v>42496.833333333336</v>
      </c>
      <c r="B3047" s="58"/>
      <c r="C3047" s="11">
        <v>383.1669921875</v>
      </c>
      <c r="D3047" s="45">
        <v>9951.6640625</v>
      </c>
      <c r="E3047" s="6" t="s">
        <v>14</v>
      </c>
      <c r="F3047" s="58"/>
      <c r="G3047" s="45">
        <v>6556.55</v>
      </c>
      <c r="H3047" s="37">
        <v>384.5</v>
      </c>
      <c r="I3047" s="38">
        <v>6556.55</v>
      </c>
      <c r="J3047" s="25" t="s">
        <v>0</v>
      </c>
      <c r="K3047" s="58"/>
      <c r="L3047" s="45">
        <v>6556.55</v>
      </c>
      <c r="M3047" s="22">
        <v>384.52593609712278</v>
      </c>
      <c r="N3047" s="51">
        <v>6556.55</v>
      </c>
      <c r="O3047" s="48" t="s">
        <v>0</v>
      </c>
    </row>
    <row r="3048" spans="1:15" x14ac:dyDescent="0.35">
      <c r="A3048" s="43">
        <v>42496.875</v>
      </c>
      <c r="B3048" s="58"/>
      <c r="C3048" s="11">
        <v>383.1669921875</v>
      </c>
      <c r="D3048" s="45">
        <v>5485.73291015625</v>
      </c>
      <c r="E3048" s="6" t="s">
        <v>14</v>
      </c>
      <c r="F3048" s="58"/>
      <c r="G3048" s="45">
        <v>6604.72</v>
      </c>
      <c r="H3048" s="37">
        <v>384.5</v>
      </c>
      <c r="I3048" s="38">
        <v>6604.72</v>
      </c>
      <c r="J3048" s="25" t="s">
        <v>0</v>
      </c>
      <c r="K3048" s="58"/>
      <c r="L3048" s="45">
        <v>6604.72</v>
      </c>
      <c r="M3048" s="22">
        <v>384.52593609712278</v>
      </c>
      <c r="N3048" s="51">
        <v>6604.72</v>
      </c>
      <c r="O3048" s="48" t="s">
        <v>0</v>
      </c>
    </row>
    <row r="3049" spans="1:15" x14ac:dyDescent="0.35">
      <c r="A3049" s="43">
        <v>42496.916666666664</v>
      </c>
      <c r="B3049" s="58"/>
      <c r="C3049" s="11">
        <v>383.2158203125</v>
      </c>
      <c r="D3049" s="45">
        <v>5277.0244140625</v>
      </c>
      <c r="E3049" s="6" t="s">
        <v>14</v>
      </c>
      <c r="F3049" s="58"/>
      <c r="G3049" s="45">
        <v>6649.03</v>
      </c>
      <c r="H3049" s="37">
        <v>384.5</v>
      </c>
      <c r="I3049" s="38">
        <v>6649.03</v>
      </c>
      <c r="J3049" s="25" t="s">
        <v>0</v>
      </c>
      <c r="K3049" s="58"/>
      <c r="L3049" s="45">
        <v>6649.03</v>
      </c>
      <c r="M3049" s="22">
        <v>384.52593609712278</v>
      </c>
      <c r="N3049" s="51">
        <v>6649.03</v>
      </c>
      <c r="O3049" s="48" t="s">
        <v>0</v>
      </c>
    </row>
    <row r="3050" spans="1:15" x14ac:dyDescent="0.35">
      <c r="A3050" s="43">
        <v>42496.958333333336</v>
      </c>
      <c r="B3050" s="58"/>
      <c r="C3050" s="11">
        <v>383.2646484375</v>
      </c>
      <c r="D3050" s="45">
        <v>5223.0234375</v>
      </c>
      <c r="E3050" s="6" t="s">
        <v>14</v>
      </c>
      <c r="F3050" s="58"/>
      <c r="G3050" s="45">
        <v>6687.44</v>
      </c>
      <c r="H3050" s="37">
        <v>384.5</v>
      </c>
      <c r="I3050" s="38">
        <v>6687.44</v>
      </c>
      <c r="J3050" s="25" t="s">
        <v>0</v>
      </c>
      <c r="K3050" s="58"/>
      <c r="L3050" s="45">
        <v>6687.44</v>
      </c>
      <c r="M3050" s="22">
        <v>384.52593609712278</v>
      </c>
      <c r="N3050" s="51">
        <v>6687.44</v>
      </c>
      <c r="O3050" s="48" t="s">
        <v>0</v>
      </c>
    </row>
    <row r="3051" spans="1:15" x14ac:dyDescent="0.35">
      <c r="A3051" s="43">
        <v>42497</v>
      </c>
      <c r="B3051" s="58"/>
      <c r="C3051" s="11">
        <v>383.36233520507813</v>
      </c>
      <c r="D3051" s="45">
        <v>5207.9560546875</v>
      </c>
      <c r="E3051" s="6" t="s">
        <v>14</v>
      </c>
      <c r="F3051" s="58"/>
      <c r="G3051" s="45">
        <v>6718.92</v>
      </c>
      <c r="H3051" s="37">
        <v>384.5</v>
      </c>
      <c r="I3051" s="38">
        <v>6718.92</v>
      </c>
      <c r="J3051" s="25" t="s">
        <v>0</v>
      </c>
      <c r="K3051" s="58"/>
      <c r="L3051" s="45">
        <v>6718.92</v>
      </c>
      <c r="M3051" s="22">
        <v>384.52593609712278</v>
      </c>
      <c r="N3051" s="51">
        <v>6718.92</v>
      </c>
      <c r="O3051" s="48" t="s">
        <v>0</v>
      </c>
    </row>
    <row r="3052" spans="1:15" x14ac:dyDescent="0.35">
      <c r="A3052" s="43">
        <v>42497.041666666664</v>
      </c>
      <c r="B3052" s="58"/>
      <c r="C3052" s="11">
        <v>383.41116333007813</v>
      </c>
      <c r="D3052" s="45">
        <v>5198.5859375</v>
      </c>
      <c r="E3052" s="6" t="s">
        <v>14</v>
      </c>
      <c r="F3052" s="58"/>
      <c r="G3052" s="45">
        <v>6468.35</v>
      </c>
      <c r="H3052" s="37">
        <v>384.5</v>
      </c>
      <c r="I3052" s="38">
        <v>6468.35</v>
      </c>
      <c r="J3052" s="25" t="s">
        <v>0</v>
      </c>
      <c r="K3052" s="58"/>
      <c r="L3052" s="45">
        <v>6468.35</v>
      </c>
      <c r="M3052" s="22">
        <v>384.52593609712278</v>
      </c>
      <c r="N3052" s="51">
        <v>6468.35</v>
      </c>
      <c r="O3052" s="48" t="s">
        <v>0</v>
      </c>
    </row>
    <row r="3053" spans="1:15" x14ac:dyDescent="0.35">
      <c r="A3053" s="43">
        <v>42497.083333333336</v>
      </c>
      <c r="B3053" s="58"/>
      <c r="C3053" s="11">
        <v>383.50881958007813</v>
      </c>
      <c r="D3053" s="45">
        <v>5173.0048828125</v>
      </c>
      <c r="E3053" s="6" t="s">
        <v>14</v>
      </c>
      <c r="F3053" s="58"/>
      <c r="G3053" s="45">
        <v>6482.49</v>
      </c>
      <c r="H3053" s="37">
        <v>384.5</v>
      </c>
      <c r="I3053" s="38">
        <v>6482.49</v>
      </c>
      <c r="J3053" s="25" t="s">
        <v>0</v>
      </c>
      <c r="K3053" s="58"/>
      <c r="L3053" s="45">
        <v>6482.49</v>
      </c>
      <c r="M3053" s="22">
        <v>384.52593609712278</v>
      </c>
      <c r="N3053" s="51">
        <v>6482.49</v>
      </c>
      <c r="O3053" s="48" t="s">
        <v>0</v>
      </c>
    </row>
    <row r="3054" spans="1:15" x14ac:dyDescent="0.35">
      <c r="A3054" s="43">
        <v>42497.125</v>
      </c>
      <c r="B3054" s="58"/>
      <c r="C3054" s="11">
        <v>383.55764770507813</v>
      </c>
      <c r="D3054" s="45">
        <v>5180.63671875</v>
      </c>
      <c r="E3054" s="6" t="s">
        <v>14</v>
      </c>
      <c r="F3054" s="58"/>
      <c r="G3054" s="45">
        <v>6483.48</v>
      </c>
      <c r="H3054" s="37">
        <v>384.5</v>
      </c>
      <c r="I3054" s="38">
        <v>6483.48</v>
      </c>
      <c r="J3054" s="25" t="s">
        <v>0</v>
      </c>
      <c r="K3054" s="58"/>
      <c r="L3054" s="45">
        <v>6483.48</v>
      </c>
      <c r="M3054" s="22">
        <v>384.52593609712278</v>
      </c>
      <c r="N3054" s="51">
        <v>6483.48</v>
      </c>
      <c r="O3054" s="48" t="s">
        <v>0</v>
      </c>
    </row>
    <row r="3055" spans="1:15" x14ac:dyDescent="0.35">
      <c r="A3055" s="43">
        <v>42497.166666666664</v>
      </c>
      <c r="B3055" s="58"/>
      <c r="C3055" s="11">
        <v>383.65530395507813</v>
      </c>
      <c r="D3055" s="45">
        <v>5160.94189453125</v>
      </c>
      <c r="E3055" s="6" t="s">
        <v>14</v>
      </c>
      <c r="F3055" s="58"/>
      <c r="G3055" s="45">
        <v>6466.55</v>
      </c>
      <c r="H3055" s="37">
        <v>384.5</v>
      </c>
      <c r="I3055" s="38">
        <v>6466.55</v>
      </c>
      <c r="J3055" s="25" t="s">
        <v>0</v>
      </c>
      <c r="K3055" s="58"/>
      <c r="L3055" s="45">
        <v>6466.55</v>
      </c>
      <c r="M3055" s="22">
        <v>384.52593609712278</v>
      </c>
      <c r="N3055" s="51">
        <v>6466.55</v>
      </c>
      <c r="O3055" s="48" t="s">
        <v>0</v>
      </c>
    </row>
    <row r="3056" spans="1:15" x14ac:dyDescent="0.35">
      <c r="A3056" s="43">
        <v>42497.208333333336</v>
      </c>
      <c r="B3056" s="58"/>
      <c r="C3056" s="11">
        <v>383.75296020507813</v>
      </c>
      <c r="D3056" s="45">
        <v>5165.330078125</v>
      </c>
      <c r="E3056" s="6" t="s">
        <v>14</v>
      </c>
      <c r="F3056" s="58"/>
      <c r="G3056" s="45">
        <v>6427.46</v>
      </c>
      <c r="H3056" s="37">
        <v>384.5</v>
      </c>
      <c r="I3056" s="38">
        <v>6427.46</v>
      </c>
      <c r="J3056" s="25" t="s">
        <v>0</v>
      </c>
      <c r="K3056" s="58"/>
      <c r="L3056" s="45">
        <v>6427.46</v>
      </c>
      <c r="M3056" s="22">
        <v>384.52593609712278</v>
      </c>
      <c r="N3056" s="51">
        <v>6427.46</v>
      </c>
      <c r="O3056" s="48" t="s">
        <v>0</v>
      </c>
    </row>
    <row r="3057" spans="1:15" x14ac:dyDescent="0.35">
      <c r="A3057" s="43">
        <v>42497.25</v>
      </c>
      <c r="B3057" s="58"/>
      <c r="C3057" s="11">
        <v>383.80178833007813</v>
      </c>
      <c r="D3057" s="45">
        <v>5168.97509765625</v>
      </c>
      <c r="E3057" s="6" t="s">
        <v>14</v>
      </c>
      <c r="F3057" s="58"/>
      <c r="G3057" s="45">
        <v>6364.29</v>
      </c>
      <c r="H3057" s="37">
        <v>384.5</v>
      </c>
      <c r="I3057" s="38">
        <v>6364.29</v>
      </c>
      <c r="J3057" s="25" t="s">
        <v>0</v>
      </c>
      <c r="K3057" s="58"/>
      <c r="L3057" s="45">
        <v>6364.29</v>
      </c>
      <c r="M3057" s="22">
        <v>384.52593609712278</v>
      </c>
      <c r="N3057" s="51">
        <v>6364.29</v>
      </c>
      <c r="O3057" s="48" t="s">
        <v>0</v>
      </c>
    </row>
    <row r="3058" spans="1:15" x14ac:dyDescent="0.35">
      <c r="A3058" s="43">
        <v>42497.291666666664</v>
      </c>
      <c r="B3058" s="58"/>
      <c r="C3058" s="11">
        <v>383.85061645507813</v>
      </c>
      <c r="D3058" s="45">
        <v>5157.2958984375</v>
      </c>
      <c r="E3058" s="6" t="s">
        <v>14</v>
      </c>
      <c r="F3058" s="58"/>
      <c r="G3058" s="45">
        <v>6278.55</v>
      </c>
      <c r="H3058" s="37">
        <v>384.5</v>
      </c>
      <c r="I3058" s="38">
        <v>6278.55</v>
      </c>
      <c r="J3058" s="25" t="s">
        <v>0</v>
      </c>
      <c r="K3058" s="58"/>
      <c r="L3058" s="45">
        <v>6278.55</v>
      </c>
      <c r="M3058" s="22">
        <v>384.52593609712278</v>
      </c>
      <c r="N3058" s="51">
        <v>6278.55</v>
      </c>
      <c r="O3058" s="48" t="s">
        <v>0</v>
      </c>
    </row>
    <row r="3059" spans="1:15" x14ac:dyDescent="0.35">
      <c r="A3059" s="43">
        <v>42497.333333333336</v>
      </c>
      <c r="B3059" s="58"/>
      <c r="C3059" s="11">
        <v>383.89944458007813</v>
      </c>
      <c r="D3059" s="45">
        <v>5148.90576171875</v>
      </c>
      <c r="E3059" s="6" t="s">
        <v>14</v>
      </c>
      <c r="F3059" s="58"/>
      <c r="G3059" s="45">
        <v>6175</v>
      </c>
      <c r="H3059" s="37">
        <v>384.5</v>
      </c>
      <c r="I3059" s="38">
        <v>6175</v>
      </c>
      <c r="J3059" s="25" t="s">
        <v>0</v>
      </c>
      <c r="K3059" s="58"/>
      <c r="L3059" s="45">
        <v>6175</v>
      </c>
      <c r="M3059" s="22">
        <v>384.52593609712278</v>
      </c>
      <c r="N3059" s="51">
        <v>6175</v>
      </c>
      <c r="O3059" s="48" t="s">
        <v>0</v>
      </c>
    </row>
    <row r="3060" spans="1:15" x14ac:dyDescent="0.35">
      <c r="A3060" s="43">
        <v>42497.375</v>
      </c>
      <c r="B3060" s="58"/>
      <c r="C3060" s="11">
        <v>383.94827270507813</v>
      </c>
      <c r="D3060" s="45">
        <v>5138.6728515625</v>
      </c>
      <c r="E3060" s="6" t="s">
        <v>14</v>
      </c>
      <c r="F3060" s="58"/>
      <c r="G3060" s="45">
        <v>6060.56</v>
      </c>
      <c r="H3060" s="37">
        <v>384.5</v>
      </c>
      <c r="I3060" s="38">
        <v>6060.56</v>
      </c>
      <c r="J3060" s="25" t="s">
        <v>0</v>
      </c>
      <c r="K3060" s="58"/>
      <c r="L3060" s="45">
        <v>6060.56</v>
      </c>
      <c r="M3060" s="22">
        <v>384.52593609712278</v>
      </c>
      <c r="N3060" s="51">
        <v>6060.56</v>
      </c>
      <c r="O3060" s="48" t="s">
        <v>0</v>
      </c>
    </row>
    <row r="3061" spans="1:15" x14ac:dyDescent="0.35">
      <c r="A3061" s="43">
        <v>42497.416666666664</v>
      </c>
      <c r="B3061" s="58"/>
      <c r="C3061" s="11">
        <v>383.94827270507813</v>
      </c>
      <c r="D3061" s="45">
        <v>5130.67529296875</v>
      </c>
      <c r="E3061" s="6" t="s">
        <v>14</v>
      </c>
      <c r="F3061" s="58"/>
      <c r="G3061" s="45">
        <v>5942.74</v>
      </c>
      <c r="H3061" s="37">
        <v>384.5</v>
      </c>
      <c r="I3061" s="38">
        <v>5942.74</v>
      </c>
      <c r="J3061" s="25" t="s">
        <v>0</v>
      </c>
      <c r="K3061" s="58"/>
      <c r="L3061" s="45">
        <v>5942.74</v>
      </c>
      <c r="M3061" s="22">
        <v>384.52593609712278</v>
      </c>
      <c r="N3061" s="51">
        <v>5942.74</v>
      </c>
      <c r="O3061" s="48" t="s">
        <v>0</v>
      </c>
    </row>
    <row r="3062" spans="1:15" x14ac:dyDescent="0.35">
      <c r="A3062" s="43">
        <v>42497.458333333336</v>
      </c>
      <c r="B3062" s="58"/>
      <c r="C3062" s="11">
        <v>383.99710083007813</v>
      </c>
      <c r="D3062" s="45">
        <v>5128.98876953125</v>
      </c>
      <c r="E3062" s="6" t="s">
        <v>14</v>
      </c>
      <c r="F3062" s="58"/>
      <c r="G3062" s="45">
        <v>5828.47</v>
      </c>
      <c r="H3062" s="37">
        <v>384.5</v>
      </c>
      <c r="I3062" s="38">
        <v>5828.47</v>
      </c>
      <c r="J3062" s="25" t="s">
        <v>0</v>
      </c>
      <c r="K3062" s="58"/>
      <c r="L3062" s="45">
        <v>5828.47</v>
      </c>
      <c r="M3062" s="22">
        <v>384.52593609712278</v>
      </c>
      <c r="N3062" s="51">
        <v>5828.47</v>
      </c>
      <c r="O3062" s="48" t="s">
        <v>0</v>
      </c>
    </row>
    <row r="3063" spans="1:15" x14ac:dyDescent="0.35">
      <c r="A3063" s="43">
        <v>42497.5</v>
      </c>
      <c r="B3063" s="58"/>
      <c r="C3063" s="11">
        <v>384.04592895507813</v>
      </c>
      <c r="D3063" s="45">
        <v>5104.9921875</v>
      </c>
      <c r="E3063" s="6" t="s">
        <v>14</v>
      </c>
      <c r="F3063" s="58"/>
      <c r="G3063" s="45">
        <v>5723.69</v>
      </c>
      <c r="H3063" s="37">
        <v>384.5</v>
      </c>
      <c r="I3063" s="38">
        <v>5723.69</v>
      </c>
      <c r="J3063" s="25" t="s">
        <v>0</v>
      </c>
      <c r="K3063" s="58"/>
      <c r="L3063" s="45">
        <v>5723.69</v>
      </c>
      <c r="M3063" s="22">
        <v>384.52593609712278</v>
      </c>
      <c r="N3063" s="51">
        <v>5723.69</v>
      </c>
      <c r="O3063" s="48" t="s">
        <v>0</v>
      </c>
    </row>
    <row r="3064" spans="1:15" x14ac:dyDescent="0.35">
      <c r="A3064" s="43">
        <v>42497.541666666664</v>
      </c>
      <c r="B3064" s="58"/>
      <c r="C3064" s="11">
        <v>384.04592895507813</v>
      </c>
      <c r="D3064" s="45">
        <v>5116.68701171875</v>
      </c>
      <c r="E3064" s="6" t="s">
        <v>14</v>
      </c>
      <c r="F3064" s="58"/>
      <c r="G3064" s="45">
        <v>5633.9</v>
      </c>
      <c r="H3064" s="37">
        <v>384.5</v>
      </c>
      <c r="I3064" s="38">
        <v>5633.9</v>
      </c>
      <c r="J3064" s="25" t="s">
        <v>0</v>
      </c>
      <c r="K3064" s="58"/>
      <c r="L3064" s="45">
        <v>5633.9</v>
      </c>
      <c r="M3064" s="22">
        <v>384.52593609712278</v>
      </c>
      <c r="N3064" s="51">
        <v>5633.9</v>
      </c>
      <c r="O3064" s="48" t="s">
        <v>0</v>
      </c>
    </row>
    <row r="3065" spans="1:15" x14ac:dyDescent="0.35">
      <c r="A3065" s="43">
        <v>42497.583333333336</v>
      </c>
      <c r="B3065" s="58"/>
      <c r="C3065" s="11">
        <v>384.09475708007813</v>
      </c>
      <c r="D3065" s="45">
        <v>5121.48876953125</v>
      </c>
      <c r="E3065" s="6" t="s">
        <v>14</v>
      </c>
      <c r="F3065" s="58"/>
      <c r="G3065" s="45">
        <v>5564.92</v>
      </c>
      <c r="H3065" s="37">
        <v>384.5</v>
      </c>
      <c r="I3065" s="38">
        <v>5564.92</v>
      </c>
      <c r="J3065" s="25" t="s">
        <v>0</v>
      </c>
      <c r="K3065" s="58"/>
      <c r="L3065" s="45">
        <v>5564.92</v>
      </c>
      <c r="M3065" s="22">
        <v>384.52593609712278</v>
      </c>
      <c r="N3065" s="51">
        <v>5564.92</v>
      </c>
      <c r="O3065" s="48" t="s">
        <v>0</v>
      </c>
    </row>
    <row r="3066" spans="1:15" x14ac:dyDescent="0.35">
      <c r="A3066" s="43">
        <v>42497.625</v>
      </c>
      <c r="B3066" s="58"/>
      <c r="C3066" s="11">
        <v>384.14358520507813</v>
      </c>
      <c r="D3066" s="45">
        <v>5118.47509765625</v>
      </c>
      <c r="E3066" s="6" t="s">
        <v>14</v>
      </c>
      <c r="F3066" s="58"/>
      <c r="G3066" s="45">
        <v>5522.23</v>
      </c>
      <c r="H3066" s="37">
        <v>384.5</v>
      </c>
      <c r="I3066" s="38">
        <v>5522.23</v>
      </c>
      <c r="J3066" s="25" t="s">
        <v>0</v>
      </c>
      <c r="K3066" s="58"/>
      <c r="L3066" s="45">
        <v>5522.23</v>
      </c>
      <c r="M3066" s="22">
        <v>384.52593609712278</v>
      </c>
      <c r="N3066" s="51">
        <v>5522.23</v>
      </c>
      <c r="O3066" s="48" t="s">
        <v>0</v>
      </c>
    </row>
    <row r="3067" spans="1:15" x14ac:dyDescent="0.35">
      <c r="A3067" s="43">
        <v>42497.666666666664</v>
      </c>
      <c r="B3067" s="58"/>
      <c r="C3067" s="11">
        <v>384.19241333007813</v>
      </c>
      <c r="D3067" s="45">
        <v>5115.9326171875</v>
      </c>
      <c r="E3067" s="6" t="s">
        <v>14</v>
      </c>
      <c r="F3067" s="58"/>
      <c r="G3067" s="45">
        <v>5508.66</v>
      </c>
      <c r="H3067" s="37">
        <v>384.5</v>
      </c>
      <c r="I3067" s="38">
        <v>5508.66</v>
      </c>
      <c r="J3067" s="25" t="s">
        <v>0</v>
      </c>
      <c r="K3067" s="58"/>
      <c r="L3067" s="45">
        <v>5508.66</v>
      </c>
      <c r="M3067" s="22">
        <v>384.52593609712278</v>
      </c>
      <c r="N3067" s="51">
        <v>5508.66</v>
      </c>
      <c r="O3067" s="48" t="s">
        <v>0</v>
      </c>
    </row>
    <row r="3068" spans="1:15" x14ac:dyDescent="0.35">
      <c r="A3068" s="43">
        <v>42497.708333333336</v>
      </c>
      <c r="B3068" s="58"/>
      <c r="C3068" s="11">
        <v>384.24124145507813</v>
      </c>
      <c r="D3068" s="45">
        <v>5079.89794921875</v>
      </c>
      <c r="E3068" s="6" t="s">
        <v>14</v>
      </c>
      <c r="F3068" s="58"/>
      <c r="G3068" s="45">
        <v>5521.92</v>
      </c>
      <c r="H3068" s="37">
        <v>384.5</v>
      </c>
      <c r="I3068" s="38">
        <v>5521.92</v>
      </c>
      <c r="J3068" s="25" t="s">
        <v>0</v>
      </c>
      <c r="K3068" s="58"/>
      <c r="L3068" s="45">
        <v>5521.92</v>
      </c>
      <c r="M3068" s="22">
        <v>384.52593609712278</v>
      </c>
      <c r="N3068" s="51">
        <v>5521.92</v>
      </c>
      <c r="O3068" s="48" t="s">
        <v>0</v>
      </c>
    </row>
    <row r="3069" spans="1:15" x14ac:dyDescent="0.35">
      <c r="A3069" s="43">
        <v>42497.75</v>
      </c>
      <c r="B3069" s="58"/>
      <c r="C3069" s="11">
        <v>384.29006958007813</v>
      </c>
      <c r="D3069" s="45">
        <v>5062.12744140625</v>
      </c>
      <c r="E3069" s="6" t="s">
        <v>14</v>
      </c>
      <c r="F3069" s="58"/>
      <c r="G3069" s="45">
        <v>5554.5</v>
      </c>
      <c r="H3069" s="37">
        <v>384.5</v>
      </c>
      <c r="I3069" s="38">
        <v>5554.5</v>
      </c>
      <c r="J3069" s="25" t="s">
        <v>0</v>
      </c>
      <c r="K3069" s="58"/>
      <c r="L3069" s="45">
        <v>5554.5</v>
      </c>
      <c r="M3069" s="22">
        <v>384.52593609712278</v>
      </c>
      <c r="N3069" s="51">
        <v>5554.5</v>
      </c>
      <c r="O3069" s="48" t="s">
        <v>0</v>
      </c>
    </row>
    <row r="3070" spans="1:15" x14ac:dyDescent="0.35">
      <c r="A3070" s="43">
        <v>42497.791666666664</v>
      </c>
      <c r="B3070" s="58"/>
      <c r="C3070" s="11">
        <v>384.04592895507813</v>
      </c>
      <c r="D3070" s="45">
        <v>5032.74462890625</v>
      </c>
      <c r="E3070" s="6" t="s">
        <v>14</v>
      </c>
      <c r="F3070" s="58"/>
      <c r="G3070" s="45">
        <v>5596.58</v>
      </c>
      <c r="H3070" s="37">
        <v>384.5</v>
      </c>
      <c r="I3070" s="38">
        <v>5596.58</v>
      </c>
      <c r="J3070" s="25" t="s">
        <v>0</v>
      </c>
      <c r="K3070" s="58"/>
      <c r="L3070" s="45">
        <v>5596.58</v>
      </c>
      <c r="M3070" s="22">
        <v>384.52593609712278</v>
      </c>
      <c r="N3070" s="51">
        <v>5596.58</v>
      </c>
      <c r="O3070" s="48" t="s">
        <v>0</v>
      </c>
    </row>
    <row r="3071" spans="1:15" x14ac:dyDescent="0.35">
      <c r="A3071" s="43">
        <v>42497.833333333336</v>
      </c>
      <c r="B3071" s="58"/>
      <c r="C3071" s="11">
        <v>383.94827270507813</v>
      </c>
      <c r="D3071" s="45">
        <v>7126.13720703125</v>
      </c>
      <c r="E3071" s="6" t="s">
        <v>14</v>
      </c>
      <c r="F3071" s="58"/>
      <c r="G3071" s="45">
        <v>5640.2</v>
      </c>
      <c r="H3071" s="37">
        <v>384.5</v>
      </c>
      <c r="I3071" s="38">
        <v>5640.2</v>
      </c>
      <c r="J3071" s="25" t="s">
        <v>0</v>
      </c>
      <c r="K3071" s="58"/>
      <c r="L3071" s="45">
        <v>5640.2</v>
      </c>
      <c r="M3071" s="22">
        <v>384.52593609712278</v>
      </c>
      <c r="N3071" s="51">
        <v>5640.2</v>
      </c>
      <c r="O3071" s="48" t="s">
        <v>0</v>
      </c>
    </row>
    <row r="3072" spans="1:15" x14ac:dyDescent="0.35">
      <c r="A3072" s="43">
        <v>42497.875</v>
      </c>
      <c r="B3072" s="58"/>
      <c r="C3072" s="11">
        <v>383.80178833007813</v>
      </c>
      <c r="D3072" s="45">
        <v>9601.66015625</v>
      </c>
      <c r="E3072" s="6" t="s">
        <v>14</v>
      </c>
      <c r="F3072" s="58"/>
      <c r="G3072" s="45">
        <v>5681.73</v>
      </c>
      <c r="H3072" s="37">
        <v>384.5</v>
      </c>
      <c r="I3072" s="38">
        <v>5681.73</v>
      </c>
      <c r="J3072" s="25" t="s">
        <v>0</v>
      </c>
      <c r="K3072" s="58"/>
      <c r="L3072" s="45">
        <v>5681.73</v>
      </c>
      <c r="M3072" s="22">
        <v>384.52593609712278</v>
      </c>
      <c r="N3072" s="51">
        <v>5681.73</v>
      </c>
      <c r="O3072" s="48" t="s">
        <v>0</v>
      </c>
    </row>
    <row r="3073" spans="1:15" x14ac:dyDescent="0.35">
      <c r="A3073" s="43">
        <v>42497.916666666664</v>
      </c>
      <c r="B3073" s="58"/>
      <c r="C3073" s="11">
        <v>383.70413208007813</v>
      </c>
      <c r="D3073" s="45">
        <v>9692.958984375</v>
      </c>
      <c r="E3073" s="6" t="s">
        <v>14</v>
      </c>
      <c r="F3073" s="58"/>
      <c r="G3073" s="45">
        <v>5721.67</v>
      </c>
      <c r="H3073" s="37">
        <v>384.5</v>
      </c>
      <c r="I3073" s="38">
        <v>5721.67</v>
      </c>
      <c r="J3073" s="25" t="s">
        <v>0</v>
      </c>
      <c r="K3073" s="58"/>
      <c r="L3073" s="45">
        <v>5721.67</v>
      </c>
      <c r="M3073" s="22">
        <v>384.52593609712278</v>
      </c>
      <c r="N3073" s="51">
        <v>5721.67</v>
      </c>
      <c r="O3073" s="48" t="s">
        <v>0</v>
      </c>
    </row>
    <row r="3074" spans="1:15" x14ac:dyDescent="0.35">
      <c r="A3074" s="43">
        <v>42497.958333333336</v>
      </c>
      <c r="B3074" s="58"/>
      <c r="C3074" s="11">
        <v>383.50881958007813</v>
      </c>
      <c r="D3074" s="45">
        <v>9767.650390625</v>
      </c>
      <c r="E3074" s="6" t="s">
        <v>14</v>
      </c>
      <c r="F3074" s="58"/>
      <c r="G3074" s="45">
        <v>5763.08</v>
      </c>
      <c r="H3074" s="37">
        <v>384.5</v>
      </c>
      <c r="I3074" s="38">
        <v>5763.08</v>
      </c>
      <c r="J3074" s="25" t="s">
        <v>0</v>
      </c>
      <c r="K3074" s="58"/>
      <c r="L3074" s="45">
        <v>5763.08</v>
      </c>
      <c r="M3074" s="22">
        <v>384.52593609712278</v>
      </c>
      <c r="N3074" s="51">
        <v>5763.08</v>
      </c>
      <c r="O3074" s="48" t="s">
        <v>0</v>
      </c>
    </row>
    <row r="3075" spans="1:15" x14ac:dyDescent="0.35">
      <c r="A3075" s="43">
        <v>42498</v>
      </c>
      <c r="B3075" s="58"/>
      <c r="C3075" s="11">
        <v>383.41116333007813</v>
      </c>
      <c r="D3075" s="45">
        <v>9827.142578125</v>
      </c>
      <c r="E3075" s="6" t="s">
        <v>14</v>
      </c>
      <c r="F3075" s="58"/>
      <c r="G3075" s="45">
        <v>5809.87</v>
      </c>
      <c r="H3075" s="37">
        <v>384.5</v>
      </c>
      <c r="I3075" s="38">
        <v>5809.87</v>
      </c>
      <c r="J3075" s="25" t="s">
        <v>0</v>
      </c>
      <c r="K3075" s="58"/>
      <c r="L3075" s="45">
        <v>5809.87</v>
      </c>
      <c r="M3075" s="22">
        <v>384.52593609712278</v>
      </c>
      <c r="N3075" s="51">
        <v>5809.87</v>
      </c>
      <c r="O3075" s="48" t="s">
        <v>0</v>
      </c>
    </row>
    <row r="3076" spans="1:15" x14ac:dyDescent="0.35">
      <c r="A3076" s="43">
        <v>42498.041666666664</v>
      </c>
      <c r="B3076" s="58"/>
      <c r="C3076" s="11">
        <v>383.50881958007813</v>
      </c>
      <c r="D3076" s="45">
        <v>9830.1650390625</v>
      </c>
      <c r="E3076" s="6" t="s">
        <v>14</v>
      </c>
      <c r="F3076" s="58"/>
      <c r="G3076" s="45">
        <v>6556.9</v>
      </c>
      <c r="H3076" s="37">
        <v>384.5</v>
      </c>
      <c r="I3076" s="38">
        <v>6556.9</v>
      </c>
      <c r="J3076" s="25" t="s">
        <v>0</v>
      </c>
      <c r="K3076" s="58"/>
      <c r="L3076" s="45">
        <v>6556.9</v>
      </c>
      <c r="M3076" s="22">
        <v>384.52593609712278</v>
      </c>
      <c r="N3076" s="51">
        <v>6556.9</v>
      </c>
      <c r="O3076" s="48" t="s">
        <v>0</v>
      </c>
    </row>
    <row r="3077" spans="1:15" x14ac:dyDescent="0.35">
      <c r="A3077" s="43">
        <v>42498.083333333336</v>
      </c>
      <c r="B3077" s="58"/>
      <c r="C3077" s="11">
        <v>383.60647583007813</v>
      </c>
      <c r="D3077" s="45">
        <v>9452.251953125</v>
      </c>
      <c r="E3077" s="6" t="s">
        <v>14</v>
      </c>
      <c r="F3077" s="58"/>
      <c r="G3077" s="45">
        <v>6624.61</v>
      </c>
      <c r="H3077" s="37">
        <v>384.5</v>
      </c>
      <c r="I3077" s="38">
        <v>6624.61</v>
      </c>
      <c r="J3077" s="25" t="s">
        <v>0</v>
      </c>
      <c r="K3077" s="58"/>
      <c r="L3077" s="45">
        <v>6624.61</v>
      </c>
      <c r="M3077" s="22">
        <v>384.52593609712278</v>
      </c>
      <c r="N3077" s="51">
        <v>6624.61</v>
      </c>
      <c r="O3077" s="48" t="s">
        <v>0</v>
      </c>
    </row>
    <row r="3078" spans="1:15" x14ac:dyDescent="0.35">
      <c r="A3078" s="43">
        <v>42498.125</v>
      </c>
      <c r="B3078" s="58"/>
      <c r="C3078" s="11">
        <v>383.75296020507813</v>
      </c>
      <c r="D3078" s="45">
        <v>5277.853515625</v>
      </c>
      <c r="E3078" s="6" t="s">
        <v>14</v>
      </c>
      <c r="F3078" s="58"/>
      <c r="G3078" s="45">
        <v>6705.86</v>
      </c>
      <c r="H3078" s="37">
        <v>384.5</v>
      </c>
      <c r="I3078" s="38">
        <v>6705.86</v>
      </c>
      <c r="J3078" s="25" t="s">
        <v>0</v>
      </c>
      <c r="K3078" s="58"/>
      <c r="L3078" s="45">
        <v>6705.86</v>
      </c>
      <c r="M3078" s="22">
        <v>384.52593609712278</v>
      </c>
      <c r="N3078" s="51">
        <v>6705.86</v>
      </c>
      <c r="O3078" s="48" t="s">
        <v>0</v>
      </c>
    </row>
    <row r="3079" spans="1:15" x14ac:dyDescent="0.35">
      <c r="A3079" s="43">
        <v>42498.166666666664</v>
      </c>
      <c r="B3079" s="58"/>
      <c r="C3079" s="11">
        <v>383.75296020507813</v>
      </c>
      <c r="D3079" s="45">
        <v>5192.70751953125</v>
      </c>
      <c r="E3079" s="6" t="s">
        <v>14</v>
      </c>
      <c r="F3079" s="58"/>
      <c r="G3079" s="45">
        <v>6800.4</v>
      </c>
      <c r="H3079" s="37">
        <v>384.5</v>
      </c>
      <c r="I3079" s="38">
        <v>6800.4</v>
      </c>
      <c r="J3079" s="25" t="s">
        <v>0</v>
      </c>
      <c r="K3079" s="58"/>
      <c r="L3079" s="45">
        <v>6800.4</v>
      </c>
      <c r="M3079" s="22">
        <v>384.52593609712278</v>
      </c>
      <c r="N3079" s="51">
        <v>6800.4</v>
      </c>
      <c r="O3079" s="48" t="s">
        <v>0</v>
      </c>
    </row>
    <row r="3080" spans="1:15" x14ac:dyDescent="0.35">
      <c r="A3080" s="43">
        <v>42498.208333333336</v>
      </c>
      <c r="B3080" s="58"/>
      <c r="C3080" s="11">
        <v>383.80178833007813</v>
      </c>
      <c r="D3080" s="45">
        <v>5155.51708984375</v>
      </c>
      <c r="E3080" s="6" t="s">
        <v>14</v>
      </c>
      <c r="F3080" s="58"/>
      <c r="G3080" s="45">
        <v>6904.73</v>
      </c>
      <c r="H3080" s="37">
        <v>384.5</v>
      </c>
      <c r="I3080" s="38">
        <v>6904.73</v>
      </c>
      <c r="J3080" s="25" t="s">
        <v>0</v>
      </c>
      <c r="K3080" s="58"/>
      <c r="L3080" s="45">
        <v>6904.73</v>
      </c>
      <c r="M3080" s="22">
        <v>384.52593609712278</v>
      </c>
      <c r="N3080" s="51">
        <v>6904.73</v>
      </c>
      <c r="O3080" s="48" t="s">
        <v>0</v>
      </c>
    </row>
    <row r="3081" spans="1:15" x14ac:dyDescent="0.35">
      <c r="A3081" s="43">
        <v>42498.25</v>
      </c>
      <c r="B3081" s="58"/>
      <c r="C3081" s="11">
        <v>383.80178833007813</v>
      </c>
      <c r="D3081" s="45">
        <v>5165.03076171875</v>
      </c>
      <c r="E3081" s="6" t="s">
        <v>14</v>
      </c>
      <c r="F3081" s="58"/>
      <c r="G3081" s="45">
        <v>7011.12</v>
      </c>
      <c r="H3081" s="37">
        <v>384.5</v>
      </c>
      <c r="I3081" s="38">
        <v>7011.12</v>
      </c>
      <c r="J3081" s="25" t="s">
        <v>0</v>
      </c>
      <c r="K3081" s="58"/>
      <c r="L3081" s="45">
        <v>7011.12</v>
      </c>
      <c r="M3081" s="22">
        <v>384.52593609712278</v>
      </c>
      <c r="N3081" s="51">
        <v>7011.12</v>
      </c>
      <c r="O3081" s="48" t="s">
        <v>0</v>
      </c>
    </row>
    <row r="3082" spans="1:15" x14ac:dyDescent="0.35">
      <c r="A3082" s="43">
        <v>42498.291666666664</v>
      </c>
      <c r="B3082" s="58"/>
      <c r="C3082" s="11">
        <v>383.85061645507813</v>
      </c>
      <c r="D3082" s="45">
        <v>5158.55224609375</v>
      </c>
      <c r="E3082" s="6" t="s">
        <v>14</v>
      </c>
      <c r="F3082" s="58"/>
      <c r="G3082" s="45">
        <v>7108.16</v>
      </c>
      <c r="H3082" s="37">
        <v>384.5</v>
      </c>
      <c r="I3082" s="38">
        <v>7108.16</v>
      </c>
      <c r="J3082" s="25" t="s">
        <v>0</v>
      </c>
      <c r="K3082" s="58"/>
      <c r="L3082" s="45">
        <v>7108.16</v>
      </c>
      <c r="M3082" s="22">
        <v>384.52593609712278</v>
      </c>
      <c r="N3082" s="51">
        <v>7108.16</v>
      </c>
      <c r="O3082" s="48" t="s">
        <v>0</v>
      </c>
    </row>
    <row r="3083" spans="1:15" x14ac:dyDescent="0.35">
      <c r="A3083" s="43">
        <v>42498.333333333336</v>
      </c>
      <c r="B3083" s="58"/>
      <c r="C3083" s="11">
        <v>383.85061645507813</v>
      </c>
      <c r="D3083" s="45">
        <v>5112.044921875</v>
      </c>
      <c r="E3083" s="6" t="s">
        <v>14</v>
      </c>
      <c r="F3083" s="58"/>
      <c r="G3083" s="45">
        <v>7183.4</v>
      </c>
      <c r="H3083" s="37">
        <v>384.5</v>
      </c>
      <c r="I3083" s="38">
        <v>7183.4</v>
      </c>
      <c r="J3083" s="25" t="s">
        <v>0</v>
      </c>
      <c r="K3083" s="58"/>
      <c r="L3083" s="45">
        <v>7183.4</v>
      </c>
      <c r="M3083" s="22">
        <v>384.52593609712278</v>
      </c>
      <c r="N3083" s="51">
        <v>7183.4</v>
      </c>
      <c r="O3083" s="48" t="s">
        <v>0</v>
      </c>
    </row>
    <row r="3084" spans="1:15" x14ac:dyDescent="0.35">
      <c r="A3084" s="43">
        <v>42498.375</v>
      </c>
      <c r="B3084" s="58"/>
      <c r="C3084" s="11">
        <v>383.85061645507813</v>
      </c>
      <c r="D3084" s="45">
        <v>5110.642578125</v>
      </c>
      <c r="E3084" s="6" t="s">
        <v>14</v>
      </c>
      <c r="F3084" s="58"/>
      <c r="G3084" s="45">
        <v>7226.85</v>
      </c>
      <c r="H3084" s="37">
        <v>384.5</v>
      </c>
      <c r="I3084" s="38">
        <v>7226.85</v>
      </c>
      <c r="J3084" s="25" t="s">
        <v>0</v>
      </c>
      <c r="K3084" s="58"/>
      <c r="L3084" s="45">
        <v>7226.85</v>
      </c>
      <c r="M3084" s="22">
        <v>384.52593609712278</v>
      </c>
      <c r="N3084" s="51">
        <v>7226.85</v>
      </c>
      <c r="O3084" s="48" t="s">
        <v>0</v>
      </c>
    </row>
    <row r="3085" spans="1:15" x14ac:dyDescent="0.35">
      <c r="A3085" s="43">
        <v>42498.416666666664</v>
      </c>
      <c r="B3085" s="58"/>
      <c r="C3085" s="11">
        <v>383.89944458007813</v>
      </c>
      <c r="D3085" s="45">
        <v>5129.40234375</v>
      </c>
      <c r="E3085" s="6" t="s">
        <v>14</v>
      </c>
      <c r="F3085" s="58"/>
      <c r="G3085" s="45">
        <v>7233.67</v>
      </c>
      <c r="H3085" s="37">
        <v>384.5</v>
      </c>
      <c r="I3085" s="38">
        <v>7233.67</v>
      </c>
      <c r="J3085" s="25" t="s">
        <v>0</v>
      </c>
      <c r="K3085" s="58"/>
      <c r="L3085" s="45">
        <v>7233.67</v>
      </c>
      <c r="M3085" s="22">
        <v>384.52593609712278</v>
      </c>
      <c r="N3085" s="51">
        <v>7233.67</v>
      </c>
      <c r="O3085" s="48" t="s">
        <v>0</v>
      </c>
    </row>
    <row r="3086" spans="1:15" x14ac:dyDescent="0.35">
      <c r="A3086" s="43">
        <v>42498.458333333336</v>
      </c>
      <c r="B3086" s="58"/>
      <c r="C3086" s="11">
        <v>383.89944458007813</v>
      </c>
      <c r="D3086" s="45">
        <v>5137.18994140625</v>
      </c>
      <c r="E3086" s="6" t="s">
        <v>14</v>
      </c>
      <c r="F3086" s="58"/>
      <c r="G3086" s="45">
        <v>7205.39</v>
      </c>
      <c r="H3086" s="37">
        <v>384.5</v>
      </c>
      <c r="I3086" s="38">
        <v>7205.39</v>
      </c>
      <c r="J3086" s="25" t="s">
        <v>0</v>
      </c>
      <c r="K3086" s="58"/>
      <c r="L3086" s="45">
        <v>7205.39</v>
      </c>
      <c r="M3086" s="22">
        <v>384.52593609712278</v>
      </c>
      <c r="N3086" s="51">
        <v>7205.39</v>
      </c>
      <c r="O3086" s="48" t="s">
        <v>0</v>
      </c>
    </row>
    <row r="3087" spans="1:15" x14ac:dyDescent="0.35">
      <c r="A3087" s="43">
        <v>42498.5</v>
      </c>
      <c r="B3087" s="58"/>
      <c r="C3087" s="11">
        <v>383.94827270507813</v>
      </c>
      <c r="D3087" s="45">
        <v>5121.03466796875</v>
      </c>
      <c r="E3087" s="6" t="s">
        <v>14</v>
      </c>
      <c r="F3087" s="58"/>
      <c r="G3087" s="45">
        <v>7149.9</v>
      </c>
      <c r="H3087" s="37">
        <v>384.5</v>
      </c>
      <c r="I3087" s="38">
        <v>7149.9</v>
      </c>
      <c r="J3087" s="25" t="s">
        <v>0</v>
      </c>
      <c r="K3087" s="58"/>
      <c r="L3087" s="45">
        <v>7149.9</v>
      </c>
      <c r="M3087" s="22">
        <v>384.52593609712278</v>
      </c>
      <c r="N3087" s="51">
        <v>7149.9</v>
      </c>
      <c r="O3087" s="48" t="s">
        <v>0</v>
      </c>
    </row>
    <row r="3088" spans="1:15" x14ac:dyDescent="0.35">
      <c r="A3088" s="43">
        <v>42498.541666666664</v>
      </c>
      <c r="B3088" s="58"/>
      <c r="C3088" s="11">
        <v>383.94827270507813</v>
      </c>
      <c r="D3088" s="45">
        <v>5118.525390625</v>
      </c>
      <c r="E3088" s="6" t="s">
        <v>14</v>
      </c>
      <c r="F3088" s="58"/>
      <c r="G3088" s="45">
        <v>7080.32</v>
      </c>
      <c r="H3088" s="37">
        <v>384.5</v>
      </c>
      <c r="I3088" s="38">
        <v>7080.32</v>
      </c>
      <c r="J3088" s="25" t="s">
        <v>0</v>
      </c>
      <c r="K3088" s="58"/>
      <c r="L3088" s="45">
        <v>7080.32</v>
      </c>
      <c r="M3088" s="22">
        <v>384.52593609712278</v>
      </c>
      <c r="N3088" s="51">
        <v>7080.32</v>
      </c>
      <c r="O3088" s="48" t="s">
        <v>0</v>
      </c>
    </row>
    <row r="3089" spans="1:15" x14ac:dyDescent="0.35">
      <c r="A3089" s="43">
        <v>42498.583333333336</v>
      </c>
      <c r="B3089" s="58"/>
      <c r="C3089" s="11">
        <v>383.99710083007813</v>
      </c>
      <c r="D3089" s="45">
        <v>5117.37548828125</v>
      </c>
      <c r="E3089" s="6" t="s">
        <v>14</v>
      </c>
      <c r="F3089" s="58"/>
      <c r="G3089" s="45">
        <v>7012.65</v>
      </c>
      <c r="H3089" s="37">
        <v>384.5</v>
      </c>
      <c r="I3089" s="38">
        <v>7012.65</v>
      </c>
      <c r="J3089" s="25" t="s">
        <v>0</v>
      </c>
      <c r="K3089" s="58"/>
      <c r="L3089" s="45">
        <v>7012.65</v>
      </c>
      <c r="M3089" s="22">
        <v>384.52593609712278</v>
      </c>
      <c r="N3089" s="51">
        <v>7012.65</v>
      </c>
      <c r="O3089" s="48" t="s">
        <v>0</v>
      </c>
    </row>
    <row r="3090" spans="1:15" x14ac:dyDescent="0.35">
      <c r="A3090" s="43">
        <v>42498.625</v>
      </c>
      <c r="B3090" s="58"/>
      <c r="C3090" s="11">
        <v>384.04592895507813</v>
      </c>
      <c r="D3090" s="45">
        <v>5115.2724609375</v>
      </c>
      <c r="E3090" s="6" t="s">
        <v>14</v>
      </c>
      <c r="F3090" s="58"/>
      <c r="G3090" s="45">
        <v>6962.23</v>
      </c>
      <c r="H3090" s="37">
        <v>384.5</v>
      </c>
      <c r="I3090" s="38">
        <v>6962.23</v>
      </c>
      <c r="J3090" s="25" t="s">
        <v>0</v>
      </c>
      <c r="K3090" s="58"/>
      <c r="L3090" s="45">
        <v>6962.23</v>
      </c>
      <c r="M3090" s="22">
        <v>384.52593609712278</v>
      </c>
      <c r="N3090" s="51">
        <v>6962.23</v>
      </c>
      <c r="O3090" s="48" t="s">
        <v>0</v>
      </c>
    </row>
    <row r="3091" spans="1:15" x14ac:dyDescent="0.35">
      <c r="A3091" s="43">
        <v>42498.666666666664</v>
      </c>
      <c r="B3091" s="58"/>
      <c r="C3091" s="11">
        <v>384.09475708007813</v>
      </c>
      <c r="D3091" s="45">
        <v>5115.48291015625</v>
      </c>
      <c r="E3091" s="6" t="s">
        <v>14</v>
      </c>
      <c r="F3091" s="58"/>
      <c r="G3091" s="45">
        <v>6940.42</v>
      </c>
      <c r="H3091" s="37">
        <v>384.5</v>
      </c>
      <c r="I3091" s="38">
        <v>6940.42</v>
      </c>
      <c r="J3091" s="25" t="s">
        <v>0</v>
      </c>
      <c r="K3091" s="58"/>
      <c r="L3091" s="45">
        <v>6940.42</v>
      </c>
      <c r="M3091" s="22">
        <v>384.52593609712278</v>
      </c>
      <c r="N3091" s="51">
        <v>6940.42</v>
      </c>
      <c r="O3091" s="48" t="s">
        <v>0</v>
      </c>
    </row>
    <row r="3092" spans="1:15" x14ac:dyDescent="0.35">
      <c r="A3092" s="43">
        <v>42498.708333333336</v>
      </c>
      <c r="B3092" s="58"/>
      <c r="C3092" s="11">
        <v>384.04592895507813</v>
      </c>
      <c r="D3092" s="45">
        <v>5076.56787109375</v>
      </c>
      <c r="E3092" s="6" t="s">
        <v>14</v>
      </c>
      <c r="F3092" s="58"/>
      <c r="G3092" s="45">
        <v>6952.66</v>
      </c>
      <c r="H3092" s="37">
        <v>384.5</v>
      </c>
      <c r="I3092" s="38">
        <v>6952.66</v>
      </c>
      <c r="J3092" s="25" t="s">
        <v>0</v>
      </c>
      <c r="K3092" s="58"/>
      <c r="L3092" s="45">
        <v>6952.66</v>
      </c>
      <c r="M3092" s="22">
        <v>384.52593609712278</v>
      </c>
      <c r="N3092" s="51">
        <v>6952.66</v>
      </c>
      <c r="O3092" s="48" t="s">
        <v>0</v>
      </c>
    </row>
    <row r="3093" spans="1:15" x14ac:dyDescent="0.35">
      <c r="A3093" s="43">
        <v>42498.75</v>
      </c>
      <c r="B3093" s="58"/>
      <c r="C3093" s="11">
        <v>383.75296020507813</v>
      </c>
      <c r="D3093" s="45">
        <v>5297.9482421875</v>
      </c>
      <c r="E3093" s="6" t="s">
        <v>14</v>
      </c>
      <c r="F3093" s="58"/>
      <c r="G3093" s="45">
        <v>6998.22</v>
      </c>
      <c r="H3093" s="37">
        <v>384.5</v>
      </c>
      <c r="I3093" s="38">
        <v>6998.22</v>
      </c>
      <c r="J3093" s="25" t="s">
        <v>0</v>
      </c>
      <c r="K3093" s="58"/>
      <c r="L3093" s="45">
        <v>6998.22</v>
      </c>
      <c r="M3093" s="22">
        <v>384.52593609712278</v>
      </c>
      <c r="N3093" s="51">
        <v>6998.22</v>
      </c>
      <c r="O3093" s="48" t="s">
        <v>0</v>
      </c>
    </row>
    <row r="3094" spans="1:15" x14ac:dyDescent="0.35">
      <c r="A3094" s="43">
        <v>42498.791666666664</v>
      </c>
      <c r="B3094" s="58"/>
      <c r="C3094" s="11">
        <v>383.55764770507813</v>
      </c>
      <c r="D3094" s="45">
        <v>9575.130859375</v>
      </c>
      <c r="E3094" s="6" t="s">
        <v>14</v>
      </c>
      <c r="F3094" s="58"/>
      <c r="G3094" s="45">
        <v>7071.5</v>
      </c>
      <c r="H3094" s="37">
        <v>384.5</v>
      </c>
      <c r="I3094" s="38">
        <v>7071.5</v>
      </c>
      <c r="J3094" s="25" t="s">
        <v>0</v>
      </c>
      <c r="K3094" s="58"/>
      <c r="L3094" s="45">
        <v>7071.5</v>
      </c>
      <c r="M3094" s="22">
        <v>384.52593609712278</v>
      </c>
      <c r="N3094" s="51">
        <v>7071.5</v>
      </c>
      <c r="O3094" s="48" t="s">
        <v>0</v>
      </c>
    </row>
    <row r="3095" spans="1:15" x14ac:dyDescent="0.35">
      <c r="A3095" s="43">
        <v>42498.833333333336</v>
      </c>
      <c r="B3095" s="58"/>
      <c r="C3095" s="11">
        <v>383.45999145507813</v>
      </c>
      <c r="D3095" s="45">
        <v>9757.56640625</v>
      </c>
      <c r="E3095" s="6" t="s">
        <v>14</v>
      </c>
      <c r="F3095" s="58"/>
      <c r="G3095" s="45">
        <v>7163.91</v>
      </c>
      <c r="H3095" s="37">
        <v>384.5</v>
      </c>
      <c r="I3095" s="38">
        <v>7163.91</v>
      </c>
      <c r="J3095" s="25" t="s">
        <v>0</v>
      </c>
      <c r="K3095" s="58"/>
      <c r="L3095" s="45">
        <v>7163.91</v>
      </c>
      <c r="M3095" s="22">
        <v>384.52593609712278</v>
      </c>
      <c r="N3095" s="51">
        <v>7163.91</v>
      </c>
      <c r="O3095" s="48" t="s">
        <v>0</v>
      </c>
    </row>
    <row r="3096" spans="1:15" x14ac:dyDescent="0.35">
      <c r="A3096" s="43">
        <v>42498.875</v>
      </c>
      <c r="B3096" s="58"/>
      <c r="C3096" s="11">
        <v>383.36233520507813</v>
      </c>
      <c r="D3096" s="45">
        <v>9810.224609375</v>
      </c>
      <c r="E3096" s="6" t="s">
        <v>14</v>
      </c>
      <c r="F3096" s="58"/>
      <c r="G3096" s="45">
        <v>7265.89</v>
      </c>
      <c r="H3096" s="37">
        <v>384.5</v>
      </c>
      <c r="I3096" s="38">
        <v>7265.89</v>
      </c>
      <c r="J3096" s="25" t="s">
        <v>0</v>
      </c>
      <c r="K3096" s="58"/>
      <c r="L3096" s="45">
        <v>7265.89</v>
      </c>
      <c r="M3096" s="22">
        <v>384.52593609712278</v>
      </c>
      <c r="N3096" s="51">
        <v>7265.89</v>
      </c>
      <c r="O3096" s="48" t="s">
        <v>0</v>
      </c>
    </row>
    <row r="3097" spans="1:15" x14ac:dyDescent="0.35">
      <c r="A3097" s="43">
        <v>42498.916666666664</v>
      </c>
      <c r="B3097" s="58"/>
      <c r="C3097" s="11">
        <v>383.1669921875</v>
      </c>
      <c r="D3097" s="45">
        <v>9869.8251953125</v>
      </c>
      <c r="E3097" s="6" t="s">
        <v>14</v>
      </c>
      <c r="F3097" s="58"/>
      <c r="G3097" s="45">
        <v>7368.59</v>
      </c>
      <c r="H3097" s="37">
        <v>384.5</v>
      </c>
      <c r="I3097" s="38">
        <v>7368.59</v>
      </c>
      <c r="J3097" s="25" t="s">
        <v>0</v>
      </c>
      <c r="K3097" s="58"/>
      <c r="L3097" s="45">
        <v>7368.59</v>
      </c>
      <c r="M3097" s="22">
        <v>384.52593609712278</v>
      </c>
      <c r="N3097" s="51">
        <v>7368.59</v>
      </c>
      <c r="O3097" s="48" t="s">
        <v>0</v>
      </c>
    </row>
    <row r="3098" spans="1:15" x14ac:dyDescent="0.35">
      <c r="A3098" s="43">
        <v>42498.958333333336</v>
      </c>
      <c r="B3098" s="58"/>
      <c r="C3098" s="11">
        <v>383.0693359375</v>
      </c>
      <c r="D3098" s="45">
        <v>9893.37890625</v>
      </c>
      <c r="E3098" s="6" t="s">
        <v>14</v>
      </c>
      <c r="F3098" s="58"/>
      <c r="G3098" s="45">
        <v>7465.01</v>
      </c>
      <c r="H3098" s="37">
        <v>384.5</v>
      </c>
      <c r="I3098" s="38">
        <v>7465.01</v>
      </c>
      <c r="J3098" s="25" t="s">
        <v>0</v>
      </c>
      <c r="K3098" s="58"/>
      <c r="L3098" s="45">
        <v>7465.01</v>
      </c>
      <c r="M3098" s="22">
        <v>384.52593609712278</v>
      </c>
      <c r="N3098" s="51">
        <v>7465.01</v>
      </c>
      <c r="O3098" s="48" t="s">
        <v>0</v>
      </c>
    </row>
    <row r="3099" spans="1:15" x14ac:dyDescent="0.35">
      <c r="A3099" s="43">
        <v>42499</v>
      </c>
      <c r="B3099" s="58"/>
      <c r="C3099" s="11">
        <v>383.36233520507813</v>
      </c>
      <c r="D3099" s="45">
        <v>9945.091796875</v>
      </c>
      <c r="E3099" s="6" t="s">
        <v>14</v>
      </c>
      <c r="F3099" s="58"/>
      <c r="G3099" s="45">
        <v>7550.54</v>
      </c>
      <c r="H3099" s="37">
        <v>384.5</v>
      </c>
      <c r="I3099" s="38">
        <v>7550.54</v>
      </c>
      <c r="J3099" s="25" t="s">
        <v>0</v>
      </c>
      <c r="K3099" s="58"/>
      <c r="L3099" s="45">
        <v>7550.54</v>
      </c>
      <c r="M3099" s="22">
        <v>384.52593609712278</v>
      </c>
      <c r="N3099" s="51">
        <v>7550.54</v>
      </c>
      <c r="O3099" s="48" t="s">
        <v>0</v>
      </c>
    </row>
    <row r="3100" spans="1:15" x14ac:dyDescent="0.35">
      <c r="A3100" s="43">
        <v>42499.041666666664</v>
      </c>
      <c r="B3100" s="58"/>
      <c r="C3100" s="11">
        <v>382.9716796875</v>
      </c>
      <c r="D3100" s="45">
        <v>7913.28515625</v>
      </c>
      <c r="E3100" s="6" t="s">
        <v>14</v>
      </c>
      <c r="F3100" s="58"/>
      <c r="G3100" s="45">
        <v>6765.32</v>
      </c>
      <c r="H3100" s="37">
        <v>384.5</v>
      </c>
      <c r="I3100" s="38">
        <v>6765.32</v>
      </c>
      <c r="J3100" s="25" t="s">
        <v>0</v>
      </c>
      <c r="K3100" s="58"/>
      <c r="L3100" s="45">
        <v>6765.32</v>
      </c>
      <c r="M3100" s="22">
        <v>384.52593609712278</v>
      </c>
      <c r="N3100" s="51">
        <v>6765.32</v>
      </c>
      <c r="O3100" s="48" t="s">
        <v>0</v>
      </c>
    </row>
    <row r="3101" spans="1:15" x14ac:dyDescent="0.35">
      <c r="A3101" s="43">
        <v>42499.083333333336</v>
      </c>
      <c r="B3101" s="58"/>
      <c r="C3101" s="11">
        <v>383.2646484375</v>
      </c>
      <c r="D3101" s="45">
        <v>9680.255859375</v>
      </c>
      <c r="E3101" s="6" t="s">
        <v>14</v>
      </c>
      <c r="F3101" s="58"/>
      <c r="G3101" s="45">
        <v>6829.62</v>
      </c>
      <c r="H3101" s="37">
        <v>384.5</v>
      </c>
      <c r="I3101" s="38">
        <v>6829.62</v>
      </c>
      <c r="J3101" s="25" t="s">
        <v>0</v>
      </c>
      <c r="K3101" s="58"/>
      <c r="L3101" s="45">
        <v>6829.62</v>
      </c>
      <c r="M3101" s="22">
        <v>384.52593609712278</v>
      </c>
      <c r="N3101" s="51">
        <v>6829.62</v>
      </c>
      <c r="O3101" s="48" t="s">
        <v>0</v>
      </c>
    </row>
    <row r="3102" spans="1:15" x14ac:dyDescent="0.35">
      <c r="A3102" s="43">
        <v>42499.125</v>
      </c>
      <c r="B3102" s="58"/>
      <c r="C3102" s="11">
        <v>383.36233520507813</v>
      </c>
      <c r="D3102" s="45">
        <v>5532.1279296875</v>
      </c>
      <c r="E3102" s="6" t="s">
        <v>14</v>
      </c>
      <c r="F3102" s="58"/>
      <c r="G3102" s="45">
        <v>6890.17</v>
      </c>
      <c r="H3102" s="37">
        <v>384.5</v>
      </c>
      <c r="I3102" s="38">
        <v>6890.17</v>
      </c>
      <c r="J3102" s="25" t="s">
        <v>0</v>
      </c>
      <c r="K3102" s="58"/>
      <c r="L3102" s="45">
        <v>6890.17</v>
      </c>
      <c r="M3102" s="22">
        <v>384.52593609712278</v>
      </c>
      <c r="N3102" s="51">
        <v>6890.17</v>
      </c>
      <c r="O3102" s="48" t="s">
        <v>0</v>
      </c>
    </row>
    <row r="3103" spans="1:15" x14ac:dyDescent="0.35">
      <c r="A3103" s="43">
        <v>42499.166666666664</v>
      </c>
      <c r="B3103" s="58"/>
      <c r="C3103" s="11">
        <v>383.41116333007813</v>
      </c>
      <c r="D3103" s="45">
        <v>5491.0732421875</v>
      </c>
      <c r="E3103" s="6" t="s">
        <v>14</v>
      </c>
      <c r="F3103" s="58"/>
      <c r="G3103" s="45">
        <v>6950.92</v>
      </c>
      <c r="H3103" s="37">
        <v>384.5</v>
      </c>
      <c r="I3103" s="38">
        <v>6950.92</v>
      </c>
      <c r="J3103" s="25" t="s">
        <v>0</v>
      </c>
      <c r="K3103" s="58"/>
      <c r="L3103" s="45">
        <v>6950.92</v>
      </c>
      <c r="M3103" s="22">
        <v>384.52593609712278</v>
      </c>
      <c r="N3103" s="51">
        <v>6950.92</v>
      </c>
      <c r="O3103" s="48" t="s">
        <v>0</v>
      </c>
    </row>
    <row r="3104" spans="1:15" x14ac:dyDescent="0.35">
      <c r="A3104" s="43">
        <v>42499.208333333336</v>
      </c>
      <c r="B3104" s="58"/>
      <c r="C3104" s="11">
        <v>383.50881958007813</v>
      </c>
      <c r="D3104" s="45">
        <v>5433.880859375</v>
      </c>
      <c r="E3104" s="6" t="s">
        <v>14</v>
      </c>
      <c r="F3104" s="58"/>
      <c r="G3104" s="45">
        <v>7011.47</v>
      </c>
      <c r="H3104" s="37">
        <v>384.5</v>
      </c>
      <c r="I3104" s="38">
        <v>7011.47</v>
      </c>
      <c r="J3104" s="25" t="s">
        <v>0</v>
      </c>
      <c r="K3104" s="58"/>
      <c r="L3104" s="45">
        <v>7011.47</v>
      </c>
      <c r="M3104" s="22">
        <v>384.52593609712278</v>
      </c>
      <c r="N3104" s="51">
        <v>7011.47</v>
      </c>
      <c r="O3104" s="48" t="s">
        <v>0</v>
      </c>
    </row>
    <row r="3105" spans="1:15" x14ac:dyDescent="0.35">
      <c r="A3105" s="43">
        <v>42499.25</v>
      </c>
      <c r="B3105" s="58"/>
      <c r="C3105" s="11">
        <v>383.55764770507813</v>
      </c>
      <c r="D3105" s="45">
        <v>5412.896484375</v>
      </c>
      <c r="E3105" s="6" t="s">
        <v>14</v>
      </c>
      <c r="F3105" s="58"/>
      <c r="G3105" s="45">
        <v>7065.79</v>
      </c>
      <c r="H3105" s="37">
        <v>384.5</v>
      </c>
      <c r="I3105" s="38">
        <v>7065.79</v>
      </c>
      <c r="J3105" s="25" t="s">
        <v>0</v>
      </c>
      <c r="K3105" s="58"/>
      <c r="L3105" s="45">
        <v>7065.79</v>
      </c>
      <c r="M3105" s="22">
        <v>384.52593609712278</v>
      </c>
      <c r="N3105" s="51">
        <v>7065.79</v>
      </c>
      <c r="O3105" s="48" t="s">
        <v>0</v>
      </c>
    </row>
    <row r="3106" spans="1:15" x14ac:dyDescent="0.35">
      <c r="A3106" s="43">
        <v>42499.291666666664</v>
      </c>
      <c r="B3106" s="58"/>
      <c r="C3106" s="11">
        <v>383.65530395507813</v>
      </c>
      <c r="D3106" s="45">
        <v>5400.947265625</v>
      </c>
      <c r="E3106" s="6" t="s">
        <v>14</v>
      </c>
      <c r="F3106" s="58"/>
      <c r="G3106" s="45">
        <v>7103.53</v>
      </c>
      <c r="H3106" s="37">
        <v>384.5</v>
      </c>
      <c r="I3106" s="38">
        <v>7103.53</v>
      </c>
      <c r="J3106" s="25" t="s">
        <v>0</v>
      </c>
      <c r="K3106" s="58"/>
      <c r="L3106" s="45">
        <v>7103.53</v>
      </c>
      <c r="M3106" s="22">
        <v>384.52593609712278</v>
      </c>
      <c r="N3106" s="51">
        <v>7103.53</v>
      </c>
      <c r="O3106" s="48" t="s">
        <v>0</v>
      </c>
    </row>
    <row r="3107" spans="1:15" x14ac:dyDescent="0.35">
      <c r="A3107" s="43">
        <v>42499.333333333336</v>
      </c>
      <c r="B3107" s="58"/>
      <c r="C3107" s="11">
        <v>383.70413208007813</v>
      </c>
      <c r="D3107" s="45">
        <v>5356.39501953125</v>
      </c>
      <c r="E3107" s="6" t="s">
        <v>14</v>
      </c>
      <c r="F3107" s="58"/>
      <c r="G3107" s="45">
        <v>7113.4</v>
      </c>
      <c r="H3107" s="37">
        <v>384.5</v>
      </c>
      <c r="I3107" s="38">
        <v>7113.4</v>
      </c>
      <c r="J3107" s="25" t="s">
        <v>0</v>
      </c>
      <c r="K3107" s="58"/>
      <c r="L3107" s="45">
        <v>7113.4</v>
      </c>
      <c r="M3107" s="22">
        <v>384.52593609712278</v>
      </c>
      <c r="N3107" s="51">
        <v>7113.4</v>
      </c>
      <c r="O3107" s="48" t="s">
        <v>0</v>
      </c>
    </row>
    <row r="3108" spans="1:15" x14ac:dyDescent="0.35">
      <c r="A3108" s="43">
        <v>42499.375</v>
      </c>
      <c r="B3108" s="58"/>
      <c r="C3108" s="11">
        <v>383.80178833007813</v>
      </c>
      <c r="D3108" s="45">
        <v>5356.77978515625</v>
      </c>
      <c r="E3108" s="6" t="s">
        <v>14</v>
      </c>
      <c r="F3108" s="58"/>
      <c r="G3108" s="45">
        <v>7087.23</v>
      </c>
      <c r="H3108" s="37">
        <v>384.5</v>
      </c>
      <c r="I3108" s="38">
        <v>7087.23</v>
      </c>
      <c r="J3108" s="25" t="s">
        <v>0</v>
      </c>
      <c r="K3108" s="58"/>
      <c r="L3108" s="45">
        <v>7087.23</v>
      </c>
      <c r="M3108" s="22">
        <v>384.52593609712278</v>
      </c>
      <c r="N3108" s="51">
        <v>7087.23</v>
      </c>
      <c r="O3108" s="48" t="s">
        <v>0</v>
      </c>
    </row>
    <row r="3109" spans="1:15" x14ac:dyDescent="0.35">
      <c r="A3109" s="43">
        <v>42499.416666666664</v>
      </c>
      <c r="B3109" s="58"/>
      <c r="C3109" s="11">
        <v>383.85061645507813</v>
      </c>
      <c r="D3109" s="45">
        <v>5379.17041015625</v>
      </c>
      <c r="E3109" s="6" t="s">
        <v>14</v>
      </c>
      <c r="F3109" s="58"/>
      <c r="G3109" s="45">
        <v>7023.04</v>
      </c>
      <c r="H3109" s="37">
        <v>384.5</v>
      </c>
      <c r="I3109" s="38">
        <v>7023.04</v>
      </c>
      <c r="J3109" s="25" t="s">
        <v>0</v>
      </c>
      <c r="K3109" s="58"/>
      <c r="L3109" s="45">
        <v>7023.04</v>
      </c>
      <c r="M3109" s="22">
        <v>384.52593609712278</v>
      </c>
      <c r="N3109" s="51">
        <v>7023.04</v>
      </c>
      <c r="O3109" s="48" t="s">
        <v>0</v>
      </c>
    </row>
    <row r="3110" spans="1:15" x14ac:dyDescent="0.35">
      <c r="A3110" s="43">
        <v>42499.458333333336</v>
      </c>
      <c r="B3110" s="58"/>
      <c r="C3110" s="11">
        <v>383.85061645507813</v>
      </c>
      <c r="D3110" s="45">
        <v>5356.84814453125</v>
      </c>
      <c r="E3110" s="6" t="s">
        <v>14</v>
      </c>
      <c r="F3110" s="58"/>
      <c r="G3110" s="45">
        <v>6926.55</v>
      </c>
      <c r="H3110" s="37">
        <v>384.5</v>
      </c>
      <c r="I3110" s="38">
        <v>6926.55</v>
      </c>
      <c r="J3110" s="25" t="s">
        <v>0</v>
      </c>
      <c r="K3110" s="58"/>
      <c r="L3110" s="45">
        <v>6926.55</v>
      </c>
      <c r="M3110" s="22">
        <v>384.52593609712278</v>
      </c>
      <c r="N3110" s="51">
        <v>6926.55</v>
      </c>
      <c r="O3110" s="48" t="s">
        <v>0</v>
      </c>
    </row>
    <row r="3111" spans="1:15" x14ac:dyDescent="0.35">
      <c r="A3111" s="43">
        <v>42499.5</v>
      </c>
      <c r="B3111" s="58"/>
      <c r="C3111" s="11">
        <v>383.89944458007813</v>
      </c>
      <c r="D3111" s="45">
        <v>5333.63037109375</v>
      </c>
      <c r="E3111" s="6" t="s">
        <v>14</v>
      </c>
      <c r="F3111" s="58"/>
      <c r="G3111" s="45">
        <v>6810.72</v>
      </c>
      <c r="H3111" s="37">
        <v>384.5</v>
      </c>
      <c r="I3111" s="38">
        <v>6810.72</v>
      </c>
      <c r="J3111" s="25" t="s">
        <v>0</v>
      </c>
      <c r="K3111" s="58"/>
      <c r="L3111" s="45">
        <v>6810.72</v>
      </c>
      <c r="M3111" s="22">
        <v>384.52593609712278</v>
      </c>
      <c r="N3111" s="51">
        <v>6810.72</v>
      </c>
      <c r="O3111" s="48" t="s">
        <v>0</v>
      </c>
    </row>
    <row r="3112" spans="1:15" x14ac:dyDescent="0.35">
      <c r="A3112" s="43">
        <v>42499.541666666664</v>
      </c>
      <c r="B3112" s="58"/>
      <c r="C3112" s="11">
        <v>383.89944458007813</v>
      </c>
      <c r="D3112" s="45">
        <v>5338.134765625</v>
      </c>
      <c r="E3112" s="6" t="s">
        <v>14</v>
      </c>
      <c r="F3112" s="58"/>
      <c r="G3112" s="45">
        <v>6693.25</v>
      </c>
      <c r="H3112" s="37">
        <v>384.5</v>
      </c>
      <c r="I3112" s="38">
        <v>6693.25</v>
      </c>
      <c r="J3112" s="25" t="s">
        <v>0</v>
      </c>
      <c r="K3112" s="58"/>
      <c r="L3112" s="45">
        <v>6693.25</v>
      </c>
      <c r="M3112" s="22">
        <v>384.52593609712278</v>
      </c>
      <c r="N3112" s="51">
        <v>6693.25</v>
      </c>
      <c r="O3112" s="48" t="s">
        <v>0</v>
      </c>
    </row>
    <row r="3113" spans="1:15" x14ac:dyDescent="0.35">
      <c r="A3113" s="43">
        <v>42499.583333333336</v>
      </c>
      <c r="B3113" s="58"/>
      <c r="C3113" s="11">
        <v>383.94827270507813</v>
      </c>
      <c r="D3113" s="45">
        <v>5327.3056640625</v>
      </c>
      <c r="E3113" s="6" t="s">
        <v>14</v>
      </c>
      <c r="F3113" s="58"/>
      <c r="G3113" s="45">
        <v>6592.6</v>
      </c>
      <c r="H3113" s="37">
        <v>384.5</v>
      </c>
      <c r="I3113" s="38">
        <v>6592.6</v>
      </c>
      <c r="J3113" s="25" t="s">
        <v>0</v>
      </c>
      <c r="K3113" s="58"/>
      <c r="L3113" s="45">
        <v>6592.6</v>
      </c>
      <c r="M3113" s="22">
        <v>384.52593609712278</v>
      </c>
      <c r="N3113" s="51">
        <v>6592.6</v>
      </c>
      <c r="O3113" s="48" t="s">
        <v>0</v>
      </c>
    </row>
    <row r="3114" spans="1:15" x14ac:dyDescent="0.35">
      <c r="A3114" s="43">
        <v>42499.625</v>
      </c>
      <c r="B3114" s="58"/>
      <c r="C3114" s="11">
        <v>383.99710083007813</v>
      </c>
      <c r="D3114" s="45">
        <v>5326.130859375</v>
      </c>
      <c r="E3114" s="6" t="s">
        <v>14</v>
      </c>
      <c r="F3114" s="58"/>
      <c r="G3114" s="45">
        <v>6523.88</v>
      </c>
      <c r="H3114" s="37">
        <v>384.5</v>
      </c>
      <c r="I3114" s="38">
        <v>6523.88</v>
      </c>
      <c r="J3114" s="25" t="s">
        <v>0</v>
      </c>
      <c r="K3114" s="58"/>
      <c r="L3114" s="45">
        <v>6523.88</v>
      </c>
      <c r="M3114" s="22">
        <v>384.52593609712278</v>
      </c>
      <c r="N3114" s="51">
        <v>6523.88</v>
      </c>
      <c r="O3114" s="48" t="s">
        <v>0</v>
      </c>
    </row>
    <row r="3115" spans="1:15" x14ac:dyDescent="0.35">
      <c r="A3115" s="43">
        <v>42499.666666666664</v>
      </c>
      <c r="B3115" s="58"/>
      <c r="C3115" s="11">
        <v>384.04592895507813</v>
      </c>
      <c r="D3115" s="45">
        <v>5319.13232421875</v>
      </c>
      <c r="E3115" s="6" t="s">
        <v>14</v>
      </c>
      <c r="F3115" s="58"/>
      <c r="G3115" s="45">
        <v>6496.21</v>
      </c>
      <c r="H3115" s="37">
        <v>384.5</v>
      </c>
      <c r="I3115" s="38">
        <v>6496.21</v>
      </c>
      <c r="J3115" s="25" t="s">
        <v>0</v>
      </c>
      <c r="K3115" s="58"/>
      <c r="L3115" s="45">
        <v>6496.21</v>
      </c>
      <c r="M3115" s="22">
        <v>384.52593609712278</v>
      </c>
      <c r="N3115" s="51">
        <v>6496.21</v>
      </c>
      <c r="O3115" s="48" t="s">
        <v>0</v>
      </c>
    </row>
    <row r="3116" spans="1:15" x14ac:dyDescent="0.35">
      <c r="A3116" s="43">
        <v>42499.708333333336</v>
      </c>
      <c r="B3116" s="58"/>
      <c r="C3116" s="11">
        <v>383.89944458007813</v>
      </c>
      <c r="D3116" s="45">
        <v>5320.9697265625</v>
      </c>
      <c r="E3116" s="6" t="s">
        <v>14</v>
      </c>
      <c r="F3116" s="58"/>
      <c r="G3116" s="45">
        <v>6511.79</v>
      </c>
      <c r="H3116" s="37">
        <v>384.5</v>
      </c>
      <c r="I3116" s="38">
        <v>6511.79</v>
      </c>
      <c r="J3116" s="25" t="s">
        <v>0</v>
      </c>
      <c r="K3116" s="58"/>
      <c r="L3116" s="45">
        <v>6511.79</v>
      </c>
      <c r="M3116" s="22">
        <v>384.52593609712278</v>
      </c>
      <c r="N3116" s="51">
        <v>6511.79</v>
      </c>
      <c r="O3116" s="48" t="s">
        <v>0</v>
      </c>
    </row>
    <row r="3117" spans="1:15" x14ac:dyDescent="0.35">
      <c r="A3117" s="43">
        <v>42499.75</v>
      </c>
      <c r="B3117" s="58"/>
      <c r="C3117" s="11">
        <v>383.80178833007813</v>
      </c>
      <c r="D3117" s="45">
        <v>5813.921875</v>
      </c>
      <c r="E3117" s="6" t="s">
        <v>14</v>
      </c>
      <c r="F3117" s="58"/>
      <c r="G3117" s="45">
        <v>6566.66</v>
      </c>
      <c r="H3117" s="37">
        <v>384.5</v>
      </c>
      <c r="I3117" s="38">
        <v>6566.66</v>
      </c>
      <c r="J3117" s="25" t="s">
        <v>0</v>
      </c>
      <c r="K3117" s="58"/>
      <c r="L3117" s="45">
        <v>6566.66</v>
      </c>
      <c r="M3117" s="22">
        <v>384.52593609712278</v>
      </c>
      <c r="N3117" s="51">
        <v>6566.66</v>
      </c>
      <c r="O3117" s="48" t="s">
        <v>0</v>
      </c>
    </row>
    <row r="3118" spans="1:15" x14ac:dyDescent="0.35">
      <c r="A3118" s="43">
        <v>42499.791666666664</v>
      </c>
      <c r="B3118" s="58"/>
      <c r="C3118" s="11">
        <v>383.65530395507813</v>
      </c>
      <c r="D3118" s="45">
        <v>9781.810546875</v>
      </c>
      <c r="E3118" s="6" t="s">
        <v>14</v>
      </c>
      <c r="F3118" s="58"/>
      <c r="G3118" s="45">
        <v>6652.52</v>
      </c>
      <c r="H3118" s="37">
        <v>384.5</v>
      </c>
      <c r="I3118" s="38">
        <v>6652.52</v>
      </c>
      <c r="J3118" s="25" t="s">
        <v>0</v>
      </c>
      <c r="K3118" s="58"/>
      <c r="L3118" s="45">
        <v>6652.52</v>
      </c>
      <c r="M3118" s="22">
        <v>384.52593609712278</v>
      </c>
      <c r="N3118" s="51">
        <v>6652.52</v>
      </c>
      <c r="O3118" s="48" t="s">
        <v>0</v>
      </c>
    </row>
    <row r="3119" spans="1:15" x14ac:dyDescent="0.35">
      <c r="A3119" s="43">
        <v>42499.833333333336</v>
      </c>
      <c r="B3119" s="58"/>
      <c r="C3119" s="11">
        <v>383.55764770507813</v>
      </c>
      <c r="D3119" s="45">
        <v>9937.8095703125</v>
      </c>
      <c r="E3119" s="6" t="s">
        <v>14</v>
      </c>
      <c r="F3119" s="58"/>
      <c r="G3119" s="45">
        <v>6758.89</v>
      </c>
      <c r="H3119" s="37">
        <v>384.5</v>
      </c>
      <c r="I3119" s="38">
        <v>6758.89</v>
      </c>
      <c r="J3119" s="25" t="s">
        <v>0</v>
      </c>
      <c r="K3119" s="58"/>
      <c r="L3119" s="45">
        <v>6758.89</v>
      </c>
      <c r="M3119" s="22">
        <v>384.52593609712278</v>
      </c>
      <c r="N3119" s="51">
        <v>6758.89</v>
      </c>
      <c r="O3119" s="48" t="s">
        <v>0</v>
      </c>
    </row>
    <row r="3120" spans="1:15" x14ac:dyDescent="0.35">
      <c r="A3120" s="43">
        <v>42499.875</v>
      </c>
      <c r="B3120" s="58"/>
      <c r="C3120" s="11">
        <v>383.45999145507813</v>
      </c>
      <c r="D3120" s="45">
        <v>9995.755859375</v>
      </c>
      <c r="E3120" s="6" t="s">
        <v>14</v>
      </c>
      <c r="F3120" s="58"/>
      <c r="G3120" s="45">
        <v>6874.96</v>
      </c>
      <c r="H3120" s="37">
        <v>384.5</v>
      </c>
      <c r="I3120" s="38">
        <v>6874.96</v>
      </c>
      <c r="J3120" s="25" t="s">
        <v>0</v>
      </c>
      <c r="K3120" s="58"/>
      <c r="L3120" s="45">
        <v>6874.96</v>
      </c>
      <c r="M3120" s="22">
        <v>384.52593609712278</v>
      </c>
      <c r="N3120" s="51">
        <v>6874.96</v>
      </c>
      <c r="O3120" s="48" t="s">
        <v>0</v>
      </c>
    </row>
    <row r="3121" spans="1:15" x14ac:dyDescent="0.35">
      <c r="A3121" s="43">
        <v>42499.916666666664</v>
      </c>
      <c r="B3121" s="58"/>
      <c r="C3121" s="11">
        <v>383.45999145507813</v>
      </c>
      <c r="D3121" s="45">
        <v>9766.64453125</v>
      </c>
      <c r="E3121" s="6" t="s">
        <v>14</v>
      </c>
      <c r="F3121" s="58"/>
      <c r="G3121" s="45">
        <v>6991.01</v>
      </c>
      <c r="H3121" s="37">
        <v>384.5</v>
      </c>
      <c r="I3121" s="38">
        <v>6991.01</v>
      </c>
      <c r="J3121" s="25" t="s">
        <v>0</v>
      </c>
      <c r="K3121" s="58"/>
      <c r="L3121" s="45">
        <v>6991.01</v>
      </c>
      <c r="M3121" s="22">
        <v>384.52593609712278</v>
      </c>
      <c r="N3121" s="51">
        <v>6991.01</v>
      </c>
      <c r="O3121" s="48" t="s">
        <v>0</v>
      </c>
    </row>
    <row r="3122" spans="1:15" x14ac:dyDescent="0.35">
      <c r="A3122" s="43">
        <v>42499.958333333336</v>
      </c>
      <c r="B3122" s="58"/>
      <c r="C3122" s="11">
        <v>383.36233520507813</v>
      </c>
      <c r="D3122" s="45">
        <v>9297.75</v>
      </c>
      <c r="E3122" s="6" t="s">
        <v>14</v>
      </c>
      <c r="F3122" s="58"/>
      <c r="G3122" s="45">
        <v>7099.09</v>
      </c>
      <c r="H3122" s="37">
        <v>384.5</v>
      </c>
      <c r="I3122" s="38">
        <v>7099.09</v>
      </c>
      <c r="J3122" s="25" t="s">
        <v>0</v>
      </c>
      <c r="K3122" s="58"/>
      <c r="L3122" s="45">
        <v>7099.09</v>
      </c>
      <c r="M3122" s="22">
        <v>384.52593609712278</v>
      </c>
      <c r="N3122" s="51">
        <v>7099.09</v>
      </c>
      <c r="O3122" s="48" t="s">
        <v>0</v>
      </c>
    </row>
    <row r="3123" spans="1:15" x14ac:dyDescent="0.35">
      <c r="A3123" s="43">
        <v>42500</v>
      </c>
      <c r="B3123" s="58"/>
      <c r="C3123" s="11">
        <v>383.41116333007813</v>
      </c>
      <c r="D3123" s="45">
        <v>9295.615234375</v>
      </c>
      <c r="E3123" s="6" t="s">
        <v>14</v>
      </c>
      <c r="F3123" s="58"/>
      <c r="G3123" s="45">
        <v>7193.37</v>
      </c>
      <c r="H3123" s="37">
        <v>384.5</v>
      </c>
      <c r="I3123" s="38">
        <v>7193.37</v>
      </c>
      <c r="J3123" s="25" t="s">
        <v>0</v>
      </c>
      <c r="K3123" s="58"/>
      <c r="L3123" s="45">
        <v>7193.37</v>
      </c>
      <c r="M3123" s="22">
        <v>384.52593609712278</v>
      </c>
      <c r="N3123" s="51">
        <v>7193.37</v>
      </c>
      <c r="O3123" s="48" t="s">
        <v>0</v>
      </c>
    </row>
    <row r="3124" spans="1:15" x14ac:dyDescent="0.35">
      <c r="A3124" s="43">
        <v>42500.041666666664</v>
      </c>
      <c r="B3124" s="58"/>
      <c r="C3124" s="11">
        <v>383.99710083007813</v>
      </c>
      <c r="D3124" s="45">
        <v>9231.5751953125</v>
      </c>
      <c r="E3124" s="6" t="s">
        <v>14</v>
      </c>
      <c r="F3124" s="58"/>
      <c r="G3124" s="45">
        <v>7854</v>
      </c>
      <c r="H3124" s="37">
        <v>384.5</v>
      </c>
      <c r="I3124" s="38">
        <v>7854</v>
      </c>
      <c r="J3124" s="25" t="s">
        <v>0</v>
      </c>
      <c r="K3124" s="58"/>
      <c r="L3124" s="45">
        <v>7854</v>
      </c>
      <c r="M3124" s="22">
        <v>384.52593609712278</v>
      </c>
      <c r="N3124" s="51">
        <v>7854</v>
      </c>
      <c r="O3124" s="48" t="s">
        <v>0</v>
      </c>
    </row>
    <row r="3125" spans="1:15" x14ac:dyDescent="0.35">
      <c r="A3125" s="43">
        <v>42500.083333333336</v>
      </c>
      <c r="B3125" s="58"/>
      <c r="C3125" s="11">
        <v>384.19241333007813</v>
      </c>
      <c r="D3125" s="45">
        <v>1064.370361328125</v>
      </c>
      <c r="E3125" s="6" t="s">
        <v>14</v>
      </c>
      <c r="F3125" s="58"/>
      <c r="G3125" s="45">
        <v>7909.03</v>
      </c>
      <c r="H3125" s="37">
        <v>384.5</v>
      </c>
      <c r="I3125" s="38">
        <v>7909.03</v>
      </c>
      <c r="J3125" s="25" t="s">
        <v>0</v>
      </c>
      <c r="K3125" s="58"/>
      <c r="L3125" s="45">
        <v>7909.03</v>
      </c>
      <c r="M3125" s="22">
        <v>384.52593609712278</v>
      </c>
      <c r="N3125" s="51">
        <v>7909.03</v>
      </c>
      <c r="O3125" s="48" t="s">
        <v>0</v>
      </c>
    </row>
    <row r="3126" spans="1:15" x14ac:dyDescent="0.35">
      <c r="A3126" s="43">
        <v>42500.125</v>
      </c>
      <c r="B3126" s="58"/>
      <c r="C3126" s="11">
        <v>384.38772583007813</v>
      </c>
      <c r="D3126" s="45">
        <v>899.7911376953125</v>
      </c>
      <c r="E3126" s="6" t="s">
        <v>14</v>
      </c>
      <c r="F3126" s="58"/>
      <c r="G3126" s="45">
        <v>7939.69</v>
      </c>
      <c r="H3126" s="37">
        <v>384.5</v>
      </c>
      <c r="I3126" s="38">
        <v>7939.69</v>
      </c>
      <c r="J3126" s="25" t="s">
        <v>0</v>
      </c>
      <c r="K3126" s="58"/>
      <c r="L3126" s="45">
        <v>7939.69</v>
      </c>
      <c r="M3126" s="22">
        <v>384.52593609712278</v>
      </c>
      <c r="N3126" s="51">
        <v>7939.69</v>
      </c>
      <c r="O3126" s="48" t="s">
        <v>0</v>
      </c>
    </row>
    <row r="3127" spans="1:15" x14ac:dyDescent="0.35">
      <c r="A3127" s="43">
        <v>42500.166666666664</v>
      </c>
      <c r="B3127" s="58"/>
      <c r="C3127" s="11">
        <v>384.68069458007813</v>
      </c>
      <c r="D3127" s="45">
        <v>904.6121826171875</v>
      </c>
      <c r="E3127" s="6" t="s">
        <v>14</v>
      </c>
      <c r="F3127" s="58"/>
      <c r="G3127" s="45">
        <v>7942.65</v>
      </c>
      <c r="H3127" s="37">
        <v>384.5</v>
      </c>
      <c r="I3127" s="38">
        <v>7942.65</v>
      </c>
      <c r="J3127" s="25" t="s">
        <v>0</v>
      </c>
      <c r="K3127" s="58"/>
      <c r="L3127" s="45">
        <v>7942.65</v>
      </c>
      <c r="M3127" s="22">
        <v>384.52593609712278</v>
      </c>
      <c r="N3127" s="51">
        <v>7942.65</v>
      </c>
      <c r="O3127" s="48" t="s">
        <v>0</v>
      </c>
    </row>
    <row r="3128" spans="1:15" x14ac:dyDescent="0.35">
      <c r="A3128" s="43">
        <v>42500.208333333336</v>
      </c>
      <c r="B3128" s="58"/>
      <c r="C3128" s="11">
        <v>384.58303833007813</v>
      </c>
      <c r="D3128" s="45">
        <v>903.58074951171875</v>
      </c>
      <c r="E3128" s="6" t="s">
        <v>14</v>
      </c>
      <c r="F3128" s="58"/>
      <c r="G3128" s="45">
        <v>7913.81</v>
      </c>
      <c r="H3128" s="37">
        <v>384.5</v>
      </c>
      <c r="I3128" s="38">
        <v>7913.81</v>
      </c>
      <c r="J3128" s="25" t="s">
        <v>0</v>
      </c>
      <c r="K3128" s="58"/>
      <c r="L3128" s="45">
        <v>7913.81</v>
      </c>
      <c r="M3128" s="22">
        <v>384.52593609712278</v>
      </c>
      <c r="N3128" s="51">
        <v>7913.81</v>
      </c>
      <c r="O3128" s="48" t="s">
        <v>0</v>
      </c>
    </row>
    <row r="3129" spans="1:15" x14ac:dyDescent="0.35">
      <c r="A3129" s="43">
        <v>42500.25</v>
      </c>
      <c r="B3129" s="58"/>
      <c r="C3129" s="11">
        <v>384.68069458007813</v>
      </c>
      <c r="D3129" s="45">
        <v>3352.814453125</v>
      </c>
      <c r="E3129" s="6" t="s">
        <v>14</v>
      </c>
      <c r="F3129" s="58"/>
      <c r="G3129" s="45">
        <v>7849.02</v>
      </c>
      <c r="H3129" s="37">
        <v>384.5</v>
      </c>
      <c r="I3129" s="38">
        <v>7849.02</v>
      </c>
      <c r="J3129" s="25" t="s">
        <v>0</v>
      </c>
      <c r="K3129" s="58"/>
      <c r="L3129" s="45">
        <v>7849.02</v>
      </c>
      <c r="M3129" s="22">
        <v>384.52593609712278</v>
      </c>
      <c r="N3129" s="51">
        <v>7849.02</v>
      </c>
      <c r="O3129" s="48" t="s">
        <v>0</v>
      </c>
    </row>
    <row r="3130" spans="1:15" x14ac:dyDescent="0.35">
      <c r="A3130" s="43">
        <v>42500.291666666664</v>
      </c>
      <c r="B3130" s="58"/>
      <c r="C3130" s="11">
        <v>384.58303833007813</v>
      </c>
      <c r="D3130" s="45">
        <v>4318.1513671875</v>
      </c>
      <c r="E3130" s="6" t="s">
        <v>14</v>
      </c>
      <c r="F3130" s="58"/>
      <c r="G3130" s="45">
        <v>7745.93</v>
      </c>
      <c r="H3130" s="37">
        <v>384.5</v>
      </c>
      <c r="I3130" s="38">
        <v>7745.93</v>
      </c>
      <c r="J3130" s="25" t="s">
        <v>0</v>
      </c>
      <c r="K3130" s="58"/>
      <c r="L3130" s="45">
        <v>7745.93</v>
      </c>
      <c r="M3130" s="22">
        <v>384.52593609712278</v>
      </c>
      <c r="N3130" s="51">
        <v>7745.93</v>
      </c>
      <c r="O3130" s="48" t="s">
        <v>0</v>
      </c>
    </row>
    <row r="3131" spans="1:15" x14ac:dyDescent="0.35">
      <c r="A3131" s="43">
        <v>42500.333333333336</v>
      </c>
      <c r="B3131" s="58"/>
      <c r="C3131" s="11">
        <v>384.38772583007813</v>
      </c>
      <c r="D3131" s="45">
        <v>4785.84130859375</v>
      </c>
      <c r="E3131" s="6" t="s">
        <v>14</v>
      </c>
      <c r="F3131" s="58"/>
      <c r="G3131" s="45">
        <v>7605.99</v>
      </c>
      <c r="H3131" s="37">
        <v>384.5</v>
      </c>
      <c r="I3131" s="38">
        <v>7605.99</v>
      </c>
      <c r="J3131" s="25" t="s">
        <v>0</v>
      </c>
      <c r="K3131" s="58"/>
      <c r="L3131" s="45">
        <v>7605.99</v>
      </c>
      <c r="M3131" s="22">
        <v>384.52593609712278</v>
      </c>
      <c r="N3131" s="51">
        <v>7605.99</v>
      </c>
      <c r="O3131" s="48" t="s">
        <v>0</v>
      </c>
    </row>
    <row r="3132" spans="1:15" x14ac:dyDescent="0.35">
      <c r="A3132" s="43">
        <v>42500.375</v>
      </c>
      <c r="B3132" s="58"/>
      <c r="C3132" s="11">
        <v>384.24124145507813</v>
      </c>
      <c r="D3132" s="45">
        <v>8980.6123046875</v>
      </c>
      <c r="E3132" s="6" t="s">
        <v>14</v>
      </c>
      <c r="F3132" s="58"/>
      <c r="G3132" s="45">
        <v>7435.2</v>
      </c>
      <c r="H3132" s="37">
        <v>384.5</v>
      </c>
      <c r="I3132" s="38">
        <v>7435.2</v>
      </c>
      <c r="J3132" s="25" t="s">
        <v>0</v>
      </c>
      <c r="K3132" s="58"/>
      <c r="L3132" s="45">
        <v>7435.2</v>
      </c>
      <c r="M3132" s="22">
        <v>384.52593609712278</v>
      </c>
      <c r="N3132" s="51">
        <v>7435.2</v>
      </c>
      <c r="O3132" s="48" t="s">
        <v>0</v>
      </c>
    </row>
    <row r="3133" spans="1:15" x14ac:dyDescent="0.35">
      <c r="A3133" s="43">
        <v>42500.416666666664</v>
      </c>
      <c r="B3133" s="58"/>
      <c r="C3133" s="11">
        <v>384.14358520507813</v>
      </c>
      <c r="D3133" s="45">
        <v>9464.1162109375</v>
      </c>
      <c r="E3133" s="6" t="s">
        <v>14</v>
      </c>
      <c r="F3133" s="58"/>
      <c r="G3133" s="45">
        <v>7243.57</v>
      </c>
      <c r="H3133" s="37">
        <v>384.5</v>
      </c>
      <c r="I3133" s="38">
        <v>7243.57</v>
      </c>
      <c r="J3133" s="25" t="s">
        <v>0</v>
      </c>
      <c r="K3133" s="58"/>
      <c r="L3133" s="45">
        <v>7243.57</v>
      </c>
      <c r="M3133" s="22">
        <v>384.52593609712278</v>
      </c>
      <c r="N3133" s="51">
        <v>7243.57</v>
      </c>
      <c r="O3133" s="48" t="s">
        <v>0</v>
      </c>
    </row>
    <row r="3134" spans="1:15" x14ac:dyDescent="0.35">
      <c r="A3134" s="43">
        <v>42500.458333333336</v>
      </c>
      <c r="B3134" s="58"/>
      <c r="C3134" s="11">
        <v>383.94827270507813</v>
      </c>
      <c r="D3134" s="45">
        <v>9816.6064453125</v>
      </c>
      <c r="E3134" s="6" t="s">
        <v>14</v>
      </c>
      <c r="F3134" s="58"/>
      <c r="G3134" s="45">
        <v>7043.95</v>
      </c>
      <c r="H3134" s="37">
        <v>384.5</v>
      </c>
      <c r="I3134" s="38">
        <v>7043.95</v>
      </c>
      <c r="J3134" s="25" t="s">
        <v>0</v>
      </c>
      <c r="K3134" s="58"/>
      <c r="L3134" s="45">
        <v>7043.95</v>
      </c>
      <c r="M3134" s="22">
        <v>384.52593609712278</v>
      </c>
      <c r="N3134" s="51">
        <v>7043.95</v>
      </c>
      <c r="O3134" s="48" t="s">
        <v>0</v>
      </c>
    </row>
    <row r="3135" spans="1:15" x14ac:dyDescent="0.35">
      <c r="A3135" s="43">
        <v>42500.5</v>
      </c>
      <c r="B3135" s="58"/>
      <c r="C3135" s="11">
        <v>383.85061645507813</v>
      </c>
      <c r="D3135" s="45">
        <v>9903.1474609375</v>
      </c>
      <c r="E3135" s="6" t="s">
        <v>14</v>
      </c>
      <c r="F3135" s="58"/>
      <c r="G3135" s="45">
        <v>6851.29</v>
      </c>
      <c r="H3135" s="37">
        <v>384.5</v>
      </c>
      <c r="I3135" s="38">
        <v>6851.29</v>
      </c>
      <c r="J3135" s="25" t="s">
        <v>0</v>
      </c>
      <c r="K3135" s="58"/>
      <c r="L3135" s="45">
        <v>6851.29</v>
      </c>
      <c r="M3135" s="22">
        <v>384.52593609712278</v>
      </c>
      <c r="N3135" s="51">
        <v>6851.29</v>
      </c>
      <c r="O3135" s="48" t="s">
        <v>0</v>
      </c>
    </row>
    <row r="3136" spans="1:15" x14ac:dyDescent="0.35">
      <c r="A3136" s="43">
        <v>42500.541666666664</v>
      </c>
      <c r="B3136" s="58"/>
      <c r="C3136" s="11">
        <v>383.65530395507813</v>
      </c>
      <c r="D3136" s="45">
        <v>9949.1357421875</v>
      </c>
      <c r="E3136" s="6" t="s">
        <v>14</v>
      </c>
      <c r="F3136" s="58"/>
      <c r="G3136" s="45">
        <v>6682.05</v>
      </c>
      <c r="H3136" s="37">
        <v>384.5</v>
      </c>
      <c r="I3136" s="38">
        <v>6682.05</v>
      </c>
      <c r="J3136" s="25" t="s">
        <v>0</v>
      </c>
      <c r="K3136" s="58"/>
      <c r="L3136" s="45">
        <v>6682.05</v>
      </c>
      <c r="M3136" s="22">
        <v>384.52593609712278</v>
      </c>
      <c r="N3136" s="51">
        <v>6682.05</v>
      </c>
      <c r="O3136" s="48" t="s">
        <v>0</v>
      </c>
    </row>
    <row r="3137" spans="1:15" x14ac:dyDescent="0.35">
      <c r="A3137" s="43">
        <v>42500.583333333336</v>
      </c>
      <c r="B3137" s="58"/>
      <c r="C3137" s="11">
        <v>383.55764770507813</v>
      </c>
      <c r="D3137" s="45">
        <v>9974.2763671875</v>
      </c>
      <c r="E3137" s="6" t="s">
        <v>14</v>
      </c>
      <c r="F3137" s="58"/>
      <c r="G3137" s="45">
        <v>6552.24</v>
      </c>
      <c r="H3137" s="37">
        <v>384.5</v>
      </c>
      <c r="I3137" s="38">
        <v>6552.24</v>
      </c>
      <c r="J3137" s="25" t="s">
        <v>0</v>
      </c>
      <c r="K3137" s="58"/>
      <c r="L3137" s="45">
        <v>6552.24</v>
      </c>
      <c r="M3137" s="22">
        <v>384.52593609712278</v>
      </c>
      <c r="N3137" s="51">
        <v>6552.24</v>
      </c>
      <c r="O3137" s="48" t="s">
        <v>0</v>
      </c>
    </row>
    <row r="3138" spans="1:15" x14ac:dyDescent="0.35">
      <c r="A3138" s="43">
        <v>42500.625</v>
      </c>
      <c r="B3138" s="58"/>
      <c r="C3138" s="11">
        <v>383.45999145507813</v>
      </c>
      <c r="D3138" s="45">
        <v>10016.6064453125</v>
      </c>
      <c r="E3138" s="6" t="s">
        <v>14</v>
      </c>
      <c r="F3138" s="58"/>
      <c r="G3138" s="45">
        <v>6473.28</v>
      </c>
      <c r="H3138" s="37">
        <v>384.5</v>
      </c>
      <c r="I3138" s="38">
        <v>6473.28</v>
      </c>
      <c r="J3138" s="25" t="s">
        <v>0</v>
      </c>
      <c r="K3138" s="58"/>
      <c r="L3138" s="45">
        <v>6473.28</v>
      </c>
      <c r="M3138" s="22">
        <v>384.52593609712278</v>
      </c>
      <c r="N3138" s="51">
        <v>6473.28</v>
      </c>
      <c r="O3138" s="48" t="s">
        <v>0</v>
      </c>
    </row>
    <row r="3139" spans="1:15" x14ac:dyDescent="0.35">
      <c r="A3139" s="43">
        <v>42500.666666666664</v>
      </c>
      <c r="B3139" s="58"/>
      <c r="C3139" s="11">
        <v>383.36233520507813</v>
      </c>
      <c r="D3139" s="45">
        <v>10060.6962890625</v>
      </c>
      <c r="E3139" s="6" t="s">
        <v>14</v>
      </c>
      <c r="F3139" s="58"/>
      <c r="G3139" s="45">
        <v>6447.21</v>
      </c>
      <c r="H3139" s="37">
        <v>384.5</v>
      </c>
      <c r="I3139" s="38">
        <v>6447.21</v>
      </c>
      <c r="J3139" s="25" t="s">
        <v>0</v>
      </c>
      <c r="K3139" s="58"/>
      <c r="L3139" s="45">
        <v>6447.21</v>
      </c>
      <c r="M3139" s="22">
        <v>384.52593609712278</v>
      </c>
      <c r="N3139" s="51">
        <v>6447.21</v>
      </c>
      <c r="O3139" s="48" t="s">
        <v>0</v>
      </c>
    </row>
    <row r="3140" spans="1:15" x14ac:dyDescent="0.35">
      <c r="A3140" s="43">
        <v>42500.708333333336</v>
      </c>
      <c r="B3140" s="58"/>
      <c r="C3140" s="11">
        <v>383.1669921875</v>
      </c>
      <c r="D3140" s="45">
        <v>10101.35546875</v>
      </c>
      <c r="E3140" s="6" t="s">
        <v>14</v>
      </c>
      <c r="F3140" s="58"/>
      <c r="G3140" s="45">
        <v>6464.51</v>
      </c>
      <c r="H3140" s="37">
        <v>384.5</v>
      </c>
      <c r="I3140" s="38">
        <v>6464.51</v>
      </c>
      <c r="J3140" s="25" t="s">
        <v>0</v>
      </c>
      <c r="K3140" s="58"/>
      <c r="L3140" s="45">
        <v>6464.51</v>
      </c>
      <c r="M3140" s="22">
        <v>384.52593609712278</v>
      </c>
      <c r="N3140" s="51">
        <v>6464.51</v>
      </c>
      <c r="O3140" s="48" t="s">
        <v>0</v>
      </c>
    </row>
    <row r="3141" spans="1:15" x14ac:dyDescent="0.35">
      <c r="A3141" s="43">
        <v>42500.75</v>
      </c>
      <c r="B3141" s="58"/>
      <c r="C3141" s="11">
        <v>383.0693359375</v>
      </c>
      <c r="D3141" s="45">
        <v>10109.21875</v>
      </c>
      <c r="E3141" s="6" t="s">
        <v>14</v>
      </c>
      <c r="F3141" s="58"/>
      <c r="G3141" s="45">
        <v>6506.5</v>
      </c>
      <c r="H3141" s="37">
        <v>384.5</v>
      </c>
      <c r="I3141" s="38">
        <v>6506.5</v>
      </c>
      <c r="J3141" s="25" t="s">
        <v>0</v>
      </c>
      <c r="K3141" s="58"/>
      <c r="L3141" s="45">
        <v>6506.5</v>
      </c>
      <c r="M3141" s="22">
        <v>384.52593609712278</v>
      </c>
      <c r="N3141" s="51">
        <v>6506.5</v>
      </c>
      <c r="O3141" s="48" t="s">
        <v>0</v>
      </c>
    </row>
    <row r="3142" spans="1:15" x14ac:dyDescent="0.35">
      <c r="A3142" s="43">
        <v>42500.791666666664</v>
      </c>
      <c r="B3142" s="58"/>
      <c r="C3142" s="11">
        <v>382.9716796875</v>
      </c>
      <c r="D3142" s="45">
        <v>10112.537109375</v>
      </c>
      <c r="E3142" s="6" t="s">
        <v>14</v>
      </c>
      <c r="F3142" s="58"/>
      <c r="G3142" s="45">
        <v>6551.13</v>
      </c>
      <c r="H3142" s="37">
        <v>384.5</v>
      </c>
      <c r="I3142" s="38">
        <v>6551.13</v>
      </c>
      <c r="J3142" s="25" t="s">
        <v>0</v>
      </c>
      <c r="K3142" s="58"/>
      <c r="L3142" s="45">
        <v>6551.13</v>
      </c>
      <c r="M3142" s="22">
        <v>384.52593609712278</v>
      </c>
      <c r="N3142" s="51">
        <v>6551.13</v>
      </c>
      <c r="O3142" s="48" t="s">
        <v>0</v>
      </c>
    </row>
    <row r="3143" spans="1:15" x14ac:dyDescent="0.35">
      <c r="A3143" s="43">
        <v>42500.833333333336</v>
      </c>
      <c r="B3143" s="58"/>
      <c r="C3143" s="11">
        <v>382.8740234375</v>
      </c>
      <c r="D3143" s="45">
        <v>10169.3935546875</v>
      </c>
      <c r="E3143" s="6" t="s">
        <v>14</v>
      </c>
      <c r="F3143" s="58"/>
      <c r="G3143" s="45">
        <v>6579.34</v>
      </c>
      <c r="H3143" s="37">
        <v>384.5</v>
      </c>
      <c r="I3143" s="38">
        <v>6579.34</v>
      </c>
      <c r="J3143" s="25" t="s">
        <v>0</v>
      </c>
      <c r="K3143" s="58"/>
      <c r="L3143" s="45">
        <v>6579.34</v>
      </c>
      <c r="M3143" s="22">
        <v>384.52593609712278</v>
      </c>
      <c r="N3143" s="51">
        <v>6579.34</v>
      </c>
      <c r="O3143" s="48" t="s">
        <v>0</v>
      </c>
    </row>
    <row r="3144" spans="1:15" x14ac:dyDescent="0.35">
      <c r="A3144" s="43">
        <v>42500.875</v>
      </c>
      <c r="B3144" s="58"/>
      <c r="C3144" s="11">
        <v>382.6787109375</v>
      </c>
      <c r="D3144" s="45">
        <v>10172.6435546875</v>
      </c>
      <c r="E3144" s="6" t="s">
        <v>14</v>
      </c>
      <c r="F3144" s="58"/>
      <c r="G3144" s="45">
        <v>6579.22</v>
      </c>
      <c r="H3144" s="37">
        <v>384.5</v>
      </c>
      <c r="I3144" s="38">
        <v>6579.22</v>
      </c>
      <c r="J3144" s="25" t="s">
        <v>0</v>
      </c>
      <c r="K3144" s="58"/>
      <c r="L3144" s="45">
        <v>6579.22</v>
      </c>
      <c r="M3144" s="22">
        <v>384.52593609712278</v>
      </c>
      <c r="N3144" s="51">
        <v>6579.22</v>
      </c>
      <c r="O3144" s="48" t="s">
        <v>0</v>
      </c>
    </row>
    <row r="3145" spans="1:15" x14ac:dyDescent="0.35">
      <c r="A3145" s="43">
        <v>42500.916666666664</v>
      </c>
      <c r="B3145" s="58"/>
      <c r="C3145" s="11">
        <v>382.9716796875</v>
      </c>
      <c r="D3145" s="45">
        <v>10222.26171875</v>
      </c>
      <c r="E3145" s="6" t="s">
        <v>14</v>
      </c>
      <c r="F3145" s="58"/>
      <c r="G3145" s="45">
        <v>6547.19</v>
      </c>
      <c r="H3145" s="37">
        <v>384.5</v>
      </c>
      <c r="I3145" s="38">
        <v>6547.19</v>
      </c>
      <c r="J3145" s="25" t="s">
        <v>0</v>
      </c>
      <c r="K3145" s="58"/>
      <c r="L3145" s="45">
        <v>6547.19</v>
      </c>
      <c r="M3145" s="22">
        <v>384.52593609712278</v>
      </c>
      <c r="N3145" s="51">
        <v>6547.19</v>
      </c>
      <c r="O3145" s="48" t="s">
        <v>0</v>
      </c>
    </row>
    <row r="3146" spans="1:15" x14ac:dyDescent="0.35">
      <c r="A3146" s="43">
        <v>42500.958333333336</v>
      </c>
      <c r="B3146" s="58"/>
      <c r="C3146" s="11">
        <v>383.0205078125</v>
      </c>
      <c r="D3146" s="45">
        <v>7549.396484375</v>
      </c>
      <c r="E3146" s="6" t="s">
        <v>14</v>
      </c>
      <c r="F3146" s="58"/>
      <c r="G3146" s="45">
        <v>6486.66</v>
      </c>
      <c r="H3146" s="37">
        <v>384.5</v>
      </c>
      <c r="I3146" s="38">
        <v>6486.66</v>
      </c>
      <c r="J3146" s="25" t="s">
        <v>0</v>
      </c>
      <c r="K3146" s="58"/>
      <c r="L3146" s="45">
        <v>6486.66</v>
      </c>
      <c r="M3146" s="22">
        <v>384.52593609712278</v>
      </c>
      <c r="N3146" s="51">
        <v>6486.66</v>
      </c>
      <c r="O3146" s="48" t="s">
        <v>0</v>
      </c>
    </row>
    <row r="3147" spans="1:15" x14ac:dyDescent="0.35">
      <c r="A3147" s="43">
        <v>42501</v>
      </c>
      <c r="B3147" s="58"/>
      <c r="C3147" s="11">
        <v>383.1181640625</v>
      </c>
      <c r="D3147" s="45">
        <v>5565.1181640625</v>
      </c>
      <c r="E3147" s="6" t="s">
        <v>14</v>
      </c>
      <c r="F3147" s="58"/>
      <c r="G3147" s="45">
        <v>6405.36</v>
      </c>
      <c r="H3147" s="37">
        <v>384.5</v>
      </c>
      <c r="I3147" s="38">
        <v>6405.36</v>
      </c>
      <c r="J3147" s="25" t="s">
        <v>0</v>
      </c>
      <c r="K3147" s="58"/>
      <c r="L3147" s="45">
        <v>6405.36</v>
      </c>
      <c r="M3147" s="22">
        <v>384.52593609712278</v>
      </c>
      <c r="N3147" s="51">
        <v>6405.36</v>
      </c>
      <c r="O3147" s="48" t="s">
        <v>0</v>
      </c>
    </row>
    <row r="3148" spans="1:15" x14ac:dyDescent="0.35">
      <c r="A3148" s="43">
        <v>42501.041666666664</v>
      </c>
      <c r="B3148" s="58"/>
      <c r="C3148" s="11">
        <v>383.1181640625</v>
      </c>
      <c r="D3148" s="45">
        <v>5563.484375</v>
      </c>
      <c r="E3148" s="6" t="s">
        <v>14</v>
      </c>
      <c r="F3148" s="58"/>
      <c r="G3148" s="45">
        <v>5953.8</v>
      </c>
      <c r="H3148" s="37">
        <v>384.5</v>
      </c>
      <c r="I3148" s="38">
        <v>5953.8</v>
      </c>
      <c r="J3148" s="25" t="s">
        <v>0</v>
      </c>
      <c r="K3148" s="58"/>
      <c r="L3148" s="45">
        <v>5953.8</v>
      </c>
      <c r="M3148" s="22">
        <v>384.52593609712278</v>
      </c>
      <c r="N3148" s="51">
        <v>5953.8</v>
      </c>
      <c r="O3148" s="48" t="s">
        <v>0</v>
      </c>
    </row>
    <row r="3149" spans="1:15" x14ac:dyDescent="0.35">
      <c r="A3149" s="43">
        <v>42501.083333333336</v>
      </c>
      <c r="B3149" s="58"/>
      <c r="C3149" s="11">
        <v>383.2158203125</v>
      </c>
      <c r="D3149" s="45">
        <v>5568.5947265625</v>
      </c>
      <c r="E3149" s="6" t="s">
        <v>14</v>
      </c>
      <c r="F3149" s="58"/>
      <c r="G3149" s="45">
        <v>5857.6</v>
      </c>
      <c r="H3149" s="37">
        <v>384.5</v>
      </c>
      <c r="I3149" s="38">
        <v>5857.6</v>
      </c>
      <c r="J3149" s="25" t="s">
        <v>0</v>
      </c>
      <c r="K3149" s="58"/>
      <c r="L3149" s="45">
        <v>5857.6</v>
      </c>
      <c r="M3149" s="22">
        <v>384.52593609712278</v>
      </c>
      <c r="N3149" s="51">
        <v>5857.6</v>
      </c>
      <c r="O3149" s="48" t="s">
        <v>0</v>
      </c>
    </row>
    <row r="3150" spans="1:15" x14ac:dyDescent="0.35">
      <c r="A3150" s="43">
        <v>42501.125</v>
      </c>
      <c r="B3150" s="58"/>
      <c r="C3150" s="11">
        <v>383.2646484375</v>
      </c>
      <c r="D3150" s="45">
        <v>5572.47607421875</v>
      </c>
      <c r="E3150" s="6" t="s">
        <v>14</v>
      </c>
      <c r="F3150" s="58"/>
      <c r="G3150" s="45">
        <v>5764.34</v>
      </c>
      <c r="H3150" s="37">
        <v>384.5</v>
      </c>
      <c r="I3150" s="38">
        <v>5764.34</v>
      </c>
      <c r="J3150" s="25" t="s">
        <v>0</v>
      </c>
      <c r="K3150" s="58"/>
      <c r="L3150" s="45">
        <v>5764.34</v>
      </c>
      <c r="M3150" s="22">
        <v>384.52593609712278</v>
      </c>
      <c r="N3150" s="51">
        <v>5764.34</v>
      </c>
      <c r="O3150" s="48" t="s">
        <v>0</v>
      </c>
    </row>
    <row r="3151" spans="1:15" x14ac:dyDescent="0.35">
      <c r="A3151" s="43">
        <v>42501.166666666664</v>
      </c>
      <c r="B3151" s="58"/>
      <c r="C3151" s="11">
        <v>383.3134765625</v>
      </c>
      <c r="D3151" s="45">
        <v>5572.71875</v>
      </c>
      <c r="E3151" s="6" t="s">
        <v>14</v>
      </c>
      <c r="F3151" s="58"/>
      <c r="G3151" s="45">
        <v>5678.31</v>
      </c>
      <c r="H3151" s="37">
        <v>384.5</v>
      </c>
      <c r="I3151" s="38">
        <v>5678.31</v>
      </c>
      <c r="J3151" s="25" t="s">
        <v>0</v>
      </c>
      <c r="K3151" s="58"/>
      <c r="L3151" s="45">
        <v>5678.31</v>
      </c>
      <c r="M3151" s="22">
        <v>384.52593609712278</v>
      </c>
      <c r="N3151" s="51">
        <v>5678.31</v>
      </c>
      <c r="O3151" s="48" t="s">
        <v>0</v>
      </c>
    </row>
    <row r="3152" spans="1:15" x14ac:dyDescent="0.35">
      <c r="A3152" s="43">
        <v>42501.208333333336</v>
      </c>
      <c r="B3152" s="58"/>
      <c r="C3152" s="11">
        <v>383.36233520507813</v>
      </c>
      <c r="D3152" s="45">
        <v>5406.4931640625</v>
      </c>
      <c r="E3152" s="6" t="s">
        <v>14</v>
      </c>
      <c r="F3152" s="58"/>
      <c r="G3152" s="45">
        <v>5602.14</v>
      </c>
      <c r="H3152" s="37">
        <v>384.5</v>
      </c>
      <c r="I3152" s="38">
        <v>5602.14</v>
      </c>
      <c r="J3152" s="25" t="s">
        <v>0</v>
      </c>
      <c r="K3152" s="58"/>
      <c r="L3152" s="45">
        <v>5602.14</v>
      </c>
      <c r="M3152" s="22">
        <v>384.52593609712278</v>
      </c>
      <c r="N3152" s="51">
        <v>5602.14</v>
      </c>
      <c r="O3152" s="48" t="s">
        <v>0</v>
      </c>
    </row>
    <row r="3153" spans="1:15" x14ac:dyDescent="0.35">
      <c r="A3153" s="43">
        <v>42501.25</v>
      </c>
      <c r="B3153" s="58"/>
      <c r="C3153" s="11">
        <v>383.41116333007813</v>
      </c>
      <c r="D3153" s="45">
        <v>5365.49072265625</v>
      </c>
      <c r="E3153" s="6" t="s">
        <v>14</v>
      </c>
      <c r="F3153" s="58"/>
      <c r="G3153" s="45">
        <v>5537.08</v>
      </c>
      <c r="H3153" s="37">
        <v>384.5</v>
      </c>
      <c r="I3153" s="38">
        <v>5537.08</v>
      </c>
      <c r="J3153" s="25" t="s">
        <v>0</v>
      </c>
      <c r="K3153" s="58"/>
      <c r="L3153" s="45">
        <v>5537.08</v>
      </c>
      <c r="M3153" s="22">
        <v>384.52593609712278</v>
      </c>
      <c r="N3153" s="51">
        <v>5537.08</v>
      </c>
      <c r="O3153" s="48" t="s">
        <v>0</v>
      </c>
    </row>
    <row r="3154" spans="1:15" x14ac:dyDescent="0.35">
      <c r="A3154" s="43">
        <v>42501.291666666664</v>
      </c>
      <c r="B3154" s="58"/>
      <c r="C3154" s="11">
        <v>383.3134765625</v>
      </c>
      <c r="D3154" s="45">
        <v>5419.3271484375</v>
      </c>
      <c r="E3154" s="6" t="s">
        <v>14</v>
      </c>
      <c r="F3154" s="58"/>
      <c r="G3154" s="45">
        <v>5483.33</v>
      </c>
      <c r="H3154" s="37">
        <v>384.5</v>
      </c>
      <c r="I3154" s="38">
        <v>5483.33</v>
      </c>
      <c r="J3154" s="25" t="s">
        <v>0</v>
      </c>
      <c r="K3154" s="58"/>
      <c r="L3154" s="45">
        <v>5483.33</v>
      </c>
      <c r="M3154" s="22">
        <v>384.52593609712278</v>
      </c>
      <c r="N3154" s="51">
        <v>5483.33</v>
      </c>
      <c r="O3154" s="48" t="s">
        <v>0</v>
      </c>
    </row>
    <row r="3155" spans="1:15" x14ac:dyDescent="0.35">
      <c r="A3155" s="43">
        <v>42501.333333333336</v>
      </c>
      <c r="B3155" s="58"/>
      <c r="C3155" s="11">
        <v>383.0205078125</v>
      </c>
      <c r="D3155" s="45">
        <v>5648.83740234375</v>
      </c>
      <c r="E3155" s="6" t="s">
        <v>14</v>
      </c>
      <c r="F3155" s="58"/>
      <c r="G3155" s="45">
        <v>5440.29</v>
      </c>
      <c r="H3155" s="37">
        <v>384.5</v>
      </c>
      <c r="I3155" s="38">
        <v>5440.29</v>
      </c>
      <c r="J3155" s="25" t="s">
        <v>0</v>
      </c>
      <c r="K3155" s="58"/>
      <c r="L3155" s="45">
        <v>5440.29</v>
      </c>
      <c r="M3155" s="22">
        <v>384.52593609712278</v>
      </c>
      <c r="N3155" s="51">
        <v>5440.29</v>
      </c>
      <c r="O3155" s="48" t="s">
        <v>0</v>
      </c>
    </row>
    <row r="3156" spans="1:15" x14ac:dyDescent="0.35">
      <c r="A3156" s="43">
        <v>42501.375</v>
      </c>
      <c r="B3156" s="58"/>
      <c r="C3156" s="11">
        <v>382.8251953125</v>
      </c>
      <c r="D3156" s="45">
        <v>9831.7626953125</v>
      </c>
      <c r="E3156" s="6" t="s">
        <v>14</v>
      </c>
      <c r="F3156" s="58"/>
      <c r="G3156" s="45">
        <v>5406.81</v>
      </c>
      <c r="H3156" s="37">
        <v>384.5</v>
      </c>
      <c r="I3156" s="38">
        <v>5406.81</v>
      </c>
      <c r="J3156" s="25" t="s">
        <v>0</v>
      </c>
      <c r="K3156" s="58"/>
      <c r="L3156" s="45">
        <v>5406.81</v>
      </c>
      <c r="M3156" s="22">
        <v>384.52593609712278</v>
      </c>
      <c r="N3156" s="51">
        <v>5406.81</v>
      </c>
      <c r="O3156" s="48" t="s">
        <v>0</v>
      </c>
    </row>
    <row r="3157" spans="1:15" x14ac:dyDescent="0.35">
      <c r="A3157" s="43">
        <v>42501.416666666664</v>
      </c>
      <c r="B3157" s="58"/>
      <c r="C3157" s="11">
        <v>382.6298828125</v>
      </c>
      <c r="D3157" s="45">
        <v>9942.2421875</v>
      </c>
      <c r="E3157" s="6" t="s">
        <v>14</v>
      </c>
      <c r="F3157" s="58"/>
      <c r="G3157" s="45">
        <v>5381.5</v>
      </c>
      <c r="H3157" s="37">
        <v>384.5</v>
      </c>
      <c r="I3157" s="38">
        <v>5381.5</v>
      </c>
      <c r="J3157" s="25" t="s">
        <v>0</v>
      </c>
      <c r="K3157" s="58"/>
      <c r="L3157" s="45">
        <v>5381.5</v>
      </c>
      <c r="M3157" s="22">
        <v>384.52593609712278</v>
      </c>
      <c r="N3157" s="51">
        <v>5381.5</v>
      </c>
      <c r="O3157" s="48" t="s">
        <v>0</v>
      </c>
    </row>
    <row r="3158" spans="1:15" x14ac:dyDescent="0.35">
      <c r="A3158" s="43">
        <v>42501.458333333336</v>
      </c>
      <c r="B3158" s="58"/>
      <c r="C3158" s="11">
        <v>383.0205078125</v>
      </c>
      <c r="D3158" s="45">
        <v>10030.2822265625</v>
      </c>
      <c r="E3158" s="6" t="s">
        <v>14</v>
      </c>
      <c r="F3158" s="58"/>
      <c r="G3158" s="45">
        <v>5362.9</v>
      </c>
      <c r="H3158" s="37">
        <v>384.5</v>
      </c>
      <c r="I3158" s="38">
        <v>5362.9</v>
      </c>
      <c r="J3158" s="25" t="s">
        <v>0</v>
      </c>
      <c r="K3158" s="58"/>
      <c r="L3158" s="45">
        <v>5362.9</v>
      </c>
      <c r="M3158" s="22">
        <v>384.52593609712278</v>
      </c>
      <c r="N3158" s="51">
        <v>5362.9</v>
      </c>
      <c r="O3158" s="48" t="s">
        <v>0</v>
      </c>
    </row>
    <row r="3159" spans="1:15" x14ac:dyDescent="0.35">
      <c r="A3159" s="43">
        <v>42501.5</v>
      </c>
      <c r="B3159" s="58"/>
      <c r="C3159" s="11">
        <v>383.0205078125</v>
      </c>
      <c r="D3159" s="45">
        <v>5915.4033203125</v>
      </c>
      <c r="E3159" s="6" t="s">
        <v>14</v>
      </c>
      <c r="F3159" s="58"/>
      <c r="G3159" s="45">
        <v>5349.69</v>
      </c>
      <c r="H3159" s="37">
        <v>384.5</v>
      </c>
      <c r="I3159" s="38">
        <v>5349.69</v>
      </c>
      <c r="J3159" s="25" t="s">
        <v>0</v>
      </c>
      <c r="K3159" s="58"/>
      <c r="L3159" s="45">
        <v>5349.69</v>
      </c>
      <c r="M3159" s="22">
        <v>384.52593609712278</v>
      </c>
      <c r="N3159" s="51">
        <v>5349.69</v>
      </c>
      <c r="O3159" s="48" t="s">
        <v>0</v>
      </c>
    </row>
    <row r="3160" spans="1:15" x14ac:dyDescent="0.35">
      <c r="A3160" s="43">
        <v>42501.541666666664</v>
      </c>
      <c r="B3160" s="58"/>
      <c r="C3160" s="11">
        <v>383.0693359375</v>
      </c>
      <c r="D3160" s="45">
        <v>4714.86865234375</v>
      </c>
      <c r="E3160" s="6" t="s">
        <v>14</v>
      </c>
      <c r="F3160" s="58"/>
      <c r="G3160" s="45">
        <v>5340.73</v>
      </c>
      <c r="H3160" s="37">
        <v>384.5</v>
      </c>
      <c r="I3160" s="38">
        <v>5340.73</v>
      </c>
      <c r="J3160" s="25" t="s">
        <v>0</v>
      </c>
      <c r="K3160" s="58"/>
      <c r="L3160" s="45">
        <v>5340.73</v>
      </c>
      <c r="M3160" s="22">
        <v>384.52593609712278</v>
      </c>
      <c r="N3160" s="51">
        <v>5340.73</v>
      </c>
      <c r="O3160" s="48" t="s">
        <v>0</v>
      </c>
    </row>
    <row r="3161" spans="1:15" x14ac:dyDescent="0.35">
      <c r="A3161" s="43">
        <v>42501.583333333336</v>
      </c>
      <c r="B3161" s="58"/>
      <c r="C3161" s="11">
        <v>383.1181640625</v>
      </c>
      <c r="D3161" s="45">
        <v>4682.71826171875</v>
      </c>
      <c r="E3161" s="6" t="s">
        <v>14</v>
      </c>
      <c r="F3161" s="58"/>
      <c r="G3161" s="45">
        <v>5335.07</v>
      </c>
      <c r="H3161" s="37">
        <v>384.5</v>
      </c>
      <c r="I3161" s="38">
        <v>5335.07</v>
      </c>
      <c r="J3161" s="25" t="s">
        <v>0</v>
      </c>
      <c r="K3161" s="58"/>
      <c r="L3161" s="45">
        <v>5335.07</v>
      </c>
      <c r="M3161" s="22">
        <v>384.52593609712278</v>
      </c>
      <c r="N3161" s="51">
        <v>5335.07</v>
      </c>
      <c r="O3161" s="48" t="s">
        <v>0</v>
      </c>
    </row>
    <row r="3162" spans="1:15" x14ac:dyDescent="0.35">
      <c r="A3162" s="43">
        <v>42501.625</v>
      </c>
      <c r="B3162" s="58"/>
      <c r="C3162" s="11">
        <v>383.1669921875</v>
      </c>
      <c r="D3162" s="45">
        <v>4639.29833984375</v>
      </c>
      <c r="E3162" s="6" t="s">
        <v>14</v>
      </c>
      <c r="F3162" s="58"/>
      <c r="G3162" s="45">
        <v>5331.99</v>
      </c>
      <c r="H3162" s="37">
        <v>384.5</v>
      </c>
      <c r="I3162" s="38">
        <v>5331.99</v>
      </c>
      <c r="J3162" s="25" t="s">
        <v>0</v>
      </c>
      <c r="K3162" s="58"/>
      <c r="L3162" s="45">
        <v>5331.99</v>
      </c>
      <c r="M3162" s="22">
        <v>384.52593609712278</v>
      </c>
      <c r="N3162" s="51">
        <v>5331.99</v>
      </c>
      <c r="O3162" s="48" t="s">
        <v>0</v>
      </c>
    </row>
    <row r="3163" spans="1:15" x14ac:dyDescent="0.35">
      <c r="A3163" s="43">
        <v>42501.666666666664</v>
      </c>
      <c r="B3163" s="58"/>
      <c r="C3163" s="11">
        <v>383.2646484375</v>
      </c>
      <c r="D3163" s="45">
        <v>4642.74560546875</v>
      </c>
      <c r="E3163" s="6" t="s">
        <v>14</v>
      </c>
      <c r="F3163" s="58"/>
      <c r="G3163" s="45">
        <v>5330.86</v>
      </c>
      <c r="H3163" s="37">
        <v>384.5</v>
      </c>
      <c r="I3163" s="38">
        <v>5330.86</v>
      </c>
      <c r="J3163" s="25" t="s">
        <v>0</v>
      </c>
      <c r="K3163" s="58"/>
      <c r="L3163" s="45">
        <v>5330.86</v>
      </c>
      <c r="M3163" s="22">
        <v>384.52593609712278</v>
      </c>
      <c r="N3163" s="51">
        <v>5330.86</v>
      </c>
      <c r="O3163" s="48" t="s">
        <v>0</v>
      </c>
    </row>
    <row r="3164" spans="1:15" x14ac:dyDescent="0.35">
      <c r="A3164" s="43">
        <v>42501.708333333336</v>
      </c>
      <c r="B3164" s="58"/>
      <c r="C3164" s="11">
        <v>383.3134765625</v>
      </c>
      <c r="D3164" s="45">
        <v>4631.8720703125</v>
      </c>
      <c r="E3164" s="6" t="s">
        <v>14</v>
      </c>
      <c r="F3164" s="58"/>
      <c r="G3164" s="45">
        <v>5331.17</v>
      </c>
      <c r="H3164" s="37">
        <v>384.5</v>
      </c>
      <c r="I3164" s="38">
        <v>5331.17</v>
      </c>
      <c r="J3164" s="25" t="s">
        <v>0</v>
      </c>
      <c r="K3164" s="58"/>
      <c r="L3164" s="45">
        <v>5331.17</v>
      </c>
      <c r="M3164" s="22">
        <v>384.52593609712278</v>
      </c>
      <c r="N3164" s="51">
        <v>5331.17</v>
      </c>
      <c r="O3164" s="48" t="s">
        <v>0</v>
      </c>
    </row>
    <row r="3165" spans="1:15" x14ac:dyDescent="0.35">
      <c r="A3165" s="43">
        <v>42501.75</v>
      </c>
      <c r="B3165" s="58"/>
      <c r="C3165" s="11">
        <v>383.36233520507813</v>
      </c>
      <c r="D3165" s="45">
        <v>4627.29248046875</v>
      </c>
      <c r="E3165" s="6" t="s">
        <v>14</v>
      </c>
      <c r="F3165" s="58"/>
      <c r="G3165" s="45">
        <v>5332.47</v>
      </c>
      <c r="H3165" s="37">
        <v>384.5</v>
      </c>
      <c r="I3165" s="38">
        <v>5332.47</v>
      </c>
      <c r="J3165" s="25" t="s">
        <v>0</v>
      </c>
      <c r="K3165" s="58"/>
      <c r="L3165" s="45">
        <v>5332.47</v>
      </c>
      <c r="M3165" s="22">
        <v>384.52593609712278</v>
      </c>
      <c r="N3165" s="51">
        <v>5332.47</v>
      </c>
      <c r="O3165" s="48" t="s">
        <v>0</v>
      </c>
    </row>
    <row r="3166" spans="1:15" x14ac:dyDescent="0.35">
      <c r="A3166" s="43">
        <v>42501.791666666664</v>
      </c>
      <c r="B3166" s="58"/>
      <c r="C3166" s="11">
        <v>382.8740234375</v>
      </c>
      <c r="D3166" s="45">
        <v>4654.43017578125</v>
      </c>
      <c r="E3166" s="6" t="s">
        <v>14</v>
      </c>
      <c r="F3166" s="58"/>
      <c r="G3166" s="45">
        <v>5334.3</v>
      </c>
      <c r="H3166" s="37">
        <v>384.5</v>
      </c>
      <c r="I3166" s="38">
        <v>5334.3</v>
      </c>
      <c r="J3166" s="25" t="s">
        <v>0</v>
      </c>
      <c r="K3166" s="58"/>
      <c r="L3166" s="45">
        <v>5334.3</v>
      </c>
      <c r="M3166" s="22">
        <v>384.52593609712278</v>
      </c>
      <c r="N3166" s="51">
        <v>5334.3</v>
      </c>
      <c r="O3166" s="48" t="s">
        <v>0</v>
      </c>
    </row>
    <row r="3167" spans="1:15" x14ac:dyDescent="0.35">
      <c r="A3167" s="43">
        <v>42501.833333333336</v>
      </c>
      <c r="B3167" s="58"/>
      <c r="C3167" s="11">
        <v>382.6787109375</v>
      </c>
      <c r="D3167" s="45">
        <v>8766.31640625</v>
      </c>
      <c r="E3167" s="6" t="s">
        <v>14</v>
      </c>
      <c r="F3167" s="58"/>
      <c r="G3167" s="45">
        <v>5336.19</v>
      </c>
      <c r="H3167" s="37">
        <v>384.5</v>
      </c>
      <c r="I3167" s="38">
        <v>5336.19</v>
      </c>
      <c r="J3167" s="25" t="s">
        <v>0</v>
      </c>
      <c r="K3167" s="58"/>
      <c r="L3167" s="45">
        <v>5336.19</v>
      </c>
      <c r="M3167" s="22">
        <v>384.52593609712278</v>
      </c>
      <c r="N3167" s="51">
        <v>5336.19</v>
      </c>
      <c r="O3167" s="48" t="s">
        <v>0</v>
      </c>
    </row>
    <row r="3168" spans="1:15" x14ac:dyDescent="0.35">
      <c r="A3168" s="43">
        <v>42501.875</v>
      </c>
      <c r="B3168" s="58"/>
      <c r="C3168" s="11">
        <v>382.9716796875</v>
      </c>
      <c r="D3168" s="45">
        <v>9890.1552734375</v>
      </c>
      <c r="E3168" s="6" t="s">
        <v>14</v>
      </c>
      <c r="F3168" s="58"/>
      <c r="G3168" s="45">
        <v>5337.65</v>
      </c>
      <c r="H3168" s="37">
        <v>384.5</v>
      </c>
      <c r="I3168" s="38">
        <v>5337.65</v>
      </c>
      <c r="J3168" s="25" t="s">
        <v>0</v>
      </c>
      <c r="K3168" s="58"/>
      <c r="L3168" s="45">
        <v>5337.65</v>
      </c>
      <c r="M3168" s="22">
        <v>384.52593609712278</v>
      </c>
      <c r="N3168" s="51">
        <v>5337.65</v>
      </c>
      <c r="O3168" s="48" t="s">
        <v>0</v>
      </c>
    </row>
    <row r="3169" spans="1:15" x14ac:dyDescent="0.35">
      <c r="A3169" s="43">
        <v>42501.916666666664</v>
      </c>
      <c r="B3169" s="58"/>
      <c r="C3169" s="11">
        <v>382.9228515625</v>
      </c>
      <c r="D3169" s="45">
        <v>7511.38232421875</v>
      </c>
      <c r="E3169" s="6" t="s">
        <v>14</v>
      </c>
      <c r="F3169" s="58"/>
      <c r="G3169" s="45">
        <v>5338.27</v>
      </c>
      <c r="H3169" s="37">
        <v>384.5</v>
      </c>
      <c r="I3169" s="38">
        <v>5338.27</v>
      </c>
      <c r="J3169" s="25" t="s">
        <v>0</v>
      </c>
      <c r="K3169" s="58"/>
      <c r="L3169" s="45">
        <v>5338.27</v>
      </c>
      <c r="M3169" s="22">
        <v>384.52593609712278</v>
      </c>
      <c r="N3169" s="51">
        <v>5338.27</v>
      </c>
      <c r="O3169" s="48" t="s">
        <v>0</v>
      </c>
    </row>
    <row r="3170" spans="1:15" x14ac:dyDescent="0.35">
      <c r="A3170" s="43">
        <v>42501.958333333336</v>
      </c>
      <c r="B3170" s="58"/>
      <c r="C3170" s="11">
        <v>382.9716796875</v>
      </c>
      <c r="D3170" s="45">
        <v>5259.28173828125</v>
      </c>
      <c r="E3170" s="6" t="s">
        <v>14</v>
      </c>
      <c r="F3170" s="58"/>
      <c r="G3170" s="45">
        <v>5337.79</v>
      </c>
      <c r="H3170" s="37">
        <v>384.5</v>
      </c>
      <c r="I3170" s="38">
        <v>5337.79</v>
      </c>
      <c r="J3170" s="25" t="s">
        <v>0</v>
      </c>
      <c r="K3170" s="58"/>
      <c r="L3170" s="45">
        <v>5337.79</v>
      </c>
      <c r="M3170" s="22">
        <v>384.52593609712278</v>
      </c>
      <c r="N3170" s="51">
        <v>5337.79</v>
      </c>
      <c r="O3170" s="48" t="s">
        <v>0</v>
      </c>
    </row>
    <row r="3171" spans="1:15" x14ac:dyDescent="0.35">
      <c r="A3171" s="43">
        <v>42502</v>
      </c>
      <c r="B3171" s="58"/>
      <c r="C3171" s="11">
        <v>382.9228515625</v>
      </c>
      <c r="D3171" s="45">
        <v>5176.3359375</v>
      </c>
      <c r="E3171" s="6" t="s">
        <v>14</v>
      </c>
      <c r="F3171" s="58"/>
      <c r="G3171" s="45">
        <v>5336.13</v>
      </c>
      <c r="H3171" s="37">
        <v>384.5</v>
      </c>
      <c r="I3171" s="38">
        <v>5336.13</v>
      </c>
      <c r="J3171" s="25" t="s">
        <v>0</v>
      </c>
      <c r="K3171" s="58"/>
      <c r="L3171" s="45">
        <v>5336.13</v>
      </c>
      <c r="M3171" s="22">
        <v>384.52593609712278</v>
      </c>
      <c r="N3171" s="51">
        <v>5336.13</v>
      </c>
      <c r="O3171" s="48" t="s">
        <v>0</v>
      </c>
    </row>
    <row r="3172" spans="1:15" x14ac:dyDescent="0.35">
      <c r="A3172" s="43">
        <v>42502.041666666664</v>
      </c>
      <c r="B3172" s="58"/>
      <c r="C3172" s="11">
        <v>383.0205078125</v>
      </c>
      <c r="D3172" s="45">
        <v>5148.94580078125</v>
      </c>
      <c r="E3172" s="6" t="s">
        <v>14</v>
      </c>
      <c r="F3172" s="58"/>
      <c r="G3172" s="45">
        <v>5370.43</v>
      </c>
      <c r="H3172" s="37">
        <v>384.5</v>
      </c>
      <c r="I3172" s="38">
        <v>5370.43</v>
      </c>
      <c r="J3172" s="25" t="s">
        <v>0</v>
      </c>
      <c r="K3172" s="58"/>
      <c r="L3172" s="45">
        <v>5370.43</v>
      </c>
      <c r="M3172" s="22">
        <v>384.52593609712278</v>
      </c>
      <c r="N3172" s="51">
        <v>5370.43</v>
      </c>
      <c r="O3172" s="48" t="s">
        <v>0</v>
      </c>
    </row>
    <row r="3173" spans="1:15" x14ac:dyDescent="0.35">
      <c r="A3173" s="43">
        <v>42502.083333333336</v>
      </c>
      <c r="B3173" s="58"/>
      <c r="C3173" s="11">
        <v>383.0205078125</v>
      </c>
      <c r="D3173" s="45">
        <v>4528.2275390625</v>
      </c>
      <c r="E3173" s="6" t="s">
        <v>14</v>
      </c>
      <c r="F3173" s="58"/>
      <c r="G3173" s="45">
        <v>5366.09</v>
      </c>
      <c r="H3173" s="37">
        <v>384.5</v>
      </c>
      <c r="I3173" s="38">
        <v>5366.09</v>
      </c>
      <c r="J3173" s="25" t="s">
        <v>0</v>
      </c>
      <c r="K3173" s="58"/>
      <c r="L3173" s="45">
        <v>5366.09</v>
      </c>
      <c r="M3173" s="22">
        <v>384.52593609712278</v>
      </c>
      <c r="N3173" s="51">
        <v>5366.09</v>
      </c>
      <c r="O3173" s="48" t="s">
        <v>0</v>
      </c>
    </row>
    <row r="3174" spans="1:15" x14ac:dyDescent="0.35">
      <c r="A3174" s="43">
        <v>42502.125</v>
      </c>
      <c r="B3174" s="58"/>
      <c r="C3174" s="11">
        <v>383.0693359375</v>
      </c>
      <c r="D3174" s="45">
        <v>4553.97021484375</v>
      </c>
      <c r="E3174" s="6" t="s">
        <v>14</v>
      </c>
      <c r="F3174" s="58"/>
      <c r="G3174" s="45">
        <v>5359.98</v>
      </c>
      <c r="H3174" s="37">
        <v>384.5</v>
      </c>
      <c r="I3174" s="38">
        <v>5359.98</v>
      </c>
      <c r="J3174" s="25" t="s">
        <v>0</v>
      </c>
      <c r="K3174" s="58"/>
      <c r="L3174" s="45">
        <v>5359.98</v>
      </c>
      <c r="M3174" s="22">
        <v>384.52593609712278</v>
      </c>
      <c r="N3174" s="51">
        <v>5359.98</v>
      </c>
      <c r="O3174" s="48" t="s">
        <v>0</v>
      </c>
    </row>
    <row r="3175" spans="1:15" x14ac:dyDescent="0.35">
      <c r="A3175" s="43">
        <v>42502.166666666664</v>
      </c>
      <c r="B3175" s="58"/>
      <c r="C3175" s="11">
        <v>383.0693359375</v>
      </c>
      <c r="D3175" s="45">
        <v>4546.6142578125</v>
      </c>
      <c r="E3175" s="6" t="s">
        <v>14</v>
      </c>
      <c r="F3175" s="58"/>
      <c r="G3175" s="45">
        <v>5352.03</v>
      </c>
      <c r="H3175" s="37">
        <v>384.5</v>
      </c>
      <c r="I3175" s="38">
        <v>5352.03</v>
      </c>
      <c r="J3175" s="25" t="s">
        <v>0</v>
      </c>
      <c r="K3175" s="58"/>
      <c r="L3175" s="45">
        <v>5352.03</v>
      </c>
      <c r="M3175" s="22">
        <v>384.52593609712278</v>
      </c>
      <c r="N3175" s="51">
        <v>5352.03</v>
      </c>
      <c r="O3175" s="48" t="s">
        <v>0</v>
      </c>
    </row>
    <row r="3176" spans="1:15" x14ac:dyDescent="0.35">
      <c r="A3176" s="43">
        <v>42502.208333333336</v>
      </c>
      <c r="B3176" s="58"/>
      <c r="C3176" s="11">
        <v>383.1181640625</v>
      </c>
      <c r="D3176" s="45">
        <v>4565.220703125</v>
      </c>
      <c r="E3176" s="6" t="s">
        <v>14</v>
      </c>
      <c r="F3176" s="58"/>
      <c r="G3176" s="45">
        <v>5342.48</v>
      </c>
      <c r="H3176" s="37">
        <v>384.5</v>
      </c>
      <c r="I3176" s="38">
        <v>5342.48</v>
      </c>
      <c r="J3176" s="25" t="s">
        <v>0</v>
      </c>
      <c r="K3176" s="58"/>
      <c r="L3176" s="45">
        <v>5342.48</v>
      </c>
      <c r="M3176" s="22">
        <v>384.52593609712278</v>
      </c>
      <c r="N3176" s="51">
        <v>5342.48</v>
      </c>
      <c r="O3176" s="48" t="s">
        <v>0</v>
      </c>
    </row>
    <row r="3177" spans="1:15" x14ac:dyDescent="0.35">
      <c r="A3177" s="43">
        <v>42502.25</v>
      </c>
      <c r="B3177" s="58"/>
      <c r="C3177" s="11">
        <v>383.1181640625</v>
      </c>
      <c r="D3177" s="45">
        <v>4577.43359375</v>
      </c>
      <c r="E3177" s="6" t="s">
        <v>14</v>
      </c>
      <c r="F3177" s="58"/>
      <c r="G3177" s="45">
        <v>5331.95</v>
      </c>
      <c r="H3177" s="37">
        <v>384.5</v>
      </c>
      <c r="I3177" s="38">
        <v>5331.95</v>
      </c>
      <c r="J3177" s="25" t="s">
        <v>0</v>
      </c>
      <c r="K3177" s="58"/>
      <c r="L3177" s="45">
        <v>5331.95</v>
      </c>
      <c r="M3177" s="22">
        <v>384.52593609712278</v>
      </c>
      <c r="N3177" s="51">
        <v>5331.95</v>
      </c>
      <c r="O3177" s="48" t="s">
        <v>0</v>
      </c>
    </row>
    <row r="3178" spans="1:15" x14ac:dyDescent="0.35">
      <c r="A3178" s="43">
        <v>42502.291666666664</v>
      </c>
      <c r="B3178" s="58"/>
      <c r="C3178" s="11">
        <v>383.1181640625</v>
      </c>
      <c r="D3178" s="45">
        <v>4587.76123046875</v>
      </c>
      <c r="E3178" s="6" t="s">
        <v>14</v>
      </c>
      <c r="F3178" s="58"/>
      <c r="G3178" s="45">
        <v>5321.16</v>
      </c>
      <c r="H3178" s="37">
        <v>384.5</v>
      </c>
      <c r="I3178" s="38">
        <v>5321.16</v>
      </c>
      <c r="J3178" s="25" t="s">
        <v>0</v>
      </c>
      <c r="K3178" s="58"/>
      <c r="L3178" s="45">
        <v>5321.16</v>
      </c>
      <c r="M3178" s="22">
        <v>384.52593609712278</v>
      </c>
      <c r="N3178" s="51">
        <v>5321.16</v>
      </c>
      <c r="O3178" s="48" t="s">
        <v>0</v>
      </c>
    </row>
    <row r="3179" spans="1:15" x14ac:dyDescent="0.35">
      <c r="A3179" s="43">
        <v>42502.333333333336</v>
      </c>
      <c r="B3179" s="58"/>
      <c r="C3179" s="11">
        <v>383.1181640625</v>
      </c>
      <c r="D3179" s="45">
        <v>4550.1787109375</v>
      </c>
      <c r="E3179" s="6" t="s">
        <v>14</v>
      </c>
      <c r="F3179" s="58"/>
      <c r="G3179" s="45">
        <v>5310.86</v>
      </c>
      <c r="H3179" s="37">
        <v>384.5</v>
      </c>
      <c r="I3179" s="38">
        <v>5310.86</v>
      </c>
      <c r="J3179" s="25" t="s">
        <v>0</v>
      </c>
      <c r="K3179" s="58"/>
      <c r="L3179" s="45">
        <v>5310.86</v>
      </c>
      <c r="M3179" s="22">
        <v>384.52593609712278</v>
      </c>
      <c r="N3179" s="51">
        <v>5310.86</v>
      </c>
      <c r="O3179" s="48" t="s">
        <v>0</v>
      </c>
    </row>
    <row r="3180" spans="1:15" x14ac:dyDescent="0.35">
      <c r="A3180" s="43">
        <v>42502.375</v>
      </c>
      <c r="B3180" s="58"/>
      <c r="C3180" s="11">
        <v>383.1669921875</v>
      </c>
      <c r="D3180" s="45">
        <v>4536.45458984375</v>
      </c>
      <c r="E3180" s="6" t="s">
        <v>14</v>
      </c>
      <c r="F3180" s="58"/>
      <c r="G3180" s="45">
        <v>5301.72</v>
      </c>
      <c r="H3180" s="37">
        <v>384.5</v>
      </c>
      <c r="I3180" s="38">
        <v>5301.72</v>
      </c>
      <c r="J3180" s="25" t="s">
        <v>0</v>
      </c>
      <c r="K3180" s="58"/>
      <c r="L3180" s="45">
        <v>5301.72</v>
      </c>
      <c r="M3180" s="22">
        <v>384.52593609712278</v>
      </c>
      <c r="N3180" s="51">
        <v>5301.72</v>
      </c>
      <c r="O3180" s="48" t="s">
        <v>0</v>
      </c>
    </row>
    <row r="3181" spans="1:15" x14ac:dyDescent="0.35">
      <c r="A3181" s="43">
        <v>42502.416666666664</v>
      </c>
      <c r="B3181" s="58"/>
      <c r="C3181" s="11">
        <v>383.2158203125</v>
      </c>
      <c r="D3181" s="45">
        <v>4544.96044921875</v>
      </c>
      <c r="E3181" s="6" t="s">
        <v>14</v>
      </c>
      <c r="F3181" s="58"/>
      <c r="G3181" s="45">
        <v>5294.3</v>
      </c>
      <c r="H3181" s="37">
        <v>384.5</v>
      </c>
      <c r="I3181" s="38">
        <v>5294.3</v>
      </c>
      <c r="J3181" s="25" t="s">
        <v>0</v>
      </c>
      <c r="K3181" s="58"/>
      <c r="L3181" s="45">
        <v>5294.3</v>
      </c>
      <c r="M3181" s="22">
        <v>384.52593609712278</v>
      </c>
      <c r="N3181" s="51">
        <v>5294.3</v>
      </c>
      <c r="O3181" s="48" t="s">
        <v>0</v>
      </c>
    </row>
    <row r="3182" spans="1:15" x14ac:dyDescent="0.35">
      <c r="A3182" s="43">
        <v>42502.458333333336</v>
      </c>
      <c r="B3182" s="58"/>
      <c r="C3182" s="11">
        <v>383.2158203125</v>
      </c>
      <c r="D3182" s="45">
        <v>4542.81591796875</v>
      </c>
      <c r="E3182" s="6" t="s">
        <v>14</v>
      </c>
      <c r="F3182" s="58"/>
      <c r="G3182" s="45">
        <v>5289.2</v>
      </c>
      <c r="H3182" s="37">
        <v>384.5</v>
      </c>
      <c r="I3182" s="38">
        <v>5289.2</v>
      </c>
      <c r="J3182" s="25" t="s">
        <v>0</v>
      </c>
      <c r="K3182" s="58"/>
      <c r="L3182" s="45">
        <v>5289.2</v>
      </c>
      <c r="M3182" s="22">
        <v>384.52593609712278</v>
      </c>
      <c r="N3182" s="51">
        <v>5289.2</v>
      </c>
      <c r="O3182" s="48" t="s">
        <v>0</v>
      </c>
    </row>
    <row r="3183" spans="1:15" x14ac:dyDescent="0.35">
      <c r="A3183" s="43">
        <v>42502.5</v>
      </c>
      <c r="B3183" s="58"/>
      <c r="C3183" s="11">
        <v>383.2158203125</v>
      </c>
      <c r="D3183" s="45">
        <v>4550.28271484375</v>
      </c>
      <c r="E3183" s="6" t="s">
        <v>14</v>
      </c>
      <c r="F3183" s="58"/>
      <c r="G3183" s="45">
        <v>5286.93</v>
      </c>
      <c r="H3183" s="37">
        <v>384.5</v>
      </c>
      <c r="I3183" s="38">
        <v>5286.93</v>
      </c>
      <c r="J3183" s="25" t="s">
        <v>0</v>
      </c>
      <c r="K3183" s="58"/>
      <c r="L3183" s="45">
        <v>5286.93</v>
      </c>
      <c r="M3183" s="22">
        <v>384.52593609712278</v>
      </c>
      <c r="N3183" s="51">
        <v>5286.93</v>
      </c>
      <c r="O3183" s="48" t="s">
        <v>0</v>
      </c>
    </row>
    <row r="3184" spans="1:15" x14ac:dyDescent="0.35">
      <c r="A3184" s="43">
        <v>42502.541666666664</v>
      </c>
      <c r="B3184" s="58"/>
      <c r="C3184" s="11">
        <v>383.2158203125</v>
      </c>
      <c r="D3184" s="45">
        <v>4568.228515625</v>
      </c>
      <c r="E3184" s="6" t="s">
        <v>14</v>
      </c>
      <c r="F3184" s="58"/>
      <c r="G3184" s="45">
        <v>5287.6</v>
      </c>
      <c r="H3184" s="37">
        <v>384.5</v>
      </c>
      <c r="I3184" s="38">
        <v>5287.6</v>
      </c>
      <c r="J3184" s="25" t="s">
        <v>0</v>
      </c>
      <c r="K3184" s="58"/>
      <c r="L3184" s="45">
        <v>5287.6</v>
      </c>
      <c r="M3184" s="22">
        <v>384.52593609712278</v>
      </c>
      <c r="N3184" s="51">
        <v>5287.6</v>
      </c>
      <c r="O3184" s="48" t="s">
        <v>0</v>
      </c>
    </row>
    <row r="3185" spans="1:15" x14ac:dyDescent="0.35">
      <c r="A3185" s="43">
        <v>42502.583333333336</v>
      </c>
      <c r="B3185" s="58"/>
      <c r="C3185" s="11">
        <v>383.2646484375</v>
      </c>
      <c r="D3185" s="45">
        <v>4577.54638671875</v>
      </c>
      <c r="E3185" s="6" t="s">
        <v>14</v>
      </c>
      <c r="F3185" s="58"/>
      <c r="G3185" s="45">
        <v>5290.23</v>
      </c>
      <c r="H3185" s="37">
        <v>384.5</v>
      </c>
      <c r="I3185" s="38">
        <v>5290.23</v>
      </c>
      <c r="J3185" s="25" t="s">
        <v>0</v>
      </c>
      <c r="K3185" s="58"/>
      <c r="L3185" s="45">
        <v>5290.23</v>
      </c>
      <c r="M3185" s="22">
        <v>384.52593609712278</v>
      </c>
      <c r="N3185" s="51">
        <v>5290.23</v>
      </c>
      <c r="O3185" s="48" t="s">
        <v>0</v>
      </c>
    </row>
    <row r="3186" spans="1:15" x14ac:dyDescent="0.35">
      <c r="A3186" s="43">
        <v>42502.625</v>
      </c>
      <c r="B3186" s="58"/>
      <c r="C3186" s="11">
        <v>383.2646484375</v>
      </c>
      <c r="D3186" s="45">
        <v>4525.73681640625</v>
      </c>
      <c r="E3186" s="6" t="s">
        <v>14</v>
      </c>
      <c r="F3186" s="58"/>
      <c r="G3186" s="45">
        <v>5292.29</v>
      </c>
      <c r="H3186" s="37">
        <v>384.5</v>
      </c>
      <c r="I3186" s="38">
        <v>5292.29</v>
      </c>
      <c r="J3186" s="25" t="s">
        <v>0</v>
      </c>
      <c r="K3186" s="58"/>
      <c r="L3186" s="45">
        <v>5292.29</v>
      </c>
      <c r="M3186" s="22">
        <v>384.52593609712278</v>
      </c>
      <c r="N3186" s="51">
        <v>5292.29</v>
      </c>
      <c r="O3186" s="48" t="s">
        <v>0</v>
      </c>
    </row>
    <row r="3187" spans="1:15" x14ac:dyDescent="0.35">
      <c r="A3187" s="43">
        <v>42502.666666666664</v>
      </c>
      <c r="B3187" s="58"/>
      <c r="C3187" s="11">
        <v>383.2646484375</v>
      </c>
      <c r="D3187" s="45">
        <v>4526.95947265625</v>
      </c>
      <c r="E3187" s="6" t="s">
        <v>14</v>
      </c>
      <c r="F3187" s="58"/>
      <c r="G3187" s="45">
        <v>5289.96</v>
      </c>
      <c r="H3187" s="37">
        <v>384.5</v>
      </c>
      <c r="I3187" s="38">
        <v>5289.96</v>
      </c>
      <c r="J3187" s="25" t="s">
        <v>0</v>
      </c>
      <c r="K3187" s="58"/>
      <c r="L3187" s="45">
        <v>5289.96</v>
      </c>
      <c r="M3187" s="22">
        <v>384.52593609712278</v>
      </c>
      <c r="N3187" s="51">
        <v>5289.96</v>
      </c>
      <c r="O3187" s="48" t="s">
        <v>0</v>
      </c>
    </row>
    <row r="3188" spans="1:15" x14ac:dyDescent="0.35">
      <c r="A3188" s="43">
        <v>42502.708333333336</v>
      </c>
      <c r="B3188" s="58"/>
      <c r="C3188" s="11">
        <v>383.1669921875</v>
      </c>
      <c r="D3188" s="45">
        <v>4554.8037109375</v>
      </c>
      <c r="E3188" s="6" t="s">
        <v>14</v>
      </c>
      <c r="F3188" s="58"/>
      <c r="G3188" s="45">
        <v>5279.06</v>
      </c>
      <c r="H3188" s="37">
        <v>384.5</v>
      </c>
      <c r="I3188" s="38">
        <v>5279.06</v>
      </c>
      <c r="J3188" s="25" t="s">
        <v>0</v>
      </c>
      <c r="K3188" s="58"/>
      <c r="L3188" s="45">
        <v>5279.06</v>
      </c>
      <c r="M3188" s="22">
        <v>384.52593609712278</v>
      </c>
      <c r="N3188" s="51">
        <v>5279.06</v>
      </c>
      <c r="O3188" s="48" t="s">
        <v>0</v>
      </c>
    </row>
    <row r="3189" spans="1:15" x14ac:dyDescent="0.35">
      <c r="A3189" s="43">
        <v>42502.75</v>
      </c>
      <c r="B3189" s="58"/>
      <c r="C3189" s="11">
        <v>382.9716796875</v>
      </c>
      <c r="D3189" s="45">
        <v>4783.11865234375</v>
      </c>
      <c r="E3189" s="6" t="s">
        <v>14</v>
      </c>
      <c r="F3189" s="58"/>
      <c r="G3189" s="45">
        <v>5256.21</v>
      </c>
      <c r="H3189" s="37">
        <v>384.5</v>
      </c>
      <c r="I3189" s="38">
        <v>5256.21</v>
      </c>
      <c r="J3189" s="25" t="s">
        <v>0</v>
      </c>
      <c r="K3189" s="58"/>
      <c r="L3189" s="45">
        <v>5256.21</v>
      </c>
      <c r="M3189" s="22">
        <v>384.52593609712278</v>
      </c>
      <c r="N3189" s="51">
        <v>5256.21</v>
      </c>
      <c r="O3189" s="48" t="s">
        <v>0</v>
      </c>
    </row>
    <row r="3190" spans="1:15" x14ac:dyDescent="0.35">
      <c r="A3190" s="43">
        <v>42502.791666666664</v>
      </c>
      <c r="B3190" s="58"/>
      <c r="C3190" s="11">
        <v>382.7763671875</v>
      </c>
      <c r="D3190" s="45">
        <v>8464.4794921875</v>
      </c>
      <c r="E3190" s="6" t="s">
        <v>14</v>
      </c>
      <c r="F3190" s="58"/>
      <c r="G3190" s="45">
        <v>5219.8100000000004</v>
      </c>
      <c r="H3190" s="37">
        <v>384.5</v>
      </c>
      <c r="I3190" s="38">
        <v>5219.8100000000004</v>
      </c>
      <c r="J3190" s="25" t="s">
        <v>0</v>
      </c>
      <c r="K3190" s="58"/>
      <c r="L3190" s="45">
        <v>5219.8100000000004</v>
      </c>
      <c r="M3190" s="22">
        <v>384.52593609712278</v>
      </c>
      <c r="N3190" s="51">
        <v>5219.8100000000004</v>
      </c>
      <c r="O3190" s="48" t="s">
        <v>0</v>
      </c>
    </row>
    <row r="3191" spans="1:15" x14ac:dyDescent="0.35">
      <c r="A3191" s="43">
        <v>42502.833333333336</v>
      </c>
      <c r="B3191" s="58"/>
      <c r="C3191" s="11">
        <v>382.6787109375</v>
      </c>
      <c r="D3191" s="45">
        <v>8583.1630859375</v>
      </c>
      <c r="E3191" s="6" t="s">
        <v>14</v>
      </c>
      <c r="F3191" s="58"/>
      <c r="G3191" s="45">
        <v>5170.42</v>
      </c>
      <c r="H3191" s="37">
        <v>384.5</v>
      </c>
      <c r="I3191" s="38">
        <v>5170.42</v>
      </c>
      <c r="J3191" s="25" t="s">
        <v>0</v>
      </c>
      <c r="K3191" s="58"/>
      <c r="L3191" s="45">
        <v>5170.42</v>
      </c>
      <c r="M3191" s="22">
        <v>384.52593609712278</v>
      </c>
      <c r="N3191" s="51">
        <v>5170.42</v>
      </c>
      <c r="O3191" s="48" t="s">
        <v>0</v>
      </c>
    </row>
    <row r="3192" spans="1:15" x14ac:dyDescent="0.35">
      <c r="A3192" s="43">
        <v>42502.875</v>
      </c>
      <c r="B3192" s="58"/>
      <c r="C3192" s="11">
        <v>382.7763671875</v>
      </c>
      <c r="D3192" s="45">
        <v>8634.892578125</v>
      </c>
      <c r="E3192" s="6" t="s">
        <v>14</v>
      </c>
      <c r="F3192" s="58"/>
      <c r="G3192" s="45">
        <v>5110.58</v>
      </c>
      <c r="H3192" s="37">
        <v>384.5</v>
      </c>
      <c r="I3192" s="38">
        <v>5110.58</v>
      </c>
      <c r="J3192" s="25" t="s">
        <v>0</v>
      </c>
      <c r="K3192" s="58"/>
      <c r="L3192" s="45">
        <v>5110.58</v>
      </c>
      <c r="M3192" s="22">
        <v>384.52593609712278</v>
      </c>
      <c r="N3192" s="51">
        <v>5110.58</v>
      </c>
      <c r="O3192" s="48" t="s">
        <v>0</v>
      </c>
    </row>
    <row r="3193" spans="1:15" x14ac:dyDescent="0.35">
      <c r="A3193" s="43">
        <v>42502.916666666664</v>
      </c>
      <c r="B3193" s="58"/>
      <c r="C3193" s="11">
        <v>382.7275390625</v>
      </c>
      <c r="D3193" s="45">
        <v>6144.61279296875</v>
      </c>
      <c r="E3193" s="6" t="s">
        <v>14</v>
      </c>
      <c r="F3193" s="58"/>
      <c r="G3193" s="45">
        <v>5044.22</v>
      </c>
      <c r="H3193" s="37">
        <v>384.5</v>
      </c>
      <c r="I3193" s="38">
        <v>5044.22</v>
      </c>
      <c r="J3193" s="25" t="s">
        <v>0</v>
      </c>
      <c r="K3193" s="58"/>
      <c r="L3193" s="45">
        <v>5044.22</v>
      </c>
      <c r="M3193" s="22">
        <v>384.52593609712278</v>
      </c>
      <c r="N3193" s="51">
        <v>5044.22</v>
      </c>
      <c r="O3193" s="48" t="s">
        <v>0</v>
      </c>
    </row>
    <row r="3194" spans="1:15" x14ac:dyDescent="0.35">
      <c r="A3194" s="43">
        <v>42502.958333333336</v>
      </c>
      <c r="B3194" s="58"/>
      <c r="C3194" s="11">
        <v>382.7275390625</v>
      </c>
      <c r="D3194" s="45">
        <v>5516.61328125</v>
      </c>
      <c r="E3194" s="6" t="s">
        <v>14</v>
      </c>
      <c r="F3194" s="58"/>
      <c r="G3194" s="45">
        <v>4975.8999999999996</v>
      </c>
      <c r="H3194" s="37">
        <v>384.5</v>
      </c>
      <c r="I3194" s="38">
        <v>4975.8999999999996</v>
      </c>
      <c r="J3194" s="25" t="s">
        <v>0</v>
      </c>
      <c r="K3194" s="58"/>
      <c r="L3194" s="45">
        <v>4975.8999999999996</v>
      </c>
      <c r="M3194" s="22">
        <v>384.52593609712278</v>
      </c>
      <c r="N3194" s="51">
        <v>4975.8999999999996</v>
      </c>
      <c r="O3194" s="48" t="s">
        <v>0</v>
      </c>
    </row>
    <row r="3195" spans="1:15" x14ac:dyDescent="0.35">
      <c r="A3195" s="43">
        <v>42503</v>
      </c>
      <c r="B3195" s="58"/>
      <c r="C3195" s="11">
        <v>382.6787109375</v>
      </c>
      <c r="D3195" s="45">
        <v>5499.41943359375</v>
      </c>
      <c r="E3195" s="6" t="s">
        <v>14</v>
      </c>
      <c r="F3195" s="58"/>
      <c r="G3195" s="45">
        <v>4910.37</v>
      </c>
      <c r="H3195" s="37">
        <v>384.5</v>
      </c>
      <c r="I3195" s="38">
        <v>4910.37</v>
      </c>
      <c r="J3195" s="25" t="s">
        <v>0</v>
      </c>
      <c r="K3195" s="58"/>
      <c r="L3195" s="45">
        <v>4910.37</v>
      </c>
      <c r="M3195" s="22">
        <v>384.52593609712278</v>
      </c>
      <c r="N3195" s="51">
        <v>4910.37</v>
      </c>
      <c r="O3195" s="48" t="s">
        <v>0</v>
      </c>
    </row>
    <row r="3196" spans="1:15" x14ac:dyDescent="0.35">
      <c r="A3196" s="43">
        <v>42503.041666666664</v>
      </c>
      <c r="B3196" s="58"/>
      <c r="C3196" s="11">
        <v>382.6787109375</v>
      </c>
      <c r="D3196" s="45">
        <v>5505.59912109375</v>
      </c>
      <c r="E3196" s="6" t="s">
        <v>14</v>
      </c>
      <c r="F3196" s="58"/>
      <c r="G3196" s="45">
        <v>5551.49</v>
      </c>
      <c r="H3196" s="37">
        <v>384.5</v>
      </c>
      <c r="I3196" s="38">
        <v>5551.49</v>
      </c>
      <c r="J3196" s="25" t="s">
        <v>0</v>
      </c>
      <c r="K3196" s="58"/>
      <c r="L3196" s="45">
        <v>5551.49</v>
      </c>
      <c r="M3196" s="22">
        <v>384.52593609712278</v>
      </c>
      <c r="N3196" s="51">
        <v>5551.49</v>
      </c>
      <c r="O3196" s="48" t="s">
        <v>0</v>
      </c>
    </row>
    <row r="3197" spans="1:15" x14ac:dyDescent="0.35">
      <c r="A3197" s="43">
        <v>42503.083333333336</v>
      </c>
      <c r="B3197" s="58"/>
      <c r="C3197" s="11">
        <v>382.6787109375</v>
      </c>
      <c r="D3197" s="45">
        <v>5517.4326171875</v>
      </c>
      <c r="E3197" s="6" t="s">
        <v>14</v>
      </c>
      <c r="F3197" s="58"/>
      <c r="G3197" s="45">
        <v>5506.43</v>
      </c>
      <c r="H3197" s="37">
        <v>384.5</v>
      </c>
      <c r="I3197" s="38">
        <v>5506.43</v>
      </c>
      <c r="J3197" s="25" t="s">
        <v>0</v>
      </c>
      <c r="K3197" s="58"/>
      <c r="L3197" s="45">
        <v>5506.43</v>
      </c>
      <c r="M3197" s="22">
        <v>384.52593609712278</v>
      </c>
      <c r="N3197" s="51">
        <v>5506.43</v>
      </c>
      <c r="O3197" s="48" t="s">
        <v>0</v>
      </c>
    </row>
    <row r="3198" spans="1:15" x14ac:dyDescent="0.35">
      <c r="A3198" s="43">
        <v>42503.125</v>
      </c>
      <c r="B3198" s="58"/>
      <c r="C3198" s="11">
        <v>382.6298828125</v>
      </c>
      <c r="D3198" s="45">
        <v>5507.513671875</v>
      </c>
      <c r="E3198" s="6" t="s">
        <v>14</v>
      </c>
      <c r="F3198" s="58"/>
      <c r="G3198" s="45">
        <v>5478.17</v>
      </c>
      <c r="H3198" s="37">
        <v>384.5</v>
      </c>
      <c r="I3198" s="38">
        <v>5478.17</v>
      </c>
      <c r="J3198" s="25" t="s">
        <v>0</v>
      </c>
      <c r="K3198" s="58"/>
      <c r="L3198" s="45">
        <v>5478.17</v>
      </c>
      <c r="M3198" s="22">
        <v>384.52593609712278</v>
      </c>
      <c r="N3198" s="51">
        <v>5478.17</v>
      </c>
      <c r="O3198" s="48" t="s">
        <v>0</v>
      </c>
    </row>
    <row r="3199" spans="1:15" x14ac:dyDescent="0.35">
      <c r="A3199" s="43">
        <v>42503.166666666664</v>
      </c>
      <c r="B3199" s="58"/>
      <c r="C3199" s="11">
        <v>382.6298828125</v>
      </c>
      <c r="D3199" s="45">
        <v>5512.9677734375</v>
      </c>
      <c r="E3199" s="6" t="s">
        <v>14</v>
      </c>
      <c r="F3199" s="58"/>
      <c r="G3199" s="45">
        <v>5468.52</v>
      </c>
      <c r="H3199" s="37">
        <v>384.5</v>
      </c>
      <c r="I3199" s="38">
        <v>5468.52</v>
      </c>
      <c r="J3199" s="25" t="s">
        <v>0</v>
      </c>
      <c r="K3199" s="58"/>
      <c r="L3199" s="45">
        <v>5468.52</v>
      </c>
      <c r="M3199" s="22">
        <v>384.52593609712278</v>
      </c>
      <c r="N3199" s="51">
        <v>5468.52</v>
      </c>
      <c r="O3199" s="48" t="s">
        <v>0</v>
      </c>
    </row>
    <row r="3200" spans="1:15" x14ac:dyDescent="0.35">
      <c r="A3200" s="43">
        <v>42503.208333333336</v>
      </c>
      <c r="B3200" s="58"/>
      <c r="C3200" s="11">
        <v>383.0205078125</v>
      </c>
      <c r="D3200" s="45">
        <v>5513.64306640625</v>
      </c>
      <c r="E3200" s="6" t="s">
        <v>14</v>
      </c>
      <c r="F3200" s="58"/>
      <c r="G3200" s="45">
        <v>5476.24</v>
      </c>
      <c r="H3200" s="37">
        <v>384.5</v>
      </c>
      <c r="I3200" s="38">
        <v>5476.24</v>
      </c>
      <c r="J3200" s="25" t="s">
        <v>0</v>
      </c>
      <c r="K3200" s="58"/>
      <c r="L3200" s="45">
        <v>5476.24</v>
      </c>
      <c r="M3200" s="22">
        <v>384.52593609712278</v>
      </c>
      <c r="N3200" s="51">
        <v>5476.24</v>
      </c>
      <c r="O3200" s="48" t="s">
        <v>0</v>
      </c>
    </row>
    <row r="3201" spans="1:15" x14ac:dyDescent="0.35">
      <c r="A3201" s="43">
        <v>42503.25</v>
      </c>
      <c r="B3201" s="58"/>
      <c r="C3201" s="11">
        <v>383.1669921875</v>
      </c>
      <c r="D3201" s="45">
        <v>937.06805419921875</v>
      </c>
      <c r="E3201" s="6" t="s">
        <v>14</v>
      </c>
      <c r="F3201" s="58"/>
      <c r="G3201" s="45">
        <v>5497.75</v>
      </c>
      <c r="H3201" s="37">
        <v>384.5</v>
      </c>
      <c r="I3201" s="38">
        <v>5497.75</v>
      </c>
      <c r="J3201" s="25" t="s">
        <v>0</v>
      </c>
      <c r="K3201" s="58"/>
      <c r="L3201" s="45">
        <v>5497.75</v>
      </c>
      <c r="M3201" s="22">
        <v>384.52593609712278</v>
      </c>
      <c r="N3201" s="51">
        <v>5497.75</v>
      </c>
      <c r="O3201" s="48" t="s">
        <v>0</v>
      </c>
    </row>
    <row r="3202" spans="1:15" x14ac:dyDescent="0.35">
      <c r="A3202" s="43">
        <v>42503.291666666664</v>
      </c>
      <c r="B3202" s="58"/>
      <c r="C3202" s="11">
        <v>382.9716796875</v>
      </c>
      <c r="D3202" s="45">
        <v>736.59759521484375</v>
      </c>
      <c r="E3202" s="6" t="s">
        <v>14</v>
      </c>
      <c r="F3202" s="58"/>
      <c r="G3202" s="45">
        <v>5528.73</v>
      </c>
      <c r="H3202" s="37">
        <v>384.5</v>
      </c>
      <c r="I3202" s="38">
        <v>5528.73</v>
      </c>
      <c r="J3202" s="25" t="s">
        <v>0</v>
      </c>
      <c r="K3202" s="58"/>
      <c r="L3202" s="45">
        <v>5528.73</v>
      </c>
      <c r="M3202" s="22">
        <v>384.52593609712278</v>
      </c>
      <c r="N3202" s="51">
        <v>5528.73</v>
      </c>
      <c r="O3202" s="48" t="s">
        <v>0</v>
      </c>
    </row>
    <row r="3203" spans="1:15" x14ac:dyDescent="0.35">
      <c r="A3203" s="43">
        <v>42503.333333333336</v>
      </c>
      <c r="B3203" s="58"/>
      <c r="C3203" s="11">
        <v>383.0693359375</v>
      </c>
      <c r="D3203" s="45">
        <v>1511.2896728515625</v>
      </c>
      <c r="E3203" s="6" t="s">
        <v>14</v>
      </c>
      <c r="F3203" s="58"/>
      <c r="G3203" s="45">
        <v>5565.42</v>
      </c>
      <c r="H3203" s="37">
        <v>384.5</v>
      </c>
      <c r="I3203" s="38">
        <v>5565.42</v>
      </c>
      <c r="J3203" s="25" t="s">
        <v>0</v>
      </c>
      <c r="K3203" s="58"/>
      <c r="L3203" s="45">
        <v>5565.42</v>
      </c>
      <c r="M3203" s="22">
        <v>384.52593609712278</v>
      </c>
      <c r="N3203" s="51">
        <v>5565.42</v>
      </c>
      <c r="O3203" s="48" t="s">
        <v>0</v>
      </c>
    </row>
    <row r="3204" spans="1:15" x14ac:dyDescent="0.35">
      <c r="A3204" s="43">
        <v>42503.375</v>
      </c>
      <c r="B3204" s="58"/>
      <c r="C3204" s="11">
        <v>383.3134765625</v>
      </c>
      <c r="D3204" s="45">
        <v>5255.78515625</v>
      </c>
      <c r="E3204" s="6" t="s">
        <v>14</v>
      </c>
      <c r="F3204" s="58"/>
      <c r="G3204" s="45">
        <v>5605.18</v>
      </c>
      <c r="H3204" s="37">
        <v>384.5</v>
      </c>
      <c r="I3204" s="38">
        <v>5605.18</v>
      </c>
      <c r="J3204" s="25" t="s">
        <v>0</v>
      </c>
      <c r="K3204" s="58"/>
      <c r="L3204" s="45">
        <v>5605.18</v>
      </c>
      <c r="M3204" s="22">
        <v>384.52593609712278</v>
      </c>
      <c r="N3204" s="51">
        <v>5605.18</v>
      </c>
      <c r="O3204" s="48" t="s">
        <v>0</v>
      </c>
    </row>
    <row r="3205" spans="1:15" x14ac:dyDescent="0.35">
      <c r="A3205" s="43">
        <v>42503.416666666664</v>
      </c>
      <c r="B3205" s="58"/>
      <c r="C3205" s="11">
        <v>383.2158203125</v>
      </c>
      <c r="D3205" s="45">
        <v>3922.655517578125</v>
      </c>
      <c r="E3205" s="6" t="s">
        <v>14</v>
      </c>
      <c r="F3205" s="58"/>
      <c r="G3205" s="45">
        <v>5646.48</v>
      </c>
      <c r="H3205" s="37">
        <v>384.5</v>
      </c>
      <c r="I3205" s="38">
        <v>5646.48</v>
      </c>
      <c r="J3205" s="25" t="s">
        <v>0</v>
      </c>
      <c r="K3205" s="58"/>
      <c r="L3205" s="45">
        <v>5646.48</v>
      </c>
      <c r="M3205" s="22">
        <v>384.52593609712278</v>
      </c>
      <c r="N3205" s="51">
        <v>5646.48</v>
      </c>
      <c r="O3205" s="48" t="s">
        <v>0</v>
      </c>
    </row>
    <row r="3206" spans="1:15" x14ac:dyDescent="0.35">
      <c r="A3206" s="43">
        <v>42503.458333333336</v>
      </c>
      <c r="B3206" s="58"/>
      <c r="C3206" s="11">
        <v>383.1181640625</v>
      </c>
      <c r="D3206" s="45">
        <v>1151.4803466796875</v>
      </c>
      <c r="E3206" s="6" t="s">
        <v>14</v>
      </c>
      <c r="F3206" s="58"/>
      <c r="G3206" s="45">
        <v>5688.72</v>
      </c>
      <c r="H3206" s="37">
        <v>384.5</v>
      </c>
      <c r="I3206" s="38">
        <v>5688.72</v>
      </c>
      <c r="J3206" s="25" t="s">
        <v>0</v>
      </c>
      <c r="K3206" s="58"/>
      <c r="L3206" s="45">
        <v>5688.72</v>
      </c>
      <c r="M3206" s="22">
        <v>384.52593609712278</v>
      </c>
      <c r="N3206" s="51">
        <v>5688.72</v>
      </c>
      <c r="O3206" s="48" t="s">
        <v>0</v>
      </c>
    </row>
    <row r="3207" spans="1:15" x14ac:dyDescent="0.35">
      <c r="A3207" s="43">
        <v>42503.5</v>
      </c>
      <c r="B3207" s="58"/>
      <c r="C3207" s="11">
        <v>383.1181640625</v>
      </c>
      <c r="D3207" s="45">
        <v>5409.12451171875</v>
      </c>
      <c r="E3207" s="6" t="s">
        <v>14</v>
      </c>
      <c r="F3207" s="58"/>
      <c r="G3207" s="45">
        <v>5732.02</v>
      </c>
      <c r="H3207" s="37">
        <v>384.5</v>
      </c>
      <c r="I3207" s="38">
        <v>5732.02</v>
      </c>
      <c r="J3207" s="25" t="s">
        <v>0</v>
      </c>
      <c r="K3207" s="58"/>
      <c r="L3207" s="45">
        <v>5732.02</v>
      </c>
      <c r="M3207" s="22">
        <v>384.52593609712278</v>
      </c>
      <c r="N3207" s="51">
        <v>5732.02</v>
      </c>
      <c r="O3207" s="48" t="s">
        <v>0</v>
      </c>
    </row>
    <row r="3208" spans="1:15" x14ac:dyDescent="0.35">
      <c r="A3208" s="43">
        <v>42503.541666666664</v>
      </c>
      <c r="B3208" s="58"/>
      <c r="C3208" s="11">
        <v>383.1181640625</v>
      </c>
      <c r="D3208" s="45">
        <v>5418.77099609375</v>
      </c>
      <c r="E3208" s="6" t="s">
        <v>14</v>
      </c>
      <c r="F3208" s="58"/>
      <c r="G3208" s="45">
        <v>5776.98</v>
      </c>
      <c r="H3208" s="37">
        <v>384.5</v>
      </c>
      <c r="I3208" s="38">
        <v>5776.98</v>
      </c>
      <c r="J3208" s="25" t="s">
        <v>0</v>
      </c>
      <c r="K3208" s="58"/>
      <c r="L3208" s="45">
        <v>5776.98</v>
      </c>
      <c r="M3208" s="22">
        <v>384.52593609712278</v>
      </c>
      <c r="N3208" s="51">
        <v>5776.98</v>
      </c>
      <c r="O3208" s="48" t="s">
        <v>0</v>
      </c>
    </row>
    <row r="3209" spans="1:15" x14ac:dyDescent="0.35">
      <c r="A3209" s="43">
        <v>42503.583333333336</v>
      </c>
      <c r="B3209" s="58"/>
      <c r="C3209" s="11">
        <v>383.1669921875</v>
      </c>
      <c r="D3209" s="45">
        <v>5448.78759765625</v>
      </c>
      <c r="E3209" s="6" t="s">
        <v>14</v>
      </c>
      <c r="F3209" s="58"/>
      <c r="G3209" s="45">
        <v>5824.33</v>
      </c>
      <c r="H3209" s="37">
        <v>384.5</v>
      </c>
      <c r="I3209" s="38">
        <v>5824.33</v>
      </c>
      <c r="J3209" s="25" t="s">
        <v>0</v>
      </c>
      <c r="K3209" s="58"/>
      <c r="L3209" s="45">
        <v>5824.33</v>
      </c>
      <c r="M3209" s="22">
        <v>384.52593609712278</v>
      </c>
      <c r="N3209" s="51">
        <v>5824.33</v>
      </c>
      <c r="O3209" s="48" t="s">
        <v>0</v>
      </c>
    </row>
    <row r="3210" spans="1:15" x14ac:dyDescent="0.35">
      <c r="A3210" s="43">
        <v>42503.625</v>
      </c>
      <c r="B3210" s="58"/>
      <c r="C3210" s="11">
        <v>383.1669921875</v>
      </c>
      <c r="D3210" s="45">
        <v>5449.3466796875</v>
      </c>
      <c r="E3210" s="6" t="s">
        <v>14</v>
      </c>
      <c r="F3210" s="58"/>
      <c r="G3210" s="45">
        <v>5874.4</v>
      </c>
      <c r="H3210" s="37">
        <v>384.5</v>
      </c>
      <c r="I3210" s="38">
        <v>5874.4</v>
      </c>
      <c r="J3210" s="25" t="s">
        <v>0</v>
      </c>
      <c r="K3210" s="58"/>
      <c r="L3210" s="45">
        <v>5874.4</v>
      </c>
      <c r="M3210" s="22">
        <v>384.52593609712278</v>
      </c>
      <c r="N3210" s="51">
        <v>5874.4</v>
      </c>
      <c r="O3210" s="48" t="s">
        <v>0</v>
      </c>
    </row>
    <row r="3211" spans="1:15" x14ac:dyDescent="0.35">
      <c r="A3211" s="43">
        <v>42503.666666666664</v>
      </c>
      <c r="B3211" s="58"/>
      <c r="C3211" s="11">
        <v>383.1669921875</v>
      </c>
      <c r="D3211" s="45">
        <v>5446.85595703125</v>
      </c>
      <c r="E3211" s="6" t="s">
        <v>14</v>
      </c>
      <c r="F3211" s="58"/>
      <c r="G3211" s="45">
        <v>5926.81</v>
      </c>
      <c r="H3211" s="37">
        <v>384.5</v>
      </c>
      <c r="I3211" s="38">
        <v>5926.81</v>
      </c>
      <c r="J3211" s="25" t="s">
        <v>0</v>
      </c>
      <c r="K3211" s="58"/>
      <c r="L3211" s="45">
        <v>5926.81</v>
      </c>
      <c r="M3211" s="22">
        <v>384.52593609712278</v>
      </c>
      <c r="N3211" s="51">
        <v>5926.81</v>
      </c>
      <c r="O3211" s="48" t="s">
        <v>0</v>
      </c>
    </row>
    <row r="3212" spans="1:15" x14ac:dyDescent="0.35">
      <c r="A3212" s="43">
        <v>42503.708333333336</v>
      </c>
      <c r="B3212" s="58"/>
      <c r="C3212" s="11">
        <v>383.1669921875</v>
      </c>
      <c r="D3212" s="45">
        <v>5447.8515625</v>
      </c>
      <c r="E3212" s="6" t="s">
        <v>14</v>
      </c>
      <c r="F3212" s="58"/>
      <c r="G3212" s="45">
        <v>5980.25</v>
      </c>
      <c r="H3212" s="37">
        <v>384.5</v>
      </c>
      <c r="I3212" s="38">
        <v>5980.25</v>
      </c>
      <c r="J3212" s="25" t="s">
        <v>0</v>
      </c>
      <c r="K3212" s="58"/>
      <c r="L3212" s="45">
        <v>5980.25</v>
      </c>
      <c r="M3212" s="22">
        <v>384.52593609712278</v>
      </c>
      <c r="N3212" s="51">
        <v>5980.25</v>
      </c>
      <c r="O3212" s="48" t="s">
        <v>0</v>
      </c>
    </row>
    <row r="3213" spans="1:15" x14ac:dyDescent="0.35">
      <c r="A3213" s="43">
        <v>42503.75</v>
      </c>
      <c r="B3213" s="58"/>
      <c r="C3213" s="11">
        <v>383.1669921875</v>
      </c>
      <c r="D3213" s="45">
        <v>5445.84765625</v>
      </c>
      <c r="E3213" s="6" t="s">
        <v>14</v>
      </c>
      <c r="F3213" s="58"/>
      <c r="G3213" s="45">
        <v>6032.67</v>
      </c>
      <c r="H3213" s="37">
        <v>384.5</v>
      </c>
      <c r="I3213" s="38">
        <v>6032.67</v>
      </c>
      <c r="J3213" s="25" t="s">
        <v>0</v>
      </c>
      <c r="K3213" s="58"/>
      <c r="L3213" s="45">
        <v>6032.67</v>
      </c>
      <c r="M3213" s="22">
        <v>384.52593609712278</v>
      </c>
      <c r="N3213" s="51">
        <v>6032.67</v>
      </c>
      <c r="O3213" s="48" t="s">
        <v>0</v>
      </c>
    </row>
    <row r="3214" spans="1:15" x14ac:dyDescent="0.35">
      <c r="A3214" s="43">
        <v>42503.791666666664</v>
      </c>
      <c r="B3214" s="58"/>
      <c r="C3214" s="11">
        <v>383.1669921875</v>
      </c>
      <c r="D3214" s="45">
        <v>5451.09423828125</v>
      </c>
      <c r="E3214" s="6" t="s">
        <v>14</v>
      </c>
      <c r="F3214" s="58"/>
      <c r="G3214" s="45">
        <v>6081.75</v>
      </c>
      <c r="H3214" s="37">
        <v>384.5</v>
      </c>
      <c r="I3214" s="38">
        <v>6081.75</v>
      </c>
      <c r="J3214" s="25" t="s">
        <v>0</v>
      </c>
      <c r="K3214" s="58"/>
      <c r="L3214" s="45">
        <v>6081.75</v>
      </c>
      <c r="M3214" s="22">
        <v>384.52593609712278</v>
      </c>
      <c r="N3214" s="51">
        <v>6081.75</v>
      </c>
      <c r="O3214" s="48" t="s">
        <v>0</v>
      </c>
    </row>
    <row r="3215" spans="1:15" x14ac:dyDescent="0.35">
      <c r="A3215" s="43">
        <v>42503.833333333336</v>
      </c>
      <c r="B3215" s="58"/>
      <c r="C3215" s="11">
        <v>383.1669921875</v>
      </c>
      <c r="D3215" s="45">
        <v>5463.90771484375</v>
      </c>
      <c r="E3215" s="6" t="s">
        <v>14</v>
      </c>
      <c r="F3215" s="58"/>
      <c r="G3215" s="45">
        <v>6125.45</v>
      </c>
      <c r="H3215" s="37">
        <v>384.5</v>
      </c>
      <c r="I3215" s="38">
        <v>6125.45</v>
      </c>
      <c r="J3215" s="25" t="s">
        <v>0</v>
      </c>
      <c r="K3215" s="58"/>
      <c r="L3215" s="45">
        <v>6125.45</v>
      </c>
      <c r="M3215" s="22">
        <v>384.52593609712278</v>
      </c>
      <c r="N3215" s="51">
        <v>6125.45</v>
      </c>
      <c r="O3215" s="48" t="s">
        <v>0</v>
      </c>
    </row>
    <row r="3216" spans="1:15" x14ac:dyDescent="0.35">
      <c r="A3216" s="43">
        <v>42503.875</v>
      </c>
      <c r="B3216" s="58"/>
      <c r="C3216" s="11">
        <v>383.1669921875</v>
      </c>
      <c r="D3216" s="45">
        <v>5457.83251953125</v>
      </c>
      <c r="E3216" s="6" t="s">
        <v>14</v>
      </c>
      <c r="F3216" s="58"/>
      <c r="G3216" s="45">
        <v>6162.5</v>
      </c>
      <c r="H3216" s="37">
        <v>384.5</v>
      </c>
      <c r="I3216" s="38">
        <v>6162.5</v>
      </c>
      <c r="J3216" s="25" t="s">
        <v>0</v>
      </c>
      <c r="K3216" s="58"/>
      <c r="L3216" s="45">
        <v>6162.5</v>
      </c>
      <c r="M3216" s="22">
        <v>384.52593609712278</v>
      </c>
      <c r="N3216" s="51">
        <v>6162.5</v>
      </c>
      <c r="O3216" s="48" t="s">
        <v>0</v>
      </c>
    </row>
    <row r="3217" spans="1:15" x14ac:dyDescent="0.35">
      <c r="A3217" s="43">
        <v>42503.916666666664</v>
      </c>
      <c r="B3217" s="58"/>
      <c r="C3217" s="11">
        <v>383.1181640625</v>
      </c>
      <c r="D3217" s="45">
        <v>5476.404296875</v>
      </c>
      <c r="E3217" s="6" t="s">
        <v>14</v>
      </c>
      <c r="F3217" s="58"/>
      <c r="G3217" s="45">
        <v>6192.72</v>
      </c>
      <c r="H3217" s="37">
        <v>384.5</v>
      </c>
      <c r="I3217" s="38">
        <v>6192.72</v>
      </c>
      <c r="J3217" s="25" t="s">
        <v>0</v>
      </c>
      <c r="K3217" s="58"/>
      <c r="L3217" s="45">
        <v>6192.72</v>
      </c>
      <c r="M3217" s="22">
        <v>384.52593609712278</v>
      </c>
      <c r="N3217" s="51">
        <v>6192.72</v>
      </c>
      <c r="O3217" s="48" t="s">
        <v>0</v>
      </c>
    </row>
    <row r="3218" spans="1:15" x14ac:dyDescent="0.35">
      <c r="A3218" s="43">
        <v>42503.958333333336</v>
      </c>
      <c r="B3218" s="58"/>
      <c r="C3218" s="11">
        <v>383.1669921875</v>
      </c>
      <c r="D3218" s="45">
        <v>5459.9814453125</v>
      </c>
      <c r="E3218" s="6" t="s">
        <v>14</v>
      </c>
      <c r="F3218" s="58"/>
      <c r="G3218" s="45">
        <v>6217.2</v>
      </c>
      <c r="H3218" s="37">
        <v>384.5</v>
      </c>
      <c r="I3218" s="38">
        <v>6217.2</v>
      </c>
      <c r="J3218" s="25" t="s">
        <v>0</v>
      </c>
      <c r="K3218" s="58"/>
      <c r="L3218" s="45">
        <v>6217.2</v>
      </c>
      <c r="M3218" s="22">
        <v>384.52593609712278</v>
      </c>
      <c r="N3218" s="51">
        <v>6217.2</v>
      </c>
      <c r="O3218" s="48" t="s">
        <v>0</v>
      </c>
    </row>
    <row r="3219" spans="1:15" x14ac:dyDescent="0.35">
      <c r="A3219" s="43">
        <v>42504</v>
      </c>
      <c r="B3219" s="58"/>
      <c r="C3219" s="11">
        <v>383.1669921875</v>
      </c>
      <c r="D3219" s="45">
        <v>5437.341796875</v>
      </c>
      <c r="E3219" s="6" t="s">
        <v>14</v>
      </c>
      <c r="F3219" s="58"/>
      <c r="G3219" s="45">
        <v>6238.21</v>
      </c>
      <c r="H3219" s="37">
        <v>384.5</v>
      </c>
      <c r="I3219" s="38">
        <v>6238.21</v>
      </c>
      <c r="J3219" s="25" t="s">
        <v>0</v>
      </c>
      <c r="K3219" s="58"/>
      <c r="L3219" s="45">
        <v>6238.21</v>
      </c>
      <c r="M3219" s="22">
        <v>384.52593609712278</v>
      </c>
      <c r="N3219" s="51">
        <v>6238.21</v>
      </c>
      <c r="O3219" s="48" t="s">
        <v>0</v>
      </c>
    </row>
    <row r="3220" spans="1:15" x14ac:dyDescent="0.35">
      <c r="A3220" s="43">
        <v>42504.041666666664</v>
      </c>
      <c r="B3220" s="58"/>
      <c r="C3220" s="11">
        <v>383.55764770507813</v>
      </c>
      <c r="D3220" s="45">
        <v>5473.275390625</v>
      </c>
      <c r="E3220" s="6" t="s">
        <v>14</v>
      </c>
      <c r="F3220" s="58"/>
      <c r="G3220" s="45">
        <v>6194.43</v>
      </c>
      <c r="H3220" s="37">
        <v>384.5</v>
      </c>
      <c r="I3220" s="38">
        <v>6194.43</v>
      </c>
      <c r="J3220" s="25" t="s">
        <v>0</v>
      </c>
      <c r="K3220" s="58"/>
      <c r="L3220" s="45">
        <v>6194.43</v>
      </c>
      <c r="M3220" s="22">
        <v>384.52593609712278</v>
      </c>
      <c r="N3220" s="51">
        <v>6194.43</v>
      </c>
      <c r="O3220" s="48" t="s">
        <v>0</v>
      </c>
    </row>
    <row r="3221" spans="1:15" x14ac:dyDescent="0.35">
      <c r="A3221" s="43">
        <v>42504.083333333336</v>
      </c>
      <c r="B3221" s="58"/>
      <c r="C3221" s="11">
        <v>383.70413208007813</v>
      </c>
      <c r="D3221" s="45">
        <v>1047.761962890625</v>
      </c>
      <c r="E3221" s="6" t="s">
        <v>14</v>
      </c>
      <c r="F3221" s="58"/>
      <c r="G3221" s="45">
        <v>6221.77</v>
      </c>
      <c r="H3221" s="37">
        <v>384.5</v>
      </c>
      <c r="I3221" s="38">
        <v>6221.77</v>
      </c>
      <c r="J3221" s="25" t="s">
        <v>0</v>
      </c>
      <c r="K3221" s="58"/>
      <c r="L3221" s="45">
        <v>6221.77</v>
      </c>
      <c r="M3221" s="22">
        <v>384.52593609712278</v>
      </c>
      <c r="N3221" s="51">
        <v>6221.77</v>
      </c>
      <c r="O3221" s="48" t="s">
        <v>0</v>
      </c>
    </row>
    <row r="3222" spans="1:15" x14ac:dyDescent="0.35">
      <c r="A3222" s="43">
        <v>42504.125</v>
      </c>
      <c r="B3222" s="58"/>
      <c r="C3222" s="11">
        <v>383.80178833007813</v>
      </c>
      <c r="D3222" s="45">
        <v>739.83642578125</v>
      </c>
      <c r="E3222" s="6" t="s">
        <v>14</v>
      </c>
      <c r="F3222" s="58"/>
      <c r="G3222" s="45">
        <v>6261.44</v>
      </c>
      <c r="H3222" s="37">
        <v>384.5</v>
      </c>
      <c r="I3222" s="38">
        <v>6261.44</v>
      </c>
      <c r="J3222" s="25" t="s">
        <v>0</v>
      </c>
      <c r="K3222" s="58"/>
      <c r="L3222" s="45">
        <v>6261.44</v>
      </c>
      <c r="M3222" s="22">
        <v>384.52593609712278</v>
      </c>
      <c r="N3222" s="51">
        <v>6261.44</v>
      </c>
      <c r="O3222" s="48" t="s">
        <v>0</v>
      </c>
    </row>
    <row r="3223" spans="1:15" x14ac:dyDescent="0.35">
      <c r="A3223" s="43">
        <v>42504.166666666664</v>
      </c>
      <c r="B3223" s="58"/>
      <c r="C3223" s="11">
        <v>383.99710083007813</v>
      </c>
      <c r="D3223" s="45">
        <v>743.21160888671875</v>
      </c>
      <c r="E3223" s="6" t="s">
        <v>14</v>
      </c>
      <c r="F3223" s="58"/>
      <c r="G3223" s="45">
        <v>6317.5</v>
      </c>
      <c r="H3223" s="37">
        <v>384.5</v>
      </c>
      <c r="I3223" s="38">
        <v>6317.5</v>
      </c>
      <c r="J3223" s="25" t="s">
        <v>0</v>
      </c>
      <c r="K3223" s="58"/>
      <c r="L3223" s="45">
        <v>6317.5</v>
      </c>
      <c r="M3223" s="22">
        <v>384.52593609712278</v>
      </c>
      <c r="N3223" s="51">
        <v>6317.5</v>
      </c>
      <c r="O3223" s="48" t="s">
        <v>0</v>
      </c>
    </row>
    <row r="3224" spans="1:15" x14ac:dyDescent="0.35">
      <c r="A3224" s="43">
        <v>42504.208333333336</v>
      </c>
      <c r="B3224" s="58"/>
      <c r="C3224" s="11">
        <v>384.19241333007813</v>
      </c>
      <c r="D3224" s="45">
        <v>744.88592529296875</v>
      </c>
      <c r="E3224" s="6" t="s">
        <v>14</v>
      </c>
      <c r="F3224" s="58"/>
      <c r="G3224" s="45">
        <v>6389.14</v>
      </c>
      <c r="H3224" s="37">
        <v>384.5</v>
      </c>
      <c r="I3224" s="38">
        <v>6389.14</v>
      </c>
      <c r="J3224" s="25" t="s">
        <v>0</v>
      </c>
      <c r="K3224" s="58"/>
      <c r="L3224" s="45">
        <v>6389.14</v>
      </c>
      <c r="M3224" s="22">
        <v>384.52593609712278</v>
      </c>
      <c r="N3224" s="51">
        <v>6389.14</v>
      </c>
      <c r="O3224" s="48" t="s">
        <v>0</v>
      </c>
    </row>
    <row r="3225" spans="1:15" x14ac:dyDescent="0.35">
      <c r="A3225" s="43">
        <v>42504.25</v>
      </c>
      <c r="B3225" s="58"/>
      <c r="C3225" s="11">
        <v>384.29006958007813</v>
      </c>
      <c r="D3225" s="45">
        <v>746.2308349609375</v>
      </c>
      <c r="E3225" s="6" t="s">
        <v>14</v>
      </c>
      <c r="F3225" s="58"/>
      <c r="G3225" s="45">
        <v>6470.3</v>
      </c>
      <c r="H3225" s="37">
        <v>384.5</v>
      </c>
      <c r="I3225" s="38">
        <v>6470.3</v>
      </c>
      <c r="J3225" s="25" t="s">
        <v>0</v>
      </c>
      <c r="K3225" s="58"/>
      <c r="L3225" s="45">
        <v>6470.3</v>
      </c>
      <c r="M3225" s="22">
        <v>384.52593609712278</v>
      </c>
      <c r="N3225" s="51">
        <v>6470.3</v>
      </c>
      <c r="O3225" s="48" t="s">
        <v>0</v>
      </c>
    </row>
    <row r="3226" spans="1:15" x14ac:dyDescent="0.35">
      <c r="A3226" s="43">
        <v>42504.291666666664</v>
      </c>
      <c r="B3226" s="58"/>
      <c r="C3226" s="11">
        <v>383.70413208007813</v>
      </c>
      <c r="D3226" s="45">
        <v>782.2320556640625</v>
      </c>
      <c r="E3226" s="6" t="s">
        <v>14</v>
      </c>
      <c r="F3226" s="58"/>
      <c r="G3226" s="45">
        <v>6551.4</v>
      </c>
      <c r="H3226" s="37">
        <v>384.5</v>
      </c>
      <c r="I3226" s="38">
        <v>6551.4</v>
      </c>
      <c r="J3226" s="25" t="s">
        <v>0</v>
      </c>
      <c r="K3226" s="58"/>
      <c r="L3226" s="45">
        <v>6551.4</v>
      </c>
      <c r="M3226" s="22">
        <v>384.52593609712278</v>
      </c>
      <c r="N3226" s="51">
        <v>6551.4</v>
      </c>
      <c r="O3226" s="48" t="s">
        <v>0</v>
      </c>
    </row>
    <row r="3227" spans="1:15" x14ac:dyDescent="0.35">
      <c r="A3227" s="43">
        <v>42504.333333333336</v>
      </c>
      <c r="B3227" s="58"/>
      <c r="C3227" s="11">
        <v>383.55764770507813</v>
      </c>
      <c r="D3227" s="45">
        <v>9086.5322265625</v>
      </c>
      <c r="E3227" s="6" t="s">
        <v>14</v>
      </c>
      <c r="F3227" s="58"/>
      <c r="G3227" s="45">
        <v>6622.4</v>
      </c>
      <c r="H3227" s="37">
        <v>384.5</v>
      </c>
      <c r="I3227" s="38">
        <v>6622.4</v>
      </c>
      <c r="J3227" s="25" t="s">
        <v>0</v>
      </c>
      <c r="K3227" s="58"/>
      <c r="L3227" s="45">
        <v>6622.4</v>
      </c>
      <c r="M3227" s="22">
        <v>384.52593609712278</v>
      </c>
      <c r="N3227" s="51">
        <v>6622.4</v>
      </c>
      <c r="O3227" s="48" t="s">
        <v>0</v>
      </c>
    </row>
    <row r="3228" spans="1:15" x14ac:dyDescent="0.35">
      <c r="A3228" s="43">
        <v>42504.375</v>
      </c>
      <c r="B3228" s="58"/>
      <c r="C3228" s="11">
        <v>383.55764770507813</v>
      </c>
      <c r="D3228" s="45">
        <v>9763.5751953125</v>
      </c>
      <c r="E3228" s="6" t="s">
        <v>14</v>
      </c>
      <c r="F3228" s="58"/>
      <c r="G3228" s="45">
        <v>6675.43</v>
      </c>
      <c r="H3228" s="37">
        <v>384.5</v>
      </c>
      <c r="I3228" s="38">
        <v>6675.43</v>
      </c>
      <c r="J3228" s="25" t="s">
        <v>0</v>
      </c>
      <c r="K3228" s="58"/>
      <c r="L3228" s="45">
        <v>6675.43</v>
      </c>
      <c r="M3228" s="22">
        <v>384.52593609712278</v>
      </c>
      <c r="N3228" s="51">
        <v>6675.43</v>
      </c>
      <c r="O3228" s="48" t="s">
        <v>0</v>
      </c>
    </row>
    <row r="3229" spans="1:15" x14ac:dyDescent="0.35">
      <c r="A3229" s="43">
        <v>42504.416666666664</v>
      </c>
      <c r="B3229" s="58"/>
      <c r="C3229" s="11">
        <v>383.75296020507813</v>
      </c>
      <c r="D3229" s="45">
        <v>9816.7392578125</v>
      </c>
      <c r="E3229" s="6" t="s">
        <v>14</v>
      </c>
      <c r="F3229" s="58"/>
      <c r="G3229" s="45">
        <v>6706.71</v>
      </c>
      <c r="H3229" s="37">
        <v>384.5</v>
      </c>
      <c r="I3229" s="38">
        <v>6706.71</v>
      </c>
      <c r="J3229" s="25" t="s">
        <v>0</v>
      </c>
      <c r="K3229" s="58"/>
      <c r="L3229" s="45">
        <v>6706.71</v>
      </c>
      <c r="M3229" s="22">
        <v>384.52593609712278</v>
      </c>
      <c r="N3229" s="51">
        <v>6706.71</v>
      </c>
      <c r="O3229" s="48" t="s">
        <v>0</v>
      </c>
    </row>
    <row r="3230" spans="1:15" x14ac:dyDescent="0.35">
      <c r="A3230" s="43">
        <v>42504.458333333336</v>
      </c>
      <c r="B3230" s="58"/>
      <c r="C3230" s="11">
        <v>383.80178833007813</v>
      </c>
      <c r="D3230" s="45">
        <v>5659.5986328125</v>
      </c>
      <c r="E3230" s="6" t="s">
        <v>14</v>
      </c>
      <c r="F3230" s="58"/>
      <c r="G3230" s="45">
        <v>6718.01</v>
      </c>
      <c r="H3230" s="37">
        <v>384.5</v>
      </c>
      <c r="I3230" s="38">
        <v>6718.01</v>
      </c>
      <c r="J3230" s="25" t="s">
        <v>0</v>
      </c>
      <c r="K3230" s="58"/>
      <c r="L3230" s="45">
        <v>6718.01</v>
      </c>
      <c r="M3230" s="22">
        <v>384.52593609712278</v>
      </c>
      <c r="N3230" s="51">
        <v>6718.01</v>
      </c>
      <c r="O3230" s="48" t="s">
        <v>0</v>
      </c>
    </row>
    <row r="3231" spans="1:15" x14ac:dyDescent="0.35">
      <c r="A3231" s="43">
        <v>42504.5</v>
      </c>
      <c r="B3231" s="58"/>
      <c r="C3231" s="11">
        <v>383.80178833007813</v>
      </c>
      <c r="D3231" s="45">
        <v>5562.07666015625</v>
      </c>
      <c r="E3231" s="6" t="s">
        <v>14</v>
      </c>
      <c r="F3231" s="58"/>
      <c r="G3231" s="45">
        <v>6717.51</v>
      </c>
      <c r="H3231" s="37">
        <v>384.5</v>
      </c>
      <c r="I3231" s="38">
        <v>6717.51</v>
      </c>
      <c r="J3231" s="25" t="s">
        <v>0</v>
      </c>
      <c r="K3231" s="58"/>
      <c r="L3231" s="45">
        <v>6717.51</v>
      </c>
      <c r="M3231" s="22">
        <v>384.52593609712278</v>
      </c>
      <c r="N3231" s="51">
        <v>6717.51</v>
      </c>
      <c r="O3231" s="48" t="s">
        <v>0</v>
      </c>
    </row>
    <row r="3232" spans="1:15" x14ac:dyDescent="0.35">
      <c r="A3232" s="43">
        <v>42504.541666666664</v>
      </c>
      <c r="B3232" s="58"/>
      <c r="C3232" s="11">
        <v>383.80178833007813</v>
      </c>
      <c r="D3232" s="45">
        <v>5553.89453125</v>
      </c>
      <c r="E3232" s="6" t="s">
        <v>14</v>
      </c>
      <c r="F3232" s="58"/>
      <c r="G3232" s="45">
        <v>6718.76</v>
      </c>
      <c r="H3232" s="37">
        <v>384.5</v>
      </c>
      <c r="I3232" s="38">
        <v>6718.76</v>
      </c>
      <c r="J3232" s="25" t="s">
        <v>0</v>
      </c>
      <c r="K3232" s="58"/>
      <c r="L3232" s="45">
        <v>6718.76</v>
      </c>
      <c r="M3232" s="22">
        <v>384.52593609712278</v>
      </c>
      <c r="N3232" s="51">
        <v>6718.76</v>
      </c>
      <c r="O3232" s="48" t="s">
        <v>0</v>
      </c>
    </row>
    <row r="3233" spans="1:15" x14ac:dyDescent="0.35">
      <c r="A3233" s="43">
        <v>42504.583333333336</v>
      </c>
      <c r="B3233" s="58"/>
      <c r="C3233" s="11">
        <v>383.85061645507813</v>
      </c>
      <c r="D3233" s="45">
        <v>5555.0517578125</v>
      </c>
      <c r="E3233" s="6" t="s">
        <v>14</v>
      </c>
      <c r="F3233" s="58"/>
      <c r="G3233" s="45">
        <v>6737.13</v>
      </c>
      <c r="H3233" s="37">
        <v>384.5</v>
      </c>
      <c r="I3233" s="38">
        <v>6737.13</v>
      </c>
      <c r="J3233" s="25" t="s">
        <v>0</v>
      </c>
      <c r="K3233" s="58"/>
      <c r="L3233" s="45">
        <v>6737.13</v>
      </c>
      <c r="M3233" s="22">
        <v>384.52593609712278</v>
      </c>
      <c r="N3233" s="51">
        <v>6737.13</v>
      </c>
      <c r="O3233" s="48" t="s">
        <v>0</v>
      </c>
    </row>
    <row r="3234" spans="1:15" x14ac:dyDescent="0.35">
      <c r="A3234" s="43">
        <v>42504.625</v>
      </c>
      <c r="B3234" s="58"/>
      <c r="C3234" s="11">
        <v>383.85061645507813</v>
      </c>
      <c r="D3234" s="45">
        <v>5556.32373046875</v>
      </c>
      <c r="E3234" s="6" t="s">
        <v>14</v>
      </c>
      <c r="F3234" s="58"/>
      <c r="G3234" s="45">
        <v>6785.06</v>
      </c>
      <c r="H3234" s="37">
        <v>384.5</v>
      </c>
      <c r="I3234" s="38">
        <v>6785.06</v>
      </c>
      <c r="J3234" s="25" t="s">
        <v>0</v>
      </c>
      <c r="K3234" s="58"/>
      <c r="L3234" s="45">
        <v>6785.06</v>
      </c>
      <c r="M3234" s="22">
        <v>384.52593609712278</v>
      </c>
      <c r="N3234" s="51">
        <v>6785.06</v>
      </c>
      <c r="O3234" s="48" t="s">
        <v>0</v>
      </c>
    </row>
    <row r="3235" spans="1:15" x14ac:dyDescent="0.35">
      <c r="A3235" s="43">
        <v>42504.666666666664</v>
      </c>
      <c r="B3235" s="58"/>
      <c r="C3235" s="11">
        <v>383.85061645507813</v>
      </c>
      <c r="D3235" s="45">
        <v>5547.54052734375</v>
      </c>
      <c r="E3235" s="6" t="s">
        <v>14</v>
      </c>
      <c r="F3235" s="58"/>
      <c r="G3235" s="45">
        <v>6868.56</v>
      </c>
      <c r="H3235" s="37">
        <v>384.5</v>
      </c>
      <c r="I3235" s="38">
        <v>6868.56</v>
      </c>
      <c r="J3235" s="25" t="s">
        <v>0</v>
      </c>
      <c r="K3235" s="58"/>
      <c r="L3235" s="45">
        <v>6868.56</v>
      </c>
      <c r="M3235" s="22">
        <v>384.52593609712278</v>
      </c>
      <c r="N3235" s="51">
        <v>6868.56</v>
      </c>
      <c r="O3235" s="48" t="s">
        <v>0</v>
      </c>
    </row>
    <row r="3236" spans="1:15" x14ac:dyDescent="0.35">
      <c r="A3236" s="43">
        <v>42504.708333333336</v>
      </c>
      <c r="B3236" s="58"/>
      <c r="C3236" s="11">
        <v>383.85061645507813</v>
      </c>
      <c r="D3236" s="45">
        <v>5553.72216796875</v>
      </c>
      <c r="E3236" s="6" t="s">
        <v>14</v>
      </c>
      <c r="F3236" s="58"/>
      <c r="G3236" s="45">
        <v>6986.23</v>
      </c>
      <c r="H3236" s="37">
        <v>384.5</v>
      </c>
      <c r="I3236" s="38">
        <v>6986.23</v>
      </c>
      <c r="J3236" s="25" t="s">
        <v>0</v>
      </c>
      <c r="K3236" s="58"/>
      <c r="L3236" s="45">
        <v>6986.23</v>
      </c>
      <c r="M3236" s="22">
        <v>384.52593609712278</v>
      </c>
      <c r="N3236" s="51">
        <v>6986.23</v>
      </c>
      <c r="O3236" s="48" t="s">
        <v>0</v>
      </c>
    </row>
    <row r="3237" spans="1:15" x14ac:dyDescent="0.35">
      <c r="A3237" s="43">
        <v>42504.75</v>
      </c>
      <c r="B3237" s="58"/>
      <c r="C3237" s="11">
        <v>383.89944458007813</v>
      </c>
      <c r="D3237" s="45">
        <v>5540.443359375</v>
      </c>
      <c r="E3237" s="6" t="s">
        <v>14</v>
      </c>
      <c r="F3237" s="58"/>
      <c r="G3237" s="45">
        <v>7130.66</v>
      </c>
      <c r="H3237" s="37">
        <v>384.5</v>
      </c>
      <c r="I3237" s="38">
        <v>7130.66</v>
      </c>
      <c r="J3237" s="25" t="s">
        <v>0</v>
      </c>
      <c r="K3237" s="58"/>
      <c r="L3237" s="45">
        <v>7130.66</v>
      </c>
      <c r="M3237" s="22">
        <v>384.52593609712278</v>
      </c>
      <c r="N3237" s="51">
        <v>7130.66</v>
      </c>
      <c r="O3237" s="48" t="s">
        <v>0</v>
      </c>
    </row>
    <row r="3238" spans="1:15" x14ac:dyDescent="0.35">
      <c r="A3238" s="43">
        <v>42504.791666666664</v>
      </c>
      <c r="B3238" s="58"/>
      <c r="C3238" s="11">
        <v>383.45999145507813</v>
      </c>
      <c r="D3238" s="45">
        <v>5555.29052734375</v>
      </c>
      <c r="E3238" s="6" t="s">
        <v>14</v>
      </c>
      <c r="F3238" s="58"/>
      <c r="G3238" s="45">
        <v>7291.07</v>
      </c>
      <c r="H3238" s="37">
        <v>384.5</v>
      </c>
      <c r="I3238" s="38">
        <v>7291.07</v>
      </c>
      <c r="J3238" s="25" t="s">
        <v>0</v>
      </c>
      <c r="K3238" s="58"/>
      <c r="L3238" s="45">
        <v>7291.07</v>
      </c>
      <c r="M3238" s="22">
        <v>384.52593609712278</v>
      </c>
      <c r="N3238" s="51">
        <v>7291.07</v>
      </c>
      <c r="O3238" s="48" t="s">
        <v>0</v>
      </c>
    </row>
    <row r="3239" spans="1:15" x14ac:dyDescent="0.35">
      <c r="A3239" s="43">
        <v>42504.833333333336</v>
      </c>
      <c r="B3239" s="58"/>
      <c r="C3239" s="11">
        <v>383.3134765625</v>
      </c>
      <c r="D3239" s="45">
        <v>9624.30859375</v>
      </c>
      <c r="E3239" s="6" t="s">
        <v>14</v>
      </c>
      <c r="F3239" s="58"/>
      <c r="G3239" s="45">
        <v>7456.02</v>
      </c>
      <c r="H3239" s="37">
        <v>384.5</v>
      </c>
      <c r="I3239" s="38">
        <v>7456.02</v>
      </c>
      <c r="J3239" s="25" t="s">
        <v>0</v>
      </c>
      <c r="K3239" s="58"/>
      <c r="L3239" s="45">
        <v>7456.02</v>
      </c>
      <c r="M3239" s="22">
        <v>384.52593609712278</v>
      </c>
      <c r="N3239" s="51">
        <v>7456.02</v>
      </c>
      <c r="O3239" s="48" t="s">
        <v>0</v>
      </c>
    </row>
    <row r="3240" spans="1:15" x14ac:dyDescent="0.35">
      <c r="A3240" s="43">
        <v>42504.875</v>
      </c>
      <c r="B3240" s="58"/>
      <c r="C3240" s="11">
        <v>383.50881958007813</v>
      </c>
      <c r="D3240" s="45">
        <v>9809.560546875</v>
      </c>
      <c r="E3240" s="6" t="s">
        <v>14</v>
      </c>
      <c r="F3240" s="58"/>
      <c r="G3240" s="45">
        <v>7615.33</v>
      </c>
      <c r="H3240" s="37">
        <v>384.5</v>
      </c>
      <c r="I3240" s="38">
        <v>7615.33</v>
      </c>
      <c r="J3240" s="25" t="s">
        <v>0</v>
      </c>
      <c r="K3240" s="58"/>
      <c r="L3240" s="45">
        <v>7615.33</v>
      </c>
      <c r="M3240" s="22">
        <v>384.52593609712278</v>
      </c>
      <c r="N3240" s="51">
        <v>7615.33</v>
      </c>
      <c r="O3240" s="48" t="s">
        <v>0</v>
      </c>
    </row>
    <row r="3241" spans="1:15" x14ac:dyDescent="0.35">
      <c r="A3241" s="43">
        <v>42504.916666666664</v>
      </c>
      <c r="B3241" s="58"/>
      <c r="C3241" s="11">
        <v>383.50881958007813</v>
      </c>
      <c r="D3241" s="45">
        <v>9068.376953125</v>
      </c>
      <c r="E3241" s="6" t="s">
        <v>14</v>
      </c>
      <c r="F3241" s="58"/>
      <c r="G3241" s="45">
        <v>7761.09</v>
      </c>
      <c r="H3241" s="37">
        <v>384.5</v>
      </c>
      <c r="I3241" s="38">
        <v>7761.09</v>
      </c>
      <c r="J3241" s="25" t="s">
        <v>0</v>
      </c>
      <c r="K3241" s="58"/>
      <c r="L3241" s="45">
        <v>7761.09</v>
      </c>
      <c r="M3241" s="22">
        <v>384.52593609712278</v>
      </c>
      <c r="N3241" s="51">
        <v>7761.09</v>
      </c>
      <c r="O3241" s="48" t="s">
        <v>0</v>
      </c>
    </row>
    <row r="3242" spans="1:15" x14ac:dyDescent="0.35">
      <c r="A3242" s="43">
        <v>42504.958333333336</v>
      </c>
      <c r="B3242" s="58"/>
      <c r="C3242" s="11">
        <v>383.60647583007813</v>
      </c>
      <c r="D3242" s="45">
        <v>5355.10888671875</v>
      </c>
      <c r="E3242" s="6" t="s">
        <v>14</v>
      </c>
      <c r="F3242" s="58"/>
      <c r="G3242" s="45">
        <v>7887.92</v>
      </c>
      <c r="H3242" s="37">
        <v>384.5</v>
      </c>
      <c r="I3242" s="38">
        <v>7887.92</v>
      </c>
      <c r="J3242" s="25" t="s">
        <v>0</v>
      </c>
      <c r="K3242" s="58"/>
      <c r="L3242" s="45">
        <v>7887.92</v>
      </c>
      <c r="M3242" s="22">
        <v>384.52593609712278</v>
      </c>
      <c r="N3242" s="51">
        <v>7887.92</v>
      </c>
      <c r="O3242" s="48" t="s">
        <v>0</v>
      </c>
    </row>
    <row r="3243" spans="1:15" x14ac:dyDescent="0.35">
      <c r="A3243" s="43">
        <v>42505</v>
      </c>
      <c r="B3243" s="58"/>
      <c r="C3243" s="11">
        <v>383.60647583007813</v>
      </c>
      <c r="D3243" s="45">
        <v>5339.486328125</v>
      </c>
      <c r="E3243" s="6" t="s">
        <v>14</v>
      </c>
      <c r="F3243" s="58"/>
      <c r="G3243" s="45">
        <v>7992.7</v>
      </c>
      <c r="H3243" s="37">
        <v>384.5</v>
      </c>
      <c r="I3243" s="38">
        <v>7992.7</v>
      </c>
      <c r="J3243" s="25" t="s">
        <v>0</v>
      </c>
      <c r="K3243" s="58"/>
      <c r="L3243" s="45">
        <v>7992.7</v>
      </c>
      <c r="M3243" s="22">
        <v>384.52593609712278</v>
      </c>
      <c r="N3243" s="51">
        <v>7992.7</v>
      </c>
      <c r="O3243" s="48" t="s">
        <v>0</v>
      </c>
    </row>
    <row r="3244" spans="1:15" x14ac:dyDescent="0.35">
      <c r="A3244" s="43">
        <v>42505.041666666664</v>
      </c>
      <c r="B3244" s="58"/>
      <c r="C3244" s="11">
        <v>384.09475708007813</v>
      </c>
      <c r="D3244" s="45">
        <v>5294.8564453125</v>
      </c>
      <c r="E3244" s="6" t="s">
        <v>14</v>
      </c>
      <c r="F3244" s="58"/>
      <c r="G3244" s="45">
        <v>9473.2000000000007</v>
      </c>
      <c r="H3244" s="37">
        <v>384.5</v>
      </c>
      <c r="I3244" s="38">
        <v>9473.2000000000007</v>
      </c>
      <c r="J3244" s="25" t="s">
        <v>0</v>
      </c>
      <c r="K3244" s="58"/>
      <c r="L3244" s="45">
        <v>9473.2000000000007</v>
      </c>
      <c r="M3244" s="22">
        <v>384.52593609712278</v>
      </c>
      <c r="N3244" s="51">
        <v>9473.2000000000007</v>
      </c>
      <c r="O3244" s="48" t="s">
        <v>0</v>
      </c>
    </row>
    <row r="3245" spans="1:15" x14ac:dyDescent="0.35">
      <c r="A3245" s="43">
        <v>42505.083333333336</v>
      </c>
      <c r="B3245" s="58"/>
      <c r="C3245" s="11">
        <v>384.19241333007813</v>
      </c>
      <c r="D3245" s="45">
        <v>859.425048828125</v>
      </c>
      <c r="E3245" s="6" t="s">
        <v>14</v>
      </c>
      <c r="F3245" s="58"/>
      <c r="G3245" s="45">
        <v>9532.5</v>
      </c>
      <c r="H3245" s="37">
        <v>384.5</v>
      </c>
      <c r="I3245" s="38">
        <v>9532.5</v>
      </c>
      <c r="J3245" s="25" t="s">
        <v>0</v>
      </c>
      <c r="K3245" s="58"/>
      <c r="L3245" s="45">
        <v>9532.5</v>
      </c>
      <c r="M3245" s="22">
        <v>384.52593609712278</v>
      </c>
      <c r="N3245" s="51">
        <v>9532.5</v>
      </c>
      <c r="O3245" s="48" t="s">
        <v>0</v>
      </c>
    </row>
    <row r="3246" spans="1:15" x14ac:dyDescent="0.35">
      <c r="A3246" s="43">
        <v>42505.125</v>
      </c>
      <c r="B3246" s="58"/>
      <c r="C3246" s="11">
        <v>384.38772583007813</v>
      </c>
      <c r="D3246" s="45">
        <v>743.083740234375</v>
      </c>
      <c r="E3246" s="6" t="s">
        <v>14</v>
      </c>
      <c r="F3246" s="58"/>
      <c r="G3246" s="45">
        <v>9572.1299999999992</v>
      </c>
      <c r="H3246" s="37">
        <v>384.5</v>
      </c>
      <c r="I3246" s="38">
        <v>9572.1299999999992</v>
      </c>
      <c r="J3246" s="25" t="s">
        <v>0</v>
      </c>
      <c r="K3246" s="58"/>
      <c r="L3246" s="45">
        <v>9572.1299999999992</v>
      </c>
      <c r="M3246" s="22">
        <v>384.52593609712278</v>
      </c>
      <c r="N3246" s="51">
        <v>9572.1299999999992</v>
      </c>
      <c r="O3246" s="48" t="s">
        <v>0</v>
      </c>
    </row>
    <row r="3247" spans="1:15" x14ac:dyDescent="0.35">
      <c r="A3247" s="43">
        <v>42505.166666666664</v>
      </c>
      <c r="B3247" s="58"/>
      <c r="C3247" s="11">
        <v>384.58303833007813</v>
      </c>
      <c r="D3247" s="45">
        <v>746.5318603515625</v>
      </c>
      <c r="E3247" s="6" t="s">
        <v>14</v>
      </c>
      <c r="F3247" s="58"/>
      <c r="G3247" s="45">
        <v>9595.44</v>
      </c>
      <c r="H3247" s="37">
        <v>384.5</v>
      </c>
      <c r="I3247" s="38">
        <v>9595.44</v>
      </c>
      <c r="J3247" s="25" t="s">
        <v>0</v>
      </c>
      <c r="K3247" s="58"/>
      <c r="L3247" s="45">
        <v>9595.44</v>
      </c>
      <c r="M3247" s="22">
        <v>384.52593609712278</v>
      </c>
      <c r="N3247" s="51">
        <v>9595.44</v>
      </c>
      <c r="O3247" s="48" t="s">
        <v>0</v>
      </c>
    </row>
    <row r="3248" spans="1:15" x14ac:dyDescent="0.35">
      <c r="A3248" s="43">
        <v>42505.208333333336</v>
      </c>
      <c r="B3248" s="58"/>
      <c r="C3248" s="11">
        <v>384.38772583007813</v>
      </c>
      <c r="D3248" s="45">
        <v>748.3541259765625</v>
      </c>
      <c r="E3248" s="6" t="s">
        <v>14</v>
      </c>
      <c r="F3248" s="58"/>
      <c r="G3248" s="45">
        <v>9605.14</v>
      </c>
      <c r="H3248" s="37">
        <v>384.5</v>
      </c>
      <c r="I3248" s="38">
        <v>9605.14</v>
      </c>
      <c r="J3248" s="25" t="s">
        <v>0</v>
      </c>
      <c r="K3248" s="58"/>
      <c r="L3248" s="45">
        <v>9605.14</v>
      </c>
      <c r="M3248" s="22">
        <v>384.52593609712278</v>
      </c>
      <c r="N3248" s="51">
        <v>9605.14</v>
      </c>
      <c r="O3248" s="48" t="s">
        <v>0</v>
      </c>
    </row>
    <row r="3249" spans="1:15" x14ac:dyDescent="0.35">
      <c r="A3249" s="43">
        <v>42505.25</v>
      </c>
      <c r="B3249" s="58"/>
      <c r="C3249" s="11">
        <v>384.87600708007813</v>
      </c>
      <c r="D3249" s="45">
        <v>3385.74755859375</v>
      </c>
      <c r="E3249" s="6" t="s">
        <v>14</v>
      </c>
      <c r="F3249" s="58"/>
      <c r="G3249" s="45">
        <v>9602.93</v>
      </c>
      <c r="H3249" s="37">
        <v>384.5</v>
      </c>
      <c r="I3249" s="38">
        <v>9602.93</v>
      </c>
      <c r="J3249" s="25" t="s">
        <v>0</v>
      </c>
      <c r="K3249" s="58"/>
      <c r="L3249" s="45">
        <v>9602.93</v>
      </c>
      <c r="M3249" s="22">
        <v>384.52593609712278</v>
      </c>
      <c r="N3249" s="51">
        <v>9602.93</v>
      </c>
      <c r="O3249" s="48" t="s">
        <v>0</v>
      </c>
    </row>
    <row r="3250" spans="1:15" x14ac:dyDescent="0.35">
      <c r="A3250" s="43">
        <v>42505.291666666664</v>
      </c>
      <c r="B3250" s="58"/>
      <c r="C3250" s="11">
        <v>384.48538208007813</v>
      </c>
      <c r="D3250" s="45">
        <v>5029.0634765625</v>
      </c>
      <c r="E3250" s="6" t="s">
        <v>14</v>
      </c>
      <c r="F3250" s="58"/>
      <c r="G3250" s="45">
        <v>9590.52</v>
      </c>
      <c r="H3250" s="37">
        <v>384.5</v>
      </c>
      <c r="I3250" s="38">
        <v>9590.52</v>
      </c>
      <c r="J3250" s="25" t="s">
        <v>0</v>
      </c>
      <c r="K3250" s="58"/>
      <c r="L3250" s="45">
        <v>9590.52</v>
      </c>
      <c r="M3250" s="22">
        <v>384.52593609712278</v>
      </c>
      <c r="N3250" s="51">
        <v>9590.52</v>
      </c>
      <c r="O3250" s="48" t="s">
        <v>0</v>
      </c>
    </row>
    <row r="3251" spans="1:15" x14ac:dyDescent="0.35">
      <c r="A3251" s="43">
        <v>42505.333333333336</v>
      </c>
      <c r="B3251" s="58"/>
      <c r="C3251" s="11">
        <v>384.29006958007813</v>
      </c>
      <c r="D3251" s="45">
        <v>6703.4130859375</v>
      </c>
      <c r="E3251" s="6" t="s">
        <v>14</v>
      </c>
      <c r="F3251" s="58"/>
      <c r="G3251" s="45">
        <v>9570.7800000000007</v>
      </c>
      <c r="H3251" s="37">
        <v>384.5</v>
      </c>
      <c r="I3251" s="38">
        <v>9570.7800000000007</v>
      </c>
      <c r="J3251" s="25" t="s">
        <v>0</v>
      </c>
      <c r="K3251" s="58"/>
      <c r="L3251" s="45">
        <v>9570.7800000000007</v>
      </c>
      <c r="M3251" s="22">
        <v>384.52593609712278</v>
      </c>
      <c r="N3251" s="51">
        <v>9570.7800000000007</v>
      </c>
      <c r="O3251" s="48" t="s">
        <v>0</v>
      </c>
    </row>
    <row r="3252" spans="1:15" x14ac:dyDescent="0.35">
      <c r="A3252" s="43">
        <v>42505.375</v>
      </c>
      <c r="B3252" s="58"/>
      <c r="C3252" s="11">
        <v>384.24124145507813</v>
      </c>
      <c r="D3252" s="45">
        <v>9743.9248046875</v>
      </c>
      <c r="E3252" s="6" t="s">
        <v>14</v>
      </c>
      <c r="F3252" s="58"/>
      <c r="G3252" s="45">
        <v>9547.98</v>
      </c>
      <c r="H3252" s="37">
        <v>384.5</v>
      </c>
      <c r="I3252" s="38">
        <v>9547.98</v>
      </c>
      <c r="J3252" s="25" t="s">
        <v>0</v>
      </c>
      <c r="K3252" s="58"/>
      <c r="L3252" s="45">
        <v>9547.98</v>
      </c>
      <c r="M3252" s="22">
        <v>384.52593609712278</v>
      </c>
      <c r="N3252" s="51">
        <v>9547.98</v>
      </c>
      <c r="O3252" s="48" t="s">
        <v>0</v>
      </c>
    </row>
    <row r="3253" spans="1:15" x14ac:dyDescent="0.35">
      <c r="A3253" s="43">
        <v>42505.416666666664</v>
      </c>
      <c r="B3253" s="58"/>
      <c r="C3253" s="11">
        <v>384.19241333007813</v>
      </c>
      <c r="D3253" s="45">
        <v>9872.142578125</v>
      </c>
      <c r="E3253" s="6" t="s">
        <v>14</v>
      </c>
      <c r="F3253" s="58"/>
      <c r="G3253" s="45">
        <v>9526.7000000000007</v>
      </c>
      <c r="H3253" s="37">
        <v>384.5</v>
      </c>
      <c r="I3253" s="38">
        <v>9526.7000000000007</v>
      </c>
      <c r="J3253" s="25" t="s">
        <v>0</v>
      </c>
      <c r="K3253" s="58"/>
      <c r="L3253" s="45">
        <v>9526.7000000000007</v>
      </c>
      <c r="M3253" s="22">
        <v>384.52593609712278</v>
      </c>
      <c r="N3253" s="51">
        <v>9526.7000000000007</v>
      </c>
      <c r="O3253" s="48" t="s">
        <v>0</v>
      </c>
    </row>
    <row r="3254" spans="1:15" x14ac:dyDescent="0.35">
      <c r="A3254" s="43">
        <v>42505.458333333336</v>
      </c>
      <c r="B3254" s="58"/>
      <c r="C3254" s="11">
        <v>384.09475708007813</v>
      </c>
      <c r="D3254" s="45">
        <v>9891.7841796875</v>
      </c>
      <c r="E3254" s="6" t="s">
        <v>14</v>
      </c>
      <c r="F3254" s="58"/>
      <c r="G3254" s="45">
        <v>9510.43</v>
      </c>
      <c r="H3254" s="37">
        <v>384.5</v>
      </c>
      <c r="I3254" s="38">
        <v>9510.43</v>
      </c>
      <c r="J3254" s="25" t="s">
        <v>0</v>
      </c>
      <c r="K3254" s="58"/>
      <c r="L3254" s="45">
        <v>9510.43</v>
      </c>
      <c r="M3254" s="22">
        <v>384.52593609712278</v>
      </c>
      <c r="N3254" s="51">
        <v>9510.43</v>
      </c>
      <c r="O3254" s="48" t="s">
        <v>0</v>
      </c>
    </row>
    <row r="3255" spans="1:15" x14ac:dyDescent="0.35">
      <c r="A3255" s="43">
        <v>42505.5</v>
      </c>
      <c r="B3255" s="58"/>
      <c r="C3255" s="11">
        <v>384.24124145507813</v>
      </c>
      <c r="D3255" s="45">
        <v>9932.9287109375</v>
      </c>
      <c r="E3255" s="6" t="s">
        <v>14</v>
      </c>
      <c r="F3255" s="58"/>
      <c r="G3255" s="45">
        <v>9500.67</v>
      </c>
      <c r="H3255" s="37">
        <v>384.5</v>
      </c>
      <c r="I3255" s="38">
        <v>9500.67</v>
      </c>
      <c r="J3255" s="25" t="s">
        <v>0</v>
      </c>
      <c r="K3255" s="58"/>
      <c r="L3255" s="45">
        <v>9500.67</v>
      </c>
      <c r="M3255" s="22">
        <v>384.52593609712278</v>
      </c>
      <c r="N3255" s="51">
        <v>9500.67</v>
      </c>
      <c r="O3255" s="48" t="s">
        <v>0</v>
      </c>
    </row>
    <row r="3256" spans="1:15" x14ac:dyDescent="0.35">
      <c r="A3256" s="43">
        <v>42505.541666666664</v>
      </c>
      <c r="B3256" s="58"/>
      <c r="C3256" s="11">
        <v>384.43655395507813</v>
      </c>
      <c r="D3256" s="45">
        <v>9526.9814453125</v>
      </c>
      <c r="E3256" s="6" t="s">
        <v>14</v>
      </c>
      <c r="F3256" s="58"/>
      <c r="G3256" s="45">
        <v>9497.66</v>
      </c>
      <c r="H3256" s="37">
        <v>384.5</v>
      </c>
      <c r="I3256" s="38">
        <v>9497.66</v>
      </c>
      <c r="J3256" s="25" t="s">
        <v>0</v>
      </c>
      <c r="K3256" s="58"/>
      <c r="L3256" s="45">
        <v>9497.66</v>
      </c>
      <c r="M3256" s="22">
        <v>384.52593609712278</v>
      </c>
      <c r="N3256" s="51">
        <v>9497.66</v>
      </c>
      <c r="O3256" s="48" t="s">
        <v>0</v>
      </c>
    </row>
    <row r="3257" spans="1:15" x14ac:dyDescent="0.35">
      <c r="A3257" s="43">
        <v>42505.583333333336</v>
      </c>
      <c r="B3257" s="58"/>
      <c r="C3257" s="11">
        <v>384.33889770507813</v>
      </c>
      <c r="D3257" s="45">
        <v>5221.56103515625</v>
      </c>
      <c r="E3257" s="6" t="s">
        <v>14</v>
      </c>
      <c r="F3257" s="58"/>
      <c r="G3257" s="45">
        <v>9503.18</v>
      </c>
      <c r="H3257" s="37">
        <v>384.5</v>
      </c>
      <c r="I3257" s="38">
        <v>9503.18</v>
      </c>
      <c r="J3257" s="25" t="s">
        <v>0</v>
      </c>
      <c r="K3257" s="58"/>
      <c r="L3257" s="45">
        <v>9503.18</v>
      </c>
      <c r="M3257" s="22">
        <v>384.52593609712278</v>
      </c>
      <c r="N3257" s="51">
        <v>9503.18</v>
      </c>
      <c r="O3257" s="48" t="s">
        <v>0</v>
      </c>
    </row>
    <row r="3258" spans="1:15" x14ac:dyDescent="0.35">
      <c r="A3258" s="43">
        <v>42505.625</v>
      </c>
      <c r="B3258" s="58"/>
      <c r="C3258" s="11">
        <v>384.24124145507813</v>
      </c>
      <c r="D3258" s="45">
        <v>6188.33251953125</v>
      </c>
      <c r="E3258" s="6" t="s">
        <v>14</v>
      </c>
      <c r="F3258" s="58"/>
      <c r="G3258" s="45">
        <v>9523.6299999999992</v>
      </c>
      <c r="H3258" s="37">
        <v>384.5</v>
      </c>
      <c r="I3258" s="38">
        <v>9523.6299999999992</v>
      </c>
      <c r="J3258" s="25" t="s">
        <v>0</v>
      </c>
      <c r="K3258" s="58"/>
      <c r="L3258" s="45">
        <v>9523.6299999999992</v>
      </c>
      <c r="M3258" s="22">
        <v>384.52593609712278</v>
      </c>
      <c r="N3258" s="51">
        <v>9523.6299999999992</v>
      </c>
      <c r="O3258" s="48" t="s">
        <v>0</v>
      </c>
    </row>
    <row r="3259" spans="1:15" x14ac:dyDescent="0.35">
      <c r="A3259" s="43">
        <v>42505.666666666664</v>
      </c>
      <c r="B3259" s="58"/>
      <c r="C3259" s="11">
        <v>384.24124145507813</v>
      </c>
      <c r="D3259" s="45">
        <v>9690.6962890625</v>
      </c>
      <c r="E3259" s="6" t="s">
        <v>14</v>
      </c>
      <c r="F3259" s="58"/>
      <c r="G3259" s="45">
        <v>9570.4</v>
      </c>
      <c r="H3259" s="37">
        <v>384.5</v>
      </c>
      <c r="I3259" s="38">
        <v>9570.4</v>
      </c>
      <c r="J3259" s="25" t="s">
        <v>0</v>
      </c>
      <c r="K3259" s="58"/>
      <c r="L3259" s="45">
        <v>9570.4</v>
      </c>
      <c r="M3259" s="22">
        <v>384.52593609712278</v>
      </c>
      <c r="N3259" s="51">
        <v>9570.4</v>
      </c>
      <c r="O3259" s="48" t="s">
        <v>0</v>
      </c>
    </row>
    <row r="3260" spans="1:15" x14ac:dyDescent="0.35">
      <c r="A3260" s="43">
        <v>42505.708333333336</v>
      </c>
      <c r="B3260" s="58"/>
      <c r="C3260" s="11">
        <v>384.19241333007813</v>
      </c>
      <c r="D3260" s="45">
        <v>9771.896484375</v>
      </c>
      <c r="E3260" s="6" t="s">
        <v>14</v>
      </c>
      <c r="F3260" s="58"/>
      <c r="G3260" s="45">
        <v>9656.99</v>
      </c>
      <c r="H3260" s="37">
        <v>384.5</v>
      </c>
      <c r="I3260" s="38">
        <v>9656.99</v>
      </c>
      <c r="J3260" s="25" t="s">
        <v>0</v>
      </c>
      <c r="K3260" s="58"/>
      <c r="L3260" s="45">
        <v>9656.99</v>
      </c>
      <c r="M3260" s="22">
        <v>384.52593609712278</v>
      </c>
      <c r="N3260" s="51">
        <v>9656.99</v>
      </c>
      <c r="O3260" s="48" t="s">
        <v>0</v>
      </c>
    </row>
    <row r="3261" spans="1:15" x14ac:dyDescent="0.35">
      <c r="A3261" s="43">
        <v>42505.75</v>
      </c>
      <c r="B3261" s="58"/>
      <c r="C3261" s="11">
        <v>384.19241333007813</v>
      </c>
      <c r="D3261" s="45">
        <v>9787.142578125</v>
      </c>
      <c r="E3261" s="6" t="s">
        <v>14</v>
      </c>
      <c r="F3261" s="58"/>
      <c r="G3261" s="45">
        <v>9795.07</v>
      </c>
      <c r="H3261" s="37">
        <v>384.5</v>
      </c>
      <c r="I3261" s="38">
        <v>9795.07</v>
      </c>
      <c r="J3261" s="25" t="s">
        <v>0</v>
      </c>
      <c r="K3261" s="58"/>
      <c r="L3261" s="45">
        <v>9795.07</v>
      </c>
      <c r="M3261" s="22">
        <v>384.52593609712278</v>
      </c>
      <c r="N3261" s="51">
        <v>9795.07</v>
      </c>
      <c r="O3261" s="48" t="s">
        <v>0</v>
      </c>
    </row>
    <row r="3262" spans="1:15" x14ac:dyDescent="0.35">
      <c r="A3262" s="43">
        <v>42505.791666666664</v>
      </c>
      <c r="B3262" s="58"/>
      <c r="C3262" s="11">
        <v>384.19241333007813</v>
      </c>
      <c r="D3262" s="45">
        <v>9802.7724609375</v>
      </c>
      <c r="E3262" s="6" t="s">
        <v>14</v>
      </c>
      <c r="F3262" s="58"/>
      <c r="G3262" s="45">
        <v>9991.6200000000008</v>
      </c>
      <c r="H3262" s="37">
        <v>384.5</v>
      </c>
      <c r="I3262" s="38">
        <v>9991.6200000000008</v>
      </c>
      <c r="J3262" s="25" t="s">
        <v>0</v>
      </c>
      <c r="K3262" s="58"/>
      <c r="L3262" s="45">
        <v>9991.6200000000008</v>
      </c>
      <c r="M3262" s="22">
        <v>384.52593609712278</v>
      </c>
      <c r="N3262" s="51">
        <v>9991.6200000000008</v>
      </c>
      <c r="O3262" s="48" t="s">
        <v>0</v>
      </c>
    </row>
    <row r="3263" spans="1:15" x14ac:dyDescent="0.35">
      <c r="A3263" s="43">
        <v>42505.833333333336</v>
      </c>
      <c r="B3263" s="58"/>
      <c r="C3263" s="11">
        <v>384.24124145507813</v>
      </c>
      <c r="D3263" s="45">
        <v>9794.3115234375</v>
      </c>
      <c r="E3263" s="6" t="s">
        <v>14</v>
      </c>
      <c r="F3263" s="58"/>
      <c r="G3263" s="45">
        <v>10247.870000000001</v>
      </c>
      <c r="H3263" s="37">
        <v>384.5</v>
      </c>
      <c r="I3263" s="38">
        <v>10247.870000000001</v>
      </c>
      <c r="J3263" s="25" t="s">
        <v>0</v>
      </c>
      <c r="K3263" s="58"/>
      <c r="L3263" s="45">
        <v>10247.870000000001</v>
      </c>
      <c r="M3263" s="22">
        <v>384.52593609712278</v>
      </c>
      <c r="N3263" s="51">
        <v>10247.870000000001</v>
      </c>
      <c r="O3263" s="48" t="s">
        <v>0</v>
      </c>
    </row>
    <row r="3264" spans="1:15" x14ac:dyDescent="0.35">
      <c r="A3264" s="43">
        <v>42505.875</v>
      </c>
      <c r="B3264" s="58"/>
      <c r="C3264" s="11">
        <v>384.19241333007813</v>
      </c>
      <c r="D3264" s="45">
        <v>9799.484375</v>
      </c>
      <c r="E3264" s="6" t="s">
        <v>14</v>
      </c>
      <c r="F3264" s="58"/>
      <c r="G3264" s="45">
        <v>10559.14</v>
      </c>
      <c r="H3264" s="37">
        <v>384.5</v>
      </c>
      <c r="I3264" s="38">
        <v>10559.14</v>
      </c>
      <c r="J3264" s="25" t="s">
        <v>0</v>
      </c>
      <c r="K3264" s="58"/>
      <c r="L3264" s="45">
        <v>10559.14</v>
      </c>
      <c r="M3264" s="22">
        <v>384.52593609712278</v>
      </c>
      <c r="N3264" s="51">
        <v>10559.14</v>
      </c>
      <c r="O3264" s="48" t="s">
        <v>0</v>
      </c>
    </row>
    <row r="3265" spans="1:15" x14ac:dyDescent="0.35">
      <c r="A3265" s="43">
        <v>42505.916666666664</v>
      </c>
      <c r="B3265" s="58"/>
      <c r="C3265" s="11">
        <v>384.24124145507813</v>
      </c>
      <c r="D3265" s="45">
        <v>9904.1552734375</v>
      </c>
      <c r="E3265" s="6" t="s">
        <v>14</v>
      </c>
      <c r="F3265" s="58"/>
      <c r="G3265" s="45">
        <v>10915.36</v>
      </c>
      <c r="H3265" s="37">
        <v>384.5</v>
      </c>
      <c r="I3265" s="38">
        <v>10915.36</v>
      </c>
      <c r="J3265" s="25" t="s">
        <v>0</v>
      </c>
      <c r="K3265" s="58"/>
      <c r="L3265" s="45">
        <v>10915.36</v>
      </c>
      <c r="M3265" s="22">
        <v>384.52593609712278</v>
      </c>
      <c r="N3265" s="51">
        <v>10915.36</v>
      </c>
      <c r="O3265" s="48" t="s">
        <v>0</v>
      </c>
    </row>
    <row r="3266" spans="1:15" x14ac:dyDescent="0.35">
      <c r="A3266" s="43">
        <v>42505.958333333336</v>
      </c>
      <c r="B3266" s="58"/>
      <c r="C3266" s="11">
        <v>384.24124145507813</v>
      </c>
      <c r="D3266" s="45">
        <v>9954.0625</v>
      </c>
      <c r="E3266" s="6" t="s">
        <v>14</v>
      </c>
      <c r="F3266" s="58"/>
      <c r="G3266" s="45">
        <v>11302.22</v>
      </c>
      <c r="H3266" s="37">
        <v>384.5</v>
      </c>
      <c r="I3266" s="38">
        <v>11302.22</v>
      </c>
      <c r="J3266" s="25" t="s">
        <v>0</v>
      </c>
      <c r="K3266" s="58"/>
      <c r="L3266" s="45">
        <v>11302.22</v>
      </c>
      <c r="M3266" s="22">
        <v>384.52593609712278</v>
      </c>
      <c r="N3266" s="51">
        <v>11302.22</v>
      </c>
      <c r="O3266" s="48" t="s">
        <v>0</v>
      </c>
    </row>
    <row r="3267" spans="1:15" x14ac:dyDescent="0.35">
      <c r="A3267" s="43">
        <v>42506</v>
      </c>
      <c r="B3267" s="58"/>
      <c r="C3267" s="11">
        <v>384.29006958007813</v>
      </c>
      <c r="D3267" s="45">
        <v>9954.470703125</v>
      </c>
      <c r="E3267" s="6" t="s">
        <v>14</v>
      </c>
      <c r="F3267" s="58"/>
      <c r="G3267" s="45">
        <v>11702.9</v>
      </c>
      <c r="H3267" s="37">
        <v>384.5</v>
      </c>
      <c r="I3267" s="38">
        <v>11702.9</v>
      </c>
      <c r="J3267" s="25" t="s">
        <v>0</v>
      </c>
      <c r="K3267" s="58"/>
      <c r="L3267" s="45">
        <v>11702.9</v>
      </c>
      <c r="M3267" s="22">
        <v>384.52593609712278</v>
      </c>
      <c r="N3267" s="51">
        <v>11702.9</v>
      </c>
      <c r="O3267" s="48" t="s">
        <v>0</v>
      </c>
    </row>
    <row r="3268" spans="1:15" x14ac:dyDescent="0.35">
      <c r="A3268" s="43">
        <v>42506.041666666664</v>
      </c>
      <c r="B3268" s="58"/>
      <c r="C3268" s="11">
        <v>384.24124145507813</v>
      </c>
      <c r="D3268" s="45">
        <v>9948.1240234375</v>
      </c>
      <c r="E3268" s="6" t="s">
        <v>14</v>
      </c>
      <c r="F3268" s="58"/>
      <c r="G3268" s="45">
        <v>9872.83</v>
      </c>
      <c r="H3268" s="37">
        <v>384.5</v>
      </c>
      <c r="I3268" s="38">
        <v>9872.83</v>
      </c>
      <c r="J3268" s="25" t="s">
        <v>0</v>
      </c>
      <c r="K3268" s="58"/>
      <c r="L3268" s="45">
        <v>9872.83</v>
      </c>
      <c r="M3268" s="22">
        <v>384.52593609712278</v>
      </c>
      <c r="N3268" s="51">
        <v>9872.83</v>
      </c>
      <c r="O3268" s="48" t="s">
        <v>0</v>
      </c>
    </row>
    <row r="3269" spans="1:15" x14ac:dyDescent="0.35">
      <c r="A3269" s="43">
        <v>42506.083333333336</v>
      </c>
      <c r="B3269" s="58"/>
      <c r="C3269" s="11">
        <v>384.29006958007813</v>
      </c>
      <c r="D3269" s="45">
        <v>9945.9306640625</v>
      </c>
      <c r="E3269" s="6" t="s">
        <v>14</v>
      </c>
      <c r="F3269" s="58"/>
      <c r="G3269" s="45">
        <v>10253.44</v>
      </c>
      <c r="H3269" s="37">
        <v>384.5</v>
      </c>
      <c r="I3269" s="38">
        <v>10253.44</v>
      </c>
      <c r="J3269" s="25" t="s">
        <v>0</v>
      </c>
      <c r="K3269" s="58"/>
      <c r="L3269" s="45">
        <v>10253.44</v>
      </c>
      <c r="M3269" s="22">
        <v>384.52593609712278</v>
      </c>
      <c r="N3269" s="51">
        <v>10253.44</v>
      </c>
      <c r="O3269" s="48" t="s">
        <v>0</v>
      </c>
    </row>
    <row r="3270" spans="1:15" x14ac:dyDescent="0.35">
      <c r="A3270" s="43">
        <v>42506.125</v>
      </c>
      <c r="B3270" s="58"/>
      <c r="C3270" s="11">
        <v>384.29006958007813</v>
      </c>
      <c r="D3270" s="45">
        <v>10196.0634765625</v>
      </c>
      <c r="E3270" s="6" t="s">
        <v>14</v>
      </c>
      <c r="F3270" s="58"/>
      <c r="G3270" s="45">
        <v>10606.48</v>
      </c>
      <c r="H3270" s="37">
        <v>384.5</v>
      </c>
      <c r="I3270" s="38">
        <v>10606.48</v>
      </c>
      <c r="J3270" s="25" t="s">
        <v>0</v>
      </c>
      <c r="K3270" s="58"/>
      <c r="L3270" s="45">
        <v>10606.48</v>
      </c>
      <c r="M3270" s="22">
        <v>384.52593609712278</v>
      </c>
      <c r="N3270" s="51">
        <v>10606.48</v>
      </c>
      <c r="O3270" s="48" t="s">
        <v>0</v>
      </c>
    </row>
    <row r="3271" spans="1:15" x14ac:dyDescent="0.35">
      <c r="A3271" s="43">
        <v>42506.166666666664</v>
      </c>
      <c r="B3271" s="58"/>
      <c r="C3271" s="11">
        <v>384.24124145507813</v>
      </c>
      <c r="D3271" s="45">
        <v>10201.0986328125</v>
      </c>
      <c r="E3271" s="6" t="s">
        <v>14</v>
      </c>
      <c r="F3271" s="58"/>
      <c r="G3271" s="45">
        <v>10925.06</v>
      </c>
      <c r="H3271" s="37">
        <v>384.5</v>
      </c>
      <c r="I3271" s="38">
        <v>10925.06</v>
      </c>
      <c r="J3271" s="25" t="s">
        <v>0</v>
      </c>
      <c r="K3271" s="58"/>
      <c r="L3271" s="45">
        <v>10925.06</v>
      </c>
      <c r="M3271" s="22">
        <v>384.52593609712278</v>
      </c>
      <c r="N3271" s="51">
        <v>10925.06</v>
      </c>
      <c r="O3271" s="48" t="s">
        <v>0</v>
      </c>
    </row>
    <row r="3272" spans="1:15" x14ac:dyDescent="0.35">
      <c r="A3272" s="43">
        <v>42506.208333333336</v>
      </c>
      <c r="B3272" s="58"/>
      <c r="C3272" s="11">
        <v>384.24124145507813</v>
      </c>
      <c r="D3272" s="45">
        <v>10214.361328125</v>
      </c>
      <c r="E3272" s="6" t="s">
        <v>14</v>
      </c>
      <c r="F3272" s="58"/>
      <c r="G3272" s="45">
        <v>11204.7</v>
      </c>
      <c r="H3272" s="37">
        <v>384.5</v>
      </c>
      <c r="I3272" s="38">
        <v>11204.7</v>
      </c>
      <c r="J3272" s="25" t="s">
        <v>0</v>
      </c>
      <c r="K3272" s="58"/>
      <c r="L3272" s="45">
        <v>11204.7</v>
      </c>
      <c r="M3272" s="22">
        <v>384.52593609712278</v>
      </c>
      <c r="N3272" s="51">
        <v>11204.7</v>
      </c>
      <c r="O3272" s="48" t="s">
        <v>0</v>
      </c>
    </row>
    <row r="3273" spans="1:15" x14ac:dyDescent="0.35">
      <c r="A3273" s="43">
        <v>42506.25</v>
      </c>
      <c r="B3273" s="58"/>
      <c r="C3273" s="11">
        <v>384.63186645507813</v>
      </c>
      <c r="D3273" s="45">
        <v>10181.0029296875</v>
      </c>
      <c r="E3273" s="6" t="s">
        <v>14</v>
      </c>
      <c r="F3273" s="58"/>
      <c r="G3273" s="45">
        <v>11441.51</v>
      </c>
      <c r="H3273" s="37">
        <v>384.5</v>
      </c>
      <c r="I3273" s="38">
        <v>11441.51</v>
      </c>
      <c r="J3273" s="25" t="s">
        <v>0</v>
      </c>
      <c r="K3273" s="58"/>
      <c r="L3273" s="45">
        <v>11441.51</v>
      </c>
      <c r="M3273" s="22">
        <v>384.52593609712278</v>
      </c>
      <c r="N3273" s="51">
        <v>11441.51</v>
      </c>
      <c r="O3273" s="48" t="s">
        <v>0</v>
      </c>
    </row>
    <row r="3274" spans="1:15" x14ac:dyDescent="0.35">
      <c r="A3274" s="43">
        <v>42506.291666666664</v>
      </c>
      <c r="B3274" s="58"/>
      <c r="C3274" s="11">
        <v>384.43655395507813</v>
      </c>
      <c r="D3274" s="45">
        <v>5666.89404296875</v>
      </c>
      <c r="E3274" s="6" t="s">
        <v>14</v>
      </c>
      <c r="F3274" s="58"/>
      <c r="G3274" s="45">
        <v>11630.17</v>
      </c>
      <c r="H3274" s="37">
        <v>384.5</v>
      </c>
      <c r="I3274" s="38">
        <v>11630.17</v>
      </c>
      <c r="J3274" s="25" t="s">
        <v>0</v>
      </c>
      <c r="K3274" s="58"/>
      <c r="L3274" s="45">
        <v>11630.17</v>
      </c>
      <c r="M3274" s="22">
        <v>384.52593609712278</v>
      </c>
      <c r="N3274" s="51">
        <v>11630.17</v>
      </c>
      <c r="O3274" s="48" t="s">
        <v>0</v>
      </c>
    </row>
    <row r="3275" spans="1:15" x14ac:dyDescent="0.35">
      <c r="A3275" s="43">
        <v>42506.333333333336</v>
      </c>
      <c r="B3275" s="58"/>
      <c r="C3275" s="11">
        <v>384.19241333007813</v>
      </c>
      <c r="D3275" s="45">
        <v>9877.3388671875</v>
      </c>
      <c r="E3275" s="6" t="s">
        <v>14</v>
      </c>
      <c r="F3275" s="58"/>
      <c r="G3275" s="45">
        <v>11763.14</v>
      </c>
      <c r="H3275" s="37">
        <v>384.5</v>
      </c>
      <c r="I3275" s="38">
        <v>11763.14</v>
      </c>
      <c r="J3275" s="25" t="s">
        <v>0</v>
      </c>
      <c r="K3275" s="58"/>
      <c r="L3275" s="45">
        <v>11763.14</v>
      </c>
      <c r="M3275" s="22">
        <v>384.52593609712278</v>
      </c>
      <c r="N3275" s="51">
        <v>11763.14</v>
      </c>
      <c r="O3275" s="48" t="s">
        <v>0</v>
      </c>
    </row>
    <row r="3276" spans="1:15" x14ac:dyDescent="0.35">
      <c r="A3276" s="43">
        <v>42506.375</v>
      </c>
      <c r="B3276" s="58"/>
      <c r="C3276" s="11">
        <v>384.19241333007813</v>
      </c>
      <c r="D3276" s="45">
        <v>11206</v>
      </c>
      <c r="E3276" s="6" t="s">
        <v>14</v>
      </c>
      <c r="F3276" s="58"/>
      <c r="G3276" s="45">
        <v>11832.56</v>
      </c>
      <c r="H3276" s="37">
        <v>384.5</v>
      </c>
      <c r="I3276" s="38">
        <v>11832.56</v>
      </c>
      <c r="J3276" s="25" t="s">
        <v>0</v>
      </c>
      <c r="K3276" s="58"/>
      <c r="L3276" s="45">
        <v>11832.56</v>
      </c>
      <c r="M3276" s="22">
        <v>384.52593609712278</v>
      </c>
      <c r="N3276" s="51">
        <v>11832.56</v>
      </c>
      <c r="O3276" s="48" t="s">
        <v>0</v>
      </c>
    </row>
    <row r="3277" spans="1:15" x14ac:dyDescent="0.35">
      <c r="A3277" s="43">
        <v>42506.416666666664</v>
      </c>
      <c r="B3277" s="58"/>
      <c r="C3277" s="11">
        <v>384.09475708007813</v>
      </c>
      <c r="D3277" s="45">
        <v>11873.7783203125</v>
      </c>
      <c r="E3277" s="6" t="s">
        <v>14</v>
      </c>
      <c r="F3277" s="58"/>
      <c r="G3277" s="45">
        <v>11834.02</v>
      </c>
      <c r="H3277" s="37">
        <v>384.5</v>
      </c>
      <c r="I3277" s="38">
        <v>11834.02</v>
      </c>
      <c r="J3277" s="25" t="s">
        <v>0</v>
      </c>
      <c r="K3277" s="58"/>
      <c r="L3277" s="45">
        <v>11834.02</v>
      </c>
      <c r="M3277" s="22">
        <v>384.52593609712278</v>
      </c>
      <c r="N3277" s="51">
        <v>11834.02</v>
      </c>
      <c r="O3277" s="48" t="s">
        <v>0</v>
      </c>
    </row>
    <row r="3278" spans="1:15" x14ac:dyDescent="0.35">
      <c r="A3278" s="43">
        <v>42506.458333333336</v>
      </c>
      <c r="B3278" s="58"/>
      <c r="C3278" s="11">
        <v>383.70413208007813</v>
      </c>
      <c r="D3278" s="45">
        <v>10800.546875</v>
      </c>
      <c r="E3278" s="6" t="s">
        <v>14</v>
      </c>
      <c r="F3278" s="58"/>
      <c r="G3278" s="45">
        <v>11769.89</v>
      </c>
      <c r="H3278" s="37">
        <v>384.5</v>
      </c>
      <c r="I3278" s="38">
        <v>11769.89</v>
      </c>
      <c r="J3278" s="25" t="s">
        <v>0</v>
      </c>
      <c r="K3278" s="58"/>
      <c r="L3278" s="45">
        <v>11769.89</v>
      </c>
      <c r="M3278" s="22">
        <v>384.52593609712278</v>
      </c>
      <c r="N3278" s="51">
        <v>11769.89</v>
      </c>
      <c r="O3278" s="48" t="s">
        <v>0</v>
      </c>
    </row>
    <row r="3279" spans="1:15" x14ac:dyDescent="0.35">
      <c r="A3279" s="43">
        <v>42506.5</v>
      </c>
      <c r="B3279" s="58"/>
      <c r="C3279" s="11">
        <v>383.60647583007813</v>
      </c>
      <c r="D3279" s="45">
        <v>12845.0419921875</v>
      </c>
      <c r="E3279" s="6" t="s">
        <v>14</v>
      </c>
      <c r="F3279" s="58"/>
      <c r="G3279" s="45">
        <v>11650.16</v>
      </c>
      <c r="H3279" s="37">
        <v>384.5</v>
      </c>
      <c r="I3279" s="38">
        <v>11650.16</v>
      </c>
      <c r="J3279" s="25" t="s">
        <v>0</v>
      </c>
      <c r="K3279" s="58"/>
      <c r="L3279" s="45">
        <v>11650.16</v>
      </c>
      <c r="M3279" s="22">
        <v>384.52593609712278</v>
      </c>
      <c r="N3279" s="51">
        <v>11650.16</v>
      </c>
      <c r="O3279" s="48" t="s">
        <v>0</v>
      </c>
    </row>
    <row r="3280" spans="1:15" x14ac:dyDescent="0.35">
      <c r="A3280" s="43">
        <v>42506.541666666664</v>
      </c>
      <c r="B3280" s="58"/>
      <c r="C3280" s="11">
        <v>383.41116333007813</v>
      </c>
      <c r="D3280" s="45">
        <v>13164.052734375</v>
      </c>
      <c r="E3280" s="6" t="s">
        <v>14</v>
      </c>
      <c r="F3280" s="58"/>
      <c r="G3280" s="45">
        <v>11490.4</v>
      </c>
      <c r="H3280" s="37">
        <v>384.5</v>
      </c>
      <c r="I3280" s="38">
        <v>11490.4</v>
      </c>
      <c r="J3280" s="25" t="s">
        <v>0</v>
      </c>
      <c r="K3280" s="58"/>
      <c r="L3280" s="45">
        <v>11490.4</v>
      </c>
      <c r="M3280" s="22">
        <v>384.52593609712278</v>
      </c>
      <c r="N3280" s="51">
        <v>11490.4</v>
      </c>
      <c r="O3280" s="48" t="s">
        <v>0</v>
      </c>
    </row>
    <row r="3281" spans="1:15" x14ac:dyDescent="0.35">
      <c r="A3281" s="43">
        <v>42506.583333333336</v>
      </c>
      <c r="B3281" s="58"/>
      <c r="C3281" s="11">
        <v>383.2158203125</v>
      </c>
      <c r="D3281" s="45">
        <v>13137.025390625</v>
      </c>
      <c r="E3281" s="6" t="s">
        <v>14</v>
      </c>
      <c r="F3281" s="58"/>
      <c r="G3281" s="45">
        <v>11308.29</v>
      </c>
      <c r="H3281" s="37">
        <v>384.5</v>
      </c>
      <c r="I3281" s="38">
        <v>11308.29</v>
      </c>
      <c r="J3281" s="25" t="s">
        <v>0</v>
      </c>
      <c r="K3281" s="58"/>
      <c r="L3281" s="45">
        <v>11308.29</v>
      </c>
      <c r="M3281" s="22">
        <v>384.52593609712278</v>
      </c>
      <c r="N3281" s="51">
        <v>11308.29</v>
      </c>
      <c r="O3281" s="48" t="s">
        <v>0</v>
      </c>
    </row>
    <row r="3282" spans="1:15" x14ac:dyDescent="0.35">
      <c r="A3282" s="43">
        <v>42506.625</v>
      </c>
      <c r="B3282" s="58"/>
      <c r="C3282" s="11">
        <v>383.1181640625</v>
      </c>
      <c r="D3282" s="45">
        <v>13100.7412109375</v>
      </c>
      <c r="E3282" s="6" t="s">
        <v>14</v>
      </c>
      <c r="F3282" s="58"/>
      <c r="G3282" s="45">
        <v>11120.03</v>
      </c>
      <c r="H3282" s="37">
        <v>384.5</v>
      </c>
      <c r="I3282" s="38">
        <v>11120.03</v>
      </c>
      <c r="J3282" s="25" t="s">
        <v>0</v>
      </c>
      <c r="K3282" s="58"/>
      <c r="L3282" s="45">
        <v>11120.03</v>
      </c>
      <c r="M3282" s="22">
        <v>384.52593609712278</v>
      </c>
      <c r="N3282" s="51">
        <v>11120.03</v>
      </c>
      <c r="O3282" s="48" t="s">
        <v>0</v>
      </c>
    </row>
    <row r="3283" spans="1:15" x14ac:dyDescent="0.35">
      <c r="A3283" s="43">
        <v>42506.666666666664</v>
      </c>
      <c r="B3283" s="58"/>
      <c r="C3283" s="11">
        <v>382.9228515625</v>
      </c>
      <c r="D3283" s="45">
        <v>13088.29296875</v>
      </c>
      <c r="E3283" s="6" t="s">
        <v>14</v>
      </c>
      <c r="F3283" s="58"/>
      <c r="G3283" s="45">
        <v>10938.22</v>
      </c>
      <c r="H3283" s="37">
        <v>384.5</v>
      </c>
      <c r="I3283" s="38">
        <v>10938.22</v>
      </c>
      <c r="J3283" s="25" t="s">
        <v>0</v>
      </c>
      <c r="K3283" s="58"/>
      <c r="L3283" s="45">
        <v>10938.22</v>
      </c>
      <c r="M3283" s="22">
        <v>384.52593609712278</v>
      </c>
      <c r="N3283" s="51">
        <v>10938.22</v>
      </c>
      <c r="O3283" s="48" t="s">
        <v>0</v>
      </c>
    </row>
    <row r="3284" spans="1:15" x14ac:dyDescent="0.35">
      <c r="A3284" s="43">
        <v>42506.708333333336</v>
      </c>
      <c r="B3284" s="58"/>
      <c r="C3284" s="11">
        <v>382.8251953125</v>
      </c>
      <c r="D3284" s="45">
        <v>13055.1396484375</v>
      </c>
      <c r="E3284" s="6" t="s">
        <v>14</v>
      </c>
      <c r="F3284" s="58"/>
      <c r="G3284" s="45">
        <v>10771.16</v>
      </c>
      <c r="H3284" s="37">
        <v>384.5</v>
      </c>
      <c r="I3284" s="38">
        <v>10771.16</v>
      </c>
      <c r="J3284" s="25" t="s">
        <v>0</v>
      </c>
      <c r="K3284" s="58"/>
      <c r="L3284" s="45">
        <v>10771.16</v>
      </c>
      <c r="M3284" s="22">
        <v>384.52593609712278</v>
      </c>
      <c r="N3284" s="51">
        <v>10771.16</v>
      </c>
      <c r="O3284" s="48" t="s">
        <v>0</v>
      </c>
    </row>
    <row r="3285" spans="1:15" x14ac:dyDescent="0.35">
      <c r="A3285" s="43">
        <v>42506.75</v>
      </c>
      <c r="B3285" s="58"/>
      <c r="C3285" s="11">
        <v>382.7275390625</v>
      </c>
      <c r="D3285" s="45">
        <v>13024.6806640625</v>
      </c>
      <c r="E3285" s="6" t="s">
        <v>14</v>
      </c>
      <c r="F3285" s="58"/>
      <c r="G3285" s="45">
        <v>10623.32</v>
      </c>
      <c r="H3285" s="37">
        <v>384.5</v>
      </c>
      <c r="I3285" s="38">
        <v>10623.32</v>
      </c>
      <c r="J3285" s="25" t="s">
        <v>0</v>
      </c>
      <c r="K3285" s="58"/>
      <c r="L3285" s="45">
        <v>10623.32</v>
      </c>
      <c r="M3285" s="22">
        <v>384.52593609712278</v>
      </c>
      <c r="N3285" s="51">
        <v>10623.32</v>
      </c>
      <c r="O3285" s="48" t="s">
        <v>0</v>
      </c>
    </row>
    <row r="3286" spans="1:15" x14ac:dyDescent="0.35">
      <c r="A3286" s="43">
        <v>42506.791666666664</v>
      </c>
      <c r="B3286" s="58"/>
      <c r="C3286" s="11">
        <v>382.6298828125</v>
      </c>
      <c r="D3286" s="45">
        <v>12994.9326171875</v>
      </c>
      <c r="E3286" s="6" t="s">
        <v>14</v>
      </c>
      <c r="F3286" s="58"/>
      <c r="G3286" s="45">
        <v>10496.31</v>
      </c>
      <c r="H3286" s="37">
        <v>384.5</v>
      </c>
      <c r="I3286" s="38">
        <v>10496.31</v>
      </c>
      <c r="J3286" s="25" t="s">
        <v>0</v>
      </c>
      <c r="K3286" s="58"/>
      <c r="L3286" s="45">
        <v>10496.31</v>
      </c>
      <c r="M3286" s="22">
        <v>384.52593609712278</v>
      </c>
      <c r="N3286" s="51">
        <v>10496.31</v>
      </c>
      <c r="O3286" s="48" t="s">
        <v>0</v>
      </c>
    </row>
    <row r="3287" spans="1:15" x14ac:dyDescent="0.35">
      <c r="A3287" s="43">
        <v>42506.833333333336</v>
      </c>
      <c r="B3287" s="58"/>
      <c r="C3287" s="11">
        <v>382.5810546875</v>
      </c>
      <c r="D3287" s="45">
        <v>12647.17578125</v>
      </c>
      <c r="E3287" s="6" t="s">
        <v>14</v>
      </c>
      <c r="F3287" s="58"/>
      <c r="G3287" s="45">
        <v>10389.82</v>
      </c>
      <c r="H3287" s="37">
        <v>384.5</v>
      </c>
      <c r="I3287" s="38">
        <v>10389.82</v>
      </c>
      <c r="J3287" s="25" t="s">
        <v>0</v>
      </c>
      <c r="K3287" s="58"/>
      <c r="L3287" s="45">
        <v>10389.82</v>
      </c>
      <c r="M3287" s="22">
        <v>384.52593609712278</v>
      </c>
      <c r="N3287" s="51">
        <v>10389.82</v>
      </c>
      <c r="O3287" s="48" t="s">
        <v>0</v>
      </c>
    </row>
    <row r="3288" spans="1:15" x14ac:dyDescent="0.35">
      <c r="A3288" s="43">
        <v>42506.875</v>
      </c>
      <c r="B3288" s="58"/>
      <c r="C3288" s="11">
        <v>382.5810546875</v>
      </c>
      <c r="D3288" s="45">
        <v>11957.716796875</v>
      </c>
      <c r="E3288" s="6" t="s">
        <v>14</v>
      </c>
      <c r="F3288" s="58"/>
      <c r="G3288" s="45">
        <v>10302.379999999999</v>
      </c>
      <c r="H3288" s="37">
        <v>384.5</v>
      </c>
      <c r="I3288" s="38">
        <v>10302.379999999999</v>
      </c>
      <c r="J3288" s="25" t="s">
        <v>0</v>
      </c>
      <c r="K3288" s="58"/>
      <c r="L3288" s="45">
        <v>10302.379999999999</v>
      </c>
      <c r="M3288" s="22">
        <v>384.52593609712278</v>
      </c>
      <c r="N3288" s="51">
        <v>10302.379999999999</v>
      </c>
      <c r="O3288" s="48" t="s">
        <v>0</v>
      </c>
    </row>
    <row r="3289" spans="1:15" x14ac:dyDescent="0.35">
      <c r="A3289" s="43">
        <v>42506.916666666664</v>
      </c>
      <c r="B3289" s="58"/>
      <c r="C3289" s="11">
        <v>382.6298828125</v>
      </c>
      <c r="D3289" s="45">
        <v>11524.626953125</v>
      </c>
      <c r="E3289" s="6" t="s">
        <v>14</v>
      </c>
      <c r="F3289" s="58"/>
      <c r="G3289" s="45">
        <v>10231.94</v>
      </c>
      <c r="H3289" s="37">
        <v>384.5</v>
      </c>
      <c r="I3289" s="38">
        <v>10231.94</v>
      </c>
      <c r="J3289" s="25" t="s">
        <v>0</v>
      </c>
      <c r="K3289" s="58"/>
      <c r="L3289" s="45">
        <v>10231.94</v>
      </c>
      <c r="M3289" s="22">
        <v>384.52593609712278</v>
      </c>
      <c r="N3289" s="51">
        <v>10231.94</v>
      </c>
      <c r="O3289" s="48" t="s">
        <v>0</v>
      </c>
    </row>
    <row r="3290" spans="1:15" x14ac:dyDescent="0.35">
      <c r="A3290" s="43">
        <v>42506.958333333336</v>
      </c>
      <c r="B3290" s="58"/>
      <c r="C3290" s="11">
        <v>382.6298828125</v>
      </c>
      <c r="D3290" s="45">
        <v>10900.041015625</v>
      </c>
      <c r="E3290" s="6" t="s">
        <v>14</v>
      </c>
      <c r="F3290" s="58"/>
      <c r="G3290" s="45">
        <v>10176.19</v>
      </c>
      <c r="H3290" s="37">
        <v>384.5</v>
      </c>
      <c r="I3290" s="38">
        <v>10176.19</v>
      </c>
      <c r="J3290" s="25" t="s">
        <v>0</v>
      </c>
      <c r="K3290" s="58"/>
      <c r="L3290" s="45">
        <v>10176.19</v>
      </c>
      <c r="M3290" s="22">
        <v>384.52593609712278</v>
      </c>
      <c r="N3290" s="51">
        <v>10176.19</v>
      </c>
      <c r="O3290" s="48" t="s">
        <v>0</v>
      </c>
    </row>
    <row r="3291" spans="1:15" x14ac:dyDescent="0.35">
      <c r="A3291" s="43">
        <v>42507</v>
      </c>
      <c r="B3291" s="58"/>
      <c r="C3291" s="11">
        <v>382.6298828125</v>
      </c>
      <c r="D3291" s="45">
        <v>10931.3955078125</v>
      </c>
      <c r="E3291" s="6" t="s">
        <v>14</v>
      </c>
      <c r="F3291" s="58"/>
      <c r="G3291" s="45">
        <v>10132.81</v>
      </c>
      <c r="H3291" s="37">
        <v>384.5</v>
      </c>
      <c r="I3291" s="38">
        <v>10132.81</v>
      </c>
      <c r="J3291" s="25" t="s">
        <v>0</v>
      </c>
      <c r="K3291" s="58"/>
      <c r="L3291" s="45">
        <v>10132.81</v>
      </c>
      <c r="M3291" s="22">
        <v>384.52593609712278</v>
      </c>
      <c r="N3291" s="51">
        <v>10132.81</v>
      </c>
      <c r="O3291" s="48" t="s">
        <v>0</v>
      </c>
    </row>
    <row r="3292" spans="1:15" x14ac:dyDescent="0.35">
      <c r="A3292" s="43">
        <v>42507.041666666664</v>
      </c>
      <c r="B3292" s="58"/>
      <c r="C3292" s="11">
        <v>382.6298828125</v>
      </c>
      <c r="D3292" s="45">
        <v>10959.6435546875</v>
      </c>
      <c r="E3292" s="6" t="s">
        <v>14</v>
      </c>
      <c r="F3292" s="58"/>
      <c r="G3292" s="45">
        <v>10601.01</v>
      </c>
      <c r="H3292" s="37">
        <v>384.5</v>
      </c>
      <c r="I3292" s="38">
        <v>10601.01</v>
      </c>
      <c r="J3292" s="25" t="s">
        <v>0</v>
      </c>
      <c r="K3292" s="58"/>
      <c r="L3292" s="45">
        <v>10601.01</v>
      </c>
      <c r="M3292" s="22">
        <v>384.52593609712278</v>
      </c>
      <c r="N3292" s="51">
        <v>10601.01</v>
      </c>
      <c r="O3292" s="48" t="s">
        <v>0</v>
      </c>
    </row>
    <row r="3293" spans="1:15" x14ac:dyDescent="0.35">
      <c r="A3293" s="43">
        <v>42507.083333333336</v>
      </c>
      <c r="B3293" s="58"/>
      <c r="C3293" s="11">
        <v>382.6787109375</v>
      </c>
      <c r="D3293" s="45">
        <v>10948.9697265625</v>
      </c>
      <c r="E3293" s="6" t="s">
        <v>14</v>
      </c>
      <c r="F3293" s="58"/>
      <c r="G3293" s="45">
        <v>10574.99</v>
      </c>
      <c r="H3293" s="37">
        <v>384.5</v>
      </c>
      <c r="I3293" s="38">
        <v>10574.99</v>
      </c>
      <c r="J3293" s="25" t="s">
        <v>0</v>
      </c>
      <c r="K3293" s="58"/>
      <c r="L3293" s="45">
        <v>10574.99</v>
      </c>
      <c r="M3293" s="22">
        <v>384.52593609712278</v>
      </c>
      <c r="N3293" s="51">
        <v>10574.99</v>
      </c>
      <c r="O3293" s="48" t="s">
        <v>0</v>
      </c>
    </row>
    <row r="3294" spans="1:15" x14ac:dyDescent="0.35">
      <c r="A3294" s="43">
        <v>42507.125</v>
      </c>
      <c r="B3294" s="58"/>
      <c r="C3294" s="11">
        <v>382.6787109375</v>
      </c>
      <c r="D3294" s="45">
        <v>10976.015625</v>
      </c>
      <c r="E3294" s="6" t="s">
        <v>14</v>
      </c>
      <c r="F3294" s="58"/>
      <c r="G3294" s="45">
        <v>10553.81</v>
      </c>
      <c r="H3294" s="37">
        <v>384.5</v>
      </c>
      <c r="I3294" s="38">
        <v>10553.81</v>
      </c>
      <c r="J3294" s="25" t="s">
        <v>0</v>
      </c>
      <c r="K3294" s="58"/>
      <c r="L3294" s="45">
        <v>10553.81</v>
      </c>
      <c r="M3294" s="22">
        <v>384.52593609712278</v>
      </c>
      <c r="N3294" s="51">
        <v>10553.81</v>
      </c>
      <c r="O3294" s="48" t="s">
        <v>0</v>
      </c>
    </row>
    <row r="3295" spans="1:15" x14ac:dyDescent="0.35">
      <c r="A3295" s="43">
        <v>42507.166666666664</v>
      </c>
      <c r="B3295" s="58"/>
      <c r="C3295" s="11">
        <v>382.6787109375</v>
      </c>
      <c r="D3295" s="45">
        <v>10981.40625</v>
      </c>
      <c r="E3295" s="6" t="s">
        <v>14</v>
      </c>
      <c r="F3295" s="58"/>
      <c r="G3295" s="45">
        <v>10535.42</v>
      </c>
      <c r="H3295" s="37">
        <v>384.5</v>
      </c>
      <c r="I3295" s="38">
        <v>10535.42</v>
      </c>
      <c r="J3295" s="25" t="s">
        <v>0</v>
      </c>
      <c r="K3295" s="58"/>
      <c r="L3295" s="45">
        <v>10535.42</v>
      </c>
      <c r="M3295" s="22">
        <v>384.52593609712278</v>
      </c>
      <c r="N3295" s="51">
        <v>10535.42</v>
      </c>
      <c r="O3295" s="48" t="s">
        <v>0</v>
      </c>
    </row>
    <row r="3296" spans="1:15" x14ac:dyDescent="0.35">
      <c r="A3296" s="43">
        <v>42507.208333333336</v>
      </c>
      <c r="B3296" s="58"/>
      <c r="C3296" s="11">
        <v>382.8740234375</v>
      </c>
      <c r="D3296" s="45">
        <v>10976.91796875</v>
      </c>
      <c r="E3296" s="6" t="s">
        <v>14</v>
      </c>
      <c r="F3296" s="58"/>
      <c r="G3296" s="45">
        <v>10518.52</v>
      </c>
      <c r="H3296" s="37">
        <v>384.5</v>
      </c>
      <c r="I3296" s="38">
        <v>10518.52</v>
      </c>
      <c r="J3296" s="25" t="s">
        <v>0</v>
      </c>
      <c r="K3296" s="58"/>
      <c r="L3296" s="45">
        <v>10518.52</v>
      </c>
      <c r="M3296" s="22">
        <v>384.52593609712278</v>
      </c>
      <c r="N3296" s="51">
        <v>10518.52</v>
      </c>
      <c r="O3296" s="48" t="s">
        <v>0</v>
      </c>
    </row>
    <row r="3297" spans="1:15" x14ac:dyDescent="0.35">
      <c r="A3297" s="43">
        <v>42507.25</v>
      </c>
      <c r="B3297" s="58"/>
      <c r="C3297" s="11">
        <v>382.9228515625</v>
      </c>
      <c r="D3297" s="45">
        <v>10473.0185546875</v>
      </c>
      <c r="E3297" s="6" t="s">
        <v>14</v>
      </c>
      <c r="F3297" s="58"/>
      <c r="G3297" s="45">
        <v>10502.45</v>
      </c>
      <c r="H3297" s="37">
        <v>384.5</v>
      </c>
      <c r="I3297" s="38">
        <v>10502.45</v>
      </c>
      <c r="J3297" s="25" t="s">
        <v>0</v>
      </c>
      <c r="K3297" s="58"/>
      <c r="L3297" s="45">
        <v>10502.45</v>
      </c>
      <c r="M3297" s="22">
        <v>384.52593609712278</v>
      </c>
      <c r="N3297" s="51">
        <v>10502.45</v>
      </c>
      <c r="O3297" s="48" t="s">
        <v>0</v>
      </c>
    </row>
    <row r="3298" spans="1:15" x14ac:dyDescent="0.35">
      <c r="A3298" s="43">
        <v>42507.291666666664</v>
      </c>
      <c r="B3298" s="58"/>
      <c r="C3298" s="11">
        <v>382.9716796875</v>
      </c>
      <c r="D3298" s="45">
        <v>10317.35546875</v>
      </c>
      <c r="E3298" s="6" t="s">
        <v>14</v>
      </c>
      <c r="F3298" s="58"/>
      <c r="G3298" s="45">
        <v>10487.05</v>
      </c>
      <c r="H3298" s="37">
        <v>384.5</v>
      </c>
      <c r="I3298" s="38">
        <v>10487.05</v>
      </c>
      <c r="J3298" s="25" t="s">
        <v>0</v>
      </c>
      <c r="K3298" s="58"/>
      <c r="L3298" s="45">
        <v>10487.05</v>
      </c>
      <c r="M3298" s="22">
        <v>384.52593609712278</v>
      </c>
      <c r="N3298" s="51">
        <v>10487.05</v>
      </c>
      <c r="O3298" s="48" t="s">
        <v>0</v>
      </c>
    </row>
    <row r="3299" spans="1:15" x14ac:dyDescent="0.35">
      <c r="A3299" s="43">
        <v>42507.333333333336</v>
      </c>
      <c r="B3299" s="58"/>
      <c r="C3299" s="11">
        <v>383.0205078125</v>
      </c>
      <c r="D3299" s="45">
        <v>10323.908203125</v>
      </c>
      <c r="E3299" s="6" t="s">
        <v>14</v>
      </c>
      <c r="F3299" s="58"/>
      <c r="G3299" s="45">
        <v>10472.4</v>
      </c>
      <c r="H3299" s="37">
        <v>384.5</v>
      </c>
      <c r="I3299" s="38">
        <v>10472.4</v>
      </c>
      <c r="J3299" s="25" t="s">
        <v>0</v>
      </c>
      <c r="K3299" s="58"/>
      <c r="L3299" s="45">
        <v>10472.4</v>
      </c>
      <c r="M3299" s="22">
        <v>384.52593609712278</v>
      </c>
      <c r="N3299" s="51">
        <v>10472.4</v>
      </c>
      <c r="O3299" s="48" t="s">
        <v>0</v>
      </c>
    </row>
    <row r="3300" spans="1:15" x14ac:dyDescent="0.35">
      <c r="A3300" s="43">
        <v>42507.375</v>
      </c>
      <c r="B3300" s="58"/>
      <c r="C3300" s="11">
        <v>383.1181640625</v>
      </c>
      <c r="D3300" s="45">
        <v>10335.927734375</v>
      </c>
      <c r="E3300" s="6" t="s">
        <v>14</v>
      </c>
      <c r="F3300" s="58"/>
      <c r="G3300" s="45">
        <v>10458.65</v>
      </c>
      <c r="H3300" s="37">
        <v>384.5</v>
      </c>
      <c r="I3300" s="38">
        <v>10458.65</v>
      </c>
      <c r="J3300" s="25" t="s">
        <v>0</v>
      </c>
      <c r="K3300" s="58"/>
      <c r="L3300" s="45">
        <v>10458.65</v>
      </c>
      <c r="M3300" s="22">
        <v>384.52593609712278</v>
      </c>
      <c r="N3300" s="51">
        <v>10458.65</v>
      </c>
      <c r="O3300" s="48" t="s">
        <v>0</v>
      </c>
    </row>
    <row r="3301" spans="1:15" x14ac:dyDescent="0.35">
      <c r="A3301" s="43">
        <v>42507.416666666664</v>
      </c>
      <c r="B3301" s="58"/>
      <c r="C3301" s="11">
        <v>383.1181640625</v>
      </c>
      <c r="D3301" s="45">
        <v>10337.244140625</v>
      </c>
      <c r="E3301" s="6" t="s">
        <v>14</v>
      </c>
      <c r="F3301" s="58"/>
      <c r="G3301" s="45">
        <v>10445.92</v>
      </c>
      <c r="H3301" s="37">
        <v>384.5</v>
      </c>
      <c r="I3301" s="38">
        <v>10445.92</v>
      </c>
      <c r="J3301" s="25" t="s">
        <v>0</v>
      </c>
      <c r="K3301" s="58"/>
      <c r="L3301" s="45">
        <v>10445.92</v>
      </c>
      <c r="M3301" s="22">
        <v>384.52593609712278</v>
      </c>
      <c r="N3301" s="51">
        <v>10445.92</v>
      </c>
      <c r="O3301" s="48" t="s">
        <v>0</v>
      </c>
    </row>
    <row r="3302" spans="1:15" x14ac:dyDescent="0.35">
      <c r="A3302" s="43">
        <v>42507.458333333336</v>
      </c>
      <c r="B3302" s="58"/>
      <c r="C3302" s="11">
        <v>383.1669921875</v>
      </c>
      <c r="D3302" s="45">
        <v>10347.693359375</v>
      </c>
      <c r="E3302" s="6" t="s">
        <v>14</v>
      </c>
      <c r="F3302" s="58"/>
      <c r="G3302" s="45">
        <v>10434.23</v>
      </c>
      <c r="H3302" s="37">
        <v>384.5</v>
      </c>
      <c r="I3302" s="38">
        <v>10434.23</v>
      </c>
      <c r="J3302" s="25" t="s">
        <v>0</v>
      </c>
      <c r="K3302" s="58"/>
      <c r="L3302" s="45">
        <v>10434.23</v>
      </c>
      <c r="M3302" s="22">
        <v>384.52593609712278</v>
      </c>
      <c r="N3302" s="51">
        <v>10434.23</v>
      </c>
      <c r="O3302" s="48" t="s">
        <v>0</v>
      </c>
    </row>
    <row r="3303" spans="1:15" x14ac:dyDescent="0.35">
      <c r="A3303" s="43">
        <v>42507.5</v>
      </c>
      <c r="B3303" s="58"/>
      <c r="C3303" s="11">
        <v>383.2158203125</v>
      </c>
      <c r="D3303" s="45">
        <v>10342.447265625</v>
      </c>
      <c r="E3303" s="6" t="s">
        <v>14</v>
      </c>
      <c r="F3303" s="58"/>
      <c r="G3303" s="45">
        <v>10423.51</v>
      </c>
      <c r="H3303" s="37">
        <v>384.5</v>
      </c>
      <c r="I3303" s="38">
        <v>10423.51</v>
      </c>
      <c r="J3303" s="25" t="s">
        <v>0</v>
      </c>
      <c r="K3303" s="58"/>
      <c r="L3303" s="45">
        <v>10423.51</v>
      </c>
      <c r="M3303" s="22">
        <v>384.52593609712278</v>
      </c>
      <c r="N3303" s="51">
        <v>10423.51</v>
      </c>
      <c r="O3303" s="48" t="s">
        <v>0</v>
      </c>
    </row>
    <row r="3304" spans="1:15" x14ac:dyDescent="0.35">
      <c r="A3304" s="43">
        <v>42507.541666666664</v>
      </c>
      <c r="B3304" s="58"/>
      <c r="C3304" s="11">
        <v>383.2158203125</v>
      </c>
      <c r="D3304" s="45">
        <v>10336.3623046875</v>
      </c>
      <c r="E3304" s="6" t="s">
        <v>14</v>
      </c>
      <c r="F3304" s="58"/>
      <c r="G3304" s="45">
        <v>10413.58</v>
      </c>
      <c r="H3304" s="37">
        <v>384.5</v>
      </c>
      <c r="I3304" s="38">
        <v>10413.58</v>
      </c>
      <c r="J3304" s="25" t="s">
        <v>0</v>
      </c>
      <c r="K3304" s="58"/>
      <c r="L3304" s="45">
        <v>10413.58</v>
      </c>
      <c r="M3304" s="22">
        <v>384.52593609712278</v>
      </c>
      <c r="N3304" s="51">
        <v>10413.58</v>
      </c>
      <c r="O3304" s="48" t="s">
        <v>0</v>
      </c>
    </row>
    <row r="3305" spans="1:15" x14ac:dyDescent="0.35">
      <c r="A3305" s="43">
        <v>42507.583333333336</v>
      </c>
      <c r="B3305" s="58"/>
      <c r="C3305" s="11">
        <v>383.2646484375</v>
      </c>
      <c r="D3305" s="45">
        <v>10347.8623046875</v>
      </c>
      <c r="E3305" s="6" t="s">
        <v>14</v>
      </c>
      <c r="F3305" s="58"/>
      <c r="G3305" s="45">
        <v>10404.25</v>
      </c>
      <c r="H3305" s="37">
        <v>384.5</v>
      </c>
      <c r="I3305" s="38">
        <v>10404.25</v>
      </c>
      <c r="J3305" s="25" t="s">
        <v>0</v>
      </c>
      <c r="K3305" s="58"/>
      <c r="L3305" s="45">
        <v>10404.25</v>
      </c>
      <c r="M3305" s="22">
        <v>384.52593609712278</v>
      </c>
      <c r="N3305" s="51">
        <v>10404.25</v>
      </c>
      <c r="O3305" s="48" t="s">
        <v>0</v>
      </c>
    </row>
    <row r="3306" spans="1:15" x14ac:dyDescent="0.35">
      <c r="A3306" s="43">
        <v>42507.625</v>
      </c>
      <c r="B3306" s="58"/>
      <c r="C3306" s="11">
        <v>383.2646484375</v>
      </c>
      <c r="D3306" s="45">
        <v>10344.146484375</v>
      </c>
      <c r="E3306" s="6" t="s">
        <v>14</v>
      </c>
      <c r="F3306" s="58"/>
      <c r="G3306" s="45">
        <v>10395.280000000001</v>
      </c>
      <c r="H3306" s="37">
        <v>384.5</v>
      </c>
      <c r="I3306" s="38">
        <v>10395.280000000001</v>
      </c>
      <c r="J3306" s="25" t="s">
        <v>0</v>
      </c>
      <c r="K3306" s="58"/>
      <c r="L3306" s="45">
        <v>10395.280000000001</v>
      </c>
      <c r="M3306" s="22">
        <v>384.52593609712278</v>
      </c>
      <c r="N3306" s="51">
        <v>10395.280000000001</v>
      </c>
      <c r="O3306" s="48" t="s">
        <v>0</v>
      </c>
    </row>
    <row r="3307" spans="1:15" x14ac:dyDescent="0.35">
      <c r="A3307" s="43">
        <v>42507.666666666664</v>
      </c>
      <c r="B3307" s="58"/>
      <c r="C3307" s="11">
        <v>383.2646484375</v>
      </c>
      <c r="D3307" s="45">
        <v>10370.134765625</v>
      </c>
      <c r="E3307" s="6" t="s">
        <v>14</v>
      </c>
      <c r="F3307" s="58"/>
      <c r="G3307" s="45">
        <v>10386.41</v>
      </c>
      <c r="H3307" s="37">
        <v>384.5</v>
      </c>
      <c r="I3307" s="38">
        <v>10386.41</v>
      </c>
      <c r="J3307" s="25" t="s">
        <v>0</v>
      </c>
      <c r="K3307" s="58"/>
      <c r="L3307" s="45">
        <v>10386.41</v>
      </c>
      <c r="M3307" s="22">
        <v>384.52593609712278</v>
      </c>
      <c r="N3307" s="51">
        <v>10386.41</v>
      </c>
      <c r="O3307" s="48" t="s">
        <v>0</v>
      </c>
    </row>
    <row r="3308" spans="1:15" x14ac:dyDescent="0.35">
      <c r="A3308" s="43">
        <v>42507.708333333336</v>
      </c>
      <c r="B3308" s="58"/>
      <c r="C3308" s="11">
        <v>383.2646484375</v>
      </c>
      <c r="D3308" s="45">
        <v>10327.98046875</v>
      </c>
      <c r="E3308" s="6" t="s">
        <v>14</v>
      </c>
      <c r="F3308" s="58"/>
      <c r="G3308" s="45">
        <v>10377.42</v>
      </c>
      <c r="H3308" s="37">
        <v>384.5</v>
      </c>
      <c r="I3308" s="38">
        <v>10377.42</v>
      </c>
      <c r="J3308" s="25" t="s">
        <v>0</v>
      </c>
      <c r="K3308" s="58"/>
      <c r="L3308" s="45">
        <v>10377.42</v>
      </c>
      <c r="M3308" s="22">
        <v>384.52593609712278</v>
      </c>
      <c r="N3308" s="51">
        <v>10377.42</v>
      </c>
      <c r="O3308" s="48" t="s">
        <v>0</v>
      </c>
    </row>
    <row r="3309" spans="1:15" x14ac:dyDescent="0.35">
      <c r="A3309" s="43">
        <v>42507.75</v>
      </c>
      <c r="B3309" s="58"/>
      <c r="C3309" s="11">
        <v>383.2646484375</v>
      </c>
      <c r="D3309" s="45">
        <v>10340.1923828125</v>
      </c>
      <c r="E3309" s="6" t="s">
        <v>14</v>
      </c>
      <c r="F3309" s="58"/>
      <c r="G3309" s="45">
        <v>10368.07</v>
      </c>
      <c r="H3309" s="37">
        <v>384.5</v>
      </c>
      <c r="I3309" s="38">
        <v>10368.07</v>
      </c>
      <c r="J3309" s="25" t="s">
        <v>0</v>
      </c>
      <c r="K3309" s="58"/>
      <c r="L3309" s="45">
        <v>10368.07</v>
      </c>
      <c r="M3309" s="22">
        <v>384.52593609712278</v>
      </c>
      <c r="N3309" s="51">
        <v>10368.07</v>
      </c>
      <c r="O3309" s="48" t="s">
        <v>0</v>
      </c>
    </row>
    <row r="3310" spans="1:15" x14ac:dyDescent="0.35">
      <c r="A3310" s="43">
        <v>42507.791666666664</v>
      </c>
      <c r="B3310" s="58"/>
      <c r="C3310" s="11">
        <v>383.2646484375</v>
      </c>
      <c r="D3310" s="45">
        <v>10335.9912109375</v>
      </c>
      <c r="E3310" s="6" t="s">
        <v>14</v>
      </c>
      <c r="F3310" s="58"/>
      <c r="G3310" s="45">
        <v>10358.25</v>
      </c>
      <c r="H3310" s="37">
        <v>384.5</v>
      </c>
      <c r="I3310" s="38">
        <v>10358.25</v>
      </c>
      <c r="J3310" s="25" t="s">
        <v>0</v>
      </c>
      <c r="K3310" s="58"/>
      <c r="L3310" s="45">
        <v>10358.25</v>
      </c>
      <c r="M3310" s="22">
        <v>384.52593609712278</v>
      </c>
      <c r="N3310" s="51">
        <v>10358.25</v>
      </c>
      <c r="O3310" s="48" t="s">
        <v>0</v>
      </c>
    </row>
    <row r="3311" spans="1:15" x14ac:dyDescent="0.35">
      <c r="A3311" s="43">
        <v>42507.833333333336</v>
      </c>
      <c r="B3311" s="58"/>
      <c r="C3311" s="11">
        <v>383.2646484375</v>
      </c>
      <c r="D3311" s="45">
        <v>10329.375</v>
      </c>
      <c r="E3311" s="6" t="s">
        <v>14</v>
      </c>
      <c r="F3311" s="58"/>
      <c r="G3311" s="45">
        <v>10347.91</v>
      </c>
      <c r="H3311" s="37">
        <v>384.5</v>
      </c>
      <c r="I3311" s="38">
        <v>10347.91</v>
      </c>
      <c r="J3311" s="25" t="s">
        <v>0</v>
      </c>
      <c r="K3311" s="58"/>
      <c r="L3311" s="45">
        <v>10347.91</v>
      </c>
      <c r="M3311" s="22">
        <v>384.52593609712278</v>
      </c>
      <c r="N3311" s="51">
        <v>10347.91</v>
      </c>
      <c r="O3311" s="48" t="s">
        <v>0</v>
      </c>
    </row>
    <row r="3312" spans="1:15" x14ac:dyDescent="0.35">
      <c r="A3312" s="43">
        <v>42507.875</v>
      </c>
      <c r="B3312" s="58"/>
      <c r="C3312" s="11">
        <v>383.2646484375</v>
      </c>
      <c r="D3312" s="45">
        <v>10319.80078125</v>
      </c>
      <c r="E3312" s="6" t="s">
        <v>14</v>
      </c>
      <c r="F3312" s="58"/>
      <c r="G3312" s="45">
        <v>10337.09</v>
      </c>
      <c r="H3312" s="37">
        <v>384.5</v>
      </c>
      <c r="I3312" s="38">
        <v>10337.09</v>
      </c>
      <c r="J3312" s="25" t="s">
        <v>0</v>
      </c>
      <c r="K3312" s="58"/>
      <c r="L3312" s="45">
        <v>10337.09</v>
      </c>
      <c r="M3312" s="22">
        <v>384.52593609712278</v>
      </c>
      <c r="N3312" s="51">
        <v>10337.09</v>
      </c>
      <c r="O3312" s="48" t="s">
        <v>0</v>
      </c>
    </row>
    <row r="3313" spans="1:15" x14ac:dyDescent="0.35">
      <c r="A3313" s="43">
        <v>42507.916666666664</v>
      </c>
      <c r="B3313" s="58"/>
      <c r="C3313" s="11">
        <v>383.2646484375</v>
      </c>
      <c r="D3313" s="45">
        <v>10321.0078125</v>
      </c>
      <c r="E3313" s="6" t="s">
        <v>14</v>
      </c>
      <c r="F3313" s="58"/>
      <c r="G3313" s="45">
        <v>10325.82</v>
      </c>
      <c r="H3313" s="37">
        <v>384.5</v>
      </c>
      <c r="I3313" s="38">
        <v>10325.82</v>
      </c>
      <c r="J3313" s="25" t="s">
        <v>0</v>
      </c>
      <c r="K3313" s="58"/>
      <c r="L3313" s="45">
        <v>10325.82</v>
      </c>
      <c r="M3313" s="22">
        <v>384.52593609712278</v>
      </c>
      <c r="N3313" s="51">
        <v>10325.82</v>
      </c>
      <c r="O3313" s="48" t="s">
        <v>0</v>
      </c>
    </row>
    <row r="3314" spans="1:15" x14ac:dyDescent="0.35">
      <c r="A3314" s="43">
        <v>42507.958333333336</v>
      </c>
      <c r="B3314" s="58"/>
      <c r="C3314" s="11">
        <v>383.2646484375</v>
      </c>
      <c r="D3314" s="45">
        <v>10314.6015625</v>
      </c>
      <c r="E3314" s="6" t="s">
        <v>14</v>
      </c>
      <c r="F3314" s="58"/>
      <c r="G3314" s="45">
        <v>10314.11</v>
      </c>
      <c r="H3314" s="37">
        <v>384.5</v>
      </c>
      <c r="I3314" s="38">
        <v>10314.11</v>
      </c>
      <c r="J3314" s="25" t="s">
        <v>0</v>
      </c>
      <c r="K3314" s="58"/>
      <c r="L3314" s="45">
        <v>10314.11</v>
      </c>
      <c r="M3314" s="22">
        <v>384.52593609712278</v>
      </c>
      <c r="N3314" s="51">
        <v>10314.11</v>
      </c>
      <c r="O3314" s="48" t="s">
        <v>0</v>
      </c>
    </row>
    <row r="3315" spans="1:15" x14ac:dyDescent="0.35">
      <c r="A3315" s="43">
        <v>42508</v>
      </c>
      <c r="B3315" s="58"/>
      <c r="C3315" s="11">
        <v>383.2646484375</v>
      </c>
      <c r="D3315" s="45">
        <v>10297.8203125</v>
      </c>
      <c r="E3315" s="6" t="s">
        <v>14</v>
      </c>
      <c r="F3315" s="58"/>
      <c r="G3315" s="45">
        <v>10301.93</v>
      </c>
      <c r="H3315" s="37">
        <v>384.5</v>
      </c>
      <c r="I3315" s="38">
        <v>10301.93</v>
      </c>
      <c r="J3315" s="25" t="s">
        <v>0</v>
      </c>
      <c r="K3315" s="58"/>
      <c r="L3315" s="45">
        <v>10301.93</v>
      </c>
      <c r="M3315" s="22">
        <v>384.52593609712278</v>
      </c>
      <c r="N3315" s="51">
        <v>10301.93</v>
      </c>
      <c r="O3315" s="48" t="s">
        <v>0</v>
      </c>
    </row>
    <row r="3316" spans="1:15" x14ac:dyDescent="0.35">
      <c r="A3316" s="43">
        <v>42508.041666666664</v>
      </c>
      <c r="B3316" s="58"/>
      <c r="C3316" s="11">
        <v>383.2646484375</v>
      </c>
      <c r="D3316" s="45">
        <v>10294.443359375</v>
      </c>
      <c r="E3316" s="6" t="s">
        <v>14</v>
      </c>
      <c r="F3316" s="58"/>
      <c r="G3316" s="45">
        <v>9815.16</v>
      </c>
      <c r="H3316" s="37">
        <v>384.5</v>
      </c>
      <c r="I3316" s="38">
        <v>9815.16</v>
      </c>
      <c r="J3316" s="25" t="s">
        <v>0</v>
      </c>
      <c r="K3316" s="58"/>
      <c r="L3316" s="45">
        <v>9815.16</v>
      </c>
      <c r="M3316" s="22">
        <v>384.52593609712278</v>
      </c>
      <c r="N3316" s="51">
        <v>9815.16</v>
      </c>
      <c r="O3316" s="48" t="s">
        <v>0</v>
      </c>
    </row>
    <row r="3317" spans="1:15" x14ac:dyDescent="0.35">
      <c r="A3317" s="43">
        <v>42508.083333333336</v>
      </c>
      <c r="B3317" s="58"/>
      <c r="C3317" s="11">
        <v>383.2158203125</v>
      </c>
      <c r="D3317" s="45">
        <v>10298.8271484375</v>
      </c>
      <c r="E3317" s="6" t="s">
        <v>14</v>
      </c>
      <c r="F3317" s="58"/>
      <c r="G3317" s="45">
        <v>9801.01</v>
      </c>
      <c r="H3317" s="37">
        <v>384.5</v>
      </c>
      <c r="I3317" s="38">
        <v>9801.01</v>
      </c>
      <c r="J3317" s="25" t="s">
        <v>0</v>
      </c>
      <c r="K3317" s="58"/>
      <c r="L3317" s="45">
        <v>9801.01</v>
      </c>
      <c r="M3317" s="22">
        <v>384.52593609712278</v>
      </c>
      <c r="N3317" s="51">
        <v>9801.01</v>
      </c>
      <c r="O3317" s="48" t="s">
        <v>0</v>
      </c>
    </row>
    <row r="3318" spans="1:15" x14ac:dyDescent="0.35">
      <c r="A3318" s="43">
        <v>42508.125</v>
      </c>
      <c r="B3318" s="58"/>
      <c r="C3318" s="11">
        <v>383.2158203125</v>
      </c>
      <c r="D3318" s="45">
        <v>10299.53125</v>
      </c>
      <c r="E3318" s="6" t="s">
        <v>14</v>
      </c>
      <c r="F3318" s="58"/>
      <c r="G3318" s="45">
        <v>9784.91</v>
      </c>
      <c r="H3318" s="37">
        <v>384.5</v>
      </c>
      <c r="I3318" s="38">
        <v>9784.91</v>
      </c>
      <c r="J3318" s="25" t="s">
        <v>0</v>
      </c>
      <c r="K3318" s="58"/>
      <c r="L3318" s="45">
        <v>9784.91</v>
      </c>
      <c r="M3318" s="22">
        <v>384.52593609712278</v>
      </c>
      <c r="N3318" s="51">
        <v>9784.91</v>
      </c>
      <c r="O3318" s="48" t="s">
        <v>0</v>
      </c>
    </row>
    <row r="3319" spans="1:15" x14ac:dyDescent="0.35">
      <c r="A3319" s="43">
        <v>42508.166666666664</v>
      </c>
      <c r="B3319" s="58"/>
      <c r="C3319" s="11">
        <v>383.1669921875</v>
      </c>
      <c r="D3319" s="45">
        <v>10303.0048828125</v>
      </c>
      <c r="E3319" s="6" t="s">
        <v>14</v>
      </c>
      <c r="F3319" s="58"/>
      <c r="G3319" s="45">
        <v>9766.08</v>
      </c>
      <c r="H3319" s="37">
        <v>384.5</v>
      </c>
      <c r="I3319" s="38">
        <v>9766.08</v>
      </c>
      <c r="J3319" s="25" t="s">
        <v>0</v>
      </c>
      <c r="K3319" s="58"/>
      <c r="L3319" s="45">
        <v>9766.08</v>
      </c>
      <c r="M3319" s="22">
        <v>384.52593609712278</v>
      </c>
      <c r="N3319" s="51">
        <v>9766.08</v>
      </c>
      <c r="O3319" s="48" t="s">
        <v>0</v>
      </c>
    </row>
    <row r="3320" spans="1:15" x14ac:dyDescent="0.35">
      <c r="A3320" s="43">
        <v>42508.208333333336</v>
      </c>
      <c r="B3320" s="58"/>
      <c r="C3320" s="11">
        <v>383.1669921875</v>
      </c>
      <c r="D3320" s="45">
        <v>10297.2158203125</v>
      </c>
      <c r="E3320" s="6" t="s">
        <v>14</v>
      </c>
      <c r="F3320" s="58"/>
      <c r="G3320" s="45">
        <v>9742.23</v>
      </c>
      <c r="H3320" s="37">
        <v>384.5</v>
      </c>
      <c r="I3320" s="38">
        <v>9742.23</v>
      </c>
      <c r="J3320" s="25" t="s">
        <v>0</v>
      </c>
      <c r="K3320" s="58"/>
      <c r="L3320" s="45">
        <v>9742.23</v>
      </c>
      <c r="M3320" s="22">
        <v>384.52593609712278</v>
      </c>
      <c r="N3320" s="51">
        <v>9742.23</v>
      </c>
      <c r="O3320" s="48" t="s">
        <v>0</v>
      </c>
    </row>
    <row r="3321" spans="1:15" x14ac:dyDescent="0.35">
      <c r="A3321" s="43">
        <v>42508.25</v>
      </c>
      <c r="B3321" s="58"/>
      <c r="C3321" s="11">
        <v>383.1669921875</v>
      </c>
      <c r="D3321" s="45">
        <v>10300.9677734375</v>
      </c>
      <c r="E3321" s="6" t="s">
        <v>14</v>
      </c>
      <c r="F3321" s="58"/>
      <c r="G3321" s="45">
        <v>9707.66</v>
      </c>
      <c r="H3321" s="37">
        <v>384.5</v>
      </c>
      <c r="I3321" s="38">
        <v>9707.66</v>
      </c>
      <c r="J3321" s="25" t="s">
        <v>0</v>
      </c>
      <c r="K3321" s="58"/>
      <c r="L3321" s="45">
        <v>9707.66</v>
      </c>
      <c r="M3321" s="22">
        <v>384.52593609712278</v>
      </c>
      <c r="N3321" s="51">
        <v>9707.66</v>
      </c>
      <c r="O3321" s="48" t="s">
        <v>0</v>
      </c>
    </row>
    <row r="3322" spans="1:15" x14ac:dyDescent="0.35">
      <c r="A3322" s="43">
        <v>42508.291666666664</v>
      </c>
      <c r="B3322" s="58"/>
      <c r="C3322" s="11">
        <v>383.1181640625</v>
      </c>
      <c r="D3322" s="45">
        <v>10294.658203125</v>
      </c>
      <c r="E3322" s="6" t="s">
        <v>14</v>
      </c>
      <c r="F3322" s="58"/>
      <c r="G3322" s="45">
        <v>9653</v>
      </c>
      <c r="H3322" s="37">
        <v>384.5</v>
      </c>
      <c r="I3322" s="38">
        <v>9653</v>
      </c>
      <c r="J3322" s="25" t="s">
        <v>0</v>
      </c>
      <c r="K3322" s="58"/>
      <c r="L3322" s="45">
        <v>9653</v>
      </c>
      <c r="M3322" s="22">
        <v>384.52593609712278</v>
      </c>
      <c r="N3322" s="51">
        <v>9653</v>
      </c>
      <c r="O3322" s="48" t="s">
        <v>0</v>
      </c>
    </row>
    <row r="3323" spans="1:15" x14ac:dyDescent="0.35">
      <c r="A3323" s="43">
        <v>42508.333333333336</v>
      </c>
      <c r="B3323" s="58"/>
      <c r="C3323" s="11">
        <v>383.1181640625</v>
      </c>
      <c r="D3323" s="45">
        <v>10289.466796875</v>
      </c>
      <c r="E3323" s="6" t="s">
        <v>14</v>
      </c>
      <c r="F3323" s="58"/>
      <c r="G3323" s="45">
        <v>9567.8700000000008</v>
      </c>
      <c r="H3323" s="37">
        <v>384.5</v>
      </c>
      <c r="I3323" s="38">
        <v>9567.8700000000008</v>
      </c>
      <c r="J3323" s="25" t="s">
        <v>0</v>
      </c>
      <c r="K3323" s="58"/>
      <c r="L3323" s="45">
        <v>9567.8700000000008</v>
      </c>
      <c r="M3323" s="22">
        <v>384.52593609712278</v>
      </c>
      <c r="N3323" s="51">
        <v>9567.8700000000008</v>
      </c>
      <c r="O3323" s="48" t="s">
        <v>0</v>
      </c>
    </row>
    <row r="3324" spans="1:15" x14ac:dyDescent="0.35">
      <c r="A3324" s="43">
        <v>42508.375</v>
      </c>
      <c r="B3324" s="58"/>
      <c r="C3324" s="11">
        <v>383.1181640625</v>
      </c>
      <c r="D3324" s="45">
        <v>10291.708984375</v>
      </c>
      <c r="E3324" s="6" t="s">
        <v>14</v>
      </c>
      <c r="F3324" s="58"/>
      <c r="G3324" s="45">
        <v>9444.8700000000008</v>
      </c>
      <c r="H3324" s="37">
        <v>384.5</v>
      </c>
      <c r="I3324" s="38">
        <v>9444.8700000000008</v>
      </c>
      <c r="J3324" s="25" t="s">
        <v>0</v>
      </c>
      <c r="K3324" s="58"/>
      <c r="L3324" s="45">
        <v>9444.8700000000008</v>
      </c>
      <c r="M3324" s="22">
        <v>384.52593609712278</v>
      </c>
      <c r="N3324" s="51">
        <v>9444.8700000000008</v>
      </c>
      <c r="O3324" s="48" t="s">
        <v>0</v>
      </c>
    </row>
    <row r="3325" spans="1:15" x14ac:dyDescent="0.35">
      <c r="A3325" s="43">
        <v>42508.416666666664</v>
      </c>
      <c r="B3325" s="58"/>
      <c r="C3325" s="11">
        <v>383.0693359375</v>
      </c>
      <c r="D3325" s="45">
        <v>10299.7265625</v>
      </c>
      <c r="E3325" s="6" t="s">
        <v>14</v>
      </c>
      <c r="F3325" s="58"/>
      <c r="G3325" s="45">
        <v>9282.65</v>
      </c>
      <c r="H3325" s="37">
        <v>384.5</v>
      </c>
      <c r="I3325" s="38">
        <v>9282.65</v>
      </c>
      <c r="J3325" s="25" t="s">
        <v>0</v>
      </c>
      <c r="K3325" s="58"/>
      <c r="L3325" s="45">
        <v>9282.65</v>
      </c>
      <c r="M3325" s="22">
        <v>384.52593609712278</v>
      </c>
      <c r="N3325" s="51">
        <v>9282.65</v>
      </c>
      <c r="O3325" s="48" t="s">
        <v>0</v>
      </c>
    </row>
    <row r="3326" spans="1:15" x14ac:dyDescent="0.35">
      <c r="A3326" s="43">
        <v>42508.458333333336</v>
      </c>
      <c r="B3326" s="58"/>
      <c r="C3326" s="11">
        <v>383.0205078125</v>
      </c>
      <c r="D3326" s="45">
        <v>10295.912109375</v>
      </c>
      <c r="E3326" s="6" t="s">
        <v>14</v>
      </c>
      <c r="F3326" s="58"/>
      <c r="G3326" s="45">
        <v>9086.69</v>
      </c>
      <c r="H3326" s="37">
        <v>384.5</v>
      </c>
      <c r="I3326" s="38">
        <v>9086.69</v>
      </c>
      <c r="J3326" s="25" t="s">
        <v>0</v>
      </c>
      <c r="K3326" s="58"/>
      <c r="L3326" s="45">
        <v>9086.69</v>
      </c>
      <c r="M3326" s="22">
        <v>384.52593609712278</v>
      </c>
      <c r="N3326" s="51">
        <v>9086.69</v>
      </c>
      <c r="O3326" s="48" t="s">
        <v>0</v>
      </c>
    </row>
    <row r="3327" spans="1:15" x14ac:dyDescent="0.35">
      <c r="A3327" s="43">
        <v>42508.5</v>
      </c>
      <c r="B3327" s="58"/>
      <c r="C3327" s="11">
        <v>383.0205078125</v>
      </c>
      <c r="D3327" s="45">
        <v>10295.9453125</v>
      </c>
      <c r="E3327" s="6" t="s">
        <v>14</v>
      </c>
      <c r="F3327" s="58"/>
      <c r="G3327" s="45">
        <v>8867.91</v>
      </c>
      <c r="H3327" s="37">
        <v>384.5</v>
      </c>
      <c r="I3327" s="38">
        <v>8867.91</v>
      </c>
      <c r="J3327" s="25" t="s">
        <v>0</v>
      </c>
      <c r="K3327" s="58"/>
      <c r="L3327" s="45">
        <v>8867.91</v>
      </c>
      <c r="M3327" s="22">
        <v>384.52593609712278</v>
      </c>
      <c r="N3327" s="51">
        <v>8867.91</v>
      </c>
      <c r="O3327" s="48" t="s">
        <v>0</v>
      </c>
    </row>
    <row r="3328" spans="1:15" x14ac:dyDescent="0.35">
      <c r="A3328" s="43">
        <v>42508.541666666664</v>
      </c>
      <c r="B3328" s="58"/>
      <c r="C3328" s="11">
        <v>383.0205078125</v>
      </c>
      <c r="D3328" s="45">
        <v>10293.7392578125</v>
      </c>
      <c r="E3328" s="6" t="s">
        <v>14</v>
      </c>
      <c r="F3328" s="58"/>
      <c r="G3328" s="45">
        <v>8640.1</v>
      </c>
      <c r="H3328" s="37">
        <v>384.5</v>
      </c>
      <c r="I3328" s="38">
        <v>8640.1</v>
      </c>
      <c r="J3328" s="25" t="s">
        <v>0</v>
      </c>
      <c r="K3328" s="58"/>
      <c r="L3328" s="45">
        <v>8640.1</v>
      </c>
      <c r="M3328" s="22">
        <v>384.52593609712278</v>
      </c>
      <c r="N3328" s="51">
        <v>8640.1</v>
      </c>
      <c r="O3328" s="48" t="s">
        <v>0</v>
      </c>
    </row>
    <row r="3329" spans="1:15" x14ac:dyDescent="0.35">
      <c r="A3329" s="43">
        <v>42508.583333333336</v>
      </c>
      <c r="B3329" s="58"/>
      <c r="C3329" s="11">
        <v>382.9716796875</v>
      </c>
      <c r="D3329" s="45">
        <v>10289.935546875</v>
      </c>
      <c r="E3329" s="6" t="s">
        <v>14</v>
      </c>
      <c r="F3329" s="58"/>
      <c r="G3329" s="45">
        <v>8417.2000000000007</v>
      </c>
      <c r="H3329" s="37">
        <v>384.5</v>
      </c>
      <c r="I3329" s="38">
        <v>8417.2000000000007</v>
      </c>
      <c r="J3329" s="25" t="s">
        <v>0</v>
      </c>
      <c r="K3329" s="58"/>
      <c r="L3329" s="45">
        <v>8417.2000000000007</v>
      </c>
      <c r="M3329" s="22">
        <v>384.52593609712278</v>
      </c>
      <c r="N3329" s="51">
        <v>8417.2000000000007</v>
      </c>
      <c r="O3329" s="48" t="s">
        <v>0</v>
      </c>
    </row>
    <row r="3330" spans="1:15" x14ac:dyDescent="0.35">
      <c r="A3330" s="43">
        <v>42508.625</v>
      </c>
      <c r="B3330" s="58"/>
      <c r="C3330" s="11">
        <v>382.9228515625</v>
      </c>
      <c r="D3330" s="45">
        <v>10287.8623046875</v>
      </c>
      <c r="E3330" s="6" t="s">
        <v>14</v>
      </c>
      <c r="F3330" s="58"/>
      <c r="G3330" s="45">
        <v>8211.09</v>
      </c>
      <c r="H3330" s="37">
        <v>384.5</v>
      </c>
      <c r="I3330" s="38">
        <v>8211.09</v>
      </c>
      <c r="J3330" s="25" t="s">
        <v>0</v>
      </c>
      <c r="K3330" s="58"/>
      <c r="L3330" s="45">
        <v>8211.09</v>
      </c>
      <c r="M3330" s="22">
        <v>384.52593609712278</v>
      </c>
      <c r="N3330" s="51">
        <v>8211.09</v>
      </c>
      <c r="O3330" s="48" t="s">
        <v>0</v>
      </c>
    </row>
    <row r="3331" spans="1:15" x14ac:dyDescent="0.35">
      <c r="A3331" s="43">
        <v>42508.666666666664</v>
      </c>
      <c r="B3331" s="58"/>
      <c r="C3331" s="11">
        <v>382.9228515625</v>
      </c>
      <c r="D3331" s="45">
        <v>10275.1298828125</v>
      </c>
      <c r="E3331" s="6" t="s">
        <v>14</v>
      </c>
      <c r="F3331" s="58"/>
      <c r="G3331" s="45">
        <v>8030.31</v>
      </c>
      <c r="H3331" s="37">
        <v>384.5</v>
      </c>
      <c r="I3331" s="38">
        <v>8030.31</v>
      </c>
      <c r="J3331" s="25" t="s">
        <v>0</v>
      </c>
      <c r="K3331" s="58"/>
      <c r="L3331" s="45">
        <v>8030.31</v>
      </c>
      <c r="M3331" s="22">
        <v>384.52593609712278</v>
      </c>
      <c r="N3331" s="51">
        <v>8030.31</v>
      </c>
      <c r="O3331" s="48" t="s">
        <v>0</v>
      </c>
    </row>
    <row r="3332" spans="1:15" x14ac:dyDescent="0.35">
      <c r="A3332" s="43">
        <v>42508.708333333336</v>
      </c>
      <c r="B3332" s="58"/>
      <c r="C3332" s="11">
        <v>382.8740234375</v>
      </c>
      <c r="D3332" s="45">
        <v>10281.23828125</v>
      </c>
      <c r="E3332" s="6" t="s">
        <v>14</v>
      </c>
      <c r="F3332" s="58"/>
      <c r="G3332" s="45">
        <v>7879.51</v>
      </c>
      <c r="H3332" s="37">
        <v>384.5</v>
      </c>
      <c r="I3332" s="38">
        <v>7879.51</v>
      </c>
      <c r="J3332" s="25" t="s">
        <v>0</v>
      </c>
      <c r="K3332" s="58"/>
      <c r="L3332" s="45">
        <v>7879.51</v>
      </c>
      <c r="M3332" s="22">
        <v>384.52593609712278</v>
      </c>
      <c r="N3332" s="51">
        <v>7879.51</v>
      </c>
      <c r="O3332" s="48" t="s">
        <v>0</v>
      </c>
    </row>
    <row r="3333" spans="1:15" x14ac:dyDescent="0.35">
      <c r="A3333" s="43">
        <v>42508.75</v>
      </c>
      <c r="B3333" s="58"/>
      <c r="C3333" s="11">
        <v>382.8740234375</v>
      </c>
      <c r="D3333" s="45">
        <v>10277.61328125</v>
      </c>
      <c r="E3333" s="6" t="s">
        <v>14</v>
      </c>
      <c r="F3333" s="58"/>
      <c r="G3333" s="45">
        <v>7759.61</v>
      </c>
      <c r="H3333" s="37">
        <v>384.5</v>
      </c>
      <c r="I3333" s="38">
        <v>7759.61</v>
      </c>
      <c r="J3333" s="25" t="s">
        <v>0</v>
      </c>
      <c r="K3333" s="58"/>
      <c r="L3333" s="45">
        <v>7759.61</v>
      </c>
      <c r="M3333" s="22">
        <v>384.52593609712278</v>
      </c>
      <c r="N3333" s="51">
        <v>7759.61</v>
      </c>
      <c r="O3333" s="48" t="s">
        <v>0</v>
      </c>
    </row>
    <row r="3334" spans="1:15" x14ac:dyDescent="0.35">
      <c r="A3334" s="43">
        <v>42508.791666666664</v>
      </c>
      <c r="B3334" s="58"/>
      <c r="C3334" s="11">
        <v>382.8251953125</v>
      </c>
      <c r="D3334" s="45">
        <v>10266.6005859375</v>
      </c>
      <c r="E3334" s="6" t="s">
        <v>14</v>
      </c>
      <c r="F3334" s="58"/>
      <c r="G3334" s="45">
        <v>7668.51</v>
      </c>
      <c r="H3334" s="37">
        <v>384.5</v>
      </c>
      <c r="I3334" s="38">
        <v>7668.51</v>
      </c>
      <c r="J3334" s="25" t="s">
        <v>0</v>
      </c>
      <c r="K3334" s="58"/>
      <c r="L3334" s="45">
        <v>7668.51</v>
      </c>
      <c r="M3334" s="22">
        <v>384.52593609712278</v>
      </c>
      <c r="N3334" s="51">
        <v>7668.51</v>
      </c>
      <c r="O3334" s="48" t="s">
        <v>0</v>
      </c>
    </row>
    <row r="3335" spans="1:15" x14ac:dyDescent="0.35">
      <c r="A3335" s="43">
        <v>42508.833333333336</v>
      </c>
      <c r="B3335" s="58"/>
      <c r="C3335" s="11">
        <v>382.8251953125</v>
      </c>
      <c r="D3335" s="45">
        <v>10253.96484375</v>
      </c>
      <c r="E3335" s="6" t="s">
        <v>14</v>
      </c>
      <c r="F3335" s="58"/>
      <c r="G3335" s="45">
        <v>7601.95</v>
      </c>
      <c r="H3335" s="37">
        <v>384.5</v>
      </c>
      <c r="I3335" s="38">
        <v>7601.95</v>
      </c>
      <c r="J3335" s="25" t="s">
        <v>0</v>
      </c>
      <c r="K3335" s="58"/>
      <c r="L3335" s="45">
        <v>7601.95</v>
      </c>
      <c r="M3335" s="22">
        <v>384.52593609712278</v>
      </c>
      <c r="N3335" s="51">
        <v>7601.95</v>
      </c>
      <c r="O3335" s="48" t="s">
        <v>0</v>
      </c>
    </row>
    <row r="3336" spans="1:15" x14ac:dyDescent="0.35">
      <c r="A3336" s="43">
        <v>42508.875</v>
      </c>
      <c r="B3336" s="58"/>
      <c r="C3336" s="11">
        <v>382.7763671875</v>
      </c>
      <c r="D3336" s="45">
        <v>10240.4130859375</v>
      </c>
      <c r="E3336" s="6" t="s">
        <v>14</v>
      </c>
      <c r="F3336" s="58"/>
      <c r="G3336" s="45">
        <v>7554.58</v>
      </c>
      <c r="H3336" s="37">
        <v>384.5</v>
      </c>
      <c r="I3336" s="38">
        <v>7554.58</v>
      </c>
      <c r="J3336" s="25" t="s">
        <v>0</v>
      </c>
      <c r="K3336" s="58"/>
      <c r="L3336" s="45">
        <v>7554.58</v>
      </c>
      <c r="M3336" s="22">
        <v>384.52593609712278</v>
      </c>
      <c r="N3336" s="51">
        <v>7554.58</v>
      </c>
      <c r="O3336" s="48" t="s">
        <v>0</v>
      </c>
    </row>
    <row r="3337" spans="1:15" x14ac:dyDescent="0.35">
      <c r="A3337" s="43">
        <v>42508.916666666664</v>
      </c>
      <c r="B3337" s="58"/>
      <c r="C3337" s="11">
        <v>382.7275390625</v>
      </c>
      <c r="D3337" s="45">
        <v>10257.046875</v>
      </c>
      <c r="E3337" s="6" t="s">
        <v>14</v>
      </c>
      <c r="F3337" s="58"/>
      <c r="G3337" s="45">
        <v>7520.92</v>
      </c>
      <c r="H3337" s="37">
        <v>384.5</v>
      </c>
      <c r="I3337" s="38">
        <v>7520.92</v>
      </c>
      <c r="J3337" s="25" t="s">
        <v>0</v>
      </c>
      <c r="K3337" s="58"/>
      <c r="L3337" s="45">
        <v>7520.92</v>
      </c>
      <c r="M3337" s="22">
        <v>384.52593609712278</v>
      </c>
      <c r="N3337" s="51">
        <v>7520.92</v>
      </c>
      <c r="O3337" s="48" t="s">
        <v>0</v>
      </c>
    </row>
    <row r="3338" spans="1:15" x14ac:dyDescent="0.35">
      <c r="A3338" s="43">
        <v>42508.958333333336</v>
      </c>
      <c r="B3338" s="58"/>
      <c r="C3338" s="11">
        <v>382.7275390625</v>
      </c>
      <c r="D3338" s="45">
        <v>10244.353515625</v>
      </c>
      <c r="E3338" s="6" t="s">
        <v>14</v>
      </c>
      <c r="F3338" s="58"/>
      <c r="G3338" s="45">
        <v>7496.11</v>
      </c>
      <c r="H3338" s="37">
        <v>384.5</v>
      </c>
      <c r="I3338" s="38">
        <v>7496.11</v>
      </c>
      <c r="J3338" s="25" t="s">
        <v>0</v>
      </c>
      <c r="K3338" s="58"/>
      <c r="L3338" s="45">
        <v>7496.11</v>
      </c>
      <c r="M3338" s="22">
        <v>384.52593609712278</v>
      </c>
      <c r="N3338" s="51">
        <v>7496.11</v>
      </c>
      <c r="O3338" s="48" t="s">
        <v>0</v>
      </c>
    </row>
    <row r="3339" spans="1:15" x14ac:dyDescent="0.35">
      <c r="A3339" s="43">
        <v>42509</v>
      </c>
      <c r="B3339" s="58"/>
      <c r="C3339" s="11">
        <v>382.6787109375</v>
      </c>
      <c r="D3339" s="45">
        <v>10240.0654296875</v>
      </c>
      <c r="E3339" s="6" t="s">
        <v>14</v>
      </c>
      <c r="F3339" s="58"/>
      <c r="G3339" s="45">
        <v>7476.54</v>
      </c>
      <c r="H3339" s="37">
        <v>384.5</v>
      </c>
      <c r="I3339" s="38">
        <v>7476.54</v>
      </c>
      <c r="J3339" s="25" t="s">
        <v>0</v>
      </c>
      <c r="K3339" s="58"/>
      <c r="L3339" s="45">
        <v>7476.54</v>
      </c>
      <c r="M3339" s="22">
        <v>384.52593609712278</v>
      </c>
      <c r="N3339" s="51">
        <v>7476.54</v>
      </c>
      <c r="O3339" s="48" t="s">
        <v>0</v>
      </c>
    </row>
    <row r="3340" spans="1:15" x14ac:dyDescent="0.35">
      <c r="A3340" s="43">
        <v>42509.041666666664</v>
      </c>
      <c r="B3340" s="58"/>
      <c r="C3340" s="11">
        <v>383.1669921875</v>
      </c>
      <c r="D3340" s="45">
        <v>10242.115234375</v>
      </c>
      <c r="E3340" s="6" t="s">
        <v>14</v>
      </c>
      <c r="F3340" s="58"/>
      <c r="G3340" s="45">
        <v>8344.33</v>
      </c>
      <c r="H3340" s="37">
        <v>384.5</v>
      </c>
      <c r="I3340" s="38">
        <v>8344.33</v>
      </c>
      <c r="J3340" s="25" t="s">
        <v>0</v>
      </c>
      <c r="K3340" s="58"/>
      <c r="L3340" s="45">
        <v>8344.33</v>
      </c>
      <c r="M3340" s="22">
        <v>384.52593609712278</v>
      </c>
      <c r="N3340" s="51">
        <v>8344.33</v>
      </c>
      <c r="O3340" s="48" t="s">
        <v>0</v>
      </c>
    </row>
    <row r="3341" spans="1:15" x14ac:dyDescent="0.35">
      <c r="A3341" s="43">
        <v>42509.083333333336</v>
      </c>
      <c r="B3341" s="58"/>
      <c r="C3341" s="11">
        <v>383.36233520507813</v>
      </c>
      <c r="D3341" s="45">
        <v>5696.6708984375</v>
      </c>
      <c r="E3341" s="6" t="s">
        <v>14</v>
      </c>
      <c r="F3341" s="58"/>
      <c r="G3341" s="45">
        <v>8329.0300000000007</v>
      </c>
      <c r="H3341" s="37">
        <v>384.5</v>
      </c>
      <c r="I3341" s="38">
        <v>8329.0300000000007</v>
      </c>
      <c r="J3341" s="25" t="s">
        <v>0</v>
      </c>
      <c r="K3341" s="58"/>
      <c r="L3341" s="45">
        <v>8329.0300000000007</v>
      </c>
      <c r="M3341" s="22">
        <v>384.52593609712278</v>
      </c>
      <c r="N3341" s="51">
        <v>8329.0300000000007</v>
      </c>
      <c r="O3341" s="48" t="s">
        <v>0</v>
      </c>
    </row>
    <row r="3342" spans="1:15" x14ac:dyDescent="0.35">
      <c r="A3342" s="43">
        <v>42509.125</v>
      </c>
      <c r="B3342" s="58"/>
      <c r="C3342" s="11">
        <v>383.45999145507813</v>
      </c>
      <c r="D3342" s="45">
        <v>5604.0732421875</v>
      </c>
      <c r="E3342" s="6" t="s">
        <v>14</v>
      </c>
      <c r="F3342" s="58"/>
      <c r="G3342" s="45">
        <v>8314.27</v>
      </c>
      <c r="H3342" s="37">
        <v>384.5</v>
      </c>
      <c r="I3342" s="38">
        <v>8314.27</v>
      </c>
      <c r="J3342" s="25" t="s">
        <v>0</v>
      </c>
      <c r="K3342" s="58"/>
      <c r="L3342" s="45">
        <v>8314.27</v>
      </c>
      <c r="M3342" s="22">
        <v>384.52593609712278</v>
      </c>
      <c r="N3342" s="51">
        <v>8314.27</v>
      </c>
      <c r="O3342" s="48" t="s">
        <v>0</v>
      </c>
    </row>
    <row r="3343" spans="1:15" x14ac:dyDescent="0.35">
      <c r="A3343" s="43">
        <v>42509.166666666664</v>
      </c>
      <c r="B3343" s="58"/>
      <c r="C3343" s="11">
        <v>383.65530395507813</v>
      </c>
      <c r="D3343" s="45">
        <v>5604.02197265625</v>
      </c>
      <c r="E3343" s="6" t="s">
        <v>14</v>
      </c>
      <c r="F3343" s="58"/>
      <c r="G3343" s="45">
        <v>8299.07</v>
      </c>
      <c r="H3343" s="37">
        <v>384.5</v>
      </c>
      <c r="I3343" s="38">
        <v>8299.07</v>
      </c>
      <c r="J3343" s="25" t="s">
        <v>0</v>
      </c>
      <c r="K3343" s="58"/>
      <c r="L3343" s="45">
        <v>8299.07</v>
      </c>
      <c r="M3343" s="22">
        <v>384.52593609712278</v>
      </c>
      <c r="N3343" s="51">
        <v>8299.07</v>
      </c>
      <c r="O3343" s="48" t="s">
        <v>0</v>
      </c>
    </row>
    <row r="3344" spans="1:15" x14ac:dyDescent="0.35">
      <c r="A3344" s="43">
        <v>42509.208333333336</v>
      </c>
      <c r="B3344" s="58"/>
      <c r="C3344" s="11">
        <v>383.85061645507813</v>
      </c>
      <c r="D3344" s="45">
        <v>5611.16015625</v>
      </c>
      <c r="E3344" s="6" t="s">
        <v>14</v>
      </c>
      <c r="F3344" s="58"/>
      <c r="G3344" s="45">
        <v>8280.92</v>
      </c>
      <c r="H3344" s="37">
        <v>384.5</v>
      </c>
      <c r="I3344" s="38">
        <v>8280.92</v>
      </c>
      <c r="J3344" s="25" t="s">
        <v>0</v>
      </c>
      <c r="K3344" s="58"/>
      <c r="L3344" s="45">
        <v>8280.92</v>
      </c>
      <c r="M3344" s="22">
        <v>384.52593609712278</v>
      </c>
      <c r="N3344" s="51">
        <v>8280.92</v>
      </c>
      <c r="O3344" s="48" t="s">
        <v>0</v>
      </c>
    </row>
    <row r="3345" spans="1:15" x14ac:dyDescent="0.35">
      <c r="A3345" s="43">
        <v>42509.25</v>
      </c>
      <c r="B3345" s="58"/>
      <c r="C3345" s="11">
        <v>384.04592895507813</v>
      </c>
      <c r="D3345" s="45">
        <v>5612.15380859375</v>
      </c>
      <c r="E3345" s="6" t="s">
        <v>14</v>
      </c>
      <c r="F3345" s="58"/>
      <c r="G3345" s="45">
        <v>8254.25</v>
      </c>
      <c r="H3345" s="37">
        <v>384.5</v>
      </c>
      <c r="I3345" s="38">
        <v>8254.25</v>
      </c>
      <c r="J3345" s="25" t="s">
        <v>0</v>
      </c>
      <c r="K3345" s="58"/>
      <c r="L3345" s="45">
        <v>8254.25</v>
      </c>
      <c r="M3345" s="22">
        <v>384.52593609712278</v>
      </c>
      <c r="N3345" s="51">
        <v>8254.25</v>
      </c>
      <c r="O3345" s="48" t="s">
        <v>0</v>
      </c>
    </row>
    <row r="3346" spans="1:15" x14ac:dyDescent="0.35">
      <c r="A3346" s="43">
        <v>42509.291666666664</v>
      </c>
      <c r="B3346" s="58"/>
      <c r="C3346" s="11">
        <v>384.14358520507813</v>
      </c>
      <c r="D3346" s="45">
        <v>5046.7939453125</v>
      </c>
      <c r="E3346" s="6" t="s">
        <v>14</v>
      </c>
      <c r="F3346" s="58"/>
      <c r="G3346" s="45">
        <v>8210.65</v>
      </c>
      <c r="H3346" s="37">
        <v>384.5</v>
      </c>
      <c r="I3346" s="38">
        <v>8210.65</v>
      </c>
      <c r="J3346" s="25" t="s">
        <v>0</v>
      </c>
      <c r="K3346" s="58"/>
      <c r="L3346" s="45">
        <v>8210.65</v>
      </c>
      <c r="M3346" s="22">
        <v>384.52593609712278</v>
      </c>
      <c r="N3346" s="51">
        <v>8210.65</v>
      </c>
      <c r="O3346" s="48" t="s">
        <v>0</v>
      </c>
    </row>
    <row r="3347" spans="1:15" x14ac:dyDescent="0.35">
      <c r="A3347" s="43">
        <v>42509.333333333336</v>
      </c>
      <c r="B3347" s="58"/>
      <c r="C3347" s="11">
        <v>384.09475708007813</v>
      </c>
      <c r="D3347" s="45">
        <v>5418.7099609375</v>
      </c>
      <c r="E3347" s="6" t="s">
        <v>14</v>
      </c>
      <c r="F3347" s="58"/>
      <c r="G3347" s="45">
        <v>8141.25</v>
      </c>
      <c r="H3347" s="37">
        <v>384.5</v>
      </c>
      <c r="I3347" s="38">
        <v>8141.25</v>
      </c>
      <c r="J3347" s="25" t="s">
        <v>0</v>
      </c>
      <c r="K3347" s="58"/>
      <c r="L3347" s="45">
        <v>8141.25</v>
      </c>
      <c r="M3347" s="22">
        <v>384.52593609712278</v>
      </c>
      <c r="N3347" s="51">
        <v>8141.25</v>
      </c>
      <c r="O3347" s="48" t="s">
        <v>0</v>
      </c>
    </row>
    <row r="3348" spans="1:15" x14ac:dyDescent="0.35">
      <c r="A3348" s="43">
        <v>42509.375</v>
      </c>
      <c r="B3348" s="58"/>
      <c r="C3348" s="11">
        <v>383.89944458007813</v>
      </c>
      <c r="D3348" s="45">
        <v>5743.95068359375</v>
      </c>
      <c r="E3348" s="6" t="s">
        <v>14</v>
      </c>
      <c r="F3348" s="58"/>
      <c r="G3348" s="45">
        <v>8039.93</v>
      </c>
      <c r="H3348" s="37">
        <v>384.5</v>
      </c>
      <c r="I3348" s="38">
        <v>8039.93</v>
      </c>
      <c r="J3348" s="25" t="s">
        <v>0</v>
      </c>
      <c r="K3348" s="58"/>
      <c r="L3348" s="45">
        <v>8039.93</v>
      </c>
      <c r="M3348" s="22">
        <v>384.52593609712278</v>
      </c>
      <c r="N3348" s="51">
        <v>8039.93</v>
      </c>
      <c r="O3348" s="48" t="s">
        <v>0</v>
      </c>
    </row>
    <row r="3349" spans="1:15" x14ac:dyDescent="0.35">
      <c r="A3349" s="43">
        <v>42509.416666666664</v>
      </c>
      <c r="B3349" s="58"/>
      <c r="C3349" s="11">
        <v>383.85061645507813</v>
      </c>
      <c r="D3349" s="45">
        <v>9842.6767578125</v>
      </c>
      <c r="E3349" s="6" t="s">
        <v>14</v>
      </c>
      <c r="F3349" s="58"/>
      <c r="G3349" s="45">
        <v>7905.88</v>
      </c>
      <c r="H3349" s="37">
        <v>384.5</v>
      </c>
      <c r="I3349" s="38">
        <v>7905.88</v>
      </c>
      <c r="J3349" s="25" t="s">
        <v>0</v>
      </c>
      <c r="K3349" s="58"/>
      <c r="L3349" s="45">
        <v>7905.88</v>
      </c>
      <c r="M3349" s="22">
        <v>384.52593609712278</v>
      </c>
      <c r="N3349" s="51">
        <v>7905.88</v>
      </c>
      <c r="O3349" s="48" t="s">
        <v>0</v>
      </c>
    </row>
    <row r="3350" spans="1:15" x14ac:dyDescent="0.35">
      <c r="A3350" s="43">
        <v>42509.458333333336</v>
      </c>
      <c r="B3350" s="58"/>
      <c r="C3350" s="11">
        <v>383.75296020507813</v>
      </c>
      <c r="D3350" s="45">
        <v>9997.771484375</v>
      </c>
      <c r="E3350" s="6" t="s">
        <v>14</v>
      </c>
      <c r="F3350" s="58"/>
      <c r="G3350" s="45">
        <v>7744.51</v>
      </c>
      <c r="H3350" s="37">
        <v>384.5</v>
      </c>
      <c r="I3350" s="38">
        <v>7744.51</v>
      </c>
      <c r="J3350" s="25" t="s">
        <v>0</v>
      </c>
      <c r="K3350" s="58"/>
      <c r="L3350" s="45">
        <v>7744.51</v>
      </c>
      <c r="M3350" s="22">
        <v>384.52593609712278</v>
      </c>
      <c r="N3350" s="51">
        <v>7744.51</v>
      </c>
      <c r="O3350" s="48" t="s">
        <v>0</v>
      </c>
    </row>
    <row r="3351" spans="1:15" x14ac:dyDescent="0.35">
      <c r="A3351" s="43">
        <v>42509.5</v>
      </c>
      <c r="B3351" s="58"/>
      <c r="C3351" s="11">
        <v>383.60647583007813</v>
      </c>
      <c r="D3351" s="45">
        <v>10073.6787109375</v>
      </c>
      <c r="E3351" s="6" t="s">
        <v>14</v>
      </c>
      <c r="F3351" s="58"/>
      <c r="G3351" s="45">
        <v>7567.22</v>
      </c>
      <c r="H3351" s="37">
        <v>384.5</v>
      </c>
      <c r="I3351" s="38">
        <v>7567.22</v>
      </c>
      <c r="J3351" s="25" t="s">
        <v>0</v>
      </c>
      <c r="K3351" s="58"/>
      <c r="L3351" s="45">
        <v>7567.22</v>
      </c>
      <c r="M3351" s="22">
        <v>384.52593609712278</v>
      </c>
      <c r="N3351" s="51">
        <v>7567.22</v>
      </c>
      <c r="O3351" s="48" t="s">
        <v>0</v>
      </c>
    </row>
    <row r="3352" spans="1:15" x14ac:dyDescent="0.35">
      <c r="A3352" s="43">
        <v>42509.541666666664</v>
      </c>
      <c r="B3352" s="58"/>
      <c r="C3352" s="11">
        <v>383.50881958007813</v>
      </c>
      <c r="D3352" s="45">
        <v>10115.6826171875</v>
      </c>
      <c r="E3352" s="6" t="s">
        <v>14</v>
      </c>
      <c r="F3352" s="58"/>
      <c r="G3352" s="45">
        <v>7390.01</v>
      </c>
      <c r="H3352" s="37">
        <v>384.5</v>
      </c>
      <c r="I3352" s="38">
        <v>7390.01</v>
      </c>
      <c r="J3352" s="25" t="s">
        <v>0</v>
      </c>
      <c r="K3352" s="58"/>
      <c r="L3352" s="45">
        <v>7390.01</v>
      </c>
      <c r="M3352" s="22">
        <v>384.52593609712278</v>
      </c>
      <c r="N3352" s="51">
        <v>7390.01</v>
      </c>
      <c r="O3352" s="48" t="s">
        <v>0</v>
      </c>
    </row>
    <row r="3353" spans="1:15" x14ac:dyDescent="0.35">
      <c r="A3353" s="43">
        <v>42509.583333333336</v>
      </c>
      <c r="B3353" s="58"/>
      <c r="C3353" s="11">
        <v>383.41116333007813</v>
      </c>
      <c r="D3353" s="45">
        <v>10122.8359375</v>
      </c>
      <c r="E3353" s="6" t="s">
        <v>14</v>
      </c>
      <c r="F3353" s="58"/>
      <c r="G3353" s="45">
        <v>7230.94</v>
      </c>
      <c r="H3353" s="37">
        <v>384.5</v>
      </c>
      <c r="I3353" s="38">
        <v>7230.94</v>
      </c>
      <c r="J3353" s="25" t="s">
        <v>0</v>
      </c>
      <c r="K3353" s="58"/>
      <c r="L3353" s="45">
        <v>7230.94</v>
      </c>
      <c r="M3353" s="22">
        <v>384.52593609712278</v>
      </c>
      <c r="N3353" s="51">
        <v>7230.94</v>
      </c>
      <c r="O3353" s="48" t="s">
        <v>0</v>
      </c>
    </row>
    <row r="3354" spans="1:15" x14ac:dyDescent="0.35">
      <c r="A3354" s="43">
        <v>42509.625</v>
      </c>
      <c r="B3354" s="58"/>
      <c r="C3354" s="11">
        <v>383.36233520507813</v>
      </c>
      <c r="D3354" s="45">
        <v>10166.9814453125</v>
      </c>
      <c r="E3354" s="6" t="s">
        <v>14</v>
      </c>
      <c r="F3354" s="58"/>
      <c r="G3354" s="45">
        <v>7106.58</v>
      </c>
      <c r="H3354" s="37">
        <v>384.5</v>
      </c>
      <c r="I3354" s="38">
        <v>7106.58</v>
      </c>
      <c r="J3354" s="25" t="s">
        <v>0</v>
      </c>
      <c r="K3354" s="58"/>
      <c r="L3354" s="45">
        <v>7106.58</v>
      </c>
      <c r="M3354" s="22">
        <v>384.52593609712278</v>
      </c>
      <c r="N3354" s="51">
        <v>7106.58</v>
      </c>
      <c r="O3354" s="48" t="s">
        <v>0</v>
      </c>
    </row>
    <row r="3355" spans="1:15" x14ac:dyDescent="0.35">
      <c r="A3355" s="43">
        <v>42509.666666666664</v>
      </c>
      <c r="B3355" s="58"/>
      <c r="C3355" s="11">
        <v>383.2158203125</v>
      </c>
      <c r="D3355" s="45">
        <v>10196.0458984375</v>
      </c>
      <c r="E3355" s="6" t="s">
        <v>14</v>
      </c>
      <c r="F3355" s="58"/>
      <c r="G3355" s="45">
        <v>7028.95</v>
      </c>
      <c r="H3355" s="37">
        <v>384.5</v>
      </c>
      <c r="I3355" s="38">
        <v>7028.95</v>
      </c>
      <c r="J3355" s="25" t="s">
        <v>0</v>
      </c>
      <c r="K3355" s="58"/>
      <c r="L3355" s="45">
        <v>7028.95</v>
      </c>
      <c r="M3355" s="22">
        <v>384.52593609712278</v>
      </c>
      <c r="N3355" s="51">
        <v>7028.95</v>
      </c>
      <c r="O3355" s="48" t="s">
        <v>0</v>
      </c>
    </row>
    <row r="3356" spans="1:15" x14ac:dyDescent="0.35">
      <c r="A3356" s="43">
        <v>42509.708333333336</v>
      </c>
      <c r="B3356" s="58"/>
      <c r="C3356" s="11">
        <v>383.1181640625</v>
      </c>
      <c r="D3356" s="45">
        <v>10227.2783203125</v>
      </c>
      <c r="E3356" s="6" t="s">
        <v>14</v>
      </c>
      <c r="F3356" s="58"/>
      <c r="G3356" s="45">
        <v>7003.79</v>
      </c>
      <c r="H3356" s="37">
        <v>384.5</v>
      </c>
      <c r="I3356" s="38">
        <v>7003.79</v>
      </c>
      <c r="J3356" s="25" t="s">
        <v>0</v>
      </c>
      <c r="K3356" s="58"/>
      <c r="L3356" s="45">
        <v>7003.79</v>
      </c>
      <c r="M3356" s="22">
        <v>384.52593609712278</v>
      </c>
      <c r="N3356" s="51">
        <v>7003.79</v>
      </c>
      <c r="O3356" s="48" t="s">
        <v>0</v>
      </c>
    </row>
    <row r="3357" spans="1:15" x14ac:dyDescent="0.35">
      <c r="A3357" s="43">
        <v>42509.75</v>
      </c>
      <c r="B3357" s="58"/>
      <c r="C3357" s="11">
        <v>383.0693359375</v>
      </c>
      <c r="D3357" s="45">
        <v>10218.4130859375</v>
      </c>
      <c r="E3357" s="6" t="s">
        <v>14</v>
      </c>
      <c r="F3357" s="58"/>
      <c r="G3357" s="45">
        <v>7030.39</v>
      </c>
      <c r="H3357" s="37">
        <v>384.5</v>
      </c>
      <c r="I3357" s="38">
        <v>7030.39</v>
      </c>
      <c r="J3357" s="25" t="s">
        <v>0</v>
      </c>
      <c r="K3357" s="58"/>
      <c r="L3357" s="45">
        <v>7030.39</v>
      </c>
      <c r="M3357" s="22">
        <v>384.52593609712278</v>
      </c>
      <c r="N3357" s="51">
        <v>7030.39</v>
      </c>
      <c r="O3357" s="48" t="s">
        <v>0</v>
      </c>
    </row>
    <row r="3358" spans="1:15" x14ac:dyDescent="0.35">
      <c r="A3358" s="43">
        <v>42509.791666666664</v>
      </c>
      <c r="B3358" s="58"/>
      <c r="C3358" s="11">
        <v>382.8740234375</v>
      </c>
      <c r="D3358" s="45">
        <v>10222.619140625</v>
      </c>
      <c r="E3358" s="6" t="s">
        <v>14</v>
      </c>
      <c r="F3358" s="58"/>
      <c r="G3358" s="45">
        <v>7102.44</v>
      </c>
      <c r="H3358" s="37">
        <v>384.5</v>
      </c>
      <c r="I3358" s="38">
        <v>7102.44</v>
      </c>
      <c r="J3358" s="25" t="s">
        <v>0</v>
      </c>
      <c r="K3358" s="58"/>
      <c r="L3358" s="45">
        <v>7102.44</v>
      </c>
      <c r="M3358" s="22">
        <v>384.52593609712278</v>
      </c>
      <c r="N3358" s="51">
        <v>7102.44</v>
      </c>
      <c r="O3358" s="48" t="s">
        <v>0</v>
      </c>
    </row>
    <row r="3359" spans="1:15" x14ac:dyDescent="0.35">
      <c r="A3359" s="43">
        <v>42509.833333333336</v>
      </c>
      <c r="B3359" s="58"/>
      <c r="C3359" s="11">
        <v>382.8251953125</v>
      </c>
      <c r="D3359" s="45">
        <v>10263.8974609375</v>
      </c>
      <c r="E3359" s="6" t="s">
        <v>14</v>
      </c>
      <c r="F3359" s="58"/>
      <c r="G3359" s="45">
        <v>7209.53</v>
      </c>
      <c r="H3359" s="37">
        <v>384.5</v>
      </c>
      <c r="I3359" s="38">
        <v>7209.53</v>
      </c>
      <c r="J3359" s="25" t="s">
        <v>0</v>
      </c>
      <c r="K3359" s="58"/>
      <c r="L3359" s="45">
        <v>7209.53</v>
      </c>
      <c r="M3359" s="22">
        <v>384.52593609712278</v>
      </c>
      <c r="N3359" s="51">
        <v>7209.53</v>
      </c>
      <c r="O3359" s="48" t="s">
        <v>0</v>
      </c>
    </row>
    <row r="3360" spans="1:15" x14ac:dyDescent="0.35">
      <c r="A3360" s="43">
        <v>42509.875</v>
      </c>
      <c r="B3360" s="58"/>
      <c r="C3360" s="11">
        <v>382.7275390625</v>
      </c>
      <c r="D3360" s="45">
        <v>10280.966796875</v>
      </c>
      <c r="E3360" s="6" t="s">
        <v>14</v>
      </c>
      <c r="F3360" s="58"/>
      <c r="G3360" s="45">
        <v>7338.98</v>
      </c>
      <c r="H3360" s="37">
        <v>384.5</v>
      </c>
      <c r="I3360" s="38">
        <v>7338.98</v>
      </c>
      <c r="J3360" s="25" t="s">
        <v>0</v>
      </c>
      <c r="K3360" s="58"/>
      <c r="L3360" s="45">
        <v>7338.98</v>
      </c>
      <c r="M3360" s="22">
        <v>384.52593609712278</v>
      </c>
      <c r="N3360" s="51">
        <v>7338.98</v>
      </c>
      <c r="O3360" s="48" t="s">
        <v>0</v>
      </c>
    </row>
    <row r="3361" spans="1:15" x14ac:dyDescent="0.35">
      <c r="A3361" s="43">
        <v>42509.916666666664</v>
      </c>
      <c r="B3361" s="58"/>
      <c r="C3361" s="11">
        <v>382.6298828125</v>
      </c>
      <c r="D3361" s="45">
        <v>10287.5869140625</v>
      </c>
      <c r="E3361" s="6" t="s">
        <v>14</v>
      </c>
      <c r="F3361" s="58"/>
      <c r="G3361" s="45">
        <v>7477.69</v>
      </c>
      <c r="H3361" s="37">
        <v>384.5</v>
      </c>
      <c r="I3361" s="38">
        <v>7477.69</v>
      </c>
      <c r="J3361" s="25" t="s">
        <v>0</v>
      </c>
      <c r="K3361" s="58"/>
      <c r="L3361" s="45">
        <v>7477.69</v>
      </c>
      <c r="M3361" s="22">
        <v>384.52593609712278</v>
      </c>
      <c r="N3361" s="51">
        <v>7477.69</v>
      </c>
      <c r="O3361" s="48" t="s">
        <v>0</v>
      </c>
    </row>
    <row r="3362" spans="1:15" x14ac:dyDescent="0.35">
      <c r="A3362" s="43">
        <v>42509.958333333336</v>
      </c>
      <c r="B3362" s="58"/>
      <c r="C3362" s="11">
        <v>382.5322265625</v>
      </c>
      <c r="D3362" s="45">
        <v>10280.716796875</v>
      </c>
      <c r="E3362" s="6" t="s">
        <v>14</v>
      </c>
      <c r="F3362" s="58"/>
      <c r="G3362" s="45">
        <v>7613.88</v>
      </c>
      <c r="H3362" s="37">
        <v>384.5</v>
      </c>
      <c r="I3362" s="38">
        <v>7613.88</v>
      </c>
      <c r="J3362" s="25" t="s">
        <v>0</v>
      </c>
      <c r="K3362" s="58"/>
      <c r="L3362" s="45">
        <v>7613.88</v>
      </c>
      <c r="M3362" s="22">
        <v>384.52593609712278</v>
      </c>
      <c r="N3362" s="51">
        <v>7613.88</v>
      </c>
      <c r="O3362" s="48" t="s">
        <v>0</v>
      </c>
    </row>
    <row r="3363" spans="1:15" x14ac:dyDescent="0.35">
      <c r="A3363" s="43">
        <v>42510</v>
      </c>
      <c r="B3363" s="58"/>
      <c r="C3363" s="11">
        <v>382.9228515625</v>
      </c>
      <c r="D3363" s="45">
        <v>10320.6396484375</v>
      </c>
      <c r="E3363" s="6" t="s">
        <v>14</v>
      </c>
      <c r="F3363" s="58"/>
      <c r="G3363" s="45">
        <v>7738.28</v>
      </c>
      <c r="H3363" s="37">
        <v>384.5</v>
      </c>
      <c r="I3363" s="38">
        <v>7738.28</v>
      </c>
      <c r="J3363" s="25" t="s">
        <v>0</v>
      </c>
      <c r="K3363" s="58"/>
      <c r="L3363" s="45">
        <v>7738.28</v>
      </c>
      <c r="M3363" s="22">
        <v>384.52593609712278</v>
      </c>
      <c r="N3363" s="51">
        <v>7738.28</v>
      </c>
      <c r="O3363" s="48" t="s">
        <v>0</v>
      </c>
    </row>
    <row r="3364" spans="1:15" x14ac:dyDescent="0.35">
      <c r="A3364" s="43">
        <v>42510.041666666664</v>
      </c>
      <c r="B3364" s="58"/>
      <c r="C3364" s="11">
        <v>382.9716796875</v>
      </c>
      <c r="D3364" s="45">
        <v>5933.2783203125</v>
      </c>
      <c r="E3364" s="6" t="s">
        <v>14</v>
      </c>
      <c r="F3364" s="58"/>
      <c r="G3364" s="45">
        <v>7779.04</v>
      </c>
      <c r="H3364" s="37">
        <v>384.5</v>
      </c>
      <c r="I3364" s="38">
        <v>7779.04</v>
      </c>
      <c r="J3364" s="25" t="s">
        <v>0</v>
      </c>
      <c r="K3364" s="58"/>
      <c r="L3364" s="45">
        <v>7779.04</v>
      </c>
      <c r="M3364" s="22">
        <v>384.52593609712278</v>
      </c>
      <c r="N3364" s="51">
        <v>7779.04</v>
      </c>
      <c r="O3364" s="48" t="s">
        <v>0</v>
      </c>
    </row>
    <row r="3365" spans="1:15" x14ac:dyDescent="0.35">
      <c r="A3365" s="43">
        <v>42510.083333333336</v>
      </c>
      <c r="B3365" s="58"/>
      <c r="C3365" s="11">
        <v>383.0693359375</v>
      </c>
      <c r="D3365" s="45">
        <v>5598.408203125</v>
      </c>
      <c r="E3365" s="6" t="s">
        <v>14</v>
      </c>
      <c r="F3365" s="58"/>
      <c r="G3365" s="45">
        <v>7864.83</v>
      </c>
      <c r="H3365" s="37">
        <v>384.5</v>
      </c>
      <c r="I3365" s="38">
        <v>7864.83</v>
      </c>
      <c r="J3365" s="25" t="s">
        <v>0</v>
      </c>
      <c r="K3365" s="58"/>
      <c r="L3365" s="45">
        <v>7864.83</v>
      </c>
      <c r="M3365" s="22">
        <v>384.52593609712278</v>
      </c>
      <c r="N3365" s="51">
        <v>7864.83</v>
      </c>
      <c r="O3365" s="48" t="s">
        <v>0</v>
      </c>
    </row>
    <row r="3366" spans="1:15" x14ac:dyDescent="0.35">
      <c r="A3366" s="43">
        <v>42510.125</v>
      </c>
      <c r="B3366" s="58"/>
      <c r="C3366" s="11">
        <v>383.1181640625</v>
      </c>
      <c r="D3366" s="45">
        <v>5594.25048828125</v>
      </c>
      <c r="E3366" s="6" t="s">
        <v>14</v>
      </c>
      <c r="F3366" s="58"/>
      <c r="G3366" s="45">
        <v>7929.84</v>
      </c>
      <c r="H3366" s="37">
        <v>384.5</v>
      </c>
      <c r="I3366" s="38">
        <v>7929.84</v>
      </c>
      <c r="J3366" s="25" t="s">
        <v>0</v>
      </c>
      <c r="K3366" s="58"/>
      <c r="L3366" s="45">
        <v>7929.84</v>
      </c>
      <c r="M3366" s="22">
        <v>384.52593609712278</v>
      </c>
      <c r="N3366" s="51">
        <v>7929.84</v>
      </c>
      <c r="O3366" s="48" t="s">
        <v>0</v>
      </c>
    </row>
    <row r="3367" spans="1:15" x14ac:dyDescent="0.35">
      <c r="A3367" s="43">
        <v>42510.166666666664</v>
      </c>
      <c r="B3367" s="58"/>
      <c r="C3367" s="11">
        <v>383.60647583007813</v>
      </c>
      <c r="D3367" s="45">
        <v>5599.35595703125</v>
      </c>
      <c r="E3367" s="6" t="s">
        <v>14</v>
      </c>
      <c r="F3367" s="58"/>
      <c r="G3367" s="45">
        <v>7976.35</v>
      </c>
      <c r="H3367" s="37">
        <v>384.5</v>
      </c>
      <c r="I3367" s="38">
        <v>7976.35</v>
      </c>
      <c r="J3367" s="25" t="s">
        <v>0</v>
      </c>
      <c r="K3367" s="58"/>
      <c r="L3367" s="45">
        <v>7976.35</v>
      </c>
      <c r="M3367" s="22">
        <v>384.52593609712278</v>
      </c>
      <c r="N3367" s="51">
        <v>7976.35</v>
      </c>
      <c r="O3367" s="48" t="s">
        <v>0</v>
      </c>
    </row>
    <row r="3368" spans="1:15" x14ac:dyDescent="0.35">
      <c r="A3368" s="43">
        <v>42510.208333333336</v>
      </c>
      <c r="B3368" s="58"/>
      <c r="C3368" s="11">
        <v>383.70413208007813</v>
      </c>
      <c r="D3368" s="45">
        <v>3660.921142578125</v>
      </c>
      <c r="E3368" s="6" t="s">
        <v>14</v>
      </c>
      <c r="F3368" s="58"/>
      <c r="G3368" s="45">
        <v>8007.97</v>
      </c>
      <c r="H3368" s="37">
        <v>384.5</v>
      </c>
      <c r="I3368" s="38">
        <v>8007.97</v>
      </c>
      <c r="J3368" s="25" t="s">
        <v>0</v>
      </c>
      <c r="K3368" s="58"/>
      <c r="L3368" s="45">
        <v>8007.97</v>
      </c>
      <c r="M3368" s="22">
        <v>384.52593609712278</v>
      </c>
      <c r="N3368" s="51">
        <v>8007.97</v>
      </c>
      <c r="O3368" s="48" t="s">
        <v>0</v>
      </c>
    </row>
    <row r="3369" spans="1:15" x14ac:dyDescent="0.35">
      <c r="A3369" s="43">
        <v>42510.25</v>
      </c>
      <c r="B3369" s="58"/>
      <c r="C3369" s="11">
        <v>383.89944458007813</v>
      </c>
      <c r="D3369" s="45">
        <v>1194.86279296875</v>
      </c>
      <c r="E3369" s="6" t="s">
        <v>14</v>
      </c>
      <c r="F3369" s="58"/>
      <c r="G3369" s="45">
        <v>8028.21</v>
      </c>
      <c r="H3369" s="37">
        <v>384.5</v>
      </c>
      <c r="I3369" s="38">
        <v>8028.21</v>
      </c>
      <c r="J3369" s="25" t="s">
        <v>0</v>
      </c>
      <c r="K3369" s="58"/>
      <c r="L3369" s="45">
        <v>8028.21</v>
      </c>
      <c r="M3369" s="22">
        <v>384.52593609712278</v>
      </c>
      <c r="N3369" s="51">
        <v>8028.21</v>
      </c>
      <c r="O3369" s="48" t="s">
        <v>0</v>
      </c>
    </row>
    <row r="3370" spans="1:15" x14ac:dyDescent="0.35">
      <c r="A3370" s="43">
        <v>42510.291666666664</v>
      </c>
      <c r="B3370" s="58"/>
      <c r="C3370" s="11">
        <v>384.09475708007813</v>
      </c>
      <c r="D3370" s="45">
        <v>1201.880126953125</v>
      </c>
      <c r="E3370" s="6" t="s">
        <v>14</v>
      </c>
      <c r="F3370" s="58"/>
      <c r="G3370" s="45">
        <v>8038.76</v>
      </c>
      <c r="H3370" s="37">
        <v>384.5</v>
      </c>
      <c r="I3370" s="38">
        <v>8038.76</v>
      </c>
      <c r="J3370" s="25" t="s">
        <v>0</v>
      </c>
      <c r="K3370" s="58"/>
      <c r="L3370" s="45">
        <v>8038.76</v>
      </c>
      <c r="M3370" s="22">
        <v>384.52593609712278</v>
      </c>
      <c r="N3370" s="51">
        <v>8038.76</v>
      </c>
      <c r="O3370" s="48" t="s">
        <v>0</v>
      </c>
    </row>
    <row r="3371" spans="1:15" x14ac:dyDescent="0.35">
      <c r="A3371" s="43">
        <v>42510.333333333336</v>
      </c>
      <c r="B3371" s="58"/>
      <c r="C3371" s="11">
        <v>383.89944458007813</v>
      </c>
      <c r="D3371" s="45">
        <v>1221.59814453125</v>
      </c>
      <c r="E3371" s="6" t="s">
        <v>14</v>
      </c>
      <c r="F3371" s="58"/>
      <c r="G3371" s="45">
        <v>8038.02</v>
      </c>
      <c r="H3371" s="37">
        <v>384.5</v>
      </c>
      <c r="I3371" s="38">
        <v>8038.02</v>
      </c>
      <c r="J3371" s="25" t="s">
        <v>0</v>
      </c>
      <c r="K3371" s="58"/>
      <c r="L3371" s="45">
        <v>8038.02</v>
      </c>
      <c r="M3371" s="22">
        <v>384.52593609712278</v>
      </c>
      <c r="N3371" s="51">
        <v>8038.02</v>
      </c>
      <c r="O3371" s="48" t="s">
        <v>0</v>
      </c>
    </row>
    <row r="3372" spans="1:15" x14ac:dyDescent="0.35">
      <c r="A3372" s="43">
        <v>42510.375</v>
      </c>
      <c r="B3372" s="58"/>
      <c r="C3372" s="11">
        <v>383.70413208007813</v>
      </c>
      <c r="D3372" s="45">
        <v>1932.1453857421875</v>
      </c>
      <c r="E3372" s="6" t="s">
        <v>14</v>
      </c>
      <c r="F3372" s="58"/>
      <c r="G3372" s="45">
        <v>8021.32</v>
      </c>
      <c r="H3372" s="37">
        <v>384.5</v>
      </c>
      <c r="I3372" s="38">
        <v>8021.32</v>
      </c>
      <c r="J3372" s="25" t="s">
        <v>0</v>
      </c>
      <c r="K3372" s="58"/>
      <c r="L3372" s="45">
        <v>8021.32</v>
      </c>
      <c r="M3372" s="22">
        <v>384.52593609712278</v>
      </c>
      <c r="N3372" s="51">
        <v>8021.32</v>
      </c>
      <c r="O3372" s="48" t="s">
        <v>0</v>
      </c>
    </row>
    <row r="3373" spans="1:15" x14ac:dyDescent="0.35">
      <c r="A3373" s="43">
        <v>42510.416666666664</v>
      </c>
      <c r="B3373" s="58"/>
      <c r="C3373" s="11">
        <v>383.60647583007813</v>
      </c>
      <c r="D3373" s="45">
        <v>9569.5166015625</v>
      </c>
      <c r="E3373" s="6" t="s">
        <v>14</v>
      </c>
      <c r="F3373" s="58"/>
      <c r="G3373" s="45">
        <v>7983.09</v>
      </c>
      <c r="H3373" s="37">
        <v>384.5</v>
      </c>
      <c r="I3373" s="38">
        <v>7983.09</v>
      </c>
      <c r="J3373" s="25" t="s">
        <v>0</v>
      </c>
      <c r="K3373" s="58"/>
      <c r="L3373" s="45">
        <v>7983.09</v>
      </c>
      <c r="M3373" s="22">
        <v>384.52593609712278</v>
      </c>
      <c r="N3373" s="51">
        <v>7983.09</v>
      </c>
      <c r="O3373" s="48" t="s">
        <v>0</v>
      </c>
    </row>
    <row r="3374" spans="1:15" x14ac:dyDescent="0.35">
      <c r="A3374" s="43">
        <v>42510.458333333336</v>
      </c>
      <c r="B3374" s="58"/>
      <c r="C3374" s="11">
        <v>383.50881958007813</v>
      </c>
      <c r="D3374" s="45">
        <v>9806.330078125</v>
      </c>
      <c r="E3374" s="6" t="s">
        <v>14</v>
      </c>
      <c r="F3374" s="58"/>
      <c r="G3374" s="45">
        <v>7920.19</v>
      </c>
      <c r="H3374" s="37">
        <v>384.5</v>
      </c>
      <c r="I3374" s="38">
        <v>7920.19</v>
      </c>
      <c r="J3374" s="25" t="s">
        <v>0</v>
      </c>
      <c r="K3374" s="58"/>
      <c r="L3374" s="45">
        <v>7920.19</v>
      </c>
      <c r="M3374" s="22">
        <v>384.52593609712278</v>
      </c>
      <c r="N3374" s="51">
        <v>7920.19</v>
      </c>
      <c r="O3374" s="48" t="s">
        <v>0</v>
      </c>
    </row>
    <row r="3375" spans="1:15" x14ac:dyDescent="0.35">
      <c r="A3375" s="43">
        <v>42510.5</v>
      </c>
      <c r="B3375" s="58"/>
      <c r="C3375" s="11">
        <v>383.3134765625</v>
      </c>
      <c r="D3375" s="45">
        <v>9921.919921875</v>
      </c>
      <c r="E3375" s="6" t="s">
        <v>14</v>
      </c>
      <c r="F3375" s="58"/>
      <c r="G3375" s="45">
        <v>7834.85</v>
      </c>
      <c r="H3375" s="37">
        <v>384.5</v>
      </c>
      <c r="I3375" s="38">
        <v>7834.85</v>
      </c>
      <c r="J3375" s="25" t="s">
        <v>0</v>
      </c>
      <c r="K3375" s="58"/>
      <c r="L3375" s="45">
        <v>7834.85</v>
      </c>
      <c r="M3375" s="22">
        <v>384.52593609712278</v>
      </c>
      <c r="N3375" s="51">
        <v>7834.85</v>
      </c>
      <c r="O3375" s="48" t="s">
        <v>0</v>
      </c>
    </row>
    <row r="3376" spans="1:15" x14ac:dyDescent="0.35">
      <c r="A3376" s="43">
        <v>42510.541666666664</v>
      </c>
      <c r="B3376" s="58"/>
      <c r="C3376" s="11">
        <v>383.2158203125</v>
      </c>
      <c r="D3376" s="45">
        <v>9948.6142578125</v>
      </c>
      <c r="E3376" s="6" t="s">
        <v>14</v>
      </c>
      <c r="F3376" s="58"/>
      <c r="G3376" s="45">
        <v>7735.63</v>
      </c>
      <c r="H3376" s="37">
        <v>384.5</v>
      </c>
      <c r="I3376" s="38">
        <v>7735.63</v>
      </c>
      <c r="J3376" s="25" t="s">
        <v>0</v>
      </c>
      <c r="K3376" s="58"/>
      <c r="L3376" s="45">
        <v>7735.63</v>
      </c>
      <c r="M3376" s="22">
        <v>384.52593609712278</v>
      </c>
      <c r="N3376" s="51">
        <v>7735.63</v>
      </c>
      <c r="O3376" s="48" t="s">
        <v>0</v>
      </c>
    </row>
    <row r="3377" spans="1:15" x14ac:dyDescent="0.35">
      <c r="A3377" s="43">
        <v>42510.583333333336</v>
      </c>
      <c r="B3377" s="58"/>
      <c r="C3377" s="11">
        <v>383.50881958007813</v>
      </c>
      <c r="D3377" s="45">
        <v>10000.642578125</v>
      </c>
      <c r="E3377" s="6" t="s">
        <v>14</v>
      </c>
      <c r="F3377" s="58"/>
      <c r="G3377" s="45">
        <v>7635.68</v>
      </c>
      <c r="H3377" s="37">
        <v>384.5</v>
      </c>
      <c r="I3377" s="38">
        <v>7635.68</v>
      </c>
      <c r="J3377" s="25" t="s">
        <v>0</v>
      </c>
      <c r="K3377" s="58"/>
      <c r="L3377" s="45">
        <v>7635.68</v>
      </c>
      <c r="M3377" s="22">
        <v>384.52593609712278</v>
      </c>
      <c r="N3377" s="51">
        <v>7635.68</v>
      </c>
      <c r="O3377" s="48" t="s">
        <v>0</v>
      </c>
    </row>
    <row r="3378" spans="1:15" x14ac:dyDescent="0.35">
      <c r="A3378" s="43">
        <v>42510.625</v>
      </c>
      <c r="B3378" s="58"/>
      <c r="C3378" s="11">
        <v>383.50881958007813</v>
      </c>
      <c r="D3378" s="45">
        <v>6388.4423828125</v>
      </c>
      <c r="E3378" s="6" t="s">
        <v>14</v>
      </c>
      <c r="F3378" s="58"/>
      <c r="G3378" s="45">
        <v>7549.14</v>
      </c>
      <c r="H3378" s="37">
        <v>384.5</v>
      </c>
      <c r="I3378" s="38">
        <v>7549.14</v>
      </c>
      <c r="J3378" s="25" t="s">
        <v>0</v>
      </c>
      <c r="K3378" s="58"/>
      <c r="L3378" s="45">
        <v>7549.14</v>
      </c>
      <c r="M3378" s="22">
        <v>384.52593609712278</v>
      </c>
      <c r="N3378" s="51">
        <v>7549.14</v>
      </c>
      <c r="O3378" s="48" t="s">
        <v>0</v>
      </c>
    </row>
    <row r="3379" spans="1:15" x14ac:dyDescent="0.35">
      <c r="A3379" s="43">
        <v>42510.666666666664</v>
      </c>
      <c r="B3379" s="58"/>
      <c r="C3379" s="11">
        <v>383.60647583007813</v>
      </c>
      <c r="D3379" s="45">
        <v>5454.53173828125</v>
      </c>
      <c r="E3379" s="6" t="s">
        <v>14</v>
      </c>
      <c r="F3379" s="58"/>
      <c r="G3379" s="45">
        <v>7487.39</v>
      </c>
      <c r="H3379" s="37">
        <v>384.5</v>
      </c>
      <c r="I3379" s="38">
        <v>7487.39</v>
      </c>
      <c r="J3379" s="25" t="s">
        <v>0</v>
      </c>
      <c r="K3379" s="58"/>
      <c r="L3379" s="45">
        <v>7487.39</v>
      </c>
      <c r="M3379" s="22">
        <v>384.52593609712278</v>
      </c>
      <c r="N3379" s="51">
        <v>7487.39</v>
      </c>
      <c r="O3379" s="48" t="s">
        <v>0</v>
      </c>
    </row>
    <row r="3380" spans="1:15" x14ac:dyDescent="0.35">
      <c r="A3380" s="43">
        <v>42510.708333333336</v>
      </c>
      <c r="B3380" s="58"/>
      <c r="C3380" s="11">
        <v>383.3134765625</v>
      </c>
      <c r="D3380" s="45">
        <v>5433.07568359375</v>
      </c>
      <c r="E3380" s="6" t="s">
        <v>14</v>
      </c>
      <c r="F3380" s="58"/>
      <c r="G3380" s="45">
        <v>7456.78</v>
      </c>
      <c r="H3380" s="37">
        <v>384.5</v>
      </c>
      <c r="I3380" s="38">
        <v>7456.78</v>
      </c>
      <c r="J3380" s="25" t="s">
        <v>0</v>
      </c>
      <c r="K3380" s="58"/>
      <c r="L3380" s="45">
        <v>7456.78</v>
      </c>
      <c r="M3380" s="22">
        <v>384.52593609712278</v>
      </c>
      <c r="N3380" s="51">
        <v>7456.78</v>
      </c>
      <c r="O3380" s="48" t="s">
        <v>0</v>
      </c>
    </row>
    <row r="3381" spans="1:15" x14ac:dyDescent="0.35">
      <c r="A3381" s="43">
        <v>42510.75</v>
      </c>
      <c r="B3381" s="58"/>
      <c r="C3381" s="11">
        <v>383.2158203125</v>
      </c>
      <c r="D3381" s="45">
        <v>6112.6162109375</v>
      </c>
      <c r="E3381" s="6" t="s">
        <v>14</v>
      </c>
      <c r="F3381" s="58"/>
      <c r="G3381" s="45">
        <v>7458.24</v>
      </c>
      <c r="H3381" s="37">
        <v>384.5</v>
      </c>
      <c r="I3381" s="38">
        <v>7458.24</v>
      </c>
      <c r="J3381" s="25" t="s">
        <v>0</v>
      </c>
      <c r="K3381" s="58"/>
      <c r="L3381" s="45">
        <v>7458.24</v>
      </c>
      <c r="M3381" s="22">
        <v>384.52593609712278</v>
      </c>
      <c r="N3381" s="51">
        <v>7458.24</v>
      </c>
      <c r="O3381" s="48" t="s">
        <v>0</v>
      </c>
    </row>
    <row r="3382" spans="1:15" x14ac:dyDescent="0.35">
      <c r="A3382" s="43">
        <v>42510.791666666664</v>
      </c>
      <c r="B3382" s="58"/>
      <c r="C3382" s="11">
        <v>383.0693359375</v>
      </c>
      <c r="D3382" s="45">
        <v>9841.21875</v>
      </c>
      <c r="E3382" s="6" t="s">
        <v>14</v>
      </c>
      <c r="F3382" s="58"/>
      <c r="G3382" s="45">
        <v>7488.26</v>
      </c>
      <c r="H3382" s="37">
        <v>384.5</v>
      </c>
      <c r="I3382" s="38">
        <v>7488.26</v>
      </c>
      <c r="J3382" s="25" t="s">
        <v>0</v>
      </c>
      <c r="K3382" s="58"/>
      <c r="L3382" s="45">
        <v>7488.26</v>
      </c>
      <c r="M3382" s="22">
        <v>384.52593609712278</v>
      </c>
      <c r="N3382" s="51">
        <v>7488.26</v>
      </c>
      <c r="O3382" s="48" t="s">
        <v>0</v>
      </c>
    </row>
    <row r="3383" spans="1:15" x14ac:dyDescent="0.35">
      <c r="A3383" s="43">
        <v>42510.833333333336</v>
      </c>
      <c r="B3383" s="58"/>
      <c r="C3383" s="11">
        <v>382.9716796875</v>
      </c>
      <c r="D3383" s="45">
        <v>9875.171875</v>
      </c>
      <c r="E3383" s="6" t="s">
        <v>14</v>
      </c>
      <c r="F3383" s="58"/>
      <c r="G3383" s="45">
        <v>7540.55</v>
      </c>
      <c r="H3383" s="37">
        <v>384.5</v>
      </c>
      <c r="I3383" s="38">
        <v>7540.55</v>
      </c>
      <c r="J3383" s="25" t="s">
        <v>0</v>
      </c>
      <c r="K3383" s="58"/>
      <c r="L3383" s="45">
        <v>7540.55</v>
      </c>
      <c r="M3383" s="22">
        <v>384.52593609712278</v>
      </c>
      <c r="N3383" s="51">
        <v>7540.55</v>
      </c>
      <c r="O3383" s="48" t="s">
        <v>0</v>
      </c>
    </row>
    <row r="3384" spans="1:15" x14ac:dyDescent="0.35">
      <c r="A3384" s="43">
        <v>42510.875</v>
      </c>
      <c r="B3384" s="58"/>
      <c r="C3384" s="11">
        <v>382.8740234375</v>
      </c>
      <c r="D3384" s="45">
        <v>9899.4111328125</v>
      </c>
      <c r="E3384" s="6" t="s">
        <v>14</v>
      </c>
      <c r="F3384" s="58"/>
      <c r="G3384" s="45">
        <v>7607.54</v>
      </c>
      <c r="H3384" s="37">
        <v>384.5</v>
      </c>
      <c r="I3384" s="38">
        <v>7607.54</v>
      </c>
      <c r="J3384" s="25" t="s">
        <v>0</v>
      </c>
      <c r="K3384" s="58"/>
      <c r="L3384" s="45">
        <v>7607.54</v>
      </c>
      <c r="M3384" s="22">
        <v>384.52593609712278</v>
      </c>
      <c r="N3384" s="51">
        <v>7607.54</v>
      </c>
      <c r="O3384" s="48" t="s">
        <v>0</v>
      </c>
    </row>
    <row r="3385" spans="1:15" x14ac:dyDescent="0.35">
      <c r="A3385" s="43">
        <v>42510.916666666664</v>
      </c>
      <c r="B3385" s="58"/>
      <c r="C3385" s="11">
        <v>383.0693359375</v>
      </c>
      <c r="D3385" s="45">
        <v>9958.03125</v>
      </c>
      <c r="E3385" s="6" t="s">
        <v>14</v>
      </c>
      <c r="F3385" s="58"/>
      <c r="G3385" s="45">
        <v>7681.62</v>
      </c>
      <c r="H3385" s="37">
        <v>384.5</v>
      </c>
      <c r="I3385" s="38">
        <v>7681.62</v>
      </c>
      <c r="J3385" s="25" t="s">
        <v>0</v>
      </c>
      <c r="K3385" s="58"/>
      <c r="L3385" s="45">
        <v>7681.62</v>
      </c>
      <c r="M3385" s="22">
        <v>384.52593609712278</v>
      </c>
      <c r="N3385" s="51">
        <v>7681.62</v>
      </c>
      <c r="O3385" s="48" t="s">
        <v>0</v>
      </c>
    </row>
    <row r="3386" spans="1:15" x14ac:dyDescent="0.35">
      <c r="A3386" s="43">
        <v>42510.958333333336</v>
      </c>
      <c r="B3386" s="58"/>
      <c r="C3386" s="11">
        <v>383.1669921875</v>
      </c>
      <c r="D3386" s="45">
        <v>8708.369140625</v>
      </c>
      <c r="E3386" s="6" t="s">
        <v>14</v>
      </c>
      <c r="F3386" s="58"/>
      <c r="G3386" s="45">
        <v>7755.5</v>
      </c>
      <c r="H3386" s="37">
        <v>384.5</v>
      </c>
      <c r="I3386" s="38">
        <v>7755.5</v>
      </c>
      <c r="J3386" s="25" t="s">
        <v>0</v>
      </c>
      <c r="K3386" s="58"/>
      <c r="L3386" s="45">
        <v>7755.5</v>
      </c>
      <c r="M3386" s="22">
        <v>384.52593609712278</v>
      </c>
      <c r="N3386" s="51">
        <v>7755.5</v>
      </c>
      <c r="O3386" s="48" t="s">
        <v>0</v>
      </c>
    </row>
    <row r="3387" spans="1:15" x14ac:dyDescent="0.35">
      <c r="A3387" s="43">
        <v>42511</v>
      </c>
      <c r="B3387" s="58"/>
      <c r="C3387" s="11">
        <v>383.3134765625</v>
      </c>
      <c r="D3387" s="45">
        <v>5339.50439453125</v>
      </c>
      <c r="E3387" s="6" t="s">
        <v>14</v>
      </c>
      <c r="F3387" s="58"/>
      <c r="G3387" s="45">
        <v>7821.58</v>
      </c>
      <c r="H3387" s="37">
        <v>384.5</v>
      </c>
      <c r="I3387" s="38">
        <v>7821.58</v>
      </c>
      <c r="J3387" s="25" t="s">
        <v>0</v>
      </c>
      <c r="K3387" s="58"/>
      <c r="L3387" s="45">
        <v>7821.58</v>
      </c>
      <c r="M3387" s="22">
        <v>384.52593609712278</v>
      </c>
      <c r="N3387" s="51">
        <v>7821.58</v>
      </c>
      <c r="O3387" s="48" t="s">
        <v>0</v>
      </c>
    </row>
    <row r="3388" spans="1:15" x14ac:dyDescent="0.35">
      <c r="A3388" s="43">
        <v>42511.041666666664</v>
      </c>
      <c r="B3388" s="58"/>
      <c r="C3388" s="11">
        <v>383.36233520507813</v>
      </c>
      <c r="D3388" s="45">
        <v>5256.73291015625</v>
      </c>
      <c r="E3388" s="6" t="s">
        <v>14</v>
      </c>
      <c r="F3388" s="58"/>
      <c r="G3388" s="45">
        <v>6937.92</v>
      </c>
      <c r="H3388" s="37">
        <v>384.5</v>
      </c>
      <c r="I3388" s="38">
        <v>6937.92</v>
      </c>
      <c r="J3388" s="25" t="s">
        <v>0</v>
      </c>
      <c r="K3388" s="58"/>
      <c r="L3388" s="45">
        <v>6937.92</v>
      </c>
      <c r="M3388" s="22">
        <v>384.52593609712278</v>
      </c>
      <c r="N3388" s="51">
        <v>6937.92</v>
      </c>
      <c r="O3388" s="48" t="s">
        <v>0</v>
      </c>
    </row>
    <row r="3389" spans="1:15" x14ac:dyDescent="0.35">
      <c r="A3389" s="43">
        <v>42511.083333333336</v>
      </c>
      <c r="B3389" s="58"/>
      <c r="C3389" s="11">
        <v>383.45999145507813</v>
      </c>
      <c r="D3389" s="45">
        <v>5218.9775390625</v>
      </c>
      <c r="E3389" s="6" t="s">
        <v>14</v>
      </c>
      <c r="F3389" s="58"/>
      <c r="G3389" s="45">
        <v>6958.84</v>
      </c>
      <c r="H3389" s="37">
        <v>384.5</v>
      </c>
      <c r="I3389" s="38">
        <v>6958.84</v>
      </c>
      <c r="J3389" s="25" t="s">
        <v>0</v>
      </c>
      <c r="K3389" s="58"/>
      <c r="L3389" s="45">
        <v>6958.84</v>
      </c>
      <c r="M3389" s="22">
        <v>384.52593609712278</v>
      </c>
      <c r="N3389" s="51">
        <v>6958.84</v>
      </c>
      <c r="O3389" s="48" t="s">
        <v>0</v>
      </c>
    </row>
    <row r="3390" spans="1:15" x14ac:dyDescent="0.35">
      <c r="A3390" s="43">
        <v>42511.125</v>
      </c>
      <c r="B3390" s="58"/>
      <c r="C3390" s="11">
        <v>383.50881958007813</v>
      </c>
      <c r="D3390" s="45">
        <v>5207.25341796875</v>
      </c>
      <c r="E3390" s="6" t="s">
        <v>14</v>
      </c>
      <c r="F3390" s="58"/>
      <c r="G3390" s="45">
        <v>6940.94</v>
      </c>
      <c r="H3390" s="37">
        <v>384.5</v>
      </c>
      <c r="I3390" s="38">
        <v>6940.94</v>
      </c>
      <c r="J3390" s="25" t="s">
        <v>0</v>
      </c>
      <c r="K3390" s="58"/>
      <c r="L3390" s="45">
        <v>6940.94</v>
      </c>
      <c r="M3390" s="22">
        <v>384.52593609712278</v>
      </c>
      <c r="N3390" s="51">
        <v>6940.94</v>
      </c>
      <c r="O3390" s="48" t="s">
        <v>0</v>
      </c>
    </row>
    <row r="3391" spans="1:15" x14ac:dyDescent="0.35">
      <c r="A3391" s="43">
        <v>42511.166666666664</v>
      </c>
      <c r="B3391" s="58"/>
      <c r="C3391" s="11">
        <v>383.60647583007813</v>
      </c>
      <c r="D3391" s="45">
        <v>5191.6904296875</v>
      </c>
      <c r="E3391" s="6" t="s">
        <v>14</v>
      </c>
      <c r="F3391" s="58"/>
      <c r="G3391" s="45">
        <v>6877.46</v>
      </c>
      <c r="H3391" s="37">
        <v>384.5</v>
      </c>
      <c r="I3391" s="38">
        <v>6877.46</v>
      </c>
      <c r="J3391" s="25" t="s">
        <v>0</v>
      </c>
      <c r="K3391" s="58"/>
      <c r="L3391" s="45">
        <v>6877.46</v>
      </c>
      <c r="M3391" s="22">
        <v>384.52593609712278</v>
      </c>
      <c r="N3391" s="51">
        <v>6877.46</v>
      </c>
      <c r="O3391" s="48" t="s">
        <v>0</v>
      </c>
    </row>
    <row r="3392" spans="1:15" x14ac:dyDescent="0.35">
      <c r="A3392" s="43">
        <v>42511.208333333336</v>
      </c>
      <c r="B3392" s="58"/>
      <c r="C3392" s="11">
        <v>383.65530395507813</v>
      </c>
      <c r="D3392" s="45">
        <v>5175.34033203125</v>
      </c>
      <c r="E3392" s="6" t="s">
        <v>14</v>
      </c>
      <c r="F3392" s="58"/>
      <c r="G3392" s="45">
        <v>6768.15</v>
      </c>
      <c r="H3392" s="37">
        <v>384.5</v>
      </c>
      <c r="I3392" s="38">
        <v>6768.15</v>
      </c>
      <c r="J3392" s="25" t="s">
        <v>0</v>
      </c>
      <c r="K3392" s="58"/>
      <c r="L3392" s="45">
        <v>6768.15</v>
      </c>
      <c r="M3392" s="22">
        <v>384.52593609712278</v>
      </c>
      <c r="N3392" s="51">
        <v>6768.15</v>
      </c>
      <c r="O3392" s="48" t="s">
        <v>0</v>
      </c>
    </row>
    <row r="3393" spans="1:15" x14ac:dyDescent="0.35">
      <c r="A3393" s="43">
        <v>42511.25</v>
      </c>
      <c r="B3393" s="58"/>
      <c r="C3393" s="11">
        <v>383.70413208007813</v>
      </c>
      <c r="D3393" s="45">
        <v>5183.03759765625</v>
      </c>
      <c r="E3393" s="6" t="s">
        <v>14</v>
      </c>
      <c r="F3393" s="58"/>
      <c r="G3393" s="45">
        <v>6619.6</v>
      </c>
      <c r="H3393" s="37">
        <v>384.5</v>
      </c>
      <c r="I3393" s="38">
        <v>6619.6</v>
      </c>
      <c r="J3393" s="25" t="s">
        <v>0</v>
      </c>
      <c r="K3393" s="58"/>
      <c r="L3393" s="45">
        <v>6619.6</v>
      </c>
      <c r="M3393" s="22">
        <v>384.52593609712278</v>
      </c>
      <c r="N3393" s="51">
        <v>6619.6</v>
      </c>
      <c r="O3393" s="48" t="s">
        <v>0</v>
      </c>
    </row>
    <row r="3394" spans="1:15" x14ac:dyDescent="0.35">
      <c r="A3394" s="43">
        <v>42511.291666666664</v>
      </c>
      <c r="B3394" s="58"/>
      <c r="C3394" s="11">
        <v>383.85061645507813</v>
      </c>
      <c r="D3394" s="45">
        <v>5177.91943359375</v>
      </c>
      <c r="E3394" s="6" t="s">
        <v>14</v>
      </c>
      <c r="F3394" s="58"/>
      <c r="G3394" s="45">
        <v>6443.56</v>
      </c>
      <c r="H3394" s="37">
        <v>384.5</v>
      </c>
      <c r="I3394" s="38">
        <v>6443.56</v>
      </c>
      <c r="J3394" s="25" t="s">
        <v>0</v>
      </c>
      <c r="K3394" s="58"/>
      <c r="L3394" s="45">
        <v>6443.56</v>
      </c>
      <c r="M3394" s="22">
        <v>384.52593609712278</v>
      </c>
      <c r="N3394" s="51">
        <v>6443.56</v>
      </c>
      <c r="O3394" s="48" t="s">
        <v>0</v>
      </c>
    </row>
    <row r="3395" spans="1:15" x14ac:dyDescent="0.35">
      <c r="A3395" s="43">
        <v>42511.333333333336</v>
      </c>
      <c r="B3395" s="58"/>
      <c r="C3395" s="11">
        <v>383.89944458007813</v>
      </c>
      <c r="D3395" s="45">
        <v>5164.859375</v>
      </c>
      <c r="E3395" s="6" t="s">
        <v>14</v>
      </c>
      <c r="F3395" s="58"/>
      <c r="G3395" s="45">
        <v>6254.08</v>
      </c>
      <c r="H3395" s="37">
        <v>384.5</v>
      </c>
      <c r="I3395" s="38">
        <v>6254.08</v>
      </c>
      <c r="J3395" s="25" t="s">
        <v>0</v>
      </c>
      <c r="K3395" s="58"/>
      <c r="L3395" s="45">
        <v>6254.08</v>
      </c>
      <c r="M3395" s="22">
        <v>384.52593609712278</v>
      </c>
      <c r="N3395" s="51">
        <v>6254.08</v>
      </c>
      <c r="O3395" s="48" t="s">
        <v>0</v>
      </c>
    </row>
    <row r="3396" spans="1:15" x14ac:dyDescent="0.35">
      <c r="A3396" s="43">
        <v>42511.375</v>
      </c>
      <c r="B3396" s="58"/>
      <c r="C3396" s="11">
        <v>383.94827270507813</v>
      </c>
      <c r="D3396" s="45">
        <v>5149.91796875</v>
      </c>
      <c r="E3396" s="6" t="s">
        <v>14</v>
      </c>
      <c r="F3396" s="58"/>
      <c r="G3396" s="45">
        <v>6064.74</v>
      </c>
      <c r="H3396" s="37">
        <v>384.5</v>
      </c>
      <c r="I3396" s="38">
        <v>6064.74</v>
      </c>
      <c r="J3396" s="25" t="s">
        <v>0</v>
      </c>
      <c r="K3396" s="58"/>
      <c r="L3396" s="45">
        <v>6064.74</v>
      </c>
      <c r="M3396" s="22">
        <v>384.52593609712278</v>
      </c>
      <c r="N3396" s="51">
        <v>6064.74</v>
      </c>
      <c r="O3396" s="48" t="s">
        <v>0</v>
      </c>
    </row>
    <row r="3397" spans="1:15" x14ac:dyDescent="0.35">
      <c r="A3397" s="43">
        <v>42511.416666666664</v>
      </c>
      <c r="B3397" s="58"/>
      <c r="C3397" s="11">
        <v>383.99710083007813</v>
      </c>
      <c r="D3397" s="45">
        <v>5144.75439453125</v>
      </c>
      <c r="E3397" s="6" t="s">
        <v>14</v>
      </c>
      <c r="F3397" s="58"/>
      <c r="G3397" s="45">
        <v>5886.59</v>
      </c>
      <c r="H3397" s="37">
        <v>384.5</v>
      </c>
      <c r="I3397" s="38">
        <v>5886.59</v>
      </c>
      <c r="J3397" s="25" t="s">
        <v>0</v>
      </c>
      <c r="K3397" s="58"/>
      <c r="L3397" s="45">
        <v>5886.59</v>
      </c>
      <c r="M3397" s="22">
        <v>384.52593609712278</v>
      </c>
      <c r="N3397" s="51">
        <v>5886.59</v>
      </c>
      <c r="O3397" s="48" t="s">
        <v>0</v>
      </c>
    </row>
    <row r="3398" spans="1:15" x14ac:dyDescent="0.35">
      <c r="A3398" s="43">
        <v>42511.458333333336</v>
      </c>
      <c r="B3398" s="58"/>
      <c r="C3398" s="11">
        <v>384.04592895507813</v>
      </c>
      <c r="D3398" s="45">
        <v>5148.771484375</v>
      </c>
      <c r="E3398" s="6" t="s">
        <v>14</v>
      </c>
      <c r="F3398" s="58"/>
      <c r="G3398" s="45">
        <v>5727.2</v>
      </c>
      <c r="H3398" s="37">
        <v>384.5</v>
      </c>
      <c r="I3398" s="38">
        <v>5727.2</v>
      </c>
      <c r="J3398" s="25" t="s">
        <v>0</v>
      </c>
      <c r="K3398" s="58"/>
      <c r="L3398" s="45">
        <v>5727.2</v>
      </c>
      <c r="M3398" s="22">
        <v>384.52593609712278</v>
      </c>
      <c r="N3398" s="51">
        <v>5727.2</v>
      </c>
      <c r="O3398" s="48" t="s">
        <v>0</v>
      </c>
    </row>
    <row r="3399" spans="1:15" x14ac:dyDescent="0.35">
      <c r="A3399" s="43">
        <v>42511.5</v>
      </c>
      <c r="B3399" s="58"/>
      <c r="C3399" s="11">
        <v>384.09475708007813</v>
      </c>
      <c r="D3399" s="45">
        <v>5144.833984375</v>
      </c>
      <c r="E3399" s="6" t="s">
        <v>14</v>
      </c>
      <c r="F3399" s="58"/>
      <c r="G3399" s="45">
        <v>5590.63</v>
      </c>
      <c r="H3399" s="37">
        <v>384.5</v>
      </c>
      <c r="I3399" s="38">
        <v>5590.63</v>
      </c>
      <c r="J3399" s="25" t="s">
        <v>0</v>
      </c>
      <c r="K3399" s="58"/>
      <c r="L3399" s="45">
        <v>5590.63</v>
      </c>
      <c r="M3399" s="22">
        <v>384.52593609712278</v>
      </c>
      <c r="N3399" s="51">
        <v>5590.63</v>
      </c>
      <c r="O3399" s="48" t="s">
        <v>0</v>
      </c>
    </row>
    <row r="3400" spans="1:15" x14ac:dyDescent="0.35">
      <c r="A3400" s="43">
        <v>42511.541666666664</v>
      </c>
      <c r="B3400" s="58"/>
      <c r="C3400" s="11">
        <v>384.09475708007813</v>
      </c>
      <c r="D3400" s="45">
        <v>5103.35205078125</v>
      </c>
      <c r="E3400" s="6" t="s">
        <v>14</v>
      </c>
      <c r="F3400" s="58"/>
      <c r="G3400" s="45">
        <v>5478.36</v>
      </c>
      <c r="H3400" s="37">
        <v>384.5</v>
      </c>
      <c r="I3400" s="38">
        <v>5478.36</v>
      </c>
      <c r="J3400" s="25" t="s">
        <v>0</v>
      </c>
      <c r="K3400" s="58"/>
      <c r="L3400" s="45">
        <v>5478.36</v>
      </c>
      <c r="M3400" s="22">
        <v>384.52593609712278</v>
      </c>
      <c r="N3400" s="51">
        <v>5478.36</v>
      </c>
      <c r="O3400" s="48" t="s">
        <v>0</v>
      </c>
    </row>
    <row r="3401" spans="1:15" x14ac:dyDescent="0.35">
      <c r="A3401" s="43">
        <v>42511.583333333336</v>
      </c>
      <c r="B3401" s="58"/>
      <c r="C3401" s="11">
        <v>384.19241333007813</v>
      </c>
      <c r="D3401" s="45">
        <v>5093.16357421875</v>
      </c>
      <c r="E3401" s="6" t="s">
        <v>14</v>
      </c>
      <c r="F3401" s="58"/>
      <c r="G3401" s="45">
        <v>5391.39</v>
      </c>
      <c r="H3401" s="37">
        <v>384.5</v>
      </c>
      <c r="I3401" s="38">
        <v>5391.39</v>
      </c>
      <c r="J3401" s="25" t="s">
        <v>0</v>
      </c>
      <c r="K3401" s="58"/>
      <c r="L3401" s="45">
        <v>5391.39</v>
      </c>
      <c r="M3401" s="22">
        <v>384.52593609712278</v>
      </c>
      <c r="N3401" s="51">
        <v>5391.39</v>
      </c>
      <c r="O3401" s="48" t="s">
        <v>0</v>
      </c>
    </row>
    <row r="3402" spans="1:15" x14ac:dyDescent="0.35">
      <c r="A3402" s="43">
        <v>42511.625</v>
      </c>
      <c r="B3402" s="58"/>
      <c r="C3402" s="11">
        <v>384.24124145507813</v>
      </c>
      <c r="D3402" s="45">
        <v>5082.4755859375</v>
      </c>
      <c r="E3402" s="6" t="s">
        <v>14</v>
      </c>
      <c r="F3402" s="58"/>
      <c r="G3402" s="45">
        <v>5332.5</v>
      </c>
      <c r="H3402" s="37">
        <v>384.5</v>
      </c>
      <c r="I3402" s="38">
        <v>5332.5</v>
      </c>
      <c r="J3402" s="25" t="s">
        <v>0</v>
      </c>
      <c r="K3402" s="58"/>
      <c r="L3402" s="45">
        <v>5332.5</v>
      </c>
      <c r="M3402" s="22">
        <v>384.52593609712278</v>
      </c>
      <c r="N3402" s="51">
        <v>5332.5</v>
      </c>
      <c r="O3402" s="48" t="s">
        <v>0</v>
      </c>
    </row>
    <row r="3403" spans="1:15" x14ac:dyDescent="0.35">
      <c r="A3403" s="43">
        <v>42511.666666666664</v>
      </c>
      <c r="B3403" s="58"/>
      <c r="C3403" s="11">
        <v>384.29006958007813</v>
      </c>
      <c r="D3403" s="45">
        <v>5083.17919921875</v>
      </c>
      <c r="E3403" s="6" t="s">
        <v>14</v>
      </c>
      <c r="F3403" s="58"/>
      <c r="G3403" s="45">
        <v>5307.18</v>
      </c>
      <c r="H3403" s="37">
        <v>384.5</v>
      </c>
      <c r="I3403" s="38">
        <v>5307.18</v>
      </c>
      <c r="J3403" s="25" t="s">
        <v>0</v>
      </c>
      <c r="K3403" s="58"/>
      <c r="L3403" s="45">
        <v>5307.18</v>
      </c>
      <c r="M3403" s="22">
        <v>384.52593609712278</v>
      </c>
      <c r="N3403" s="51">
        <v>5307.18</v>
      </c>
      <c r="O3403" s="48" t="s">
        <v>0</v>
      </c>
    </row>
    <row r="3404" spans="1:15" x14ac:dyDescent="0.35">
      <c r="A3404" s="43">
        <v>42511.708333333336</v>
      </c>
      <c r="B3404" s="58"/>
      <c r="C3404" s="11">
        <v>384.33889770507813</v>
      </c>
      <c r="D3404" s="45">
        <v>5078.2607421875</v>
      </c>
      <c r="E3404" s="6" t="s">
        <v>14</v>
      </c>
      <c r="F3404" s="58"/>
      <c r="G3404" s="45">
        <v>5322.05</v>
      </c>
      <c r="H3404" s="37">
        <v>384.5</v>
      </c>
      <c r="I3404" s="38">
        <v>5322.05</v>
      </c>
      <c r="J3404" s="25" t="s">
        <v>0</v>
      </c>
      <c r="K3404" s="58"/>
      <c r="L3404" s="45">
        <v>5322.05</v>
      </c>
      <c r="M3404" s="22">
        <v>384.52593609712278</v>
      </c>
      <c r="N3404" s="51">
        <v>5322.05</v>
      </c>
      <c r="O3404" s="48" t="s">
        <v>0</v>
      </c>
    </row>
    <row r="3405" spans="1:15" x14ac:dyDescent="0.35">
      <c r="A3405" s="43">
        <v>42511.75</v>
      </c>
      <c r="B3405" s="58"/>
      <c r="C3405" s="11">
        <v>384.38772583007813</v>
      </c>
      <c r="D3405" s="45">
        <v>5065.58251953125</v>
      </c>
      <c r="E3405" s="6" t="s">
        <v>14</v>
      </c>
      <c r="F3405" s="58"/>
      <c r="G3405" s="45">
        <v>5381.52</v>
      </c>
      <c r="H3405" s="37">
        <v>384.5</v>
      </c>
      <c r="I3405" s="38">
        <v>5381.52</v>
      </c>
      <c r="J3405" s="25" t="s">
        <v>0</v>
      </c>
      <c r="K3405" s="58"/>
      <c r="L3405" s="45">
        <v>5381.52</v>
      </c>
      <c r="M3405" s="22">
        <v>384.52593609712278</v>
      </c>
      <c r="N3405" s="51">
        <v>5381.52</v>
      </c>
      <c r="O3405" s="48" t="s">
        <v>0</v>
      </c>
    </row>
    <row r="3406" spans="1:15" x14ac:dyDescent="0.35">
      <c r="A3406" s="43">
        <v>42511.791666666664</v>
      </c>
      <c r="B3406" s="58"/>
      <c r="C3406" s="11">
        <v>384.09475708007813</v>
      </c>
      <c r="D3406" s="45">
        <v>5101.30859375</v>
      </c>
      <c r="E3406" s="6" t="s">
        <v>14</v>
      </c>
      <c r="F3406" s="58"/>
      <c r="G3406" s="45">
        <v>5484.52</v>
      </c>
      <c r="H3406" s="37">
        <v>384.5</v>
      </c>
      <c r="I3406" s="38">
        <v>5484.52</v>
      </c>
      <c r="J3406" s="25" t="s">
        <v>0</v>
      </c>
      <c r="K3406" s="58"/>
      <c r="L3406" s="45">
        <v>5484.52</v>
      </c>
      <c r="M3406" s="22">
        <v>384.52593609712278</v>
      </c>
      <c r="N3406" s="51">
        <v>5484.52</v>
      </c>
      <c r="O3406" s="48" t="s">
        <v>0</v>
      </c>
    </row>
    <row r="3407" spans="1:15" x14ac:dyDescent="0.35">
      <c r="A3407" s="43">
        <v>42511.833333333336</v>
      </c>
      <c r="B3407" s="58"/>
      <c r="C3407" s="11">
        <v>383.94827270507813</v>
      </c>
      <c r="D3407" s="45">
        <v>9161.0126953125</v>
      </c>
      <c r="E3407" s="6" t="s">
        <v>14</v>
      </c>
      <c r="F3407" s="58"/>
      <c r="G3407" s="45">
        <v>5622.34</v>
      </c>
      <c r="H3407" s="37">
        <v>384.5</v>
      </c>
      <c r="I3407" s="38">
        <v>5622.34</v>
      </c>
      <c r="J3407" s="25" t="s">
        <v>0</v>
      </c>
      <c r="K3407" s="58"/>
      <c r="L3407" s="45">
        <v>5622.34</v>
      </c>
      <c r="M3407" s="22">
        <v>384.52593609712278</v>
      </c>
      <c r="N3407" s="51">
        <v>5622.34</v>
      </c>
      <c r="O3407" s="48" t="s">
        <v>0</v>
      </c>
    </row>
    <row r="3408" spans="1:15" x14ac:dyDescent="0.35">
      <c r="A3408" s="43">
        <v>42511.875</v>
      </c>
      <c r="B3408" s="58"/>
      <c r="C3408" s="11">
        <v>383.85061645507813</v>
      </c>
      <c r="D3408" s="45">
        <v>9562.8427734375</v>
      </c>
      <c r="E3408" s="6" t="s">
        <v>14</v>
      </c>
      <c r="F3408" s="58"/>
      <c r="G3408" s="45">
        <v>5778.43</v>
      </c>
      <c r="H3408" s="37">
        <v>384.5</v>
      </c>
      <c r="I3408" s="38">
        <v>5778.43</v>
      </c>
      <c r="J3408" s="25" t="s">
        <v>0</v>
      </c>
      <c r="K3408" s="58"/>
      <c r="L3408" s="45">
        <v>5778.43</v>
      </c>
      <c r="M3408" s="22">
        <v>384.52593609712278</v>
      </c>
      <c r="N3408" s="51">
        <v>5778.43</v>
      </c>
      <c r="O3408" s="48" t="s">
        <v>0</v>
      </c>
    </row>
    <row r="3409" spans="1:15" x14ac:dyDescent="0.35">
      <c r="A3409" s="43">
        <v>42511.916666666664</v>
      </c>
      <c r="B3409" s="58"/>
      <c r="C3409" s="11">
        <v>383.70413208007813</v>
      </c>
      <c r="D3409" s="45">
        <v>9639.1845703125</v>
      </c>
      <c r="E3409" s="6" t="s">
        <v>14</v>
      </c>
      <c r="F3409" s="58"/>
      <c r="G3409" s="45">
        <v>5930.87</v>
      </c>
      <c r="H3409" s="37">
        <v>384.5</v>
      </c>
      <c r="I3409" s="38">
        <v>5930.87</v>
      </c>
      <c r="J3409" s="25" t="s">
        <v>0</v>
      </c>
      <c r="K3409" s="58"/>
      <c r="L3409" s="45">
        <v>5930.87</v>
      </c>
      <c r="M3409" s="22">
        <v>384.52593609712278</v>
      </c>
      <c r="N3409" s="51">
        <v>5930.87</v>
      </c>
      <c r="O3409" s="48" t="s">
        <v>0</v>
      </c>
    </row>
    <row r="3410" spans="1:15" x14ac:dyDescent="0.35">
      <c r="A3410" s="43">
        <v>42511.958333333336</v>
      </c>
      <c r="B3410" s="58"/>
      <c r="C3410" s="11">
        <v>383.65530395507813</v>
      </c>
      <c r="D3410" s="45">
        <v>9672.0556640625</v>
      </c>
      <c r="E3410" s="6" t="s">
        <v>14</v>
      </c>
      <c r="F3410" s="58"/>
      <c r="G3410" s="45">
        <v>6057.24</v>
      </c>
      <c r="H3410" s="37">
        <v>384.5</v>
      </c>
      <c r="I3410" s="38">
        <v>6057.24</v>
      </c>
      <c r="J3410" s="25" t="s">
        <v>0</v>
      </c>
      <c r="K3410" s="58"/>
      <c r="L3410" s="45">
        <v>6057.24</v>
      </c>
      <c r="M3410" s="22">
        <v>384.52593609712278</v>
      </c>
      <c r="N3410" s="51">
        <v>6057.24</v>
      </c>
      <c r="O3410" s="48" t="s">
        <v>0</v>
      </c>
    </row>
    <row r="3411" spans="1:15" x14ac:dyDescent="0.35">
      <c r="A3411" s="43">
        <v>42512</v>
      </c>
      <c r="B3411" s="58"/>
      <c r="C3411" s="11">
        <v>383.55764770507813</v>
      </c>
      <c r="D3411" s="45">
        <v>9668.0595703125</v>
      </c>
      <c r="E3411" s="6" t="s">
        <v>14</v>
      </c>
      <c r="F3411" s="58"/>
      <c r="G3411" s="45">
        <v>6139.96</v>
      </c>
      <c r="H3411" s="37">
        <v>384.5</v>
      </c>
      <c r="I3411" s="38">
        <v>6139.96</v>
      </c>
      <c r="J3411" s="25" t="s">
        <v>0</v>
      </c>
      <c r="K3411" s="58"/>
      <c r="L3411" s="45">
        <v>6139.96</v>
      </c>
      <c r="M3411" s="22">
        <v>384.52593609712278</v>
      </c>
      <c r="N3411" s="51">
        <v>6139.96</v>
      </c>
      <c r="O3411" s="48" t="s">
        <v>0</v>
      </c>
    </row>
    <row r="3412" spans="1:15" x14ac:dyDescent="0.35">
      <c r="A3412" s="43">
        <v>42512.041666666664</v>
      </c>
      <c r="B3412" s="58"/>
      <c r="C3412" s="11">
        <v>383.85061645507813</v>
      </c>
      <c r="D3412" s="45">
        <v>9685.30078125</v>
      </c>
      <c r="E3412" s="6" t="s">
        <v>14</v>
      </c>
      <c r="F3412" s="58"/>
      <c r="G3412" s="45">
        <v>7170.8</v>
      </c>
      <c r="H3412" s="37">
        <v>384.5</v>
      </c>
      <c r="I3412" s="38">
        <v>7170.8</v>
      </c>
      <c r="J3412" s="25" t="s">
        <v>0</v>
      </c>
      <c r="K3412" s="58"/>
      <c r="L3412" s="45">
        <v>7170.8</v>
      </c>
      <c r="M3412" s="22">
        <v>384.52593609712278</v>
      </c>
      <c r="N3412" s="51">
        <v>7170.8</v>
      </c>
      <c r="O3412" s="48" t="s">
        <v>0</v>
      </c>
    </row>
    <row r="3413" spans="1:15" x14ac:dyDescent="0.35">
      <c r="A3413" s="43">
        <v>42512.083333333336</v>
      </c>
      <c r="B3413" s="58"/>
      <c r="C3413" s="11">
        <v>383.94827270507813</v>
      </c>
      <c r="D3413" s="45">
        <v>5403.287109375</v>
      </c>
      <c r="E3413" s="6" t="s">
        <v>14</v>
      </c>
      <c r="F3413" s="58"/>
      <c r="G3413" s="45">
        <v>7147.62</v>
      </c>
      <c r="H3413" s="37">
        <v>384.5</v>
      </c>
      <c r="I3413" s="38">
        <v>7147.62</v>
      </c>
      <c r="J3413" s="25" t="s">
        <v>0</v>
      </c>
      <c r="K3413" s="58"/>
      <c r="L3413" s="45">
        <v>7147.62</v>
      </c>
      <c r="M3413" s="22">
        <v>384.52593609712278</v>
      </c>
      <c r="N3413" s="51">
        <v>7147.62</v>
      </c>
      <c r="O3413" s="48" t="s">
        <v>0</v>
      </c>
    </row>
    <row r="3414" spans="1:15" x14ac:dyDescent="0.35">
      <c r="A3414" s="43">
        <v>42512.125</v>
      </c>
      <c r="B3414" s="58"/>
      <c r="C3414" s="11">
        <v>383.94827270507813</v>
      </c>
      <c r="D3414" s="45">
        <v>5591.326171875</v>
      </c>
      <c r="E3414" s="6" t="s">
        <v>14</v>
      </c>
      <c r="F3414" s="58"/>
      <c r="G3414" s="45">
        <v>7078.79</v>
      </c>
      <c r="H3414" s="37">
        <v>384.5</v>
      </c>
      <c r="I3414" s="38">
        <v>7078.79</v>
      </c>
      <c r="J3414" s="25" t="s">
        <v>0</v>
      </c>
      <c r="K3414" s="58"/>
      <c r="L3414" s="45">
        <v>7078.79</v>
      </c>
      <c r="M3414" s="22">
        <v>384.52593609712278</v>
      </c>
      <c r="N3414" s="51">
        <v>7078.79</v>
      </c>
      <c r="O3414" s="48" t="s">
        <v>0</v>
      </c>
    </row>
    <row r="3415" spans="1:15" x14ac:dyDescent="0.35">
      <c r="A3415" s="43">
        <v>42512.166666666664</v>
      </c>
      <c r="B3415" s="58"/>
      <c r="C3415" s="11">
        <v>383.94827270507813</v>
      </c>
      <c r="D3415" s="45">
        <v>5598.1337890625</v>
      </c>
      <c r="E3415" s="6" t="s">
        <v>14</v>
      </c>
      <c r="F3415" s="58"/>
      <c r="G3415" s="45">
        <v>6976.31</v>
      </c>
      <c r="H3415" s="37">
        <v>384.5</v>
      </c>
      <c r="I3415" s="38">
        <v>6976.31</v>
      </c>
      <c r="J3415" s="25" t="s">
        <v>0</v>
      </c>
      <c r="K3415" s="58"/>
      <c r="L3415" s="45">
        <v>6976.31</v>
      </c>
      <c r="M3415" s="22">
        <v>384.52593609712278</v>
      </c>
      <c r="N3415" s="51">
        <v>6976.31</v>
      </c>
      <c r="O3415" s="48" t="s">
        <v>0</v>
      </c>
    </row>
    <row r="3416" spans="1:15" x14ac:dyDescent="0.35">
      <c r="A3416" s="43">
        <v>42512.208333333336</v>
      </c>
      <c r="B3416" s="58"/>
      <c r="C3416" s="11">
        <v>383.99710083007813</v>
      </c>
      <c r="D3416" s="45">
        <v>5597.12158203125</v>
      </c>
      <c r="E3416" s="6" t="s">
        <v>14</v>
      </c>
      <c r="F3416" s="58"/>
      <c r="G3416" s="45">
        <v>6853.78</v>
      </c>
      <c r="H3416" s="37">
        <v>384.5</v>
      </c>
      <c r="I3416" s="38">
        <v>6853.78</v>
      </c>
      <c r="J3416" s="25" t="s">
        <v>0</v>
      </c>
      <c r="K3416" s="58"/>
      <c r="L3416" s="45">
        <v>6853.78</v>
      </c>
      <c r="M3416" s="22">
        <v>384.52593609712278</v>
      </c>
      <c r="N3416" s="51">
        <v>6853.78</v>
      </c>
      <c r="O3416" s="48" t="s">
        <v>0</v>
      </c>
    </row>
    <row r="3417" spans="1:15" x14ac:dyDescent="0.35">
      <c r="A3417" s="43">
        <v>42512.25</v>
      </c>
      <c r="B3417" s="58"/>
      <c r="C3417" s="11">
        <v>383.70413208007813</v>
      </c>
      <c r="D3417" s="45">
        <v>5593.18212890625</v>
      </c>
      <c r="E3417" s="6" t="s">
        <v>14</v>
      </c>
      <c r="F3417" s="58"/>
      <c r="G3417" s="45">
        <v>6723.92</v>
      </c>
      <c r="H3417" s="37">
        <v>384.5</v>
      </c>
      <c r="I3417" s="38">
        <v>6723.92</v>
      </c>
      <c r="J3417" s="25" t="s">
        <v>0</v>
      </c>
      <c r="K3417" s="58"/>
      <c r="L3417" s="45">
        <v>6723.92</v>
      </c>
      <c r="M3417" s="22">
        <v>384.52593609712278</v>
      </c>
      <c r="N3417" s="51">
        <v>6723.92</v>
      </c>
      <c r="O3417" s="48" t="s">
        <v>0</v>
      </c>
    </row>
    <row r="3418" spans="1:15" x14ac:dyDescent="0.35">
      <c r="A3418" s="43">
        <v>42512.291666666664</v>
      </c>
      <c r="B3418" s="58"/>
      <c r="C3418" s="11">
        <v>383.89944458007813</v>
      </c>
      <c r="D3418" s="45">
        <v>6017.25732421875</v>
      </c>
      <c r="E3418" s="6" t="s">
        <v>14</v>
      </c>
      <c r="F3418" s="58"/>
      <c r="G3418" s="45">
        <v>6596.96</v>
      </c>
      <c r="H3418" s="37">
        <v>384.5</v>
      </c>
      <c r="I3418" s="38">
        <v>6596.96</v>
      </c>
      <c r="J3418" s="25" t="s">
        <v>0</v>
      </c>
      <c r="K3418" s="58"/>
      <c r="L3418" s="45">
        <v>6596.96</v>
      </c>
      <c r="M3418" s="22">
        <v>384.52593609712278</v>
      </c>
      <c r="N3418" s="51">
        <v>6596.96</v>
      </c>
      <c r="O3418" s="48" t="s">
        <v>0</v>
      </c>
    </row>
    <row r="3419" spans="1:15" x14ac:dyDescent="0.35">
      <c r="A3419" s="43">
        <v>42512.333333333336</v>
      </c>
      <c r="B3419" s="58"/>
      <c r="C3419" s="11">
        <v>383.50881958007813</v>
      </c>
      <c r="D3419" s="45">
        <v>6344.90234375</v>
      </c>
      <c r="E3419" s="6" t="s">
        <v>14</v>
      </c>
      <c r="F3419" s="58"/>
      <c r="G3419" s="45">
        <v>6480.03</v>
      </c>
      <c r="H3419" s="37">
        <v>384.5</v>
      </c>
      <c r="I3419" s="38">
        <v>6480.03</v>
      </c>
      <c r="J3419" s="25" t="s">
        <v>0</v>
      </c>
      <c r="K3419" s="58"/>
      <c r="L3419" s="45">
        <v>6480.03</v>
      </c>
      <c r="M3419" s="22">
        <v>384.52593609712278</v>
      </c>
      <c r="N3419" s="51">
        <v>6480.03</v>
      </c>
      <c r="O3419" s="48" t="s">
        <v>0</v>
      </c>
    </row>
    <row r="3420" spans="1:15" x14ac:dyDescent="0.35">
      <c r="A3420" s="43">
        <v>42512.375</v>
      </c>
      <c r="B3420" s="58"/>
      <c r="C3420" s="11">
        <v>383.3134765625</v>
      </c>
      <c r="D3420" s="45">
        <v>9576.8798828125</v>
      </c>
      <c r="E3420" s="6" t="s">
        <v>14</v>
      </c>
      <c r="F3420" s="58"/>
      <c r="G3420" s="45">
        <v>6377.22</v>
      </c>
      <c r="H3420" s="37">
        <v>384.5</v>
      </c>
      <c r="I3420" s="38">
        <v>6377.22</v>
      </c>
      <c r="J3420" s="25" t="s">
        <v>0</v>
      </c>
      <c r="K3420" s="58"/>
      <c r="L3420" s="45">
        <v>6377.22</v>
      </c>
      <c r="M3420" s="22">
        <v>384.52593609712278</v>
      </c>
      <c r="N3420" s="51">
        <v>6377.22</v>
      </c>
      <c r="O3420" s="48" t="s">
        <v>0</v>
      </c>
    </row>
    <row r="3421" spans="1:15" x14ac:dyDescent="0.35">
      <c r="A3421" s="43">
        <v>42512.416666666664</v>
      </c>
      <c r="B3421" s="58"/>
      <c r="C3421" s="11">
        <v>383.2158203125</v>
      </c>
      <c r="D3421" s="45">
        <v>9723.5263671875</v>
      </c>
      <c r="E3421" s="6" t="s">
        <v>14</v>
      </c>
      <c r="F3421" s="58"/>
      <c r="G3421" s="45">
        <v>6290.1</v>
      </c>
      <c r="H3421" s="37">
        <v>384.5</v>
      </c>
      <c r="I3421" s="38">
        <v>6290.1</v>
      </c>
      <c r="J3421" s="25" t="s">
        <v>0</v>
      </c>
      <c r="K3421" s="58"/>
      <c r="L3421" s="45">
        <v>6290.1</v>
      </c>
      <c r="M3421" s="22">
        <v>384.52593609712278</v>
      </c>
      <c r="N3421" s="51">
        <v>6290.1</v>
      </c>
      <c r="O3421" s="48" t="s">
        <v>0</v>
      </c>
    </row>
    <row r="3422" spans="1:15" x14ac:dyDescent="0.35">
      <c r="A3422" s="43">
        <v>42512.458333333336</v>
      </c>
      <c r="B3422" s="58"/>
      <c r="C3422" s="11">
        <v>383.0205078125</v>
      </c>
      <c r="D3422" s="45">
        <v>9801.013671875</v>
      </c>
      <c r="E3422" s="6" t="s">
        <v>14</v>
      </c>
      <c r="F3422" s="58"/>
      <c r="G3422" s="45">
        <v>6218.39</v>
      </c>
      <c r="H3422" s="37">
        <v>384.5</v>
      </c>
      <c r="I3422" s="38">
        <v>6218.39</v>
      </c>
      <c r="J3422" s="25" t="s">
        <v>0</v>
      </c>
      <c r="K3422" s="58"/>
      <c r="L3422" s="45">
        <v>6218.39</v>
      </c>
      <c r="M3422" s="22">
        <v>384.52593609712278</v>
      </c>
      <c r="N3422" s="51">
        <v>6218.39</v>
      </c>
      <c r="O3422" s="48" t="s">
        <v>0</v>
      </c>
    </row>
    <row r="3423" spans="1:15" x14ac:dyDescent="0.35">
      <c r="A3423" s="43">
        <v>42512.5</v>
      </c>
      <c r="B3423" s="58"/>
      <c r="C3423" s="11">
        <v>382.8251953125</v>
      </c>
      <c r="D3423" s="45">
        <v>9831.96484375</v>
      </c>
      <c r="E3423" s="6" t="s">
        <v>14</v>
      </c>
      <c r="F3423" s="58"/>
      <c r="G3423" s="45">
        <v>6160.72</v>
      </c>
      <c r="H3423" s="37">
        <v>384.5</v>
      </c>
      <c r="I3423" s="38">
        <v>6160.72</v>
      </c>
      <c r="J3423" s="25" t="s">
        <v>0</v>
      </c>
      <c r="K3423" s="58"/>
      <c r="L3423" s="45">
        <v>6160.72</v>
      </c>
      <c r="M3423" s="22">
        <v>384.52593609712278</v>
      </c>
      <c r="N3423" s="51">
        <v>6160.72</v>
      </c>
      <c r="O3423" s="48" t="s">
        <v>0</v>
      </c>
    </row>
    <row r="3424" spans="1:15" x14ac:dyDescent="0.35">
      <c r="A3424" s="43">
        <v>42512.541666666664</v>
      </c>
      <c r="B3424" s="58"/>
      <c r="C3424" s="11">
        <v>383.2158203125</v>
      </c>
      <c r="D3424" s="45">
        <v>9850.361328125</v>
      </c>
      <c r="E3424" s="6" t="s">
        <v>14</v>
      </c>
      <c r="F3424" s="58"/>
      <c r="G3424" s="45">
        <v>6115.27</v>
      </c>
      <c r="H3424" s="37">
        <v>384.5</v>
      </c>
      <c r="I3424" s="38">
        <v>6115.27</v>
      </c>
      <c r="J3424" s="25" t="s">
        <v>0</v>
      </c>
      <c r="K3424" s="58"/>
      <c r="L3424" s="45">
        <v>6115.27</v>
      </c>
      <c r="M3424" s="22">
        <v>384.52593609712278</v>
      </c>
      <c r="N3424" s="51">
        <v>6115.27</v>
      </c>
      <c r="O3424" s="48" t="s">
        <v>0</v>
      </c>
    </row>
    <row r="3425" spans="1:15" x14ac:dyDescent="0.35">
      <c r="A3425" s="43">
        <v>42512.583333333336</v>
      </c>
      <c r="B3425" s="58"/>
      <c r="C3425" s="11">
        <v>383.1669921875</v>
      </c>
      <c r="D3425" s="45">
        <v>5780.00439453125</v>
      </c>
      <c r="E3425" s="6" t="s">
        <v>14</v>
      </c>
      <c r="F3425" s="58"/>
      <c r="G3425" s="45">
        <v>6080.25</v>
      </c>
      <c r="H3425" s="37">
        <v>384.5</v>
      </c>
      <c r="I3425" s="38">
        <v>6080.25</v>
      </c>
      <c r="J3425" s="25" t="s">
        <v>0</v>
      </c>
      <c r="K3425" s="58"/>
      <c r="L3425" s="45">
        <v>6080.25</v>
      </c>
      <c r="M3425" s="22">
        <v>384.52593609712278</v>
      </c>
      <c r="N3425" s="51">
        <v>6080.25</v>
      </c>
      <c r="O3425" s="48" t="s">
        <v>0</v>
      </c>
    </row>
    <row r="3426" spans="1:15" x14ac:dyDescent="0.35">
      <c r="A3426" s="43">
        <v>42512.625</v>
      </c>
      <c r="B3426" s="58"/>
      <c r="C3426" s="11">
        <v>383.2646484375</v>
      </c>
      <c r="D3426" s="45">
        <v>5176.826171875</v>
      </c>
      <c r="E3426" s="6" t="s">
        <v>14</v>
      </c>
      <c r="F3426" s="58"/>
      <c r="G3426" s="45">
        <v>6054.13</v>
      </c>
      <c r="H3426" s="37">
        <v>384.5</v>
      </c>
      <c r="I3426" s="38">
        <v>6054.13</v>
      </c>
      <c r="J3426" s="25" t="s">
        <v>0</v>
      </c>
      <c r="K3426" s="58"/>
      <c r="L3426" s="45">
        <v>6054.13</v>
      </c>
      <c r="M3426" s="22">
        <v>384.52593609712278</v>
      </c>
      <c r="N3426" s="51">
        <v>6054.13</v>
      </c>
      <c r="O3426" s="48" t="s">
        <v>0</v>
      </c>
    </row>
    <row r="3427" spans="1:15" x14ac:dyDescent="0.35">
      <c r="A3427" s="43">
        <v>42512.666666666664</v>
      </c>
      <c r="B3427" s="58"/>
      <c r="C3427" s="11">
        <v>383.2158203125</v>
      </c>
      <c r="D3427" s="45">
        <v>5138.3896484375</v>
      </c>
      <c r="E3427" s="6" t="s">
        <v>14</v>
      </c>
      <c r="F3427" s="58"/>
      <c r="G3427" s="45">
        <v>6035.22</v>
      </c>
      <c r="H3427" s="37">
        <v>384.5</v>
      </c>
      <c r="I3427" s="38">
        <v>6035.22</v>
      </c>
      <c r="J3427" s="25" t="s">
        <v>0</v>
      </c>
      <c r="K3427" s="58"/>
      <c r="L3427" s="45">
        <v>6035.22</v>
      </c>
      <c r="M3427" s="22">
        <v>384.52593609712278</v>
      </c>
      <c r="N3427" s="51">
        <v>6035.22</v>
      </c>
      <c r="O3427" s="48" t="s">
        <v>0</v>
      </c>
    </row>
    <row r="3428" spans="1:15" x14ac:dyDescent="0.35">
      <c r="A3428" s="43">
        <v>42512.708333333336</v>
      </c>
      <c r="B3428" s="58"/>
      <c r="C3428" s="11">
        <v>383.3134765625</v>
      </c>
      <c r="D3428" s="45">
        <v>5113.7158203125</v>
      </c>
      <c r="E3428" s="6" t="s">
        <v>14</v>
      </c>
      <c r="F3428" s="58"/>
      <c r="G3428" s="45">
        <v>6020.91</v>
      </c>
      <c r="H3428" s="37">
        <v>384.5</v>
      </c>
      <c r="I3428" s="38">
        <v>6020.91</v>
      </c>
      <c r="J3428" s="25" t="s">
        <v>0</v>
      </c>
      <c r="K3428" s="58"/>
      <c r="L3428" s="45">
        <v>6020.91</v>
      </c>
      <c r="M3428" s="22">
        <v>384.52593609712278</v>
      </c>
      <c r="N3428" s="51">
        <v>6020.91</v>
      </c>
      <c r="O3428" s="48" t="s">
        <v>0</v>
      </c>
    </row>
    <row r="3429" spans="1:15" x14ac:dyDescent="0.35">
      <c r="A3429" s="43">
        <v>42512.75</v>
      </c>
      <c r="B3429" s="58"/>
      <c r="C3429" s="11">
        <v>383.36233520507813</v>
      </c>
      <c r="D3429" s="45">
        <v>5109.203125</v>
      </c>
      <c r="E3429" s="6" t="s">
        <v>14</v>
      </c>
      <c r="F3429" s="58"/>
      <c r="G3429" s="45">
        <v>6007</v>
      </c>
      <c r="H3429" s="37">
        <v>384.5</v>
      </c>
      <c r="I3429" s="38">
        <v>6007</v>
      </c>
      <c r="J3429" s="25" t="s">
        <v>0</v>
      </c>
      <c r="K3429" s="58"/>
      <c r="L3429" s="45">
        <v>6007</v>
      </c>
      <c r="M3429" s="22">
        <v>384.52593609712278</v>
      </c>
      <c r="N3429" s="51">
        <v>6007</v>
      </c>
      <c r="O3429" s="48" t="s">
        <v>0</v>
      </c>
    </row>
    <row r="3430" spans="1:15" x14ac:dyDescent="0.35">
      <c r="A3430" s="43">
        <v>42512.791666666664</v>
      </c>
      <c r="B3430" s="58"/>
      <c r="C3430" s="11">
        <v>383.41116333007813</v>
      </c>
      <c r="D3430" s="45">
        <v>5111.15283203125</v>
      </c>
      <c r="E3430" s="6" t="s">
        <v>14</v>
      </c>
      <c r="F3430" s="58"/>
      <c r="G3430" s="45">
        <v>5988.09</v>
      </c>
      <c r="H3430" s="37">
        <v>384.5</v>
      </c>
      <c r="I3430" s="38">
        <v>5988.09</v>
      </c>
      <c r="J3430" s="25" t="s">
        <v>0</v>
      </c>
      <c r="K3430" s="58"/>
      <c r="L3430" s="45">
        <v>5988.09</v>
      </c>
      <c r="M3430" s="22">
        <v>384.52593609712278</v>
      </c>
      <c r="N3430" s="51">
        <v>5988.09</v>
      </c>
      <c r="O3430" s="48" t="s">
        <v>0</v>
      </c>
    </row>
    <row r="3431" spans="1:15" x14ac:dyDescent="0.35">
      <c r="A3431" s="43">
        <v>42512.833333333336</v>
      </c>
      <c r="B3431" s="58"/>
      <c r="C3431" s="11">
        <v>383.41116333007813</v>
      </c>
      <c r="D3431" s="45">
        <v>5123.76318359375</v>
      </c>
      <c r="E3431" s="6" t="s">
        <v>14</v>
      </c>
      <c r="F3431" s="58"/>
      <c r="G3431" s="45">
        <v>5959</v>
      </c>
      <c r="H3431" s="37">
        <v>384.5</v>
      </c>
      <c r="I3431" s="38">
        <v>5959</v>
      </c>
      <c r="J3431" s="25" t="s">
        <v>0</v>
      </c>
      <c r="K3431" s="58"/>
      <c r="L3431" s="45">
        <v>5959</v>
      </c>
      <c r="M3431" s="22">
        <v>384.52593609712278</v>
      </c>
      <c r="N3431" s="51">
        <v>5959</v>
      </c>
      <c r="O3431" s="48" t="s">
        <v>0</v>
      </c>
    </row>
    <row r="3432" spans="1:15" x14ac:dyDescent="0.35">
      <c r="A3432" s="43">
        <v>42512.875</v>
      </c>
      <c r="B3432" s="58"/>
      <c r="C3432" s="11">
        <v>383.45999145507813</v>
      </c>
      <c r="D3432" s="45">
        <v>5440.787109375</v>
      </c>
      <c r="E3432" s="6" t="s">
        <v>14</v>
      </c>
      <c r="F3432" s="58"/>
      <c r="G3432" s="45">
        <v>5916.39</v>
      </c>
      <c r="H3432" s="37">
        <v>384.5</v>
      </c>
      <c r="I3432" s="38">
        <v>5916.39</v>
      </c>
      <c r="J3432" s="25" t="s">
        <v>0</v>
      </c>
      <c r="K3432" s="58"/>
      <c r="L3432" s="45">
        <v>5916.39</v>
      </c>
      <c r="M3432" s="22">
        <v>384.52593609712278</v>
      </c>
      <c r="N3432" s="51">
        <v>5916.39</v>
      </c>
      <c r="O3432" s="48" t="s">
        <v>0</v>
      </c>
    </row>
    <row r="3433" spans="1:15" x14ac:dyDescent="0.35">
      <c r="A3433" s="43">
        <v>42512.916666666664</v>
      </c>
      <c r="B3433" s="58"/>
      <c r="C3433" s="11">
        <v>383.50881958007813</v>
      </c>
      <c r="D3433" s="45">
        <v>5441.07275390625</v>
      </c>
      <c r="E3433" s="6" t="s">
        <v>14</v>
      </c>
      <c r="F3433" s="58"/>
      <c r="G3433" s="45">
        <v>5859.74</v>
      </c>
      <c r="H3433" s="37">
        <v>384.5</v>
      </c>
      <c r="I3433" s="38">
        <v>5859.74</v>
      </c>
      <c r="J3433" s="25" t="s">
        <v>0</v>
      </c>
      <c r="K3433" s="58"/>
      <c r="L3433" s="45">
        <v>5859.74</v>
      </c>
      <c r="M3433" s="22">
        <v>384.52593609712278</v>
      </c>
      <c r="N3433" s="51">
        <v>5859.74</v>
      </c>
      <c r="O3433" s="48" t="s">
        <v>0</v>
      </c>
    </row>
    <row r="3434" spans="1:15" x14ac:dyDescent="0.35">
      <c r="A3434" s="43">
        <v>42512.958333333336</v>
      </c>
      <c r="B3434" s="58"/>
      <c r="C3434" s="11">
        <v>383.50881958007813</v>
      </c>
      <c r="D3434" s="45">
        <v>5436.0478515625</v>
      </c>
      <c r="E3434" s="6" t="s">
        <v>14</v>
      </c>
      <c r="F3434" s="58"/>
      <c r="G3434" s="45">
        <v>5791.54</v>
      </c>
      <c r="H3434" s="37">
        <v>384.5</v>
      </c>
      <c r="I3434" s="38">
        <v>5791.54</v>
      </c>
      <c r="J3434" s="25" t="s">
        <v>0</v>
      </c>
      <c r="K3434" s="58"/>
      <c r="L3434" s="45">
        <v>5791.54</v>
      </c>
      <c r="M3434" s="22">
        <v>384.52593609712278</v>
      </c>
      <c r="N3434" s="51">
        <v>5791.54</v>
      </c>
      <c r="O3434" s="48" t="s">
        <v>0</v>
      </c>
    </row>
    <row r="3435" spans="1:15" x14ac:dyDescent="0.35">
      <c r="A3435" s="43">
        <v>42513</v>
      </c>
      <c r="B3435" s="58"/>
      <c r="C3435" s="11">
        <v>383.55764770507813</v>
      </c>
      <c r="D3435" s="45">
        <v>5431.1455078125</v>
      </c>
      <c r="E3435" s="6" t="s">
        <v>14</v>
      </c>
      <c r="F3435" s="58"/>
      <c r="G3435" s="45">
        <v>5716.79</v>
      </c>
      <c r="H3435" s="37">
        <v>384.5</v>
      </c>
      <c r="I3435" s="38">
        <v>5716.79</v>
      </c>
      <c r="J3435" s="25" t="s">
        <v>0</v>
      </c>
      <c r="K3435" s="58"/>
      <c r="L3435" s="45">
        <v>5716.79</v>
      </c>
      <c r="M3435" s="22">
        <v>384.52593609712278</v>
      </c>
      <c r="N3435" s="51">
        <v>5716.79</v>
      </c>
      <c r="O3435" s="48" t="s">
        <v>0</v>
      </c>
    </row>
    <row r="3436" spans="1:15" x14ac:dyDescent="0.35">
      <c r="A3436" s="43">
        <v>42513.041666666664</v>
      </c>
      <c r="B3436" s="58"/>
      <c r="C3436" s="11">
        <v>383.60647583007813</v>
      </c>
      <c r="D3436" s="45">
        <v>5442.15576171875</v>
      </c>
      <c r="E3436" s="6" t="s">
        <v>14</v>
      </c>
      <c r="F3436" s="58"/>
      <c r="G3436" s="45">
        <v>5133.2299999999996</v>
      </c>
      <c r="H3436" s="37">
        <v>384.5</v>
      </c>
      <c r="I3436" s="38">
        <v>5133.2299999999996</v>
      </c>
      <c r="J3436" s="25" t="s">
        <v>0</v>
      </c>
      <c r="K3436" s="58"/>
      <c r="L3436" s="45">
        <v>5133.2299999999996</v>
      </c>
      <c r="M3436" s="22">
        <v>384.52593609712278</v>
      </c>
      <c r="N3436" s="51">
        <v>5133.2299999999996</v>
      </c>
      <c r="O3436" s="48" t="s">
        <v>0</v>
      </c>
    </row>
    <row r="3437" spans="1:15" x14ac:dyDescent="0.35">
      <c r="A3437" s="43">
        <v>42513.083333333336</v>
      </c>
      <c r="B3437" s="58"/>
      <c r="C3437" s="11">
        <v>383.60647583007813</v>
      </c>
      <c r="D3437" s="45">
        <v>5451.35009765625</v>
      </c>
      <c r="E3437" s="6" t="s">
        <v>14</v>
      </c>
      <c r="F3437" s="58"/>
      <c r="G3437" s="45">
        <v>5064.6000000000004</v>
      </c>
      <c r="H3437" s="37">
        <v>384.5</v>
      </c>
      <c r="I3437" s="38">
        <v>5064.6000000000004</v>
      </c>
      <c r="J3437" s="25" t="s">
        <v>0</v>
      </c>
      <c r="K3437" s="58"/>
      <c r="L3437" s="45">
        <v>5064.6000000000004</v>
      </c>
      <c r="M3437" s="22">
        <v>384.52593609712278</v>
      </c>
      <c r="N3437" s="51">
        <v>5064.6000000000004</v>
      </c>
      <c r="O3437" s="48" t="s">
        <v>0</v>
      </c>
    </row>
    <row r="3438" spans="1:15" x14ac:dyDescent="0.35">
      <c r="A3438" s="43">
        <v>42513.125</v>
      </c>
      <c r="B3438" s="58"/>
      <c r="C3438" s="11">
        <v>383.70413208007813</v>
      </c>
      <c r="D3438" s="45">
        <v>5448.00927734375</v>
      </c>
      <c r="E3438" s="6" t="s">
        <v>14</v>
      </c>
      <c r="F3438" s="58"/>
      <c r="G3438" s="45">
        <v>5006.67</v>
      </c>
      <c r="H3438" s="37">
        <v>384.5</v>
      </c>
      <c r="I3438" s="38">
        <v>5006.67</v>
      </c>
      <c r="J3438" s="25" t="s">
        <v>0</v>
      </c>
      <c r="K3438" s="58"/>
      <c r="L3438" s="45">
        <v>5006.67</v>
      </c>
      <c r="M3438" s="22">
        <v>384.52593609712278</v>
      </c>
      <c r="N3438" s="51">
        <v>5006.67</v>
      </c>
      <c r="O3438" s="48" t="s">
        <v>0</v>
      </c>
    </row>
    <row r="3439" spans="1:15" x14ac:dyDescent="0.35">
      <c r="A3439" s="43">
        <v>42513.166666666664</v>
      </c>
      <c r="B3439" s="58"/>
      <c r="C3439" s="11">
        <v>383.70413208007813</v>
      </c>
      <c r="D3439" s="45">
        <v>3997.8740234375</v>
      </c>
      <c r="E3439" s="6" t="s">
        <v>14</v>
      </c>
      <c r="F3439" s="58"/>
      <c r="G3439" s="45">
        <v>4961.09</v>
      </c>
      <c r="H3439" s="37">
        <v>384.5</v>
      </c>
      <c r="I3439" s="38">
        <v>4961.09</v>
      </c>
      <c r="J3439" s="25" t="s">
        <v>0</v>
      </c>
      <c r="K3439" s="58"/>
      <c r="L3439" s="45">
        <v>4961.09</v>
      </c>
      <c r="M3439" s="22">
        <v>384.52593609712278</v>
      </c>
      <c r="N3439" s="51">
        <v>4961.09</v>
      </c>
      <c r="O3439" s="48" t="s">
        <v>0</v>
      </c>
    </row>
    <row r="3440" spans="1:15" x14ac:dyDescent="0.35">
      <c r="A3440" s="43">
        <v>42513.208333333336</v>
      </c>
      <c r="B3440" s="58"/>
      <c r="C3440" s="11">
        <v>383.65530395507813</v>
      </c>
      <c r="D3440" s="45">
        <v>5314.38330078125</v>
      </c>
      <c r="E3440" s="6" t="s">
        <v>14</v>
      </c>
      <c r="F3440" s="58"/>
      <c r="G3440" s="45">
        <v>4926.92</v>
      </c>
      <c r="H3440" s="37">
        <v>384.5</v>
      </c>
      <c r="I3440" s="38">
        <v>4926.92</v>
      </c>
      <c r="J3440" s="25" t="s">
        <v>0</v>
      </c>
      <c r="K3440" s="58"/>
      <c r="L3440" s="45">
        <v>4926.92</v>
      </c>
      <c r="M3440" s="22">
        <v>384.52593609712278</v>
      </c>
      <c r="N3440" s="51">
        <v>4926.92</v>
      </c>
      <c r="O3440" s="48" t="s">
        <v>0</v>
      </c>
    </row>
    <row r="3441" spans="1:15" x14ac:dyDescent="0.35">
      <c r="A3441" s="43">
        <v>42513.25</v>
      </c>
      <c r="B3441" s="58"/>
      <c r="C3441" s="11">
        <v>383.3134765625</v>
      </c>
      <c r="D3441" s="45">
        <v>5348.34716796875</v>
      </c>
      <c r="E3441" s="6" t="s">
        <v>14</v>
      </c>
      <c r="F3441" s="58"/>
      <c r="G3441" s="45">
        <v>4901.62</v>
      </c>
      <c r="H3441" s="37">
        <v>384.5</v>
      </c>
      <c r="I3441" s="38">
        <v>4901.62</v>
      </c>
      <c r="J3441" s="25" t="s">
        <v>0</v>
      </c>
      <c r="K3441" s="58"/>
      <c r="L3441" s="45">
        <v>4901.62</v>
      </c>
      <c r="M3441" s="22">
        <v>384.52593609712278</v>
      </c>
      <c r="N3441" s="51">
        <v>4901.62</v>
      </c>
      <c r="O3441" s="48" t="s">
        <v>0</v>
      </c>
    </row>
    <row r="3442" spans="1:15" x14ac:dyDescent="0.35">
      <c r="A3442" s="43">
        <v>42513.291666666664</v>
      </c>
      <c r="B3442" s="58"/>
      <c r="C3442" s="11">
        <v>383.2158203125</v>
      </c>
      <c r="D3442" s="45">
        <v>6084.29345703125</v>
      </c>
      <c r="E3442" s="6" t="s">
        <v>14</v>
      </c>
      <c r="F3442" s="58"/>
      <c r="G3442" s="45">
        <v>4882.25</v>
      </c>
      <c r="H3442" s="37">
        <v>384.5</v>
      </c>
      <c r="I3442" s="38">
        <v>4882.25</v>
      </c>
      <c r="J3442" s="25" t="s">
        <v>0</v>
      </c>
      <c r="K3442" s="58"/>
      <c r="L3442" s="45">
        <v>4882.25</v>
      </c>
      <c r="M3442" s="22">
        <v>384.52593609712278</v>
      </c>
      <c r="N3442" s="51">
        <v>4882.25</v>
      </c>
      <c r="O3442" s="48" t="s">
        <v>0</v>
      </c>
    </row>
    <row r="3443" spans="1:15" x14ac:dyDescent="0.35">
      <c r="A3443" s="43">
        <v>42513.333333333336</v>
      </c>
      <c r="B3443" s="58"/>
      <c r="C3443" s="11">
        <v>382.9228515625</v>
      </c>
      <c r="D3443" s="45">
        <v>10020.83984375</v>
      </c>
      <c r="E3443" s="6" t="s">
        <v>14</v>
      </c>
      <c r="F3443" s="58"/>
      <c r="G3443" s="45">
        <v>4866.28</v>
      </c>
      <c r="H3443" s="37">
        <v>384.5</v>
      </c>
      <c r="I3443" s="38">
        <v>4866.28</v>
      </c>
      <c r="J3443" s="25" t="s">
        <v>0</v>
      </c>
      <c r="K3443" s="58"/>
      <c r="L3443" s="45">
        <v>4866.28</v>
      </c>
      <c r="M3443" s="22">
        <v>384.52593609712278</v>
      </c>
      <c r="N3443" s="51">
        <v>4866.28</v>
      </c>
      <c r="O3443" s="48" t="s">
        <v>0</v>
      </c>
    </row>
    <row r="3444" spans="1:15" x14ac:dyDescent="0.35">
      <c r="A3444" s="43">
        <v>42513.375</v>
      </c>
      <c r="B3444" s="58"/>
      <c r="C3444" s="11">
        <v>382.8251953125</v>
      </c>
      <c r="D3444" s="45">
        <v>10052.6416015625</v>
      </c>
      <c r="E3444" s="6" t="s">
        <v>14</v>
      </c>
      <c r="F3444" s="58"/>
      <c r="G3444" s="45">
        <v>4852.0200000000004</v>
      </c>
      <c r="H3444" s="37">
        <v>384.5</v>
      </c>
      <c r="I3444" s="38">
        <v>4852.0200000000004</v>
      </c>
      <c r="J3444" s="25" t="s">
        <v>0</v>
      </c>
      <c r="K3444" s="58"/>
      <c r="L3444" s="45">
        <v>4852.0200000000004</v>
      </c>
      <c r="M3444" s="22">
        <v>384.52593609712278</v>
      </c>
      <c r="N3444" s="51">
        <v>4852.0200000000004</v>
      </c>
      <c r="O3444" s="48" t="s">
        <v>0</v>
      </c>
    </row>
    <row r="3445" spans="1:15" x14ac:dyDescent="0.35">
      <c r="A3445" s="43">
        <v>42513.416666666664</v>
      </c>
      <c r="B3445" s="58"/>
      <c r="C3445" s="11">
        <v>382.6298828125</v>
      </c>
      <c r="D3445" s="45">
        <v>10050.623046875</v>
      </c>
      <c r="E3445" s="6" t="s">
        <v>14</v>
      </c>
      <c r="F3445" s="58"/>
      <c r="G3445" s="45">
        <v>4838.59</v>
      </c>
      <c r="H3445" s="37">
        <v>384.5</v>
      </c>
      <c r="I3445" s="38">
        <v>4838.59</v>
      </c>
      <c r="J3445" s="25" t="s">
        <v>0</v>
      </c>
      <c r="K3445" s="58"/>
      <c r="L3445" s="45">
        <v>4838.59</v>
      </c>
      <c r="M3445" s="22">
        <v>384.52593609712278</v>
      </c>
      <c r="N3445" s="51">
        <v>4838.59</v>
      </c>
      <c r="O3445" s="48" t="s">
        <v>0</v>
      </c>
    </row>
    <row r="3446" spans="1:15" x14ac:dyDescent="0.35">
      <c r="A3446" s="43">
        <v>42513.458333333336</v>
      </c>
      <c r="B3446" s="58"/>
      <c r="C3446" s="11">
        <v>383.2158203125</v>
      </c>
      <c r="D3446" s="45">
        <v>10034.6396484375</v>
      </c>
      <c r="E3446" s="6" t="s">
        <v>14</v>
      </c>
      <c r="F3446" s="58"/>
      <c r="G3446" s="45">
        <v>4825.76</v>
      </c>
      <c r="H3446" s="37">
        <v>384.5</v>
      </c>
      <c r="I3446" s="38">
        <v>4825.76</v>
      </c>
      <c r="J3446" s="25" t="s">
        <v>0</v>
      </c>
      <c r="K3446" s="58"/>
      <c r="L3446" s="45">
        <v>4825.76</v>
      </c>
      <c r="M3446" s="22">
        <v>384.52593609712278</v>
      </c>
      <c r="N3446" s="51">
        <v>4825.76</v>
      </c>
      <c r="O3446" s="48" t="s">
        <v>0</v>
      </c>
    </row>
    <row r="3447" spans="1:15" x14ac:dyDescent="0.35">
      <c r="A3447" s="43">
        <v>42513.5</v>
      </c>
      <c r="B3447" s="58"/>
      <c r="C3447" s="11">
        <v>383.41116333007813</v>
      </c>
      <c r="D3447" s="45">
        <v>2857.69140625</v>
      </c>
      <c r="E3447" s="6" t="s">
        <v>14</v>
      </c>
      <c r="F3447" s="58"/>
      <c r="G3447" s="45">
        <v>4813.67</v>
      </c>
      <c r="H3447" s="37">
        <v>384.5</v>
      </c>
      <c r="I3447" s="38">
        <v>4813.67</v>
      </c>
      <c r="J3447" s="25" t="s">
        <v>0</v>
      </c>
      <c r="K3447" s="58"/>
      <c r="L3447" s="45">
        <v>4813.67</v>
      </c>
      <c r="M3447" s="22">
        <v>384.52593609712278</v>
      </c>
      <c r="N3447" s="51">
        <v>4813.67</v>
      </c>
      <c r="O3447" s="48" t="s">
        <v>0</v>
      </c>
    </row>
    <row r="3448" spans="1:15" x14ac:dyDescent="0.35">
      <c r="A3448" s="43">
        <v>42513.541666666664</v>
      </c>
      <c r="B3448" s="58"/>
      <c r="C3448" s="11">
        <v>383.50881958007813</v>
      </c>
      <c r="D3448" s="45">
        <v>750.83941650390625</v>
      </c>
      <c r="E3448" s="6" t="s">
        <v>14</v>
      </c>
      <c r="F3448" s="58"/>
      <c r="G3448" s="45">
        <v>4802.58</v>
      </c>
      <c r="H3448" s="37">
        <v>384.5</v>
      </c>
      <c r="I3448" s="38">
        <v>4802.58</v>
      </c>
      <c r="J3448" s="25" t="s">
        <v>0</v>
      </c>
      <c r="K3448" s="58"/>
      <c r="L3448" s="45">
        <v>4802.58</v>
      </c>
      <c r="M3448" s="22">
        <v>384.52593609712278</v>
      </c>
      <c r="N3448" s="51">
        <v>4802.58</v>
      </c>
      <c r="O3448" s="48" t="s">
        <v>0</v>
      </c>
    </row>
    <row r="3449" spans="1:15" x14ac:dyDescent="0.35">
      <c r="A3449" s="43">
        <v>42513.583333333336</v>
      </c>
      <c r="B3449" s="58"/>
      <c r="C3449" s="11">
        <v>383.70413208007813</v>
      </c>
      <c r="D3449" s="45">
        <v>740.46392822265625</v>
      </c>
      <c r="E3449" s="6" t="s">
        <v>14</v>
      </c>
      <c r="F3449" s="58"/>
      <c r="G3449" s="45">
        <v>4792.74</v>
      </c>
      <c r="H3449" s="37">
        <v>384.5</v>
      </c>
      <c r="I3449" s="38">
        <v>4792.74</v>
      </c>
      <c r="J3449" s="25" t="s">
        <v>0</v>
      </c>
      <c r="K3449" s="58"/>
      <c r="L3449" s="45">
        <v>4792.74</v>
      </c>
      <c r="M3449" s="22">
        <v>384.52593609712278</v>
      </c>
      <c r="N3449" s="51">
        <v>4792.74</v>
      </c>
      <c r="O3449" s="48" t="s">
        <v>0</v>
      </c>
    </row>
    <row r="3450" spans="1:15" x14ac:dyDescent="0.35">
      <c r="A3450" s="43">
        <v>42513.625</v>
      </c>
      <c r="B3450" s="58"/>
      <c r="C3450" s="11">
        <v>383.89944458007813</v>
      </c>
      <c r="D3450" s="45">
        <v>743.22381591796875</v>
      </c>
      <c r="E3450" s="6" t="s">
        <v>14</v>
      </c>
      <c r="F3450" s="58"/>
      <c r="G3450" s="45">
        <v>4784.29</v>
      </c>
      <c r="H3450" s="37">
        <v>384.5</v>
      </c>
      <c r="I3450" s="38">
        <v>4784.29</v>
      </c>
      <c r="J3450" s="25" t="s">
        <v>0</v>
      </c>
      <c r="K3450" s="58"/>
      <c r="L3450" s="45">
        <v>4784.29</v>
      </c>
      <c r="M3450" s="22">
        <v>384.52593609712278</v>
      </c>
      <c r="N3450" s="51">
        <v>4784.29</v>
      </c>
      <c r="O3450" s="48" t="s">
        <v>0</v>
      </c>
    </row>
    <row r="3451" spans="1:15" x14ac:dyDescent="0.35">
      <c r="A3451" s="43">
        <v>42513.666666666664</v>
      </c>
      <c r="B3451" s="58"/>
      <c r="C3451" s="11">
        <v>383.99710083007813</v>
      </c>
      <c r="D3451" s="45">
        <v>744.9281005859375</v>
      </c>
      <c r="E3451" s="6" t="s">
        <v>14</v>
      </c>
      <c r="F3451" s="58"/>
      <c r="G3451" s="45">
        <v>4777.25</v>
      </c>
      <c r="H3451" s="37">
        <v>384.5</v>
      </c>
      <c r="I3451" s="38">
        <v>4777.25</v>
      </c>
      <c r="J3451" s="25" t="s">
        <v>0</v>
      </c>
      <c r="K3451" s="58"/>
      <c r="L3451" s="45">
        <v>4777.25</v>
      </c>
      <c r="M3451" s="22">
        <v>384.52593609712278</v>
      </c>
      <c r="N3451" s="51">
        <v>4777.25</v>
      </c>
      <c r="O3451" s="48" t="s">
        <v>0</v>
      </c>
    </row>
    <row r="3452" spans="1:15" x14ac:dyDescent="0.35">
      <c r="A3452" s="43">
        <v>42513.708333333336</v>
      </c>
      <c r="B3452" s="58"/>
      <c r="C3452" s="11">
        <v>383.80178833007813</v>
      </c>
      <c r="D3452" s="45">
        <v>746.0328369140625</v>
      </c>
      <c r="E3452" s="6" t="s">
        <v>14</v>
      </c>
      <c r="F3452" s="58"/>
      <c r="G3452" s="45">
        <v>4771.57</v>
      </c>
      <c r="H3452" s="37">
        <v>384.5</v>
      </c>
      <c r="I3452" s="38">
        <v>4771.57</v>
      </c>
      <c r="J3452" s="25" t="s">
        <v>0</v>
      </c>
      <c r="K3452" s="58"/>
      <c r="L3452" s="45">
        <v>4771.57</v>
      </c>
      <c r="M3452" s="22">
        <v>384.52593609712278</v>
      </c>
      <c r="N3452" s="51">
        <v>4771.57</v>
      </c>
      <c r="O3452" s="48" t="s">
        <v>0</v>
      </c>
    </row>
    <row r="3453" spans="1:15" x14ac:dyDescent="0.35">
      <c r="A3453" s="43">
        <v>42513.75</v>
      </c>
      <c r="B3453" s="58"/>
      <c r="C3453" s="11">
        <v>383.85061645507813</v>
      </c>
      <c r="D3453" s="45">
        <v>4549.08251953125</v>
      </c>
      <c r="E3453" s="6" t="s">
        <v>14</v>
      </c>
      <c r="F3453" s="58"/>
      <c r="G3453" s="45">
        <v>4767.1099999999997</v>
      </c>
      <c r="H3453" s="37">
        <v>384.5</v>
      </c>
      <c r="I3453" s="38">
        <v>4767.1099999999997</v>
      </c>
      <c r="J3453" s="25" t="s">
        <v>0</v>
      </c>
      <c r="K3453" s="58"/>
      <c r="L3453" s="45">
        <v>4767.1099999999997</v>
      </c>
      <c r="M3453" s="22">
        <v>384.52593609712278</v>
      </c>
      <c r="N3453" s="51">
        <v>4767.1099999999997</v>
      </c>
      <c r="O3453" s="48" t="s">
        <v>0</v>
      </c>
    </row>
    <row r="3454" spans="1:15" x14ac:dyDescent="0.35">
      <c r="A3454" s="43">
        <v>42513.791666666664</v>
      </c>
      <c r="B3454" s="58"/>
      <c r="C3454" s="11">
        <v>383.80178833007813</v>
      </c>
      <c r="D3454" s="45">
        <v>5286.38671875</v>
      </c>
      <c r="E3454" s="6" t="s">
        <v>14</v>
      </c>
      <c r="F3454" s="58"/>
      <c r="G3454" s="45">
        <v>4763.7299999999996</v>
      </c>
      <c r="H3454" s="37">
        <v>384.5</v>
      </c>
      <c r="I3454" s="38">
        <v>4763.7299999999996</v>
      </c>
      <c r="J3454" s="25" t="s">
        <v>0</v>
      </c>
      <c r="K3454" s="58"/>
      <c r="L3454" s="45">
        <v>4763.7299999999996</v>
      </c>
      <c r="M3454" s="22">
        <v>384.52593609712278</v>
      </c>
      <c r="N3454" s="51">
        <v>4763.7299999999996</v>
      </c>
      <c r="O3454" s="48" t="s">
        <v>0</v>
      </c>
    </row>
    <row r="3455" spans="1:15" x14ac:dyDescent="0.35">
      <c r="A3455" s="43">
        <v>42513.833333333336</v>
      </c>
      <c r="B3455" s="58"/>
      <c r="C3455" s="11">
        <v>383.50881958007813</v>
      </c>
      <c r="D3455" s="45">
        <v>5284.73681640625</v>
      </c>
      <c r="E3455" s="6" t="s">
        <v>14</v>
      </c>
      <c r="F3455" s="58"/>
      <c r="G3455" s="45">
        <v>4761.3</v>
      </c>
      <c r="H3455" s="37">
        <v>384.5</v>
      </c>
      <c r="I3455" s="38">
        <v>4761.3</v>
      </c>
      <c r="J3455" s="25" t="s">
        <v>0</v>
      </c>
      <c r="K3455" s="58"/>
      <c r="L3455" s="45">
        <v>4761.3</v>
      </c>
      <c r="M3455" s="22">
        <v>384.52593609712278</v>
      </c>
      <c r="N3455" s="51">
        <v>4761.3</v>
      </c>
      <c r="O3455" s="48" t="s">
        <v>0</v>
      </c>
    </row>
    <row r="3456" spans="1:15" x14ac:dyDescent="0.35">
      <c r="A3456" s="43">
        <v>42513.875</v>
      </c>
      <c r="B3456" s="58"/>
      <c r="C3456" s="11">
        <v>383.70413208007813</v>
      </c>
      <c r="D3456" s="45">
        <v>6731.529296875</v>
      </c>
      <c r="E3456" s="6" t="s">
        <v>14</v>
      </c>
      <c r="F3456" s="58"/>
      <c r="G3456" s="45">
        <v>4759.6899999999996</v>
      </c>
      <c r="H3456" s="37">
        <v>384.5</v>
      </c>
      <c r="I3456" s="38">
        <v>4759.6899999999996</v>
      </c>
      <c r="J3456" s="25" t="s">
        <v>0</v>
      </c>
      <c r="K3456" s="58"/>
      <c r="L3456" s="45">
        <v>4759.6899999999996</v>
      </c>
      <c r="M3456" s="22">
        <v>384.52593609712278</v>
      </c>
      <c r="N3456" s="51">
        <v>4759.6899999999996</v>
      </c>
      <c r="O3456" s="48" t="s">
        <v>0</v>
      </c>
    </row>
    <row r="3457" spans="1:15" x14ac:dyDescent="0.35">
      <c r="A3457" s="43">
        <v>42513.916666666664</v>
      </c>
      <c r="B3457" s="58"/>
      <c r="C3457" s="11">
        <v>383.60647583007813</v>
      </c>
      <c r="D3457" s="45">
        <v>5495.9609375</v>
      </c>
      <c r="E3457" s="6" t="s">
        <v>14</v>
      </c>
      <c r="F3457" s="58"/>
      <c r="G3457" s="45">
        <v>4758.91</v>
      </c>
      <c r="H3457" s="37">
        <v>384.5</v>
      </c>
      <c r="I3457" s="38">
        <v>4758.91</v>
      </c>
      <c r="J3457" s="25" t="s">
        <v>0</v>
      </c>
      <c r="K3457" s="58"/>
      <c r="L3457" s="45">
        <v>4758.91</v>
      </c>
      <c r="M3457" s="22">
        <v>384.52593609712278</v>
      </c>
      <c r="N3457" s="51">
        <v>4758.91</v>
      </c>
      <c r="O3457" s="48" t="s">
        <v>0</v>
      </c>
    </row>
    <row r="3458" spans="1:15" x14ac:dyDescent="0.35">
      <c r="A3458" s="43">
        <v>42513.958333333336</v>
      </c>
      <c r="B3458" s="58"/>
      <c r="C3458" s="11">
        <v>383.60647583007813</v>
      </c>
      <c r="D3458" s="45">
        <v>5480.72265625</v>
      </c>
      <c r="E3458" s="6" t="s">
        <v>14</v>
      </c>
      <c r="F3458" s="58"/>
      <c r="G3458" s="45">
        <v>4759.4799999999996</v>
      </c>
      <c r="H3458" s="37">
        <v>384.5</v>
      </c>
      <c r="I3458" s="38">
        <v>4759.4799999999996</v>
      </c>
      <c r="J3458" s="25" t="s">
        <v>0</v>
      </c>
      <c r="K3458" s="58"/>
      <c r="L3458" s="45">
        <v>4759.4799999999996</v>
      </c>
      <c r="M3458" s="22">
        <v>384.52593609712278</v>
      </c>
      <c r="N3458" s="51">
        <v>4759.4799999999996</v>
      </c>
      <c r="O3458" s="48" t="s">
        <v>0</v>
      </c>
    </row>
    <row r="3459" spans="1:15" x14ac:dyDescent="0.35">
      <c r="A3459" s="43">
        <v>42514</v>
      </c>
      <c r="B3459" s="58"/>
      <c r="C3459" s="11">
        <v>383.85061645507813</v>
      </c>
      <c r="D3459" s="45">
        <v>5472.92626953125</v>
      </c>
      <c r="E3459" s="6" t="s">
        <v>14</v>
      </c>
      <c r="F3459" s="58"/>
      <c r="G3459" s="45">
        <v>4763.07</v>
      </c>
      <c r="H3459" s="37">
        <v>384.5</v>
      </c>
      <c r="I3459" s="38">
        <v>4763.07</v>
      </c>
      <c r="J3459" s="25" t="s">
        <v>0</v>
      </c>
      <c r="K3459" s="58"/>
      <c r="L3459" s="45">
        <v>4763.07</v>
      </c>
      <c r="M3459" s="22">
        <v>384.52593609712278</v>
      </c>
      <c r="N3459" s="51">
        <v>4763.07</v>
      </c>
      <c r="O3459" s="48" t="s">
        <v>0</v>
      </c>
    </row>
    <row r="3460" spans="1:15" x14ac:dyDescent="0.35">
      <c r="A3460" s="43">
        <v>42514.041666666664</v>
      </c>
      <c r="B3460" s="58"/>
      <c r="C3460" s="11">
        <v>383.85061645507813</v>
      </c>
      <c r="D3460" s="45">
        <v>4652.16796875</v>
      </c>
      <c r="E3460" s="6" t="s">
        <v>14</v>
      </c>
      <c r="F3460" s="58"/>
      <c r="G3460" s="45">
        <v>4205.84</v>
      </c>
      <c r="H3460" s="37">
        <v>384.5</v>
      </c>
      <c r="I3460" s="38">
        <v>4205.84</v>
      </c>
      <c r="J3460" s="25" t="s">
        <v>0</v>
      </c>
      <c r="K3460" s="58"/>
      <c r="L3460" s="45">
        <v>4205.84</v>
      </c>
      <c r="M3460" s="22">
        <v>384.52593609712278</v>
      </c>
      <c r="N3460" s="51">
        <v>4205.84</v>
      </c>
      <c r="O3460" s="48" t="s">
        <v>0</v>
      </c>
    </row>
    <row r="3461" spans="1:15" x14ac:dyDescent="0.35">
      <c r="A3461" s="43">
        <v>42514.083333333336</v>
      </c>
      <c r="B3461" s="58"/>
      <c r="C3461" s="11">
        <v>384.04592895507813</v>
      </c>
      <c r="D3461" s="45">
        <v>736.33489990234375</v>
      </c>
      <c r="E3461" s="6" t="s">
        <v>14</v>
      </c>
      <c r="F3461" s="58"/>
      <c r="G3461" s="45">
        <v>4223.58</v>
      </c>
      <c r="H3461" s="37">
        <v>384.5</v>
      </c>
      <c r="I3461" s="38">
        <v>4223.58</v>
      </c>
      <c r="J3461" s="25" t="s">
        <v>0</v>
      </c>
      <c r="K3461" s="58"/>
      <c r="L3461" s="45">
        <v>4223.58</v>
      </c>
      <c r="M3461" s="22">
        <v>384.52593609712278</v>
      </c>
      <c r="N3461" s="51">
        <v>4223.58</v>
      </c>
      <c r="O3461" s="48" t="s">
        <v>0</v>
      </c>
    </row>
    <row r="3462" spans="1:15" x14ac:dyDescent="0.35">
      <c r="A3462" s="43">
        <v>42514.125</v>
      </c>
      <c r="B3462" s="58"/>
      <c r="C3462" s="11">
        <v>384.09475708007813</v>
      </c>
      <c r="D3462" s="45">
        <v>743.52020263671875</v>
      </c>
      <c r="E3462" s="6" t="s">
        <v>14</v>
      </c>
      <c r="F3462" s="58"/>
      <c r="G3462" s="45">
        <v>4250.22</v>
      </c>
      <c r="H3462" s="37">
        <v>384.5</v>
      </c>
      <c r="I3462" s="38">
        <v>4250.22</v>
      </c>
      <c r="J3462" s="25" t="s">
        <v>0</v>
      </c>
      <c r="K3462" s="58"/>
      <c r="L3462" s="45">
        <v>4250.22</v>
      </c>
      <c r="M3462" s="22">
        <v>384.52593609712278</v>
      </c>
      <c r="N3462" s="51">
        <v>4250.22</v>
      </c>
      <c r="O3462" s="48" t="s">
        <v>0</v>
      </c>
    </row>
    <row r="3463" spans="1:15" x14ac:dyDescent="0.35">
      <c r="A3463" s="43">
        <v>42514.166666666664</v>
      </c>
      <c r="B3463" s="58"/>
      <c r="C3463" s="11">
        <v>383.99710083007813</v>
      </c>
      <c r="D3463" s="45">
        <v>746.0450439453125</v>
      </c>
      <c r="E3463" s="6" t="s">
        <v>14</v>
      </c>
      <c r="F3463" s="58"/>
      <c r="G3463" s="45">
        <v>4283.1899999999996</v>
      </c>
      <c r="H3463" s="37">
        <v>384.5</v>
      </c>
      <c r="I3463" s="38">
        <v>4283.1899999999996</v>
      </c>
      <c r="J3463" s="25" t="s">
        <v>0</v>
      </c>
      <c r="K3463" s="58"/>
      <c r="L3463" s="45">
        <v>4283.1899999999996</v>
      </c>
      <c r="M3463" s="22">
        <v>384.52593609712278</v>
      </c>
      <c r="N3463" s="51">
        <v>4283.1899999999996</v>
      </c>
      <c r="O3463" s="48" t="s">
        <v>0</v>
      </c>
    </row>
    <row r="3464" spans="1:15" x14ac:dyDescent="0.35">
      <c r="A3464" s="43">
        <v>42514.208333333336</v>
      </c>
      <c r="B3464" s="58"/>
      <c r="C3464" s="11">
        <v>383.99710083007813</v>
      </c>
      <c r="D3464" s="45">
        <v>1336.440185546875</v>
      </c>
      <c r="E3464" s="6" t="s">
        <v>14</v>
      </c>
      <c r="F3464" s="58"/>
      <c r="G3464" s="45">
        <v>4317.2700000000004</v>
      </c>
      <c r="H3464" s="37">
        <v>384.5</v>
      </c>
      <c r="I3464" s="38">
        <v>4317.2700000000004</v>
      </c>
      <c r="J3464" s="25" t="s">
        <v>0</v>
      </c>
      <c r="K3464" s="58"/>
      <c r="L3464" s="45">
        <v>4317.2700000000004</v>
      </c>
      <c r="M3464" s="22">
        <v>384.52593609712278</v>
      </c>
      <c r="N3464" s="51">
        <v>4317.2700000000004</v>
      </c>
      <c r="O3464" s="48" t="s">
        <v>0</v>
      </c>
    </row>
    <row r="3465" spans="1:15" x14ac:dyDescent="0.35">
      <c r="A3465" s="43">
        <v>42514.25</v>
      </c>
      <c r="B3465" s="58"/>
      <c r="C3465" s="11">
        <v>383.89944458007813</v>
      </c>
      <c r="D3465" s="45">
        <v>5335.955078125</v>
      </c>
      <c r="E3465" s="6" t="s">
        <v>14</v>
      </c>
      <c r="F3465" s="58"/>
      <c r="G3465" s="45">
        <v>4346.29</v>
      </c>
      <c r="H3465" s="37">
        <v>384.5</v>
      </c>
      <c r="I3465" s="38">
        <v>4346.29</v>
      </c>
      <c r="J3465" s="25" t="s">
        <v>0</v>
      </c>
      <c r="K3465" s="58"/>
      <c r="L3465" s="45">
        <v>4346.29</v>
      </c>
      <c r="M3465" s="22">
        <v>384.52593609712278</v>
      </c>
      <c r="N3465" s="51">
        <v>4346.29</v>
      </c>
      <c r="O3465" s="48" t="s">
        <v>0</v>
      </c>
    </row>
    <row r="3466" spans="1:15" x14ac:dyDescent="0.35">
      <c r="A3466" s="43">
        <v>42514.291666666664</v>
      </c>
      <c r="B3466" s="58"/>
      <c r="C3466" s="11">
        <v>383.89944458007813</v>
      </c>
      <c r="D3466" s="45">
        <v>5422.39599609375</v>
      </c>
      <c r="E3466" s="6" t="s">
        <v>14</v>
      </c>
      <c r="F3466" s="58"/>
      <c r="G3466" s="45">
        <v>4365.1099999999997</v>
      </c>
      <c r="H3466" s="37">
        <v>384.5</v>
      </c>
      <c r="I3466" s="38">
        <v>4365.1099999999997</v>
      </c>
      <c r="J3466" s="25" t="s">
        <v>0</v>
      </c>
      <c r="K3466" s="58"/>
      <c r="L3466" s="45">
        <v>4365.1099999999997</v>
      </c>
      <c r="M3466" s="22">
        <v>384.52593609712278</v>
      </c>
      <c r="N3466" s="51">
        <v>4365.1099999999997</v>
      </c>
      <c r="O3466" s="48" t="s">
        <v>0</v>
      </c>
    </row>
    <row r="3467" spans="1:15" x14ac:dyDescent="0.35">
      <c r="A3467" s="43">
        <v>42514.333333333336</v>
      </c>
      <c r="B3467" s="58"/>
      <c r="C3467" s="11">
        <v>383.89944458007813</v>
      </c>
      <c r="D3467" s="45">
        <v>5445.671875</v>
      </c>
      <c r="E3467" s="6" t="s">
        <v>14</v>
      </c>
      <c r="F3467" s="58"/>
      <c r="G3467" s="45">
        <v>4370.92</v>
      </c>
      <c r="H3467" s="37">
        <v>384.5</v>
      </c>
      <c r="I3467" s="38">
        <v>4370.92</v>
      </c>
      <c r="J3467" s="25" t="s">
        <v>0</v>
      </c>
      <c r="K3467" s="58"/>
      <c r="L3467" s="45">
        <v>4370.92</v>
      </c>
      <c r="M3467" s="22">
        <v>384.52593609712278</v>
      </c>
      <c r="N3467" s="51">
        <v>4370.92</v>
      </c>
      <c r="O3467" s="48" t="s">
        <v>0</v>
      </c>
    </row>
    <row r="3468" spans="1:15" x14ac:dyDescent="0.35">
      <c r="A3468" s="43">
        <v>42514.375</v>
      </c>
      <c r="B3468" s="58"/>
      <c r="C3468" s="11">
        <v>383.80178833007813</v>
      </c>
      <c r="D3468" s="45">
        <v>5436.27294921875</v>
      </c>
      <c r="E3468" s="6" t="s">
        <v>14</v>
      </c>
      <c r="F3468" s="58"/>
      <c r="G3468" s="45">
        <v>4363.57</v>
      </c>
      <c r="H3468" s="37">
        <v>384.5</v>
      </c>
      <c r="I3468" s="38">
        <v>4363.57</v>
      </c>
      <c r="J3468" s="25" t="s">
        <v>0</v>
      </c>
      <c r="K3468" s="58"/>
      <c r="L3468" s="45">
        <v>4363.57</v>
      </c>
      <c r="M3468" s="22">
        <v>384.52593609712278</v>
      </c>
      <c r="N3468" s="51">
        <v>4363.57</v>
      </c>
      <c r="O3468" s="48" t="s">
        <v>0</v>
      </c>
    </row>
    <row r="3469" spans="1:15" x14ac:dyDescent="0.35">
      <c r="A3469" s="43">
        <v>42514.416666666664</v>
      </c>
      <c r="B3469" s="58"/>
      <c r="C3469" s="11">
        <v>383.75296020507813</v>
      </c>
      <c r="D3469" s="45">
        <v>5446.84375</v>
      </c>
      <c r="E3469" s="6" t="s">
        <v>14</v>
      </c>
      <c r="F3469" s="58"/>
      <c r="G3469" s="45">
        <v>4345.05</v>
      </c>
      <c r="H3469" s="37">
        <v>384.5</v>
      </c>
      <c r="I3469" s="38">
        <v>4345.05</v>
      </c>
      <c r="J3469" s="25" t="s">
        <v>0</v>
      </c>
      <c r="K3469" s="58"/>
      <c r="L3469" s="45">
        <v>4345.05</v>
      </c>
      <c r="M3469" s="22">
        <v>384.52593609712278</v>
      </c>
      <c r="N3469" s="51">
        <v>4345.05</v>
      </c>
      <c r="O3469" s="48" t="s">
        <v>0</v>
      </c>
    </row>
    <row r="3470" spans="1:15" x14ac:dyDescent="0.35">
      <c r="A3470" s="43">
        <v>42514.458333333336</v>
      </c>
      <c r="B3470" s="58"/>
      <c r="C3470" s="11">
        <v>383.70413208007813</v>
      </c>
      <c r="D3470" s="45">
        <v>5460.57861328125</v>
      </c>
      <c r="E3470" s="6" t="s">
        <v>14</v>
      </c>
      <c r="F3470" s="58"/>
      <c r="G3470" s="45">
        <v>4318.63</v>
      </c>
      <c r="H3470" s="37">
        <v>384.5</v>
      </c>
      <c r="I3470" s="38">
        <v>4318.63</v>
      </c>
      <c r="J3470" s="25" t="s">
        <v>0</v>
      </c>
      <c r="K3470" s="58"/>
      <c r="L3470" s="45">
        <v>4318.63</v>
      </c>
      <c r="M3470" s="22">
        <v>384.52593609712278</v>
      </c>
      <c r="N3470" s="51">
        <v>4318.63</v>
      </c>
      <c r="O3470" s="48" t="s">
        <v>0</v>
      </c>
    </row>
    <row r="3471" spans="1:15" x14ac:dyDescent="0.35">
      <c r="A3471" s="43">
        <v>42514.5</v>
      </c>
      <c r="B3471" s="58"/>
      <c r="C3471" s="11">
        <v>383.65530395507813</v>
      </c>
      <c r="D3471" s="45">
        <v>5462.3779296875</v>
      </c>
      <c r="E3471" s="6" t="s">
        <v>14</v>
      </c>
      <c r="F3471" s="58"/>
      <c r="G3471" s="45">
        <v>4287.92</v>
      </c>
      <c r="H3471" s="37">
        <v>384.5</v>
      </c>
      <c r="I3471" s="38">
        <v>4287.92</v>
      </c>
      <c r="J3471" s="25" t="s">
        <v>0</v>
      </c>
      <c r="K3471" s="58"/>
      <c r="L3471" s="45">
        <v>4287.92</v>
      </c>
      <c r="M3471" s="22">
        <v>384.52593609712278</v>
      </c>
      <c r="N3471" s="51">
        <v>4287.92</v>
      </c>
      <c r="O3471" s="48" t="s">
        <v>0</v>
      </c>
    </row>
    <row r="3472" spans="1:15" x14ac:dyDescent="0.35">
      <c r="A3472" s="43">
        <v>42514.541666666664</v>
      </c>
      <c r="B3472" s="58"/>
      <c r="C3472" s="11">
        <v>383.60647583007813</v>
      </c>
      <c r="D3472" s="45">
        <v>5458.8291015625</v>
      </c>
      <c r="E3472" s="6" t="s">
        <v>14</v>
      </c>
      <c r="F3472" s="58"/>
      <c r="G3472" s="45">
        <v>4256.22</v>
      </c>
      <c r="H3472" s="37">
        <v>384.5</v>
      </c>
      <c r="I3472" s="38">
        <v>4256.22</v>
      </c>
      <c r="J3472" s="25" t="s">
        <v>0</v>
      </c>
      <c r="K3472" s="58"/>
      <c r="L3472" s="45">
        <v>4256.22</v>
      </c>
      <c r="M3472" s="22">
        <v>384.52593609712278</v>
      </c>
      <c r="N3472" s="51">
        <v>4256.22</v>
      </c>
      <c r="O3472" s="48" t="s">
        <v>0</v>
      </c>
    </row>
    <row r="3473" spans="1:15" x14ac:dyDescent="0.35">
      <c r="A3473" s="43">
        <v>42514.583333333336</v>
      </c>
      <c r="B3473" s="58"/>
      <c r="C3473" s="11">
        <v>383.55764770507813</v>
      </c>
      <c r="D3473" s="45">
        <v>5449.033203125</v>
      </c>
      <c r="E3473" s="6" t="s">
        <v>14</v>
      </c>
      <c r="F3473" s="58"/>
      <c r="G3473" s="45">
        <v>4226.09</v>
      </c>
      <c r="H3473" s="37">
        <v>384.5</v>
      </c>
      <c r="I3473" s="38">
        <v>4226.09</v>
      </c>
      <c r="J3473" s="25" t="s">
        <v>0</v>
      </c>
      <c r="K3473" s="58"/>
      <c r="L3473" s="45">
        <v>4226.09</v>
      </c>
      <c r="M3473" s="22">
        <v>384.52593609712278</v>
      </c>
      <c r="N3473" s="51">
        <v>4226.09</v>
      </c>
      <c r="O3473" s="48" t="s">
        <v>0</v>
      </c>
    </row>
    <row r="3474" spans="1:15" x14ac:dyDescent="0.35">
      <c r="A3474" s="43">
        <v>42514.625</v>
      </c>
      <c r="B3474" s="58"/>
      <c r="C3474" s="11">
        <v>383.45999145507813</v>
      </c>
      <c r="D3474" s="45">
        <v>5448.01171875</v>
      </c>
      <c r="E3474" s="6" t="s">
        <v>14</v>
      </c>
      <c r="F3474" s="58"/>
      <c r="G3474" s="45">
        <v>4199.2700000000004</v>
      </c>
      <c r="H3474" s="37">
        <v>384.5</v>
      </c>
      <c r="I3474" s="38">
        <v>4199.2700000000004</v>
      </c>
      <c r="J3474" s="25" t="s">
        <v>0</v>
      </c>
      <c r="K3474" s="58"/>
      <c r="L3474" s="45">
        <v>4199.2700000000004</v>
      </c>
      <c r="M3474" s="22">
        <v>384.52593609712278</v>
      </c>
      <c r="N3474" s="51">
        <v>4199.2700000000004</v>
      </c>
      <c r="O3474" s="48" t="s">
        <v>0</v>
      </c>
    </row>
    <row r="3475" spans="1:15" x14ac:dyDescent="0.35">
      <c r="A3475" s="43">
        <v>42514.666666666664</v>
      </c>
      <c r="B3475" s="58"/>
      <c r="C3475" s="11">
        <v>383.41116333007813</v>
      </c>
      <c r="D3475" s="45">
        <v>5441.47216796875</v>
      </c>
      <c r="E3475" s="6" t="s">
        <v>14</v>
      </c>
      <c r="F3475" s="58"/>
      <c r="G3475" s="45">
        <v>4177.09</v>
      </c>
      <c r="H3475" s="37">
        <v>384.5</v>
      </c>
      <c r="I3475" s="38">
        <v>4177.09</v>
      </c>
      <c r="J3475" s="25" t="s">
        <v>0</v>
      </c>
      <c r="K3475" s="58"/>
      <c r="L3475" s="45">
        <v>4177.09</v>
      </c>
      <c r="M3475" s="22">
        <v>384.52593609712278</v>
      </c>
      <c r="N3475" s="51">
        <v>4177.09</v>
      </c>
      <c r="O3475" s="48" t="s">
        <v>0</v>
      </c>
    </row>
    <row r="3476" spans="1:15" x14ac:dyDescent="0.35">
      <c r="A3476" s="43">
        <v>42514.708333333336</v>
      </c>
      <c r="B3476" s="58"/>
      <c r="C3476" s="11">
        <v>383.41116333007813</v>
      </c>
      <c r="D3476" s="45">
        <v>5441.5283203125</v>
      </c>
      <c r="E3476" s="6" t="s">
        <v>14</v>
      </c>
      <c r="F3476" s="58"/>
      <c r="G3476" s="45">
        <v>4161.43</v>
      </c>
      <c r="H3476" s="37">
        <v>384.5</v>
      </c>
      <c r="I3476" s="38">
        <v>4161.43</v>
      </c>
      <c r="J3476" s="25" t="s">
        <v>0</v>
      </c>
      <c r="K3476" s="58"/>
      <c r="L3476" s="45">
        <v>4161.43</v>
      </c>
      <c r="M3476" s="22">
        <v>384.52593609712278</v>
      </c>
      <c r="N3476" s="51">
        <v>4161.43</v>
      </c>
      <c r="O3476" s="48" t="s">
        <v>0</v>
      </c>
    </row>
    <row r="3477" spans="1:15" x14ac:dyDescent="0.35">
      <c r="A3477" s="43">
        <v>42514.75</v>
      </c>
      <c r="B3477" s="58"/>
      <c r="C3477" s="11">
        <v>383.36233520507813</v>
      </c>
      <c r="D3477" s="45">
        <v>5438.87939453125</v>
      </c>
      <c r="E3477" s="6" t="s">
        <v>14</v>
      </c>
      <c r="F3477" s="58"/>
      <c r="G3477" s="45">
        <v>4155.8999999999996</v>
      </c>
      <c r="H3477" s="37">
        <v>384.5</v>
      </c>
      <c r="I3477" s="38">
        <v>4155.8999999999996</v>
      </c>
      <c r="J3477" s="25" t="s">
        <v>0</v>
      </c>
      <c r="K3477" s="58"/>
      <c r="L3477" s="45">
        <v>4155.8999999999996</v>
      </c>
      <c r="M3477" s="22">
        <v>384.52593609712278</v>
      </c>
      <c r="N3477" s="51">
        <v>4155.8999999999996</v>
      </c>
      <c r="O3477" s="48" t="s">
        <v>0</v>
      </c>
    </row>
    <row r="3478" spans="1:15" x14ac:dyDescent="0.35">
      <c r="A3478" s="43">
        <v>42514.791666666664</v>
      </c>
      <c r="B3478" s="58"/>
      <c r="C3478" s="11">
        <v>383.3134765625</v>
      </c>
      <c r="D3478" s="45">
        <v>5434.56298828125</v>
      </c>
      <c r="E3478" s="6" t="s">
        <v>14</v>
      </c>
      <c r="F3478" s="58"/>
      <c r="G3478" s="45">
        <v>4165.82</v>
      </c>
      <c r="H3478" s="37">
        <v>384.5</v>
      </c>
      <c r="I3478" s="38">
        <v>4165.82</v>
      </c>
      <c r="J3478" s="25" t="s">
        <v>0</v>
      </c>
      <c r="K3478" s="58"/>
      <c r="L3478" s="45">
        <v>4165.82</v>
      </c>
      <c r="M3478" s="22">
        <v>384.52593609712278</v>
      </c>
      <c r="N3478" s="51">
        <v>4165.82</v>
      </c>
      <c r="O3478" s="48" t="s">
        <v>0</v>
      </c>
    </row>
    <row r="3479" spans="1:15" x14ac:dyDescent="0.35">
      <c r="A3479" s="43">
        <v>42514.833333333336</v>
      </c>
      <c r="B3479" s="58"/>
      <c r="C3479" s="11">
        <v>383.2646484375</v>
      </c>
      <c r="D3479" s="45">
        <v>5434.4541015625</v>
      </c>
      <c r="E3479" s="6" t="s">
        <v>14</v>
      </c>
      <c r="F3479" s="58"/>
      <c r="G3479" s="45">
        <v>4196.76</v>
      </c>
      <c r="H3479" s="37">
        <v>384.5</v>
      </c>
      <c r="I3479" s="38">
        <v>4196.76</v>
      </c>
      <c r="J3479" s="25" t="s">
        <v>0</v>
      </c>
      <c r="K3479" s="58"/>
      <c r="L3479" s="45">
        <v>4196.76</v>
      </c>
      <c r="M3479" s="22">
        <v>384.52593609712278</v>
      </c>
      <c r="N3479" s="51">
        <v>4196.76</v>
      </c>
      <c r="O3479" s="48" t="s">
        <v>0</v>
      </c>
    </row>
    <row r="3480" spans="1:15" x14ac:dyDescent="0.35">
      <c r="A3480" s="43">
        <v>42514.875</v>
      </c>
      <c r="B3480" s="58"/>
      <c r="C3480" s="11">
        <v>383.2646484375</v>
      </c>
      <c r="D3480" s="45">
        <v>5429.93994140625</v>
      </c>
      <c r="E3480" s="6" t="s">
        <v>14</v>
      </c>
      <c r="F3480" s="58"/>
      <c r="G3480" s="45">
        <v>4252.3100000000004</v>
      </c>
      <c r="H3480" s="37">
        <v>384.5</v>
      </c>
      <c r="I3480" s="38">
        <v>4252.3100000000004</v>
      </c>
      <c r="J3480" s="25" t="s">
        <v>0</v>
      </c>
      <c r="K3480" s="58"/>
      <c r="L3480" s="45">
        <v>4252.3100000000004</v>
      </c>
      <c r="M3480" s="22">
        <v>384.52593609712278</v>
      </c>
      <c r="N3480" s="51">
        <v>4252.3100000000004</v>
      </c>
      <c r="O3480" s="48" t="s">
        <v>0</v>
      </c>
    </row>
    <row r="3481" spans="1:15" x14ac:dyDescent="0.35">
      <c r="A3481" s="43">
        <v>42514.916666666664</v>
      </c>
      <c r="B3481" s="58"/>
      <c r="C3481" s="11">
        <v>383.45999145507813</v>
      </c>
      <c r="D3481" s="45">
        <v>5410.3115234375</v>
      </c>
      <c r="E3481" s="6" t="s">
        <v>14</v>
      </c>
      <c r="F3481" s="58"/>
      <c r="G3481" s="45">
        <v>4332.5</v>
      </c>
      <c r="H3481" s="37">
        <v>384.5</v>
      </c>
      <c r="I3481" s="38">
        <v>4332.5</v>
      </c>
      <c r="J3481" s="25" t="s">
        <v>0</v>
      </c>
      <c r="K3481" s="58"/>
      <c r="L3481" s="45">
        <v>4332.5</v>
      </c>
      <c r="M3481" s="22">
        <v>384.52593609712278</v>
      </c>
      <c r="N3481" s="51">
        <v>4332.5</v>
      </c>
      <c r="O3481" s="48" t="s">
        <v>0</v>
      </c>
    </row>
    <row r="3482" spans="1:15" x14ac:dyDescent="0.35">
      <c r="A3482" s="43">
        <v>42514.958333333336</v>
      </c>
      <c r="B3482" s="58"/>
      <c r="C3482" s="11">
        <v>383.55764770507813</v>
      </c>
      <c r="D3482" s="45">
        <v>1410.4378662109375</v>
      </c>
      <c r="E3482" s="6" t="s">
        <v>14</v>
      </c>
      <c r="F3482" s="58"/>
      <c r="G3482" s="45">
        <v>4433.38</v>
      </c>
      <c r="H3482" s="37">
        <v>384.5</v>
      </c>
      <c r="I3482" s="38">
        <v>4433.38</v>
      </c>
      <c r="J3482" s="25" t="s">
        <v>0</v>
      </c>
      <c r="K3482" s="58"/>
      <c r="L3482" s="45">
        <v>4433.38</v>
      </c>
      <c r="M3482" s="22">
        <v>384.52593609712278</v>
      </c>
      <c r="N3482" s="51">
        <v>4433.38</v>
      </c>
      <c r="O3482" s="48" t="s">
        <v>0</v>
      </c>
    </row>
    <row r="3483" spans="1:15" x14ac:dyDescent="0.35">
      <c r="A3483" s="43">
        <v>42515</v>
      </c>
      <c r="B3483" s="58"/>
      <c r="C3483" s="11">
        <v>383.65530395507813</v>
      </c>
      <c r="D3483" s="45">
        <v>1351.6767578125</v>
      </c>
      <c r="E3483" s="6" t="s">
        <v>14</v>
      </c>
      <c r="F3483" s="58"/>
      <c r="G3483" s="45">
        <v>4547.59</v>
      </c>
      <c r="H3483" s="37">
        <v>384.5</v>
      </c>
      <c r="I3483" s="38">
        <v>4547.59</v>
      </c>
      <c r="J3483" s="25" t="s">
        <v>0</v>
      </c>
      <c r="K3483" s="58"/>
      <c r="L3483" s="45">
        <v>4547.59</v>
      </c>
      <c r="M3483" s="22">
        <v>384.52593609712278</v>
      </c>
      <c r="N3483" s="51">
        <v>4547.59</v>
      </c>
      <c r="O3483" s="48" t="s">
        <v>0</v>
      </c>
    </row>
    <row r="3484" spans="1:15" x14ac:dyDescent="0.35">
      <c r="A3484" s="43">
        <v>42515.041666666664</v>
      </c>
      <c r="B3484" s="58"/>
      <c r="C3484" s="11">
        <v>383.85061645507813</v>
      </c>
      <c r="D3484" s="45">
        <v>1236.0712890625</v>
      </c>
      <c r="E3484" s="6" t="s">
        <v>14</v>
      </c>
      <c r="F3484" s="58"/>
      <c r="G3484" s="45">
        <v>5277.2</v>
      </c>
      <c r="H3484" s="37">
        <v>384.5</v>
      </c>
      <c r="I3484" s="38">
        <v>5277.2</v>
      </c>
      <c r="J3484" s="25" t="s">
        <v>0</v>
      </c>
      <c r="K3484" s="58"/>
      <c r="L3484" s="45">
        <v>5277.2</v>
      </c>
      <c r="M3484" s="22">
        <v>384.52593609712278</v>
      </c>
      <c r="N3484" s="51">
        <v>5277.2</v>
      </c>
      <c r="O3484" s="48" t="s">
        <v>0</v>
      </c>
    </row>
    <row r="3485" spans="1:15" x14ac:dyDescent="0.35">
      <c r="A3485" s="43">
        <v>42515.083333333336</v>
      </c>
      <c r="B3485" s="58"/>
      <c r="C3485" s="11">
        <v>383.94827270507813</v>
      </c>
      <c r="D3485" s="45">
        <v>742.9349365234375</v>
      </c>
      <c r="E3485" s="6" t="s">
        <v>14</v>
      </c>
      <c r="F3485" s="58"/>
      <c r="G3485" s="45">
        <v>5386.6</v>
      </c>
      <c r="H3485" s="37">
        <v>384.5</v>
      </c>
      <c r="I3485" s="38">
        <v>5386.6</v>
      </c>
      <c r="J3485" s="25" t="s">
        <v>0</v>
      </c>
      <c r="K3485" s="58"/>
      <c r="L3485" s="45">
        <v>5386.6</v>
      </c>
      <c r="M3485" s="22">
        <v>384.52593609712278</v>
      </c>
      <c r="N3485" s="51">
        <v>5386.6</v>
      </c>
      <c r="O3485" s="48" t="s">
        <v>0</v>
      </c>
    </row>
    <row r="3486" spans="1:15" x14ac:dyDescent="0.35">
      <c r="A3486" s="43">
        <v>42515.125</v>
      </c>
      <c r="B3486" s="58"/>
      <c r="C3486" s="11">
        <v>384.04592895507813</v>
      </c>
      <c r="D3486" s="45">
        <v>745.35784912109375</v>
      </c>
      <c r="E3486" s="6" t="s">
        <v>14</v>
      </c>
      <c r="F3486" s="58"/>
      <c r="G3486" s="45">
        <v>5475.82</v>
      </c>
      <c r="H3486" s="37">
        <v>384.5</v>
      </c>
      <c r="I3486" s="38">
        <v>5475.82</v>
      </c>
      <c r="J3486" s="25" t="s">
        <v>0</v>
      </c>
      <c r="K3486" s="58"/>
      <c r="L3486" s="45">
        <v>5475.82</v>
      </c>
      <c r="M3486" s="22">
        <v>384.52593609712278</v>
      </c>
      <c r="N3486" s="51">
        <v>5475.82</v>
      </c>
      <c r="O3486" s="48" t="s">
        <v>0</v>
      </c>
    </row>
    <row r="3487" spans="1:15" x14ac:dyDescent="0.35">
      <c r="A3487" s="43">
        <v>42515.166666666664</v>
      </c>
      <c r="B3487" s="58"/>
      <c r="C3487" s="11">
        <v>384.24124145507813</v>
      </c>
      <c r="D3487" s="45">
        <v>746.60205078125</v>
      </c>
      <c r="E3487" s="6" t="s">
        <v>14</v>
      </c>
      <c r="F3487" s="58"/>
      <c r="G3487" s="45">
        <v>5534.71</v>
      </c>
      <c r="H3487" s="37">
        <v>384.5</v>
      </c>
      <c r="I3487" s="38">
        <v>5534.71</v>
      </c>
      <c r="J3487" s="25" t="s">
        <v>0</v>
      </c>
      <c r="K3487" s="58"/>
      <c r="L3487" s="45">
        <v>5534.71</v>
      </c>
      <c r="M3487" s="22">
        <v>384.52593609712278</v>
      </c>
      <c r="N3487" s="51">
        <v>5534.71</v>
      </c>
      <c r="O3487" s="48" t="s">
        <v>0</v>
      </c>
    </row>
    <row r="3488" spans="1:15" x14ac:dyDescent="0.35">
      <c r="A3488" s="43">
        <v>42515.208333333336</v>
      </c>
      <c r="B3488" s="58"/>
      <c r="C3488" s="11">
        <v>384.33889770507813</v>
      </c>
      <c r="D3488" s="45">
        <v>747.52947998046875</v>
      </c>
      <c r="E3488" s="6" t="s">
        <v>14</v>
      </c>
      <c r="F3488" s="58"/>
      <c r="G3488" s="45">
        <v>5557.14</v>
      </c>
      <c r="H3488" s="37">
        <v>384.5</v>
      </c>
      <c r="I3488" s="38">
        <v>5557.14</v>
      </c>
      <c r="J3488" s="25" t="s">
        <v>0</v>
      </c>
      <c r="K3488" s="58"/>
      <c r="L3488" s="45">
        <v>5557.14</v>
      </c>
      <c r="M3488" s="22">
        <v>384.52593609712278</v>
      </c>
      <c r="N3488" s="51">
        <v>5557.14</v>
      </c>
      <c r="O3488" s="48" t="s">
        <v>0</v>
      </c>
    </row>
    <row r="3489" spans="1:15" x14ac:dyDescent="0.35">
      <c r="A3489" s="43">
        <v>42515.25</v>
      </c>
      <c r="B3489" s="58"/>
      <c r="C3489" s="11">
        <v>384.43655395507813</v>
      </c>
      <c r="D3489" s="45">
        <v>748.30548095703125</v>
      </c>
      <c r="E3489" s="6" t="s">
        <v>14</v>
      </c>
      <c r="F3489" s="58"/>
      <c r="G3489" s="45">
        <v>5542.27</v>
      </c>
      <c r="H3489" s="37">
        <v>384.5</v>
      </c>
      <c r="I3489" s="38">
        <v>5542.27</v>
      </c>
      <c r="J3489" s="25" t="s">
        <v>0</v>
      </c>
      <c r="K3489" s="58"/>
      <c r="L3489" s="45">
        <v>5542.27</v>
      </c>
      <c r="M3489" s="22">
        <v>384.52593609712278</v>
      </c>
      <c r="N3489" s="51">
        <v>5542.27</v>
      </c>
      <c r="O3489" s="48" t="s">
        <v>0</v>
      </c>
    </row>
    <row r="3490" spans="1:15" x14ac:dyDescent="0.35">
      <c r="A3490" s="43">
        <v>42515.291666666664</v>
      </c>
      <c r="B3490" s="58"/>
      <c r="C3490" s="11">
        <v>384.53421020507813</v>
      </c>
      <c r="D3490" s="45">
        <v>749.02484130859375</v>
      </c>
      <c r="E3490" s="6" t="s">
        <v>14</v>
      </c>
      <c r="F3490" s="58"/>
      <c r="G3490" s="45">
        <v>5494.35</v>
      </c>
      <c r="H3490" s="37">
        <v>384.5</v>
      </c>
      <c r="I3490" s="38">
        <v>5494.35</v>
      </c>
      <c r="J3490" s="25" t="s">
        <v>0</v>
      </c>
      <c r="K3490" s="58"/>
      <c r="L3490" s="45">
        <v>5494.35</v>
      </c>
      <c r="M3490" s="22">
        <v>384.52593609712278</v>
      </c>
      <c r="N3490" s="51">
        <v>5494.35</v>
      </c>
      <c r="O3490" s="48" t="s">
        <v>0</v>
      </c>
    </row>
    <row r="3491" spans="1:15" x14ac:dyDescent="0.35">
      <c r="A3491" s="43">
        <v>42515.333333333336</v>
      </c>
      <c r="B3491" s="58"/>
      <c r="C3491" s="11">
        <v>384.33889770507813</v>
      </c>
      <c r="D3491" s="45">
        <v>782.7198486328125</v>
      </c>
      <c r="E3491" s="6" t="s">
        <v>14</v>
      </c>
      <c r="F3491" s="58"/>
      <c r="G3491" s="45">
        <v>5421.31</v>
      </c>
      <c r="H3491" s="37">
        <v>384.5</v>
      </c>
      <c r="I3491" s="38">
        <v>5421.31</v>
      </c>
      <c r="J3491" s="25" t="s">
        <v>0</v>
      </c>
      <c r="K3491" s="58"/>
      <c r="L3491" s="45">
        <v>5421.31</v>
      </c>
      <c r="M3491" s="22">
        <v>384.52593609712278</v>
      </c>
      <c r="N3491" s="51">
        <v>5421.31</v>
      </c>
      <c r="O3491" s="48" t="s">
        <v>0</v>
      </c>
    </row>
    <row r="3492" spans="1:15" x14ac:dyDescent="0.35">
      <c r="A3492" s="43">
        <v>42515.375</v>
      </c>
      <c r="B3492" s="58"/>
      <c r="C3492" s="11">
        <v>384.29006958007813</v>
      </c>
      <c r="D3492" s="45">
        <v>5096.85302734375</v>
      </c>
      <c r="E3492" s="6" t="s">
        <v>14</v>
      </c>
      <c r="F3492" s="58"/>
      <c r="G3492" s="45">
        <v>5332.76</v>
      </c>
      <c r="H3492" s="37">
        <v>384.5</v>
      </c>
      <c r="I3492" s="38">
        <v>5332.76</v>
      </c>
      <c r="J3492" s="25" t="s">
        <v>0</v>
      </c>
      <c r="K3492" s="58"/>
      <c r="L3492" s="45">
        <v>5332.76</v>
      </c>
      <c r="M3492" s="22">
        <v>384.52593609712278</v>
      </c>
      <c r="N3492" s="51">
        <v>5332.76</v>
      </c>
      <c r="O3492" s="48" t="s">
        <v>0</v>
      </c>
    </row>
    <row r="3493" spans="1:15" x14ac:dyDescent="0.35">
      <c r="A3493" s="43">
        <v>42515.416666666664</v>
      </c>
      <c r="B3493" s="58"/>
      <c r="C3493" s="11">
        <v>384.29006958007813</v>
      </c>
      <c r="D3493" s="45">
        <v>5245.67822265625</v>
      </c>
      <c r="E3493" s="6" t="s">
        <v>14</v>
      </c>
      <c r="F3493" s="58"/>
      <c r="G3493" s="45">
        <v>5238.16</v>
      </c>
      <c r="H3493" s="37">
        <v>384.5</v>
      </c>
      <c r="I3493" s="38">
        <v>5238.16</v>
      </c>
      <c r="J3493" s="25" t="s">
        <v>0</v>
      </c>
      <c r="K3493" s="58"/>
      <c r="L3493" s="45">
        <v>5238.16</v>
      </c>
      <c r="M3493" s="22">
        <v>384.52593609712278</v>
      </c>
      <c r="N3493" s="51">
        <v>5238.16</v>
      </c>
      <c r="O3493" s="48" t="s">
        <v>0</v>
      </c>
    </row>
    <row r="3494" spans="1:15" x14ac:dyDescent="0.35">
      <c r="A3494" s="43">
        <v>42515.458333333336</v>
      </c>
      <c r="B3494" s="58"/>
      <c r="C3494" s="11">
        <v>384.24124145507813</v>
      </c>
      <c r="D3494" s="45">
        <v>5282.21240234375</v>
      </c>
      <c r="E3494" s="6" t="s">
        <v>14</v>
      </c>
      <c r="F3494" s="58"/>
      <c r="G3494" s="45">
        <v>5145.4399999999996</v>
      </c>
      <c r="H3494" s="37">
        <v>384.5</v>
      </c>
      <c r="I3494" s="38">
        <v>5145.4399999999996</v>
      </c>
      <c r="J3494" s="25" t="s">
        <v>0</v>
      </c>
      <c r="K3494" s="58"/>
      <c r="L3494" s="45">
        <v>5145.4399999999996</v>
      </c>
      <c r="M3494" s="22">
        <v>384.52593609712278</v>
      </c>
      <c r="N3494" s="51">
        <v>5145.4399999999996</v>
      </c>
      <c r="O3494" s="48" t="s">
        <v>0</v>
      </c>
    </row>
    <row r="3495" spans="1:15" x14ac:dyDescent="0.35">
      <c r="A3495" s="43">
        <v>42515.5</v>
      </c>
      <c r="B3495" s="58"/>
      <c r="C3495" s="11">
        <v>384.19241333007813</v>
      </c>
      <c r="D3495" s="45">
        <v>5294.80078125</v>
      </c>
      <c r="E3495" s="6" t="s">
        <v>14</v>
      </c>
      <c r="F3495" s="58"/>
      <c r="G3495" s="45">
        <v>5060.37</v>
      </c>
      <c r="H3495" s="37">
        <v>384.5</v>
      </c>
      <c r="I3495" s="38">
        <v>5060.37</v>
      </c>
      <c r="J3495" s="25" t="s">
        <v>0</v>
      </c>
      <c r="K3495" s="58"/>
      <c r="L3495" s="45">
        <v>5060.37</v>
      </c>
      <c r="M3495" s="22">
        <v>384.52593609712278</v>
      </c>
      <c r="N3495" s="51">
        <v>5060.37</v>
      </c>
      <c r="O3495" s="48" t="s">
        <v>0</v>
      </c>
    </row>
    <row r="3496" spans="1:15" x14ac:dyDescent="0.35">
      <c r="A3496" s="43">
        <v>42515.541666666664</v>
      </c>
      <c r="B3496" s="58"/>
      <c r="C3496" s="11">
        <v>384.19241333007813</v>
      </c>
      <c r="D3496" s="45">
        <v>5273.1591796875</v>
      </c>
      <c r="E3496" s="6" t="s">
        <v>14</v>
      </c>
      <c r="F3496" s="58"/>
      <c r="G3496" s="45">
        <v>4986.3999999999996</v>
      </c>
      <c r="H3496" s="37">
        <v>384.5</v>
      </c>
      <c r="I3496" s="38">
        <v>4986.3999999999996</v>
      </c>
      <c r="J3496" s="25" t="s">
        <v>0</v>
      </c>
      <c r="K3496" s="58"/>
      <c r="L3496" s="45">
        <v>4986.3999999999996</v>
      </c>
      <c r="M3496" s="22">
        <v>384.52593609712278</v>
      </c>
      <c r="N3496" s="51">
        <v>4986.3999999999996</v>
      </c>
      <c r="O3496" s="48" t="s">
        <v>0</v>
      </c>
    </row>
    <row r="3497" spans="1:15" x14ac:dyDescent="0.35">
      <c r="A3497" s="43">
        <v>42515.583333333336</v>
      </c>
      <c r="B3497" s="58"/>
      <c r="C3497" s="11">
        <v>384.14358520507813</v>
      </c>
      <c r="D3497" s="45">
        <v>5276.47607421875</v>
      </c>
      <c r="E3497" s="6" t="s">
        <v>14</v>
      </c>
      <c r="F3497" s="58"/>
      <c r="G3497" s="45">
        <v>4924.9799999999996</v>
      </c>
      <c r="H3497" s="37">
        <v>384.5</v>
      </c>
      <c r="I3497" s="38">
        <v>4924.9799999999996</v>
      </c>
      <c r="J3497" s="25" t="s">
        <v>0</v>
      </c>
      <c r="K3497" s="58"/>
      <c r="L3497" s="45">
        <v>4924.9799999999996</v>
      </c>
      <c r="M3497" s="22">
        <v>384.52593609712278</v>
      </c>
      <c r="N3497" s="51">
        <v>4924.9799999999996</v>
      </c>
      <c r="O3497" s="48" t="s">
        <v>0</v>
      </c>
    </row>
    <row r="3498" spans="1:15" x14ac:dyDescent="0.35">
      <c r="A3498" s="43">
        <v>42515.625</v>
      </c>
      <c r="B3498" s="58"/>
      <c r="C3498" s="11">
        <v>384.09475708007813</v>
      </c>
      <c r="D3498" s="45">
        <v>5277.9814453125</v>
      </c>
      <c r="E3498" s="6" t="s">
        <v>14</v>
      </c>
      <c r="F3498" s="58"/>
      <c r="G3498" s="45">
        <v>4875.95</v>
      </c>
      <c r="H3498" s="37">
        <v>384.5</v>
      </c>
      <c r="I3498" s="38">
        <v>4875.95</v>
      </c>
      <c r="J3498" s="25" t="s">
        <v>0</v>
      </c>
      <c r="K3498" s="58"/>
      <c r="L3498" s="45">
        <v>4875.95</v>
      </c>
      <c r="M3498" s="22">
        <v>384.52593609712278</v>
      </c>
      <c r="N3498" s="51">
        <v>4875.95</v>
      </c>
      <c r="O3498" s="48" t="s">
        <v>0</v>
      </c>
    </row>
    <row r="3499" spans="1:15" x14ac:dyDescent="0.35">
      <c r="A3499" s="43">
        <v>42515.666666666664</v>
      </c>
      <c r="B3499" s="58"/>
      <c r="C3499" s="11">
        <v>384.09475708007813</v>
      </c>
      <c r="D3499" s="45">
        <v>5231.2294921875</v>
      </c>
      <c r="E3499" s="6" t="s">
        <v>14</v>
      </c>
      <c r="F3499" s="58"/>
      <c r="G3499" s="45">
        <v>4837.97</v>
      </c>
      <c r="H3499" s="37">
        <v>384.5</v>
      </c>
      <c r="I3499" s="38">
        <v>4837.97</v>
      </c>
      <c r="J3499" s="25" t="s">
        <v>0</v>
      </c>
      <c r="K3499" s="58"/>
      <c r="L3499" s="45">
        <v>4837.97</v>
      </c>
      <c r="M3499" s="22">
        <v>384.52593609712278</v>
      </c>
      <c r="N3499" s="51">
        <v>4837.97</v>
      </c>
      <c r="O3499" s="48" t="s">
        <v>0</v>
      </c>
    </row>
    <row r="3500" spans="1:15" x14ac:dyDescent="0.35">
      <c r="A3500" s="43">
        <v>42515.708333333336</v>
      </c>
      <c r="B3500" s="58"/>
      <c r="C3500" s="11">
        <v>384.04592895507813</v>
      </c>
      <c r="D3500" s="45">
        <v>5233.96826171875</v>
      </c>
      <c r="E3500" s="6" t="s">
        <v>14</v>
      </c>
      <c r="F3500" s="58"/>
      <c r="G3500" s="45">
        <v>4808.8100000000004</v>
      </c>
      <c r="H3500" s="37">
        <v>384.5</v>
      </c>
      <c r="I3500" s="38">
        <v>4808.8100000000004</v>
      </c>
      <c r="J3500" s="25" t="s">
        <v>0</v>
      </c>
      <c r="K3500" s="58"/>
      <c r="L3500" s="45">
        <v>4808.8100000000004</v>
      </c>
      <c r="M3500" s="22">
        <v>384.52593609712278</v>
      </c>
      <c r="N3500" s="51">
        <v>4808.8100000000004</v>
      </c>
      <c r="O3500" s="48" t="s">
        <v>0</v>
      </c>
    </row>
    <row r="3501" spans="1:15" x14ac:dyDescent="0.35">
      <c r="A3501" s="43">
        <v>42515.75</v>
      </c>
      <c r="B3501" s="58"/>
      <c r="C3501" s="11">
        <v>383.99710083007813</v>
      </c>
      <c r="D3501" s="45">
        <v>5218.8671875</v>
      </c>
      <c r="E3501" s="6" t="s">
        <v>14</v>
      </c>
      <c r="F3501" s="58"/>
      <c r="G3501" s="45">
        <v>4785.59</v>
      </c>
      <c r="H3501" s="37">
        <v>384.5</v>
      </c>
      <c r="I3501" s="38">
        <v>4785.59</v>
      </c>
      <c r="J3501" s="25" t="s">
        <v>0</v>
      </c>
      <c r="K3501" s="58"/>
      <c r="L3501" s="45">
        <v>4785.59</v>
      </c>
      <c r="M3501" s="22">
        <v>384.52593609712278</v>
      </c>
      <c r="N3501" s="51">
        <v>4785.59</v>
      </c>
      <c r="O3501" s="48" t="s">
        <v>0</v>
      </c>
    </row>
    <row r="3502" spans="1:15" x14ac:dyDescent="0.35">
      <c r="A3502" s="43">
        <v>42515.791666666664</v>
      </c>
      <c r="B3502" s="58"/>
      <c r="C3502" s="11">
        <v>383.99710083007813</v>
      </c>
      <c r="D3502" s="45">
        <v>5203.93212890625</v>
      </c>
      <c r="E3502" s="6" t="s">
        <v>14</v>
      </c>
      <c r="F3502" s="58"/>
      <c r="G3502" s="45">
        <v>4765.18</v>
      </c>
      <c r="H3502" s="37">
        <v>384.5</v>
      </c>
      <c r="I3502" s="38">
        <v>4765.18</v>
      </c>
      <c r="J3502" s="25" t="s">
        <v>0</v>
      </c>
      <c r="K3502" s="58"/>
      <c r="L3502" s="45">
        <v>4765.18</v>
      </c>
      <c r="M3502" s="22">
        <v>384.52593609712278</v>
      </c>
      <c r="N3502" s="51">
        <v>4765.18</v>
      </c>
      <c r="O3502" s="48" t="s">
        <v>0</v>
      </c>
    </row>
    <row r="3503" spans="1:15" x14ac:dyDescent="0.35">
      <c r="A3503" s="43">
        <v>42515.833333333336</v>
      </c>
      <c r="B3503" s="58"/>
      <c r="C3503" s="11">
        <v>383.94827270507813</v>
      </c>
      <c r="D3503" s="45">
        <v>5196.68408203125</v>
      </c>
      <c r="E3503" s="6" t="s">
        <v>14</v>
      </c>
      <c r="F3503" s="58"/>
      <c r="G3503" s="45">
        <v>4744.79</v>
      </c>
      <c r="H3503" s="37">
        <v>384.5</v>
      </c>
      <c r="I3503" s="38">
        <v>4744.79</v>
      </c>
      <c r="J3503" s="25" t="s">
        <v>0</v>
      </c>
      <c r="K3503" s="58"/>
      <c r="L3503" s="45">
        <v>4744.79</v>
      </c>
      <c r="M3503" s="22">
        <v>384.52593609712278</v>
      </c>
      <c r="N3503" s="51">
        <v>4744.79</v>
      </c>
      <c r="O3503" s="48" t="s">
        <v>0</v>
      </c>
    </row>
    <row r="3504" spans="1:15" x14ac:dyDescent="0.35">
      <c r="A3504" s="43">
        <v>42515.875</v>
      </c>
      <c r="B3504" s="58"/>
      <c r="C3504" s="11">
        <v>383.99710083007813</v>
      </c>
      <c r="D3504" s="45">
        <v>5169.4833984375</v>
      </c>
      <c r="E3504" s="6" t="s">
        <v>14</v>
      </c>
      <c r="F3504" s="58"/>
      <c r="G3504" s="45">
        <v>4722.4799999999996</v>
      </c>
      <c r="H3504" s="37">
        <v>384.5</v>
      </c>
      <c r="I3504" s="38">
        <v>4722.4799999999996</v>
      </c>
      <c r="J3504" s="25" t="s">
        <v>0</v>
      </c>
      <c r="K3504" s="58"/>
      <c r="L3504" s="45">
        <v>4722.4799999999996</v>
      </c>
      <c r="M3504" s="22">
        <v>384.52593609712278</v>
      </c>
      <c r="N3504" s="51">
        <v>4722.4799999999996</v>
      </c>
      <c r="O3504" s="48" t="s">
        <v>0</v>
      </c>
    </row>
    <row r="3505" spans="1:15" x14ac:dyDescent="0.35">
      <c r="A3505" s="43">
        <v>42515.916666666664</v>
      </c>
      <c r="B3505" s="58"/>
      <c r="C3505" s="11">
        <v>383.99710083007813</v>
      </c>
      <c r="D3505" s="45">
        <v>5166.33642578125</v>
      </c>
      <c r="E3505" s="6" t="s">
        <v>14</v>
      </c>
      <c r="F3505" s="58"/>
      <c r="G3505" s="45">
        <v>4697.4799999999996</v>
      </c>
      <c r="H3505" s="37">
        <v>384.5</v>
      </c>
      <c r="I3505" s="38">
        <v>4697.4799999999996</v>
      </c>
      <c r="J3505" s="25" t="s">
        <v>0</v>
      </c>
      <c r="K3505" s="58"/>
      <c r="L3505" s="45">
        <v>4697.4799999999996</v>
      </c>
      <c r="M3505" s="22">
        <v>384.52593609712278</v>
      </c>
      <c r="N3505" s="51">
        <v>4697.4799999999996</v>
      </c>
      <c r="O3505" s="48" t="s">
        <v>0</v>
      </c>
    </row>
    <row r="3506" spans="1:15" x14ac:dyDescent="0.35">
      <c r="A3506" s="43">
        <v>42515.958333333336</v>
      </c>
      <c r="B3506" s="58"/>
      <c r="C3506" s="11">
        <v>383.99710083007813</v>
      </c>
      <c r="D3506" s="45">
        <v>5145.90087890625</v>
      </c>
      <c r="E3506" s="6" t="s">
        <v>14</v>
      </c>
      <c r="F3506" s="58"/>
      <c r="G3506" s="45">
        <v>4670.07</v>
      </c>
      <c r="H3506" s="37">
        <v>384.5</v>
      </c>
      <c r="I3506" s="38">
        <v>4670.07</v>
      </c>
      <c r="J3506" s="25" t="s">
        <v>0</v>
      </c>
      <c r="K3506" s="58"/>
      <c r="L3506" s="45">
        <v>4670.07</v>
      </c>
      <c r="M3506" s="22">
        <v>384.52593609712278</v>
      </c>
      <c r="N3506" s="51">
        <v>4670.07</v>
      </c>
      <c r="O3506" s="48" t="s">
        <v>0</v>
      </c>
    </row>
    <row r="3507" spans="1:15" x14ac:dyDescent="0.35">
      <c r="A3507" s="43">
        <v>42516</v>
      </c>
      <c r="B3507" s="58"/>
      <c r="C3507" s="11">
        <v>384.29006958007813</v>
      </c>
      <c r="D3507" s="45">
        <v>5117.984375</v>
      </c>
      <c r="E3507" s="6" t="s">
        <v>14</v>
      </c>
      <c r="F3507" s="58"/>
      <c r="G3507" s="45">
        <v>4641.33</v>
      </c>
      <c r="H3507" s="37">
        <v>384.5</v>
      </c>
      <c r="I3507" s="38">
        <v>4641.33</v>
      </c>
      <c r="J3507" s="25" t="s">
        <v>0</v>
      </c>
      <c r="K3507" s="58"/>
      <c r="L3507" s="45">
        <v>4641.33</v>
      </c>
      <c r="M3507" s="22">
        <v>384.52593609712278</v>
      </c>
      <c r="N3507" s="51">
        <v>4641.33</v>
      </c>
      <c r="O3507" s="48" t="s">
        <v>0</v>
      </c>
    </row>
    <row r="3508" spans="1:15" x14ac:dyDescent="0.35">
      <c r="A3508" s="43">
        <v>42516.041666666664</v>
      </c>
      <c r="B3508" s="58"/>
      <c r="C3508" s="11">
        <v>384.09475708007813</v>
      </c>
      <c r="D3508" s="45">
        <v>4747.9853515625</v>
      </c>
      <c r="E3508" s="6" t="s">
        <v>14</v>
      </c>
      <c r="F3508" s="58"/>
      <c r="G3508" s="45">
        <v>3876.81</v>
      </c>
      <c r="H3508" s="37">
        <v>384.5</v>
      </c>
      <c r="I3508" s="38">
        <v>3876.81</v>
      </c>
      <c r="J3508" s="25" t="s">
        <v>0</v>
      </c>
      <c r="K3508" s="58"/>
      <c r="L3508" s="45">
        <v>3876.81</v>
      </c>
      <c r="M3508" s="22">
        <v>384.52593609712278</v>
      </c>
      <c r="N3508" s="51">
        <v>3876.81</v>
      </c>
      <c r="O3508" s="48" t="s">
        <v>0</v>
      </c>
    </row>
    <row r="3509" spans="1:15" x14ac:dyDescent="0.35">
      <c r="A3509" s="43">
        <v>42516.083333333336</v>
      </c>
      <c r="B3509" s="58"/>
      <c r="C3509" s="11">
        <v>384.19241333007813</v>
      </c>
      <c r="D3509" s="45">
        <v>2051.7998046875</v>
      </c>
      <c r="E3509" s="6" t="s">
        <v>14</v>
      </c>
      <c r="F3509" s="58"/>
      <c r="G3509" s="45">
        <v>3848.72</v>
      </c>
      <c r="H3509" s="37">
        <v>384.5</v>
      </c>
      <c r="I3509" s="38">
        <v>3848.72</v>
      </c>
      <c r="J3509" s="25" t="s">
        <v>0</v>
      </c>
      <c r="K3509" s="58"/>
      <c r="L3509" s="45">
        <v>3848.72</v>
      </c>
      <c r="M3509" s="22">
        <v>384.52593609712278</v>
      </c>
      <c r="N3509" s="51">
        <v>3848.72</v>
      </c>
      <c r="O3509" s="48" t="s">
        <v>0</v>
      </c>
    </row>
    <row r="3510" spans="1:15" x14ac:dyDescent="0.35">
      <c r="A3510" s="43">
        <v>42516.125</v>
      </c>
      <c r="B3510" s="58"/>
      <c r="C3510" s="11">
        <v>384.29006958007813</v>
      </c>
      <c r="D3510" s="45">
        <v>5044.78857421875</v>
      </c>
      <c r="E3510" s="6" t="s">
        <v>14</v>
      </c>
      <c r="F3510" s="58"/>
      <c r="G3510" s="45">
        <v>3821.72</v>
      </c>
      <c r="H3510" s="37">
        <v>384.5</v>
      </c>
      <c r="I3510" s="38">
        <v>3821.72</v>
      </c>
      <c r="J3510" s="25" t="s">
        <v>0</v>
      </c>
      <c r="K3510" s="58"/>
      <c r="L3510" s="45">
        <v>3821.72</v>
      </c>
      <c r="M3510" s="22">
        <v>384.52593609712278</v>
      </c>
      <c r="N3510" s="51">
        <v>3821.72</v>
      </c>
      <c r="O3510" s="48" t="s">
        <v>0</v>
      </c>
    </row>
    <row r="3511" spans="1:15" x14ac:dyDescent="0.35">
      <c r="A3511" s="43">
        <v>42516.166666666664</v>
      </c>
      <c r="B3511" s="58"/>
      <c r="C3511" s="11">
        <v>384.48538208007813</v>
      </c>
      <c r="D3511" s="45">
        <v>4754.8603515625</v>
      </c>
      <c r="E3511" s="6" t="s">
        <v>14</v>
      </c>
      <c r="F3511" s="58"/>
      <c r="G3511" s="45">
        <v>3795.98</v>
      </c>
      <c r="H3511" s="37">
        <v>384.5</v>
      </c>
      <c r="I3511" s="38">
        <v>3795.98</v>
      </c>
      <c r="J3511" s="25" t="s">
        <v>0</v>
      </c>
      <c r="K3511" s="58"/>
      <c r="L3511" s="45">
        <v>3795.98</v>
      </c>
      <c r="M3511" s="22">
        <v>384.52593609712278</v>
      </c>
      <c r="N3511" s="51">
        <v>3795.98</v>
      </c>
      <c r="O3511" s="48" t="s">
        <v>0</v>
      </c>
    </row>
    <row r="3512" spans="1:15" x14ac:dyDescent="0.35">
      <c r="A3512" s="43">
        <v>42516.208333333336</v>
      </c>
      <c r="B3512" s="58"/>
      <c r="C3512" s="11">
        <v>384.58303833007813</v>
      </c>
      <c r="D3512" s="45">
        <v>766.32275390625</v>
      </c>
      <c r="E3512" s="6" t="s">
        <v>14</v>
      </c>
      <c r="F3512" s="58"/>
      <c r="G3512" s="45">
        <v>3771.75</v>
      </c>
      <c r="H3512" s="37">
        <v>384.5</v>
      </c>
      <c r="I3512" s="38">
        <v>3771.75</v>
      </c>
      <c r="J3512" s="25" t="s">
        <v>0</v>
      </c>
      <c r="K3512" s="58"/>
      <c r="L3512" s="45">
        <v>3771.75</v>
      </c>
      <c r="M3512" s="22">
        <v>384.52593609712278</v>
      </c>
      <c r="N3512" s="51">
        <v>3771.75</v>
      </c>
      <c r="O3512" s="48" t="s">
        <v>0</v>
      </c>
    </row>
    <row r="3513" spans="1:15" x14ac:dyDescent="0.35">
      <c r="A3513" s="43">
        <v>42516.25</v>
      </c>
      <c r="B3513" s="58"/>
      <c r="C3513" s="11">
        <v>384.43655395507813</v>
      </c>
      <c r="D3513" s="45">
        <v>747.2679443359375</v>
      </c>
      <c r="E3513" s="6" t="s">
        <v>14</v>
      </c>
      <c r="F3513" s="58"/>
      <c r="G3513" s="45">
        <v>3749.41</v>
      </c>
      <c r="H3513" s="37">
        <v>384.5</v>
      </c>
      <c r="I3513" s="38">
        <v>3749.41</v>
      </c>
      <c r="J3513" s="25" t="s">
        <v>0</v>
      </c>
      <c r="K3513" s="58"/>
      <c r="L3513" s="45">
        <v>3749.41</v>
      </c>
      <c r="M3513" s="22">
        <v>384.52593609712278</v>
      </c>
      <c r="N3513" s="51">
        <v>3749.41</v>
      </c>
      <c r="O3513" s="48" t="s">
        <v>0</v>
      </c>
    </row>
    <row r="3514" spans="1:15" x14ac:dyDescent="0.35">
      <c r="A3514" s="43">
        <v>42516.291666666664</v>
      </c>
      <c r="B3514" s="58"/>
      <c r="C3514" s="11">
        <v>384.43655395507813</v>
      </c>
      <c r="D3514" s="45">
        <v>1195.0369873046875</v>
      </c>
      <c r="E3514" s="6" t="s">
        <v>14</v>
      </c>
      <c r="F3514" s="58"/>
      <c r="G3514" s="45">
        <v>3729.34</v>
      </c>
      <c r="H3514" s="37">
        <v>384.5</v>
      </c>
      <c r="I3514" s="38">
        <v>3729.34</v>
      </c>
      <c r="J3514" s="25" t="s">
        <v>0</v>
      </c>
      <c r="K3514" s="58"/>
      <c r="L3514" s="45">
        <v>3729.34</v>
      </c>
      <c r="M3514" s="22">
        <v>384.52593609712278</v>
      </c>
      <c r="N3514" s="51">
        <v>3729.34</v>
      </c>
      <c r="O3514" s="48" t="s">
        <v>0</v>
      </c>
    </row>
    <row r="3515" spans="1:15" x14ac:dyDescent="0.35">
      <c r="A3515" s="43">
        <v>42516.333333333336</v>
      </c>
      <c r="B3515" s="58"/>
      <c r="C3515" s="11">
        <v>384.38772583007813</v>
      </c>
      <c r="D3515" s="45">
        <v>5006.18994140625</v>
      </c>
      <c r="E3515" s="6" t="s">
        <v>14</v>
      </c>
      <c r="F3515" s="58"/>
      <c r="G3515" s="45">
        <v>3711.86</v>
      </c>
      <c r="H3515" s="37">
        <v>384.5</v>
      </c>
      <c r="I3515" s="38">
        <v>3711.86</v>
      </c>
      <c r="J3515" s="25" t="s">
        <v>0</v>
      </c>
      <c r="K3515" s="58"/>
      <c r="L3515" s="45">
        <v>3711.86</v>
      </c>
      <c r="M3515" s="22">
        <v>384.52593609712278</v>
      </c>
      <c r="N3515" s="51">
        <v>3711.86</v>
      </c>
      <c r="O3515" s="48" t="s">
        <v>0</v>
      </c>
    </row>
    <row r="3516" spans="1:15" x14ac:dyDescent="0.35">
      <c r="A3516" s="43">
        <v>42516.375</v>
      </c>
      <c r="B3516" s="58"/>
      <c r="C3516" s="11">
        <v>384.38772583007813</v>
      </c>
      <c r="D3516" s="45">
        <v>5082.85595703125</v>
      </c>
      <c r="E3516" s="6" t="s">
        <v>14</v>
      </c>
      <c r="F3516" s="58"/>
      <c r="G3516" s="45">
        <v>3697.09</v>
      </c>
      <c r="H3516" s="37">
        <v>384.5</v>
      </c>
      <c r="I3516" s="38">
        <v>3697.09</v>
      </c>
      <c r="J3516" s="25" t="s">
        <v>0</v>
      </c>
      <c r="K3516" s="58"/>
      <c r="L3516" s="45">
        <v>3697.09</v>
      </c>
      <c r="M3516" s="22">
        <v>384.52593609712278</v>
      </c>
      <c r="N3516" s="51">
        <v>3697.09</v>
      </c>
      <c r="O3516" s="48" t="s">
        <v>0</v>
      </c>
    </row>
    <row r="3517" spans="1:15" x14ac:dyDescent="0.35">
      <c r="A3517" s="43">
        <v>42516.416666666664</v>
      </c>
      <c r="B3517" s="58"/>
      <c r="C3517" s="11">
        <v>384.38772583007813</v>
      </c>
      <c r="D3517" s="45">
        <v>5129.1103515625</v>
      </c>
      <c r="E3517" s="6" t="s">
        <v>14</v>
      </c>
      <c r="F3517" s="58"/>
      <c r="G3517" s="45">
        <v>3684.98</v>
      </c>
      <c r="H3517" s="37">
        <v>384.5</v>
      </c>
      <c r="I3517" s="38">
        <v>3684.98</v>
      </c>
      <c r="J3517" s="25" t="s">
        <v>0</v>
      </c>
      <c r="K3517" s="58"/>
      <c r="L3517" s="45">
        <v>3684.98</v>
      </c>
      <c r="M3517" s="22">
        <v>384.52593609712278</v>
      </c>
      <c r="N3517" s="51">
        <v>3684.98</v>
      </c>
      <c r="O3517" s="48" t="s">
        <v>0</v>
      </c>
    </row>
    <row r="3518" spans="1:15" x14ac:dyDescent="0.35">
      <c r="A3518" s="43">
        <v>42516.458333333336</v>
      </c>
      <c r="B3518" s="58"/>
      <c r="C3518" s="11">
        <v>384.38772583007813</v>
      </c>
      <c r="D3518" s="45">
        <v>5117.0771484375</v>
      </c>
      <c r="E3518" s="6" t="s">
        <v>14</v>
      </c>
      <c r="F3518" s="58"/>
      <c r="G3518" s="45">
        <v>3675.3</v>
      </c>
      <c r="H3518" s="37">
        <v>384.5</v>
      </c>
      <c r="I3518" s="38">
        <v>3675.3</v>
      </c>
      <c r="J3518" s="25" t="s">
        <v>0</v>
      </c>
      <c r="K3518" s="58"/>
      <c r="L3518" s="45">
        <v>3675.3</v>
      </c>
      <c r="M3518" s="22">
        <v>384.52593609712278</v>
      </c>
      <c r="N3518" s="51">
        <v>3675.3</v>
      </c>
      <c r="O3518" s="48" t="s">
        <v>0</v>
      </c>
    </row>
    <row r="3519" spans="1:15" x14ac:dyDescent="0.35">
      <c r="A3519" s="43">
        <v>42516.5</v>
      </c>
      <c r="B3519" s="58"/>
      <c r="C3519" s="11">
        <v>384.33889770507813</v>
      </c>
      <c r="D3519" s="45">
        <v>5100.5283203125</v>
      </c>
      <c r="E3519" s="6" t="s">
        <v>14</v>
      </c>
      <c r="F3519" s="58"/>
      <c r="G3519" s="45">
        <v>3667.56</v>
      </c>
      <c r="H3519" s="37">
        <v>384.5</v>
      </c>
      <c r="I3519" s="38">
        <v>3667.56</v>
      </c>
      <c r="J3519" s="25" t="s">
        <v>0</v>
      </c>
      <c r="K3519" s="58"/>
      <c r="L3519" s="45">
        <v>3667.56</v>
      </c>
      <c r="M3519" s="22">
        <v>384.52593609712278</v>
      </c>
      <c r="N3519" s="51">
        <v>3667.56</v>
      </c>
      <c r="O3519" s="48" t="s">
        <v>0</v>
      </c>
    </row>
    <row r="3520" spans="1:15" x14ac:dyDescent="0.35">
      <c r="A3520" s="43">
        <v>42516.541666666664</v>
      </c>
      <c r="B3520" s="58"/>
      <c r="C3520" s="11">
        <v>384.24124145507813</v>
      </c>
      <c r="D3520" s="45">
        <v>5123.24462890625</v>
      </c>
      <c r="E3520" s="6" t="s">
        <v>14</v>
      </c>
      <c r="F3520" s="58"/>
      <c r="G3520" s="45">
        <v>3660.98</v>
      </c>
      <c r="H3520" s="37">
        <v>384.5</v>
      </c>
      <c r="I3520" s="38">
        <v>3660.98</v>
      </c>
      <c r="J3520" s="25" t="s">
        <v>0</v>
      </c>
      <c r="K3520" s="58"/>
      <c r="L3520" s="45">
        <v>3660.98</v>
      </c>
      <c r="M3520" s="22">
        <v>384.52593609712278</v>
      </c>
      <c r="N3520" s="51">
        <v>3660.98</v>
      </c>
      <c r="O3520" s="48" t="s">
        <v>0</v>
      </c>
    </row>
    <row r="3521" spans="1:15" x14ac:dyDescent="0.35">
      <c r="A3521" s="43">
        <v>42516.583333333336</v>
      </c>
      <c r="B3521" s="58"/>
      <c r="C3521" s="11">
        <v>384.24124145507813</v>
      </c>
      <c r="D3521" s="45">
        <v>5157.232421875</v>
      </c>
      <c r="E3521" s="6" t="s">
        <v>14</v>
      </c>
      <c r="F3521" s="58"/>
      <c r="G3521" s="45">
        <v>3654.56</v>
      </c>
      <c r="H3521" s="37">
        <v>384.5</v>
      </c>
      <c r="I3521" s="38">
        <v>3654.56</v>
      </c>
      <c r="J3521" s="25" t="s">
        <v>0</v>
      </c>
      <c r="K3521" s="58"/>
      <c r="L3521" s="45">
        <v>3654.56</v>
      </c>
      <c r="M3521" s="22">
        <v>384.52593609712278</v>
      </c>
      <c r="N3521" s="51">
        <v>3654.56</v>
      </c>
      <c r="O3521" s="48" t="s">
        <v>0</v>
      </c>
    </row>
    <row r="3522" spans="1:15" x14ac:dyDescent="0.35">
      <c r="A3522" s="43">
        <v>42516.625</v>
      </c>
      <c r="B3522" s="58"/>
      <c r="C3522" s="11">
        <v>384.19241333007813</v>
      </c>
      <c r="D3522" s="45">
        <v>5192.4970703125</v>
      </c>
      <c r="E3522" s="6" t="s">
        <v>14</v>
      </c>
      <c r="F3522" s="58"/>
      <c r="G3522" s="45">
        <v>3647.26</v>
      </c>
      <c r="H3522" s="37">
        <v>384.5</v>
      </c>
      <c r="I3522" s="38">
        <v>3647.26</v>
      </c>
      <c r="J3522" s="25" t="s">
        <v>0</v>
      </c>
      <c r="K3522" s="58"/>
      <c r="L3522" s="45">
        <v>3647.26</v>
      </c>
      <c r="M3522" s="22">
        <v>384.52593609712278</v>
      </c>
      <c r="N3522" s="51">
        <v>3647.26</v>
      </c>
      <c r="O3522" s="48" t="s">
        <v>0</v>
      </c>
    </row>
    <row r="3523" spans="1:15" x14ac:dyDescent="0.35">
      <c r="A3523" s="43">
        <v>42516.666666666664</v>
      </c>
      <c r="B3523" s="58"/>
      <c r="C3523" s="11">
        <v>384.14358520507813</v>
      </c>
      <c r="D3523" s="45">
        <v>5200.47265625</v>
      </c>
      <c r="E3523" s="6" t="s">
        <v>14</v>
      </c>
      <c r="F3523" s="58"/>
      <c r="G3523" s="45">
        <v>3638.26</v>
      </c>
      <c r="H3523" s="37">
        <v>384.5</v>
      </c>
      <c r="I3523" s="38">
        <v>3638.26</v>
      </c>
      <c r="J3523" s="25" t="s">
        <v>0</v>
      </c>
      <c r="K3523" s="58"/>
      <c r="L3523" s="45">
        <v>3638.26</v>
      </c>
      <c r="M3523" s="22">
        <v>384.52593609712278</v>
      </c>
      <c r="N3523" s="51">
        <v>3638.26</v>
      </c>
      <c r="O3523" s="48" t="s">
        <v>0</v>
      </c>
    </row>
    <row r="3524" spans="1:15" x14ac:dyDescent="0.35">
      <c r="A3524" s="43">
        <v>42516.708333333336</v>
      </c>
      <c r="B3524" s="58"/>
      <c r="C3524" s="11">
        <v>384.09475708007813</v>
      </c>
      <c r="D3524" s="45">
        <v>5187.1103515625</v>
      </c>
      <c r="E3524" s="6" t="s">
        <v>14</v>
      </c>
      <c r="F3524" s="58"/>
      <c r="G3524" s="45">
        <v>3627.14</v>
      </c>
      <c r="H3524" s="37">
        <v>384.5</v>
      </c>
      <c r="I3524" s="38">
        <v>3627.14</v>
      </c>
      <c r="J3524" s="25" t="s">
        <v>0</v>
      </c>
      <c r="K3524" s="58"/>
      <c r="L3524" s="45">
        <v>3627.14</v>
      </c>
      <c r="M3524" s="22">
        <v>384.52593609712278</v>
      </c>
      <c r="N3524" s="51">
        <v>3627.14</v>
      </c>
      <c r="O3524" s="48" t="s">
        <v>0</v>
      </c>
    </row>
    <row r="3525" spans="1:15" x14ac:dyDescent="0.35">
      <c r="A3525" s="43">
        <v>42516.75</v>
      </c>
      <c r="B3525" s="58"/>
      <c r="C3525" s="11">
        <v>384.09475708007813</v>
      </c>
      <c r="D3525" s="45">
        <v>5171.65185546875</v>
      </c>
      <c r="E3525" s="6" t="s">
        <v>14</v>
      </c>
      <c r="F3525" s="58"/>
      <c r="G3525" s="45">
        <v>3613.85</v>
      </c>
      <c r="H3525" s="37">
        <v>384.5</v>
      </c>
      <c r="I3525" s="38">
        <v>3613.85</v>
      </c>
      <c r="J3525" s="25" t="s">
        <v>0</v>
      </c>
      <c r="K3525" s="58"/>
      <c r="L3525" s="45">
        <v>3613.85</v>
      </c>
      <c r="M3525" s="22">
        <v>384.52593609712278</v>
      </c>
      <c r="N3525" s="51">
        <v>3613.85</v>
      </c>
      <c r="O3525" s="48" t="s">
        <v>0</v>
      </c>
    </row>
    <row r="3526" spans="1:15" x14ac:dyDescent="0.35">
      <c r="A3526" s="43">
        <v>42516.791666666664</v>
      </c>
      <c r="B3526" s="58"/>
      <c r="C3526" s="11">
        <v>384.04592895507813</v>
      </c>
      <c r="D3526" s="45">
        <v>5148.92138671875</v>
      </c>
      <c r="E3526" s="6" t="s">
        <v>14</v>
      </c>
      <c r="F3526" s="58"/>
      <c r="G3526" s="45">
        <v>3598.67</v>
      </c>
      <c r="H3526" s="37">
        <v>384.5</v>
      </c>
      <c r="I3526" s="38">
        <v>3598.67</v>
      </c>
      <c r="J3526" s="25" t="s">
        <v>0</v>
      </c>
      <c r="K3526" s="58"/>
      <c r="L3526" s="45">
        <v>3598.67</v>
      </c>
      <c r="M3526" s="22">
        <v>384.52593609712278</v>
      </c>
      <c r="N3526" s="51">
        <v>3598.67</v>
      </c>
      <c r="O3526" s="48" t="s">
        <v>0</v>
      </c>
    </row>
    <row r="3527" spans="1:15" x14ac:dyDescent="0.35">
      <c r="A3527" s="43">
        <v>42516.833333333336</v>
      </c>
      <c r="B3527" s="58"/>
      <c r="C3527" s="11">
        <v>383.99710083007813</v>
      </c>
      <c r="D3527" s="45">
        <v>5122.4921875</v>
      </c>
      <c r="E3527" s="6" t="s">
        <v>14</v>
      </c>
      <c r="F3527" s="58"/>
      <c r="G3527" s="45">
        <v>3582.01</v>
      </c>
      <c r="H3527" s="37">
        <v>384.5</v>
      </c>
      <c r="I3527" s="38">
        <v>3582.01</v>
      </c>
      <c r="J3527" s="25" t="s">
        <v>0</v>
      </c>
      <c r="K3527" s="58"/>
      <c r="L3527" s="45">
        <v>3582.01</v>
      </c>
      <c r="M3527" s="22">
        <v>384.52593609712278</v>
      </c>
      <c r="N3527" s="51">
        <v>3582.01</v>
      </c>
      <c r="O3527" s="48" t="s">
        <v>0</v>
      </c>
    </row>
    <row r="3528" spans="1:15" x14ac:dyDescent="0.35">
      <c r="A3528" s="43">
        <v>42516.875</v>
      </c>
      <c r="B3528" s="58"/>
      <c r="C3528" s="11">
        <v>384.19241333007813</v>
      </c>
      <c r="D3528" s="45">
        <v>5098.11328125</v>
      </c>
      <c r="E3528" s="6" t="s">
        <v>14</v>
      </c>
      <c r="F3528" s="58"/>
      <c r="G3528" s="45">
        <v>3564.32</v>
      </c>
      <c r="H3528" s="37">
        <v>384.5</v>
      </c>
      <c r="I3528" s="38">
        <v>3564.32</v>
      </c>
      <c r="J3528" s="25" t="s">
        <v>0</v>
      </c>
      <c r="K3528" s="58"/>
      <c r="L3528" s="45">
        <v>3564.32</v>
      </c>
      <c r="M3528" s="22">
        <v>384.52593609712278</v>
      </c>
      <c r="N3528" s="51">
        <v>3564.32</v>
      </c>
      <c r="O3528" s="48" t="s">
        <v>0</v>
      </c>
    </row>
    <row r="3529" spans="1:15" x14ac:dyDescent="0.35">
      <c r="A3529" s="43">
        <v>42516.916666666664</v>
      </c>
      <c r="B3529" s="58"/>
      <c r="C3529" s="11">
        <v>384.29006958007813</v>
      </c>
      <c r="D3529" s="45">
        <v>4477.90576171875</v>
      </c>
      <c r="E3529" s="6" t="s">
        <v>14</v>
      </c>
      <c r="F3529" s="58"/>
      <c r="G3529" s="45">
        <v>3546.03</v>
      </c>
      <c r="H3529" s="37">
        <v>384.5</v>
      </c>
      <c r="I3529" s="38">
        <v>3546.03</v>
      </c>
      <c r="J3529" s="25" t="s">
        <v>0</v>
      </c>
      <c r="K3529" s="58"/>
      <c r="L3529" s="45">
        <v>3546.03</v>
      </c>
      <c r="M3529" s="22">
        <v>384.52593609712278</v>
      </c>
      <c r="N3529" s="51">
        <v>3546.03</v>
      </c>
      <c r="O3529" s="48" t="s">
        <v>0</v>
      </c>
    </row>
    <row r="3530" spans="1:15" x14ac:dyDescent="0.35">
      <c r="A3530" s="43">
        <v>42516.958333333336</v>
      </c>
      <c r="B3530" s="58"/>
      <c r="C3530" s="11">
        <v>384.38772583007813</v>
      </c>
      <c r="D3530" s="45">
        <v>739.63031005859375</v>
      </c>
      <c r="E3530" s="6" t="s">
        <v>14</v>
      </c>
      <c r="F3530" s="58"/>
      <c r="G3530" s="45">
        <v>3527.52</v>
      </c>
      <c r="H3530" s="37">
        <v>384.5</v>
      </c>
      <c r="I3530" s="38">
        <v>3527.52</v>
      </c>
      <c r="J3530" s="25" t="s">
        <v>0</v>
      </c>
      <c r="K3530" s="58"/>
      <c r="L3530" s="45">
        <v>3527.52</v>
      </c>
      <c r="M3530" s="22">
        <v>384.52593609712278</v>
      </c>
      <c r="N3530" s="51">
        <v>3527.52</v>
      </c>
      <c r="O3530" s="48" t="s">
        <v>0</v>
      </c>
    </row>
    <row r="3531" spans="1:15" x14ac:dyDescent="0.35">
      <c r="A3531" s="43">
        <v>42517</v>
      </c>
      <c r="B3531" s="58"/>
      <c r="C3531" s="11">
        <v>384.38772583007813</v>
      </c>
      <c r="D3531" s="45">
        <v>746.3192138671875</v>
      </c>
      <c r="E3531" s="6" t="s">
        <v>14</v>
      </c>
      <c r="F3531" s="58"/>
      <c r="G3531" s="45">
        <v>3509.22</v>
      </c>
      <c r="H3531" s="37">
        <v>384.5</v>
      </c>
      <c r="I3531" s="38">
        <v>3509.22</v>
      </c>
      <c r="J3531" s="25" t="s">
        <v>0</v>
      </c>
      <c r="K3531" s="58"/>
      <c r="L3531" s="45">
        <v>3509.22</v>
      </c>
      <c r="M3531" s="22">
        <v>384.52593609712278</v>
      </c>
      <c r="N3531" s="51">
        <v>3509.22</v>
      </c>
      <c r="O3531" s="48" t="s">
        <v>0</v>
      </c>
    </row>
    <row r="3532" spans="1:15" x14ac:dyDescent="0.35">
      <c r="A3532" s="43">
        <v>42517.041666666664</v>
      </c>
      <c r="B3532" s="58"/>
      <c r="C3532" s="11">
        <v>384.48538208007813</v>
      </c>
      <c r="D3532" s="45">
        <v>748.63201904296875</v>
      </c>
      <c r="E3532" s="6" t="s">
        <v>14</v>
      </c>
      <c r="F3532" s="58"/>
      <c r="G3532" s="45">
        <v>3672.71</v>
      </c>
      <c r="H3532" s="37">
        <v>384.5</v>
      </c>
      <c r="I3532" s="38">
        <v>3672.71</v>
      </c>
      <c r="J3532" s="25" t="s">
        <v>0</v>
      </c>
      <c r="K3532" s="58"/>
      <c r="L3532" s="45">
        <v>3672.71</v>
      </c>
      <c r="M3532" s="22">
        <v>384.52593609712278</v>
      </c>
      <c r="N3532" s="51">
        <v>3672.71</v>
      </c>
      <c r="O3532" s="48" t="s">
        <v>0</v>
      </c>
    </row>
    <row r="3533" spans="1:15" x14ac:dyDescent="0.35">
      <c r="A3533" s="43">
        <v>42517.083333333336</v>
      </c>
      <c r="B3533" s="58"/>
      <c r="C3533" s="11">
        <v>384.58303833007813</v>
      </c>
      <c r="D3533" s="45">
        <v>749.7991943359375</v>
      </c>
      <c r="E3533" s="6" t="s">
        <v>14</v>
      </c>
      <c r="F3533" s="58"/>
      <c r="G3533" s="45">
        <v>3655.37</v>
      </c>
      <c r="H3533" s="37">
        <v>384.5</v>
      </c>
      <c r="I3533" s="38">
        <v>3655.37</v>
      </c>
      <c r="J3533" s="25" t="s">
        <v>0</v>
      </c>
      <c r="K3533" s="58"/>
      <c r="L3533" s="45">
        <v>3655.37</v>
      </c>
      <c r="M3533" s="22">
        <v>384.52593609712278</v>
      </c>
      <c r="N3533" s="51">
        <v>3655.37</v>
      </c>
      <c r="O3533" s="48" t="s">
        <v>0</v>
      </c>
    </row>
    <row r="3534" spans="1:15" x14ac:dyDescent="0.35">
      <c r="A3534" s="43">
        <v>42517.125</v>
      </c>
      <c r="B3534" s="58"/>
      <c r="C3534" s="11">
        <v>384.68069458007813</v>
      </c>
      <c r="D3534" s="45">
        <v>750.5711669921875</v>
      </c>
      <c r="E3534" s="6" t="s">
        <v>14</v>
      </c>
      <c r="F3534" s="58"/>
      <c r="G3534" s="45">
        <v>3638.27</v>
      </c>
      <c r="H3534" s="37">
        <v>384.5</v>
      </c>
      <c r="I3534" s="38">
        <v>3638.27</v>
      </c>
      <c r="J3534" s="25" t="s">
        <v>0</v>
      </c>
      <c r="K3534" s="58"/>
      <c r="L3534" s="45">
        <v>3638.27</v>
      </c>
      <c r="M3534" s="22">
        <v>384.52593609712278</v>
      </c>
      <c r="N3534" s="51">
        <v>3638.27</v>
      </c>
      <c r="O3534" s="48" t="s">
        <v>0</v>
      </c>
    </row>
    <row r="3535" spans="1:15" x14ac:dyDescent="0.35">
      <c r="A3535" s="43">
        <v>42517.166666666664</v>
      </c>
      <c r="B3535" s="58"/>
      <c r="C3535" s="11">
        <v>384.63186645507813</v>
      </c>
      <c r="D3535" s="45">
        <v>751.47802734375</v>
      </c>
      <c r="E3535" s="6" t="s">
        <v>14</v>
      </c>
      <c r="F3535" s="58"/>
      <c r="G3535" s="45">
        <v>3621.28</v>
      </c>
      <c r="H3535" s="37">
        <v>384.5</v>
      </c>
      <c r="I3535" s="38">
        <v>3621.28</v>
      </c>
      <c r="J3535" s="25" t="s">
        <v>0</v>
      </c>
      <c r="K3535" s="58"/>
      <c r="L3535" s="45">
        <v>3621.28</v>
      </c>
      <c r="M3535" s="22">
        <v>384.52593609712278</v>
      </c>
      <c r="N3535" s="51">
        <v>3621.28</v>
      </c>
      <c r="O3535" s="48" t="s">
        <v>0</v>
      </c>
    </row>
    <row r="3536" spans="1:15" x14ac:dyDescent="0.35">
      <c r="A3536" s="43">
        <v>42517.208333333336</v>
      </c>
      <c r="B3536" s="58"/>
      <c r="C3536" s="11">
        <v>384.53421020507813</v>
      </c>
      <c r="D3536" s="45">
        <v>1373.4417724609375</v>
      </c>
      <c r="E3536" s="6" t="s">
        <v>14</v>
      </c>
      <c r="F3536" s="58"/>
      <c r="G3536" s="45">
        <v>3604.53</v>
      </c>
      <c r="H3536" s="37">
        <v>384.5</v>
      </c>
      <c r="I3536" s="38">
        <v>3604.53</v>
      </c>
      <c r="J3536" s="25" t="s">
        <v>0</v>
      </c>
      <c r="K3536" s="58"/>
      <c r="L3536" s="45">
        <v>3604.53</v>
      </c>
      <c r="M3536" s="22">
        <v>384.52593609712278</v>
      </c>
      <c r="N3536" s="51">
        <v>3604.53</v>
      </c>
      <c r="O3536" s="48" t="s">
        <v>0</v>
      </c>
    </row>
    <row r="3537" spans="1:15" x14ac:dyDescent="0.35">
      <c r="A3537" s="43">
        <v>42517.25</v>
      </c>
      <c r="B3537" s="58"/>
      <c r="C3537" s="11">
        <v>384.53421020507813</v>
      </c>
      <c r="D3537" s="45">
        <v>4943.53125</v>
      </c>
      <c r="E3537" s="6" t="s">
        <v>14</v>
      </c>
      <c r="F3537" s="58"/>
      <c r="G3537" s="45">
        <v>3588.36</v>
      </c>
      <c r="H3537" s="37">
        <v>384.5</v>
      </c>
      <c r="I3537" s="38">
        <v>3588.36</v>
      </c>
      <c r="J3537" s="25" t="s">
        <v>0</v>
      </c>
      <c r="K3537" s="58"/>
      <c r="L3537" s="45">
        <v>3588.36</v>
      </c>
      <c r="M3537" s="22">
        <v>384.52593609712278</v>
      </c>
      <c r="N3537" s="51">
        <v>3588.36</v>
      </c>
      <c r="O3537" s="48" t="s">
        <v>0</v>
      </c>
    </row>
    <row r="3538" spans="1:15" x14ac:dyDescent="0.35">
      <c r="A3538" s="43">
        <v>42517.291666666664</v>
      </c>
      <c r="B3538" s="58"/>
      <c r="C3538" s="11">
        <v>384.53421020507813</v>
      </c>
      <c r="D3538" s="45">
        <v>5018.04296875</v>
      </c>
      <c r="E3538" s="6" t="s">
        <v>14</v>
      </c>
      <c r="F3538" s="58"/>
      <c r="G3538" s="45">
        <v>3573.26</v>
      </c>
      <c r="H3538" s="37">
        <v>384.5</v>
      </c>
      <c r="I3538" s="38">
        <v>3573.26</v>
      </c>
      <c r="J3538" s="25" t="s">
        <v>0</v>
      </c>
      <c r="K3538" s="58"/>
      <c r="L3538" s="45">
        <v>3573.26</v>
      </c>
      <c r="M3538" s="22">
        <v>384.52593609712278</v>
      </c>
      <c r="N3538" s="51">
        <v>3573.26</v>
      </c>
      <c r="O3538" s="48" t="s">
        <v>0</v>
      </c>
    </row>
    <row r="3539" spans="1:15" x14ac:dyDescent="0.35">
      <c r="A3539" s="43">
        <v>42517.333333333336</v>
      </c>
      <c r="B3539" s="58"/>
      <c r="C3539" s="11">
        <v>384.48538208007813</v>
      </c>
      <c r="D3539" s="45">
        <v>5029.27001953125</v>
      </c>
      <c r="E3539" s="6" t="s">
        <v>14</v>
      </c>
      <c r="F3539" s="58"/>
      <c r="G3539" s="45">
        <v>3559.64</v>
      </c>
      <c r="H3539" s="37">
        <v>384.5</v>
      </c>
      <c r="I3539" s="38">
        <v>3559.64</v>
      </c>
      <c r="J3539" s="25" t="s">
        <v>0</v>
      </c>
      <c r="K3539" s="58"/>
      <c r="L3539" s="45">
        <v>3559.64</v>
      </c>
      <c r="M3539" s="22">
        <v>384.52593609712278</v>
      </c>
      <c r="N3539" s="51">
        <v>3559.64</v>
      </c>
      <c r="O3539" s="48" t="s">
        <v>0</v>
      </c>
    </row>
    <row r="3540" spans="1:15" x14ac:dyDescent="0.35">
      <c r="A3540" s="43">
        <v>42517.375</v>
      </c>
      <c r="B3540" s="58"/>
      <c r="C3540" s="11">
        <v>384.43655395507813</v>
      </c>
      <c r="D3540" s="45">
        <v>5102.0400390625</v>
      </c>
      <c r="E3540" s="6" t="s">
        <v>14</v>
      </c>
      <c r="F3540" s="58"/>
      <c r="G3540" s="45">
        <v>3547.8</v>
      </c>
      <c r="H3540" s="37">
        <v>384.5</v>
      </c>
      <c r="I3540" s="38">
        <v>3547.8</v>
      </c>
      <c r="J3540" s="25" t="s">
        <v>0</v>
      </c>
      <c r="K3540" s="58"/>
      <c r="L3540" s="45">
        <v>3547.8</v>
      </c>
      <c r="M3540" s="22">
        <v>384.52593609712278</v>
      </c>
      <c r="N3540" s="51">
        <v>3547.8</v>
      </c>
      <c r="O3540" s="48" t="s">
        <v>0</v>
      </c>
    </row>
    <row r="3541" spans="1:15" x14ac:dyDescent="0.35">
      <c r="A3541" s="43">
        <v>42517.416666666664</v>
      </c>
      <c r="B3541" s="58"/>
      <c r="C3541" s="11">
        <v>384.38772583007813</v>
      </c>
      <c r="D3541" s="45">
        <v>5097.3046875</v>
      </c>
      <c r="E3541" s="6" t="s">
        <v>14</v>
      </c>
      <c r="F3541" s="58"/>
      <c r="G3541" s="45">
        <v>3537.85</v>
      </c>
      <c r="H3541" s="37">
        <v>384.5</v>
      </c>
      <c r="I3541" s="38">
        <v>3537.85</v>
      </c>
      <c r="J3541" s="25" t="s">
        <v>0</v>
      </c>
      <c r="K3541" s="58"/>
      <c r="L3541" s="45">
        <v>3537.85</v>
      </c>
      <c r="M3541" s="22">
        <v>384.52593609712278</v>
      </c>
      <c r="N3541" s="51">
        <v>3537.85</v>
      </c>
      <c r="O3541" s="48" t="s">
        <v>0</v>
      </c>
    </row>
    <row r="3542" spans="1:15" x14ac:dyDescent="0.35">
      <c r="A3542" s="43">
        <v>42517.458333333336</v>
      </c>
      <c r="B3542" s="58"/>
      <c r="C3542" s="11">
        <v>384.38772583007813</v>
      </c>
      <c r="D3542" s="45">
        <v>5071.2568359375</v>
      </c>
      <c r="E3542" s="6" t="s">
        <v>14</v>
      </c>
      <c r="F3542" s="58"/>
      <c r="G3542" s="45">
        <v>3529.74</v>
      </c>
      <c r="H3542" s="37">
        <v>384.5</v>
      </c>
      <c r="I3542" s="38">
        <v>3529.74</v>
      </c>
      <c r="J3542" s="25" t="s">
        <v>0</v>
      </c>
      <c r="K3542" s="58"/>
      <c r="L3542" s="45">
        <v>3529.74</v>
      </c>
      <c r="M3542" s="22">
        <v>384.52593609712278</v>
      </c>
      <c r="N3542" s="51">
        <v>3529.74</v>
      </c>
      <c r="O3542" s="48" t="s">
        <v>0</v>
      </c>
    </row>
    <row r="3543" spans="1:15" x14ac:dyDescent="0.35">
      <c r="A3543" s="43">
        <v>42517.5</v>
      </c>
      <c r="B3543" s="58"/>
      <c r="C3543" s="11">
        <v>384.33889770507813</v>
      </c>
      <c r="D3543" s="45">
        <v>5087.38720703125</v>
      </c>
      <c r="E3543" s="6" t="s">
        <v>14</v>
      </c>
      <c r="F3543" s="58"/>
      <c r="G3543" s="45">
        <v>3523.32</v>
      </c>
      <c r="H3543" s="37">
        <v>384.5</v>
      </c>
      <c r="I3543" s="38">
        <v>3523.32</v>
      </c>
      <c r="J3543" s="25" t="s">
        <v>0</v>
      </c>
      <c r="K3543" s="58"/>
      <c r="L3543" s="45">
        <v>3523.32</v>
      </c>
      <c r="M3543" s="22">
        <v>384.52593609712278</v>
      </c>
      <c r="N3543" s="51">
        <v>3523.32</v>
      </c>
      <c r="O3543" s="48" t="s">
        <v>0</v>
      </c>
    </row>
    <row r="3544" spans="1:15" x14ac:dyDescent="0.35">
      <c r="A3544" s="43">
        <v>42517.541666666664</v>
      </c>
      <c r="B3544" s="58"/>
      <c r="C3544" s="11">
        <v>384.29006958007813</v>
      </c>
      <c r="D3544" s="45">
        <v>5073.1640625</v>
      </c>
      <c r="E3544" s="6" t="s">
        <v>14</v>
      </c>
      <c r="F3544" s="58"/>
      <c r="G3544" s="45">
        <v>3518.36</v>
      </c>
      <c r="H3544" s="37">
        <v>384.5</v>
      </c>
      <c r="I3544" s="38">
        <v>3518.36</v>
      </c>
      <c r="J3544" s="25" t="s">
        <v>0</v>
      </c>
      <c r="K3544" s="58"/>
      <c r="L3544" s="45">
        <v>3518.36</v>
      </c>
      <c r="M3544" s="22">
        <v>384.52593609712278</v>
      </c>
      <c r="N3544" s="51">
        <v>3518.36</v>
      </c>
      <c r="O3544" s="48" t="s">
        <v>0</v>
      </c>
    </row>
    <row r="3545" spans="1:15" x14ac:dyDescent="0.35">
      <c r="A3545" s="43">
        <v>42517.583333333336</v>
      </c>
      <c r="B3545" s="58"/>
      <c r="C3545" s="11">
        <v>384.24124145507813</v>
      </c>
      <c r="D3545" s="45">
        <v>5046.81494140625</v>
      </c>
      <c r="E3545" s="6" t="s">
        <v>14</v>
      </c>
      <c r="F3545" s="58"/>
      <c r="G3545" s="45">
        <v>3514.6</v>
      </c>
      <c r="H3545" s="37">
        <v>384.5</v>
      </c>
      <c r="I3545" s="38">
        <v>3514.6</v>
      </c>
      <c r="J3545" s="25" t="s">
        <v>0</v>
      </c>
      <c r="K3545" s="58"/>
      <c r="L3545" s="45">
        <v>3514.6</v>
      </c>
      <c r="M3545" s="22">
        <v>384.52593609712278</v>
      </c>
      <c r="N3545" s="51">
        <v>3514.6</v>
      </c>
      <c r="O3545" s="48" t="s">
        <v>0</v>
      </c>
    </row>
    <row r="3546" spans="1:15" x14ac:dyDescent="0.35">
      <c r="A3546" s="43">
        <v>42517.625</v>
      </c>
      <c r="B3546" s="58"/>
      <c r="C3546" s="11">
        <v>384.19241333007813</v>
      </c>
      <c r="D3546" s="45">
        <v>5060.46630859375</v>
      </c>
      <c r="E3546" s="6" t="s">
        <v>14</v>
      </c>
      <c r="F3546" s="58"/>
      <c r="G3546" s="45">
        <v>3511.8</v>
      </c>
      <c r="H3546" s="37">
        <v>384.5</v>
      </c>
      <c r="I3546" s="38">
        <v>3511.8</v>
      </c>
      <c r="J3546" s="25" t="s">
        <v>0</v>
      </c>
      <c r="K3546" s="58"/>
      <c r="L3546" s="45">
        <v>3511.8</v>
      </c>
      <c r="M3546" s="22">
        <v>384.52593609712278</v>
      </c>
      <c r="N3546" s="51">
        <v>3511.8</v>
      </c>
      <c r="O3546" s="48" t="s">
        <v>0</v>
      </c>
    </row>
    <row r="3547" spans="1:15" x14ac:dyDescent="0.35">
      <c r="A3547" s="43">
        <v>42517.666666666664</v>
      </c>
      <c r="B3547" s="58"/>
      <c r="C3547" s="11">
        <v>384.09475708007813</v>
      </c>
      <c r="D3547" s="45">
        <v>5047.6806640625</v>
      </c>
      <c r="E3547" s="6" t="s">
        <v>14</v>
      </c>
      <c r="F3547" s="58"/>
      <c r="G3547" s="45">
        <v>3509.74</v>
      </c>
      <c r="H3547" s="37">
        <v>384.5</v>
      </c>
      <c r="I3547" s="38">
        <v>3509.74</v>
      </c>
      <c r="J3547" s="25" t="s">
        <v>0</v>
      </c>
      <c r="K3547" s="58"/>
      <c r="L3547" s="45">
        <v>3509.74</v>
      </c>
      <c r="M3547" s="22">
        <v>384.52593609712278</v>
      </c>
      <c r="N3547" s="51">
        <v>3509.74</v>
      </c>
      <c r="O3547" s="48" t="s">
        <v>0</v>
      </c>
    </row>
    <row r="3548" spans="1:15" x14ac:dyDescent="0.35">
      <c r="A3548" s="43">
        <v>42517.708333333336</v>
      </c>
      <c r="B3548" s="58"/>
      <c r="C3548" s="11">
        <v>384.04592895507813</v>
      </c>
      <c r="D3548" s="45">
        <v>5179.09423828125</v>
      </c>
      <c r="E3548" s="6" t="s">
        <v>14</v>
      </c>
      <c r="F3548" s="58"/>
      <c r="G3548" s="45">
        <v>3508.27</v>
      </c>
      <c r="H3548" s="37">
        <v>384.5</v>
      </c>
      <c r="I3548" s="38">
        <v>3508.27</v>
      </c>
      <c r="J3548" s="25" t="s">
        <v>0</v>
      </c>
      <c r="K3548" s="58"/>
      <c r="L3548" s="45">
        <v>3508.27</v>
      </c>
      <c r="M3548" s="22">
        <v>384.52593609712278</v>
      </c>
      <c r="N3548" s="51">
        <v>3508.27</v>
      </c>
      <c r="O3548" s="48" t="s">
        <v>0</v>
      </c>
    </row>
    <row r="3549" spans="1:15" x14ac:dyDescent="0.35">
      <c r="A3549" s="43">
        <v>42517.75</v>
      </c>
      <c r="B3549" s="58"/>
      <c r="C3549" s="11">
        <v>383.94827270507813</v>
      </c>
      <c r="D3549" s="45">
        <v>5257.94921875</v>
      </c>
      <c r="E3549" s="6" t="s">
        <v>14</v>
      </c>
      <c r="F3549" s="58"/>
      <c r="G3549" s="45">
        <v>3507.22</v>
      </c>
      <c r="H3549" s="37">
        <v>384.5</v>
      </c>
      <c r="I3549" s="38">
        <v>3507.22</v>
      </c>
      <c r="J3549" s="25" t="s">
        <v>0</v>
      </c>
      <c r="K3549" s="58"/>
      <c r="L3549" s="45">
        <v>3507.22</v>
      </c>
      <c r="M3549" s="22">
        <v>384.52593609712278</v>
      </c>
      <c r="N3549" s="51">
        <v>3507.22</v>
      </c>
      <c r="O3549" s="48" t="s">
        <v>0</v>
      </c>
    </row>
    <row r="3550" spans="1:15" x14ac:dyDescent="0.35">
      <c r="A3550" s="43">
        <v>42517.791666666664</v>
      </c>
      <c r="B3550" s="58"/>
      <c r="C3550" s="11">
        <v>383.94827270507813</v>
      </c>
      <c r="D3550" s="45">
        <v>5281.1083984375</v>
      </c>
      <c r="E3550" s="6" t="s">
        <v>14</v>
      </c>
      <c r="F3550" s="58"/>
      <c r="G3550" s="45">
        <v>3506.52</v>
      </c>
      <c r="H3550" s="37">
        <v>384.5</v>
      </c>
      <c r="I3550" s="38">
        <v>3506.52</v>
      </c>
      <c r="J3550" s="25" t="s">
        <v>0</v>
      </c>
      <c r="K3550" s="58"/>
      <c r="L3550" s="45">
        <v>3506.52</v>
      </c>
      <c r="M3550" s="22">
        <v>384.52593609712278</v>
      </c>
      <c r="N3550" s="51">
        <v>3506.52</v>
      </c>
      <c r="O3550" s="48" t="s">
        <v>0</v>
      </c>
    </row>
    <row r="3551" spans="1:15" x14ac:dyDescent="0.35">
      <c r="A3551" s="43">
        <v>42517.833333333336</v>
      </c>
      <c r="B3551" s="58"/>
      <c r="C3551" s="11">
        <v>383.85061645507813</v>
      </c>
      <c r="D3551" s="45">
        <v>5292.28369140625</v>
      </c>
      <c r="E3551" s="6" t="s">
        <v>14</v>
      </c>
      <c r="F3551" s="58"/>
      <c r="G3551" s="45">
        <v>3506.39</v>
      </c>
      <c r="H3551" s="37">
        <v>384.5</v>
      </c>
      <c r="I3551" s="38">
        <v>3506.39</v>
      </c>
      <c r="J3551" s="25" t="s">
        <v>0</v>
      </c>
      <c r="K3551" s="58"/>
      <c r="L3551" s="45">
        <v>3506.39</v>
      </c>
      <c r="M3551" s="22">
        <v>384.52593609712278</v>
      </c>
      <c r="N3551" s="51">
        <v>3506.39</v>
      </c>
      <c r="O3551" s="48" t="s">
        <v>0</v>
      </c>
    </row>
    <row r="3552" spans="1:15" x14ac:dyDescent="0.35">
      <c r="A3552" s="43">
        <v>42517.875</v>
      </c>
      <c r="B3552" s="58"/>
      <c r="C3552" s="11">
        <v>383.94827270507813</v>
      </c>
      <c r="D3552" s="45">
        <v>5282.10693359375</v>
      </c>
      <c r="E3552" s="6" t="s">
        <v>14</v>
      </c>
      <c r="F3552" s="58"/>
      <c r="G3552" s="45">
        <v>3508.03</v>
      </c>
      <c r="H3552" s="37">
        <v>384.5</v>
      </c>
      <c r="I3552" s="38">
        <v>3508.03</v>
      </c>
      <c r="J3552" s="25" t="s">
        <v>0</v>
      </c>
      <c r="K3552" s="58"/>
      <c r="L3552" s="45">
        <v>3508.03</v>
      </c>
      <c r="M3552" s="22">
        <v>384.52593609712278</v>
      </c>
      <c r="N3552" s="51">
        <v>3508.03</v>
      </c>
      <c r="O3552" s="48" t="s">
        <v>0</v>
      </c>
    </row>
    <row r="3553" spans="1:15" x14ac:dyDescent="0.35">
      <c r="A3553" s="43">
        <v>42517.916666666664</v>
      </c>
      <c r="B3553" s="58"/>
      <c r="C3553" s="11">
        <v>384.14358520507813</v>
      </c>
      <c r="D3553" s="45">
        <v>5030.33740234375</v>
      </c>
      <c r="E3553" s="6" t="s">
        <v>14</v>
      </c>
      <c r="F3553" s="58"/>
      <c r="G3553" s="45">
        <v>3513.8</v>
      </c>
      <c r="H3553" s="37">
        <v>384.5</v>
      </c>
      <c r="I3553" s="38">
        <v>3513.8</v>
      </c>
      <c r="J3553" s="25" t="s">
        <v>0</v>
      </c>
      <c r="K3553" s="58"/>
      <c r="L3553" s="45">
        <v>3513.8</v>
      </c>
      <c r="M3553" s="22">
        <v>384.52593609712278</v>
      </c>
      <c r="N3553" s="51">
        <v>3513.8</v>
      </c>
      <c r="O3553" s="48" t="s">
        <v>0</v>
      </c>
    </row>
    <row r="3554" spans="1:15" x14ac:dyDescent="0.35">
      <c r="A3554" s="43">
        <v>42517.958333333336</v>
      </c>
      <c r="B3554" s="58"/>
      <c r="C3554" s="11">
        <v>384.19241333007813</v>
      </c>
      <c r="D3554" s="45">
        <v>737.27410888671875</v>
      </c>
      <c r="E3554" s="6" t="s">
        <v>14</v>
      </c>
      <c r="F3554" s="58"/>
      <c r="G3554" s="45">
        <v>3526.16</v>
      </c>
      <c r="H3554" s="37">
        <v>384.5</v>
      </c>
      <c r="I3554" s="38">
        <v>3526.16</v>
      </c>
      <c r="J3554" s="25" t="s">
        <v>0</v>
      </c>
      <c r="K3554" s="58"/>
      <c r="L3554" s="45">
        <v>3526.16</v>
      </c>
      <c r="M3554" s="22">
        <v>384.52593609712278</v>
      </c>
      <c r="N3554" s="51">
        <v>3526.16</v>
      </c>
      <c r="O3554" s="48" t="s">
        <v>0</v>
      </c>
    </row>
    <row r="3555" spans="1:15" x14ac:dyDescent="0.35">
      <c r="A3555" s="43">
        <v>42518</v>
      </c>
      <c r="B3555" s="58"/>
      <c r="C3555" s="11">
        <v>384.24124145507813</v>
      </c>
      <c r="D3555" s="45">
        <v>744.9464111328125</v>
      </c>
      <c r="E3555" s="6" t="s">
        <v>14</v>
      </c>
      <c r="F3555" s="58"/>
      <c r="G3555" s="45">
        <v>3545.95</v>
      </c>
      <c r="H3555" s="37">
        <v>384.5</v>
      </c>
      <c r="I3555" s="38">
        <v>3545.95</v>
      </c>
      <c r="J3555" s="25" t="s">
        <v>0</v>
      </c>
      <c r="K3555" s="58"/>
      <c r="L3555" s="45">
        <v>3545.95</v>
      </c>
      <c r="M3555" s="22">
        <v>384.52593609712278</v>
      </c>
      <c r="N3555" s="51">
        <v>3545.95</v>
      </c>
      <c r="O3555" s="48" t="s">
        <v>0</v>
      </c>
    </row>
    <row r="3556" spans="1:15" x14ac:dyDescent="0.35">
      <c r="A3556" s="43">
        <v>42518.041666666664</v>
      </c>
      <c r="B3556" s="58"/>
      <c r="C3556" s="11">
        <v>384.33889770507813</v>
      </c>
      <c r="D3556" s="45">
        <v>747.46820068359375</v>
      </c>
      <c r="E3556" s="6" t="s">
        <v>14</v>
      </c>
      <c r="F3556" s="58"/>
      <c r="G3556" s="45">
        <v>3544.28</v>
      </c>
      <c r="H3556" s="37">
        <v>384.5</v>
      </c>
      <c r="I3556" s="38">
        <v>3544.28</v>
      </c>
      <c r="J3556" s="25" t="s">
        <v>0</v>
      </c>
      <c r="K3556" s="58"/>
      <c r="L3556" s="45">
        <v>3544.28</v>
      </c>
      <c r="M3556" s="22">
        <v>384.52593609712278</v>
      </c>
      <c r="N3556" s="51">
        <v>3544.28</v>
      </c>
      <c r="O3556" s="48" t="s">
        <v>0</v>
      </c>
    </row>
    <row r="3557" spans="1:15" x14ac:dyDescent="0.35">
      <c r="A3557" s="43">
        <v>42518.083333333336</v>
      </c>
      <c r="B3557" s="58"/>
      <c r="C3557" s="11">
        <v>384.38772583007813</v>
      </c>
      <c r="D3557" s="45">
        <v>748.66522216796875</v>
      </c>
      <c r="E3557" s="6" t="s">
        <v>14</v>
      </c>
      <c r="F3557" s="58"/>
      <c r="G3557" s="45">
        <v>3570.93</v>
      </c>
      <c r="H3557" s="37">
        <v>384.5</v>
      </c>
      <c r="I3557" s="38">
        <v>3570.93</v>
      </c>
      <c r="J3557" s="25" t="s">
        <v>0</v>
      </c>
      <c r="K3557" s="58"/>
      <c r="L3557" s="45">
        <v>3570.93</v>
      </c>
      <c r="M3557" s="22">
        <v>384.52593609712278</v>
      </c>
      <c r="N3557" s="51">
        <v>3570.93</v>
      </c>
      <c r="O3557" s="48" t="s">
        <v>0</v>
      </c>
    </row>
    <row r="3558" spans="1:15" x14ac:dyDescent="0.35">
      <c r="A3558" s="43">
        <v>42518.125</v>
      </c>
      <c r="B3558" s="58"/>
      <c r="C3558" s="11">
        <v>384.48538208007813</v>
      </c>
      <c r="D3558" s="45">
        <v>749.49761962890625</v>
      </c>
      <c r="E3558" s="6" t="s">
        <v>14</v>
      </c>
      <c r="F3558" s="58"/>
      <c r="G3558" s="45">
        <v>3593.9</v>
      </c>
      <c r="H3558" s="37">
        <v>384.5</v>
      </c>
      <c r="I3558" s="38">
        <v>3593.9</v>
      </c>
      <c r="J3558" s="25" t="s">
        <v>0</v>
      </c>
      <c r="K3558" s="58"/>
      <c r="L3558" s="45">
        <v>3593.9</v>
      </c>
      <c r="M3558" s="22">
        <v>384.52593609712278</v>
      </c>
      <c r="N3558" s="51">
        <v>3593.9</v>
      </c>
      <c r="O3558" s="48" t="s">
        <v>0</v>
      </c>
    </row>
    <row r="3559" spans="1:15" x14ac:dyDescent="0.35">
      <c r="A3559" s="43">
        <v>42518.166666666664</v>
      </c>
      <c r="B3559" s="58"/>
      <c r="C3559" s="11">
        <v>384.53421020507813</v>
      </c>
      <c r="D3559" s="45">
        <v>750.07293701171875</v>
      </c>
      <c r="E3559" s="6" t="s">
        <v>14</v>
      </c>
      <c r="F3559" s="58"/>
      <c r="G3559" s="45">
        <v>3609.16</v>
      </c>
      <c r="H3559" s="37">
        <v>384.5</v>
      </c>
      <c r="I3559" s="38">
        <v>3609.16</v>
      </c>
      <c r="J3559" s="25" t="s">
        <v>0</v>
      </c>
      <c r="K3559" s="58"/>
      <c r="L3559" s="45">
        <v>3609.16</v>
      </c>
      <c r="M3559" s="22">
        <v>384.52593609712278</v>
      </c>
      <c r="N3559" s="51">
        <v>3609.16</v>
      </c>
      <c r="O3559" s="48" t="s">
        <v>0</v>
      </c>
    </row>
    <row r="3560" spans="1:15" x14ac:dyDescent="0.35">
      <c r="A3560" s="43">
        <v>42518.208333333336</v>
      </c>
      <c r="B3560" s="58"/>
      <c r="C3560" s="11">
        <v>384.63186645507813</v>
      </c>
      <c r="D3560" s="45">
        <v>750.67047119140625</v>
      </c>
      <c r="E3560" s="6" t="s">
        <v>14</v>
      </c>
      <c r="F3560" s="58"/>
      <c r="G3560" s="45">
        <v>3614.66</v>
      </c>
      <c r="H3560" s="37">
        <v>384.5</v>
      </c>
      <c r="I3560" s="38">
        <v>3614.66</v>
      </c>
      <c r="J3560" s="25" t="s">
        <v>0</v>
      </c>
      <c r="K3560" s="58"/>
      <c r="L3560" s="45">
        <v>3614.66</v>
      </c>
      <c r="M3560" s="22">
        <v>384.52593609712278</v>
      </c>
      <c r="N3560" s="51">
        <v>3614.66</v>
      </c>
      <c r="O3560" s="48" t="s">
        <v>0</v>
      </c>
    </row>
    <row r="3561" spans="1:15" x14ac:dyDescent="0.35">
      <c r="A3561" s="43">
        <v>42518.25</v>
      </c>
      <c r="B3561" s="58"/>
      <c r="C3561" s="11">
        <v>384.77835083007813</v>
      </c>
      <c r="D3561" s="45">
        <v>751.189208984375</v>
      </c>
      <c r="E3561" s="6" t="s">
        <v>14</v>
      </c>
      <c r="F3561" s="58"/>
      <c r="G3561" s="45">
        <v>3610.48</v>
      </c>
      <c r="H3561" s="37">
        <v>384.5</v>
      </c>
      <c r="I3561" s="38">
        <v>3610.48</v>
      </c>
      <c r="J3561" s="25" t="s">
        <v>0</v>
      </c>
      <c r="K3561" s="58"/>
      <c r="L3561" s="45">
        <v>3610.48</v>
      </c>
      <c r="M3561" s="22">
        <v>384.52593609712278</v>
      </c>
      <c r="N3561" s="51">
        <v>3610.48</v>
      </c>
      <c r="O3561" s="48" t="s">
        <v>0</v>
      </c>
    </row>
    <row r="3562" spans="1:15" x14ac:dyDescent="0.35">
      <c r="A3562" s="43">
        <v>42518.291666666664</v>
      </c>
      <c r="B3562" s="58"/>
      <c r="C3562" s="11">
        <v>384.82717895507813</v>
      </c>
      <c r="D3562" s="45">
        <v>751.73541259765625</v>
      </c>
      <c r="E3562" s="6" t="s">
        <v>14</v>
      </c>
      <c r="F3562" s="58"/>
      <c r="G3562" s="45">
        <v>3598.28</v>
      </c>
      <c r="H3562" s="37">
        <v>384.5</v>
      </c>
      <c r="I3562" s="38">
        <v>3598.28</v>
      </c>
      <c r="J3562" s="25" t="s">
        <v>0</v>
      </c>
      <c r="K3562" s="58"/>
      <c r="L3562" s="45">
        <v>3598.28</v>
      </c>
      <c r="M3562" s="22">
        <v>384.52593609712278</v>
      </c>
      <c r="N3562" s="51">
        <v>3598.28</v>
      </c>
      <c r="O3562" s="48" t="s">
        <v>0</v>
      </c>
    </row>
    <row r="3563" spans="1:15" x14ac:dyDescent="0.35">
      <c r="A3563" s="43">
        <v>42518.333333333336</v>
      </c>
      <c r="B3563" s="58"/>
      <c r="C3563" s="11">
        <v>384.63186645507813</v>
      </c>
      <c r="D3563" s="45">
        <v>752.2308349609375</v>
      </c>
      <c r="E3563" s="6" t="s">
        <v>14</v>
      </c>
      <c r="F3563" s="58"/>
      <c r="G3563" s="45">
        <v>3580.59</v>
      </c>
      <c r="H3563" s="37">
        <v>384.5</v>
      </c>
      <c r="I3563" s="38">
        <v>3580.59</v>
      </c>
      <c r="J3563" s="25" t="s">
        <v>0</v>
      </c>
      <c r="K3563" s="58"/>
      <c r="L3563" s="45">
        <v>3580.59</v>
      </c>
      <c r="M3563" s="22">
        <v>384.52593609712278</v>
      </c>
      <c r="N3563" s="51">
        <v>3580.59</v>
      </c>
      <c r="O3563" s="48" t="s">
        <v>0</v>
      </c>
    </row>
    <row r="3564" spans="1:15" x14ac:dyDescent="0.35">
      <c r="A3564" s="43">
        <v>42518.375</v>
      </c>
      <c r="B3564" s="58"/>
      <c r="C3564" s="11">
        <v>384.63186645507813</v>
      </c>
      <c r="D3564" s="45">
        <v>4339.5830078125</v>
      </c>
      <c r="E3564" s="6" t="s">
        <v>14</v>
      </c>
      <c r="F3564" s="58"/>
      <c r="G3564" s="45">
        <v>3560.06</v>
      </c>
      <c r="H3564" s="37">
        <v>384.5</v>
      </c>
      <c r="I3564" s="38">
        <v>3560.06</v>
      </c>
      <c r="J3564" s="25" t="s">
        <v>0</v>
      </c>
      <c r="K3564" s="58"/>
      <c r="L3564" s="45">
        <v>3560.06</v>
      </c>
      <c r="M3564" s="22">
        <v>384.52593609712278</v>
      </c>
      <c r="N3564" s="51">
        <v>3560.06</v>
      </c>
      <c r="O3564" s="48" t="s">
        <v>0</v>
      </c>
    </row>
    <row r="3565" spans="1:15" x14ac:dyDescent="0.35">
      <c r="A3565" s="43">
        <v>42518.416666666664</v>
      </c>
      <c r="B3565" s="58"/>
      <c r="C3565" s="11">
        <v>384.58303833007813</v>
      </c>
      <c r="D3565" s="45">
        <v>5177.24462890625</v>
      </c>
      <c r="E3565" s="6" t="s">
        <v>14</v>
      </c>
      <c r="F3565" s="58"/>
      <c r="G3565" s="45">
        <v>3539.01</v>
      </c>
      <c r="H3565" s="37">
        <v>384.5</v>
      </c>
      <c r="I3565" s="38">
        <v>3539.01</v>
      </c>
      <c r="J3565" s="25" t="s">
        <v>0</v>
      </c>
      <c r="K3565" s="58"/>
      <c r="L3565" s="45">
        <v>3539.01</v>
      </c>
      <c r="M3565" s="22">
        <v>384.52593609712278</v>
      </c>
      <c r="N3565" s="51">
        <v>3539.01</v>
      </c>
      <c r="O3565" s="48" t="s">
        <v>0</v>
      </c>
    </row>
    <row r="3566" spans="1:15" x14ac:dyDescent="0.35">
      <c r="A3566" s="43">
        <v>42518.458333333336</v>
      </c>
      <c r="B3566" s="58"/>
      <c r="C3566" s="11">
        <v>384.58303833007813</v>
      </c>
      <c r="D3566" s="45">
        <v>5223.970703125</v>
      </c>
      <c r="E3566" s="6" t="s">
        <v>14</v>
      </c>
      <c r="F3566" s="58"/>
      <c r="G3566" s="45">
        <v>3519.2</v>
      </c>
      <c r="H3566" s="37">
        <v>384.5</v>
      </c>
      <c r="I3566" s="38">
        <v>3519.2</v>
      </c>
      <c r="J3566" s="25" t="s">
        <v>0</v>
      </c>
      <c r="K3566" s="58"/>
      <c r="L3566" s="45">
        <v>3519.2</v>
      </c>
      <c r="M3566" s="22">
        <v>384.52593609712278</v>
      </c>
      <c r="N3566" s="51">
        <v>3519.2</v>
      </c>
      <c r="O3566" s="48" t="s">
        <v>0</v>
      </c>
    </row>
    <row r="3567" spans="1:15" x14ac:dyDescent="0.35">
      <c r="A3567" s="43">
        <v>42518.5</v>
      </c>
      <c r="B3567" s="58"/>
      <c r="C3567" s="11">
        <v>384.53421020507813</v>
      </c>
      <c r="D3567" s="45">
        <v>5203.1044921875</v>
      </c>
      <c r="E3567" s="6" t="s">
        <v>14</v>
      </c>
      <c r="F3567" s="58"/>
      <c r="G3567" s="45">
        <v>3501.73</v>
      </c>
      <c r="H3567" s="37">
        <v>384.5</v>
      </c>
      <c r="I3567" s="38">
        <v>3501.73</v>
      </c>
      <c r="J3567" s="25" t="s">
        <v>0</v>
      </c>
      <c r="K3567" s="58"/>
      <c r="L3567" s="45">
        <v>3501.73</v>
      </c>
      <c r="M3567" s="22">
        <v>384.52593609712278</v>
      </c>
      <c r="N3567" s="51">
        <v>3501.73</v>
      </c>
      <c r="O3567" s="48" t="s">
        <v>0</v>
      </c>
    </row>
    <row r="3568" spans="1:15" x14ac:dyDescent="0.35">
      <c r="A3568" s="43">
        <v>42518.541666666664</v>
      </c>
      <c r="B3568" s="58"/>
      <c r="C3568" s="11">
        <v>384.43655395507813</v>
      </c>
      <c r="D3568" s="45">
        <v>5203.26611328125</v>
      </c>
      <c r="E3568" s="6" t="s">
        <v>14</v>
      </c>
      <c r="F3568" s="58"/>
      <c r="G3568" s="45">
        <v>3487.16</v>
      </c>
      <c r="H3568" s="37">
        <v>384.5</v>
      </c>
      <c r="I3568" s="38">
        <v>3487.16</v>
      </c>
      <c r="J3568" s="25" t="s">
        <v>0</v>
      </c>
      <c r="K3568" s="58"/>
      <c r="L3568" s="45">
        <v>3487.16</v>
      </c>
      <c r="M3568" s="22">
        <v>384.52593609712278</v>
      </c>
      <c r="N3568" s="51">
        <v>3487.16</v>
      </c>
      <c r="O3568" s="48" t="s">
        <v>0</v>
      </c>
    </row>
    <row r="3569" spans="1:15" x14ac:dyDescent="0.35">
      <c r="A3569" s="43">
        <v>42518.583333333336</v>
      </c>
      <c r="B3569" s="58"/>
      <c r="C3569" s="11">
        <v>384.43655395507813</v>
      </c>
      <c r="D3569" s="45">
        <v>5211.34619140625</v>
      </c>
      <c r="E3569" s="6" t="s">
        <v>14</v>
      </c>
      <c r="F3569" s="58"/>
      <c r="G3569" s="45">
        <v>3475.72</v>
      </c>
      <c r="H3569" s="37">
        <v>384.5</v>
      </c>
      <c r="I3569" s="38">
        <v>3475.72</v>
      </c>
      <c r="J3569" s="25" t="s">
        <v>0</v>
      </c>
      <c r="K3569" s="58"/>
      <c r="L3569" s="45">
        <v>3475.72</v>
      </c>
      <c r="M3569" s="22">
        <v>384.52593609712278</v>
      </c>
      <c r="N3569" s="51">
        <v>3475.72</v>
      </c>
      <c r="O3569" s="48" t="s">
        <v>0</v>
      </c>
    </row>
    <row r="3570" spans="1:15" x14ac:dyDescent="0.35">
      <c r="A3570" s="43">
        <v>42518.625</v>
      </c>
      <c r="B3570" s="58"/>
      <c r="C3570" s="11">
        <v>384.33889770507813</v>
      </c>
      <c r="D3570" s="45">
        <v>5228.4580078125</v>
      </c>
      <c r="E3570" s="6" t="s">
        <v>14</v>
      </c>
      <c r="F3570" s="58"/>
      <c r="G3570" s="45">
        <v>3467.99</v>
      </c>
      <c r="H3570" s="37">
        <v>384.5</v>
      </c>
      <c r="I3570" s="38">
        <v>3467.99</v>
      </c>
      <c r="J3570" s="25" t="s">
        <v>0</v>
      </c>
      <c r="K3570" s="58"/>
      <c r="L3570" s="45">
        <v>3467.99</v>
      </c>
      <c r="M3570" s="22">
        <v>384.52593609712278</v>
      </c>
      <c r="N3570" s="51">
        <v>3467.99</v>
      </c>
      <c r="O3570" s="48" t="s">
        <v>0</v>
      </c>
    </row>
    <row r="3571" spans="1:15" x14ac:dyDescent="0.35">
      <c r="A3571" s="43">
        <v>42518.666666666664</v>
      </c>
      <c r="B3571" s="58"/>
      <c r="C3571" s="11">
        <v>384.33889770507813</v>
      </c>
      <c r="D3571" s="45">
        <v>5218.546875</v>
      </c>
      <c r="E3571" s="6" t="s">
        <v>14</v>
      </c>
      <c r="F3571" s="58"/>
      <c r="G3571" s="45">
        <v>3465.61</v>
      </c>
      <c r="H3571" s="37">
        <v>384.5</v>
      </c>
      <c r="I3571" s="38">
        <v>3465.61</v>
      </c>
      <c r="J3571" s="25" t="s">
        <v>0</v>
      </c>
      <c r="K3571" s="58"/>
      <c r="L3571" s="45">
        <v>3465.61</v>
      </c>
      <c r="M3571" s="22">
        <v>384.52593609712278</v>
      </c>
      <c r="N3571" s="51">
        <v>3465.61</v>
      </c>
      <c r="O3571" s="48" t="s">
        <v>0</v>
      </c>
    </row>
    <row r="3572" spans="1:15" x14ac:dyDescent="0.35">
      <c r="A3572" s="43">
        <v>42518.708333333336</v>
      </c>
      <c r="B3572" s="58"/>
      <c r="C3572" s="11">
        <v>383.85061645507813</v>
      </c>
      <c r="D3572" s="45">
        <v>5240.0029296875</v>
      </c>
      <c r="E3572" s="6" t="s">
        <v>14</v>
      </c>
      <c r="F3572" s="58"/>
      <c r="G3572" s="45">
        <v>3471.19</v>
      </c>
      <c r="H3572" s="37">
        <v>384.5</v>
      </c>
      <c r="I3572" s="38">
        <v>3471.19</v>
      </c>
      <c r="J3572" s="25" t="s">
        <v>0</v>
      </c>
      <c r="K3572" s="58"/>
      <c r="L3572" s="45">
        <v>3471.19</v>
      </c>
      <c r="M3572" s="22">
        <v>384.52593609712278</v>
      </c>
      <c r="N3572" s="51">
        <v>3471.19</v>
      </c>
      <c r="O3572" s="48" t="s">
        <v>0</v>
      </c>
    </row>
    <row r="3573" spans="1:15" x14ac:dyDescent="0.35">
      <c r="A3573" s="43">
        <v>42518.75</v>
      </c>
      <c r="B3573" s="58"/>
      <c r="C3573" s="11">
        <v>383.65530395507813</v>
      </c>
      <c r="D3573" s="45">
        <v>6905.96728515625</v>
      </c>
      <c r="E3573" s="6" t="s">
        <v>14</v>
      </c>
      <c r="F3573" s="58"/>
      <c r="G3573" s="45">
        <v>3486.68</v>
      </c>
      <c r="H3573" s="37">
        <v>384.5</v>
      </c>
      <c r="I3573" s="38">
        <v>3486.68</v>
      </c>
      <c r="J3573" s="25" t="s">
        <v>0</v>
      </c>
      <c r="K3573" s="58"/>
      <c r="L3573" s="45">
        <v>3486.68</v>
      </c>
      <c r="M3573" s="22">
        <v>384.52593609712278</v>
      </c>
      <c r="N3573" s="51">
        <v>3486.68</v>
      </c>
      <c r="O3573" s="48" t="s">
        <v>0</v>
      </c>
    </row>
    <row r="3574" spans="1:15" x14ac:dyDescent="0.35">
      <c r="A3574" s="43">
        <v>42518.791666666664</v>
      </c>
      <c r="B3574" s="58"/>
      <c r="C3574" s="11">
        <v>383.80178833007813</v>
      </c>
      <c r="D3574" s="45">
        <v>9527.9482421875</v>
      </c>
      <c r="E3574" s="6" t="s">
        <v>14</v>
      </c>
      <c r="F3574" s="58"/>
      <c r="G3574" s="45">
        <v>3511.49</v>
      </c>
      <c r="H3574" s="37">
        <v>384.5</v>
      </c>
      <c r="I3574" s="38">
        <v>3511.49</v>
      </c>
      <c r="J3574" s="25" t="s">
        <v>0</v>
      </c>
      <c r="K3574" s="58"/>
      <c r="L3574" s="45">
        <v>3511.49</v>
      </c>
      <c r="M3574" s="22">
        <v>384.52593609712278</v>
      </c>
      <c r="N3574" s="51">
        <v>3511.49</v>
      </c>
      <c r="O3574" s="48" t="s">
        <v>0</v>
      </c>
    </row>
    <row r="3575" spans="1:15" x14ac:dyDescent="0.35">
      <c r="A3575" s="43">
        <v>42518.833333333336</v>
      </c>
      <c r="B3575" s="58"/>
      <c r="C3575" s="11">
        <v>383.80178833007813</v>
      </c>
      <c r="D3575" s="45">
        <v>5393.5732421875</v>
      </c>
      <c r="E3575" s="6" t="s">
        <v>14</v>
      </c>
      <c r="F3575" s="58"/>
      <c r="G3575" s="45">
        <v>3541.93</v>
      </c>
      <c r="H3575" s="37">
        <v>384.5</v>
      </c>
      <c r="I3575" s="38">
        <v>3541.93</v>
      </c>
      <c r="J3575" s="25" t="s">
        <v>0</v>
      </c>
      <c r="K3575" s="58"/>
      <c r="L3575" s="45">
        <v>3541.93</v>
      </c>
      <c r="M3575" s="22">
        <v>384.52593609712278</v>
      </c>
      <c r="N3575" s="51">
        <v>3541.93</v>
      </c>
      <c r="O3575" s="48" t="s">
        <v>0</v>
      </c>
    </row>
    <row r="3576" spans="1:15" x14ac:dyDescent="0.35">
      <c r="A3576" s="43">
        <v>42518.875</v>
      </c>
      <c r="B3576" s="58"/>
      <c r="C3576" s="11">
        <v>383.80178833007813</v>
      </c>
      <c r="D3576" s="45">
        <v>5315.58837890625</v>
      </c>
      <c r="E3576" s="6" t="s">
        <v>14</v>
      </c>
      <c r="F3576" s="58"/>
      <c r="G3576" s="45">
        <v>3572.39</v>
      </c>
      <c r="H3576" s="37">
        <v>384.5</v>
      </c>
      <c r="I3576" s="38">
        <v>3572.39</v>
      </c>
      <c r="J3576" s="25" t="s">
        <v>0</v>
      </c>
      <c r="K3576" s="58"/>
      <c r="L3576" s="45">
        <v>3572.39</v>
      </c>
      <c r="M3576" s="22">
        <v>384.52593609712278</v>
      </c>
      <c r="N3576" s="51">
        <v>3572.39</v>
      </c>
      <c r="O3576" s="48" t="s">
        <v>0</v>
      </c>
    </row>
    <row r="3577" spans="1:15" x14ac:dyDescent="0.35">
      <c r="A3577" s="43">
        <v>42518.916666666664</v>
      </c>
      <c r="B3577" s="58"/>
      <c r="C3577" s="11">
        <v>383.99710083007813</v>
      </c>
      <c r="D3577" s="45">
        <v>5206.1044921875</v>
      </c>
      <c r="E3577" s="6" t="s">
        <v>14</v>
      </c>
      <c r="F3577" s="58"/>
      <c r="G3577" s="45">
        <v>3597.24</v>
      </c>
      <c r="H3577" s="37">
        <v>384.5</v>
      </c>
      <c r="I3577" s="38">
        <v>3597.24</v>
      </c>
      <c r="J3577" s="25" t="s">
        <v>0</v>
      </c>
      <c r="K3577" s="58"/>
      <c r="L3577" s="45">
        <v>3597.24</v>
      </c>
      <c r="M3577" s="22">
        <v>384.52593609712278</v>
      </c>
      <c r="N3577" s="51">
        <v>3597.24</v>
      </c>
      <c r="O3577" s="48" t="s">
        <v>0</v>
      </c>
    </row>
    <row r="3578" spans="1:15" x14ac:dyDescent="0.35">
      <c r="A3578" s="43">
        <v>42518.958333333336</v>
      </c>
      <c r="B3578" s="58"/>
      <c r="C3578" s="11">
        <v>384.09475708007813</v>
      </c>
      <c r="D3578" s="45">
        <v>738.7335205078125</v>
      </c>
      <c r="E3578" s="6" t="s">
        <v>14</v>
      </c>
      <c r="F3578" s="58"/>
      <c r="G3578" s="45">
        <v>3612.5</v>
      </c>
      <c r="H3578" s="37">
        <v>384.5</v>
      </c>
      <c r="I3578" s="38">
        <v>3612.5</v>
      </c>
      <c r="J3578" s="25" t="s">
        <v>0</v>
      </c>
      <c r="K3578" s="58"/>
      <c r="L3578" s="45">
        <v>3612.5</v>
      </c>
      <c r="M3578" s="22">
        <v>384.52593609712278</v>
      </c>
      <c r="N3578" s="51">
        <v>3612.5</v>
      </c>
      <c r="O3578" s="48" t="s">
        <v>0</v>
      </c>
    </row>
    <row r="3579" spans="1:15" x14ac:dyDescent="0.35">
      <c r="A3579" s="43">
        <v>42519</v>
      </c>
      <c r="B3579" s="58"/>
      <c r="C3579" s="11">
        <v>384.09475708007813</v>
      </c>
      <c r="D3579" s="45">
        <v>744.0843505859375</v>
      </c>
      <c r="E3579" s="6" t="s">
        <v>14</v>
      </c>
      <c r="F3579" s="58"/>
      <c r="G3579" s="45">
        <v>3616.61</v>
      </c>
      <c r="H3579" s="37">
        <v>384.5</v>
      </c>
      <c r="I3579" s="38">
        <v>3616.61</v>
      </c>
      <c r="J3579" s="25" t="s">
        <v>0</v>
      </c>
      <c r="K3579" s="58"/>
      <c r="L3579" s="45">
        <v>3616.61</v>
      </c>
      <c r="M3579" s="22">
        <v>384.52593609712278</v>
      </c>
      <c r="N3579" s="51">
        <v>3616.61</v>
      </c>
      <c r="O3579" s="48" t="s">
        <v>0</v>
      </c>
    </row>
    <row r="3580" spans="1:15" x14ac:dyDescent="0.35">
      <c r="A3580" s="43">
        <v>42519.041666666664</v>
      </c>
      <c r="B3580" s="58"/>
      <c r="C3580" s="11">
        <v>384.19241333007813</v>
      </c>
      <c r="D3580" s="45">
        <v>746.82440185546875</v>
      </c>
      <c r="E3580" s="6" t="s">
        <v>14</v>
      </c>
      <c r="F3580" s="58"/>
      <c r="G3580" s="45">
        <v>3519.28</v>
      </c>
      <c r="H3580" s="37">
        <v>384.5</v>
      </c>
      <c r="I3580" s="38">
        <v>3519.28</v>
      </c>
      <c r="J3580" s="25" t="s">
        <v>0</v>
      </c>
      <c r="K3580" s="58"/>
      <c r="L3580" s="45">
        <v>3519.28</v>
      </c>
      <c r="M3580" s="22">
        <v>384.52593609712278</v>
      </c>
      <c r="N3580" s="51">
        <v>3519.28</v>
      </c>
      <c r="O3580" s="48" t="s">
        <v>0</v>
      </c>
    </row>
    <row r="3581" spans="1:15" x14ac:dyDescent="0.35">
      <c r="A3581" s="43">
        <v>42519.083333333336</v>
      </c>
      <c r="B3581" s="58"/>
      <c r="C3581" s="11">
        <v>384.24124145507813</v>
      </c>
      <c r="D3581" s="45">
        <v>747.89654541015625</v>
      </c>
      <c r="E3581" s="6" t="s">
        <v>14</v>
      </c>
      <c r="F3581" s="58"/>
      <c r="G3581" s="45">
        <v>3505.01</v>
      </c>
      <c r="H3581" s="37">
        <v>384.5</v>
      </c>
      <c r="I3581" s="38">
        <v>3505.01</v>
      </c>
      <c r="J3581" s="25" t="s">
        <v>0</v>
      </c>
      <c r="K3581" s="58"/>
      <c r="L3581" s="45">
        <v>3505.01</v>
      </c>
      <c r="M3581" s="22">
        <v>384.52593609712278</v>
      </c>
      <c r="N3581" s="51">
        <v>3505.01</v>
      </c>
      <c r="O3581" s="48" t="s">
        <v>0</v>
      </c>
    </row>
    <row r="3582" spans="1:15" x14ac:dyDescent="0.35">
      <c r="A3582" s="43">
        <v>42519.125</v>
      </c>
      <c r="B3582" s="58"/>
      <c r="C3582" s="11">
        <v>384.33889770507813</v>
      </c>
      <c r="D3582" s="45">
        <v>748.63031005859375</v>
      </c>
      <c r="E3582" s="6" t="s">
        <v>14</v>
      </c>
      <c r="F3582" s="58"/>
      <c r="G3582" s="45">
        <v>3486.7</v>
      </c>
      <c r="H3582" s="37">
        <v>384.5</v>
      </c>
      <c r="I3582" s="38">
        <v>3486.7</v>
      </c>
      <c r="J3582" s="25" t="s">
        <v>0</v>
      </c>
      <c r="K3582" s="58"/>
      <c r="L3582" s="45">
        <v>3486.7</v>
      </c>
      <c r="M3582" s="22">
        <v>384.52593609712278</v>
      </c>
      <c r="N3582" s="51">
        <v>3486.7</v>
      </c>
      <c r="O3582" s="48" t="s">
        <v>0</v>
      </c>
    </row>
    <row r="3583" spans="1:15" x14ac:dyDescent="0.35">
      <c r="A3583" s="43">
        <v>42519.166666666664</v>
      </c>
      <c r="B3583" s="58"/>
      <c r="C3583" s="11">
        <v>384.38772583007813</v>
      </c>
      <c r="D3583" s="45">
        <v>749.37896728515625</v>
      </c>
      <c r="E3583" s="6" t="s">
        <v>14</v>
      </c>
      <c r="F3583" s="58"/>
      <c r="G3583" s="45">
        <v>3469.11</v>
      </c>
      <c r="H3583" s="37">
        <v>384.5</v>
      </c>
      <c r="I3583" s="38">
        <v>3469.11</v>
      </c>
      <c r="J3583" s="25" t="s">
        <v>0</v>
      </c>
      <c r="K3583" s="58"/>
      <c r="L3583" s="45">
        <v>3469.11</v>
      </c>
      <c r="M3583" s="22">
        <v>384.52593609712278</v>
      </c>
      <c r="N3583" s="51">
        <v>3469.11</v>
      </c>
      <c r="O3583" s="48" t="s">
        <v>0</v>
      </c>
    </row>
    <row r="3584" spans="1:15" x14ac:dyDescent="0.35">
      <c r="A3584" s="43">
        <v>42519.208333333336</v>
      </c>
      <c r="B3584" s="58"/>
      <c r="C3584" s="11">
        <v>384.53421020507813</v>
      </c>
      <c r="D3584" s="45">
        <v>750.02239990234375</v>
      </c>
      <c r="E3584" s="6" t="s">
        <v>14</v>
      </c>
      <c r="F3584" s="58"/>
      <c r="G3584" s="45">
        <v>3456.83</v>
      </c>
      <c r="H3584" s="37">
        <v>384.5</v>
      </c>
      <c r="I3584" s="38">
        <v>3456.83</v>
      </c>
      <c r="J3584" s="25" t="s">
        <v>0</v>
      </c>
      <c r="K3584" s="58"/>
      <c r="L3584" s="45">
        <v>3456.83</v>
      </c>
      <c r="M3584" s="22">
        <v>384.52593609712278</v>
      </c>
      <c r="N3584" s="51">
        <v>3456.83</v>
      </c>
      <c r="O3584" s="48" t="s">
        <v>0</v>
      </c>
    </row>
    <row r="3585" spans="1:15" x14ac:dyDescent="0.35">
      <c r="A3585" s="43">
        <v>42519.25</v>
      </c>
      <c r="B3585" s="58"/>
      <c r="C3585" s="11">
        <v>384.58303833007813</v>
      </c>
      <c r="D3585" s="45">
        <v>750.4666748046875</v>
      </c>
      <c r="E3585" s="6" t="s">
        <v>14</v>
      </c>
      <c r="F3585" s="58"/>
      <c r="G3585" s="45">
        <v>3453</v>
      </c>
      <c r="H3585" s="37">
        <v>384.5</v>
      </c>
      <c r="I3585" s="38">
        <v>3453</v>
      </c>
      <c r="J3585" s="25" t="s">
        <v>0</v>
      </c>
      <c r="K3585" s="58"/>
      <c r="L3585" s="45">
        <v>3453</v>
      </c>
      <c r="M3585" s="22">
        <v>384.52593609712278</v>
      </c>
      <c r="N3585" s="51">
        <v>3453</v>
      </c>
      <c r="O3585" s="48" t="s">
        <v>0</v>
      </c>
    </row>
    <row r="3586" spans="1:15" x14ac:dyDescent="0.35">
      <c r="A3586" s="43">
        <v>42519.291666666664</v>
      </c>
      <c r="B3586" s="58"/>
      <c r="C3586" s="11">
        <v>384.68069458007813</v>
      </c>
      <c r="D3586" s="45">
        <v>751.041259765625</v>
      </c>
      <c r="E3586" s="6" t="s">
        <v>14</v>
      </c>
      <c r="F3586" s="58"/>
      <c r="G3586" s="45">
        <v>3458.05</v>
      </c>
      <c r="H3586" s="37">
        <v>384.5</v>
      </c>
      <c r="I3586" s="38">
        <v>3458.05</v>
      </c>
      <c r="J3586" s="25" t="s">
        <v>0</v>
      </c>
      <c r="K3586" s="58"/>
      <c r="L3586" s="45">
        <v>3458.05</v>
      </c>
      <c r="M3586" s="22">
        <v>384.52593609712278</v>
      </c>
      <c r="N3586" s="51">
        <v>3458.05</v>
      </c>
      <c r="O3586" s="48" t="s">
        <v>0</v>
      </c>
    </row>
    <row r="3587" spans="1:15" x14ac:dyDescent="0.35">
      <c r="A3587" s="43">
        <v>42519.333333333336</v>
      </c>
      <c r="B3587" s="58"/>
      <c r="C3587" s="11">
        <v>384.38772583007813</v>
      </c>
      <c r="D3587" s="45">
        <v>751.5406494140625</v>
      </c>
      <c r="E3587" s="6" t="s">
        <v>14</v>
      </c>
      <c r="F3587" s="58"/>
      <c r="G3587" s="45">
        <v>3469.33</v>
      </c>
      <c r="H3587" s="37">
        <v>384.5</v>
      </c>
      <c r="I3587" s="38">
        <v>3469.33</v>
      </c>
      <c r="J3587" s="25" t="s">
        <v>0</v>
      </c>
      <c r="K3587" s="58"/>
      <c r="L3587" s="45">
        <v>3469.33</v>
      </c>
      <c r="M3587" s="22">
        <v>384.52593609712278</v>
      </c>
      <c r="N3587" s="51">
        <v>3469.33</v>
      </c>
      <c r="O3587" s="48" t="s">
        <v>0</v>
      </c>
    </row>
    <row r="3588" spans="1:15" x14ac:dyDescent="0.35">
      <c r="A3588" s="43">
        <v>42519.375</v>
      </c>
      <c r="B3588" s="58"/>
      <c r="C3588" s="11">
        <v>384.38772583007813</v>
      </c>
      <c r="D3588" s="45">
        <v>4353.90673828125</v>
      </c>
      <c r="E3588" s="6" t="s">
        <v>14</v>
      </c>
      <c r="F3588" s="58"/>
      <c r="G3588" s="45">
        <v>3482.12</v>
      </c>
      <c r="H3588" s="37">
        <v>384.5</v>
      </c>
      <c r="I3588" s="38">
        <v>3482.12</v>
      </c>
      <c r="J3588" s="25" t="s">
        <v>0</v>
      </c>
      <c r="K3588" s="58"/>
      <c r="L3588" s="45">
        <v>3482.12</v>
      </c>
      <c r="M3588" s="22">
        <v>384.52593609712278</v>
      </c>
      <c r="N3588" s="51">
        <v>3482.12</v>
      </c>
      <c r="O3588" s="48" t="s">
        <v>0</v>
      </c>
    </row>
    <row r="3589" spans="1:15" x14ac:dyDescent="0.35">
      <c r="A3589" s="43">
        <v>42519.416666666664</v>
      </c>
      <c r="B3589" s="58"/>
      <c r="C3589" s="11">
        <v>384.33889770507813</v>
      </c>
      <c r="D3589" s="45">
        <v>5197.572265625</v>
      </c>
      <c r="E3589" s="6" t="s">
        <v>14</v>
      </c>
      <c r="F3589" s="58"/>
      <c r="G3589" s="45">
        <v>3491.2</v>
      </c>
      <c r="H3589" s="37">
        <v>384.5</v>
      </c>
      <c r="I3589" s="38">
        <v>3491.2</v>
      </c>
      <c r="J3589" s="25" t="s">
        <v>0</v>
      </c>
      <c r="K3589" s="58"/>
      <c r="L3589" s="45">
        <v>3491.2</v>
      </c>
      <c r="M3589" s="22">
        <v>384.52593609712278</v>
      </c>
      <c r="N3589" s="51">
        <v>3491.2</v>
      </c>
      <c r="O3589" s="48" t="s">
        <v>0</v>
      </c>
    </row>
    <row r="3590" spans="1:15" x14ac:dyDescent="0.35">
      <c r="A3590" s="43">
        <v>42519.458333333336</v>
      </c>
      <c r="B3590" s="58"/>
      <c r="C3590" s="11">
        <v>384.48538208007813</v>
      </c>
      <c r="D3590" s="45">
        <v>5214.06982421875</v>
      </c>
      <c r="E3590" s="6" t="s">
        <v>14</v>
      </c>
      <c r="F3590" s="58"/>
      <c r="G3590" s="45">
        <v>3492.67</v>
      </c>
      <c r="H3590" s="37">
        <v>384.5</v>
      </c>
      <c r="I3590" s="38">
        <v>3492.67</v>
      </c>
      <c r="J3590" s="25" t="s">
        <v>0</v>
      </c>
      <c r="K3590" s="58"/>
      <c r="L3590" s="45">
        <v>3492.67</v>
      </c>
      <c r="M3590" s="22">
        <v>384.52593609712278</v>
      </c>
      <c r="N3590" s="51">
        <v>3492.67</v>
      </c>
      <c r="O3590" s="48" t="s">
        <v>0</v>
      </c>
    </row>
    <row r="3591" spans="1:15" x14ac:dyDescent="0.35">
      <c r="A3591" s="43">
        <v>42519.5</v>
      </c>
      <c r="B3591" s="58"/>
      <c r="C3591" s="11">
        <v>384.19241333007813</v>
      </c>
      <c r="D3591" s="45">
        <v>3949.98095703125</v>
      </c>
      <c r="E3591" s="6" t="s">
        <v>14</v>
      </c>
      <c r="F3591" s="58"/>
      <c r="G3591" s="45">
        <v>3485.13</v>
      </c>
      <c r="H3591" s="37">
        <v>384.5</v>
      </c>
      <c r="I3591" s="38">
        <v>3485.13</v>
      </c>
      <c r="J3591" s="25" t="s">
        <v>0</v>
      </c>
      <c r="K3591" s="58"/>
      <c r="L3591" s="45">
        <v>3485.13</v>
      </c>
      <c r="M3591" s="22">
        <v>384.52593609712278</v>
      </c>
      <c r="N3591" s="51">
        <v>3485.13</v>
      </c>
      <c r="O3591" s="48" t="s">
        <v>0</v>
      </c>
    </row>
    <row r="3592" spans="1:15" x14ac:dyDescent="0.35">
      <c r="A3592" s="43">
        <v>42519.541666666664</v>
      </c>
      <c r="B3592" s="58"/>
      <c r="C3592" s="11">
        <v>384.19241333007813</v>
      </c>
      <c r="D3592" s="45">
        <v>4849.75244140625</v>
      </c>
      <c r="E3592" s="6" t="s">
        <v>14</v>
      </c>
      <c r="F3592" s="58"/>
      <c r="G3592" s="45">
        <v>3470.15</v>
      </c>
      <c r="H3592" s="37">
        <v>384.5</v>
      </c>
      <c r="I3592" s="38">
        <v>3470.15</v>
      </c>
      <c r="J3592" s="25" t="s">
        <v>0</v>
      </c>
      <c r="K3592" s="58"/>
      <c r="L3592" s="45">
        <v>3470.15</v>
      </c>
      <c r="M3592" s="22">
        <v>384.52593609712278</v>
      </c>
      <c r="N3592" s="51">
        <v>3470.15</v>
      </c>
      <c r="O3592" s="48" t="s">
        <v>0</v>
      </c>
    </row>
    <row r="3593" spans="1:15" x14ac:dyDescent="0.35">
      <c r="A3593" s="43">
        <v>42519.583333333336</v>
      </c>
      <c r="B3593" s="58"/>
      <c r="C3593" s="11">
        <v>384.19241333007813</v>
      </c>
      <c r="D3593" s="45">
        <v>5205.2587890625</v>
      </c>
      <c r="E3593" s="6" t="s">
        <v>14</v>
      </c>
      <c r="F3593" s="58"/>
      <c r="G3593" s="45">
        <v>3451.85</v>
      </c>
      <c r="H3593" s="37">
        <v>384.5</v>
      </c>
      <c r="I3593" s="38">
        <v>3451.85</v>
      </c>
      <c r="J3593" s="25" t="s">
        <v>0</v>
      </c>
      <c r="K3593" s="58"/>
      <c r="L3593" s="45">
        <v>3451.85</v>
      </c>
      <c r="M3593" s="22">
        <v>384.52593609712278</v>
      </c>
      <c r="N3593" s="51">
        <v>3451.85</v>
      </c>
      <c r="O3593" s="48" t="s">
        <v>0</v>
      </c>
    </row>
    <row r="3594" spans="1:15" x14ac:dyDescent="0.35">
      <c r="A3594" s="43">
        <v>42519.625</v>
      </c>
      <c r="B3594" s="58"/>
      <c r="C3594" s="11">
        <v>384.14358520507813</v>
      </c>
      <c r="D3594" s="45">
        <v>5339.271484375</v>
      </c>
      <c r="E3594" s="6" t="s">
        <v>14</v>
      </c>
      <c r="F3594" s="58"/>
      <c r="G3594" s="45">
        <v>3435.22</v>
      </c>
      <c r="H3594" s="37">
        <v>384.5</v>
      </c>
      <c r="I3594" s="38">
        <v>3435.22</v>
      </c>
      <c r="J3594" s="25" t="s">
        <v>0</v>
      </c>
      <c r="K3594" s="58"/>
      <c r="L3594" s="45">
        <v>3435.22</v>
      </c>
      <c r="M3594" s="22">
        <v>384.52593609712278</v>
      </c>
      <c r="N3594" s="51">
        <v>3435.22</v>
      </c>
      <c r="O3594" s="48" t="s">
        <v>0</v>
      </c>
    </row>
    <row r="3595" spans="1:15" x14ac:dyDescent="0.35">
      <c r="A3595" s="43">
        <v>42519.666666666664</v>
      </c>
      <c r="B3595" s="58"/>
      <c r="C3595" s="11">
        <v>384.14358520507813</v>
      </c>
      <c r="D3595" s="45">
        <v>4966.99267578125</v>
      </c>
      <c r="E3595" s="6" t="s">
        <v>14</v>
      </c>
      <c r="F3595" s="58"/>
      <c r="G3595" s="45">
        <v>3424.13</v>
      </c>
      <c r="H3595" s="37">
        <v>384.5</v>
      </c>
      <c r="I3595" s="38">
        <v>3424.13</v>
      </c>
      <c r="J3595" s="25" t="s">
        <v>0</v>
      </c>
      <c r="K3595" s="58"/>
      <c r="L3595" s="45">
        <v>3424.13</v>
      </c>
      <c r="M3595" s="22">
        <v>384.52593609712278</v>
      </c>
      <c r="N3595" s="51">
        <v>3424.13</v>
      </c>
      <c r="O3595" s="48" t="s">
        <v>0</v>
      </c>
    </row>
    <row r="3596" spans="1:15" x14ac:dyDescent="0.35">
      <c r="A3596" s="43">
        <v>42519.708333333336</v>
      </c>
      <c r="B3596" s="58"/>
      <c r="C3596" s="11">
        <v>384.09475708007813</v>
      </c>
      <c r="D3596" s="45">
        <v>5179.4443359375</v>
      </c>
      <c r="E3596" s="6" t="s">
        <v>14</v>
      </c>
      <c r="F3596" s="58"/>
      <c r="G3596" s="45">
        <v>3419.93</v>
      </c>
      <c r="H3596" s="37">
        <v>384.5</v>
      </c>
      <c r="I3596" s="38">
        <v>3419.93</v>
      </c>
      <c r="J3596" s="25" t="s">
        <v>0</v>
      </c>
      <c r="K3596" s="58"/>
      <c r="L3596" s="45">
        <v>3419.93</v>
      </c>
      <c r="M3596" s="22">
        <v>384.52593609712278</v>
      </c>
      <c r="N3596" s="51">
        <v>3419.93</v>
      </c>
      <c r="O3596" s="48" t="s">
        <v>0</v>
      </c>
    </row>
    <row r="3597" spans="1:15" x14ac:dyDescent="0.35">
      <c r="A3597" s="43">
        <v>42519.75</v>
      </c>
      <c r="B3597" s="58"/>
      <c r="C3597" s="11">
        <v>384.09475708007813</v>
      </c>
      <c r="D3597" s="45">
        <v>5255.12744140625</v>
      </c>
      <c r="E3597" s="6" t="s">
        <v>14</v>
      </c>
      <c r="F3597" s="58"/>
      <c r="G3597" s="45">
        <v>3421.43</v>
      </c>
      <c r="H3597" s="37">
        <v>384.5</v>
      </c>
      <c r="I3597" s="38">
        <v>3421.43</v>
      </c>
      <c r="J3597" s="25" t="s">
        <v>0</v>
      </c>
      <c r="K3597" s="58"/>
      <c r="L3597" s="45">
        <v>3421.43</v>
      </c>
      <c r="M3597" s="22">
        <v>384.52593609712278</v>
      </c>
      <c r="N3597" s="51">
        <v>3421.43</v>
      </c>
      <c r="O3597" s="48" t="s">
        <v>0</v>
      </c>
    </row>
    <row r="3598" spans="1:15" x14ac:dyDescent="0.35">
      <c r="A3598" s="43">
        <v>42519.791666666664</v>
      </c>
      <c r="B3598" s="58"/>
      <c r="C3598" s="11">
        <v>384.04592895507813</v>
      </c>
      <c r="D3598" s="45">
        <v>5257.28955078125</v>
      </c>
      <c r="E3598" s="6" t="s">
        <v>14</v>
      </c>
      <c r="F3598" s="58"/>
      <c r="G3598" s="45">
        <v>3425.91</v>
      </c>
      <c r="H3598" s="37">
        <v>384.5</v>
      </c>
      <c r="I3598" s="38">
        <v>3425.91</v>
      </c>
      <c r="J3598" s="25" t="s">
        <v>0</v>
      </c>
      <c r="K3598" s="58"/>
      <c r="L3598" s="45">
        <v>3425.91</v>
      </c>
      <c r="M3598" s="22">
        <v>384.52593609712278</v>
      </c>
      <c r="N3598" s="51">
        <v>3425.91</v>
      </c>
      <c r="O3598" s="48" t="s">
        <v>0</v>
      </c>
    </row>
    <row r="3599" spans="1:15" x14ac:dyDescent="0.35">
      <c r="A3599" s="43">
        <v>42519.833333333336</v>
      </c>
      <c r="B3599" s="58"/>
      <c r="C3599" s="11">
        <v>383.99710083007813</v>
      </c>
      <c r="D3599" s="45">
        <v>5257.15576171875</v>
      </c>
      <c r="E3599" s="6" t="s">
        <v>14</v>
      </c>
      <c r="F3599" s="58"/>
      <c r="G3599" s="45">
        <v>3430.4</v>
      </c>
      <c r="H3599" s="37">
        <v>384.5</v>
      </c>
      <c r="I3599" s="38">
        <v>3430.4</v>
      </c>
      <c r="J3599" s="25" t="s">
        <v>0</v>
      </c>
      <c r="K3599" s="58"/>
      <c r="L3599" s="45">
        <v>3430.4</v>
      </c>
      <c r="M3599" s="22">
        <v>384.52593609712278</v>
      </c>
      <c r="N3599" s="51">
        <v>3430.4</v>
      </c>
      <c r="O3599" s="48" t="s">
        <v>0</v>
      </c>
    </row>
    <row r="3600" spans="1:15" x14ac:dyDescent="0.35">
      <c r="A3600" s="43">
        <v>42519.875</v>
      </c>
      <c r="B3600" s="58"/>
      <c r="C3600" s="11">
        <v>383.99710083007813</v>
      </c>
      <c r="D3600" s="45">
        <v>5256.09521484375</v>
      </c>
      <c r="E3600" s="6" t="s">
        <v>14</v>
      </c>
      <c r="F3600" s="58"/>
      <c r="G3600" s="45">
        <v>3432.59</v>
      </c>
      <c r="H3600" s="37">
        <v>384.5</v>
      </c>
      <c r="I3600" s="38">
        <v>3432.59</v>
      </c>
      <c r="J3600" s="25" t="s">
        <v>0</v>
      </c>
      <c r="K3600" s="58"/>
      <c r="L3600" s="45">
        <v>3432.59</v>
      </c>
      <c r="M3600" s="22">
        <v>384.52593609712278</v>
      </c>
      <c r="N3600" s="51">
        <v>3432.59</v>
      </c>
      <c r="O3600" s="48" t="s">
        <v>0</v>
      </c>
    </row>
    <row r="3601" spans="1:15" x14ac:dyDescent="0.35">
      <c r="A3601" s="43">
        <v>42519.916666666664</v>
      </c>
      <c r="B3601" s="58"/>
      <c r="C3601" s="11">
        <v>384.19241333007813</v>
      </c>
      <c r="D3601" s="45">
        <v>5105.07421875</v>
      </c>
      <c r="E3601" s="6" t="s">
        <v>14</v>
      </c>
      <c r="F3601" s="58"/>
      <c r="G3601" s="45">
        <v>3431.33</v>
      </c>
      <c r="H3601" s="37">
        <v>384.5</v>
      </c>
      <c r="I3601" s="38">
        <v>3431.33</v>
      </c>
      <c r="J3601" s="25" t="s">
        <v>0</v>
      </c>
      <c r="K3601" s="58"/>
      <c r="L3601" s="45">
        <v>3431.33</v>
      </c>
      <c r="M3601" s="22">
        <v>384.52593609712278</v>
      </c>
      <c r="N3601" s="51">
        <v>3431.33</v>
      </c>
      <c r="O3601" s="48" t="s">
        <v>0</v>
      </c>
    </row>
    <row r="3602" spans="1:15" x14ac:dyDescent="0.35">
      <c r="A3602" s="43">
        <v>42519.958333333336</v>
      </c>
      <c r="B3602" s="58"/>
      <c r="C3602" s="11">
        <v>384.29006958007813</v>
      </c>
      <c r="D3602" s="45">
        <v>738.5970458984375</v>
      </c>
      <c r="E3602" s="6" t="s">
        <v>14</v>
      </c>
      <c r="F3602" s="58"/>
      <c r="G3602" s="45">
        <v>3426.53</v>
      </c>
      <c r="H3602" s="37">
        <v>384.5</v>
      </c>
      <c r="I3602" s="38">
        <v>3426.53</v>
      </c>
      <c r="J3602" s="25" t="s">
        <v>0</v>
      </c>
      <c r="K3602" s="58"/>
      <c r="L3602" s="45">
        <v>3426.53</v>
      </c>
      <c r="M3602" s="22">
        <v>384.52593609712278</v>
      </c>
      <c r="N3602" s="51">
        <v>3426.53</v>
      </c>
      <c r="O3602" s="48" t="s">
        <v>0</v>
      </c>
    </row>
    <row r="3603" spans="1:15" x14ac:dyDescent="0.35">
      <c r="A3603" s="43">
        <v>42520</v>
      </c>
      <c r="B3603" s="58"/>
      <c r="C3603" s="11">
        <v>384.33889770507813</v>
      </c>
      <c r="D3603" s="45">
        <v>746.145751953125</v>
      </c>
      <c r="E3603" s="6" t="s">
        <v>14</v>
      </c>
      <c r="F3603" s="58"/>
      <c r="G3603" s="45">
        <v>3418.85</v>
      </c>
      <c r="H3603" s="37">
        <v>384.5</v>
      </c>
      <c r="I3603" s="38">
        <v>3418.85</v>
      </c>
      <c r="J3603" s="25" t="s">
        <v>0</v>
      </c>
      <c r="K3603" s="58"/>
      <c r="L3603" s="45">
        <v>3418.85</v>
      </c>
      <c r="M3603" s="22">
        <v>384.52593609712278</v>
      </c>
      <c r="N3603" s="51">
        <v>3418.85</v>
      </c>
      <c r="O3603" s="48" t="s">
        <v>0</v>
      </c>
    </row>
    <row r="3604" spans="1:15" x14ac:dyDescent="0.35">
      <c r="A3604" s="43">
        <v>42520.041666666664</v>
      </c>
      <c r="B3604" s="58"/>
      <c r="C3604" s="11">
        <v>384.43655395507813</v>
      </c>
      <c r="D3604" s="45">
        <v>748.65997314453125</v>
      </c>
      <c r="E3604" s="6" t="s">
        <v>14</v>
      </c>
      <c r="F3604" s="58"/>
      <c r="G3604" s="45">
        <v>3539.02</v>
      </c>
      <c r="H3604" s="37">
        <v>384.5</v>
      </c>
      <c r="I3604" s="38">
        <v>3539.02</v>
      </c>
      <c r="J3604" s="25" t="s">
        <v>0</v>
      </c>
      <c r="K3604" s="58"/>
      <c r="L3604" s="45">
        <v>3539.02</v>
      </c>
      <c r="M3604" s="22">
        <v>384.52593609712278</v>
      </c>
      <c r="N3604" s="51">
        <v>3539.02</v>
      </c>
      <c r="O3604" s="48" t="s">
        <v>0</v>
      </c>
    </row>
    <row r="3605" spans="1:15" x14ac:dyDescent="0.35">
      <c r="A3605" s="43">
        <v>42520.083333333336</v>
      </c>
      <c r="B3605" s="58"/>
      <c r="C3605" s="11">
        <v>384.48538208007813</v>
      </c>
      <c r="D3605" s="45">
        <v>749.63189697265625</v>
      </c>
      <c r="E3605" s="6" t="s">
        <v>14</v>
      </c>
      <c r="F3605" s="58"/>
      <c r="G3605" s="45">
        <v>3527.59</v>
      </c>
      <c r="H3605" s="37">
        <v>384.5</v>
      </c>
      <c r="I3605" s="38">
        <v>3527.59</v>
      </c>
      <c r="J3605" s="25" t="s">
        <v>0</v>
      </c>
      <c r="K3605" s="58"/>
      <c r="L3605" s="45">
        <v>3527.59</v>
      </c>
      <c r="M3605" s="22">
        <v>384.52593609712278</v>
      </c>
      <c r="N3605" s="51">
        <v>3527.59</v>
      </c>
      <c r="O3605" s="48" t="s">
        <v>0</v>
      </c>
    </row>
    <row r="3606" spans="1:15" x14ac:dyDescent="0.35">
      <c r="A3606" s="43">
        <v>42520.125</v>
      </c>
      <c r="B3606" s="58"/>
      <c r="C3606" s="11">
        <v>384.58303833007813</v>
      </c>
      <c r="D3606" s="45">
        <v>750.41619873046875</v>
      </c>
      <c r="E3606" s="6" t="s">
        <v>14</v>
      </c>
      <c r="F3606" s="58"/>
      <c r="G3606" s="45">
        <v>3514.46</v>
      </c>
      <c r="H3606" s="37">
        <v>384.5</v>
      </c>
      <c r="I3606" s="38">
        <v>3514.46</v>
      </c>
      <c r="J3606" s="25" t="s">
        <v>0</v>
      </c>
      <c r="K3606" s="58"/>
      <c r="L3606" s="45">
        <v>3514.46</v>
      </c>
      <c r="M3606" s="22">
        <v>384.52593609712278</v>
      </c>
      <c r="N3606" s="51">
        <v>3514.46</v>
      </c>
      <c r="O3606" s="48" t="s">
        <v>0</v>
      </c>
    </row>
    <row r="3607" spans="1:15" x14ac:dyDescent="0.35">
      <c r="A3607" s="43">
        <v>42520.166666666664</v>
      </c>
      <c r="B3607" s="58"/>
      <c r="C3607" s="11">
        <v>384.63186645507813</v>
      </c>
      <c r="D3607" s="45">
        <v>751.0604248046875</v>
      </c>
      <c r="E3607" s="6" t="s">
        <v>14</v>
      </c>
      <c r="F3607" s="58"/>
      <c r="G3607" s="45">
        <v>3499.65</v>
      </c>
      <c r="H3607" s="37">
        <v>384.5</v>
      </c>
      <c r="I3607" s="38">
        <v>3499.65</v>
      </c>
      <c r="J3607" s="25" t="s">
        <v>0</v>
      </c>
      <c r="K3607" s="58"/>
      <c r="L3607" s="45">
        <v>3499.65</v>
      </c>
      <c r="M3607" s="22">
        <v>384.52593609712278</v>
      </c>
      <c r="N3607" s="51">
        <v>3499.65</v>
      </c>
      <c r="O3607" s="48" t="s">
        <v>0</v>
      </c>
    </row>
    <row r="3608" spans="1:15" x14ac:dyDescent="0.35">
      <c r="A3608" s="43">
        <v>42520.208333333336</v>
      </c>
      <c r="B3608" s="58"/>
      <c r="C3608" s="11">
        <v>384.72952270507813</v>
      </c>
      <c r="D3608" s="45">
        <v>751.575439453125</v>
      </c>
      <c r="E3608" s="6" t="s">
        <v>14</v>
      </c>
      <c r="F3608" s="58"/>
      <c r="G3608" s="45">
        <v>3483.52</v>
      </c>
      <c r="H3608" s="37">
        <v>384.5</v>
      </c>
      <c r="I3608" s="38">
        <v>3483.52</v>
      </c>
      <c r="J3608" s="25" t="s">
        <v>0</v>
      </c>
      <c r="K3608" s="58"/>
      <c r="L3608" s="45">
        <v>3483.52</v>
      </c>
      <c r="M3608" s="22">
        <v>384.52593609712278</v>
      </c>
      <c r="N3608" s="51">
        <v>3483.52</v>
      </c>
      <c r="O3608" s="48" t="s">
        <v>0</v>
      </c>
    </row>
    <row r="3609" spans="1:15" x14ac:dyDescent="0.35">
      <c r="A3609" s="43">
        <v>42520.25</v>
      </c>
      <c r="B3609" s="58"/>
      <c r="C3609" s="11">
        <v>384.58303833007813</v>
      </c>
      <c r="D3609" s="45">
        <v>752.0692138671875</v>
      </c>
      <c r="E3609" s="6" t="s">
        <v>14</v>
      </c>
      <c r="F3609" s="58"/>
      <c r="G3609" s="45">
        <v>3466.76</v>
      </c>
      <c r="H3609" s="37">
        <v>384.5</v>
      </c>
      <c r="I3609" s="38">
        <v>3466.76</v>
      </c>
      <c r="J3609" s="25" t="s">
        <v>0</v>
      </c>
      <c r="K3609" s="58"/>
      <c r="L3609" s="45">
        <v>3466.76</v>
      </c>
      <c r="M3609" s="22">
        <v>384.52593609712278</v>
      </c>
      <c r="N3609" s="51">
        <v>3466.76</v>
      </c>
      <c r="O3609" s="48" t="s">
        <v>0</v>
      </c>
    </row>
    <row r="3610" spans="1:15" x14ac:dyDescent="0.35">
      <c r="A3610" s="43">
        <v>42520.291666666664</v>
      </c>
      <c r="B3610" s="58"/>
      <c r="C3610" s="11">
        <v>384.58303833007813</v>
      </c>
      <c r="D3610" s="45">
        <v>1459.4404296875</v>
      </c>
      <c r="E3610" s="6" t="s">
        <v>14</v>
      </c>
      <c r="F3610" s="58"/>
      <c r="G3610" s="45">
        <v>3450.24</v>
      </c>
      <c r="H3610" s="37">
        <v>384.5</v>
      </c>
      <c r="I3610" s="38">
        <v>3450.24</v>
      </c>
      <c r="J3610" s="25" t="s">
        <v>0</v>
      </c>
      <c r="K3610" s="58"/>
      <c r="L3610" s="45">
        <v>3450.24</v>
      </c>
      <c r="M3610" s="22">
        <v>384.52593609712278</v>
      </c>
      <c r="N3610" s="51">
        <v>3450.24</v>
      </c>
      <c r="O3610" s="48" t="s">
        <v>0</v>
      </c>
    </row>
    <row r="3611" spans="1:15" x14ac:dyDescent="0.35">
      <c r="A3611" s="43">
        <v>42520.333333333336</v>
      </c>
      <c r="B3611" s="58"/>
      <c r="C3611" s="11">
        <v>384.53421020507813</v>
      </c>
      <c r="D3611" s="45">
        <v>5084.427734375</v>
      </c>
      <c r="E3611" s="6" t="s">
        <v>14</v>
      </c>
      <c r="F3611" s="58"/>
      <c r="G3611" s="45">
        <v>3434.76</v>
      </c>
      <c r="H3611" s="37">
        <v>384.5</v>
      </c>
      <c r="I3611" s="38">
        <v>3434.76</v>
      </c>
      <c r="J3611" s="25" t="s">
        <v>0</v>
      </c>
      <c r="K3611" s="58"/>
      <c r="L3611" s="45">
        <v>3434.76</v>
      </c>
      <c r="M3611" s="22">
        <v>384.52593609712278</v>
      </c>
      <c r="N3611" s="51">
        <v>3434.76</v>
      </c>
      <c r="O3611" s="48" t="s">
        <v>0</v>
      </c>
    </row>
    <row r="3612" spans="1:15" x14ac:dyDescent="0.35">
      <c r="A3612" s="43">
        <v>42520.375</v>
      </c>
      <c r="B3612" s="58"/>
      <c r="C3612" s="11">
        <v>384.48538208007813</v>
      </c>
      <c r="D3612" s="45">
        <v>5182.2763671875</v>
      </c>
      <c r="E3612" s="6" t="s">
        <v>14</v>
      </c>
      <c r="F3612" s="58"/>
      <c r="G3612" s="45">
        <v>3420.97</v>
      </c>
      <c r="H3612" s="37">
        <v>384.5</v>
      </c>
      <c r="I3612" s="38">
        <v>3420.97</v>
      </c>
      <c r="J3612" s="25" t="s">
        <v>0</v>
      </c>
      <c r="K3612" s="58"/>
      <c r="L3612" s="45">
        <v>3420.97</v>
      </c>
      <c r="M3612" s="22">
        <v>384.52593609712278</v>
      </c>
      <c r="N3612" s="51">
        <v>3420.97</v>
      </c>
      <c r="O3612" s="48" t="s">
        <v>0</v>
      </c>
    </row>
    <row r="3613" spans="1:15" x14ac:dyDescent="0.35">
      <c r="A3613" s="43">
        <v>42520.416666666664</v>
      </c>
      <c r="B3613" s="58"/>
      <c r="C3613" s="11">
        <v>384.43655395507813</v>
      </c>
      <c r="D3613" s="45">
        <v>5226.0380859375</v>
      </c>
      <c r="E3613" s="6" t="s">
        <v>14</v>
      </c>
      <c r="F3613" s="58"/>
      <c r="G3613" s="45">
        <v>3409.19</v>
      </c>
      <c r="H3613" s="37">
        <v>384.5</v>
      </c>
      <c r="I3613" s="38">
        <v>3409.19</v>
      </c>
      <c r="J3613" s="25" t="s">
        <v>0</v>
      </c>
      <c r="K3613" s="58"/>
      <c r="L3613" s="45">
        <v>3409.19</v>
      </c>
      <c r="M3613" s="22">
        <v>384.52593609712278</v>
      </c>
      <c r="N3613" s="51">
        <v>3409.19</v>
      </c>
      <c r="O3613" s="48" t="s">
        <v>0</v>
      </c>
    </row>
    <row r="3614" spans="1:15" x14ac:dyDescent="0.35">
      <c r="A3614" s="43">
        <v>42520.458333333336</v>
      </c>
      <c r="B3614" s="58"/>
      <c r="C3614" s="11">
        <v>384.38772583007813</v>
      </c>
      <c r="D3614" s="45">
        <v>5213.771484375</v>
      </c>
      <c r="E3614" s="6" t="s">
        <v>14</v>
      </c>
      <c r="F3614" s="58"/>
      <c r="G3614" s="45">
        <v>3399.53</v>
      </c>
      <c r="H3614" s="37">
        <v>384.5</v>
      </c>
      <c r="I3614" s="38">
        <v>3399.53</v>
      </c>
      <c r="J3614" s="25" t="s">
        <v>0</v>
      </c>
      <c r="K3614" s="58"/>
      <c r="L3614" s="45">
        <v>3399.53</v>
      </c>
      <c r="M3614" s="22">
        <v>384.52593609712278</v>
      </c>
      <c r="N3614" s="51">
        <v>3399.53</v>
      </c>
      <c r="O3614" s="48" t="s">
        <v>0</v>
      </c>
    </row>
    <row r="3615" spans="1:15" x14ac:dyDescent="0.35">
      <c r="A3615" s="43">
        <v>42520.5</v>
      </c>
      <c r="B3615" s="58"/>
      <c r="C3615" s="11">
        <v>384.33889770507813</v>
      </c>
      <c r="D3615" s="45">
        <v>5220.75244140625</v>
      </c>
      <c r="E3615" s="6" t="s">
        <v>14</v>
      </c>
      <c r="F3615" s="58"/>
      <c r="G3615" s="45">
        <v>3391.87</v>
      </c>
      <c r="H3615" s="37">
        <v>384.5</v>
      </c>
      <c r="I3615" s="38">
        <v>3391.87</v>
      </c>
      <c r="J3615" s="25" t="s">
        <v>0</v>
      </c>
      <c r="K3615" s="58"/>
      <c r="L3615" s="45">
        <v>3391.87</v>
      </c>
      <c r="M3615" s="22">
        <v>384.52593609712278</v>
      </c>
      <c r="N3615" s="51">
        <v>3391.87</v>
      </c>
      <c r="O3615" s="48" t="s">
        <v>0</v>
      </c>
    </row>
    <row r="3616" spans="1:15" x14ac:dyDescent="0.35">
      <c r="A3616" s="43">
        <v>42520.541666666664</v>
      </c>
      <c r="B3616" s="58"/>
      <c r="C3616" s="11">
        <v>384.29006958007813</v>
      </c>
      <c r="D3616" s="45">
        <v>5225.916015625</v>
      </c>
      <c r="E3616" s="6" t="s">
        <v>14</v>
      </c>
      <c r="F3616" s="58"/>
      <c r="G3616" s="45">
        <v>3385.95</v>
      </c>
      <c r="H3616" s="37">
        <v>384.5</v>
      </c>
      <c r="I3616" s="38">
        <v>3385.95</v>
      </c>
      <c r="J3616" s="25" t="s">
        <v>0</v>
      </c>
      <c r="K3616" s="58"/>
      <c r="L3616" s="45">
        <v>3385.95</v>
      </c>
      <c r="M3616" s="22">
        <v>384.52593609712278</v>
      </c>
      <c r="N3616" s="51">
        <v>3385.95</v>
      </c>
      <c r="O3616" s="48" t="s">
        <v>0</v>
      </c>
    </row>
    <row r="3617" spans="1:15" x14ac:dyDescent="0.35">
      <c r="A3617" s="43">
        <v>42520.583333333336</v>
      </c>
      <c r="B3617" s="58"/>
      <c r="C3617" s="11">
        <v>384.24124145507813</v>
      </c>
      <c r="D3617" s="45">
        <v>5236.07275390625</v>
      </c>
      <c r="E3617" s="6" t="s">
        <v>14</v>
      </c>
      <c r="F3617" s="58"/>
      <c r="G3617" s="45">
        <v>3381.4</v>
      </c>
      <c r="H3617" s="37">
        <v>384.5</v>
      </c>
      <c r="I3617" s="38">
        <v>3381.4</v>
      </c>
      <c r="J3617" s="25" t="s">
        <v>0</v>
      </c>
      <c r="K3617" s="58"/>
      <c r="L3617" s="45">
        <v>3381.4</v>
      </c>
      <c r="M3617" s="22">
        <v>384.52593609712278</v>
      </c>
      <c r="N3617" s="51">
        <v>3381.4</v>
      </c>
      <c r="O3617" s="48" t="s">
        <v>0</v>
      </c>
    </row>
    <row r="3618" spans="1:15" x14ac:dyDescent="0.35">
      <c r="A3618" s="43">
        <v>42520.625</v>
      </c>
      <c r="B3618" s="58"/>
      <c r="C3618" s="11">
        <v>384.09475708007813</v>
      </c>
      <c r="D3618" s="45">
        <v>5250.0732421875</v>
      </c>
      <c r="E3618" s="6" t="s">
        <v>14</v>
      </c>
      <c r="F3618" s="58"/>
      <c r="G3618" s="45">
        <v>3377.8</v>
      </c>
      <c r="H3618" s="37">
        <v>384.5</v>
      </c>
      <c r="I3618" s="38">
        <v>3377.8</v>
      </c>
      <c r="J3618" s="25" t="s">
        <v>0</v>
      </c>
      <c r="K3618" s="58"/>
      <c r="L3618" s="45">
        <v>3377.8</v>
      </c>
      <c r="M3618" s="22">
        <v>384.52593609712278</v>
      </c>
      <c r="N3618" s="51">
        <v>3377.8</v>
      </c>
      <c r="O3618" s="48" t="s">
        <v>0</v>
      </c>
    </row>
    <row r="3619" spans="1:15" x14ac:dyDescent="0.35">
      <c r="A3619" s="43">
        <v>42520.666666666664</v>
      </c>
      <c r="B3619" s="58"/>
      <c r="C3619" s="11">
        <v>384.04592895507813</v>
      </c>
      <c r="D3619" s="45">
        <v>5247.54296875</v>
      </c>
      <c r="E3619" s="6" t="s">
        <v>14</v>
      </c>
      <c r="F3619" s="58"/>
      <c r="G3619" s="45">
        <v>3374.7</v>
      </c>
      <c r="H3619" s="37">
        <v>384.5</v>
      </c>
      <c r="I3619" s="38">
        <v>3374.7</v>
      </c>
      <c r="J3619" s="25" t="s">
        <v>0</v>
      </c>
      <c r="K3619" s="58"/>
      <c r="L3619" s="45">
        <v>3374.7</v>
      </c>
      <c r="M3619" s="22">
        <v>384.52593609712278</v>
      </c>
      <c r="N3619" s="51">
        <v>3374.7</v>
      </c>
      <c r="O3619" s="48" t="s">
        <v>0</v>
      </c>
    </row>
    <row r="3620" spans="1:15" x14ac:dyDescent="0.35">
      <c r="A3620" s="43">
        <v>42520.708333333336</v>
      </c>
      <c r="B3620" s="58"/>
      <c r="C3620" s="11">
        <v>383.99710083007813</v>
      </c>
      <c r="D3620" s="45">
        <v>5282.26611328125</v>
      </c>
      <c r="E3620" s="6" t="s">
        <v>14</v>
      </c>
      <c r="F3620" s="58"/>
      <c r="G3620" s="45">
        <v>3371.76</v>
      </c>
      <c r="H3620" s="37">
        <v>384.5</v>
      </c>
      <c r="I3620" s="38">
        <v>3371.76</v>
      </c>
      <c r="J3620" s="25" t="s">
        <v>0</v>
      </c>
      <c r="K3620" s="58"/>
      <c r="L3620" s="45">
        <v>3371.76</v>
      </c>
      <c r="M3620" s="22">
        <v>384.52593609712278</v>
      </c>
      <c r="N3620" s="51">
        <v>3371.76</v>
      </c>
      <c r="O3620" s="48" t="s">
        <v>0</v>
      </c>
    </row>
    <row r="3621" spans="1:15" x14ac:dyDescent="0.35">
      <c r="A3621" s="43">
        <v>42520.75</v>
      </c>
      <c r="B3621" s="58"/>
      <c r="C3621" s="11">
        <v>383.94827270507813</v>
      </c>
      <c r="D3621" s="45">
        <v>5293.03662109375</v>
      </c>
      <c r="E3621" s="6" t="s">
        <v>14</v>
      </c>
      <c r="F3621" s="58"/>
      <c r="G3621" s="45">
        <v>3368.76</v>
      </c>
      <c r="H3621" s="37">
        <v>384.5</v>
      </c>
      <c r="I3621" s="38">
        <v>3368.76</v>
      </c>
      <c r="J3621" s="25" t="s">
        <v>0</v>
      </c>
      <c r="K3621" s="58"/>
      <c r="L3621" s="45">
        <v>3368.76</v>
      </c>
      <c r="M3621" s="22">
        <v>384.52593609712278</v>
      </c>
      <c r="N3621" s="51">
        <v>3368.76</v>
      </c>
      <c r="O3621" s="48" t="s">
        <v>0</v>
      </c>
    </row>
    <row r="3622" spans="1:15" x14ac:dyDescent="0.35">
      <c r="A3622" s="43">
        <v>42520.791666666664</v>
      </c>
      <c r="B3622" s="58"/>
      <c r="C3622" s="11">
        <v>383.85061645507813</v>
      </c>
      <c r="D3622" s="45">
        <v>5269.67138671875</v>
      </c>
      <c r="E3622" s="6" t="s">
        <v>14</v>
      </c>
      <c r="F3622" s="58"/>
      <c r="G3622" s="45">
        <v>3365.65</v>
      </c>
      <c r="H3622" s="37">
        <v>384.5</v>
      </c>
      <c r="I3622" s="38">
        <v>3365.65</v>
      </c>
      <c r="J3622" s="25" t="s">
        <v>0</v>
      </c>
      <c r="K3622" s="58"/>
      <c r="L3622" s="45">
        <v>3365.65</v>
      </c>
      <c r="M3622" s="22">
        <v>384.52593609712278</v>
      </c>
      <c r="N3622" s="51">
        <v>3365.65</v>
      </c>
      <c r="O3622" s="48" t="s">
        <v>0</v>
      </c>
    </row>
    <row r="3623" spans="1:15" x14ac:dyDescent="0.35">
      <c r="A3623" s="43">
        <v>42520.833333333336</v>
      </c>
      <c r="B3623" s="58"/>
      <c r="C3623" s="11">
        <v>383.85061645507813</v>
      </c>
      <c r="D3623" s="45">
        <v>5303.48779296875</v>
      </c>
      <c r="E3623" s="6" t="s">
        <v>14</v>
      </c>
      <c r="F3623" s="58"/>
      <c r="G3623" s="45">
        <v>3362.5</v>
      </c>
      <c r="H3623" s="37">
        <v>384.5</v>
      </c>
      <c r="I3623" s="38">
        <v>3362.5</v>
      </c>
      <c r="J3623" s="25" t="s">
        <v>0</v>
      </c>
      <c r="K3623" s="58"/>
      <c r="L3623" s="45">
        <v>3362.5</v>
      </c>
      <c r="M3623" s="22">
        <v>384.52593609712278</v>
      </c>
      <c r="N3623" s="51">
        <v>3362.5</v>
      </c>
      <c r="O3623" s="48" t="s">
        <v>0</v>
      </c>
    </row>
    <row r="3624" spans="1:15" x14ac:dyDescent="0.35">
      <c r="A3624" s="43">
        <v>42520.875</v>
      </c>
      <c r="B3624" s="58"/>
      <c r="C3624" s="11">
        <v>384.14358520507813</v>
      </c>
      <c r="D3624" s="45">
        <v>5282.11279296875</v>
      </c>
      <c r="E3624" s="6" t="s">
        <v>14</v>
      </c>
      <c r="F3624" s="58"/>
      <c r="G3624" s="45">
        <v>3359.43</v>
      </c>
      <c r="H3624" s="37">
        <v>384.5</v>
      </c>
      <c r="I3624" s="38">
        <v>3359.43</v>
      </c>
      <c r="J3624" s="25" t="s">
        <v>0</v>
      </c>
      <c r="K3624" s="58"/>
      <c r="L3624" s="45">
        <v>3359.43</v>
      </c>
      <c r="M3624" s="22">
        <v>384.52593609712278</v>
      </c>
      <c r="N3624" s="51">
        <v>3359.43</v>
      </c>
      <c r="O3624" s="48" t="s">
        <v>0</v>
      </c>
    </row>
    <row r="3625" spans="1:15" x14ac:dyDescent="0.35">
      <c r="A3625" s="43">
        <v>42520.916666666664</v>
      </c>
      <c r="B3625" s="58"/>
      <c r="C3625" s="11">
        <v>384.14358520507813</v>
      </c>
      <c r="D3625" s="45">
        <v>1399.402587890625</v>
      </c>
      <c r="E3625" s="6" t="s">
        <v>14</v>
      </c>
      <c r="F3625" s="58"/>
      <c r="G3625" s="45">
        <v>3356.58</v>
      </c>
      <c r="H3625" s="37">
        <v>384.5</v>
      </c>
      <c r="I3625" s="38">
        <v>3356.58</v>
      </c>
      <c r="J3625" s="25" t="s">
        <v>0</v>
      </c>
      <c r="K3625" s="58"/>
      <c r="L3625" s="45">
        <v>3356.58</v>
      </c>
      <c r="M3625" s="22">
        <v>384.52593609712278</v>
      </c>
      <c r="N3625" s="51">
        <v>3356.58</v>
      </c>
      <c r="O3625" s="48" t="s">
        <v>0</v>
      </c>
    </row>
    <row r="3626" spans="1:15" x14ac:dyDescent="0.35">
      <c r="A3626" s="43">
        <v>42520.958333333336</v>
      </c>
      <c r="B3626" s="58"/>
      <c r="C3626" s="11">
        <v>384.24124145507813</v>
      </c>
      <c r="D3626" s="45">
        <v>743.91009521484375</v>
      </c>
      <c r="E3626" s="6" t="s">
        <v>14</v>
      </c>
      <c r="F3626" s="58"/>
      <c r="G3626" s="45">
        <v>3354</v>
      </c>
      <c r="H3626" s="37">
        <v>384.5</v>
      </c>
      <c r="I3626" s="38">
        <v>3354</v>
      </c>
      <c r="J3626" s="25" t="s">
        <v>0</v>
      </c>
      <c r="K3626" s="58"/>
      <c r="L3626" s="45">
        <v>3354</v>
      </c>
      <c r="M3626" s="22">
        <v>384.52593609712278</v>
      </c>
      <c r="N3626" s="51">
        <v>3354</v>
      </c>
      <c r="O3626" s="48" t="s">
        <v>0</v>
      </c>
    </row>
    <row r="3627" spans="1:15" x14ac:dyDescent="0.35">
      <c r="A3627" s="42">
        <v>42521</v>
      </c>
      <c r="B3627" s="58"/>
      <c r="C3627" s="11">
        <v>384.24124145507813</v>
      </c>
      <c r="D3627" s="45">
        <v>747.06756591796875</v>
      </c>
      <c r="E3627" s="6" t="s">
        <v>14</v>
      </c>
      <c r="F3627" s="58"/>
      <c r="G3627" s="45">
        <v>3351.7</v>
      </c>
      <c r="H3627" s="37">
        <v>384.5</v>
      </c>
      <c r="I3627" s="38">
        <v>3351.7</v>
      </c>
      <c r="J3627" s="21" t="s">
        <v>0</v>
      </c>
      <c r="K3627" s="58"/>
      <c r="L3627" s="45">
        <v>3351.7</v>
      </c>
      <c r="M3627" s="22">
        <v>384.52593609712278</v>
      </c>
      <c r="N3627" s="51">
        <v>3351.7</v>
      </c>
      <c r="O3627" s="48" t="s">
        <v>0</v>
      </c>
    </row>
    <row r="3628" spans="1:15" x14ac:dyDescent="0.35">
      <c r="A3628" s="42">
        <v>42521.041666666664</v>
      </c>
      <c r="B3628" s="58"/>
      <c r="C3628" s="11">
        <v>384.38772583007813</v>
      </c>
      <c r="D3628" s="45">
        <v>748.146484375</v>
      </c>
      <c r="E3628" s="6" t="s">
        <v>14</v>
      </c>
      <c r="F3628" s="58"/>
      <c r="G3628" s="45">
        <v>3702.73</v>
      </c>
      <c r="H3628" s="37">
        <v>384.5</v>
      </c>
      <c r="I3628" s="38">
        <v>3702.73</v>
      </c>
      <c r="J3628" s="21" t="s">
        <v>0</v>
      </c>
      <c r="K3628" s="58"/>
      <c r="L3628" s="45">
        <v>3702.73</v>
      </c>
      <c r="M3628" s="22">
        <v>384.52593609712278</v>
      </c>
      <c r="N3628" s="51">
        <v>3702.73</v>
      </c>
      <c r="O3628" s="48" t="s">
        <v>0</v>
      </c>
    </row>
    <row r="3629" spans="1:15" x14ac:dyDescent="0.35">
      <c r="A3629" s="42">
        <v>42521.083333333336</v>
      </c>
      <c r="B3629" s="58"/>
      <c r="C3629" s="11">
        <v>384.48538208007813</v>
      </c>
      <c r="D3629" s="45">
        <v>749.07196044921875</v>
      </c>
      <c r="E3629" s="6" t="s">
        <v>14</v>
      </c>
      <c r="F3629" s="58"/>
      <c r="G3629" s="45">
        <v>3700.37</v>
      </c>
      <c r="H3629" s="37">
        <v>384.5</v>
      </c>
      <c r="I3629" s="38">
        <v>3700.37</v>
      </c>
      <c r="J3629" s="21" t="s">
        <v>0</v>
      </c>
      <c r="K3629" s="58"/>
      <c r="L3629" s="45">
        <v>3700.37</v>
      </c>
      <c r="M3629" s="22">
        <v>384.52593609712278</v>
      </c>
      <c r="N3629" s="51">
        <v>3700.37</v>
      </c>
      <c r="O3629" s="48" t="s">
        <v>0</v>
      </c>
    </row>
    <row r="3630" spans="1:15" x14ac:dyDescent="0.35">
      <c r="A3630" s="42">
        <v>42521.125</v>
      </c>
      <c r="B3630" s="58"/>
      <c r="C3630" s="11">
        <v>384.53421020507813</v>
      </c>
      <c r="D3630" s="45">
        <v>749.60223388671875</v>
      </c>
      <c r="E3630" s="6" t="s">
        <v>14</v>
      </c>
      <c r="F3630" s="58"/>
      <c r="G3630" s="45">
        <v>3697.36</v>
      </c>
      <c r="H3630" s="37">
        <v>384.5</v>
      </c>
      <c r="I3630" s="38">
        <v>3697.36</v>
      </c>
      <c r="J3630" s="21" t="s">
        <v>0</v>
      </c>
      <c r="K3630" s="58"/>
      <c r="L3630" s="45">
        <v>3697.36</v>
      </c>
      <c r="M3630" s="22">
        <v>384.52593609712278</v>
      </c>
      <c r="N3630" s="51">
        <v>3697.36</v>
      </c>
      <c r="O3630" s="48" t="s">
        <v>0</v>
      </c>
    </row>
    <row r="3631" spans="1:15" x14ac:dyDescent="0.35">
      <c r="A3631" s="42">
        <v>42521.166666666664</v>
      </c>
      <c r="B3631" s="58"/>
      <c r="C3631" s="11">
        <v>384.63186645507813</v>
      </c>
      <c r="D3631" s="45">
        <v>750.10955810546875</v>
      </c>
      <c r="E3631" s="6" t="s">
        <v>14</v>
      </c>
      <c r="F3631" s="58"/>
      <c r="G3631" s="45">
        <v>3693.01</v>
      </c>
      <c r="H3631" s="37">
        <v>384.5</v>
      </c>
      <c r="I3631" s="38">
        <v>3693.01</v>
      </c>
      <c r="J3631" s="21" t="s">
        <v>0</v>
      </c>
      <c r="K3631" s="58"/>
      <c r="L3631" s="45">
        <v>3693.01</v>
      </c>
      <c r="M3631" s="22">
        <v>384.52593609712278</v>
      </c>
      <c r="N3631" s="51">
        <v>3693.01</v>
      </c>
      <c r="O3631" s="48" t="s">
        <v>0</v>
      </c>
    </row>
    <row r="3632" spans="1:15" x14ac:dyDescent="0.35">
      <c r="A3632" s="42">
        <v>42521.208333333336</v>
      </c>
      <c r="B3632" s="58"/>
      <c r="C3632" s="11">
        <v>384.68069458007813</v>
      </c>
      <c r="D3632" s="45">
        <v>750.680908203125</v>
      </c>
      <c r="E3632" s="6" t="s">
        <v>14</v>
      </c>
      <c r="F3632" s="58"/>
      <c r="G3632" s="45">
        <v>3685.95</v>
      </c>
      <c r="H3632" s="37">
        <v>384.5</v>
      </c>
      <c r="I3632" s="38">
        <v>3685.95</v>
      </c>
      <c r="J3632" s="21" t="s">
        <v>0</v>
      </c>
      <c r="K3632" s="58"/>
      <c r="L3632" s="45">
        <v>3685.95</v>
      </c>
      <c r="M3632" s="22">
        <v>384.52593609712278</v>
      </c>
      <c r="N3632" s="51">
        <v>3685.95</v>
      </c>
      <c r="O3632" s="48" t="s">
        <v>0</v>
      </c>
    </row>
    <row r="3633" spans="1:15" x14ac:dyDescent="0.35">
      <c r="A3633" s="42">
        <v>42521.25</v>
      </c>
      <c r="B3633" s="58"/>
      <c r="C3633" s="11">
        <v>384.72952270507813</v>
      </c>
      <c r="D3633" s="45">
        <v>751.2952880859375</v>
      </c>
      <c r="E3633" s="6" t="s">
        <v>14</v>
      </c>
      <c r="F3633" s="58"/>
      <c r="G3633" s="45">
        <v>3673.36</v>
      </c>
      <c r="H3633" s="37">
        <v>384.5</v>
      </c>
      <c r="I3633" s="38">
        <v>3673.36</v>
      </c>
      <c r="J3633" s="21" t="s">
        <v>0</v>
      </c>
      <c r="K3633" s="58"/>
      <c r="L3633" s="45">
        <v>3673.36</v>
      </c>
      <c r="M3633" s="22">
        <v>384.52593609712278</v>
      </c>
      <c r="N3633" s="51">
        <v>3673.36</v>
      </c>
      <c r="O3633" s="48" t="s">
        <v>0</v>
      </c>
    </row>
    <row r="3634" spans="1:15" x14ac:dyDescent="0.35">
      <c r="A3634" s="42">
        <v>42521.291666666664</v>
      </c>
      <c r="B3634" s="58"/>
      <c r="C3634" s="11">
        <v>384.63186645507813</v>
      </c>
      <c r="D3634" s="45">
        <v>751.94403076171875</v>
      </c>
      <c r="E3634" s="6" t="s">
        <v>14</v>
      </c>
      <c r="F3634" s="58"/>
      <c r="G3634" s="45">
        <v>3650.88</v>
      </c>
      <c r="H3634" s="37">
        <v>384.5</v>
      </c>
      <c r="I3634" s="38">
        <v>3650.88</v>
      </c>
      <c r="J3634" s="21" t="s">
        <v>0</v>
      </c>
      <c r="K3634" s="58"/>
      <c r="L3634" s="45">
        <v>3650.88</v>
      </c>
      <c r="M3634" s="22">
        <v>384.52593609712278</v>
      </c>
      <c r="N3634" s="51">
        <v>3650.88</v>
      </c>
      <c r="O3634" s="48" t="s">
        <v>0</v>
      </c>
    </row>
    <row r="3635" spans="1:15" x14ac:dyDescent="0.35">
      <c r="A3635" s="42">
        <v>42521.333333333336</v>
      </c>
      <c r="B3635" s="58"/>
      <c r="C3635" s="11">
        <v>384.63186645507813</v>
      </c>
      <c r="D3635" s="45">
        <v>2645.22900390625</v>
      </c>
      <c r="E3635" s="6" t="s">
        <v>14</v>
      </c>
      <c r="F3635" s="58"/>
      <c r="G3635" s="45">
        <v>3613.61</v>
      </c>
      <c r="H3635" s="37">
        <v>384.5</v>
      </c>
      <c r="I3635" s="38">
        <v>3613.61</v>
      </c>
      <c r="J3635" s="21" t="s">
        <v>0</v>
      </c>
      <c r="K3635" s="58"/>
      <c r="L3635" s="45">
        <v>3613.61</v>
      </c>
      <c r="M3635" s="22">
        <v>384.52593609712278</v>
      </c>
      <c r="N3635" s="51">
        <v>3613.61</v>
      </c>
      <c r="O3635" s="48" t="s">
        <v>0</v>
      </c>
    </row>
    <row r="3636" spans="1:15" x14ac:dyDescent="0.35">
      <c r="A3636" s="42">
        <v>42521.375</v>
      </c>
      <c r="B3636" s="58"/>
      <c r="C3636" s="11">
        <v>384.58303833007813</v>
      </c>
      <c r="D3636" s="45">
        <v>5123.763671875</v>
      </c>
      <c r="E3636" s="6" t="s">
        <v>14</v>
      </c>
      <c r="F3636" s="58"/>
      <c r="G3636" s="45">
        <v>3557.97</v>
      </c>
      <c r="H3636" s="37">
        <v>384.5</v>
      </c>
      <c r="I3636" s="38">
        <v>3557.97</v>
      </c>
      <c r="J3636" s="21" t="s">
        <v>0</v>
      </c>
      <c r="K3636" s="58"/>
      <c r="L3636" s="45">
        <v>3557.97</v>
      </c>
      <c r="M3636" s="22">
        <v>384.52593609712278</v>
      </c>
      <c r="N3636" s="51">
        <v>3557.97</v>
      </c>
      <c r="O3636" s="48" t="s">
        <v>0</v>
      </c>
    </row>
    <row r="3637" spans="1:15" x14ac:dyDescent="0.35">
      <c r="A3637" s="42">
        <v>42521.416666666664</v>
      </c>
      <c r="B3637" s="58"/>
      <c r="C3637" s="11">
        <v>384.58303833007813</v>
      </c>
      <c r="D3637" s="45">
        <v>5206.4208984375</v>
      </c>
      <c r="E3637" s="6" t="s">
        <v>14</v>
      </c>
      <c r="F3637" s="58"/>
      <c r="G3637" s="45">
        <v>3483.09</v>
      </c>
      <c r="H3637" s="37">
        <v>384.5</v>
      </c>
      <c r="I3637" s="38">
        <v>3483.09</v>
      </c>
      <c r="J3637" s="21" t="s">
        <v>0</v>
      </c>
      <c r="K3637" s="58"/>
      <c r="L3637" s="45">
        <v>3483.09</v>
      </c>
      <c r="M3637" s="22">
        <v>384.52593609712278</v>
      </c>
      <c r="N3637" s="51">
        <v>3483.09</v>
      </c>
      <c r="O3637" s="48" t="s">
        <v>0</v>
      </c>
    </row>
    <row r="3638" spans="1:15" x14ac:dyDescent="0.35">
      <c r="A3638" s="42">
        <v>42521.458333333336</v>
      </c>
      <c r="B3638" s="58"/>
      <c r="C3638" s="11">
        <v>384.53421020507813</v>
      </c>
      <c r="D3638" s="45">
        <v>5188.30126953125</v>
      </c>
      <c r="E3638" s="6" t="s">
        <v>14</v>
      </c>
      <c r="F3638" s="58"/>
      <c r="G3638" s="45">
        <v>3391.4</v>
      </c>
      <c r="H3638" s="37">
        <v>384.5</v>
      </c>
      <c r="I3638" s="38">
        <v>3391.4</v>
      </c>
      <c r="J3638" s="21" t="s">
        <v>0</v>
      </c>
      <c r="K3638" s="58"/>
      <c r="L3638" s="45">
        <v>3391.4</v>
      </c>
      <c r="M3638" s="22">
        <v>384.52593609712278</v>
      </c>
      <c r="N3638" s="51">
        <v>3391.4</v>
      </c>
      <c r="O3638" s="48" t="s">
        <v>0</v>
      </c>
    </row>
    <row r="3639" spans="1:15" x14ac:dyDescent="0.35">
      <c r="A3639" s="42">
        <v>42521.5</v>
      </c>
      <c r="B3639" s="58"/>
      <c r="C3639" s="11">
        <v>384.38772583007813</v>
      </c>
      <c r="D3639" s="45">
        <v>5171.7412109375</v>
      </c>
      <c r="E3639" s="6" t="s">
        <v>14</v>
      </c>
      <c r="F3639" s="58"/>
      <c r="G3639" s="45">
        <v>3288</v>
      </c>
      <c r="H3639" s="37">
        <v>384.5</v>
      </c>
      <c r="I3639" s="38">
        <v>3288</v>
      </c>
      <c r="J3639" s="21" t="s">
        <v>0</v>
      </c>
      <c r="K3639" s="58"/>
      <c r="L3639" s="45">
        <v>3288</v>
      </c>
      <c r="M3639" s="22">
        <v>384.52593609712278</v>
      </c>
      <c r="N3639" s="51">
        <v>3288</v>
      </c>
      <c r="O3639" s="48" t="s">
        <v>0</v>
      </c>
    </row>
    <row r="3640" spans="1:15" x14ac:dyDescent="0.35">
      <c r="A3640" s="42">
        <v>42521.541666666664</v>
      </c>
      <c r="B3640" s="58"/>
      <c r="C3640" s="11">
        <v>384.38772583007813</v>
      </c>
      <c r="D3640" s="45">
        <v>5294.478515625</v>
      </c>
      <c r="E3640" s="6" t="s">
        <v>14</v>
      </c>
      <c r="F3640" s="58"/>
      <c r="G3640" s="45">
        <v>3179.42</v>
      </c>
      <c r="H3640" s="37">
        <v>384.5</v>
      </c>
      <c r="I3640" s="38">
        <v>3179.42</v>
      </c>
      <c r="J3640" s="21" t="s">
        <v>0</v>
      </c>
      <c r="K3640" s="58"/>
      <c r="L3640" s="45">
        <v>3179.42</v>
      </c>
      <c r="M3640" s="22">
        <v>384.52593609712278</v>
      </c>
      <c r="N3640" s="51">
        <v>3179.42</v>
      </c>
      <c r="O3640" s="48" t="s">
        <v>0</v>
      </c>
    </row>
    <row r="3641" spans="1:15" x14ac:dyDescent="0.35">
      <c r="A3641" s="42">
        <v>42521.583333333336</v>
      </c>
      <c r="B3641" s="58"/>
      <c r="C3641" s="11">
        <v>384.29006958007813</v>
      </c>
      <c r="D3641" s="45">
        <v>5311.349609375</v>
      </c>
      <c r="E3641" s="6" t="s">
        <v>14</v>
      </c>
      <c r="F3641" s="58"/>
      <c r="G3641" s="45">
        <v>3072.22</v>
      </c>
      <c r="H3641" s="37">
        <v>384.5</v>
      </c>
      <c r="I3641" s="38">
        <v>3072.22</v>
      </c>
      <c r="J3641" s="21" t="s">
        <v>0</v>
      </c>
      <c r="K3641" s="58"/>
      <c r="L3641" s="45">
        <v>3072.22</v>
      </c>
      <c r="M3641" s="22">
        <v>384.52593609712278</v>
      </c>
      <c r="N3641" s="51">
        <v>3072.22</v>
      </c>
      <c r="O3641" s="48" t="s">
        <v>0</v>
      </c>
    </row>
    <row r="3642" spans="1:15" x14ac:dyDescent="0.35">
      <c r="A3642" s="42">
        <v>42521.625</v>
      </c>
      <c r="B3642" s="58"/>
      <c r="C3642" s="11">
        <v>384.24124145507813</v>
      </c>
      <c r="D3642" s="45">
        <v>5284.814453125</v>
      </c>
      <c r="E3642" s="6" t="s">
        <v>14</v>
      </c>
      <c r="F3642" s="58"/>
      <c r="G3642" s="45">
        <v>2971.98</v>
      </c>
      <c r="H3642" s="37">
        <v>384.5</v>
      </c>
      <c r="I3642" s="38">
        <v>2971.98</v>
      </c>
      <c r="J3642" s="21" t="s">
        <v>0</v>
      </c>
      <c r="K3642" s="58"/>
      <c r="L3642" s="45">
        <v>2971.98</v>
      </c>
      <c r="M3642" s="22">
        <v>384.52593609712278</v>
      </c>
      <c r="N3642" s="51">
        <v>2971.98</v>
      </c>
      <c r="O3642" s="48" t="s">
        <v>0</v>
      </c>
    </row>
    <row r="3643" spans="1:15" x14ac:dyDescent="0.35">
      <c r="A3643" s="42">
        <v>42521.666666666664</v>
      </c>
      <c r="B3643" s="58"/>
      <c r="C3643" s="11">
        <v>384.19241333007813</v>
      </c>
      <c r="D3643" s="45">
        <v>5271.86767578125</v>
      </c>
      <c r="E3643" s="6" t="s">
        <v>14</v>
      </c>
      <c r="F3643" s="58"/>
      <c r="G3643" s="45">
        <v>2882.64</v>
      </c>
      <c r="H3643" s="37">
        <v>384.5</v>
      </c>
      <c r="I3643" s="38">
        <v>2882.64</v>
      </c>
      <c r="J3643" s="21" t="s">
        <v>0</v>
      </c>
      <c r="K3643" s="58"/>
      <c r="L3643" s="45">
        <v>2882.64</v>
      </c>
      <c r="M3643" s="22">
        <v>384.52593609712278</v>
      </c>
      <c r="N3643" s="51">
        <v>2882.64</v>
      </c>
      <c r="O3643" s="48" t="s">
        <v>0</v>
      </c>
    </row>
    <row r="3644" spans="1:15" x14ac:dyDescent="0.35">
      <c r="A3644" s="42">
        <v>42521.708333333336</v>
      </c>
      <c r="B3644" s="58"/>
      <c r="C3644" s="11">
        <v>384.14358520507813</v>
      </c>
      <c r="D3644" s="45">
        <v>5254.70068359375</v>
      </c>
      <c r="E3644" s="6" t="s">
        <v>14</v>
      </c>
      <c r="F3644" s="58"/>
      <c r="G3644" s="45">
        <v>2806.38</v>
      </c>
      <c r="H3644" s="37">
        <v>384.5</v>
      </c>
      <c r="I3644" s="38">
        <v>2806.38</v>
      </c>
      <c r="J3644" s="21" t="s">
        <v>0</v>
      </c>
      <c r="K3644" s="58"/>
      <c r="L3644" s="45">
        <v>2806.38</v>
      </c>
      <c r="M3644" s="22">
        <v>384.52593609712278</v>
      </c>
      <c r="N3644" s="51">
        <v>2806.38</v>
      </c>
      <c r="O3644" s="48" t="s">
        <v>0</v>
      </c>
    </row>
    <row r="3645" spans="1:15" x14ac:dyDescent="0.35">
      <c r="A3645" s="42">
        <v>42521.75</v>
      </c>
      <c r="B3645" s="58"/>
      <c r="C3645" s="11">
        <v>383.75296020507813</v>
      </c>
      <c r="D3645" s="45">
        <v>5259.880859375</v>
      </c>
      <c r="E3645" s="6" t="s">
        <v>14</v>
      </c>
      <c r="F3645" s="58"/>
      <c r="G3645" s="45">
        <v>2743.81</v>
      </c>
      <c r="H3645" s="37">
        <v>384.5</v>
      </c>
      <c r="I3645" s="38">
        <v>2743.81</v>
      </c>
      <c r="J3645" s="21" t="s">
        <v>0</v>
      </c>
      <c r="K3645" s="58"/>
      <c r="L3645" s="45">
        <v>2743.81</v>
      </c>
      <c r="M3645" s="22">
        <v>384.52593609712278</v>
      </c>
      <c r="N3645" s="51">
        <v>2743.81</v>
      </c>
      <c r="O3645" s="48" t="s">
        <v>0</v>
      </c>
    </row>
    <row r="3646" spans="1:15" x14ac:dyDescent="0.35">
      <c r="A3646" s="42">
        <v>42521.791666666664</v>
      </c>
      <c r="B3646" s="58"/>
      <c r="C3646" s="11">
        <v>383.55764770507813</v>
      </c>
      <c r="D3646" s="45">
        <v>6115.43212890625</v>
      </c>
      <c r="E3646" s="6" t="s">
        <v>14</v>
      </c>
      <c r="F3646" s="58"/>
      <c r="G3646" s="45">
        <v>2694.3</v>
      </c>
      <c r="H3646" s="37">
        <v>384.5</v>
      </c>
      <c r="I3646" s="38">
        <v>2694.3</v>
      </c>
      <c r="J3646" s="21" t="s">
        <v>0</v>
      </c>
      <c r="K3646" s="58"/>
      <c r="L3646" s="45">
        <v>2694.3</v>
      </c>
      <c r="M3646" s="22">
        <v>384.52593609712278</v>
      </c>
      <c r="N3646" s="51">
        <v>2694.3</v>
      </c>
      <c r="O3646" s="48" t="s">
        <v>0</v>
      </c>
    </row>
    <row r="3647" spans="1:15" x14ac:dyDescent="0.35">
      <c r="A3647" s="42">
        <v>42521.833333333336</v>
      </c>
      <c r="B3647" s="58"/>
      <c r="C3647" s="11">
        <v>383.36233520507813</v>
      </c>
      <c r="D3647" s="45">
        <v>9622.0166015625</v>
      </c>
      <c r="E3647" s="6" t="s">
        <v>14</v>
      </c>
      <c r="F3647" s="58"/>
      <c r="G3647" s="45">
        <v>2656.43</v>
      </c>
      <c r="H3647" s="37">
        <v>384.5</v>
      </c>
      <c r="I3647" s="38">
        <v>2656.43</v>
      </c>
      <c r="J3647" s="21" t="s">
        <v>0</v>
      </c>
      <c r="K3647" s="58"/>
      <c r="L3647" s="45">
        <v>2656.43</v>
      </c>
      <c r="M3647" s="22">
        <v>384.52593609712278</v>
      </c>
      <c r="N3647" s="51">
        <v>2656.43</v>
      </c>
      <c r="O3647" s="48" t="s">
        <v>0</v>
      </c>
    </row>
    <row r="3648" spans="1:15" x14ac:dyDescent="0.35">
      <c r="A3648" s="42">
        <v>42521.875</v>
      </c>
      <c r="B3648" s="58"/>
      <c r="C3648" s="11">
        <v>383.1669921875</v>
      </c>
      <c r="D3648" s="45">
        <v>9511.3583984375</v>
      </c>
      <c r="E3648" s="6" t="s">
        <v>14</v>
      </c>
      <c r="F3648" s="58"/>
      <c r="G3648" s="45">
        <v>2628.38</v>
      </c>
      <c r="H3648" s="37">
        <v>384.5</v>
      </c>
      <c r="I3648" s="38">
        <v>2628.38</v>
      </c>
      <c r="J3648" s="21" t="s">
        <v>0</v>
      </c>
      <c r="K3648" s="58"/>
      <c r="L3648" s="45">
        <v>2628.38</v>
      </c>
      <c r="M3648" s="22">
        <v>384.52593609712278</v>
      </c>
      <c r="N3648" s="51">
        <v>2628.38</v>
      </c>
      <c r="O3648" s="48" t="s">
        <v>0</v>
      </c>
    </row>
    <row r="3649" spans="1:15" x14ac:dyDescent="0.35">
      <c r="A3649" s="42">
        <v>42521.916666666664</v>
      </c>
      <c r="B3649" s="58"/>
      <c r="C3649" s="11">
        <v>383.75296020507813</v>
      </c>
      <c r="D3649" s="45">
        <v>9405.8095703125</v>
      </c>
      <c r="E3649" s="6" t="s">
        <v>14</v>
      </c>
      <c r="F3649" s="58"/>
      <c r="G3649" s="45">
        <v>2608.2199999999998</v>
      </c>
      <c r="H3649" s="37">
        <v>384.5</v>
      </c>
      <c r="I3649" s="38">
        <v>2608.2199999999998</v>
      </c>
      <c r="J3649" s="21" t="s">
        <v>0</v>
      </c>
      <c r="K3649" s="58"/>
      <c r="L3649" s="45">
        <v>2608.2199999999998</v>
      </c>
      <c r="M3649" s="22">
        <v>384.52593609712278</v>
      </c>
      <c r="N3649" s="51">
        <v>2608.2199999999998</v>
      </c>
      <c r="O3649" s="48" t="s">
        <v>0</v>
      </c>
    </row>
    <row r="3650" spans="1:15" x14ac:dyDescent="0.35">
      <c r="A3650" s="42">
        <v>42521.958333333336</v>
      </c>
      <c r="B3650" s="58"/>
      <c r="C3650" s="11">
        <v>383.75296020507813</v>
      </c>
      <c r="D3650" s="45">
        <v>1497.619384765625</v>
      </c>
      <c r="E3650" s="6" t="s">
        <v>14</v>
      </c>
      <c r="F3650" s="58"/>
      <c r="G3650" s="45">
        <v>2594.15</v>
      </c>
      <c r="H3650" s="37">
        <v>384.5</v>
      </c>
      <c r="I3650" s="38">
        <v>2594.15</v>
      </c>
      <c r="J3650" s="21" t="s">
        <v>0</v>
      </c>
      <c r="K3650" s="58"/>
      <c r="L3650" s="45">
        <v>2594.15</v>
      </c>
      <c r="M3650" s="22">
        <v>384.52593609712278</v>
      </c>
      <c r="N3650" s="51">
        <v>2594.15</v>
      </c>
      <c r="O3650" s="48" t="s">
        <v>0</v>
      </c>
    </row>
    <row r="3651" spans="1:15" x14ac:dyDescent="0.35">
      <c r="A3651" s="42">
        <v>42522</v>
      </c>
      <c r="B3651" s="58"/>
      <c r="C3651" s="11">
        <v>383.85061645507813</v>
      </c>
      <c r="D3651" s="45">
        <v>739.51641845703125</v>
      </c>
      <c r="E3651" s="6" t="s">
        <v>14</v>
      </c>
      <c r="F3651" s="58"/>
      <c r="G3651" s="45">
        <v>2584.61</v>
      </c>
      <c r="H3651" s="37">
        <v>384.5</v>
      </c>
      <c r="I3651" s="38">
        <v>2584.61</v>
      </c>
      <c r="J3651" s="21" t="s">
        <v>0</v>
      </c>
      <c r="K3651" s="58"/>
      <c r="L3651" s="45">
        <v>2584.61</v>
      </c>
      <c r="M3651" s="22">
        <v>384.52593609712278</v>
      </c>
      <c r="N3651" s="45">
        <v>2584.61</v>
      </c>
      <c r="O3651" s="2" t="s">
        <v>0</v>
      </c>
    </row>
    <row r="3652" spans="1:15" x14ac:dyDescent="0.35">
      <c r="A3652" s="42">
        <v>42522.041666666664</v>
      </c>
      <c r="B3652" s="58"/>
      <c r="C3652" s="11">
        <v>383.89944458007813</v>
      </c>
      <c r="D3652" s="45">
        <v>744.30126953125</v>
      </c>
      <c r="E3652" s="6" t="s">
        <v>14</v>
      </c>
      <c r="F3652" s="58"/>
      <c r="G3652" s="45">
        <v>2017.47</v>
      </c>
      <c r="H3652" s="37">
        <v>384.5</v>
      </c>
      <c r="I3652" s="38">
        <v>2017.47</v>
      </c>
      <c r="J3652" s="21" t="s">
        <v>0</v>
      </c>
      <c r="K3652" s="58"/>
      <c r="L3652" s="45">
        <v>2017.47</v>
      </c>
      <c r="M3652" s="22">
        <v>384.52593609712278</v>
      </c>
      <c r="N3652" s="45">
        <v>2017.47</v>
      </c>
      <c r="O3652" s="2" t="s">
        <v>0</v>
      </c>
    </row>
    <row r="3653" spans="1:15" x14ac:dyDescent="0.35">
      <c r="A3653" s="42">
        <v>42522.083333333336</v>
      </c>
      <c r="B3653" s="58"/>
      <c r="C3653" s="11">
        <v>383.94827270507813</v>
      </c>
      <c r="D3653" s="45">
        <v>745.84173583984375</v>
      </c>
      <c r="E3653" s="6" t="s">
        <v>14</v>
      </c>
      <c r="F3653" s="58"/>
      <c r="G3653" s="45">
        <v>2012.71</v>
      </c>
      <c r="H3653" s="37">
        <v>384.5</v>
      </c>
      <c r="I3653" s="38">
        <v>2012.71</v>
      </c>
      <c r="J3653" s="21" t="s">
        <v>0</v>
      </c>
      <c r="K3653" s="58"/>
      <c r="L3653" s="45">
        <v>2012.71</v>
      </c>
      <c r="M3653" s="22">
        <v>384.52593609712278</v>
      </c>
      <c r="N3653" s="45">
        <v>2012.71</v>
      </c>
      <c r="O3653" s="2" t="s">
        <v>0</v>
      </c>
    </row>
    <row r="3654" spans="1:15" x14ac:dyDescent="0.35">
      <c r="A3654" s="42">
        <v>42522.125</v>
      </c>
      <c r="B3654" s="58"/>
      <c r="C3654" s="11">
        <v>384.04592895507813</v>
      </c>
      <c r="D3654" s="45">
        <v>746.87518310546875</v>
      </c>
      <c r="E3654" s="6" t="s">
        <v>14</v>
      </c>
      <c r="F3654" s="58"/>
      <c r="G3654" s="45">
        <v>2008.28</v>
      </c>
      <c r="H3654" s="37">
        <v>384.5</v>
      </c>
      <c r="I3654" s="38">
        <v>2008.28</v>
      </c>
      <c r="J3654" s="21" t="s">
        <v>0</v>
      </c>
      <c r="K3654" s="58"/>
      <c r="L3654" s="45">
        <v>2008.28</v>
      </c>
      <c r="M3654" s="22">
        <v>384.52593609712278</v>
      </c>
      <c r="N3654" s="45">
        <v>2008.28</v>
      </c>
      <c r="O3654" s="2" t="s">
        <v>0</v>
      </c>
    </row>
    <row r="3655" spans="1:15" x14ac:dyDescent="0.35">
      <c r="A3655" s="42">
        <v>42522.166666666664</v>
      </c>
      <c r="B3655" s="58"/>
      <c r="C3655" s="11">
        <v>384.09475708007813</v>
      </c>
      <c r="D3655" s="45">
        <v>747.62738037109375</v>
      </c>
      <c r="E3655" s="6" t="s">
        <v>14</v>
      </c>
      <c r="F3655" s="58"/>
      <c r="G3655" s="45">
        <v>2003.27</v>
      </c>
      <c r="H3655" s="37">
        <v>384.5</v>
      </c>
      <c r="I3655" s="38">
        <v>2003.27</v>
      </c>
      <c r="J3655" s="21" t="s">
        <v>0</v>
      </c>
      <c r="K3655" s="58"/>
      <c r="L3655" s="45">
        <v>2003.27</v>
      </c>
      <c r="M3655" s="22">
        <v>384.52593609712278</v>
      </c>
      <c r="N3655" s="45">
        <v>2003.27</v>
      </c>
      <c r="O3655" s="2" t="s">
        <v>0</v>
      </c>
    </row>
    <row r="3656" spans="1:15" x14ac:dyDescent="0.35">
      <c r="A3656" s="42">
        <v>42522.208333333336</v>
      </c>
      <c r="B3656" s="58"/>
      <c r="C3656" s="11">
        <v>384.19241333007813</v>
      </c>
      <c r="D3656" s="45">
        <v>748.1220703125</v>
      </c>
      <c r="E3656" s="6" t="s">
        <v>14</v>
      </c>
      <c r="F3656" s="58"/>
      <c r="G3656" s="45">
        <v>1997.28</v>
      </c>
      <c r="H3656" s="37">
        <v>384.5</v>
      </c>
      <c r="I3656" s="38">
        <v>1997.28</v>
      </c>
      <c r="J3656" s="21" t="s">
        <v>0</v>
      </c>
      <c r="K3656" s="58"/>
      <c r="L3656" s="45">
        <v>1997.28</v>
      </c>
      <c r="M3656" s="22">
        <v>384.52593609712278</v>
      </c>
      <c r="N3656" s="45">
        <v>1997.28</v>
      </c>
      <c r="O3656" s="2" t="s">
        <v>0</v>
      </c>
    </row>
    <row r="3657" spans="1:15" x14ac:dyDescent="0.35">
      <c r="A3657" s="42">
        <v>42522.25</v>
      </c>
      <c r="B3657" s="58"/>
      <c r="C3657" s="11">
        <v>384.24124145507813</v>
      </c>
      <c r="D3657" s="45">
        <v>748.59893798828125</v>
      </c>
      <c r="E3657" s="6" t="s">
        <v>14</v>
      </c>
      <c r="F3657" s="58"/>
      <c r="G3657" s="45">
        <v>1990.41</v>
      </c>
      <c r="H3657" s="37">
        <v>384.5</v>
      </c>
      <c r="I3657" s="38">
        <v>1990.41</v>
      </c>
      <c r="J3657" s="21" t="s">
        <v>0</v>
      </c>
      <c r="K3657" s="58"/>
      <c r="L3657" s="45">
        <v>1990.41</v>
      </c>
      <c r="M3657" s="22">
        <v>384.52593609712278</v>
      </c>
      <c r="N3657" s="45">
        <v>1990.41</v>
      </c>
      <c r="O3657" s="2" t="s">
        <v>0</v>
      </c>
    </row>
    <row r="3658" spans="1:15" x14ac:dyDescent="0.35">
      <c r="A3658" s="42">
        <v>42522.291666666664</v>
      </c>
      <c r="B3658" s="58"/>
      <c r="C3658" s="11">
        <v>383.99710083007813</v>
      </c>
      <c r="D3658" s="45">
        <v>759.14532470703125</v>
      </c>
      <c r="E3658" s="6" t="s">
        <v>14</v>
      </c>
      <c r="F3658" s="58"/>
      <c r="G3658" s="45">
        <v>1983.07</v>
      </c>
      <c r="H3658" s="37">
        <v>384.5</v>
      </c>
      <c r="I3658" s="38">
        <v>1983.07</v>
      </c>
      <c r="J3658" s="21" t="s">
        <v>0</v>
      </c>
      <c r="K3658" s="58"/>
      <c r="L3658" s="45">
        <v>1983.07</v>
      </c>
      <c r="M3658" s="22">
        <v>384.52593609712278</v>
      </c>
      <c r="N3658" s="45">
        <v>1983.07</v>
      </c>
      <c r="O3658" s="2" t="s">
        <v>0</v>
      </c>
    </row>
    <row r="3659" spans="1:15" x14ac:dyDescent="0.35">
      <c r="A3659" s="42">
        <v>42522.333333333336</v>
      </c>
      <c r="B3659" s="58"/>
      <c r="C3659" s="11">
        <v>383.99710083007813</v>
      </c>
      <c r="D3659" s="45">
        <v>5000.9580078125</v>
      </c>
      <c r="E3659" s="6" t="s">
        <v>14</v>
      </c>
      <c r="F3659" s="58"/>
      <c r="G3659" s="45">
        <v>1975.73</v>
      </c>
      <c r="H3659" s="37">
        <v>384.5</v>
      </c>
      <c r="I3659" s="38">
        <v>1975.73</v>
      </c>
      <c r="J3659" s="21" t="s">
        <v>0</v>
      </c>
      <c r="K3659" s="58"/>
      <c r="L3659" s="45">
        <v>1975.73</v>
      </c>
      <c r="M3659" s="22">
        <v>384.52593609712278</v>
      </c>
      <c r="N3659" s="45">
        <v>1975.73</v>
      </c>
      <c r="O3659" s="2" t="s">
        <v>0</v>
      </c>
    </row>
    <row r="3660" spans="1:15" x14ac:dyDescent="0.35">
      <c r="A3660" s="42">
        <v>42522.375</v>
      </c>
      <c r="B3660" s="58"/>
      <c r="C3660" s="11">
        <v>383.89944458007813</v>
      </c>
      <c r="D3660" s="45">
        <v>5252.43701171875</v>
      </c>
      <c r="E3660" s="6" t="s">
        <v>14</v>
      </c>
      <c r="F3660" s="58"/>
      <c r="G3660" s="45">
        <v>1968.85</v>
      </c>
      <c r="H3660" s="37">
        <v>384.5</v>
      </c>
      <c r="I3660" s="38">
        <v>1968.85</v>
      </c>
      <c r="J3660" s="21" t="s">
        <v>0</v>
      </c>
      <c r="K3660" s="58"/>
      <c r="L3660" s="45">
        <v>1968.85</v>
      </c>
      <c r="M3660" s="22">
        <v>384.52593609712278</v>
      </c>
      <c r="N3660" s="45">
        <v>1968.85</v>
      </c>
      <c r="O3660" s="2" t="s">
        <v>0</v>
      </c>
    </row>
    <row r="3661" spans="1:15" x14ac:dyDescent="0.35">
      <c r="A3661" s="42">
        <v>42522.416666666664</v>
      </c>
      <c r="B3661" s="58"/>
      <c r="C3661" s="11">
        <v>383.80178833007813</v>
      </c>
      <c r="D3661" s="45">
        <v>5339.08056640625</v>
      </c>
      <c r="E3661" s="6" t="s">
        <v>14</v>
      </c>
      <c r="F3661" s="58"/>
      <c r="G3661" s="45">
        <v>1962.73</v>
      </c>
      <c r="H3661" s="37">
        <v>384.5</v>
      </c>
      <c r="I3661" s="38">
        <v>1962.73</v>
      </c>
      <c r="J3661" s="21" t="s">
        <v>0</v>
      </c>
      <c r="K3661" s="58"/>
      <c r="L3661" s="45">
        <v>1962.73</v>
      </c>
      <c r="M3661" s="22">
        <v>384.52593609712278</v>
      </c>
      <c r="N3661" s="45">
        <v>1962.73</v>
      </c>
      <c r="O3661" s="2" t="s">
        <v>0</v>
      </c>
    </row>
    <row r="3662" spans="1:15" x14ac:dyDescent="0.35">
      <c r="A3662" s="42">
        <v>42522.458333333336</v>
      </c>
      <c r="B3662" s="58"/>
      <c r="C3662" s="11">
        <v>383.75296020507813</v>
      </c>
      <c r="D3662" s="45">
        <v>5341.0322265625</v>
      </c>
      <c r="E3662" s="6" t="s">
        <v>14</v>
      </c>
      <c r="F3662" s="58"/>
      <c r="G3662" s="45">
        <v>1957.56</v>
      </c>
      <c r="H3662" s="37">
        <v>384.5</v>
      </c>
      <c r="I3662" s="38">
        <v>1957.56</v>
      </c>
      <c r="J3662" s="21" t="s">
        <v>0</v>
      </c>
      <c r="K3662" s="58"/>
      <c r="L3662" s="45">
        <v>1957.56</v>
      </c>
      <c r="M3662" s="22">
        <v>384.52593609712278</v>
      </c>
      <c r="N3662" s="45">
        <v>1957.56</v>
      </c>
      <c r="O3662" s="2" t="s">
        <v>0</v>
      </c>
    </row>
    <row r="3663" spans="1:15" x14ac:dyDescent="0.35">
      <c r="A3663" s="42">
        <v>42522.5</v>
      </c>
      <c r="B3663" s="58"/>
      <c r="C3663" s="11">
        <v>383.75296020507813</v>
      </c>
      <c r="D3663" s="45">
        <v>5333.36181640625</v>
      </c>
      <c r="E3663" s="6" t="s">
        <v>14</v>
      </c>
      <c r="F3663" s="58"/>
      <c r="G3663" s="45">
        <v>1953.36</v>
      </c>
      <c r="H3663" s="37">
        <v>384.5</v>
      </c>
      <c r="I3663" s="38">
        <v>1953.36</v>
      </c>
      <c r="J3663" s="21" t="s">
        <v>0</v>
      </c>
      <c r="K3663" s="58"/>
      <c r="L3663" s="45">
        <v>1953.36</v>
      </c>
      <c r="M3663" s="22">
        <v>384.52593609712278</v>
      </c>
      <c r="N3663" s="45">
        <v>1953.36</v>
      </c>
      <c r="O3663" s="2" t="s">
        <v>0</v>
      </c>
    </row>
    <row r="3664" spans="1:15" x14ac:dyDescent="0.35">
      <c r="A3664" s="42">
        <v>42522.541666666664</v>
      </c>
      <c r="B3664" s="58"/>
      <c r="C3664" s="11">
        <v>383.94827270507813</v>
      </c>
      <c r="D3664" s="45">
        <v>5251.40966796875</v>
      </c>
      <c r="E3664" s="6" t="s">
        <v>14</v>
      </c>
      <c r="F3664" s="58"/>
      <c r="G3664" s="45">
        <v>1950.09</v>
      </c>
      <c r="H3664" s="37">
        <v>384.5</v>
      </c>
      <c r="I3664" s="38">
        <v>1950.09</v>
      </c>
      <c r="J3664" s="21" t="s">
        <v>0</v>
      </c>
      <c r="K3664" s="58"/>
      <c r="L3664" s="45">
        <v>1950.09</v>
      </c>
      <c r="M3664" s="22">
        <v>384.52593609712278</v>
      </c>
      <c r="N3664" s="45">
        <v>1950.09</v>
      </c>
      <c r="O3664" s="2" t="s">
        <v>0</v>
      </c>
    </row>
    <row r="3665" spans="1:15" x14ac:dyDescent="0.35">
      <c r="A3665" s="42">
        <v>42522.583333333336</v>
      </c>
      <c r="B3665" s="58"/>
      <c r="C3665" s="11">
        <v>383.89944458007813</v>
      </c>
      <c r="D3665" s="45">
        <v>756.20263671875</v>
      </c>
      <c r="E3665" s="6" t="s">
        <v>14</v>
      </c>
      <c r="F3665" s="58"/>
      <c r="G3665" s="45">
        <v>1947.64</v>
      </c>
      <c r="H3665" s="37">
        <v>384.5</v>
      </c>
      <c r="I3665" s="38">
        <v>1947.64</v>
      </c>
      <c r="J3665" s="21" t="s">
        <v>0</v>
      </c>
      <c r="K3665" s="58"/>
      <c r="L3665" s="45">
        <v>1947.64</v>
      </c>
      <c r="M3665" s="22">
        <v>384.52593609712278</v>
      </c>
      <c r="N3665" s="45">
        <v>1947.64</v>
      </c>
      <c r="O3665" s="2" t="s">
        <v>0</v>
      </c>
    </row>
    <row r="3666" spans="1:15" x14ac:dyDescent="0.35">
      <c r="A3666" s="42">
        <v>42522.625</v>
      </c>
      <c r="B3666" s="58"/>
      <c r="C3666" s="11">
        <v>383.50881958007813</v>
      </c>
      <c r="D3666" s="45">
        <v>743.669921875</v>
      </c>
      <c r="E3666" s="6" t="s">
        <v>14</v>
      </c>
      <c r="F3666" s="58"/>
      <c r="G3666" s="45">
        <v>1945.87</v>
      </c>
      <c r="H3666" s="37">
        <v>384.5</v>
      </c>
      <c r="I3666" s="38">
        <v>1945.87</v>
      </c>
      <c r="J3666" s="21" t="s">
        <v>0</v>
      </c>
      <c r="K3666" s="58"/>
      <c r="L3666" s="45">
        <v>1945.87</v>
      </c>
      <c r="M3666" s="22">
        <v>384.52593609712278</v>
      </c>
      <c r="N3666" s="45">
        <v>1945.87</v>
      </c>
      <c r="O3666" s="2" t="s">
        <v>0</v>
      </c>
    </row>
    <row r="3667" spans="1:15" x14ac:dyDescent="0.35">
      <c r="A3667" s="42">
        <v>42522.666666666664</v>
      </c>
      <c r="B3667" s="58"/>
      <c r="C3667" s="11">
        <v>383.1181640625</v>
      </c>
      <c r="D3667" s="45">
        <v>1505.77490234375</v>
      </c>
      <c r="E3667" s="6" t="s">
        <v>14</v>
      </c>
      <c r="F3667" s="58"/>
      <c r="G3667" s="45">
        <v>1944.62</v>
      </c>
      <c r="H3667" s="37">
        <v>384.5</v>
      </c>
      <c r="I3667" s="38">
        <v>1944.62</v>
      </c>
      <c r="J3667" s="21" t="s">
        <v>0</v>
      </c>
      <c r="K3667" s="58"/>
      <c r="L3667" s="45">
        <v>1944.62</v>
      </c>
      <c r="M3667" s="22">
        <v>384.52593609712278</v>
      </c>
      <c r="N3667" s="45">
        <v>1944.62</v>
      </c>
      <c r="O3667" s="2" t="s">
        <v>0</v>
      </c>
    </row>
    <row r="3668" spans="1:15" x14ac:dyDescent="0.35">
      <c r="A3668" s="42">
        <v>42522.708333333336</v>
      </c>
      <c r="B3668" s="58"/>
      <c r="C3668" s="11">
        <v>382.8251953125</v>
      </c>
      <c r="D3668" s="45">
        <v>9330.6552734375</v>
      </c>
      <c r="E3668" s="6" t="s">
        <v>14</v>
      </c>
      <c r="F3668" s="58"/>
      <c r="G3668" s="45">
        <v>1943.78</v>
      </c>
      <c r="H3668" s="37">
        <v>384.5</v>
      </c>
      <c r="I3668" s="38">
        <v>1943.78</v>
      </c>
      <c r="J3668" s="21" t="s">
        <v>0</v>
      </c>
      <c r="K3668" s="58"/>
      <c r="L3668" s="45">
        <v>1943.78</v>
      </c>
      <c r="M3668" s="22">
        <v>384.52593609712278</v>
      </c>
      <c r="N3668" s="45">
        <v>1943.78</v>
      </c>
      <c r="O3668" s="2" t="s">
        <v>0</v>
      </c>
    </row>
    <row r="3669" spans="1:15" x14ac:dyDescent="0.35">
      <c r="A3669" s="42">
        <v>42522.75</v>
      </c>
      <c r="B3669" s="58"/>
      <c r="C3669" s="11">
        <v>382.6298828125</v>
      </c>
      <c r="D3669" s="45">
        <v>9919.8115234375</v>
      </c>
      <c r="E3669" s="6" t="s">
        <v>14</v>
      </c>
      <c r="F3669" s="58"/>
      <c r="G3669" s="45">
        <v>1943.22</v>
      </c>
      <c r="H3669" s="37">
        <v>384.5</v>
      </c>
      <c r="I3669" s="38">
        <v>1943.22</v>
      </c>
      <c r="J3669" s="21" t="s">
        <v>0</v>
      </c>
      <c r="K3669" s="58"/>
      <c r="L3669" s="45">
        <v>1943.22</v>
      </c>
      <c r="M3669" s="22">
        <v>384.52593609712278</v>
      </c>
      <c r="N3669" s="45">
        <v>1943.22</v>
      </c>
      <c r="O3669" s="2" t="s">
        <v>0</v>
      </c>
    </row>
    <row r="3670" spans="1:15" x14ac:dyDescent="0.35">
      <c r="A3670" s="42">
        <v>42522.791666666664</v>
      </c>
      <c r="B3670" s="58"/>
      <c r="C3670" s="11">
        <v>383.1181640625</v>
      </c>
      <c r="D3670" s="45">
        <v>9941.8310546875</v>
      </c>
      <c r="E3670" s="6" t="s">
        <v>14</v>
      </c>
      <c r="F3670" s="58"/>
      <c r="G3670" s="45">
        <v>1942.87</v>
      </c>
      <c r="H3670" s="37">
        <v>384.5</v>
      </c>
      <c r="I3670" s="38">
        <v>1942.87</v>
      </c>
      <c r="J3670" s="21" t="s">
        <v>0</v>
      </c>
      <c r="K3670" s="58"/>
      <c r="L3670" s="45">
        <v>1942.87</v>
      </c>
      <c r="M3670" s="22">
        <v>384.52593609712278</v>
      </c>
      <c r="N3670" s="45">
        <v>1942.87</v>
      </c>
      <c r="O3670" s="2" t="s">
        <v>0</v>
      </c>
    </row>
    <row r="3671" spans="1:15" x14ac:dyDescent="0.35">
      <c r="A3671" s="42">
        <v>42522.833333333336</v>
      </c>
      <c r="B3671" s="58"/>
      <c r="C3671" s="11">
        <v>383.1181640625</v>
      </c>
      <c r="D3671" s="45">
        <v>2821.37451171875</v>
      </c>
      <c r="E3671" s="6" t="s">
        <v>14</v>
      </c>
      <c r="F3671" s="58"/>
      <c r="G3671" s="45">
        <v>1942.65</v>
      </c>
      <c r="H3671" s="37">
        <v>384.5</v>
      </c>
      <c r="I3671" s="38">
        <v>1942.65</v>
      </c>
      <c r="J3671" s="21" t="s">
        <v>0</v>
      </c>
      <c r="K3671" s="58"/>
      <c r="L3671" s="45">
        <v>1942.65</v>
      </c>
      <c r="M3671" s="22">
        <v>384.52593609712278</v>
      </c>
      <c r="N3671" s="45">
        <v>1942.65</v>
      </c>
      <c r="O3671" s="2" t="s">
        <v>0</v>
      </c>
    </row>
    <row r="3672" spans="1:15" x14ac:dyDescent="0.35">
      <c r="A3672" s="42">
        <v>42522.875</v>
      </c>
      <c r="B3672" s="58"/>
      <c r="C3672" s="11">
        <v>383.1181640625</v>
      </c>
      <c r="D3672" s="45">
        <v>733.68841552734375</v>
      </c>
      <c r="E3672" s="6" t="s">
        <v>14</v>
      </c>
      <c r="F3672" s="58"/>
      <c r="G3672" s="45">
        <v>1942.52</v>
      </c>
      <c r="H3672" s="37">
        <v>384.5</v>
      </c>
      <c r="I3672" s="38">
        <v>1942.52</v>
      </c>
      <c r="J3672" s="21" t="s">
        <v>0</v>
      </c>
      <c r="K3672" s="58"/>
      <c r="L3672" s="45">
        <v>1942.52</v>
      </c>
      <c r="M3672" s="22">
        <v>384.52593609712278</v>
      </c>
      <c r="N3672" s="45">
        <v>1942.52</v>
      </c>
      <c r="O3672" s="2" t="s">
        <v>0</v>
      </c>
    </row>
    <row r="3673" spans="1:15" x14ac:dyDescent="0.35">
      <c r="A3673" s="42">
        <v>42522.916666666664</v>
      </c>
      <c r="B3673" s="58"/>
      <c r="C3673" s="11">
        <v>383.1669921875</v>
      </c>
      <c r="D3673" s="45">
        <v>739.6094970703125</v>
      </c>
      <c r="E3673" s="6" t="s">
        <v>14</v>
      </c>
      <c r="F3673" s="58"/>
      <c r="G3673" s="45">
        <v>1942.44</v>
      </c>
      <c r="H3673" s="37">
        <v>384.5</v>
      </c>
      <c r="I3673" s="38">
        <v>1942.44</v>
      </c>
      <c r="J3673" s="21" t="s">
        <v>0</v>
      </c>
      <c r="K3673" s="58"/>
      <c r="L3673" s="45">
        <v>1942.44</v>
      </c>
      <c r="M3673" s="22">
        <v>384.52593609712278</v>
      </c>
      <c r="N3673" s="45">
        <v>1942.44</v>
      </c>
      <c r="O3673" s="2" t="s">
        <v>0</v>
      </c>
    </row>
    <row r="3674" spans="1:15" x14ac:dyDescent="0.35">
      <c r="A3674" s="42">
        <v>42522.958333333336</v>
      </c>
      <c r="B3674" s="58"/>
      <c r="C3674" s="11">
        <v>383.2158203125</v>
      </c>
      <c r="D3674" s="45">
        <v>741.255126953125</v>
      </c>
      <c r="E3674" s="6" t="s">
        <v>14</v>
      </c>
      <c r="F3674" s="58"/>
      <c r="G3674" s="45">
        <v>1942.4</v>
      </c>
      <c r="H3674" s="37">
        <v>384.5</v>
      </c>
      <c r="I3674" s="38">
        <v>1942.4</v>
      </c>
      <c r="J3674" s="21" t="s">
        <v>0</v>
      </c>
      <c r="K3674" s="58"/>
      <c r="L3674" s="45">
        <v>1942.4</v>
      </c>
      <c r="M3674" s="22">
        <v>384.52593609712278</v>
      </c>
      <c r="N3674" s="45">
        <v>1942.4</v>
      </c>
      <c r="O3674" s="2" t="s">
        <v>0</v>
      </c>
    </row>
    <row r="3675" spans="1:15" x14ac:dyDescent="0.35">
      <c r="A3675" s="42">
        <v>42523</v>
      </c>
      <c r="B3675" s="58"/>
      <c r="C3675" s="11">
        <v>383.2646484375</v>
      </c>
      <c r="D3675" s="45">
        <v>742.2174072265625</v>
      </c>
      <c r="E3675" s="6" t="s">
        <v>14</v>
      </c>
      <c r="F3675" s="58"/>
      <c r="G3675" s="45">
        <v>1942.37</v>
      </c>
      <c r="H3675" s="37">
        <v>384.5</v>
      </c>
      <c r="I3675" s="38">
        <v>1942.37</v>
      </c>
      <c r="J3675" s="21" t="s">
        <v>0</v>
      </c>
      <c r="K3675" s="58"/>
      <c r="L3675" s="45">
        <v>1942.37</v>
      </c>
      <c r="M3675" s="22">
        <v>384.52593609712278</v>
      </c>
      <c r="N3675" s="45">
        <v>1942.37</v>
      </c>
      <c r="O3675" s="2" t="s">
        <v>0</v>
      </c>
    </row>
    <row r="3676" spans="1:15" x14ac:dyDescent="0.35">
      <c r="A3676" s="42">
        <v>42523.041666666664</v>
      </c>
      <c r="B3676" s="58"/>
      <c r="C3676" s="11">
        <v>383.3134765625</v>
      </c>
      <c r="D3676" s="45">
        <v>742.865234375</v>
      </c>
      <c r="E3676" s="6" t="s">
        <v>14</v>
      </c>
      <c r="F3676" s="58"/>
      <c r="G3676" s="45">
        <v>2163.61</v>
      </c>
      <c r="H3676" s="37">
        <v>384.5</v>
      </c>
      <c r="I3676" s="38">
        <v>2163.61</v>
      </c>
      <c r="J3676" s="21" t="s">
        <v>0</v>
      </c>
      <c r="K3676" s="58"/>
      <c r="L3676" s="45">
        <v>2163.61</v>
      </c>
      <c r="M3676" s="22">
        <v>384.52593609712278</v>
      </c>
      <c r="N3676" s="45">
        <v>2163.61</v>
      </c>
      <c r="O3676" s="2" t="s">
        <v>0</v>
      </c>
    </row>
    <row r="3677" spans="1:15" x14ac:dyDescent="0.35">
      <c r="A3677" s="42">
        <v>42523.083333333336</v>
      </c>
      <c r="B3677" s="58"/>
      <c r="C3677" s="11">
        <v>383.36233520507813</v>
      </c>
      <c r="D3677" s="45">
        <v>743.32440185546875</v>
      </c>
      <c r="E3677" s="6" t="s">
        <v>14</v>
      </c>
      <c r="F3677" s="58"/>
      <c r="G3677" s="45">
        <v>2163.3200000000002</v>
      </c>
      <c r="H3677" s="37">
        <v>384.5</v>
      </c>
      <c r="I3677" s="38">
        <v>2163.3200000000002</v>
      </c>
      <c r="J3677" s="21" t="s">
        <v>0</v>
      </c>
      <c r="K3677" s="58"/>
      <c r="L3677" s="45">
        <v>2163.3200000000002</v>
      </c>
      <c r="M3677" s="22">
        <v>384.52593609712278</v>
      </c>
      <c r="N3677" s="45">
        <v>2163.3200000000002</v>
      </c>
      <c r="O3677" s="2" t="s">
        <v>0</v>
      </c>
    </row>
    <row r="3678" spans="1:15" x14ac:dyDescent="0.35">
      <c r="A3678" s="42">
        <v>42523.125</v>
      </c>
      <c r="B3678" s="58"/>
      <c r="C3678" s="11">
        <v>383.41116333007813</v>
      </c>
      <c r="D3678" s="45">
        <v>743.5565185546875</v>
      </c>
      <c r="E3678" s="6" t="s">
        <v>14</v>
      </c>
      <c r="F3678" s="58"/>
      <c r="G3678" s="45">
        <v>2162.56</v>
      </c>
      <c r="H3678" s="37">
        <v>384.5</v>
      </c>
      <c r="I3678" s="38">
        <v>2162.56</v>
      </c>
      <c r="J3678" s="21" t="s">
        <v>0</v>
      </c>
      <c r="K3678" s="58"/>
      <c r="L3678" s="45">
        <v>2162.56</v>
      </c>
      <c r="M3678" s="22">
        <v>384.52593609712278</v>
      </c>
      <c r="N3678" s="45">
        <v>2162.56</v>
      </c>
      <c r="O3678" s="2" t="s">
        <v>0</v>
      </c>
    </row>
    <row r="3679" spans="1:15" x14ac:dyDescent="0.35">
      <c r="A3679" s="42">
        <v>42523.166666666664</v>
      </c>
      <c r="B3679" s="58"/>
      <c r="C3679" s="11">
        <v>383.45999145507813</v>
      </c>
      <c r="D3679" s="45">
        <v>743.8043212890625</v>
      </c>
      <c r="E3679" s="6" t="s">
        <v>14</v>
      </c>
      <c r="F3679" s="58"/>
      <c r="G3679" s="45">
        <v>2161.17</v>
      </c>
      <c r="H3679" s="37">
        <v>384.5</v>
      </c>
      <c r="I3679" s="38">
        <v>2161.17</v>
      </c>
      <c r="J3679" s="21" t="s">
        <v>0</v>
      </c>
      <c r="K3679" s="58"/>
      <c r="L3679" s="45">
        <v>2161.17</v>
      </c>
      <c r="M3679" s="22">
        <v>384.52593609712278</v>
      </c>
      <c r="N3679" s="45">
        <v>2161.17</v>
      </c>
      <c r="O3679" s="2" t="s">
        <v>0</v>
      </c>
    </row>
    <row r="3680" spans="1:15" x14ac:dyDescent="0.35">
      <c r="A3680" s="42">
        <v>42523.208333333336</v>
      </c>
      <c r="B3680" s="58"/>
      <c r="C3680" s="11">
        <v>383.55764770507813</v>
      </c>
      <c r="D3680" s="45">
        <v>744.220703125</v>
      </c>
      <c r="E3680" s="6" t="s">
        <v>14</v>
      </c>
      <c r="F3680" s="58"/>
      <c r="G3680" s="45">
        <v>2159.14</v>
      </c>
      <c r="H3680" s="37">
        <v>384.5</v>
      </c>
      <c r="I3680" s="38">
        <v>2159.14</v>
      </c>
      <c r="J3680" s="21" t="s">
        <v>0</v>
      </c>
      <c r="K3680" s="58"/>
      <c r="L3680" s="45">
        <v>2159.14</v>
      </c>
      <c r="M3680" s="22">
        <v>384.52593609712278</v>
      </c>
      <c r="N3680" s="45">
        <v>2159.14</v>
      </c>
      <c r="O3680" s="2" t="s">
        <v>0</v>
      </c>
    </row>
    <row r="3681" spans="1:15" x14ac:dyDescent="0.35">
      <c r="A3681" s="42">
        <v>42523.25</v>
      </c>
      <c r="B3681" s="58"/>
      <c r="C3681" s="11">
        <v>383.55764770507813</v>
      </c>
      <c r="D3681" s="45">
        <v>744.51397705078125</v>
      </c>
      <c r="E3681" s="6" t="s">
        <v>14</v>
      </c>
      <c r="F3681" s="58"/>
      <c r="G3681" s="45">
        <v>2156.61</v>
      </c>
      <c r="H3681" s="37">
        <v>384.5</v>
      </c>
      <c r="I3681" s="38">
        <v>2156.61</v>
      </c>
      <c r="J3681" s="21" t="s">
        <v>0</v>
      </c>
      <c r="K3681" s="58"/>
      <c r="L3681" s="45">
        <v>2156.61</v>
      </c>
      <c r="M3681" s="22">
        <v>384.52593609712278</v>
      </c>
      <c r="N3681" s="45">
        <v>2156.61</v>
      </c>
      <c r="O3681" s="2" t="s">
        <v>0</v>
      </c>
    </row>
    <row r="3682" spans="1:15" x14ac:dyDescent="0.35">
      <c r="A3682" s="42">
        <v>42523.291666666664</v>
      </c>
      <c r="B3682" s="58"/>
      <c r="C3682" s="11">
        <v>383.60647583007813</v>
      </c>
      <c r="D3682" s="45">
        <v>744.82293701171875</v>
      </c>
      <c r="E3682" s="6" t="s">
        <v>14</v>
      </c>
      <c r="F3682" s="58"/>
      <c r="G3682" s="45">
        <v>2153.79</v>
      </c>
      <c r="H3682" s="37">
        <v>384.5</v>
      </c>
      <c r="I3682" s="38">
        <v>2153.79</v>
      </c>
      <c r="J3682" s="21" t="s">
        <v>0</v>
      </c>
      <c r="K3682" s="58"/>
      <c r="L3682" s="45">
        <v>2153.79</v>
      </c>
      <c r="M3682" s="22">
        <v>384.52593609712278</v>
      </c>
      <c r="N3682" s="45">
        <v>2153.79</v>
      </c>
      <c r="O3682" s="2" t="s">
        <v>0</v>
      </c>
    </row>
    <row r="3683" spans="1:15" x14ac:dyDescent="0.35">
      <c r="A3683" s="42">
        <v>42523.333333333336</v>
      </c>
      <c r="B3683" s="58"/>
      <c r="C3683" s="11">
        <v>383.65530395507813</v>
      </c>
      <c r="D3683" s="45">
        <v>745.1212158203125</v>
      </c>
      <c r="E3683" s="6" t="s">
        <v>14</v>
      </c>
      <c r="F3683" s="58"/>
      <c r="G3683" s="45">
        <v>2150.92</v>
      </c>
      <c r="H3683" s="37">
        <v>384.5</v>
      </c>
      <c r="I3683" s="38">
        <v>2150.92</v>
      </c>
      <c r="J3683" s="21" t="s">
        <v>0</v>
      </c>
      <c r="K3683" s="58"/>
      <c r="L3683" s="45">
        <v>2150.92</v>
      </c>
      <c r="M3683" s="22">
        <v>384.52593609712278</v>
      </c>
      <c r="N3683" s="45">
        <v>2150.92</v>
      </c>
      <c r="O3683" s="2" t="s">
        <v>0</v>
      </c>
    </row>
    <row r="3684" spans="1:15" x14ac:dyDescent="0.35">
      <c r="A3684" s="42">
        <v>42523.375</v>
      </c>
      <c r="B3684" s="58"/>
      <c r="C3684" s="11">
        <v>383.70413208007813</v>
      </c>
      <c r="D3684" s="45">
        <v>745.352783203125</v>
      </c>
      <c r="E3684" s="6" t="s">
        <v>14</v>
      </c>
      <c r="F3684" s="58"/>
      <c r="G3684" s="45">
        <v>2148.1999999999998</v>
      </c>
      <c r="H3684" s="37">
        <v>384.5</v>
      </c>
      <c r="I3684" s="38">
        <v>2148.1999999999998</v>
      </c>
      <c r="J3684" s="21" t="s">
        <v>0</v>
      </c>
      <c r="K3684" s="58"/>
      <c r="L3684" s="45">
        <v>2148.1999999999998</v>
      </c>
      <c r="M3684" s="22">
        <v>384.52593609712278</v>
      </c>
      <c r="N3684" s="45">
        <v>2148.1999999999998</v>
      </c>
      <c r="O3684" s="2" t="s">
        <v>0</v>
      </c>
    </row>
    <row r="3685" spans="1:15" x14ac:dyDescent="0.35">
      <c r="A3685" s="42">
        <v>42523.416666666664</v>
      </c>
      <c r="B3685" s="58"/>
      <c r="C3685" s="11">
        <v>383.70413208007813</v>
      </c>
      <c r="D3685" s="45">
        <v>745.63677978515625</v>
      </c>
      <c r="E3685" s="6" t="s">
        <v>14</v>
      </c>
      <c r="F3685" s="58"/>
      <c r="G3685" s="45">
        <v>2145.77</v>
      </c>
      <c r="H3685" s="37">
        <v>384.5</v>
      </c>
      <c r="I3685" s="38">
        <v>2145.77</v>
      </c>
      <c r="J3685" s="21" t="s">
        <v>0</v>
      </c>
      <c r="K3685" s="58"/>
      <c r="L3685" s="45">
        <v>2145.77</v>
      </c>
      <c r="M3685" s="22">
        <v>384.52593609712278</v>
      </c>
      <c r="N3685" s="45">
        <v>2145.77</v>
      </c>
      <c r="O3685" s="2" t="s">
        <v>0</v>
      </c>
    </row>
    <row r="3686" spans="1:15" x14ac:dyDescent="0.35">
      <c r="A3686" s="42">
        <v>42523.458333333336</v>
      </c>
      <c r="B3686" s="58"/>
      <c r="C3686" s="11">
        <v>383.75296020507813</v>
      </c>
      <c r="D3686" s="45">
        <v>745.78057861328125</v>
      </c>
      <c r="E3686" s="6" t="s">
        <v>14</v>
      </c>
      <c r="F3686" s="58"/>
      <c r="G3686" s="45">
        <v>2143.71</v>
      </c>
      <c r="H3686" s="37">
        <v>384.5</v>
      </c>
      <c r="I3686" s="38">
        <v>2143.71</v>
      </c>
      <c r="J3686" s="21" t="s">
        <v>0</v>
      </c>
      <c r="K3686" s="58"/>
      <c r="L3686" s="45">
        <v>2143.71</v>
      </c>
      <c r="M3686" s="22">
        <v>384.52593609712278</v>
      </c>
      <c r="N3686" s="45">
        <v>2143.71</v>
      </c>
      <c r="O3686" s="2" t="s">
        <v>0</v>
      </c>
    </row>
    <row r="3687" spans="1:15" x14ac:dyDescent="0.35">
      <c r="A3687" s="42">
        <v>42523.5</v>
      </c>
      <c r="B3687" s="58"/>
      <c r="C3687" s="11">
        <v>383.75296020507813</v>
      </c>
      <c r="D3687" s="45">
        <v>746.0487060546875</v>
      </c>
      <c r="E3687" s="6" t="s">
        <v>14</v>
      </c>
      <c r="F3687" s="58"/>
      <c r="G3687" s="45">
        <v>2142.0300000000002</v>
      </c>
      <c r="H3687" s="37">
        <v>384.5</v>
      </c>
      <c r="I3687" s="38">
        <v>2142.0300000000002</v>
      </c>
      <c r="J3687" s="21" t="s">
        <v>0</v>
      </c>
      <c r="K3687" s="58"/>
      <c r="L3687" s="45">
        <v>2142.0300000000002</v>
      </c>
      <c r="M3687" s="22">
        <v>384.52593609712278</v>
      </c>
      <c r="N3687" s="45">
        <v>2142.0300000000002</v>
      </c>
      <c r="O3687" s="2" t="s">
        <v>0</v>
      </c>
    </row>
    <row r="3688" spans="1:15" x14ac:dyDescent="0.35">
      <c r="A3688" s="42">
        <v>42523.541666666664</v>
      </c>
      <c r="B3688" s="58"/>
      <c r="C3688" s="11">
        <v>383.80178833007813</v>
      </c>
      <c r="D3688" s="45">
        <v>746.28338623046875</v>
      </c>
      <c r="E3688" s="6" t="s">
        <v>14</v>
      </c>
      <c r="F3688" s="58"/>
      <c r="G3688" s="45">
        <v>2140.7199999999998</v>
      </c>
      <c r="H3688" s="37">
        <v>384.5</v>
      </c>
      <c r="I3688" s="38">
        <v>2140.7199999999998</v>
      </c>
      <c r="J3688" s="21" t="s">
        <v>0</v>
      </c>
      <c r="K3688" s="58"/>
      <c r="L3688" s="45">
        <v>2140.7199999999998</v>
      </c>
      <c r="M3688" s="22">
        <v>384.52593609712278</v>
      </c>
      <c r="N3688" s="45">
        <v>2140.7199999999998</v>
      </c>
      <c r="O3688" s="2" t="s">
        <v>0</v>
      </c>
    </row>
    <row r="3689" spans="1:15" x14ac:dyDescent="0.35">
      <c r="A3689" s="42">
        <v>42523.583333333336</v>
      </c>
      <c r="B3689" s="58"/>
      <c r="C3689" s="11">
        <v>383.85061645507813</v>
      </c>
      <c r="D3689" s="45">
        <v>746.3797607421875</v>
      </c>
      <c r="E3689" s="6" t="s">
        <v>14</v>
      </c>
      <c r="F3689" s="58"/>
      <c r="G3689" s="45">
        <v>2139.7399999999998</v>
      </c>
      <c r="H3689" s="37">
        <v>384.5</v>
      </c>
      <c r="I3689" s="38">
        <v>2139.7399999999998</v>
      </c>
      <c r="J3689" s="21" t="s">
        <v>0</v>
      </c>
      <c r="K3689" s="58"/>
      <c r="L3689" s="45">
        <v>2139.7399999999998</v>
      </c>
      <c r="M3689" s="22">
        <v>384.52593609712278</v>
      </c>
      <c r="N3689" s="45">
        <v>2139.7399999999998</v>
      </c>
      <c r="O3689" s="2" t="s">
        <v>0</v>
      </c>
    </row>
    <row r="3690" spans="1:15" x14ac:dyDescent="0.35">
      <c r="A3690" s="42">
        <v>42523.625</v>
      </c>
      <c r="B3690" s="58"/>
      <c r="C3690" s="11">
        <v>383.75296020507813</v>
      </c>
      <c r="D3690" s="45">
        <v>746.28338623046875</v>
      </c>
      <c r="E3690" s="6" t="s">
        <v>14</v>
      </c>
      <c r="F3690" s="58"/>
      <c r="G3690" s="45">
        <v>2139.0300000000002</v>
      </c>
      <c r="H3690" s="37">
        <v>384.5</v>
      </c>
      <c r="I3690" s="38">
        <v>2139.0300000000002</v>
      </c>
      <c r="J3690" s="21" t="s">
        <v>0</v>
      </c>
      <c r="K3690" s="58"/>
      <c r="L3690" s="45">
        <v>2139.0300000000002</v>
      </c>
      <c r="M3690" s="22">
        <v>384.52593609712278</v>
      </c>
      <c r="N3690" s="45">
        <v>2139.0300000000002</v>
      </c>
      <c r="O3690" s="2" t="s">
        <v>0</v>
      </c>
    </row>
    <row r="3691" spans="1:15" x14ac:dyDescent="0.35">
      <c r="A3691" s="42">
        <v>42523.666666666664</v>
      </c>
      <c r="B3691" s="58"/>
      <c r="C3691" s="11">
        <v>383.55764770507813</v>
      </c>
      <c r="D3691" s="45">
        <v>1064.9453125</v>
      </c>
      <c r="E3691" s="6" t="s">
        <v>14</v>
      </c>
      <c r="F3691" s="58"/>
      <c r="G3691" s="45">
        <v>2138.5300000000002</v>
      </c>
      <c r="H3691" s="37">
        <v>384.5</v>
      </c>
      <c r="I3691" s="38">
        <v>2138.5300000000002</v>
      </c>
      <c r="J3691" s="21" t="s">
        <v>0</v>
      </c>
      <c r="K3691" s="58"/>
      <c r="L3691" s="45">
        <v>2138.5300000000002</v>
      </c>
      <c r="M3691" s="22">
        <v>384.52593609712278</v>
      </c>
      <c r="N3691" s="45">
        <v>2138.5300000000002</v>
      </c>
      <c r="O3691" s="2" t="s">
        <v>0</v>
      </c>
    </row>
    <row r="3692" spans="1:15" x14ac:dyDescent="0.35">
      <c r="A3692" s="42">
        <v>42523.708333333336</v>
      </c>
      <c r="B3692" s="58"/>
      <c r="C3692" s="11">
        <v>383.41116333007813</v>
      </c>
      <c r="D3692" s="45">
        <v>5294.650390625</v>
      </c>
      <c r="E3692" s="6" t="s">
        <v>14</v>
      </c>
      <c r="F3692" s="58"/>
      <c r="G3692" s="45">
        <v>2138.1999999999998</v>
      </c>
      <c r="H3692" s="37">
        <v>384.5</v>
      </c>
      <c r="I3692" s="38">
        <v>2138.1999999999998</v>
      </c>
      <c r="J3692" s="21" t="s">
        <v>0</v>
      </c>
      <c r="K3692" s="58"/>
      <c r="L3692" s="45">
        <v>2138.1999999999998</v>
      </c>
      <c r="M3692" s="22">
        <v>384.52593609712278</v>
      </c>
      <c r="N3692" s="45">
        <v>2138.1999999999998</v>
      </c>
      <c r="O3692" s="2" t="s">
        <v>0</v>
      </c>
    </row>
    <row r="3693" spans="1:15" x14ac:dyDescent="0.35">
      <c r="A3693" s="42">
        <v>42523.75</v>
      </c>
      <c r="B3693" s="58"/>
      <c r="C3693" s="11">
        <v>383.41116333007813</v>
      </c>
      <c r="D3693" s="45">
        <v>5216.50390625</v>
      </c>
      <c r="E3693" s="6" t="s">
        <v>14</v>
      </c>
      <c r="F3693" s="58"/>
      <c r="G3693" s="45">
        <v>2137.98</v>
      </c>
      <c r="H3693" s="37">
        <v>384.5</v>
      </c>
      <c r="I3693" s="38">
        <v>2137.98</v>
      </c>
      <c r="J3693" s="21" t="s">
        <v>0</v>
      </c>
      <c r="K3693" s="58"/>
      <c r="L3693" s="45">
        <v>2137.98</v>
      </c>
      <c r="M3693" s="22">
        <v>384.52593609712278</v>
      </c>
      <c r="N3693" s="45">
        <v>2137.98</v>
      </c>
      <c r="O3693" s="2" t="s">
        <v>0</v>
      </c>
    </row>
    <row r="3694" spans="1:15" x14ac:dyDescent="0.35">
      <c r="A3694" s="42">
        <v>42523.791666666664</v>
      </c>
      <c r="B3694" s="58"/>
      <c r="C3694" s="11">
        <v>383.50881958007813</v>
      </c>
      <c r="D3694" s="45">
        <v>5163.02392578125</v>
      </c>
      <c r="E3694" s="6" t="s">
        <v>14</v>
      </c>
      <c r="F3694" s="58"/>
      <c r="G3694" s="45">
        <v>2137.83</v>
      </c>
      <c r="H3694" s="37">
        <v>384.5</v>
      </c>
      <c r="I3694" s="38">
        <v>2137.83</v>
      </c>
      <c r="J3694" s="21" t="s">
        <v>0</v>
      </c>
      <c r="K3694" s="58"/>
      <c r="L3694" s="45">
        <v>2137.83</v>
      </c>
      <c r="M3694" s="22">
        <v>384.52593609712278</v>
      </c>
      <c r="N3694" s="45">
        <v>2137.83</v>
      </c>
      <c r="O3694" s="2" t="s">
        <v>0</v>
      </c>
    </row>
    <row r="3695" spans="1:15" x14ac:dyDescent="0.35">
      <c r="A3695" s="42">
        <v>42523.833333333336</v>
      </c>
      <c r="B3695" s="58"/>
      <c r="C3695" s="11">
        <v>383.55764770507813</v>
      </c>
      <c r="D3695" s="45">
        <v>4827.61181640625</v>
      </c>
      <c r="E3695" s="6" t="s">
        <v>14</v>
      </c>
      <c r="F3695" s="58"/>
      <c r="G3695" s="45">
        <v>2137.75</v>
      </c>
      <c r="H3695" s="37">
        <v>384.5</v>
      </c>
      <c r="I3695" s="38">
        <v>2137.75</v>
      </c>
      <c r="J3695" s="21" t="s">
        <v>0</v>
      </c>
      <c r="K3695" s="58"/>
      <c r="L3695" s="45">
        <v>2137.75</v>
      </c>
      <c r="M3695" s="22">
        <v>384.52593609712278</v>
      </c>
      <c r="N3695" s="45">
        <v>2137.75</v>
      </c>
      <c r="O3695" s="2" t="s">
        <v>0</v>
      </c>
    </row>
    <row r="3696" spans="1:15" x14ac:dyDescent="0.35">
      <c r="A3696" s="42">
        <v>42523.875</v>
      </c>
      <c r="B3696" s="58"/>
      <c r="C3696" s="11">
        <v>383.60647583007813</v>
      </c>
      <c r="D3696" s="45">
        <v>735.00115966796875</v>
      </c>
      <c r="E3696" s="6" t="s">
        <v>14</v>
      </c>
      <c r="F3696" s="58"/>
      <c r="G3696" s="45">
        <v>2137.69</v>
      </c>
      <c r="H3696" s="37">
        <v>384.5</v>
      </c>
      <c r="I3696" s="38">
        <v>2137.69</v>
      </c>
      <c r="J3696" s="21" t="s">
        <v>0</v>
      </c>
      <c r="K3696" s="58"/>
      <c r="L3696" s="45">
        <v>2137.69</v>
      </c>
      <c r="M3696" s="22">
        <v>384.52593609712278</v>
      </c>
      <c r="N3696" s="45">
        <v>2137.69</v>
      </c>
      <c r="O3696" s="2" t="s">
        <v>0</v>
      </c>
    </row>
    <row r="3697" spans="1:15" x14ac:dyDescent="0.35">
      <c r="A3697" s="42">
        <v>42523.916666666664</v>
      </c>
      <c r="B3697" s="58"/>
      <c r="C3697" s="11">
        <v>383.60647583007813</v>
      </c>
      <c r="D3697" s="45">
        <v>741.86077880859375</v>
      </c>
      <c r="E3697" s="6" t="s">
        <v>14</v>
      </c>
      <c r="F3697" s="58"/>
      <c r="G3697" s="45">
        <v>2137.66</v>
      </c>
      <c r="H3697" s="37">
        <v>384.5</v>
      </c>
      <c r="I3697" s="38">
        <v>2137.66</v>
      </c>
      <c r="J3697" s="21" t="s">
        <v>0</v>
      </c>
      <c r="K3697" s="58"/>
      <c r="L3697" s="45">
        <v>2137.66</v>
      </c>
      <c r="M3697" s="22">
        <v>384.52593609712278</v>
      </c>
      <c r="N3697" s="45">
        <v>2137.66</v>
      </c>
      <c r="O3697" s="2" t="s">
        <v>0</v>
      </c>
    </row>
    <row r="3698" spans="1:15" x14ac:dyDescent="0.35">
      <c r="A3698" s="42">
        <v>42523.958333333336</v>
      </c>
      <c r="B3698" s="58"/>
      <c r="C3698" s="11">
        <v>383.65530395507813</v>
      </c>
      <c r="D3698" s="45">
        <v>744.05377197265625</v>
      </c>
      <c r="E3698" s="6" t="s">
        <v>14</v>
      </c>
      <c r="F3698" s="58"/>
      <c r="G3698" s="45">
        <v>2137.64</v>
      </c>
      <c r="H3698" s="37">
        <v>384.5</v>
      </c>
      <c r="I3698" s="38">
        <v>2137.64</v>
      </c>
      <c r="J3698" s="21" t="s">
        <v>0</v>
      </c>
      <c r="K3698" s="58"/>
      <c r="L3698" s="45">
        <v>2137.64</v>
      </c>
      <c r="M3698" s="22">
        <v>384.52593609712278</v>
      </c>
      <c r="N3698" s="45">
        <v>2137.64</v>
      </c>
      <c r="O3698" s="2" t="s">
        <v>0</v>
      </c>
    </row>
    <row r="3699" spans="1:15" x14ac:dyDescent="0.35">
      <c r="A3699" s="42">
        <v>42524</v>
      </c>
      <c r="B3699" s="58"/>
      <c r="C3699" s="11">
        <v>383.65530395507813</v>
      </c>
      <c r="D3699" s="45">
        <v>744.7843017578125</v>
      </c>
      <c r="E3699" s="6" t="s">
        <v>14</v>
      </c>
      <c r="F3699" s="58"/>
      <c r="G3699" s="45">
        <v>2137.63</v>
      </c>
      <c r="H3699" s="37">
        <v>384.5</v>
      </c>
      <c r="I3699" s="38">
        <v>2137.63</v>
      </c>
      <c r="J3699" s="21" t="s">
        <v>0</v>
      </c>
      <c r="K3699" s="58"/>
      <c r="L3699" s="45">
        <v>2137.63</v>
      </c>
      <c r="M3699" s="22">
        <v>384.52593609712278</v>
      </c>
      <c r="N3699" s="45">
        <v>2137.63</v>
      </c>
      <c r="O3699" s="2" t="s">
        <v>0</v>
      </c>
    </row>
    <row r="3700" spans="1:15" x14ac:dyDescent="0.35">
      <c r="A3700" s="42">
        <v>42524.041666666664</v>
      </c>
      <c r="B3700" s="58"/>
      <c r="C3700" s="11">
        <v>383.70413208007813</v>
      </c>
      <c r="D3700" s="45">
        <v>745.163330078125</v>
      </c>
      <c r="E3700" s="6" t="s">
        <v>14</v>
      </c>
      <c r="F3700" s="58"/>
      <c r="G3700" s="45">
        <v>2060.79</v>
      </c>
      <c r="H3700" s="37">
        <v>384.5</v>
      </c>
      <c r="I3700" s="38">
        <v>2060.79</v>
      </c>
      <c r="J3700" s="21" t="s">
        <v>0</v>
      </c>
      <c r="K3700" s="58"/>
      <c r="L3700" s="45">
        <v>2060.79</v>
      </c>
      <c r="M3700" s="22">
        <v>384.52593609712278</v>
      </c>
      <c r="N3700" s="45">
        <v>2060.79</v>
      </c>
      <c r="O3700" s="2" t="s">
        <v>0</v>
      </c>
    </row>
    <row r="3701" spans="1:15" x14ac:dyDescent="0.35">
      <c r="A3701" s="42">
        <v>42524.083333333336</v>
      </c>
      <c r="B3701" s="58"/>
      <c r="C3701" s="11">
        <v>383.75296020507813</v>
      </c>
      <c r="D3701" s="45">
        <v>745.5614013671875</v>
      </c>
      <c r="E3701" s="6" t="s">
        <v>14</v>
      </c>
      <c r="F3701" s="58"/>
      <c r="G3701" s="45">
        <v>2060.59</v>
      </c>
      <c r="H3701" s="37">
        <v>384.5</v>
      </c>
      <c r="I3701" s="38">
        <v>2060.59</v>
      </c>
      <c r="J3701" s="21" t="s">
        <v>0</v>
      </c>
      <c r="K3701" s="58"/>
      <c r="L3701" s="45">
        <v>2060.59</v>
      </c>
      <c r="M3701" s="22">
        <v>384.52593609712278</v>
      </c>
      <c r="N3701" s="45">
        <v>2060.59</v>
      </c>
      <c r="O3701" s="2" t="s">
        <v>0</v>
      </c>
    </row>
    <row r="3702" spans="1:15" x14ac:dyDescent="0.35">
      <c r="A3702" s="42">
        <v>42524.125</v>
      </c>
      <c r="B3702" s="58"/>
      <c r="C3702" s="11">
        <v>383.80178833007813</v>
      </c>
      <c r="D3702" s="45">
        <v>745.78057861328125</v>
      </c>
      <c r="E3702" s="6" t="s">
        <v>14</v>
      </c>
      <c r="F3702" s="58"/>
      <c r="G3702" s="45">
        <v>2060.0700000000002</v>
      </c>
      <c r="H3702" s="37">
        <v>384.5</v>
      </c>
      <c r="I3702" s="38">
        <v>2060.0700000000002</v>
      </c>
      <c r="J3702" s="21" t="s">
        <v>0</v>
      </c>
      <c r="K3702" s="58"/>
      <c r="L3702" s="45">
        <v>2060.0700000000002</v>
      </c>
      <c r="M3702" s="22">
        <v>384.52593609712278</v>
      </c>
      <c r="N3702" s="45">
        <v>2060.0700000000002</v>
      </c>
      <c r="O3702" s="2" t="s">
        <v>0</v>
      </c>
    </row>
    <row r="3703" spans="1:15" x14ac:dyDescent="0.35">
      <c r="A3703" s="42">
        <v>42524.166666666664</v>
      </c>
      <c r="B3703" s="58"/>
      <c r="C3703" s="11">
        <v>383.80178833007813</v>
      </c>
      <c r="D3703" s="45">
        <v>746.03466796875</v>
      </c>
      <c r="E3703" s="6" t="s">
        <v>14</v>
      </c>
      <c r="F3703" s="58"/>
      <c r="G3703" s="45">
        <v>2059.12</v>
      </c>
      <c r="H3703" s="37">
        <v>384.5</v>
      </c>
      <c r="I3703" s="38">
        <v>2059.12</v>
      </c>
      <c r="J3703" s="21" t="s">
        <v>0</v>
      </c>
      <c r="K3703" s="58"/>
      <c r="L3703" s="45">
        <v>2059.12</v>
      </c>
      <c r="M3703" s="22">
        <v>384.52593609712278</v>
      </c>
      <c r="N3703" s="45">
        <v>2059.12</v>
      </c>
      <c r="O3703" s="2" t="s">
        <v>0</v>
      </c>
    </row>
    <row r="3704" spans="1:15" x14ac:dyDescent="0.35">
      <c r="A3704" s="42">
        <v>42524.208333333336</v>
      </c>
      <c r="B3704" s="58"/>
      <c r="C3704" s="11">
        <v>383.85061645507813</v>
      </c>
      <c r="D3704" s="45">
        <v>746.24310302734375</v>
      </c>
      <c r="E3704" s="6" t="s">
        <v>14</v>
      </c>
      <c r="F3704" s="58"/>
      <c r="G3704" s="45">
        <v>2057.73</v>
      </c>
      <c r="H3704" s="37">
        <v>384.5</v>
      </c>
      <c r="I3704" s="38">
        <v>2057.73</v>
      </c>
      <c r="J3704" s="21" t="s">
        <v>0</v>
      </c>
      <c r="K3704" s="58"/>
      <c r="L3704" s="45">
        <v>2057.73</v>
      </c>
      <c r="M3704" s="22">
        <v>384.52593609712278</v>
      </c>
      <c r="N3704" s="45">
        <v>2057.73</v>
      </c>
      <c r="O3704" s="2" t="s">
        <v>0</v>
      </c>
    </row>
    <row r="3705" spans="1:15" x14ac:dyDescent="0.35">
      <c r="A3705" s="42">
        <v>42524.25</v>
      </c>
      <c r="B3705" s="58"/>
      <c r="C3705" s="11">
        <v>383.94827270507813</v>
      </c>
      <c r="D3705" s="45">
        <v>746.414794921875</v>
      </c>
      <c r="E3705" s="6" t="s">
        <v>14</v>
      </c>
      <c r="F3705" s="58"/>
      <c r="G3705" s="45">
        <v>2055.98</v>
      </c>
      <c r="H3705" s="37">
        <v>384.5</v>
      </c>
      <c r="I3705" s="38">
        <v>2055.98</v>
      </c>
      <c r="J3705" s="21" t="s">
        <v>0</v>
      </c>
      <c r="K3705" s="58"/>
      <c r="L3705" s="45">
        <v>2055.98</v>
      </c>
      <c r="M3705" s="22">
        <v>384.52593609712278</v>
      </c>
      <c r="N3705" s="45">
        <v>2055.98</v>
      </c>
      <c r="O3705" s="2" t="s">
        <v>0</v>
      </c>
    </row>
    <row r="3706" spans="1:15" x14ac:dyDescent="0.35">
      <c r="A3706" s="42">
        <v>42524.291666666664</v>
      </c>
      <c r="B3706" s="58"/>
      <c r="C3706" s="11">
        <v>383.94827270507813</v>
      </c>
      <c r="D3706" s="45">
        <v>746.7159423828125</v>
      </c>
      <c r="E3706" s="6" t="s">
        <v>14</v>
      </c>
      <c r="F3706" s="58"/>
      <c r="G3706" s="45">
        <v>2054.04</v>
      </c>
      <c r="H3706" s="37">
        <v>384.5</v>
      </c>
      <c r="I3706" s="38">
        <v>2054.04</v>
      </c>
      <c r="J3706" s="21" t="s">
        <v>0</v>
      </c>
      <c r="K3706" s="58"/>
      <c r="L3706" s="45">
        <v>2054.04</v>
      </c>
      <c r="M3706" s="22">
        <v>384.52593609712278</v>
      </c>
      <c r="N3706" s="45">
        <v>2054.04</v>
      </c>
      <c r="O3706" s="2" t="s">
        <v>0</v>
      </c>
    </row>
    <row r="3707" spans="1:15" x14ac:dyDescent="0.35">
      <c r="A3707" s="42">
        <v>42524.333333333336</v>
      </c>
      <c r="B3707" s="58"/>
      <c r="C3707" s="11">
        <v>383.99710083007813</v>
      </c>
      <c r="D3707" s="45">
        <v>747.00299072265625</v>
      </c>
      <c r="E3707" s="6" t="s">
        <v>14</v>
      </c>
      <c r="F3707" s="58"/>
      <c r="G3707" s="45">
        <v>2052.0700000000002</v>
      </c>
      <c r="H3707" s="37">
        <v>384.5</v>
      </c>
      <c r="I3707" s="38">
        <v>2052.0700000000002</v>
      </c>
      <c r="J3707" s="21" t="s">
        <v>0</v>
      </c>
      <c r="K3707" s="58"/>
      <c r="L3707" s="45">
        <v>2052.0700000000002</v>
      </c>
      <c r="M3707" s="22">
        <v>384.52593609712278</v>
      </c>
      <c r="N3707" s="45">
        <v>2052.0700000000002</v>
      </c>
      <c r="O3707" s="2" t="s">
        <v>0</v>
      </c>
    </row>
    <row r="3708" spans="1:15" x14ac:dyDescent="0.35">
      <c r="A3708" s="42">
        <v>42524.375</v>
      </c>
      <c r="B3708" s="58"/>
      <c r="C3708" s="11">
        <v>383.99710083007813</v>
      </c>
      <c r="D3708" s="45">
        <v>747.2689208984375</v>
      </c>
      <c r="E3708" s="6" t="s">
        <v>14</v>
      </c>
      <c r="F3708" s="58"/>
      <c r="G3708" s="45">
        <v>2050.1999999999998</v>
      </c>
      <c r="H3708" s="37">
        <v>384.5</v>
      </c>
      <c r="I3708" s="38">
        <v>2050.1999999999998</v>
      </c>
      <c r="J3708" s="21" t="s">
        <v>0</v>
      </c>
      <c r="K3708" s="58"/>
      <c r="L3708" s="45">
        <v>2050.1999999999998</v>
      </c>
      <c r="M3708" s="22">
        <v>384.52593609712278</v>
      </c>
      <c r="N3708" s="45">
        <v>2050.1999999999998</v>
      </c>
      <c r="O3708" s="2" t="s">
        <v>0</v>
      </c>
    </row>
    <row r="3709" spans="1:15" x14ac:dyDescent="0.35">
      <c r="A3709" s="42">
        <v>42524.416666666664</v>
      </c>
      <c r="B3709" s="58"/>
      <c r="C3709" s="11">
        <v>384.04592895507813</v>
      </c>
      <c r="D3709" s="45">
        <v>747.380859375</v>
      </c>
      <c r="E3709" s="6" t="s">
        <v>14</v>
      </c>
      <c r="F3709" s="58"/>
      <c r="G3709" s="45">
        <v>2048.5300000000002</v>
      </c>
      <c r="H3709" s="37">
        <v>384.5</v>
      </c>
      <c r="I3709" s="38">
        <v>2048.5300000000002</v>
      </c>
      <c r="J3709" s="21" t="s">
        <v>0</v>
      </c>
      <c r="K3709" s="58"/>
      <c r="L3709" s="45">
        <v>2048.5300000000002</v>
      </c>
      <c r="M3709" s="22">
        <v>384.52593609712278</v>
      </c>
      <c r="N3709" s="45">
        <v>2048.5300000000002</v>
      </c>
      <c r="O3709" s="2" t="s">
        <v>0</v>
      </c>
    </row>
    <row r="3710" spans="1:15" x14ac:dyDescent="0.35">
      <c r="A3710" s="42">
        <v>42524.458333333336</v>
      </c>
      <c r="B3710" s="58"/>
      <c r="C3710" s="11">
        <v>384.09475708007813</v>
      </c>
      <c r="D3710" s="45">
        <v>747.671142578125</v>
      </c>
      <c r="E3710" s="6" t="s">
        <v>14</v>
      </c>
      <c r="F3710" s="58"/>
      <c r="G3710" s="45">
        <v>2047.11</v>
      </c>
      <c r="H3710" s="37">
        <v>384.5</v>
      </c>
      <c r="I3710" s="38">
        <v>2047.11</v>
      </c>
      <c r="J3710" s="21" t="s">
        <v>0</v>
      </c>
      <c r="K3710" s="58"/>
      <c r="L3710" s="45">
        <v>2047.11</v>
      </c>
      <c r="M3710" s="22">
        <v>384.52593609712278</v>
      </c>
      <c r="N3710" s="45">
        <v>2047.11</v>
      </c>
      <c r="O3710" s="2" t="s">
        <v>0</v>
      </c>
    </row>
    <row r="3711" spans="1:15" x14ac:dyDescent="0.35">
      <c r="A3711" s="42">
        <v>42524.5</v>
      </c>
      <c r="B3711" s="58"/>
      <c r="C3711" s="11">
        <v>384.09475708007813</v>
      </c>
      <c r="D3711" s="45">
        <v>747.891357421875</v>
      </c>
      <c r="E3711" s="6" t="s">
        <v>14</v>
      </c>
      <c r="F3711" s="58"/>
      <c r="G3711" s="45">
        <v>2045.96</v>
      </c>
      <c r="H3711" s="37">
        <v>384.5</v>
      </c>
      <c r="I3711" s="38">
        <v>2045.96</v>
      </c>
      <c r="J3711" s="21" t="s">
        <v>0</v>
      </c>
      <c r="K3711" s="58"/>
      <c r="L3711" s="45">
        <v>2045.96</v>
      </c>
      <c r="M3711" s="22">
        <v>384.52593609712278</v>
      </c>
      <c r="N3711" s="45">
        <v>2045.96</v>
      </c>
      <c r="O3711" s="2" t="s">
        <v>0</v>
      </c>
    </row>
    <row r="3712" spans="1:15" x14ac:dyDescent="0.35">
      <c r="A3712" s="42">
        <v>42524.541666666664</v>
      </c>
      <c r="B3712" s="58"/>
      <c r="C3712" s="11">
        <v>384.14358520507813</v>
      </c>
      <c r="D3712" s="45">
        <v>748.14129638671875</v>
      </c>
      <c r="E3712" s="6" t="s">
        <v>14</v>
      </c>
      <c r="F3712" s="58"/>
      <c r="G3712" s="45">
        <v>2045.06</v>
      </c>
      <c r="H3712" s="37">
        <v>384.5</v>
      </c>
      <c r="I3712" s="38">
        <v>2045.06</v>
      </c>
      <c r="J3712" s="21" t="s">
        <v>0</v>
      </c>
      <c r="K3712" s="58"/>
      <c r="L3712" s="45">
        <v>2045.06</v>
      </c>
      <c r="M3712" s="22">
        <v>384.52593609712278</v>
      </c>
      <c r="N3712" s="45">
        <v>2045.06</v>
      </c>
      <c r="O3712" s="2" t="s">
        <v>0</v>
      </c>
    </row>
    <row r="3713" spans="1:15" x14ac:dyDescent="0.35">
      <c r="A3713" s="42">
        <v>42524.583333333336</v>
      </c>
      <c r="B3713" s="58"/>
      <c r="C3713" s="11">
        <v>384.19241333007813</v>
      </c>
      <c r="D3713" s="45">
        <v>748.31427001953125</v>
      </c>
      <c r="E3713" s="6" t="s">
        <v>14</v>
      </c>
      <c r="F3713" s="58"/>
      <c r="G3713" s="45">
        <v>2044.38</v>
      </c>
      <c r="H3713" s="37">
        <v>384.5</v>
      </c>
      <c r="I3713" s="38">
        <v>2044.38</v>
      </c>
      <c r="J3713" s="21" t="s">
        <v>0</v>
      </c>
      <c r="K3713" s="58"/>
      <c r="L3713" s="45">
        <v>2044.38</v>
      </c>
      <c r="M3713" s="22">
        <v>384.52593609712278</v>
      </c>
      <c r="N3713" s="45">
        <v>2044.38</v>
      </c>
      <c r="O3713" s="2" t="s">
        <v>0</v>
      </c>
    </row>
    <row r="3714" spans="1:15" x14ac:dyDescent="0.35">
      <c r="A3714" s="42">
        <v>42524.625</v>
      </c>
      <c r="B3714" s="58"/>
      <c r="C3714" s="11">
        <v>384.24124145507813</v>
      </c>
      <c r="D3714" s="45">
        <v>748.64605712890625</v>
      </c>
      <c r="E3714" s="6" t="s">
        <v>14</v>
      </c>
      <c r="F3714" s="58"/>
      <c r="G3714" s="45">
        <v>2043.89</v>
      </c>
      <c r="H3714" s="37">
        <v>384.5</v>
      </c>
      <c r="I3714" s="38">
        <v>2043.89</v>
      </c>
      <c r="J3714" s="21" t="s">
        <v>0</v>
      </c>
      <c r="K3714" s="58"/>
      <c r="L3714" s="45">
        <v>2043.89</v>
      </c>
      <c r="M3714" s="22">
        <v>384.52593609712278</v>
      </c>
      <c r="N3714" s="45">
        <v>2043.89</v>
      </c>
      <c r="O3714" s="2" t="s">
        <v>0</v>
      </c>
    </row>
    <row r="3715" spans="1:15" x14ac:dyDescent="0.35">
      <c r="A3715" s="42">
        <v>42524.666666666664</v>
      </c>
      <c r="B3715" s="58"/>
      <c r="C3715" s="11">
        <v>384.04592895507813</v>
      </c>
      <c r="D3715" s="45">
        <v>748.89569091796875</v>
      </c>
      <c r="E3715" s="6" t="s">
        <v>14</v>
      </c>
      <c r="F3715" s="58"/>
      <c r="G3715" s="45">
        <v>2043.55</v>
      </c>
      <c r="H3715" s="37">
        <v>384.5</v>
      </c>
      <c r="I3715" s="38">
        <v>2043.55</v>
      </c>
      <c r="J3715" s="21" t="s">
        <v>0</v>
      </c>
      <c r="K3715" s="58"/>
      <c r="L3715" s="45">
        <v>2043.55</v>
      </c>
      <c r="M3715" s="22">
        <v>384.52593609712278</v>
      </c>
      <c r="N3715" s="45">
        <v>2043.55</v>
      </c>
      <c r="O3715" s="2" t="s">
        <v>0</v>
      </c>
    </row>
    <row r="3716" spans="1:15" x14ac:dyDescent="0.35">
      <c r="A3716" s="42">
        <v>42524.708333333336</v>
      </c>
      <c r="B3716" s="58"/>
      <c r="C3716" s="11">
        <v>383.94827270507813</v>
      </c>
      <c r="D3716" s="45">
        <v>1442.9293212890625</v>
      </c>
      <c r="E3716" s="6" t="s">
        <v>14</v>
      </c>
      <c r="F3716" s="58"/>
      <c r="G3716" s="45">
        <v>2043.32</v>
      </c>
      <c r="H3716" s="37">
        <v>384.5</v>
      </c>
      <c r="I3716" s="38">
        <v>2043.32</v>
      </c>
      <c r="J3716" s="21" t="s">
        <v>0</v>
      </c>
      <c r="K3716" s="58"/>
      <c r="L3716" s="45">
        <v>2043.32</v>
      </c>
      <c r="M3716" s="22">
        <v>384.52593609712278</v>
      </c>
      <c r="N3716" s="45">
        <v>2043.32</v>
      </c>
      <c r="O3716" s="2" t="s">
        <v>0</v>
      </c>
    </row>
    <row r="3717" spans="1:15" x14ac:dyDescent="0.35">
      <c r="A3717" s="42">
        <v>42524.75</v>
      </c>
      <c r="B3717" s="58"/>
      <c r="C3717" s="11">
        <v>383.85061645507813</v>
      </c>
      <c r="D3717" s="45">
        <v>5222.94677734375</v>
      </c>
      <c r="E3717" s="6" t="s">
        <v>14</v>
      </c>
      <c r="F3717" s="58"/>
      <c r="G3717" s="45">
        <v>2043.17</v>
      </c>
      <c r="H3717" s="37">
        <v>384.5</v>
      </c>
      <c r="I3717" s="38">
        <v>2043.17</v>
      </c>
      <c r="J3717" s="21" t="s">
        <v>0</v>
      </c>
      <c r="K3717" s="58"/>
      <c r="L3717" s="45">
        <v>2043.17</v>
      </c>
      <c r="M3717" s="22">
        <v>384.52593609712278</v>
      </c>
      <c r="N3717" s="45">
        <v>2043.17</v>
      </c>
      <c r="O3717" s="2" t="s">
        <v>0</v>
      </c>
    </row>
    <row r="3718" spans="1:15" x14ac:dyDescent="0.35">
      <c r="A3718" s="42">
        <v>42524.791666666664</v>
      </c>
      <c r="B3718" s="58"/>
      <c r="C3718" s="11">
        <v>383.99710083007813</v>
      </c>
      <c r="D3718" s="45">
        <v>5123.66650390625</v>
      </c>
      <c r="E3718" s="6" t="s">
        <v>14</v>
      </c>
      <c r="F3718" s="58"/>
      <c r="G3718" s="45">
        <v>2043.07</v>
      </c>
      <c r="H3718" s="37">
        <v>384.5</v>
      </c>
      <c r="I3718" s="38">
        <v>2043.07</v>
      </c>
      <c r="J3718" s="21" t="s">
        <v>0</v>
      </c>
      <c r="K3718" s="58"/>
      <c r="L3718" s="45">
        <v>2043.07</v>
      </c>
      <c r="M3718" s="22">
        <v>384.52593609712278</v>
      </c>
      <c r="N3718" s="45">
        <v>2043.07</v>
      </c>
      <c r="O3718" s="2" t="s">
        <v>0</v>
      </c>
    </row>
    <row r="3719" spans="1:15" x14ac:dyDescent="0.35">
      <c r="A3719" s="42">
        <v>42524.833333333336</v>
      </c>
      <c r="B3719" s="58"/>
      <c r="C3719" s="11">
        <v>384.09475708007813</v>
      </c>
      <c r="D3719" s="45">
        <v>4372.1123046875</v>
      </c>
      <c r="E3719" s="6" t="s">
        <v>14</v>
      </c>
      <c r="F3719" s="58"/>
      <c r="G3719" s="45">
        <v>2043.01</v>
      </c>
      <c r="H3719" s="37">
        <v>384.5</v>
      </c>
      <c r="I3719" s="38">
        <v>2043.01</v>
      </c>
      <c r="J3719" s="21" t="s">
        <v>0</v>
      </c>
      <c r="K3719" s="58"/>
      <c r="L3719" s="45">
        <v>2043.01</v>
      </c>
      <c r="M3719" s="22">
        <v>384.52593609712278</v>
      </c>
      <c r="N3719" s="45">
        <v>2043.01</v>
      </c>
      <c r="O3719" s="2" t="s">
        <v>0</v>
      </c>
    </row>
    <row r="3720" spans="1:15" x14ac:dyDescent="0.35">
      <c r="A3720" s="42">
        <v>42524.875</v>
      </c>
      <c r="B3720" s="58"/>
      <c r="C3720" s="11">
        <v>384.09475708007813</v>
      </c>
      <c r="D3720" s="45">
        <v>739.45965576171875</v>
      </c>
      <c r="E3720" s="6" t="s">
        <v>14</v>
      </c>
      <c r="F3720" s="58"/>
      <c r="G3720" s="45">
        <v>2042.97</v>
      </c>
      <c r="H3720" s="37">
        <v>384.5</v>
      </c>
      <c r="I3720" s="38">
        <v>2042.97</v>
      </c>
      <c r="J3720" s="21" t="s">
        <v>0</v>
      </c>
      <c r="K3720" s="58"/>
      <c r="L3720" s="45">
        <v>2042.97</v>
      </c>
      <c r="M3720" s="22">
        <v>384.52593609712278</v>
      </c>
      <c r="N3720" s="45">
        <v>2042.97</v>
      </c>
      <c r="O3720" s="2" t="s">
        <v>0</v>
      </c>
    </row>
    <row r="3721" spans="1:15" x14ac:dyDescent="0.35">
      <c r="A3721" s="42">
        <v>42524.916666666664</v>
      </c>
      <c r="B3721" s="58"/>
      <c r="C3721" s="11">
        <v>384.14358520507813</v>
      </c>
      <c r="D3721" s="45">
        <v>745.83233642578125</v>
      </c>
      <c r="E3721" s="6" t="s">
        <v>14</v>
      </c>
      <c r="F3721" s="58"/>
      <c r="G3721" s="45">
        <v>2042.95</v>
      </c>
      <c r="H3721" s="37">
        <v>384.5</v>
      </c>
      <c r="I3721" s="38">
        <v>2042.95</v>
      </c>
      <c r="J3721" s="21" t="s">
        <v>0</v>
      </c>
      <c r="K3721" s="58"/>
      <c r="L3721" s="45">
        <v>2042.95</v>
      </c>
      <c r="M3721" s="22">
        <v>384.52593609712278</v>
      </c>
      <c r="N3721" s="45">
        <v>2042.95</v>
      </c>
      <c r="O3721" s="2" t="s">
        <v>0</v>
      </c>
    </row>
    <row r="3722" spans="1:15" x14ac:dyDescent="0.35">
      <c r="A3722" s="42">
        <v>42524.958333333336</v>
      </c>
      <c r="B3722" s="58"/>
      <c r="C3722" s="11">
        <v>384.14358520507813</v>
      </c>
      <c r="D3722" s="45">
        <v>747.64837646484375</v>
      </c>
      <c r="E3722" s="6" t="s">
        <v>14</v>
      </c>
      <c r="F3722" s="58"/>
      <c r="G3722" s="45">
        <v>2042.94</v>
      </c>
      <c r="H3722" s="37">
        <v>384.5</v>
      </c>
      <c r="I3722" s="38">
        <v>2042.94</v>
      </c>
      <c r="J3722" s="21" t="s">
        <v>0</v>
      </c>
      <c r="K3722" s="58"/>
      <c r="L3722" s="45">
        <v>2042.94</v>
      </c>
      <c r="M3722" s="22">
        <v>384.52593609712278</v>
      </c>
      <c r="N3722" s="45">
        <v>2042.94</v>
      </c>
      <c r="O3722" s="2" t="s">
        <v>0</v>
      </c>
    </row>
    <row r="3723" spans="1:15" x14ac:dyDescent="0.35">
      <c r="A3723" s="42">
        <v>42525</v>
      </c>
      <c r="B3723" s="58"/>
      <c r="C3723" s="11">
        <v>384.10000610351563</v>
      </c>
      <c r="D3723" s="45">
        <v>748.322998046875</v>
      </c>
      <c r="E3723" s="6" t="s">
        <v>14</v>
      </c>
      <c r="F3723" s="58"/>
      <c r="G3723" s="45">
        <v>2042.93</v>
      </c>
      <c r="H3723" s="37">
        <v>384.5</v>
      </c>
      <c r="I3723" s="38">
        <v>2042.93</v>
      </c>
      <c r="J3723" s="21" t="s">
        <v>0</v>
      </c>
      <c r="K3723" s="58"/>
      <c r="L3723" s="45">
        <v>2042.93</v>
      </c>
      <c r="M3723" s="22">
        <v>384.52593609712278</v>
      </c>
      <c r="N3723" s="45">
        <v>2042.93</v>
      </c>
      <c r="O3723" s="2" t="s">
        <v>0</v>
      </c>
    </row>
    <row r="3724" spans="1:15" x14ac:dyDescent="0.35">
      <c r="A3724" s="42">
        <v>42525.041666666664</v>
      </c>
      <c r="B3724" s="58"/>
      <c r="C3724" s="11">
        <v>384.1400146484375</v>
      </c>
      <c r="D3724" s="45">
        <v>748.57269287109375</v>
      </c>
      <c r="E3724" s="6" t="s">
        <v>14</v>
      </c>
      <c r="F3724" s="58"/>
      <c r="G3724" s="45">
        <v>4208.1099999999997</v>
      </c>
      <c r="H3724" s="37">
        <v>384.5</v>
      </c>
      <c r="I3724" s="38">
        <v>4208.1099999999997</v>
      </c>
      <c r="J3724" s="21" t="s">
        <v>0</v>
      </c>
      <c r="K3724" s="58"/>
      <c r="L3724" s="45">
        <v>4208.1099999999997</v>
      </c>
      <c r="M3724" s="22">
        <v>384.52593609712278</v>
      </c>
      <c r="N3724" s="45">
        <v>4208.1099999999997</v>
      </c>
      <c r="O3724" s="2" t="s">
        <v>0</v>
      </c>
    </row>
    <row r="3725" spans="1:15" x14ac:dyDescent="0.35">
      <c r="A3725" s="42">
        <v>42525.083333333336</v>
      </c>
      <c r="B3725" s="58"/>
      <c r="C3725" s="11">
        <v>384.1400146484375</v>
      </c>
      <c r="D3725" s="45">
        <v>748.62506103515625</v>
      </c>
      <c r="E3725" s="6" t="s">
        <v>14</v>
      </c>
      <c r="F3725" s="58"/>
      <c r="G3725" s="45">
        <v>4208.0200000000004</v>
      </c>
      <c r="H3725" s="37">
        <v>384.5</v>
      </c>
      <c r="I3725" s="38">
        <v>4208.0200000000004</v>
      </c>
      <c r="J3725" s="21" t="s">
        <v>0</v>
      </c>
      <c r="K3725" s="58"/>
      <c r="L3725" s="45">
        <v>4208.0200000000004</v>
      </c>
      <c r="M3725" s="22">
        <v>384.52593609712278</v>
      </c>
      <c r="N3725" s="45">
        <v>4208.0200000000004</v>
      </c>
      <c r="O3725" s="2" t="s">
        <v>0</v>
      </c>
    </row>
    <row r="3726" spans="1:15" x14ac:dyDescent="0.35">
      <c r="A3726" s="42">
        <v>42525.125</v>
      </c>
      <c r="B3726" s="58"/>
      <c r="C3726" s="11">
        <v>384.1400146484375</v>
      </c>
      <c r="D3726" s="45">
        <v>748.614501953125</v>
      </c>
      <c r="E3726" s="6" t="s">
        <v>14</v>
      </c>
      <c r="F3726" s="58"/>
      <c r="G3726" s="45">
        <v>4207.7700000000004</v>
      </c>
      <c r="H3726" s="37">
        <v>384.5</v>
      </c>
      <c r="I3726" s="38">
        <v>4207.7700000000004</v>
      </c>
      <c r="J3726" s="21" t="s">
        <v>0</v>
      </c>
      <c r="K3726" s="58"/>
      <c r="L3726" s="45">
        <v>4207.7700000000004</v>
      </c>
      <c r="M3726" s="22">
        <v>384.52593609712278</v>
      </c>
      <c r="N3726" s="45">
        <v>4207.7700000000004</v>
      </c>
      <c r="O3726" s="2" t="s">
        <v>0</v>
      </c>
    </row>
    <row r="3727" spans="1:15" x14ac:dyDescent="0.35">
      <c r="A3727" s="42">
        <v>42525.166666666664</v>
      </c>
      <c r="B3727" s="58"/>
      <c r="C3727" s="11">
        <v>384.39999389648438</v>
      </c>
      <c r="D3727" s="45">
        <v>748.614501953125</v>
      </c>
      <c r="E3727" s="6" t="s">
        <v>14</v>
      </c>
      <c r="F3727" s="58"/>
      <c r="G3727" s="45">
        <v>4207.32</v>
      </c>
      <c r="H3727" s="37">
        <v>384.5</v>
      </c>
      <c r="I3727" s="38">
        <v>4207.32</v>
      </c>
      <c r="J3727" s="21" t="s">
        <v>0</v>
      </c>
      <c r="K3727" s="58"/>
      <c r="L3727" s="45">
        <v>4207.32</v>
      </c>
      <c r="M3727" s="22">
        <v>384.52593609712278</v>
      </c>
      <c r="N3727" s="45">
        <v>4207.32</v>
      </c>
      <c r="O3727" s="2" t="s">
        <v>0</v>
      </c>
    </row>
    <row r="3728" spans="1:15" x14ac:dyDescent="0.35">
      <c r="A3728" s="42">
        <v>42525.208333333336</v>
      </c>
      <c r="B3728" s="58"/>
      <c r="C3728" s="11">
        <v>384.5</v>
      </c>
      <c r="D3728" s="45">
        <v>749.47821044921875</v>
      </c>
      <c r="E3728" s="6" t="s">
        <v>14</v>
      </c>
      <c r="F3728" s="58"/>
      <c r="G3728" s="45">
        <v>4206.67</v>
      </c>
      <c r="H3728" s="37">
        <v>384.5</v>
      </c>
      <c r="I3728" s="38">
        <v>4206.67</v>
      </c>
      <c r="J3728" s="21" t="s">
        <v>0</v>
      </c>
      <c r="K3728" s="58"/>
      <c r="L3728" s="45">
        <v>4206.67</v>
      </c>
      <c r="M3728" s="22">
        <v>384.52593609712278</v>
      </c>
      <c r="N3728" s="45">
        <v>4206.67</v>
      </c>
      <c r="O3728" s="2" t="s">
        <v>0</v>
      </c>
    </row>
    <row r="3729" spans="1:15" x14ac:dyDescent="0.35">
      <c r="A3729" s="42">
        <v>42525.25</v>
      </c>
      <c r="B3729" s="58"/>
      <c r="C3729" s="11">
        <v>384.5</v>
      </c>
      <c r="D3729" s="45">
        <v>750.63427734375</v>
      </c>
      <c r="E3729" s="6" t="s">
        <v>14</v>
      </c>
      <c r="F3729" s="58"/>
      <c r="G3729" s="45">
        <v>4205.84</v>
      </c>
      <c r="H3729" s="37">
        <v>384.5</v>
      </c>
      <c r="I3729" s="38">
        <v>4205.84</v>
      </c>
      <c r="J3729" s="21" t="s">
        <v>0</v>
      </c>
      <c r="K3729" s="58"/>
      <c r="L3729" s="45">
        <v>4205.84</v>
      </c>
      <c r="M3729" s="22">
        <v>384.52593609712278</v>
      </c>
      <c r="N3729" s="45">
        <v>4205.84</v>
      </c>
      <c r="O3729" s="2" t="s">
        <v>0</v>
      </c>
    </row>
    <row r="3730" spans="1:15" x14ac:dyDescent="0.35">
      <c r="A3730" s="42">
        <v>42525.291666666664</v>
      </c>
      <c r="B3730" s="58"/>
      <c r="C3730" s="11">
        <v>384.5</v>
      </c>
      <c r="D3730" s="45">
        <v>750.94097900390625</v>
      </c>
      <c r="E3730" s="6" t="s">
        <v>14</v>
      </c>
      <c r="F3730" s="58"/>
      <c r="G3730" s="45">
        <v>4204.93</v>
      </c>
      <c r="H3730" s="37">
        <v>384.5</v>
      </c>
      <c r="I3730" s="38">
        <v>4204.93</v>
      </c>
      <c r="J3730" s="21" t="s">
        <v>0</v>
      </c>
      <c r="K3730" s="58"/>
      <c r="L3730" s="45">
        <v>4204.93</v>
      </c>
      <c r="M3730" s="22">
        <v>384.52593609712278</v>
      </c>
      <c r="N3730" s="45">
        <v>4204.93</v>
      </c>
      <c r="O3730" s="2" t="s">
        <v>0</v>
      </c>
    </row>
    <row r="3731" spans="1:15" x14ac:dyDescent="0.35">
      <c r="A3731" s="42">
        <v>42525.333333333336</v>
      </c>
      <c r="B3731" s="58"/>
      <c r="C3731" s="11">
        <v>384.5</v>
      </c>
      <c r="D3731" s="45">
        <v>750.94097900390625</v>
      </c>
      <c r="E3731" s="6" t="s">
        <v>14</v>
      </c>
      <c r="F3731" s="58"/>
      <c r="G3731" s="45">
        <v>4204</v>
      </c>
      <c r="H3731" s="37">
        <v>384.5</v>
      </c>
      <c r="I3731" s="38">
        <v>4204</v>
      </c>
      <c r="J3731" s="21" t="s">
        <v>0</v>
      </c>
      <c r="K3731" s="58"/>
      <c r="L3731" s="45">
        <v>4204</v>
      </c>
      <c r="M3731" s="22">
        <v>384.52593609712278</v>
      </c>
      <c r="N3731" s="45">
        <v>4204</v>
      </c>
      <c r="O3731" s="2" t="s">
        <v>0</v>
      </c>
    </row>
    <row r="3732" spans="1:15" x14ac:dyDescent="0.35">
      <c r="A3732" s="42">
        <v>42525.375</v>
      </c>
      <c r="B3732" s="58"/>
      <c r="C3732" s="11">
        <v>384.5</v>
      </c>
      <c r="D3732" s="45">
        <v>750.94097900390625</v>
      </c>
      <c r="E3732" s="6" t="s">
        <v>14</v>
      </c>
      <c r="F3732" s="58"/>
      <c r="G3732" s="45">
        <v>4203.12</v>
      </c>
      <c r="H3732" s="37">
        <v>384.5</v>
      </c>
      <c r="I3732" s="38">
        <v>4203.12</v>
      </c>
      <c r="J3732" s="21" t="s">
        <v>0</v>
      </c>
      <c r="K3732" s="58"/>
      <c r="L3732" s="45">
        <v>4203.12</v>
      </c>
      <c r="M3732" s="22">
        <v>384.52593609712278</v>
      </c>
      <c r="N3732" s="45">
        <v>4203.12</v>
      </c>
      <c r="O3732" s="2" t="s">
        <v>0</v>
      </c>
    </row>
    <row r="3733" spans="1:15" x14ac:dyDescent="0.35">
      <c r="A3733" s="42">
        <v>42525.416666666664</v>
      </c>
      <c r="B3733" s="58"/>
      <c r="C3733" s="11">
        <v>384.60000610351563</v>
      </c>
      <c r="D3733" s="45">
        <v>750.94097900390625</v>
      </c>
      <c r="E3733" s="6" t="s">
        <v>14</v>
      </c>
      <c r="F3733" s="58"/>
      <c r="G3733" s="45">
        <v>4202.33</v>
      </c>
      <c r="H3733" s="37">
        <v>384.5</v>
      </c>
      <c r="I3733" s="38">
        <v>4202.33</v>
      </c>
      <c r="J3733" s="21" t="s">
        <v>0</v>
      </c>
      <c r="K3733" s="58"/>
      <c r="L3733" s="45">
        <v>4202.33</v>
      </c>
      <c r="M3733" s="22">
        <v>384.52593609712278</v>
      </c>
      <c r="N3733" s="45">
        <v>4202.33</v>
      </c>
      <c r="O3733" s="2" t="s">
        <v>0</v>
      </c>
    </row>
    <row r="3734" spans="1:15" x14ac:dyDescent="0.35">
      <c r="A3734" s="42">
        <v>42525.458333333336</v>
      </c>
      <c r="B3734" s="58"/>
      <c r="C3734" s="11">
        <v>384.60000610351563</v>
      </c>
      <c r="D3734" s="45">
        <v>751.5645751953125</v>
      </c>
      <c r="E3734" s="6" t="s">
        <v>14</v>
      </c>
      <c r="F3734" s="58"/>
      <c r="G3734" s="45">
        <v>4201.66</v>
      </c>
      <c r="H3734" s="37">
        <v>384.5</v>
      </c>
      <c r="I3734" s="38">
        <v>4201.66</v>
      </c>
      <c r="J3734" s="21" t="s">
        <v>0</v>
      </c>
      <c r="K3734" s="58"/>
      <c r="L3734" s="45">
        <v>4201.66</v>
      </c>
      <c r="M3734" s="22">
        <v>384.52593609712278</v>
      </c>
      <c r="N3734" s="45">
        <v>4201.66</v>
      </c>
      <c r="O3734" s="2" t="s">
        <v>0</v>
      </c>
    </row>
    <row r="3735" spans="1:15" x14ac:dyDescent="0.35">
      <c r="A3735" s="42">
        <v>42525.5</v>
      </c>
      <c r="B3735" s="58"/>
      <c r="C3735" s="11">
        <v>384.70001220703125</v>
      </c>
      <c r="D3735" s="45">
        <v>751.5859375</v>
      </c>
      <c r="E3735" s="6" t="s">
        <v>14</v>
      </c>
      <c r="F3735" s="58"/>
      <c r="G3735" s="45">
        <v>4201.12</v>
      </c>
      <c r="H3735" s="37">
        <v>384.5</v>
      </c>
      <c r="I3735" s="38">
        <v>4201.12</v>
      </c>
      <c r="J3735" s="21" t="s">
        <v>0</v>
      </c>
      <c r="K3735" s="58"/>
      <c r="L3735" s="45">
        <v>4201.12</v>
      </c>
      <c r="M3735" s="22">
        <v>384.52593609712278</v>
      </c>
      <c r="N3735" s="45">
        <v>4201.12</v>
      </c>
      <c r="O3735" s="2" t="s">
        <v>0</v>
      </c>
    </row>
    <row r="3736" spans="1:15" x14ac:dyDescent="0.35">
      <c r="A3736" s="42">
        <v>42525.541666666664</v>
      </c>
      <c r="B3736" s="58"/>
      <c r="C3736" s="11">
        <v>384.70001220703125</v>
      </c>
      <c r="D3736" s="45">
        <v>752.166259765625</v>
      </c>
      <c r="E3736" s="6" t="s">
        <v>14</v>
      </c>
      <c r="F3736" s="58"/>
      <c r="G3736" s="45">
        <v>4200.7</v>
      </c>
      <c r="H3736" s="37">
        <v>384.5</v>
      </c>
      <c r="I3736" s="38">
        <v>4200.7</v>
      </c>
      <c r="J3736" s="21" t="s">
        <v>0</v>
      </c>
      <c r="K3736" s="58"/>
      <c r="L3736" s="45">
        <v>4200.7</v>
      </c>
      <c r="M3736" s="22">
        <v>384.52593609712278</v>
      </c>
      <c r="N3736" s="45">
        <v>4200.7</v>
      </c>
      <c r="O3736" s="2" t="s">
        <v>0</v>
      </c>
    </row>
    <row r="3737" spans="1:15" x14ac:dyDescent="0.35">
      <c r="A3737" s="42">
        <v>42525.583333333336</v>
      </c>
      <c r="B3737" s="58"/>
      <c r="C3737" s="11">
        <v>384.79998779296875</v>
      </c>
      <c r="D3737" s="45">
        <v>752.2303466796875</v>
      </c>
      <c r="E3737" s="6" t="s">
        <v>14</v>
      </c>
      <c r="F3737" s="58"/>
      <c r="G3737" s="45">
        <v>4200.38</v>
      </c>
      <c r="H3737" s="37">
        <v>384.5</v>
      </c>
      <c r="I3737" s="38">
        <v>4200.38</v>
      </c>
      <c r="J3737" s="21" t="s">
        <v>0</v>
      </c>
      <c r="K3737" s="58"/>
      <c r="L3737" s="45">
        <v>4200.38</v>
      </c>
      <c r="M3737" s="22">
        <v>384.52593609712278</v>
      </c>
      <c r="N3737" s="45">
        <v>4200.38</v>
      </c>
      <c r="O3737" s="2" t="s">
        <v>0</v>
      </c>
    </row>
    <row r="3738" spans="1:15" x14ac:dyDescent="0.35">
      <c r="A3738" s="42">
        <v>42525.625</v>
      </c>
      <c r="B3738" s="58"/>
      <c r="C3738" s="11">
        <v>384.79998779296875</v>
      </c>
      <c r="D3738" s="45">
        <v>752.8529052734375</v>
      </c>
      <c r="E3738" s="6" t="s">
        <v>14</v>
      </c>
      <c r="F3738" s="58"/>
      <c r="G3738" s="45">
        <v>4200.1499999999996</v>
      </c>
      <c r="H3738" s="37">
        <v>384.5</v>
      </c>
      <c r="I3738" s="38">
        <v>4200.1499999999996</v>
      </c>
      <c r="J3738" s="21" t="s">
        <v>0</v>
      </c>
      <c r="K3738" s="58"/>
      <c r="L3738" s="45">
        <v>4200.1499999999996</v>
      </c>
      <c r="M3738" s="22">
        <v>384.52593609712278</v>
      </c>
      <c r="N3738" s="45">
        <v>4200.1499999999996</v>
      </c>
      <c r="O3738" s="2" t="s">
        <v>0</v>
      </c>
    </row>
    <row r="3739" spans="1:15" x14ac:dyDescent="0.35">
      <c r="A3739" s="42">
        <v>42525.666666666664</v>
      </c>
      <c r="B3739" s="58"/>
      <c r="C3739" s="11">
        <v>384.70001220703125</v>
      </c>
      <c r="D3739" s="45">
        <v>752.87420654296875</v>
      </c>
      <c r="E3739" s="6" t="s">
        <v>14</v>
      </c>
      <c r="F3739" s="58"/>
      <c r="G3739" s="45">
        <v>4199.99</v>
      </c>
      <c r="H3739" s="37">
        <v>384.5</v>
      </c>
      <c r="I3739" s="38">
        <v>4199.99</v>
      </c>
      <c r="J3739" s="21" t="s">
        <v>0</v>
      </c>
      <c r="K3739" s="58"/>
      <c r="L3739" s="45">
        <v>4199.99</v>
      </c>
      <c r="M3739" s="22">
        <v>384.52593609712278</v>
      </c>
      <c r="N3739" s="45">
        <v>4199.99</v>
      </c>
      <c r="O3739" s="2" t="s">
        <v>0</v>
      </c>
    </row>
    <row r="3740" spans="1:15" x14ac:dyDescent="0.35">
      <c r="A3740" s="42">
        <v>42525.708333333336</v>
      </c>
      <c r="B3740" s="58"/>
      <c r="C3740" s="11">
        <v>384.33889770507813</v>
      </c>
      <c r="D3740" s="45">
        <v>752.699951171875</v>
      </c>
      <c r="E3740" s="6" t="s">
        <v>14</v>
      </c>
      <c r="F3740" s="58"/>
      <c r="G3740" s="45">
        <v>4199.88</v>
      </c>
      <c r="H3740" s="37">
        <v>384.5</v>
      </c>
      <c r="I3740" s="38">
        <v>4199.88</v>
      </c>
      <c r="J3740" s="21" t="s">
        <v>0</v>
      </c>
      <c r="K3740" s="58"/>
      <c r="L3740" s="45">
        <v>4199.88</v>
      </c>
      <c r="M3740" s="22">
        <v>384.52593609712278</v>
      </c>
      <c r="N3740" s="45">
        <v>4199.88</v>
      </c>
      <c r="O3740" s="2" t="s">
        <v>0</v>
      </c>
    </row>
    <row r="3741" spans="1:15" x14ac:dyDescent="0.35">
      <c r="A3741" s="42">
        <v>42525.75</v>
      </c>
      <c r="B3741" s="58"/>
      <c r="C3741" s="11">
        <v>384.24124145507813</v>
      </c>
      <c r="D3741" s="45">
        <v>3416.612060546875</v>
      </c>
      <c r="E3741" s="6" t="s">
        <v>14</v>
      </c>
      <c r="F3741" s="58"/>
      <c r="G3741" s="45">
        <v>4199.8</v>
      </c>
      <c r="H3741" s="37">
        <v>384.5</v>
      </c>
      <c r="I3741" s="38">
        <v>4199.8</v>
      </c>
      <c r="J3741" s="21" t="s">
        <v>0</v>
      </c>
      <c r="K3741" s="58"/>
      <c r="L3741" s="45">
        <v>4199.8</v>
      </c>
      <c r="M3741" s="22">
        <v>384.52593609712278</v>
      </c>
      <c r="N3741" s="45">
        <v>4199.8</v>
      </c>
      <c r="O3741" s="2" t="s">
        <v>0</v>
      </c>
    </row>
    <row r="3742" spans="1:15" x14ac:dyDescent="0.35">
      <c r="A3742" s="42">
        <v>42525.791666666664</v>
      </c>
      <c r="B3742" s="58"/>
      <c r="C3742" s="11">
        <v>384.24124145507813</v>
      </c>
      <c r="D3742" s="45">
        <v>5696.39111328125</v>
      </c>
      <c r="E3742" s="6" t="s">
        <v>14</v>
      </c>
      <c r="F3742" s="58"/>
      <c r="G3742" s="45">
        <v>4199.76</v>
      </c>
      <c r="H3742" s="37">
        <v>384.5</v>
      </c>
      <c r="I3742" s="38">
        <v>4199.76</v>
      </c>
      <c r="J3742" s="21" t="s">
        <v>0</v>
      </c>
      <c r="K3742" s="58"/>
      <c r="L3742" s="45">
        <v>4199.76</v>
      </c>
      <c r="M3742" s="22">
        <v>384.52593609712278</v>
      </c>
      <c r="N3742" s="45">
        <v>4199.76</v>
      </c>
      <c r="O3742" s="2" t="s">
        <v>0</v>
      </c>
    </row>
    <row r="3743" spans="1:15" x14ac:dyDescent="0.35">
      <c r="A3743" s="42">
        <v>42525.833333333336</v>
      </c>
      <c r="B3743" s="58"/>
      <c r="C3743" s="11">
        <v>384.14358520507813</v>
      </c>
      <c r="D3743" s="45">
        <v>5618.947265625</v>
      </c>
      <c r="E3743" s="6" t="s">
        <v>14</v>
      </c>
      <c r="F3743" s="58"/>
      <c r="G3743" s="45">
        <v>4199.7299999999996</v>
      </c>
      <c r="H3743" s="37">
        <v>384.5</v>
      </c>
      <c r="I3743" s="38">
        <v>4199.7299999999996</v>
      </c>
      <c r="J3743" s="21" t="s">
        <v>0</v>
      </c>
      <c r="K3743" s="58"/>
      <c r="L3743" s="45">
        <v>4199.7299999999996</v>
      </c>
      <c r="M3743" s="22">
        <v>384.52593609712278</v>
      </c>
      <c r="N3743" s="45">
        <v>4199.7299999999996</v>
      </c>
      <c r="O3743" s="2" t="s">
        <v>0</v>
      </c>
    </row>
    <row r="3744" spans="1:15" x14ac:dyDescent="0.35">
      <c r="A3744" s="42">
        <v>42525.875</v>
      </c>
      <c r="B3744" s="58"/>
      <c r="C3744" s="11">
        <v>383.99710083007813</v>
      </c>
      <c r="D3744" s="45">
        <v>5596.00341796875</v>
      </c>
      <c r="E3744" s="6" t="s">
        <v>14</v>
      </c>
      <c r="F3744" s="58"/>
      <c r="G3744" s="45">
        <v>4199.71</v>
      </c>
      <c r="H3744" s="37">
        <v>384.5</v>
      </c>
      <c r="I3744" s="38">
        <v>4199.71</v>
      </c>
      <c r="J3744" s="21" t="s">
        <v>0</v>
      </c>
      <c r="K3744" s="58"/>
      <c r="L3744" s="45">
        <v>4199.71</v>
      </c>
      <c r="M3744" s="22">
        <v>384.52593609712278</v>
      </c>
      <c r="N3744" s="45">
        <v>4199.71</v>
      </c>
      <c r="O3744" s="2" t="s">
        <v>0</v>
      </c>
    </row>
    <row r="3745" spans="1:15" x14ac:dyDescent="0.35">
      <c r="A3745" s="42">
        <v>42525.916666666664</v>
      </c>
      <c r="B3745" s="58"/>
      <c r="C3745" s="11">
        <v>384.09475708007813</v>
      </c>
      <c r="D3745" s="45">
        <v>5599.57421875</v>
      </c>
      <c r="E3745" s="6" t="s">
        <v>14</v>
      </c>
      <c r="F3745" s="58"/>
      <c r="G3745" s="45">
        <v>4199.7</v>
      </c>
      <c r="H3745" s="37">
        <v>384.5</v>
      </c>
      <c r="I3745" s="38">
        <v>4199.7</v>
      </c>
      <c r="J3745" s="21" t="s">
        <v>0</v>
      </c>
      <c r="K3745" s="58"/>
      <c r="L3745" s="45">
        <v>4199.7</v>
      </c>
      <c r="M3745" s="22">
        <v>384.52593609712278</v>
      </c>
      <c r="N3745" s="45">
        <v>4199.7</v>
      </c>
      <c r="O3745" s="2" t="s">
        <v>0</v>
      </c>
    </row>
    <row r="3746" spans="1:15" x14ac:dyDescent="0.35">
      <c r="A3746" s="42">
        <v>42525.958333333336</v>
      </c>
      <c r="B3746" s="58"/>
      <c r="C3746" s="11">
        <v>384.19241333007813</v>
      </c>
      <c r="D3746" s="45">
        <v>4868.119140625</v>
      </c>
      <c r="E3746" s="6" t="s">
        <v>14</v>
      </c>
      <c r="F3746" s="58"/>
      <c r="G3746" s="45">
        <v>4199.6899999999996</v>
      </c>
      <c r="H3746" s="37">
        <v>384.5</v>
      </c>
      <c r="I3746" s="38">
        <v>4199.6899999999996</v>
      </c>
      <c r="J3746" s="21" t="s">
        <v>0</v>
      </c>
      <c r="K3746" s="58"/>
      <c r="L3746" s="45">
        <v>4199.6899999999996</v>
      </c>
      <c r="M3746" s="22">
        <v>384.52593609712278</v>
      </c>
      <c r="N3746" s="45">
        <v>4199.6899999999996</v>
      </c>
      <c r="O3746" s="2" t="s">
        <v>0</v>
      </c>
    </row>
    <row r="3747" spans="1:15" x14ac:dyDescent="0.35">
      <c r="A3747" s="42">
        <v>42526</v>
      </c>
      <c r="B3747" s="58"/>
      <c r="C3747" s="11">
        <v>384.19241333007813</v>
      </c>
      <c r="D3747" s="45">
        <v>738.98907470703125</v>
      </c>
      <c r="E3747" s="6" t="s">
        <v>14</v>
      </c>
      <c r="F3747" s="58"/>
      <c r="G3747" s="45">
        <v>4199.72</v>
      </c>
      <c r="H3747" s="37">
        <v>384.5</v>
      </c>
      <c r="I3747" s="38">
        <v>4199.72</v>
      </c>
      <c r="J3747" s="21" t="s">
        <v>0</v>
      </c>
      <c r="K3747" s="58"/>
      <c r="L3747" s="45">
        <v>4199.72</v>
      </c>
      <c r="M3747" s="22">
        <v>384.52593609712278</v>
      </c>
      <c r="N3747" s="45">
        <v>4199.72</v>
      </c>
      <c r="O3747" s="2" t="s">
        <v>0</v>
      </c>
    </row>
    <row r="3748" spans="1:15" x14ac:dyDescent="0.35">
      <c r="A3748" s="42">
        <v>42526.041666666664</v>
      </c>
      <c r="B3748" s="58"/>
      <c r="C3748" s="11">
        <v>384.14358520507813</v>
      </c>
      <c r="D3748" s="45">
        <v>745.8409423828125</v>
      </c>
      <c r="E3748" s="6" t="s">
        <v>14</v>
      </c>
      <c r="F3748" s="58"/>
      <c r="G3748" s="45">
        <v>2330.23</v>
      </c>
      <c r="H3748" s="37">
        <v>384.5</v>
      </c>
      <c r="I3748" s="38">
        <v>2330.23</v>
      </c>
      <c r="J3748" s="21" t="s">
        <v>0</v>
      </c>
      <c r="K3748" s="58"/>
      <c r="L3748" s="45">
        <v>2330.23</v>
      </c>
      <c r="M3748" s="22">
        <v>384.52593609712278</v>
      </c>
      <c r="N3748" s="45">
        <v>2330.23</v>
      </c>
      <c r="O3748" s="2" t="s">
        <v>0</v>
      </c>
    </row>
    <row r="3749" spans="1:15" x14ac:dyDescent="0.35">
      <c r="A3749" s="42">
        <v>42526.083333333336</v>
      </c>
      <c r="B3749" s="58"/>
      <c r="C3749" s="11">
        <v>384.14358520507813</v>
      </c>
      <c r="D3749" s="45">
        <v>747.83367919921875</v>
      </c>
      <c r="E3749" s="6" t="s">
        <v>14</v>
      </c>
      <c r="F3749" s="58"/>
      <c r="G3749" s="45">
        <v>2333.23</v>
      </c>
      <c r="H3749" s="37">
        <v>384.5</v>
      </c>
      <c r="I3749" s="38">
        <v>2333.23</v>
      </c>
      <c r="J3749" s="21" t="s">
        <v>0</v>
      </c>
      <c r="K3749" s="58"/>
      <c r="L3749" s="45">
        <v>2333.23</v>
      </c>
      <c r="M3749" s="22">
        <v>384.52593609712278</v>
      </c>
      <c r="N3749" s="45">
        <v>2333.23</v>
      </c>
      <c r="O3749" s="2" t="s">
        <v>0</v>
      </c>
    </row>
    <row r="3750" spans="1:15" x14ac:dyDescent="0.35">
      <c r="A3750" s="42">
        <v>42526.125</v>
      </c>
      <c r="B3750" s="58"/>
      <c r="C3750" s="11">
        <v>384.14358520507813</v>
      </c>
      <c r="D3750" s="45">
        <v>748.40679931640625</v>
      </c>
      <c r="E3750" s="6" t="s">
        <v>14</v>
      </c>
      <c r="F3750" s="58"/>
      <c r="G3750" s="45">
        <v>2343.9899999999998</v>
      </c>
      <c r="H3750" s="37">
        <v>384.5</v>
      </c>
      <c r="I3750" s="38">
        <v>2343.9899999999998</v>
      </c>
      <c r="J3750" s="21" t="s">
        <v>0</v>
      </c>
      <c r="K3750" s="58"/>
      <c r="L3750" s="45">
        <v>2343.9899999999998</v>
      </c>
      <c r="M3750" s="22">
        <v>384.52593609712278</v>
      </c>
      <c r="N3750" s="45">
        <v>2343.9899999999998</v>
      </c>
      <c r="O3750" s="2" t="s">
        <v>0</v>
      </c>
    </row>
    <row r="3751" spans="1:15" x14ac:dyDescent="0.35">
      <c r="A3751" s="42">
        <v>42526.166666666664</v>
      </c>
      <c r="B3751" s="58"/>
      <c r="C3751" s="11">
        <v>384.24124145507813</v>
      </c>
      <c r="D3751" s="45">
        <v>748.78045654296875</v>
      </c>
      <c r="E3751" s="6" t="s">
        <v>14</v>
      </c>
      <c r="F3751" s="58"/>
      <c r="G3751" s="45">
        <v>2371.92</v>
      </c>
      <c r="H3751" s="37">
        <v>384.5</v>
      </c>
      <c r="I3751" s="38">
        <v>2371.92</v>
      </c>
      <c r="J3751" s="21" t="s">
        <v>0</v>
      </c>
      <c r="K3751" s="58"/>
      <c r="L3751" s="45">
        <v>2371.92</v>
      </c>
      <c r="M3751" s="22">
        <v>384.52593609712278</v>
      </c>
      <c r="N3751" s="45">
        <v>2371.92</v>
      </c>
      <c r="O3751" s="2" t="s">
        <v>0</v>
      </c>
    </row>
    <row r="3752" spans="1:15" x14ac:dyDescent="0.35">
      <c r="A3752" s="42">
        <v>42526.208333333336</v>
      </c>
      <c r="B3752" s="58"/>
      <c r="C3752" s="11">
        <v>384.24124145507813</v>
      </c>
      <c r="D3752" s="45">
        <v>749.120849609375</v>
      </c>
      <c r="E3752" s="6" t="s">
        <v>14</v>
      </c>
      <c r="F3752" s="58"/>
      <c r="G3752" s="45">
        <v>2429.1999999999998</v>
      </c>
      <c r="H3752" s="37">
        <v>384.5</v>
      </c>
      <c r="I3752" s="38">
        <v>2429.1999999999998</v>
      </c>
      <c r="J3752" s="21" t="s">
        <v>0</v>
      </c>
      <c r="K3752" s="58"/>
      <c r="L3752" s="45">
        <v>2429.1999999999998</v>
      </c>
      <c r="M3752" s="22">
        <v>384.52593609712278</v>
      </c>
      <c r="N3752" s="45">
        <v>2429.1999999999998</v>
      </c>
      <c r="O3752" s="2" t="s">
        <v>0</v>
      </c>
    </row>
    <row r="3753" spans="1:15" x14ac:dyDescent="0.35">
      <c r="A3753" s="42">
        <v>42526.25</v>
      </c>
      <c r="B3753" s="58"/>
      <c r="C3753" s="11">
        <v>384.24124145507813</v>
      </c>
      <c r="D3753" s="45">
        <v>787.6513671875</v>
      </c>
      <c r="E3753" s="6" t="s">
        <v>14</v>
      </c>
      <c r="F3753" s="58"/>
      <c r="G3753" s="45">
        <v>2526.88</v>
      </c>
      <c r="H3753" s="37">
        <v>384.5</v>
      </c>
      <c r="I3753" s="38">
        <v>2526.88</v>
      </c>
      <c r="J3753" s="21" t="s">
        <v>0</v>
      </c>
      <c r="K3753" s="58"/>
      <c r="L3753" s="45">
        <v>2526.88</v>
      </c>
      <c r="M3753" s="22">
        <v>384.52593609712278</v>
      </c>
      <c r="N3753" s="45">
        <v>2526.88</v>
      </c>
      <c r="O3753" s="2" t="s">
        <v>0</v>
      </c>
    </row>
    <row r="3754" spans="1:15" x14ac:dyDescent="0.35">
      <c r="A3754" s="42">
        <v>42526.291666666664</v>
      </c>
      <c r="B3754" s="58"/>
      <c r="C3754" s="11">
        <v>384.29006958007813</v>
      </c>
      <c r="D3754" s="45">
        <v>1207.268310546875</v>
      </c>
      <c r="E3754" s="6" t="s">
        <v>14</v>
      </c>
      <c r="F3754" s="58"/>
      <c r="G3754" s="45">
        <v>2670.84</v>
      </c>
      <c r="H3754" s="37">
        <v>384.5</v>
      </c>
      <c r="I3754" s="38">
        <v>2670.84</v>
      </c>
      <c r="J3754" s="21" t="s">
        <v>0</v>
      </c>
      <c r="K3754" s="58"/>
      <c r="L3754" s="45">
        <v>2670.84</v>
      </c>
      <c r="M3754" s="22">
        <v>384.52593609712278</v>
      </c>
      <c r="N3754" s="45">
        <v>2670.84</v>
      </c>
      <c r="O3754" s="2" t="s">
        <v>0</v>
      </c>
    </row>
    <row r="3755" spans="1:15" x14ac:dyDescent="0.35">
      <c r="A3755" s="42">
        <v>42526.333333333336</v>
      </c>
      <c r="B3755" s="58"/>
      <c r="C3755" s="11">
        <v>384.29006958007813</v>
      </c>
      <c r="D3755" s="45">
        <v>1114.099609375</v>
      </c>
      <c r="E3755" s="6" t="s">
        <v>14</v>
      </c>
      <c r="F3755" s="58"/>
      <c r="G3755" s="45">
        <v>2859.75</v>
      </c>
      <c r="H3755" s="37">
        <v>384.5</v>
      </c>
      <c r="I3755" s="38">
        <v>2859.75</v>
      </c>
      <c r="J3755" s="21" t="s">
        <v>0</v>
      </c>
      <c r="K3755" s="58"/>
      <c r="L3755" s="45">
        <v>2859.75</v>
      </c>
      <c r="M3755" s="22">
        <v>384.52593609712278</v>
      </c>
      <c r="N3755" s="45">
        <v>2859.75</v>
      </c>
      <c r="O3755" s="2" t="s">
        <v>0</v>
      </c>
    </row>
    <row r="3756" spans="1:15" x14ac:dyDescent="0.35">
      <c r="A3756" s="42">
        <v>42526.375</v>
      </c>
      <c r="B3756" s="58"/>
      <c r="C3756" s="11">
        <v>383.99710083007813</v>
      </c>
      <c r="D3756" s="45">
        <v>1237.0836181640625</v>
      </c>
      <c r="E3756" s="6" t="s">
        <v>14</v>
      </c>
      <c r="F3756" s="58"/>
      <c r="G3756" s="45">
        <v>3085.95</v>
      </c>
      <c r="H3756" s="37">
        <v>384.5</v>
      </c>
      <c r="I3756" s="38">
        <v>3085.95</v>
      </c>
      <c r="J3756" s="21" t="s">
        <v>0</v>
      </c>
      <c r="K3756" s="58"/>
      <c r="L3756" s="45">
        <v>3085.95</v>
      </c>
      <c r="M3756" s="22">
        <v>384.52593609712278</v>
      </c>
      <c r="N3756" s="45">
        <v>3085.95</v>
      </c>
      <c r="O3756" s="2" t="s">
        <v>0</v>
      </c>
    </row>
    <row r="3757" spans="1:15" x14ac:dyDescent="0.35">
      <c r="A3757" s="42">
        <v>42526.416666666664</v>
      </c>
      <c r="B3757" s="58"/>
      <c r="C3757" s="11">
        <v>384.09475708007813</v>
      </c>
      <c r="D3757" s="45">
        <v>5478.21923828125</v>
      </c>
      <c r="E3757" s="6" t="s">
        <v>14</v>
      </c>
      <c r="F3757" s="58"/>
      <c r="G3757" s="45">
        <v>3338.85</v>
      </c>
      <c r="H3757" s="37">
        <v>384.5</v>
      </c>
      <c r="I3757" s="38">
        <v>3338.85</v>
      </c>
      <c r="J3757" s="21" t="s">
        <v>0</v>
      </c>
      <c r="K3757" s="58"/>
      <c r="L3757" s="45">
        <v>3338.85</v>
      </c>
      <c r="M3757" s="22">
        <v>384.52593609712278</v>
      </c>
      <c r="N3757" s="45">
        <v>3338.85</v>
      </c>
      <c r="O3757" s="2" t="s">
        <v>0</v>
      </c>
    </row>
    <row r="3758" spans="1:15" x14ac:dyDescent="0.35">
      <c r="A3758" s="42">
        <v>42526.458333333336</v>
      </c>
      <c r="B3758" s="58"/>
      <c r="C3758" s="11">
        <v>384.29006958007813</v>
      </c>
      <c r="D3758" s="45">
        <v>4925.40283203125</v>
      </c>
      <c r="E3758" s="6" t="s">
        <v>14</v>
      </c>
      <c r="F3758" s="58"/>
      <c r="G3758" s="45">
        <v>3609.1</v>
      </c>
      <c r="H3758" s="37">
        <v>384.5</v>
      </c>
      <c r="I3758" s="38">
        <v>3609.1</v>
      </c>
      <c r="J3758" s="21" t="s">
        <v>0</v>
      </c>
      <c r="K3758" s="58"/>
      <c r="L3758" s="45">
        <v>3609.1</v>
      </c>
      <c r="M3758" s="22">
        <v>384.52593609712278</v>
      </c>
      <c r="N3758" s="45">
        <v>3609.1</v>
      </c>
      <c r="O3758" s="2" t="s">
        <v>0</v>
      </c>
    </row>
    <row r="3759" spans="1:15" x14ac:dyDescent="0.35">
      <c r="A3759" s="42">
        <v>42526.5</v>
      </c>
      <c r="B3759" s="58"/>
      <c r="C3759" s="11">
        <v>384.24124145507813</v>
      </c>
      <c r="D3759" s="45">
        <v>740.4613037109375</v>
      </c>
      <c r="E3759" s="6" t="s">
        <v>14</v>
      </c>
      <c r="F3759" s="58"/>
      <c r="G3759" s="45">
        <v>3890.97</v>
      </c>
      <c r="H3759" s="37">
        <v>384.5</v>
      </c>
      <c r="I3759" s="38">
        <v>3890.97</v>
      </c>
      <c r="J3759" s="21" t="s">
        <v>0</v>
      </c>
      <c r="K3759" s="58"/>
      <c r="L3759" s="45">
        <v>3890.97</v>
      </c>
      <c r="M3759" s="22">
        <v>384.52593609712278</v>
      </c>
      <c r="N3759" s="45">
        <v>3890.97</v>
      </c>
      <c r="O3759" s="2" t="s">
        <v>0</v>
      </c>
    </row>
    <row r="3760" spans="1:15" x14ac:dyDescent="0.35">
      <c r="A3760" s="42">
        <v>42526.541666666664</v>
      </c>
      <c r="B3760" s="58"/>
      <c r="C3760" s="11">
        <v>384.24124145507813</v>
      </c>
      <c r="D3760" s="45">
        <v>746.7119140625</v>
      </c>
      <c r="E3760" s="6" t="s">
        <v>14</v>
      </c>
      <c r="F3760" s="58"/>
      <c r="G3760" s="45">
        <v>4181.84</v>
      </c>
      <c r="H3760" s="37">
        <v>384.5</v>
      </c>
      <c r="I3760" s="38">
        <v>4181.84</v>
      </c>
      <c r="J3760" s="21" t="s">
        <v>0</v>
      </c>
      <c r="K3760" s="58"/>
      <c r="L3760" s="45">
        <v>4181.84</v>
      </c>
      <c r="M3760" s="22">
        <v>384.52593609712278</v>
      </c>
      <c r="N3760" s="45">
        <v>4181.84</v>
      </c>
      <c r="O3760" s="2" t="s">
        <v>0</v>
      </c>
    </row>
    <row r="3761" spans="1:15" x14ac:dyDescent="0.35">
      <c r="A3761" s="42">
        <v>42526.583333333336</v>
      </c>
      <c r="B3761" s="58"/>
      <c r="C3761" s="11">
        <v>384.29006958007813</v>
      </c>
      <c r="D3761" s="45">
        <v>748.508056640625</v>
      </c>
      <c r="E3761" s="6" t="s">
        <v>14</v>
      </c>
      <c r="F3761" s="58"/>
      <c r="G3761" s="45">
        <v>4479.88</v>
      </c>
      <c r="H3761" s="37">
        <v>384.5</v>
      </c>
      <c r="I3761" s="38">
        <v>4479.88</v>
      </c>
      <c r="J3761" s="21" t="s">
        <v>0</v>
      </c>
      <c r="K3761" s="58"/>
      <c r="L3761" s="45">
        <v>4479.88</v>
      </c>
      <c r="M3761" s="22">
        <v>384.52593609712278</v>
      </c>
      <c r="N3761" s="45">
        <v>4479.88</v>
      </c>
      <c r="O3761" s="2" t="s">
        <v>0</v>
      </c>
    </row>
    <row r="3762" spans="1:15" x14ac:dyDescent="0.35">
      <c r="A3762" s="42">
        <v>42526.625</v>
      </c>
      <c r="B3762" s="58"/>
      <c r="C3762" s="11">
        <v>383.99710083007813</v>
      </c>
      <c r="D3762" s="45">
        <v>749.218505859375</v>
      </c>
      <c r="E3762" s="6" t="s">
        <v>14</v>
      </c>
      <c r="F3762" s="58"/>
      <c r="G3762" s="45">
        <v>4781.71</v>
      </c>
      <c r="H3762" s="37">
        <v>384.5</v>
      </c>
      <c r="I3762" s="38">
        <v>4781.71</v>
      </c>
      <c r="J3762" s="21" t="s">
        <v>0</v>
      </c>
      <c r="K3762" s="58"/>
      <c r="L3762" s="45">
        <v>4781.71</v>
      </c>
      <c r="M3762" s="22">
        <v>384.52593609712278</v>
      </c>
      <c r="N3762" s="45">
        <v>4781.71</v>
      </c>
      <c r="O3762" s="2" t="s">
        <v>0</v>
      </c>
    </row>
    <row r="3763" spans="1:15" x14ac:dyDescent="0.35">
      <c r="A3763" s="42">
        <v>42526.666666666664</v>
      </c>
      <c r="B3763" s="58"/>
      <c r="C3763" s="11">
        <v>383.94827270507813</v>
      </c>
      <c r="D3763" s="45">
        <v>1562.5009765625</v>
      </c>
      <c r="E3763" s="6" t="s">
        <v>14</v>
      </c>
      <c r="F3763" s="58"/>
      <c r="G3763" s="45">
        <v>5081.4399999999996</v>
      </c>
      <c r="H3763" s="37">
        <v>384.5</v>
      </c>
      <c r="I3763" s="38">
        <v>5081.4399999999996</v>
      </c>
      <c r="J3763" s="21" t="s">
        <v>0</v>
      </c>
      <c r="K3763" s="58"/>
      <c r="L3763" s="45">
        <v>5081.4399999999996</v>
      </c>
      <c r="M3763" s="22">
        <v>384.52593609712278</v>
      </c>
      <c r="N3763" s="45">
        <v>5081.4399999999996</v>
      </c>
      <c r="O3763" s="2" t="s">
        <v>0</v>
      </c>
    </row>
    <row r="3764" spans="1:15" x14ac:dyDescent="0.35">
      <c r="A3764" s="42">
        <v>42526.708333333336</v>
      </c>
      <c r="B3764" s="58"/>
      <c r="C3764" s="11">
        <v>383.85061645507813</v>
      </c>
      <c r="D3764" s="45">
        <v>5479.623046875</v>
      </c>
      <c r="E3764" s="6" t="s">
        <v>14</v>
      </c>
      <c r="F3764" s="58"/>
      <c r="G3764" s="45">
        <v>5371.19</v>
      </c>
      <c r="H3764" s="37">
        <v>384.5</v>
      </c>
      <c r="I3764" s="38">
        <v>5371.19</v>
      </c>
      <c r="J3764" s="21" t="s">
        <v>0</v>
      </c>
      <c r="K3764" s="58"/>
      <c r="L3764" s="45">
        <v>5371.19</v>
      </c>
      <c r="M3764" s="22">
        <v>384.52593609712278</v>
      </c>
      <c r="N3764" s="45">
        <v>5371.19</v>
      </c>
      <c r="O3764" s="2" t="s">
        <v>0</v>
      </c>
    </row>
    <row r="3765" spans="1:15" x14ac:dyDescent="0.35">
      <c r="A3765" s="42">
        <v>42526.75</v>
      </c>
      <c r="B3765" s="58"/>
      <c r="C3765" s="11">
        <v>383.85061645507813</v>
      </c>
      <c r="D3765" s="45">
        <v>5438.1962890625</v>
      </c>
      <c r="E3765" s="6" t="s">
        <v>14</v>
      </c>
      <c r="F3765" s="58"/>
      <c r="G3765" s="45">
        <v>5642.49</v>
      </c>
      <c r="H3765" s="37">
        <v>384.5</v>
      </c>
      <c r="I3765" s="38">
        <v>5642.49</v>
      </c>
      <c r="J3765" s="21" t="s">
        <v>0</v>
      </c>
      <c r="K3765" s="58"/>
      <c r="L3765" s="45">
        <v>5642.49</v>
      </c>
      <c r="M3765" s="22">
        <v>384.52593609712278</v>
      </c>
      <c r="N3765" s="45">
        <v>5642.49</v>
      </c>
      <c r="O3765" s="2" t="s">
        <v>0</v>
      </c>
    </row>
    <row r="3766" spans="1:15" x14ac:dyDescent="0.35">
      <c r="A3766" s="42">
        <v>42526.791666666664</v>
      </c>
      <c r="B3766" s="58"/>
      <c r="C3766" s="11">
        <v>383.80178833007813</v>
      </c>
      <c r="D3766" s="45">
        <v>5416.05419921875</v>
      </c>
      <c r="E3766" s="6" t="s">
        <v>14</v>
      </c>
      <c r="F3766" s="58"/>
      <c r="G3766" s="45">
        <v>5887.87</v>
      </c>
      <c r="H3766" s="37">
        <v>384.5</v>
      </c>
      <c r="I3766" s="38">
        <v>5887.87</v>
      </c>
      <c r="J3766" s="21" t="s">
        <v>0</v>
      </c>
      <c r="K3766" s="58"/>
      <c r="L3766" s="45">
        <v>5887.87</v>
      </c>
      <c r="M3766" s="22">
        <v>384.52593609712278</v>
      </c>
      <c r="N3766" s="45">
        <v>5887.87</v>
      </c>
      <c r="O3766" s="2" t="s">
        <v>0</v>
      </c>
    </row>
    <row r="3767" spans="1:15" x14ac:dyDescent="0.35">
      <c r="A3767" s="42">
        <v>42526.833333333336</v>
      </c>
      <c r="B3767" s="58"/>
      <c r="C3767" s="11">
        <v>383.80178833007813</v>
      </c>
      <c r="D3767" s="45">
        <v>5389.427734375</v>
      </c>
      <c r="E3767" s="6" t="s">
        <v>14</v>
      </c>
      <c r="F3767" s="58"/>
      <c r="G3767" s="45">
        <v>6101.99</v>
      </c>
      <c r="H3767" s="37">
        <v>384.5</v>
      </c>
      <c r="I3767" s="38">
        <v>6101.99</v>
      </c>
      <c r="J3767" s="21" t="s">
        <v>0</v>
      </c>
      <c r="K3767" s="58"/>
      <c r="L3767" s="45">
        <v>6101.99</v>
      </c>
      <c r="M3767" s="22">
        <v>384.52593609712278</v>
      </c>
      <c r="N3767" s="45">
        <v>6101.99</v>
      </c>
      <c r="O3767" s="2" t="s">
        <v>0</v>
      </c>
    </row>
    <row r="3768" spans="1:15" x14ac:dyDescent="0.35">
      <c r="A3768" s="42">
        <v>42526.875</v>
      </c>
      <c r="B3768" s="58"/>
      <c r="C3768" s="11">
        <v>383.99710083007813</v>
      </c>
      <c r="D3768" s="45">
        <v>5174.19287109375</v>
      </c>
      <c r="E3768" s="6" t="s">
        <v>14</v>
      </c>
      <c r="F3768" s="58"/>
      <c r="G3768" s="45">
        <v>6282.03</v>
      </c>
      <c r="H3768" s="37">
        <v>384.5</v>
      </c>
      <c r="I3768" s="38">
        <v>6282.03</v>
      </c>
      <c r="J3768" s="21" t="s">
        <v>0</v>
      </c>
      <c r="K3768" s="58"/>
      <c r="L3768" s="45">
        <v>6282.03</v>
      </c>
      <c r="M3768" s="22">
        <v>384.52593609712278</v>
      </c>
      <c r="N3768" s="45">
        <v>6282.03</v>
      </c>
      <c r="O3768" s="2" t="s">
        <v>0</v>
      </c>
    </row>
    <row r="3769" spans="1:15" x14ac:dyDescent="0.35">
      <c r="A3769" s="42">
        <v>42526.916666666664</v>
      </c>
      <c r="B3769" s="58"/>
      <c r="C3769" s="11">
        <v>384.09475708007813</v>
      </c>
      <c r="D3769" s="45">
        <v>1382.377685546875</v>
      </c>
      <c r="E3769" s="6" t="s">
        <v>14</v>
      </c>
      <c r="F3769" s="58"/>
      <c r="G3769" s="45">
        <v>6427.63</v>
      </c>
      <c r="H3769" s="37">
        <v>384.5</v>
      </c>
      <c r="I3769" s="38">
        <v>6427.63</v>
      </c>
      <c r="J3769" s="21" t="s">
        <v>0</v>
      </c>
      <c r="K3769" s="58"/>
      <c r="L3769" s="45">
        <v>6427.63</v>
      </c>
      <c r="M3769" s="22">
        <v>384.52593609712278</v>
      </c>
      <c r="N3769" s="45">
        <v>6427.63</v>
      </c>
      <c r="O3769" s="2" t="s">
        <v>0</v>
      </c>
    </row>
    <row r="3770" spans="1:15" x14ac:dyDescent="0.35">
      <c r="A3770" s="42">
        <v>42526.958333333336</v>
      </c>
      <c r="B3770" s="58"/>
      <c r="C3770" s="11">
        <v>384.14358520507813</v>
      </c>
      <c r="D3770" s="45">
        <v>1312.1444091796875</v>
      </c>
      <c r="E3770" s="6" t="s">
        <v>14</v>
      </c>
      <c r="F3770" s="58"/>
      <c r="G3770" s="45">
        <v>6540.29</v>
      </c>
      <c r="H3770" s="37">
        <v>384.5</v>
      </c>
      <c r="I3770" s="38">
        <v>6540.29</v>
      </c>
      <c r="J3770" s="21" t="s">
        <v>0</v>
      </c>
      <c r="K3770" s="58"/>
      <c r="L3770" s="45">
        <v>6540.29</v>
      </c>
      <c r="M3770" s="22">
        <v>384.52593609712278</v>
      </c>
      <c r="N3770" s="45">
        <v>6540.29</v>
      </c>
      <c r="O3770" s="2" t="s">
        <v>0</v>
      </c>
    </row>
    <row r="3771" spans="1:15" x14ac:dyDescent="0.35">
      <c r="A3771" s="42">
        <v>42527</v>
      </c>
      <c r="B3771" s="58"/>
      <c r="C3771" s="11">
        <v>384.24124145507813</v>
      </c>
      <c r="D3771" s="45">
        <v>745.07305908203125</v>
      </c>
      <c r="E3771" s="6" t="s">
        <v>14</v>
      </c>
      <c r="F3771" s="58"/>
      <c r="G3771" s="45">
        <v>6622.87</v>
      </c>
      <c r="H3771" s="37">
        <v>384.5</v>
      </c>
      <c r="I3771" s="38">
        <v>6622.87</v>
      </c>
      <c r="J3771" s="21" t="s">
        <v>0</v>
      </c>
      <c r="K3771" s="58"/>
      <c r="L3771" s="45">
        <v>6622.87</v>
      </c>
      <c r="M3771" s="22">
        <v>384.52593609712278</v>
      </c>
      <c r="N3771" s="45">
        <v>6622.87</v>
      </c>
      <c r="O3771" s="2" t="s">
        <v>0</v>
      </c>
    </row>
    <row r="3772" spans="1:15" x14ac:dyDescent="0.35">
      <c r="A3772" s="42">
        <v>42527.041666666664</v>
      </c>
      <c r="B3772" s="58"/>
      <c r="C3772" s="11">
        <v>384.43655395507813</v>
      </c>
      <c r="D3772" s="45">
        <v>747.37548828125</v>
      </c>
      <c r="E3772" s="6" t="s">
        <v>14</v>
      </c>
      <c r="F3772" s="58"/>
      <c r="G3772" s="45">
        <v>8295.1299999999992</v>
      </c>
      <c r="H3772" s="37">
        <v>384.5</v>
      </c>
      <c r="I3772" s="38">
        <v>8295.1299999999992</v>
      </c>
      <c r="J3772" s="21" t="s">
        <v>0</v>
      </c>
      <c r="K3772" s="58"/>
      <c r="L3772" s="45">
        <v>8295.1299999999992</v>
      </c>
      <c r="M3772" s="22">
        <v>384.52593609712278</v>
      </c>
      <c r="N3772" s="45">
        <v>8295.1299999999992</v>
      </c>
      <c r="O3772" s="2" t="s">
        <v>0</v>
      </c>
    </row>
    <row r="3773" spans="1:15" x14ac:dyDescent="0.35">
      <c r="A3773" s="42">
        <v>42527.083333333336</v>
      </c>
      <c r="B3773" s="58"/>
      <c r="C3773" s="11">
        <v>384.53421020507813</v>
      </c>
      <c r="D3773" s="45">
        <v>748.60235595703125</v>
      </c>
      <c r="E3773" s="6" t="s">
        <v>14</v>
      </c>
      <c r="F3773" s="58"/>
      <c r="G3773" s="45">
        <v>8344.56</v>
      </c>
      <c r="H3773" s="37">
        <v>384.5</v>
      </c>
      <c r="I3773" s="38">
        <v>8344.56</v>
      </c>
      <c r="J3773" s="21" t="s">
        <v>0</v>
      </c>
      <c r="K3773" s="58"/>
      <c r="L3773" s="45">
        <v>8344.56</v>
      </c>
      <c r="M3773" s="22">
        <v>384.52593609712278</v>
      </c>
      <c r="N3773" s="45">
        <v>8344.56</v>
      </c>
      <c r="O3773" s="2" t="s">
        <v>0</v>
      </c>
    </row>
    <row r="3774" spans="1:15" x14ac:dyDescent="0.35">
      <c r="A3774" s="42">
        <v>42527.125</v>
      </c>
      <c r="B3774" s="58"/>
      <c r="C3774" s="11">
        <v>384.53421020507813</v>
      </c>
      <c r="D3774" s="45">
        <v>749.3912353515625</v>
      </c>
      <c r="E3774" s="6" t="s">
        <v>14</v>
      </c>
      <c r="F3774" s="58"/>
      <c r="G3774" s="45">
        <v>8401.7199999999993</v>
      </c>
      <c r="H3774" s="37">
        <v>384.5</v>
      </c>
      <c r="I3774" s="38">
        <v>8401.7199999999993</v>
      </c>
      <c r="J3774" s="21" t="s">
        <v>0</v>
      </c>
      <c r="K3774" s="58"/>
      <c r="L3774" s="45">
        <v>8401.7199999999993</v>
      </c>
      <c r="M3774" s="22">
        <v>384.52593609712278</v>
      </c>
      <c r="N3774" s="45">
        <v>8401.7199999999993</v>
      </c>
      <c r="O3774" s="2" t="s">
        <v>0</v>
      </c>
    </row>
    <row r="3775" spans="1:15" x14ac:dyDescent="0.35">
      <c r="A3775" s="42">
        <v>42527.166666666664</v>
      </c>
      <c r="B3775" s="58"/>
      <c r="C3775" s="11">
        <v>384.33889770507813</v>
      </c>
      <c r="D3775" s="45">
        <v>2244.869384765625</v>
      </c>
      <c r="E3775" s="6" t="s">
        <v>14</v>
      </c>
      <c r="F3775" s="58"/>
      <c r="G3775" s="45">
        <v>8479.9699999999993</v>
      </c>
      <c r="H3775" s="37">
        <v>384.5</v>
      </c>
      <c r="I3775" s="38">
        <v>8479.9699999999993</v>
      </c>
      <c r="J3775" s="21" t="s">
        <v>0</v>
      </c>
      <c r="K3775" s="58"/>
      <c r="L3775" s="45">
        <v>8479.9699999999993</v>
      </c>
      <c r="M3775" s="22">
        <v>384.52593609712278</v>
      </c>
      <c r="N3775" s="45">
        <v>8479.9699999999993</v>
      </c>
      <c r="O3775" s="2" t="s">
        <v>0</v>
      </c>
    </row>
    <row r="3776" spans="1:15" x14ac:dyDescent="0.35">
      <c r="A3776" s="42">
        <v>42527.208333333336</v>
      </c>
      <c r="B3776" s="58"/>
      <c r="C3776" s="11">
        <v>384.14358520507813</v>
      </c>
      <c r="D3776" s="45">
        <v>5424.77294921875</v>
      </c>
      <c r="E3776" s="6" t="s">
        <v>14</v>
      </c>
      <c r="F3776" s="58"/>
      <c r="G3776" s="45">
        <v>8584.0499999999993</v>
      </c>
      <c r="H3776" s="37">
        <v>384.5</v>
      </c>
      <c r="I3776" s="38">
        <v>8584.0499999999993</v>
      </c>
      <c r="J3776" s="21" t="s">
        <v>0</v>
      </c>
      <c r="K3776" s="58"/>
      <c r="L3776" s="45">
        <v>8584.0499999999993</v>
      </c>
      <c r="M3776" s="22">
        <v>384.52593609712278</v>
      </c>
      <c r="N3776" s="45">
        <v>8584.0499999999993</v>
      </c>
      <c r="O3776" s="2" t="s">
        <v>0</v>
      </c>
    </row>
    <row r="3777" spans="1:15" x14ac:dyDescent="0.35">
      <c r="A3777" s="42">
        <v>42527.25</v>
      </c>
      <c r="B3777" s="58"/>
      <c r="C3777" s="11">
        <v>384.04592895507813</v>
      </c>
      <c r="D3777" s="45">
        <v>9882.625</v>
      </c>
      <c r="E3777" s="6" t="s">
        <v>14</v>
      </c>
      <c r="F3777" s="58"/>
      <c r="G3777" s="45">
        <v>8709.64</v>
      </c>
      <c r="H3777" s="37">
        <v>384.5</v>
      </c>
      <c r="I3777" s="38">
        <v>8709.64</v>
      </c>
      <c r="J3777" s="21" t="s">
        <v>0</v>
      </c>
      <c r="K3777" s="58"/>
      <c r="L3777" s="45">
        <v>8709.64</v>
      </c>
      <c r="M3777" s="22">
        <v>384.52593609712278</v>
      </c>
      <c r="N3777" s="45">
        <v>8709.64</v>
      </c>
      <c r="O3777" s="2" t="s">
        <v>0</v>
      </c>
    </row>
    <row r="3778" spans="1:15" x14ac:dyDescent="0.35">
      <c r="A3778" s="42">
        <v>42527.291666666664</v>
      </c>
      <c r="B3778" s="58"/>
      <c r="C3778" s="11">
        <v>383.94827270507813</v>
      </c>
      <c r="D3778" s="45">
        <v>9936.76171875</v>
      </c>
      <c r="E3778" s="6" t="s">
        <v>14</v>
      </c>
      <c r="F3778" s="58"/>
      <c r="G3778" s="45">
        <v>8845.85</v>
      </c>
      <c r="H3778" s="37">
        <v>384.5</v>
      </c>
      <c r="I3778" s="38">
        <v>8845.85</v>
      </c>
      <c r="J3778" s="21" t="s">
        <v>0</v>
      </c>
      <c r="K3778" s="58"/>
      <c r="L3778" s="45">
        <v>8845.85</v>
      </c>
      <c r="M3778" s="22">
        <v>384.52593609712278</v>
      </c>
      <c r="N3778" s="45">
        <v>8845.85</v>
      </c>
      <c r="O3778" s="2" t="s">
        <v>0</v>
      </c>
    </row>
    <row r="3779" spans="1:15" x14ac:dyDescent="0.35">
      <c r="A3779" s="42">
        <v>42527.333333333336</v>
      </c>
      <c r="B3779" s="58"/>
      <c r="C3779" s="11">
        <v>383.89944458007813</v>
      </c>
      <c r="D3779" s="45">
        <v>9948.2470703125</v>
      </c>
      <c r="E3779" s="6" t="s">
        <v>14</v>
      </c>
      <c r="F3779" s="58"/>
      <c r="G3779" s="45">
        <v>8978.81</v>
      </c>
      <c r="H3779" s="37">
        <v>384.5</v>
      </c>
      <c r="I3779" s="38">
        <v>8978.81</v>
      </c>
      <c r="J3779" s="21" t="s">
        <v>0</v>
      </c>
      <c r="K3779" s="58"/>
      <c r="L3779" s="45">
        <v>8978.81</v>
      </c>
      <c r="M3779" s="22">
        <v>384.52593609712278</v>
      </c>
      <c r="N3779" s="45">
        <v>8978.81</v>
      </c>
      <c r="O3779" s="2" t="s">
        <v>0</v>
      </c>
    </row>
    <row r="3780" spans="1:15" x14ac:dyDescent="0.35">
      <c r="A3780" s="42">
        <v>42527.375</v>
      </c>
      <c r="B3780" s="58"/>
      <c r="C3780" s="11">
        <v>383.75296020507813</v>
      </c>
      <c r="D3780" s="45">
        <v>9931.6875</v>
      </c>
      <c r="E3780" s="6" t="s">
        <v>14</v>
      </c>
      <c r="F3780" s="58"/>
      <c r="G3780" s="45">
        <v>9095.51</v>
      </c>
      <c r="H3780" s="37">
        <v>384.5</v>
      </c>
      <c r="I3780" s="38">
        <v>9095.51</v>
      </c>
      <c r="J3780" s="21" t="s">
        <v>0</v>
      </c>
      <c r="K3780" s="58"/>
      <c r="L3780" s="45">
        <v>9095.51</v>
      </c>
      <c r="M3780" s="22">
        <v>384.52593609712278</v>
      </c>
      <c r="N3780" s="45">
        <v>9095.51</v>
      </c>
      <c r="O3780" s="2" t="s">
        <v>0</v>
      </c>
    </row>
    <row r="3781" spans="1:15" x14ac:dyDescent="0.35">
      <c r="A3781" s="42">
        <v>42527.416666666664</v>
      </c>
      <c r="B3781" s="58"/>
      <c r="C3781" s="11">
        <v>383.65530395507813</v>
      </c>
      <c r="D3781" s="45">
        <v>9911.234375</v>
      </c>
      <c r="E3781" s="6" t="s">
        <v>14</v>
      </c>
      <c r="F3781" s="58"/>
      <c r="G3781" s="45">
        <v>9186.99</v>
      </c>
      <c r="H3781" s="37">
        <v>384.5</v>
      </c>
      <c r="I3781" s="38">
        <v>9186.99</v>
      </c>
      <c r="J3781" s="21" t="s">
        <v>0</v>
      </c>
      <c r="K3781" s="58"/>
      <c r="L3781" s="45">
        <v>9186.99</v>
      </c>
      <c r="M3781" s="22">
        <v>384.52593609712278</v>
      </c>
      <c r="N3781" s="45">
        <v>9186.99</v>
      </c>
      <c r="O3781" s="2" t="s">
        <v>0</v>
      </c>
    </row>
    <row r="3782" spans="1:15" x14ac:dyDescent="0.35">
      <c r="A3782" s="42">
        <v>42527.458333333336</v>
      </c>
      <c r="B3782" s="58"/>
      <c r="C3782" s="11">
        <v>383.55764770507813</v>
      </c>
      <c r="D3782" s="45">
        <v>9881.5869140625</v>
      </c>
      <c r="E3782" s="6" t="s">
        <v>14</v>
      </c>
      <c r="F3782" s="58"/>
      <c r="G3782" s="45">
        <v>9250.16</v>
      </c>
      <c r="H3782" s="37">
        <v>384.5</v>
      </c>
      <c r="I3782" s="38">
        <v>9250.16</v>
      </c>
      <c r="J3782" s="21" t="s">
        <v>0</v>
      </c>
      <c r="K3782" s="58"/>
      <c r="L3782" s="45">
        <v>9250.16</v>
      </c>
      <c r="M3782" s="22">
        <v>384.52593609712278</v>
      </c>
      <c r="N3782" s="45">
        <v>9250.16</v>
      </c>
      <c r="O3782" s="2" t="s">
        <v>0</v>
      </c>
    </row>
    <row r="3783" spans="1:15" x14ac:dyDescent="0.35">
      <c r="A3783" s="42">
        <v>42527.5</v>
      </c>
      <c r="B3783" s="58"/>
      <c r="C3783" s="11">
        <v>383.45999145507813</v>
      </c>
      <c r="D3783" s="45">
        <v>9858.083984375</v>
      </c>
      <c r="E3783" s="6" t="s">
        <v>14</v>
      </c>
      <c r="F3783" s="58"/>
      <c r="G3783" s="45">
        <v>9288.23</v>
      </c>
      <c r="H3783" s="37">
        <v>384.5</v>
      </c>
      <c r="I3783" s="38">
        <v>9288.23</v>
      </c>
      <c r="J3783" s="21" t="s">
        <v>0</v>
      </c>
      <c r="K3783" s="58"/>
      <c r="L3783" s="45">
        <v>9288.23</v>
      </c>
      <c r="M3783" s="22">
        <v>384.52593609712278</v>
      </c>
      <c r="N3783" s="45">
        <v>9288.23</v>
      </c>
      <c r="O3783" s="2" t="s">
        <v>0</v>
      </c>
    </row>
    <row r="3784" spans="1:15" x14ac:dyDescent="0.35">
      <c r="A3784" s="42">
        <v>42527.541666666664</v>
      </c>
      <c r="B3784" s="58"/>
      <c r="C3784" s="11">
        <v>383.41116333007813</v>
      </c>
      <c r="D3784" s="45">
        <v>9843.0107421875</v>
      </c>
      <c r="E3784" s="6" t="s">
        <v>14</v>
      </c>
      <c r="F3784" s="58"/>
      <c r="G3784" s="45">
        <v>9309.25</v>
      </c>
      <c r="H3784" s="37">
        <v>384.5</v>
      </c>
      <c r="I3784" s="38">
        <v>9309.25</v>
      </c>
      <c r="J3784" s="21" t="s">
        <v>0</v>
      </c>
      <c r="K3784" s="58"/>
      <c r="L3784" s="45">
        <v>9309.25</v>
      </c>
      <c r="M3784" s="22">
        <v>384.52593609712278</v>
      </c>
      <c r="N3784" s="45">
        <v>9309.25</v>
      </c>
      <c r="O3784" s="2" t="s">
        <v>0</v>
      </c>
    </row>
    <row r="3785" spans="1:15" x14ac:dyDescent="0.35">
      <c r="A3785" s="42">
        <v>42527.583333333336</v>
      </c>
      <c r="B3785" s="58"/>
      <c r="C3785" s="11">
        <v>383.45999145507813</v>
      </c>
      <c r="D3785" s="45">
        <v>9832.880859375</v>
      </c>
      <c r="E3785" s="6" t="s">
        <v>14</v>
      </c>
      <c r="F3785" s="58"/>
      <c r="G3785" s="45">
        <v>9323.3799999999992</v>
      </c>
      <c r="H3785" s="37">
        <v>384.5</v>
      </c>
      <c r="I3785" s="38">
        <v>9323.3799999999992</v>
      </c>
      <c r="J3785" s="21" t="s">
        <v>0</v>
      </c>
      <c r="K3785" s="58"/>
      <c r="L3785" s="45">
        <v>9323.3799999999992</v>
      </c>
      <c r="M3785" s="22">
        <v>384.52593609712278</v>
      </c>
      <c r="N3785" s="45">
        <v>9323.3799999999992</v>
      </c>
      <c r="O3785" s="2" t="s">
        <v>0</v>
      </c>
    </row>
    <row r="3786" spans="1:15" x14ac:dyDescent="0.35">
      <c r="A3786" s="42">
        <v>42527.625</v>
      </c>
      <c r="B3786" s="58"/>
      <c r="C3786" s="11">
        <v>383.65530395507813</v>
      </c>
      <c r="D3786" s="45">
        <v>9693.9677734375</v>
      </c>
      <c r="E3786" s="6" t="s">
        <v>14</v>
      </c>
      <c r="F3786" s="58"/>
      <c r="G3786" s="45">
        <v>9339.82</v>
      </c>
      <c r="H3786" s="37">
        <v>384.5</v>
      </c>
      <c r="I3786" s="38">
        <v>9339.82</v>
      </c>
      <c r="J3786" s="21" t="s">
        <v>0</v>
      </c>
      <c r="K3786" s="58"/>
      <c r="L3786" s="45">
        <v>9339.82</v>
      </c>
      <c r="M3786" s="22">
        <v>384.52593609712278</v>
      </c>
      <c r="N3786" s="45">
        <v>9339.82</v>
      </c>
      <c r="O3786" s="2" t="s">
        <v>0</v>
      </c>
    </row>
    <row r="3787" spans="1:15" x14ac:dyDescent="0.35">
      <c r="A3787" s="42">
        <v>42527.666666666664</v>
      </c>
      <c r="B3787" s="58"/>
      <c r="C3787" s="11">
        <v>383.85061645507813</v>
      </c>
      <c r="D3787" s="45">
        <v>5420.97705078125</v>
      </c>
      <c r="E3787" s="6" t="s">
        <v>14</v>
      </c>
      <c r="F3787" s="58"/>
      <c r="G3787" s="45">
        <v>9364.2800000000007</v>
      </c>
      <c r="H3787" s="37">
        <v>384.5</v>
      </c>
      <c r="I3787" s="38">
        <v>9364.2800000000007</v>
      </c>
      <c r="J3787" s="21" t="s">
        <v>0</v>
      </c>
      <c r="K3787" s="58"/>
      <c r="L3787" s="45">
        <v>9364.2800000000007</v>
      </c>
      <c r="M3787" s="22">
        <v>384.52593609712278</v>
      </c>
      <c r="N3787" s="45">
        <v>9364.2800000000007</v>
      </c>
      <c r="O3787" s="2" t="s">
        <v>0</v>
      </c>
    </row>
    <row r="3788" spans="1:15" x14ac:dyDescent="0.35">
      <c r="A3788" s="42">
        <v>42527.708333333336</v>
      </c>
      <c r="B3788" s="58"/>
      <c r="C3788" s="11">
        <v>383.65530395507813</v>
      </c>
      <c r="D3788" s="45">
        <v>5334.9609375</v>
      </c>
      <c r="E3788" s="6" t="s">
        <v>14</v>
      </c>
      <c r="F3788" s="58"/>
      <c r="G3788" s="45">
        <v>9397.3700000000008</v>
      </c>
      <c r="H3788" s="37">
        <v>384.5</v>
      </c>
      <c r="I3788" s="38">
        <v>9397.3700000000008</v>
      </c>
      <c r="J3788" s="21" t="s">
        <v>0</v>
      </c>
      <c r="K3788" s="58"/>
      <c r="L3788" s="45">
        <v>9397.3700000000008</v>
      </c>
      <c r="M3788" s="22">
        <v>384.52593609712278</v>
      </c>
      <c r="N3788" s="45">
        <v>9397.3700000000008</v>
      </c>
      <c r="O3788" s="2" t="s">
        <v>0</v>
      </c>
    </row>
    <row r="3789" spans="1:15" x14ac:dyDescent="0.35">
      <c r="A3789" s="42">
        <v>42527.75</v>
      </c>
      <c r="B3789" s="58"/>
      <c r="C3789" s="11">
        <v>383.55764770507813</v>
      </c>
      <c r="D3789" s="45">
        <v>5712.56494140625</v>
      </c>
      <c r="E3789" s="6" t="s">
        <v>14</v>
      </c>
      <c r="F3789" s="58"/>
      <c r="G3789" s="45">
        <v>9433.81</v>
      </c>
      <c r="H3789" s="37">
        <v>384.5</v>
      </c>
      <c r="I3789" s="38">
        <v>9433.81</v>
      </c>
      <c r="J3789" s="21" t="s">
        <v>0</v>
      </c>
      <c r="K3789" s="58"/>
      <c r="L3789" s="45">
        <v>9433.81</v>
      </c>
      <c r="M3789" s="22">
        <v>384.52593609712278</v>
      </c>
      <c r="N3789" s="45">
        <v>9433.81</v>
      </c>
      <c r="O3789" s="2" t="s">
        <v>0</v>
      </c>
    </row>
    <row r="3790" spans="1:15" x14ac:dyDescent="0.35">
      <c r="A3790" s="42">
        <v>42527.791666666664</v>
      </c>
      <c r="B3790" s="58"/>
      <c r="C3790" s="11">
        <v>383.41116333007813</v>
      </c>
      <c r="D3790" s="45">
        <v>10115.6923828125</v>
      </c>
      <c r="E3790" s="6" t="s">
        <v>14</v>
      </c>
      <c r="F3790" s="58"/>
      <c r="G3790" s="45">
        <v>9463.35</v>
      </c>
      <c r="H3790" s="37">
        <v>384.5</v>
      </c>
      <c r="I3790" s="38">
        <v>9463.35</v>
      </c>
      <c r="J3790" s="21" t="s">
        <v>0</v>
      </c>
      <c r="K3790" s="58"/>
      <c r="L3790" s="45">
        <v>9463.35</v>
      </c>
      <c r="M3790" s="22">
        <v>384.52593609712278</v>
      </c>
      <c r="N3790" s="45">
        <v>9463.35</v>
      </c>
      <c r="O3790" s="2" t="s">
        <v>0</v>
      </c>
    </row>
    <row r="3791" spans="1:15" x14ac:dyDescent="0.35">
      <c r="A3791" s="42">
        <v>42527.833333333336</v>
      </c>
      <c r="B3791" s="58"/>
      <c r="C3791" s="11">
        <v>383.36233520507813</v>
      </c>
      <c r="D3791" s="45">
        <v>10203.6845703125</v>
      </c>
      <c r="E3791" s="6" t="s">
        <v>14</v>
      </c>
      <c r="F3791" s="58"/>
      <c r="G3791" s="45">
        <v>9473.6</v>
      </c>
      <c r="H3791" s="37">
        <v>384.5</v>
      </c>
      <c r="I3791" s="38">
        <v>9473.6</v>
      </c>
      <c r="J3791" s="21" t="s">
        <v>0</v>
      </c>
      <c r="K3791" s="58"/>
      <c r="L3791" s="45">
        <v>9473.6</v>
      </c>
      <c r="M3791" s="22">
        <v>384.52593609712278</v>
      </c>
      <c r="N3791" s="45">
        <v>9473.6</v>
      </c>
      <c r="O3791" s="2" t="s">
        <v>0</v>
      </c>
    </row>
    <row r="3792" spans="1:15" x14ac:dyDescent="0.35">
      <c r="A3792" s="42">
        <v>42527.875</v>
      </c>
      <c r="B3792" s="58"/>
      <c r="C3792" s="11">
        <v>383.3134765625</v>
      </c>
      <c r="D3792" s="45">
        <v>10224.751953125</v>
      </c>
      <c r="E3792" s="6" t="s">
        <v>14</v>
      </c>
      <c r="F3792" s="58"/>
      <c r="G3792" s="45">
        <v>9453.98</v>
      </c>
      <c r="H3792" s="37">
        <v>384.5</v>
      </c>
      <c r="I3792" s="38">
        <v>9453.98</v>
      </c>
      <c r="J3792" s="21" t="s">
        <v>0</v>
      </c>
      <c r="K3792" s="58"/>
      <c r="L3792" s="45">
        <v>9453.98</v>
      </c>
      <c r="M3792" s="22">
        <v>384.52593609712278</v>
      </c>
      <c r="N3792" s="45">
        <v>9453.98</v>
      </c>
      <c r="O3792" s="2" t="s">
        <v>0</v>
      </c>
    </row>
    <row r="3793" spans="1:15" x14ac:dyDescent="0.35">
      <c r="A3793" s="42">
        <v>42527.916666666664</v>
      </c>
      <c r="B3793" s="58"/>
      <c r="C3793" s="11">
        <v>383.2158203125</v>
      </c>
      <c r="D3793" s="45">
        <v>10265.25390625</v>
      </c>
      <c r="E3793" s="6" t="s">
        <v>14</v>
      </c>
      <c r="F3793" s="58"/>
      <c r="G3793" s="45">
        <v>9398.99</v>
      </c>
      <c r="H3793" s="37">
        <v>384.5</v>
      </c>
      <c r="I3793" s="38">
        <v>9398.99</v>
      </c>
      <c r="J3793" s="21" t="s">
        <v>0</v>
      </c>
      <c r="K3793" s="58"/>
      <c r="L3793" s="45">
        <v>9398.99</v>
      </c>
      <c r="M3793" s="22">
        <v>384.52593609712278</v>
      </c>
      <c r="N3793" s="45">
        <v>9398.99</v>
      </c>
      <c r="O3793" s="2" t="s">
        <v>0</v>
      </c>
    </row>
    <row r="3794" spans="1:15" x14ac:dyDescent="0.35">
      <c r="A3794" s="42">
        <v>42527.958333333336</v>
      </c>
      <c r="B3794" s="58"/>
      <c r="C3794" s="11">
        <v>383.1669921875</v>
      </c>
      <c r="D3794" s="45">
        <v>10274.2392578125</v>
      </c>
      <c r="E3794" s="6" t="s">
        <v>14</v>
      </c>
      <c r="F3794" s="58"/>
      <c r="G3794" s="45">
        <v>9309.56</v>
      </c>
      <c r="H3794" s="37">
        <v>384.5</v>
      </c>
      <c r="I3794" s="38">
        <v>9309.56</v>
      </c>
      <c r="J3794" s="21" t="s">
        <v>0</v>
      </c>
      <c r="K3794" s="58"/>
      <c r="L3794" s="45">
        <v>9309.56</v>
      </c>
      <c r="M3794" s="22">
        <v>384.52593609712278</v>
      </c>
      <c r="N3794" s="45">
        <v>9309.56</v>
      </c>
      <c r="O3794" s="2" t="s">
        <v>0</v>
      </c>
    </row>
    <row r="3795" spans="1:15" x14ac:dyDescent="0.35">
      <c r="A3795" s="42">
        <v>42528</v>
      </c>
      <c r="B3795" s="58"/>
      <c r="C3795" s="11">
        <v>383.2646484375</v>
      </c>
      <c r="D3795" s="45">
        <v>10292.1064453125</v>
      </c>
      <c r="E3795" s="6" t="s">
        <v>14</v>
      </c>
      <c r="F3795" s="58"/>
      <c r="G3795" s="45">
        <v>9192.2900000000009</v>
      </c>
      <c r="H3795" s="37">
        <v>384.5</v>
      </c>
      <c r="I3795" s="38">
        <v>9192.2900000000009</v>
      </c>
      <c r="J3795" s="21" t="s">
        <v>0</v>
      </c>
      <c r="K3795" s="58"/>
      <c r="L3795" s="45">
        <v>9192.2900000000009</v>
      </c>
      <c r="M3795" s="22">
        <v>384.52593609712278</v>
      </c>
      <c r="N3795" s="45">
        <v>9192.2900000000009</v>
      </c>
      <c r="O3795" s="2" t="s">
        <v>0</v>
      </c>
    </row>
    <row r="3796" spans="1:15" x14ac:dyDescent="0.35">
      <c r="A3796" s="42">
        <v>42528.041666666664</v>
      </c>
      <c r="B3796" s="58"/>
      <c r="C3796" s="11">
        <v>383.45999145507813</v>
      </c>
      <c r="D3796" s="45">
        <v>9904.896484375</v>
      </c>
      <c r="E3796" s="6" t="s">
        <v>14</v>
      </c>
      <c r="F3796" s="58"/>
      <c r="G3796" s="45">
        <v>7679.34</v>
      </c>
      <c r="H3796" s="37">
        <v>384.5</v>
      </c>
      <c r="I3796" s="38">
        <v>7679.34</v>
      </c>
      <c r="J3796" s="21" t="s">
        <v>0</v>
      </c>
      <c r="K3796" s="58"/>
      <c r="L3796" s="45">
        <v>7679.34</v>
      </c>
      <c r="M3796" s="22">
        <v>384.52593609712278</v>
      </c>
      <c r="N3796" s="45">
        <v>7679.34</v>
      </c>
      <c r="O3796" s="2" t="s">
        <v>0</v>
      </c>
    </row>
    <row r="3797" spans="1:15" x14ac:dyDescent="0.35">
      <c r="A3797" s="42">
        <v>42528.083333333336</v>
      </c>
      <c r="B3797" s="58"/>
      <c r="C3797" s="11">
        <v>383.50881958007813</v>
      </c>
      <c r="D3797" s="45">
        <v>5674.85546875</v>
      </c>
      <c r="E3797" s="6" t="s">
        <v>14</v>
      </c>
      <c r="F3797" s="58"/>
      <c r="G3797" s="45">
        <v>7527.54</v>
      </c>
      <c r="H3797" s="37">
        <v>384.5</v>
      </c>
      <c r="I3797" s="38">
        <v>7527.54</v>
      </c>
      <c r="J3797" s="21" t="s">
        <v>0</v>
      </c>
      <c r="K3797" s="58"/>
      <c r="L3797" s="45">
        <v>7527.54</v>
      </c>
      <c r="M3797" s="22">
        <v>384.52593609712278</v>
      </c>
      <c r="N3797" s="45">
        <v>7527.54</v>
      </c>
      <c r="O3797" s="2" t="s">
        <v>0</v>
      </c>
    </row>
    <row r="3798" spans="1:15" x14ac:dyDescent="0.35">
      <c r="A3798" s="42">
        <v>42528.125</v>
      </c>
      <c r="B3798" s="58"/>
      <c r="C3798" s="11">
        <v>383.70413208007813</v>
      </c>
      <c r="D3798" s="45">
        <v>5480.72412109375</v>
      </c>
      <c r="E3798" s="6" t="s">
        <v>14</v>
      </c>
      <c r="F3798" s="58"/>
      <c r="G3798" s="45">
        <v>7362.12</v>
      </c>
      <c r="H3798" s="37">
        <v>384.5</v>
      </c>
      <c r="I3798" s="38">
        <v>7362.12</v>
      </c>
      <c r="J3798" s="21" t="s">
        <v>0</v>
      </c>
      <c r="K3798" s="58"/>
      <c r="L3798" s="45">
        <v>7362.12</v>
      </c>
      <c r="M3798" s="22">
        <v>384.52593609712278</v>
      </c>
      <c r="N3798" s="45">
        <v>7362.12</v>
      </c>
      <c r="O3798" s="2" t="s">
        <v>0</v>
      </c>
    </row>
    <row r="3799" spans="1:15" x14ac:dyDescent="0.35">
      <c r="A3799" s="42">
        <v>42528.166666666664</v>
      </c>
      <c r="B3799" s="58"/>
      <c r="C3799" s="11">
        <v>383.75296020507813</v>
      </c>
      <c r="D3799" s="45">
        <v>5234.0654296875</v>
      </c>
      <c r="E3799" s="6" t="s">
        <v>14</v>
      </c>
      <c r="F3799" s="58"/>
      <c r="G3799" s="45">
        <v>7184.07</v>
      </c>
      <c r="H3799" s="37">
        <v>384.5</v>
      </c>
      <c r="I3799" s="38">
        <v>7184.07</v>
      </c>
      <c r="J3799" s="21" t="s">
        <v>0</v>
      </c>
      <c r="K3799" s="58"/>
      <c r="L3799" s="45">
        <v>7184.07</v>
      </c>
      <c r="M3799" s="22">
        <v>384.52593609712278</v>
      </c>
      <c r="N3799" s="45">
        <v>7184.07</v>
      </c>
      <c r="O3799" s="2" t="s">
        <v>0</v>
      </c>
    </row>
    <row r="3800" spans="1:15" x14ac:dyDescent="0.35">
      <c r="A3800" s="42">
        <v>42528.208333333336</v>
      </c>
      <c r="B3800" s="58"/>
      <c r="C3800" s="11">
        <v>383.80178833007813</v>
      </c>
      <c r="D3800" s="45">
        <v>5331.88232421875</v>
      </c>
      <c r="E3800" s="6" t="s">
        <v>14</v>
      </c>
      <c r="F3800" s="58"/>
      <c r="G3800" s="45">
        <v>6994.49</v>
      </c>
      <c r="H3800" s="37">
        <v>384.5</v>
      </c>
      <c r="I3800" s="38">
        <v>6994.49</v>
      </c>
      <c r="J3800" s="21" t="s">
        <v>0</v>
      </c>
      <c r="K3800" s="58"/>
      <c r="L3800" s="45">
        <v>6994.49</v>
      </c>
      <c r="M3800" s="22">
        <v>384.52593609712278</v>
      </c>
      <c r="N3800" s="45">
        <v>6994.49</v>
      </c>
      <c r="O3800" s="2" t="s">
        <v>0</v>
      </c>
    </row>
    <row r="3801" spans="1:15" x14ac:dyDescent="0.35">
      <c r="A3801" s="42">
        <v>42528.25</v>
      </c>
      <c r="B3801" s="58"/>
      <c r="C3801" s="11">
        <v>383.85061645507813</v>
      </c>
      <c r="D3801" s="45">
        <v>5344.54443359375</v>
      </c>
      <c r="E3801" s="6" t="s">
        <v>14</v>
      </c>
      <c r="F3801" s="58"/>
      <c r="G3801" s="45">
        <v>6792.18</v>
      </c>
      <c r="H3801" s="37">
        <v>384.5</v>
      </c>
      <c r="I3801" s="38">
        <v>6792.18</v>
      </c>
      <c r="J3801" s="21" t="s">
        <v>0</v>
      </c>
      <c r="K3801" s="58"/>
      <c r="L3801" s="45">
        <v>6792.18</v>
      </c>
      <c r="M3801" s="22">
        <v>384.52593609712278</v>
      </c>
      <c r="N3801" s="45">
        <v>6792.18</v>
      </c>
      <c r="O3801" s="2" t="s">
        <v>0</v>
      </c>
    </row>
    <row r="3802" spans="1:15" x14ac:dyDescent="0.35">
      <c r="A3802" s="42">
        <v>42528.291666666664</v>
      </c>
      <c r="B3802" s="58"/>
      <c r="C3802" s="11">
        <v>383.94827270507813</v>
      </c>
      <c r="D3802" s="45">
        <v>5367.1083984375</v>
      </c>
      <c r="E3802" s="6" t="s">
        <v>14</v>
      </c>
      <c r="F3802" s="58"/>
      <c r="G3802" s="45">
        <v>6572</v>
      </c>
      <c r="H3802" s="37">
        <v>384.5</v>
      </c>
      <c r="I3802" s="38">
        <v>6572</v>
      </c>
      <c r="J3802" s="21" t="s">
        <v>0</v>
      </c>
      <c r="K3802" s="58"/>
      <c r="L3802" s="45">
        <v>6572</v>
      </c>
      <c r="M3802" s="22">
        <v>384.52593609712278</v>
      </c>
      <c r="N3802" s="45">
        <v>6572</v>
      </c>
      <c r="O3802" s="2" t="s">
        <v>0</v>
      </c>
    </row>
    <row r="3803" spans="1:15" x14ac:dyDescent="0.35">
      <c r="A3803" s="42">
        <v>42528.333333333336</v>
      </c>
      <c r="B3803" s="58"/>
      <c r="C3803" s="11">
        <v>383.80178833007813</v>
      </c>
      <c r="D3803" s="45">
        <v>5380.78955078125</v>
      </c>
      <c r="E3803" s="6" t="s">
        <v>14</v>
      </c>
      <c r="F3803" s="58"/>
      <c r="G3803" s="45">
        <v>6326.54</v>
      </c>
      <c r="H3803" s="37">
        <v>384.5</v>
      </c>
      <c r="I3803" s="38">
        <v>6326.54</v>
      </c>
      <c r="J3803" s="21" t="s">
        <v>0</v>
      </c>
      <c r="K3803" s="58"/>
      <c r="L3803" s="45">
        <v>6326.54</v>
      </c>
      <c r="M3803" s="22">
        <v>384.52593609712278</v>
      </c>
      <c r="N3803" s="45">
        <v>6326.54</v>
      </c>
      <c r="O3803" s="2" t="s">
        <v>0</v>
      </c>
    </row>
    <row r="3804" spans="1:15" x14ac:dyDescent="0.35">
      <c r="A3804" s="42">
        <v>42528.375</v>
      </c>
      <c r="B3804" s="58"/>
      <c r="C3804" s="11">
        <v>383.60647583007813</v>
      </c>
      <c r="D3804" s="45">
        <v>5817.5458984375</v>
      </c>
      <c r="E3804" s="6" t="s">
        <v>14</v>
      </c>
      <c r="F3804" s="58"/>
      <c r="G3804" s="45">
        <v>6050.25</v>
      </c>
      <c r="H3804" s="37">
        <v>384.5</v>
      </c>
      <c r="I3804" s="38">
        <v>6050.25</v>
      </c>
      <c r="J3804" s="21" t="s">
        <v>0</v>
      </c>
      <c r="K3804" s="58"/>
      <c r="L3804" s="45">
        <v>6050.25</v>
      </c>
      <c r="M3804" s="22">
        <v>384.52593609712278</v>
      </c>
      <c r="N3804" s="45">
        <v>6050.25</v>
      </c>
      <c r="O3804" s="2" t="s">
        <v>0</v>
      </c>
    </row>
    <row r="3805" spans="1:15" x14ac:dyDescent="0.35">
      <c r="A3805" s="42">
        <v>42528.416666666664</v>
      </c>
      <c r="B3805" s="58"/>
      <c r="C3805" s="11">
        <v>383.50881958007813</v>
      </c>
      <c r="D3805" s="45">
        <v>9803.376953125</v>
      </c>
      <c r="E3805" s="6" t="s">
        <v>14</v>
      </c>
      <c r="F3805" s="58"/>
      <c r="G3805" s="45">
        <v>5743.16</v>
      </c>
      <c r="H3805" s="37">
        <v>384.5</v>
      </c>
      <c r="I3805" s="38">
        <v>5743.16</v>
      </c>
      <c r="J3805" s="21" t="s">
        <v>0</v>
      </c>
      <c r="K3805" s="58"/>
      <c r="L3805" s="45">
        <v>5743.16</v>
      </c>
      <c r="M3805" s="22">
        <v>384.52593609712278</v>
      </c>
      <c r="N3805" s="45">
        <v>5743.16</v>
      </c>
      <c r="O3805" s="2" t="s">
        <v>0</v>
      </c>
    </row>
    <row r="3806" spans="1:15" x14ac:dyDescent="0.35">
      <c r="A3806" s="42">
        <v>42528.458333333336</v>
      </c>
      <c r="B3806" s="58"/>
      <c r="C3806" s="11">
        <v>383.41116333007813</v>
      </c>
      <c r="D3806" s="45">
        <v>9959.8017578125</v>
      </c>
      <c r="E3806" s="6" t="s">
        <v>14</v>
      </c>
      <c r="F3806" s="58"/>
      <c r="G3806" s="45">
        <v>5412.42</v>
      </c>
      <c r="H3806" s="37">
        <v>384.5</v>
      </c>
      <c r="I3806" s="38">
        <v>5412.42</v>
      </c>
      <c r="J3806" s="21" t="s">
        <v>0</v>
      </c>
      <c r="K3806" s="58"/>
      <c r="L3806" s="45">
        <v>5412.42</v>
      </c>
      <c r="M3806" s="22">
        <v>384.52593609712278</v>
      </c>
      <c r="N3806" s="45">
        <v>5412.42</v>
      </c>
      <c r="O3806" s="2" t="s">
        <v>0</v>
      </c>
    </row>
    <row r="3807" spans="1:15" x14ac:dyDescent="0.35">
      <c r="A3807" s="42">
        <v>42528.5</v>
      </c>
      <c r="B3807" s="58"/>
      <c r="C3807" s="11">
        <v>383.3134765625</v>
      </c>
      <c r="D3807" s="45">
        <v>10047.2236328125</v>
      </c>
      <c r="E3807" s="6" t="s">
        <v>14</v>
      </c>
      <c r="F3807" s="58"/>
      <c r="G3807" s="45">
        <v>5071.95</v>
      </c>
      <c r="H3807" s="37">
        <v>384.5</v>
      </c>
      <c r="I3807" s="38">
        <v>5071.95</v>
      </c>
      <c r="J3807" s="21" t="s">
        <v>0</v>
      </c>
      <c r="K3807" s="58"/>
      <c r="L3807" s="45">
        <v>5071.95</v>
      </c>
      <c r="M3807" s="22">
        <v>384.46373760811178</v>
      </c>
      <c r="N3807" s="45">
        <v>7335.9750000000004</v>
      </c>
      <c r="O3807" s="2" t="s">
        <v>6</v>
      </c>
    </row>
    <row r="3808" spans="1:15" x14ac:dyDescent="0.35">
      <c r="A3808" s="42">
        <v>42528.541666666664</v>
      </c>
      <c r="B3808" s="58"/>
      <c r="C3808" s="11">
        <v>383.1181640625</v>
      </c>
      <c r="D3808" s="45">
        <v>10080.2978515625</v>
      </c>
      <c r="E3808" s="6" t="s">
        <v>14</v>
      </c>
      <c r="F3808" s="58"/>
      <c r="G3808" s="45">
        <v>4741.8500000000004</v>
      </c>
      <c r="H3808" s="37">
        <v>384.5</v>
      </c>
      <c r="I3808" s="38">
        <v>4741.8500000000004</v>
      </c>
      <c r="J3808" s="21" t="s">
        <v>0</v>
      </c>
      <c r="K3808" s="58"/>
      <c r="L3808" s="45">
        <v>4741.8500000000004</v>
      </c>
      <c r="M3808" s="22">
        <v>384.32916281586802</v>
      </c>
      <c r="N3808" s="45">
        <v>9600</v>
      </c>
      <c r="O3808" s="2" t="s">
        <v>7</v>
      </c>
    </row>
    <row r="3809" spans="1:15" x14ac:dyDescent="0.35">
      <c r="A3809" s="42">
        <v>42528.583333333336</v>
      </c>
      <c r="B3809" s="58"/>
      <c r="C3809" s="11">
        <v>383</v>
      </c>
      <c r="D3809" s="45">
        <v>10143.7177734375</v>
      </c>
      <c r="E3809" s="6" t="s">
        <v>14</v>
      </c>
      <c r="F3809" s="58"/>
      <c r="G3809" s="45">
        <v>4448.21</v>
      </c>
      <c r="H3809" s="37">
        <v>384.5</v>
      </c>
      <c r="I3809" s="38">
        <v>4448.21</v>
      </c>
      <c r="J3809" s="21" t="s">
        <v>0</v>
      </c>
      <c r="K3809" s="58"/>
      <c r="L3809" s="45">
        <v>4448.21</v>
      </c>
      <c r="M3809" s="22">
        <v>384.18565891614656</v>
      </c>
      <c r="N3809" s="45">
        <v>9600</v>
      </c>
      <c r="O3809" s="2" t="s">
        <v>7</v>
      </c>
    </row>
    <row r="3810" spans="1:15" x14ac:dyDescent="0.35">
      <c r="A3810" s="42">
        <v>42528.625</v>
      </c>
      <c r="B3810" s="58"/>
      <c r="C3810" s="11">
        <v>382.89999389648438</v>
      </c>
      <c r="D3810" s="45">
        <v>10213.423828125</v>
      </c>
      <c r="E3810" s="6" t="s">
        <v>14</v>
      </c>
      <c r="F3810" s="58"/>
      <c r="G3810" s="45">
        <v>4221.1000000000004</v>
      </c>
      <c r="H3810" s="37">
        <v>384.5</v>
      </c>
      <c r="I3810" s="38">
        <v>4221.1000000000004</v>
      </c>
      <c r="J3810" s="21" t="s">
        <v>0</v>
      </c>
      <c r="K3810" s="58"/>
      <c r="L3810" s="45">
        <v>4221.1000000000004</v>
      </c>
      <c r="M3810" s="22">
        <v>384.03414060628739</v>
      </c>
      <c r="N3810" s="45">
        <v>9600</v>
      </c>
      <c r="O3810" s="2" t="s">
        <v>7</v>
      </c>
    </row>
    <row r="3811" spans="1:15" x14ac:dyDescent="0.35">
      <c r="A3811" s="42">
        <v>42528.666666666664</v>
      </c>
      <c r="B3811" s="58"/>
      <c r="C3811" s="11">
        <v>382.89999389648438</v>
      </c>
      <c r="D3811" s="45">
        <v>10322.189453125</v>
      </c>
      <c r="E3811" s="6" t="s">
        <v>14</v>
      </c>
      <c r="F3811" s="58"/>
      <c r="G3811" s="45">
        <v>4088.87</v>
      </c>
      <c r="H3811" s="37">
        <v>384.5</v>
      </c>
      <c r="I3811" s="38">
        <v>4088.87</v>
      </c>
      <c r="J3811" s="21" t="s">
        <v>0</v>
      </c>
      <c r="K3811" s="58"/>
      <c r="L3811" s="45">
        <v>4088.87</v>
      </c>
      <c r="M3811" s="22">
        <v>383.87801794339788</v>
      </c>
      <c r="N3811" s="45">
        <v>9600</v>
      </c>
      <c r="O3811" s="2" t="s">
        <v>7</v>
      </c>
    </row>
    <row r="3812" spans="1:15" x14ac:dyDescent="0.35">
      <c r="A3812" s="42">
        <v>42528.708333333336</v>
      </c>
      <c r="B3812" s="58"/>
      <c r="C3812" s="11">
        <v>382.7763671875</v>
      </c>
      <c r="D3812" s="45">
        <v>10351.646484375</v>
      </c>
      <c r="E3812" s="6" t="s">
        <v>14</v>
      </c>
      <c r="F3812" s="58"/>
      <c r="G3812" s="45">
        <v>4069.64</v>
      </c>
      <c r="H3812" s="37">
        <v>384.5</v>
      </c>
      <c r="I3812" s="38">
        <v>4069.64</v>
      </c>
      <c r="J3812" s="21" t="s">
        <v>0</v>
      </c>
      <c r="K3812" s="58"/>
      <c r="L3812" s="45">
        <v>4069.64</v>
      </c>
      <c r="M3812" s="22">
        <v>383.71955490614857</v>
      </c>
      <c r="N3812" s="45">
        <v>9600</v>
      </c>
      <c r="O3812" s="2" t="s">
        <v>7</v>
      </c>
    </row>
    <row r="3813" spans="1:15" x14ac:dyDescent="0.35">
      <c r="A3813" s="42">
        <v>42528.75</v>
      </c>
      <c r="B3813" s="58"/>
      <c r="C3813" s="11">
        <v>383.0693359375</v>
      </c>
      <c r="D3813" s="45">
        <v>9940.4150390625</v>
      </c>
      <c r="E3813" s="6" t="s">
        <v>14</v>
      </c>
      <c r="F3813" s="58"/>
      <c r="G3813" s="45">
        <v>4164.49</v>
      </c>
      <c r="H3813" s="37">
        <v>384.5</v>
      </c>
      <c r="I3813" s="38">
        <v>4164.49</v>
      </c>
      <c r="J3813" s="21" t="s">
        <v>0</v>
      </c>
      <c r="K3813" s="58"/>
      <c r="L3813" s="45">
        <v>4164.49</v>
      </c>
      <c r="M3813" s="22">
        <v>383.6459090848229</v>
      </c>
      <c r="N3813" s="45">
        <v>6720</v>
      </c>
      <c r="O3813" s="2" t="s">
        <v>8</v>
      </c>
    </row>
    <row r="3814" spans="1:15" x14ac:dyDescent="0.35">
      <c r="A3814" s="42">
        <v>42528.791666666664</v>
      </c>
      <c r="B3814" s="58"/>
      <c r="C3814" s="11">
        <v>383.0205078125</v>
      </c>
      <c r="D3814" s="45">
        <v>5625.50341796875</v>
      </c>
      <c r="E3814" s="6" t="s">
        <v>14</v>
      </c>
      <c r="F3814" s="58"/>
      <c r="G3814" s="45">
        <v>4356.21</v>
      </c>
      <c r="H3814" s="37">
        <v>384.5</v>
      </c>
      <c r="I3814" s="38">
        <v>4356.21</v>
      </c>
      <c r="J3814" s="21" t="s">
        <v>0</v>
      </c>
      <c r="K3814" s="58"/>
      <c r="L3814" s="45">
        <v>4356.21</v>
      </c>
      <c r="M3814" s="22">
        <v>383.68378917177944</v>
      </c>
      <c r="N3814" s="45">
        <v>3049.3469999999998</v>
      </c>
      <c r="O3814" s="2" t="s">
        <v>9</v>
      </c>
    </row>
    <row r="3815" spans="1:15" x14ac:dyDescent="0.35">
      <c r="A3815" s="42">
        <v>42528.833333333336</v>
      </c>
      <c r="B3815" s="58"/>
      <c r="C3815" s="11">
        <v>383.20001220703125</v>
      </c>
      <c r="D3815" s="45">
        <v>5569.8955078125</v>
      </c>
      <c r="E3815" s="6" t="s">
        <v>14</v>
      </c>
      <c r="F3815" s="58"/>
      <c r="G3815" s="45">
        <v>4614.18</v>
      </c>
      <c r="H3815" s="37">
        <v>384.5</v>
      </c>
      <c r="I3815" s="38">
        <v>4614.18</v>
      </c>
      <c r="J3815" s="21" t="s">
        <v>0</v>
      </c>
      <c r="K3815" s="58"/>
      <c r="L3815" s="45">
        <v>4614.18</v>
      </c>
      <c r="M3815" s="22">
        <v>383.72391247612728</v>
      </c>
      <c r="N3815" s="45">
        <v>3229.9259999999999</v>
      </c>
      <c r="O3815" s="2" t="s">
        <v>9</v>
      </c>
    </row>
    <row r="3816" spans="1:15" x14ac:dyDescent="0.35">
      <c r="A3816" s="42">
        <v>42528.875</v>
      </c>
      <c r="B3816" s="58"/>
      <c r="C3816" s="11">
        <v>383.1669921875</v>
      </c>
      <c r="D3816" s="45">
        <v>5536.50341796875</v>
      </c>
      <c r="E3816" s="6" t="s">
        <v>14</v>
      </c>
      <c r="F3816" s="58"/>
      <c r="G3816" s="45">
        <v>4902.71</v>
      </c>
      <c r="H3816" s="37">
        <v>384.5</v>
      </c>
      <c r="I3816" s="38">
        <v>4902.71</v>
      </c>
      <c r="J3816" s="21" t="s">
        <v>0</v>
      </c>
      <c r="K3816" s="58"/>
      <c r="L3816" s="45">
        <v>4902.71</v>
      </c>
      <c r="M3816" s="22">
        <v>383.76629901791404</v>
      </c>
      <c r="N3816" s="45">
        <v>3431.8969999999999</v>
      </c>
      <c r="O3816" s="2" t="s">
        <v>9</v>
      </c>
    </row>
    <row r="3817" spans="1:15" x14ac:dyDescent="0.35">
      <c r="A3817" s="42">
        <v>42528.916666666664</v>
      </c>
      <c r="B3817" s="58"/>
      <c r="C3817" s="11">
        <v>383.20001220703125</v>
      </c>
      <c r="D3817" s="45">
        <v>5540.04736328125</v>
      </c>
      <c r="E3817" s="6" t="s">
        <v>14</v>
      </c>
      <c r="F3817" s="58"/>
      <c r="G3817" s="45">
        <v>5189.1000000000004</v>
      </c>
      <c r="H3817" s="37">
        <v>384.5</v>
      </c>
      <c r="I3817" s="38">
        <v>5189.1000000000004</v>
      </c>
      <c r="J3817" s="21" t="s">
        <v>0</v>
      </c>
      <c r="K3817" s="58"/>
      <c r="L3817" s="45">
        <v>5189.1000000000004</v>
      </c>
      <c r="M3817" s="22">
        <v>383.8111615539371</v>
      </c>
      <c r="N3817" s="45">
        <v>3632.37</v>
      </c>
      <c r="O3817" s="2" t="s">
        <v>9</v>
      </c>
    </row>
    <row r="3818" spans="1:15" x14ac:dyDescent="0.35">
      <c r="A3818" s="42">
        <v>42528.958333333336</v>
      </c>
      <c r="B3818" s="58"/>
      <c r="C3818" s="11">
        <v>383.22000122070313</v>
      </c>
      <c r="D3818" s="45">
        <v>5436.17822265625</v>
      </c>
      <c r="E3818" s="6" t="s">
        <v>14</v>
      </c>
      <c r="F3818" s="58"/>
      <c r="G3818" s="45">
        <v>5448.87</v>
      </c>
      <c r="H3818" s="37">
        <v>384.5</v>
      </c>
      <c r="I3818" s="38">
        <v>5448.87</v>
      </c>
      <c r="J3818" s="21" t="s">
        <v>0</v>
      </c>
      <c r="K3818" s="58"/>
      <c r="L3818" s="45">
        <v>5448.87</v>
      </c>
      <c r="M3818" s="22">
        <v>383.85799997800586</v>
      </c>
      <c r="N3818" s="45">
        <v>3814.2089999999998</v>
      </c>
      <c r="O3818" s="2" t="s">
        <v>9</v>
      </c>
    </row>
    <row r="3819" spans="1:15" x14ac:dyDescent="0.35">
      <c r="A3819" s="42">
        <v>42529</v>
      </c>
      <c r="B3819" s="58"/>
      <c r="C3819" s="11">
        <v>383.22000122070313</v>
      </c>
      <c r="D3819" s="45">
        <v>5164.2998046875</v>
      </c>
      <c r="E3819" s="6" t="s">
        <v>14</v>
      </c>
      <c r="F3819" s="58"/>
      <c r="G3819" s="45">
        <v>5667.61</v>
      </c>
      <c r="H3819" s="37">
        <v>384.5</v>
      </c>
      <c r="I3819" s="38">
        <v>5667.61</v>
      </c>
      <c r="J3819" s="21" t="s">
        <v>0</v>
      </c>
      <c r="K3819" s="58"/>
      <c r="L3819" s="45">
        <v>5667.61</v>
      </c>
      <c r="M3819" s="22">
        <v>383.90671868860761</v>
      </c>
      <c r="N3819" s="45">
        <v>3967.3269999999993</v>
      </c>
      <c r="O3819" s="2" t="s">
        <v>9</v>
      </c>
    </row>
    <row r="3820" spans="1:15" x14ac:dyDescent="0.35">
      <c r="A3820" s="42">
        <v>42529.041666666664</v>
      </c>
      <c r="B3820" s="58"/>
      <c r="C3820" s="11">
        <v>383.25</v>
      </c>
      <c r="D3820" s="45">
        <v>5450.7998046875</v>
      </c>
      <c r="E3820" s="6" t="s">
        <v>14</v>
      </c>
      <c r="F3820" s="58"/>
      <c r="G3820" s="45">
        <v>5851.35</v>
      </c>
      <c r="H3820" s="37">
        <v>384.5</v>
      </c>
      <c r="I3820" s="38">
        <v>5851.35</v>
      </c>
      <c r="J3820" s="21" t="s">
        <v>0</v>
      </c>
      <c r="K3820" s="58"/>
      <c r="L3820" s="45">
        <v>5851.35</v>
      </c>
      <c r="M3820" s="22">
        <v>383.9565881488349</v>
      </c>
      <c r="N3820" s="45">
        <v>4095.9450000000002</v>
      </c>
      <c r="O3820" s="2" t="s">
        <v>9</v>
      </c>
    </row>
    <row r="3821" spans="1:15" x14ac:dyDescent="0.35">
      <c r="A3821" s="42">
        <v>42529.083333333336</v>
      </c>
      <c r="B3821" s="58"/>
      <c r="C3821" s="11">
        <v>383.75296020507813</v>
      </c>
      <c r="D3821" s="45">
        <v>5452.8818359375</v>
      </c>
      <c r="E3821" s="6" t="s">
        <v>14</v>
      </c>
      <c r="F3821" s="58"/>
      <c r="G3821" s="45">
        <v>5977.19</v>
      </c>
      <c r="H3821" s="37">
        <v>384.5</v>
      </c>
      <c r="I3821" s="38">
        <v>5977.19</v>
      </c>
      <c r="J3821" s="21" t="s">
        <v>0</v>
      </c>
      <c r="K3821" s="58"/>
      <c r="L3821" s="45">
        <v>5977.19</v>
      </c>
      <c r="M3821" s="22">
        <v>384.00753010906215</v>
      </c>
      <c r="N3821" s="45">
        <v>4184.0329999999994</v>
      </c>
      <c r="O3821" s="2" t="s">
        <v>9</v>
      </c>
    </row>
    <row r="3822" spans="1:15" x14ac:dyDescent="0.35">
      <c r="A3822" s="42">
        <v>42529.125</v>
      </c>
      <c r="B3822" s="58"/>
      <c r="C3822" s="11">
        <v>383.85061645507813</v>
      </c>
      <c r="D3822" s="45">
        <v>1860.6279296875</v>
      </c>
      <c r="E3822" s="6" t="s">
        <v>14</v>
      </c>
      <c r="F3822" s="58"/>
      <c r="G3822" s="45">
        <v>6060.26</v>
      </c>
      <c r="H3822" s="37">
        <v>384.5</v>
      </c>
      <c r="I3822" s="38">
        <v>6060.26</v>
      </c>
      <c r="J3822" s="21" t="s">
        <v>0</v>
      </c>
      <c r="K3822" s="58"/>
      <c r="L3822" s="45">
        <v>6060.26</v>
      </c>
      <c r="M3822" s="22">
        <v>384.05903373512444</v>
      </c>
      <c r="N3822" s="45">
        <v>4242.1819999999998</v>
      </c>
      <c r="O3822" s="2" t="s">
        <v>9</v>
      </c>
    </row>
    <row r="3823" spans="1:15" x14ac:dyDescent="0.35">
      <c r="A3823" s="42">
        <v>42529.166666666664</v>
      </c>
      <c r="B3823" s="58"/>
      <c r="C3823" s="11">
        <v>383.99710083007813</v>
      </c>
      <c r="D3823" s="45">
        <v>743.74444580078125</v>
      </c>
      <c r="E3823" s="6" t="s">
        <v>14</v>
      </c>
      <c r="F3823" s="58"/>
      <c r="G3823" s="45">
        <v>6104.48</v>
      </c>
      <c r="H3823" s="37">
        <v>384.5</v>
      </c>
      <c r="I3823" s="38">
        <v>6104.48</v>
      </c>
      <c r="J3823" s="21" t="s">
        <v>0</v>
      </c>
      <c r="K3823" s="58"/>
      <c r="L3823" s="45">
        <v>6104.48</v>
      </c>
      <c r="M3823" s="22">
        <v>384.1109131685522</v>
      </c>
      <c r="N3823" s="45">
        <v>4273.1359999999995</v>
      </c>
      <c r="O3823" s="2" t="s">
        <v>9</v>
      </c>
    </row>
    <row r="3824" spans="1:15" x14ac:dyDescent="0.35">
      <c r="A3824" s="42">
        <v>42529.208333333336</v>
      </c>
      <c r="B3824" s="58"/>
      <c r="C3824" s="11">
        <v>384.19241333007813</v>
      </c>
      <c r="D3824" s="45">
        <v>745.31048583984375</v>
      </c>
      <c r="E3824" s="6" t="s">
        <v>14</v>
      </c>
      <c r="F3824" s="58"/>
      <c r="G3824" s="45">
        <v>6110.7</v>
      </c>
      <c r="H3824" s="37">
        <v>384.5</v>
      </c>
      <c r="I3824" s="38">
        <v>6110.7</v>
      </c>
      <c r="J3824" s="21" t="s">
        <v>0</v>
      </c>
      <c r="K3824" s="58"/>
      <c r="L3824" s="45">
        <v>6110.7</v>
      </c>
      <c r="M3824" s="22">
        <v>384.16255288686204</v>
      </c>
      <c r="N3824" s="45">
        <v>4277.49</v>
      </c>
      <c r="O3824" s="2" t="s">
        <v>9</v>
      </c>
    </row>
    <row r="3825" spans="1:15" x14ac:dyDescent="0.35">
      <c r="A3825" s="42">
        <v>42529.25</v>
      </c>
      <c r="B3825" s="58"/>
      <c r="C3825" s="11">
        <v>384.29006958007813</v>
      </c>
      <c r="D3825" s="45">
        <v>746.56182861328125</v>
      </c>
      <c r="E3825" s="6" t="s">
        <v>14</v>
      </c>
      <c r="F3825" s="58"/>
      <c r="G3825" s="45">
        <v>6074.53</v>
      </c>
      <c r="H3825" s="37">
        <v>384.5</v>
      </c>
      <c r="I3825" s="38">
        <v>6074.53</v>
      </c>
      <c r="J3825" s="21" t="s">
        <v>0</v>
      </c>
      <c r="K3825" s="58"/>
      <c r="L3825" s="45">
        <v>6074.53</v>
      </c>
      <c r="M3825" s="22">
        <v>384.21388694320007</v>
      </c>
      <c r="N3825" s="45">
        <v>4252.1709999999994</v>
      </c>
      <c r="O3825" s="2" t="s">
        <v>9</v>
      </c>
    </row>
    <row r="3826" spans="1:15" x14ac:dyDescent="0.35">
      <c r="A3826" s="42">
        <v>42529.291666666664</v>
      </c>
      <c r="B3826" s="58"/>
      <c r="C3826" s="11">
        <v>384.38772583007813</v>
      </c>
      <c r="D3826" s="45">
        <v>747.48748779296875</v>
      </c>
      <c r="E3826" s="6" t="s">
        <v>14</v>
      </c>
      <c r="F3826" s="58"/>
      <c r="G3826" s="45">
        <v>5987.7</v>
      </c>
      <c r="H3826" s="37">
        <v>384.5</v>
      </c>
      <c r="I3826" s="38">
        <v>5987.7</v>
      </c>
      <c r="J3826" s="21" t="s">
        <v>0</v>
      </c>
      <c r="K3826" s="58"/>
      <c r="L3826" s="45">
        <v>5987.7</v>
      </c>
      <c r="M3826" s="22">
        <v>384.26406320018333</v>
      </c>
      <c r="N3826" s="45">
        <v>4191.3899999999994</v>
      </c>
      <c r="O3826" s="2" t="s">
        <v>9</v>
      </c>
    </row>
    <row r="3827" spans="1:15" x14ac:dyDescent="0.35">
      <c r="A3827" s="42">
        <v>42529.333333333336</v>
      </c>
      <c r="B3827" s="58"/>
      <c r="C3827" s="11">
        <v>383.70999145507813</v>
      </c>
      <c r="D3827" s="45">
        <v>902.57745361328125</v>
      </c>
      <c r="E3827" s="6" t="s">
        <v>14</v>
      </c>
      <c r="F3827" s="58"/>
      <c r="G3827" s="45">
        <v>5842.54</v>
      </c>
      <c r="H3827" s="37">
        <v>384.5</v>
      </c>
      <c r="I3827" s="38">
        <v>5842.54</v>
      </c>
      <c r="J3827" s="21" t="s">
        <v>0</v>
      </c>
      <c r="K3827" s="58"/>
      <c r="L3827" s="45">
        <v>5842.54</v>
      </c>
      <c r="M3827" s="22">
        <v>384.31302303258559</v>
      </c>
      <c r="N3827" s="45">
        <v>4089.7779999999998</v>
      </c>
      <c r="O3827" s="2" t="s">
        <v>9</v>
      </c>
    </row>
    <row r="3828" spans="1:15" x14ac:dyDescent="0.35">
      <c r="A3828" s="42">
        <v>42529.375</v>
      </c>
      <c r="B3828" s="58"/>
      <c r="C3828" s="11">
        <v>383.89944458007813</v>
      </c>
      <c r="D3828" s="45">
        <v>9483.3388671875</v>
      </c>
      <c r="E3828" s="6" t="s">
        <v>14</v>
      </c>
      <c r="F3828" s="58"/>
      <c r="G3828" s="45">
        <v>5636.98</v>
      </c>
      <c r="H3828" s="37">
        <v>384.5</v>
      </c>
      <c r="I3828" s="38">
        <v>5636.98</v>
      </c>
      <c r="J3828" s="21" t="s">
        <v>0</v>
      </c>
      <c r="K3828" s="58"/>
      <c r="L3828" s="45">
        <v>5636.98</v>
      </c>
      <c r="M3828" s="22">
        <v>384.36012871503686</v>
      </c>
      <c r="N3828" s="45">
        <v>3945.8859999999995</v>
      </c>
      <c r="O3828" s="2" t="s">
        <v>9</v>
      </c>
    </row>
    <row r="3829" spans="1:15" x14ac:dyDescent="0.35">
      <c r="A3829" s="42">
        <v>42529.416666666664</v>
      </c>
      <c r="B3829" s="58"/>
      <c r="C3829" s="11">
        <v>383.89944458007813</v>
      </c>
      <c r="D3829" s="45">
        <v>5559.6015625</v>
      </c>
      <c r="E3829" s="6" t="s">
        <v>14</v>
      </c>
      <c r="F3829" s="58"/>
      <c r="G3829" s="45">
        <v>5377.28</v>
      </c>
      <c r="H3829" s="37">
        <v>384.5</v>
      </c>
      <c r="I3829" s="38">
        <v>5377.28</v>
      </c>
      <c r="J3829" s="21" t="s">
        <v>0</v>
      </c>
      <c r="K3829" s="58"/>
      <c r="L3829" s="45">
        <v>5377.28</v>
      </c>
      <c r="M3829" s="22">
        <v>384.40506420250205</v>
      </c>
      <c r="N3829" s="45">
        <v>3764.0959999999995</v>
      </c>
      <c r="O3829" s="2" t="s">
        <v>9</v>
      </c>
    </row>
    <row r="3830" spans="1:15" x14ac:dyDescent="0.35">
      <c r="A3830" s="42">
        <v>42529.458333333336</v>
      </c>
      <c r="B3830" s="58"/>
      <c r="C3830" s="11">
        <v>383.80178833007813</v>
      </c>
      <c r="D3830" s="45">
        <v>5793.271484375</v>
      </c>
      <c r="E3830" s="6" t="s">
        <v>14</v>
      </c>
      <c r="F3830" s="58"/>
      <c r="G3830" s="45">
        <v>5077.49</v>
      </c>
      <c r="H3830" s="37">
        <v>384.5</v>
      </c>
      <c r="I3830" s="38">
        <v>5077.49</v>
      </c>
      <c r="J3830" s="21" t="s">
        <v>0</v>
      </c>
      <c r="K3830" s="58"/>
      <c r="L3830" s="45">
        <v>5077.49</v>
      </c>
      <c r="M3830" s="22">
        <v>384.44725941025825</v>
      </c>
      <c r="N3830" s="45">
        <v>3554.2429999999995</v>
      </c>
      <c r="O3830" s="2" t="s">
        <v>9</v>
      </c>
    </row>
    <row r="3831" spans="1:15" x14ac:dyDescent="0.35">
      <c r="A3831" s="42">
        <v>42529.5</v>
      </c>
      <c r="B3831" s="58"/>
      <c r="C3831" s="11">
        <v>383.70413208007813</v>
      </c>
      <c r="D3831" s="45">
        <v>5810.99658203125</v>
      </c>
      <c r="E3831" s="6" t="s">
        <v>14</v>
      </c>
      <c r="F3831" s="58"/>
      <c r="G3831" s="45">
        <v>4756.54</v>
      </c>
      <c r="H3831" s="37">
        <v>384.5</v>
      </c>
      <c r="I3831" s="38">
        <v>4756.54</v>
      </c>
      <c r="J3831" s="21" t="s">
        <v>0</v>
      </c>
      <c r="K3831" s="58"/>
      <c r="L3831" s="45">
        <v>4756.54</v>
      </c>
      <c r="M3831" s="22">
        <v>384.48678744349922</v>
      </c>
      <c r="N3831" s="45">
        <v>3329.578</v>
      </c>
      <c r="O3831" s="2" t="s">
        <v>9</v>
      </c>
    </row>
    <row r="3832" spans="1:15" x14ac:dyDescent="0.35">
      <c r="A3832" s="42">
        <v>42529.541666666664</v>
      </c>
      <c r="B3832" s="58"/>
      <c r="C3832" s="11">
        <v>383.60647583007813</v>
      </c>
      <c r="D3832" s="45">
        <v>5807.88134765625</v>
      </c>
      <c r="E3832" s="6" t="s">
        <v>14</v>
      </c>
      <c r="F3832" s="58"/>
      <c r="G3832" s="45">
        <v>4434.3999999999996</v>
      </c>
      <c r="H3832" s="37">
        <v>384.5</v>
      </c>
      <c r="I3832" s="38">
        <v>4434.3999999999996</v>
      </c>
      <c r="J3832" s="21" t="s">
        <v>0</v>
      </c>
      <c r="K3832" s="58"/>
      <c r="L3832" s="45">
        <v>4434.3999999999996</v>
      </c>
      <c r="M3832" s="22">
        <v>384.52363841302832</v>
      </c>
      <c r="N3832" s="45">
        <v>3104.0799999999995</v>
      </c>
      <c r="O3832" s="2" t="s">
        <v>9</v>
      </c>
    </row>
    <row r="3833" spans="1:15" x14ac:dyDescent="0.35">
      <c r="A3833" s="42">
        <v>42529.583333333336</v>
      </c>
      <c r="B3833" s="58"/>
      <c r="C3833" s="11">
        <v>383.55764770507813</v>
      </c>
      <c r="D3833" s="45">
        <v>5811.94873046875</v>
      </c>
      <c r="E3833" s="6" t="s">
        <v>14</v>
      </c>
      <c r="F3833" s="58"/>
      <c r="G3833" s="45">
        <v>4128.6899999999996</v>
      </c>
      <c r="H3833" s="37">
        <v>384.5</v>
      </c>
      <c r="I3833" s="38">
        <v>4128.6899999999996</v>
      </c>
      <c r="J3833" s="21" t="s">
        <v>0</v>
      </c>
      <c r="K3833" s="58"/>
      <c r="L3833" s="45">
        <v>4128.6899999999996</v>
      </c>
      <c r="M3833" s="22">
        <v>384.52937547346789</v>
      </c>
      <c r="N3833" s="50">
        <v>3919.8609999999908</v>
      </c>
      <c r="O3833" s="2" t="s">
        <v>9</v>
      </c>
    </row>
    <row r="3834" spans="1:15" x14ac:dyDescent="0.35">
      <c r="A3834" s="42">
        <v>42529.625</v>
      </c>
      <c r="B3834" s="58"/>
      <c r="C3834" s="11">
        <v>383.45999145507813</v>
      </c>
      <c r="D3834" s="45">
        <v>5811.49267578125</v>
      </c>
      <c r="E3834" s="6" t="s">
        <v>14</v>
      </c>
      <c r="F3834" s="58"/>
      <c r="G3834" s="45">
        <v>3852.58</v>
      </c>
      <c r="H3834" s="37">
        <v>384.5</v>
      </c>
      <c r="I3834" s="38">
        <v>3852.58</v>
      </c>
      <c r="J3834" s="21" t="s">
        <v>0</v>
      </c>
      <c r="K3834" s="58"/>
      <c r="L3834" s="45">
        <v>3852.58</v>
      </c>
      <c r="M3834" s="22">
        <v>384.52937547346789</v>
      </c>
      <c r="N3834" s="45">
        <v>3852.58</v>
      </c>
      <c r="O3834" s="2" t="s">
        <v>0</v>
      </c>
    </row>
    <row r="3835" spans="1:15" x14ac:dyDescent="0.35">
      <c r="A3835" s="42">
        <v>42529.666666666664</v>
      </c>
      <c r="B3835" s="58"/>
      <c r="C3835" s="11">
        <v>383.45999145507813</v>
      </c>
      <c r="D3835" s="45">
        <v>5806.580078125</v>
      </c>
      <c r="E3835" s="6" t="s">
        <v>14</v>
      </c>
      <c r="F3835" s="58"/>
      <c r="G3835" s="45">
        <v>3614</v>
      </c>
      <c r="H3835" s="37">
        <v>384.5</v>
      </c>
      <c r="I3835" s="38">
        <v>3614</v>
      </c>
      <c r="J3835" s="21" t="s">
        <v>0</v>
      </c>
      <c r="K3835" s="58"/>
      <c r="L3835" s="45">
        <v>3614</v>
      </c>
      <c r="M3835" s="22">
        <v>384.52937547346789</v>
      </c>
      <c r="N3835" s="45">
        <v>3614</v>
      </c>
      <c r="O3835" s="2" t="s">
        <v>0</v>
      </c>
    </row>
    <row r="3836" spans="1:15" x14ac:dyDescent="0.35">
      <c r="A3836" s="42">
        <v>42529.708333333336</v>
      </c>
      <c r="B3836" s="58"/>
      <c r="C3836" s="11">
        <v>383.41116333007813</v>
      </c>
      <c r="D3836" s="45">
        <v>5803.05419921875</v>
      </c>
      <c r="E3836" s="6" t="s">
        <v>14</v>
      </c>
      <c r="F3836" s="58"/>
      <c r="G3836" s="45">
        <v>3415.99</v>
      </c>
      <c r="H3836" s="37">
        <v>384.5</v>
      </c>
      <c r="I3836" s="38">
        <v>3415.99</v>
      </c>
      <c r="J3836" s="21" t="s">
        <v>0</v>
      </c>
      <c r="K3836" s="58"/>
      <c r="L3836" s="45">
        <v>3415.99</v>
      </c>
      <c r="M3836" s="22">
        <v>384.52937547346789</v>
      </c>
      <c r="N3836" s="45">
        <v>3415.99</v>
      </c>
      <c r="O3836" s="2" t="s">
        <v>0</v>
      </c>
    </row>
    <row r="3837" spans="1:15" x14ac:dyDescent="0.35">
      <c r="A3837" s="42">
        <v>42529.75</v>
      </c>
      <c r="B3837" s="58"/>
      <c r="C3837" s="11">
        <v>383.41116333007813</v>
      </c>
      <c r="D3837" s="45">
        <v>5804.60400390625</v>
      </c>
      <c r="E3837" s="6" t="s">
        <v>14</v>
      </c>
      <c r="F3837" s="58"/>
      <c r="G3837" s="45">
        <v>3257.62</v>
      </c>
      <c r="H3837" s="37">
        <v>384.5</v>
      </c>
      <c r="I3837" s="38">
        <v>3257.62</v>
      </c>
      <c r="J3837" s="21" t="s">
        <v>0</v>
      </c>
      <c r="K3837" s="58"/>
      <c r="L3837" s="45">
        <v>3257.62</v>
      </c>
      <c r="M3837" s="22">
        <v>384.52937547346789</v>
      </c>
      <c r="N3837" s="45">
        <v>3257.62</v>
      </c>
      <c r="O3837" s="2" t="s">
        <v>0</v>
      </c>
    </row>
    <row r="3838" spans="1:15" x14ac:dyDescent="0.35">
      <c r="A3838" s="42">
        <v>42529.791666666664</v>
      </c>
      <c r="B3838" s="58"/>
      <c r="C3838" s="11">
        <v>383.41116333007813</v>
      </c>
      <c r="D3838" s="45">
        <v>5803.32861328125</v>
      </c>
      <c r="E3838" s="6" t="s">
        <v>14</v>
      </c>
      <c r="F3838" s="58"/>
      <c r="G3838" s="45">
        <v>3135.27</v>
      </c>
      <c r="H3838" s="37">
        <v>384.5</v>
      </c>
      <c r="I3838" s="38">
        <v>3135.27</v>
      </c>
      <c r="J3838" s="21" t="s">
        <v>0</v>
      </c>
      <c r="K3838" s="58"/>
      <c r="L3838" s="45">
        <v>3135.27</v>
      </c>
      <c r="M3838" s="22">
        <v>384.52937547346789</v>
      </c>
      <c r="N3838" s="45">
        <v>3135.27</v>
      </c>
      <c r="O3838" s="2" t="s">
        <v>0</v>
      </c>
    </row>
    <row r="3839" spans="1:15" x14ac:dyDescent="0.35">
      <c r="A3839" s="42">
        <v>42529.833333333336</v>
      </c>
      <c r="B3839" s="58"/>
      <c r="C3839" s="11">
        <v>383.39999389648438</v>
      </c>
      <c r="D3839" s="45">
        <v>5808.47607421875</v>
      </c>
      <c r="E3839" s="6" t="s">
        <v>14</v>
      </c>
      <c r="F3839" s="58"/>
      <c r="G3839" s="45">
        <v>3043.75</v>
      </c>
      <c r="H3839" s="37">
        <v>384.5</v>
      </c>
      <c r="I3839" s="38">
        <v>3043.75</v>
      </c>
      <c r="J3839" s="21" t="s">
        <v>0</v>
      </c>
      <c r="K3839" s="58"/>
      <c r="L3839" s="45">
        <v>3043.75</v>
      </c>
      <c r="M3839" s="22">
        <v>384.52937547346789</v>
      </c>
      <c r="N3839" s="45">
        <v>3043.75</v>
      </c>
      <c r="O3839" s="2" t="s">
        <v>0</v>
      </c>
    </row>
    <row r="3840" spans="1:15" x14ac:dyDescent="0.35">
      <c r="A3840" s="42">
        <v>42529.875</v>
      </c>
      <c r="B3840" s="58"/>
      <c r="C3840" s="11">
        <v>383.41116333007813</v>
      </c>
      <c r="D3840" s="45">
        <v>5812.75732421875</v>
      </c>
      <c r="E3840" s="6" t="s">
        <v>14</v>
      </c>
      <c r="F3840" s="58"/>
      <c r="G3840" s="45">
        <v>2977.38</v>
      </c>
      <c r="H3840" s="37">
        <v>384.5</v>
      </c>
      <c r="I3840" s="38">
        <v>2977.38</v>
      </c>
      <c r="J3840" s="21" t="s">
        <v>0</v>
      </c>
      <c r="K3840" s="58"/>
      <c r="L3840" s="45">
        <v>2977.38</v>
      </c>
      <c r="M3840" s="22">
        <v>384.52937547346789</v>
      </c>
      <c r="N3840" s="45">
        <v>2977.38</v>
      </c>
      <c r="O3840" s="2" t="s">
        <v>0</v>
      </c>
    </row>
    <row r="3841" spans="1:15" x14ac:dyDescent="0.35">
      <c r="A3841" s="42">
        <v>42529.916666666664</v>
      </c>
      <c r="B3841" s="58"/>
      <c r="C3841" s="11">
        <v>383.41116333007813</v>
      </c>
      <c r="D3841" s="45">
        <v>5814.58154296875</v>
      </c>
      <c r="E3841" s="6" t="s">
        <v>14</v>
      </c>
      <c r="F3841" s="58"/>
      <c r="G3841" s="45">
        <v>2930.64</v>
      </c>
      <c r="H3841" s="37">
        <v>384.5</v>
      </c>
      <c r="I3841" s="38">
        <v>2930.64</v>
      </c>
      <c r="J3841" s="21" t="s">
        <v>0</v>
      </c>
      <c r="K3841" s="58"/>
      <c r="L3841" s="45">
        <v>2930.64</v>
      </c>
      <c r="M3841" s="22">
        <v>384.52937547346789</v>
      </c>
      <c r="N3841" s="45">
        <v>2930.64</v>
      </c>
      <c r="O3841" s="2" t="s">
        <v>0</v>
      </c>
    </row>
    <row r="3842" spans="1:15" x14ac:dyDescent="0.35">
      <c r="A3842" s="42">
        <v>42529.958333333336</v>
      </c>
      <c r="B3842" s="58"/>
      <c r="C3842" s="11">
        <v>383.41116333007813</v>
      </c>
      <c r="D3842" s="45">
        <v>5809.27001953125</v>
      </c>
      <c r="E3842" s="6" t="s">
        <v>14</v>
      </c>
      <c r="F3842" s="58"/>
      <c r="G3842" s="45">
        <v>2898.64</v>
      </c>
      <c r="H3842" s="37">
        <v>384.5</v>
      </c>
      <c r="I3842" s="38">
        <v>2898.64</v>
      </c>
      <c r="J3842" s="21" t="s">
        <v>0</v>
      </c>
      <c r="K3842" s="58"/>
      <c r="L3842" s="45">
        <v>2898.64</v>
      </c>
      <c r="M3842" s="22">
        <v>384.52937547346789</v>
      </c>
      <c r="N3842" s="45">
        <v>2898.64</v>
      </c>
      <c r="O3842" s="2" t="s">
        <v>0</v>
      </c>
    </row>
    <row r="3843" spans="1:15" x14ac:dyDescent="0.35">
      <c r="A3843" s="42">
        <v>42530</v>
      </c>
      <c r="B3843" s="58"/>
      <c r="C3843" s="11">
        <v>383.50881958007813</v>
      </c>
      <c r="D3843" s="45">
        <v>5817.65625</v>
      </c>
      <c r="E3843" s="6" t="s">
        <v>14</v>
      </c>
      <c r="F3843" s="58"/>
      <c r="G3843" s="45">
        <v>2877.33</v>
      </c>
      <c r="H3843" s="37">
        <v>384.5</v>
      </c>
      <c r="I3843" s="38">
        <v>2877.33</v>
      </c>
      <c r="J3843" s="21" t="s">
        <v>0</v>
      </c>
      <c r="K3843" s="58"/>
      <c r="L3843" s="45">
        <v>2877.33</v>
      </c>
      <c r="M3843" s="22">
        <v>384.52937547346789</v>
      </c>
      <c r="N3843" s="45">
        <v>2877.33</v>
      </c>
      <c r="O3843" s="2" t="s">
        <v>0</v>
      </c>
    </row>
    <row r="3844" spans="1:15" x14ac:dyDescent="0.35">
      <c r="A3844" s="42">
        <v>42530.041666666664</v>
      </c>
      <c r="B3844" s="58"/>
      <c r="C3844" s="11">
        <v>383.50881958007813</v>
      </c>
      <c r="D3844" s="45">
        <v>3789.380615234375</v>
      </c>
      <c r="E3844" s="6" t="s">
        <v>14</v>
      </c>
      <c r="F3844" s="58"/>
      <c r="G3844" s="45">
        <v>2292.92</v>
      </c>
      <c r="H3844" s="37">
        <v>384.5</v>
      </c>
      <c r="I3844" s="38">
        <v>2292.92</v>
      </c>
      <c r="J3844" s="21" t="s">
        <v>0</v>
      </c>
      <c r="K3844" s="58"/>
      <c r="L3844" s="45">
        <v>2292.92</v>
      </c>
      <c r="M3844" s="22">
        <v>384.52937547346789</v>
      </c>
      <c r="N3844" s="45">
        <v>2292.92</v>
      </c>
      <c r="O3844" s="2" t="s">
        <v>0</v>
      </c>
    </row>
    <row r="3845" spans="1:15" x14ac:dyDescent="0.35">
      <c r="A3845" s="42">
        <v>42530.083333333336</v>
      </c>
      <c r="B3845" s="58"/>
      <c r="C3845" s="11">
        <v>383.5</v>
      </c>
      <c r="D3845" s="45">
        <v>5467.2919921875</v>
      </c>
      <c r="E3845" s="6" t="s">
        <v>14</v>
      </c>
      <c r="F3845" s="58"/>
      <c r="G3845" s="45">
        <v>2283.1799999999998</v>
      </c>
      <c r="H3845" s="37">
        <v>384.5</v>
      </c>
      <c r="I3845" s="38">
        <v>2283.1799999999998</v>
      </c>
      <c r="J3845" s="21" t="s">
        <v>0</v>
      </c>
      <c r="K3845" s="58"/>
      <c r="L3845" s="45">
        <v>2283.1799999999998</v>
      </c>
      <c r="M3845" s="22">
        <v>384.52937547346789</v>
      </c>
      <c r="N3845" s="45">
        <v>2283.1799999999998</v>
      </c>
      <c r="O3845" s="2" t="s">
        <v>0</v>
      </c>
    </row>
    <row r="3846" spans="1:15" x14ac:dyDescent="0.35">
      <c r="A3846" s="42">
        <v>42530.125</v>
      </c>
      <c r="B3846" s="58"/>
      <c r="C3846" s="11">
        <v>383.55764770507813</v>
      </c>
      <c r="D3846" s="45">
        <v>5507.35546875</v>
      </c>
      <c r="E3846" s="6" t="s">
        <v>14</v>
      </c>
      <c r="F3846" s="58"/>
      <c r="G3846" s="45">
        <v>2275.1</v>
      </c>
      <c r="H3846" s="37">
        <v>384.5</v>
      </c>
      <c r="I3846" s="38">
        <v>2275.1</v>
      </c>
      <c r="J3846" s="21" t="s">
        <v>0</v>
      </c>
      <c r="K3846" s="58"/>
      <c r="L3846" s="45">
        <v>2275.1</v>
      </c>
      <c r="M3846" s="22">
        <v>384.52937547346789</v>
      </c>
      <c r="N3846" s="45">
        <v>2275.1</v>
      </c>
      <c r="O3846" s="2" t="s">
        <v>0</v>
      </c>
    </row>
    <row r="3847" spans="1:15" x14ac:dyDescent="0.35">
      <c r="A3847" s="42">
        <v>42530.166666666664</v>
      </c>
      <c r="B3847" s="58"/>
      <c r="C3847" s="11">
        <v>383.80178833007813</v>
      </c>
      <c r="D3847" s="45">
        <v>5493.21630859375</v>
      </c>
      <c r="E3847" s="6" t="s">
        <v>14</v>
      </c>
      <c r="F3847" s="58"/>
      <c r="G3847" s="45">
        <v>2266.91</v>
      </c>
      <c r="H3847" s="37">
        <v>384.5</v>
      </c>
      <c r="I3847" s="38">
        <v>2266.91</v>
      </c>
      <c r="J3847" s="21" t="s">
        <v>0</v>
      </c>
      <c r="K3847" s="58"/>
      <c r="L3847" s="45">
        <v>2266.91</v>
      </c>
      <c r="M3847" s="22">
        <v>384.52937547346789</v>
      </c>
      <c r="N3847" s="45">
        <v>2266.91</v>
      </c>
      <c r="O3847" s="2" t="s">
        <v>0</v>
      </c>
    </row>
    <row r="3848" spans="1:15" x14ac:dyDescent="0.35">
      <c r="A3848" s="42">
        <v>42530.208333333336</v>
      </c>
      <c r="B3848" s="58"/>
      <c r="C3848" s="11">
        <v>383.70001220703125</v>
      </c>
      <c r="D3848" s="45">
        <v>4095.9130859375</v>
      </c>
      <c r="E3848" s="6" t="s">
        <v>14</v>
      </c>
      <c r="F3848" s="58"/>
      <c r="G3848" s="45">
        <v>2257.7600000000002</v>
      </c>
      <c r="H3848" s="37">
        <v>384.5</v>
      </c>
      <c r="I3848" s="38">
        <v>2257.7600000000002</v>
      </c>
      <c r="J3848" s="21" t="s">
        <v>0</v>
      </c>
      <c r="K3848" s="58"/>
      <c r="L3848" s="45">
        <v>2257.7600000000002</v>
      </c>
      <c r="M3848" s="22">
        <v>384.52937547346789</v>
      </c>
      <c r="N3848" s="45">
        <v>2257.7600000000002</v>
      </c>
      <c r="O3848" s="2" t="s">
        <v>0</v>
      </c>
    </row>
    <row r="3849" spans="1:15" x14ac:dyDescent="0.35">
      <c r="A3849" s="42">
        <v>42530.25</v>
      </c>
      <c r="B3849" s="58"/>
      <c r="C3849" s="11">
        <v>383.70413208007813</v>
      </c>
      <c r="D3849" s="45">
        <v>2619.341064453125</v>
      </c>
      <c r="E3849" s="6" t="s">
        <v>14</v>
      </c>
      <c r="F3849" s="58"/>
      <c r="G3849" s="45">
        <v>2247.6</v>
      </c>
      <c r="H3849" s="37">
        <v>384.5</v>
      </c>
      <c r="I3849" s="38">
        <v>2247.6</v>
      </c>
      <c r="J3849" s="21" t="s">
        <v>0</v>
      </c>
      <c r="K3849" s="58"/>
      <c r="L3849" s="45">
        <v>2247.6</v>
      </c>
      <c r="M3849" s="22">
        <v>384.52937547346789</v>
      </c>
      <c r="N3849" s="45">
        <v>2247.6</v>
      </c>
      <c r="O3849" s="2" t="s">
        <v>0</v>
      </c>
    </row>
    <row r="3850" spans="1:15" x14ac:dyDescent="0.35">
      <c r="A3850" s="42">
        <v>42530.291666666664</v>
      </c>
      <c r="B3850" s="58"/>
      <c r="C3850" s="11">
        <v>383.65530395507813</v>
      </c>
      <c r="D3850" s="45">
        <v>5328.1474609375</v>
      </c>
      <c r="E3850" s="6" t="s">
        <v>14</v>
      </c>
      <c r="F3850" s="58"/>
      <c r="G3850" s="45">
        <v>2236.89</v>
      </c>
      <c r="H3850" s="37">
        <v>384.5</v>
      </c>
      <c r="I3850" s="38">
        <v>2236.89</v>
      </c>
      <c r="J3850" s="21" t="s">
        <v>0</v>
      </c>
      <c r="K3850" s="58"/>
      <c r="L3850" s="45">
        <v>2236.89</v>
      </c>
      <c r="M3850" s="22">
        <v>384.52937547346789</v>
      </c>
      <c r="N3850" s="45">
        <v>2236.89</v>
      </c>
      <c r="O3850" s="2" t="s">
        <v>0</v>
      </c>
    </row>
    <row r="3851" spans="1:15" x14ac:dyDescent="0.35">
      <c r="A3851" s="42">
        <v>42530.333333333336</v>
      </c>
      <c r="B3851" s="58"/>
      <c r="C3851" s="11">
        <v>383.79998779296875</v>
      </c>
      <c r="D3851" s="45">
        <v>5431.6513671875</v>
      </c>
      <c r="E3851" s="6" t="s">
        <v>14</v>
      </c>
      <c r="F3851" s="58"/>
      <c r="G3851" s="45">
        <v>2226.2800000000002</v>
      </c>
      <c r="H3851" s="37">
        <v>384.5</v>
      </c>
      <c r="I3851" s="38">
        <v>2226.2800000000002</v>
      </c>
      <c r="J3851" s="21" t="s">
        <v>0</v>
      </c>
      <c r="K3851" s="58"/>
      <c r="L3851" s="45">
        <v>2226.2800000000002</v>
      </c>
      <c r="M3851" s="22">
        <v>384.52937547346789</v>
      </c>
      <c r="N3851" s="45">
        <v>2226.2800000000002</v>
      </c>
      <c r="O3851" s="2" t="s">
        <v>0</v>
      </c>
    </row>
    <row r="3852" spans="1:15" x14ac:dyDescent="0.35">
      <c r="A3852" s="42">
        <v>42530.375</v>
      </c>
      <c r="B3852" s="58"/>
      <c r="C3852" s="11">
        <v>383.79998779296875</v>
      </c>
      <c r="D3852" s="45">
        <v>5474.28564453125</v>
      </c>
      <c r="E3852" s="6" t="s">
        <v>14</v>
      </c>
      <c r="F3852" s="58"/>
      <c r="G3852" s="45">
        <v>2216.36</v>
      </c>
      <c r="H3852" s="37">
        <v>384.5</v>
      </c>
      <c r="I3852" s="38">
        <v>2216.36</v>
      </c>
      <c r="J3852" s="21" t="s">
        <v>0</v>
      </c>
      <c r="K3852" s="58"/>
      <c r="L3852" s="45">
        <v>2216.36</v>
      </c>
      <c r="M3852" s="22">
        <v>384.52937547346789</v>
      </c>
      <c r="N3852" s="45">
        <v>2216.36</v>
      </c>
      <c r="O3852" s="2" t="s">
        <v>0</v>
      </c>
    </row>
    <row r="3853" spans="1:15" x14ac:dyDescent="0.35">
      <c r="A3853" s="42">
        <v>42530.416666666664</v>
      </c>
      <c r="B3853" s="58"/>
      <c r="C3853" s="11">
        <v>384.010009765625</v>
      </c>
      <c r="D3853" s="45">
        <v>2981.781982421875</v>
      </c>
      <c r="E3853" s="6" t="s">
        <v>14</v>
      </c>
      <c r="F3853" s="58"/>
      <c r="G3853" s="45">
        <v>2207.56</v>
      </c>
      <c r="H3853" s="37">
        <v>384.5</v>
      </c>
      <c r="I3853" s="38">
        <v>2207.56</v>
      </c>
      <c r="J3853" s="21" t="s">
        <v>0</v>
      </c>
      <c r="K3853" s="58"/>
      <c r="L3853" s="45">
        <v>2207.56</v>
      </c>
      <c r="M3853" s="22">
        <v>384.52937547346789</v>
      </c>
      <c r="N3853" s="45">
        <v>2207.56</v>
      </c>
      <c r="O3853" s="2" t="s">
        <v>0</v>
      </c>
    </row>
    <row r="3854" spans="1:15" x14ac:dyDescent="0.35">
      <c r="A3854" s="42">
        <v>42530.458333333336</v>
      </c>
      <c r="B3854" s="58"/>
      <c r="C3854" s="11">
        <v>384.010009765625</v>
      </c>
      <c r="D3854" s="45">
        <v>742.8199462890625</v>
      </c>
      <c r="E3854" s="6" t="s">
        <v>14</v>
      </c>
      <c r="F3854" s="58"/>
      <c r="G3854" s="45">
        <v>2200.13</v>
      </c>
      <c r="H3854" s="37">
        <v>384.5</v>
      </c>
      <c r="I3854" s="38">
        <v>2200.13</v>
      </c>
      <c r="J3854" s="21" t="s">
        <v>0</v>
      </c>
      <c r="K3854" s="58"/>
      <c r="L3854" s="45">
        <v>2200.13</v>
      </c>
      <c r="M3854" s="22">
        <v>384.52937547346789</v>
      </c>
      <c r="N3854" s="45">
        <v>2200.13</v>
      </c>
      <c r="O3854" s="2" t="s">
        <v>0</v>
      </c>
    </row>
    <row r="3855" spans="1:15" x14ac:dyDescent="0.35">
      <c r="A3855" s="42">
        <v>42530.5</v>
      </c>
      <c r="B3855" s="58"/>
      <c r="C3855" s="11">
        <v>384.04998779296875</v>
      </c>
      <c r="D3855" s="45">
        <v>745.97998046875</v>
      </c>
      <c r="E3855" s="6" t="s">
        <v>14</v>
      </c>
      <c r="F3855" s="58"/>
      <c r="G3855" s="45">
        <v>2194.1</v>
      </c>
      <c r="H3855" s="37">
        <v>384.5</v>
      </c>
      <c r="I3855" s="38">
        <v>2194.1</v>
      </c>
      <c r="J3855" s="21" t="s">
        <v>0</v>
      </c>
      <c r="K3855" s="58"/>
      <c r="L3855" s="45">
        <v>2194.1</v>
      </c>
      <c r="M3855" s="22">
        <v>384.52937547346789</v>
      </c>
      <c r="N3855" s="45">
        <v>2194.1</v>
      </c>
      <c r="O3855" s="2" t="s">
        <v>0</v>
      </c>
    </row>
    <row r="3856" spans="1:15" x14ac:dyDescent="0.35">
      <c r="A3856" s="42">
        <v>42530.541666666664</v>
      </c>
      <c r="B3856" s="58"/>
      <c r="C3856" s="11">
        <v>384.08999633789063</v>
      </c>
      <c r="D3856" s="45">
        <v>746.94635009765625</v>
      </c>
      <c r="E3856" s="6" t="s">
        <v>14</v>
      </c>
      <c r="F3856" s="58"/>
      <c r="G3856" s="45">
        <v>2189.41</v>
      </c>
      <c r="H3856" s="37">
        <v>384.5</v>
      </c>
      <c r="I3856" s="38">
        <v>2189.41</v>
      </c>
      <c r="J3856" s="21" t="s">
        <v>0</v>
      </c>
      <c r="K3856" s="58"/>
      <c r="L3856" s="45">
        <v>2189.41</v>
      </c>
      <c r="M3856" s="22">
        <v>384.52937547346789</v>
      </c>
      <c r="N3856" s="45">
        <v>2189.41</v>
      </c>
      <c r="O3856" s="2" t="s">
        <v>0</v>
      </c>
    </row>
    <row r="3857" spans="1:15" x14ac:dyDescent="0.35">
      <c r="A3857" s="42">
        <v>42530.583333333336</v>
      </c>
      <c r="B3857" s="58"/>
      <c r="C3857" s="11">
        <v>384.16000366210938</v>
      </c>
      <c r="D3857" s="45">
        <v>747.58880615234375</v>
      </c>
      <c r="E3857" s="6" t="s">
        <v>14</v>
      </c>
      <c r="F3857" s="58"/>
      <c r="G3857" s="45">
        <v>2185.9</v>
      </c>
      <c r="H3857" s="37">
        <v>384.5</v>
      </c>
      <c r="I3857" s="38">
        <v>2185.9</v>
      </c>
      <c r="J3857" s="21" t="s">
        <v>0</v>
      </c>
      <c r="K3857" s="58"/>
      <c r="L3857" s="45">
        <v>2185.9</v>
      </c>
      <c r="M3857" s="22">
        <v>384.52937547346789</v>
      </c>
      <c r="N3857" s="45">
        <v>2185.9</v>
      </c>
      <c r="O3857" s="2" t="s">
        <v>0</v>
      </c>
    </row>
    <row r="3858" spans="1:15" x14ac:dyDescent="0.35">
      <c r="A3858" s="42">
        <v>42530.625</v>
      </c>
      <c r="B3858" s="58"/>
      <c r="C3858" s="11">
        <v>384.20999145507813</v>
      </c>
      <c r="D3858" s="45">
        <v>748.1455078125</v>
      </c>
      <c r="E3858" s="6" t="s">
        <v>14</v>
      </c>
      <c r="F3858" s="58"/>
      <c r="G3858" s="45">
        <v>2183.36</v>
      </c>
      <c r="H3858" s="37">
        <v>384.5</v>
      </c>
      <c r="I3858" s="38">
        <v>2183.36</v>
      </c>
      <c r="J3858" s="21" t="s">
        <v>0</v>
      </c>
      <c r="K3858" s="58"/>
      <c r="L3858" s="45">
        <v>2183.36</v>
      </c>
      <c r="M3858" s="22">
        <v>384.52937547346789</v>
      </c>
      <c r="N3858" s="45">
        <v>2183.36</v>
      </c>
      <c r="O3858" s="2" t="s">
        <v>0</v>
      </c>
    </row>
    <row r="3859" spans="1:15" x14ac:dyDescent="0.35">
      <c r="A3859" s="42">
        <v>42530.666666666664</v>
      </c>
      <c r="B3859" s="58"/>
      <c r="C3859" s="11">
        <v>384.20999145507813</v>
      </c>
      <c r="D3859" s="45">
        <v>748.4227294921875</v>
      </c>
      <c r="E3859" s="6" t="s">
        <v>14</v>
      </c>
      <c r="F3859" s="58"/>
      <c r="G3859" s="45">
        <v>2181.58</v>
      </c>
      <c r="H3859" s="37">
        <v>384.5</v>
      </c>
      <c r="I3859" s="38">
        <v>2181.58</v>
      </c>
      <c r="J3859" s="21" t="s">
        <v>0</v>
      </c>
      <c r="K3859" s="58"/>
      <c r="L3859" s="45">
        <v>2181.58</v>
      </c>
      <c r="M3859" s="22">
        <v>384.52937547346789</v>
      </c>
      <c r="N3859" s="45">
        <v>2181.58</v>
      </c>
      <c r="O3859" s="2" t="s">
        <v>0</v>
      </c>
    </row>
    <row r="3860" spans="1:15" x14ac:dyDescent="0.35">
      <c r="A3860" s="42">
        <v>42530.708333333336</v>
      </c>
      <c r="B3860" s="58"/>
      <c r="C3860" s="11">
        <v>384.29006958007813</v>
      </c>
      <c r="D3860" s="45">
        <v>748.4202880859375</v>
      </c>
      <c r="E3860" s="6" t="s">
        <v>14</v>
      </c>
      <c r="F3860" s="58"/>
      <c r="G3860" s="45">
        <v>2180.37</v>
      </c>
      <c r="H3860" s="37">
        <v>384.5</v>
      </c>
      <c r="I3860" s="38">
        <v>2180.37</v>
      </c>
      <c r="J3860" s="21" t="s">
        <v>0</v>
      </c>
      <c r="K3860" s="58"/>
      <c r="L3860" s="45">
        <v>2180.37</v>
      </c>
      <c r="M3860" s="22">
        <v>384.52937547346789</v>
      </c>
      <c r="N3860" s="45">
        <v>2180.37</v>
      </c>
      <c r="O3860" s="2" t="s">
        <v>0</v>
      </c>
    </row>
    <row r="3861" spans="1:15" x14ac:dyDescent="0.35">
      <c r="A3861" s="42">
        <v>42530.75</v>
      </c>
      <c r="B3861" s="58"/>
      <c r="C3861" s="11">
        <v>384.33999633789063</v>
      </c>
      <c r="D3861" s="45">
        <v>748.9246826171875</v>
      </c>
      <c r="E3861" s="6" t="s">
        <v>14</v>
      </c>
      <c r="F3861" s="58"/>
      <c r="G3861" s="45">
        <v>2179.58</v>
      </c>
      <c r="H3861" s="37">
        <v>384.5</v>
      </c>
      <c r="I3861" s="38">
        <v>2179.58</v>
      </c>
      <c r="J3861" s="21" t="s">
        <v>0</v>
      </c>
      <c r="K3861" s="58"/>
      <c r="L3861" s="45">
        <v>2179.58</v>
      </c>
      <c r="M3861" s="22">
        <v>384.52937547346789</v>
      </c>
      <c r="N3861" s="45">
        <v>2179.58</v>
      </c>
      <c r="O3861" s="2" t="s">
        <v>0</v>
      </c>
    </row>
    <row r="3862" spans="1:15" x14ac:dyDescent="0.35">
      <c r="A3862" s="42">
        <v>42530.791666666664</v>
      </c>
      <c r="B3862" s="58"/>
      <c r="C3862" s="11">
        <v>384.38772583007813</v>
      </c>
      <c r="D3862" s="45">
        <v>749.2564697265625</v>
      </c>
      <c r="E3862" s="6" t="s">
        <v>14</v>
      </c>
      <c r="F3862" s="58"/>
      <c r="G3862" s="45">
        <v>2179.0700000000002</v>
      </c>
      <c r="H3862" s="37">
        <v>384.5</v>
      </c>
      <c r="I3862" s="38">
        <v>2179.0700000000002</v>
      </c>
      <c r="J3862" s="21" t="s">
        <v>0</v>
      </c>
      <c r="K3862" s="58"/>
      <c r="L3862" s="45">
        <v>2179.0700000000002</v>
      </c>
      <c r="M3862" s="22">
        <v>384.52937547346789</v>
      </c>
      <c r="N3862" s="45">
        <v>2179.0700000000002</v>
      </c>
      <c r="O3862" s="2" t="s">
        <v>0</v>
      </c>
    </row>
    <row r="3863" spans="1:15" x14ac:dyDescent="0.35">
      <c r="A3863" s="42">
        <v>42530.833333333336</v>
      </c>
      <c r="B3863" s="58"/>
      <c r="C3863" s="11">
        <v>384.38772583007813</v>
      </c>
      <c r="D3863" s="45">
        <v>749.10296630859375</v>
      </c>
      <c r="E3863" s="6" t="s">
        <v>14</v>
      </c>
      <c r="F3863" s="58"/>
      <c r="G3863" s="45">
        <v>2178.7600000000002</v>
      </c>
      <c r="H3863" s="37">
        <v>384.5</v>
      </c>
      <c r="I3863" s="38">
        <v>2178.7600000000002</v>
      </c>
      <c r="J3863" s="21" t="s">
        <v>0</v>
      </c>
      <c r="K3863" s="58"/>
      <c r="L3863" s="45">
        <v>2178.7600000000002</v>
      </c>
      <c r="M3863" s="22">
        <v>384.52937547346789</v>
      </c>
      <c r="N3863" s="45">
        <v>2178.7600000000002</v>
      </c>
      <c r="O3863" s="2" t="s">
        <v>0</v>
      </c>
    </row>
    <row r="3864" spans="1:15" x14ac:dyDescent="0.35">
      <c r="A3864" s="42">
        <v>42530.875</v>
      </c>
      <c r="B3864" s="58"/>
      <c r="C3864" s="11">
        <v>384.43655395507813</v>
      </c>
      <c r="D3864" s="45">
        <v>749.48370361328125</v>
      </c>
      <c r="E3864" s="6" t="s">
        <v>14</v>
      </c>
      <c r="F3864" s="58"/>
      <c r="G3864" s="45">
        <v>2178.58</v>
      </c>
      <c r="H3864" s="37">
        <v>384.5</v>
      </c>
      <c r="I3864" s="38">
        <v>2178.58</v>
      </c>
      <c r="J3864" s="21" t="s">
        <v>0</v>
      </c>
      <c r="K3864" s="58"/>
      <c r="L3864" s="45">
        <v>2178.58</v>
      </c>
      <c r="M3864" s="22">
        <v>384.52937547346789</v>
      </c>
      <c r="N3864" s="45">
        <v>2178.58</v>
      </c>
      <c r="O3864" s="2" t="s">
        <v>0</v>
      </c>
    </row>
    <row r="3865" spans="1:15" x14ac:dyDescent="0.35">
      <c r="A3865" s="42">
        <v>42530.916666666664</v>
      </c>
      <c r="B3865" s="58"/>
      <c r="C3865" s="11">
        <v>384.48538208007813</v>
      </c>
      <c r="D3865" s="45">
        <v>750.00146484375</v>
      </c>
      <c r="E3865" s="6" t="s">
        <v>14</v>
      </c>
      <c r="F3865" s="58"/>
      <c r="G3865" s="45">
        <v>2178.48</v>
      </c>
      <c r="H3865" s="37">
        <v>384.5</v>
      </c>
      <c r="I3865" s="38">
        <v>2178.48</v>
      </c>
      <c r="J3865" s="21" t="s">
        <v>0</v>
      </c>
      <c r="K3865" s="58"/>
      <c r="L3865" s="45">
        <v>2178.48</v>
      </c>
      <c r="M3865" s="22">
        <v>384.52937547346789</v>
      </c>
      <c r="N3865" s="45">
        <v>2178.48</v>
      </c>
      <c r="O3865" s="2" t="s">
        <v>0</v>
      </c>
    </row>
    <row r="3866" spans="1:15" x14ac:dyDescent="0.35">
      <c r="A3866" s="42">
        <v>42530.958333333336</v>
      </c>
      <c r="B3866" s="58"/>
      <c r="C3866" s="11">
        <v>384.58303833007813</v>
      </c>
      <c r="D3866" s="45">
        <v>750.21759033203125</v>
      </c>
      <c r="E3866" s="6" t="s">
        <v>14</v>
      </c>
      <c r="F3866" s="58"/>
      <c r="G3866" s="45">
        <v>2178.4299999999998</v>
      </c>
      <c r="H3866" s="37">
        <v>384.5</v>
      </c>
      <c r="I3866" s="38">
        <v>2178.4299999999998</v>
      </c>
      <c r="J3866" s="21" t="s">
        <v>0</v>
      </c>
      <c r="K3866" s="58"/>
      <c r="L3866" s="45">
        <v>2178.4299999999998</v>
      </c>
      <c r="M3866" s="22">
        <v>384.52937547346789</v>
      </c>
      <c r="N3866" s="45">
        <v>2178.4299999999998</v>
      </c>
      <c r="O3866" s="2" t="s">
        <v>0</v>
      </c>
    </row>
    <row r="3867" spans="1:15" x14ac:dyDescent="0.35">
      <c r="A3867" s="42">
        <v>42531</v>
      </c>
      <c r="B3867" s="58"/>
      <c r="C3867" s="11">
        <v>384.58303833007813</v>
      </c>
      <c r="D3867" s="45">
        <v>750.56768798828125</v>
      </c>
      <c r="E3867" s="6" t="s">
        <v>14</v>
      </c>
      <c r="F3867" s="58"/>
      <c r="G3867" s="45">
        <v>2178.42</v>
      </c>
      <c r="H3867" s="37">
        <v>384.5</v>
      </c>
      <c r="I3867" s="38">
        <v>2178.42</v>
      </c>
      <c r="J3867" s="21" t="s">
        <v>0</v>
      </c>
      <c r="K3867" s="58"/>
      <c r="L3867" s="45">
        <v>2178.42</v>
      </c>
      <c r="M3867" s="22">
        <v>384.52937547346789</v>
      </c>
      <c r="N3867" s="45">
        <v>2178.42</v>
      </c>
      <c r="O3867" s="2" t="s">
        <v>0</v>
      </c>
    </row>
    <row r="3868" spans="1:15" x14ac:dyDescent="0.35">
      <c r="A3868" s="42">
        <v>42531.041666666664</v>
      </c>
      <c r="B3868" s="58"/>
      <c r="C3868" s="11">
        <v>384.63186645507813</v>
      </c>
      <c r="D3868" s="45">
        <v>750.83935546875</v>
      </c>
      <c r="E3868" s="6" t="s">
        <v>14</v>
      </c>
      <c r="F3868" s="58"/>
      <c r="G3868" s="45">
        <v>2448.54</v>
      </c>
      <c r="H3868" s="37">
        <v>384.5</v>
      </c>
      <c r="I3868" s="38">
        <v>2448.54</v>
      </c>
      <c r="J3868" s="21" t="s">
        <v>0</v>
      </c>
      <c r="K3868" s="58"/>
      <c r="L3868" s="45">
        <v>2448.54</v>
      </c>
      <c r="M3868" s="22">
        <v>384.52937547346789</v>
      </c>
      <c r="N3868" s="45">
        <v>2448.54</v>
      </c>
      <c r="O3868" s="2" t="s">
        <v>0</v>
      </c>
    </row>
    <row r="3869" spans="1:15" x14ac:dyDescent="0.35">
      <c r="A3869" s="42">
        <v>42531.083333333336</v>
      </c>
      <c r="B3869" s="58"/>
      <c r="C3869" s="11">
        <v>384.68069458007813</v>
      </c>
      <c r="D3869" s="45">
        <v>751.10565185546875</v>
      </c>
      <c r="E3869" s="6" t="s">
        <v>14</v>
      </c>
      <c r="F3869" s="58"/>
      <c r="G3869" s="45">
        <v>2448.0700000000002</v>
      </c>
      <c r="H3869" s="37">
        <v>384.5</v>
      </c>
      <c r="I3869" s="38">
        <v>2448.0700000000002</v>
      </c>
      <c r="J3869" s="21" t="s">
        <v>0</v>
      </c>
      <c r="K3869" s="58"/>
      <c r="L3869" s="45">
        <v>2448.0700000000002</v>
      </c>
      <c r="M3869" s="22">
        <v>384.52937547346789</v>
      </c>
      <c r="N3869" s="45">
        <v>2448.0700000000002</v>
      </c>
      <c r="O3869" s="2" t="s">
        <v>0</v>
      </c>
    </row>
    <row r="3870" spans="1:15" x14ac:dyDescent="0.35">
      <c r="A3870" s="42">
        <v>42531.125</v>
      </c>
      <c r="B3870" s="58"/>
      <c r="C3870" s="11">
        <v>384.72952270507813</v>
      </c>
      <c r="D3870" s="45">
        <v>751.36492919921875</v>
      </c>
      <c r="E3870" s="6" t="s">
        <v>14</v>
      </c>
      <c r="F3870" s="58"/>
      <c r="G3870" s="45">
        <v>2446.8000000000002</v>
      </c>
      <c r="H3870" s="37">
        <v>384.5</v>
      </c>
      <c r="I3870" s="38">
        <v>2446.8000000000002</v>
      </c>
      <c r="J3870" s="21" t="s">
        <v>0</v>
      </c>
      <c r="K3870" s="58"/>
      <c r="L3870" s="45">
        <v>2446.8000000000002</v>
      </c>
      <c r="M3870" s="22">
        <v>384.52937547346789</v>
      </c>
      <c r="N3870" s="45">
        <v>2446.8000000000002</v>
      </c>
      <c r="O3870" s="2" t="s">
        <v>0</v>
      </c>
    </row>
    <row r="3871" spans="1:15" x14ac:dyDescent="0.35">
      <c r="A3871" s="42">
        <v>42531.166666666664</v>
      </c>
      <c r="B3871" s="58"/>
      <c r="C3871" s="11">
        <v>384.77835083007813</v>
      </c>
      <c r="D3871" s="45">
        <v>751.74237060546875</v>
      </c>
      <c r="E3871" s="6" t="s">
        <v>14</v>
      </c>
      <c r="F3871" s="58"/>
      <c r="G3871" s="45">
        <v>2444.4499999999998</v>
      </c>
      <c r="H3871" s="37">
        <v>384.5</v>
      </c>
      <c r="I3871" s="38">
        <v>2444.4499999999998</v>
      </c>
      <c r="J3871" s="21" t="s">
        <v>0</v>
      </c>
      <c r="K3871" s="58"/>
      <c r="L3871" s="45">
        <v>2444.4499999999998</v>
      </c>
      <c r="M3871" s="22">
        <v>384.52937547346789</v>
      </c>
      <c r="N3871" s="45">
        <v>2444.4499999999998</v>
      </c>
      <c r="O3871" s="2" t="s">
        <v>0</v>
      </c>
    </row>
    <row r="3872" spans="1:15" x14ac:dyDescent="0.35">
      <c r="A3872" s="42">
        <v>42531.208333333336</v>
      </c>
      <c r="B3872" s="58"/>
      <c r="C3872" s="11">
        <v>384.82717895507813</v>
      </c>
      <c r="D3872" s="45">
        <v>752.2447509765625</v>
      </c>
      <c r="E3872" s="6" t="s">
        <v>14</v>
      </c>
      <c r="F3872" s="58"/>
      <c r="G3872" s="45">
        <v>2441</v>
      </c>
      <c r="H3872" s="37">
        <v>384.5</v>
      </c>
      <c r="I3872" s="38">
        <v>2441</v>
      </c>
      <c r="J3872" s="21" t="s">
        <v>0</v>
      </c>
      <c r="K3872" s="58"/>
      <c r="L3872" s="45">
        <v>2441</v>
      </c>
      <c r="M3872" s="22">
        <v>384.52937547346789</v>
      </c>
      <c r="N3872" s="45">
        <v>2441</v>
      </c>
      <c r="O3872" s="2" t="s">
        <v>0</v>
      </c>
    </row>
    <row r="3873" spans="1:15" x14ac:dyDescent="0.35">
      <c r="A3873" s="42">
        <v>42531.25</v>
      </c>
      <c r="B3873" s="58"/>
      <c r="C3873" s="11">
        <v>384.87600708007813</v>
      </c>
      <c r="D3873" s="45">
        <v>752.4393310546875</v>
      </c>
      <c r="E3873" s="6" t="s">
        <v>14</v>
      </c>
      <c r="F3873" s="58"/>
      <c r="G3873" s="45">
        <v>2436.6799999999998</v>
      </c>
      <c r="H3873" s="37">
        <v>384.5</v>
      </c>
      <c r="I3873" s="38">
        <v>2436.6799999999998</v>
      </c>
      <c r="J3873" s="21" t="s">
        <v>0</v>
      </c>
      <c r="K3873" s="58"/>
      <c r="L3873" s="45">
        <v>2436.6799999999998</v>
      </c>
      <c r="M3873" s="22">
        <v>384.52937547346789</v>
      </c>
      <c r="N3873" s="45">
        <v>2436.6799999999998</v>
      </c>
      <c r="O3873" s="2" t="s">
        <v>0</v>
      </c>
    </row>
    <row r="3874" spans="1:15" x14ac:dyDescent="0.35">
      <c r="A3874" s="42">
        <v>42531.291666666664</v>
      </c>
      <c r="B3874" s="58"/>
      <c r="C3874" s="11">
        <v>384.68069458007813</v>
      </c>
      <c r="D3874" s="45">
        <v>752.7276611328125</v>
      </c>
      <c r="E3874" s="6" t="s">
        <v>14</v>
      </c>
      <c r="F3874" s="58"/>
      <c r="G3874" s="45">
        <v>2431.86</v>
      </c>
      <c r="H3874" s="37">
        <v>384.5</v>
      </c>
      <c r="I3874" s="38">
        <v>2431.86</v>
      </c>
      <c r="J3874" s="21" t="s">
        <v>0</v>
      </c>
      <c r="K3874" s="58"/>
      <c r="L3874" s="45">
        <v>2431.86</v>
      </c>
      <c r="M3874" s="22">
        <v>384.52937547346789</v>
      </c>
      <c r="N3874" s="45">
        <v>2431.86</v>
      </c>
      <c r="O3874" s="2" t="s">
        <v>0</v>
      </c>
    </row>
    <row r="3875" spans="1:15" x14ac:dyDescent="0.35">
      <c r="A3875" s="42">
        <v>42531.333333333336</v>
      </c>
      <c r="B3875" s="58"/>
      <c r="C3875" s="11">
        <v>384.58303833007813</v>
      </c>
      <c r="D3875" s="45">
        <v>1492.5355224609375</v>
      </c>
      <c r="E3875" s="6" t="s">
        <v>14</v>
      </c>
      <c r="F3875" s="58"/>
      <c r="G3875" s="45">
        <v>2426.9499999999998</v>
      </c>
      <c r="H3875" s="37">
        <v>384.5</v>
      </c>
      <c r="I3875" s="38">
        <v>2426.9499999999998</v>
      </c>
      <c r="J3875" s="21" t="s">
        <v>0</v>
      </c>
      <c r="K3875" s="58"/>
      <c r="L3875" s="45">
        <v>2426.9499999999998</v>
      </c>
      <c r="M3875" s="22">
        <v>384.52937547346789</v>
      </c>
      <c r="N3875" s="45">
        <v>2426.9499999999998</v>
      </c>
      <c r="O3875" s="2" t="s">
        <v>0</v>
      </c>
    </row>
    <row r="3876" spans="1:15" x14ac:dyDescent="0.35">
      <c r="A3876" s="42">
        <v>42531.375</v>
      </c>
      <c r="B3876" s="58"/>
      <c r="C3876" s="11">
        <v>384.53421020507813</v>
      </c>
      <c r="D3876" s="45">
        <v>5108.21728515625</v>
      </c>
      <c r="E3876" s="6" t="s">
        <v>14</v>
      </c>
      <c r="F3876" s="58"/>
      <c r="G3876" s="45">
        <v>2422.29</v>
      </c>
      <c r="H3876" s="37">
        <v>384.5</v>
      </c>
      <c r="I3876" s="38">
        <v>2422.29</v>
      </c>
      <c r="J3876" s="21" t="s">
        <v>0</v>
      </c>
      <c r="K3876" s="58"/>
      <c r="L3876" s="45">
        <v>2422.29</v>
      </c>
      <c r="M3876" s="22">
        <v>384.52937547346789</v>
      </c>
      <c r="N3876" s="45">
        <v>2422.29</v>
      </c>
      <c r="O3876" s="2" t="s">
        <v>0</v>
      </c>
    </row>
    <row r="3877" spans="1:15" x14ac:dyDescent="0.35">
      <c r="A3877" s="42">
        <v>42531.416666666664</v>
      </c>
      <c r="B3877" s="58"/>
      <c r="C3877" s="11">
        <v>384.53421020507813</v>
      </c>
      <c r="D3877" s="45">
        <v>5174.31591796875</v>
      </c>
      <c r="E3877" s="6" t="s">
        <v>14</v>
      </c>
      <c r="F3877" s="58"/>
      <c r="G3877" s="45">
        <v>2418.13</v>
      </c>
      <c r="H3877" s="37">
        <v>384.5</v>
      </c>
      <c r="I3877" s="38">
        <v>2418.13</v>
      </c>
      <c r="J3877" s="21" t="s">
        <v>0</v>
      </c>
      <c r="K3877" s="58"/>
      <c r="L3877" s="45">
        <v>2418.13</v>
      </c>
      <c r="M3877" s="22">
        <v>384.52937547346789</v>
      </c>
      <c r="N3877" s="45">
        <v>2418.13</v>
      </c>
      <c r="O3877" s="2" t="s">
        <v>0</v>
      </c>
    </row>
    <row r="3878" spans="1:15" x14ac:dyDescent="0.35">
      <c r="A3878" s="42">
        <v>42531.458333333336</v>
      </c>
      <c r="B3878" s="58"/>
      <c r="C3878" s="11">
        <v>384.43655395507813</v>
      </c>
      <c r="D3878" s="45">
        <v>5224.29345703125</v>
      </c>
      <c r="E3878" s="6" t="s">
        <v>14</v>
      </c>
      <c r="F3878" s="58"/>
      <c r="G3878" s="45">
        <v>2414.6</v>
      </c>
      <c r="H3878" s="37">
        <v>384.5</v>
      </c>
      <c r="I3878" s="38">
        <v>2414.6</v>
      </c>
      <c r="J3878" s="21" t="s">
        <v>0</v>
      </c>
      <c r="K3878" s="58"/>
      <c r="L3878" s="45">
        <v>2414.6</v>
      </c>
      <c r="M3878" s="22">
        <v>384.52937547346789</v>
      </c>
      <c r="N3878" s="45">
        <v>2414.6</v>
      </c>
      <c r="O3878" s="2" t="s">
        <v>0</v>
      </c>
    </row>
    <row r="3879" spans="1:15" x14ac:dyDescent="0.35">
      <c r="A3879" s="42">
        <v>42531.5</v>
      </c>
      <c r="B3879" s="58"/>
      <c r="C3879" s="11">
        <v>384.72952270507813</v>
      </c>
      <c r="D3879" s="45">
        <v>5264.46533203125</v>
      </c>
      <c r="E3879" s="6" t="s">
        <v>14</v>
      </c>
      <c r="F3879" s="58"/>
      <c r="G3879" s="45">
        <v>2411.73</v>
      </c>
      <c r="H3879" s="37">
        <v>384.5</v>
      </c>
      <c r="I3879" s="38">
        <v>2411.73</v>
      </c>
      <c r="J3879" s="21" t="s">
        <v>0</v>
      </c>
      <c r="K3879" s="58"/>
      <c r="L3879" s="45">
        <v>2411.73</v>
      </c>
      <c r="M3879" s="22">
        <v>384.52937547346789</v>
      </c>
      <c r="N3879" s="45">
        <v>2411.73</v>
      </c>
      <c r="O3879" s="2" t="s">
        <v>0</v>
      </c>
    </row>
    <row r="3880" spans="1:15" x14ac:dyDescent="0.35">
      <c r="A3880" s="42">
        <v>42531.541666666664</v>
      </c>
      <c r="B3880" s="58"/>
      <c r="C3880" s="11">
        <v>384.72952270507813</v>
      </c>
      <c r="D3880" s="45">
        <v>1002.5193481445313</v>
      </c>
      <c r="E3880" s="6" t="s">
        <v>14</v>
      </c>
      <c r="F3880" s="58"/>
      <c r="G3880" s="45">
        <v>2409.4899999999998</v>
      </c>
      <c r="H3880" s="37">
        <v>384.5</v>
      </c>
      <c r="I3880" s="38">
        <v>2409.4899999999998</v>
      </c>
      <c r="J3880" s="21" t="s">
        <v>0</v>
      </c>
      <c r="K3880" s="58"/>
      <c r="L3880" s="45">
        <v>2409.4899999999998</v>
      </c>
      <c r="M3880" s="22">
        <v>384.52937547346789</v>
      </c>
      <c r="N3880" s="45">
        <v>2409.4899999999998</v>
      </c>
      <c r="O3880" s="2" t="s">
        <v>0</v>
      </c>
    </row>
    <row r="3881" spans="1:15" x14ac:dyDescent="0.35">
      <c r="A3881" s="42">
        <v>42531.583333333336</v>
      </c>
      <c r="B3881" s="58"/>
      <c r="C3881" s="11">
        <v>384.72952270507813</v>
      </c>
      <c r="D3881" s="45">
        <v>748.23455810546875</v>
      </c>
      <c r="E3881" s="6" t="s">
        <v>14</v>
      </c>
      <c r="F3881" s="58"/>
      <c r="G3881" s="45">
        <v>2407.81</v>
      </c>
      <c r="H3881" s="37">
        <v>384.5</v>
      </c>
      <c r="I3881" s="38">
        <v>2407.81</v>
      </c>
      <c r="J3881" s="21" t="s">
        <v>0</v>
      </c>
      <c r="K3881" s="58"/>
      <c r="L3881" s="45">
        <v>2407.81</v>
      </c>
      <c r="M3881" s="22">
        <v>384.52937547346789</v>
      </c>
      <c r="N3881" s="45">
        <v>2407.81</v>
      </c>
      <c r="O3881" s="2" t="s">
        <v>0</v>
      </c>
    </row>
    <row r="3882" spans="1:15" x14ac:dyDescent="0.35">
      <c r="A3882" s="42">
        <v>42531.625</v>
      </c>
      <c r="B3882" s="58"/>
      <c r="C3882" s="11">
        <v>384.77835083007813</v>
      </c>
      <c r="D3882" s="45">
        <v>750.7835693359375</v>
      </c>
      <c r="E3882" s="6" t="s">
        <v>14</v>
      </c>
      <c r="F3882" s="58"/>
      <c r="G3882" s="45">
        <v>2406.59</v>
      </c>
      <c r="H3882" s="37">
        <v>384.5</v>
      </c>
      <c r="I3882" s="38">
        <v>2406.59</v>
      </c>
      <c r="J3882" s="21" t="s">
        <v>0</v>
      </c>
      <c r="K3882" s="58"/>
      <c r="L3882" s="45">
        <v>2406.59</v>
      </c>
      <c r="M3882" s="22">
        <v>384.52937547346789</v>
      </c>
      <c r="N3882" s="45">
        <v>2406.59</v>
      </c>
      <c r="O3882" s="2" t="s">
        <v>0</v>
      </c>
    </row>
    <row r="3883" spans="1:15" x14ac:dyDescent="0.35">
      <c r="A3883" s="42">
        <v>42531.666666666664</v>
      </c>
      <c r="B3883" s="58"/>
      <c r="C3883" s="11">
        <v>384.58303833007813</v>
      </c>
      <c r="D3883" s="45">
        <v>751.65185546875</v>
      </c>
      <c r="E3883" s="6" t="s">
        <v>14</v>
      </c>
      <c r="F3883" s="58"/>
      <c r="G3883" s="45">
        <v>2405.75</v>
      </c>
      <c r="H3883" s="37">
        <v>384.5</v>
      </c>
      <c r="I3883" s="38">
        <v>2405.75</v>
      </c>
      <c r="J3883" s="21" t="s">
        <v>0</v>
      </c>
      <c r="K3883" s="58"/>
      <c r="L3883" s="45">
        <v>2405.75</v>
      </c>
      <c r="M3883" s="22">
        <v>384.52937547346789</v>
      </c>
      <c r="N3883" s="45">
        <v>2405.75</v>
      </c>
      <c r="O3883" s="2" t="s">
        <v>0</v>
      </c>
    </row>
    <row r="3884" spans="1:15" x14ac:dyDescent="0.35">
      <c r="A3884" s="42">
        <v>42531.708333333336</v>
      </c>
      <c r="B3884" s="58"/>
      <c r="C3884" s="11">
        <v>384.48538208007813</v>
      </c>
      <c r="D3884" s="45">
        <v>1093.049560546875</v>
      </c>
      <c r="E3884" s="6" t="s">
        <v>14</v>
      </c>
      <c r="F3884" s="58"/>
      <c r="G3884" s="45">
        <v>2405.2800000000002</v>
      </c>
      <c r="H3884" s="37">
        <v>384.5</v>
      </c>
      <c r="I3884" s="38">
        <v>2405.2800000000002</v>
      </c>
      <c r="J3884" s="21" t="s">
        <v>0</v>
      </c>
      <c r="K3884" s="58"/>
      <c r="L3884" s="45">
        <v>2405.2800000000002</v>
      </c>
      <c r="M3884" s="22">
        <v>384.52937547346789</v>
      </c>
      <c r="N3884" s="45">
        <v>2405.2800000000002</v>
      </c>
      <c r="O3884" s="2" t="s">
        <v>0</v>
      </c>
    </row>
    <row r="3885" spans="1:15" x14ac:dyDescent="0.35">
      <c r="A3885" s="42">
        <v>42531.75</v>
      </c>
      <c r="B3885" s="58"/>
      <c r="C3885" s="11">
        <v>384.48538208007813</v>
      </c>
      <c r="D3885" s="45">
        <v>5155.20947265625</v>
      </c>
      <c r="E3885" s="6" t="s">
        <v>14</v>
      </c>
      <c r="F3885" s="58"/>
      <c r="G3885" s="45">
        <v>2405.8000000000002</v>
      </c>
      <c r="H3885" s="37">
        <v>384.5</v>
      </c>
      <c r="I3885" s="38">
        <v>2405.8000000000002</v>
      </c>
      <c r="J3885" s="21" t="s">
        <v>0</v>
      </c>
      <c r="K3885" s="58"/>
      <c r="L3885" s="45">
        <v>2405.8000000000002</v>
      </c>
      <c r="M3885" s="22">
        <v>384.52937547346789</v>
      </c>
      <c r="N3885" s="45">
        <v>2405.8000000000002</v>
      </c>
      <c r="O3885" s="2" t="s">
        <v>0</v>
      </c>
    </row>
    <row r="3886" spans="1:15" x14ac:dyDescent="0.35">
      <c r="A3886" s="42">
        <v>42531.791666666664</v>
      </c>
      <c r="B3886" s="58"/>
      <c r="C3886" s="11">
        <v>384.58303833007813</v>
      </c>
      <c r="D3886" s="45">
        <v>5245.54345703125</v>
      </c>
      <c r="E3886" s="6" t="s">
        <v>14</v>
      </c>
      <c r="F3886" s="58"/>
      <c r="G3886" s="45">
        <v>2409.61</v>
      </c>
      <c r="H3886" s="37">
        <v>384.5</v>
      </c>
      <c r="I3886" s="38">
        <v>2409.61</v>
      </c>
      <c r="J3886" s="21" t="s">
        <v>0</v>
      </c>
      <c r="K3886" s="58"/>
      <c r="L3886" s="45">
        <v>2409.61</v>
      </c>
      <c r="M3886" s="22">
        <v>384.52937547346789</v>
      </c>
      <c r="N3886" s="45">
        <v>2409.61</v>
      </c>
      <c r="O3886" s="2" t="s">
        <v>0</v>
      </c>
    </row>
    <row r="3887" spans="1:15" x14ac:dyDescent="0.35">
      <c r="A3887" s="42">
        <v>42531.833333333336</v>
      </c>
      <c r="B3887" s="58"/>
      <c r="C3887" s="11">
        <v>384.38772583007813</v>
      </c>
      <c r="D3887" s="45">
        <v>4900.64794921875</v>
      </c>
      <c r="E3887" s="6" t="s">
        <v>14</v>
      </c>
      <c r="F3887" s="58"/>
      <c r="G3887" s="45">
        <v>2421.75</v>
      </c>
      <c r="H3887" s="37">
        <v>384.5</v>
      </c>
      <c r="I3887" s="38">
        <v>2421.75</v>
      </c>
      <c r="J3887" s="21" t="s">
        <v>0</v>
      </c>
      <c r="K3887" s="58"/>
      <c r="L3887" s="45">
        <v>2421.75</v>
      </c>
      <c r="M3887" s="22">
        <v>384.52937547346789</v>
      </c>
      <c r="N3887" s="45">
        <v>2421.75</v>
      </c>
      <c r="O3887" s="2" t="s">
        <v>0</v>
      </c>
    </row>
    <row r="3888" spans="1:15" x14ac:dyDescent="0.35">
      <c r="A3888" s="42">
        <v>42531.875</v>
      </c>
      <c r="B3888" s="58"/>
      <c r="C3888" s="11">
        <v>384.38772583007813</v>
      </c>
      <c r="D3888" s="45">
        <v>2788.2177734375</v>
      </c>
      <c r="E3888" s="6" t="s">
        <v>14</v>
      </c>
      <c r="F3888" s="58"/>
      <c r="G3888" s="45">
        <v>2449.27</v>
      </c>
      <c r="H3888" s="37">
        <v>384.5</v>
      </c>
      <c r="I3888" s="38">
        <v>2449.27</v>
      </c>
      <c r="J3888" s="21" t="s">
        <v>0</v>
      </c>
      <c r="K3888" s="58"/>
      <c r="L3888" s="45">
        <v>2449.27</v>
      </c>
      <c r="M3888" s="22">
        <v>384.52937547346789</v>
      </c>
      <c r="N3888" s="45">
        <v>2449.27</v>
      </c>
      <c r="O3888" s="2" t="s">
        <v>0</v>
      </c>
    </row>
    <row r="3889" spans="1:15" x14ac:dyDescent="0.35">
      <c r="A3889" s="42">
        <v>42531.916666666664</v>
      </c>
      <c r="B3889" s="58"/>
      <c r="C3889" s="11">
        <v>384.19241333007813</v>
      </c>
      <c r="D3889" s="45">
        <v>5078.46533203125</v>
      </c>
      <c r="E3889" s="6" t="s">
        <v>14</v>
      </c>
      <c r="F3889" s="58"/>
      <c r="G3889" s="45">
        <v>2497.9899999999998</v>
      </c>
      <c r="H3889" s="37">
        <v>384.5</v>
      </c>
      <c r="I3889" s="38">
        <v>2497.9899999999998</v>
      </c>
      <c r="J3889" s="21" t="s">
        <v>0</v>
      </c>
      <c r="K3889" s="58"/>
      <c r="L3889" s="45">
        <v>2497.9899999999998</v>
      </c>
      <c r="M3889" s="22">
        <v>384.52937547346789</v>
      </c>
      <c r="N3889" s="45">
        <v>2497.9899999999998</v>
      </c>
      <c r="O3889" s="2" t="s">
        <v>0</v>
      </c>
    </row>
    <row r="3890" spans="1:15" x14ac:dyDescent="0.35">
      <c r="A3890" s="42">
        <v>42531.958333333336</v>
      </c>
      <c r="B3890" s="58"/>
      <c r="C3890" s="11">
        <v>384.38772583007813</v>
      </c>
      <c r="D3890" s="45">
        <v>5080.2578125</v>
      </c>
      <c r="E3890" s="6" t="s">
        <v>14</v>
      </c>
      <c r="F3890" s="58"/>
      <c r="G3890" s="45">
        <v>2568.2800000000002</v>
      </c>
      <c r="H3890" s="37">
        <v>384.5</v>
      </c>
      <c r="I3890" s="38">
        <v>2568.2800000000002</v>
      </c>
      <c r="J3890" s="21" t="s">
        <v>0</v>
      </c>
      <c r="K3890" s="58"/>
      <c r="L3890" s="45">
        <v>2568.2800000000002</v>
      </c>
      <c r="M3890" s="22">
        <v>384.52937547346789</v>
      </c>
      <c r="N3890" s="45">
        <v>2568.2800000000002</v>
      </c>
      <c r="O3890" s="2" t="s">
        <v>0</v>
      </c>
    </row>
    <row r="3891" spans="1:15" x14ac:dyDescent="0.35">
      <c r="A3891" s="42">
        <v>42532</v>
      </c>
      <c r="B3891" s="58"/>
      <c r="C3891" s="11">
        <v>384.38772583007813</v>
      </c>
      <c r="D3891" s="45">
        <v>4546.30419921875</v>
      </c>
      <c r="E3891" s="6" t="s">
        <v>14</v>
      </c>
      <c r="F3891" s="58"/>
      <c r="G3891" s="45">
        <v>2653.13</v>
      </c>
      <c r="H3891" s="37">
        <v>384.5</v>
      </c>
      <c r="I3891" s="38">
        <v>2653.13</v>
      </c>
      <c r="J3891" s="21" t="s">
        <v>0</v>
      </c>
      <c r="K3891" s="58"/>
      <c r="L3891" s="45">
        <v>2653.13</v>
      </c>
      <c r="M3891" s="22">
        <v>384.52937547346789</v>
      </c>
      <c r="N3891" s="45">
        <v>2653.13</v>
      </c>
      <c r="O3891" s="2" t="s">
        <v>0</v>
      </c>
    </row>
    <row r="3892" spans="1:15" x14ac:dyDescent="0.35">
      <c r="A3892" s="42">
        <v>42532.041666666664</v>
      </c>
      <c r="B3892" s="58"/>
      <c r="C3892" s="11">
        <v>384.38772583007813</v>
      </c>
      <c r="D3892" s="45">
        <v>740.7042236328125</v>
      </c>
      <c r="E3892" s="6" t="s">
        <v>14</v>
      </c>
      <c r="F3892" s="58"/>
      <c r="G3892" s="45">
        <v>2427.08</v>
      </c>
      <c r="H3892" s="37">
        <v>384.5</v>
      </c>
      <c r="I3892" s="38">
        <v>2427.08</v>
      </c>
      <c r="J3892" s="21" t="s">
        <v>0</v>
      </c>
      <c r="K3892" s="58"/>
      <c r="L3892" s="45">
        <v>2427.08</v>
      </c>
      <c r="M3892" s="22">
        <v>384.52937547346789</v>
      </c>
      <c r="N3892" s="45">
        <v>2427.08</v>
      </c>
      <c r="O3892" s="2" t="s">
        <v>0</v>
      </c>
    </row>
    <row r="3893" spans="1:15" x14ac:dyDescent="0.35">
      <c r="A3893" s="42">
        <v>42532.083333333336</v>
      </c>
      <c r="B3893" s="58"/>
      <c r="C3893" s="11">
        <v>384.38772583007813</v>
      </c>
      <c r="D3893" s="45">
        <v>747.1982421875</v>
      </c>
      <c r="E3893" s="6" t="s">
        <v>14</v>
      </c>
      <c r="F3893" s="58"/>
      <c r="G3893" s="45">
        <v>2501.19</v>
      </c>
      <c r="H3893" s="37">
        <v>384.5</v>
      </c>
      <c r="I3893" s="38">
        <v>2501.19</v>
      </c>
      <c r="J3893" s="21" t="s">
        <v>0</v>
      </c>
      <c r="K3893" s="58"/>
      <c r="L3893" s="45">
        <v>2501.19</v>
      </c>
      <c r="M3893" s="22">
        <v>384.52937547346789</v>
      </c>
      <c r="N3893" s="45">
        <v>2501.19</v>
      </c>
      <c r="O3893" s="2" t="s">
        <v>0</v>
      </c>
    </row>
    <row r="3894" spans="1:15" x14ac:dyDescent="0.35">
      <c r="A3894" s="42">
        <v>42532.125</v>
      </c>
      <c r="B3894" s="58"/>
      <c r="C3894" s="11">
        <v>384.43655395507813</v>
      </c>
      <c r="D3894" s="45">
        <v>749.01611328125</v>
      </c>
      <c r="E3894" s="6" t="s">
        <v>14</v>
      </c>
      <c r="F3894" s="58"/>
      <c r="G3894" s="45">
        <v>2551.2800000000002</v>
      </c>
      <c r="H3894" s="37">
        <v>384.5</v>
      </c>
      <c r="I3894" s="38">
        <v>2551.2800000000002</v>
      </c>
      <c r="J3894" s="21" t="s">
        <v>0</v>
      </c>
      <c r="K3894" s="58"/>
      <c r="L3894" s="45">
        <v>2551.2800000000002</v>
      </c>
      <c r="M3894" s="22">
        <v>384.52937547346789</v>
      </c>
      <c r="N3894" s="45">
        <v>2551.2800000000002</v>
      </c>
      <c r="O3894" s="2" t="s">
        <v>0</v>
      </c>
    </row>
    <row r="3895" spans="1:15" x14ac:dyDescent="0.35">
      <c r="A3895" s="42">
        <v>42532.166666666664</v>
      </c>
      <c r="B3895" s="58"/>
      <c r="C3895" s="11">
        <v>384.43655395507813</v>
      </c>
      <c r="D3895" s="45">
        <v>749.727783203125</v>
      </c>
      <c r="E3895" s="6" t="s">
        <v>14</v>
      </c>
      <c r="F3895" s="58"/>
      <c r="G3895" s="45">
        <v>2571.4499999999998</v>
      </c>
      <c r="H3895" s="37">
        <v>384.5</v>
      </c>
      <c r="I3895" s="38">
        <v>2571.4499999999998</v>
      </c>
      <c r="J3895" s="21" t="s">
        <v>0</v>
      </c>
      <c r="K3895" s="58"/>
      <c r="L3895" s="45">
        <v>2571.4499999999998</v>
      </c>
      <c r="M3895" s="22">
        <v>384.52937547346789</v>
      </c>
      <c r="N3895" s="45">
        <v>2571.4499999999998</v>
      </c>
      <c r="O3895" s="2" t="s">
        <v>0</v>
      </c>
    </row>
    <row r="3896" spans="1:15" x14ac:dyDescent="0.35">
      <c r="A3896" s="42">
        <v>42532.208333333336</v>
      </c>
      <c r="B3896" s="58"/>
      <c r="C3896" s="11">
        <v>384.53421020507813</v>
      </c>
      <c r="D3896" s="45">
        <v>750.09912109375</v>
      </c>
      <c r="E3896" s="6" t="s">
        <v>14</v>
      </c>
      <c r="F3896" s="58"/>
      <c r="G3896" s="45">
        <v>2561.83</v>
      </c>
      <c r="H3896" s="37">
        <v>384.5</v>
      </c>
      <c r="I3896" s="38">
        <v>2561.83</v>
      </c>
      <c r="J3896" s="21" t="s">
        <v>0</v>
      </c>
      <c r="K3896" s="58"/>
      <c r="L3896" s="45">
        <v>2561.83</v>
      </c>
      <c r="M3896" s="22">
        <v>384.52937547346789</v>
      </c>
      <c r="N3896" s="45">
        <v>2561.83</v>
      </c>
      <c r="O3896" s="2" t="s">
        <v>0</v>
      </c>
    </row>
    <row r="3897" spans="1:15" x14ac:dyDescent="0.35">
      <c r="A3897" s="42">
        <v>42532.25</v>
      </c>
      <c r="B3897" s="58"/>
      <c r="C3897" s="11">
        <v>384.58303833007813</v>
      </c>
      <c r="D3897" s="45">
        <v>750.59906005859375</v>
      </c>
      <c r="E3897" s="6" t="s">
        <v>14</v>
      </c>
      <c r="F3897" s="58"/>
      <c r="G3897" s="45">
        <v>2527.2600000000002</v>
      </c>
      <c r="H3897" s="37">
        <v>384.5</v>
      </c>
      <c r="I3897" s="38">
        <v>2527.2600000000002</v>
      </c>
      <c r="J3897" s="21" t="s">
        <v>0</v>
      </c>
      <c r="K3897" s="58"/>
      <c r="L3897" s="45">
        <v>2527.2600000000002</v>
      </c>
      <c r="M3897" s="22">
        <v>384.52937547346789</v>
      </c>
      <c r="N3897" s="45">
        <v>2527.2600000000002</v>
      </c>
      <c r="O3897" s="2" t="s">
        <v>0</v>
      </c>
    </row>
    <row r="3898" spans="1:15" x14ac:dyDescent="0.35">
      <c r="A3898" s="42">
        <v>42532.291666666664</v>
      </c>
      <c r="B3898" s="58"/>
      <c r="C3898" s="11">
        <v>384.33889770507813</v>
      </c>
      <c r="D3898" s="45">
        <v>751.12481689453125</v>
      </c>
      <c r="E3898" s="6" t="s">
        <v>14</v>
      </c>
      <c r="F3898" s="58"/>
      <c r="G3898" s="45">
        <v>2475.1799999999998</v>
      </c>
      <c r="H3898" s="37">
        <v>384.5</v>
      </c>
      <c r="I3898" s="38">
        <v>2475.1799999999998</v>
      </c>
      <c r="J3898" s="21" t="s">
        <v>0</v>
      </c>
      <c r="K3898" s="58"/>
      <c r="L3898" s="45">
        <v>2475.1799999999998</v>
      </c>
      <c r="M3898" s="22">
        <v>384.52937547346789</v>
      </c>
      <c r="N3898" s="45">
        <v>2475.1799999999998</v>
      </c>
      <c r="O3898" s="2" t="s">
        <v>0</v>
      </c>
    </row>
    <row r="3899" spans="1:15" x14ac:dyDescent="0.35">
      <c r="A3899" s="42">
        <v>42532.333333333336</v>
      </c>
      <c r="B3899" s="58"/>
      <c r="C3899" s="11">
        <v>384.24124145507813</v>
      </c>
      <c r="D3899" s="45">
        <v>4743.1201171875</v>
      </c>
      <c r="E3899" s="6" t="s">
        <v>14</v>
      </c>
      <c r="F3899" s="58"/>
      <c r="G3899" s="45">
        <v>2413.65</v>
      </c>
      <c r="H3899" s="37">
        <v>384.5</v>
      </c>
      <c r="I3899" s="38">
        <v>2413.65</v>
      </c>
      <c r="J3899" s="21" t="s">
        <v>0</v>
      </c>
      <c r="K3899" s="58"/>
      <c r="L3899" s="45">
        <v>2413.65</v>
      </c>
      <c r="M3899" s="22">
        <v>384.52937547346789</v>
      </c>
      <c r="N3899" s="45">
        <v>2413.65</v>
      </c>
      <c r="O3899" s="2" t="s">
        <v>0</v>
      </c>
    </row>
    <row r="3900" spans="1:15" x14ac:dyDescent="0.35">
      <c r="A3900" s="42">
        <v>42532.375</v>
      </c>
      <c r="B3900" s="58"/>
      <c r="C3900" s="11">
        <v>384.24124145507813</v>
      </c>
      <c r="D3900" s="45">
        <v>5026.99462890625</v>
      </c>
      <c r="E3900" s="6" t="s">
        <v>14</v>
      </c>
      <c r="F3900" s="58"/>
      <c r="G3900" s="45">
        <v>2349.83</v>
      </c>
      <c r="H3900" s="37">
        <v>384.5</v>
      </c>
      <c r="I3900" s="38">
        <v>2349.83</v>
      </c>
      <c r="J3900" s="21" t="s">
        <v>0</v>
      </c>
      <c r="K3900" s="58"/>
      <c r="L3900" s="45">
        <v>2349.83</v>
      </c>
      <c r="M3900" s="22">
        <v>384.52937547346789</v>
      </c>
      <c r="N3900" s="45">
        <v>2349.83</v>
      </c>
      <c r="O3900" s="2" t="s">
        <v>0</v>
      </c>
    </row>
    <row r="3901" spans="1:15" x14ac:dyDescent="0.35">
      <c r="A3901" s="42">
        <v>42532.416666666664</v>
      </c>
      <c r="B3901" s="58"/>
      <c r="C3901" s="11">
        <v>384.14358520507813</v>
      </c>
      <c r="D3901" s="45">
        <v>5116.4599609375</v>
      </c>
      <c r="E3901" s="6" t="s">
        <v>14</v>
      </c>
      <c r="F3901" s="58"/>
      <c r="G3901" s="45">
        <v>2289.19</v>
      </c>
      <c r="H3901" s="37">
        <v>384.5</v>
      </c>
      <c r="I3901" s="38">
        <v>2289.19</v>
      </c>
      <c r="J3901" s="21" t="s">
        <v>0</v>
      </c>
      <c r="K3901" s="58"/>
      <c r="L3901" s="45">
        <v>2289.19</v>
      </c>
      <c r="M3901" s="22">
        <v>384.52937547346789</v>
      </c>
      <c r="N3901" s="45">
        <v>2289.19</v>
      </c>
      <c r="O3901" s="2" t="s">
        <v>0</v>
      </c>
    </row>
    <row r="3902" spans="1:15" x14ac:dyDescent="0.35">
      <c r="A3902" s="42">
        <v>42532.458333333336</v>
      </c>
      <c r="B3902" s="58"/>
      <c r="C3902" s="11">
        <v>384.29006958007813</v>
      </c>
      <c r="D3902" s="45">
        <v>5092.47314453125</v>
      </c>
      <c r="E3902" s="6" t="s">
        <v>14</v>
      </c>
      <c r="F3902" s="58"/>
      <c r="G3902" s="45">
        <v>2235.31</v>
      </c>
      <c r="H3902" s="37">
        <v>384.5</v>
      </c>
      <c r="I3902" s="38">
        <v>2235.31</v>
      </c>
      <c r="J3902" s="21" t="s">
        <v>0</v>
      </c>
      <c r="K3902" s="58"/>
      <c r="L3902" s="45">
        <v>2235.31</v>
      </c>
      <c r="M3902" s="22">
        <v>384.52937547346789</v>
      </c>
      <c r="N3902" s="45">
        <v>2235.31</v>
      </c>
      <c r="O3902" s="2" t="s">
        <v>0</v>
      </c>
    </row>
    <row r="3903" spans="1:15" x14ac:dyDescent="0.35">
      <c r="A3903" s="42">
        <v>42532.5</v>
      </c>
      <c r="B3903" s="58"/>
      <c r="C3903" s="11">
        <v>384.38772583007813</v>
      </c>
      <c r="D3903" s="45">
        <v>4728.08837890625</v>
      </c>
      <c r="E3903" s="6" t="s">
        <v>14</v>
      </c>
      <c r="F3903" s="58"/>
      <c r="G3903" s="45">
        <v>2189.9699999999998</v>
      </c>
      <c r="H3903" s="37">
        <v>384.5</v>
      </c>
      <c r="I3903" s="38">
        <v>2189.9699999999998</v>
      </c>
      <c r="J3903" s="21" t="s">
        <v>0</v>
      </c>
      <c r="K3903" s="58"/>
      <c r="L3903" s="45">
        <v>2189.9699999999998</v>
      </c>
      <c r="M3903" s="22">
        <v>384.52937547346789</v>
      </c>
      <c r="N3903" s="45">
        <v>2189.9699999999998</v>
      </c>
      <c r="O3903" s="2" t="s">
        <v>0</v>
      </c>
    </row>
    <row r="3904" spans="1:15" x14ac:dyDescent="0.35">
      <c r="A3904" s="42">
        <v>42532.541666666664</v>
      </c>
      <c r="B3904" s="58"/>
      <c r="C3904" s="11">
        <v>384.38772583007813</v>
      </c>
      <c r="D3904" s="45">
        <v>761.22418212890625</v>
      </c>
      <c r="E3904" s="6" t="s">
        <v>14</v>
      </c>
      <c r="F3904" s="58"/>
      <c r="G3904" s="45">
        <v>2153.5500000000002</v>
      </c>
      <c r="H3904" s="37">
        <v>384.5</v>
      </c>
      <c r="I3904" s="38">
        <v>2153.5500000000002</v>
      </c>
      <c r="J3904" s="21" t="s">
        <v>0</v>
      </c>
      <c r="K3904" s="58"/>
      <c r="L3904" s="45">
        <v>2153.5500000000002</v>
      </c>
      <c r="M3904" s="22">
        <v>384.52937547346789</v>
      </c>
      <c r="N3904" s="45">
        <v>2153.5500000000002</v>
      </c>
      <c r="O3904" s="2" t="s">
        <v>0</v>
      </c>
    </row>
    <row r="3905" spans="1:15" x14ac:dyDescent="0.35">
      <c r="A3905" s="42">
        <v>42532.583333333336</v>
      </c>
      <c r="B3905" s="58"/>
      <c r="C3905" s="11">
        <v>384.33889770507813</v>
      </c>
      <c r="D3905" s="45">
        <v>746.31951904296875</v>
      </c>
      <c r="E3905" s="6" t="s">
        <v>14</v>
      </c>
      <c r="F3905" s="58"/>
      <c r="G3905" s="45">
        <v>2125.48</v>
      </c>
      <c r="H3905" s="37">
        <v>384.5</v>
      </c>
      <c r="I3905" s="38">
        <v>2125.48</v>
      </c>
      <c r="J3905" s="21" t="s">
        <v>0</v>
      </c>
      <c r="K3905" s="58"/>
      <c r="L3905" s="45">
        <v>2125.48</v>
      </c>
      <c r="M3905" s="22">
        <v>384.52937547346789</v>
      </c>
      <c r="N3905" s="45">
        <v>2125.48</v>
      </c>
      <c r="O3905" s="2" t="s">
        <v>0</v>
      </c>
    </row>
    <row r="3906" spans="1:15" x14ac:dyDescent="0.35">
      <c r="A3906" s="42">
        <v>42532.625</v>
      </c>
      <c r="B3906" s="58"/>
      <c r="C3906" s="11">
        <v>384.38772583007813</v>
      </c>
      <c r="D3906" s="45">
        <v>748.462646484375</v>
      </c>
      <c r="E3906" s="6" t="s">
        <v>14</v>
      </c>
      <c r="F3906" s="58"/>
      <c r="G3906" s="45">
        <v>2104.65</v>
      </c>
      <c r="H3906" s="37">
        <v>384.5</v>
      </c>
      <c r="I3906" s="38">
        <v>2104.65</v>
      </c>
      <c r="J3906" s="21" t="s">
        <v>0</v>
      </c>
      <c r="K3906" s="58"/>
      <c r="L3906" s="45">
        <v>2104.65</v>
      </c>
      <c r="M3906" s="22">
        <v>384.52937547346789</v>
      </c>
      <c r="N3906" s="45">
        <v>2104.65</v>
      </c>
      <c r="O3906" s="2" t="s">
        <v>0</v>
      </c>
    </row>
    <row r="3907" spans="1:15" x14ac:dyDescent="0.35">
      <c r="A3907" s="42">
        <v>42532.666666666664</v>
      </c>
      <c r="B3907" s="58"/>
      <c r="C3907" s="11">
        <v>384.19241333007813</v>
      </c>
      <c r="D3907" s="45">
        <v>749.30047607421875</v>
      </c>
      <c r="E3907" s="6" t="s">
        <v>14</v>
      </c>
      <c r="F3907" s="58"/>
      <c r="G3907" s="45">
        <v>2089.71</v>
      </c>
      <c r="H3907" s="37">
        <v>384.5</v>
      </c>
      <c r="I3907" s="38">
        <v>2089.71</v>
      </c>
      <c r="J3907" s="21" t="s">
        <v>0</v>
      </c>
      <c r="K3907" s="58"/>
      <c r="L3907" s="45">
        <v>2089.71</v>
      </c>
      <c r="M3907" s="22">
        <v>384.52937547346789</v>
      </c>
      <c r="N3907" s="45">
        <v>2089.71</v>
      </c>
      <c r="O3907" s="2" t="s">
        <v>0</v>
      </c>
    </row>
    <row r="3908" spans="1:15" x14ac:dyDescent="0.35">
      <c r="A3908" s="42">
        <v>42532.708333333336</v>
      </c>
      <c r="B3908" s="58"/>
      <c r="C3908" s="11">
        <v>384.09475708007813</v>
      </c>
      <c r="D3908" s="45">
        <v>1130.807861328125</v>
      </c>
      <c r="E3908" s="6" t="s">
        <v>14</v>
      </c>
      <c r="F3908" s="58"/>
      <c r="G3908" s="45">
        <v>2079.34</v>
      </c>
      <c r="H3908" s="37">
        <v>384.5</v>
      </c>
      <c r="I3908" s="38">
        <v>2079.34</v>
      </c>
      <c r="J3908" s="21" t="s">
        <v>0</v>
      </c>
      <c r="K3908" s="58"/>
      <c r="L3908" s="45">
        <v>2079.34</v>
      </c>
      <c r="M3908" s="22">
        <v>384.52937547346789</v>
      </c>
      <c r="N3908" s="45">
        <v>2079.34</v>
      </c>
      <c r="O3908" s="2" t="s">
        <v>0</v>
      </c>
    </row>
    <row r="3909" spans="1:15" x14ac:dyDescent="0.35">
      <c r="A3909" s="42">
        <v>42532.75</v>
      </c>
      <c r="B3909" s="58"/>
      <c r="C3909" s="11">
        <v>384.09475708007813</v>
      </c>
      <c r="D3909" s="45">
        <v>5168.0546875</v>
      </c>
      <c r="E3909" s="6" t="s">
        <v>14</v>
      </c>
      <c r="F3909" s="58"/>
      <c r="G3909" s="45">
        <v>2072.35</v>
      </c>
      <c r="H3909" s="37">
        <v>384.5</v>
      </c>
      <c r="I3909" s="38">
        <v>2072.35</v>
      </c>
      <c r="J3909" s="21" t="s">
        <v>0</v>
      </c>
      <c r="K3909" s="58"/>
      <c r="L3909" s="45">
        <v>2072.35</v>
      </c>
      <c r="M3909" s="22">
        <v>384.52937547346789</v>
      </c>
      <c r="N3909" s="45">
        <v>2072.35</v>
      </c>
      <c r="O3909" s="2" t="s">
        <v>0</v>
      </c>
    </row>
    <row r="3910" spans="1:15" x14ac:dyDescent="0.35">
      <c r="A3910" s="42">
        <v>42532.791666666664</v>
      </c>
      <c r="B3910" s="58"/>
      <c r="C3910" s="11">
        <v>384.04592895507813</v>
      </c>
      <c r="D3910" s="45">
        <v>5241.05029296875</v>
      </c>
      <c r="E3910" s="6" t="s">
        <v>14</v>
      </c>
      <c r="F3910" s="58"/>
      <c r="G3910" s="45">
        <v>2067.79</v>
      </c>
      <c r="H3910" s="37">
        <v>384.5</v>
      </c>
      <c r="I3910" s="38">
        <v>2067.79</v>
      </c>
      <c r="J3910" s="21" t="s">
        <v>0</v>
      </c>
      <c r="K3910" s="58"/>
      <c r="L3910" s="45">
        <v>2067.79</v>
      </c>
      <c r="M3910" s="22">
        <v>384.52937547346789</v>
      </c>
      <c r="N3910" s="45">
        <v>2067.79</v>
      </c>
      <c r="O3910" s="2" t="s">
        <v>0</v>
      </c>
    </row>
    <row r="3911" spans="1:15" x14ac:dyDescent="0.35">
      <c r="A3911" s="42">
        <v>42532.833333333336</v>
      </c>
      <c r="B3911" s="58"/>
      <c r="C3911" s="11">
        <v>384.09475708007813</v>
      </c>
      <c r="D3911" s="45">
        <v>5252.77734375</v>
      </c>
      <c r="E3911" s="6" t="s">
        <v>14</v>
      </c>
      <c r="F3911" s="58"/>
      <c r="G3911" s="45">
        <v>2064.89</v>
      </c>
      <c r="H3911" s="37">
        <v>384.5</v>
      </c>
      <c r="I3911" s="38">
        <v>2064.89</v>
      </c>
      <c r="J3911" s="21" t="s">
        <v>0</v>
      </c>
      <c r="K3911" s="58"/>
      <c r="L3911" s="45">
        <v>2064.89</v>
      </c>
      <c r="M3911" s="22">
        <v>384.52937547346789</v>
      </c>
      <c r="N3911" s="45">
        <v>2064.89</v>
      </c>
      <c r="O3911" s="2" t="s">
        <v>0</v>
      </c>
    </row>
    <row r="3912" spans="1:15" x14ac:dyDescent="0.35">
      <c r="A3912" s="42">
        <v>42532.875</v>
      </c>
      <c r="B3912" s="58"/>
      <c r="C3912" s="11">
        <v>384.29006958007813</v>
      </c>
      <c r="D3912" s="45">
        <v>4951.70947265625</v>
      </c>
      <c r="E3912" s="6" t="s">
        <v>14</v>
      </c>
      <c r="F3912" s="58"/>
      <c r="G3912" s="45">
        <v>2063.09</v>
      </c>
      <c r="H3912" s="37">
        <v>384.5</v>
      </c>
      <c r="I3912" s="38">
        <v>2063.09</v>
      </c>
      <c r="J3912" s="21" t="s">
        <v>0</v>
      </c>
      <c r="K3912" s="58"/>
      <c r="L3912" s="45">
        <v>2063.09</v>
      </c>
      <c r="M3912" s="22">
        <v>384.52937547346789</v>
      </c>
      <c r="N3912" s="45">
        <v>2063.09</v>
      </c>
      <c r="O3912" s="2" t="s">
        <v>0</v>
      </c>
    </row>
    <row r="3913" spans="1:15" x14ac:dyDescent="0.35">
      <c r="A3913" s="42">
        <v>42532.916666666664</v>
      </c>
      <c r="B3913" s="58"/>
      <c r="C3913" s="11">
        <v>384.29006958007813</v>
      </c>
      <c r="D3913" s="45">
        <v>740.57574462890625</v>
      </c>
      <c r="E3913" s="6" t="s">
        <v>14</v>
      </c>
      <c r="F3913" s="58"/>
      <c r="G3913" s="45">
        <v>2062.0100000000002</v>
      </c>
      <c r="H3913" s="37">
        <v>384.5</v>
      </c>
      <c r="I3913" s="38">
        <v>2062.0100000000002</v>
      </c>
      <c r="J3913" s="21" t="s">
        <v>0</v>
      </c>
      <c r="K3913" s="58"/>
      <c r="L3913" s="45">
        <v>2062.0100000000002</v>
      </c>
      <c r="M3913" s="22">
        <v>384.52937547346789</v>
      </c>
      <c r="N3913" s="45">
        <v>2062.0100000000002</v>
      </c>
      <c r="O3913" s="2" t="s">
        <v>0</v>
      </c>
    </row>
    <row r="3914" spans="1:15" x14ac:dyDescent="0.35">
      <c r="A3914" s="42">
        <v>42532.958333333336</v>
      </c>
      <c r="B3914" s="58"/>
      <c r="C3914" s="11">
        <v>384.33889770507813</v>
      </c>
      <c r="D3914" s="45">
        <v>746.026611328125</v>
      </c>
      <c r="E3914" s="6" t="s">
        <v>14</v>
      </c>
      <c r="F3914" s="58"/>
      <c r="G3914" s="45">
        <v>2061.38</v>
      </c>
      <c r="H3914" s="37">
        <v>384.5</v>
      </c>
      <c r="I3914" s="38">
        <v>2061.38</v>
      </c>
      <c r="J3914" s="21" t="s">
        <v>0</v>
      </c>
      <c r="K3914" s="58"/>
      <c r="L3914" s="45">
        <v>2061.38</v>
      </c>
      <c r="M3914" s="22">
        <v>384.52937547346789</v>
      </c>
      <c r="N3914" s="45">
        <v>2061.38</v>
      </c>
      <c r="O3914" s="2" t="s">
        <v>0</v>
      </c>
    </row>
    <row r="3915" spans="1:15" x14ac:dyDescent="0.35">
      <c r="A3915" s="42">
        <v>42533</v>
      </c>
      <c r="B3915" s="58"/>
      <c r="C3915" s="11">
        <v>384.38772583007813</v>
      </c>
      <c r="D3915" s="45">
        <v>748.54473876953125</v>
      </c>
      <c r="E3915" s="6" t="s">
        <v>14</v>
      </c>
      <c r="F3915" s="58"/>
      <c r="G3915" s="45">
        <v>2061.02</v>
      </c>
      <c r="H3915" s="37">
        <v>384.5</v>
      </c>
      <c r="I3915" s="38">
        <v>2061.02</v>
      </c>
      <c r="J3915" s="21" t="s">
        <v>0</v>
      </c>
      <c r="K3915" s="58"/>
      <c r="L3915" s="45">
        <v>2061.02</v>
      </c>
      <c r="M3915" s="22">
        <v>384.52937547346789</v>
      </c>
      <c r="N3915" s="45">
        <v>2061.02</v>
      </c>
      <c r="O3915" s="2" t="s">
        <v>0</v>
      </c>
    </row>
    <row r="3916" spans="1:15" x14ac:dyDescent="0.35">
      <c r="A3916" s="42">
        <v>42533.041666666664</v>
      </c>
      <c r="B3916" s="58"/>
      <c r="C3916" s="11">
        <v>384.43655395507813</v>
      </c>
      <c r="D3916" s="45">
        <v>749.4051513671875</v>
      </c>
      <c r="E3916" s="6" t="s">
        <v>14</v>
      </c>
      <c r="F3916" s="58"/>
      <c r="G3916" s="45">
        <v>2148.06</v>
      </c>
      <c r="H3916" s="37">
        <v>384.5</v>
      </c>
      <c r="I3916" s="38">
        <v>2148.06</v>
      </c>
      <c r="J3916" s="21" t="s">
        <v>0</v>
      </c>
      <c r="K3916" s="58"/>
      <c r="L3916" s="45">
        <v>2148.06</v>
      </c>
      <c r="M3916" s="22">
        <v>384.52937547346789</v>
      </c>
      <c r="N3916" s="45">
        <v>2148.06</v>
      </c>
      <c r="O3916" s="2" t="s">
        <v>0</v>
      </c>
    </row>
    <row r="3917" spans="1:15" x14ac:dyDescent="0.35">
      <c r="A3917" s="42">
        <v>42533.083333333336</v>
      </c>
      <c r="B3917" s="58"/>
      <c r="C3917" s="11">
        <v>384.48538208007813</v>
      </c>
      <c r="D3917" s="45">
        <v>749.886474609375</v>
      </c>
      <c r="E3917" s="6" t="s">
        <v>14</v>
      </c>
      <c r="F3917" s="58"/>
      <c r="G3917" s="45">
        <v>2148.14</v>
      </c>
      <c r="H3917" s="37">
        <v>384.5</v>
      </c>
      <c r="I3917" s="38">
        <v>2148.14</v>
      </c>
      <c r="J3917" s="21" t="s">
        <v>0</v>
      </c>
      <c r="K3917" s="58"/>
      <c r="L3917" s="45">
        <v>2148.14</v>
      </c>
      <c r="M3917" s="22">
        <v>384.52937547346789</v>
      </c>
      <c r="N3917" s="45">
        <v>2148.14</v>
      </c>
      <c r="O3917" s="2" t="s">
        <v>0</v>
      </c>
    </row>
    <row r="3918" spans="1:15" x14ac:dyDescent="0.35">
      <c r="A3918" s="42">
        <v>42533.125</v>
      </c>
      <c r="B3918" s="58"/>
      <c r="C3918" s="11">
        <v>384.48538208007813</v>
      </c>
      <c r="D3918" s="45">
        <v>750.16357421875</v>
      </c>
      <c r="E3918" s="6" t="s">
        <v>14</v>
      </c>
      <c r="F3918" s="58"/>
      <c r="G3918" s="45">
        <v>2148.58</v>
      </c>
      <c r="H3918" s="37">
        <v>384.5</v>
      </c>
      <c r="I3918" s="38">
        <v>2148.58</v>
      </c>
      <c r="J3918" s="21" t="s">
        <v>0</v>
      </c>
      <c r="K3918" s="58"/>
      <c r="L3918" s="45">
        <v>2148.58</v>
      </c>
      <c r="M3918" s="22">
        <v>384.52937547346789</v>
      </c>
      <c r="N3918" s="45">
        <v>2148.58</v>
      </c>
      <c r="O3918" s="2" t="s">
        <v>0</v>
      </c>
    </row>
    <row r="3919" spans="1:15" x14ac:dyDescent="0.35">
      <c r="A3919" s="42">
        <v>42533.166666666664</v>
      </c>
      <c r="B3919" s="58"/>
      <c r="C3919" s="11">
        <v>384.58303833007813</v>
      </c>
      <c r="D3919" s="45">
        <v>750.447509765625</v>
      </c>
      <c r="E3919" s="6" t="s">
        <v>14</v>
      </c>
      <c r="F3919" s="58"/>
      <c r="G3919" s="45">
        <v>2149.48</v>
      </c>
      <c r="H3919" s="37">
        <v>384.5</v>
      </c>
      <c r="I3919" s="38">
        <v>2149.48</v>
      </c>
      <c r="J3919" s="21" t="s">
        <v>0</v>
      </c>
      <c r="K3919" s="58"/>
      <c r="L3919" s="45">
        <v>2149.48</v>
      </c>
      <c r="M3919" s="22">
        <v>384.52937547346789</v>
      </c>
      <c r="N3919" s="45">
        <v>2149.48</v>
      </c>
      <c r="O3919" s="2" t="s">
        <v>0</v>
      </c>
    </row>
    <row r="3920" spans="1:15" x14ac:dyDescent="0.35">
      <c r="A3920" s="42">
        <v>42533.208333333336</v>
      </c>
      <c r="B3920" s="58"/>
      <c r="C3920" s="11">
        <v>384.63186645507813</v>
      </c>
      <c r="D3920" s="45">
        <v>751.081298828125</v>
      </c>
      <c r="E3920" s="6" t="s">
        <v>14</v>
      </c>
      <c r="F3920" s="58"/>
      <c r="G3920" s="45">
        <v>2150.81</v>
      </c>
      <c r="H3920" s="37">
        <v>384.5</v>
      </c>
      <c r="I3920" s="38">
        <v>2150.81</v>
      </c>
      <c r="J3920" s="21" t="s">
        <v>0</v>
      </c>
      <c r="K3920" s="58"/>
      <c r="L3920" s="45">
        <v>2150.81</v>
      </c>
      <c r="M3920" s="22">
        <v>384.52937547346789</v>
      </c>
      <c r="N3920" s="45">
        <v>2150.81</v>
      </c>
      <c r="O3920" s="2" t="s">
        <v>0</v>
      </c>
    </row>
    <row r="3921" spans="1:15" x14ac:dyDescent="0.35">
      <c r="A3921" s="42">
        <v>42533.25</v>
      </c>
      <c r="B3921" s="58"/>
      <c r="C3921" s="11">
        <v>384.68069458007813</v>
      </c>
      <c r="D3921" s="45">
        <v>751.2362060546875</v>
      </c>
      <c r="E3921" s="6" t="s">
        <v>14</v>
      </c>
      <c r="F3921" s="58"/>
      <c r="G3921" s="45">
        <v>2152.4899999999998</v>
      </c>
      <c r="H3921" s="37">
        <v>384.5</v>
      </c>
      <c r="I3921" s="38">
        <v>2152.4899999999998</v>
      </c>
      <c r="J3921" s="21" t="s">
        <v>0</v>
      </c>
      <c r="K3921" s="58"/>
      <c r="L3921" s="45">
        <v>2152.4899999999998</v>
      </c>
      <c r="M3921" s="22">
        <v>384.52937547346789</v>
      </c>
      <c r="N3921" s="45">
        <v>2152.4899999999998</v>
      </c>
      <c r="O3921" s="2" t="s">
        <v>0</v>
      </c>
    </row>
    <row r="3922" spans="1:15" x14ac:dyDescent="0.35">
      <c r="A3922" s="42">
        <v>42533.291666666664</v>
      </c>
      <c r="B3922" s="58"/>
      <c r="C3922" s="11">
        <v>384.72952270507813</v>
      </c>
      <c r="D3922" s="45">
        <v>751.5927734375</v>
      </c>
      <c r="E3922" s="6" t="s">
        <v>14</v>
      </c>
      <c r="F3922" s="58"/>
      <c r="G3922" s="45">
        <v>2154.36</v>
      </c>
      <c r="H3922" s="37">
        <v>384.5</v>
      </c>
      <c r="I3922" s="38">
        <v>2154.36</v>
      </c>
      <c r="J3922" s="21" t="s">
        <v>0</v>
      </c>
      <c r="K3922" s="58"/>
      <c r="L3922" s="45">
        <v>2154.36</v>
      </c>
      <c r="M3922" s="22">
        <v>384.52937547346789</v>
      </c>
      <c r="N3922" s="45">
        <v>2154.36</v>
      </c>
      <c r="O3922" s="2" t="s">
        <v>0</v>
      </c>
    </row>
    <row r="3923" spans="1:15" x14ac:dyDescent="0.35">
      <c r="A3923" s="42">
        <v>42533.333333333336</v>
      </c>
      <c r="B3923" s="58"/>
      <c r="C3923" s="11">
        <v>384.77835083007813</v>
      </c>
      <c r="D3923" s="45">
        <v>751.99615478515625</v>
      </c>
      <c r="E3923" s="6" t="s">
        <v>14</v>
      </c>
      <c r="F3923" s="58"/>
      <c r="G3923" s="45">
        <v>2156.27</v>
      </c>
      <c r="H3923" s="37">
        <v>384.5</v>
      </c>
      <c r="I3923" s="38">
        <v>2156.27</v>
      </c>
      <c r="J3923" s="21" t="s">
        <v>0</v>
      </c>
      <c r="K3923" s="58"/>
      <c r="L3923" s="45">
        <v>2156.27</v>
      </c>
      <c r="M3923" s="22">
        <v>384.52937547346789</v>
      </c>
      <c r="N3923" s="45">
        <v>2156.27</v>
      </c>
      <c r="O3923" s="2" t="s">
        <v>0</v>
      </c>
    </row>
    <row r="3924" spans="1:15" x14ac:dyDescent="0.35">
      <c r="A3924" s="42">
        <v>42533.375</v>
      </c>
      <c r="B3924" s="58"/>
      <c r="C3924" s="11">
        <v>384.63186645507813</v>
      </c>
      <c r="D3924" s="45">
        <v>752.2620849609375</v>
      </c>
      <c r="E3924" s="6" t="s">
        <v>14</v>
      </c>
      <c r="F3924" s="58"/>
      <c r="G3924" s="45">
        <v>2158.08</v>
      </c>
      <c r="H3924" s="37">
        <v>384.5</v>
      </c>
      <c r="I3924" s="38">
        <v>2158.08</v>
      </c>
      <c r="J3924" s="21" t="s">
        <v>0</v>
      </c>
      <c r="K3924" s="58"/>
      <c r="L3924" s="45">
        <v>2158.08</v>
      </c>
      <c r="M3924" s="22">
        <v>384.52937547346789</v>
      </c>
      <c r="N3924" s="45">
        <v>2158.08</v>
      </c>
      <c r="O3924" s="2" t="s">
        <v>0</v>
      </c>
    </row>
    <row r="3925" spans="1:15" x14ac:dyDescent="0.35">
      <c r="A3925" s="42">
        <v>42533.416666666664</v>
      </c>
      <c r="B3925" s="58"/>
      <c r="C3925" s="11">
        <v>384.53421020507813</v>
      </c>
      <c r="D3925" s="45">
        <v>1333.914306640625</v>
      </c>
      <c r="E3925" s="6" t="s">
        <v>14</v>
      </c>
      <c r="F3925" s="58"/>
      <c r="G3925" s="45">
        <v>2159.6999999999998</v>
      </c>
      <c r="H3925" s="37">
        <v>384.5</v>
      </c>
      <c r="I3925" s="38">
        <v>2159.6999999999998</v>
      </c>
      <c r="J3925" s="21" t="s">
        <v>0</v>
      </c>
      <c r="K3925" s="58"/>
      <c r="L3925" s="45">
        <v>2159.6999999999998</v>
      </c>
      <c r="M3925" s="22">
        <v>384.52937547346789</v>
      </c>
      <c r="N3925" s="45">
        <v>2159.6999999999998</v>
      </c>
      <c r="O3925" s="2" t="s">
        <v>0</v>
      </c>
    </row>
    <row r="3926" spans="1:15" x14ac:dyDescent="0.35">
      <c r="A3926" s="42">
        <v>42533.458333333336</v>
      </c>
      <c r="B3926" s="58"/>
      <c r="C3926" s="11">
        <v>384.53421020507813</v>
      </c>
      <c r="D3926" s="45">
        <v>5134.82470703125</v>
      </c>
      <c r="E3926" s="6" t="s">
        <v>14</v>
      </c>
      <c r="F3926" s="58"/>
      <c r="G3926" s="45">
        <v>2161.08</v>
      </c>
      <c r="H3926" s="37">
        <v>384.5</v>
      </c>
      <c r="I3926" s="38">
        <v>2161.08</v>
      </c>
      <c r="J3926" s="21" t="s">
        <v>0</v>
      </c>
      <c r="K3926" s="58"/>
      <c r="L3926" s="45">
        <v>2161.08</v>
      </c>
      <c r="M3926" s="22">
        <v>384.52937547346789</v>
      </c>
      <c r="N3926" s="45">
        <v>2161.08</v>
      </c>
      <c r="O3926" s="2" t="s">
        <v>0</v>
      </c>
    </row>
    <row r="3927" spans="1:15" x14ac:dyDescent="0.35">
      <c r="A3927" s="42">
        <v>42533.5</v>
      </c>
      <c r="B3927" s="58"/>
      <c r="C3927" s="11">
        <v>384.43655395507813</v>
      </c>
      <c r="D3927" s="45">
        <v>5206.92724609375</v>
      </c>
      <c r="E3927" s="6" t="s">
        <v>14</v>
      </c>
      <c r="F3927" s="58"/>
      <c r="G3927" s="45">
        <v>2162.19</v>
      </c>
      <c r="H3927" s="37">
        <v>384.5</v>
      </c>
      <c r="I3927" s="38">
        <v>2162.19</v>
      </c>
      <c r="J3927" s="21" t="s">
        <v>0</v>
      </c>
      <c r="K3927" s="58"/>
      <c r="L3927" s="45">
        <v>2162.19</v>
      </c>
      <c r="M3927" s="22">
        <v>384.52937547346789</v>
      </c>
      <c r="N3927" s="45">
        <v>2162.19</v>
      </c>
      <c r="O3927" s="2" t="s">
        <v>0</v>
      </c>
    </row>
    <row r="3928" spans="1:15" x14ac:dyDescent="0.35">
      <c r="A3928" s="42">
        <v>42533.541666666664</v>
      </c>
      <c r="B3928" s="58"/>
      <c r="C3928" s="11">
        <v>384.33889770507813</v>
      </c>
      <c r="D3928" s="45">
        <v>5243.00244140625</v>
      </c>
      <c r="E3928" s="6" t="s">
        <v>14</v>
      </c>
      <c r="F3928" s="58"/>
      <c r="G3928" s="45">
        <v>2163.06</v>
      </c>
      <c r="H3928" s="37">
        <v>384.5</v>
      </c>
      <c r="I3928" s="38">
        <v>2163.06</v>
      </c>
      <c r="J3928" s="21" t="s">
        <v>0</v>
      </c>
      <c r="K3928" s="58"/>
      <c r="L3928" s="45">
        <v>2163.06</v>
      </c>
      <c r="M3928" s="22">
        <v>384.52937547346789</v>
      </c>
      <c r="N3928" s="45">
        <v>2163.06</v>
      </c>
      <c r="O3928" s="2" t="s">
        <v>0</v>
      </c>
    </row>
    <row r="3929" spans="1:15" x14ac:dyDescent="0.35">
      <c r="A3929" s="42">
        <v>42533.583333333336</v>
      </c>
      <c r="B3929" s="58"/>
      <c r="C3929" s="11">
        <v>384.19241333007813</v>
      </c>
      <c r="D3929" s="45">
        <v>5219.0107421875</v>
      </c>
      <c r="E3929" s="6" t="s">
        <v>14</v>
      </c>
      <c r="F3929" s="58"/>
      <c r="G3929" s="45">
        <v>2163.71</v>
      </c>
      <c r="H3929" s="37">
        <v>384.5</v>
      </c>
      <c r="I3929" s="38">
        <v>2163.71</v>
      </c>
      <c r="J3929" s="21" t="s">
        <v>0</v>
      </c>
      <c r="K3929" s="58"/>
      <c r="L3929" s="45">
        <v>2163.71</v>
      </c>
      <c r="M3929" s="22">
        <v>384.52937547346789</v>
      </c>
      <c r="N3929" s="45">
        <v>2163.71</v>
      </c>
      <c r="O3929" s="2" t="s">
        <v>0</v>
      </c>
    </row>
    <row r="3930" spans="1:15" x14ac:dyDescent="0.35">
      <c r="A3930" s="42">
        <v>42533.625</v>
      </c>
      <c r="B3930" s="58"/>
      <c r="C3930" s="11">
        <v>384.14358520507813</v>
      </c>
      <c r="D3930" s="45">
        <v>5264.14794921875</v>
      </c>
      <c r="E3930" s="6" t="s">
        <v>14</v>
      </c>
      <c r="F3930" s="58"/>
      <c r="G3930" s="45">
        <v>2164.19</v>
      </c>
      <c r="H3930" s="37">
        <v>384.5</v>
      </c>
      <c r="I3930" s="38">
        <v>2164.19</v>
      </c>
      <c r="J3930" s="21" t="s">
        <v>0</v>
      </c>
      <c r="K3930" s="58"/>
      <c r="L3930" s="45">
        <v>2164.19</v>
      </c>
      <c r="M3930" s="22">
        <v>384.52937547346789</v>
      </c>
      <c r="N3930" s="45">
        <v>2164.19</v>
      </c>
      <c r="O3930" s="2" t="s">
        <v>0</v>
      </c>
    </row>
    <row r="3931" spans="1:15" x14ac:dyDescent="0.35">
      <c r="A3931" s="42">
        <v>42533.666666666664</v>
      </c>
      <c r="B3931" s="58"/>
      <c r="C3931" s="11">
        <v>384.04592895507813</v>
      </c>
      <c r="D3931" s="45">
        <v>5277.9697265625</v>
      </c>
      <c r="E3931" s="6" t="s">
        <v>14</v>
      </c>
      <c r="F3931" s="58"/>
      <c r="G3931" s="45">
        <v>2164.52</v>
      </c>
      <c r="H3931" s="37">
        <v>384.5</v>
      </c>
      <c r="I3931" s="38">
        <v>2164.52</v>
      </c>
      <c r="J3931" s="21" t="s">
        <v>0</v>
      </c>
      <c r="K3931" s="58"/>
      <c r="L3931" s="45">
        <v>2164.52</v>
      </c>
      <c r="M3931" s="22">
        <v>384.52937547346789</v>
      </c>
      <c r="N3931" s="45">
        <v>2164.52</v>
      </c>
      <c r="O3931" s="2" t="s">
        <v>0</v>
      </c>
    </row>
    <row r="3932" spans="1:15" x14ac:dyDescent="0.35">
      <c r="A3932" s="42">
        <v>42533.708333333336</v>
      </c>
      <c r="B3932" s="58"/>
      <c r="C3932" s="11">
        <v>383.99710083007813</v>
      </c>
      <c r="D3932" s="45">
        <v>5297.4677734375</v>
      </c>
      <c r="E3932" s="6" t="s">
        <v>14</v>
      </c>
      <c r="F3932" s="58"/>
      <c r="G3932" s="45">
        <v>2164.7399999999998</v>
      </c>
      <c r="H3932" s="37">
        <v>384.5</v>
      </c>
      <c r="I3932" s="38">
        <v>2164.7399999999998</v>
      </c>
      <c r="J3932" s="21" t="s">
        <v>0</v>
      </c>
      <c r="K3932" s="58"/>
      <c r="L3932" s="45">
        <v>2164.7399999999998</v>
      </c>
      <c r="M3932" s="22">
        <v>384.52937547346789</v>
      </c>
      <c r="N3932" s="45">
        <v>2164.7399999999998</v>
      </c>
      <c r="O3932" s="2" t="s">
        <v>0</v>
      </c>
    </row>
    <row r="3933" spans="1:15" x14ac:dyDescent="0.35">
      <c r="A3933" s="42">
        <v>42533.75</v>
      </c>
      <c r="B3933" s="58"/>
      <c r="C3933" s="11">
        <v>383.89944458007813</v>
      </c>
      <c r="D3933" s="45">
        <v>5285.66552734375</v>
      </c>
      <c r="E3933" s="6" t="s">
        <v>14</v>
      </c>
      <c r="F3933" s="58"/>
      <c r="G3933" s="45">
        <v>2164.89</v>
      </c>
      <c r="H3933" s="37">
        <v>384.5</v>
      </c>
      <c r="I3933" s="38">
        <v>2164.89</v>
      </c>
      <c r="J3933" s="21" t="s">
        <v>0</v>
      </c>
      <c r="K3933" s="58"/>
      <c r="L3933" s="45">
        <v>2164.89</v>
      </c>
      <c r="M3933" s="22">
        <v>384.52937547346789</v>
      </c>
      <c r="N3933" s="45">
        <v>2164.89</v>
      </c>
      <c r="O3933" s="2" t="s">
        <v>0</v>
      </c>
    </row>
    <row r="3934" spans="1:15" x14ac:dyDescent="0.35">
      <c r="A3934" s="42">
        <v>42533.791666666664</v>
      </c>
      <c r="B3934" s="58"/>
      <c r="C3934" s="11">
        <v>383.80178833007813</v>
      </c>
      <c r="D3934" s="45">
        <v>5318.37109375</v>
      </c>
      <c r="E3934" s="6" t="s">
        <v>14</v>
      </c>
      <c r="F3934" s="58"/>
      <c r="G3934" s="45">
        <v>2164.9899999999998</v>
      </c>
      <c r="H3934" s="37">
        <v>384.5</v>
      </c>
      <c r="I3934" s="38">
        <v>2164.9899999999998</v>
      </c>
      <c r="J3934" s="21" t="s">
        <v>0</v>
      </c>
      <c r="K3934" s="58"/>
      <c r="L3934" s="45">
        <v>2164.9899999999998</v>
      </c>
      <c r="M3934" s="22">
        <v>384.52937547346789</v>
      </c>
      <c r="N3934" s="45">
        <v>2164.9899999999998</v>
      </c>
      <c r="O3934" s="2" t="s">
        <v>0</v>
      </c>
    </row>
    <row r="3935" spans="1:15" x14ac:dyDescent="0.35">
      <c r="A3935" s="42">
        <v>42533.833333333336</v>
      </c>
      <c r="B3935" s="58"/>
      <c r="C3935" s="11">
        <v>383.65530395507813</v>
      </c>
      <c r="D3935" s="45">
        <v>5310.0302734375</v>
      </c>
      <c r="E3935" s="6" t="s">
        <v>14</v>
      </c>
      <c r="F3935" s="58"/>
      <c r="G3935" s="45">
        <v>2165.04</v>
      </c>
      <c r="H3935" s="37">
        <v>384.5</v>
      </c>
      <c r="I3935" s="38">
        <v>2165.04</v>
      </c>
      <c r="J3935" s="21" t="s">
        <v>0</v>
      </c>
      <c r="K3935" s="58"/>
      <c r="L3935" s="45">
        <v>2165.04</v>
      </c>
      <c r="M3935" s="22">
        <v>384.52937547346789</v>
      </c>
      <c r="N3935" s="45">
        <v>2165.04</v>
      </c>
      <c r="O3935" s="2" t="s">
        <v>0</v>
      </c>
    </row>
    <row r="3936" spans="1:15" x14ac:dyDescent="0.35">
      <c r="A3936" s="42">
        <v>42533.875</v>
      </c>
      <c r="B3936" s="58"/>
      <c r="C3936" s="11">
        <v>383.55764770507813</v>
      </c>
      <c r="D3936" s="45">
        <v>5307.24853515625</v>
      </c>
      <c r="E3936" s="6" t="s">
        <v>14</v>
      </c>
      <c r="F3936" s="58"/>
      <c r="G3936" s="45">
        <v>2165.11</v>
      </c>
      <c r="H3936" s="37">
        <v>384.5</v>
      </c>
      <c r="I3936" s="38">
        <v>2165.11</v>
      </c>
      <c r="J3936" s="21" t="s">
        <v>0</v>
      </c>
      <c r="K3936" s="58"/>
      <c r="L3936" s="45">
        <v>2165.11</v>
      </c>
      <c r="M3936" s="22">
        <v>384.52937547346789</v>
      </c>
      <c r="N3936" s="45">
        <v>2165.11</v>
      </c>
      <c r="O3936" s="2" t="s">
        <v>0</v>
      </c>
    </row>
    <row r="3937" spans="1:15" x14ac:dyDescent="0.35">
      <c r="A3937" s="42">
        <v>42533.916666666664</v>
      </c>
      <c r="B3937" s="58"/>
      <c r="C3937" s="11">
        <v>383.75296020507813</v>
      </c>
      <c r="D3937" s="45">
        <v>5361.66064453125</v>
      </c>
      <c r="E3937" s="6" t="s">
        <v>14</v>
      </c>
      <c r="F3937" s="58"/>
      <c r="G3937" s="45">
        <v>2165.4699999999998</v>
      </c>
      <c r="H3937" s="37">
        <v>384.5</v>
      </c>
      <c r="I3937" s="38">
        <v>2165.4699999999998</v>
      </c>
      <c r="J3937" s="21" t="s">
        <v>0</v>
      </c>
      <c r="K3937" s="58"/>
      <c r="L3937" s="45">
        <v>2165.4699999999998</v>
      </c>
      <c r="M3937" s="22">
        <v>384.52937547346789</v>
      </c>
      <c r="N3937" s="45">
        <v>2165.4699999999998</v>
      </c>
      <c r="O3937" s="2" t="s">
        <v>0</v>
      </c>
    </row>
    <row r="3938" spans="1:15" x14ac:dyDescent="0.35">
      <c r="A3938" s="42">
        <v>42533.958333333336</v>
      </c>
      <c r="B3938" s="58"/>
      <c r="C3938" s="11">
        <v>383.75296020507813</v>
      </c>
      <c r="D3938" s="45">
        <v>4649.67333984375</v>
      </c>
      <c r="E3938" s="6" t="s">
        <v>14</v>
      </c>
      <c r="F3938" s="58"/>
      <c r="G3938" s="45">
        <v>2167.37</v>
      </c>
      <c r="H3938" s="37">
        <v>384.5</v>
      </c>
      <c r="I3938" s="38">
        <v>2167.37</v>
      </c>
      <c r="J3938" s="21" t="s">
        <v>0</v>
      </c>
      <c r="K3938" s="58"/>
      <c r="L3938" s="45">
        <v>2167.37</v>
      </c>
      <c r="M3938" s="22">
        <v>384.52937547346789</v>
      </c>
      <c r="N3938" s="45">
        <v>2167.37</v>
      </c>
      <c r="O3938" s="2" t="s">
        <v>0</v>
      </c>
    </row>
    <row r="3939" spans="1:15" x14ac:dyDescent="0.35">
      <c r="A3939" s="42">
        <v>42534</v>
      </c>
      <c r="B3939" s="58"/>
      <c r="C3939" s="11">
        <v>383.80178833007813</v>
      </c>
      <c r="D3939" s="45">
        <v>736.3319091796875</v>
      </c>
      <c r="E3939" s="6" t="s">
        <v>14</v>
      </c>
      <c r="F3939" s="58"/>
      <c r="G3939" s="45">
        <v>2173.6799999999998</v>
      </c>
      <c r="H3939" s="37">
        <v>384.5</v>
      </c>
      <c r="I3939" s="38">
        <v>2173.6799999999998</v>
      </c>
      <c r="J3939" s="21" t="s">
        <v>0</v>
      </c>
      <c r="K3939" s="58"/>
      <c r="L3939" s="45">
        <v>2173.6799999999998</v>
      </c>
      <c r="M3939" s="22">
        <v>384.52937547346789</v>
      </c>
      <c r="N3939" s="45">
        <v>2173.6799999999998</v>
      </c>
      <c r="O3939" s="2" t="s">
        <v>0</v>
      </c>
    </row>
    <row r="3940" spans="1:15" x14ac:dyDescent="0.35">
      <c r="A3940" s="42">
        <v>42534.041666666664</v>
      </c>
      <c r="B3940" s="58"/>
      <c r="C3940" s="11">
        <v>383.80178833007813</v>
      </c>
      <c r="D3940" s="45">
        <v>742.913818359375</v>
      </c>
      <c r="E3940" s="6" t="s">
        <v>14</v>
      </c>
      <c r="F3940" s="58"/>
      <c r="G3940" s="45">
        <v>2332.12</v>
      </c>
      <c r="H3940" s="37">
        <v>384.5</v>
      </c>
      <c r="I3940" s="38">
        <v>2332.12</v>
      </c>
      <c r="J3940" s="21" t="s">
        <v>0</v>
      </c>
      <c r="K3940" s="58"/>
      <c r="L3940" s="45">
        <v>2332.12</v>
      </c>
      <c r="M3940" s="22">
        <v>384.52937547346789</v>
      </c>
      <c r="N3940" s="45">
        <v>2332.12</v>
      </c>
      <c r="O3940" s="2" t="s">
        <v>0</v>
      </c>
    </row>
    <row r="3941" spans="1:15" x14ac:dyDescent="0.35">
      <c r="A3941" s="42">
        <v>42534.083333333336</v>
      </c>
      <c r="B3941" s="58"/>
      <c r="C3941" s="11">
        <v>383.80178833007813</v>
      </c>
      <c r="D3941" s="45">
        <v>744.53326416015625</v>
      </c>
      <c r="E3941" s="6" t="s">
        <v>14</v>
      </c>
      <c r="F3941" s="58"/>
      <c r="G3941" s="45">
        <v>2358.04</v>
      </c>
      <c r="H3941" s="37">
        <v>384.5</v>
      </c>
      <c r="I3941" s="38">
        <v>2358.04</v>
      </c>
      <c r="J3941" s="21" t="s">
        <v>0</v>
      </c>
      <c r="K3941" s="58"/>
      <c r="L3941" s="45">
        <v>2358.04</v>
      </c>
      <c r="M3941" s="22">
        <v>384.52937547346789</v>
      </c>
      <c r="N3941" s="45">
        <v>2358.04</v>
      </c>
      <c r="O3941" s="2" t="s">
        <v>0</v>
      </c>
    </row>
    <row r="3942" spans="1:15" x14ac:dyDescent="0.35">
      <c r="A3942" s="42">
        <v>42534.125</v>
      </c>
      <c r="B3942" s="58"/>
      <c r="C3942" s="11">
        <v>383.85061645507813</v>
      </c>
      <c r="D3942" s="45">
        <v>826.20941162109375</v>
      </c>
      <c r="E3942" s="6" t="s">
        <v>14</v>
      </c>
      <c r="F3942" s="58"/>
      <c r="G3942" s="45">
        <v>2394.3000000000002</v>
      </c>
      <c r="H3942" s="37">
        <v>384.5</v>
      </c>
      <c r="I3942" s="38">
        <v>2394.3000000000002</v>
      </c>
      <c r="J3942" s="21" t="s">
        <v>0</v>
      </c>
      <c r="K3942" s="58"/>
      <c r="L3942" s="45">
        <v>2394.3000000000002</v>
      </c>
      <c r="M3942" s="22">
        <v>384.52937547346789</v>
      </c>
      <c r="N3942" s="45">
        <v>2394.3000000000002</v>
      </c>
      <c r="O3942" s="2" t="s">
        <v>0</v>
      </c>
    </row>
    <row r="3943" spans="1:15" x14ac:dyDescent="0.35">
      <c r="A3943" s="42">
        <v>42534.166666666664</v>
      </c>
      <c r="B3943" s="58"/>
      <c r="C3943" s="11">
        <v>383.89944458007813</v>
      </c>
      <c r="D3943" s="45">
        <v>745.83837890625</v>
      </c>
      <c r="E3943" s="6" t="s">
        <v>14</v>
      </c>
      <c r="F3943" s="58"/>
      <c r="G3943" s="45">
        <v>2436.0700000000002</v>
      </c>
      <c r="H3943" s="37">
        <v>384.5</v>
      </c>
      <c r="I3943" s="38">
        <v>2436.0700000000002</v>
      </c>
      <c r="J3943" s="21" t="s">
        <v>0</v>
      </c>
      <c r="K3943" s="58"/>
      <c r="L3943" s="45">
        <v>2436.0700000000002</v>
      </c>
      <c r="M3943" s="22">
        <v>384.52937547346789</v>
      </c>
      <c r="N3943" s="45">
        <v>2436.0700000000002</v>
      </c>
      <c r="O3943" s="2" t="s">
        <v>0</v>
      </c>
    </row>
    <row r="3944" spans="1:15" x14ac:dyDescent="0.35">
      <c r="A3944" s="42">
        <v>42534.208333333336</v>
      </c>
      <c r="B3944" s="58"/>
      <c r="C3944" s="11">
        <v>383.94827270507813</v>
      </c>
      <c r="D3944" s="45">
        <v>746.5618896484375</v>
      </c>
      <c r="E3944" s="6" t="s">
        <v>14</v>
      </c>
      <c r="F3944" s="58"/>
      <c r="G3944" s="45">
        <v>2476.1799999999998</v>
      </c>
      <c r="H3944" s="37">
        <v>384.5</v>
      </c>
      <c r="I3944" s="38">
        <v>2476.1799999999998</v>
      </c>
      <c r="J3944" s="21" t="s">
        <v>0</v>
      </c>
      <c r="K3944" s="58"/>
      <c r="L3944" s="45">
        <v>2476.1799999999998</v>
      </c>
      <c r="M3944" s="22">
        <v>384.52937547346789</v>
      </c>
      <c r="N3944" s="45">
        <v>2476.1799999999998</v>
      </c>
      <c r="O3944" s="2" t="s">
        <v>0</v>
      </c>
    </row>
    <row r="3945" spans="1:15" x14ac:dyDescent="0.35">
      <c r="A3945" s="42">
        <v>42534.25</v>
      </c>
      <c r="B3945" s="58"/>
      <c r="C3945" s="11">
        <v>383.99710083007813</v>
      </c>
      <c r="D3945" s="45">
        <v>746.96099853515625</v>
      </c>
      <c r="E3945" s="6" t="s">
        <v>14</v>
      </c>
      <c r="F3945" s="58"/>
      <c r="G3945" s="45">
        <v>2507.7399999999998</v>
      </c>
      <c r="H3945" s="37">
        <v>384.5</v>
      </c>
      <c r="I3945" s="38">
        <v>2507.7399999999998</v>
      </c>
      <c r="J3945" s="21" t="s">
        <v>0</v>
      </c>
      <c r="K3945" s="58"/>
      <c r="L3945" s="45">
        <v>2507.7399999999998</v>
      </c>
      <c r="M3945" s="22">
        <v>384.52937547346789</v>
      </c>
      <c r="N3945" s="45">
        <v>2507.7399999999998</v>
      </c>
      <c r="O3945" s="2" t="s">
        <v>0</v>
      </c>
    </row>
    <row r="3946" spans="1:15" x14ac:dyDescent="0.35">
      <c r="A3946" s="42">
        <v>42534.291666666664</v>
      </c>
      <c r="B3946" s="58"/>
      <c r="C3946" s="11">
        <v>384.04592895507813</v>
      </c>
      <c r="D3946" s="45">
        <v>747.3651123046875</v>
      </c>
      <c r="E3946" s="6" t="s">
        <v>14</v>
      </c>
      <c r="F3946" s="58"/>
      <c r="G3946" s="45">
        <v>2526.0500000000002</v>
      </c>
      <c r="H3946" s="37">
        <v>384.5</v>
      </c>
      <c r="I3946" s="38">
        <v>2526.0500000000002</v>
      </c>
      <c r="J3946" s="21" t="s">
        <v>0</v>
      </c>
      <c r="K3946" s="58"/>
      <c r="L3946" s="45">
        <v>2526.0500000000002</v>
      </c>
      <c r="M3946" s="22">
        <v>384.52937547346789</v>
      </c>
      <c r="N3946" s="45">
        <v>2526.0500000000002</v>
      </c>
      <c r="O3946" s="2" t="s">
        <v>0</v>
      </c>
    </row>
    <row r="3947" spans="1:15" x14ac:dyDescent="0.35">
      <c r="A3947" s="42">
        <v>42534.333333333336</v>
      </c>
      <c r="B3947" s="58"/>
      <c r="C3947" s="11">
        <v>384.09475708007813</v>
      </c>
      <c r="D3947" s="45">
        <v>747.681640625</v>
      </c>
      <c r="E3947" s="6" t="s">
        <v>14</v>
      </c>
      <c r="F3947" s="58"/>
      <c r="G3947" s="45">
        <v>2529.52</v>
      </c>
      <c r="H3947" s="37">
        <v>384.5</v>
      </c>
      <c r="I3947" s="38">
        <v>2529.52</v>
      </c>
      <c r="J3947" s="21" t="s">
        <v>0</v>
      </c>
      <c r="K3947" s="58"/>
      <c r="L3947" s="45">
        <v>2529.52</v>
      </c>
      <c r="M3947" s="22">
        <v>384.52937547346789</v>
      </c>
      <c r="N3947" s="45">
        <v>2529.52</v>
      </c>
      <c r="O3947" s="2" t="s">
        <v>0</v>
      </c>
    </row>
    <row r="3948" spans="1:15" x14ac:dyDescent="0.35">
      <c r="A3948" s="42">
        <v>42534.375</v>
      </c>
      <c r="B3948" s="58"/>
      <c r="C3948" s="11">
        <v>384.14358520507813</v>
      </c>
      <c r="D3948" s="45">
        <v>747.9718017578125</v>
      </c>
      <c r="E3948" s="6" t="s">
        <v>14</v>
      </c>
      <c r="F3948" s="58"/>
      <c r="G3948" s="45">
        <v>2519.37</v>
      </c>
      <c r="H3948" s="37">
        <v>384.5</v>
      </c>
      <c r="I3948" s="38">
        <v>2519.37</v>
      </c>
      <c r="J3948" s="21" t="s">
        <v>0</v>
      </c>
      <c r="K3948" s="58"/>
      <c r="L3948" s="45">
        <v>2519.37</v>
      </c>
      <c r="M3948" s="22">
        <v>384.52937547346789</v>
      </c>
      <c r="N3948" s="45">
        <v>2519.37</v>
      </c>
      <c r="O3948" s="2" t="s">
        <v>0</v>
      </c>
    </row>
    <row r="3949" spans="1:15" x14ac:dyDescent="0.35">
      <c r="A3949" s="42">
        <v>42534.416666666664</v>
      </c>
      <c r="B3949" s="58"/>
      <c r="C3949" s="11">
        <v>384.19241333007813</v>
      </c>
      <c r="D3949" s="45">
        <v>748.32122802734375</v>
      </c>
      <c r="E3949" s="6" t="s">
        <v>14</v>
      </c>
      <c r="F3949" s="58"/>
      <c r="G3949" s="45">
        <v>2498.6799999999998</v>
      </c>
      <c r="H3949" s="37">
        <v>384.5</v>
      </c>
      <c r="I3949" s="38">
        <v>2498.6799999999998</v>
      </c>
      <c r="J3949" s="21" t="s">
        <v>0</v>
      </c>
      <c r="K3949" s="58"/>
      <c r="L3949" s="45">
        <v>2498.6799999999998</v>
      </c>
      <c r="M3949" s="22">
        <v>384.52937547346789</v>
      </c>
      <c r="N3949" s="45">
        <v>2498.6799999999998</v>
      </c>
      <c r="O3949" s="2" t="s">
        <v>0</v>
      </c>
    </row>
    <row r="3950" spans="1:15" x14ac:dyDescent="0.35">
      <c r="A3950" s="42">
        <v>42534.458333333336</v>
      </c>
      <c r="B3950" s="58"/>
      <c r="C3950" s="11">
        <v>384.19241333007813</v>
      </c>
      <c r="D3950" s="45">
        <v>748.609375</v>
      </c>
      <c r="E3950" s="6" t="s">
        <v>14</v>
      </c>
      <c r="F3950" s="58"/>
      <c r="G3950" s="45">
        <v>2471.44</v>
      </c>
      <c r="H3950" s="37">
        <v>384.5</v>
      </c>
      <c r="I3950" s="38">
        <v>2471.44</v>
      </c>
      <c r="J3950" s="21" t="s">
        <v>0</v>
      </c>
      <c r="K3950" s="58"/>
      <c r="L3950" s="45">
        <v>2471.44</v>
      </c>
      <c r="M3950" s="22">
        <v>384.52937547346789</v>
      </c>
      <c r="N3950" s="45">
        <v>2471.44</v>
      </c>
      <c r="O3950" s="2" t="s">
        <v>0</v>
      </c>
    </row>
    <row r="3951" spans="1:15" x14ac:dyDescent="0.35">
      <c r="A3951" s="42">
        <v>42534.5</v>
      </c>
      <c r="B3951" s="58"/>
      <c r="C3951" s="11">
        <v>384.29006958007813</v>
      </c>
      <c r="D3951" s="45">
        <v>748.8922119140625</v>
      </c>
      <c r="E3951" s="6" t="s">
        <v>14</v>
      </c>
      <c r="F3951" s="58"/>
      <c r="G3951" s="45">
        <v>2442.1799999999998</v>
      </c>
      <c r="H3951" s="37">
        <v>384.5</v>
      </c>
      <c r="I3951" s="38">
        <v>2442.1799999999998</v>
      </c>
      <c r="J3951" s="21" t="s">
        <v>0</v>
      </c>
      <c r="K3951" s="58"/>
      <c r="L3951" s="45">
        <v>2442.1799999999998</v>
      </c>
      <c r="M3951" s="22">
        <v>384.52937547346789</v>
      </c>
      <c r="N3951" s="45">
        <v>2442.1799999999998</v>
      </c>
      <c r="O3951" s="2" t="s">
        <v>0</v>
      </c>
    </row>
    <row r="3952" spans="1:15" x14ac:dyDescent="0.35">
      <c r="A3952" s="42">
        <v>42534.541666666664</v>
      </c>
      <c r="B3952" s="58"/>
      <c r="C3952" s="11">
        <v>384.33889770507813</v>
      </c>
      <c r="D3952" s="45">
        <v>749.0230712890625</v>
      </c>
      <c r="E3952" s="6" t="s">
        <v>14</v>
      </c>
      <c r="F3952" s="58"/>
      <c r="G3952" s="45">
        <v>2416.65</v>
      </c>
      <c r="H3952" s="37">
        <v>384.5</v>
      </c>
      <c r="I3952" s="38">
        <v>2416.65</v>
      </c>
      <c r="J3952" s="21" t="s">
        <v>0</v>
      </c>
      <c r="K3952" s="58"/>
      <c r="L3952" s="45">
        <v>2416.65</v>
      </c>
      <c r="M3952" s="22">
        <v>384.52937547346789</v>
      </c>
      <c r="N3952" s="45">
        <v>2416.65</v>
      </c>
      <c r="O3952" s="2" t="s">
        <v>0</v>
      </c>
    </row>
    <row r="3953" spans="1:15" x14ac:dyDescent="0.35">
      <c r="A3953" s="42">
        <v>42534.583333333336</v>
      </c>
      <c r="B3953" s="58"/>
      <c r="C3953" s="11">
        <v>384.38772583007813</v>
      </c>
      <c r="D3953" s="45">
        <v>749.32318115234375</v>
      </c>
      <c r="E3953" s="6" t="s">
        <v>14</v>
      </c>
      <c r="F3953" s="58"/>
      <c r="G3953" s="45">
        <v>2403.2399999999998</v>
      </c>
      <c r="H3953" s="37">
        <v>384.5</v>
      </c>
      <c r="I3953" s="38">
        <v>2403.2399999999998</v>
      </c>
      <c r="J3953" s="21" t="s">
        <v>0</v>
      </c>
      <c r="K3953" s="58"/>
      <c r="L3953" s="45">
        <v>2403.2399999999998</v>
      </c>
      <c r="M3953" s="22">
        <v>384.52937547346789</v>
      </c>
      <c r="N3953" s="45">
        <v>2403.2399999999998</v>
      </c>
      <c r="O3953" s="2" t="s">
        <v>0</v>
      </c>
    </row>
    <row r="3954" spans="1:15" x14ac:dyDescent="0.35">
      <c r="A3954" s="42">
        <v>42534.625</v>
      </c>
      <c r="B3954" s="58"/>
      <c r="C3954" s="11">
        <v>384.38772583007813</v>
      </c>
      <c r="D3954" s="45">
        <v>749.70343017578125</v>
      </c>
      <c r="E3954" s="6" t="s">
        <v>14</v>
      </c>
      <c r="F3954" s="58"/>
      <c r="G3954" s="45">
        <v>2414.06</v>
      </c>
      <c r="H3954" s="37">
        <v>384.5</v>
      </c>
      <c r="I3954" s="38">
        <v>2414.06</v>
      </c>
      <c r="J3954" s="21" t="s">
        <v>0</v>
      </c>
      <c r="K3954" s="58"/>
      <c r="L3954" s="45">
        <v>2414.06</v>
      </c>
      <c r="M3954" s="22">
        <v>384.52937547346789</v>
      </c>
      <c r="N3954" s="45">
        <v>2414.06</v>
      </c>
      <c r="O3954" s="2" t="s">
        <v>0</v>
      </c>
    </row>
    <row r="3955" spans="1:15" x14ac:dyDescent="0.35">
      <c r="A3955" s="42">
        <v>42534.666666666664</v>
      </c>
      <c r="B3955" s="58"/>
      <c r="C3955" s="11">
        <v>384.43655395507813</v>
      </c>
      <c r="D3955" s="45">
        <v>749.898681640625</v>
      </c>
      <c r="E3955" s="6" t="s">
        <v>14</v>
      </c>
      <c r="F3955" s="58"/>
      <c r="G3955" s="45">
        <v>2464.46</v>
      </c>
      <c r="H3955" s="37">
        <v>384.5</v>
      </c>
      <c r="I3955" s="38">
        <v>2464.46</v>
      </c>
      <c r="J3955" s="21" t="s">
        <v>0</v>
      </c>
      <c r="K3955" s="58"/>
      <c r="L3955" s="45">
        <v>2464.46</v>
      </c>
      <c r="M3955" s="22">
        <v>384.52937547346789</v>
      </c>
      <c r="N3955" s="45">
        <v>2464.46</v>
      </c>
      <c r="O3955" s="2" t="s">
        <v>0</v>
      </c>
    </row>
    <row r="3956" spans="1:15" x14ac:dyDescent="0.35">
      <c r="A3956" s="42">
        <v>42534.708333333336</v>
      </c>
      <c r="B3956" s="58"/>
      <c r="C3956" s="11">
        <v>384.48538208007813</v>
      </c>
      <c r="D3956" s="45">
        <v>750.226318359375</v>
      </c>
      <c r="E3956" s="6" t="s">
        <v>14</v>
      </c>
      <c r="F3956" s="58"/>
      <c r="G3956" s="45">
        <v>2570.25</v>
      </c>
      <c r="H3956" s="37">
        <v>384.5</v>
      </c>
      <c r="I3956" s="38">
        <v>2570.25</v>
      </c>
      <c r="J3956" s="21" t="s">
        <v>0</v>
      </c>
      <c r="K3956" s="58"/>
      <c r="L3956" s="45">
        <v>2570.25</v>
      </c>
      <c r="M3956" s="22">
        <v>384.52937547346789</v>
      </c>
      <c r="N3956" s="45">
        <v>2570.25</v>
      </c>
      <c r="O3956" s="2" t="s">
        <v>0</v>
      </c>
    </row>
    <row r="3957" spans="1:15" x14ac:dyDescent="0.35">
      <c r="A3957" s="42">
        <v>42534.75</v>
      </c>
      <c r="B3957" s="58"/>
      <c r="C3957" s="11">
        <v>384.53421020507813</v>
      </c>
      <c r="D3957" s="45">
        <v>750.53118896484375</v>
      </c>
      <c r="E3957" s="6" t="s">
        <v>14</v>
      </c>
      <c r="F3957" s="58"/>
      <c r="G3957" s="45">
        <v>2742.94</v>
      </c>
      <c r="H3957" s="37">
        <v>384.5</v>
      </c>
      <c r="I3957" s="38">
        <v>2742.94</v>
      </c>
      <c r="J3957" s="21" t="s">
        <v>0</v>
      </c>
      <c r="K3957" s="58"/>
      <c r="L3957" s="45">
        <v>2742.94</v>
      </c>
      <c r="M3957" s="22">
        <v>384.52937547346789</v>
      </c>
      <c r="N3957" s="45">
        <v>2742.94</v>
      </c>
      <c r="O3957" s="2" t="s">
        <v>0</v>
      </c>
    </row>
    <row r="3958" spans="1:15" x14ac:dyDescent="0.35">
      <c r="A3958" s="42">
        <v>42534.791666666664</v>
      </c>
      <c r="B3958" s="58"/>
      <c r="C3958" s="11">
        <v>384.48538208007813</v>
      </c>
      <c r="D3958" s="45">
        <v>750.80279541015625</v>
      </c>
      <c r="E3958" s="6" t="s">
        <v>14</v>
      </c>
      <c r="F3958" s="58"/>
      <c r="G3958" s="45">
        <v>2985.33</v>
      </c>
      <c r="H3958" s="37">
        <v>384.5</v>
      </c>
      <c r="I3958" s="38">
        <v>2985.33</v>
      </c>
      <c r="J3958" s="21" t="s">
        <v>0</v>
      </c>
      <c r="K3958" s="58"/>
      <c r="L3958" s="45">
        <v>2985.33</v>
      </c>
      <c r="M3958" s="22">
        <v>384.52937547346789</v>
      </c>
      <c r="N3958" s="45">
        <v>2985.33</v>
      </c>
      <c r="O3958" s="2" t="s">
        <v>0</v>
      </c>
    </row>
    <row r="3959" spans="1:15" x14ac:dyDescent="0.35">
      <c r="A3959" s="42">
        <v>42534.833333333336</v>
      </c>
      <c r="B3959" s="58"/>
      <c r="C3959" s="11">
        <v>384.29006958007813</v>
      </c>
      <c r="D3959" s="45">
        <v>974.74652099609375</v>
      </c>
      <c r="E3959" s="6" t="s">
        <v>14</v>
      </c>
      <c r="F3959" s="58"/>
      <c r="G3959" s="45">
        <v>3289.11</v>
      </c>
      <c r="H3959" s="37">
        <v>384.5</v>
      </c>
      <c r="I3959" s="38">
        <v>3289.11</v>
      </c>
      <c r="J3959" s="21" t="s">
        <v>0</v>
      </c>
      <c r="K3959" s="58"/>
      <c r="L3959" s="45">
        <v>3289.11</v>
      </c>
      <c r="M3959" s="22">
        <v>384.52937547346789</v>
      </c>
      <c r="N3959" s="45">
        <v>3289.11</v>
      </c>
      <c r="O3959" s="2" t="s">
        <v>0</v>
      </c>
    </row>
    <row r="3960" spans="1:15" x14ac:dyDescent="0.35">
      <c r="A3960" s="42">
        <v>42534.875</v>
      </c>
      <c r="B3960" s="58"/>
      <c r="C3960" s="11">
        <v>384.19241333007813</v>
      </c>
      <c r="D3960" s="45">
        <v>5105.69091796875</v>
      </c>
      <c r="E3960" s="6" t="s">
        <v>14</v>
      </c>
      <c r="F3960" s="58"/>
      <c r="G3960" s="45">
        <v>3634.9</v>
      </c>
      <c r="H3960" s="37">
        <v>384.5</v>
      </c>
      <c r="I3960" s="38">
        <v>3634.9</v>
      </c>
      <c r="J3960" s="21" t="s">
        <v>0</v>
      </c>
      <c r="K3960" s="58"/>
      <c r="L3960" s="45">
        <v>3634.9</v>
      </c>
      <c r="M3960" s="22">
        <v>384.52937547346789</v>
      </c>
      <c r="N3960" s="45">
        <v>3634.9</v>
      </c>
      <c r="O3960" s="2" t="s">
        <v>0</v>
      </c>
    </row>
    <row r="3961" spans="1:15" x14ac:dyDescent="0.35">
      <c r="A3961" s="42">
        <v>42534.916666666664</v>
      </c>
      <c r="B3961" s="58"/>
      <c r="C3961" s="11">
        <v>384.19241333007813</v>
      </c>
      <c r="D3961" s="45">
        <v>5194.35986328125</v>
      </c>
      <c r="E3961" s="6" t="s">
        <v>14</v>
      </c>
      <c r="F3961" s="58"/>
      <c r="G3961" s="45">
        <v>3994.07</v>
      </c>
      <c r="H3961" s="37">
        <v>384.5</v>
      </c>
      <c r="I3961" s="38">
        <v>3994.07</v>
      </c>
      <c r="J3961" s="21" t="s">
        <v>0</v>
      </c>
      <c r="K3961" s="58"/>
      <c r="L3961" s="45">
        <v>3994.07</v>
      </c>
      <c r="M3961" s="22">
        <v>384.52937547346789</v>
      </c>
      <c r="N3961" s="45">
        <v>3994.07</v>
      </c>
      <c r="O3961" s="2" t="s">
        <v>0</v>
      </c>
    </row>
    <row r="3962" spans="1:15" x14ac:dyDescent="0.35">
      <c r="A3962" s="42">
        <v>42534.958333333336</v>
      </c>
      <c r="B3962" s="58"/>
      <c r="C3962" s="11">
        <v>384.04592895507813</v>
      </c>
      <c r="D3962" s="45">
        <v>5210.849609375</v>
      </c>
      <c r="E3962" s="6" t="s">
        <v>14</v>
      </c>
      <c r="F3962" s="58"/>
      <c r="G3962" s="45">
        <v>4332.3100000000004</v>
      </c>
      <c r="H3962" s="37">
        <v>384.5</v>
      </c>
      <c r="I3962" s="38">
        <v>4332.3100000000004</v>
      </c>
      <c r="J3962" s="21" t="s">
        <v>0</v>
      </c>
      <c r="K3962" s="58"/>
      <c r="L3962" s="45">
        <v>4332.3100000000004</v>
      </c>
      <c r="M3962" s="22">
        <v>384.52937547346789</v>
      </c>
      <c r="N3962" s="45">
        <v>4332.3100000000004</v>
      </c>
      <c r="O3962" s="2" t="s">
        <v>0</v>
      </c>
    </row>
    <row r="3963" spans="1:15" x14ac:dyDescent="0.35">
      <c r="A3963" s="42">
        <v>42535</v>
      </c>
      <c r="B3963" s="58"/>
      <c r="C3963" s="11">
        <v>384.24124145507813</v>
      </c>
      <c r="D3963" s="45">
        <v>5205.208984375</v>
      </c>
      <c r="E3963" s="6" t="s">
        <v>14</v>
      </c>
      <c r="F3963" s="58"/>
      <c r="G3963" s="45">
        <v>4614.6899999999996</v>
      </c>
      <c r="H3963" s="37">
        <v>384.5</v>
      </c>
      <c r="I3963" s="38">
        <v>4614.6899999999996</v>
      </c>
      <c r="J3963" s="21" t="s">
        <v>0</v>
      </c>
      <c r="K3963" s="58"/>
      <c r="L3963" s="45">
        <v>4614.6899999999996</v>
      </c>
      <c r="M3963" s="22">
        <v>384.52937547346789</v>
      </c>
      <c r="N3963" s="45">
        <v>4614.6899999999996</v>
      </c>
      <c r="O3963" s="2" t="s">
        <v>0</v>
      </c>
    </row>
    <row r="3964" spans="1:15" x14ac:dyDescent="0.35">
      <c r="A3964" s="42">
        <v>42535.041666666664</v>
      </c>
      <c r="B3964" s="58"/>
      <c r="C3964" s="11">
        <v>384.24124145507813</v>
      </c>
      <c r="D3964" s="45">
        <v>4709.826171875</v>
      </c>
      <c r="E3964" s="6" t="s">
        <v>14</v>
      </c>
      <c r="F3964" s="58"/>
      <c r="G3964" s="45">
        <v>4685.1000000000004</v>
      </c>
      <c r="H3964" s="37">
        <v>384.5</v>
      </c>
      <c r="I3964" s="38">
        <v>4685.1000000000004</v>
      </c>
      <c r="J3964" s="21" t="s">
        <v>0</v>
      </c>
      <c r="K3964" s="58"/>
      <c r="L3964" s="45">
        <v>4685.1000000000004</v>
      </c>
      <c r="M3964" s="22">
        <v>384.52937547346789</v>
      </c>
      <c r="N3964" s="45">
        <v>4685.1000000000004</v>
      </c>
      <c r="O3964" s="2" t="s">
        <v>0</v>
      </c>
    </row>
    <row r="3965" spans="1:15" x14ac:dyDescent="0.35">
      <c r="A3965" s="42">
        <v>42535.083333333336</v>
      </c>
      <c r="B3965" s="58"/>
      <c r="C3965" s="11">
        <v>384.29006958007813</v>
      </c>
      <c r="D3965" s="45">
        <v>739.558837890625</v>
      </c>
      <c r="E3965" s="6" t="s">
        <v>14</v>
      </c>
      <c r="F3965" s="58"/>
      <c r="G3965" s="45">
        <v>4776.93</v>
      </c>
      <c r="H3965" s="37">
        <v>384.5</v>
      </c>
      <c r="I3965" s="38">
        <v>4776.93</v>
      </c>
      <c r="J3965" s="21" t="s">
        <v>0</v>
      </c>
      <c r="K3965" s="58"/>
      <c r="L3965" s="45">
        <v>4776.93</v>
      </c>
      <c r="M3965" s="22">
        <v>384.52937547346789</v>
      </c>
      <c r="N3965" s="45">
        <v>4776.93</v>
      </c>
      <c r="O3965" s="2" t="s">
        <v>0</v>
      </c>
    </row>
    <row r="3966" spans="1:15" x14ac:dyDescent="0.35">
      <c r="A3966" s="42">
        <v>42535.125</v>
      </c>
      <c r="B3966" s="58"/>
      <c r="C3966" s="11">
        <v>384.33889770507813</v>
      </c>
      <c r="D3966" s="45">
        <v>746.4698486328125</v>
      </c>
      <c r="E3966" s="6" t="s">
        <v>14</v>
      </c>
      <c r="F3966" s="58"/>
      <c r="G3966" s="45">
        <v>4757.91</v>
      </c>
      <c r="H3966" s="37">
        <v>384.5</v>
      </c>
      <c r="I3966" s="38">
        <v>4757.91</v>
      </c>
      <c r="J3966" s="21" t="s">
        <v>0</v>
      </c>
      <c r="K3966" s="58"/>
      <c r="L3966" s="45">
        <v>4757.91</v>
      </c>
      <c r="M3966" s="22">
        <v>384.52937547346789</v>
      </c>
      <c r="N3966" s="45">
        <v>4757.91</v>
      </c>
      <c r="O3966" s="2" t="s">
        <v>0</v>
      </c>
    </row>
    <row r="3967" spans="1:15" x14ac:dyDescent="0.35">
      <c r="A3967" s="42">
        <v>42535.166666666664</v>
      </c>
      <c r="B3967" s="58"/>
      <c r="C3967" s="11">
        <v>384.38772583007813</v>
      </c>
      <c r="D3967" s="45">
        <v>748.74725341796875</v>
      </c>
      <c r="E3967" s="6" t="s">
        <v>14</v>
      </c>
      <c r="F3967" s="58"/>
      <c r="G3967" s="45">
        <v>4635.9799999999996</v>
      </c>
      <c r="H3967" s="37">
        <v>384.5</v>
      </c>
      <c r="I3967" s="38">
        <v>4635.9799999999996</v>
      </c>
      <c r="J3967" s="21" t="s">
        <v>0</v>
      </c>
      <c r="K3967" s="58"/>
      <c r="L3967" s="45">
        <v>4635.9799999999996</v>
      </c>
      <c r="M3967" s="22">
        <v>384.52937547346789</v>
      </c>
      <c r="N3967" s="45">
        <v>4635.9799999999996</v>
      </c>
      <c r="O3967" s="2" t="s">
        <v>0</v>
      </c>
    </row>
    <row r="3968" spans="1:15" x14ac:dyDescent="0.35">
      <c r="A3968" s="42">
        <v>42535.208333333336</v>
      </c>
      <c r="B3968" s="58"/>
      <c r="C3968" s="11">
        <v>384.38772583007813</v>
      </c>
      <c r="D3968" s="45">
        <v>749.52374267578125</v>
      </c>
      <c r="E3968" s="6" t="s">
        <v>14</v>
      </c>
      <c r="F3968" s="58"/>
      <c r="G3968" s="45">
        <v>4430.3999999999996</v>
      </c>
      <c r="H3968" s="37">
        <v>384.5</v>
      </c>
      <c r="I3968" s="38">
        <v>4430.3999999999996</v>
      </c>
      <c r="J3968" s="21" t="s">
        <v>0</v>
      </c>
      <c r="K3968" s="58"/>
      <c r="L3968" s="45">
        <v>4430.3999999999996</v>
      </c>
      <c r="M3968" s="22">
        <v>384.52937547346789</v>
      </c>
      <c r="N3968" s="45">
        <v>4430.3999999999996</v>
      </c>
      <c r="O3968" s="2" t="s">
        <v>0</v>
      </c>
    </row>
    <row r="3969" spans="1:15" x14ac:dyDescent="0.35">
      <c r="A3969" s="42">
        <v>42535.25</v>
      </c>
      <c r="B3969" s="58"/>
      <c r="C3969" s="11">
        <v>384.43655395507813</v>
      </c>
      <c r="D3969" s="45">
        <v>749.8934326171875</v>
      </c>
      <c r="E3969" s="6" t="s">
        <v>14</v>
      </c>
      <c r="F3969" s="58"/>
      <c r="G3969" s="45">
        <v>4167.2</v>
      </c>
      <c r="H3969" s="37">
        <v>384.5</v>
      </c>
      <c r="I3969" s="38">
        <v>4167.2</v>
      </c>
      <c r="J3969" s="21" t="s">
        <v>0</v>
      </c>
      <c r="K3969" s="58"/>
      <c r="L3969" s="45">
        <v>4167.2</v>
      </c>
      <c r="M3969" s="22">
        <v>384.52937547346789</v>
      </c>
      <c r="N3969" s="45">
        <v>4167.2</v>
      </c>
      <c r="O3969" s="2" t="s">
        <v>0</v>
      </c>
    </row>
    <row r="3970" spans="1:15" x14ac:dyDescent="0.35">
      <c r="A3970" s="42">
        <v>42535.291666666664</v>
      </c>
      <c r="B3970" s="58"/>
      <c r="C3970" s="11">
        <v>384.53421020507813</v>
      </c>
      <c r="D3970" s="45">
        <v>750.16180419921875</v>
      </c>
      <c r="E3970" s="6" t="s">
        <v>14</v>
      </c>
      <c r="F3970" s="58"/>
      <c r="G3970" s="45">
        <v>3874.23</v>
      </c>
      <c r="H3970" s="37">
        <v>384.5</v>
      </c>
      <c r="I3970" s="38">
        <v>3874.23</v>
      </c>
      <c r="J3970" s="21" t="s">
        <v>0</v>
      </c>
      <c r="K3970" s="58"/>
      <c r="L3970" s="45">
        <v>3874.23</v>
      </c>
      <c r="M3970" s="22">
        <v>384.52937547346789</v>
      </c>
      <c r="N3970" s="45">
        <v>3874.23</v>
      </c>
      <c r="O3970" s="2" t="s">
        <v>0</v>
      </c>
    </row>
    <row r="3971" spans="1:15" x14ac:dyDescent="0.35">
      <c r="A3971" s="42">
        <v>42535.333333333336</v>
      </c>
      <c r="B3971" s="58"/>
      <c r="C3971" s="11">
        <v>384.58303833007813</v>
      </c>
      <c r="D3971" s="45">
        <v>750.498046875</v>
      </c>
      <c r="E3971" s="6" t="s">
        <v>14</v>
      </c>
      <c r="F3971" s="58"/>
      <c r="G3971" s="45">
        <v>3576.88</v>
      </c>
      <c r="H3971" s="37">
        <v>384.5</v>
      </c>
      <c r="I3971" s="38">
        <v>3576.88</v>
      </c>
      <c r="J3971" s="21" t="s">
        <v>0</v>
      </c>
      <c r="K3971" s="58"/>
      <c r="L3971" s="45">
        <v>3576.88</v>
      </c>
      <c r="M3971" s="22">
        <v>384.52937547346789</v>
      </c>
      <c r="N3971" s="45">
        <v>3576.88</v>
      </c>
      <c r="O3971" s="2" t="s">
        <v>0</v>
      </c>
    </row>
    <row r="3972" spans="1:15" x14ac:dyDescent="0.35">
      <c r="A3972" s="42">
        <v>42535.375</v>
      </c>
      <c r="B3972" s="58"/>
      <c r="C3972" s="11">
        <v>384.63186645507813</v>
      </c>
      <c r="D3972" s="45">
        <v>751.01519775390625</v>
      </c>
      <c r="E3972" s="6" t="s">
        <v>14</v>
      </c>
      <c r="F3972" s="58"/>
      <c r="G3972" s="45">
        <v>3295.32</v>
      </c>
      <c r="H3972" s="37">
        <v>384.5</v>
      </c>
      <c r="I3972" s="38">
        <v>3295.32</v>
      </c>
      <c r="J3972" s="21" t="s">
        <v>0</v>
      </c>
      <c r="K3972" s="58"/>
      <c r="L3972" s="45">
        <v>3295.32</v>
      </c>
      <c r="M3972" s="22">
        <v>384.52937547346789</v>
      </c>
      <c r="N3972" s="45">
        <v>3295.32</v>
      </c>
      <c r="O3972" s="2" t="s">
        <v>0</v>
      </c>
    </row>
    <row r="3973" spans="1:15" x14ac:dyDescent="0.35">
      <c r="A3973" s="42">
        <v>42535.416666666664</v>
      </c>
      <c r="B3973" s="58"/>
      <c r="C3973" s="11">
        <v>384.68069458007813</v>
      </c>
      <c r="D3973" s="45">
        <v>751.22747802734375</v>
      </c>
      <c r="E3973" s="6" t="s">
        <v>14</v>
      </c>
      <c r="F3973" s="58"/>
      <c r="G3973" s="45">
        <v>3043.55</v>
      </c>
      <c r="H3973" s="37">
        <v>384.5</v>
      </c>
      <c r="I3973" s="38">
        <v>3043.55</v>
      </c>
      <c r="J3973" s="21" t="s">
        <v>0</v>
      </c>
      <c r="K3973" s="58"/>
      <c r="L3973" s="45">
        <v>3043.55</v>
      </c>
      <c r="M3973" s="22">
        <v>384.52937547346789</v>
      </c>
      <c r="N3973" s="45">
        <v>3043.55</v>
      </c>
      <c r="O3973" s="2" t="s">
        <v>0</v>
      </c>
    </row>
    <row r="3974" spans="1:15" x14ac:dyDescent="0.35">
      <c r="A3974" s="42">
        <v>42535.458333333336</v>
      </c>
      <c r="B3974" s="58"/>
      <c r="C3974" s="11">
        <v>384.72952270507813</v>
      </c>
      <c r="D3974" s="45">
        <v>751.54412841796875</v>
      </c>
      <c r="E3974" s="6" t="s">
        <v>14</v>
      </c>
      <c r="F3974" s="58"/>
      <c r="G3974" s="45">
        <v>2830.95</v>
      </c>
      <c r="H3974" s="37">
        <v>384.5</v>
      </c>
      <c r="I3974" s="38">
        <v>2830.95</v>
      </c>
      <c r="J3974" s="21" t="s">
        <v>0</v>
      </c>
      <c r="K3974" s="58"/>
      <c r="L3974" s="45">
        <v>2830.95</v>
      </c>
      <c r="M3974" s="22">
        <v>384.52937547346789</v>
      </c>
      <c r="N3974" s="45">
        <v>2830.95</v>
      </c>
      <c r="O3974" s="2" t="s">
        <v>0</v>
      </c>
    </row>
    <row r="3975" spans="1:15" x14ac:dyDescent="0.35">
      <c r="A3975" s="42">
        <v>42535.5</v>
      </c>
      <c r="B3975" s="58"/>
      <c r="C3975" s="11">
        <v>384.77835083007813</v>
      </c>
      <c r="D3975" s="45">
        <v>751.94927978515625</v>
      </c>
      <c r="E3975" s="6" t="s">
        <v>14</v>
      </c>
      <c r="F3975" s="58"/>
      <c r="G3975" s="45">
        <v>2666.09</v>
      </c>
      <c r="H3975" s="37">
        <v>384.5</v>
      </c>
      <c r="I3975" s="38">
        <v>2666.09</v>
      </c>
      <c r="J3975" s="21" t="s">
        <v>0</v>
      </c>
      <c r="K3975" s="58"/>
      <c r="L3975" s="45">
        <v>2666.09</v>
      </c>
      <c r="M3975" s="22">
        <v>384.52937547346789</v>
      </c>
      <c r="N3975" s="45">
        <v>2666.09</v>
      </c>
      <c r="O3975" s="2" t="s">
        <v>0</v>
      </c>
    </row>
    <row r="3976" spans="1:15" x14ac:dyDescent="0.35">
      <c r="A3976" s="42">
        <v>42535.541666666664</v>
      </c>
      <c r="B3976" s="58"/>
      <c r="C3976" s="11">
        <v>384.82717895507813</v>
      </c>
      <c r="D3976" s="45">
        <v>752.26385498046875</v>
      </c>
      <c r="E3976" s="6" t="s">
        <v>14</v>
      </c>
      <c r="F3976" s="58"/>
      <c r="G3976" s="45">
        <v>2560.38</v>
      </c>
      <c r="H3976" s="37">
        <v>384.5</v>
      </c>
      <c r="I3976" s="38">
        <v>2560.38</v>
      </c>
      <c r="J3976" s="21" t="s">
        <v>0</v>
      </c>
      <c r="K3976" s="58"/>
      <c r="L3976" s="45">
        <v>2560.38</v>
      </c>
      <c r="M3976" s="22">
        <v>384.52937547346789</v>
      </c>
      <c r="N3976" s="45">
        <v>2560.38</v>
      </c>
      <c r="O3976" s="2" t="s">
        <v>0</v>
      </c>
    </row>
    <row r="3977" spans="1:15" x14ac:dyDescent="0.35">
      <c r="A3977" s="42">
        <v>42535.583333333336</v>
      </c>
      <c r="B3977" s="58"/>
      <c r="C3977" s="11">
        <v>384.87600708007813</v>
      </c>
      <c r="D3977" s="45">
        <v>752.585205078125</v>
      </c>
      <c r="E3977" s="6" t="s">
        <v>14</v>
      </c>
      <c r="F3977" s="58"/>
      <c r="G3977" s="45">
        <v>2527.52</v>
      </c>
      <c r="H3977" s="37">
        <v>384.5</v>
      </c>
      <c r="I3977" s="38">
        <v>2527.52</v>
      </c>
      <c r="J3977" s="21" t="s">
        <v>0</v>
      </c>
      <c r="K3977" s="58"/>
      <c r="L3977" s="45">
        <v>2527.52</v>
      </c>
      <c r="M3977" s="22">
        <v>384.52937547346789</v>
      </c>
      <c r="N3977" s="45">
        <v>2527.52</v>
      </c>
      <c r="O3977" s="2" t="s">
        <v>0</v>
      </c>
    </row>
    <row r="3978" spans="1:15" x14ac:dyDescent="0.35">
      <c r="A3978" s="42">
        <v>42535.625</v>
      </c>
      <c r="B3978" s="58"/>
      <c r="C3978" s="11">
        <v>384.72952270507813</v>
      </c>
      <c r="D3978" s="45">
        <v>752.90301513671875</v>
      </c>
      <c r="E3978" s="6" t="s">
        <v>14</v>
      </c>
      <c r="F3978" s="58"/>
      <c r="G3978" s="45">
        <v>2578.48</v>
      </c>
      <c r="H3978" s="37">
        <v>384.5</v>
      </c>
      <c r="I3978" s="38">
        <v>2578.48</v>
      </c>
      <c r="J3978" s="21" t="s">
        <v>0</v>
      </c>
      <c r="K3978" s="58"/>
      <c r="L3978" s="45">
        <v>2578.48</v>
      </c>
      <c r="M3978" s="22">
        <v>384.52937547346789</v>
      </c>
      <c r="N3978" s="45">
        <v>2578.48</v>
      </c>
      <c r="O3978" s="2" t="s">
        <v>0</v>
      </c>
    </row>
    <row r="3979" spans="1:15" x14ac:dyDescent="0.35">
      <c r="A3979" s="42">
        <v>42535.666666666664</v>
      </c>
      <c r="B3979" s="58"/>
      <c r="C3979" s="11">
        <v>384.43655395507813</v>
      </c>
      <c r="D3979" s="45">
        <v>1637.24609375</v>
      </c>
      <c r="E3979" s="6" t="s">
        <v>14</v>
      </c>
      <c r="F3979" s="58"/>
      <c r="G3979" s="45">
        <v>2715.91</v>
      </c>
      <c r="H3979" s="37">
        <v>384.5</v>
      </c>
      <c r="I3979" s="38">
        <v>2715.91</v>
      </c>
      <c r="J3979" s="21" t="s">
        <v>0</v>
      </c>
      <c r="K3979" s="58"/>
      <c r="L3979" s="45">
        <v>2715.91</v>
      </c>
      <c r="M3979" s="22">
        <v>384.52937547346789</v>
      </c>
      <c r="N3979" s="45">
        <v>2715.91</v>
      </c>
      <c r="O3979" s="2" t="s">
        <v>0</v>
      </c>
    </row>
    <row r="3980" spans="1:15" x14ac:dyDescent="0.35">
      <c r="A3980" s="42">
        <v>42535.708333333336</v>
      </c>
      <c r="B3980" s="58"/>
      <c r="C3980" s="11">
        <v>384.29006958007813</v>
      </c>
      <c r="D3980" s="45">
        <v>9088.2958984375</v>
      </c>
      <c r="E3980" s="6" t="s">
        <v>14</v>
      </c>
      <c r="F3980" s="58"/>
      <c r="G3980" s="45">
        <v>2931.56</v>
      </c>
      <c r="H3980" s="37">
        <v>384.5</v>
      </c>
      <c r="I3980" s="38">
        <v>2931.56</v>
      </c>
      <c r="J3980" s="21" t="s">
        <v>0</v>
      </c>
      <c r="K3980" s="58"/>
      <c r="L3980" s="45">
        <v>2931.56</v>
      </c>
      <c r="M3980" s="22">
        <v>384.52937547346789</v>
      </c>
      <c r="N3980" s="45">
        <v>2931.56</v>
      </c>
      <c r="O3980" s="2" t="s">
        <v>0</v>
      </c>
    </row>
    <row r="3981" spans="1:15" x14ac:dyDescent="0.35">
      <c r="A3981" s="42">
        <v>42535.75</v>
      </c>
      <c r="B3981" s="58"/>
      <c r="C3981" s="11">
        <v>384.19241333007813</v>
      </c>
      <c r="D3981" s="45">
        <v>9308.287109375</v>
      </c>
      <c r="E3981" s="6" t="s">
        <v>14</v>
      </c>
      <c r="F3981" s="58"/>
      <c r="G3981" s="45">
        <v>3207.78</v>
      </c>
      <c r="H3981" s="37">
        <v>384.5</v>
      </c>
      <c r="I3981" s="38">
        <v>3207.78</v>
      </c>
      <c r="J3981" s="21" t="s">
        <v>0</v>
      </c>
      <c r="K3981" s="58"/>
      <c r="L3981" s="45">
        <v>3207.78</v>
      </c>
      <c r="M3981" s="22">
        <v>384.52937547346789</v>
      </c>
      <c r="N3981" s="45">
        <v>3207.78</v>
      </c>
      <c r="O3981" s="2" t="s">
        <v>0</v>
      </c>
    </row>
    <row r="3982" spans="1:15" x14ac:dyDescent="0.35">
      <c r="A3982" s="42">
        <v>42535.791666666664</v>
      </c>
      <c r="B3982" s="58"/>
      <c r="C3982" s="11">
        <v>383.99710083007813</v>
      </c>
      <c r="D3982" s="45">
        <v>9377.185546875</v>
      </c>
      <c r="E3982" s="6" t="s">
        <v>14</v>
      </c>
      <c r="F3982" s="58"/>
      <c r="G3982" s="45">
        <v>3522.17</v>
      </c>
      <c r="H3982" s="37">
        <v>384.5</v>
      </c>
      <c r="I3982" s="38">
        <v>3522.17</v>
      </c>
      <c r="J3982" s="21" t="s">
        <v>0</v>
      </c>
      <c r="K3982" s="58"/>
      <c r="L3982" s="45">
        <v>3522.17</v>
      </c>
      <c r="M3982" s="22">
        <v>384.52937547346789</v>
      </c>
      <c r="N3982" s="45">
        <v>3522.17</v>
      </c>
      <c r="O3982" s="2" t="s">
        <v>0</v>
      </c>
    </row>
    <row r="3983" spans="1:15" x14ac:dyDescent="0.35">
      <c r="A3983" s="42">
        <v>42535.833333333336</v>
      </c>
      <c r="B3983" s="58"/>
      <c r="C3983" s="11">
        <v>383.89944458007813</v>
      </c>
      <c r="D3983" s="45">
        <v>9468.490234375</v>
      </c>
      <c r="E3983" s="6" t="s">
        <v>14</v>
      </c>
      <c r="F3983" s="58"/>
      <c r="G3983" s="45">
        <v>3852.94</v>
      </c>
      <c r="H3983" s="37">
        <v>384.5</v>
      </c>
      <c r="I3983" s="38">
        <v>3852.94</v>
      </c>
      <c r="J3983" s="21" t="s">
        <v>0</v>
      </c>
      <c r="K3983" s="58"/>
      <c r="L3983" s="45">
        <v>3852.94</v>
      </c>
      <c r="M3983" s="22">
        <v>384.52937547346789</v>
      </c>
      <c r="N3983" s="45">
        <v>3852.94</v>
      </c>
      <c r="O3983" s="2" t="s">
        <v>0</v>
      </c>
    </row>
    <row r="3984" spans="1:15" x14ac:dyDescent="0.35">
      <c r="A3984" s="42">
        <v>42535.875</v>
      </c>
      <c r="B3984" s="58"/>
      <c r="C3984" s="11">
        <v>383.80178833007813</v>
      </c>
      <c r="D3984" s="45">
        <v>9491.3271484375</v>
      </c>
      <c r="E3984" s="6" t="s">
        <v>14</v>
      </c>
      <c r="F3984" s="58"/>
      <c r="G3984" s="45">
        <v>4182.34</v>
      </c>
      <c r="H3984" s="37">
        <v>384.5</v>
      </c>
      <c r="I3984" s="38">
        <v>4182.34</v>
      </c>
      <c r="J3984" s="21" t="s">
        <v>0</v>
      </c>
      <c r="K3984" s="58"/>
      <c r="L3984" s="45">
        <v>4182.34</v>
      </c>
      <c r="M3984" s="22">
        <v>384.52937547346789</v>
      </c>
      <c r="N3984" s="45">
        <v>4182.34</v>
      </c>
      <c r="O3984" s="2" t="s">
        <v>0</v>
      </c>
    </row>
    <row r="3985" spans="1:15" x14ac:dyDescent="0.35">
      <c r="A3985" s="42">
        <v>42535.916666666664</v>
      </c>
      <c r="B3985" s="58"/>
      <c r="C3985" s="11">
        <v>383.60647583007813</v>
      </c>
      <c r="D3985" s="45">
        <v>9520.068359375</v>
      </c>
      <c r="E3985" s="6" t="s">
        <v>14</v>
      </c>
      <c r="F3985" s="58"/>
      <c r="G3985" s="45">
        <v>4497.26</v>
      </c>
      <c r="H3985" s="37">
        <v>384.5</v>
      </c>
      <c r="I3985" s="38">
        <v>4497.26</v>
      </c>
      <c r="J3985" s="21" t="s">
        <v>0</v>
      </c>
      <c r="K3985" s="58"/>
      <c r="L3985" s="45">
        <v>4497.26</v>
      </c>
      <c r="M3985" s="22">
        <v>384.52937547346789</v>
      </c>
      <c r="N3985" s="45">
        <v>4497.26</v>
      </c>
      <c r="O3985" s="2" t="s">
        <v>0</v>
      </c>
    </row>
    <row r="3986" spans="1:15" x14ac:dyDescent="0.35">
      <c r="A3986" s="42">
        <v>42535.958333333336</v>
      </c>
      <c r="B3986" s="58"/>
      <c r="C3986" s="11">
        <v>383.50881958007813</v>
      </c>
      <c r="D3986" s="45">
        <v>9520.896484375</v>
      </c>
      <c r="E3986" s="6" t="s">
        <v>14</v>
      </c>
      <c r="F3986" s="58"/>
      <c r="G3986" s="45">
        <v>4787.9799999999996</v>
      </c>
      <c r="H3986" s="37">
        <v>384.5</v>
      </c>
      <c r="I3986" s="38">
        <v>4787.9799999999996</v>
      </c>
      <c r="J3986" s="21" t="s">
        <v>0</v>
      </c>
      <c r="K3986" s="58"/>
      <c r="L3986" s="45">
        <v>4787.9799999999996</v>
      </c>
      <c r="M3986" s="22">
        <v>384.52937547346789</v>
      </c>
      <c r="N3986" s="45">
        <v>4787.9799999999996</v>
      </c>
      <c r="O3986" s="2" t="s">
        <v>0</v>
      </c>
    </row>
    <row r="3987" spans="1:15" x14ac:dyDescent="0.35">
      <c r="A3987" s="42">
        <v>42536</v>
      </c>
      <c r="B3987" s="58"/>
      <c r="C3987" s="11">
        <v>383.60647583007813</v>
      </c>
      <c r="D3987" s="45">
        <v>9591.1083984375</v>
      </c>
      <c r="E3987" s="6" t="s">
        <v>14</v>
      </c>
      <c r="F3987" s="58"/>
      <c r="G3987" s="45">
        <v>5045.91</v>
      </c>
      <c r="H3987" s="37">
        <v>384.5</v>
      </c>
      <c r="I3987" s="38">
        <v>5045.91</v>
      </c>
      <c r="J3987" s="21" t="s">
        <v>0</v>
      </c>
      <c r="K3987" s="58"/>
      <c r="L3987" s="45">
        <v>5045.91</v>
      </c>
      <c r="M3987" s="22">
        <v>384.52937547346789</v>
      </c>
      <c r="N3987" s="45">
        <v>5045.91</v>
      </c>
      <c r="O3987" s="2" t="s">
        <v>0</v>
      </c>
    </row>
    <row r="3988" spans="1:15" x14ac:dyDescent="0.35">
      <c r="A3988" s="42">
        <v>42536.041666666664</v>
      </c>
      <c r="B3988" s="58"/>
      <c r="C3988" s="11">
        <v>383.89944458007813</v>
      </c>
      <c r="D3988" s="45">
        <v>9067.203125</v>
      </c>
      <c r="E3988" s="6" t="s">
        <v>14</v>
      </c>
      <c r="F3988" s="58"/>
      <c r="G3988" s="45">
        <v>5539.32</v>
      </c>
      <c r="H3988" s="37">
        <v>384.5</v>
      </c>
      <c r="I3988" s="38">
        <v>5539.32</v>
      </c>
      <c r="J3988" s="21" t="s">
        <v>0</v>
      </c>
      <c r="K3988" s="58"/>
      <c r="L3988" s="45">
        <v>5539.32</v>
      </c>
      <c r="M3988" s="22">
        <v>384.52937547346789</v>
      </c>
      <c r="N3988" s="45">
        <v>5539.32</v>
      </c>
      <c r="O3988" s="2" t="s">
        <v>0</v>
      </c>
    </row>
    <row r="3989" spans="1:15" x14ac:dyDescent="0.35">
      <c r="A3989" s="42">
        <v>42536.083333333336</v>
      </c>
      <c r="B3989" s="58"/>
      <c r="C3989" s="11">
        <v>384.09475708007813</v>
      </c>
      <c r="D3989" s="45">
        <v>729.62890625</v>
      </c>
      <c r="E3989" s="6" t="s">
        <v>14</v>
      </c>
      <c r="F3989" s="58"/>
      <c r="G3989" s="45">
        <v>5698.28</v>
      </c>
      <c r="H3989" s="37">
        <v>384.5</v>
      </c>
      <c r="I3989" s="38">
        <v>5698.28</v>
      </c>
      <c r="J3989" s="21" t="s">
        <v>0</v>
      </c>
      <c r="K3989" s="58"/>
      <c r="L3989" s="45">
        <v>5698.28</v>
      </c>
      <c r="M3989" s="22">
        <v>384.52937547346789</v>
      </c>
      <c r="N3989" s="45">
        <v>5698.28</v>
      </c>
      <c r="O3989" s="2" t="s">
        <v>0</v>
      </c>
    </row>
    <row r="3990" spans="1:15" x14ac:dyDescent="0.35">
      <c r="A3990" s="42">
        <v>42536.125</v>
      </c>
      <c r="B3990" s="58"/>
      <c r="C3990" s="11">
        <v>384.09475708007813</v>
      </c>
      <c r="D3990" s="45">
        <v>742.08416748046875</v>
      </c>
      <c r="E3990" s="6" t="s">
        <v>14</v>
      </c>
      <c r="F3990" s="58"/>
      <c r="G3990" s="45">
        <v>5787.25</v>
      </c>
      <c r="H3990" s="37">
        <v>384.5</v>
      </c>
      <c r="I3990" s="38">
        <v>5787.25</v>
      </c>
      <c r="J3990" s="21" t="s">
        <v>0</v>
      </c>
      <c r="K3990" s="58"/>
      <c r="L3990" s="45">
        <v>5787.25</v>
      </c>
      <c r="M3990" s="22">
        <v>384.52937547346789</v>
      </c>
      <c r="N3990" s="45">
        <v>5787.25</v>
      </c>
      <c r="O3990" s="2" t="s">
        <v>0</v>
      </c>
    </row>
    <row r="3991" spans="1:15" x14ac:dyDescent="0.35">
      <c r="A3991" s="42">
        <v>42536.166666666664</v>
      </c>
      <c r="B3991" s="58"/>
      <c r="C3991" s="11">
        <v>384.14358520507813</v>
      </c>
      <c r="D3991" s="45">
        <v>746.22021484375</v>
      </c>
      <c r="E3991" s="6" t="s">
        <v>14</v>
      </c>
      <c r="F3991" s="58"/>
      <c r="G3991" s="45">
        <v>5794.36</v>
      </c>
      <c r="H3991" s="37">
        <v>384.5</v>
      </c>
      <c r="I3991" s="38">
        <v>5794.36</v>
      </c>
      <c r="J3991" s="21" t="s">
        <v>0</v>
      </c>
      <c r="K3991" s="58"/>
      <c r="L3991" s="45">
        <v>5794.36</v>
      </c>
      <c r="M3991" s="22">
        <v>384.52937547346789</v>
      </c>
      <c r="N3991" s="45">
        <v>5794.36</v>
      </c>
      <c r="O3991" s="2" t="s">
        <v>0</v>
      </c>
    </row>
    <row r="3992" spans="1:15" x14ac:dyDescent="0.35">
      <c r="A3992" s="42">
        <v>42536.208333333336</v>
      </c>
      <c r="B3992" s="58"/>
      <c r="C3992" s="11">
        <v>384.19241333007813</v>
      </c>
      <c r="D3992" s="45">
        <v>747.64654541015625</v>
      </c>
      <c r="E3992" s="6" t="s">
        <v>14</v>
      </c>
      <c r="F3992" s="58"/>
      <c r="G3992" s="45">
        <v>5713.44</v>
      </c>
      <c r="H3992" s="37">
        <v>384.5</v>
      </c>
      <c r="I3992" s="38">
        <v>5713.44</v>
      </c>
      <c r="J3992" s="21" t="s">
        <v>0</v>
      </c>
      <c r="K3992" s="58"/>
      <c r="L3992" s="45">
        <v>5713.44</v>
      </c>
      <c r="M3992" s="22">
        <v>384.52937547346789</v>
      </c>
      <c r="N3992" s="45">
        <v>5713.44</v>
      </c>
      <c r="O3992" s="2" t="s">
        <v>0</v>
      </c>
    </row>
    <row r="3993" spans="1:15" x14ac:dyDescent="0.35">
      <c r="A3993" s="42">
        <v>42536.25</v>
      </c>
      <c r="B3993" s="58"/>
      <c r="C3993" s="11">
        <v>384.29006958007813</v>
      </c>
      <c r="D3993" s="45">
        <v>748.3701171875</v>
      </c>
      <c r="E3993" s="6" t="s">
        <v>14</v>
      </c>
      <c r="F3993" s="58"/>
      <c r="G3993" s="45">
        <v>5546.45</v>
      </c>
      <c r="H3993" s="37">
        <v>384.5</v>
      </c>
      <c r="I3993" s="38">
        <v>5546.45</v>
      </c>
      <c r="J3993" s="21" t="s">
        <v>0</v>
      </c>
      <c r="K3993" s="58"/>
      <c r="L3993" s="45">
        <v>5546.45</v>
      </c>
      <c r="M3993" s="22">
        <v>384.52937547346789</v>
      </c>
      <c r="N3993" s="45">
        <v>5546.45</v>
      </c>
      <c r="O3993" s="2" t="s">
        <v>0</v>
      </c>
    </row>
    <row r="3994" spans="1:15" x14ac:dyDescent="0.35">
      <c r="A3994" s="42">
        <v>42536.291666666664</v>
      </c>
      <c r="B3994" s="58"/>
      <c r="C3994" s="11">
        <v>384.38772583007813</v>
      </c>
      <c r="D3994" s="45">
        <v>749.00384521484375</v>
      </c>
      <c r="E3994" s="6" t="s">
        <v>14</v>
      </c>
      <c r="F3994" s="58"/>
      <c r="G3994" s="45">
        <v>5304.31</v>
      </c>
      <c r="H3994" s="37">
        <v>384.5</v>
      </c>
      <c r="I3994" s="38">
        <v>5304.31</v>
      </c>
      <c r="J3994" s="21" t="s">
        <v>0</v>
      </c>
      <c r="K3994" s="58"/>
      <c r="L3994" s="45">
        <v>5304.31</v>
      </c>
      <c r="M3994" s="22">
        <v>384.52937547346789</v>
      </c>
      <c r="N3994" s="45">
        <v>5304.31</v>
      </c>
      <c r="O3994" s="2" t="s">
        <v>0</v>
      </c>
    </row>
    <row r="3995" spans="1:15" x14ac:dyDescent="0.35">
      <c r="A3995" s="42">
        <v>42536.333333333336</v>
      </c>
      <c r="B3995" s="58"/>
      <c r="C3995" s="11">
        <v>384.38772583007813</v>
      </c>
      <c r="D3995" s="45">
        <v>749.38946533203125</v>
      </c>
      <c r="E3995" s="6" t="s">
        <v>14</v>
      </c>
      <c r="F3995" s="58"/>
      <c r="G3995" s="45">
        <v>5005.42</v>
      </c>
      <c r="H3995" s="37">
        <v>384.5</v>
      </c>
      <c r="I3995" s="38">
        <v>5005.42</v>
      </c>
      <c r="J3995" s="21" t="s">
        <v>0</v>
      </c>
      <c r="K3995" s="58"/>
      <c r="L3995" s="45">
        <v>5005.42</v>
      </c>
      <c r="M3995" s="22">
        <v>384.52937547346789</v>
      </c>
      <c r="N3995" s="45">
        <v>5005.42</v>
      </c>
      <c r="O3995" s="2" t="s">
        <v>0</v>
      </c>
    </row>
    <row r="3996" spans="1:15" x14ac:dyDescent="0.35">
      <c r="A3996" s="42">
        <v>42536.375</v>
      </c>
      <c r="B3996" s="58"/>
      <c r="C3996" s="11">
        <v>384.43655395507813</v>
      </c>
      <c r="D3996" s="45">
        <v>749.8568115234375</v>
      </c>
      <c r="E3996" s="6" t="s">
        <v>14</v>
      </c>
      <c r="F3996" s="58"/>
      <c r="G3996" s="45">
        <v>4672.6499999999996</v>
      </c>
      <c r="H3996" s="37">
        <v>384.5</v>
      </c>
      <c r="I3996" s="38">
        <v>4672.6499999999996</v>
      </c>
      <c r="J3996" s="21" t="s">
        <v>0</v>
      </c>
      <c r="K3996" s="58"/>
      <c r="L3996" s="45">
        <v>4672.6499999999996</v>
      </c>
      <c r="M3996" s="22">
        <v>384.52937547346789</v>
      </c>
      <c r="N3996" s="45">
        <v>4672.6499999999996</v>
      </c>
      <c r="O3996" s="2" t="s">
        <v>0</v>
      </c>
    </row>
    <row r="3997" spans="1:15" x14ac:dyDescent="0.35">
      <c r="A3997" s="42">
        <v>42536.416666666664</v>
      </c>
      <c r="B3997" s="58"/>
      <c r="C3997" s="11">
        <v>384.43655395507813</v>
      </c>
      <c r="D3997" s="45">
        <v>785.18548583984375</v>
      </c>
      <c r="E3997" s="6" t="s">
        <v>14</v>
      </c>
      <c r="F3997" s="58"/>
      <c r="G3997" s="45">
        <v>4329.54</v>
      </c>
      <c r="H3997" s="37">
        <v>384.5</v>
      </c>
      <c r="I3997" s="38">
        <v>4329.54</v>
      </c>
      <c r="J3997" s="21" t="s">
        <v>0</v>
      </c>
      <c r="K3997" s="58"/>
      <c r="L3997" s="45">
        <v>4329.54</v>
      </c>
      <c r="M3997" s="22">
        <v>384.52937547346789</v>
      </c>
      <c r="N3997" s="45">
        <v>4329.54</v>
      </c>
      <c r="O3997" s="2" t="s">
        <v>0</v>
      </c>
    </row>
    <row r="3998" spans="1:15" x14ac:dyDescent="0.35">
      <c r="A3998" s="42">
        <v>42536.458333333336</v>
      </c>
      <c r="B3998" s="58"/>
      <c r="C3998" s="11">
        <v>384.29998779296875</v>
      </c>
      <c r="D3998" s="45">
        <v>991.26507568359375</v>
      </c>
      <c r="E3998" s="6" t="s">
        <v>14</v>
      </c>
      <c r="F3998" s="58"/>
      <c r="G3998" s="45">
        <v>3997.1</v>
      </c>
      <c r="H3998" s="37">
        <v>384.5</v>
      </c>
      <c r="I3998" s="38">
        <v>3997.1</v>
      </c>
      <c r="J3998" s="21" t="s">
        <v>0</v>
      </c>
      <c r="K3998" s="58"/>
      <c r="L3998" s="45">
        <v>3997.1</v>
      </c>
      <c r="M3998" s="22">
        <v>384.52937547346789</v>
      </c>
      <c r="N3998" s="45">
        <v>3997.1</v>
      </c>
      <c r="O3998" s="2" t="s">
        <v>0</v>
      </c>
    </row>
    <row r="3999" spans="1:15" x14ac:dyDescent="0.35">
      <c r="A3999" s="42">
        <v>42536.5</v>
      </c>
      <c r="B3999" s="58"/>
      <c r="C3999" s="11">
        <v>384.14358520507813</v>
      </c>
      <c r="D3999" s="45">
        <v>5081.880859375</v>
      </c>
      <c r="E3999" s="6" t="s">
        <v>14</v>
      </c>
      <c r="F3999" s="58"/>
      <c r="G3999" s="45">
        <v>3691.87</v>
      </c>
      <c r="H3999" s="37">
        <v>384.5</v>
      </c>
      <c r="I3999" s="38">
        <v>3691.87</v>
      </c>
      <c r="J3999" s="21" t="s">
        <v>0</v>
      </c>
      <c r="K3999" s="58"/>
      <c r="L3999" s="45">
        <v>3691.87</v>
      </c>
      <c r="M3999" s="22">
        <v>384.52937547346789</v>
      </c>
      <c r="N3999" s="45">
        <v>3691.87</v>
      </c>
      <c r="O3999" s="2" t="s">
        <v>0</v>
      </c>
    </row>
    <row r="4000" spans="1:15" x14ac:dyDescent="0.35">
      <c r="A4000" s="42">
        <v>42536.541666666664</v>
      </c>
      <c r="B4000" s="58"/>
      <c r="C4000" s="11">
        <v>384.14358520507813</v>
      </c>
      <c r="D4000" s="45">
        <v>5197.65625</v>
      </c>
      <c r="E4000" s="6" t="s">
        <v>14</v>
      </c>
      <c r="F4000" s="58"/>
      <c r="G4000" s="45">
        <v>3426.42</v>
      </c>
      <c r="H4000" s="37">
        <v>384.5</v>
      </c>
      <c r="I4000" s="38">
        <v>3426.42</v>
      </c>
      <c r="J4000" s="21" t="s">
        <v>0</v>
      </c>
      <c r="K4000" s="58"/>
      <c r="L4000" s="45">
        <v>3426.42</v>
      </c>
      <c r="M4000" s="22">
        <v>384.52937547346789</v>
      </c>
      <c r="N4000" s="45">
        <v>3426.42</v>
      </c>
      <c r="O4000" s="2" t="s">
        <v>0</v>
      </c>
    </row>
    <row r="4001" spans="1:15" x14ac:dyDescent="0.35">
      <c r="A4001" s="42">
        <v>42536.583333333336</v>
      </c>
      <c r="B4001" s="58"/>
      <c r="C4001" s="11">
        <v>384.04592895507813</v>
      </c>
      <c r="D4001" s="45">
        <v>5223.5205078125</v>
      </c>
      <c r="E4001" s="6" t="s">
        <v>14</v>
      </c>
      <c r="F4001" s="58"/>
      <c r="G4001" s="45">
        <v>3212.53</v>
      </c>
      <c r="H4001" s="37">
        <v>384.5</v>
      </c>
      <c r="I4001" s="38">
        <v>3212.53</v>
      </c>
      <c r="J4001" s="21" t="s">
        <v>0</v>
      </c>
      <c r="K4001" s="58"/>
      <c r="L4001" s="45">
        <v>3212.53</v>
      </c>
      <c r="M4001" s="22">
        <v>384.46825878390746</v>
      </c>
      <c r="N4001" s="45">
        <v>5437.1774999999998</v>
      </c>
      <c r="O4001" s="2" t="s">
        <v>6</v>
      </c>
    </row>
    <row r="4002" spans="1:15" x14ac:dyDescent="0.35">
      <c r="A4002" s="42">
        <v>42536.625</v>
      </c>
      <c r="B4002" s="58"/>
      <c r="C4002" s="11">
        <v>383.75296020507813</v>
      </c>
      <c r="D4002" s="45">
        <v>5254.4443359375</v>
      </c>
      <c r="E4002" s="6" t="s">
        <v>14</v>
      </c>
      <c r="F4002" s="58"/>
      <c r="G4002" s="45">
        <v>3064.73</v>
      </c>
      <c r="H4002" s="37">
        <v>384.5</v>
      </c>
      <c r="I4002" s="38">
        <v>3064.73</v>
      </c>
      <c r="J4002" s="21" t="s">
        <v>0</v>
      </c>
      <c r="K4002" s="58"/>
      <c r="L4002" s="45">
        <v>3064.73</v>
      </c>
      <c r="M4002" s="22">
        <v>384.3409154321069</v>
      </c>
      <c r="N4002" s="45">
        <v>7661.8249999999998</v>
      </c>
      <c r="O4002" s="2" t="s">
        <v>7</v>
      </c>
    </row>
    <row r="4003" spans="1:15" x14ac:dyDescent="0.35">
      <c r="A4003" s="42">
        <v>42536.666666666664</v>
      </c>
      <c r="B4003" s="58"/>
      <c r="C4003" s="11">
        <v>383.65530395507813</v>
      </c>
      <c r="D4003" s="45">
        <v>5788.296875</v>
      </c>
      <c r="E4003" s="6" t="s">
        <v>14</v>
      </c>
      <c r="F4003" s="58"/>
      <c r="G4003" s="45">
        <v>3000.19</v>
      </c>
      <c r="H4003" s="37">
        <v>384.5</v>
      </c>
      <c r="I4003" s="38">
        <v>3000.19</v>
      </c>
      <c r="J4003" s="21" t="s">
        <v>0</v>
      </c>
      <c r="K4003" s="58"/>
      <c r="L4003" s="45">
        <v>3000.19</v>
      </c>
      <c r="M4003" s="22">
        <v>384.21555930397318</v>
      </c>
      <c r="N4003" s="45">
        <v>7500.4750000000004</v>
      </c>
      <c r="O4003" s="2" t="s">
        <v>7</v>
      </c>
    </row>
    <row r="4004" spans="1:15" x14ac:dyDescent="0.35">
      <c r="A4004" s="42">
        <v>42536.708333333336</v>
      </c>
      <c r="B4004" s="58"/>
      <c r="C4004" s="11">
        <v>383.45999145507813</v>
      </c>
      <c r="D4004" s="45">
        <v>9613.4169921875</v>
      </c>
      <c r="E4004" s="6" t="s">
        <v>14</v>
      </c>
      <c r="F4004" s="58"/>
      <c r="G4004" s="45">
        <v>3033.78</v>
      </c>
      <c r="H4004" s="37">
        <v>384.5</v>
      </c>
      <c r="I4004" s="38">
        <v>3033.78</v>
      </c>
      <c r="J4004" s="21" t="s">
        <v>0</v>
      </c>
      <c r="K4004" s="58"/>
      <c r="L4004" s="45">
        <v>3033.78</v>
      </c>
      <c r="M4004" s="22">
        <v>384.08844561682236</v>
      </c>
      <c r="N4004" s="45">
        <v>7584.4500000000007</v>
      </c>
      <c r="O4004" s="2" t="s">
        <v>7</v>
      </c>
    </row>
    <row r="4005" spans="1:15" x14ac:dyDescent="0.35">
      <c r="A4005" s="42">
        <v>42536.75</v>
      </c>
      <c r="B4005" s="58"/>
      <c r="C4005" s="11">
        <v>383.2646484375</v>
      </c>
      <c r="D4005" s="45">
        <v>9723.18359375</v>
      </c>
      <c r="E4005" s="6" t="s">
        <v>14</v>
      </c>
      <c r="F4005" s="58"/>
      <c r="G4005" s="45">
        <v>3171.39</v>
      </c>
      <c r="H4005" s="37">
        <v>384.5</v>
      </c>
      <c r="I4005" s="38">
        <v>3171.39</v>
      </c>
      <c r="J4005" s="21" t="s">
        <v>0</v>
      </c>
      <c r="K4005" s="58"/>
      <c r="L4005" s="45">
        <v>3171.39</v>
      </c>
      <c r="M4005" s="22">
        <v>384.02788683495265</v>
      </c>
      <c r="N4005" s="45">
        <v>5309.1149999999998</v>
      </c>
      <c r="O4005" s="2" t="s">
        <v>8</v>
      </c>
    </row>
    <row r="4006" spans="1:15" x14ac:dyDescent="0.35">
      <c r="A4006" s="42">
        <v>42536.791666666664</v>
      </c>
      <c r="B4006" s="58"/>
      <c r="C4006" s="11">
        <v>383.1669921875</v>
      </c>
      <c r="D4006" s="45">
        <v>9802.912109375</v>
      </c>
      <c r="E4006" s="6" t="s">
        <v>14</v>
      </c>
      <c r="F4006" s="58"/>
      <c r="G4006" s="45">
        <v>3405.91</v>
      </c>
      <c r="H4006" s="37">
        <v>384.5</v>
      </c>
      <c r="I4006" s="38">
        <v>3405.91</v>
      </c>
      <c r="J4006" s="21" t="s">
        <v>0</v>
      </c>
      <c r="K4006" s="58"/>
      <c r="L4006" s="45">
        <v>3405.91</v>
      </c>
      <c r="M4006" s="22">
        <v>384.01909163665238</v>
      </c>
      <c r="N4006" s="45">
        <v>3716.3804999999998</v>
      </c>
      <c r="O4006" s="2" t="s">
        <v>8</v>
      </c>
    </row>
    <row r="4007" spans="1:15" x14ac:dyDescent="0.35">
      <c r="A4007" s="42">
        <v>42536.833333333336</v>
      </c>
      <c r="B4007" s="58"/>
      <c r="C4007" s="11">
        <v>383.45999145507813</v>
      </c>
      <c r="D4007" s="45">
        <v>9818.044921875</v>
      </c>
      <c r="E4007" s="6" t="s">
        <v>14</v>
      </c>
      <c r="F4007" s="58"/>
      <c r="G4007" s="45">
        <v>3717.84</v>
      </c>
      <c r="H4007" s="37">
        <v>384.5</v>
      </c>
      <c r="I4007" s="38">
        <v>3717.84</v>
      </c>
      <c r="J4007" s="21" t="s">
        <v>0</v>
      </c>
      <c r="K4007" s="58"/>
      <c r="L4007" s="45">
        <v>3717.84</v>
      </c>
      <c r="M4007" s="22">
        <v>384.05068801059008</v>
      </c>
      <c r="N4007" s="45">
        <v>2602.4879999999998</v>
      </c>
      <c r="O4007" s="2" t="s">
        <v>9</v>
      </c>
    </row>
    <row r="4008" spans="1:15" x14ac:dyDescent="0.35">
      <c r="A4008" s="42">
        <v>42536.875</v>
      </c>
      <c r="B4008" s="58"/>
      <c r="C4008" s="11">
        <v>383.65530395507813</v>
      </c>
      <c r="D4008" s="45">
        <v>8957.8369140625</v>
      </c>
      <c r="E4008" s="6" t="s">
        <v>14</v>
      </c>
      <c r="F4008" s="58"/>
      <c r="G4008" s="45">
        <v>4079.87</v>
      </c>
      <c r="H4008" s="37">
        <v>384.5</v>
      </c>
      <c r="I4008" s="38">
        <v>4079.87</v>
      </c>
      <c r="J4008" s="21" t="s">
        <v>0</v>
      </c>
      <c r="K4008" s="58"/>
      <c r="L4008" s="45">
        <v>4079.87</v>
      </c>
      <c r="M4008" s="22">
        <v>384.08536112673738</v>
      </c>
      <c r="N4008" s="45">
        <v>2855.9089999999997</v>
      </c>
      <c r="O4008" s="2" t="s">
        <v>9</v>
      </c>
    </row>
    <row r="4009" spans="1:15" x14ac:dyDescent="0.35">
      <c r="A4009" s="42">
        <v>42536.916666666664</v>
      </c>
      <c r="B4009" s="58"/>
      <c r="C4009" s="11">
        <v>383.85061645507813</v>
      </c>
      <c r="D4009" s="45">
        <v>728.16778564453125</v>
      </c>
      <c r="E4009" s="6" t="s">
        <v>14</v>
      </c>
      <c r="F4009" s="58"/>
      <c r="G4009" s="45">
        <v>4463.01</v>
      </c>
      <c r="H4009" s="37">
        <v>384.5</v>
      </c>
      <c r="I4009" s="38">
        <v>4463.01</v>
      </c>
      <c r="J4009" s="21" t="s">
        <v>0</v>
      </c>
      <c r="K4009" s="58"/>
      <c r="L4009" s="45">
        <v>4463.01</v>
      </c>
      <c r="M4009" s="22">
        <v>384.12329039019346</v>
      </c>
      <c r="N4009" s="45">
        <v>3124.107</v>
      </c>
      <c r="O4009" s="2" t="s">
        <v>9</v>
      </c>
    </row>
    <row r="4010" spans="1:15" x14ac:dyDescent="0.35">
      <c r="A4010" s="42">
        <v>42536.958333333336</v>
      </c>
      <c r="B4010" s="58"/>
      <c r="C4010" s="11">
        <v>383.99710083007813</v>
      </c>
      <c r="D4010" s="45">
        <v>740.61688232421875</v>
      </c>
      <c r="E4010" s="6" t="s">
        <v>14</v>
      </c>
      <c r="F4010" s="58"/>
      <c r="G4010" s="45">
        <v>4841.78</v>
      </c>
      <c r="H4010" s="37">
        <v>384.5</v>
      </c>
      <c r="I4010" s="38">
        <v>4841.78</v>
      </c>
      <c r="J4010" s="21" t="s">
        <v>0</v>
      </c>
      <c r="K4010" s="58"/>
      <c r="L4010" s="45">
        <v>4841.78</v>
      </c>
      <c r="M4010" s="22">
        <v>384.16420684089769</v>
      </c>
      <c r="N4010" s="45">
        <v>3389.2459999999996</v>
      </c>
      <c r="O4010" s="2" t="s">
        <v>9</v>
      </c>
    </row>
    <row r="4011" spans="1:15" x14ac:dyDescent="0.35">
      <c r="A4011" s="42">
        <v>42537</v>
      </c>
      <c r="B4011" s="58"/>
      <c r="C4011" s="11">
        <v>384.19241333007813</v>
      </c>
      <c r="D4011" s="45">
        <v>745.25604248046875</v>
      </c>
      <c r="E4011" s="6" t="s">
        <v>14</v>
      </c>
      <c r="F4011" s="58"/>
      <c r="G4011" s="45">
        <v>5197.1400000000003</v>
      </c>
      <c r="H4011" s="37">
        <v>384.5</v>
      </c>
      <c r="I4011" s="38">
        <v>5197.1400000000003</v>
      </c>
      <c r="J4011" s="21" t="s">
        <v>0</v>
      </c>
      <c r="K4011" s="58"/>
      <c r="L4011" s="45">
        <v>5197.1400000000003</v>
      </c>
      <c r="M4011" s="22">
        <v>384.20812633385543</v>
      </c>
      <c r="N4011" s="45">
        <v>3637.998</v>
      </c>
      <c r="O4011" s="2" t="s">
        <v>9</v>
      </c>
    </row>
    <row r="4012" spans="1:15" x14ac:dyDescent="0.35">
      <c r="A4012" s="42">
        <v>42537.041666666664</v>
      </c>
      <c r="B4012" s="58"/>
      <c r="C4012" s="11">
        <v>384.29006958007813</v>
      </c>
      <c r="D4012" s="45">
        <v>747.25994873046875</v>
      </c>
      <c r="E4012" s="6" t="s">
        <v>14</v>
      </c>
      <c r="F4012" s="58"/>
      <c r="G4012" s="45">
        <v>5026.04</v>
      </c>
      <c r="H4012" s="37">
        <v>384.5</v>
      </c>
      <c r="I4012" s="38">
        <v>5026.04</v>
      </c>
      <c r="J4012" s="21" t="s">
        <v>0</v>
      </c>
      <c r="K4012" s="58"/>
      <c r="L4012" s="45">
        <v>5026.04</v>
      </c>
      <c r="M4012" s="22">
        <v>384.25024398748673</v>
      </c>
      <c r="N4012" s="45">
        <v>3518.2279999999996</v>
      </c>
      <c r="O4012" s="2" t="s">
        <v>9</v>
      </c>
    </row>
    <row r="4013" spans="1:15" x14ac:dyDescent="0.35">
      <c r="A4013" s="42">
        <v>42537.083333333336</v>
      </c>
      <c r="B4013" s="58"/>
      <c r="C4013" s="11">
        <v>384.48538208007813</v>
      </c>
      <c r="D4013" s="45">
        <v>748.717529296875</v>
      </c>
      <c r="E4013" s="6" t="s">
        <v>14</v>
      </c>
      <c r="F4013" s="58"/>
      <c r="G4013" s="45">
        <v>5299.78</v>
      </c>
      <c r="H4013" s="37">
        <v>384.5</v>
      </c>
      <c r="I4013" s="38">
        <v>5299.78</v>
      </c>
      <c r="J4013" s="21" t="s">
        <v>0</v>
      </c>
      <c r="K4013" s="58"/>
      <c r="L4013" s="45">
        <v>5299.78</v>
      </c>
      <c r="M4013" s="22">
        <v>384.29465555173255</v>
      </c>
      <c r="N4013" s="45">
        <v>3709.8459999999995</v>
      </c>
      <c r="O4013" s="2" t="s">
        <v>9</v>
      </c>
    </row>
    <row r="4014" spans="1:15" x14ac:dyDescent="0.35">
      <c r="A4014" s="42">
        <v>42537.125</v>
      </c>
      <c r="B4014" s="58"/>
      <c r="C4014" s="11">
        <v>384.58303833007813</v>
      </c>
      <c r="D4014" s="45">
        <v>749.8515625</v>
      </c>
      <c r="E4014" s="6" t="s">
        <v>14</v>
      </c>
      <c r="F4014" s="58"/>
      <c r="G4014" s="45">
        <v>5518.07</v>
      </c>
      <c r="H4014" s="37">
        <v>384.5</v>
      </c>
      <c r="I4014" s="38">
        <v>5518.07</v>
      </c>
      <c r="J4014" s="21" t="s">
        <v>0</v>
      </c>
      <c r="K4014" s="58"/>
      <c r="L4014" s="45">
        <v>5518.07</v>
      </c>
      <c r="M4014" s="22">
        <v>384.3408963617884</v>
      </c>
      <c r="N4014" s="45">
        <v>3862.6489999999994</v>
      </c>
      <c r="O4014" s="2" t="s">
        <v>9</v>
      </c>
    </row>
    <row r="4015" spans="1:15" x14ac:dyDescent="0.35">
      <c r="A4015" s="42">
        <v>42537.166666666664</v>
      </c>
      <c r="B4015" s="58"/>
      <c r="C4015" s="11">
        <v>384.63186645507813</v>
      </c>
      <c r="D4015" s="45">
        <v>750.58160400390625</v>
      </c>
      <c r="E4015" s="6" t="s">
        <v>14</v>
      </c>
      <c r="F4015" s="58"/>
      <c r="G4015" s="45">
        <v>5667.65</v>
      </c>
      <c r="H4015" s="37">
        <v>384.5</v>
      </c>
      <c r="I4015" s="38">
        <v>5667.65</v>
      </c>
      <c r="J4015" s="21" t="s">
        <v>0</v>
      </c>
      <c r="K4015" s="58"/>
      <c r="L4015" s="45">
        <v>5667.65</v>
      </c>
      <c r="M4015" s="22">
        <v>384.38825833950426</v>
      </c>
      <c r="N4015" s="45">
        <v>3967.3549999999996</v>
      </c>
      <c r="O4015" s="2" t="s">
        <v>9</v>
      </c>
    </row>
    <row r="4016" spans="1:15" x14ac:dyDescent="0.35">
      <c r="A4016" s="42">
        <v>42537.208333333336</v>
      </c>
      <c r="B4016" s="58"/>
      <c r="C4016" s="11">
        <v>384.72952270507813</v>
      </c>
      <c r="D4016" s="45">
        <v>751.19268798828125</v>
      </c>
      <c r="E4016" s="6" t="s">
        <v>14</v>
      </c>
      <c r="F4016" s="58"/>
      <c r="G4016" s="45">
        <v>5733.04</v>
      </c>
      <c r="H4016" s="37">
        <v>384.5</v>
      </c>
      <c r="I4016" s="38">
        <v>5733.04</v>
      </c>
      <c r="J4016" s="21" t="s">
        <v>0</v>
      </c>
      <c r="K4016" s="58"/>
      <c r="L4016" s="45">
        <v>5733.04</v>
      </c>
      <c r="M4016" s="22">
        <v>384.43616675176054</v>
      </c>
      <c r="N4016" s="45">
        <v>4013.1279999999997</v>
      </c>
      <c r="O4016" s="2" t="s">
        <v>9</v>
      </c>
    </row>
    <row r="4017" spans="1:15" x14ac:dyDescent="0.35">
      <c r="A4017" s="42">
        <v>42537.25</v>
      </c>
      <c r="B4017" s="58"/>
      <c r="C4017" s="11">
        <v>384.72952270507813</v>
      </c>
      <c r="D4017" s="45">
        <v>751.6484375</v>
      </c>
      <c r="E4017" s="6" t="s">
        <v>14</v>
      </c>
      <c r="F4017" s="58"/>
      <c r="G4017" s="45">
        <v>5701.18</v>
      </c>
      <c r="H4017" s="37">
        <v>384.5</v>
      </c>
      <c r="I4017" s="38">
        <v>5701.18</v>
      </c>
      <c r="J4017" s="21" t="s">
        <v>0</v>
      </c>
      <c r="K4017" s="58"/>
      <c r="L4017" s="45">
        <v>5701.18</v>
      </c>
      <c r="M4017" s="22">
        <v>384.48354497890733</v>
      </c>
      <c r="N4017" s="45">
        <v>3990.826</v>
      </c>
      <c r="O4017" s="2" t="s">
        <v>9</v>
      </c>
    </row>
    <row r="4018" spans="1:15" x14ac:dyDescent="0.35">
      <c r="A4018" s="42">
        <v>42537.291666666664</v>
      </c>
      <c r="B4018" s="58"/>
      <c r="C4018" s="11">
        <v>384.68069458007813</v>
      </c>
      <c r="D4018" s="45">
        <v>751.9962158203125</v>
      </c>
      <c r="E4018" s="6" t="s">
        <v>14</v>
      </c>
      <c r="F4018" s="58"/>
      <c r="G4018" s="45">
        <v>5566.97</v>
      </c>
      <c r="H4018" s="37">
        <v>384.5</v>
      </c>
      <c r="I4018" s="38">
        <v>5566.97</v>
      </c>
      <c r="J4018" s="21" t="s">
        <v>0</v>
      </c>
      <c r="K4018" s="58"/>
      <c r="L4018" s="45">
        <v>5566.97</v>
      </c>
      <c r="M4018" s="22">
        <v>384.5298078874946</v>
      </c>
      <c r="N4018" s="45">
        <v>3896.8789999999999</v>
      </c>
      <c r="O4018" s="2" t="s">
        <v>9</v>
      </c>
    </row>
    <row r="4019" spans="1:15" x14ac:dyDescent="0.35">
      <c r="A4019" s="42">
        <v>42537.333333333336</v>
      </c>
      <c r="B4019" s="58"/>
      <c r="C4019" s="11">
        <v>384.58303833007813</v>
      </c>
      <c r="D4019" s="45">
        <v>1043.9071044921875</v>
      </c>
      <c r="E4019" s="6" t="s">
        <v>14</v>
      </c>
      <c r="F4019" s="58"/>
      <c r="G4019" s="45">
        <v>5336.84</v>
      </c>
      <c r="H4019" s="37">
        <v>384.5</v>
      </c>
      <c r="I4019" s="38">
        <v>5336.84</v>
      </c>
      <c r="J4019" s="21" t="s">
        <v>0</v>
      </c>
      <c r="K4019" s="58"/>
      <c r="L4019" s="45">
        <v>5336.84</v>
      </c>
      <c r="M4019" s="22">
        <v>384.53192827211001</v>
      </c>
      <c r="N4019" s="50">
        <v>5259.658000000054</v>
      </c>
      <c r="O4019" s="2" t="s">
        <v>9</v>
      </c>
    </row>
    <row r="4020" spans="1:15" x14ac:dyDescent="0.35">
      <c r="A4020" s="42">
        <v>42537.375</v>
      </c>
      <c r="B4020" s="58"/>
      <c r="C4020" s="11">
        <v>384.63186645507813</v>
      </c>
      <c r="D4020" s="45">
        <v>4030.68408203125</v>
      </c>
      <c r="E4020" s="6" t="s">
        <v>14</v>
      </c>
      <c r="F4020" s="58"/>
      <c r="G4020" s="45">
        <v>5028.57</v>
      </c>
      <c r="H4020" s="37">
        <v>384.5</v>
      </c>
      <c r="I4020" s="38">
        <v>5028.57</v>
      </c>
      <c r="J4020" s="21" t="s">
        <v>0</v>
      </c>
      <c r="K4020" s="58"/>
      <c r="L4020" s="45">
        <v>5028.57</v>
      </c>
      <c r="M4020" s="22">
        <v>384.53192827211001</v>
      </c>
      <c r="N4020" s="45">
        <v>5028.57</v>
      </c>
      <c r="O4020" s="2" t="s">
        <v>0</v>
      </c>
    </row>
    <row r="4021" spans="1:15" x14ac:dyDescent="0.35">
      <c r="A4021" s="42">
        <v>42537.416666666664</v>
      </c>
      <c r="B4021" s="58"/>
      <c r="C4021" s="11">
        <v>384.58303833007813</v>
      </c>
      <c r="D4021" s="45">
        <v>4107.423828125</v>
      </c>
      <c r="E4021" s="6" t="s">
        <v>14</v>
      </c>
      <c r="F4021" s="58"/>
      <c r="G4021" s="45">
        <v>4667.8999999999996</v>
      </c>
      <c r="H4021" s="37">
        <v>384.5</v>
      </c>
      <c r="I4021" s="38">
        <v>4667.8999999999996</v>
      </c>
      <c r="J4021" s="21" t="s">
        <v>0</v>
      </c>
      <c r="K4021" s="58"/>
      <c r="L4021" s="45">
        <v>4667.8999999999996</v>
      </c>
      <c r="M4021" s="22">
        <v>384.53192827211001</v>
      </c>
      <c r="N4021" s="45">
        <v>4667.8999999999996</v>
      </c>
      <c r="O4021" s="2" t="s">
        <v>0</v>
      </c>
    </row>
    <row r="4022" spans="1:15" x14ac:dyDescent="0.35">
      <c r="A4022" s="42">
        <v>42537.458333333336</v>
      </c>
      <c r="B4022" s="58"/>
      <c r="C4022" s="11">
        <v>384.58303833007813</v>
      </c>
      <c r="D4022" s="45">
        <v>4115.1494140625</v>
      </c>
      <c r="E4022" s="6" t="s">
        <v>14</v>
      </c>
      <c r="F4022" s="58"/>
      <c r="G4022" s="45">
        <v>4283.5200000000004</v>
      </c>
      <c r="H4022" s="37">
        <v>384.5</v>
      </c>
      <c r="I4022" s="38">
        <v>4283.5200000000004</v>
      </c>
      <c r="J4022" s="21" t="s">
        <v>0</v>
      </c>
      <c r="K4022" s="58"/>
      <c r="L4022" s="45">
        <v>4283.5200000000004</v>
      </c>
      <c r="M4022" s="22">
        <v>384.53192827211001</v>
      </c>
      <c r="N4022" s="45">
        <v>4283.5200000000004</v>
      </c>
      <c r="O4022" s="2" t="s">
        <v>0</v>
      </c>
    </row>
    <row r="4023" spans="1:15" x14ac:dyDescent="0.35">
      <c r="A4023" s="42">
        <v>42537.5</v>
      </c>
      <c r="B4023" s="58"/>
      <c r="C4023" s="11">
        <v>384.53421020507813</v>
      </c>
      <c r="D4023" s="45">
        <v>4119.21337890625</v>
      </c>
      <c r="E4023" s="6" t="s">
        <v>14</v>
      </c>
      <c r="F4023" s="58"/>
      <c r="G4023" s="45">
        <v>3902.33</v>
      </c>
      <c r="H4023" s="37">
        <v>384.5</v>
      </c>
      <c r="I4023" s="38">
        <v>3902.33</v>
      </c>
      <c r="J4023" s="21" t="s">
        <v>0</v>
      </c>
      <c r="K4023" s="58"/>
      <c r="L4023" s="45">
        <v>3902.33</v>
      </c>
      <c r="M4023" s="22">
        <v>384.53192827211001</v>
      </c>
      <c r="N4023" s="45">
        <v>3902.33</v>
      </c>
      <c r="O4023" s="2" t="s">
        <v>0</v>
      </c>
    </row>
    <row r="4024" spans="1:15" x14ac:dyDescent="0.35">
      <c r="A4024" s="42">
        <v>42537.541666666664</v>
      </c>
      <c r="B4024" s="58"/>
      <c r="C4024" s="11">
        <v>384.43655395507813</v>
      </c>
      <c r="D4024" s="45">
        <v>4134.15771484375</v>
      </c>
      <c r="E4024" s="6" t="s">
        <v>14</v>
      </c>
      <c r="F4024" s="58"/>
      <c r="G4024" s="45">
        <v>3546.01</v>
      </c>
      <c r="H4024" s="37">
        <v>384.5</v>
      </c>
      <c r="I4024" s="38">
        <v>3546.01</v>
      </c>
      <c r="J4024" s="21" t="s">
        <v>0</v>
      </c>
      <c r="K4024" s="58"/>
      <c r="L4024" s="45">
        <v>3546.01</v>
      </c>
      <c r="M4024" s="22">
        <v>384.53192827211001</v>
      </c>
      <c r="N4024" s="45">
        <v>3546.01</v>
      </c>
      <c r="O4024" s="2" t="s">
        <v>0</v>
      </c>
    </row>
    <row r="4025" spans="1:15" x14ac:dyDescent="0.35">
      <c r="A4025" s="42">
        <v>42537.583333333336</v>
      </c>
      <c r="B4025" s="58"/>
      <c r="C4025" s="11">
        <v>384.38772583007813</v>
      </c>
      <c r="D4025" s="45">
        <v>4138.0341796875</v>
      </c>
      <c r="E4025" s="6" t="s">
        <v>14</v>
      </c>
      <c r="F4025" s="58"/>
      <c r="G4025" s="45">
        <v>3229.43</v>
      </c>
      <c r="H4025" s="37">
        <v>384.5</v>
      </c>
      <c r="I4025" s="38">
        <v>3229.43</v>
      </c>
      <c r="J4025" s="21" t="s">
        <v>0</v>
      </c>
      <c r="K4025" s="58"/>
      <c r="L4025" s="45">
        <v>3229.43</v>
      </c>
      <c r="M4025" s="22">
        <v>384.53192827211001</v>
      </c>
      <c r="N4025" s="45">
        <v>3229.43</v>
      </c>
      <c r="O4025" s="2" t="s">
        <v>0</v>
      </c>
    </row>
    <row r="4026" spans="1:15" x14ac:dyDescent="0.35">
      <c r="A4026" s="42">
        <v>42537.625</v>
      </c>
      <c r="B4026" s="58"/>
      <c r="C4026" s="11">
        <v>384.38772583007813</v>
      </c>
      <c r="D4026" s="45">
        <v>4143.4833984375</v>
      </c>
      <c r="E4026" s="6" t="s">
        <v>14</v>
      </c>
      <c r="F4026" s="58"/>
      <c r="G4026" s="45">
        <v>2960.4</v>
      </c>
      <c r="H4026" s="37">
        <v>384.5</v>
      </c>
      <c r="I4026" s="38">
        <v>2960.4</v>
      </c>
      <c r="J4026" s="21" t="s">
        <v>0</v>
      </c>
      <c r="K4026" s="58"/>
      <c r="L4026" s="45">
        <v>2960.4</v>
      </c>
      <c r="M4026" s="22">
        <v>384.53192827211001</v>
      </c>
      <c r="N4026" s="45">
        <v>2960.4</v>
      </c>
      <c r="O4026" s="2" t="s">
        <v>0</v>
      </c>
    </row>
    <row r="4027" spans="1:15" x14ac:dyDescent="0.35">
      <c r="A4027" s="42">
        <v>42537.666666666664</v>
      </c>
      <c r="B4027" s="58"/>
      <c r="C4027" s="11">
        <v>383.99710083007813</v>
      </c>
      <c r="D4027" s="45">
        <v>4139.57470703125</v>
      </c>
      <c r="E4027" s="6" t="s">
        <v>14</v>
      </c>
      <c r="F4027" s="58"/>
      <c r="G4027" s="45">
        <v>2740.5</v>
      </c>
      <c r="H4027" s="37">
        <v>384.5</v>
      </c>
      <c r="I4027" s="38">
        <v>2740.5</v>
      </c>
      <c r="J4027" s="21" t="s">
        <v>0</v>
      </c>
      <c r="K4027" s="58"/>
      <c r="L4027" s="45">
        <v>2740.5</v>
      </c>
      <c r="M4027" s="22">
        <v>384.53192827211001</v>
      </c>
      <c r="N4027" s="45">
        <v>2740.5</v>
      </c>
      <c r="O4027" s="2" t="s">
        <v>0</v>
      </c>
    </row>
    <row r="4028" spans="1:15" x14ac:dyDescent="0.35">
      <c r="A4028" s="42">
        <v>42537.708333333336</v>
      </c>
      <c r="B4028" s="58"/>
      <c r="C4028" s="11">
        <v>383.80178833007813</v>
      </c>
      <c r="D4028" s="45">
        <v>4745.6640625</v>
      </c>
      <c r="E4028" s="6" t="s">
        <v>14</v>
      </c>
      <c r="F4028" s="58"/>
      <c r="G4028" s="45">
        <v>2567.44</v>
      </c>
      <c r="H4028" s="37">
        <v>384.5</v>
      </c>
      <c r="I4028" s="38">
        <v>2567.44</v>
      </c>
      <c r="J4028" s="21" t="s">
        <v>0</v>
      </c>
      <c r="K4028" s="58"/>
      <c r="L4028" s="45">
        <v>2567.44</v>
      </c>
      <c r="M4028" s="22">
        <v>384.53192827211001</v>
      </c>
      <c r="N4028" s="45">
        <v>2567.44</v>
      </c>
      <c r="O4028" s="2" t="s">
        <v>0</v>
      </c>
    </row>
    <row r="4029" spans="1:15" x14ac:dyDescent="0.35">
      <c r="A4029" s="42">
        <v>42537.75</v>
      </c>
      <c r="B4029" s="58"/>
      <c r="C4029" s="11">
        <v>383.60647583007813</v>
      </c>
      <c r="D4029" s="45">
        <v>10247.81640625</v>
      </c>
      <c r="E4029" s="6" t="s">
        <v>14</v>
      </c>
      <c r="F4029" s="58"/>
      <c r="G4029" s="45">
        <v>2439.85</v>
      </c>
      <c r="H4029" s="37">
        <v>384.5</v>
      </c>
      <c r="I4029" s="38">
        <v>2439.85</v>
      </c>
      <c r="J4029" s="21" t="s">
        <v>0</v>
      </c>
      <c r="K4029" s="58"/>
      <c r="L4029" s="45">
        <v>2439.85</v>
      </c>
      <c r="M4029" s="22">
        <v>384.53192827211001</v>
      </c>
      <c r="N4029" s="45">
        <v>2439.85</v>
      </c>
      <c r="O4029" s="2" t="s">
        <v>0</v>
      </c>
    </row>
    <row r="4030" spans="1:15" x14ac:dyDescent="0.35">
      <c r="A4030" s="42">
        <v>42537.791666666664</v>
      </c>
      <c r="B4030" s="58"/>
      <c r="C4030" s="11">
        <v>383.41116333007813</v>
      </c>
      <c r="D4030" s="45">
        <v>10399.5869140625</v>
      </c>
      <c r="E4030" s="6" t="s">
        <v>14</v>
      </c>
      <c r="F4030" s="58"/>
      <c r="G4030" s="45">
        <v>2362.62</v>
      </c>
      <c r="H4030" s="37">
        <v>384.5</v>
      </c>
      <c r="I4030" s="38">
        <v>2362.62</v>
      </c>
      <c r="J4030" s="21" t="s">
        <v>0</v>
      </c>
      <c r="K4030" s="58"/>
      <c r="L4030" s="45">
        <v>2362.62</v>
      </c>
      <c r="M4030" s="22">
        <v>384.53192827211001</v>
      </c>
      <c r="N4030" s="45">
        <v>2362.62</v>
      </c>
      <c r="O4030" s="2" t="s">
        <v>0</v>
      </c>
    </row>
    <row r="4031" spans="1:15" x14ac:dyDescent="0.35">
      <c r="A4031" s="42">
        <v>42537.833333333336</v>
      </c>
      <c r="B4031" s="58"/>
      <c r="C4031" s="11">
        <v>383.2158203125</v>
      </c>
      <c r="D4031" s="45">
        <v>10452.189453125</v>
      </c>
      <c r="E4031" s="6" t="s">
        <v>14</v>
      </c>
      <c r="F4031" s="58"/>
      <c r="G4031" s="45">
        <v>2348.54</v>
      </c>
      <c r="H4031" s="37">
        <v>384.5</v>
      </c>
      <c r="I4031" s="38">
        <v>2348.54</v>
      </c>
      <c r="J4031" s="21" t="s">
        <v>0</v>
      </c>
      <c r="K4031" s="58"/>
      <c r="L4031" s="45">
        <v>2348.54</v>
      </c>
      <c r="M4031" s="22">
        <v>384.53192827211001</v>
      </c>
      <c r="N4031" s="45">
        <v>2348.54</v>
      </c>
      <c r="O4031" s="2" t="s">
        <v>0</v>
      </c>
    </row>
    <row r="4032" spans="1:15" x14ac:dyDescent="0.35">
      <c r="A4032" s="42">
        <v>42537.875</v>
      </c>
      <c r="B4032" s="58"/>
      <c r="C4032" s="11">
        <v>383.0205078125</v>
      </c>
      <c r="D4032" s="45">
        <v>10472.4140625</v>
      </c>
      <c r="E4032" s="6" t="s">
        <v>14</v>
      </c>
      <c r="F4032" s="58"/>
      <c r="G4032" s="45">
        <v>2413.81</v>
      </c>
      <c r="H4032" s="37">
        <v>384.5</v>
      </c>
      <c r="I4032" s="38">
        <v>2413.81</v>
      </c>
      <c r="J4032" s="21" t="s">
        <v>0</v>
      </c>
      <c r="K4032" s="58"/>
      <c r="L4032" s="45">
        <v>2413.81</v>
      </c>
      <c r="M4032" s="22">
        <v>384.53192827211001</v>
      </c>
      <c r="N4032" s="45">
        <v>2413.81</v>
      </c>
      <c r="O4032" s="2" t="s">
        <v>0</v>
      </c>
    </row>
    <row r="4033" spans="1:15" x14ac:dyDescent="0.35">
      <c r="A4033" s="42">
        <v>42537.916666666664</v>
      </c>
      <c r="B4033" s="58"/>
      <c r="C4033" s="11">
        <v>383.3134765625</v>
      </c>
      <c r="D4033" s="45">
        <v>10478.9931640625</v>
      </c>
      <c r="E4033" s="6" t="s">
        <v>14</v>
      </c>
      <c r="F4033" s="58"/>
      <c r="G4033" s="45">
        <v>2570.12</v>
      </c>
      <c r="H4033" s="37">
        <v>384.5</v>
      </c>
      <c r="I4033" s="38">
        <v>2570.12</v>
      </c>
      <c r="J4033" s="21" t="s">
        <v>0</v>
      </c>
      <c r="K4033" s="58"/>
      <c r="L4033" s="45">
        <v>2570.12</v>
      </c>
      <c r="M4033" s="22">
        <v>384.53192827211001</v>
      </c>
      <c r="N4033" s="45">
        <v>2570.12</v>
      </c>
      <c r="O4033" s="2" t="s">
        <v>0</v>
      </c>
    </row>
    <row r="4034" spans="1:15" x14ac:dyDescent="0.35">
      <c r="A4034" s="42">
        <v>42537.958333333336</v>
      </c>
      <c r="B4034" s="58"/>
      <c r="C4034" s="11">
        <v>383.60647583007813</v>
      </c>
      <c r="D4034" s="45">
        <v>9753.908203125</v>
      </c>
      <c r="E4034" s="6" t="s">
        <v>14</v>
      </c>
      <c r="F4034" s="58"/>
      <c r="G4034" s="45">
        <v>2817.3</v>
      </c>
      <c r="H4034" s="37">
        <v>384.5</v>
      </c>
      <c r="I4034" s="38">
        <v>2817.3</v>
      </c>
      <c r="J4034" s="21" t="s">
        <v>0</v>
      </c>
      <c r="K4034" s="58"/>
      <c r="L4034" s="45">
        <v>2817.3</v>
      </c>
      <c r="M4034" s="22">
        <v>384.53192827211001</v>
      </c>
      <c r="N4034" s="45">
        <v>2817.3</v>
      </c>
      <c r="O4034" s="2" t="s">
        <v>0</v>
      </c>
    </row>
    <row r="4035" spans="1:15" x14ac:dyDescent="0.35">
      <c r="A4035" s="42">
        <v>42538</v>
      </c>
      <c r="B4035" s="58"/>
      <c r="C4035" s="11">
        <v>383.80178833007813</v>
      </c>
      <c r="D4035" s="45">
        <v>726.595703125</v>
      </c>
      <c r="E4035" s="6" t="s">
        <v>14</v>
      </c>
      <c r="F4035" s="58"/>
      <c r="G4035" s="45">
        <v>3139.31</v>
      </c>
      <c r="H4035" s="37">
        <v>384.5</v>
      </c>
      <c r="I4035" s="38">
        <v>3139.31</v>
      </c>
      <c r="J4035" s="21" t="s">
        <v>0</v>
      </c>
      <c r="K4035" s="58"/>
      <c r="L4035" s="45">
        <v>3139.31</v>
      </c>
      <c r="M4035" s="22">
        <v>384.53192827211001</v>
      </c>
      <c r="N4035" s="45">
        <v>3139.31</v>
      </c>
      <c r="O4035" s="2" t="s">
        <v>0</v>
      </c>
    </row>
    <row r="4036" spans="1:15" x14ac:dyDescent="0.35">
      <c r="A4036" s="42">
        <v>42538.041666666664</v>
      </c>
      <c r="B4036" s="58"/>
      <c r="C4036" s="11">
        <v>383.89944458007813</v>
      </c>
      <c r="D4036" s="45">
        <v>740.376220703125</v>
      </c>
      <c r="E4036" s="6" t="s">
        <v>14</v>
      </c>
      <c r="F4036" s="58"/>
      <c r="G4036" s="45">
        <v>3477.94</v>
      </c>
      <c r="H4036" s="37">
        <v>384.5</v>
      </c>
      <c r="I4036" s="38">
        <v>3477.94</v>
      </c>
      <c r="J4036" s="21" t="s">
        <v>0</v>
      </c>
      <c r="K4036" s="58"/>
      <c r="L4036" s="45">
        <v>3477.94</v>
      </c>
      <c r="M4036" s="22">
        <v>384.53192827211001</v>
      </c>
      <c r="N4036" s="45">
        <v>3477.94</v>
      </c>
      <c r="O4036" s="2" t="s">
        <v>0</v>
      </c>
    </row>
    <row r="4037" spans="1:15" x14ac:dyDescent="0.35">
      <c r="A4037" s="42">
        <v>42538.083333333336</v>
      </c>
      <c r="B4037" s="58"/>
      <c r="C4037" s="11">
        <v>384.19241333007813</v>
      </c>
      <c r="D4037" s="45">
        <v>745.56982421875</v>
      </c>
      <c r="E4037" s="6" t="s">
        <v>14</v>
      </c>
      <c r="F4037" s="58"/>
      <c r="G4037" s="45">
        <v>3841.7</v>
      </c>
      <c r="H4037" s="37">
        <v>384.5</v>
      </c>
      <c r="I4037" s="38">
        <v>3841.7</v>
      </c>
      <c r="J4037" s="21" t="s">
        <v>0</v>
      </c>
      <c r="K4037" s="58"/>
      <c r="L4037" s="45">
        <v>3841.7</v>
      </c>
      <c r="M4037" s="22">
        <v>384.53192827211001</v>
      </c>
      <c r="N4037" s="45">
        <v>3841.7</v>
      </c>
      <c r="O4037" s="2" t="s">
        <v>0</v>
      </c>
    </row>
    <row r="4038" spans="1:15" x14ac:dyDescent="0.35">
      <c r="A4038" s="42">
        <v>42538.125</v>
      </c>
      <c r="B4038" s="58"/>
      <c r="C4038" s="11">
        <v>384.38772583007813</v>
      </c>
      <c r="D4038" s="45">
        <v>747.7530517578125</v>
      </c>
      <c r="E4038" s="6" t="s">
        <v>14</v>
      </c>
      <c r="F4038" s="58"/>
      <c r="G4038" s="45">
        <v>4156.8500000000004</v>
      </c>
      <c r="H4038" s="37">
        <v>384.5</v>
      </c>
      <c r="I4038" s="38">
        <v>4156.8500000000004</v>
      </c>
      <c r="J4038" s="21" t="s">
        <v>0</v>
      </c>
      <c r="K4038" s="58"/>
      <c r="L4038" s="45">
        <v>4156.8500000000004</v>
      </c>
      <c r="M4038" s="22">
        <v>384.53192827211001</v>
      </c>
      <c r="N4038" s="45">
        <v>4156.8500000000004</v>
      </c>
      <c r="O4038" s="2" t="s">
        <v>0</v>
      </c>
    </row>
    <row r="4039" spans="1:15" x14ac:dyDescent="0.35">
      <c r="A4039" s="42">
        <v>42538.166666666664</v>
      </c>
      <c r="B4039" s="58"/>
      <c r="C4039" s="11">
        <v>384.48538208007813</v>
      </c>
      <c r="D4039" s="45">
        <v>749.2882080078125</v>
      </c>
      <c r="E4039" s="6" t="s">
        <v>14</v>
      </c>
      <c r="F4039" s="58"/>
      <c r="G4039" s="45">
        <v>4382.03</v>
      </c>
      <c r="H4039" s="37">
        <v>384.5</v>
      </c>
      <c r="I4039" s="38">
        <v>4382.03</v>
      </c>
      <c r="J4039" s="21" t="s">
        <v>0</v>
      </c>
      <c r="K4039" s="58"/>
      <c r="L4039" s="45">
        <v>4382.03</v>
      </c>
      <c r="M4039" s="22">
        <v>384.53192827211001</v>
      </c>
      <c r="N4039" s="45">
        <v>4382.03</v>
      </c>
      <c r="O4039" s="2" t="s">
        <v>0</v>
      </c>
    </row>
    <row r="4040" spans="1:15" x14ac:dyDescent="0.35">
      <c r="A4040" s="42">
        <v>42538.208333333336</v>
      </c>
      <c r="B4040" s="58"/>
      <c r="C4040" s="11">
        <v>384.58303833007813</v>
      </c>
      <c r="D4040" s="45">
        <v>750.57989501953125</v>
      </c>
      <c r="E4040" s="6" t="s">
        <v>14</v>
      </c>
      <c r="F4040" s="58"/>
      <c r="G4040" s="45">
        <v>4490.4399999999996</v>
      </c>
      <c r="H4040" s="37">
        <v>384.5</v>
      </c>
      <c r="I4040" s="38">
        <v>4490.4399999999996</v>
      </c>
      <c r="J4040" s="21" t="s">
        <v>0</v>
      </c>
      <c r="K4040" s="58"/>
      <c r="L4040" s="45">
        <v>4490.4399999999996</v>
      </c>
      <c r="M4040" s="22">
        <v>384.53192827211001</v>
      </c>
      <c r="N4040" s="45">
        <v>4490.4399999999996</v>
      </c>
      <c r="O4040" s="2" t="s">
        <v>0</v>
      </c>
    </row>
    <row r="4041" spans="1:15" x14ac:dyDescent="0.35">
      <c r="A4041" s="42">
        <v>42538.25</v>
      </c>
      <c r="B4041" s="58"/>
      <c r="C4041" s="11">
        <v>384.63186645507813</v>
      </c>
      <c r="D4041" s="45">
        <v>751.4188232421875</v>
      </c>
      <c r="E4041" s="6" t="s">
        <v>14</v>
      </c>
      <c r="F4041" s="58"/>
      <c r="G4041" s="45">
        <v>4474.08</v>
      </c>
      <c r="H4041" s="37">
        <v>384.5</v>
      </c>
      <c r="I4041" s="38">
        <v>4474.08</v>
      </c>
      <c r="J4041" s="21" t="s">
        <v>0</v>
      </c>
      <c r="K4041" s="58"/>
      <c r="L4041" s="45">
        <v>4474.08</v>
      </c>
      <c r="M4041" s="22">
        <v>384.53192827211001</v>
      </c>
      <c r="N4041" s="45">
        <v>4474.08</v>
      </c>
      <c r="O4041" s="2" t="s">
        <v>0</v>
      </c>
    </row>
    <row r="4042" spans="1:15" x14ac:dyDescent="0.35">
      <c r="A4042" s="42">
        <v>42538.291666666664</v>
      </c>
      <c r="B4042" s="58"/>
      <c r="C4042" s="11">
        <v>384.72952270507813</v>
      </c>
      <c r="D4042" s="45">
        <v>751.9683837890625</v>
      </c>
      <c r="E4042" s="6" t="s">
        <v>14</v>
      </c>
      <c r="F4042" s="58"/>
      <c r="G4042" s="45">
        <v>4343.1499999999996</v>
      </c>
      <c r="H4042" s="37">
        <v>384.5</v>
      </c>
      <c r="I4042" s="38">
        <v>4343.1499999999996</v>
      </c>
      <c r="J4042" s="21" t="s">
        <v>0</v>
      </c>
      <c r="K4042" s="58"/>
      <c r="L4042" s="45">
        <v>4343.1499999999996</v>
      </c>
      <c r="M4042" s="22">
        <v>384.53192827211001</v>
      </c>
      <c r="N4042" s="45">
        <v>4343.1499999999996</v>
      </c>
      <c r="O4042" s="2" t="s">
        <v>0</v>
      </c>
    </row>
    <row r="4043" spans="1:15" x14ac:dyDescent="0.35">
      <c r="A4043" s="42">
        <v>42538.333333333336</v>
      </c>
      <c r="B4043" s="58"/>
      <c r="C4043" s="11">
        <v>384.53421020507813</v>
      </c>
      <c r="D4043" s="45">
        <v>779.18182373046875</v>
      </c>
      <c r="E4043" s="6" t="s">
        <v>14</v>
      </c>
      <c r="F4043" s="58"/>
      <c r="G4043" s="45">
        <v>4121.45</v>
      </c>
      <c r="H4043" s="37">
        <v>384.5</v>
      </c>
      <c r="I4043" s="38">
        <v>4121.45</v>
      </c>
      <c r="J4043" s="21" t="s">
        <v>0</v>
      </c>
      <c r="K4043" s="58"/>
      <c r="L4043" s="45">
        <v>4121.45</v>
      </c>
      <c r="M4043" s="22">
        <v>384.53192827211001</v>
      </c>
      <c r="N4043" s="45">
        <v>4121.45</v>
      </c>
      <c r="O4043" s="2" t="s">
        <v>0</v>
      </c>
    </row>
    <row r="4044" spans="1:15" x14ac:dyDescent="0.35">
      <c r="A4044" s="42">
        <v>42538.375</v>
      </c>
      <c r="B4044" s="58"/>
      <c r="C4044" s="11">
        <v>384.53421020507813</v>
      </c>
      <c r="D4044" s="45">
        <v>4092.6396484375</v>
      </c>
      <c r="E4044" s="6" t="s">
        <v>14</v>
      </c>
      <c r="F4044" s="58"/>
      <c r="G4044" s="45">
        <v>3839.91</v>
      </c>
      <c r="H4044" s="37">
        <v>384.5</v>
      </c>
      <c r="I4044" s="38">
        <v>3839.91</v>
      </c>
      <c r="J4044" s="21" t="s">
        <v>0</v>
      </c>
      <c r="K4044" s="58"/>
      <c r="L4044" s="45">
        <v>3839.91</v>
      </c>
      <c r="M4044" s="22">
        <v>384.53192827211001</v>
      </c>
      <c r="N4044" s="45">
        <v>3839.91</v>
      </c>
      <c r="O4044" s="2" t="s">
        <v>0</v>
      </c>
    </row>
    <row r="4045" spans="1:15" x14ac:dyDescent="0.35">
      <c r="A4045" s="42">
        <v>42538.416666666664</v>
      </c>
      <c r="B4045" s="58"/>
      <c r="C4045" s="11">
        <v>384.48538208007813</v>
      </c>
      <c r="D4045" s="45">
        <v>4357.8818359375</v>
      </c>
      <c r="E4045" s="6" t="s">
        <v>14</v>
      </c>
      <c r="F4045" s="58"/>
      <c r="G4045" s="45">
        <v>3530.31</v>
      </c>
      <c r="H4045" s="37">
        <v>384.5</v>
      </c>
      <c r="I4045" s="38">
        <v>3530.31</v>
      </c>
      <c r="J4045" s="21" t="s">
        <v>0</v>
      </c>
      <c r="K4045" s="58"/>
      <c r="L4045" s="45">
        <v>3530.31</v>
      </c>
      <c r="M4045" s="22">
        <v>384.53192827211001</v>
      </c>
      <c r="N4045" s="45">
        <v>3530.31</v>
      </c>
      <c r="O4045" s="2" t="s">
        <v>0</v>
      </c>
    </row>
    <row r="4046" spans="1:15" x14ac:dyDescent="0.35">
      <c r="A4046" s="42">
        <v>42538.458333333336</v>
      </c>
      <c r="B4046" s="58"/>
      <c r="C4046" s="11">
        <v>384.43655395507813</v>
      </c>
      <c r="D4046" s="45">
        <v>4370.45654296875</v>
      </c>
      <c r="E4046" s="6" t="s">
        <v>14</v>
      </c>
      <c r="F4046" s="58"/>
      <c r="G4046" s="45">
        <v>3220.36</v>
      </c>
      <c r="H4046" s="37">
        <v>384.5</v>
      </c>
      <c r="I4046" s="38">
        <v>3220.36</v>
      </c>
      <c r="J4046" s="21" t="s">
        <v>0</v>
      </c>
      <c r="K4046" s="58"/>
      <c r="L4046" s="45">
        <v>3220.36</v>
      </c>
      <c r="M4046" s="22">
        <v>384.53192827211001</v>
      </c>
      <c r="N4046" s="45">
        <v>3220.36</v>
      </c>
      <c r="O4046" s="2" t="s">
        <v>0</v>
      </c>
    </row>
    <row r="4047" spans="1:15" x14ac:dyDescent="0.35">
      <c r="A4047" s="42">
        <v>42538.5</v>
      </c>
      <c r="B4047" s="58"/>
      <c r="C4047" s="11">
        <v>384.38772583007813</v>
      </c>
      <c r="D4047" s="45">
        <v>4383.97509765625</v>
      </c>
      <c r="E4047" s="6" t="s">
        <v>14</v>
      </c>
      <c r="F4047" s="58"/>
      <c r="G4047" s="45">
        <v>2931.07</v>
      </c>
      <c r="H4047" s="37">
        <v>384.5</v>
      </c>
      <c r="I4047" s="38">
        <v>2931.07</v>
      </c>
      <c r="J4047" s="21" t="s">
        <v>0</v>
      </c>
      <c r="K4047" s="58"/>
      <c r="L4047" s="45">
        <v>2931.07</v>
      </c>
      <c r="M4047" s="22">
        <v>384.53192827211001</v>
      </c>
      <c r="N4047" s="45">
        <v>2931.07</v>
      </c>
      <c r="O4047" s="2" t="s">
        <v>0</v>
      </c>
    </row>
    <row r="4048" spans="1:15" x14ac:dyDescent="0.35">
      <c r="A4048" s="42">
        <v>42538.541666666664</v>
      </c>
      <c r="B4048" s="58"/>
      <c r="C4048" s="11">
        <v>384.33889770507813</v>
      </c>
      <c r="D4048" s="45">
        <v>4391.04638671875</v>
      </c>
      <c r="E4048" s="6" t="s">
        <v>14</v>
      </c>
      <c r="F4048" s="58"/>
      <c r="G4048" s="45">
        <v>2675.87</v>
      </c>
      <c r="H4048" s="37">
        <v>384.5</v>
      </c>
      <c r="I4048" s="38">
        <v>2675.87</v>
      </c>
      <c r="J4048" s="21" t="s">
        <v>0</v>
      </c>
      <c r="K4048" s="58"/>
      <c r="L4048" s="45">
        <v>2675.87</v>
      </c>
      <c r="M4048" s="22">
        <v>384.53192827211001</v>
      </c>
      <c r="N4048" s="45">
        <v>2675.87</v>
      </c>
      <c r="O4048" s="2" t="s">
        <v>0</v>
      </c>
    </row>
    <row r="4049" spans="1:15" x14ac:dyDescent="0.35">
      <c r="A4049" s="42">
        <v>42538.583333333336</v>
      </c>
      <c r="B4049" s="58"/>
      <c r="C4049" s="11">
        <v>384.24124145507813</v>
      </c>
      <c r="D4049" s="45">
        <v>4400.01171875</v>
      </c>
      <c r="E4049" s="6" t="s">
        <v>14</v>
      </c>
      <c r="F4049" s="58"/>
      <c r="G4049" s="45">
        <v>2461.25</v>
      </c>
      <c r="H4049" s="37">
        <v>384.5</v>
      </c>
      <c r="I4049" s="38">
        <v>2461.25</v>
      </c>
      <c r="J4049" s="21" t="s">
        <v>0</v>
      </c>
      <c r="K4049" s="58"/>
      <c r="L4049" s="45">
        <v>2461.25</v>
      </c>
      <c r="M4049" s="22">
        <v>384.53192827211001</v>
      </c>
      <c r="N4049" s="45">
        <v>2461.25</v>
      </c>
      <c r="O4049" s="2" t="s">
        <v>0</v>
      </c>
    </row>
    <row r="4050" spans="1:15" x14ac:dyDescent="0.35">
      <c r="A4050" s="42">
        <v>42538.625</v>
      </c>
      <c r="B4050" s="58"/>
      <c r="C4050" s="11">
        <v>384.24124145507813</v>
      </c>
      <c r="D4050" s="45">
        <v>4393.16064453125</v>
      </c>
      <c r="E4050" s="6" t="s">
        <v>14</v>
      </c>
      <c r="F4050" s="58"/>
      <c r="G4050" s="45">
        <v>2288.17</v>
      </c>
      <c r="H4050" s="37">
        <v>384.5</v>
      </c>
      <c r="I4050" s="38">
        <v>2288.17</v>
      </c>
      <c r="J4050" s="21" t="s">
        <v>0</v>
      </c>
      <c r="K4050" s="58"/>
      <c r="L4050" s="45">
        <v>2288.17</v>
      </c>
      <c r="M4050" s="22">
        <v>384.53192827211001</v>
      </c>
      <c r="N4050" s="45">
        <v>2288.17</v>
      </c>
      <c r="O4050" s="2" t="s">
        <v>0</v>
      </c>
    </row>
    <row r="4051" spans="1:15" x14ac:dyDescent="0.35">
      <c r="A4051" s="42">
        <v>42538.666666666664</v>
      </c>
      <c r="B4051" s="58"/>
      <c r="C4051" s="11">
        <v>384.19241333007813</v>
      </c>
      <c r="D4051" s="45">
        <v>4363.17919921875</v>
      </c>
      <c r="E4051" s="6" t="s">
        <v>14</v>
      </c>
      <c r="F4051" s="58"/>
      <c r="G4051" s="45">
        <v>2153.7600000000002</v>
      </c>
      <c r="H4051" s="37">
        <v>384.5</v>
      </c>
      <c r="I4051" s="38">
        <v>2153.7600000000002</v>
      </c>
      <c r="J4051" s="21" t="s">
        <v>0</v>
      </c>
      <c r="K4051" s="58"/>
      <c r="L4051" s="45">
        <v>2153.7600000000002</v>
      </c>
      <c r="M4051" s="22">
        <v>384.53192827211001</v>
      </c>
      <c r="N4051" s="45">
        <v>2153.7600000000002</v>
      </c>
      <c r="O4051" s="2" t="s">
        <v>0</v>
      </c>
    </row>
    <row r="4052" spans="1:15" x14ac:dyDescent="0.35">
      <c r="A4052" s="42">
        <v>42538.708333333336</v>
      </c>
      <c r="B4052" s="58"/>
      <c r="C4052" s="11">
        <v>384.14358520507813</v>
      </c>
      <c r="D4052" s="45">
        <v>4405.00927734375</v>
      </c>
      <c r="E4052" s="6" t="s">
        <v>14</v>
      </c>
      <c r="F4052" s="58"/>
      <c r="G4052" s="45">
        <v>2052.9299999999998</v>
      </c>
      <c r="H4052" s="37">
        <v>384.5</v>
      </c>
      <c r="I4052" s="38">
        <v>2052.9299999999998</v>
      </c>
      <c r="J4052" s="21" t="s">
        <v>0</v>
      </c>
      <c r="K4052" s="58"/>
      <c r="L4052" s="45">
        <v>2052.9299999999998</v>
      </c>
      <c r="M4052" s="22">
        <v>384.53192827211001</v>
      </c>
      <c r="N4052" s="45">
        <v>2052.9299999999998</v>
      </c>
      <c r="O4052" s="2" t="s">
        <v>0</v>
      </c>
    </row>
    <row r="4053" spans="1:15" x14ac:dyDescent="0.35">
      <c r="A4053" s="42">
        <v>42538.75</v>
      </c>
      <c r="B4053" s="58"/>
      <c r="C4053" s="11">
        <v>383.85061645507813</v>
      </c>
      <c r="D4053" s="45">
        <v>4397.8173828125</v>
      </c>
      <c r="E4053" s="6" t="s">
        <v>14</v>
      </c>
      <c r="F4053" s="58"/>
      <c r="G4053" s="45">
        <v>1979.68</v>
      </c>
      <c r="H4053" s="37">
        <v>384.5</v>
      </c>
      <c r="I4053" s="38">
        <v>1979.68</v>
      </c>
      <c r="J4053" s="21" t="s">
        <v>0</v>
      </c>
      <c r="K4053" s="58"/>
      <c r="L4053" s="45">
        <v>1979.68</v>
      </c>
      <c r="M4053" s="22">
        <v>384.53192827211001</v>
      </c>
      <c r="N4053" s="45">
        <v>1979.68</v>
      </c>
      <c r="O4053" s="2" t="s">
        <v>0</v>
      </c>
    </row>
    <row r="4054" spans="1:15" x14ac:dyDescent="0.35">
      <c r="A4054" s="42">
        <v>42538.791666666664</v>
      </c>
      <c r="B4054" s="58"/>
      <c r="C4054" s="11">
        <v>383.45999145507813</v>
      </c>
      <c r="D4054" s="45">
        <v>4683.54150390625</v>
      </c>
      <c r="E4054" s="6" t="s">
        <v>14</v>
      </c>
      <c r="F4054" s="58"/>
      <c r="G4054" s="45">
        <v>1928.06</v>
      </c>
      <c r="H4054" s="37">
        <v>384.5</v>
      </c>
      <c r="I4054" s="38">
        <v>1928.06</v>
      </c>
      <c r="J4054" s="21" t="s">
        <v>0</v>
      </c>
      <c r="K4054" s="58"/>
      <c r="L4054" s="45">
        <v>1928.06</v>
      </c>
      <c r="M4054" s="22">
        <v>384.53192827211001</v>
      </c>
      <c r="N4054" s="45">
        <v>1928.06</v>
      </c>
      <c r="O4054" s="2" t="s">
        <v>0</v>
      </c>
    </row>
    <row r="4055" spans="1:15" x14ac:dyDescent="0.35">
      <c r="A4055" s="42">
        <v>42538.833333333336</v>
      </c>
      <c r="B4055" s="58"/>
      <c r="C4055" s="11">
        <v>383.65530395507813</v>
      </c>
      <c r="D4055" s="45">
        <v>9426.8564453125</v>
      </c>
      <c r="E4055" s="6" t="s">
        <v>14</v>
      </c>
      <c r="F4055" s="58"/>
      <c r="G4055" s="45">
        <v>1892.72</v>
      </c>
      <c r="H4055" s="37">
        <v>384.5</v>
      </c>
      <c r="I4055" s="38">
        <v>1892.72</v>
      </c>
      <c r="J4055" s="21" t="s">
        <v>0</v>
      </c>
      <c r="K4055" s="58"/>
      <c r="L4055" s="45">
        <v>1892.72</v>
      </c>
      <c r="M4055" s="22">
        <v>384.53192827211001</v>
      </c>
      <c r="N4055" s="45">
        <v>1892.72</v>
      </c>
      <c r="O4055" s="2" t="s">
        <v>0</v>
      </c>
    </row>
    <row r="4056" spans="1:15" x14ac:dyDescent="0.35">
      <c r="A4056" s="42">
        <v>42538.875</v>
      </c>
      <c r="B4056" s="58"/>
      <c r="C4056" s="11">
        <v>383.85061645507813</v>
      </c>
      <c r="D4056" s="45">
        <v>8905.2802734375</v>
      </c>
      <c r="E4056" s="6" t="s">
        <v>14</v>
      </c>
      <c r="F4056" s="58"/>
      <c r="G4056" s="45">
        <v>1869.18</v>
      </c>
      <c r="H4056" s="37">
        <v>384.5</v>
      </c>
      <c r="I4056" s="38">
        <v>1869.18</v>
      </c>
      <c r="J4056" s="21" t="s">
        <v>0</v>
      </c>
      <c r="K4056" s="58"/>
      <c r="L4056" s="45">
        <v>1869.18</v>
      </c>
      <c r="M4056" s="22">
        <v>384.53192827211001</v>
      </c>
      <c r="N4056" s="45">
        <v>1869.18</v>
      </c>
      <c r="O4056" s="2" t="s">
        <v>0</v>
      </c>
    </row>
    <row r="4057" spans="1:15" x14ac:dyDescent="0.35">
      <c r="A4057" s="42">
        <v>42538.916666666664</v>
      </c>
      <c r="B4057" s="58"/>
      <c r="C4057" s="11">
        <v>383.94827270507813</v>
      </c>
      <c r="D4057" s="45">
        <v>1224.489990234375</v>
      </c>
      <c r="E4057" s="6" t="s">
        <v>14</v>
      </c>
      <c r="F4057" s="58"/>
      <c r="G4057" s="45">
        <v>1853.92</v>
      </c>
      <c r="H4057" s="37">
        <v>384.5</v>
      </c>
      <c r="I4057" s="38">
        <v>1853.92</v>
      </c>
      <c r="J4057" s="21" t="s">
        <v>0</v>
      </c>
      <c r="K4057" s="58"/>
      <c r="L4057" s="45">
        <v>1853.92</v>
      </c>
      <c r="M4057" s="22">
        <v>384.53192827211001</v>
      </c>
      <c r="N4057" s="45">
        <v>1853.92</v>
      </c>
      <c r="O4057" s="2" t="s">
        <v>0</v>
      </c>
    </row>
    <row r="4058" spans="1:15" x14ac:dyDescent="0.35">
      <c r="A4058" s="42">
        <v>42538.958333333336</v>
      </c>
      <c r="B4058" s="58"/>
      <c r="C4058" s="11">
        <v>384.04592895507813</v>
      </c>
      <c r="D4058" s="45">
        <v>1171.278564453125</v>
      </c>
      <c r="E4058" s="6" t="s">
        <v>14</v>
      </c>
      <c r="F4058" s="58"/>
      <c r="G4058" s="45">
        <v>1844.29</v>
      </c>
      <c r="H4058" s="37">
        <v>384.5</v>
      </c>
      <c r="I4058" s="38">
        <v>1844.29</v>
      </c>
      <c r="J4058" s="21" t="s">
        <v>0</v>
      </c>
      <c r="K4058" s="58"/>
      <c r="L4058" s="45">
        <v>1844.29</v>
      </c>
      <c r="M4058" s="22">
        <v>384.53192827211001</v>
      </c>
      <c r="N4058" s="45">
        <v>1844.29</v>
      </c>
      <c r="O4058" s="2" t="s">
        <v>0</v>
      </c>
    </row>
    <row r="4059" spans="1:15" x14ac:dyDescent="0.35">
      <c r="A4059" s="42">
        <v>42539</v>
      </c>
      <c r="B4059" s="58"/>
      <c r="C4059" s="11">
        <v>384.19241333007813</v>
      </c>
      <c r="D4059" s="45">
        <v>777.8326416015625</v>
      </c>
      <c r="E4059" s="6" t="s">
        <v>14</v>
      </c>
      <c r="F4059" s="58"/>
      <c r="G4059" s="45">
        <v>1838.35</v>
      </c>
      <c r="H4059" s="37">
        <v>384.5</v>
      </c>
      <c r="I4059" s="38">
        <v>1838.35</v>
      </c>
      <c r="J4059" s="21" t="s">
        <v>0</v>
      </c>
      <c r="K4059" s="58"/>
      <c r="L4059" s="45">
        <v>1838.35</v>
      </c>
      <c r="M4059" s="22">
        <v>384.53192827211001</v>
      </c>
      <c r="N4059" s="45">
        <v>1838.35</v>
      </c>
      <c r="O4059" s="2" t="s">
        <v>0</v>
      </c>
    </row>
    <row r="4060" spans="1:15" x14ac:dyDescent="0.35">
      <c r="A4060" s="42">
        <v>42539.041666666664</v>
      </c>
      <c r="B4060" s="58"/>
      <c r="C4060" s="11">
        <v>384.38772583007813</v>
      </c>
      <c r="D4060" s="45">
        <v>747.7249755859375</v>
      </c>
      <c r="E4060" s="6" t="s">
        <v>14</v>
      </c>
      <c r="F4060" s="58"/>
      <c r="G4060" s="45">
        <v>1629.95</v>
      </c>
      <c r="H4060" s="37">
        <v>384.5</v>
      </c>
      <c r="I4060" s="38">
        <v>1629.95</v>
      </c>
      <c r="J4060" s="21" t="s">
        <v>0</v>
      </c>
      <c r="K4060" s="58"/>
      <c r="L4060" s="45">
        <v>1629.95</v>
      </c>
      <c r="M4060" s="22">
        <v>384.53192827211001</v>
      </c>
      <c r="N4060" s="45">
        <v>1629.95</v>
      </c>
      <c r="O4060" s="2" t="s">
        <v>0</v>
      </c>
    </row>
    <row r="4061" spans="1:15" x14ac:dyDescent="0.35">
      <c r="A4061" s="42">
        <v>42539.083333333336</v>
      </c>
      <c r="B4061" s="58"/>
      <c r="C4061" s="11">
        <v>384.48538208007813</v>
      </c>
      <c r="D4061" s="45">
        <v>749.459228515625</v>
      </c>
      <c r="E4061" s="6" t="s">
        <v>14</v>
      </c>
      <c r="F4061" s="58"/>
      <c r="G4061" s="45">
        <v>1627.66</v>
      </c>
      <c r="H4061" s="37">
        <v>384.5</v>
      </c>
      <c r="I4061" s="38">
        <v>1627.66</v>
      </c>
      <c r="J4061" s="21" t="s">
        <v>0</v>
      </c>
      <c r="K4061" s="58"/>
      <c r="L4061" s="45">
        <v>1627.66</v>
      </c>
      <c r="M4061" s="22">
        <v>384.53192827211001</v>
      </c>
      <c r="N4061" s="45">
        <v>1627.66</v>
      </c>
      <c r="O4061" s="2" t="s">
        <v>0</v>
      </c>
    </row>
    <row r="4062" spans="1:15" x14ac:dyDescent="0.35">
      <c r="A4062" s="42">
        <v>42539.125</v>
      </c>
      <c r="B4062" s="58"/>
      <c r="C4062" s="11">
        <v>384.58303833007813</v>
      </c>
      <c r="D4062" s="45">
        <v>750.760986328125</v>
      </c>
      <c r="E4062" s="6" t="s">
        <v>14</v>
      </c>
      <c r="F4062" s="58"/>
      <c r="G4062" s="45">
        <v>1625.92</v>
      </c>
      <c r="H4062" s="37">
        <v>384.5</v>
      </c>
      <c r="I4062" s="38">
        <v>1625.92</v>
      </c>
      <c r="J4062" s="21" t="s">
        <v>0</v>
      </c>
      <c r="K4062" s="58"/>
      <c r="L4062" s="45">
        <v>1625.92</v>
      </c>
      <c r="M4062" s="22">
        <v>384.53192827211001</v>
      </c>
      <c r="N4062" s="45">
        <v>1625.92</v>
      </c>
      <c r="O4062" s="2" t="s">
        <v>0</v>
      </c>
    </row>
    <row r="4063" spans="1:15" x14ac:dyDescent="0.35">
      <c r="A4063" s="42">
        <v>42539.166666666664</v>
      </c>
      <c r="B4063" s="58"/>
      <c r="C4063" s="11">
        <v>384.68069458007813</v>
      </c>
      <c r="D4063" s="45">
        <v>751.5718994140625</v>
      </c>
      <c r="E4063" s="6" t="s">
        <v>14</v>
      </c>
      <c r="F4063" s="58"/>
      <c r="G4063" s="45">
        <v>1624.24</v>
      </c>
      <c r="H4063" s="37">
        <v>384.5</v>
      </c>
      <c r="I4063" s="38">
        <v>1624.24</v>
      </c>
      <c r="J4063" s="21" t="s">
        <v>0</v>
      </c>
      <c r="K4063" s="58"/>
      <c r="L4063" s="45">
        <v>1624.24</v>
      </c>
      <c r="M4063" s="22">
        <v>384.53192827211001</v>
      </c>
      <c r="N4063" s="45">
        <v>1624.24</v>
      </c>
      <c r="O4063" s="2" t="s">
        <v>0</v>
      </c>
    </row>
    <row r="4064" spans="1:15" x14ac:dyDescent="0.35">
      <c r="A4064" s="42">
        <v>42539.208333333336</v>
      </c>
      <c r="B4064" s="58"/>
      <c r="C4064" s="11">
        <v>384.72952270507813</v>
      </c>
      <c r="D4064" s="45">
        <v>752.13177490234375</v>
      </c>
      <c r="E4064" s="6" t="s">
        <v>14</v>
      </c>
      <c r="F4064" s="58"/>
      <c r="G4064" s="45">
        <v>1622.4</v>
      </c>
      <c r="H4064" s="37">
        <v>384.5</v>
      </c>
      <c r="I4064" s="38">
        <v>1622.4</v>
      </c>
      <c r="J4064" s="21" t="s">
        <v>0</v>
      </c>
      <c r="K4064" s="58"/>
      <c r="L4064" s="45">
        <v>1622.4</v>
      </c>
      <c r="M4064" s="22">
        <v>384.53192827211001</v>
      </c>
      <c r="N4064" s="45">
        <v>1622.4</v>
      </c>
      <c r="O4064" s="2" t="s">
        <v>0</v>
      </c>
    </row>
    <row r="4065" spans="1:15" x14ac:dyDescent="0.35">
      <c r="A4065" s="42">
        <v>42539.25</v>
      </c>
      <c r="B4065" s="58"/>
      <c r="C4065" s="11">
        <v>384.77835083007813</v>
      </c>
      <c r="D4065" s="45">
        <v>752.41156005859375</v>
      </c>
      <c r="E4065" s="6" t="s">
        <v>14</v>
      </c>
      <c r="F4065" s="58"/>
      <c r="G4065" s="45">
        <v>1620.35</v>
      </c>
      <c r="H4065" s="37">
        <v>384.5</v>
      </c>
      <c r="I4065" s="38">
        <v>1620.35</v>
      </c>
      <c r="J4065" s="21" t="s">
        <v>0</v>
      </c>
      <c r="K4065" s="58"/>
      <c r="L4065" s="45">
        <v>1620.35</v>
      </c>
      <c r="M4065" s="22">
        <v>384.53192827211001</v>
      </c>
      <c r="N4065" s="45">
        <v>1620.35</v>
      </c>
      <c r="O4065" s="2" t="s">
        <v>0</v>
      </c>
    </row>
    <row r="4066" spans="1:15" x14ac:dyDescent="0.35">
      <c r="A4066" s="42">
        <v>42539.291666666664</v>
      </c>
      <c r="B4066" s="58"/>
      <c r="C4066" s="11">
        <v>384.77835083007813</v>
      </c>
      <c r="D4066" s="45">
        <v>752.7137451171875</v>
      </c>
      <c r="E4066" s="6" t="s">
        <v>14</v>
      </c>
      <c r="F4066" s="58"/>
      <c r="G4066" s="45">
        <v>1618.19</v>
      </c>
      <c r="H4066" s="37">
        <v>384.5</v>
      </c>
      <c r="I4066" s="38">
        <v>1618.19</v>
      </c>
      <c r="J4066" s="21" t="s">
        <v>0</v>
      </c>
      <c r="K4066" s="58"/>
      <c r="L4066" s="45">
        <v>1618.19</v>
      </c>
      <c r="M4066" s="22">
        <v>384.53192827211001</v>
      </c>
      <c r="N4066" s="45">
        <v>1618.19</v>
      </c>
      <c r="O4066" s="2" t="s">
        <v>0</v>
      </c>
    </row>
    <row r="4067" spans="1:15" x14ac:dyDescent="0.35">
      <c r="A4067" s="42">
        <v>42539.333333333336</v>
      </c>
      <c r="B4067" s="58"/>
      <c r="C4067" s="11">
        <v>384.58303833007813</v>
      </c>
      <c r="D4067" s="45">
        <v>752.7276611328125</v>
      </c>
      <c r="E4067" s="6" t="s">
        <v>14</v>
      </c>
      <c r="F4067" s="58"/>
      <c r="G4067" s="45">
        <v>1616.05</v>
      </c>
      <c r="H4067" s="37">
        <v>384.5</v>
      </c>
      <c r="I4067" s="38">
        <v>1616.05</v>
      </c>
      <c r="J4067" s="21" t="s">
        <v>0</v>
      </c>
      <c r="K4067" s="58"/>
      <c r="L4067" s="45">
        <v>1616.05</v>
      </c>
      <c r="M4067" s="22">
        <v>384.53192827211001</v>
      </c>
      <c r="N4067" s="45">
        <v>1616.05</v>
      </c>
      <c r="O4067" s="2" t="s">
        <v>0</v>
      </c>
    </row>
    <row r="4068" spans="1:15" x14ac:dyDescent="0.35">
      <c r="A4068" s="42">
        <v>42539.375</v>
      </c>
      <c r="B4068" s="58"/>
      <c r="C4068" s="11">
        <v>384.58303833007813</v>
      </c>
      <c r="D4068" s="45">
        <v>4269.9140625</v>
      </c>
      <c r="E4068" s="6" t="s">
        <v>14</v>
      </c>
      <c r="F4068" s="58"/>
      <c r="G4068" s="45">
        <v>1614.03</v>
      </c>
      <c r="H4068" s="37">
        <v>384.5</v>
      </c>
      <c r="I4068" s="38">
        <v>1614.03</v>
      </c>
      <c r="J4068" s="21" t="s">
        <v>0</v>
      </c>
      <c r="K4068" s="58"/>
      <c r="L4068" s="45">
        <v>1614.03</v>
      </c>
      <c r="M4068" s="22">
        <v>384.53192827211001</v>
      </c>
      <c r="N4068" s="45">
        <v>1614.03</v>
      </c>
      <c r="O4068" s="2" t="s">
        <v>0</v>
      </c>
    </row>
    <row r="4069" spans="1:15" x14ac:dyDescent="0.35">
      <c r="A4069" s="42">
        <v>42539.416666666664</v>
      </c>
      <c r="B4069" s="58"/>
      <c r="C4069" s="11">
        <v>384.48538208007813</v>
      </c>
      <c r="D4069" s="45">
        <v>4989.46875</v>
      </c>
      <c r="E4069" s="6" t="s">
        <v>14</v>
      </c>
      <c r="F4069" s="58"/>
      <c r="G4069" s="45">
        <v>1612.25</v>
      </c>
      <c r="H4069" s="37">
        <v>384.5</v>
      </c>
      <c r="I4069" s="38">
        <v>1612.25</v>
      </c>
      <c r="J4069" s="21" t="s">
        <v>0</v>
      </c>
      <c r="K4069" s="58"/>
      <c r="L4069" s="45">
        <v>1612.25</v>
      </c>
      <c r="M4069" s="22">
        <v>384.53192827211001</v>
      </c>
      <c r="N4069" s="45">
        <v>1612.25</v>
      </c>
      <c r="O4069" s="2" t="s">
        <v>0</v>
      </c>
    </row>
    <row r="4070" spans="1:15" x14ac:dyDescent="0.35">
      <c r="A4070" s="42">
        <v>42539.458333333336</v>
      </c>
      <c r="B4070" s="58"/>
      <c r="C4070" s="11">
        <v>384.68069458007813</v>
      </c>
      <c r="D4070" s="45">
        <v>4965.548828125</v>
      </c>
      <c r="E4070" s="6" t="s">
        <v>14</v>
      </c>
      <c r="F4070" s="58"/>
      <c r="G4070" s="45">
        <v>1610.73</v>
      </c>
      <c r="H4070" s="37">
        <v>384.5</v>
      </c>
      <c r="I4070" s="38">
        <v>1610.73</v>
      </c>
      <c r="J4070" s="21" t="s">
        <v>0</v>
      </c>
      <c r="K4070" s="58"/>
      <c r="L4070" s="45">
        <v>1610.73</v>
      </c>
      <c r="M4070" s="22">
        <v>384.53192827211001</v>
      </c>
      <c r="N4070" s="45">
        <v>1610.73</v>
      </c>
      <c r="O4070" s="2" t="s">
        <v>0</v>
      </c>
    </row>
    <row r="4071" spans="1:15" x14ac:dyDescent="0.35">
      <c r="A4071" s="42">
        <v>42539.5</v>
      </c>
      <c r="B4071" s="58"/>
      <c r="C4071" s="11">
        <v>384.68069458007813</v>
      </c>
      <c r="D4071" s="45">
        <v>1403.7100830078125</v>
      </c>
      <c r="E4071" s="6" t="s">
        <v>14</v>
      </c>
      <c r="F4071" s="58"/>
      <c r="G4071" s="45">
        <v>1609.51</v>
      </c>
      <c r="H4071" s="37">
        <v>384.5</v>
      </c>
      <c r="I4071" s="38">
        <v>1609.51</v>
      </c>
      <c r="J4071" s="21" t="s">
        <v>0</v>
      </c>
      <c r="K4071" s="58"/>
      <c r="L4071" s="45">
        <v>1609.51</v>
      </c>
      <c r="M4071" s="22">
        <v>384.53192827211001</v>
      </c>
      <c r="N4071" s="45">
        <v>1609.51</v>
      </c>
      <c r="O4071" s="2" t="s">
        <v>0</v>
      </c>
    </row>
    <row r="4072" spans="1:15" x14ac:dyDescent="0.35">
      <c r="A4072" s="42">
        <v>42539.541666666664</v>
      </c>
      <c r="B4072" s="58"/>
      <c r="C4072" s="11">
        <v>384.68069458007813</v>
      </c>
      <c r="D4072" s="45">
        <v>748.82135009765625</v>
      </c>
      <c r="E4072" s="6" t="s">
        <v>14</v>
      </c>
      <c r="F4072" s="58"/>
      <c r="G4072" s="45">
        <v>1608.55</v>
      </c>
      <c r="H4072" s="37">
        <v>384.5</v>
      </c>
      <c r="I4072" s="38">
        <v>1608.55</v>
      </c>
      <c r="J4072" s="21" t="s">
        <v>0</v>
      </c>
      <c r="K4072" s="58"/>
      <c r="L4072" s="45">
        <v>1608.55</v>
      </c>
      <c r="M4072" s="22">
        <v>384.53192827211001</v>
      </c>
      <c r="N4072" s="45">
        <v>1608.55</v>
      </c>
      <c r="O4072" s="2" t="s">
        <v>0</v>
      </c>
    </row>
    <row r="4073" spans="1:15" x14ac:dyDescent="0.35">
      <c r="A4073" s="42">
        <v>42539.583333333336</v>
      </c>
      <c r="B4073" s="58"/>
      <c r="C4073" s="11">
        <v>384.72952270507813</v>
      </c>
      <c r="D4073" s="45">
        <v>751.32489013671875</v>
      </c>
      <c r="E4073" s="6" t="s">
        <v>14</v>
      </c>
      <c r="F4073" s="58"/>
      <c r="G4073" s="45">
        <v>1607.83</v>
      </c>
      <c r="H4073" s="37">
        <v>384.5</v>
      </c>
      <c r="I4073" s="38">
        <v>1607.83</v>
      </c>
      <c r="J4073" s="21" t="s">
        <v>0</v>
      </c>
      <c r="K4073" s="58"/>
      <c r="L4073" s="45">
        <v>1607.83</v>
      </c>
      <c r="M4073" s="22">
        <v>384.53192827211001</v>
      </c>
      <c r="N4073" s="45">
        <v>1607.83</v>
      </c>
      <c r="O4073" s="2" t="s">
        <v>0</v>
      </c>
    </row>
    <row r="4074" spans="1:15" x14ac:dyDescent="0.35">
      <c r="A4074" s="42">
        <v>42539.625</v>
      </c>
      <c r="B4074" s="58"/>
      <c r="C4074" s="11">
        <v>384.33889770507813</v>
      </c>
      <c r="D4074" s="45">
        <v>751.8466796875</v>
      </c>
      <c r="E4074" s="6" t="s">
        <v>14</v>
      </c>
      <c r="F4074" s="58"/>
      <c r="G4074" s="45">
        <v>1607.31</v>
      </c>
      <c r="H4074" s="37">
        <v>384.5</v>
      </c>
      <c r="I4074" s="38">
        <v>1607.31</v>
      </c>
      <c r="J4074" s="21" t="s">
        <v>0</v>
      </c>
      <c r="K4074" s="58"/>
      <c r="L4074" s="45">
        <v>1607.31</v>
      </c>
      <c r="M4074" s="22">
        <v>384.53192827211001</v>
      </c>
      <c r="N4074" s="45">
        <v>1607.31</v>
      </c>
      <c r="O4074" s="2" t="s">
        <v>0</v>
      </c>
    </row>
    <row r="4075" spans="1:15" x14ac:dyDescent="0.35">
      <c r="A4075" s="42">
        <v>42539.666666666664</v>
      </c>
      <c r="B4075" s="58"/>
      <c r="C4075" s="11">
        <v>384.04592895507813</v>
      </c>
      <c r="D4075" s="45">
        <v>1421.58837890625</v>
      </c>
      <c r="E4075" s="6" t="s">
        <v>14</v>
      </c>
      <c r="F4075" s="58"/>
      <c r="G4075" s="45">
        <v>1606.95</v>
      </c>
      <c r="H4075" s="37">
        <v>384.5</v>
      </c>
      <c r="I4075" s="38">
        <v>1606.95</v>
      </c>
      <c r="J4075" s="21" t="s">
        <v>0</v>
      </c>
      <c r="K4075" s="58"/>
      <c r="L4075" s="45">
        <v>1606.95</v>
      </c>
      <c r="M4075" s="22">
        <v>384.53192827211001</v>
      </c>
      <c r="N4075" s="45">
        <v>1606.95</v>
      </c>
      <c r="O4075" s="2" t="s">
        <v>0</v>
      </c>
    </row>
    <row r="4076" spans="1:15" x14ac:dyDescent="0.35">
      <c r="A4076" s="42">
        <v>42539.708333333336</v>
      </c>
      <c r="B4076" s="58"/>
      <c r="C4076" s="11">
        <v>383.89944458007813</v>
      </c>
      <c r="D4076" s="45">
        <v>9269.1826171875</v>
      </c>
      <c r="E4076" s="6" t="s">
        <v>14</v>
      </c>
      <c r="F4076" s="58"/>
      <c r="G4076" s="45">
        <v>1606.7</v>
      </c>
      <c r="H4076" s="37">
        <v>384.5</v>
      </c>
      <c r="I4076" s="38">
        <v>1606.7</v>
      </c>
      <c r="J4076" s="21" t="s">
        <v>0</v>
      </c>
      <c r="K4076" s="58"/>
      <c r="L4076" s="45">
        <v>1606.7</v>
      </c>
      <c r="M4076" s="22">
        <v>384.53192827211001</v>
      </c>
      <c r="N4076" s="45">
        <v>1606.7</v>
      </c>
      <c r="O4076" s="2" t="s">
        <v>0</v>
      </c>
    </row>
    <row r="4077" spans="1:15" x14ac:dyDescent="0.35">
      <c r="A4077" s="42">
        <v>42539.75</v>
      </c>
      <c r="B4077" s="58"/>
      <c r="C4077" s="11">
        <v>384.09475708007813</v>
      </c>
      <c r="D4077" s="45">
        <v>9259.298828125</v>
      </c>
      <c r="E4077" s="6" t="s">
        <v>14</v>
      </c>
      <c r="F4077" s="58"/>
      <c r="G4077" s="45">
        <v>1606.54</v>
      </c>
      <c r="H4077" s="37">
        <v>384.5</v>
      </c>
      <c r="I4077" s="38">
        <v>1606.54</v>
      </c>
      <c r="J4077" s="21" t="s">
        <v>0</v>
      </c>
      <c r="K4077" s="58"/>
      <c r="L4077" s="45">
        <v>1606.54</v>
      </c>
      <c r="M4077" s="22">
        <v>384.53192827211001</v>
      </c>
      <c r="N4077" s="45">
        <v>1606.54</v>
      </c>
      <c r="O4077" s="2" t="s">
        <v>0</v>
      </c>
    </row>
    <row r="4078" spans="1:15" x14ac:dyDescent="0.35">
      <c r="A4078" s="42">
        <v>42539.791666666664</v>
      </c>
      <c r="B4078" s="58"/>
      <c r="C4078" s="11">
        <v>384.19241333007813</v>
      </c>
      <c r="D4078" s="45">
        <v>8355.552734375</v>
      </c>
      <c r="E4078" s="6" t="s">
        <v>14</v>
      </c>
      <c r="F4078" s="58"/>
      <c r="G4078" s="45">
        <v>1606.49</v>
      </c>
      <c r="H4078" s="37">
        <v>384.5</v>
      </c>
      <c r="I4078" s="38">
        <v>1606.49</v>
      </c>
      <c r="J4078" s="21" t="s">
        <v>0</v>
      </c>
      <c r="K4078" s="58"/>
      <c r="L4078" s="45">
        <v>1606.49</v>
      </c>
      <c r="M4078" s="22">
        <v>384.53192827211001</v>
      </c>
      <c r="N4078" s="45">
        <v>1606.49</v>
      </c>
      <c r="O4078" s="2" t="s">
        <v>0</v>
      </c>
    </row>
    <row r="4079" spans="1:15" x14ac:dyDescent="0.35">
      <c r="A4079" s="42">
        <v>42539.833333333336</v>
      </c>
      <c r="B4079" s="58"/>
      <c r="C4079" s="11">
        <v>384.29006958007813</v>
      </c>
      <c r="D4079" s="45">
        <v>734.0247802734375</v>
      </c>
      <c r="E4079" s="6" t="s">
        <v>14</v>
      </c>
      <c r="F4079" s="58"/>
      <c r="G4079" s="45">
        <v>1606.97</v>
      </c>
      <c r="H4079" s="37">
        <v>384.5</v>
      </c>
      <c r="I4079" s="38">
        <v>1606.97</v>
      </c>
      <c r="J4079" s="21" t="s">
        <v>0</v>
      </c>
      <c r="K4079" s="58"/>
      <c r="L4079" s="45">
        <v>1606.97</v>
      </c>
      <c r="M4079" s="22">
        <v>384.53192827211001</v>
      </c>
      <c r="N4079" s="45">
        <v>1606.97</v>
      </c>
      <c r="O4079" s="2" t="s">
        <v>0</v>
      </c>
    </row>
    <row r="4080" spans="1:15" x14ac:dyDescent="0.35">
      <c r="A4080" s="42">
        <v>42539.875</v>
      </c>
      <c r="B4080" s="58"/>
      <c r="C4080" s="11">
        <v>384.19241333007813</v>
      </c>
      <c r="D4080" s="45">
        <v>744.5926513671875</v>
      </c>
      <c r="E4080" s="6" t="s">
        <v>14</v>
      </c>
      <c r="F4080" s="58"/>
      <c r="G4080" s="45">
        <v>1609.73</v>
      </c>
      <c r="H4080" s="37">
        <v>384.5</v>
      </c>
      <c r="I4080" s="38">
        <v>1609.73</v>
      </c>
      <c r="J4080" s="21" t="s">
        <v>0</v>
      </c>
      <c r="K4080" s="58"/>
      <c r="L4080" s="45">
        <v>1609.73</v>
      </c>
      <c r="M4080" s="22">
        <v>384.53192827211001</v>
      </c>
      <c r="N4080" s="45">
        <v>1609.73</v>
      </c>
      <c r="O4080" s="2" t="s">
        <v>0</v>
      </c>
    </row>
    <row r="4081" spans="1:15" x14ac:dyDescent="0.35">
      <c r="A4081" s="42">
        <v>42539.916666666664</v>
      </c>
      <c r="B4081" s="58"/>
      <c r="C4081" s="11">
        <v>384.24124145507813</v>
      </c>
      <c r="D4081" s="45">
        <v>747.84759521484375</v>
      </c>
      <c r="E4081" s="6" t="s">
        <v>14</v>
      </c>
      <c r="F4081" s="58"/>
      <c r="G4081" s="45">
        <v>1618.88</v>
      </c>
      <c r="H4081" s="37">
        <v>384.5</v>
      </c>
      <c r="I4081" s="38">
        <v>1618.88</v>
      </c>
      <c r="J4081" s="21" t="s">
        <v>0</v>
      </c>
      <c r="K4081" s="58"/>
      <c r="L4081" s="45">
        <v>1618.88</v>
      </c>
      <c r="M4081" s="22">
        <v>384.53192827211001</v>
      </c>
      <c r="N4081" s="45">
        <v>1618.88</v>
      </c>
      <c r="O4081" s="2" t="s">
        <v>0</v>
      </c>
    </row>
    <row r="4082" spans="1:15" x14ac:dyDescent="0.35">
      <c r="A4082" s="42">
        <v>42539.958333333336</v>
      </c>
      <c r="B4082" s="58"/>
      <c r="C4082" s="11">
        <v>384.24124145507813</v>
      </c>
      <c r="D4082" s="45">
        <v>748.7559814453125</v>
      </c>
      <c r="E4082" s="6" t="s">
        <v>14</v>
      </c>
      <c r="F4082" s="58"/>
      <c r="G4082" s="45">
        <v>1640.79</v>
      </c>
      <c r="H4082" s="37">
        <v>384.5</v>
      </c>
      <c r="I4082" s="38">
        <v>1640.79</v>
      </c>
      <c r="J4082" s="21" t="s">
        <v>0</v>
      </c>
      <c r="K4082" s="58"/>
      <c r="L4082" s="45">
        <v>1640.79</v>
      </c>
      <c r="M4082" s="22">
        <v>384.53192827211001</v>
      </c>
      <c r="N4082" s="45">
        <v>1640.79</v>
      </c>
      <c r="O4082" s="2" t="s">
        <v>0</v>
      </c>
    </row>
    <row r="4083" spans="1:15" x14ac:dyDescent="0.35">
      <c r="A4083" s="42">
        <v>42540</v>
      </c>
      <c r="B4083" s="58"/>
      <c r="C4083" s="11">
        <v>384.29006958007813</v>
      </c>
      <c r="D4083" s="45">
        <v>749.26214599609375</v>
      </c>
      <c r="E4083" s="6" t="s">
        <v>14</v>
      </c>
      <c r="F4083" s="58"/>
      <c r="G4083" s="45">
        <v>1682.18</v>
      </c>
      <c r="H4083" s="37">
        <v>384.5</v>
      </c>
      <c r="I4083" s="38">
        <v>1682.18</v>
      </c>
      <c r="J4083" s="21" t="s">
        <v>0</v>
      </c>
      <c r="K4083" s="58"/>
      <c r="L4083" s="45">
        <v>1682.18</v>
      </c>
      <c r="M4083" s="22">
        <v>384.53192827211001</v>
      </c>
      <c r="N4083" s="45">
        <v>1682.18</v>
      </c>
      <c r="O4083" s="2" t="s">
        <v>0</v>
      </c>
    </row>
    <row r="4084" spans="1:15" x14ac:dyDescent="0.35">
      <c r="A4084" s="42">
        <v>42540.041666666664</v>
      </c>
      <c r="B4084" s="58"/>
      <c r="C4084" s="11">
        <v>384.33889770507813</v>
      </c>
      <c r="D4084" s="45">
        <v>749.53424072265625</v>
      </c>
      <c r="E4084" s="6" t="s">
        <v>14</v>
      </c>
      <c r="F4084" s="58"/>
      <c r="G4084" s="45">
        <v>2086.36</v>
      </c>
      <c r="H4084" s="37">
        <v>384.5</v>
      </c>
      <c r="I4084" s="38">
        <v>2086.36</v>
      </c>
      <c r="J4084" s="21" t="s">
        <v>0</v>
      </c>
      <c r="K4084" s="58"/>
      <c r="L4084" s="45">
        <v>2086.36</v>
      </c>
      <c r="M4084" s="22">
        <v>384.53192827211001</v>
      </c>
      <c r="N4084" s="45">
        <v>2086.36</v>
      </c>
      <c r="O4084" s="2" t="s">
        <v>0</v>
      </c>
    </row>
    <row r="4085" spans="1:15" x14ac:dyDescent="0.35">
      <c r="A4085" s="42">
        <v>42540.083333333336</v>
      </c>
      <c r="B4085" s="58"/>
      <c r="C4085" s="11">
        <v>384.38772583007813</v>
      </c>
      <c r="D4085" s="45">
        <v>749.801025390625</v>
      </c>
      <c r="E4085" s="6" t="s">
        <v>14</v>
      </c>
      <c r="F4085" s="58"/>
      <c r="G4085" s="45">
        <v>2173.11</v>
      </c>
      <c r="H4085" s="37">
        <v>384.5</v>
      </c>
      <c r="I4085" s="38">
        <v>2173.11</v>
      </c>
      <c r="J4085" s="21" t="s">
        <v>0</v>
      </c>
      <c r="K4085" s="58"/>
      <c r="L4085" s="45">
        <v>2173.11</v>
      </c>
      <c r="M4085" s="22">
        <v>384.53192827211001</v>
      </c>
      <c r="N4085" s="45">
        <v>2173.11</v>
      </c>
      <c r="O4085" s="2" t="s">
        <v>0</v>
      </c>
    </row>
    <row r="4086" spans="1:15" x14ac:dyDescent="0.35">
      <c r="A4086" s="42">
        <v>42540.125</v>
      </c>
      <c r="B4086" s="58"/>
      <c r="C4086" s="11">
        <v>384.38772583007813</v>
      </c>
      <c r="D4086" s="45">
        <v>750.38653564453125</v>
      </c>
      <c r="E4086" s="6" t="s">
        <v>14</v>
      </c>
      <c r="F4086" s="58"/>
      <c r="G4086" s="45">
        <v>2273.38</v>
      </c>
      <c r="H4086" s="37">
        <v>384.5</v>
      </c>
      <c r="I4086" s="38">
        <v>2273.38</v>
      </c>
      <c r="J4086" s="21" t="s">
        <v>0</v>
      </c>
      <c r="K4086" s="58"/>
      <c r="L4086" s="45">
        <v>2273.38</v>
      </c>
      <c r="M4086" s="22">
        <v>384.53192827211001</v>
      </c>
      <c r="N4086" s="45">
        <v>2273.38</v>
      </c>
      <c r="O4086" s="2" t="s">
        <v>0</v>
      </c>
    </row>
    <row r="4087" spans="1:15" x14ac:dyDescent="0.35">
      <c r="A4087" s="42">
        <v>42540.166666666664</v>
      </c>
      <c r="B4087" s="58"/>
      <c r="C4087" s="11">
        <v>384.43655395507813</v>
      </c>
      <c r="D4087" s="45">
        <v>750.51898193359375</v>
      </c>
      <c r="E4087" s="6" t="s">
        <v>14</v>
      </c>
      <c r="F4087" s="58"/>
      <c r="G4087" s="45">
        <v>2373.65</v>
      </c>
      <c r="H4087" s="37">
        <v>384.5</v>
      </c>
      <c r="I4087" s="38">
        <v>2373.65</v>
      </c>
      <c r="J4087" s="21" t="s">
        <v>0</v>
      </c>
      <c r="K4087" s="58"/>
      <c r="L4087" s="45">
        <v>2373.65</v>
      </c>
      <c r="M4087" s="22">
        <v>384.53192827211001</v>
      </c>
      <c r="N4087" s="45">
        <v>2373.65</v>
      </c>
      <c r="O4087" s="2" t="s">
        <v>0</v>
      </c>
    </row>
    <row r="4088" spans="1:15" x14ac:dyDescent="0.35">
      <c r="A4088" s="42">
        <v>42540.208333333336</v>
      </c>
      <c r="B4088" s="58"/>
      <c r="C4088" s="11">
        <v>384.48538208007813</v>
      </c>
      <c r="D4088" s="45">
        <v>750.76275634765625</v>
      </c>
      <c r="E4088" s="6" t="s">
        <v>14</v>
      </c>
      <c r="F4088" s="58"/>
      <c r="G4088" s="45">
        <v>2458.98</v>
      </c>
      <c r="H4088" s="37">
        <v>384.5</v>
      </c>
      <c r="I4088" s="38">
        <v>2458.98</v>
      </c>
      <c r="J4088" s="21" t="s">
        <v>0</v>
      </c>
      <c r="K4088" s="58"/>
      <c r="L4088" s="45">
        <v>2458.98</v>
      </c>
      <c r="M4088" s="22">
        <v>384.53192827211001</v>
      </c>
      <c r="N4088" s="45">
        <v>2458.98</v>
      </c>
      <c r="O4088" s="2" t="s">
        <v>0</v>
      </c>
    </row>
    <row r="4089" spans="1:15" x14ac:dyDescent="0.35">
      <c r="A4089" s="42">
        <v>42540.25</v>
      </c>
      <c r="B4089" s="58"/>
      <c r="C4089" s="11">
        <v>384.48538208007813</v>
      </c>
      <c r="D4089" s="45">
        <v>750.91766357421875</v>
      </c>
      <c r="E4089" s="6" t="s">
        <v>14</v>
      </c>
      <c r="F4089" s="58"/>
      <c r="G4089" s="45">
        <v>2517.1799999999998</v>
      </c>
      <c r="H4089" s="37">
        <v>384.5</v>
      </c>
      <c r="I4089" s="38">
        <v>2517.1799999999998</v>
      </c>
      <c r="J4089" s="21" t="s">
        <v>0</v>
      </c>
      <c r="K4089" s="58"/>
      <c r="L4089" s="45">
        <v>2517.1799999999998</v>
      </c>
      <c r="M4089" s="22">
        <v>384.53192827211001</v>
      </c>
      <c r="N4089" s="45">
        <v>2517.1799999999998</v>
      </c>
      <c r="O4089" s="2" t="s">
        <v>0</v>
      </c>
    </row>
    <row r="4090" spans="1:15" x14ac:dyDescent="0.35">
      <c r="A4090" s="42">
        <v>42540.291666666664</v>
      </c>
      <c r="B4090" s="58"/>
      <c r="C4090" s="11">
        <v>384.53421020507813</v>
      </c>
      <c r="D4090" s="45">
        <v>751.14569091796875</v>
      </c>
      <c r="E4090" s="6" t="s">
        <v>14</v>
      </c>
      <c r="F4090" s="58"/>
      <c r="G4090" s="45">
        <v>2541.66</v>
      </c>
      <c r="H4090" s="37">
        <v>384.5</v>
      </c>
      <c r="I4090" s="38">
        <v>2541.66</v>
      </c>
      <c r="J4090" s="21" t="s">
        <v>0</v>
      </c>
      <c r="K4090" s="58"/>
      <c r="L4090" s="45">
        <v>2541.66</v>
      </c>
      <c r="M4090" s="22">
        <v>384.53192827211001</v>
      </c>
      <c r="N4090" s="45">
        <v>2541.66</v>
      </c>
      <c r="O4090" s="2" t="s">
        <v>0</v>
      </c>
    </row>
    <row r="4091" spans="1:15" x14ac:dyDescent="0.35">
      <c r="A4091" s="42">
        <v>42540.333333333336</v>
      </c>
      <c r="B4091" s="58"/>
      <c r="C4091" s="11">
        <v>384.53421020507813</v>
      </c>
      <c r="D4091" s="45">
        <v>751.3336181640625</v>
      </c>
      <c r="E4091" s="6" t="s">
        <v>14</v>
      </c>
      <c r="F4091" s="58"/>
      <c r="G4091" s="45">
        <v>2532.15</v>
      </c>
      <c r="H4091" s="37">
        <v>384.5</v>
      </c>
      <c r="I4091" s="38">
        <v>2532.15</v>
      </c>
      <c r="J4091" s="21" t="s">
        <v>0</v>
      </c>
      <c r="K4091" s="58"/>
      <c r="L4091" s="45">
        <v>2532.15</v>
      </c>
      <c r="M4091" s="22">
        <v>384.53192827211001</v>
      </c>
      <c r="N4091" s="45">
        <v>2532.15</v>
      </c>
      <c r="O4091" s="2" t="s">
        <v>0</v>
      </c>
    </row>
    <row r="4092" spans="1:15" x14ac:dyDescent="0.35">
      <c r="A4092" s="42">
        <v>42540.375</v>
      </c>
      <c r="B4092" s="58"/>
      <c r="C4092" s="11">
        <v>384.58303833007813</v>
      </c>
      <c r="D4092" s="45">
        <v>751.606689453125</v>
      </c>
      <c r="E4092" s="6" t="s">
        <v>14</v>
      </c>
      <c r="F4092" s="58"/>
      <c r="G4092" s="45">
        <v>2493.56</v>
      </c>
      <c r="H4092" s="37">
        <v>384.5</v>
      </c>
      <c r="I4092" s="38">
        <v>2493.56</v>
      </c>
      <c r="J4092" s="21" t="s">
        <v>0</v>
      </c>
      <c r="K4092" s="58"/>
      <c r="L4092" s="45">
        <v>2493.56</v>
      </c>
      <c r="M4092" s="22">
        <v>384.53192827211001</v>
      </c>
      <c r="N4092" s="45">
        <v>2493.56</v>
      </c>
      <c r="O4092" s="2" t="s">
        <v>0</v>
      </c>
    </row>
    <row r="4093" spans="1:15" x14ac:dyDescent="0.35">
      <c r="A4093" s="42">
        <v>42540.416666666664</v>
      </c>
      <c r="B4093" s="58"/>
      <c r="C4093" s="11">
        <v>384.38772583007813</v>
      </c>
      <c r="D4093" s="45">
        <v>751.761474609375</v>
      </c>
      <c r="E4093" s="6" t="s">
        <v>14</v>
      </c>
      <c r="F4093" s="58"/>
      <c r="G4093" s="45">
        <v>2433.9499999999998</v>
      </c>
      <c r="H4093" s="37">
        <v>384.5</v>
      </c>
      <c r="I4093" s="38">
        <v>2433.9499999999998</v>
      </c>
      <c r="J4093" s="21" t="s">
        <v>0</v>
      </c>
      <c r="K4093" s="58"/>
      <c r="L4093" s="45">
        <v>2433.9499999999998</v>
      </c>
      <c r="M4093" s="22">
        <v>384.53192827211001</v>
      </c>
      <c r="N4093" s="45">
        <v>2433.9499999999998</v>
      </c>
      <c r="O4093" s="2" t="s">
        <v>0</v>
      </c>
    </row>
    <row r="4094" spans="1:15" x14ac:dyDescent="0.35">
      <c r="A4094" s="42">
        <v>42540.458333333336</v>
      </c>
      <c r="B4094" s="58"/>
      <c r="C4094" s="11">
        <v>384.33889770507813</v>
      </c>
      <c r="D4094" s="45">
        <v>1284.648193359375</v>
      </c>
      <c r="E4094" s="6" t="s">
        <v>14</v>
      </c>
      <c r="F4094" s="58"/>
      <c r="G4094" s="45">
        <v>2362.36</v>
      </c>
      <c r="H4094" s="37">
        <v>384.5</v>
      </c>
      <c r="I4094" s="38">
        <v>2362.36</v>
      </c>
      <c r="J4094" s="21" t="s">
        <v>0</v>
      </c>
      <c r="K4094" s="58"/>
      <c r="L4094" s="45">
        <v>2362.36</v>
      </c>
      <c r="M4094" s="22">
        <v>384.53192827211001</v>
      </c>
      <c r="N4094" s="45">
        <v>2362.36</v>
      </c>
      <c r="O4094" s="2" t="s">
        <v>0</v>
      </c>
    </row>
    <row r="4095" spans="1:15" x14ac:dyDescent="0.35">
      <c r="A4095" s="42">
        <v>42540.5</v>
      </c>
      <c r="B4095" s="58"/>
      <c r="C4095" s="11">
        <v>384.24124145507813</v>
      </c>
      <c r="D4095" s="45">
        <v>5147.3203125</v>
      </c>
      <c r="E4095" s="6" t="s">
        <v>14</v>
      </c>
      <c r="F4095" s="58"/>
      <c r="G4095" s="45">
        <v>2287.1</v>
      </c>
      <c r="H4095" s="37">
        <v>384.5</v>
      </c>
      <c r="I4095" s="38">
        <v>2287.1</v>
      </c>
      <c r="J4095" s="21" t="s">
        <v>0</v>
      </c>
      <c r="K4095" s="58"/>
      <c r="L4095" s="45">
        <v>2287.1</v>
      </c>
      <c r="M4095" s="22">
        <v>384.53192827211001</v>
      </c>
      <c r="N4095" s="45">
        <v>2287.1</v>
      </c>
      <c r="O4095" s="2" t="s">
        <v>0</v>
      </c>
    </row>
    <row r="4096" spans="1:15" x14ac:dyDescent="0.35">
      <c r="A4096" s="42">
        <v>42540.541666666664</v>
      </c>
      <c r="B4096" s="58"/>
      <c r="C4096" s="11">
        <v>384.53421020507813</v>
      </c>
      <c r="D4096" s="45">
        <v>5209.5107421875</v>
      </c>
      <c r="E4096" s="6" t="s">
        <v>14</v>
      </c>
      <c r="F4096" s="58"/>
      <c r="G4096" s="45">
        <v>2214.73</v>
      </c>
      <c r="H4096" s="37">
        <v>384.5</v>
      </c>
      <c r="I4096" s="38">
        <v>2214.73</v>
      </c>
      <c r="J4096" s="21" t="s">
        <v>0</v>
      </c>
      <c r="K4096" s="58"/>
      <c r="L4096" s="45">
        <v>2214.73</v>
      </c>
      <c r="M4096" s="22">
        <v>384.53192827211001</v>
      </c>
      <c r="N4096" s="45">
        <v>2214.73</v>
      </c>
      <c r="O4096" s="2" t="s">
        <v>0</v>
      </c>
    </row>
    <row r="4097" spans="1:15" x14ac:dyDescent="0.35">
      <c r="A4097" s="42">
        <v>42540.583333333336</v>
      </c>
      <c r="B4097" s="58"/>
      <c r="C4097" s="11">
        <v>384.58303833007813</v>
      </c>
      <c r="D4097" s="45">
        <v>1065.985595703125</v>
      </c>
      <c r="E4097" s="6" t="s">
        <v>14</v>
      </c>
      <c r="F4097" s="58"/>
      <c r="G4097" s="45">
        <v>2149.94</v>
      </c>
      <c r="H4097" s="37">
        <v>384.5</v>
      </c>
      <c r="I4097" s="38">
        <v>2149.94</v>
      </c>
      <c r="J4097" s="21" t="s">
        <v>0</v>
      </c>
      <c r="K4097" s="58"/>
      <c r="L4097" s="45">
        <v>2149.94</v>
      </c>
      <c r="M4097" s="22">
        <v>384.53192827211001</v>
      </c>
      <c r="N4097" s="45">
        <v>2149.94</v>
      </c>
      <c r="O4097" s="2" t="s">
        <v>0</v>
      </c>
    </row>
    <row r="4098" spans="1:15" x14ac:dyDescent="0.35">
      <c r="A4098" s="42">
        <v>42540.625</v>
      </c>
      <c r="B4098" s="58"/>
      <c r="C4098" s="11">
        <v>384.58303833007813</v>
      </c>
      <c r="D4098" s="45">
        <v>748.10015869140625</v>
      </c>
      <c r="E4098" s="6" t="s">
        <v>14</v>
      </c>
      <c r="F4098" s="58"/>
      <c r="G4098" s="45">
        <v>2096.58</v>
      </c>
      <c r="H4098" s="37">
        <v>384.5</v>
      </c>
      <c r="I4098" s="38">
        <v>2096.58</v>
      </c>
      <c r="J4098" s="21" t="s">
        <v>0</v>
      </c>
      <c r="K4098" s="58"/>
      <c r="L4098" s="45">
        <v>2096.58</v>
      </c>
      <c r="M4098" s="22">
        <v>384.53192827211001</v>
      </c>
      <c r="N4098" s="45">
        <v>2096.58</v>
      </c>
      <c r="O4098" s="2" t="s">
        <v>0</v>
      </c>
    </row>
    <row r="4099" spans="1:15" x14ac:dyDescent="0.35">
      <c r="A4099" s="42">
        <v>42540.666666666664</v>
      </c>
      <c r="B4099" s="58"/>
      <c r="C4099" s="11">
        <v>384.53421020507813</v>
      </c>
      <c r="D4099" s="45">
        <v>750.61993408203125</v>
      </c>
      <c r="E4099" s="6" t="s">
        <v>14</v>
      </c>
      <c r="F4099" s="58"/>
      <c r="G4099" s="45">
        <v>2059.98</v>
      </c>
      <c r="H4099" s="37">
        <v>384.5</v>
      </c>
      <c r="I4099" s="38">
        <v>2059.98</v>
      </c>
      <c r="J4099" s="21" t="s">
        <v>0</v>
      </c>
      <c r="K4099" s="58"/>
      <c r="L4099" s="45">
        <v>2059.98</v>
      </c>
      <c r="M4099" s="22">
        <v>384.53192827211001</v>
      </c>
      <c r="N4099" s="45">
        <v>2059.98</v>
      </c>
      <c r="O4099" s="2" t="s">
        <v>0</v>
      </c>
    </row>
    <row r="4100" spans="1:15" x14ac:dyDescent="0.35">
      <c r="A4100" s="42">
        <v>42540.708333333336</v>
      </c>
      <c r="B4100" s="58"/>
      <c r="C4100" s="11">
        <v>383.85061645507813</v>
      </c>
      <c r="D4100" s="45">
        <v>753.25689697265625</v>
      </c>
      <c r="E4100" s="6" t="s">
        <v>14</v>
      </c>
      <c r="F4100" s="58"/>
      <c r="G4100" s="45">
        <v>2048.54</v>
      </c>
      <c r="H4100" s="37">
        <v>384.5</v>
      </c>
      <c r="I4100" s="38">
        <v>2048.54</v>
      </c>
      <c r="J4100" s="21" t="s">
        <v>0</v>
      </c>
      <c r="K4100" s="58"/>
      <c r="L4100" s="45">
        <v>2048.54</v>
      </c>
      <c r="M4100" s="22">
        <v>384.53192827211001</v>
      </c>
      <c r="N4100" s="45">
        <v>2048.54</v>
      </c>
      <c r="O4100" s="2" t="s">
        <v>0</v>
      </c>
    </row>
    <row r="4101" spans="1:15" x14ac:dyDescent="0.35">
      <c r="A4101" s="42">
        <v>42540.75</v>
      </c>
      <c r="B4101" s="58"/>
      <c r="C4101" s="11">
        <v>384.14358520507813</v>
      </c>
      <c r="D4101" s="45">
        <v>8518.826171875</v>
      </c>
      <c r="E4101" s="6" t="s">
        <v>14</v>
      </c>
      <c r="F4101" s="58"/>
      <c r="G4101" s="45">
        <v>2071.7399999999998</v>
      </c>
      <c r="H4101" s="37">
        <v>384.5</v>
      </c>
      <c r="I4101" s="38">
        <v>2071.7399999999998</v>
      </c>
      <c r="J4101" s="21" t="s">
        <v>0</v>
      </c>
      <c r="K4101" s="58"/>
      <c r="L4101" s="45">
        <v>2071.7399999999998</v>
      </c>
      <c r="M4101" s="22">
        <v>384.53192827211001</v>
      </c>
      <c r="N4101" s="45">
        <v>2071.7399999999998</v>
      </c>
      <c r="O4101" s="2" t="s">
        <v>0</v>
      </c>
    </row>
    <row r="4102" spans="1:15" x14ac:dyDescent="0.35">
      <c r="A4102" s="42">
        <v>42540.791666666664</v>
      </c>
      <c r="B4102" s="58"/>
      <c r="C4102" s="11">
        <v>384.24124145507813</v>
      </c>
      <c r="D4102" s="45">
        <v>8118.892578125</v>
      </c>
      <c r="E4102" s="6" t="s">
        <v>14</v>
      </c>
      <c r="F4102" s="58"/>
      <c r="G4102" s="45">
        <v>2134.3200000000002</v>
      </c>
      <c r="H4102" s="37">
        <v>384.5</v>
      </c>
      <c r="I4102" s="38">
        <v>2134.3200000000002</v>
      </c>
      <c r="J4102" s="21" t="s">
        <v>0</v>
      </c>
      <c r="K4102" s="58"/>
      <c r="L4102" s="45">
        <v>2134.3200000000002</v>
      </c>
      <c r="M4102" s="22">
        <v>384.53192827211001</v>
      </c>
      <c r="N4102" s="45">
        <v>2134.3200000000002</v>
      </c>
      <c r="O4102" s="2" t="s">
        <v>0</v>
      </c>
    </row>
    <row r="4103" spans="1:15" x14ac:dyDescent="0.35">
      <c r="A4103" s="42">
        <v>42540.833333333336</v>
      </c>
      <c r="B4103" s="58"/>
      <c r="C4103" s="11">
        <v>384.33889770507813</v>
      </c>
      <c r="D4103" s="45">
        <v>735.359375</v>
      </c>
      <c r="E4103" s="6" t="s">
        <v>14</v>
      </c>
      <c r="F4103" s="58"/>
      <c r="G4103" s="45">
        <v>2231.0100000000002</v>
      </c>
      <c r="H4103" s="37">
        <v>384.5</v>
      </c>
      <c r="I4103" s="38">
        <v>2231.0100000000002</v>
      </c>
      <c r="J4103" s="21" t="s">
        <v>0</v>
      </c>
      <c r="K4103" s="58"/>
      <c r="L4103" s="45">
        <v>2231.0100000000002</v>
      </c>
      <c r="M4103" s="22">
        <v>384.53192827211001</v>
      </c>
      <c r="N4103" s="45">
        <v>2231.0100000000002</v>
      </c>
      <c r="O4103" s="2" t="s">
        <v>0</v>
      </c>
    </row>
    <row r="4104" spans="1:15" x14ac:dyDescent="0.35">
      <c r="A4104" s="42">
        <v>42540.875</v>
      </c>
      <c r="B4104" s="58"/>
      <c r="C4104" s="11">
        <v>384.29006958007813</v>
      </c>
      <c r="D4104" s="45">
        <v>745.5191650390625</v>
      </c>
      <c r="E4104" s="6" t="s">
        <v>14</v>
      </c>
      <c r="F4104" s="58"/>
      <c r="G4104" s="45">
        <v>2346.15</v>
      </c>
      <c r="H4104" s="37">
        <v>384.5</v>
      </c>
      <c r="I4104" s="38">
        <v>2346.15</v>
      </c>
      <c r="J4104" s="21" t="s">
        <v>0</v>
      </c>
      <c r="K4104" s="58"/>
      <c r="L4104" s="45">
        <v>2346.15</v>
      </c>
      <c r="M4104" s="22">
        <v>384.53192827211001</v>
      </c>
      <c r="N4104" s="45">
        <v>2346.15</v>
      </c>
      <c r="O4104" s="2" t="s">
        <v>0</v>
      </c>
    </row>
    <row r="4105" spans="1:15" x14ac:dyDescent="0.35">
      <c r="A4105" s="42">
        <v>42540.916666666664</v>
      </c>
      <c r="B4105" s="58"/>
      <c r="C4105" s="11">
        <v>384.29006958007813</v>
      </c>
      <c r="D4105" s="45">
        <v>748.598876953125</v>
      </c>
      <c r="E4105" s="6" t="s">
        <v>14</v>
      </c>
      <c r="F4105" s="58"/>
      <c r="G4105" s="45">
        <v>2458.42</v>
      </c>
      <c r="H4105" s="37">
        <v>384.5</v>
      </c>
      <c r="I4105" s="38">
        <v>2458.42</v>
      </c>
      <c r="J4105" s="21" t="s">
        <v>0</v>
      </c>
      <c r="K4105" s="58"/>
      <c r="L4105" s="45">
        <v>2458.42</v>
      </c>
      <c r="M4105" s="22">
        <v>384.53192827211001</v>
      </c>
      <c r="N4105" s="45">
        <v>2458.42</v>
      </c>
      <c r="O4105" s="2" t="s">
        <v>0</v>
      </c>
    </row>
    <row r="4106" spans="1:15" x14ac:dyDescent="0.35">
      <c r="A4106" s="42">
        <v>42540.958333333336</v>
      </c>
      <c r="B4106" s="58"/>
      <c r="C4106" s="11">
        <v>384.38772583007813</v>
      </c>
      <c r="D4106" s="45">
        <v>749.39300537109375</v>
      </c>
      <c r="E4106" s="6" t="s">
        <v>14</v>
      </c>
      <c r="F4106" s="58"/>
      <c r="G4106" s="45">
        <v>2547.7199999999998</v>
      </c>
      <c r="H4106" s="37">
        <v>384.5</v>
      </c>
      <c r="I4106" s="38">
        <v>2547.7199999999998</v>
      </c>
      <c r="J4106" s="21" t="s">
        <v>0</v>
      </c>
      <c r="K4106" s="58"/>
      <c r="L4106" s="45">
        <v>2547.7199999999998</v>
      </c>
      <c r="M4106" s="22">
        <v>384.53192827211001</v>
      </c>
      <c r="N4106" s="45">
        <v>2547.7199999999998</v>
      </c>
      <c r="O4106" s="2" t="s">
        <v>0</v>
      </c>
    </row>
    <row r="4107" spans="1:15" x14ac:dyDescent="0.35">
      <c r="A4107" s="42">
        <v>42541</v>
      </c>
      <c r="B4107" s="58"/>
      <c r="C4107" s="11">
        <v>384.43655395507813</v>
      </c>
      <c r="D4107" s="45">
        <v>749.689453125</v>
      </c>
      <c r="E4107" s="6" t="s">
        <v>14</v>
      </c>
      <c r="F4107" s="58"/>
      <c r="G4107" s="45">
        <v>2600.4299999999998</v>
      </c>
      <c r="H4107" s="37">
        <v>384.5</v>
      </c>
      <c r="I4107" s="38">
        <v>2600.4299999999998</v>
      </c>
      <c r="J4107" s="21" t="s">
        <v>0</v>
      </c>
      <c r="K4107" s="58"/>
      <c r="L4107" s="45">
        <v>2600.4299999999998</v>
      </c>
      <c r="M4107" s="22">
        <v>384.53192827211001</v>
      </c>
      <c r="N4107" s="45">
        <v>2600.4299999999998</v>
      </c>
      <c r="O4107" s="2" t="s">
        <v>0</v>
      </c>
    </row>
    <row r="4108" spans="1:15" x14ac:dyDescent="0.35">
      <c r="A4108" s="42">
        <v>42541.041666666664</v>
      </c>
      <c r="B4108" s="58"/>
      <c r="C4108" s="11">
        <v>384.48538208007813</v>
      </c>
      <c r="D4108" s="45">
        <v>750.3760986328125</v>
      </c>
      <c r="E4108" s="6" t="s">
        <v>14</v>
      </c>
      <c r="F4108" s="58"/>
      <c r="G4108" s="45">
        <v>2425.23</v>
      </c>
      <c r="H4108" s="37">
        <v>384.5</v>
      </c>
      <c r="I4108" s="38">
        <v>2425.23</v>
      </c>
      <c r="J4108" s="21" t="s">
        <v>0</v>
      </c>
      <c r="K4108" s="58"/>
      <c r="L4108" s="45">
        <v>2425.23</v>
      </c>
      <c r="M4108" s="22">
        <v>384.53192827211001</v>
      </c>
      <c r="N4108" s="45">
        <v>2425.23</v>
      </c>
      <c r="O4108" s="2" t="s">
        <v>0</v>
      </c>
    </row>
    <row r="4109" spans="1:15" x14ac:dyDescent="0.35">
      <c r="A4109" s="42">
        <v>42541.083333333336</v>
      </c>
      <c r="B4109" s="58"/>
      <c r="C4109" s="11">
        <v>384.58303833007813</v>
      </c>
      <c r="D4109" s="45">
        <v>751.13177490234375</v>
      </c>
      <c r="E4109" s="6" t="s">
        <v>14</v>
      </c>
      <c r="F4109" s="58"/>
      <c r="G4109" s="45">
        <v>2398.25</v>
      </c>
      <c r="H4109" s="37">
        <v>384.5</v>
      </c>
      <c r="I4109" s="38">
        <v>2398.25</v>
      </c>
      <c r="J4109" s="21" t="s">
        <v>0</v>
      </c>
      <c r="K4109" s="58"/>
      <c r="L4109" s="45">
        <v>2398.25</v>
      </c>
      <c r="M4109" s="22">
        <v>384.53192827211001</v>
      </c>
      <c r="N4109" s="45">
        <v>2398.25</v>
      </c>
      <c r="O4109" s="2" t="s">
        <v>0</v>
      </c>
    </row>
    <row r="4110" spans="1:15" x14ac:dyDescent="0.35">
      <c r="A4110" s="42">
        <v>42541.125</v>
      </c>
      <c r="B4110" s="58"/>
      <c r="C4110" s="11">
        <v>384.58303833007813</v>
      </c>
      <c r="D4110" s="45">
        <v>751.6553955078125</v>
      </c>
      <c r="E4110" s="6" t="s">
        <v>14</v>
      </c>
      <c r="F4110" s="58"/>
      <c r="G4110" s="45">
        <v>2341.5</v>
      </c>
      <c r="H4110" s="37">
        <v>384.5</v>
      </c>
      <c r="I4110" s="38">
        <v>2341.5</v>
      </c>
      <c r="J4110" s="21" t="s">
        <v>0</v>
      </c>
      <c r="K4110" s="58"/>
      <c r="L4110" s="45">
        <v>2341.5</v>
      </c>
      <c r="M4110" s="22">
        <v>384.53192827211001</v>
      </c>
      <c r="N4110" s="45">
        <v>2341.5</v>
      </c>
      <c r="O4110" s="2" t="s">
        <v>0</v>
      </c>
    </row>
    <row r="4111" spans="1:15" x14ac:dyDescent="0.35">
      <c r="A4111" s="42">
        <v>42541.166666666664</v>
      </c>
      <c r="B4111" s="58"/>
      <c r="C4111" s="11">
        <v>384.63186645507813</v>
      </c>
      <c r="D4111" s="45">
        <v>751.947509765625</v>
      </c>
      <c r="E4111" s="6" t="s">
        <v>14</v>
      </c>
      <c r="F4111" s="58"/>
      <c r="G4111" s="45">
        <v>2265.81</v>
      </c>
      <c r="H4111" s="37">
        <v>384.5</v>
      </c>
      <c r="I4111" s="38">
        <v>2265.81</v>
      </c>
      <c r="J4111" s="21" t="s">
        <v>0</v>
      </c>
      <c r="K4111" s="58"/>
      <c r="L4111" s="45">
        <v>2265.81</v>
      </c>
      <c r="M4111" s="22">
        <v>384.53192827211001</v>
      </c>
      <c r="N4111" s="45">
        <v>2265.81</v>
      </c>
      <c r="O4111" s="2" t="s">
        <v>0</v>
      </c>
    </row>
    <row r="4112" spans="1:15" x14ac:dyDescent="0.35">
      <c r="A4112" s="42">
        <v>42541.208333333336</v>
      </c>
      <c r="B4112" s="58"/>
      <c r="C4112" s="11">
        <v>384.68069458007813</v>
      </c>
      <c r="D4112" s="45">
        <v>752.21343994140625</v>
      </c>
      <c r="E4112" s="6" t="s">
        <v>14</v>
      </c>
      <c r="F4112" s="58"/>
      <c r="G4112" s="45">
        <v>2181.7800000000002</v>
      </c>
      <c r="H4112" s="37">
        <v>384.5</v>
      </c>
      <c r="I4112" s="38">
        <v>2181.7800000000002</v>
      </c>
      <c r="J4112" s="21" t="s">
        <v>0</v>
      </c>
      <c r="K4112" s="58"/>
      <c r="L4112" s="45">
        <v>2181.7800000000002</v>
      </c>
      <c r="M4112" s="22">
        <v>384.53192827211001</v>
      </c>
      <c r="N4112" s="45">
        <v>2181.7800000000002</v>
      </c>
      <c r="O4112" s="2" t="s">
        <v>0</v>
      </c>
    </row>
    <row r="4113" spans="1:15" x14ac:dyDescent="0.35">
      <c r="A4113" s="42">
        <v>42541.25</v>
      </c>
      <c r="B4113" s="58"/>
      <c r="C4113" s="11">
        <v>384.72952270507813</v>
      </c>
      <c r="D4113" s="45">
        <v>752.41326904296875</v>
      </c>
      <c r="E4113" s="6" t="s">
        <v>14</v>
      </c>
      <c r="F4113" s="58"/>
      <c r="G4113" s="45">
        <v>2098.21</v>
      </c>
      <c r="H4113" s="37">
        <v>384.5</v>
      </c>
      <c r="I4113" s="38">
        <v>2098.21</v>
      </c>
      <c r="J4113" s="21" t="s">
        <v>0</v>
      </c>
      <c r="K4113" s="58"/>
      <c r="L4113" s="45">
        <v>2098.21</v>
      </c>
      <c r="M4113" s="22">
        <v>384.53192827211001</v>
      </c>
      <c r="N4113" s="45">
        <v>2098.21</v>
      </c>
      <c r="O4113" s="2" t="s">
        <v>0</v>
      </c>
    </row>
    <row r="4114" spans="1:15" x14ac:dyDescent="0.35">
      <c r="A4114" s="42">
        <v>42541.291666666664</v>
      </c>
      <c r="B4114" s="58"/>
      <c r="C4114" s="11">
        <v>384.72952270507813</v>
      </c>
      <c r="D4114" s="45">
        <v>752.58349609375</v>
      </c>
      <c r="E4114" s="6" t="s">
        <v>14</v>
      </c>
      <c r="F4114" s="58"/>
      <c r="G4114" s="45">
        <v>2021.33</v>
      </c>
      <c r="H4114" s="37">
        <v>384.5</v>
      </c>
      <c r="I4114" s="38">
        <v>2021.33</v>
      </c>
      <c r="J4114" s="21" t="s">
        <v>0</v>
      </c>
      <c r="K4114" s="58"/>
      <c r="L4114" s="45">
        <v>2021.33</v>
      </c>
      <c r="M4114" s="22">
        <v>384.53192827211001</v>
      </c>
      <c r="N4114" s="45">
        <v>2021.33</v>
      </c>
      <c r="O4114" s="2" t="s">
        <v>0</v>
      </c>
    </row>
    <row r="4115" spans="1:15" x14ac:dyDescent="0.35">
      <c r="A4115" s="42">
        <v>42541.333333333336</v>
      </c>
      <c r="B4115" s="58"/>
      <c r="C4115" s="11">
        <v>384.72952270507813</v>
      </c>
      <c r="D4115" s="45">
        <v>752.7276611328125</v>
      </c>
      <c r="E4115" s="6" t="s">
        <v>14</v>
      </c>
      <c r="F4115" s="58"/>
      <c r="G4115" s="45">
        <v>1954.82</v>
      </c>
      <c r="H4115" s="37">
        <v>384.5</v>
      </c>
      <c r="I4115" s="38">
        <v>1954.82</v>
      </c>
      <c r="J4115" s="21" t="s">
        <v>0</v>
      </c>
      <c r="K4115" s="58"/>
      <c r="L4115" s="45">
        <v>1954.82</v>
      </c>
      <c r="M4115" s="22">
        <v>384.53192827211001</v>
      </c>
      <c r="N4115" s="45">
        <v>1954.82</v>
      </c>
      <c r="O4115" s="2" t="s">
        <v>0</v>
      </c>
    </row>
    <row r="4116" spans="1:15" x14ac:dyDescent="0.35">
      <c r="A4116" s="42">
        <v>42541.375</v>
      </c>
      <c r="B4116" s="58"/>
      <c r="C4116" s="11">
        <v>384.72952270507813</v>
      </c>
      <c r="D4116" s="45">
        <v>752.7276611328125</v>
      </c>
      <c r="E4116" s="6" t="s">
        <v>14</v>
      </c>
      <c r="F4116" s="58"/>
      <c r="G4116" s="45">
        <v>1900.15</v>
      </c>
      <c r="H4116" s="37">
        <v>384.5</v>
      </c>
      <c r="I4116" s="38">
        <v>1900.15</v>
      </c>
      <c r="J4116" s="21" t="s">
        <v>0</v>
      </c>
      <c r="K4116" s="58"/>
      <c r="L4116" s="45">
        <v>1900.15</v>
      </c>
      <c r="M4116" s="22">
        <v>384.53192827211001</v>
      </c>
      <c r="N4116" s="45">
        <v>1900.15</v>
      </c>
      <c r="O4116" s="2" t="s">
        <v>0</v>
      </c>
    </row>
    <row r="4117" spans="1:15" x14ac:dyDescent="0.35">
      <c r="A4117" s="42">
        <v>42541.416666666664</v>
      </c>
      <c r="B4117" s="58"/>
      <c r="C4117" s="11">
        <v>384.72952270507813</v>
      </c>
      <c r="D4117" s="45">
        <v>752.72418212890625</v>
      </c>
      <c r="E4117" s="6" t="s">
        <v>14</v>
      </c>
      <c r="F4117" s="58"/>
      <c r="G4117" s="45">
        <v>1857.16</v>
      </c>
      <c r="H4117" s="37">
        <v>384.5</v>
      </c>
      <c r="I4117" s="38">
        <v>1857.16</v>
      </c>
      <c r="J4117" s="21" t="s">
        <v>0</v>
      </c>
      <c r="K4117" s="58"/>
      <c r="L4117" s="45">
        <v>1857.16</v>
      </c>
      <c r="M4117" s="22">
        <v>384.53192827211001</v>
      </c>
      <c r="N4117" s="45">
        <v>1857.16</v>
      </c>
      <c r="O4117" s="2" t="s">
        <v>0</v>
      </c>
    </row>
    <row r="4118" spans="1:15" x14ac:dyDescent="0.35">
      <c r="A4118" s="42">
        <v>42541.458333333336</v>
      </c>
      <c r="B4118" s="58"/>
      <c r="C4118" s="11">
        <v>384.77835083007813</v>
      </c>
      <c r="D4118" s="45">
        <v>752.7276611328125</v>
      </c>
      <c r="E4118" s="6" t="s">
        <v>14</v>
      </c>
      <c r="F4118" s="58"/>
      <c r="G4118" s="45">
        <v>1824.67</v>
      </c>
      <c r="H4118" s="37">
        <v>384.5</v>
      </c>
      <c r="I4118" s="38">
        <v>1824.67</v>
      </c>
      <c r="J4118" s="21" t="s">
        <v>0</v>
      </c>
      <c r="K4118" s="58"/>
      <c r="L4118" s="45">
        <v>1824.67</v>
      </c>
      <c r="M4118" s="22">
        <v>384.53192827211001</v>
      </c>
      <c r="N4118" s="45">
        <v>1824.67</v>
      </c>
      <c r="O4118" s="2" t="s">
        <v>0</v>
      </c>
    </row>
    <row r="4119" spans="1:15" x14ac:dyDescent="0.35">
      <c r="A4119" s="42">
        <v>42541.5</v>
      </c>
      <c r="B4119" s="58"/>
      <c r="C4119" s="11">
        <v>384.72952270507813</v>
      </c>
      <c r="D4119" s="45">
        <v>752.7432861328125</v>
      </c>
      <c r="E4119" s="6" t="s">
        <v>14</v>
      </c>
      <c r="F4119" s="58"/>
      <c r="G4119" s="45">
        <v>1801</v>
      </c>
      <c r="H4119" s="37">
        <v>384.5</v>
      </c>
      <c r="I4119" s="38">
        <v>1801</v>
      </c>
      <c r="J4119" s="21" t="s">
        <v>0</v>
      </c>
      <c r="K4119" s="58"/>
      <c r="L4119" s="45">
        <v>1801</v>
      </c>
      <c r="M4119" s="22">
        <v>384.53192827211001</v>
      </c>
      <c r="N4119" s="45">
        <v>1801</v>
      </c>
      <c r="O4119" s="2" t="s">
        <v>0</v>
      </c>
    </row>
    <row r="4120" spans="1:15" x14ac:dyDescent="0.35">
      <c r="A4120" s="42">
        <v>42541.541666666664</v>
      </c>
      <c r="B4120" s="58"/>
      <c r="C4120" s="11">
        <v>384.53421020507813</v>
      </c>
      <c r="D4120" s="45">
        <v>1084.0430908203125</v>
      </c>
      <c r="E4120" s="6" t="s">
        <v>14</v>
      </c>
      <c r="F4120" s="58"/>
      <c r="G4120" s="45">
        <v>1784.31</v>
      </c>
      <c r="H4120" s="37">
        <v>384.5</v>
      </c>
      <c r="I4120" s="38">
        <v>1784.31</v>
      </c>
      <c r="J4120" s="21" t="s">
        <v>0</v>
      </c>
      <c r="K4120" s="58"/>
      <c r="L4120" s="45">
        <v>1784.31</v>
      </c>
      <c r="M4120" s="22">
        <v>384.53192827211001</v>
      </c>
      <c r="N4120" s="45">
        <v>1784.31</v>
      </c>
      <c r="O4120" s="2" t="s">
        <v>0</v>
      </c>
    </row>
    <row r="4121" spans="1:15" x14ac:dyDescent="0.35">
      <c r="A4121" s="42">
        <v>42541.583333333336</v>
      </c>
      <c r="B4121" s="58"/>
      <c r="C4121" s="11">
        <v>384.04592895507813</v>
      </c>
      <c r="D4121" s="45">
        <v>5306.96533203125</v>
      </c>
      <c r="E4121" s="6" t="s">
        <v>14</v>
      </c>
      <c r="F4121" s="58"/>
      <c r="G4121" s="45">
        <v>1772.92</v>
      </c>
      <c r="H4121" s="37">
        <v>384.5</v>
      </c>
      <c r="I4121" s="38">
        <v>1772.92</v>
      </c>
      <c r="J4121" s="21" t="s">
        <v>0</v>
      </c>
      <c r="K4121" s="58"/>
      <c r="L4121" s="45">
        <v>1772.92</v>
      </c>
      <c r="M4121" s="22">
        <v>384.53192827211001</v>
      </c>
      <c r="N4121" s="45">
        <v>1772.92</v>
      </c>
      <c r="O4121" s="2" t="s">
        <v>0</v>
      </c>
    </row>
    <row r="4122" spans="1:15" x14ac:dyDescent="0.35">
      <c r="A4122" s="42">
        <v>42541.625</v>
      </c>
      <c r="B4122" s="58"/>
      <c r="C4122" s="11">
        <v>383.75296020507813</v>
      </c>
      <c r="D4122" s="45">
        <v>10081.4130859375</v>
      </c>
      <c r="E4122" s="6" t="s">
        <v>14</v>
      </c>
      <c r="F4122" s="58"/>
      <c r="G4122" s="45">
        <v>1765.38</v>
      </c>
      <c r="H4122" s="37">
        <v>384.5</v>
      </c>
      <c r="I4122" s="38">
        <v>1765.38</v>
      </c>
      <c r="J4122" s="21" t="s">
        <v>0</v>
      </c>
      <c r="K4122" s="58"/>
      <c r="L4122" s="45">
        <v>1765.38</v>
      </c>
      <c r="M4122" s="22">
        <v>384.53192827211001</v>
      </c>
      <c r="N4122" s="45">
        <v>1765.38</v>
      </c>
      <c r="O4122" s="2" t="s">
        <v>0</v>
      </c>
    </row>
    <row r="4123" spans="1:15" x14ac:dyDescent="0.35">
      <c r="A4123" s="42">
        <v>42541.666666666664</v>
      </c>
      <c r="B4123" s="58"/>
      <c r="C4123" s="11">
        <v>383.55764770507813</v>
      </c>
      <c r="D4123" s="45">
        <v>10251.017578125</v>
      </c>
      <c r="E4123" s="6" t="s">
        <v>14</v>
      </c>
      <c r="F4123" s="58"/>
      <c r="G4123" s="45">
        <v>1760.53</v>
      </c>
      <c r="H4123" s="37">
        <v>384.5</v>
      </c>
      <c r="I4123" s="38">
        <v>1760.53</v>
      </c>
      <c r="J4123" s="21" t="s">
        <v>0</v>
      </c>
      <c r="K4123" s="58"/>
      <c r="L4123" s="45">
        <v>1760.53</v>
      </c>
      <c r="M4123" s="22">
        <v>384.53192827211001</v>
      </c>
      <c r="N4123" s="45">
        <v>1760.53</v>
      </c>
      <c r="O4123" s="2" t="s">
        <v>0</v>
      </c>
    </row>
    <row r="4124" spans="1:15" x14ac:dyDescent="0.35">
      <c r="A4124" s="42">
        <v>42541.708333333336</v>
      </c>
      <c r="B4124" s="58"/>
      <c r="C4124" s="11">
        <v>383.2646484375</v>
      </c>
      <c r="D4124" s="45">
        <v>10266.013671875</v>
      </c>
      <c r="E4124" s="6" t="s">
        <v>14</v>
      </c>
      <c r="F4124" s="58"/>
      <c r="G4124" s="45">
        <v>1757.49</v>
      </c>
      <c r="H4124" s="37">
        <v>384.5</v>
      </c>
      <c r="I4124" s="38">
        <v>1757.49</v>
      </c>
      <c r="J4124" s="21" t="s">
        <v>0</v>
      </c>
      <c r="K4124" s="58"/>
      <c r="L4124" s="45">
        <v>1757.49</v>
      </c>
      <c r="M4124" s="22">
        <v>384.53192827211001</v>
      </c>
      <c r="N4124" s="45">
        <v>1757.49</v>
      </c>
      <c r="O4124" s="2" t="s">
        <v>0</v>
      </c>
    </row>
    <row r="4125" spans="1:15" x14ac:dyDescent="0.35">
      <c r="A4125" s="42">
        <v>42541.75</v>
      </c>
      <c r="B4125" s="58"/>
      <c r="C4125" s="11">
        <v>383.36233520507813</v>
      </c>
      <c r="D4125" s="45">
        <v>10310.03515625</v>
      </c>
      <c r="E4125" s="6" t="s">
        <v>14</v>
      </c>
      <c r="F4125" s="58"/>
      <c r="G4125" s="45">
        <v>1755.64</v>
      </c>
      <c r="H4125" s="37">
        <v>384.5</v>
      </c>
      <c r="I4125" s="38">
        <v>1755.64</v>
      </c>
      <c r="J4125" s="21" t="s">
        <v>0</v>
      </c>
      <c r="K4125" s="58"/>
      <c r="L4125" s="45">
        <v>1755.64</v>
      </c>
      <c r="M4125" s="22">
        <v>384.53192827211001</v>
      </c>
      <c r="N4125" s="45">
        <v>1755.64</v>
      </c>
      <c r="O4125" s="2" t="s">
        <v>0</v>
      </c>
    </row>
    <row r="4126" spans="1:15" x14ac:dyDescent="0.35">
      <c r="A4126" s="42">
        <v>42541.791666666664</v>
      </c>
      <c r="B4126" s="58"/>
      <c r="C4126" s="11">
        <v>383.65530395507813</v>
      </c>
      <c r="D4126" s="45">
        <v>9779.9736328125</v>
      </c>
      <c r="E4126" s="6" t="s">
        <v>14</v>
      </c>
      <c r="F4126" s="58"/>
      <c r="G4126" s="45">
        <v>1754.55</v>
      </c>
      <c r="H4126" s="37">
        <v>384.5</v>
      </c>
      <c r="I4126" s="38">
        <v>1754.55</v>
      </c>
      <c r="J4126" s="21" t="s">
        <v>0</v>
      </c>
      <c r="K4126" s="58"/>
      <c r="L4126" s="45">
        <v>1754.55</v>
      </c>
      <c r="M4126" s="22">
        <v>384.53192827211001</v>
      </c>
      <c r="N4126" s="45">
        <v>1754.55</v>
      </c>
      <c r="O4126" s="2" t="s">
        <v>0</v>
      </c>
    </row>
    <row r="4127" spans="1:15" x14ac:dyDescent="0.35">
      <c r="A4127" s="42">
        <v>42541.833333333336</v>
      </c>
      <c r="B4127" s="58"/>
      <c r="C4127" s="11">
        <v>383.85061645507813</v>
      </c>
      <c r="D4127" s="45">
        <v>727.28656005859375</v>
      </c>
      <c r="E4127" s="6" t="s">
        <v>14</v>
      </c>
      <c r="F4127" s="58"/>
      <c r="G4127" s="45">
        <v>1753.92</v>
      </c>
      <c r="H4127" s="37">
        <v>384.5</v>
      </c>
      <c r="I4127" s="38">
        <v>1753.92</v>
      </c>
      <c r="J4127" s="21" t="s">
        <v>0</v>
      </c>
      <c r="K4127" s="58"/>
      <c r="L4127" s="45">
        <v>1753.92</v>
      </c>
      <c r="M4127" s="22">
        <v>384.53192827211001</v>
      </c>
      <c r="N4127" s="45">
        <v>1753.92</v>
      </c>
      <c r="O4127" s="2" t="s">
        <v>0</v>
      </c>
    </row>
    <row r="4128" spans="1:15" x14ac:dyDescent="0.35">
      <c r="A4128" s="42">
        <v>42541.875</v>
      </c>
      <c r="B4128" s="58"/>
      <c r="C4128" s="11">
        <v>383.80178833007813</v>
      </c>
      <c r="D4128" s="45">
        <v>771.862548828125</v>
      </c>
      <c r="E4128" s="6" t="s">
        <v>14</v>
      </c>
      <c r="F4128" s="58"/>
      <c r="G4128" s="45">
        <v>1753.56</v>
      </c>
      <c r="H4128" s="37">
        <v>384.5</v>
      </c>
      <c r="I4128" s="38">
        <v>1753.56</v>
      </c>
      <c r="J4128" s="21" t="s">
        <v>0</v>
      </c>
      <c r="K4128" s="58"/>
      <c r="L4128" s="45">
        <v>1753.56</v>
      </c>
      <c r="M4128" s="22">
        <v>384.53192827211001</v>
      </c>
      <c r="N4128" s="45">
        <v>1753.56</v>
      </c>
      <c r="O4128" s="2" t="s">
        <v>0</v>
      </c>
    </row>
    <row r="4129" spans="1:15" x14ac:dyDescent="0.35">
      <c r="A4129" s="42">
        <v>42541.916666666664</v>
      </c>
      <c r="B4129" s="58"/>
      <c r="C4129" s="11">
        <v>383.89944458007813</v>
      </c>
      <c r="D4129" s="45">
        <v>744.7086181640625</v>
      </c>
      <c r="E4129" s="6" t="s">
        <v>14</v>
      </c>
      <c r="F4129" s="58"/>
      <c r="G4129" s="45">
        <v>1753.37</v>
      </c>
      <c r="H4129" s="37">
        <v>384.5</v>
      </c>
      <c r="I4129" s="38">
        <v>1753.37</v>
      </c>
      <c r="J4129" s="21" t="s">
        <v>0</v>
      </c>
      <c r="K4129" s="58"/>
      <c r="L4129" s="45">
        <v>1753.37</v>
      </c>
      <c r="M4129" s="22">
        <v>384.53192827211001</v>
      </c>
      <c r="N4129" s="45">
        <v>1753.37</v>
      </c>
      <c r="O4129" s="2" t="s">
        <v>0</v>
      </c>
    </row>
    <row r="4130" spans="1:15" x14ac:dyDescent="0.35">
      <c r="A4130" s="42">
        <v>42541.958333333336</v>
      </c>
      <c r="B4130" s="58"/>
      <c r="C4130" s="11">
        <v>383.89944458007813</v>
      </c>
      <c r="D4130" s="45">
        <v>746.33587646484375</v>
      </c>
      <c r="E4130" s="6" t="s">
        <v>14</v>
      </c>
      <c r="F4130" s="58"/>
      <c r="G4130" s="45">
        <v>1753.26</v>
      </c>
      <c r="H4130" s="37">
        <v>384.5</v>
      </c>
      <c r="I4130" s="38">
        <v>1753.26</v>
      </c>
      <c r="J4130" s="21" t="s">
        <v>0</v>
      </c>
      <c r="K4130" s="58"/>
      <c r="L4130" s="45">
        <v>1753.26</v>
      </c>
      <c r="M4130" s="22">
        <v>384.53192827211001</v>
      </c>
      <c r="N4130" s="45">
        <v>1753.26</v>
      </c>
      <c r="O4130" s="2" t="s">
        <v>0</v>
      </c>
    </row>
    <row r="4131" spans="1:15" x14ac:dyDescent="0.35">
      <c r="A4131" s="42">
        <v>42542</v>
      </c>
      <c r="B4131" s="58"/>
      <c r="C4131" s="11">
        <v>383.94827270507813</v>
      </c>
      <c r="D4131" s="45">
        <v>747.02923583984375</v>
      </c>
      <c r="E4131" s="6" t="s">
        <v>14</v>
      </c>
      <c r="F4131" s="58"/>
      <c r="G4131" s="45">
        <v>1753.21</v>
      </c>
      <c r="H4131" s="37">
        <v>384.5</v>
      </c>
      <c r="I4131" s="38">
        <v>1753.21</v>
      </c>
      <c r="J4131" s="21" t="s">
        <v>0</v>
      </c>
      <c r="K4131" s="58"/>
      <c r="L4131" s="45">
        <v>1753.21</v>
      </c>
      <c r="M4131" s="22">
        <v>384.53192827211001</v>
      </c>
      <c r="N4131" s="45">
        <v>1753.21</v>
      </c>
      <c r="O4131" s="2" t="s">
        <v>0</v>
      </c>
    </row>
    <row r="4132" spans="1:15" x14ac:dyDescent="0.35">
      <c r="A4132" s="42">
        <v>42542.041666666664</v>
      </c>
      <c r="B4132" s="58"/>
      <c r="C4132" s="11">
        <v>383.94827270507813</v>
      </c>
      <c r="D4132" s="45">
        <v>747.26715087890625</v>
      </c>
      <c r="E4132" s="6" t="s">
        <v>14</v>
      </c>
      <c r="F4132" s="58"/>
      <c r="G4132" s="45">
        <v>1812.26</v>
      </c>
      <c r="H4132" s="37">
        <v>384.5</v>
      </c>
      <c r="I4132" s="38">
        <v>1812.26</v>
      </c>
      <c r="J4132" s="21" t="s">
        <v>0</v>
      </c>
      <c r="K4132" s="58"/>
      <c r="L4132" s="45">
        <v>1812.26</v>
      </c>
      <c r="M4132" s="22">
        <v>384.53192827211001</v>
      </c>
      <c r="N4132" s="45">
        <v>1812.26</v>
      </c>
      <c r="O4132" s="2" t="s">
        <v>0</v>
      </c>
    </row>
    <row r="4133" spans="1:15" x14ac:dyDescent="0.35">
      <c r="A4133" s="42">
        <v>42542.083333333336</v>
      </c>
      <c r="B4133" s="58"/>
      <c r="C4133" s="11">
        <v>383.99710083007813</v>
      </c>
      <c r="D4133" s="45">
        <v>747.58892822265625</v>
      </c>
      <c r="E4133" s="6" t="s">
        <v>14</v>
      </c>
      <c r="F4133" s="58"/>
      <c r="G4133" s="45">
        <v>1812.12</v>
      </c>
      <c r="H4133" s="37">
        <v>384.5</v>
      </c>
      <c r="I4133" s="38">
        <v>1812.12</v>
      </c>
      <c r="J4133" s="21" t="s">
        <v>0</v>
      </c>
      <c r="K4133" s="58"/>
      <c r="L4133" s="45">
        <v>1812.12</v>
      </c>
      <c r="M4133" s="22">
        <v>384.53192827211001</v>
      </c>
      <c r="N4133" s="45">
        <v>1812.12</v>
      </c>
      <c r="O4133" s="2" t="s">
        <v>0</v>
      </c>
    </row>
    <row r="4134" spans="1:15" x14ac:dyDescent="0.35">
      <c r="A4134" s="42">
        <v>42542.125</v>
      </c>
      <c r="B4134" s="58"/>
      <c r="C4134" s="11">
        <v>383.99710083007813</v>
      </c>
      <c r="D4134" s="45">
        <v>767.70440673828125</v>
      </c>
      <c r="E4134" s="6" t="s">
        <v>14</v>
      </c>
      <c r="F4134" s="58"/>
      <c r="G4134" s="45">
        <v>1811.77</v>
      </c>
      <c r="H4134" s="37">
        <v>384.5</v>
      </c>
      <c r="I4134" s="38">
        <v>1811.77</v>
      </c>
      <c r="J4134" s="21" t="s">
        <v>0</v>
      </c>
      <c r="K4134" s="58"/>
      <c r="L4134" s="45">
        <v>1811.77</v>
      </c>
      <c r="M4134" s="22">
        <v>384.53192827211001</v>
      </c>
      <c r="N4134" s="45">
        <v>1811.77</v>
      </c>
      <c r="O4134" s="2" t="s">
        <v>0</v>
      </c>
    </row>
    <row r="4135" spans="1:15" x14ac:dyDescent="0.35">
      <c r="A4135" s="42">
        <v>42542.166666666664</v>
      </c>
      <c r="B4135" s="58"/>
      <c r="C4135" s="11">
        <v>384.04592895507813</v>
      </c>
      <c r="D4135" s="45">
        <v>748.45849609375</v>
      </c>
      <c r="E4135" s="6" t="s">
        <v>14</v>
      </c>
      <c r="F4135" s="58"/>
      <c r="G4135" s="45">
        <v>1811.11</v>
      </c>
      <c r="H4135" s="37">
        <v>384.5</v>
      </c>
      <c r="I4135" s="38">
        <v>1811.11</v>
      </c>
      <c r="J4135" s="21" t="s">
        <v>0</v>
      </c>
      <c r="K4135" s="58"/>
      <c r="L4135" s="45">
        <v>1811.11</v>
      </c>
      <c r="M4135" s="22">
        <v>384.53192827211001</v>
      </c>
      <c r="N4135" s="45">
        <v>1811.11</v>
      </c>
      <c r="O4135" s="2" t="s">
        <v>0</v>
      </c>
    </row>
    <row r="4136" spans="1:15" x14ac:dyDescent="0.35">
      <c r="A4136" s="42">
        <v>42542.208333333336</v>
      </c>
      <c r="B4136" s="58"/>
      <c r="C4136" s="11">
        <v>384.09475708007813</v>
      </c>
      <c r="D4136" s="45">
        <v>747.8634033203125</v>
      </c>
      <c r="E4136" s="6" t="s">
        <v>14</v>
      </c>
      <c r="F4136" s="58"/>
      <c r="G4136" s="45">
        <v>1810.13</v>
      </c>
      <c r="H4136" s="37">
        <v>384.5</v>
      </c>
      <c r="I4136" s="38">
        <v>1810.13</v>
      </c>
      <c r="J4136" s="21" t="s">
        <v>0</v>
      </c>
      <c r="K4136" s="58"/>
      <c r="L4136" s="45">
        <v>1810.13</v>
      </c>
      <c r="M4136" s="22">
        <v>384.53192827211001</v>
      </c>
      <c r="N4136" s="45">
        <v>1810.13</v>
      </c>
      <c r="O4136" s="2" t="s">
        <v>0</v>
      </c>
    </row>
    <row r="4137" spans="1:15" x14ac:dyDescent="0.35">
      <c r="A4137" s="42">
        <v>42542.25</v>
      </c>
      <c r="B4137" s="58"/>
      <c r="C4137" s="11">
        <v>384.14358520507813</v>
      </c>
      <c r="D4137" s="45">
        <v>748.47314453125</v>
      </c>
      <c r="E4137" s="6" t="s">
        <v>14</v>
      </c>
      <c r="F4137" s="58"/>
      <c r="G4137" s="45">
        <v>1808.88</v>
      </c>
      <c r="H4137" s="37">
        <v>384.5</v>
      </c>
      <c r="I4137" s="38">
        <v>1808.88</v>
      </c>
      <c r="J4137" s="21" t="s">
        <v>0</v>
      </c>
      <c r="K4137" s="58"/>
      <c r="L4137" s="45">
        <v>1808.88</v>
      </c>
      <c r="M4137" s="22">
        <v>384.53192827211001</v>
      </c>
      <c r="N4137" s="45">
        <v>1808.88</v>
      </c>
      <c r="O4137" s="2" t="s">
        <v>0</v>
      </c>
    </row>
    <row r="4138" spans="1:15" x14ac:dyDescent="0.35">
      <c r="A4138" s="42">
        <v>42542.291666666664</v>
      </c>
      <c r="B4138" s="58"/>
      <c r="C4138" s="11">
        <v>384.19241333007813</v>
      </c>
      <c r="D4138" s="45">
        <v>748.8800048828125</v>
      </c>
      <c r="E4138" s="6" t="s">
        <v>14</v>
      </c>
      <c r="F4138" s="58"/>
      <c r="G4138" s="45">
        <v>1807.47</v>
      </c>
      <c r="H4138" s="37">
        <v>384.5</v>
      </c>
      <c r="I4138" s="38">
        <v>1807.47</v>
      </c>
      <c r="J4138" s="21" t="s">
        <v>0</v>
      </c>
      <c r="K4138" s="58"/>
      <c r="L4138" s="45">
        <v>1807.47</v>
      </c>
      <c r="M4138" s="22">
        <v>384.53192827211001</v>
      </c>
      <c r="N4138" s="45">
        <v>1807.47</v>
      </c>
      <c r="O4138" s="2" t="s">
        <v>0</v>
      </c>
    </row>
    <row r="4139" spans="1:15" x14ac:dyDescent="0.35">
      <c r="A4139" s="42">
        <v>42542.333333333336</v>
      </c>
      <c r="B4139" s="58"/>
      <c r="C4139" s="11">
        <v>384.19241333007813</v>
      </c>
      <c r="D4139" s="45">
        <v>749.06500244140625</v>
      </c>
      <c r="E4139" s="6" t="s">
        <v>14</v>
      </c>
      <c r="F4139" s="58"/>
      <c r="G4139" s="45">
        <v>1806.03</v>
      </c>
      <c r="H4139" s="37">
        <v>384.5</v>
      </c>
      <c r="I4139" s="38">
        <v>1806.03</v>
      </c>
      <c r="J4139" s="21" t="s">
        <v>0</v>
      </c>
      <c r="K4139" s="58"/>
      <c r="L4139" s="45">
        <v>1806.03</v>
      </c>
      <c r="M4139" s="22">
        <v>384.53192827211001</v>
      </c>
      <c r="N4139" s="45">
        <v>1806.03</v>
      </c>
      <c r="O4139" s="2" t="s">
        <v>0</v>
      </c>
    </row>
    <row r="4140" spans="1:15" x14ac:dyDescent="0.35">
      <c r="A4140" s="42">
        <v>42542.375</v>
      </c>
      <c r="B4140" s="58"/>
      <c r="C4140" s="11">
        <v>384.19241333007813</v>
      </c>
      <c r="D4140" s="45">
        <v>749.26214599609375</v>
      </c>
      <c r="E4140" s="6" t="s">
        <v>14</v>
      </c>
      <c r="F4140" s="58"/>
      <c r="G4140" s="45">
        <v>1804.68</v>
      </c>
      <c r="H4140" s="37">
        <v>384.5</v>
      </c>
      <c r="I4140" s="38">
        <v>1804.68</v>
      </c>
      <c r="J4140" s="21" t="s">
        <v>0</v>
      </c>
      <c r="K4140" s="58"/>
      <c r="L4140" s="45">
        <v>1804.68</v>
      </c>
      <c r="M4140" s="22">
        <v>384.53192827211001</v>
      </c>
      <c r="N4140" s="45">
        <v>1804.68</v>
      </c>
      <c r="O4140" s="2" t="s">
        <v>0</v>
      </c>
    </row>
    <row r="4141" spans="1:15" x14ac:dyDescent="0.35">
      <c r="A4141" s="42">
        <v>42542.416666666664</v>
      </c>
      <c r="B4141" s="58"/>
      <c r="C4141" s="11">
        <v>384.24124145507813</v>
      </c>
      <c r="D4141" s="45">
        <v>749.26214599609375</v>
      </c>
      <c r="E4141" s="6" t="s">
        <v>14</v>
      </c>
      <c r="F4141" s="58"/>
      <c r="G4141" s="45">
        <v>1803.51</v>
      </c>
      <c r="H4141" s="37">
        <v>384.5</v>
      </c>
      <c r="I4141" s="38">
        <v>1803.51</v>
      </c>
      <c r="J4141" s="21" t="s">
        <v>0</v>
      </c>
      <c r="K4141" s="58"/>
      <c r="L4141" s="45">
        <v>1803.51</v>
      </c>
      <c r="M4141" s="22">
        <v>384.53192827211001</v>
      </c>
      <c r="N4141" s="45">
        <v>1803.51</v>
      </c>
      <c r="O4141" s="2" t="s">
        <v>0</v>
      </c>
    </row>
    <row r="4142" spans="1:15" x14ac:dyDescent="0.35">
      <c r="A4142" s="42">
        <v>42542.458333333336</v>
      </c>
      <c r="B4142" s="58"/>
      <c r="C4142" s="11">
        <v>384.24124145507813</v>
      </c>
      <c r="D4142" s="45">
        <v>749.55694580078125</v>
      </c>
      <c r="E4142" s="6" t="s">
        <v>14</v>
      </c>
      <c r="F4142" s="58"/>
      <c r="G4142" s="45">
        <v>1802.57</v>
      </c>
      <c r="H4142" s="37">
        <v>384.5</v>
      </c>
      <c r="I4142" s="38">
        <v>1802.57</v>
      </c>
      <c r="J4142" s="21" t="s">
        <v>0</v>
      </c>
      <c r="K4142" s="58"/>
      <c r="L4142" s="45">
        <v>1802.57</v>
      </c>
      <c r="M4142" s="22">
        <v>384.53192827211001</v>
      </c>
      <c r="N4142" s="45">
        <v>1802.57</v>
      </c>
      <c r="O4142" s="2" t="s">
        <v>0</v>
      </c>
    </row>
    <row r="4143" spans="1:15" x14ac:dyDescent="0.35">
      <c r="A4143" s="42">
        <v>42542.5</v>
      </c>
      <c r="B4143" s="58"/>
      <c r="C4143" s="11">
        <v>384.29006958007813</v>
      </c>
      <c r="D4143" s="45">
        <v>749.64239501953125</v>
      </c>
      <c r="E4143" s="6" t="s">
        <v>14</v>
      </c>
      <c r="F4143" s="58"/>
      <c r="G4143" s="45">
        <v>1801.85</v>
      </c>
      <c r="H4143" s="37">
        <v>384.5</v>
      </c>
      <c r="I4143" s="38">
        <v>1801.85</v>
      </c>
      <c r="J4143" s="21" t="s">
        <v>0</v>
      </c>
      <c r="K4143" s="58"/>
      <c r="L4143" s="45">
        <v>1801.85</v>
      </c>
      <c r="M4143" s="22">
        <v>384.53192827211001</v>
      </c>
      <c r="N4143" s="45">
        <v>1801.85</v>
      </c>
      <c r="O4143" s="2" t="s">
        <v>0</v>
      </c>
    </row>
    <row r="4144" spans="1:15" x14ac:dyDescent="0.35">
      <c r="A4144" s="42">
        <v>42542.541666666664</v>
      </c>
      <c r="B4144" s="58"/>
      <c r="C4144" s="11">
        <v>384.29006958007813</v>
      </c>
      <c r="D4144" s="45">
        <v>749.8934326171875</v>
      </c>
      <c r="E4144" s="6" t="s">
        <v>14</v>
      </c>
      <c r="F4144" s="58"/>
      <c r="G4144" s="45">
        <v>1801.35</v>
      </c>
      <c r="H4144" s="37">
        <v>384.5</v>
      </c>
      <c r="I4144" s="38">
        <v>1801.35</v>
      </c>
      <c r="J4144" s="21" t="s">
        <v>0</v>
      </c>
      <c r="K4144" s="58"/>
      <c r="L4144" s="45">
        <v>1801.35</v>
      </c>
      <c r="M4144" s="22">
        <v>384.53192827211001</v>
      </c>
      <c r="N4144" s="45">
        <v>1801.35</v>
      </c>
      <c r="O4144" s="2" t="s">
        <v>0</v>
      </c>
    </row>
    <row r="4145" spans="1:15" x14ac:dyDescent="0.35">
      <c r="A4145" s="42">
        <v>42542.583333333336</v>
      </c>
      <c r="B4145" s="58"/>
      <c r="C4145" s="11">
        <v>384.29006958007813</v>
      </c>
      <c r="D4145" s="45">
        <v>936.237060546875</v>
      </c>
      <c r="E4145" s="6" t="s">
        <v>14</v>
      </c>
      <c r="F4145" s="58"/>
      <c r="G4145" s="45">
        <v>1801.02</v>
      </c>
      <c r="H4145" s="37">
        <v>384.5</v>
      </c>
      <c r="I4145" s="38">
        <v>1801.02</v>
      </c>
      <c r="J4145" s="21" t="s">
        <v>0</v>
      </c>
      <c r="K4145" s="58"/>
      <c r="L4145" s="45">
        <v>1801.02</v>
      </c>
      <c r="M4145" s="22">
        <v>384.53192827211001</v>
      </c>
      <c r="N4145" s="45">
        <v>1801.02</v>
      </c>
      <c r="O4145" s="2" t="s">
        <v>0</v>
      </c>
    </row>
    <row r="4146" spans="1:15" x14ac:dyDescent="0.35">
      <c r="A4146" s="42">
        <v>42542.625</v>
      </c>
      <c r="B4146" s="58"/>
      <c r="C4146" s="11">
        <v>384.29006958007813</v>
      </c>
      <c r="D4146" s="45">
        <v>1534.58251953125</v>
      </c>
      <c r="E4146" s="6" t="s">
        <v>14</v>
      </c>
      <c r="F4146" s="58"/>
      <c r="G4146" s="45">
        <v>1800.83</v>
      </c>
      <c r="H4146" s="37">
        <v>384.5</v>
      </c>
      <c r="I4146" s="38">
        <v>1800.83</v>
      </c>
      <c r="J4146" s="21" t="s">
        <v>0</v>
      </c>
      <c r="K4146" s="58"/>
      <c r="L4146" s="45">
        <v>1800.83</v>
      </c>
      <c r="M4146" s="22">
        <v>384.53192827211001</v>
      </c>
      <c r="N4146" s="45">
        <v>1800.83</v>
      </c>
      <c r="O4146" s="2" t="s">
        <v>0</v>
      </c>
    </row>
    <row r="4147" spans="1:15" x14ac:dyDescent="0.35">
      <c r="A4147" s="42">
        <v>42542.666666666664</v>
      </c>
      <c r="B4147" s="58"/>
      <c r="C4147" s="11">
        <v>384.19241333007813</v>
      </c>
      <c r="D4147" s="45">
        <v>1284.843017578125</v>
      </c>
      <c r="E4147" s="6" t="s">
        <v>14</v>
      </c>
      <c r="F4147" s="58"/>
      <c r="G4147" s="45">
        <v>1800.74</v>
      </c>
      <c r="H4147" s="37">
        <v>384.5</v>
      </c>
      <c r="I4147" s="38">
        <v>1800.74</v>
      </c>
      <c r="J4147" s="21" t="s">
        <v>0</v>
      </c>
      <c r="K4147" s="58"/>
      <c r="L4147" s="45">
        <v>1800.74</v>
      </c>
      <c r="M4147" s="22">
        <v>384.53192827211001</v>
      </c>
      <c r="N4147" s="45">
        <v>1800.74</v>
      </c>
      <c r="O4147" s="2" t="s">
        <v>0</v>
      </c>
    </row>
    <row r="4148" spans="1:15" x14ac:dyDescent="0.35">
      <c r="A4148" s="42">
        <v>42542.708333333336</v>
      </c>
      <c r="B4148" s="58"/>
      <c r="C4148" s="11">
        <v>384.09475708007813</v>
      </c>
      <c r="D4148" s="45">
        <v>1405.754638671875</v>
      </c>
      <c r="E4148" s="6" t="s">
        <v>14</v>
      </c>
      <c r="F4148" s="58"/>
      <c r="G4148" s="45">
        <v>1800.71</v>
      </c>
      <c r="H4148" s="37">
        <v>384.5</v>
      </c>
      <c r="I4148" s="38">
        <v>1800.71</v>
      </c>
      <c r="J4148" s="21" t="s">
        <v>0</v>
      </c>
      <c r="K4148" s="58"/>
      <c r="L4148" s="45">
        <v>1800.71</v>
      </c>
      <c r="M4148" s="22">
        <v>384.53192827211001</v>
      </c>
      <c r="N4148" s="45">
        <v>1800.71</v>
      </c>
      <c r="O4148" s="2" t="s">
        <v>0</v>
      </c>
    </row>
    <row r="4149" spans="1:15" x14ac:dyDescent="0.35">
      <c r="A4149" s="42">
        <v>42542.75</v>
      </c>
      <c r="B4149" s="58"/>
      <c r="C4149" s="11">
        <v>384.09475708007813</v>
      </c>
      <c r="D4149" s="45">
        <v>5337.0517578125</v>
      </c>
      <c r="E4149" s="6" t="s">
        <v>14</v>
      </c>
      <c r="F4149" s="58"/>
      <c r="G4149" s="45">
        <v>1800.71</v>
      </c>
      <c r="H4149" s="37">
        <v>384.5</v>
      </c>
      <c r="I4149" s="38">
        <v>1800.71</v>
      </c>
      <c r="J4149" s="21" t="s">
        <v>0</v>
      </c>
      <c r="K4149" s="58"/>
      <c r="L4149" s="45">
        <v>1800.71</v>
      </c>
      <c r="M4149" s="22">
        <v>384.53192827211001</v>
      </c>
      <c r="N4149" s="45">
        <v>1800.71</v>
      </c>
      <c r="O4149" s="2" t="s">
        <v>0</v>
      </c>
    </row>
    <row r="4150" spans="1:15" x14ac:dyDescent="0.35">
      <c r="A4150" s="42">
        <v>42542.791666666664</v>
      </c>
      <c r="B4150" s="58"/>
      <c r="C4150" s="11">
        <v>384.29006958007813</v>
      </c>
      <c r="D4150" s="45">
        <v>5135.0546875</v>
      </c>
      <c r="E4150" s="6" t="s">
        <v>14</v>
      </c>
      <c r="F4150" s="58"/>
      <c r="G4150" s="45">
        <v>1800.73</v>
      </c>
      <c r="H4150" s="37">
        <v>384.5</v>
      </c>
      <c r="I4150" s="38">
        <v>1800.73</v>
      </c>
      <c r="J4150" s="21" t="s">
        <v>0</v>
      </c>
      <c r="K4150" s="58"/>
      <c r="L4150" s="45">
        <v>1800.73</v>
      </c>
      <c r="M4150" s="22">
        <v>384.53192827211001</v>
      </c>
      <c r="N4150" s="45">
        <v>1800.73</v>
      </c>
      <c r="O4150" s="2" t="s">
        <v>0</v>
      </c>
    </row>
    <row r="4151" spans="1:15" x14ac:dyDescent="0.35">
      <c r="A4151" s="42">
        <v>42542.833333333336</v>
      </c>
      <c r="B4151" s="58"/>
      <c r="C4151" s="11">
        <v>384.24124145507813</v>
      </c>
      <c r="D4151" s="45">
        <v>739.3096923828125</v>
      </c>
      <c r="E4151" s="6" t="s">
        <v>14</v>
      </c>
      <c r="F4151" s="58"/>
      <c r="G4151" s="45">
        <v>1800.76</v>
      </c>
      <c r="H4151" s="37">
        <v>384.5</v>
      </c>
      <c r="I4151" s="38">
        <v>1800.76</v>
      </c>
      <c r="J4151" s="21" t="s">
        <v>0</v>
      </c>
      <c r="K4151" s="58"/>
      <c r="L4151" s="45">
        <v>1800.76</v>
      </c>
      <c r="M4151" s="22">
        <v>384.53192827211001</v>
      </c>
      <c r="N4151" s="45">
        <v>1800.76</v>
      </c>
      <c r="O4151" s="2" t="s">
        <v>0</v>
      </c>
    </row>
    <row r="4152" spans="1:15" x14ac:dyDescent="0.35">
      <c r="A4152" s="42">
        <v>42542.875</v>
      </c>
      <c r="B4152" s="58"/>
      <c r="C4152" s="11">
        <v>384.33889770507813</v>
      </c>
      <c r="D4152" s="45">
        <v>746.685302734375</v>
      </c>
      <c r="E4152" s="6" t="s">
        <v>14</v>
      </c>
      <c r="F4152" s="58"/>
      <c r="G4152" s="45">
        <v>1800.78</v>
      </c>
      <c r="H4152" s="37">
        <v>384.5</v>
      </c>
      <c r="I4152" s="38">
        <v>1800.78</v>
      </c>
      <c r="J4152" s="21" t="s">
        <v>0</v>
      </c>
      <c r="K4152" s="58"/>
      <c r="L4152" s="45">
        <v>1800.78</v>
      </c>
      <c r="M4152" s="22">
        <v>384.53192827211001</v>
      </c>
      <c r="N4152" s="45">
        <v>1800.78</v>
      </c>
      <c r="O4152" s="2" t="s">
        <v>0</v>
      </c>
    </row>
    <row r="4153" spans="1:15" x14ac:dyDescent="0.35">
      <c r="A4153" s="42">
        <v>42542.916666666664</v>
      </c>
      <c r="B4153" s="58"/>
      <c r="C4153" s="11">
        <v>384.24124145507813</v>
      </c>
      <c r="D4153" s="45">
        <v>748.99859619140625</v>
      </c>
      <c r="E4153" s="6" t="s">
        <v>14</v>
      </c>
      <c r="F4153" s="58"/>
      <c r="G4153" s="45">
        <v>1800.8</v>
      </c>
      <c r="H4153" s="37">
        <v>384.5</v>
      </c>
      <c r="I4153" s="38">
        <v>1800.8</v>
      </c>
      <c r="J4153" s="21" t="s">
        <v>0</v>
      </c>
      <c r="K4153" s="58"/>
      <c r="L4153" s="45">
        <v>1800.8</v>
      </c>
      <c r="M4153" s="22">
        <v>384.53192827211001</v>
      </c>
      <c r="N4153" s="45">
        <v>1800.8</v>
      </c>
      <c r="O4153" s="2" t="s">
        <v>0</v>
      </c>
    </row>
    <row r="4154" spans="1:15" x14ac:dyDescent="0.35">
      <c r="A4154" s="42">
        <v>42542.958333333336</v>
      </c>
      <c r="B4154" s="58"/>
      <c r="C4154" s="11">
        <v>384.29006958007813</v>
      </c>
      <c r="D4154" s="45">
        <v>749.51507568359375</v>
      </c>
      <c r="E4154" s="6" t="s">
        <v>14</v>
      </c>
      <c r="F4154" s="58"/>
      <c r="G4154" s="45">
        <v>1800.82</v>
      </c>
      <c r="H4154" s="37">
        <v>384.5</v>
      </c>
      <c r="I4154" s="38">
        <v>1800.82</v>
      </c>
      <c r="J4154" s="21" t="s">
        <v>0</v>
      </c>
      <c r="K4154" s="58"/>
      <c r="L4154" s="45">
        <v>1800.82</v>
      </c>
      <c r="M4154" s="22">
        <v>384.53192827211001</v>
      </c>
      <c r="N4154" s="45">
        <v>1800.82</v>
      </c>
      <c r="O4154" s="2" t="s">
        <v>0</v>
      </c>
    </row>
    <row r="4155" spans="1:15" x14ac:dyDescent="0.35">
      <c r="A4155" s="42">
        <v>42543</v>
      </c>
      <c r="B4155" s="58"/>
      <c r="C4155" s="11">
        <v>384.33889770507813</v>
      </c>
      <c r="D4155" s="45">
        <v>749.68072509765625</v>
      </c>
      <c r="E4155" s="6" t="s">
        <v>14</v>
      </c>
      <c r="F4155" s="58"/>
      <c r="G4155" s="45">
        <v>1800.83</v>
      </c>
      <c r="H4155" s="37">
        <v>384.5</v>
      </c>
      <c r="I4155" s="38">
        <v>1800.83</v>
      </c>
      <c r="J4155" s="21" t="s">
        <v>0</v>
      </c>
      <c r="K4155" s="58"/>
      <c r="L4155" s="45">
        <v>1800.83</v>
      </c>
      <c r="M4155" s="22">
        <v>384.53192827211001</v>
      </c>
      <c r="N4155" s="45">
        <v>1800.83</v>
      </c>
      <c r="O4155" s="2" t="s">
        <v>0</v>
      </c>
    </row>
    <row r="4156" spans="1:15" x14ac:dyDescent="0.35">
      <c r="A4156" s="42">
        <v>42543.041666666664</v>
      </c>
      <c r="B4156" s="58"/>
      <c r="C4156" s="11">
        <v>384.33889770507813</v>
      </c>
      <c r="D4156" s="45">
        <v>750.0938720703125</v>
      </c>
      <c r="E4156" s="6" t="s">
        <v>14</v>
      </c>
      <c r="F4156" s="58"/>
      <c r="G4156" s="45">
        <v>1806.13</v>
      </c>
      <c r="H4156" s="37">
        <v>384.5</v>
      </c>
      <c r="I4156" s="38">
        <v>1806.13</v>
      </c>
      <c r="J4156" s="21" t="s">
        <v>0</v>
      </c>
      <c r="K4156" s="58"/>
      <c r="L4156" s="45">
        <v>1806.13</v>
      </c>
      <c r="M4156" s="22">
        <v>384.53192827211001</v>
      </c>
      <c r="N4156" s="45">
        <v>1806.13</v>
      </c>
      <c r="O4156" s="2" t="s">
        <v>0</v>
      </c>
    </row>
    <row r="4157" spans="1:15" x14ac:dyDescent="0.35">
      <c r="A4157" s="42">
        <v>42543.083333333336</v>
      </c>
      <c r="B4157" s="58"/>
      <c r="C4157" s="11">
        <v>384.38772583007813</v>
      </c>
      <c r="D4157" s="45">
        <v>750.25067138671875</v>
      </c>
      <c r="E4157" s="6" t="s">
        <v>14</v>
      </c>
      <c r="F4157" s="58"/>
      <c r="G4157" s="45">
        <v>1806.1</v>
      </c>
      <c r="H4157" s="37">
        <v>384.5</v>
      </c>
      <c r="I4157" s="38">
        <v>1806.1</v>
      </c>
      <c r="J4157" s="21" t="s">
        <v>0</v>
      </c>
      <c r="K4157" s="58"/>
      <c r="L4157" s="45">
        <v>1806.1</v>
      </c>
      <c r="M4157" s="22">
        <v>384.53192827211001</v>
      </c>
      <c r="N4157" s="45">
        <v>1806.1</v>
      </c>
      <c r="O4157" s="2" t="s">
        <v>0</v>
      </c>
    </row>
    <row r="4158" spans="1:15" x14ac:dyDescent="0.35">
      <c r="A4158" s="42">
        <v>42543.125</v>
      </c>
      <c r="B4158" s="58"/>
      <c r="C4158" s="11">
        <v>384.43655395507813</v>
      </c>
      <c r="D4158" s="45">
        <v>750.524169921875</v>
      </c>
      <c r="E4158" s="6" t="s">
        <v>14</v>
      </c>
      <c r="F4158" s="58"/>
      <c r="G4158" s="45">
        <v>1806</v>
      </c>
      <c r="H4158" s="37">
        <v>384.5</v>
      </c>
      <c r="I4158" s="38">
        <v>1806</v>
      </c>
      <c r="J4158" s="21" t="s">
        <v>0</v>
      </c>
      <c r="K4158" s="58"/>
      <c r="L4158" s="45">
        <v>1806</v>
      </c>
      <c r="M4158" s="22">
        <v>384.53192827211001</v>
      </c>
      <c r="N4158" s="45">
        <v>1806</v>
      </c>
      <c r="O4158" s="2" t="s">
        <v>0</v>
      </c>
    </row>
    <row r="4159" spans="1:15" x14ac:dyDescent="0.35">
      <c r="A4159" s="42">
        <v>42543.166666666664</v>
      </c>
      <c r="B4159" s="58"/>
      <c r="C4159" s="11">
        <v>384.43655395507813</v>
      </c>
      <c r="D4159" s="45">
        <v>750.6217041015625</v>
      </c>
      <c r="E4159" s="6" t="s">
        <v>14</v>
      </c>
      <c r="F4159" s="58"/>
      <c r="G4159" s="45">
        <v>1805.83</v>
      </c>
      <c r="H4159" s="37">
        <v>384.5</v>
      </c>
      <c r="I4159" s="38">
        <v>1805.83</v>
      </c>
      <c r="J4159" s="21" t="s">
        <v>0</v>
      </c>
      <c r="K4159" s="58"/>
      <c r="L4159" s="45">
        <v>1805.83</v>
      </c>
      <c r="M4159" s="22">
        <v>384.53192827211001</v>
      </c>
      <c r="N4159" s="45">
        <v>1805.83</v>
      </c>
      <c r="O4159" s="2" t="s">
        <v>0</v>
      </c>
    </row>
    <row r="4160" spans="1:15" x14ac:dyDescent="0.35">
      <c r="A4160" s="42">
        <v>42543.208333333336</v>
      </c>
      <c r="B4160" s="58"/>
      <c r="C4160" s="11">
        <v>384.48538208007813</v>
      </c>
      <c r="D4160" s="45">
        <v>750.83935546875</v>
      </c>
      <c r="E4160" s="6" t="s">
        <v>14</v>
      </c>
      <c r="F4160" s="58"/>
      <c r="G4160" s="45">
        <v>1805.57</v>
      </c>
      <c r="H4160" s="37">
        <v>384.5</v>
      </c>
      <c r="I4160" s="38">
        <v>1805.57</v>
      </c>
      <c r="J4160" s="21" t="s">
        <v>0</v>
      </c>
      <c r="K4160" s="58"/>
      <c r="L4160" s="45">
        <v>1805.57</v>
      </c>
      <c r="M4160" s="22">
        <v>384.53192827211001</v>
      </c>
      <c r="N4160" s="45">
        <v>1805.57</v>
      </c>
      <c r="O4160" s="2" t="s">
        <v>0</v>
      </c>
    </row>
    <row r="4161" spans="1:15" x14ac:dyDescent="0.35">
      <c r="A4161" s="42">
        <v>42543.25</v>
      </c>
      <c r="B4161" s="58"/>
      <c r="C4161" s="11">
        <v>384.48538208007813</v>
      </c>
      <c r="D4161" s="45">
        <v>750.95947265625</v>
      </c>
      <c r="E4161" s="6" t="s">
        <v>14</v>
      </c>
      <c r="F4161" s="58"/>
      <c r="G4161" s="45">
        <v>1805.24</v>
      </c>
      <c r="H4161" s="37">
        <v>384.5</v>
      </c>
      <c r="I4161" s="38">
        <v>1805.24</v>
      </c>
      <c r="J4161" s="21" t="s">
        <v>0</v>
      </c>
      <c r="K4161" s="58"/>
      <c r="L4161" s="45">
        <v>1805.24</v>
      </c>
      <c r="M4161" s="22">
        <v>384.53192827211001</v>
      </c>
      <c r="N4161" s="45">
        <v>1805.24</v>
      </c>
      <c r="O4161" s="2" t="s">
        <v>0</v>
      </c>
    </row>
    <row r="4162" spans="1:15" x14ac:dyDescent="0.35">
      <c r="A4162" s="42">
        <v>42543.291666666664</v>
      </c>
      <c r="B4162" s="58"/>
      <c r="C4162" s="11">
        <v>384.53421020507813</v>
      </c>
      <c r="D4162" s="45">
        <v>751.1544189453125</v>
      </c>
      <c r="E4162" s="6" t="s">
        <v>14</v>
      </c>
      <c r="F4162" s="58"/>
      <c r="G4162" s="45">
        <v>1804.87</v>
      </c>
      <c r="H4162" s="37">
        <v>384.5</v>
      </c>
      <c r="I4162" s="38">
        <v>1804.87</v>
      </c>
      <c r="J4162" s="21" t="s">
        <v>0</v>
      </c>
      <c r="K4162" s="58"/>
      <c r="L4162" s="45">
        <v>1804.87</v>
      </c>
      <c r="M4162" s="22">
        <v>384.53192827211001</v>
      </c>
      <c r="N4162" s="45">
        <v>1804.87</v>
      </c>
      <c r="O4162" s="2" t="s">
        <v>0</v>
      </c>
    </row>
    <row r="4163" spans="1:15" x14ac:dyDescent="0.35">
      <c r="A4163" s="42">
        <v>42543.333333333336</v>
      </c>
      <c r="B4163" s="58"/>
      <c r="C4163" s="11">
        <v>384.53421020507813</v>
      </c>
      <c r="D4163" s="45">
        <v>751.3544921875</v>
      </c>
      <c r="E4163" s="6" t="s">
        <v>14</v>
      </c>
      <c r="F4163" s="58"/>
      <c r="G4163" s="45">
        <v>1804.5</v>
      </c>
      <c r="H4163" s="37">
        <v>384.5</v>
      </c>
      <c r="I4163" s="38">
        <v>1804.5</v>
      </c>
      <c r="J4163" s="21" t="s">
        <v>0</v>
      </c>
      <c r="K4163" s="58"/>
      <c r="L4163" s="45">
        <v>1804.5</v>
      </c>
      <c r="M4163" s="22">
        <v>384.53192827211001</v>
      </c>
      <c r="N4163" s="45">
        <v>1804.5</v>
      </c>
      <c r="O4163" s="2" t="s">
        <v>0</v>
      </c>
    </row>
    <row r="4164" spans="1:15" x14ac:dyDescent="0.35">
      <c r="A4164" s="42">
        <v>42543.375</v>
      </c>
      <c r="B4164" s="58"/>
      <c r="C4164" s="11">
        <v>384.58303833007813</v>
      </c>
      <c r="D4164" s="45">
        <v>751.49017333984375</v>
      </c>
      <c r="E4164" s="6" t="s">
        <v>14</v>
      </c>
      <c r="F4164" s="58"/>
      <c r="G4164" s="45">
        <v>1804.14</v>
      </c>
      <c r="H4164" s="37">
        <v>384.5</v>
      </c>
      <c r="I4164" s="38">
        <v>1804.14</v>
      </c>
      <c r="J4164" s="21" t="s">
        <v>0</v>
      </c>
      <c r="K4164" s="58"/>
      <c r="L4164" s="45">
        <v>1804.14</v>
      </c>
      <c r="M4164" s="22">
        <v>384.53192827211001</v>
      </c>
      <c r="N4164" s="45">
        <v>1804.14</v>
      </c>
      <c r="O4164" s="2" t="s">
        <v>0</v>
      </c>
    </row>
    <row r="4165" spans="1:15" x14ac:dyDescent="0.35">
      <c r="A4165" s="42">
        <v>42543.416666666664</v>
      </c>
      <c r="B4165" s="58"/>
      <c r="C4165" s="11">
        <v>384.63186645507813</v>
      </c>
      <c r="D4165" s="45">
        <v>751.78411865234375</v>
      </c>
      <c r="E4165" s="6" t="s">
        <v>14</v>
      </c>
      <c r="F4165" s="58"/>
      <c r="G4165" s="45">
        <v>1803.82</v>
      </c>
      <c r="H4165" s="37">
        <v>384.5</v>
      </c>
      <c r="I4165" s="38">
        <v>1803.82</v>
      </c>
      <c r="J4165" s="21" t="s">
        <v>0</v>
      </c>
      <c r="K4165" s="58"/>
      <c r="L4165" s="45">
        <v>1803.82</v>
      </c>
      <c r="M4165" s="22">
        <v>384.53192827211001</v>
      </c>
      <c r="N4165" s="45">
        <v>1803.82</v>
      </c>
      <c r="O4165" s="2" t="s">
        <v>0</v>
      </c>
    </row>
    <row r="4166" spans="1:15" x14ac:dyDescent="0.35">
      <c r="A4166" s="42">
        <v>42543.458333333336</v>
      </c>
      <c r="B4166" s="58"/>
      <c r="C4166" s="11">
        <v>384.63186645507813</v>
      </c>
      <c r="D4166" s="45">
        <v>751.8258056640625</v>
      </c>
      <c r="E4166" s="6" t="s">
        <v>14</v>
      </c>
      <c r="F4166" s="58"/>
      <c r="G4166" s="45">
        <v>1803.54</v>
      </c>
      <c r="H4166" s="37">
        <v>384.5</v>
      </c>
      <c r="I4166" s="38">
        <v>1803.54</v>
      </c>
      <c r="J4166" s="21" t="s">
        <v>0</v>
      </c>
      <c r="K4166" s="58"/>
      <c r="L4166" s="45">
        <v>1803.54</v>
      </c>
      <c r="M4166" s="22">
        <v>384.53192827211001</v>
      </c>
      <c r="N4166" s="45">
        <v>1803.54</v>
      </c>
      <c r="O4166" s="2" t="s">
        <v>0</v>
      </c>
    </row>
    <row r="4167" spans="1:15" x14ac:dyDescent="0.35">
      <c r="A4167" s="42">
        <v>42543.5</v>
      </c>
      <c r="B4167" s="58"/>
      <c r="C4167" s="11">
        <v>384.68069458007813</v>
      </c>
      <c r="D4167" s="45">
        <v>752.0987548828125</v>
      </c>
      <c r="E4167" s="6" t="s">
        <v>14</v>
      </c>
      <c r="F4167" s="58"/>
      <c r="G4167" s="45">
        <v>1803.31</v>
      </c>
      <c r="H4167" s="37">
        <v>384.5</v>
      </c>
      <c r="I4167" s="38">
        <v>1803.31</v>
      </c>
      <c r="J4167" s="21" t="s">
        <v>0</v>
      </c>
      <c r="K4167" s="58"/>
      <c r="L4167" s="45">
        <v>1803.31</v>
      </c>
      <c r="M4167" s="22">
        <v>384.53192827211001</v>
      </c>
      <c r="N4167" s="45">
        <v>1803.31</v>
      </c>
      <c r="O4167" s="2" t="s">
        <v>0</v>
      </c>
    </row>
    <row r="4168" spans="1:15" x14ac:dyDescent="0.35">
      <c r="A4168" s="42">
        <v>42543.541666666664</v>
      </c>
      <c r="B4168" s="58"/>
      <c r="C4168" s="11">
        <v>384.72952270507813</v>
      </c>
      <c r="D4168" s="45">
        <v>752.30206298828125</v>
      </c>
      <c r="E4168" s="6" t="s">
        <v>14</v>
      </c>
      <c r="F4168" s="58"/>
      <c r="G4168" s="45">
        <v>1803.13</v>
      </c>
      <c r="H4168" s="37">
        <v>384.5</v>
      </c>
      <c r="I4168" s="38">
        <v>1803.13</v>
      </c>
      <c r="J4168" s="21" t="s">
        <v>0</v>
      </c>
      <c r="K4168" s="58"/>
      <c r="L4168" s="45">
        <v>1803.13</v>
      </c>
      <c r="M4168" s="22">
        <v>384.53192827211001</v>
      </c>
      <c r="N4168" s="45">
        <v>1803.13</v>
      </c>
      <c r="O4168" s="2" t="s">
        <v>0</v>
      </c>
    </row>
    <row r="4169" spans="1:15" x14ac:dyDescent="0.35">
      <c r="A4169" s="42">
        <v>42543.583333333336</v>
      </c>
      <c r="B4169" s="58"/>
      <c r="C4169" s="11">
        <v>384.72952270507813</v>
      </c>
      <c r="D4169" s="45">
        <v>752.47406005859375</v>
      </c>
      <c r="E4169" s="6" t="s">
        <v>14</v>
      </c>
      <c r="F4169" s="58"/>
      <c r="G4169" s="45">
        <v>1802.99</v>
      </c>
      <c r="H4169" s="37">
        <v>384.5</v>
      </c>
      <c r="I4169" s="38">
        <v>1802.99</v>
      </c>
      <c r="J4169" s="21" t="s">
        <v>0</v>
      </c>
      <c r="K4169" s="58"/>
      <c r="L4169" s="45">
        <v>1802.99</v>
      </c>
      <c r="M4169" s="22">
        <v>384.53192827211001</v>
      </c>
      <c r="N4169" s="45">
        <v>1802.99</v>
      </c>
      <c r="O4169" s="2" t="s">
        <v>0</v>
      </c>
    </row>
    <row r="4170" spans="1:15" x14ac:dyDescent="0.35">
      <c r="A4170" s="42">
        <v>42543.625</v>
      </c>
      <c r="B4170" s="58"/>
      <c r="C4170" s="11">
        <v>384.77835083007813</v>
      </c>
      <c r="D4170" s="45">
        <v>752.81097412109375</v>
      </c>
      <c r="E4170" s="6" t="s">
        <v>14</v>
      </c>
      <c r="F4170" s="58"/>
      <c r="G4170" s="45">
        <v>1802.89</v>
      </c>
      <c r="H4170" s="37">
        <v>384.5</v>
      </c>
      <c r="I4170" s="38">
        <v>1802.89</v>
      </c>
      <c r="J4170" s="21" t="s">
        <v>0</v>
      </c>
      <c r="K4170" s="58"/>
      <c r="L4170" s="45">
        <v>1802.89</v>
      </c>
      <c r="M4170" s="22">
        <v>384.53192827211001</v>
      </c>
      <c r="N4170" s="45">
        <v>1802.89</v>
      </c>
      <c r="O4170" s="2" t="s">
        <v>0</v>
      </c>
    </row>
    <row r="4171" spans="1:15" x14ac:dyDescent="0.35">
      <c r="A4171" s="42">
        <v>42543.666666666664</v>
      </c>
      <c r="B4171" s="58"/>
      <c r="C4171" s="11">
        <v>384.48538208007813</v>
      </c>
      <c r="D4171" s="45">
        <v>767.17681884765625</v>
      </c>
      <c r="E4171" s="6" t="s">
        <v>14</v>
      </c>
      <c r="F4171" s="58"/>
      <c r="G4171" s="45">
        <v>1802.8</v>
      </c>
      <c r="H4171" s="37">
        <v>384.5</v>
      </c>
      <c r="I4171" s="38">
        <v>1802.8</v>
      </c>
      <c r="J4171" s="21" t="s">
        <v>0</v>
      </c>
      <c r="K4171" s="58"/>
      <c r="L4171" s="45">
        <v>1802.8</v>
      </c>
      <c r="M4171" s="22">
        <v>384.53192827211001</v>
      </c>
      <c r="N4171" s="45">
        <v>1802.8</v>
      </c>
      <c r="O4171" s="2" t="s">
        <v>0</v>
      </c>
    </row>
    <row r="4172" spans="1:15" x14ac:dyDescent="0.35">
      <c r="A4172" s="42">
        <v>42543.708333333336</v>
      </c>
      <c r="B4172" s="58"/>
      <c r="C4172" s="11">
        <v>384.33889770507813</v>
      </c>
      <c r="D4172" s="45">
        <v>5413.2255859375</v>
      </c>
      <c r="E4172" s="6" t="s">
        <v>14</v>
      </c>
      <c r="F4172" s="58"/>
      <c r="G4172" s="45">
        <v>1802.74</v>
      </c>
      <c r="H4172" s="37">
        <v>384.5</v>
      </c>
      <c r="I4172" s="38">
        <v>1802.74</v>
      </c>
      <c r="J4172" s="21" t="s">
        <v>0</v>
      </c>
      <c r="K4172" s="58"/>
      <c r="L4172" s="45">
        <v>1802.74</v>
      </c>
      <c r="M4172" s="22">
        <v>384.53192827211001</v>
      </c>
      <c r="N4172" s="45">
        <v>1802.74</v>
      </c>
      <c r="O4172" s="2" t="s">
        <v>0</v>
      </c>
    </row>
    <row r="4173" spans="1:15" x14ac:dyDescent="0.35">
      <c r="A4173" s="42">
        <v>42543.75</v>
      </c>
      <c r="B4173" s="58"/>
      <c r="C4173" s="11">
        <v>384.63186645507813</v>
      </c>
      <c r="D4173" s="45">
        <v>5515.07080078125</v>
      </c>
      <c r="E4173" s="6" t="s">
        <v>14</v>
      </c>
      <c r="F4173" s="58"/>
      <c r="G4173" s="45">
        <v>1802.68</v>
      </c>
      <c r="H4173" s="37">
        <v>384.5</v>
      </c>
      <c r="I4173" s="38">
        <v>1802.68</v>
      </c>
      <c r="J4173" s="21" t="s">
        <v>0</v>
      </c>
      <c r="K4173" s="58"/>
      <c r="L4173" s="45">
        <v>1802.68</v>
      </c>
      <c r="M4173" s="22">
        <v>384.53192827211001</v>
      </c>
      <c r="N4173" s="45">
        <v>1802.68</v>
      </c>
      <c r="O4173" s="2" t="s">
        <v>0</v>
      </c>
    </row>
    <row r="4174" spans="1:15" x14ac:dyDescent="0.35">
      <c r="A4174" s="42">
        <v>42543.791666666664</v>
      </c>
      <c r="B4174" s="58"/>
      <c r="C4174" s="11">
        <v>384.58303833007813</v>
      </c>
      <c r="D4174" s="45">
        <v>4829.79150390625</v>
      </c>
      <c r="E4174" s="6" t="s">
        <v>14</v>
      </c>
      <c r="F4174" s="58"/>
      <c r="G4174" s="45">
        <v>1802.63</v>
      </c>
      <c r="H4174" s="37">
        <v>384.5</v>
      </c>
      <c r="I4174" s="38">
        <v>1802.63</v>
      </c>
      <c r="J4174" s="21" t="s">
        <v>0</v>
      </c>
      <c r="K4174" s="58"/>
      <c r="L4174" s="45">
        <v>1802.63</v>
      </c>
      <c r="M4174" s="22">
        <v>384.53192827211001</v>
      </c>
      <c r="N4174" s="45">
        <v>1802.63</v>
      </c>
      <c r="O4174" s="2" t="s">
        <v>0</v>
      </c>
    </row>
    <row r="4175" spans="1:15" x14ac:dyDescent="0.35">
      <c r="A4175" s="42">
        <v>42543.833333333336</v>
      </c>
      <c r="B4175" s="58"/>
      <c r="C4175" s="11">
        <v>384.63186645507813</v>
      </c>
      <c r="D4175" s="45">
        <v>742.35028076171875</v>
      </c>
      <c r="E4175" s="6" t="s">
        <v>14</v>
      </c>
      <c r="F4175" s="58"/>
      <c r="G4175" s="45">
        <v>1802.59</v>
      </c>
      <c r="H4175" s="37">
        <v>384.5</v>
      </c>
      <c r="I4175" s="38">
        <v>1802.59</v>
      </c>
      <c r="J4175" s="21" t="s">
        <v>0</v>
      </c>
      <c r="K4175" s="58"/>
      <c r="L4175" s="45">
        <v>1802.59</v>
      </c>
      <c r="M4175" s="22">
        <v>384.53192827211001</v>
      </c>
      <c r="N4175" s="45">
        <v>1802.59</v>
      </c>
      <c r="O4175" s="2" t="s">
        <v>0</v>
      </c>
    </row>
    <row r="4176" spans="1:15" x14ac:dyDescent="0.35">
      <c r="A4176" s="42">
        <v>42543.875</v>
      </c>
      <c r="B4176" s="58"/>
      <c r="C4176" s="11">
        <v>384.58303833007813</v>
      </c>
      <c r="D4176" s="45">
        <v>749.00140380859375</v>
      </c>
      <c r="E4176" s="6" t="s">
        <v>14</v>
      </c>
      <c r="F4176" s="58"/>
      <c r="G4176" s="45">
        <v>1802.56</v>
      </c>
      <c r="H4176" s="37">
        <v>384.5</v>
      </c>
      <c r="I4176" s="38">
        <v>1802.56</v>
      </c>
      <c r="J4176" s="21" t="s">
        <v>0</v>
      </c>
      <c r="K4176" s="58"/>
      <c r="L4176" s="45">
        <v>1802.56</v>
      </c>
      <c r="M4176" s="22">
        <v>384.53192827211001</v>
      </c>
      <c r="N4176" s="45">
        <v>1802.56</v>
      </c>
      <c r="O4176" s="2" t="s">
        <v>0</v>
      </c>
    </row>
    <row r="4177" spans="1:15" x14ac:dyDescent="0.35">
      <c r="A4177" s="42">
        <v>42543.916666666664</v>
      </c>
      <c r="B4177" s="58"/>
      <c r="C4177" s="11">
        <v>384.58303833007813</v>
      </c>
      <c r="D4177" s="45">
        <v>750.88458251953125</v>
      </c>
      <c r="E4177" s="6" t="s">
        <v>14</v>
      </c>
      <c r="F4177" s="58"/>
      <c r="G4177" s="45">
        <v>1802.54</v>
      </c>
      <c r="H4177" s="37">
        <v>384.5</v>
      </c>
      <c r="I4177" s="38">
        <v>1802.54</v>
      </c>
      <c r="J4177" s="21" t="s">
        <v>0</v>
      </c>
      <c r="K4177" s="58"/>
      <c r="L4177" s="45">
        <v>1802.54</v>
      </c>
      <c r="M4177" s="22">
        <v>384.53192827211001</v>
      </c>
      <c r="N4177" s="45">
        <v>1802.54</v>
      </c>
      <c r="O4177" s="2" t="s">
        <v>0</v>
      </c>
    </row>
    <row r="4178" spans="1:15" x14ac:dyDescent="0.35">
      <c r="A4178" s="42">
        <v>42543.958333333336</v>
      </c>
      <c r="B4178" s="58"/>
      <c r="C4178" s="11">
        <v>384.58303833007813</v>
      </c>
      <c r="D4178" s="45">
        <v>751.32666015625</v>
      </c>
      <c r="E4178" s="6" t="s">
        <v>14</v>
      </c>
      <c r="F4178" s="58"/>
      <c r="G4178" s="45">
        <v>1802.53</v>
      </c>
      <c r="H4178" s="37">
        <v>384.5</v>
      </c>
      <c r="I4178" s="38">
        <v>1802.53</v>
      </c>
      <c r="J4178" s="21" t="s">
        <v>0</v>
      </c>
      <c r="K4178" s="58"/>
      <c r="L4178" s="45">
        <v>1802.53</v>
      </c>
      <c r="M4178" s="22">
        <v>384.53192827211001</v>
      </c>
      <c r="N4178" s="45">
        <v>1802.53</v>
      </c>
      <c r="O4178" s="2" t="s">
        <v>0</v>
      </c>
    </row>
    <row r="4179" spans="1:15" x14ac:dyDescent="0.35">
      <c r="A4179" s="42">
        <v>42544</v>
      </c>
      <c r="B4179" s="58"/>
      <c r="C4179" s="11">
        <v>384.63186645507813</v>
      </c>
      <c r="D4179" s="45">
        <v>751.48150634765625</v>
      </c>
      <c r="E4179" s="6" t="s">
        <v>14</v>
      </c>
      <c r="F4179" s="58"/>
      <c r="G4179" s="45">
        <v>1802.52</v>
      </c>
      <c r="H4179" s="37">
        <v>384.5</v>
      </c>
      <c r="I4179" s="38">
        <v>1802.52</v>
      </c>
      <c r="J4179" s="21" t="s">
        <v>0</v>
      </c>
      <c r="K4179" s="58"/>
      <c r="L4179" s="45">
        <v>1802.52</v>
      </c>
      <c r="M4179" s="22">
        <v>384.53192827211001</v>
      </c>
      <c r="N4179" s="45">
        <v>1802.52</v>
      </c>
      <c r="O4179" s="2" t="s">
        <v>0</v>
      </c>
    </row>
    <row r="4180" spans="1:15" x14ac:dyDescent="0.35">
      <c r="A4180" s="42">
        <v>42544.041666666664</v>
      </c>
      <c r="B4180" s="58"/>
      <c r="C4180" s="11">
        <v>384.72952270507813</v>
      </c>
      <c r="D4180" s="45">
        <v>751.80670166015625</v>
      </c>
      <c r="E4180" s="6" t="s">
        <v>14</v>
      </c>
      <c r="F4180" s="58"/>
      <c r="G4180" s="45">
        <v>1971.84</v>
      </c>
      <c r="H4180" s="37">
        <v>384.5</v>
      </c>
      <c r="I4180" s="38">
        <v>1971.84</v>
      </c>
      <c r="J4180" s="21" t="s">
        <v>0</v>
      </c>
      <c r="K4180" s="58"/>
      <c r="L4180" s="45">
        <v>1971.84</v>
      </c>
      <c r="M4180" s="22">
        <v>384.53192827211001</v>
      </c>
      <c r="N4180" s="45">
        <v>1971.84</v>
      </c>
      <c r="O4180" s="2" t="s">
        <v>0</v>
      </c>
    </row>
    <row r="4181" spans="1:15" x14ac:dyDescent="0.35">
      <c r="A4181" s="42">
        <v>42544.083333333336</v>
      </c>
      <c r="B4181" s="58"/>
      <c r="C4181" s="11">
        <v>384.72952270507813</v>
      </c>
      <c r="D4181" s="45">
        <v>752.16827392578125</v>
      </c>
      <c r="E4181" s="6" t="s">
        <v>14</v>
      </c>
      <c r="F4181" s="58"/>
      <c r="G4181" s="45">
        <v>1972.48</v>
      </c>
      <c r="H4181" s="37">
        <v>384.5</v>
      </c>
      <c r="I4181" s="38">
        <v>1972.48</v>
      </c>
      <c r="J4181" s="21" t="s">
        <v>0</v>
      </c>
      <c r="K4181" s="58"/>
      <c r="L4181" s="45">
        <v>1972.48</v>
      </c>
      <c r="M4181" s="22">
        <v>384.53192827211001</v>
      </c>
      <c r="N4181" s="45">
        <v>1972.48</v>
      </c>
      <c r="O4181" s="2" t="s">
        <v>0</v>
      </c>
    </row>
    <row r="4182" spans="1:15" x14ac:dyDescent="0.35">
      <c r="A4182" s="42">
        <v>42544.125</v>
      </c>
      <c r="B4182" s="58"/>
      <c r="C4182" s="11">
        <v>384.77835083007813</v>
      </c>
      <c r="D4182" s="45">
        <v>752.41326904296875</v>
      </c>
      <c r="E4182" s="6" t="s">
        <v>14</v>
      </c>
      <c r="F4182" s="58"/>
      <c r="G4182" s="45">
        <v>1974.15</v>
      </c>
      <c r="H4182" s="37">
        <v>384.5</v>
      </c>
      <c r="I4182" s="38">
        <v>1974.15</v>
      </c>
      <c r="J4182" s="21" t="s">
        <v>0</v>
      </c>
      <c r="K4182" s="58"/>
      <c r="L4182" s="45">
        <v>1974.15</v>
      </c>
      <c r="M4182" s="22">
        <v>384.53192827211001</v>
      </c>
      <c r="N4182" s="45">
        <v>1974.15</v>
      </c>
      <c r="O4182" s="2" t="s">
        <v>0</v>
      </c>
    </row>
    <row r="4183" spans="1:15" x14ac:dyDescent="0.35">
      <c r="A4183" s="42">
        <v>42544.166666666664</v>
      </c>
      <c r="B4183" s="58"/>
      <c r="C4183" s="11">
        <v>384.77835083007813</v>
      </c>
      <c r="D4183" s="45">
        <v>752.5904541015625</v>
      </c>
      <c r="E4183" s="6" t="s">
        <v>14</v>
      </c>
      <c r="F4183" s="58"/>
      <c r="G4183" s="45">
        <v>1977.21</v>
      </c>
      <c r="H4183" s="37">
        <v>384.5</v>
      </c>
      <c r="I4183" s="38">
        <v>1977.21</v>
      </c>
      <c r="J4183" s="21" t="s">
        <v>0</v>
      </c>
      <c r="K4183" s="58"/>
      <c r="L4183" s="45">
        <v>1977.21</v>
      </c>
      <c r="M4183" s="22">
        <v>384.53192827211001</v>
      </c>
      <c r="N4183" s="45">
        <v>1977.21</v>
      </c>
      <c r="O4183" s="2" t="s">
        <v>0</v>
      </c>
    </row>
    <row r="4184" spans="1:15" x14ac:dyDescent="0.35">
      <c r="A4184" s="42">
        <v>42544.208333333336</v>
      </c>
      <c r="B4184" s="58"/>
      <c r="C4184" s="11">
        <v>384.82717895507813</v>
      </c>
      <c r="D4184" s="45">
        <v>752.7276611328125</v>
      </c>
      <c r="E4184" s="6" t="s">
        <v>14</v>
      </c>
      <c r="F4184" s="58"/>
      <c r="G4184" s="45">
        <v>1981.68</v>
      </c>
      <c r="H4184" s="37">
        <v>384.5</v>
      </c>
      <c r="I4184" s="38">
        <v>1981.68</v>
      </c>
      <c r="J4184" s="21" t="s">
        <v>0</v>
      </c>
      <c r="K4184" s="58"/>
      <c r="L4184" s="45">
        <v>1981.68</v>
      </c>
      <c r="M4184" s="22">
        <v>384.53192827211001</v>
      </c>
      <c r="N4184" s="45">
        <v>1981.68</v>
      </c>
      <c r="O4184" s="2" t="s">
        <v>0</v>
      </c>
    </row>
    <row r="4185" spans="1:15" x14ac:dyDescent="0.35">
      <c r="A4185" s="42">
        <v>42544.25</v>
      </c>
      <c r="B4185" s="58"/>
      <c r="C4185" s="11">
        <v>384.82717895507813</v>
      </c>
      <c r="D4185" s="45">
        <v>752.95166015625</v>
      </c>
      <c r="E4185" s="6" t="s">
        <v>14</v>
      </c>
      <c r="F4185" s="58"/>
      <c r="G4185" s="45">
        <v>1987.25</v>
      </c>
      <c r="H4185" s="37">
        <v>384.5</v>
      </c>
      <c r="I4185" s="38">
        <v>1987.25</v>
      </c>
      <c r="J4185" s="21" t="s">
        <v>0</v>
      </c>
      <c r="K4185" s="58"/>
      <c r="L4185" s="45">
        <v>1987.25</v>
      </c>
      <c r="M4185" s="22">
        <v>384.53192827211001</v>
      </c>
      <c r="N4185" s="45">
        <v>1987.25</v>
      </c>
      <c r="O4185" s="2" t="s">
        <v>0</v>
      </c>
    </row>
    <row r="4186" spans="1:15" x14ac:dyDescent="0.35">
      <c r="A4186" s="42">
        <v>42544.291666666664</v>
      </c>
      <c r="B4186" s="58"/>
      <c r="C4186" s="11">
        <v>384.87600708007813</v>
      </c>
      <c r="D4186" s="45">
        <v>753.14776611328125</v>
      </c>
      <c r="E4186" s="6" t="s">
        <v>14</v>
      </c>
      <c r="F4186" s="58"/>
      <c r="G4186" s="45">
        <v>1993.44</v>
      </c>
      <c r="H4186" s="37">
        <v>384.5</v>
      </c>
      <c r="I4186" s="38">
        <v>1993.44</v>
      </c>
      <c r="J4186" s="21" t="s">
        <v>0</v>
      </c>
      <c r="K4186" s="58"/>
      <c r="L4186" s="45">
        <v>1993.44</v>
      </c>
      <c r="M4186" s="22">
        <v>384.53192827211001</v>
      </c>
      <c r="N4186" s="45">
        <v>1993.44</v>
      </c>
      <c r="O4186" s="2" t="s">
        <v>0</v>
      </c>
    </row>
    <row r="4187" spans="1:15" x14ac:dyDescent="0.35">
      <c r="A4187" s="42">
        <v>42544.333333333336</v>
      </c>
      <c r="B4187" s="58"/>
      <c r="C4187" s="11">
        <v>384.92483520507813</v>
      </c>
      <c r="D4187" s="45">
        <v>753.35601806640625</v>
      </c>
      <c r="E4187" s="6" t="s">
        <v>14</v>
      </c>
      <c r="F4187" s="58"/>
      <c r="G4187" s="45">
        <v>1999.74</v>
      </c>
      <c r="H4187" s="37">
        <v>384.5</v>
      </c>
      <c r="I4187" s="38">
        <v>1999.74</v>
      </c>
      <c r="J4187" s="21" t="s">
        <v>0</v>
      </c>
      <c r="K4187" s="58"/>
      <c r="L4187" s="45">
        <v>1999.74</v>
      </c>
      <c r="M4187" s="22">
        <v>384.53192827211001</v>
      </c>
      <c r="N4187" s="45">
        <v>1999.74</v>
      </c>
      <c r="O4187" s="2" t="s">
        <v>0</v>
      </c>
    </row>
    <row r="4188" spans="1:15" x14ac:dyDescent="0.35">
      <c r="A4188" s="42">
        <v>42544.375</v>
      </c>
      <c r="B4188" s="58"/>
      <c r="C4188" s="11">
        <v>384.63186645507813</v>
      </c>
      <c r="D4188" s="45">
        <v>786.23193359375</v>
      </c>
      <c r="E4188" s="6" t="s">
        <v>14</v>
      </c>
      <c r="F4188" s="58"/>
      <c r="G4188" s="45">
        <v>2005.71</v>
      </c>
      <c r="H4188" s="37">
        <v>384.5</v>
      </c>
      <c r="I4188" s="38">
        <v>2005.71</v>
      </c>
      <c r="J4188" s="21" t="s">
        <v>0</v>
      </c>
      <c r="K4188" s="58"/>
      <c r="L4188" s="45">
        <v>2005.71</v>
      </c>
      <c r="M4188" s="22">
        <v>384.53192827211001</v>
      </c>
      <c r="N4188" s="45">
        <v>2005.71</v>
      </c>
      <c r="O4188" s="2" t="s">
        <v>0</v>
      </c>
    </row>
    <row r="4189" spans="1:15" x14ac:dyDescent="0.35">
      <c r="A4189" s="42">
        <v>42544.416666666664</v>
      </c>
      <c r="B4189" s="58"/>
      <c r="C4189" s="11">
        <v>384.53421020507813</v>
      </c>
      <c r="D4189" s="45">
        <v>4935.68798828125</v>
      </c>
      <c r="E4189" s="6" t="s">
        <v>14</v>
      </c>
      <c r="F4189" s="58"/>
      <c r="G4189" s="45">
        <v>2011.03</v>
      </c>
      <c r="H4189" s="37">
        <v>384.5</v>
      </c>
      <c r="I4189" s="38">
        <v>2011.03</v>
      </c>
      <c r="J4189" s="21" t="s">
        <v>0</v>
      </c>
      <c r="K4189" s="58"/>
      <c r="L4189" s="45">
        <v>2011.03</v>
      </c>
      <c r="M4189" s="22">
        <v>384.53192827211001</v>
      </c>
      <c r="N4189" s="45">
        <v>2011.03</v>
      </c>
      <c r="O4189" s="2" t="s">
        <v>0</v>
      </c>
    </row>
    <row r="4190" spans="1:15" x14ac:dyDescent="0.35">
      <c r="A4190" s="42">
        <v>42544.458333333336</v>
      </c>
      <c r="B4190" s="58"/>
      <c r="C4190" s="11">
        <v>384.48538208007813</v>
      </c>
      <c r="D4190" s="45">
        <v>5200.4716796875</v>
      </c>
      <c r="E4190" s="6" t="s">
        <v>14</v>
      </c>
      <c r="F4190" s="58"/>
      <c r="G4190" s="45">
        <v>2015.54</v>
      </c>
      <c r="H4190" s="37">
        <v>384.5</v>
      </c>
      <c r="I4190" s="38">
        <v>2015.54</v>
      </c>
      <c r="J4190" s="21" t="s">
        <v>0</v>
      </c>
      <c r="K4190" s="58"/>
      <c r="L4190" s="45">
        <v>2015.54</v>
      </c>
      <c r="M4190" s="22">
        <v>384.53192827211001</v>
      </c>
      <c r="N4190" s="45">
        <v>2015.54</v>
      </c>
      <c r="O4190" s="2" t="s">
        <v>0</v>
      </c>
    </row>
    <row r="4191" spans="1:15" x14ac:dyDescent="0.35">
      <c r="A4191" s="42">
        <v>42544.5</v>
      </c>
      <c r="B4191" s="58"/>
      <c r="C4191" s="11">
        <v>384.53421020507813</v>
      </c>
      <c r="D4191" s="45">
        <v>5249.70654296875</v>
      </c>
      <c r="E4191" s="6" t="s">
        <v>14</v>
      </c>
      <c r="F4191" s="58"/>
      <c r="G4191" s="45">
        <v>2019.2</v>
      </c>
      <c r="H4191" s="37">
        <v>384.5</v>
      </c>
      <c r="I4191" s="38">
        <v>2019.2</v>
      </c>
      <c r="J4191" s="21" t="s">
        <v>0</v>
      </c>
      <c r="K4191" s="58"/>
      <c r="L4191" s="45">
        <v>2019.2</v>
      </c>
      <c r="M4191" s="22">
        <v>384.53192827211001</v>
      </c>
      <c r="N4191" s="45">
        <v>2019.2</v>
      </c>
      <c r="O4191" s="2" t="s">
        <v>0</v>
      </c>
    </row>
    <row r="4192" spans="1:15" x14ac:dyDescent="0.35">
      <c r="A4192" s="42">
        <v>42544.541666666664</v>
      </c>
      <c r="B4192" s="58"/>
      <c r="C4192" s="11">
        <v>384.63186645507813</v>
      </c>
      <c r="D4192" s="45">
        <v>5020.49853515625</v>
      </c>
      <c r="E4192" s="6" t="s">
        <v>14</v>
      </c>
      <c r="F4192" s="58"/>
      <c r="G4192" s="45">
        <v>2022.05</v>
      </c>
      <c r="H4192" s="37">
        <v>384.5</v>
      </c>
      <c r="I4192" s="38">
        <v>2022.05</v>
      </c>
      <c r="J4192" s="21" t="s">
        <v>0</v>
      </c>
      <c r="K4192" s="58"/>
      <c r="L4192" s="45">
        <v>2022.05</v>
      </c>
      <c r="M4192" s="22">
        <v>384.53192827211001</v>
      </c>
      <c r="N4192" s="45">
        <v>2022.05</v>
      </c>
      <c r="O4192" s="2" t="s">
        <v>0</v>
      </c>
    </row>
    <row r="4193" spans="1:15" x14ac:dyDescent="0.35">
      <c r="A4193" s="42">
        <v>42544.583333333336</v>
      </c>
      <c r="B4193" s="58"/>
      <c r="C4193" s="11">
        <v>384.43655395507813</v>
      </c>
      <c r="D4193" s="45">
        <v>741.7235107421875</v>
      </c>
      <c r="E4193" s="6" t="s">
        <v>14</v>
      </c>
      <c r="F4193" s="58"/>
      <c r="G4193" s="45">
        <v>2024.18</v>
      </c>
      <c r="H4193" s="37">
        <v>384.5</v>
      </c>
      <c r="I4193" s="38">
        <v>2024.18</v>
      </c>
      <c r="J4193" s="21" t="s">
        <v>0</v>
      </c>
      <c r="K4193" s="58"/>
      <c r="L4193" s="45">
        <v>2024.18</v>
      </c>
      <c r="M4193" s="22">
        <v>384.53192827211001</v>
      </c>
      <c r="N4193" s="45">
        <v>2024.18</v>
      </c>
      <c r="O4193" s="2" t="s">
        <v>0</v>
      </c>
    </row>
    <row r="4194" spans="1:15" x14ac:dyDescent="0.35">
      <c r="A4194" s="42">
        <v>42544.625</v>
      </c>
      <c r="B4194" s="58"/>
      <c r="C4194" s="11">
        <v>384.33889770507813</v>
      </c>
      <c r="D4194" s="45">
        <v>1122.8497314453125</v>
      </c>
      <c r="E4194" s="6" t="s">
        <v>14</v>
      </c>
      <c r="F4194" s="58"/>
      <c r="G4194" s="45">
        <v>2025.72</v>
      </c>
      <c r="H4194" s="37">
        <v>384.5</v>
      </c>
      <c r="I4194" s="38">
        <v>2025.72</v>
      </c>
      <c r="J4194" s="21" t="s">
        <v>0</v>
      </c>
      <c r="K4194" s="58"/>
      <c r="L4194" s="45">
        <v>2025.72</v>
      </c>
      <c r="M4194" s="22">
        <v>384.53192827211001</v>
      </c>
      <c r="N4194" s="45">
        <v>2025.72</v>
      </c>
      <c r="O4194" s="2" t="s">
        <v>0</v>
      </c>
    </row>
    <row r="4195" spans="1:15" x14ac:dyDescent="0.35">
      <c r="A4195" s="42">
        <v>42544.666666666664</v>
      </c>
      <c r="B4195" s="58"/>
      <c r="C4195" s="11">
        <v>384.19241333007813</v>
      </c>
      <c r="D4195" s="45">
        <v>5084.671875</v>
      </c>
      <c r="E4195" s="6" t="s">
        <v>14</v>
      </c>
      <c r="F4195" s="58"/>
      <c r="G4195" s="45">
        <v>2026.79</v>
      </c>
      <c r="H4195" s="37">
        <v>384.5</v>
      </c>
      <c r="I4195" s="38">
        <v>2026.79</v>
      </c>
      <c r="J4195" s="21" t="s">
        <v>0</v>
      </c>
      <c r="K4195" s="58"/>
      <c r="L4195" s="45">
        <v>2026.79</v>
      </c>
      <c r="M4195" s="22">
        <v>384.53192827211001</v>
      </c>
      <c r="N4195" s="45">
        <v>2026.79</v>
      </c>
      <c r="O4195" s="2" t="s">
        <v>0</v>
      </c>
    </row>
    <row r="4196" spans="1:15" x14ac:dyDescent="0.35">
      <c r="A4196" s="42">
        <v>42544.708333333336</v>
      </c>
      <c r="B4196" s="58"/>
      <c r="C4196" s="11">
        <v>384.19241333007813</v>
      </c>
      <c r="D4196" s="45">
        <v>5207.72412109375</v>
      </c>
      <c r="E4196" s="6" t="s">
        <v>14</v>
      </c>
      <c r="F4196" s="58"/>
      <c r="G4196" s="45">
        <v>2027.51</v>
      </c>
      <c r="H4196" s="37">
        <v>384.5</v>
      </c>
      <c r="I4196" s="38">
        <v>2027.51</v>
      </c>
      <c r="J4196" s="21" t="s">
        <v>0</v>
      </c>
      <c r="K4196" s="58"/>
      <c r="L4196" s="45">
        <v>2027.51</v>
      </c>
      <c r="M4196" s="22">
        <v>384.53192827211001</v>
      </c>
      <c r="N4196" s="45">
        <v>2027.51</v>
      </c>
      <c r="O4196" s="2" t="s">
        <v>0</v>
      </c>
    </row>
    <row r="4197" spans="1:15" x14ac:dyDescent="0.35">
      <c r="A4197" s="42">
        <v>42544.75</v>
      </c>
      <c r="B4197" s="58"/>
      <c r="C4197" s="11">
        <v>384.14358520507813</v>
      </c>
      <c r="D4197" s="45">
        <v>5207.4033203125</v>
      </c>
      <c r="E4197" s="6" t="s">
        <v>14</v>
      </c>
      <c r="F4197" s="58"/>
      <c r="G4197" s="45">
        <v>2027.98</v>
      </c>
      <c r="H4197" s="37">
        <v>384.5</v>
      </c>
      <c r="I4197" s="38">
        <v>2027.98</v>
      </c>
      <c r="J4197" s="21" t="s">
        <v>0</v>
      </c>
      <c r="K4197" s="58"/>
      <c r="L4197" s="45">
        <v>2027.98</v>
      </c>
      <c r="M4197" s="22">
        <v>384.53192827211001</v>
      </c>
      <c r="N4197" s="45">
        <v>2027.98</v>
      </c>
      <c r="O4197" s="2" t="s">
        <v>0</v>
      </c>
    </row>
    <row r="4198" spans="1:15" x14ac:dyDescent="0.35">
      <c r="A4198" s="42">
        <v>42544.791666666664</v>
      </c>
      <c r="B4198" s="58"/>
      <c r="C4198" s="11">
        <v>384.43655395507813</v>
      </c>
      <c r="D4198" s="45">
        <v>5184.8896484375</v>
      </c>
      <c r="E4198" s="6" t="s">
        <v>14</v>
      </c>
      <c r="F4198" s="58"/>
      <c r="G4198" s="45">
        <v>2028.28</v>
      </c>
      <c r="H4198" s="37">
        <v>384.5</v>
      </c>
      <c r="I4198" s="38">
        <v>2028.28</v>
      </c>
      <c r="J4198" s="21" t="s">
        <v>0</v>
      </c>
      <c r="K4198" s="58"/>
      <c r="L4198" s="45">
        <v>2028.28</v>
      </c>
      <c r="M4198" s="22">
        <v>384.53192827211001</v>
      </c>
      <c r="N4198" s="45">
        <v>2028.28</v>
      </c>
      <c r="O4198" s="2" t="s">
        <v>0</v>
      </c>
    </row>
    <row r="4199" spans="1:15" x14ac:dyDescent="0.35">
      <c r="A4199" s="42">
        <v>42544.833333333336</v>
      </c>
      <c r="B4199" s="58"/>
      <c r="C4199" s="11">
        <v>384.33889770507813</v>
      </c>
      <c r="D4199" s="45">
        <v>767.3834228515625</v>
      </c>
      <c r="E4199" s="6" t="s">
        <v>14</v>
      </c>
      <c r="F4199" s="58"/>
      <c r="G4199" s="45">
        <v>2028.46</v>
      </c>
      <c r="H4199" s="37">
        <v>384.5</v>
      </c>
      <c r="I4199" s="38">
        <v>2028.46</v>
      </c>
      <c r="J4199" s="21" t="s">
        <v>0</v>
      </c>
      <c r="K4199" s="58"/>
      <c r="L4199" s="45">
        <v>2028.46</v>
      </c>
      <c r="M4199" s="22">
        <v>384.53192827211001</v>
      </c>
      <c r="N4199" s="45">
        <v>2028.46</v>
      </c>
      <c r="O4199" s="2" t="s">
        <v>0</v>
      </c>
    </row>
    <row r="4200" spans="1:15" x14ac:dyDescent="0.35">
      <c r="A4200" s="42">
        <v>42544.875</v>
      </c>
      <c r="B4200" s="58"/>
      <c r="C4200" s="11">
        <v>384.33889770507813</v>
      </c>
      <c r="D4200" s="45">
        <v>746.85516357421875</v>
      </c>
      <c r="E4200" s="6" t="s">
        <v>14</v>
      </c>
      <c r="F4200" s="58"/>
      <c r="G4200" s="45">
        <v>2028.58</v>
      </c>
      <c r="H4200" s="37">
        <v>384.5</v>
      </c>
      <c r="I4200" s="38">
        <v>2028.58</v>
      </c>
      <c r="J4200" s="21" t="s">
        <v>0</v>
      </c>
      <c r="K4200" s="58"/>
      <c r="L4200" s="45">
        <v>2028.58</v>
      </c>
      <c r="M4200" s="22">
        <v>384.53192827211001</v>
      </c>
      <c r="N4200" s="45">
        <v>2028.58</v>
      </c>
      <c r="O4200" s="2" t="s">
        <v>0</v>
      </c>
    </row>
    <row r="4201" spans="1:15" x14ac:dyDescent="0.35">
      <c r="A4201" s="42">
        <v>42544.916666666664</v>
      </c>
      <c r="B4201" s="58"/>
      <c r="C4201" s="11">
        <v>384.38772583007813</v>
      </c>
      <c r="D4201" s="45">
        <v>749.12249755859375</v>
      </c>
      <c r="E4201" s="6" t="s">
        <v>14</v>
      </c>
      <c r="F4201" s="58"/>
      <c r="G4201" s="45">
        <v>2028.66</v>
      </c>
      <c r="H4201" s="37">
        <v>384.5</v>
      </c>
      <c r="I4201" s="38">
        <v>2028.66</v>
      </c>
      <c r="J4201" s="21" t="s">
        <v>0</v>
      </c>
      <c r="K4201" s="58"/>
      <c r="L4201" s="45">
        <v>2028.66</v>
      </c>
      <c r="M4201" s="22">
        <v>384.53192827211001</v>
      </c>
      <c r="N4201" s="45">
        <v>2028.66</v>
      </c>
      <c r="O4201" s="2" t="s">
        <v>0</v>
      </c>
    </row>
    <row r="4202" spans="1:15" x14ac:dyDescent="0.35">
      <c r="A4202" s="42">
        <v>42544.958333333336</v>
      </c>
      <c r="B4202" s="58"/>
      <c r="C4202" s="11">
        <v>384.38772583007813</v>
      </c>
      <c r="D4202" s="45">
        <v>749.66851806640625</v>
      </c>
      <c r="E4202" s="6" t="s">
        <v>14</v>
      </c>
      <c r="F4202" s="58"/>
      <c r="G4202" s="45">
        <v>2028.73</v>
      </c>
      <c r="H4202" s="37">
        <v>384.5</v>
      </c>
      <c r="I4202" s="38">
        <v>2028.73</v>
      </c>
      <c r="J4202" s="21" t="s">
        <v>0</v>
      </c>
      <c r="K4202" s="58"/>
      <c r="L4202" s="45">
        <v>2028.73</v>
      </c>
      <c r="M4202" s="22">
        <v>384.53192827211001</v>
      </c>
      <c r="N4202" s="45">
        <v>2028.73</v>
      </c>
      <c r="O4202" s="2" t="s">
        <v>0</v>
      </c>
    </row>
    <row r="4203" spans="1:15" x14ac:dyDescent="0.35">
      <c r="A4203" s="42">
        <v>42545</v>
      </c>
      <c r="B4203" s="58"/>
      <c r="C4203" s="11">
        <v>384.43655395507813</v>
      </c>
      <c r="D4203" s="45">
        <v>749.89691162109375</v>
      </c>
      <c r="E4203" s="6" t="s">
        <v>14</v>
      </c>
      <c r="F4203" s="58"/>
      <c r="G4203" s="45">
        <v>2028.78</v>
      </c>
      <c r="H4203" s="37">
        <v>384.5</v>
      </c>
      <c r="I4203" s="38">
        <v>2028.78</v>
      </c>
      <c r="J4203" s="21" t="s">
        <v>0</v>
      </c>
      <c r="K4203" s="58"/>
      <c r="L4203" s="45">
        <v>2028.78</v>
      </c>
      <c r="M4203" s="22">
        <v>384.53192827211001</v>
      </c>
      <c r="N4203" s="45">
        <v>2028.78</v>
      </c>
      <c r="O4203" s="2" t="s">
        <v>0</v>
      </c>
    </row>
    <row r="4204" spans="1:15" x14ac:dyDescent="0.35">
      <c r="A4204" s="42">
        <v>42545.041666666664</v>
      </c>
      <c r="B4204" s="58"/>
      <c r="C4204" s="11">
        <v>384.48538208007813</v>
      </c>
      <c r="D4204" s="45">
        <v>750.38134765625</v>
      </c>
      <c r="E4204" s="6" t="s">
        <v>14</v>
      </c>
      <c r="F4204" s="58"/>
      <c r="G4204" s="45">
        <v>2011.25</v>
      </c>
      <c r="H4204" s="37">
        <v>384.5</v>
      </c>
      <c r="I4204" s="38">
        <v>2011.25</v>
      </c>
      <c r="J4204" s="21" t="s">
        <v>0</v>
      </c>
      <c r="K4204" s="58"/>
      <c r="L4204" s="45">
        <v>2011.25</v>
      </c>
      <c r="M4204" s="22">
        <v>384.53192827211001</v>
      </c>
      <c r="N4204" s="45">
        <v>2011.25</v>
      </c>
      <c r="O4204" s="2" t="s">
        <v>0</v>
      </c>
    </row>
    <row r="4205" spans="1:15" x14ac:dyDescent="0.35">
      <c r="A4205" s="42">
        <v>42545.083333333336</v>
      </c>
      <c r="B4205" s="58"/>
      <c r="C4205" s="11">
        <v>384.53421020507813</v>
      </c>
      <c r="D4205" s="45">
        <v>750.74884033203125</v>
      </c>
      <c r="E4205" s="6" t="s">
        <v>14</v>
      </c>
      <c r="F4205" s="58"/>
      <c r="G4205" s="45">
        <v>2010.86</v>
      </c>
      <c r="H4205" s="37">
        <v>384.5</v>
      </c>
      <c r="I4205" s="38">
        <v>2010.86</v>
      </c>
      <c r="J4205" s="21" t="s">
        <v>0</v>
      </c>
      <c r="K4205" s="58"/>
      <c r="L4205" s="45">
        <v>2010.86</v>
      </c>
      <c r="M4205" s="22">
        <v>384.53192827211001</v>
      </c>
      <c r="N4205" s="45">
        <v>2010.86</v>
      </c>
      <c r="O4205" s="2" t="s">
        <v>0</v>
      </c>
    </row>
    <row r="4206" spans="1:15" x14ac:dyDescent="0.35">
      <c r="A4206" s="42">
        <v>42545.125</v>
      </c>
      <c r="B4206" s="58"/>
      <c r="C4206" s="11">
        <v>384.53421020507813</v>
      </c>
      <c r="D4206" s="45">
        <v>751.03778076171875</v>
      </c>
      <c r="E4206" s="6" t="s">
        <v>14</v>
      </c>
      <c r="F4206" s="58"/>
      <c r="G4206" s="45">
        <v>2009.74</v>
      </c>
      <c r="H4206" s="37">
        <v>384.5</v>
      </c>
      <c r="I4206" s="38">
        <v>2009.74</v>
      </c>
      <c r="J4206" s="21" t="s">
        <v>0</v>
      </c>
      <c r="K4206" s="58"/>
      <c r="L4206" s="45">
        <v>2009.74</v>
      </c>
      <c r="M4206" s="22">
        <v>384.53192827211001</v>
      </c>
      <c r="N4206" s="45">
        <v>2009.74</v>
      </c>
      <c r="O4206" s="2" t="s">
        <v>0</v>
      </c>
    </row>
    <row r="4207" spans="1:15" x14ac:dyDescent="0.35">
      <c r="A4207" s="42">
        <v>42545.166666666664</v>
      </c>
      <c r="B4207" s="58"/>
      <c r="C4207" s="11">
        <v>384.58303833007813</v>
      </c>
      <c r="D4207" s="45">
        <v>751.2518310546875</v>
      </c>
      <c r="E4207" s="6" t="s">
        <v>14</v>
      </c>
      <c r="F4207" s="58"/>
      <c r="G4207" s="45">
        <v>2007.65</v>
      </c>
      <c r="H4207" s="37">
        <v>384.5</v>
      </c>
      <c r="I4207" s="38">
        <v>2007.65</v>
      </c>
      <c r="J4207" s="21" t="s">
        <v>0</v>
      </c>
      <c r="K4207" s="58"/>
      <c r="L4207" s="45">
        <v>2007.65</v>
      </c>
      <c r="M4207" s="22">
        <v>384.53192827211001</v>
      </c>
      <c r="N4207" s="45">
        <v>2007.65</v>
      </c>
      <c r="O4207" s="2" t="s">
        <v>0</v>
      </c>
    </row>
    <row r="4208" spans="1:15" x14ac:dyDescent="0.35">
      <c r="A4208" s="42">
        <v>42545.208333333336</v>
      </c>
      <c r="B4208" s="58"/>
      <c r="C4208" s="11">
        <v>384.58303833007813</v>
      </c>
      <c r="D4208" s="45">
        <v>751.46929931640625</v>
      </c>
      <c r="E4208" s="6" t="s">
        <v>14</v>
      </c>
      <c r="F4208" s="58"/>
      <c r="G4208" s="45">
        <v>2004.55</v>
      </c>
      <c r="H4208" s="37">
        <v>384.5</v>
      </c>
      <c r="I4208" s="38">
        <v>2004.55</v>
      </c>
      <c r="J4208" s="21" t="s">
        <v>0</v>
      </c>
      <c r="K4208" s="58"/>
      <c r="L4208" s="45">
        <v>2004.55</v>
      </c>
      <c r="M4208" s="22">
        <v>384.53192827211001</v>
      </c>
      <c r="N4208" s="45">
        <v>2004.55</v>
      </c>
      <c r="O4208" s="2" t="s">
        <v>0</v>
      </c>
    </row>
    <row r="4209" spans="1:15" x14ac:dyDescent="0.35">
      <c r="A4209" s="42">
        <v>42545.25</v>
      </c>
      <c r="B4209" s="58"/>
      <c r="C4209" s="11">
        <v>384.63186645507813</v>
      </c>
      <c r="D4209" s="45">
        <v>751.6328125</v>
      </c>
      <c r="E4209" s="6" t="s">
        <v>14</v>
      </c>
      <c r="F4209" s="58"/>
      <c r="G4209" s="45">
        <v>2000.68</v>
      </c>
      <c r="H4209" s="37">
        <v>384.5</v>
      </c>
      <c r="I4209" s="38">
        <v>2000.68</v>
      </c>
      <c r="J4209" s="21" t="s">
        <v>0</v>
      </c>
      <c r="K4209" s="58"/>
      <c r="L4209" s="45">
        <v>2000.68</v>
      </c>
      <c r="M4209" s="22">
        <v>384.53192827211001</v>
      </c>
      <c r="N4209" s="45">
        <v>2000.68</v>
      </c>
      <c r="O4209" s="2" t="s">
        <v>0</v>
      </c>
    </row>
    <row r="4210" spans="1:15" x14ac:dyDescent="0.35">
      <c r="A4210" s="42">
        <v>42545.291666666664</v>
      </c>
      <c r="B4210" s="58"/>
      <c r="C4210" s="11">
        <v>384.63186645507813</v>
      </c>
      <c r="D4210" s="45">
        <v>751.7945556640625</v>
      </c>
      <c r="E4210" s="6" t="s">
        <v>14</v>
      </c>
      <c r="F4210" s="58"/>
      <c r="G4210" s="45">
        <v>1996.35</v>
      </c>
      <c r="H4210" s="37">
        <v>384.5</v>
      </c>
      <c r="I4210" s="38">
        <v>1996.35</v>
      </c>
      <c r="J4210" s="21" t="s">
        <v>0</v>
      </c>
      <c r="K4210" s="58"/>
      <c r="L4210" s="45">
        <v>1996.35</v>
      </c>
      <c r="M4210" s="22">
        <v>384.53192827211001</v>
      </c>
      <c r="N4210" s="45">
        <v>1996.35</v>
      </c>
      <c r="O4210" s="2" t="s">
        <v>0</v>
      </c>
    </row>
    <row r="4211" spans="1:15" x14ac:dyDescent="0.35">
      <c r="A4211" s="42">
        <v>42545.333333333336</v>
      </c>
      <c r="B4211" s="58"/>
      <c r="C4211" s="11">
        <v>384.48538208007813</v>
      </c>
      <c r="D4211" s="45">
        <v>752.04486083984375</v>
      </c>
      <c r="E4211" s="6" t="s">
        <v>14</v>
      </c>
      <c r="F4211" s="58"/>
      <c r="G4211" s="45">
        <v>1991.94</v>
      </c>
      <c r="H4211" s="37">
        <v>384.5</v>
      </c>
      <c r="I4211" s="38">
        <v>1991.94</v>
      </c>
      <c r="J4211" s="21" t="s">
        <v>0</v>
      </c>
      <c r="K4211" s="58"/>
      <c r="L4211" s="45">
        <v>1991.94</v>
      </c>
      <c r="M4211" s="22">
        <v>384.53192827211001</v>
      </c>
      <c r="N4211" s="45">
        <v>1991.94</v>
      </c>
      <c r="O4211" s="2" t="s">
        <v>0</v>
      </c>
    </row>
    <row r="4212" spans="1:15" x14ac:dyDescent="0.35">
      <c r="A4212" s="42">
        <v>42545.375</v>
      </c>
      <c r="B4212" s="58"/>
      <c r="C4212" s="11">
        <v>384.38772583007813</v>
      </c>
      <c r="D4212" s="45">
        <v>1155.590576171875</v>
      </c>
      <c r="E4212" s="6" t="s">
        <v>14</v>
      </c>
      <c r="F4212" s="58"/>
      <c r="G4212" s="45">
        <v>1987.76</v>
      </c>
      <c r="H4212" s="37">
        <v>384.5</v>
      </c>
      <c r="I4212" s="38">
        <v>1987.76</v>
      </c>
      <c r="J4212" s="21" t="s">
        <v>0</v>
      </c>
      <c r="K4212" s="58"/>
      <c r="L4212" s="45">
        <v>1987.76</v>
      </c>
      <c r="M4212" s="22">
        <v>384.53192827211001</v>
      </c>
      <c r="N4212" s="45">
        <v>1987.76</v>
      </c>
      <c r="O4212" s="2" t="s">
        <v>0</v>
      </c>
    </row>
    <row r="4213" spans="1:15" x14ac:dyDescent="0.35">
      <c r="A4213" s="42">
        <v>42545.416666666664</v>
      </c>
      <c r="B4213" s="58"/>
      <c r="C4213" s="11">
        <v>384.53421020507813</v>
      </c>
      <c r="D4213" s="45">
        <v>4924.619140625</v>
      </c>
      <c r="E4213" s="6" t="s">
        <v>14</v>
      </c>
      <c r="F4213" s="58"/>
      <c r="G4213" s="45">
        <v>1984.02</v>
      </c>
      <c r="H4213" s="37">
        <v>384.5</v>
      </c>
      <c r="I4213" s="38">
        <v>1984.02</v>
      </c>
      <c r="J4213" s="21" t="s">
        <v>0</v>
      </c>
      <c r="K4213" s="58"/>
      <c r="L4213" s="45">
        <v>1984.02</v>
      </c>
      <c r="M4213" s="22">
        <v>384.53192827211001</v>
      </c>
      <c r="N4213" s="45">
        <v>1984.02</v>
      </c>
      <c r="O4213" s="2" t="s">
        <v>0</v>
      </c>
    </row>
    <row r="4214" spans="1:15" x14ac:dyDescent="0.35">
      <c r="A4214" s="42">
        <v>42545.458333333336</v>
      </c>
      <c r="B4214" s="58"/>
      <c r="C4214" s="11">
        <v>384.63186645507813</v>
      </c>
      <c r="D4214" s="45">
        <v>4530.3857421875</v>
      </c>
      <c r="E4214" s="6" t="s">
        <v>14</v>
      </c>
      <c r="F4214" s="58"/>
      <c r="G4214" s="45">
        <v>1980.85</v>
      </c>
      <c r="H4214" s="37">
        <v>384.5</v>
      </c>
      <c r="I4214" s="38">
        <v>1980.85</v>
      </c>
      <c r="J4214" s="21" t="s">
        <v>0</v>
      </c>
      <c r="K4214" s="58"/>
      <c r="L4214" s="45">
        <v>1980.85</v>
      </c>
      <c r="M4214" s="22">
        <v>384.53192827211001</v>
      </c>
      <c r="N4214" s="45">
        <v>1980.85</v>
      </c>
      <c r="O4214" s="2" t="s">
        <v>0</v>
      </c>
    </row>
    <row r="4215" spans="1:15" x14ac:dyDescent="0.35">
      <c r="A4215" s="42">
        <v>42545.5</v>
      </c>
      <c r="B4215" s="58"/>
      <c r="C4215" s="11">
        <v>384.68069458007813</v>
      </c>
      <c r="D4215" s="45">
        <v>743.33416748046875</v>
      </c>
      <c r="E4215" s="6" t="s">
        <v>14</v>
      </c>
      <c r="F4215" s="58"/>
      <c r="G4215" s="45">
        <v>1978.26</v>
      </c>
      <c r="H4215" s="37">
        <v>384.5</v>
      </c>
      <c r="I4215" s="38">
        <v>1978.26</v>
      </c>
      <c r="J4215" s="21" t="s">
        <v>0</v>
      </c>
      <c r="K4215" s="58"/>
      <c r="L4215" s="45">
        <v>1978.26</v>
      </c>
      <c r="M4215" s="22">
        <v>384.53192827211001</v>
      </c>
      <c r="N4215" s="45">
        <v>1978.26</v>
      </c>
      <c r="O4215" s="2" t="s">
        <v>0</v>
      </c>
    </row>
    <row r="4216" spans="1:15" x14ac:dyDescent="0.35">
      <c r="A4216" s="42">
        <v>42545.541666666664</v>
      </c>
      <c r="B4216" s="58"/>
      <c r="C4216" s="11">
        <v>384.68069458007813</v>
      </c>
      <c r="D4216" s="45">
        <v>749.47430419921875</v>
      </c>
      <c r="E4216" s="6" t="s">
        <v>14</v>
      </c>
      <c r="F4216" s="58"/>
      <c r="G4216" s="45">
        <v>1976.25</v>
      </c>
      <c r="H4216" s="37">
        <v>384.5</v>
      </c>
      <c r="I4216" s="38">
        <v>1976.25</v>
      </c>
      <c r="J4216" s="21" t="s">
        <v>0</v>
      </c>
      <c r="K4216" s="58"/>
      <c r="L4216" s="45">
        <v>1976.25</v>
      </c>
      <c r="M4216" s="22">
        <v>384.53192827211001</v>
      </c>
      <c r="N4216" s="45">
        <v>1976.25</v>
      </c>
      <c r="O4216" s="2" t="s">
        <v>0</v>
      </c>
    </row>
    <row r="4217" spans="1:15" x14ac:dyDescent="0.35">
      <c r="A4217" s="42">
        <v>42545.583333333336</v>
      </c>
      <c r="B4217" s="58"/>
      <c r="C4217" s="11">
        <v>384.63186645507813</v>
      </c>
      <c r="D4217" s="45">
        <v>751.33880615234375</v>
      </c>
      <c r="E4217" s="6" t="s">
        <v>14</v>
      </c>
      <c r="F4217" s="58"/>
      <c r="G4217" s="45">
        <v>1974.74</v>
      </c>
      <c r="H4217" s="37">
        <v>384.5</v>
      </c>
      <c r="I4217" s="38">
        <v>1974.74</v>
      </c>
      <c r="J4217" s="21" t="s">
        <v>0</v>
      </c>
      <c r="K4217" s="58"/>
      <c r="L4217" s="45">
        <v>1974.74</v>
      </c>
      <c r="M4217" s="22">
        <v>384.53192827211001</v>
      </c>
      <c r="N4217" s="45">
        <v>1974.74</v>
      </c>
      <c r="O4217" s="2" t="s">
        <v>0</v>
      </c>
    </row>
    <row r="4218" spans="1:15" x14ac:dyDescent="0.35">
      <c r="A4218" s="42">
        <v>42545.625</v>
      </c>
      <c r="B4218" s="58"/>
      <c r="C4218" s="11">
        <v>384.48538208007813</v>
      </c>
      <c r="D4218" s="45">
        <v>751.7197265625</v>
      </c>
      <c r="E4218" s="6" t="s">
        <v>14</v>
      </c>
      <c r="F4218" s="58"/>
      <c r="G4218" s="45">
        <v>1973.64</v>
      </c>
      <c r="H4218" s="37">
        <v>384.5</v>
      </c>
      <c r="I4218" s="38">
        <v>1973.64</v>
      </c>
      <c r="J4218" s="21" t="s">
        <v>0</v>
      </c>
      <c r="K4218" s="58"/>
      <c r="L4218" s="45">
        <v>1973.64</v>
      </c>
      <c r="M4218" s="22">
        <v>384.53192827211001</v>
      </c>
      <c r="N4218" s="45">
        <v>1973.64</v>
      </c>
      <c r="O4218" s="2" t="s">
        <v>0</v>
      </c>
    </row>
    <row r="4219" spans="1:15" x14ac:dyDescent="0.35">
      <c r="A4219" s="42">
        <v>42545.666666666664</v>
      </c>
      <c r="B4219" s="58"/>
      <c r="C4219" s="11">
        <v>384.38772583007813</v>
      </c>
      <c r="D4219" s="45">
        <v>1355.136474609375</v>
      </c>
      <c r="E4219" s="6" t="s">
        <v>14</v>
      </c>
      <c r="F4219" s="58"/>
      <c r="G4219" s="45">
        <v>1972.87</v>
      </c>
      <c r="H4219" s="37">
        <v>384.5</v>
      </c>
      <c r="I4219" s="38">
        <v>1972.87</v>
      </c>
      <c r="J4219" s="21" t="s">
        <v>0</v>
      </c>
      <c r="K4219" s="58"/>
      <c r="L4219" s="45">
        <v>1972.87</v>
      </c>
      <c r="M4219" s="22">
        <v>384.53192827211001</v>
      </c>
      <c r="N4219" s="45">
        <v>1972.87</v>
      </c>
      <c r="O4219" s="2" t="s">
        <v>0</v>
      </c>
    </row>
    <row r="4220" spans="1:15" x14ac:dyDescent="0.35">
      <c r="A4220" s="42">
        <v>42545.708333333336</v>
      </c>
      <c r="B4220" s="58"/>
      <c r="C4220" s="11">
        <v>384.38772583007813</v>
      </c>
      <c r="D4220" s="45">
        <v>5034.224609375</v>
      </c>
      <c r="E4220" s="6" t="s">
        <v>14</v>
      </c>
      <c r="F4220" s="58"/>
      <c r="G4220" s="45">
        <v>1972.35</v>
      </c>
      <c r="H4220" s="37">
        <v>384.5</v>
      </c>
      <c r="I4220" s="38">
        <v>1972.35</v>
      </c>
      <c r="J4220" s="21" t="s">
        <v>0</v>
      </c>
      <c r="K4220" s="58"/>
      <c r="L4220" s="45">
        <v>1972.35</v>
      </c>
      <c r="M4220" s="22">
        <v>384.53192827211001</v>
      </c>
      <c r="N4220" s="45">
        <v>1972.35</v>
      </c>
      <c r="O4220" s="2" t="s">
        <v>0</v>
      </c>
    </row>
    <row r="4221" spans="1:15" x14ac:dyDescent="0.35">
      <c r="A4221" s="42">
        <v>42545.75</v>
      </c>
      <c r="B4221" s="58"/>
      <c r="C4221" s="11">
        <v>384.48538208007813</v>
      </c>
      <c r="D4221" s="45">
        <v>5061.8037109375</v>
      </c>
      <c r="E4221" s="6" t="s">
        <v>14</v>
      </c>
      <c r="F4221" s="58"/>
      <c r="G4221" s="45">
        <v>1972.01</v>
      </c>
      <c r="H4221" s="37">
        <v>384.5</v>
      </c>
      <c r="I4221" s="38">
        <v>1972.01</v>
      </c>
      <c r="J4221" s="21" t="s">
        <v>0</v>
      </c>
      <c r="K4221" s="58"/>
      <c r="L4221" s="45">
        <v>1972.01</v>
      </c>
      <c r="M4221" s="22">
        <v>384.53192827211001</v>
      </c>
      <c r="N4221" s="45">
        <v>1972.01</v>
      </c>
      <c r="O4221" s="2" t="s">
        <v>0</v>
      </c>
    </row>
    <row r="4222" spans="1:15" x14ac:dyDescent="0.35">
      <c r="A4222" s="42">
        <v>42545.791666666664</v>
      </c>
      <c r="B4222" s="58"/>
      <c r="C4222" s="11">
        <v>384.58303833007813</v>
      </c>
      <c r="D4222" s="45">
        <v>4725.19091796875</v>
      </c>
      <c r="E4222" s="6" t="s">
        <v>14</v>
      </c>
      <c r="F4222" s="58"/>
      <c r="G4222" s="45">
        <v>1971.79</v>
      </c>
      <c r="H4222" s="37">
        <v>384.5</v>
      </c>
      <c r="I4222" s="38">
        <v>1971.79</v>
      </c>
      <c r="J4222" s="21" t="s">
        <v>0</v>
      </c>
      <c r="K4222" s="58"/>
      <c r="L4222" s="45">
        <v>1971.79</v>
      </c>
      <c r="M4222" s="22">
        <v>384.53192827211001</v>
      </c>
      <c r="N4222" s="45">
        <v>1971.79</v>
      </c>
      <c r="O4222" s="2" t="s">
        <v>0</v>
      </c>
    </row>
    <row r="4223" spans="1:15" x14ac:dyDescent="0.35">
      <c r="A4223" s="42">
        <v>42545.833333333336</v>
      </c>
      <c r="B4223" s="58"/>
      <c r="C4223" s="11">
        <v>384.58303833007813</v>
      </c>
      <c r="D4223" s="45">
        <v>741.9779052734375</v>
      </c>
      <c r="E4223" s="6" t="s">
        <v>14</v>
      </c>
      <c r="F4223" s="58"/>
      <c r="G4223" s="45">
        <v>1971.65</v>
      </c>
      <c r="H4223" s="37">
        <v>384.5</v>
      </c>
      <c r="I4223" s="38">
        <v>1971.65</v>
      </c>
      <c r="J4223" s="21" t="s">
        <v>0</v>
      </c>
      <c r="K4223" s="58"/>
      <c r="L4223" s="45">
        <v>1971.65</v>
      </c>
      <c r="M4223" s="22">
        <v>384.53192827211001</v>
      </c>
      <c r="N4223" s="45">
        <v>1971.65</v>
      </c>
      <c r="O4223" s="2" t="s">
        <v>0</v>
      </c>
    </row>
    <row r="4224" spans="1:15" x14ac:dyDescent="0.35">
      <c r="A4224" s="42">
        <v>42545.875</v>
      </c>
      <c r="B4224" s="58"/>
      <c r="C4224" s="11">
        <v>384.48538208007813</v>
      </c>
      <c r="D4224" s="45">
        <v>748.62261962890625</v>
      </c>
      <c r="E4224" s="6" t="s">
        <v>14</v>
      </c>
      <c r="F4224" s="58"/>
      <c r="G4224" s="45">
        <v>1971.57</v>
      </c>
      <c r="H4224" s="37">
        <v>384.5</v>
      </c>
      <c r="I4224" s="38">
        <v>1971.57</v>
      </c>
      <c r="J4224" s="21" t="s">
        <v>0</v>
      </c>
      <c r="K4224" s="58"/>
      <c r="L4224" s="45">
        <v>1971.57</v>
      </c>
      <c r="M4224" s="22">
        <v>384.53192827211001</v>
      </c>
      <c r="N4224" s="45">
        <v>1971.57</v>
      </c>
      <c r="O4224" s="2" t="s">
        <v>0</v>
      </c>
    </row>
    <row r="4225" spans="1:15" x14ac:dyDescent="0.35">
      <c r="A4225" s="42">
        <v>42545.916666666664</v>
      </c>
      <c r="B4225" s="58"/>
      <c r="C4225" s="11">
        <v>384.48538208007813</v>
      </c>
      <c r="D4225" s="45">
        <v>750.4022216796875</v>
      </c>
      <c r="E4225" s="6" t="s">
        <v>14</v>
      </c>
      <c r="F4225" s="58"/>
      <c r="G4225" s="45">
        <v>1971.53</v>
      </c>
      <c r="H4225" s="37">
        <v>384.5</v>
      </c>
      <c r="I4225" s="38">
        <v>1971.53</v>
      </c>
      <c r="J4225" s="21" t="s">
        <v>0</v>
      </c>
      <c r="K4225" s="58"/>
      <c r="L4225" s="45">
        <v>1971.53</v>
      </c>
      <c r="M4225" s="22">
        <v>384.53192827211001</v>
      </c>
      <c r="N4225" s="45">
        <v>1971.53</v>
      </c>
      <c r="O4225" s="2" t="s">
        <v>0</v>
      </c>
    </row>
    <row r="4226" spans="1:15" x14ac:dyDescent="0.35">
      <c r="A4226" s="42">
        <v>42545.958333333336</v>
      </c>
      <c r="B4226" s="58"/>
      <c r="C4226" s="11">
        <v>384.53421020507813</v>
      </c>
      <c r="D4226" s="45">
        <v>750.7261962890625</v>
      </c>
      <c r="E4226" s="6" t="s">
        <v>14</v>
      </c>
      <c r="F4226" s="58"/>
      <c r="G4226" s="45">
        <v>1971.51</v>
      </c>
      <c r="H4226" s="37">
        <v>384.5</v>
      </c>
      <c r="I4226" s="38">
        <v>1971.51</v>
      </c>
      <c r="J4226" s="21" t="s">
        <v>0</v>
      </c>
      <c r="K4226" s="58"/>
      <c r="L4226" s="45">
        <v>1971.51</v>
      </c>
      <c r="M4226" s="22">
        <v>384.53192827211001</v>
      </c>
      <c r="N4226" s="45">
        <v>1971.51</v>
      </c>
      <c r="O4226" s="2" t="s">
        <v>0</v>
      </c>
    </row>
    <row r="4227" spans="1:15" x14ac:dyDescent="0.35">
      <c r="A4227" s="42">
        <v>42546</v>
      </c>
      <c r="B4227" s="58"/>
      <c r="C4227" s="11">
        <v>384.58303833007813</v>
      </c>
      <c r="D4227" s="45">
        <v>750.85675048828125</v>
      </c>
      <c r="E4227" s="6" t="s">
        <v>14</v>
      </c>
      <c r="F4227" s="58"/>
      <c r="G4227" s="45">
        <v>1971.49</v>
      </c>
      <c r="H4227" s="37">
        <v>384.5</v>
      </c>
      <c r="I4227" s="38">
        <v>1971.49</v>
      </c>
      <c r="J4227" s="21" t="s">
        <v>0</v>
      </c>
      <c r="K4227" s="58"/>
      <c r="L4227" s="45">
        <v>1971.49</v>
      </c>
      <c r="M4227" s="22">
        <v>384.53192827211001</v>
      </c>
      <c r="N4227" s="45">
        <v>1971.49</v>
      </c>
      <c r="O4227" s="2" t="s">
        <v>0</v>
      </c>
    </row>
    <row r="4228" spans="1:15" x14ac:dyDescent="0.35">
      <c r="A4228" s="42">
        <v>42546.041666666664</v>
      </c>
      <c r="B4228" s="58"/>
      <c r="C4228" s="11">
        <v>384.63186645507813</v>
      </c>
      <c r="D4228" s="45">
        <v>751.2796630859375</v>
      </c>
      <c r="E4228" s="6" t="s">
        <v>14</v>
      </c>
      <c r="F4228" s="58"/>
      <c r="G4228" s="45">
        <v>1831.23</v>
      </c>
      <c r="H4228" s="37">
        <v>384.5</v>
      </c>
      <c r="I4228" s="38">
        <v>1831.23</v>
      </c>
      <c r="J4228" s="21" t="s">
        <v>0</v>
      </c>
      <c r="K4228" s="58"/>
      <c r="L4228" s="45">
        <v>1831.23</v>
      </c>
      <c r="M4228" s="22">
        <v>384.53192827211001</v>
      </c>
      <c r="N4228" s="45">
        <v>1831.23</v>
      </c>
      <c r="O4228" s="2" t="s">
        <v>0</v>
      </c>
    </row>
    <row r="4229" spans="1:15" x14ac:dyDescent="0.35">
      <c r="A4229" s="42">
        <v>42546.083333333336</v>
      </c>
      <c r="B4229" s="58"/>
      <c r="C4229" s="11">
        <v>384.63186645507813</v>
      </c>
      <c r="D4229" s="45">
        <v>751.74932861328125</v>
      </c>
      <c r="E4229" s="6" t="s">
        <v>14</v>
      </c>
      <c r="F4229" s="58"/>
      <c r="G4229" s="45">
        <v>1830.93</v>
      </c>
      <c r="H4229" s="37">
        <v>384.5</v>
      </c>
      <c r="I4229" s="38">
        <v>1830.93</v>
      </c>
      <c r="J4229" s="21" t="s">
        <v>0</v>
      </c>
      <c r="K4229" s="58"/>
      <c r="L4229" s="45">
        <v>1830.93</v>
      </c>
      <c r="M4229" s="22">
        <v>384.53192827211001</v>
      </c>
      <c r="N4229" s="45">
        <v>1830.93</v>
      </c>
      <c r="O4229" s="2" t="s">
        <v>0</v>
      </c>
    </row>
    <row r="4230" spans="1:15" x14ac:dyDescent="0.35">
      <c r="A4230" s="42">
        <v>42546.125</v>
      </c>
      <c r="B4230" s="58"/>
      <c r="C4230" s="11">
        <v>384.63186645507813</v>
      </c>
      <c r="D4230" s="45">
        <v>752.09356689453125</v>
      </c>
      <c r="E4230" s="6" t="s">
        <v>14</v>
      </c>
      <c r="F4230" s="58"/>
      <c r="G4230" s="45">
        <v>1830.11</v>
      </c>
      <c r="H4230" s="37">
        <v>384.5</v>
      </c>
      <c r="I4230" s="38">
        <v>1830.11</v>
      </c>
      <c r="J4230" s="21" t="s">
        <v>0</v>
      </c>
      <c r="K4230" s="58"/>
      <c r="L4230" s="45">
        <v>1830.11</v>
      </c>
      <c r="M4230" s="22">
        <v>384.53192827211001</v>
      </c>
      <c r="N4230" s="45">
        <v>1830.11</v>
      </c>
      <c r="O4230" s="2" t="s">
        <v>0</v>
      </c>
    </row>
    <row r="4231" spans="1:15" x14ac:dyDescent="0.35">
      <c r="A4231" s="42">
        <v>42546.166666666664</v>
      </c>
      <c r="B4231" s="58"/>
      <c r="C4231" s="11">
        <v>384.68069458007813</v>
      </c>
      <c r="D4231" s="45">
        <v>752.11090087890625</v>
      </c>
      <c r="E4231" s="6" t="s">
        <v>14</v>
      </c>
      <c r="F4231" s="58"/>
      <c r="G4231" s="45">
        <v>1828.62</v>
      </c>
      <c r="H4231" s="37">
        <v>384.5</v>
      </c>
      <c r="I4231" s="38">
        <v>1828.62</v>
      </c>
      <c r="J4231" s="21" t="s">
        <v>0</v>
      </c>
      <c r="K4231" s="58"/>
      <c r="L4231" s="45">
        <v>1828.62</v>
      </c>
      <c r="M4231" s="22">
        <v>384.53192827211001</v>
      </c>
      <c r="N4231" s="45">
        <v>1828.62</v>
      </c>
      <c r="O4231" s="2" t="s">
        <v>0</v>
      </c>
    </row>
    <row r="4232" spans="1:15" x14ac:dyDescent="0.35">
      <c r="A4232" s="42">
        <v>42546.208333333336</v>
      </c>
      <c r="B4232" s="58"/>
      <c r="C4232" s="11">
        <v>384.68069458007813</v>
      </c>
      <c r="D4232" s="45">
        <v>752.41326904296875</v>
      </c>
      <c r="E4232" s="6" t="s">
        <v>14</v>
      </c>
      <c r="F4232" s="58"/>
      <c r="G4232" s="45">
        <v>1826.44</v>
      </c>
      <c r="H4232" s="37">
        <v>384.5</v>
      </c>
      <c r="I4232" s="38">
        <v>1826.44</v>
      </c>
      <c r="J4232" s="21" t="s">
        <v>0</v>
      </c>
      <c r="K4232" s="58"/>
      <c r="L4232" s="45">
        <v>1826.44</v>
      </c>
      <c r="M4232" s="22">
        <v>384.53192827211001</v>
      </c>
      <c r="N4232" s="45">
        <v>1826.44</v>
      </c>
      <c r="O4232" s="2" t="s">
        <v>0</v>
      </c>
    </row>
    <row r="4233" spans="1:15" x14ac:dyDescent="0.35">
      <c r="A4233" s="42">
        <v>42546.25</v>
      </c>
      <c r="B4233" s="58"/>
      <c r="C4233" s="11">
        <v>384.72952270507813</v>
      </c>
      <c r="D4233" s="45">
        <v>752.44451904296875</v>
      </c>
      <c r="E4233" s="6" t="s">
        <v>14</v>
      </c>
      <c r="F4233" s="58"/>
      <c r="G4233" s="45">
        <v>1823.72</v>
      </c>
      <c r="H4233" s="37">
        <v>384.5</v>
      </c>
      <c r="I4233" s="38">
        <v>1823.72</v>
      </c>
      <c r="J4233" s="21" t="s">
        <v>0</v>
      </c>
      <c r="K4233" s="58"/>
      <c r="L4233" s="45">
        <v>1823.72</v>
      </c>
      <c r="M4233" s="22">
        <v>384.53192827211001</v>
      </c>
      <c r="N4233" s="45">
        <v>1823.72</v>
      </c>
      <c r="O4233" s="2" t="s">
        <v>0</v>
      </c>
    </row>
    <row r="4234" spans="1:15" x14ac:dyDescent="0.35">
      <c r="A4234" s="42">
        <v>42546.291666666664</v>
      </c>
      <c r="B4234" s="58"/>
      <c r="C4234" s="11">
        <v>384.77835083007813</v>
      </c>
      <c r="D4234" s="45">
        <v>752.66168212890625</v>
      </c>
      <c r="E4234" s="6" t="s">
        <v>14</v>
      </c>
      <c r="F4234" s="58"/>
      <c r="G4234" s="45">
        <v>1820.68</v>
      </c>
      <c r="H4234" s="37">
        <v>384.5</v>
      </c>
      <c r="I4234" s="38">
        <v>1820.68</v>
      </c>
      <c r="J4234" s="21" t="s">
        <v>0</v>
      </c>
      <c r="K4234" s="58"/>
      <c r="L4234" s="45">
        <v>1820.68</v>
      </c>
      <c r="M4234" s="22">
        <v>384.53192827211001</v>
      </c>
      <c r="N4234" s="45">
        <v>1820.68</v>
      </c>
      <c r="O4234" s="2" t="s">
        <v>0</v>
      </c>
    </row>
    <row r="4235" spans="1:15" x14ac:dyDescent="0.35">
      <c r="A4235" s="42">
        <v>42546.333333333336</v>
      </c>
      <c r="B4235" s="58"/>
      <c r="C4235" s="11">
        <v>384.58303833007813</v>
      </c>
      <c r="D4235" s="45">
        <v>752.91693115234375</v>
      </c>
      <c r="E4235" s="6" t="s">
        <v>14</v>
      </c>
      <c r="F4235" s="58"/>
      <c r="G4235" s="45">
        <v>1817.6</v>
      </c>
      <c r="H4235" s="37">
        <v>384.5</v>
      </c>
      <c r="I4235" s="38">
        <v>1817.6</v>
      </c>
      <c r="J4235" s="21" t="s">
        <v>0</v>
      </c>
      <c r="K4235" s="58"/>
      <c r="L4235" s="45">
        <v>1817.6</v>
      </c>
      <c r="M4235" s="22">
        <v>384.53192827211001</v>
      </c>
      <c r="N4235" s="45">
        <v>1817.6</v>
      </c>
      <c r="O4235" s="2" t="s">
        <v>0</v>
      </c>
    </row>
    <row r="4236" spans="1:15" x14ac:dyDescent="0.35">
      <c r="A4236" s="42">
        <v>42546.375</v>
      </c>
      <c r="B4236" s="58"/>
      <c r="C4236" s="11">
        <v>384.48538208007813</v>
      </c>
      <c r="D4236" s="45">
        <v>1392.7940673828125</v>
      </c>
      <c r="E4236" s="6" t="s">
        <v>14</v>
      </c>
      <c r="F4236" s="58"/>
      <c r="G4236" s="45">
        <v>1814.67</v>
      </c>
      <c r="H4236" s="37">
        <v>384.5</v>
      </c>
      <c r="I4236" s="38">
        <v>1814.67</v>
      </c>
      <c r="J4236" s="21" t="s">
        <v>0</v>
      </c>
      <c r="K4236" s="58"/>
      <c r="L4236" s="45">
        <v>1814.67</v>
      </c>
      <c r="M4236" s="22">
        <v>384.53192827211001</v>
      </c>
      <c r="N4236" s="45">
        <v>1814.67</v>
      </c>
      <c r="O4236" s="2" t="s">
        <v>0</v>
      </c>
    </row>
    <row r="4237" spans="1:15" x14ac:dyDescent="0.35">
      <c r="A4237" s="42">
        <v>42546.416666666664</v>
      </c>
      <c r="B4237" s="58"/>
      <c r="C4237" s="11">
        <v>384.68069458007813</v>
      </c>
      <c r="D4237" s="45">
        <v>4922.97900390625</v>
      </c>
      <c r="E4237" s="6" t="s">
        <v>14</v>
      </c>
      <c r="F4237" s="58"/>
      <c r="G4237" s="45">
        <v>1812.06</v>
      </c>
      <c r="H4237" s="37">
        <v>384.5</v>
      </c>
      <c r="I4237" s="38">
        <v>1812.06</v>
      </c>
      <c r="J4237" s="21" t="s">
        <v>0</v>
      </c>
      <c r="K4237" s="58"/>
      <c r="L4237" s="45">
        <v>1812.06</v>
      </c>
      <c r="M4237" s="22">
        <v>384.53192827211001</v>
      </c>
      <c r="N4237" s="45">
        <v>1812.06</v>
      </c>
      <c r="O4237" s="2" t="s">
        <v>0</v>
      </c>
    </row>
    <row r="4238" spans="1:15" x14ac:dyDescent="0.35">
      <c r="A4238" s="42">
        <v>42546.458333333336</v>
      </c>
      <c r="B4238" s="58"/>
      <c r="C4238" s="11">
        <v>384.77835083007813</v>
      </c>
      <c r="D4238" s="45">
        <v>4353.0263671875</v>
      </c>
      <c r="E4238" s="6" t="s">
        <v>14</v>
      </c>
      <c r="F4238" s="58"/>
      <c r="G4238" s="45">
        <v>1809.84</v>
      </c>
      <c r="H4238" s="37">
        <v>384.5</v>
      </c>
      <c r="I4238" s="38">
        <v>1809.84</v>
      </c>
      <c r="J4238" s="21" t="s">
        <v>0</v>
      </c>
      <c r="K4238" s="58"/>
      <c r="L4238" s="45">
        <v>1809.84</v>
      </c>
      <c r="M4238" s="22">
        <v>384.53192827211001</v>
      </c>
      <c r="N4238" s="45">
        <v>1809.84</v>
      </c>
      <c r="O4238" s="2" t="s">
        <v>0</v>
      </c>
    </row>
    <row r="4239" spans="1:15" x14ac:dyDescent="0.35">
      <c r="A4239" s="42">
        <v>42546.5</v>
      </c>
      <c r="B4239" s="58"/>
      <c r="C4239" s="11">
        <v>384.72952270507813</v>
      </c>
      <c r="D4239" s="45">
        <v>744.32965087890625</v>
      </c>
      <c r="E4239" s="6" t="s">
        <v>14</v>
      </c>
      <c r="F4239" s="58"/>
      <c r="G4239" s="45">
        <v>1808.03</v>
      </c>
      <c r="H4239" s="37">
        <v>384.5</v>
      </c>
      <c r="I4239" s="38">
        <v>1808.03</v>
      </c>
      <c r="J4239" s="21" t="s">
        <v>0</v>
      </c>
      <c r="K4239" s="58"/>
      <c r="L4239" s="45">
        <v>1808.03</v>
      </c>
      <c r="M4239" s="22">
        <v>384.53192827211001</v>
      </c>
      <c r="N4239" s="45">
        <v>1808.03</v>
      </c>
      <c r="O4239" s="2" t="s">
        <v>0</v>
      </c>
    </row>
    <row r="4240" spans="1:15" x14ac:dyDescent="0.35">
      <c r="A4240" s="42">
        <v>42546.541666666664</v>
      </c>
      <c r="B4240" s="58"/>
      <c r="C4240" s="11">
        <v>384.72952270507813</v>
      </c>
      <c r="D4240" s="45">
        <v>750.0706787109375</v>
      </c>
      <c r="E4240" s="6" t="s">
        <v>14</v>
      </c>
      <c r="F4240" s="58"/>
      <c r="G4240" s="45">
        <v>1806.62</v>
      </c>
      <c r="H4240" s="37">
        <v>384.5</v>
      </c>
      <c r="I4240" s="38">
        <v>1806.62</v>
      </c>
      <c r="J4240" s="21" t="s">
        <v>0</v>
      </c>
      <c r="K4240" s="58"/>
      <c r="L4240" s="45">
        <v>1806.62</v>
      </c>
      <c r="M4240" s="22">
        <v>384.53192827211001</v>
      </c>
      <c r="N4240" s="45">
        <v>1806.62</v>
      </c>
      <c r="O4240" s="2" t="s">
        <v>0</v>
      </c>
    </row>
    <row r="4241" spans="1:15" x14ac:dyDescent="0.35">
      <c r="A4241" s="42">
        <v>42546.583333333336</v>
      </c>
      <c r="B4241" s="58"/>
      <c r="C4241" s="11">
        <v>384.72952270507813</v>
      </c>
      <c r="D4241" s="45">
        <v>751.8118896484375</v>
      </c>
      <c r="E4241" s="6" t="s">
        <v>14</v>
      </c>
      <c r="F4241" s="58"/>
      <c r="G4241" s="45">
        <v>1805.57</v>
      </c>
      <c r="H4241" s="37">
        <v>384.5</v>
      </c>
      <c r="I4241" s="38">
        <v>1805.57</v>
      </c>
      <c r="J4241" s="21" t="s">
        <v>0</v>
      </c>
      <c r="K4241" s="58"/>
      <c r="L4241" s="45">
        <v>1805.57</v>
      </c>
      <c r="M4241" s="22">
        <v>384.53192827211001</v>
      </c>
      <c r="N4241" s="45">
        <v>1805.57</v>
      </c>
      <c r="O4241" s="2" t="s">
        <v>0</v>
      </c>
    </row>
    <row r="4242" spans="1:15" x14ac:dyDescent="0.35">
      <c r="A4242" s="42">
        <v>42546.625</v>
      </c>
      <c r="B4242" s="58"/>
      <c r="C4242" s="11">
        <v>384.48538208007813</v>
      </c>
      <c r="D4242" s="45">
        <v>752.1943359375</v>
      </c>
      <c r="E4242" s="6" t="s">
        <v>14</v>
      </c>
      <c r="F4242" s="58"/>
      <c r="G4242" s="45">
        <v>1804.8</v>
      </c>
      <c r="H4242" s="37">
        <v>384.5</v>
      </c>
      <c r="I4242" s="38">
        <v>1804.8</v>
      </c>
      <c r="J4242" s="21" t="s">
        <v>0</v>
      </c>
      <c r="K4242" s="58"/>
      <c r="L4242" s="45">
        <v>1804.8</v>
      </c>
      <c r="M4242" s="22">
        <v>384.53192827211001</v>
      </c>
      <c r="N4242" s="45">
        <v>1804.8</v>
      </c>
      <c r="O4242" s="2" t="s">
        <v>0</v>
      </c>
    </row>
    <row r="4243" spans="1:15" x14ac:dyDescent="0.35">
      <c r="A4243" s="42">
        <v>42546.666666666664</v>
      </c>
      <c r="B4243" s="58"/>
      <c r="C4243" s="11">
        <v>384.43655395507813</v>
      </c>
      <c r="D4243" s="45">
        <v>1269.3592529296875</v>
      </c>
      <c r="E4243" s="6" t="s">
        <v>14</v>
      </c>
      <c r="F4243" s="58"/>
      <c r="G4243" s="45">
        <v>1804.25</v>
      </c>
      <c r="H4243" s="37">
        <v>384.5</v>
      </c>
      <c r="I4243" s="38">
        <v>1804.25</v>
      </c>
      <c r="J4243" s="21" t="s">
        <v>0</v>
      </c>
      <c r="K4243" s="58"/>
      <c r="L4243" s="45">
        <v>1804.25</v>
      </c>
      <c r="M4243" s="22">
        <v>384.53192827211001</v>
      </c>
      <c r="N4243" s="45">
        <v>1804.25</v>
      </c>
      <c r="O4243" s="2" t="s">
        <v>0</v>
      </c>
    </row>
    <row r="4244" spans="1:15" x14ac:dyDescent="0.35">
      <c r="A4244" s="42">
        <v>42546.708333333336</v>
      </c>
      <c r="B4244" s="58"/>
      <c r="C4244" s="11">
        <v>384.38772583007813</v>
      </c>
      <c r="D4244" s="45">
        <v>4900.2158203125</v>
      </c>
      <c r="E4244" s="6" t="s">
        <v>14</v>
      </c>
      <c r="F4244" s="58"/>
      <c r="G4244" s="45">
        <v>1803.88</v>
      </c>
      <c r="H4244" s="37">
        <v>384.5</v>
      </c>
      <c r="I4244" s="38">
        <v>1803.88</v>
      </c>
      <c r="J4244" s="21" t="s">
        <v>0</v>
      </c>
      <c r="K4244" s="58"/>
      <c r="L4244" s="45">
        <v>1803.88</v>
      </c>
      <c r="M4244" s="22">
        <v>384.53192827211001</v>
      </c>
      <c r="N4244" s="45">
        <v>1803.88</v>
      </c>
      <c r="O4244" s="2" t="s">
        <v>0</v>
      </c>
    </row>
    <row r="4245" spans="1:15" x14ac:dyDescent="0.35">
      <c r="A4245" s="42">
        <v>42546.75</v>
      </c>
      <c r="B4245" s="58"/>
      <c r="C4245" s="11">
        <v>384.48538208007813</v>
      </c>
      <c r="D4245" s="45">
        <v>4961.5322265625</v>
      </c>
      <c r="E4245" s="6" t="s">
        <v>14</v>
      </c>
      <c r="F4245" s="58"/>
      <c r="G4245" s="45">
        <v>1803.62</v>
      </c>
      <c r="H4245" s="37">
        <v>384.5</v>
      </c>
      <c r="I4245" s="38">
        <v>1803.62</v>
      </c>
      <c r="J4245" s="21" t="s">
        <v>0</v>
      </c>
      <c r="K4245" s="58"/>
      <c r="L4245" s="45">
        <v>1803.62</v>
      </c>
      <c r="M4245" s="22">
        <v>384.53192827211001</v>
      </c>
      <c r="N4245" s="45">
        <v>1803.62</v>
      </c>
      <c r="O4245" s="2" t="s">
        <v>0</v>
      </c>
    </row>
    <row r="4246" spans="1:15" x14ac:dyDescent="0.35">
      <c r="A4246" s="42">
        <v>42546.791666666664</v>
      </c>
      <c r="B4246" s="58"/>
      <c r="C4246" s="11">
        <v>384.58303833007813</v>
      </c>
      <c r="D4246" s="45">
        <v>4737.4072265625</v>
      </c>
      <c r="E4246" s="6" t="s">
        <v>14</v>
      </c>
      <c r="F4246" s="58"/>
      <c r="G4246" s="45">
        <v>1803.44</v>
      </c>
      <c r="H4246" s="37">
        <v>384.5</v>
      </c>
      <c r="I4246" s="38">
        <v>1803.44</v>
      </c>
      <c r="J4246" s="21" t="s">
        <v>0</v>
      </c>
      <c r="K4246" s="58"/>
      <c r="L4246" s="45">
        <v>1803.44</v>
      </c>
      <c r="M4246" s="22">
        <v>384.53192827211001</v>
      </c>
      <c r="N4246" s="45">
        <v>1803.44</v>
      </c>
      <c r="O4246" s="2" t="s">
        <v>0</v>
      </c>
    </row>
    <row r="4247" spans="1:15" x14ac:dyDescent="0.35">
      <c r="A4247" s="42">
        <v>42546.833333333336</v>
      </c>
      <c r="B4247" s="58"/>
      <c r="C4247" s="11">
        <v>384.58303833007813</v>
      </c>
      <c r="D4247" s="45">
        <v>742.1446533203125</v>
      </c>
      <c r="E4247" s="6" t="s">
        <v>14</v>
      </c>
      <c r="F4247" s="58"/>
      <c r="G4247" s="45">
        <v>1803.32</v>
      </c>
      <c r="H4247" s="37">
        <v>384.5</v>
      </c>
      <c r="I4247" s="38">
        <v>1803.32</v>
      </c>
      <c r="J4247" s="21" t="s">
        <v>0</v>
      </c>
      <c r="K4247" s="58"/>
      <c r="L4247" s="45">
        <v>1803.32</v>
      </c>
      <c r="M4247" s="22">
        <v>384.53192827211001</v>
      </c>
      <c r="N4247" s="45">
        <v>1803.32</v>
      </c>
      <c r="O4247" s="2" t="s">
        <v>0</v>
      </c>
    </row>
    <row r="4248" spans="1:15" x14ac:dyDescent="0.35">
      <c r="A4248" s="42">
        <v>42546.875</v>
      </c>
      <c r="B4248" s="58"/>
      <c r="C4248" s="11">
        <v>384.58303833007813</v>
      </c>
      <c r="D4248" s="45">
        <v>748.999755859375</v>
      </c>
      <c r="E4248" s="6" t="s">
        <v>14</v>
      </c>
      <c r="F4248" s="58"/>
      <c r="G4248" s="45">
        <v>1803.24</v>
      </c>
      <c r="H4248" s="37">
        <v>384.5</v>
      </c>
      <c r="I4248" s="38">
        <v>1803.24</v>
      </c>
      <c r="J4248" s="21" t="s">
        <v>0</v>
      </c>
      <c r="K4248" s="58"/>
      <c r="L4248" s="45">
        <v>1803.24</v>
      </c>
      <c r="M4248" s="22">
        <v>384.53192827211001</v>
      </c>
      <c r="N4248" s="45">
        <v>1803.24</v>
      </c>
      <c r="O4248" s="2" t="s">
        <v>0</v>
      </c>
    </row>
    <row r="4249" spans="1:15" x14ac:dyDescent="0.35">
      <c r="A4249" s="42">
        <v>42546.916666666664</v>
      </c>
      <c r="B4249" s="58"/>
      <c r="C4249" s="11">
        <v>384.58303833007813</v>
      </c>
      <c r="D4249" s="45">
        <v>750.86370849609375</v>
      </c>
      <c r="E4249" s="6" t="s">
        <v>14</v>
      </c>
      <c r="F4249" s="58"/>
      <c r="G4249" s="45">
        <v>1803.19</v>
      </c>
      <c r="H4249" s="37">
        <v>384.5</v>
      </c>
      <c r="I4249" s="38">
        <v>1803.19</v>
      </c>
      <c r="J4249" s="21" t="s">
        <v>0</v>
      </c>
      <c r="K4249" s="58"/>
      <c r="L4249" s="45">
        <v>1803.19</v>
      </c>
      <c r="M4249" s="22">
        <v>384.53192827211001</v>
      </c>
      <c r="N4249" s="45">
        <v>1803.19</v>
      </c>
      <c r="O4249" s="2" t="s">
        <v>0</v>
      </c>
    </row>
    <row r="4250" spans="1:15" x14ac:dyDescent="0.35">
      <c r="A4250" s="42">
        <v>42546.958333333336</v>
      </c>
      <c r="B4250" s="58"/>
      <c r="C4250" s="11">
        <v>384.58303833007813</v>
      </c>
      <c r="D4250" s="45">
        <v>751.43798828125</v>
      </c>
      <c r="E4250" s="6" t="s">
        <v>14</v>
      </c>
      <c r="F4250" s="58"/>
      <c r="G4250" s="45">
        <v>1803.16</v>
      </c>
      <c r="H4250" s="37">
        <v>384.5</v>
      </c>
      <c r="I4250" s="38">
        <v>1803.16</v>
      </c>
      <c r="J4250" s="21" t="s">
        <v>0</v>
      </c>
      <c r="K4250" s="58"/>
      <c r="L4250" s="45">
        <v>1803.16</v>
      </c>
      <c r="M4250" s="22">
        <v>384.53192827211001</v>
      </c>
      <c r="N4250" s="45">
        <v>1803.16</v>
      </c>
      <c r="O4250" s="2" t="s">
        <v>0</v>
      </c>
    </row>
    <row r="4251" spans="1:15" x14ac:dyDescent="0.35">
      <c r="A4251" s="42">
        <v>42547</v>
      </c>
      <c r="B4251" s="58"/>
      <c r="C4251" s="11">
        <v>384.58303833007813</v>
      </c>
      <c r="D4251" s="45">
        <v>751.55279541015625</v>
      </c>
      <c r="E4251" s="6" t="s">
        <v>14</v>
      </c>
      <c r="F4251" s="58"/>
      <c r="G4251" s="45">
        <v>1803.15</v>
      </c>
      <c r="H4251" s="37">
        <v>384.5</v>
      </c>
      <c r="I4251" s="38">
        <v>1803.15</v>
      </c>
      <c r="J4251" s="21" t="s">
        <v>0</v>
      </c>
      <c r="K4251" s="58"/>
      <c r="L4251" s="45">
        <v>1803.15</v>
      </c>
      <c r="M4251" s="22">
        <v>384.53192827211001</v>
      </c>
      <c r="N4251" s="45">
        <v>1803.15</v>
      </c>
      <c r="O4251" s="2" t="s">
        <v>0</v>
      </c>
    </row>
    <row r="4252" spans="1:15" x14ac:dyDescent="0.35">
      <c r="A4252" s="42">
        <v>42547.041666666664</v>
      </c>
      <c r="B4252" s="58"/>
      <c r="C4252" s="11">
        <v>384.63186645507813</v>
      </c>
      <c r="D4252" s="45">
        <v>751.79107666015625</v>
      </c>
      <c r="E4252" s="6" t="s">
        <v>14</v>
      </c>
      <c r="F4252" s="58"/>
      <c r="G4252" s="45">
        <v>2101.23</v>
      </c>
      <c r="H4252" s="37">
        <v>384.5</v>
      </c>
      <c r="I4252" s="38">
        <v>2101.23</v>
      </c>
      <c r="J4252" s="21" t="s">
        <v>0</v>
      </c>
      <c r="K4252" s="58"/>
      <c r="L4252" s="45">
        <v>2101.23</v>
      </c>
      <c r="M4252" s="22">
        <v>384.53192827211001</v>
      </c>
      <c r="N4252" s="45">
        <v>2101.23</v>
      </c>
      <c r="O4252" s="2" t="s">
        <v>0</v>
      </c>
    </row>
    <row r="4253" spans="1:15" x14ac:dyDescent="0.35">
      <c r="A4253" s="42">
        <v>42547.083333333336</v>
      </c>
      <c r="B4253" s="58"/>
      <c r="C4253" s="11">
        <v>384.68069458007813</v>
      </c>
      <c r="D4253" s="45">
        <v>752.08831787109375</v>
      </c>
      <c r="E4253" s="6" t="s">
        <v>14</v>
      </c>
      <c r="F4253" s="58"/>
      <c r="G4253" s="45">
        <v>2101.09</v>
      </c>
      <c r="H4253" s="37">
        <v>384.5</v>
      </c>
      <c r="I4253" s="38">
        <v>2101.09</v>
      </c>
      <c r="J4253" s="21" t="s">
        <v>0</v>
      </c>
      <c r="K4253" s="58"/>
      <c r="L4253" s="45">
        <v>2101.09</v>
      </c>
      <c r="M4253" s="22">
        <v>384.53192827211001</v>
      </c>
      <c r="N4253" s="45">
        <v>2101.09</v>
      </c>
      <c r="O4253" s="2" t="s">
        <v>0</v>
      </c>
    </row>
    <row r="4254" spans="1:15" x14ac:dyDescent="0.35">
      <c r="A4254" s="42">
        <v>42547.125</v>
      </c>
      <c r="B4254" s="58"/>
      <c r="C4254" s="11">
        <v>384.68069458007813</v>
      </c>
      <c r="D4254" s="45">
        <v>752.39935302734375</v>
      </c>
      <c r="E4254" s="6" t="s">
        <v>14</v>
      </c>
      <c r="F4254" s="58"/>
      <c r="G4254" s="45">
        <v>2100.71</v>
      </c>
      <c r="H4254" s="37">
        <v>384.5</v>
      </c>
      <c r="I4254" s="38">
        <v>2100.71</v>
      </c>
      <c r="J4254" s="21" t="s">
        <v>0</v>
      </c>
      <c r="K4254" s="58"/>
      <c r="L4254" s="45">
        <v>2100.71</v>
      </c>
      <c r="M4254" s="22">
        <v>384.53192827211001</v>
      </c>
      <c r="N4254" s="45">
        <v>2100.71</v>
      </c>
      <c r="O4254" s="2" t="s">
        <v>0</v>
      </c>
    </row>
    <row r="4255" spans="1:15" x14ac:dyDescent="0.35">
      <c r="A4255" s="42">
        <v>42547.166666666664</v>
      </c>
      <c r="B4255" s="58"/>
      <c r="C4255" s="11">
        <v>384.72952270507813</v>
      </c>
      <c r="D4255" s="45">
        <v>752.46014404296875</v>
      </c>
      <c r="E4255" s="6" t="s">
        <v>14</v>
      </c>
      <c r="F4255" s="58"/>
      <c r="G4255" s="45">
        <v>2100</v>
      </c>
      <c r="H4255" s="37">
        <v>384.5</v>
      </c>
      <c r="I4255" s="38">
        <v>2100</v>
      </c>
      <c r="J4255" s="21" t="s">
        <v>0</v>
      </c>
      <c r="K4255" s="58"/>
      <c r="L4255" s="45">
        <v>2100</v>
      </c>
      <c r="M4255" s="22">
        <v>384.53192827211001</v>
      </c>
      <c r="N4255" s="45">
        <v>2100</v>
      </c>
      <c r="O4255" s="2" t="s">
        <v>0</v>
      </c>
    </row>
    <row r="4256" spans="1:15" x14ac:dyDescent="0.35">
      <c r="A4256" s="42">
        <v>42547.208333333336</v>
      </c>
      <c r="B4256" s="58"/>
      <c r="C4256" s="11">
        <v>384.72952270507813</v>
      </c>
      <c r="D4256" s="45">
        <v>752.59912109375</v>
      </c>
      <c r="E4256" s="6" t="s">
        <v>14</v>
      </c>
      <c r="F4256" s="58"/>
      <c r="G4256" s="45">
        <v>2098.9499999999998</v>
      </c>
      <c r="H4256" s="37">
        <v>384.5</v>
      </c>
      <c r="I4256" s="38">
        <v>2098.9499999999998</v>
      </c>
      <c r="J4256" s="21" t="s">
        <v>0</v>
      </c>
      <c r="K4256" s="58"/>
      <c r="L4256" s="45">
        <v>2098.9499999999998</v>
      </c>
      <c r="M4256" s="22">
        <v>384.53192827211001</v>
      </c>
      <c r="N4256" s="45">
        <v>2098.9499999999998</v>
      </c>
      <c r="O4256" s="2" t="s">
        <v>0</v>
      </c>
    </row>
    <row r="4257" spans="1:15" x14ac:dyDescent="0.35">
      <c r="A4257" s="42">
        <v>42547.25</v>
      </c>
      <c r="B4257" s="58"/>
      <c r="C4257" s="11">
        <v>384.77835083007813</v>
      </c>
      <c r="D4257" s="45">
        <v>752.7276611328125</v>
      </c>
      <c r="E4257" s="6" t="s">
        <v>14</v>
      </c>
      <c r="F4257" s="58"/>
      <c r="G4257" s="45">
        <v>2097.64</v>
      </c>
      <c r="H4257" s="37">
        <v>384.5</v>
      </c>
      <c r="I4257" s="38">
        <v>2097.64</v>
      </c>
      <c r="J4257" s="21" t="s">
        <v>0</v>
      </c>
      <c r="K4257" s="58"/>
      <c r="L4257" s="45">
        <v>2097.64</v>
      </c>
      <c r="M4257" s="22">
        <v>384.53192827211001</v>
      </c>
      <c r="N4257" s="45">
        <v>2097.64</v>
      </c>
      <c r="O4257" s="2" t="s">
        <v>0</v>
      </c>
    </row>
    <row r="4258" spans="1:15" x14ac:dyDescent="0.35">
      <c r="A4258" s="42">
        <v>42547.291666666664</v>
      </c>
      <c r="B4258" s="58"/>
      <c r="C4258" s="11">
        <v>384.77835083007813</v>
      </c>
      <c r="D4258" s="45">
        <v>752.98980712890625</v>
      </c>
      <c r="E4258" s="6" t="s">
        <v>14</v>
      </c>
      <c r="F4258" s="58"/>
      <c r="G4258" s="45">
        <v>2096.17</v>
      </c>
      <c r="H4258" s="37">
        <v>384.5</v>
      </c>
      <c r="I4258" s="38">
        <v>2096.17</v>
      </c>
      <c r="J4258" s="21" t="s">
        <v>0</v>
      </c>
      <c r="K4258" s="58"/>
      <c r="L4258" s="45">
        <v>2096.17</v>
      </c>
      <c r="M4258" s="22">
        <v>384.53192827211001</v>
      </c>
      <c r="N4258" s="45">
        <v>2096.17</v>
      </c>
      <c r="O4258" s="2" t="s">
        <v>0</v>
      </c>
    </row>
    <row r="4259" spans="1:15" x14ac:dyDescent="0.35">
      <c r="A4259" s="42">
        <v>42547.333333333336</v>
      </c>
      <c r="B4259" s="58"/>
      <c r="C4259" s="11">
        <v>384.68069458007813</v>
      </c>
      <c r="D4259" s="45">
        <v>753.05230712890625</v>
      </c>
      <c r="E4259" s="6" t="s">
        <v>14</v>
      </c>
      <c r="F4259" s="58"/>
      <c r="G4259" s="45">
        <v>2094.6799999999998</v>
      </c>
      <c r="H4259" s="37">
        <v>384.5</v>
      </c>
      <c r="I4259" s="38">
        <v>2094.6799999999998</v>
      </c>
      <c r="J4259" s="21" t="s">
        <v>0</v>
      </c>
      <c r="K4259" s="58"/>
      <c r="L4259" s="45">
        <v>2094.6799999999998</v>
      </c>
      <c r="M4259" s="22">
        <v>384.53192827211001</v>
      </c>
      <c r="N4259" s="45">
        <v>2094.6799999999998</v>
      </c>
      <c r="O4259" s="2" t="s">
        <v>0</v>
      </c>
    </row>
    <row r="4260" spans="1:15" x14ac:dyDescent="0.35">
      <c r="A4260" s="42">
        <v>42547.375</v>
      </c>
      <c r="B4260" s="58"/>
      <c r="C4260" s="11">
        <v>384.58303833007813</v>
      </c>
      <c r="D4260" s="45">
        <v>1096.01708984375</v>
      </c>
      <c r="E4260" s="6" t="s">
        <v>14</v>
      </c>
      <c r="F4260" s="58"/>
      <c r="G4260" s="45">
        <v>2093.2600000000002</v>
      </c>
      <c r="H4260" s="37">
        <v>384.5</v>
      </c>
      <c r="I4260" s="38">
        <v>2093.2600000000002</v>
      </c>
      <c r="J4260" s="21" t="s">
        <v>0</v>
      </c>
      <c r="K4260" s="58"/>
      <c r="L4260" s="45">
        <v>2093.2600000000002</v>
      </c>
      <c r="M4260" s="22">
        <v>384.53192827211001</v>
      </c>
      <c r="N4260" s="45">
        <v>2093.2600000000002</v>
      </c>
      <c r="O4260" s="2" t="s">
        <v>0</v>
      </c>
    </row>
    <row r="4261" spans="1:15" x14ac:dyDescent="0.35">
      <c r="A4261" s="42">
        <v>42547.416666666664</v>
      </c>
      <c r="B4261" s="58"/>
      <c r="C4261" s="11">
        <v>384.48538208007813</v>
      </c>
      <c r="D4261" s="45">
        <v>4870.494140625</v>
      </c>
      <c r="E4261" s="6" t="s">
        <v>14</v>
      </c>
      <c r="F4261" s="58"/>
      <c r="G4261" s="45">
        <v>2091.98</v>
      </c>
      <c r="H4261" s="37">
        <v>384.5</v>
      </c>
      <c r="I4261" s="38">
        <v>2091.98</v>
      </c>
      <c r="J4261" s="21" t="s">
        <v>0</v>
      </c>
      <c r="K4261" s="58"/>
      <c r="L4261" s="45">
        <v>2091.98</v>
      </c>
      <c r="M4261" s="22">
        <v>384.53192827211001</v>
      </c>
      <c r="N4261" s="45">
        <v>2091.98</v>
      </c>
      <c r="O4261" s="2" t="s">
        <v>0</v>
      </c>
    </row>
    <row r="4262" spans="1:15" x14ac:dyDescent="0.35">
      <c r="A4262" s="42">
        <v>42547.458333333336</v>
      </c>
      <c r="B4262" s="58"/>
      <c r="C4262" s="11">
        <v>384.43655395507813</v>
      </c>
      <c r="D4262" s="45">
        <v>4945.8134765625</v>
      </c>
      <c r="E4262" s="6" t="s">
        <v>14</v>
      </c>
      <c r="F4262" s="58"/>
      <c r="G4262" s="45">
        <v>2090.9</v>
      </c>
      <c r="H4262" s="37">
        <v>384.5</v>
      </c>
      <c r="I4262" s="38">
        <v>2090.9</v>
      </c>
      <c r="J4262" s="21" t="s">
        <v>0</v>
      </c>
      <c r="K4262" s="58"/>
      <c r="L4262" s="45">
        <v>2090.9</v>
      </c>
      <c r="M4262" s="22">
        <v>384.53192827211001</v>
      </c>
      <c r="N4262" s="45">
        <v>2090.9</v>
      </c>
      <c r="O4262" s="2" t="s">
        <v>0</v>
      </c>
    </row>
    <row r="4263" spans="1:15" x14ac:dyDescent="0.35">
      <c r="A4263" s="42">
        <v>42547.5</v>
      </c>
      <c r="B4263" s="58"/>
      <c r="C4263" s="11">
        <v>384.63186645507813</v>
      </c>
      <c r="D4263" s="45">
        <v>4967.38720703125</v>
      </c>
      <c r="E4263" s="6" t="s">
        <v>14</v>
      </c>
      <c r="F4263" s="58"/>
      <c r="G4263" s="45">
        <v>2090.0300000000002</v>
      </c>
      <c r="H4263" s="37">
        <v>384.5</v>
      </c>
      <c r="I4263" s="38">
        <v>2090.0300000000002</v>
      </c>
      <c r="J4263" s="21" t="s">
        <v>0</v>
      </c>
      <c r="K4263" s="58"/>
      <c r="L4263" s="45">
        <v>2090.0300000000002</v>
      </c>
      <c r="M4263" s="22">
        <v>384.53192827211001</v>
      </c>
      <c r="N4263" s="45">
        <v>2090.0300000000002</v>
      </c>
      <c r="O4263" s="2" t="s">
        <v>0</v>
      </c>
    </row>
    <row r="4264" spans="1:15" x14ac:dyDescent="0.35">
      <c r="A4264" s="42">
        <v>42547.541666666664</v>
      </c>
      <c r="B4264" s="58"/>
      <c r="C4264" s="11">
        <v>384.68069458007813</v>
      </c>
      <c r="D4264" s="45">
        <v>954.70208740234375</v>
      </c>
      <c r="E4264" s="6" t="s">
        <v>14</v>
      </c>
      <c r="F4264" s="58"/>
      <c r="G4264" s="45">
        <v>2089.34</v>
      </c>
      <c r="H4264" s="37">
        <v>384.5</v>
      </c>
      <c r="I4264" s="38">
        <v>2089.34</v>
      </c>
      <c r="J4264" s="21" t="s">
        <v>0</v>
      </c>
      <c r="K4264" s="58"/>
      <c r="L4264" s="45">
        <v>2089.34</v>
      </c>
      <c r="M4264" s="22">
        <v>384.53192827211001</v>
      </c>
      <c r="N4264" s="45">
        <v>2089.34</v>
      </c>
      <c r="O4264" s="2" t="s">
        <v>0</v>
      </c>
    </row>
    <row r="4265" spans="1:15" x14ac:dyDescent="0.35">
      <c r="A4265" s="42">
        <v>42547.583333333336</v>
      </c>
      <c r="B4265" s="58"/>
      <c r="C4265" s="11">
        <v>384.63186645507813</v>
      </c>
      <c r="D4265" s="45">
        <v>748.9559326171875</v>
      </c>
      <c r="E4265" s="6" t="s">
        <v>14</v>
      </c>
      <c r="F4265" s="58"/>
      <c r="G4265" s="45">
        <v>2088.83</v>
      </c>
      <c r="H4265" s="37">
        <v>384.5</v>
      </c>
      <c r="I4265" s="38">
        <v>2088.83</v>
      </c>
      <c r="J4265" s="21" t="s">
        <v>0</v>
      </c>
      <c r="K4265" s="58"/>
      <c r="L4265" s="45">
        <v>2088.83</v>
      </c>
      <c r="M4265" s="22">
        <v>384.53192827211001</v>
      </c>
      <c r="N4265" s="45">
        <v>2088.83</v>
      </c>
      <c r="O4265" s="2" t="s">
        <v>0</v>
      </c>
    </row>
    <row r="4266" spans="1:15" x14ac:dyDescent="0.35">
      <c r="A4266" s="42">
        <v>42547.625</v>
      </c>
      <c r="B4266" s="58"/>
      <c r="C4266" s="11">
        <v>384.63186645507813</v>
      </c>
      <c r="D4266" s="45">
        <v>751.21527099609375</v>
      </c>
      <c r="E4266" s="6" t="s">
        <v>14</v>
      </c>
      <c r="F4266" s="58"/>
      <c r="G4266" s="45">
        <v>2088.4499999999998</v>
      </c>
      <c r="H4266" s="37">
        <v>384.5</v>
      </c>
      <c r="I4266" s="38">
        <v>2088.4499999999998</v>
      </c>
      <c r="J4266" s="21" t="s">
        <v>0</v>
      </c>
      <c r="K4266" s="58"/>
      <c r="L4266" s="45">
        <v>2088.4499999999998</v>
      </c>
      <c r="M4266" s="22">
        <v>384.53192827211001</v>
      </c>
      <c r="N4266" s="45">
        <v>2088.4499999999998</v>
      </c>
      <c r="O4266" s="2" t="s">
        <v>0</v>
      </c>
    </row>
    <row r="4267" spans="1:15" x14ac:dyDescent="0.35">
      <c r="A4267" s="42">
        <v>42547.666666666664</v>
      </c>
      <c r="B4267" s="58"/>
      <c r="C4267" s="11">
        <v>384.24124145507813</v>
      </c>
      <c r="D4267" s="45">
        <v>766.70916748046875</v>
      </c>
      <c r="E4267" s="6" t="s">
        <v>14</v>
      </c>
      <c r="F4267" s="58"/>
      <c r="G4267" s="45">
        <v>2088.19</v>
      </c>
      <c r="H4267" s="37">
        <v>384.5</v>
      </c>
      <c r="I4267" s="38">
        <v>2088.19</v>
      </c>
      <c r="J4267" s="21" t="s">
        <v>0</v>
      </c>
      <c r="K4267" s="58"/>
      <c r="L4267" s="45">
        <v>2088.19</v>
      </c>
      <c r="M4267" s="22">
        <v>384.53192827211001</v>
      </c>
      <c r="N4267" s="45">
        <v>2088.19</v>
      </c>
      <c r="O4267" s="2" t="s">
        <v>0</v>
      </c>
    </row>
    <row r="4268" spans="1:15" x14ac:dyDescent="0.35">
      <c r="A4268" s="42">
        <v>42547.708333333336</v>
      </c>
      <c r="B4268" s="58"/>
      <c r="C4268" s="11">
        <v>384.29006958007813</v>
      </c>
      <c r="D4268" s="45">
        <v>4412.44921875</v>
      </c>
      <c r="E4268" s="6" t="s">
        <v>14</v>
      </c>
      <c r="F4268" s="58"/>
      <c r="G4268" s="45">
        <v>2088.0100000000002</v>
      </c>
      <c r="H4268" s="37">
        <v>384.5</v>
      </c>
      <c r="I4268" s="38">
        <v>2088.0100000000002</v>
      </c>
      <c r="J4268" s="21" t="s">
        <v>0</v>
      </c>
      <c r="K4268" s="58"/>
      <c r="L4268" s="45">
        <v>2088.0100000000002</v>
      </c>
      <c r="M4268" s="22">
        <v>384.53192827211001</v>
      </c>
      <c r="N4268" s="45">
        <v>2088.0100000000002</v>
      </c>
      <c r="O4268" s="2" t="s">
        <v>0</v>
      </c>
    </row>
    <row r="4269" spans="1:15" x14ac:dyDescent="0.35">
      <c r="A4269" s="42">
        <v>42547.75</v>
      </c>
      <c r="B4269" s="58"/>
      <c r="C4269" s="11">
        <v>384.19241333007813</v>
      </c>
      <c r="D4269" s="45">
        <v>4907.6787109375</v>
      </c>
      <c r="E4269" s="6" t="s">
        <v>14</v>
      </c>
      <c r="F4269" s="58"/>
      <c r="G4269" s="45">
        <v>2087.9</v>
      </c>
      <c r="H4269" s="37">
        <v>384.5</v>
      </c>
      <c r="I4269" s="38">
        <v>2087.9</v>
      </c>
      <c r="J4269" s="21" t="s">
        <v>0</v>
      </c>
      <c r="K4269" s="58"/>
      <c r="L4269" s="45">
        <v>2087.9</v>
      </c>
      <c r="M4269" s="22">
        <v>384.53192827211001</v>
      </c>
      <c r="N4269" s="45">
        <v>2087.9</v>
      </c>
      <c r="O4269" s="2" t="s">
        <v>0</v>
      </c>
    </row>
    <row r="4270" spans="1:15" x14ac:dyDescent="0.35">
      <c r="A4270" s="42">
        <v>42547.791666666664</v>
      </c>
      <c r="B4270" s="58"/>
      <c r="C4270" s="11">
        <v>384.48538208007813</v>
      </c>
      <c r="D4270" s="45">
        <v>4943.82080078125</v>
      </c>
      <c r="E4270" s="6" t="s">
        <v>14</v>
      </c>
      <c r="F4270" s="58"/>
      <c r="G4270" s="45">
        <v>2087.8200000000002</v>
      </c>
      <c r="H4270" s="37">
        <v>384.5</v>
      </c>
      <c r="I4270" s="38">
        <v>2087.8200000000002</v>
      </c>
      <c r="J4270" s="21" t="s">
        <v>0</v>
      </c>
      <c r="K4270" s="58"/>
      <c r="L4270" s="45">
        <v>2087.8200000000002</v>
      </c>
      <c r="M4270" s="22">
        <v>384.53192827211001</v>
      </c>
      <c r="N4270" s="45">
        <v>2087.8200000000002</v>
      </c>
      <c r="O4270" s="2" t="s">
        <v>0</v>
      </c>
    </row>
    <row r="4271" spans="1:15" x14ac:dyDescent="0.35">
      <c r="A4271" s="42">
        <v>42547.833333333336</v>
      </c>
      <c r="B4271" s="58"/>
      <c r="C4271" s="11">
        <v>384.43655395507813</v>
      </c>
      <c r="D4271" s="45">
        <v>1309.452880859375</v>
      </c>
      <c r="E4271" s="6" t="s">
        <v>14</v>
      </c>
      <c r="F4271" s="58"/>
      <c r="G4271" s="45">
        <v>2087.7800000000002</v>
      </c>
      <c r="H4271" s="37">
        <v>384.5</v>
      </c>
      <c r="I4271" s="38">
        <v>2087.7800000000002</v>
      </c>
      <c r="J4271" s="21" t="s">
        <v>0</v>
      </c>
      <c r="K4271" s="58"/>
      <c r="L4271" s="45">
        <v>2087.7800000000002</v>
      </c>
      <c r="M4271" s="22">
        <v>384.53192827211001</v>
      </c>
      <c r="N4271" s="45">
        <v>2087.7800000000002</v>
      </c>
      <c r="O4271" s="2" t="s">
        <v>0</v>
      </c>
    </row>
    <row r="4272" spans="1:15" x14ac:dyDescent="0.35">
      <c r="A4272" s="42">
        <v>42547.875</v>
      </c>
      <c r="B4272" s="58"/>
      <c r="C4272" s="11">
        <v>384.53421020507813</v>
      </c>
      <c r="D4272" s="45">
        <v>747.48480224609375</v>
      </c>
      <c r="E4272" s="6" t="s">
        <v>14</v>
      </c>
      <c r="F4272" s="58"/>
      <c r="G4272" s="45">
        <v>2087.75</v>
      </c>
      <c r="H4272" s="37">
        <v>384.5</v>
      </c>
      <c r="I4272" s="38">
        <v>2087.75</v>
      </c>
      <c r="J4272" s="21" t="s">
        <v>0</v>
      </c>
      <c r="K4272" s="58"/>
      <c r="L4272" s="45">
        <v>2087.75</v>
      </c>
      <c r="M4272" s="22">
        <v>384.53192827211001</v>
      </c>
      <c r="N4272" s="45">
        <v>2087.75</v>
      </c>
      <c r="O4272" s="2" t="s">
        <v>0</v>
      </c>
    </row>
    <row r="4273" spans="1:15" x14ac:dyDescent="0.35">
      <c r="A4273" s="42">
        <v>42547.916666666664</v>
      </c>
      <c r="B4273" s="58"/>
      <c r="C4273" s="11">
        <v>384.43655395507813</v>
      </c>
      <c r="D4273" s="45">
        <v>750.0972900390625</v>
      </c>
      <c r="E4273" s="6" t="s">
        <v>14</v>
      </c>
      <c r="F4273" s="58"/>
      <c r="G4273" s="45">
        <v>2087.7399999999998</v>
      </c>
      <c r="H4273" s="37">
        <v>384.5</v>
      </c>
      <c r="I4273" s="38">
        <v>2087.7399999999998</v>
      </c>
      <c r="J4273" s="21" t="s">
        <v>0</v>
      </c>
      <c r="K4273" s="58"/>
      <c r="L4273" s="45">
        <v>2087.7399999999998</v>
      </c>
      <c r="M4273" s="22">
        <v>384.53192827211001</v>
      </c>
      <c r="N4273" s="45">
        <v>2087.7399999999998</v>
      </c>
      <c r="O4273" s="2" t="s">
        <v>0</v>
      </c>
    </row>
    <row r="4274" spans="1:15" x14ac:dyDescent="0.35">
      <c r="A4274" s="42">
        <v>42547.958333333336</v>
      </c>
      <c r="B4274" s="58"/>
      <c r="C4274" s="11">
        <v>384.43655395507813</v>
      </c>
      <c r="D4274" s="45">
        <v>750.55206298828125</v>
      </c>
      <c r="E4274" s="6" t="s">
        <v>14</v>
      </c>
      <c r="F4274" s="58"/>
      <c r="G4274" s="45">
        <v>2087.73</v>
      </c>
      <c r="H4274" s="37">
        <v>384.5</v>
      </c>
      <c r="I4274" s="38">
        <v>2087.73</v>
      </c>
      <c r="J4274" s="21" t="s">
        <v>0</v>
      </c>
      <c r="K4274" s="58"/>
      <c r="L4274" s="45">
        <v>2087.73</v>
      </c>
      <c r="M4274" s="22">
        <v>384.53192827211001</v>
      </c>
      <c r="N4274" s="45">
        <v>2087.73</v>
      </c>
      <c r="O4274" s="2" t="s">
        <v>0</v>
      </c>
    </row>
    <row r="4275" spans="1:15" x14ac:dyDescent="0.35">
      <c r="A4275" s="42">
        <v>42548</v>
      </c>
      <c r="B4275" s="58"/>
      <c r="C4275" s="11">
        <v>384.53421020507813</v>
      </c>
      <c r="D4275" s="45">
        <v>750.8323974609375</v>
      </c>
      <c r="E4275" s="6" t="s">
        <v>14</v>
      </c>
      <c r="F4275" s="58"/>
      <c r="G4275" s="45">
        <v>2087.7199999999998</v>
      </c>
      <c r="H4275" s="37">
        <v>384.5</v>
      </c>
      <c r="I4275" s="38">
        <v>2087.7199999999998</v>
      </c>
      <c r="J4275" s="21" t="s">
        <v>0</v>
      </c>
      <c r="K4275" s="58"/>
      <c r="L4275" s="45">
        <v>2087.7199999999998</v>
      </c>
      <c r="M4275" s="22">
        <v>384.53192827211001</v>
      </c>
      <c r="N4275" s="45">
        <v>2087.7199999999998</v>
      </c>
      <c r="O4275" s="2" t="s">
        <v>0</v>
      </c>
    </row>
    <row r="4276" spans="1:15" x14ac:dyDescent="0.35">
      <c r="A4276" s="42">
        <v>42548.041666666664</v>
      </c>
      <c r="B4276" s="58"/>
      <c r="C4276" s="11">
        <v>384.53421020507813</v>
      </c>
      <c r="D4276" s="45">
        <v>751.161376953125</v>
      </c>
      <c r="E4276" s="6" t="s">
        <v>14</v>
      </c>
      <c r="F4276" s="58"/>
      <c r="G4276" s="45">
        <v>1827.1</v>
      </c>
      <c r="H4276" s="37">
        <v>384.5</v>
      </c>
      <c r="I4276" s="38">
        <v>1827.1</v>
      </c>
      <c r="J4276" s="21" t="s">
        <v>0</v>
      </c>
      <c r="K4276" s="58"/>
      <c r="L4276" s="45">
        <v>1827.1</v>
      </c>
      <c r="M4276" s="22">
        <v>384.53192827211001</v>
      </c>
      <c r="N4276" s="45">
        <v>1827.1</v>
      </c>
      <c r="O4276" s="2" t="s">
        <v>0</v>
      </c>
    </row>
    <row r="4277" spans="1:15" x14ac:dyDescent="0.35">
      <c r="A4277" s="42">
        <v>42548.083333333336</v>
      </c>
      <c r="B4277" s="58"/>
      <c r="C4277" s="11">
        <v>384.58303833007813</v>
      </c>
      <c r="D4277" s="45">
        <v>751.35626220703125</v>
      </c>
      <c r="E4277" s="6" t="s">
        <v>14</v>
      </c>
      <c r="F4277" s="58"/>
      <c r="G4277" s="45">
        <v>1827</v>
      </c>
      <c r="H4277" s="37">
        <v>384.5</v>
      </c>
      <c r="I4277" s="38">
        <v>1827</v>
      </c>
      <c r="J4277" s="21" t="s">
        <v>0</v>
      </c>
      <c r="K4277" s="58"/>
      <c r="L4277" s="45">
        <v>1827</v>
      </c>
      <c r="M4277" s="22">
        <v>384.53192827211001</v>
      </c>
      <c r="N4277" s="45">
        <v>1827</v>
      </c>
      <c r="O4277" s="2" t="s">
        <v>0</v>
      </c>
    </row>
    <row r="4278" spans="1:15" x14ac:dyDescent="0.35">
      <c r="A4278" s="42">
        <v>42548.125</v>
      </c>
      <c r="B4278" s="58"/>
      <c r="C4278" s="11">
        <v>384.58303833007813</v>
      </c>
      <c r="D4278" s="45">
        <v>751.73370361328125</v>
      </c>
      <c r="E4278" s="6" t="s">
        <v>14</v>
      </c>
      <c r="F4278" s="58"/>
      <c r="G4278" s="45">
        <v>1826.72</v>
      </c>
      <c r="H4278" s="37">
        <v>384.5</v>
      </c>
      <c r="I4278" s="38">
        <v>1826.72</v>
      </c>
      <c r="J4278" s="21" t="s">
        <v>0</v>
      </c>
      <c r="K4278" s="58"/>
      <c r="L4278" s="45">
        <v>1826.72</v>
      </c>
      <c r="M4278" s="22">
        <v>384.53192827211001</v>
      </c>
      <c r="N4278" s="45">
        <v>1826.72</v>
      </c>
      <c r="O4278" s="2" t="s">
        <v>0</v>
      </c>
    </row>
    <row r="4279" spans="1:15" x14ac:dyDescent="0.35">
      <c r="A4279" s="42">
        <v>42548.166666666664</v>
      </c>
      <c r="B4279" s="58"/>
      <c r="C4279" s="11">
        <v>384.58303833007813</v>
      </c>
      <c r="D4279" s="45">
        <v>751.78411865234375</v>
      </c>
      <c r="E4279" s="6" t="s">
        <v>14</v>
      </c>
      <c r="F4279" s="58"/>
      <c r="G4279" s="45">
        <v>1826.22</v>
      </c>
      <c r="H4279" s="37">
        <v>384.5</v>
      </c>
      <c r="I4279" s="38">
        <v>1826.22</v>
      </c>
      <c r="J4279" s="21" t="s">
        <v>0</v>
      </c>
      <c r="K4279" s="58"/>
      <c r="L4279" s="45">
        <v>1826.22</v>
      </c>
      <c r="M4279" s="22">
        <v>384.53192827211001</v>
      </c>
      <c r="N4279" s="45">
        <v>1826.22</v>
      </c>
      <c r="O4279" s="2" t="s">
        <v>0</v>
      </c>
    </row>
    <row r="4280" spans="1:15" x14ac:dyDescent="0.35">
      <c r="A4280" s="42">
        <v>42548.208333333336</v>
      </c>
      <c r="B4280" s="58"/>
      <c r="C4280" s="11">
        <v>384.63186645507813</v>
      </c>
      <c r="D4280" s="45">
        <v>751.904052734375</v>
      </c>
      <c r="E4280" s="6" t="s">
        <v>14</v>
      </c>
      <c r="F4280" s="58"/>
      <c r="G4280" s="45">
        <v>1825.48</v>
      </c>
      <c r="H4280" s="37">
        <v>384.5</v>
      </c>
      <c r="I4280" s="38">
        <v>1825.48</v>
      </c>
      <c r="J4280" s="21" t="s">
        <v>0</v>
      </c>
      <c r="K4280" s="58"/>
      <c r="L4280" s="45">
        <v>1825.48</v>
      </c>
      <c r="M4280" s="22">
        <v>384.53192827211001</v>
      </c>
      <c r="N4280" s="45">
        <v>1825.48</v>
      </c>
      <c r="O4280" s="2" t="s">
        <v>0</v>
      </c>
    </row>
    <row r="4281" spans="1:15" x14ac:dyDescent="0.35">
      <c r="A4281" s="42">
        <v>42548.25</v>
      </c>
      <c r="B4281" s="58"/>
      <c r="C4281" s="11">
        <v>384.63186645507813</v>
      </c>
      <c r="D4281" s="45">
        <v>752.0987548828125</v>
      </c>
      <c r="E4281" s="6" t="s">
        <v>14</v>
      </c>
      <c r="F4281" s="58"/>
      <c r="G4281" s="45">
        <v>1824.56</v>
      </c>
      <c r="H4281" s="37">
        <v>384.5</v>
      </c>
      <c r="I4281" s="38">
        <v>1824.56</v>
      </c>
      <c r="J4281" s="21" t="s">
        <v>0</v>
      </c>
      <c r="K4281" s="58"/>
      <c r="L4281" s="45">
        <v>1824.56</v>
      </c>
      <c r="M4281" s="22">
        <v>384.53192827211001</v>
      </c>
      <c r="N4281" s="45">
        <v>1824.56</v>
      </c>
      <c r="O4281" s="2" t="s">
        <v>0</v>
      </c>
    </row>
    <row r="4282" spans="1:15" x14ac:dyDescent="0.35">
      <c r="A4282" s="42">
        <v>42548.291666666664</v>
      </c>
      <c r="B4282" s="58"/>
      <c r="C4282" s="11">
        <v>384.68069458007813</v>
      </c>
      <c r="D4282" s="45">
        <v>752.2255859375</v>
      </c>
      <c r="E4282" s="6" t="s">
        <v>14</v>
      </c>
      <c r="F4282" s="58"/>
      <c r="G4282" s="45">
        <v>1823.53</v>
      </c>
      <c r="H4282" s="37">
        <v>384.5</v>
      </c>
      <c r="I4282" s="38">
        <v>1823.53</v>
      </c>
      <c r="J4282" s="21" t="s">
        <v>0</v>
      </c>
      <c r="K4282" s="58"/>
      <c r="L4282" s="45">
        <v>1823.53</v>
      </c>
      <c r="M4282" s="22">
        <v>384.53192827211001</v>
      </c>
      <c r="N4282" s="45">
        <v>1823.53</v>
      </c>
      <c r="O4282" s="2" t="s">
        <v>0</v>
      </c>
    </row>
    <row r="4283" spans="1:15" x14ac:dyDescent="0.35">
      <c r="A4283" s="42">
        <v>42548.333333333336</v>
      </c>
      <c r="B4283" s="58"/>
      <c r="C4283" s="11">
        <v>384.63186645507813</v>
      </c>
      <c r="D4283" s="45">
        <v>752.41326904296875</v>
      </c>
      <c r="E4283" s="6" t="s">
        <v>14</v>
      </c>
      <c r="F4283" s="58"/>
      <c r="G4283" s="45">
        <v>1822.48</v>
      </c>
      <c r="H4283" s="37">
        <v>384.5</v>
      </c>
      <c r="I4283" s="38">
        <v>1822.48</v>
      </c>
      <c r="J4283" s="21" t="s">
        <v>0</v>
      </c>
      <c r="K4283" s="58"/>
      <c r="L4283" s="45">
        <v>1822.48</v>
      </c>
      <c r="M4283" s="22">
        <v>384.53192827211001</v>
      </c>
      <c r="N4283" s="45">
        <v>1822.48</v>
      </c>
      <c r="O4283" s="2" t="s">
        <v>0</v>
      </c>
    </row>
    <row r="4284" spans="1:15" x14ac:dyDescent="0.35">
      <c r="A4284" s="42">
        <v>42548.375</v>
      </c>
      <c r="B4284" s="58"/>
      <c r="C4284" s="11">
        <v>384.43655395507813</v>
      </c>
      <c r="D4284" s="45">
        <v>896.04571533203125</v>
      </c>
      <c r="E4284" s="6" t="s">
        <v>14</v>
      </c>
      <c r="F4284" s="58"/>
      <c r="G4284" s="45">
        <v>1821.49</v>
      </c>
      <c r="H4284" s="37">
        <v>384.5</v>
      </c>
      <c r="I4284" s="38">
        <v>1821.49</v>
      </c>
      <c r="J4284" s="21" t="s">
        <v>0</v>
      </c>
      <c r="K4284" s="58"/>
      <c r="L4284" s="45">
        <v>1821.49</v>
      </c>
      <c r="M4284" s="22">
        <v>384.53192827211001</v>
      </c>
      <c r="N4284" s="45">
        <v>1821.49</v>
      </c>
      <c r="O4284" s="2" t="s">
        <v>0</v>
      </c>
    </row>
    <row r="4285" spans="1:15" x14ac:dyDescent="0.35">
      <c r="A4285" s="42">
        <v>42548.416666666664</v>
      </c>
      <c r="B4285" s="58"/>
      <c r="C4285" s="11">
        <v>384.38772583007813</v>
      </c>
      <c r="D4285" s="45">
        <v>5071.3408203125</v>
      </c>
      <c r="E4285" s="6" t="s">
        <v>14</v>
      </c>
      <c r="F4285" s="58"/>
      <c r="G4285" s="45">
        <v>1820.61</v>
      </c>
      <c r="H4285" s="37">
        <v>384.5</v>
      </c>
      <c r="I4285" s="38">
        <v>1820.61</v>
      </c>
      <c r="J4285" s="21" t="s">
        <v>0</v>
      </c>
      <c r="K4285" s="58"/>
      <c r="L4285" s="45">
        <v>1820.61</v>
      </c>
      <c r="M4285" s="22">
        <v>384.53192827211001</v>
      </c>
      <c r="N4285" s="45">
        <v>1820.61</v>
      </c>
      <c r="O4285" s="2" t="s">
        <v>0</v>
      </c>
    </row>
    <row r="4286" spans="1:15" x14ac:dyDescent="0.35">
      <c r="A4286" s="42">
        <v>42548.458333333336</v>
      </c>
      <c r="B4286" s="58"/>
      <c r="C4286" s="11">
        <v>384.29006958007813</v>
      </c>
      <c r="D4286" s="45">
        <v>5134.91015625</v>
      </c>
      <c r="E4286" s="6" t="s">
        <v>14</v>
      </c>
      <c r="F4286" s="58"/>
      <c r="G4286" s="45">
        <v>1819.85</v>
      </c>
      <c r="H4286" s="37">
        <v>384.5</v>
      </c>
      <c r="I4286" s="38">
        <v>1819.85</v>
      </c>
      <c r="J4286" s="21" t="s">
        <v>0</v>
      </c>
      <c r="K4286" s="58"/>
      <c r="L4286" s="45">
        <v>1819.85</v>
      </c>
      <c r="M4286" s="22">
        <v>384.53192827211001</v>
      </c>
      <c r="N4286" s="45">
        <v>1819.85</v>
      </c>
      <c r="O4286" s="2" t="s">
        <v>0</v>
      </c>
    </row>
    <row r="4287" spans="1:15" x14ac:dyDescent="0.35">
      <c r="A4287" s="42">
        <v>42548.5</v>
      </c>
      <c r="B4287" s="58"/>
      <c r="C4287" s="11">
        <v>384.48538208007813</v>
      </c>
      <c r="D4287" s="45">
        <v>5175.68603515625</v>
      </c>
      <c r="E4287" s="6" t="s">
        <v>14</v>
      </c>
      <c r="F4287" s="58"/>
      <c r="G4287" s="45">
        <v>1819.24</v>
      </c>
      <c r="H4287" s="37">
        <v>384.5</v>
      </c>
      <c r="I4287" s="38">
        <v>1819.24</v>
      </c>
      <c r="J4287" s="21" t="s">
        <v>0</v>
      </c>
      <c r="K4287" s="58"/>
      <c r="L4287" s="45">
        <v>1819.24</v>
      </c>
      <c r="M4287" s="22">
        <v>384.53192827211001</v>
      </c>
      <c r="N4287" s="45">
        <v>1819.24</v>
      </c>
      <c r="O4287" s="2" t="s">
        <v>0</v>
      </c>
    </row>
    <row r="4288" spans="1:15" x14ac:dyDescent="0.35">
      <c r="A4288" s="42">
        <v>42548.541666666664</v>
      </c>
      <c r="B4288" s="58"/>
      <c r="C4288" s="11">
        <v>384.53421020507813</v>
      </c>
      <c r="D4288" s="45">
        <v>972.91180419921875</v>
      </c>
      <c r="E4288" s="6" t="s">
        <v>14</v>
      </c>
      <c r="F4288" s="58"/>
      <c r="G4288" s="45">
        <v>1818.76</v>
      </c>
      <c r="H4288" s="37">
        <v>384.5</v>
      </c>
      <c r="I4288" s="38">
        <v>1818.76</v>
      </c>
      <c r="J4288" s="21" t="s">
        <v>0</v>
      </c>
      <c r="K4288" s="58"/>
      <c r="L4288" s="45">
        <v>1818.76</v>
      </c>
      <c r="M4288" s="22">
        <v>384.53192827211001</v>
      </c>
      <c r="N4288" s="45">
        <v>1818.76</v>
      </c>
      <c r="O4288" s="2" t="s">
        <v>0</v>
      </c>
    </row>
    <row r="4289" spans="1:15" x14ac:dyDescent="0.35">
      <c r="A4289" s="42">
        <v>42548.583333333336</v>
      </c>
      <c r="B4289" s="58"/>
      <c r="C4289" s="11">
        <v>384.48538208007813</v>
      </c>
      <c r="D4289" s="45">
        <v>747.96392822265625</v>
      </c>
      <c r="E4289" s="6" t="s">
        <v>14</v>
      </c>
      <c r="F4289" s="58"/>
      <c r="G4289" s="45">
        <v>1818.4</v>
      </c>
      <c r="H4289" s="37">
        <v>384.5</v>
      </c>
      <c r="I4289" s="38">
        <v>1818.4</v>
      </c>
      <c r="J4289" s="21" t="s">
        <v>0</v>
      </c>
      <c r="K4289" s="58"/>
      <c r="L4289" s="45">
        <v>1818.4</v>
      </c>
      <c r="M4289" s="22">
        <v>384.53192827211001</v>
      </c>
      <c r="N4289" s="45">
        <v>1818.4</v>
      </c>
      <c r="O4289" s="2" t="s">
        <v>0</v>
      </c>
    </row>
    <row r="4290" spans="1:15" x14ac:dyDescent="0.35">
      <c r="A4290" s="42">
        <v>42548.625</v>
      </c>
      <c r="B4290" s="58"/>
      <c r="C4290" s="11">
        <v>384.53421020507813</v>
      </c>
      <c r="D4290" s="45">
        <v>750.2733154296875</v>
      </c>
      <c r="E4290" s="6" t="s">
        <v>14</v>
      </c>
      <c r="F4290" s="58"/>
      <c r="G4290" s="45">
        <v>1818.14</v>
      </c>
      <c r="H4290" s="37">
        <v>384.5</v>
      </c>
      <c r="I4290" s="38">
        <v>1818.14</v>
      </c>
      <c r="J4290" s="21" t="s">
        <v>0</v>
      </c>
      <c r="K4290" s="58"/>
      <c r="L4290" s="45">
        <v>1818.14</v>
      </c>
      <c r="M4290" s="22">
        <v>384.53192827211001</v>
      </c>
      <c r="N4290" s="45">
        <v>1818.14</v>
      </c>
      <c r="O4290" s="2" t="s">
        <v>0</v>
      </c>
    </row>
    <row r="4291" spans="1:15" x14ac:dyDescent="0.35">
      <c r="A4291" s="42">
        <v>42548.666666666664</v>
      </c>
      <c r="B4291" s="58"/>
      <c r="C4291" s="11">
        <v>384.14358520507813</v>
      </c>
      <c r="D4291" s="45">
        <v>750.80975341796875</v>
      </c>
      <c r="E4291" s="6" t="s">
        <v>14</v>
      </c>
      <c r="F4291" s="58"/>
      <c r="G4291" s="45">
        <v>1817.95</v>
      </c>
      <c r="H4291" s="37">
        <v>384.5</v>
      </c>
      <c r="I4291" s="38">
        <v>1817.95</v>
      </c>
      <c r="J4291" s="21" t="s">
        <v>0</v>
      </c>
      <c r="K4291" s="58"/>
      <c r="L4291" s="45">
        <v>1817.95</v>
      </c>
      <c r="M4291" s="22">
        <v>384.53192827211001</v>
      </c>
      <c r="N4291" s="45">
        <v>1817.95</v>
      </c>
      <c r="O4291" s="2" t="s">
        <v>0</v>
      </c>
    </row>
    <row r="4292" spans="1:15" x14ac:dyDescent="0.35">
      <c r="A4292" s="42">
        <v>42548.708333333336</v>
      </c>
      <c r="B4292" s="58"/>
      <c r="C4292" s="11">
        <v>384.09475708007813</v>
      </c>
      <c r="D4292" s="45">
        <v>4801.11962890625</v>
      </c>
      <c r="E4292" s="6" t="s">
        <v>14</v>
      </c>
      <c r="F4292" s="58"/>
      <c r="G4292" s="45">
        <v>1817.82</v>
      </c>
      <c r="H4292" s="37">
        <v>384.5</v>
      </c>
      <c r="I4292" s="38">
        <v>1817.82</v>
      </c>
      <c r="J4292" s="21" t="s">
        <v>0</v>
      </c>
      <c r="K4292" s="58"/>
      <c r="L4292" s="45">
        <v>1817.82</v>
      </c>
      <c r="M4292" s="22">
        <v>384.53192827211001</v>
      </c>
      <c r="N4292" s="45">
        <v>1817.82</v>
      </c>
      <c r="O4292" s="2" t="s">
        <v>0</v>
      </c>
    </row>
    <row r="4293" spans="1:15" x14ac:dyDescent="0.35">
      <c r="A4293" s="42">
        <v>42548.75</v>
      </c>
      <c r="B4293" s="58"/>
      <c r="C4293" s="11">
        <v>384.33889770507813</v>
      </c>
      <c r="D4293" s="45">
        <v>5210.05517578125</v>
      </c>
      <c r="E4293" s="6" t="s">
        <v>14</v>
      </c>
      <c r="F4293" s="58"/>
      <c r="G4293" s="45">
        <v>1817.74</v>
      </c>
      <c r="H4293" s="37">
        <v>384.5</v>
      </c>
      <c r="I4293" s="38">
        <v>1817.74</v>
      </c>
      <c r="J4293" s="21" t="s">
        <v>0</v>
      </c>
      <c r="K4293" s="58"/>
      <c r="L4293" s="45">
        <v>1817.74</v>
      </c>
      <c r="M4293" s="22">
        <v>384.53192827211001</v>
      </c>
      <c r="N4293" s="45">
        <v>1817.74</v>
      </c>
      <c r="O4293" s="2" t="s">
        <v>0</v>
      </c>
    </row>
    <row r="4294" spans="1:15" x14ac:dyDescent="0.35">
      <c r="A4294" s="42">
        <v>42548.791666666664</v>
      </c>
      <c r="B4294" s="58"/>
      <c r="C4294" s="11">
        <v>384.33889770507813</v>
      </c>
      <c r="D4294" s="45">
        <v>4643.224609375</v>
      </c>
      <c r="E4294" s="6" t="s">
        <v>14</v>
      </c>
      <c r="F4294" s="58"/>
      <c r="G4294" s="45">
        <v>1817.69</v>
      </c>
      <c r="H4294" s="37">
        <v>384.5</v>
      </c>
      <c r="I4294" s="38">
        <v>1817.69</v>
      </c>
      <c r="J4294" s="21" t="s">
        <v>0</v>
      </c>
      <c r="K4294" s="58"/>
      <c r="L4294" s="45">
        <v>1817.69</v>
      </c>
      <c r="M4294" s="22">
        <v>384.53192827211001</v>
      </c>
      <c r="N4294" s="45">
        <v>1817.69</v>
      </c>
      <c r="O4294" s="2" t="s">
        <v>0</v>
      </c>
    </row>
    <row r="4295" spans="1:15" x14ac:dyDescent="0.35">
      <c r="A4295" s="42">
        <v>42548.833333333336</v>
      </c>
      <c r="B4295" s="58"/>
      <c r="C4295" s="11">
        <v>384.38772583007813</v>
      </c>
      <c r="D4295" s="45">
        <v>741.27557373046875</v>
      </c>
      <c r="E4295" s="6" t="s">
        <v>14</v>
      </c>
      <c r="F4295" s="58"/>
      <c r="G4295" s="45">
        <v>1817.66</v>
      </c>
      <c r="H4295" s="37">
        <v>384.5</v>
      </c>
      <c r="I4295" s="38">
        <v>1817.66</v>
      </c>
      <c r="J4295" s="21" t="s">
        <v>0</v>
      </c>
      <c r="K4295" s="58"/>
      <c r="L4295" s="45">
        <v>1817.66</v>
      </c>
      <c r="M4295" s="22">
        <v>384.53192827211001</v>
      </c>
      <c r="N4295" s="45">
        <v>1817.66</v>
      </c>
      <c r="O4295" s="2" t="s">
        <v>0</v>
      </c>
    </row>
    <row r="4296" spans="1:15" x14ac:dyDescent="0.35">
      <c r="A4296" s="42">
        <v>42548.875</v>
      </c>
      <c r="B4296" s="58"/>
      <c r="C4296" s="11">
        <v>384.33889770507813</v>
      </c>
      <c r="D4296" s="45">
        <v>747.714111328125</v>
      </c>
      <c r="E4296" s="6" t="s">
        <v>14</v>
      </c>
      <c r="F4296" s="58"/>
      <c r="G4296" s="45">
        <v>1817.64</v>
      </c>
      <c r="H4296" s="37">
        <v>384.5</v>
      </c>
      <c r="I4296" s="38">
        <v>1817.64</v>
      </c>
      <c r="J4296" s="21" t="s">
        <v>0</v>
      </c>
      <c r="K4296" s="58"/>
      <c r="L4296" s="45">
        <v>1817.64</v>
      </c>
      <c r="M4296" s="22">
        <v>384.53192827211001</v>
      </c>
      <c r="N4296" s="45">
        <v>1817.64</v>
      </c>
      <c r="O4296" s="2" t="s">
        <v>0</v>
      </c>
    </row>
    <row r="4297" spans="1:15" x14ac:dyDescent="0.35">
      <c r="A4297" s="42">
        <v>42548.916666666664</v>
      </c>
      <c r="B4297" s="58"/>
      <c r="C4297" s="11">
        <v>384.33889770507813</v>
      </c>
      <c r="D4297" s="45">
        <v>749.5621337890625</v>
      </c>
      <c r="E4297" s="6" t="s">
        <v>14</v>
      </c>
      <c r="F4297" s="58"/>
      <c r="G4297" s="45">
        <v>1817.63</v>
      </c>
      <c r="H4297" s="37">
        <v>384.5</v>
      </c>
      <c r="I4297" s="38">
        <v>1817.63</v>
      </c>
      <c r="J4297" s="21" t="s">
        <v>0</v>
      </c>
      <c r="K4297" s="58"/>
      <c r="L4297" s="45">
        <v>1817.63</v>
      </c>
      <c r="M4297" s="22">
        <v>384.53192827211001</v>
      </c>
      <c r="N4297" s="45">
        <v>1817.63</v>
      </c>
      <c r="O4297" s="2" t="s">
        <v>0</v>
      </c>
    </row>
    <row r="4298" spans="1:15" x14ac:dyDescent="0.35">
      <c r="A4298" s="42">
        <v>42548.958333333336</v>
      </c>
      <c r="B4298" s="58"/>
      <c r="C4298" s="11">
        <v>384.38772583007813</v>
      </c>
      <c r="D4298" s="45">
        <v>749.9805908203125</v>
      </c>
      <c r="E4298" s="6" t="s">
        <v>14</v>
      </c>
      <c r="F4298" s="58"/>
      <c r="G4298" s="45">
        <v>1817.63</v>
      </c>
      <c r="H4298" s="37">
        <v>384.5</v>
      </c>
      <c r="I4298" s="38">
        <v>1817.63</v>
      </c>
      <c r="J4298" s="21" t="s">
        <v>0</v>
      </c>
      <c r="K4298" s="58"/>
      <c r="L4298" s="45">
        <v>1817.63</v>
      </c>
      <c r="M4298" s="22">
        <v>384.53192827211001</v>
      </c>
      <c r="N4298" s="45">
        <v>1817.63</v>
      </c>
      <c r="O4298" s="2" t="s">
        <v>0</v>
      </c>
    </row>
    <row r="4299" spans="1:15" x14ac:dyDescent="0.35">
      <c r="A4299" s="42">
        <v>42549</v>
      </c>
      <c r="B4299" s="58"/>
      <c r="C4299" s="11">
        <v>384.38772583007813</v>
      </c>
      <c r="D4299" s="45">
        <v>750.26116943359375</v>
      </c>
      <c r="E4299" s="6" t="s">
        <v>14</v>
      </c>
      <c r="F4299" s="58"/>
      <c r="G4299" s="45">
        <v>1817.63</v>
      </c>
      <c r="H4299" s="37">
        <v>384.5</v>
      </c>
      <c r="I4299" s="38">
        <v>1817.63</v>
      </c>
      <c r="J4299" s="21" t="s">
        <v>0</v>
      </c>
      <c r="K4299" s="58"/>
      <c r="L4299" s="45">
        <v>1817.63</v>
      </c>
      <c r="M4299" s="22">
        <v>384.53192827211001</v>
      </c>
      <c r="N4299" s="45">
        <v>1817.63</v>
      </c>
      <c r="O4299" s="2" t="s">
        <v>0</v>
      </c>
    </row>
    <row r="4300" spans="1:15" x14ac:dyDescent="0.35">
      <c r="A4300" s="42">
        <v>42549.041666666664</v>
      </c>
      <c r="B4300" s="58"/>
      <c r="C4300" s="11">
        <v>384.38772583007813</v>
      </c>
      <c r="D4300" s="45">
        <v>750.508544921875</v>
      </c>
      <c r="E4300" s="6" t="s">
        <v>14</v>
      </c>
      <c r="F4300" s="58"/>
      <c r="G4300" s="45">
        <v>2026.52</v>
      </c>
      <c r="H4300" s="37">
        <v>384.5</v>
      </c>
      <c r="I4300" s="38">
        <v>2026.52</v>
      </c>
      <c r="J4300" s="21" t="s">
        <v>0</v>
      </c>
      <c r="K4300" s="58"/>
      <c r="L4300" s="45">
        <v>2026.52</v>
      </c>
      <c r="M4300" s="22">
        <v>384.53192827211001</v>
      </c>
      <c r="N4300" s="45">
        <v>2026.52</v>
      </c>
      <c r="O4300" s="2" t="s">
        <v>0</v>
      </c>
    </row>
    <row r="4301" spans="1:15" x14ac:dyDescent="0.35">
      <c r="A4301" s="42">
        <v>42549.083333333336</v>
      </c>
      <c r="B4301" s="58"/>
      <c r="C4301" s="11">
        <v>384.43655395507813</v>
      </c>
      <c r="D4301" s="45">
        <v>750.69482421875</v>
      </c>
      <c r="E4301" s="6" t="s">
        <v>14</v>
      </c>
      <c r="F4301" s="58"/>
      <c r="G4301" s="45">
        <v>2026.5</v>
      </c>
      <c r="H4301" s="37">
        <v>384.5</v>
      </c>
      <c r="I4301" s="38">
        <v>2026.5</v>
      </c>
      <c r="J4301" s="21" t="s">
        <v>0</v>
      </c>
      <c r="K4301" s="58"/>
      <c r="L4301" s="45">
        <v>2026.5</v>
      </c>
      <c r="M4301" s="22">
        <v>384.53192827211001</v>
      </c>
      <c r="N4301" s="45">
        <v>2026.5</v>
      </c>
      <c r="O4301" s="2" t="s">
        <v>0</v>
      </c>
    </row>
    <row r="4302" spans="1:15" x14ac:dyDescent="0.35">
      <c r="A4302" s="42">
        <v>42549.125</v>
      </c>
      <c r="B4302" s="58"/>
      <c r="C4302" s="11">
        <v>384.48538208007813</v>
      </c>
      <c r="D4302" s="45">
        <v>750.8585205078125</v>
      </c>
      <c r="E4302" s="6" t="s">
        <v>14</v>
      </c>
      <c r="F4302" s="58"/>
      <c r="G4302" s="45">
        <v>2026.44</v>
      </c>
      <c r="H4302" s="37">
        <v>384.5</v>
      </c>
      <c r="I4302" s="38">
        <v>2026.44</v>
      </c>
      <c r="J4302" s="21" t="s">
        <v>0</v>
      </c>
      <c r="K4302" s="58"/>
      <c r="L4302" s="45">
        <v>2026.44</v>
      </c>
      <c r="M4302" s="22">
        <v>384.53192827211001</v>
      </c>
      <c r="N4302" s="45">
        <v>2026.44</v>
      </c>
      <c r="O4302" s="2" t="s">
        <v>0</v>
      </c>
    </row>
    <row r="4303" spans="1:15" x14ac:dyDescent="0.35">
      <c r="A4303" s="42">
        <v>42549.166666666664</v>
      </c>
      <c r="B4303" s="58"/>
      <c r="C4303" s="11">
        <v>384.48538208007813</v>
      </c>
      <c r="D4303" s="45">
        <v>751.1544189453125</v>
      </c>
      <c r="E4303" s="6" t="s">
        <v>14</v>
      </c>
      <c r="F4303" s="58"/>
      <c r="G4303" s="45">
        <v>2026.38</v>
      </c>
      <c r="H4303" s="37">
        <v>384.5</v>
      </c>
      <c r="I4303" s="38">
        <v>2026.38</v>
      </c>
      <c r="J4303" s="21" t="s">
        <v>0</v>
      </c>
      <c r="K4303" s="58"/>
      <c r="L4303" s="45">
        <v>2026.38</v>
      </c>
      <c r="M4303" s="22">
        <v>384.53192827211001</v>
      </c>
      <c r="N4303" s="45">
        <v>2026.38</v>
      </c>
      <c r="O4303" s="2" t="s">
        <v>0</v>
      </c>
    </row>
    <row r="4304" spans="1:15" x14ac:dyDescent="0.35">
      <c r="A4304" s="42">
        <v>42549.208333333336</v>
      </c>
      <c r="B4304" s="58"/>
      <c r="C4304" s="11">
        <v>384.53421020507813</v>
      </c>
      <c r="D4304" s="45">
        <v>751.1561279296875</v>
      </c>
      <c r="E4304" s="6" t="s">
        <v>14</v>
      </c>
      <c r="F4304" s="58"/>
      <c r="G4304" s="45">
        <v>2026.86</v>
      </c>
      <c r="H4304" s="37">
        <v>384.5</v>
      </c>
      <c r="I4304" s="38">
        <v>2026.86</v>
      </c>
      <c r="J4304" s="21" t="s">
        <v>0</v>
      </c>
      <c r="K4304" s="58"/>
      <c r="L4304" s="45">
        <v>2026.86</v>
      </c>
      <c r="M4304" s="22">
        <v>384.53192827211001</v>
      </c>
      <c r="N4304" s="45">
        <v>2026.86</v>
      </c>
      <c r="O4304" s="2" t="s">
        <v>0</v>
      </c>
    </row>
    <row r="4305" spans="1:15" x14ac:dyDescent="0.35">
      <c r="A4305" s="42">
        <v>42549.25</v>
      </c>
      <c r="B4305" s="58"/>
      <c r="C4305" s="11">
        <v>384.53421020507813</v>
      </c>
      <c r="D4305" s="45">
        <v>751.37713623046875</v>
      </c>
      <c r="E4305" s="6" t="s">
        <v>14</v>
      </c>
      <c r="F4305" s="58"/>
      <c r="G4305" s="45">
        <v>2030.18</v>
      </c>
      <c r="H4305" s="37">
        <v>384.5</v>
      </c>
      <c r="I4305" s="38">
        <v>2030.18</v>
      </c>
      <c r="J4305" s="21" t="s">
        <v>0</v>
      </c>
      <c r="K4305" s="58"/>
      <c r="L4305" s="45">
        <v>2030.18</v>
      </c>
      <c r="M4305" s="22">
        <v>384.53192827211001</v>
      </c>
      <c r="N4305" s="45">
        <v>2030.18</v>
      </c>
      <c r="O4305" s="2" t="s">
        <v>0</v>
      </c>
    </row>
    <row r="4306" spans="1:15" x14ac:dyDescent="0.35">
      <c r="A4306" s="42">
        <v>42549.291666666664</v>
      </c>
      <c r="B4306" s="58"/>
      <c r="C4306" s="11">
        <v>384.58303833007813</v>
      </c>
      <c r="D4306" s="45">
        <v>751.491943359375</v>
      </c>
      <c r="E4306" s="6" t="s">
        <v>14</v>
      </c>
      <c r="F4306" s="58"/>
      <c r="G4306" s="45">
        <v>2042.21</v>
      </c>
      <c r="H4306" s="37">
        <v>384.5</v>
      </c>
      <c r="I4306" s="38">
        <v>2042.21</v>
      </c>
      <c r="J4306" s="21" t="s">
        <v>0</v>
      </c>
      <c r="K4306" s="58"/>
      <c r="L4306" s="45">
        <v>2042.21</v>
      </c>
      <c r="M4306" s="22">
        <v>384.53192827211001</v>
      </c>
      <c r="N4306" s="45">
        <v>2042.21</v>
      </c>
      <c r="O4306" s="2" t="s">
        <v>0</v>
      </c>
    </row>
    <row r="4307" spans="1:15" x14ac:dyDescent="0.35">
      <c r="A4307" s="42">
        <v>42549.333333333336</v>
      </c>
      <c r="B4307" s="58"/>
      <c r="C4307" s="11">
        <v>384.58303833007813</v>
      </c>
      <c r="D4307" s="45">
        <v>751.78411865234375</v>
      </c>
      <c r="E4307" s="6" t="s">
        <v>14</v>
      </c>
      <c r="F4307" s="58"/>
      <c r="G4307" s="45">
        <v>2073.52</v>
      </c>
      <c r="H4307" s="37">
        <v>384.5</v>
      </c>
      <c r="I4307" s="38">
        <v>2073.52</v>
      </c>
      <c r="J4307" s="21" t="s">
        <v>0</v>
      </c>
      <c r="K4307" s="58"/>
      <c r="L4307" s="45">
        <v>2073.52</v>
      </c>
      <c r="M4307" s="22">
        <v>384.53192827211001</v>
      </c>
      <c r="N4307" s="45">
        <v>2073.52</v>
      </c>
      <c r="O4307" s="2" t="s">
        <v>0</v>
      </c>
    </row>
    <row r="4308" spans="1:15" x14ac:dyDescent="0.35">
      <c r="A4308" s="42">
        <v>42549.375</v>
      </c>
      <c r="B4308" s="58"/>
      <c r="C4308" s="11">
        <v>384.63186645507813</v>
      </c>
      <c r="D4308" s="45">
        <v>751.84149169921875</v>
      </c>
      <c r="E4308" s="6" t="s">
        <v>14</v>
      </c>
      <c r="F4308" s="58"/>
      <c r="G4308" s="45">
        <v>2138.04</v>
      </c>
      <c r="H4308" s="37">
        <v>384.5</v>
      </c>
      <c r="I4308" s="38">
        <v>2138.04</v>
      </c>
      <c r="J4308" s="21" t="s">
        <v>0</v>
      </c>
      <c r="K4308" s="58"/>
      <c r="L4308" s="45">
        <v>2138.04</v>
      </c>
      <c r="M4308" s="22">
        <v>384.53192827211001</v>
      </c>
      <c r="N4308" s="45">
        <v>2138.04</v>
      </c>
      <c r="O4308" s="2" t="s">
        <v>0</v>
      </c>
    </row>
    <row r="4309" spans="1:15" x14ac:dyDescent="0.35">
      <c r="A4309" s="42">
        <v>42549.416666666664</v>
      </c>
      <c r="B4309" s="58"/>
      <c r="C4309" s="11">
        <v>384.63186645507813</v>
      </c>
      <c r="D4309" s="45">
        <v>752.091796875</v>
      </c>
      <c r="E4309" s="6" t="s">
        <v>14</v>
      </c>
      <c r="F4309" s="58"/>
      <c r="G4309" s="45">
        <v>2249.25</v>
      </c>
      <c r="H4309" s="37">
        <v>384.5</v>
      </c>
      <c r="I4309" s="38">
        <v>2249.25</v>
      </c>
      <c r="J4309" s="21" t="s">
        <v>0</v>
      </c>
      <c r="K4309" s="58"/>
      <c r="L4309" s="45">
        <v>2249.25</v>
      </c>
      <c r="M4309" s="22">
        <v>384.53192827211001</v>
      </c>
      <c r="N4309" s="45">
        <v>2249.25</v>
      </c>
      <c r="O4309" s="2" t="s">
        <v>0</v>
      </c>
    </row>
    <row r="4310" spans="1:15" x14ac:dyDescent="0.35">
      <c r="A4310" s="42">
        <v>42549.458333333336</v>
      </c>
      <c r="B4310" s="58"/>
      <c r="C4310" s="11">
        <v>384.63186645507813</v>
      </c>
      <c r="D4310" s="45">
        <v>752.0987548828125</v>
      </c>
      <c r="E4310" s="6" t="s">
        <v>14</v>
      </c>
      <c r="F4310" s="58"/>
      <c r="G4310" s="45">
        <v>2415.41</v>
      </c>
      <c r="H4310" s="37">
        <v>384.5</v>
      </c>
      <c r="I4310" s="38">
        <v>2415.41</v>
      </c>
      <c r="J4310" s="21" t="s">
        <v>0</v>
      </c>
      <c r="K4310" s="58"/>
      <c r="L4310" s="45">
        <v>2415.41</v>
      </c>
      <c r="M4310" s="22">
        <v>384.53192827211001</v>
      </c>
      <c r="N4310" s="45">
        <v>2415.41</v>
      </c>
      <c r="O4310" s="2" t="s">
        <v>0</v>
      </c>
    </row>
    <row r="4311" spans="1:15" x14ac:dyDescent="0.35">
      <c r="A4311" s="42">
        <v>42549.5</v>
      </c>
      <c r="B4311" s="58"/>
      <c r="C4311" s="11">
        <v>384.43655395507813</v>
      </c>
      <c r="D4311" s="45">
        <v>931.0028076171875</v>
      </c>
      <c r="E4311" s="6" t="s">
        <v>14</v>
      </c>
      <c r="F4311" s="58"/>
      <c r="G4311" s="45">
        <v>2636.27</v>
      </c>
      <c r="H4311" s="37">
        <v>384.5</v>
      </c>
      <c r="I4311" s="38">
        <v>2636.27</v>
      </c>
      <c r="J4311" s="21" t="s">
        <v>0</v>
      </c>
      <c r="K4311" s="58"/>
      <c r="L4311" s="45">
        <v>2636.27</v>
      </c>
      <c r="M4311" s="22">
        <v>384.53192827211001</v>
      </c>
      <c r="N4311" s="45">
        <v>2636.27</v>
      </c>
      <c r="O4311" s="2" t="s">
        <v>0</v>
      </c>
    </row>
    <row r="4312" spans="1:15" x14ac:dyDescent="0.35">
      <c r="A4312" s="42">
        <v>42549.541666666664</v>
      </c>
      <c r="B4312" s="58"/>
      <c r="C4312" s="11">
        <v>384.43655395507813</v>
      </c>
      <c r="D4312" s="45">
        <v>3802.105712890625</v>
      </c>
      <c r="E4312" s="6" t="s">
        <v>14</v>
      </c>
      <c r="F4312" s="58"/>
      <c r="G4312" s="45">
        <v>2902.61</v>
      </c>
      <c r="H4312" s="37">
        <v>384.5</v>
      </c>
      <c r="I4312" s="38">
        <v>2902.61</v>
      </c>
      <c r="J4312" s="21" t="s">
        <v>0</v>
      </c>
      <c r="K4312" s="58"/>
      <c r="L4312" s="45">
        <v>2902.61</v>
      </c>
      <c r="M4312" s="22">
        <v>384.53192827211001</v>
      </c>
      <c r="N4312" s="45">
        <v>2902.61</v>
      </c>
      <c r="O4312" s="2" t="s">
        <v>0</v>
      </c>
    </row>
    <row r="4313" spans="1:15" x14ac:dyDescent="0.35">
      <c r="A4313" s="42">
        <v>42549.583333333336</v>
      </c>
      <c r="B4313" s="58"/>
      <c r="C4313" s="11">
        <v>384.38772583007813</v>
      </c>
      <c r="D4313" s="45">
        <v>3913.095947265625</v>
      </c>
      <c r="E4313" s="6" t="s">
        <v>14</v>
      </c>
      <c r="F4313" s="58"/>
      <c r="G4313" s="45">
        <v>3198.46</v>
      </c>
      <c r="H4313" s="37">
        <v>384.5</v>
      </c>
      <c r="I4313" s="38">
        <v>3198.46</v>
      </c>
      <c r="J4313" s="21" t="s">
        <v>0</v>
      </c>
      <c r="K4313" s="58"/>
      <c r="L4313" s="45">
        <v>3198.46</v>
      </c>
      <c r="M4313" s="22">
        <v>384.45552044243971</v>
      </c>
      <c r="N4313" s="45">
        <v>5979.7049999999999</v>
      </c>
      <c r="O4313" s="2" t="s">
        <v>6</v>
      </c>
    </row>
    <row r="4314" spans="1:15" x14ac:dyDescent="0.35">
      <c r="A4314" s="42">
        <v>42549.625</v>
      </c>
      <c r="B4314" s="58"/>
      <c r="C4314" s="11">
        <v>384.19241333007813</v>
      </c>
      <c r="D4314" s="45">
        <v>3922.86279296875</v>
      </c>
      <c r="E4314" s="6" t="s">
        <v>14</v>
      </c>
      <c r="F4314" s="58"/>
      <c r="G4314" s="45">
        <v>3504.38</v>
      </c>
      <c r="H4314" s="37">
        <v>384.5</v>
      </c>
      <c r="I4314" s="38">
        <v>3504.38</v>
      </c>
      <c r="J4314" s="21" t="s">
        <v>0</v>
      </c>
      <c r="K4314" s="58"/>
      <c r="L4314" s="45">
        <v>3504.38</v>
      </c>
      <c r="M4314" s="22">
        <v>384.30990908509898</v>
      </c>
      <c r="N4314" s="45">
        <v>8760.9500000000007</v>
      </c>
      <c r="O4314" s="2" t="s">
        <v>7</v>
      </c>
    </row>
    <row r="4315" spans="1:15" x14ac:dyDescent="0.35">
      <c r="A4315" s="42">
        <v>42549.666666666664</v>
      </c>
      <c r="B4315" s="58"/>
      <c r="C4315" s="11">
        <v>384.14358520507813</v>
      </c>
      <c r="D4315" s="45">
        <v>5198.41455078125</v>
      </c>
      <c r="E4315" s="6" t="s">
        <v>14</v>
      </c>
      <c r="F4315" s="58"/>
      <c r="G4315" s="45">
        <v>3800.06</v>
      </c>
      <c r="H4315" s="37">
        <v>384.5</v>
      </c>
      <c r="I4315" s="38">
        <v>3800.06</v>
      </c>
      <c r="J4315" s="21" t="s">
        <v>0</v>
      </c>
      <c r="K4315" s="58"/>
      <c r="L4315" s="45">
        <v>3800.06</v>
      </c>
      <c r="M4315" s="22">
        <v>384.15113220487615</v>
      </c>
      <c r="N4315" s="45">
        <v>9500.15</v>
      </c>
      <c r="O4315" s="2" t="s">
        <v>7</v>
      </c>
    </row>
    <row r="4316" spans="1:15" x14ac:dyDescent="0.35">
      <c r="A4316" s="42">
        <v>42549.708333333336</v>
      </c>
      <c r="B4316" s="58"/>
      <c r="C4316" s="11">
        <v>384.04592895507813</v>
      </c>
      <c r="D4316" s="45">
        <v>5239.4072265625</v>
      </c>
      <c r="E4316" s="6" t="s">
        <v>14</v>
      </c>
      <c r="F4316" s="58"/>
      <c r="G4316" s="45">
        <v>4065.94</v>
      </c>
      <c r="H4316" s="37">
        <v>384.5</v>
      </c>
      <c r="I4316" s="38">
        <v>4065.94</v>
      </c>
      <c r="J4316" s="21" t="s">
        <v>0</v>
      </c>
      <c r="K4316" s="58"/>
      <c r="L4316" s="45">
        <v>4065.94</v>
      </c>
      <c r="M4316" s="22">
        <v>384.07833882459448</v>
      </c>
      <c r="N4316" s="45">
        <v>6650.1049999999996</v>
      </c>
      <c r="O4316" s="2" t="s">
        <v>8</v>
      </c>
    </row>
    <row r="4317" spans="1:15" x14ac:dyDescent="0.35">
      <c r="A4317" s="42">
        <v>42549.75</v>
      </c>
      <c r="B4317" s="58"/>
      <c r="C4317" s="11">
        <v>384.33889770507813</v>
      </c>
      <c r="D4317" s="45">
        <v>5244.2177734375</v>
      </c>
      <c r="E4317" s="6" t="s">
        <v>14</v>
      </c>
      <c r="F4317" s="58"/>
      <c r="G4317" s="45">
        <v>4284.79</v>
      </c>
      <c r="H4317" s="37">
        <v>384.5</v>
      </c>
      <c r="I4317" s="38">
        <v>4284.79</v>
      </c>
      <c r="J4317" s="21" t="s">
        <v>0</v>
      </c>
      <c r="K4317" s="58"/>
      <c r="L4317" s="45">
        <v>4284.79</v>
      </c>
      <c r="M4317" s="22">
        <v>384.06784920703075</v>
      </c>
      <c r="N4317" s="45">
        <v>4655.0734999999995</v>
      </c>
      <c r="O4317" s="2" t="s">
        <v>8</v>
      </c>
    </row>
    <row r="4318" spans="1:15" x14ac:dyDescent="0.35">
      <c r="A4318" s="42">
        <v>42549.791666666664</v>
      </c>
      <c r="B4318" s="58"/>
      <c r="C4318" s="11">
        <v>384.29006958007813</v>
      </c>
      <c r="D4318" s="45">
        <v>1061.1695556640625</v>
      </c>
      <c r="E4318" s="6" t="s">
        <v>14</v>
      </c>
      <c r="F4318" s="58"/>
      <c r="G4318" s="45">
        <v>4443.88</v>
      </c>
      <c r="H4318" s="37">
        <v>384.5</v>
      </c>
      <c r="I4318" s="38">
        <v>4443.88</v>
      </c>
      <c r="J4318" s="21" t="s">
        <v>0</v>
      </c>
      <c r="K4318" s="58"/>
      <c r="L4318" s="45">
        <v>4443.88</v>
      </c>
      <c r="M4318" s="22">
        <v>384.10561589258316</v>
      </c>
      <c r="N4318" s="45">
        <v>3110.7159999999999</v>
      </c>
      <c r="O4318" s="2" t="s">
        <v>9</v>
      </c>
    </row>
    <row r="4319" spans="1:15" x14ac:dyDescent="0.35">
      <c r="A4319" s="42">
        <v>42549.833333333336</v>
      </c>
      <c r="B4319" s="58"/>
      <c r="C4319" s="11">
        <v>384.24124145507813</v>
      </c>
      <c r="D4319" s="45">
        <v>746.1650390625</v>
      </c>
      <c r="E4319" s="6" t="s">
        <v>14</v>
      </c>
      <c r="F4319" s="58"/>
      <c r="G4319" s="45">
        <v>4537.21</v>
      </c>
      <c r="H4319" s="37">
        <v>384.5</v>
      </c>
      <c r="I4319" s="38">
        <v>4537.21</v>
      </c>
      <c r="J4319" s="21" t="s">
        <v>0</v>
      </c>
      <c r="K4319" s="58"/>
      <c r="L4319" s="45">
        <v>4537.21</v>
      </c>
      <c r="M4319" s="22">
        <v>384.14395851230148</v>
      </c>
      <c r="N4319" s="45">
        <v>3176.047</v>
      </c>
      <c r="O4319" s="2" t="s">
        <v>9</v>
      </c>
    </row>
    <row r="4320" spans="1:15" x14ac:dyDescent="0.35">
      <c r="A4320" s="42">
        <v>42549.875</v>
      </c>
      <c r="B4320" s="58"/>
      <c r="C4320" s="11">
        <v>384.24124145507813</v>
      </c>
      <c r="D4320" s="45">
        <v>778.0943603515625</v>
      </c>
      <c r="E4320" s="6" t="s">
        <v>14</v>
      </c>
      <c r="F4320" s="58"/>
      <c r="G4320" s="45">
        <v>4566.43</v>
      </c>
      <c r="H4320" s="37">
        <v>384.5</v>
      </c>
      <c r="I4320" s="38">
        <v>4566.43</v>
      </c>
      <c r="J4320" s="21" t="s">
        <v>0</v>
      </c>
      <c r="K4320" s="58"/>
      <c r="L4320" s="45">
        <v>4566.43</v>
      </c>
      <c r="M4320" s="22">
        <v>384.18254806159723</v>
      </c>
      <c r="N4320" s="45">
        <v>3196.5010000000002</v>
      </c>
      <c r="O4320" s="2" t="s">
        <v>9</v>
      </c>
    </row>
    <row r="4321" spans="1:15" x14ac:dyDescent="0.35">
      <c r="A4321" s="42">
        <v>42549.916666666664</v>
      </c>
      <c r="B4321" s="58"/>
      <c r="C4321" s="11">
        <v>384.24124145507813</v>
      </c>
      <c r="D4321" s="45">
        <v>749.08941650390625</v>
      </c>
      <c r="E4321" s="6" t="s">
        <v>14</v>
      </c>
      <c r="F4321" s="58"/>
      <c r="G4321" s="45">
        <v>4540.05</v>
      </c>
      <c r="H4321" s="37">
        <v>384.5</v>
      </c>
      <c r="I4321" s="38">
        <v>4540.05</v>
      </c>
      <c r="J4321" s="21" t="s">
        <v>0</v>
      </c>
      <c r="K4321" s="58"/>
      <c r="L4321" s="45">
        <v>4540.05</v>
      </c>
      <c r="M4321" s="22">
        <v>384.22091468131555</v>
      </c>
      <c r="N4321" s="45">
        <v>3178.0349999999999</v>
      </c>
      <c r="O4321" s="2" t="s">
        <v>9</v>
      </c>
    </row>
    <row r="4322" spans="1:15" x14ac:dyDescent="0.35">
      <c r="A4322" s="42">
        <v>42549.958333333336</v>
      </c>
      <c r="B4322" s="58"/>
      <c r="C4322" s="11">
        <v>384.29006958007813</v>
      </c>
      <c r="D4322" s="45">
        <v>749.4383544921875</v>
      </c>
      <c r="E4322" s="6" t="s">
        <v>14</v>
      </c>
      <c r="F4322" s="58"/>
      <c r="G4322" s="45">
        <v>4471.2</v>
      </c>
      <c r="H4322" s="37">
        <v>384.5</v>
      </c>
      <c r="I4322" s="38">
        <v>4471.2</v>
      </c>
      <c r="J4322" s="21" t="s">
        <v>0</v>
      </c>
      <c r="K4322" s="58"/>
      <c r="L4322" s="45">
        <v>4471.2</v>
      </c>
      <c r="M4322" s="22">
        <v>384.25838283774016</v>
      </c>
      <c r="N4322" s="45">
        <v>3129.8399999999997</v>
      </c>
      <c r="O4322" s="2" t="s">
        <v>9</v>
      </c>
    </row>
    <row r="4323" spans="1:15" x14ac:dyDescent="0.35">
      <c r="A4323" s="42">
        <v>42550</v>
      </c>
      <c r="B4323" s="58"/>
      <c r="C4323" s="11">
        <v>384.33889770507813</v>
      </c>
      <c r="D4323" s="45">
        <v>749.9945068359375</v>
      </c>
      <c r="E4323" s="6" t="s">
        <v>14</v>
      </c>
      <c r="F4323" s="58"/>
      <c r="G4323" s="45">
        <v>4374.88</v>
      </c>
      <c r="H4323" s="37">
        <v>384.5</v>
      </c>
      <c r="I4323" s="38">
        <v>4374.88</v>
      </c>
      <c r="J4323" s="21" t="s">
        <v>0</v>
      </c>
      <c r="K4323" s="58"/>
      <c r="L4323" s="45">
        <v>4374.88</v>
      </c>
      <c r="M4323" s="22">
        <v>384.29504384332677</v>
      </c>
      <c r="N4323" s="45">
        <v>3062.4159999999997</v>
      </c>
      <c r="O4323" s="2" t="s">
        <v>9</v>
      </c>
    </row>
    <row r="4324" spans="1:15" x14ac:dyDescent="0.35">
      <c r="A4324" s="42">
        <v>42550.041666666664</v>
      </c>
      <c r="B4324" s="58"/>
      <c r="C4324" s="11">
        <v>384.38772583007813</v>
      </c>
      <c r="D4324" s="45">
        <v>750.21759033203125</v>
      </c>
      <c r="E4324" s="6" t="s">
        <v>14</v>
      </c>
      <c r="F4324" s="58"/>
      <c r="G4324" s="45">
        <v>4364.09</v>
      </c>
      <c r="H4324" s="37">
        <v>384.5</v>
      </c>
      <c r="I4324" s="38">
        <v>4364.09</v>
      </c>
      <c r="J4324" s="21" t="s">
        <v>0</v>
      </c>
      <c r="K4324" s="58"/>
      <c r="L4324" s="45">
        <v>4364.09</v>
      </c>
      <c r="M4324" s="22">
        <v>384.33161442991894</v>
      </c>
      <c r="N4324" s="45">
        <v>3054.8629999999998</v>
      </c>
      <c r="O4324" s="2" t="s">
        <v>9</v>
      </c>
    </row>
    <row r="4325" spans="1:15" x14ac:dyDescent="0.35">
      <c r="A4325" s="42">
        <v>42550.083333333336</v>
      </c>
      <c r="B4325" s="58"/>
      <c r="C4325" s="11">
        <v>384.43655395507813</v>
      </c>
      <c r="D4325" s="45">
        <v>750.60601806640625</v>
      </c>
      <c r="E4325" s="6" t="s">
        <v>14</v>
      </c>
      <c r="F4325" s="58"/>
      <c r="G4325" s="45">
        <v>4255.4799999999996</v>
      </c>
      <c r="H4325" s="37">
        <v>384.5</v>
      </c>
      <c r="I4325" s="38">
        <v>4255.4799999999996</v>
      </c>
      <c r="J4325" s="21" t="s">
        <v>0</v>
      </c>
      <c r="K4325" s="58"/>
      <c r="L4325" s="45">
        <v>4255.4799999999996</v>
      </c>
      <c r="M4325" s="22">
        <v>384.36717554412508</v>
      </c>
      <c r="N4325" s="45">
        <v>2978.8359999999993</v>
      </c>
      <c r="O4325" s="2" t="s">
        <v>9</v>
      </c>
    </row>
    <row r="4326" spans="1:15" x14ac:dyDescent="0.35">
      <c r="A4326" s="42">
        <v>42550.125</v>
      </c>
      <c r="B4326" s="58"/>
      <c r="C4326" s="11">
        <v>384.48538208007813</v>
      </c>
      <c r="D4326" s="45">
        <v>750.9925537109375</v>
      </c>
      <c r="E4326" s="6" t="s">
        <v>14</v>
      </c>
      <c r="F4326" s="58"/>
      <c r="G4326" s="45">
        <v>4157.71</v>
      </c>
      <c r="H4326" s="37">
        <v>384.5</v>
      </c>
      <c r="I4326" s="38">
        <v>4157.71</v>
      </c>
      <c r="J4326" s="21" t="s">
        <v>0</v>
      </c>
      <c r="K4326" s="58"/>
      <c r="L4326" s="45">
        <v>4157.71</v>
      </c>
      <c r="M4326" s="22">
        <v>384.40191963883262</v>
      </c>
      <c r="N4326" s="45">
        <v>2910.3969999999999</v>
      </c>
      <c r="O4326" s="2" t="s">
        <v>9</v>
      </c>
    </row>
    <row r="4327" spans="1:15" x14ac:dyDescent="0.35">
      <c r="A4327" s="42">
        <v>42550.166666666664</v>
      </c>
      <c r="B4327" s="58"/>
      <c r="C4327" s="11">
        <v>384.53421020507813</v>
      </c>
      <c r="D4327" s="45">
        <v>751.1544189453125</v>
      </c>
      <c r="E4327" s="6" t="s">
        <v>14</v>
      </c>
      <c r="F4327" s="58"/>
      <c r="G4327" s="45">
        <v>4077.3</v>
      </c>
      <c r="H4327" s="37">
        <v>384.5</v>
      </c>
      <c r="I4327" s="38">
        <v>4077.3</v>
      </c>
      <c r="J4327" s="21" t="s">
        <v>0</v>
      </c>
      <c r="K4327" s="58"/>
      <c r="L4327" s="45">
        <v>4077.3</v>
      </c>
      <c r="M4327" s="22">
        <v>384.43580301833401</v>
      </c>
      <c r="N4327" s="45">
        <v>2854.11</v>
      </c>
      <c r="O4327" s="2" t="s">
        <v>9</v>
      </c>
    </row>
    <row r="4328" spans="1:15" x14ac:dyDescent="0.35">
      <c r="A4328" s="42">
        <v>42550.208333333336</v>
      </c>
      <c r="B4328" s="58"/>
      <c r="C4328" s="11">
        <v>384.53421020507813</v>
      </c>
      <c r="D4328" s="45">
        <v>751.30926513671875</v>
      </c>
      <c r="E4328" s="6" t="s">
        <v>14</v>
      </c>
      <c r="F4328" s="58"/>
      <c r="G4328" s="45">
        <v>4016.71</v>
      </c>
      <c r="H4328" s="37">
        <v>384.5</v>
      </c>
      <c r="I4328" s="38">
        <v>4016.71</v>
      </c>
      <c r="J4328" s="21" t="s">
        <v>0</v>
      </c>
      <c r="K4328" s="58"/>
      <c r="L4328" s="45">
        <v>4016.71</v>
      </c>
      <c r="M4328" s="22">
        <v>384.46918287982987</v>
      </c>
      <c r="N4328" s="45">
        <v>2811.6969999999997</v>
      </c>
      <c r="O4328" s="2" t="s">
        <v>9</v>
      </c>
    </row>
    <row r="4329" spans="1:15" x14ac:dyDescent="0.35">
      <c r="A4329" s="42">
        <v>42550.25</v>
      </c>
      <c r="B4329" s="58"/>
      <c r="C4329" s="11">
        <v>384.58303833007813</v>
      </c>
      <c r="D4329" s="45">
        <v>751.46929931640625</v>
      </c>
      <c r="E4329" s="6" t="s">
        <v>14</v>
      </c>
      <c r="F4329" s="58"/>
      <c r="G4329" s="45">
        <v>3975.13</v>
      </c>
      <c r="H4329" s="37">
        <v>384.5</v>
      </c>
      <c r="I4329" s="38">
        <v>3975.13</v>
      </c>
      <c r="J4329" s="21" t="s">
        <v>0</v>
      </c>
      <c r="K4329" s="58"/>
      <c r="L4329" s="45">
        <v>3975.13</v>
      </c>
      <c r="M4329" s="22">
        <v>384.50221720115951</v>
      </c>
      <c r="N4329" s="45">
        <v>2782.5909999999999</v>
      </c>
      <c r="O4329" s="2" t="s">
        <v>9</v>
      </c>
    </row>
    <row r="4330" spans="1:15" x14ac:dyDescent="0.35">
      <c r="A4330" s="42">
        <v>42550.291666666664</v>
      </c>
      <c r="B4330" s="58"/>
      <c r="C4330" s="11">
        <v>384.58303833007813</v>
      </c>
      <c r="D4330" s="45">
        <v>751.65716552734375</v>
      </c>
      <c r="E4330" s="6" t="s">
        <v>14</v>
      </c>
      <c r="F4330" s="58"/>
      <c r="G4330" s="45">
        <v>3949.69</v>
      </c>
      <c r="H4330" s="37">
        <v>384.5</v>
      </c>
      <c r="I4330" s="38">
        <v>3949.69</v>
      </c>
      <c r="J4330" s="21" t="s">
        <v>0</v>
      </c>
      <c r="K4330" s="58"/>
      <c r="L4330" s="45">
        <v>3949.69</v>
      </c>
      <c r="M4330" s="22">
        <v>384.5340395225881</v>
      </c>
      <c r="N4330" s="50">
        <v>2791.3574999999296</v>
      </c>
      <c r="O4330" s="2" t="s">
        <v>9</v>
      </c>
    </row>
    <row r="4331" spans="1:15" x14ac:dyDescent="0.35">
      <c r="A4331" s="42">
        <v>42550.333333333336</v>
      </c>
      <c r="B4331" s="58"/>
      <c r="C4331" s="11">
        <v>384.68069458007813</v>
      </c>
      <c r="D4331" s="45">
        <v>751.919677734375</v>
      </c>
      <c r="E4331" s="6" t="s">
        <v>14</v>
      </c>
      <c r="F4331" s="58"/>
      <c r="G4331" s="45">
        <v>3936.59</v>
      </c>
      <c r="H4331" s="37">
        <v>384.5</v>
      </c>
      <c r="I4331" s="38">
        <v>3936.59</v>
      </c>
      <c r="J4331" s="21" t="s">
        <v>0</v>
      </c>
      <c r="K4331" s="58"/>
      <c r="L4331" s="45">
        <v>3936.59</v>
      </c>
      <c r="M4331" s="22">
        <v>384.5340395225881</v>
      </c>
      <c r="N4331" s="45">
        <v>3936.59</v>
      </c>
      <c r="O4331" s="2" t="s">
        <v>0</v>
      </c>
    </row>
    <row r="4332" spans="1:15" x14ac:dyDescent="0.35">
      <c r="A4332" s="42">
        <v>42550.375</v>
      </c>
      <c r="B4332" s="58"/>
      <c r="C4332" s="11">
        <v>384.72952270507813</v>
      </c>
      <c r="D4332" s="45">
        <v>752.23431396484375</v>
      </c>
      <c r="E4332" s="6" t="s">
        <v>14</v>
      </c>
      <c r="F4332" s="58"/>
      <c r="G4332" s="45">
        <v>3932.06</v>
      </c>
      <c r="H4332" s="37">
        <v>384.5</v>
      </c>
      <c r="I4332" s="38">
        <v>3932.06</v>
      </c>
      <c r="J4332" s="21" t="s">
        <v>0</v>
      </c>
      <c r="K4332" s="58"/>
      <c r="L4332" s="45">
        <v>3932.06</v>
      </c>
      <c r="M4332" s="22">
        <v>384.5340395225881</v>
      </c>
      <c r="N4332" s="45">
        <v>3932.06</v>
      </c>
      <c r="O4332" s="2" t="s">
        <v>0</v>
      </c>
    </row>
    <row r="4333" spans="1:15" x14ac:dyDescent="0.35">
      <c r="A4333" s="42">
        <v>42550.416666666664</v>
      </c>
      <c r="B4333" s="58"/>
      <c r="C4333" s="11">
        <v>384.63186645507813</v>
      </c>
      <c r="D4333" s="45">
        <v>752.66339111328125</v>
      </c>
      <c r="E4333" s="6" t="s">
        <v>14</v>
      </c>
      <c r="F4333" s="58"/>
      <c r="G4333" s="45">
        <v>3932.81</v>
      </c>
      <c r="H4333" s="37">
        <v>384.5</v>
      </c>
      <c r="I4333" s="38">
        <v>3932.81</v>
      </c>
      <c r="J4333" s="21" t="s">
        <v>0</v>
      </c>
      <c r="K4333" s="58"/>
      <c r="L4333" s="45">
        <v>3932.81</v>
      </c>
      <c r="M4333" s="22">
        <v>384.5340395225881</v>
      </c>
      <c r="N4333" s="45">
        <v>3932.81</v>
      </c>
      <c r="O4333" s="2" t="s">
        <v>0</v>
      </c>
    </row>
    <row r="4334" spans="1:15" x14ac:dyDescent="0.35">
      <c r="A4334" s="42">
        <v>42550.458333333336</v>
      </c>
      <c r="B4334" s="58"/>
      <c r="C4334" s="11">
        <v>384.63186645507813</v>
      </c>
      <c r="D4334" s="45">
        <v>1273.5347900390625</v>
      </c>
      <c r="E4334" s="6" t="s">
        <v>14</v>
      </c>
      <c r="F4334" s="58"/>
      <c r="G4334" s="45">
        <v>3936.34</v>
      </c>
      <c r="H4334" s="37">
        <v>384.5</v>
      </c>
      <c r="I4334" s="38">
        <v>3936.34</v>
      </c>
      <c r="J4334" s="21" t="s">
        <v>0</v>
      </c>
      <c r="K4334" s="58"/>
      <c r="L4334" s="45">
        <v>3936.34</v>
      </c>
      <c r="M4334" s="22">
        <v>384.5340395225881</v>
      </c>
      <c r="N4334" s="45">
        <v>3936.34</v>
      </c>
      <c r="O4334" s="2" t="s">
        <v>0</v>
      </c>
    </row>
    <row r="4335" spans="1:15" x14ac:dyDescent="0.35">
      <c r="A4335" s="42">
        <v>42550.5</v>
      </c>
      <c r="B4335" s="58"/>
      <c r="C4335" s="11">
        <v>384.68069458007813</v>
      </c>
      <c r="D4335" s="45">
        <v>5139.41748046875</v>
      </c>
      <c r="E4335" s="6" t="s">
        <v>14</v>
      </c>
      <c r="F4335" s="58"/>
      <c r="G4335" s="45">
        <v>3940.9</v>
      </c>
      <c r="H4335" s="37">
        <v>384.5</v>
      </c>
      <c r="I4335" s="38">
        <v>3940.9</v>
      </c>
      <c r="J4335" s="21" t="s">
        <v>0</v>
      </c>
      <c r="K4335" s="58"/>
      <c r="L4335" s="45">
        <v>3940.9</v>
      </c>
      <c r="M4335" s="22">
        <v>384.5340395225881</v>
      </c>
      <c r="N4335" s="45">
        <v>3940.9</v>
      </c>
      <c r="O4335" s="2" t="s">
        <v>0</v>
      </c>
    </row>
    <row r="4336" spans="1:15" x14ac:dyDescent="0.35">
      <c r="A4336" s="42">
        <v>42550.541666666664</v>
      </c>
      <c r="B4336" s="58"/>
      <c r="C4336" s="11">
        <v>384.72952270507813</v>
      </c>
      <c r="D4336" s="45">
        <v>5179.64306640625</v>
      </c>
      <c r="E4336" s="6" t="s">
        <v>14</v>
      </c>
      <c r="F4336" s="58"/>
      <c r="G4336" s="45">
        <v>3945.38</v>
      </c>
      <c r="H4336" s="37">
        <v>384.5</v>
      </c>
      <c r="I4336" s="38">
        <v>3945.38</v>
      </c>
      <c r="J4336" s="21" t="s">
        <v>0</v>
      </c>
      <c r="K4336" s="58"/>
      <c r="L4336" s="45">
        <v>3945.38</v>
      </c>
      <c r="M4336" s="22">
        <v>384.5340395225881</v>
      </c>
      <c r="N4336" s="45">
        <v>3945.38</v>
      </c>
      <c r="O4336" s="2" t="s">
        <v>0</v>
      </c>
    </row>
    <row r="4337" spans="1:15" x14ac:dyDescent="0.35">
      <c r="A4337" s="42">
        <v>42550.583333333336</v>
      </c>
      <c r="B4337" s="58"/>
      <c r="C4337" s="11">
        <v>384.72952270507813</v>
      </c>
      <c r="D4337" s="45">
        <v>5204.44140625</v>
      </c>
      <c r="E4337" s="6" t="s">
        <v>14</v>
      </c>
      <c r="F4337" s="58"/>
      <c r="G4337" s="45">
        <v>3949.1</v>
      </c>
      <c r="H4337" s="37">
        <v>384.5</v>
      </c>
      <c r="I4337" s="38">
        <v>3949.1</v>
      </c>
      <c r="J4337" s="21" t="s">
        <v>0</v>
      </c>
      <c r="K4337" s="58"/>
      <c r="L4337" s="45">
        <v>3949.1</v>
      </c>
      <c r="M4337" s="22">
        <v>384.5340395225881</v>
      </c>
      <c r="N4337" s="45">
        <v>3949.1</v>
      </c>
      <c r="O4337" s="2" t="s">
        <v>0</v>
      </c>
    </row>
    <row r="4338" spans="1:15" x14ac:dyDescent="0.35">
      <c r="A4338" s="42">
        <v>42550.625</v>
      </c>
      <c r="B4338" s="58"/>
      <c r="C4338" s="11">
        <v>384.72952270507813</v>
      </c>
      <c r="D4338" s="45">
        <v>5214.2548828125</v>
      </c>
      <c r="E4338" s="6" t="s">
        <v>14</v>
      </c>
      <c r="F4338" s="58"/>
      <c r="G4338" s="45">
        <v>3951.18</v>
      </c>
      <c r="H4338" s="37">
        <v>384.5</v>
      </c>
      <c r="I4338" s="38">
        <v>3951.18</v>
      </c>
      <c r="J4338" s="21" t="s">
        <v>0</v>
      </c>
      <c r="K4338" s="58"/>
      <c r="L4338" s="45">
        <v>3951.18</v>
      </c>
      <c r="M4338" s="22">
        <v>384.5340395225881</v>
      </c>
      <c r="N4338" s="45">
        <v>3951.18</v>
      </c>
      <c r="O4338" s="2" t="s">
        <v>0</v>
      </c>
    </row>
    <row r="4339" spans="1:15" x14ac:dyDescent="0.35">
      <c r="A4339" s="42">
        <v>42550.666666666664</v>
      </c>
      <c r="B4339" s="58"/>
      <c r="C4339" s="11">
        <v>384.77835083007813</v>
      </c>
      <c r="D4339" s="45">
        <v>5215.6123046875</v>
      </c>
      <c r="E4339" s="6" t="s">
        <v>14</v>
      </c>
      <c r="F4339" s="58"/>
      <c r="G4339" s="45">
        <v>3949.23</v>
      </c>
      <c r="H4339" s="37">
        <v>384.5</v>
      </c>
      <c r="I4339" s="38">
        <v>3949.23</v>
      </c>
      <c r="J4339" s="21" t="s">
        <v>0</v>
      </c>
      <c r="K4339" s="58"/>
      <c r="L4339" s="45">
        <v>3949.23</v>
      </c>
      <c r="M4339" s="22">
        <v>384.5340395225881</v>
      </c>
      <c r="N4339" s="45">
        <v>3949.23</v>
      </c>
      <c r="O4339" s="2" t="s">
        <v>0</v>
      </c>
    </row>
    <row r="4340" spans="1:15" x14ac:dyDescent="0.35">
      <c r="A4340" s="42">
        <v>42550.708333333336</v>
      </c>
      <c r="B4340" s="58"/>
      <c r="C4340" s="11">
        <v>384.77835083007813</v>
      </c>
      <c r="D4340" s="45">
        <v>5200.896484375</v>
      </c>
      <c r="E4340" s="6" t="s">
        <v>14</v>
      </c>
      <c r="F4340" s="58"/>
      <c r="G4340" s="45">
        <v>3938.12</v>
      </c>
      <c r="H4340" s="37">
        <v>384.5</v>
      </c>
      <c r="I4340" s="38">
        <v>3938.12</v>
      </c>
      <c r="J4340" s="21" t="s">
        <v>0</v>
      </c>
      <c r="K4340" s="58"/>
      <c r="L4340" s="45">
        <v>3938.12</v>
      </c>
      <c r="M4340" s="22">
        <v>384.5340395225881</v>
      </c>
      <c r="N4340" s="45">
        <v>3938.12</v>
      </c>
      <c r="O4340" s="2" t="s">
        <v>0</v>
      </c>
    </row>
    <row r="4341" spans="1:15" x14ac:dyDescent="0.35">
      <c r="A4341" s="42">
        <v>42550.75</v>
      </c>
      <c r="B4341" s="58"/>
      <c r="C4341" s="11">
        <v>384.82717895507813</v>
      </c>
      <c r="D4341" s="45">
        <v>5186.701171875</v>
      </c>
      <c r="E4341" s="6" t="s">
        <v>14</v>
      </c>
      <c r="F4341" s="58"/>
      <c r="G4341" s="45">
        <v>3910.12</v>
      </c>
      <c r="H4341" s="37">
        <v>384.5</v>
      </c>
      <c r="I4341" s="38">
        <v>3910.12</v>
      </c>
      <c r="J4341" s="21" t="s">
        <v>0</v>
      </c>
      <c r="K4341" s="58"/>
      <c r="L4341" s="45">
        <v>3910.12</v>
      </c>
      <c r="M4341" s="22">
        <v>384.5340395225881</v>
      </c>
      <c r="N4341" s="45">
        <v>3910.12</v>
      </c>
      <c r="O4341" s="2" t="s">
        <v>0</v>
      </c>
    </row>
    <row r="4342" spans="1:15" x14ac:dyDescent="0.35">
      <c r="A4342" s="42">
        <v>42550.791666666664</v>
      </c>
      <c r="B4342" s="58"/>
      <c r="C4342" s="11">
        <v>384.82717895507813</v>
      </c>
      <c r="D4342" s="45">
        <v>5182.92138671875</v>
      </c>
      <c r="E4342" s="6" t="s">
        <v>14</v>
      </c>
      <c r="F4342" s="58"/>
      <c r="G4342" s="45">
        <v>3857.13</v>
      </c>
      <c r="H4342" s="37">
        <v>384.5</v>
      </c>
      <c r="I4342" s="38">
        <v>3857.13</v>
      </c>
      <c r="J4342" s="21" t="s">
        <v>0</v>
      </c>
      <c r="K4342" s="58"/>
      <c r="L4342" s="45">
        <v>3857.13</v>
      </c>
      <c r="M4342" s="22">
        <v>384.5340395225881</v>
      </c>
      <c r="N4342" s="45">
        <v>3857.13</v>
      </c>
      <c r="O4342" s="2" t="s">
        <v>0</v>
      </c>
    </row>
    <row r="4343" spans="1:15" x14ac:dyDescent="0.35">
      <c r="A4343" s="42">
        <v>42550.833333333336</v>
      </c>
      <c r="B4343" s="58"/>
      <c r="C4343" s="11">
        <v>384.77835083007813</v>
      </c>
      <c r="D4343" s="45">
        <v>5194.65087890625</v>
      </c>
      <c r="E4343" s="6" t="s">
        <v>14</v>
      </c>
      <c r="F4343" s="58"/>
      <c r="G4343" s="45">
        <v>3773.78</v>
      </c>
      <c r="H4343" s="37">
        <v>384.5</v>
      </c>
      <c r="I4343" s="38">
        <v>3773.78</v>
      </c>
      <c r="J4343" s="21" t="s">
        <v>0</v>
      </c>
      <c r="K4343" s="58"/>
      <c r="L4343" s="45">
        <v>3773.78</v>
      </c>
      <c r="M4343" s="22">
        <v>384.5340395225881</v>
      </c>
      <c r="N4343" s="45">
        <v>3773.78</v>
      </c>
      <c r="O4343" s="2" t="s">
        <v>0</v>
      </c>
    </row>
    <row r="4344" spans="1:15" x14ac:dyDescent="0.35">
      <c r="A4344" s="42">
        <v>42550.875</v>
      </c>
      <c r="B4344" s="58"/>
      <c r="C4344" s="11">
        <v>384.77835083007813</v>
      </c>
      <c r="D4344" s="45">
        <v>5183.38525390625</v>
      </c>
      <c r="E4344" s="6" t="s">
        <v>14</v>
      </c>
      <c r="F4344" s="58"/>
      <c r="G4344" s="45">
        <v>3660.07</v>
      </c>
      <c r="H4344" s="37">
        <v>384.5</v>
      </c>
      <c r="I4344" s="38">
        <v>3660.07</v>
      </c>
      <c r="J4344" s="21" t="s">
        <v>0</v>
      </c>
      <c r="K4344" s="58"/>
      <c r="L4344" s="45">
        <v>3660.07</v>
      </c>
      <c r="M4344" s="22">
        <v>384.5340395225881</v>
      </c>
      <c r="N4344" s="45">
        <v>3660.07</v>
      </c>
      <c r="O4344" s="2" t="s">
        <v>0</v>
      </c>
    </row>
    <row r="4345" spans="1:15" x14ac:dyDescent="0.35">
      <c r="A4345" s="42">
        <v>42550.916666666664</v>
      </c>
      <c r="B4345" s="58"/>
      <c r="C4345" s="11">
        <v>384.68069458007813</v>
      </c>
      <c r="D4345" s="45">
        <v>5212.25830078125</v>
      </c>
      <c r="E4345" s="6" t="s">
        <v>14</v>
      </c>
      <c r="F4345" s="58"/>
      <c r="G4345" s="45">
        <v>3522.68</v>
      </c>
      <c r="H4345" s="37">
        <v>384.5</v>
      </c>
      <c r="I4345" s="38">
        <v>3522.68</v>
      </c>
      <c r="J4345" s="21" t="s">
        <v>0</v>
      </c>
      <c r="K4345" s="58"/>
      <c r="L4345" s="45">
        <v>3522.68</v>
      </c>
      <c r="M4345" s="22">
        <v>384.5340395225881</v>
      </c>
      <c r="N4345" s="45">
        <v>3522.68</v>
      </c>
      <c r="O4345" s="2" t="s">
        <v>0</v>
      </c>
    </row>
    <row r="4346" spans="1:15" x14ac:dyDescent="0.35">
      <c r="A4346" s="42">
        <v>42550.958333333336</v>
      </c>
      <c r="B4346" s="58"/>
      <c r="C4346" s="11">
        <v>384.29006958007813</v>
      </c>
      <c r="D4346" s="45">
        <v>5212.0625</v>
      </c>
      <c r="E4346" s="6" t="s">
        <v>14</v>
      </c>
      <c r="F4346" s="58"/>
      <c r="G4346" s="45">
        <v>3374.84</v>
      </c>
      <c r="H4346" s="37">
        <v>384.5</v>
      </c>
      <c r="I4346" s="38">
        <v>3374.84</v>
      </c>
      <c r="J4346" s="21" t="s">
        <v>0</v>
      </c>
      <c r="K4346" s="58"/>
      <c r="L4346" s="45">
        <v>3374.84</v>
      </c>
      <c r="M4346" s="22">
        <v>384.5340395225881</v>
      </c>
      <c r="N4346" s="45">
        <v>3374.84</v>
      </c>
      <c r="O4346" s="2" t="s">
        <v>0</v>
      </c>
    </row>
    <row r="4347" spans="1:15" x14ac:dyDescent="0.35">
      <c r="A4347" s="44">
        <v>42551</v>
      </c>
      <c r="B4347" s="58"/>
      <c r="C4347" s="11">
        <v>384.19241333007813</v>
      </c>
      <c r="D4347" s="45">
        <v>9505.259765625</v>
      </c>
      <c r="E4347" s="6" t="s">
        <v>14</v>
      </c>
      <c r="F4347" s="58"/>
      <c r="G4347" s="45">
        <v>3233.74</v>
      </c>
      <c r="H4347" s="37">
        <v>384.5</v>
      </c>
      <c r="I4347" s="38">
        <v>3233.74</v>
      </c>
      <c r="J4347" s="25" t="s">
        <v>0</v>
      </c>
      <c r="K4347" s="58"/>
      <c r="L4347" s="45">
        <v>3233.74</v>
      </c>
      <c r="M4347" s="22">
        <v>384.5340395225881</v>
      </c>
      <c r="N4347" s="45">
        <v>3233.74</v>
      </c>
      <c r="O4347" s="2" t="s">
        <v>0</v>
      </c>
    </row>
    <row r="4348" spans="1:15" x14ac:dyDescent="0.35">
      <c r="A4348" s="44">
        <v>42551.041666666664</v>
      </c>
      <c r="B4348" s="58"/>
      <c r="C4348" s="11">
        <v>384.53421020507813</v>
      </c>
      <c r="D4348" s="45">
        <v>9609.623046875</v>
      </c>
      <c r="E4348" s="6" t="s">
        <v>14</v>
      </c>
      <c r="F4348" s="58"/>
      <c r="G4348" s="45">
        <v>2798.24</v>
      </c>
      <c r="H4348" s="37">
        <v>384.5</v>
      </c>
      <c r="I4348" s="38">
        <v>2798.24</v>
      </c>
      <c r="J4348" s="25" t="s">
        <v>0</v>
      </c>
      <c r="K4348" s="58"/>
      <c r="L4348" s="45">
        <v>2798.24</v>
      </c>
      <c r="M4348" s="22">
        <v>384.5340395225881</v>
      </c>
      <c r="N4348" s="45">
        <v>2798.24</v>
      </c>
      <c r="O4348" s="2" t="s">
        <v>0</v>
      </c>
    </row>
    <row r="4349" spans="1:15" x14ac:dyDescent="0.35">
      <c r="A4349" s="44">
        <v>42551.083333333336</v>
      </c>
      <c r="B4349" s="58"/>
      <c r="C4349" s="11">
        <v>384.63186645507813</v>
      </c>
      <c r="D4349" s="45">
        <v>4605.40673828125</v>
      </c>
      <c r="E4349" s="6" t="s">
        <v>14</v>
      </c>
      <c r="F4349" s="58"/>
      <c r="G4349" s="45">
        <v>2711.4</v>
      </c>
      <c r="H4349" s="37">
        <v>384.5</v>
      </c>
      <c r="I4349" s="38">
        <v>2711.4</v>
      </c>
      <c r="J4349" s="25" t="s">
        <v>0</v>
      </c>
      <c r="K4349" s="58"/>
      <c r="L4349" s="45">
        <v>2711.4</v>
      </c>
      <c r="M4349" s="22">
        <v>384.5340395225881</v>
      </c>
      <c r="N4349" s="45">
        <v>2711.4</v>
      </c>
      <c r="O4349" s="2" t="s">
        <v>0</v>
      </c>
    </row>
    <row r="4350" spans="1:15" x14ac:dyDescent="0.35">
      <c r="A4350" s="44">
        <v>42551.125</v>
      </c>
      <c r="B4350" s="58"/>
      <c r="C4350" s="11">
        <v>384.68069458007813</v>
      </c>
      <c r="D4350" s="45">
        <v>740.40814208984375</v>
      </c>
      <c r="E4350" s="6" t="s">
        <v>14</v>
      </c>
      <c r="F4350" s="58"/>
      <c r="G4350" s="45">
        <v>2655.1</v>
      </c>
      <c r="H4350" s="37">
        <v>384.5</v>
      </c>
      <c r="I4350" s="38">
        <v>2655.1</v>
      </c>
      <c r="J4350" s="25" t="s">
        <v>0</v>
      </c>
      <c r="K4350" s="58"/>
      <c r="L4350" s="45">
        <v>2655.1</v>
      </c>
      <c r="M4350" s="22">
        <v>384.5340395225881</v>
      </c>
      <c r="N4350" s="45">
        <v>2655.1</v>
      </c>
      <c r="O4350" s="2" t="s">
        <v>0</v>
      </c>
    </row>
    <row r="4351" spans="1:15" x14ac:dyDescent="0.35">
      <c r="A4351" s="44">
        <v>42551.166666666664</v>
      </c>
      <c r="B4351" s="58"/>
      <c r="C4351" s="11">
        <v>384.72952270507813</v>
      </c>
      <c r="D4351" s="45">
        <v>748.344482421875</v>
      </c>
      <c r="E4351" s="6" t="s">
        <v>14</v>
      </c>
      <c r="F4351" s="58"/>
      <c r="G4351" s="45">
        <v>2620.1799999999998</v>
      </c>
      <c r="H4351" s="37">
        <v>384.5</v>
      </c>
      <c r="I4351" s="38">
        <v>2620.1799999999998</v>
      </c>
      <c r="J4351" s="25" t="s">
        <v>0</v>
      </c>
      <c r="K4351" s="58"/>
      <c r="L4351" s="45">
        <v>2620.1799999999998</v>
      </c>
      <c r="M4351" s="22">
        <v>384.5340395225881</v>
      </c>
      <c r="N4351" s="45">
        <v>2620.1799999999998</v>
      </c>
      <c r="O4351" s="2" t="s">
        <v>0</v>
      </c>
    </row>
    <row r="4352" spans="1:15" x14ac:dyDescent="0.35">
      <c r="A4352" s="44">
        <v>42551.208333333336</v>
      </c>
      <c r="B4352" s="58"/>
      <c r="C4352" s="11">
        <v>384.68069458007813</v>
      </c>
      <c r="D4352" s="45">
        <v>750.89154052734375</v>
      </c>
      <c r="E4352" s="6" t="s">
        <v>14</v>
      </c>
      <c r="F4352" s="58"/>
      <c r="G4352" s="45">
        <v>2593.86</v>
      </c>
      <c r="H4352" s="37">
        <v>384.5</v>
      </c>
      <c r="I4352" s="38">
        <v>2593.86</v>
      </c>
      <c r="J4352" s="25" t="s">
        <v>0</v>
      </c>
      <c r="K4352" s="58"/>
      <c r="L4352" s="45">
        <v>2593.86</v>
      </c>
      <c r="M4352" s="22">
        <v>384.5340395225881</v>
      </c>
      <c r="N4352" s="45">
        <v>2593.86</v>
      </c>
      <c r="O4352" s="2" t="s">
        <v>0</v>
      </c>
    </row>
    <row r="4353" spans="1:15" x14ac:dyDescent="0.35">
      <c r="A4353" s="44">
        <v>42551.25</v>
      </c>
      <c r="B4353" s="58"/>
      <c r="C4353" s="11">
        <v>384.63186645507813</v>
      </c>
      <c r="D4353" s="45">
        <v>1524.93115234375</v>
      </c>
      <c r="E4353" s="6" t="s">
        <v>14</v>
      </c>
      <c r="F4353" s="58"/>
      <c r="G4353" s="45">
        <v>2564.5</v>
      </c>
      <c r="H4353" s="37">
        <v>384.5</v>
      </c>
      <c r="I4353" s="38">
        <v>2564.5</v>
      </c>
      <c r="J4353" s="25" t="s">
        <v>0</v>
      </c>
      <c r="K4353" s="58"/>
      <c r="L4353" s="45">
        <v>2564.5</v>
      </c>
      <c r="M4353" s="22">
        <v>384.5340395225881</v>
      </c>
      <c r="N4353" s="45">
        <v>2564.5</v>
      </c>
      <c r="O4353" s="2" t="s">
        <v>0</v>
      </c>
    </row>
    <row r="4354" spans="1:15" x14ac:dyDescent="0.35">
      <c r="A4354" s="44">
        <v>42551.291666666664</v>
      </c>
      <c r="B4354" s="58"/>
      <c r="C4354" s="11">
        <v>384.58303833007813</v>
      </c>
      <c r="D4354" s="45">
        <v>4959.34716796875</v>
      </c>
      <c r="E4354" s="6" t="s">
        <v>14</v>
      </c>
      <c r="F4354" s="58"/>
      <c r="G4354" s="45">
        <v>2524.65</v>
      </c>
      <c r="H4354" s="37">
        <v>384.5</v>
      </c>
      <c r="I4354" s="38">
        <v>2524.65</v>
      </c>
      <c r="J4354" s="25" t="s">
        <v>0</v>
      </c>
      <c r="K4354" s="58"/>
      <c r="L4354" s="45">
        <v>2524.65</v>
      </c>
      <c r="M4354" s="22">
        <v>384.5340395225881</v>
      </c>
      <c r="N4354" s="45">
        <v>2524.65</v>
      </c>
      <c r="O4354" s="2" t="s">
        <v>0</v>
      </c>
    </row>
    <row r="4355" spans="1:15" x14ac:dyDescent="0.35">
      <c r="A4355" s="44">
        <v>42551.333333333336</v>
      </c>
      <c r="B4355" s="58"/>
      <c r="C4355" s="11">
        <v>384.58303833007813</v>
      </c>
      <c r="D4355" s="45">
        <v>5017.7841796875</v>
      </c>
      <c r="E4355" s="6" t="s">
        <v>14</v>
      </c>
      <c r="F4355" s="58"/>
      <c r="G4355" s="45">
        <v>2471.9</v>
      </c>
      <c r="H4355" s="37">
        <v>384.5</v>
      </c>
      <c r="I4355" s="38">
        <v>2471.9</v>
      </c>
      <c r="J4355" s="25" t="s">
        <v>0</v>
      </c>
      <c r="K4355" s="58"/>
      <c r="L4355" s="45">
        <v>2471.9</v>
      </c>
      <c r="M4355" s="22">
        <v>384.5340395225881</v>
      </c>
      <c r="N4355" s="45">
        <v>2471.9</v>
      </c>
      <c r="O4355" s="2" t="s">
        <v>0</v>
      </c>
    </row>
    <row r="4356" spans="1:15" x14ac:dyDescent="0.35">
      <c r="A4356" s="44">
        <v>42551.375</v>
      </c>
      <c r="B4356" s="58"/>
      <c r="C4356" s="11">
        <v>384.58303833007813</v>
      </c>
      <c r="D4356" s="45">
        <v>4996.9853515625</v>
      </c>
      <c r="E4356" s="6" t="s">
        <v>14</v>
      </c>
      <c r="F4356" s="58"/>
      <c r="G4356" s="45">
        <v>2408.0300000000002</v>
      </c>
      <c r="H4356" s="37">
        <v>384.5</v>
      </c>
      <c r="I4356" s="38">
        <v>2408.0300000000002</v>
      </c>
      <c r="J4356" s="25" t="s">
        <v>0</v>
      </c>
      <c r="K4356" s="58"/>
      <c r="L4356" s="45">
        <v>2408.0300000000002</v>
      </c>
      <c r="M4356" s="22">
        <v>384.5340395225881</v>
      </c>
      <c r="N4356" s="45">
        <v>2408.0300000000002</v>
      </c>
      <c r="O4356" s="2" t="s">
        <v>0</v>
      </c>
    </row>
    <row r="4357" spans="1:15" x14ac:dyDescent="0.35">
      <c r="A4357" s="44">
        <v>42551.416666666664</v>
      </c>
      <c r="B4357" s="58"/>
      <c r="C4357" s="11">
        <v>384.53421020507813</v>
      </c>
      <c r="D4357" s="45">
        <v>5044.361328125</v>
      </c>
      <c r="E4357" s="6" t="s">
        <v>14</v>
      </c>
      <c r="F4357" s="58"/>
      <c r="G4357" s="45">
        <v>2337.44</v>
      </c>
      <c r="H4357" s="37">
        <v>384.5</v>
      </c>
      <c r="I4357" s="38">
        <v>2337.44</v>
      </c>
      <c r="J4357" s="25" t="s">
        <v>0</v>
      </c>
      <c r="K4357" s="58"/>
      <c r="L4357" s="45">
        <v>2337.44</v>
      </c>
      <c r="M4357" s="22">
        <v>384.5340395225881</v>
      </c>
      <c r="N4357" s="45">
        <v>2337.44</v>
      </c>
      <c r="O4357" s="2" t="s">
        <v>0</v>
      </c>
    </row>
    <row r="4358" spans="1:15" x14ac:dyDescent="0.35">
      <c r="A4358" s="44">
        <v>42551.458333333336</v>
      </c>
      <c r="B4358" s="58"/>
      <c r="C4358" s="11">
        <v>384.48538208007813</v>
      </c>
      <c r="D4358" s="45">
        <v>5040.9501953125</v>
      </c>
      <c r="E4358" s="6" t="s">
        <v>14</v>
      </c>
      <c r="F4358" s="58"/>
      <c r="G4358" s="45">
        <v>2265.9499999999998</v>
      </c>
      <c r="H4358" s="37">
        <v>384.5</v>
      </c>
      <c r="I4358" s="38">
        <v>2265.9499999999998</v>
      </c>
      <c r="J4358" s="25" t="s">
        <v>0</v>
      </c>
      <c r="K4358" s="58"/>
      <c r="L4358" s="45">
        <v>2265.9499999999998</v>
      </c>
      <c r="M4358" s="22">
        <v>384.5340395225881</v>
      </c>
      <c r="N4358" s="45">
        <v>2265.9499999999998</v>
      </c>
      <c r="O4358" s="2" t="s">
        <v>0</v>
      </c>
    </row>
    <row r="4359" spans="1:15" x14ac:dyDescent="0.35">
      <c r="A4359" s="44">
        <v>42551.5</v>
      </c>
      <c r="B4359" s="58"/>
      <c r="C4359" s="11">
        <v>384.43655395507813</v>
      </c>
      <c r="D4359" s="45">
        <v>5053.779296875</v>
      </c>
      <c r="E4359" s="6" t="s">
        <v>14</v>
      </c>
      <c r="F4359" s="58"/>
      <c r="G4359" s="45">
        <v>2200.41</v>
      </c>
      <c r="H4359" s="37">
        <v>384.5</v>
      </c>
      <c r="I4359" s="38">
        <v>2200.41</v>
      </c>
      <c r="J4359" s="25" t="s">
        <v>0</v>
      </c>
      <c r="K4359" s="58"/>
      <c r="L4359" s="45">
        <v>2200.41</v>
      </c>
      <c r="M4359" s="22">
        <v>384.5340395225881</v>
      </c>
      <c r="N4359" s="45">
        <v>2200.41</v>
      </c>
      <c r="O4359" s="2" t="s">
        <v>0</v>
      </c>
    </row>
    <row r="4360" spans="1:15" x14ac:dyDescent="0.35">
      <c r="A4360" s="44">
        <v>42551.541666666664</v>
      </c>
      <c r="B4360" s="58"/>
      <c r="C4360" s="11">
        <v>384.38772583007813</v>
      </c>
      <c r="D4360" s="45">
        <v>5050.13037109375</v>
      </c>
      <c r="E4360" s="6" t="s">
        <v>14</v>
      </c>
      <c r="F4360" s="58"/>
      <c r="G4360" s="45">
        <v>2148.87</v>
      </c>
      <c r="H4360" s="37">
        <v>384.5</v>
      </c>
      <c r="I4360" s="38">
        <v>2148.87</v>
      </c>
      <c r="J4360" s="25" t="s">
        <v>0</v>
      </c>
      <c r="K4360" s="58"/>
      <c r="L4360" s="45">
        <v>2148.87</v>
      </c>
      <c r="M4360" s="22">
        <v>384.5340395225881</v>
      </c>
      <c r="N4360" s="45">
        <v>2148.87</v>
      </c>
      <c r="O4360" s="2" t="s">
        <v>0</v>
      </c>
    </row>
    <row r="4361" spans="1:15" x14ac:dyDescent="0.35">
      <c r="A4361" s="44">
        <v>42551.583333333336</v>
      </c>
      <c r="B4361" s="58"/>
      <c r="C4361" s="11">
        <v>384.38772583007813</v>
      </c>
      <c r="D4361" s="45">
        <v>5079.19189453125</v>
      </c>
      <c r="E4361" s="6" t="s">
        <v>14</v>
      </c>
      <c r="F4361" s="58"/>
      <c r="G4361" s="45">
        <v>2119.5</v>
      </c>
      <c r="H4361" s="37">
        <v>384.5</v>
      </c>
      <c r="I4361" s="38">
        <v>2119.5</v>
      </c>
      <c r="J4361" s="25" t="s">
        <v>0</v>
      </c>
      <c r="K4361" s="58"/>
      <c r="L4361" s="45">
        <v>2119.5</v>
      </c>
      <c r="M4361" s="22">
        <v>384.5340395225881</v>
      </c>
      <c r="N4361" s="45">
        <v>2119.5</v>
      </c>
      <c r="O4361" s="2" t="s">
        <v>0</v>
      </c>
    </row>
    <row r="4362" spans="1:15" x14ac:dyDescent="0.35">
      <c r="A4362" s="44">
        <v>42551.625</v>
      </c>
      <c r="B4362" s="58"/>
      <c r="C4362" s="11">
        <v>384.29006958007813</v>
      </c>
      <c r="D4362" s="45">
        <v>5055.09326171875</v>
      </c>
      <c r="E4362" s="6" t="s">
        <v>14</v>
      </c>
      <c r="F4362" s="58"/>
      <c r="G4362" s="45">
        <v>2117.81</v>
      </c>
      <c r="H4362" s="37">
        <v>384.5</v>
      </c>
      <c r="I4362" s="38">
        <v>2117.81</v>
      </c>
      <c r="J4362" s="25" t="s">
        <v>0</v>
      </c>
      <c r="K4362" s="58"/>
      <c r="L4362" s="45">
        <v>2117.81</v>
      </c>
      <c r="M4362" s="22">
        <v>384.5340395225881</v>
      </c>
      <c r="N4362" s="45">
        <v>2117.81</v>
      </c>
      <c r="O4362" s="2" t="s">
        <v>0</v>
      </c>
    </row>
    <row r="4363" spans="1:15" x14ac:dyDescent="0.35">
      <c r="A4363" s="44">
        <v>42551.666666666664</v>
      </c>
      <c r="B4363" s="58"/>
      <c r="C4363" s="11">
        <v>384.24124145507813</v>
      </c>
      <c r="D4363" s="45">
        <v>5060.416015625</v>
      </c>
      <c r="E4363" s="6" t="s">
        <v>14</v>
      </c>
      <c r="F4363" s="58"/>
      <c r="G4363" s="45">
        <v>2143.4299999999998</v>
      </c>
      <c r="H4363" s="37">
        <v>384.5</v>
      </c>
      <c r="I4363" s="38">
        <v>2143.4299999999998</v>
      </c>
      <c r="J4363" s="25" t="s">
        <v>0</v>
      </c>
      <c r="K4363" s="58"/>
      <c r="L4363" s="45">
        <v>2143.4299999999998</v>
      </c>
      <c r="M4363" s="22">
        <v>384.5340395225881</v>
      </c>
      <c r="N4363" s="45">
        <v>2143.4299999999998</v>
      </c>
      <c r="O4363" s="2" t="s">
        <v>0</v>
      </c>
    </row>
    <row r="4364" spans="1:15" x14ac:dyDescent="0.35">
      <c r="A4364" s="44">
        <v>42551.708333333336</v>
      </c>
      <c r="B4364" s="58"/>
      <c r="C4364" s="11">
        <v>384.24124145507813</v>
      </c>
      <c r="D4364" s="45">
        <v>5032.92822265625</v>
      </c>
      <c r="E4364" s="6" t="s">
        <v>14</v>
      </c>
      <c r="F4364" s="58"/>
      <c r="G4364" s="45">
        <v>2188.9899999999998</v>
      </c>
      <c r="H4364" s="37">
        <v>384.5</v>
      </c>
      <c r="I4364" s="38">
        <v>2188.9899999999998</v>
      </c>
      <c r="J4364" s="25" t="s">
        <v>0</v>
      </c>
      <c r="K4364" s="58"/>
      <c r="L4364" s="45">
        <v>2188.9899999999998</v>
      </c>
      <c r="M4364" s="22">
        <v>384.5340395225881</v>
      </c>
      <c r="N4364" s="45">
        <v>2188.9899999999998</v>
      </c>
      <c r="O4364" s="2" t="s">
        <v>0</v>
      </c>
    </row>
    <row r="4365" spans="1:15" x14ac:dyDescent="0.35">
      <c r="A4365" s="44">
        <v>42551.75</v>
      </c>
      <c r="B4365" s="58"/>
      <c r="C4365" s="11">
        <v>384.14358520507813</v>
      </c>
      <c r="D4365" s="45">
        <v>5024.2939453125</v>
      </c>
      <c r="E4365" s="6" t="s">
        <v>14</v>
      </c>
      <c r="F4365" s="58"/>
      <c r="G4365" s="45">
        <v>2242.13</v>
      </c>
      <c r="H4365" s="37">
        <v>384.5</v>
      </c>
      <c r="I4365" s="38">
        <v>2242.13</v>
      </c>
      <c r="J4365" s="25" t="s">
        <v>0</v>
      </c>
      <c r="K4365" s="58"/>
      <c r="L4365" s="45">
        <v>2242.13</v>
      </c>
      <c r="M4365" s="22">
        <v>384.5340395225881</v>
      </c>
      <c r="N4365" s="45">
        <v>2242.13</v>
      </c>
      <c r="O4365" s="2" t="s">
        <v>0</v>
      </c>
    </row>
    <row r="4366" spans="1:15" x14ac:dyDescent="0.35">
      <c r="A4366" s="44">
        <v>42551.791666666664</v>
      </c>
      <c r="B4366" s="58"/>
      <c r="C4366" s="11">
        <v>384.09475708007813</v>
      </c>
      <c r="D4366" s="45">
        <v>5261.43505859375</v>
      </c>
      <c r="E4366" s="6" t="s">
        <v>14</v>
      </c>
      <c r="F4366" s="58"/>
      <c r="G4366" s="45">
        <v>2289.5</v>
      </c>
      <c r="H4366" s="37">
        <v>384.5</v>
      </c>
      <c r="I4366" s="38">
        <v>2289.5</v>
      </c>
      <c r="J4366" s="25" t="s">
        <v>0</v>
      </c>
      <c r="K4366" s="58"/>
      <c r="L4366" s="45">
        <v>2289.5</v>
      </c>
      <c r="M4366" s="22">
        <v>384.5340395225881</v>
      </c>
      <c r="N4366" s="45">
        <v>2289.5</v>
      </c>
      <c r="O4366" s="2" t="s">
        <v>0</v>
      </c>
    </row>
    <row r="4367" spans="1:15" x14ac:dyDescent="0.35">
      <c r="A4367" s="44">
        <v>42551.833333333336</v>
      </c>
      <c r="B4367" s="58"/>
      <c r="C4367" s="11">
        <v>383.99710083007813</v>
      </c>
      <c r="D4367" s="45">
        <v>5320.75341796875</v>
      </c>
      <c r="E4367" s="6" t="s">
        <v>14</v>
      </c>
      <c r="F4367" s="58"/>
      <c r="G4367" s="45">
        <v>2320.58</v>
      </c>
      <c r="H4367" s="37">
        <v>384.5</v>
      </c>
      <c r="I4367" s="38">
        <v>2320.58</v>
      </c>
      <c r="J4367" s="25" t="s">
        <v>0</v>
      </c>
      <c r="K4367" s="58"/>
      <c r="L4367" s="45">
        <v>2320.58</v>
      </c>
      <c r="M4367" s="22">
        <v>384.5340395225881</v>
      </c>
      <c r="N4367" s="45">
        <v>2320.58</v>
      </c>
      <c r="O4367" s="2" t="s">
        <v>0</v>
      </c>
    </row>
    <row r="4368" spans="1:15" x14ac:dyDescent="0.35">
      <c r="A4368" s="44">
        <v>42551.875</v>
      </c>
      <c r="B4368" s="58"/>
      <c r="C4368" s="11">
        <v>384.14358520507813</v>
      </c>
      <c r="D4368" s="45">
        <v>5271.2490234375</v>
      </c>
      <c r="E4368" s="6" t="s">
        <v>14</v>
      </c>
      <c r="F4368" s="58"/>
      <c r="G4368" s="45">
        <v>2329.84</v>
      </c>
      <c r="H4368" s="37">
        <v>384.5</v>
      </c>
      <c r="I4368" s="38">
        <v>2329.84</v>
      </c>
      <c r="J4368" s="25" t="s">
        <v>0</v>
      </c>
      <c r="K4368" s="58"/>
      <c r="L4368" s="45">
        <v>2329.84</v>
      </c>
      <c r="M4368" s="22">
        <v>384.5340395225881</v>
      </c>
      <c r="N4368" s="45">
        <v>2329.84</v>
      </c>
      <c r="O4368" s="2" t="s">
        <v>0</v>
      </c>
    </row>
    <row r="4369" spans="1:15" x14ac:dyDescent="0.35">
      <c r="A4369" s="44">
        <v>42551.916666666664</v>
      </c>
      <c r="B4369" s="58"/>
      <c r="C4369" s="11">
        <v>384.09475708007813</v>
      </c>
      <c r="D4369" s="45">
        <v>4642.01513671875</v>
      </c>
      <c r="E4369" s="6" t="s">
        <v>14</v>
      </c>
      <c r="F4369" s="58"/>
      <c r="G4369" s="45">
        <v>2317.34</v>
      </c>
      <c r="H4369" s="37">
        <v>384.5</v>
      </c>
      <c r="I4369" s="38">
        <v>2317.34</v>
      </c>
      <c r="J4369" s="25" t="s">
        <v>0</v>
      </c>
      <c r="K4369" s="58"/>
      <c r="L4369" s="45">
        <v>2317.34</v>
      </c>
      <c r="M4369" s="22">
        <v>384.5340395225881</v>
      </c>
      <c r="N4369" s="45">
        <v>2317.34</v>
      </c>
      <c r="O4369" s="2" t="s">
        <v>0</v>
      </c>
    </row>
    <row r="4370" spans="1:15" x14ac:dyDescent="0.35">
      <c r="A4370" s="44">
        <v>42551.958333333336</v>
      </c>
      <c r="B4370" s="58"/>
      <c r="C4370" s="11">
        <v>384.19241333007813</v>
      </c>
      <c r="D4370" s="45">
        <v>739.35101318359375</v>
      </c>
      <c r="E4370" s="6" t="s">
        <v>14</v>
      </c>
      <c r="F4370" s="58"/>
      <c r="G4370" s="45">
        <v>2288.34</v>
      </c>
      <c r="H4370" s="37">
        <v>384.5</v>
      </c>
      <c r="I4370" s="38">
        <v>2288.34</v>
      </c>
      <c r="J4370" s="25" t="s">
        <v>0</v>
      </c>
      <c r="K4370" s="58"/>
      <c r="L4370" s="45">
        <v>2288.34</v>
      </c>
      <c r="M4370" s="22">
        <v>384.5340395225881</v>
      </c>
      <c r="N4370" s="45">
        <v>2288.34</v>
      </c>
      <c r="O4370" s="2" t="s">
        <v>0</v>
      </c>
    </row>
    <row r="4371" spans="1:15" x14ac:dyDescent="0.35">
      <c r="A4371" s="44">
        <v>42552</v>
      </c>
      <c r="B4371" s="58"/>
      <c r="C4371" s="11">
        <v>384.14358520507813</v>
      </c>
      <c r="D4371" s="45">
        <v>745.78857421875</v>
      </c>
      <c r="E4371" s="6" t="s">
        <v>14</v>
      </c>
      <c r="F4371" s="58"/>
      <c r="G4371" s="45">
        <v>2252.2399999999998</v>
      </c>
      <c r="H4371" s="37">
        <v>384.5</v>
      </c>
      <c r="I4371" s="38">
        <v>2252.2399999999998</v>
      </c>
      <c r="J4371" s="25" t="s">
        <v>0</v>
      </c>
      <c r="K4371" s="58"/>
      <c r="L4371" s="45">
        <v>2252.2399999999998</v>
      </c>
      <c r="M4371" s="22">
        <v>384.5340395225881</v>
      </c>
      <c r="N4371" s="51">
        <v>2252.2399999999998</v>
      </c>
      <c r="O4371" s="48" t="s">
        <v>0</v>
      </c>
    </row>
    <row r="4372" spans="1:15" x14ac:dyDescent="0.35">
      <c r="A4372" s="44">
        <v>42552.041666666664</v>
      </c>
      <c r="B4372" s="58"/>
      <c r="C4372" s="11">
        <v>384.19241333007813</v>
      </c>
      <c r="D4372" s="45">
        <v>747.82318115234375</v>
      </c>
      <c r="E4372" s="6" t="s">
        <v>14</v>
      </c>
      <c r="F4372" s="58"/>
      <c r="G4372" s="45">
        <v>2430.7199999999998</v>
      </c>
      <c r="H4372" s="37">
        <v>384.5</v>
      </c>
      <c r="I4372" s="38">
        <v>2430.7199999999998</v>
      </c>
      <c r="J4372" s="25" t="s">
        <v>0</v>
      </c>
      <c r="K4372" s="58"/>
      <c r="L4372" s="45">
        <v>2430.7199999999998</v>
      </c>
      <c r="M4372" s="22">
        <v>384.5340395225881</v>
      </c>
      <c r="N4372" s="51">
        <v>2430.7199999999998</v>
      </c>
      <c r="O4372" s="48" t="s">
        <v>0</v>
      </c>
    </row>
    <row r="4373" spans="1:15" x14ac:dyDescent="0.35">
      <c r="A4373" s="44">
        <v>42552.083333333336</v>
      </c>
      <c r="B4373" s="58"/>
      <c r="C4373" s="11">
        <v>384.24124145507813</v>
      </c>
      <c r="D4373" s="45">
        <v>748.49932861328125</v>
      </c>
      <c r="E4373" s="6" t="s">
        <v>14</v>
      </c>
      <c r="F4373" s="58"/>
      <c r="G4373" s="45">
        <v>2410.0100000000002</v>
      </c>
      <c r="H4373" s="37">
        <v>384.5</v>
      </c>
      <c r="I4373" s="38">
        <v>2410.0100000000002</v>
      </c>
      <c r="J4373" s="25" t="s">
        <v>0</v>
      </c>
      <c r="K4373" s="58"/>
      <c r="L4373" s="45">
        <v>2410.0100000000002</v>
      </c>
      <c r="M4373" s="22">
        <v>384.5340395225881</v>
      </c>
      <c r="N4373" s="51">
        <v>2410.0100000000002</v>
      </c>
      <c r="O4373" s="48" t="s">
        <v>0</v>
      </c>
    </row>
    <row r="4374" spans="1:15" x14ac:dyDescent="0.35">
      <c r="A4374" s="44">
        <v>42552.125</v>
      </c>
      <c r="B4374" s="58"/>
      <c r="C4374" s="11">
        <v>384.33889770507813</v>
      </c>
      <c r="D4374" s="45">
        <v>749.13299560546875</v>
      </c>
      <c r="E4374" s="6" t="s">
        <v>14</v>
      </c>
      <c r="F4374" s="58"/>
      <c r="G4374" s="45">
        <v>2403.2399999999998</v>
      </c>
      <c r="H4374" s="37">
        <v>384.5</v>
      </c>
      <c r="I4374" s="38">
        <v>2403.2399999999998</v>
      </c>
      <c r="J4374" s="25" t="s">
        <v>0</v>
      </c>
      <c r="K4374" s="58"/>
      <c r="L4374" s="45">
        <v>2403.2399999999998</v>
      </c>
      <c r="M4374" s="22">
        <v>384.5340395225881</v>
      </c>
      <c r="N4374" s="51">
        <v>2403.2399999999998</v>
      </c>
      <c r="O4374" s="48" t="s">
        <v>0</v>
      </c>
    </row>
    <row r="4375" spans="1:15" x14ac:dyDescent="0.35">
      <c r="A4375" s="44">
        <v>42552.166666666664</v>
      </c>
      <c r="B4375" s="58"/>
      <c r="C4375" s="11">
        <v>384.38772583007813</v>
      </c>
      <c r="D4375" s="45">
        <v>749.8323974609375</v>
      </c>
      <c r="E4375" s="6" t="s">
        <v>14</v>
      </c>
      <c r="F4375" s="58"/>
      <c r="G4375" s="45">
        <v>2406.7800000000002</v>
      </c>
      <c r="H4375" s="37">
        <v>384.5</v>
      </c>
      <c r="I4375" s="38">
        <v>2406.7800000000002</v>
      </c>
      <c r="J4375" s="25" t="s">
        <v>0</v>
      </c>
      <c r="K4375" s="58"/>
      <c r="L4375" s="45">
        <v>2406.7800000000002</v>
      </c>
      <c r="M4375" s="22">
        <v>384.5340395225881</v>
      </c>
      <c r="N4375" s="51">
        <v>2406.7800000000002</v>
      </c>
      <c r="O4375" s="48" t="s">
        <v>0</v>
      </c>
    </row>
    <row r="4376" spans="1:15" x14ac:dyDescent="0.35">
      <c r="A4376" s="44">
        <v>42552.208333333336</v>
      </c>
      <c r="B4376" s="58"/>
      <c r="C4376" s="11">
        <v>384.43655395507813</v>
      </c>
      <c r="D4376" s="45">
        <v>750.2088623046875</v>
      </c>
      <c r="E4376" s="6" t="s">
        <v>14</v>
      </c>
      <c r="F4376" s="58"/>
      <c r="G4376" s="45">
        <v>2413.54</v>
      </c>
      <c r="H4376" s="37">
        <v>384.5</v>
      </c>
      <c r="I4376" s="38">
        <v>2413.54</v>
      </c>
      <c r="J4376" s="25" t="s">
        <v>0</v>
      </c>
      <c r="K4376" s="58"/>
      <c r="L4376" s="45">
        <v>2413.54</v>
      </c>
      <c r="M4376" s="22">
        <v>384.5340395225881</v>
      </c>
      <c r="N4376" s="51">
        <v>2413.54</v>
      </c>
      <c r="O4376" s="48" t="s">
        <v>0</v>
      </c>
    </row>
    <row r="4377" spans="1:15" x14ac:dyDescent="0.35">
      <c r="A4377" s="44">
        <v>42552.25</v>
      </c>
      <c r="B4377" s="58"/>
      <c r="C4377" s="11">
        <v>384.48538208007813</v>
      </c>
      <c r="D4377" s="45">
        <v>750.40228271484375</v>
      </c>
      <c r="E4377" s="6" t="s">
        <v>14</v>
      </c>
      <c r="F4377" s="58"/>
      <c r="G4377" s="45">
        <v>2416.1799999999998</v>
      </c>
      <c r="H4377" s="37">
        <v>384.5</v>
      </c>
      <c r="I4377" s="38">
        <v>2416.1799999999998</v>
      </c>
      <c r="J4377" s="25" t="s">
        <v>0</v>
      </c>
      <c r="K4377" s="58"/>
      <c r="L4377" s="45">
        <v>2416.1799999999998</v>
      </c>
      <c r="M4377" s="22">
        <v>384.5340395225881</v>
      </c>
      <c r="N4377" s="51">
        <v>2416.1799999999998</v>
      </c>
      <c r="O4377" s="48" t="s">
        <v>0</v>
      </c>
    </row>
    <row r="4378" spans="1:15" x14ac:dyDescent="0.35">
      <c r="A4378" s="44">
        <v>42552.291666666664</v>
      </c>
      <c r="B4378" s="58"/>
      <c r="C4378" s="11">
        <v>384.48538208007813</v>
      </c>
      <c r="D4378" s="45">
        <v>750.53118896484375</v>
      </c>
      <c r="E4378" s="6" t="s">
        <v>14</v>
      </c>
      <c r="F4378" s="58"/>
      <c r="G4378" s="45">
        <v>2409.52</v>
      </c>
      <c r="H4378" s="37">
        <v>384.5</v>
      </c>
      <c r="I4378" s="38">
        <v>2409.52</v>
      </c>
      <c r="J4378" s="25" t="s">
        <v>0</v>
      </c>
      <c r="K4378" s="58"/>
      <c r="L4378" s="45">
        <v>2409.52</v>
      </c>
      <c r="M4378" s="22">
        <v>384.5340395225881</v>
      </c>
      <c r="N4378" s="51">
        <v>2409.52</v>
      </c>
      <c r="O4378" s="48" t="s">
        <v>0</v>
      </c>
    </row>
    <row r="4379" spans="1:15" x14ac:dyDescent="0.35">
      <c r="A4379" s="44">
        <v>42552.333333333336</v>
      </c>
      <c r="B4379" s="58"/>
      <c r="C4379" s="11">
        <v>384.53421020507813</v>
      </c>
      <c r="D4379" s="45">
        <v>750.80108642578125</v>
      </c>
      <c r="E4379" s="6" t="s">
        <v>14</v>
      </c>
      <c r="F4379" s="58"/>
      <c r="G4379" s="45">
        <v>2391.5700000000002</v>
      </c>
      <c r="H4379" s="37">
        <v>384.5</v>
      </c>
      <c r="I4379" s="38">
        <v>2391.5700000000002</v>
      </c>
      <c r="J4379" s="25" t="s">
        <v>0</v>
      </c>
      <c r="K4379" s="58"/>
      <c r="L4379" s="45">
        <v>2391.5700000000002</v>
      </c>
      <c r="M4379" s="22">
        <v>384.5340395225881</v>
      </c>
      <c r="N4379" s="51">
        <v>2391.5700000000002</v>
      </c>
      <c r="O4379" s="48" t="s">
        <v>0</v>
      </c>
    </row>
    <row r="4380" spans="1:15" x14ac:dyDescent="0.35">
      <c r="A4380" s="44">
        <v>42552.375</v>
      </c>
      <c r="B4380" s="58"/>
      <c r="C4380" s="11">
        <v>384.58303833007813</v>
      </c>
      <c r="D4380" s="45">
        <v>751.0081787109375</v>
      </c>
      <c r="E4380" s="6" t="s">
        <v>14</v>
      </c>
      <c r="F4380" s="58"/>
      <c r="G4380" s="45">
        <v>2363.2600000000002</v>
      </c>
      <c r="H4380" s="37">
        <v>384.5</v>
      </c>
      <c r="I4380" s="38">
        <v>2363.2600000000002</v>
      </c>
      <c r="J4380" s="25" t="s">
        <v>0</v>
      </c>
      <c r="K4380" s="58"/>
      <c r="L4380" s="45">
        <v>2363.2600000000002</v>
      </c>
      <c r="M4380" s="22">
        <v>384.5340395225881</v>
      </c>
      <c r="N4380" s="51">
        <v>2363.2600000000002</v>
      </c>
      <c r="O4380" s="48" t="s">
        <v>0</v>
      </c>
    </row>
    <row r="4381" spans="1:15" x14ac:dyDescent="0.35">
      <c r="A4381" s="44">
        <v>42552.416666666664</v>
      </c>
      <c r="B4381" s="58"/>
      <c r="C4381" s="11">
        <v>384.58303833007813</v>
      </c>
      <c r="D4381" s="45">
        <v>751.272705078125</v>
      </c>
      <c r="E4381" s="6" t="s">
        <v>14</v>
      </c>
      <c r="F4381" s="58"/>
      <c r="G4381" s="45">
        <v>2327.5500000000002</v>
      </c>
      <c r="H4381" s="37">
        <v>384.5</v>
      </c>
      <c r="I4381" s="38">
        <v>2327.5500000000002</v>
      </c>
      <c r="J4381" s="25" t="s">
        <v>0</v>
      </c>
      <c r="K4381" s="58"/>
      <c r="L4381" s="45">
        <v>2327.5500000000002</v>
      </c>
      <c r="M4381" s="22">
        <v>384.5340395225881</v>
      </c>
      <c r="N4381" s="51">
        <v>2327.5500000000002</v>
      </c>
      <c r="O4381" s="48" t="s">
        <v>0</v>
      </c>
    </row>
    <row r="4382" spans="1:15" x14ac:dyDescent="0.35">
      <c r="A4382" s="44">
        <v>42552.458333333336</v>
      </c>
      <c r="B4382" s="58"/>
      <c r="C4382" s="11">
        <v>384.48538208007813</v>
      </c>
      <c r="D4382" s="45">
        <v>753.0072021484375</v>
      </c>
      <c r="E4382" s="6" t="s">
        <v>14</v>
      </c>
      <c r="F4382" s="58"/>
      <c r="G4382" s="45">
        <v>2288.71</v>
      </c>
      <c r="H4382" s="37">
        <v>384.5</v>
      </c>
      <c r="I4382" s="38">
        <v>2288.71</v>
      </c>
      <c r="J4382" s="25" t="s">
        <v>0</v>
      </c>
      <c r="K4382" s="58"/>
      <c r="L4382" s="45">
        <v>2288.71</v>
      </c>
      <c r="M4382" s="22">
        <v>384.5340395225881</v>
      </c>
      <c r="N4382" s="51">
        <v>2288.71</v>
      </c>
      <c r="O4382" s="48" t="s">
        <v>0</v>
      </c>
    </row>
    <row r="4383" spans="1:15" x14ac:dyDescent="0.35">
      <c r="A4383" s="44">
        <v>42552.5</v>
      </c>
      <c r="B4383" s="58"/>
      <c r="C4383" s="11">
        <v>384.38772583007813</v>
      </c>
      <c r="D4383" s="45">
        <v>1030.61279296875</v>
      </c>
      <c r="E4383" s="6" t="s">
        <v>14</v>
      </c>
      <c r="F4383" s="58"/>
      <c r="G4383" s="45">
        <v>2252.4499999999998</v>
      </c>
      <c r="H4383" s="37">
        <v>384.5</v>
      </c>
      <c r="I4383" s="38">
        <v>2252.4499999999998</v>
      </c>
      <c r="J4383" s="25" t="s">
        <v>0</v>
      </c>
      <c r="K4383" s="58"/>
      <c r="L4383" s="45">
        <v>2252.4499999999998</v>
      </c>
      <c r="M4383" s="22">
        <v>384.5340395225881</v>
      </c>
      <c r="N4383" s="51">
        <v>2252.4499999999998</v>
      </c>
      <c r="O4383" s="48" t="s">
        <v>0</v>
      </c>
    </row>
    <row r="4384" spans="1:15" x14ac:dyDescent="0.35">
      <c r="A4384" s="44">
        <v>42552.541666666664</v>
      </c>
      <c r="B4384" s="58"/>
      <c r="C4384" s="11">
        <v>384.33889770507813</v>
      </c>
      <c r="D4384" s="45">
        <v>5040.759765625</v>
      </c>
      <c r="E4384" s="6" t="s">
        <v>14</v>
      </c>
      <c r="F4384" s="58"/>
      <c r="G4384" s="45">
        <v>2226.16</v>
      </c>
      <c r="H4384" s="37">
        <v>384.5</v>
      </c>
      <c r="I4384" s="38">
        <v>2226.16</v>
      </c>
      <c r="J4384" s="25" t="s">
        <v>0</v>
      </c>
      <c r="K4384" s="58"/>
      <c r="L4384" s="45">
        <v>2226.16</v>
      </c>
      <c r="M4384" s="22">
        <v>384.5340395225881</v>
      </c>
      <c r="N4384" s="51">
        <v>2226.16</v>
      </c>
      <c r="O4384" s="48" t="s">
        <v>0</v>
      </c>
    </row>
    <row r="4385" spans="1:15" x14ac:dyDescent="0.35">
      <c r="A4385" s="44">
        <v>42552.583333333336</v>
      </c>
      <c r="B4385" s="58"/>
      <c r="C4385" s="11">
        <v>384.24124145507813</v>
      </c>
      <c r="D4385" s="45">
        <v>5116.43701171875</v>
      </c>
      <c r="E4385" s="6" t="s">
        <v>14</v>
      </c>
      <c r="F4385" s="58"/>
      <c r="G4385" s="45">
        <v>2218.37</v>
      </c>
      <c r="H4385" s="37">
        <v>384.5</v>
      </c>
      <c r="I4385" s="38">
        <v>2218.37</v>
      </c>
      <c r="J4385" s="25" t="s">
        <v>0</v>
      </c>
      <c r="K4385" s="58"/>
      <c r="L4385" s="45">
        <v>2218.37</v>
      </c>
      <c r="M4385" s="22">
        <v>384.5340395225881</v>
      </c>
      <c r="N4385" s="51">
        <v>2218.37</v>
      </c>
      <c r="O4385" s="48" t="s">
        <v>0</v>
      </c>
    </row>
    <row r="4386" spans="1:15" x14ac:dyDescent="0.35">
      <c r="A4386" s="44">
        <v>42552.625</v>
      </c>
      <c r="B4386" s="58"/>
      <c r="C4386" s="11">
        <v>384.19241333007813</v>
      </c>
      <c r="D4386" s="45">
        <v>5141.46337890625</v>
      </c>
      <c r="E4386" s="6" t="s">
        <v>14</v>
      </c>
      <c r="F4386" s="58"/>
      <c r="G4386" s="45">
        <v>2236.7800000000002</v>
      </c>
      <c r="H4386" s="37">
        <v>384.5</v>
      </c>
      <c r="I4386" s="38">
        <v>2236.7800000000002</v>
      </c>
      <c r="J4386" s="25" t="s">
        <v>0</v>
      </c>
      <c r="K4386" s="58"/>
      <c r="L4386" s="45">
        <v>2236.7800000000002</v>
      </c>
      <c r="M4386" s="22">
        <v>384.5340395225881</v>
      </c>
      <c r="N4386" s="51">
        <v>2236.7800000000002</v>
      </c>
      <c r="O4386" s="48" t="s">
        <v>0</v>
      </c>
    </row>
    <row r="4387" spans="1:15" x14ac:dyDescent="0.35">
      <c r="A4387" s="44">
        <v>42552.666666666664</v>
      </c>
      <c r="B4387" s="58"/>
      <c r="C4387" s="11">
        <v>384.14358520507813</v>
      </c>
      <c r="D4387" s="45">
        <v>5150.1015625</v>
      </c>
      <c r="E4387" s="6" t="s">
        <v>14</v>
      </c>
      <c r="F4387" s="58"/>
      <c r="G4387" s="45">
        <v>2285.87</v>
      </c>
      <c r="H4387" s="37">
        <v>384.5</v>
      </c>
      <c r="I4387" s="38">
        <v>2285.87</v>
      </c>
      <c r="J4387" s="25" t="s">
        <v>0</v>
      </c>
      <c r="K4387" s="58"/>
      <c r="L4387" s="45">
        <v>2285.87</v>
      </c>
      <c r="M4387" s="22">
        <v>384.5340395225881</v>
      </c>
      <c r="N4387" s="51">
        <v>2285.87</v>
      </c>
      <c r="O4387" s="48" t="s">
        <v>0</v>
      </c>
    </row>
    <row r="4388" spans="1:15" x14ac:dyDescent="0.35">
      <c r="A4388" s="44">
        <v>42552.708333333336</v>
      </c>
      <c r="B4388" s="58"/>
      <c r="C4388" s="11">
        <v>384.04592895507813</v>
      </c>
      <c r="D4388" s="45">
        <v>5142.646484375</v>
      </c>
      <c r="E4388" s="6" t="s">
        <v>14</v>
      </c>
      <c r="F4388" s="58"/>
      <c r="G4388" s="45">
        <v>2365.4</v>
      </c>
      <c r="H4388" s="37">
        <v>384.5</v>
      </c>
      <c r="I4388" s="38">
        <v>2365.4</v>
      </c>
      <c r="J4388" s="25" t="s">
        <v>0</v>
      </c>
      <c r="K4388" s="58"/>
      <c r="L4388" s="45">
        <v>2365.4</v>
      </c>
      <c r="M4388" s="22">
        <v>384.5340395225881</v>
      </c>
      <c r="N4388" s="51">
        <v>2365.4</v>
      </c>
      <c r="O4388" s="48" t="s">
        <v>0</v>
      </c>
    </row>
    <row r="4389" spans="1:15" x14ac:dyDescent="0.35">
      <c r="A4389" s="44">
        <v>42552.75</v>
      </c>
      <c r="B4389" s="58"/>
      <c r="C4389" s="11">
        <v>384.04592895507813</v>
      </c>
      <c r="D4389" s="45">
        <v>5144.232421875</v>
      </c>
      <c r="E4389" s="6" t="s">
        <v>14</v>
      </c>
      <c r="F4389" s="58"/>
      <c r="G4389" s="45">
        <v>2470.39</v>
      </c>
      <c r="H4389" s="37">
        <v>384.5</v>
      </c>
      <c r="I4389" s="38">
        <v>2470.39</v>
      </c>
      <c r="J4389" s="25" t="s">
        <v>0</v>
      </c>
      <c r="K4389" s="58"/>
      <c r="L4389" s="45">
        <v>2470.39</v>
      </c>
      <c r="M4389" s="22">
        <v>384.5340395225881</v>
      </c>
      <c r="N4389" s="51">
        <v>2470.39</v>
      </c>
      <c r="O4389" s="48" t="s">
        <v>0</v>
      </c>
    </row>
    <row r="4390" spans="1:15" x14ac:dyDescent="0.35">
      <c r="A4390" s="44">
        <v>42552.791666666664</v>
      </c>
      <c r="B4390" s="58"/>
      <c r="C4390" s="11">
        <v>383.94827270507813</v>
      </c>
      <c r="D4390" s="45">
        <v>5164.5576171875</v>
      </c>
      <c r="E4390" s="6" t="s">
        <v>14</v>
      </c>
      <c r="F4390" s="58"/>
      <c r="G4390" s="45">
        <v>2592.4299999999998</v>
      </c>
      <c r="H4390" s="37">
        <v>384.5</v>
      </c>
      <c r="I4390" s="38">
        <v>2592.4299999999998</v>
      </c>
      <c r="J4390" s="25" t="s">
        <v>0</v>
      </c>
      <c r="K4390" s="58"/>
      <c r="L4390" s="45">
        <v>2592.4299999999998</v>
      </c>
      <c r="M4390" s="22">
        <v>384.5340395225881</v>
      </c>
      <c r="N4390" s="51">
        <v>2592.4299999999998</v>
      </c>
      <c r="O4390" s="48" t="s">
        <v>0</v>
      </c>
    </row>
    <row r="4391" spans="1:15" x14ac:dyDescent="0.35">
      <c r="A4391" s="44">
        <v>42552.833333333336</v>
      </c>
      <c r="B4391" s="58"/>
      <c r="C4391" s="11">
        <v>383.99710083007813</v>
      </c>
      <c r="D4391" s="45">
        <v>5148.54443359375</v>
      </c>
      <c r="E4391" s="6" t="s">
        <v>14</v>
      </c>
      <c r="F4391" s="58"/>
      <c r="G4391" s="45">
        <v>2721.61</v>
      </c>
      <c r="H4391" s="37">
        <v>384.5</v>
      </c>
      <c r="I4391" s="38">
        <v>2721.61</v>
      </c>
      <c r="J4391" s="25" t="s">
        <v>0</v>
      </c>
      <c r="K4391" s="58"/>
      <c r="L4391" s="45">
        <v>2721.61</v>
      </c>
      <c r="M4391" s="22">
        <v>384.5340395225881</v>
      </c>
      <c r="N4391" s="51">
        <v>2721.61</v>
      </c>
      <c r="O4391" s="48" t="s">
        <v>0</v>
      </c>
    </row>
    <row r="4392" spans="1:15" x14ac:dyDescent="0.35">
      <c r="A4392" s="44">
        <v>42552.875</v>
      </c>
      <c r="B4392" s="58"/>
      <c r="C4392" s="11">
        <v>384.09475708007813</v>
      </c>
      <c r="D4392" s="45">
        <v>5132.49462890625</v>
      </c>
      <c r="E4392" s="6" t="s">
        <v>14</v>
      </c>
      <c r="F4392" s="58"/>
      <c r="G4392" s="45">
        <v>2848.46</v>
      </c>
      <c r="H4392" s="37">
        <v>384.5</v>
      </c>
      <c r="I4392" s="38">
        <v>2848.46</v>
      </c>
      <c r="J4392" s="25" t="s">
        <v>0</v>
      </c>
      <c r="K4392" s="58"/>
      <c r="L4392" s="45">
        <v>2848.46</v>
      </c>
      <c r="M4392" s="22">
        <v>384.5340395225881</v>
      </c>
      <c r="N4392" s="51">
        <v>2848.46</v>
      </c>
      <c r="O4392" s="48" t="s">
        <v>0</v>
      </c>
    </row>
    <row r="4393" spans="1:15" x14ac:dyDescent="0.35">
      <c r="A4393" s="44">
        <v>42552.916666666664</v>
      </c>
      <c r="B4393" s="58"/>
      <c r="C4393" s="11">
        <v>384.14358520507813</v>
      </c>
      <c r="D4393" s="45">
        <v>742.2442626953125</v>
      </c>
      <c r="E4393" s="6" t="s">
        <v>14</v>
      </c>
      <c r="F4393" s="58"/>
      <c r="G4393" s="45">
        <v>2965.34</v>
      </c>
      <c r="H4393" s="37">
        <v>384.5</v>
      </c>
      <c r="I4393" s="38">
        <v>2965.34</v>
      </c>
      <c r="J4393" s="25" t="s">
        <v>0</v>
      </c>
      <c r="K4393" s="58"/>
      <c r="L4393" s="45">
        <v>2965.34</v>
      </c>
      <c r="M4393" s="22">
        <v>384.5340395225881</v>
      </c>
      <c r="N4393" s="51">
        <v>2965.34</v>
      </c>
      <c r="O4393" s="48" t="s">
        <v>0</v>
      </c>
    </row>
    <row r="4394" spans="1:15" x14ac:dyDescent="0.35">
      <c r="A4394" s="44">
        <v>42552.958333333336</v>
      </c>
      <c r="B4394" s="58"/>
      <c r="C4394" s="11">
        <v>384.14358520507813</v>
      </c>
      <c r="D4394" s="45">
        <v>745.30279541015625</v>
      </c>
      <c r="E4394" s="6" t="s">
        <v>14</v>
      </c>
      <c r="F4394" s="58"/>
      <c r="G4394" s="45">
        <v>3067.13</v>
      </c>
      <c r="H4394" s="37">
        <v>384.5</v>
      </c>
      <c r="I4394" s="38">
        <v>3067.13</v>
      </c>
      <c r="J4394" s="25" t="s">
        <v>0</v>
      </c>
      <c r="K4394" s="58"/>
      <c r="L4394" s="45">
        <v>3067.13</v>
      </c>
      <c r="M4394" s="22">
        <v>384.5340395225881</v>
      </c>
      <c r="N4394" s="51">
        <v>3067.13</v>
      </c>
      <c r="O4394" s="48" t="s">
        <v>0</v>
      </c>
    </row>
    <row r="4395" spans="1:15" x14ac:dyDescent="0.35">
      <c r="A4395" s="44">
        <v>42553</v>
      </c>
      <c r="B4395" s="58"/>
      <c r="C4395" s="11">
        <v>384.19241333007813</v>
      </c>
      <c r="D4395" s="45">
        <v>747.6046142578125</v>
      </c>
      <c r="E4395" s="6" t="s">
        <v>14</v>
      </c>
      <c r="F4395" s="58"/>
      <c r="G4395" s="45">
        <v>3151.29</v>
      </c>
      <c r="H4395" s="37">
        <v>384.5</v>
      </c>
      <c r="I4395" s="38">
        <v>3151.29</v>
      </c>
      <c r="J4395" s="25" t="s">
        <v>0</v>
      </c>
      <c r="K4395" s="58"/>
      <c r="L4395" s="45">
        <v>3151.29</v>
      </c>
      <c r="M4395" s="22">
        <v>384.5340395225881</v>
      </c>
      <c r="N4395" s="51">
        <v>3151.29</v>
      </c>
      <c r="O4395" s="48" t="s">
        <v>0</v>
      </c>
    </row>
    <row r="4396" spans="1:15" x14ac:dyDescent="0.35">
      <c r="A4396" s="44">
        <v>42553.041666666664</v>
      </c>
      <c r="B4396" s="58"/>
      <c r="C4396" s="11">
        <v>384.19241333007813</v>
      </c>
      <c r="D4396" s="45">
        <v>748.39105224609375</v>
      </c>
      <c r="E4396" s="6" t="s">
        <v>14</v>
      </c>
      <c r="F4396" s="58"/>
      <c r="G4396" s="45">
        <v>3658.12</v>
      </c>
      <c r="H4396" s="37">
        <v>384.5</v>
      </c>
      <c r="I4396" s="38">
        <v>3658.12</v>
      </c>
      <c r="J4396" s="25" t="s">
        <v>0</v>
      </c>
      <c r="K4396" s="58"/>
      <c r="L4396" s="45">
        <v>3658.12</v>
      </c>
      <c r="M4396" s="22">
        <v>384.5340395225881</v>
      </c>
      <c r="N4396" s="51">
        <v>3658.12</v>
      </c>
      <c r="O4396" s="48" t="s">
        <v>0</v>
      </c>
    </row>
    <row r="4397" spans="1:15" x14ac:dyDescent="0.35">
      <c r="A4397" s="44">
        <v>42553.083333333336</v>
      </c>
      <c r="B4397" s="58"/>
      <c r="C4397" s="11">
        <v>384.38772583007813</v>
      </c>
      <c r="D4397" s="45">
        <v>748.68798828125</v>
      </c>
      <c r="E4397" s="6" t="s">
        <v>14</v>
      </c>
      <c r="F4397" s="58"/>
      <c r="G4397" s="45">
        <v>3710.22</v>
      </c>
      <c r="H4397" s="37">
        <v>384.5</v>
      </c>
      <c r="I4397" s="38">
        <v>3710.22</v>
      </c>
      <c r="J4397" s="25" t="s">
        <v>0</v>
      </c>
      <c r="K4397" s="58"/>
      <c r="L4397" s="45">
        <v>3710.22</v>
      </c>
      <c r="M4397" s="22">
        <v>384.5340395225881</v>
      </c>
      <c r="N4397" s="51">
        <v>3710.22</v>
      </c>
      <c r="O4397" s="48" t="s">
        <v>0</v>
      </c>
    </row>
    <row r="4398" spans="1:15" x14ac:dyDescent="0.35">
      <c r="A4398" s="44">
        <v>42553.125</v>
      </c>
      <c r="B4398" s="58"/>
      <c r="C4398" s="11">
        <v>384.38772583007813</v>
      </c>
      <c r="D4398" s="45">
        <v>749.42437744140625</v>
      </c>
      <c r="E4398" s="6" t="s">
        <v>14</v>
      </c>
      <c r="F4398" s="58"/>
      <c r="G4398" s="45">
        <v>3750.76</v>
      </c>
      <c r="H4398" s="37">
        <v>384.5</v>
      </c>
      <c r="I4398" s="38">
        <v>3750.76</v>
      </c>
      <c r="J4398" s="25" t="s">
        <v>0</v>
      </c>
      <c r="K4398" s="58"/>
      <c r="L4398" s="45">
        <v>3750.76</v>
      </c>
      <c r="M4398" s="22">
        <v>384.5340395225881</v>
      </c>
      <c r="N4398" s="51">
        <v>3750.76</v>
      </c>
      <c r="O4398" s="48" t="s">
        <v>0</v>
      </c>
    </row>
    <row r="4399" spans="1:15" x14ac:dyDescent="0.35">
      <c r="A4399" s="44">
        <v>42553.166666666664</v>
      </c>
      <c r="B4399" s="58"/>
      <c r="C4399" s="11">
        <v>384.48538208007813</v>
      </c>
      <c r="D4399" s="45">
        <v>750.0450439453125</v>
      </c>
      <c r="E4399" s="6" t="s">
        <v>14</v>
      </c>
      <c r="F4399" s="58"/>
      <c r="G4399" s="45">
        <v>3780.08</v>
      </c>
      <c r="H4399" s="37">
        <v>384.5</v>
      </c>
      <c r="I4399" s="38">
        <v>3780.08</v>
      </c>
      <c r="J4399" s="25" t="s">
        <v>0</v>
      </c>
      <c r="K4399" s="58"/>
      <c r="L4399" s="45">
        <v>3780.08</v>
      </c>
      <c r="M4399" s="22">
        <v>384.5340395225881</v>
      </c>
      <c r="N4399" s="51">
        <v>3780.08</v>
      </c>
      <c r="O4399" s="48" t="s">
        <v>0</v>
      </c>
    </row>
    <row r="4400" spans="1:15" x14ac:dyDescent="0.35">
      <c r="A4400" s="44">
        <v>42553.208333333336</v>
      </c>
      <c r="B4400" s="58"/>
      <c r="C4400" s="11">
        <v>384.48538208007813</v>
      </c>
      <c r="D4400" s="45">
        <v>750.5955810546875</v>
      </c>
      <c r="E4400" s="6" t="s">
        <v>14</v>
      </c>
      <c r="F4400" s="58"/>
      <c r="G4400" s="45">
        <v>3794.75</v>
      </c>
      <c r="H4400" s="37">
        <v>384.5</v>
      </c>
      <c r="I4400" s="38">
        <v>3794.75</v>
      </c>
      <c r="J4400" s="25" t="s">
        <v>0</v>
      </c>
      <c r="K4400" s="58"/>
      <c r="L4400" s="45">
        <v>3794.75</v>
      </c>
      <c r="M4400" s="22">
        <v>384.5340395225881</v>
      </c>
      <c r="N4400" s="51">
        <v>3794.75</v>
      </c>
      <c r="O4400" s="48" t="s">
        <v>0</v>
      </c>
    </row>
    <row r="4401" spans="1:15" x14ac:dyDescent="0.35">
      <c r="A4401" s="44">
        <v>42553.25</v>
      </c>
      <c r="B4401" s="58"/>
      <c r="C4401" s="11">
        <v>384.53421020507813</v>
      </c>
      <c r="D4401" s="45">
        <v>750.89678955078125</v>
      </c>
      <c r="E4401" s="6" t="s">
        <v>14</v>
      </c>
      <c r="F4401" s="58"/>
      <c r="G4401" s="45">
        <v>3789.19</v>
      </c>
      <c r="H4401" s="37">
        <v>384.5</v>
      </c>
      <c r="I4401" s="38">
        <v>3789.19</v>
      </c>
      <c r="J4401" s="25" t="s">
        <v>0</v>
      </c>
      <c r="K4401" s="58"/>
      <c r="L4401" s="45">
        <v>3789.19</v>
      </c>
      <c r="M4401" s="22">
        <v>384.5340395225881</v>
      </c>
      <c r="N4401" s="51">
        <v>3789.19</v>
      </c>
      <c r="O4401" s="48" t="s">
        <v>0</v>
      </c>
    </row>
    <row r="4402" spans="1:15" x14ac:dyDescent="0.35">
      <c r="A4402" s="44">
        <v>42553.291666666664</v>
      </c>
      <c r="B4402" s="58"/>
      <c r="C4402" s="11">
        <v>384.43655395507813</v>
      </c>
      <c r="D4402" s="45">
        <v>751.201416015625</v>
      </c>
      <c r="E4402" s="6" t="s">
        <v>14</v>
      </c>
      <c r="F4402" s="58"/>
      <c r="G4402" s="45">
        <v>3758.7</v>
      </c>
      <c r="H4402" s="37">
        <v>384.5</v>
      </c>
      <c r="I4402" s="38">
        <v>3758.7</v>
      </c>
      <c r="J4402" s="25" t="s">
        <v>0</v>
      </c>
      <c r="K4402" s="58"/>
      <c r="L4402" s="45">
        <v>3758.7</v>
      </c>
      <c r="M4402" s="22">
        <v>384.5340395225881</v>
      </c>
      <c r="N4402" s="51">
        <v>3758.7</v>
      </c>
      <c r="O4402" s="48" t="s">
        <v>0</v>
      </c>
    </row>
    <row r="4403" spans="1:15" x14ac:dyDescent="0.35">
      <c r="A4403" s="44">
        <v>42553.333333333336</v>
      </c>
      <c r="B4403" s="58"/>
      <c r="C4403" s="11">
        <v>384.33889770507813</v>
      </c>
      <c r="D4403" s="45">
        <v>1205.7718505859375</v>
      </c>
      <c r="E4403" s="6" t="s">
        <v>14</v>
      </c>
      <c r="F4403" s="58"/>
      <c r="G4403" s="45">
        <v>3701.84</v>
      </c>
      <c r="H4403" s="37">
        <v>384.5</v>
      </c>
      <c r="I4403" s="38">
        <v>3701.84</v>
      </c>
      <c r="J4403" s="25" t="s">
        <v>0</v>
      </c>
      <c r="K4403" s="58"/>
      <c r="L4403" s="45">
        <v>3701.84</v>
      </c>
      <c r="M4403" s="22">
        <v>384.5340395225881</v>
      </c>
      <c r="N4403" s="51">
        <v>3701.84</v>
      </c>
      <c r="O4403" s="48" t="s">
        <v>0</v>
      </c>
    </row>
    <row r="4404" spans="1:15" x14ac:dyDescent="0.35">
      <c r="A4404" s="44">
        <v>42553.375</v>
      </c>
      <c r="B4404" s="58"/>
      <c r="C4404" s="11">
        <v>384.38772583007813</v>
      </c>
      <c r="D4404" s="45">
        <v>5082.7568359375</v>
      </c>
      <c r="E4404" s="6" t="s">
        <v>14</v>
      </c>
      <c r="F4404" s="58"/>
      <c r="G4404" s="45">
        <v>3621.32</v>
      </c>
      <c r="H4404" s="37">
        <v>384.5</v>
      </c>
      <c r="I4404" s="38">
        <v>3621.32</v>
      </c>
      <c r="J4404" s="25" t="s">
        <v>0</v>
      </c>
      <c r="K4404" s="58"/>
      <c r="L4404" s="45">
        <v>3621.32</v>
      </c>
      <c r="M4404" s="22">
        <v>384.5340395225881</v>
      </c>
      <c r="N4404" s="51">
        <v>3621.32</v>
      </c>
      <c r="O4404" s="48" t="s">
        <v>0</v>
      </c>
    </row>
    <row r="4405" spans="1:15" x14ac:dyDescent="0.35">
      <c r="A4405" s="44">
        <v>42553.416666666664</v>
      </c>
      <c r="B4405" s="58"/>
      <c r="C4405" s="11">
        <v>384.33889770507813</v>
      </c>
      <c r="D4405" s="45">
        <v>5176.89306640625</v>
      </c>
      <c r="E4405" s="6" t="s">
        <v>14</v>
      </c>
      <c r="F4405" s="58"/>
      <c r="G4405" s="45">
        <v>3523.35</v>
      </c>
      <c r="H4405" s="37">
        <v>384.5</v>
      </c>
      <c r="I4405" s="38">
        <v>3523.35</v>
      </c>
      <c r="J4405" s="25" t="s">
        <v>0</v>
      </c>
      <c r="K4405" s="58"/>
      <c r="L4405" s="45">
        <v>3523.35</v>
      </c>
      <c r="M4405" s="22">
        <v>384.5340395225881</v>
      </c>
      <c r="N4405" s="51">
        <v>3523.35</v>
      </c>
      <c r="O4405" s="48" t="s">
        <v>0</v>
      </c>
    </row>
    <row r="4406" spans="1:15" x14ac:dyDescent="0.35">
      <c r="A4406" s="44">
        <v>42553.458333333336</v>
      </c>
      <c r="B4406" s="58"/>
      <c r="C4406" s="11">
        <v>384.24124145507813</v>
      </c>
      <c r="D4406" s="45">
        <v>5187.78955078125</v>
      </c>
      <c r="E4406" s="6" t="s">
        <v>14</v>
      </c>
      <c r="F4406" s="58"/>
      <c r="G4406" s="45">
        <v>3416.21</v>
      </c>
      <c r="H4406" s="37">
        <v>384.5</v>
      </c>
      <c r="I4406" s="38">
        <v>3416.21</v>
      </c>
      <c r="J4406" s="25" t="s">
        <v>0</v>
      </c>
      <c r="K4406" s="58"/>
      <c r="L4406" s="45">
        <v>3416.21</v>
      </c>
      <c r="M4406" s="22">
        <v>384.5340395225881</v>
      </c>
      <c r="N4406" s="51">
        <v>3416.21</v>
      </c>
      <c r="O4406" s="48" t="s">
        <v>0</v>
      </c>
    </row>
    <row r="4407" spans="1:15" x14ac:dyDescent="0.35">
      <c r="A4407" s="44">
        <v>42553.5</v>
      </c>
      <c r="B4407" s="58"/>
      <c r="C4407" s="11">
        <v>384.24124145507813</v>
      </c>
      <c r="D4407" s="45">
        <v>5219.8583984375</v>
      </c>
      <c r="E4407" s="6" t="s">
        <v>14</v>
      </c>
      <c r="F4407" s="58"/>
      <c r="G4407" s="45">
        <v>3309.13</v>
      </c>
      <c r="H4407" s="37">
        <v>384.5</v>
      </c>
      <c r="I4407" s="38">
        <v>3309.13</v>
      </c>
      <c r="J4407" s="25" t="s">
        <v>0</v>
      </c>
      <c r="K4407" s="58"/>
      <c r="L4407" s="45">
        <v>3309.13</v>
      </c>
      <c r="M4407" s="22">
        <v>384.5340395225881</v>
      </c>
      <c r="N4407" s="51">
        <v>3309.13</v>
      </c>
      <c r="O4407" s="48" t="s">
        <v>0</v>
      </c>
    </row>
    <row r="4408" spans="1:15" x14ac:dyDescent="0.35">
      <c r="A4408" s="44">
        <v>42553.541666666664</v>
      </c>
      <c r="B4408" s="58"/>
      <c r="C4408" s="11">
        <v>384.19241333007813</v>
      </c>
      <c r="D4408" s="45">
        <v>5204.45556640625</v>
      </c>
      <c r="E4408" s="6" t="s">
        <v>14</v>
      </c>
      <c r="F4408" s="58"/>
      <c r="G4408" s="45">
        <v>3211.65</v>
      </c>
      <c r="H4408" s="37">
        <v>384.5</v>
      </c>
      <c r="I4408" s="38">
        <v>3211.65</v>
      </c>
      <c r="J4408" s="25" t="s">
        <v>0</v>
      </c>
      <c r="K4408" s="58"/>
      <c r="L4408" s="45">
        <v>3211.65</v>
      </c>
      <c r="M4408" s="22">
        <v>384.5340395225881</v>
      </c>
      <c r="N4408" s="51">
        <v>3211.65</v>
      </c>
      <c r="O4408" s="48" t="s">
        <v>0</v>
      </c>
    </row>
    <row r="4409" spans="1:15" x14ac:dyDescent="0.35">
      <c r="A4409" s="44">
        <v>42553.583333333336</v>
      </c>
      <c r="B4409" s="58"/>
      <c r="C4409" s="11">
        <v>384.14358520507813</v>
      </c>
      <c r="D4409" s="45">
        <v>5231.65283203125</v>
      </c>
      <c r="E4409" s="6" t="s">
        <v>14</v>
      </c>
      <c r="F4409" s="58"/>
      <c r="G4409" s="45">
        <v>3132.79</v>
      </c>
      <c r="H4409" s="37">
        <v>384.5</v>
      </c>
      <c r="I4409" s="38">
        <v>3132.79</v>
      </c>
      <c r="J4409" s="25" t="s">
        <v>0</v>
      </c>
      <c r="K4409" s="58"/>
      <c r="L4409" s="45">
        <v>3132.79</v>
      </c>
      <c r="M4409" s="22">
        <v>384.5340395225881</v>
      </c>
      <c r="N4409" s="51">
        <v>3132.79</v>
      </c>
      <c r="O4409" s="48" t="s">
        <v>0</v>
      </c>
    </row>
    <row r="4410" spans="1:15" x14ac:dyDescent="0.35">
      <c r="A4410" s="44">
        <v>42553.625</v>
      </c>
      <c r="B4410" s="58"/>
      <c r="C4410" s="11">
        <v>384.09475708007813</v>
      </c>
      <c r="D4410" s="45">
        <v>5229.8857421875</v>
      </c>
      <c r="E4410" s="6" t="s">
        <v>14</v>
      </c>
      <c r="F4410" s="58"/>
      <c r="G4410" s="45">
        <v>3079.74</v>
      </c>
      <c r="H4410" s="37">
        <v>384.5</v>
      </c>
      <c r="I4410" s="38">
        <v>3079.74</v>
      </c>
      <c r="J4410" s="25" t="s">
        <v>0</v>
      </c>
      <c r="K4410" s="58"/>
      <c r="L4410" s="45">
        <v>3079.74</v>
      </c>
      <c r="M4410" s="22">
        <v>384.5340395225881</v>
      </c>
      <c r="N4410" s="51">
        <v>3079.74</v>
      </c>
      <c r="O4410" s="48" t="s">
        <v>0</v>
      </c>
    </row>
    <row r="4411" spans="1:15" x14ac:dyDescent="0.35">
      <c r="A4411" s="44">
        <v>42553.666666666664</v>
      </c>
      <c r="B4411" s="58"/>
      <c r="C4411" s="11">
        <v>384.09475708007813</v>
      </c>
      <c r="D4411" s="45">
        <v>5349.07470703125</v>
      </c>
      <c r="E4411" s="6" t="s">
        <v>14</v>
      </c>
      <c r="F4411" s="58"/>
      <c r="G4411" s="45">
        <v>3056.42</v>
      </c>
      <c r="H4411" s="37">
        <v>384.5</v>
      </c>
      <c r="I4411" s="38">
        <v>3056.42</v>
      </c>
      <c r="J4411" s="25" t="s">
        <v>0</v>
      </c>
      <c r="K4411" s="58"/>
      <c r="L4411" s="45">
        <v>3056.42</v>
      </c>
      <c r="M4411" s="22">
        <v>384.5340395225881</v>
      </c>
      <c r="N4411" s="51">
        <v>3056.42</v>
      </c>
      <c r="O4411" s="48" t="s">
        <v>0</v>
      </c>
    </row>
    <row r="4412" spans="1:15" x14ac:dyDescent="0.35">
      <c r="A4412" s="44">
        <v>42553.708333333336</v>
      </c>
      <c r="B4412" s="58"/>
      <c r="C4412" s="11">
        <v>384.04592895507813</v>
      </c>
      <c r="D4412" s="45">
        <v>5363.20263671875</v>
      </c>
      <c r="E4412" s="6" t="s">
        <v>14</v>
      </c>
      <c r="F4412" s="58"/>
      <c r="G4412" s="45">
        <v>3062.62</v>
      </c>
      <c r="H4412" s="37">
        <v>384.5</v>
      </c>
      <c r="I4412" s="38">
        <v>3062.62</v>
      </c>
      <c r="J4412" s="25" t="s">
        <v>0</v>
      </c>
      <c r="K4412" s="58"/>
      <c r="L4412" s="45">
        <v>3062.62</v>
      </c>
      <c r="M4412" s="22">
        <v>384.5340395225881</v>
      </c>
      <c r="N4412" s="51">
        <v>3062.62</v>
      </c>
      <c r="O4412" s="48" t="s">
        <v>0</v>
      </c>
    </row>
    <row r="4413" spans="1:15" x14ac:dyDescent="0.35">
      <c r="A4413" s="44">
        <v>42553.75</v>
      </c>
      <c r="B4413" s="58"/>
      <c r="C4413" s="11">
        <v>384.04592895507813</v>
      </c>
      <c r="D4413" s="45">
        <v>5359.41845703125</v>
      </c>
      <c r="E4413" s="6" t="s">
        <v>14</v>
      </c>
      <c r="F4413" s="58"/>
      <c r="G4413" s="45">
        <v>3094.21</v>
      </c>
      <c r="H4413" s="37">
        <v>384.5</v>
      </c>
      <c r="I4413" s="38">
        <v>3094.21</v>
      </c>
      <c r="J4413" s="25" t="s">
        <v>0</v>
      </c>
      <c r="K4413" s="58"/>
      <c r="L4413" s="45">
        <v>3094.21</v>
      </c>
      <c r="M4413" s="22">
        <v>384.5340395225881</v>
      </c>
      <c r="N4413" s="51">
        <v>3094.21</v>
      </c>
      <c r="O4413" s="48" t="s">
        <v>0</v>
      </c>
    </row>
    <row r="4414" spans="1:15" x14ac:dyDescent="0.35">
      <c r="A4414" s="44">
        <v>42553.791666666664</v>
      </c>
      <c r="B4414" s="58"/>
      <c r="C4414" s="11">
        <v>384.04592895507813</v>
      </c>
      <c r="D4414" s="45">
        <v>5363.78076171875</v>
      </c>
      <c r="E4414" s="6" t="s">
        <v>14</v>
      </c>
      <c r="F4414" s="58"/>
      <c r="G4414" s="45">
        <v>3144.26</v>
      </c>
      <c r="H4414" s="37">
        <v>384.5</v>
      </c>
      <c r="I4414" s="38">
        <v>3144.26</v>
      </c>
      <c r="J4414" s="25" t="s">
        <v>0</v>
      </c>
      <c r="K4414" s="58"/>
      <c r="L4414" s="45">
        <v>3144.26</v>
      </c>
      <c r="M4414" s="22">
        <v>384.5340395225881</v>
      </c>
      <c r="N4414" s="51">
        <v>3144.26</v>
      </c>
      <c r="O4414" s="48" t="s">
        <v>0</v>
      </c>
    </row>
    <row r="4415" spans="1:15" x14ac:dyDescent="0.35">
      <c r="A4415" s="44">
        <v>42553.833333333336</v>
      </c>
      <c r="B4415" s="58"/>
      <c r="C4415" s="11">
        <v>384.19241333007813</v>
      </c>
      <c r="D4415" s="45">
        <v>5365.263671875</v>
      </c>
      <c r="E4415" s="6" t="s">
        <v>14</v>
      </c>
      <c r="F4415" s="58"/>
      <c r="G4415" s="45">
        <v>3204.61</v>
      </c>
      <c r="H4415" s="37">
        <v>384.5</v>
      </c>
      <c r="I4415" s="38">
        <v>3204.61</v>
      </c>
      <c r="J4415" s="25" t="s">
        <v>0</v>
      </c>
      <c r="K4415" s="58"/>
      <c r="L4415" s="45">
        <v>3204.61</v>
      </c>
      <c r="M4415" s="22">
        <v>384.5340395225881</v>
      </c>
      <c r="N4415" s="51">
        <v>3204.61</v>
      </c>
      <c r="O4415" s="48" t="s">
        <v>0</v>
      </c>
    </row>
    <row r="4416" spans="1:15" x14ac:dyDescent="0.35">
      <c r="A4416" s="44">
        <v>42553.875</v>
      </c>
      <c r="B4416" s="58"/>
      <c r="C4416" s="11">
        <v>384.29006958007813</v>
      </c>
      <c r="D4416" s="45">
        <v>4869.40234375</v>
      </c>
      <c r="E4416" s="6" t="s">
        <v>14</v>
      </c>
      <c r="F4416" s="58"/>
      <c r="G4416" s="45">
        <v>3267.45</v>
      </c>
      <c r="H4416" s="37">
        <v>384.5</v>
      </c>
      <c r="I4416" s="38">
        <v>3267.45</v>
      </c>
      <c r="J4416" s="25" t="s">
        <v>0</v>
      </c>
      <c r="K4416" s="58"/>
      <c r="L4416" s="45">
        <v>3267.45</v>
      </c>
      <c r="M4416" s="22">
        <v>384.5340395225881</v>
      </c>
      <c r="N4416" s="51">
        <v>3267.45</v>
      </c>
      <c r="O4416" s="48" t="s">
        <v>0</v>
      </c>
    </row>
    <row r="4417" spans="1:15" x14ac:dyDescent="0.35">
      <c r="A4417" s="44">
        <v>42553.916666666664</v>
      </c>
      <c r="B4417" s="58"/>
      <c r="C4417" s="11">
        <v>384.19241333007813</v>
      </c>
      <c r="D4417" s="45">
        <v>738.73480224609375</v>
      </c>
      <c r="E4417" s="6" t="s">
        <v>14</v>
      </c>
      <c r="F4417" s="58"/>
      <c r="G4417" s="45">
        <v>3326.22</v>
      </c>
      <c r="H4417" s="37">
        <v>384.5</v>
      </c>
      <c r="I4417" s="38">
        <v>3326.22</v>
      </c>
      <c r="J4417" s="25" t="s">
        <v>0</v>
      </c>
      <c r="K4417" s="58"/>
      <c r="L4417" s="45">
        <v>3326.22</v>
      </c>
      <c r="M4417" s="22">
        <v>384.5340395225881</v>
      </c>
      <c r="N4417" s="51">
        <v>3326.22</v>
      </c>
      <c r="O4417" s="48" t="s">
        <v>0</v>
      </c>
    </row>
    <row r="4418" spans="1:15" x14ac:dyDescent="0.35">
      <c r="A4418" s="44">
        <v>42553.958333333336</v>
      </c>
      <c r="B4418" s="58"/>
      <c r="C4418" s="11">
        <v>384.09475708007813</v>
      </c>
      <c r="D4418" s="45">
        <v>1155.298095703125</v>
      </c>
      <c r="E4418" s="6" t="s">
        <v>14</v>
      </c>
      <c r="F4418" s="58"/>
      <c r="G4418" s="45">
        <v>3375.66</v>
      </c>
      <c r="H4418" s="37">
        <v>384.5</v>
      </c>
      <c r="I4418" s="38">
        <v>3375.66</v>
      </c>
      <c r="J4418" s="25" t="s">
        <v>0</v>
      </c>
      <c r="K4418" s="58"/>
      <c r="L4418" s="45">
        <v>3375.66</v>
      </c>
      <c r="M4418" s="22">
        <v>384.5340395225881</v>
      </c>
      <c r="N4418" s="51">
        <v>3375.66</v>
      </c>
      <c r="O4418" s="48" t="s">
        <v>0</v>
      </c>
    </row>
    <row r="4419" spans="1:15" x14ac:dyDescent="0.35">
      <c r="A4419" s="44">
        <v>42554</v>
      </c>
      <c r="B4419" s="58"/>
      <c r="C4419" s="11">
        <v>384.19241333007813</v>
      </c>
      <c r="D4419" s="45">
        <v>5271.47705078125</v>
      </c>
      <c r="E4419" s="6" t="s">
        <v>14</v>
      </c>
      <c r="F4419" s="58"/>
      <c r="G4419" s="45">
        <v>3411.36</v>
      </c>
      <c r="H4419" s="37">
        <v>384.5</v>
      </c>
      <c r="I4419" s="38">
        <v>3411.36</v>
      </c>
      <c r="J4419" s="25" t="s">
        <v>0</v>
      </c>
      <c r="K4419" s="58"/>
      <c r="L4419" s="45">
        <v>3411.36</v>
      </c>
      <c r="M4419" s="22">
        <v>384.5340395225881</v>
      </c>
      <c r="N4419" s="51">
        <v>3411.36</v>
      </c>
      <c r="O4419" s="48" t="s">
        <v>0</v>
      </c>
    </row>
    <row r="4420" spans="1:15" x14ac:dyDescent="0.35">
      <c r="A4420" s="44">
        <v>42554.041666666664</v>
      </c>
      <c r="B4420" s="58"/>
      <c r="C4420" s="11">
        <v>384.38772583007813</v>
      </c>
      <c r="D4420" s="45">
        <v>5010.71484375</v>
      </c>
      <c r="E4420" s="6" t="s">
        <v>14</v>
      </c>
      <c r="F4420" s="58"/>
      <c r="G4420" s="45">
        <v>2810.18</v>
      </c>
      <c r="H4420" s="37">
        <v>384.5</v>
      </c>
      <c r="I4420" s="38">
        <v>2810.18</v>
      </c>
      <c r="J4420" s="25" t="s">
        <v>0</v>
      </c>
      <c r="K4420" s="58"/>
      <c r="L4420" s="45">
        <v>2810.18</v>
      </c>
      <c r="M4420" s="22">
        <v>384.5340395225881</v>
      </c>
      <c r="N4420" s="51">
        <v>2810.18</v>
      </c>
      <c r="O4420" s="48" t="s">
        <v>0</v>
      </c>
    </row>
    <row r="4421" spans="1:15" x14ac:dyDescent="0.35">
      <c r="A4421" s="44">
        <v>42554.083333333336</v>
      </c>
      <c r="B4421" s="58"/>
      <c r="C4421" s="11">
        <v>384.48538208007813</v>
      </c>
      <c r="D4421" s="45">
        <v>900.4395751953125</v>
      </c>
      <c r="E4421" s="6" t="s">
        <v>14</v>
      </c>
      <c r="F4421" s="58"/>
      <c r="G4421" s="45">
        <v>2806.28</v>
      </c>
      <c r="H4421" s="37">
        <v>384.5</v>
      </c>
      <c r="I4421" s="38">
        <v>2806.28</v>
      </c>
      <c r="J4421" s="25" t="s">
        <v>0</v>
      </c>
      <c r="K4421" s="58"/>
      <c r="L4421" s="45">
        <v>2806.28</v>
      </c>
      <c r="M4421" s="22">
        <v>384.5340395225881</v>
      </c>
      <c r="N4421" s="51">
        <v>2806.28</v>
      </c>
      <c r="O4421" s="48" t="s">
        <v>0</v>
      </c>
    </row>
    <row r="4422" spans="1:15" x14ac:dyDescent="0.35">
      <c r="A4422" s="44">
        <v>42554.125</v>
      </c>
      <c r="B4422" s="58"/>
      <c r="C4422" s="11">
        <v>384.48538208007813</v>
      </c>
      <c r="D4422" s="45">
        <v>772.36834716796875</v>
      </c>
      <c r="E4422" s="6" t="s">
        <v>14</v>
      </c>
      <c r="F4422" s="58"/>
      <c r="G4422" s="45">
        <v>2778.36</v>
      </c>
      <c r="H4422" s="37">
        <v>384.5</v>
      </c>
      <c r="I4422" s="38">
        <v>2778.36</v>
      </c>
      <c r="J4422" s="25" t="s">
        <v>0</v>
      </c>
      <c r="K4422" s="58"/>
      <c r="L4422" s="45">
        <v>2778.36</v>
      </c>
      <c r="M4422" s="22">
        <v>384.5340395225881</v>
      </c>
      <c r="N4422" s="51">
        <v>2778.36</v>
      </c>
      <c r="O4422" s="48" t="s">
        <v>0</v>
      </c>
    </row>
    <row r="4423" spans="1:15" x14ac:dyDescent="0.35">
      <c r="A4423" s="44">
        <v>42554.166666666664</v>
      </c>
      <c r="B4423" s="58"/>
      <c r="C4423" s="11">
        <v>384.58303833007813</v>
      </c>
      <c r="D4423" s="45">
        <v>748.4923095703125</v>
      </c>
      <c r="E4423" s="6" t="s">
        <v>14</v>
      </c>
      <c r="F4423" s="58"/>
      <c r="G4423" s="45">
        <v>2727.03</v>
      </c>
      <c r="H4423" s="37">
        <v>384.5</v>
      </c>
      <c r="I4423" s="38">
        <v>2727.03</v>
      </c>
      <c r="J4423" s="25" t="s">
        <v>0</v>
      </c>
      <c r="K4423" s="58"/>
      <c r="L4423" s="45">
        <v>2727.03</v>
      </c>
      <c r="M4423" s="22">
        <v>384.5340395225881</v>
      </c>
      <c r="N4423" s="51">
        <v>2727.03</v>
      </c>
      <c r="O4423" s="48" t="s">
        <v>0</v>
      </c>
    </row>
    <row r="4424" spans="1:15" x14ac:dyDescent="0.35">
      <c r="A4424" s="44">
        <v>42554.208333333336</v>
      </c>
      <c r="B4424" s="58"/>
      <c r="C4424" s="11">
        <v>384.63186645507813</v>
      </c>
      <c r="D4424" s="45">
        <v>749.865478515625</v>
      </c>
      <c r="E4424" s="6" t="s">
        <v>14</v>
      </c>
      <c r="F4424" s="58"/>
      <c r="G4424" s="45">
        <v>2656.11</v>
      </c>
      <c r="H4424" s="37">
        <v>384.5</v>
      </c>
      <c r="I4424" s="38">
        <v>2656.11</v>
      </c>
      <c r="J4424" s="25" t="s">
        <v>0</v>
      </c>
      <c r="K4424" s="58"/>
      <c r="L4424" s="45">
        <v>2656.11</v>
      </c>
      <c r="M4424" s="22">
        <v>384.5340395225881</v>
      </c>
      <c r="N4424" s="51">
        <v>2656.11</v>
      </c>
      <c r="O4424" s="48" t="s">
        <v>0</v>
      </c>
    </row>
    <row r="4425" spans="1:15" x14ac:dyDescent="0.35">
      <c r="A4425" s="44">
        <v>42554.25</v>
      </c>
      <c r="B4425" s="58"/>
      <c r="C4425" s="11">
        <v>384.68069458007813</v>
      </c>
      <c r="D4425" s="45">
        <v>750.552001953125</v>
      </c>
      <c r="E4425" s="6" t="s">
        <v>14</v>
      </c>
      <c r="F4425" s="58"/>
      <c r="G4425" s="45">
        <v>2571.8000000000002</v>
      </c>
      <c r="H4425" s="37">
        <v>384.5</v>
      </c>
      <c r="I4425" s="38">
        <v>2571.8000000000002</v>
      </c>
      <c r="J4425" s="25" t="s">
        <v>0</v>
      </c>
      <c r="K4425" s="58"/>
      <c r="L4425" s="45">
        <v>2571.8000000000002</v>
      </c>
      <c r="M4425" s="22">
        <v>384.5340395225881</v>
      </c>
      <c r="N4425" s="51">
        <v>2571.8000000000002</v>
      </c>
      <c r="O4425" s="48" t="s">
        <v>0</v>
      </c>
    </row>
    <row r="4426" spans="1:15" x14ac:dyDescent="0.35">
      <c r="A4426" s="44">
        <v>42554.291666666664</v>
      </c>
      <c r="B4426" s="58"/>
      <c r="C4426" s="11">
        <v>384.72952270507813</v>
      </c>
      <c r="D4426" s="45">
        <v>751.14569091796875</v>
      </c>
      <c r="E4426" s="6" t="s">
        <v>14</v>
      </c>
      <c r="F4426" s="58"/>
      <c r="G4426" s="45">
        <v>2481.29</v>
      </c>
      <c r="H4426" s="37">
        <v>384.5</v>
      </c>
      <c r="I4426" s="38">
        <v>2481.29</v>
      </c>
      <c r="J4426" s="25" t="s">
        <v>0</v>
      </c>
      <c r="K4426" s="58"/>
      <c r="L4426" s="45">
        <v>2481.29</v>
      </c>
      <c r="M4426" s="22">
        <v>384.5340395225881</v>
      </c>
      <c r="N4426" s="51">
        <v>2481.29</v>
      </c>
      <c r="O4426" s="48" t="s">
        <v>0</v>
      </c>
    </row>
    <row r="4427" spans="1:15" x14ac:dyDescent="0.35">
      <c r="A4427" s="44">
        <v>42554.333333333336</v>
      </c>
      <c r="B4427" s="58"/>
      <c r="C4427" s="11">
        <v>384.77835083007813</v>
      </c>
      <c r="D4427" s="45">
        <v>751.4310302734375</v>
      </c>
      <c r="E4427" s="6" t="s">
        <v>14</v>
      </c>
      <c r="F4427" s="58"/>
      <c r="G4427" s="45">
        <v>2391.36</v>
      </c>
      <c r="H4427" s="37">
        <v>384.5</v>
      </c>
      <c r="I4427" s="38">
        <v>2391.36</v>
      </c>
      <c r="J4427" s="25" t="s">
        <v>0</v>
      </c>
      <c r="K4427" s="58"/>
      <c r="L4427" s="45">
        <v>2391.36</v>
      </c>
      <c r="M4427" s="22">
        <v>384.5340395225881</v>
      </c>
      <c r="N4427" s="51">
        <v>2391.36</v>
      </c>
      <c r="O4427" s="48" t="s">
        <v>0</v>
      </c>
    </row>
    <row r="4428" spans="1:15" x14ac:dyDescent="0.35">
      <c r="A4428" s="44">
        <v>42554.375</v>
      </c>
      <c r="B4428" s="58"/>
      <c r="C4428" s="11">
        <v>384.77835083007813</v>
      </c>
      <c r="D4428" s="45">
        <v>751.67279052734375</v>
      </c>
      <c r="E4428" s="6" t="s">
        <v>14</v>
      </c>
      <c r="F4428" s="58"/>
      <c r="G4428" s="45">
        <v>2307.4299999999998</v>
      </c>
      <c r="H4428" s="37">
        <v>384.5</v>
      </c>
      <c r="I4428" s="38">
        <v>2307.4299999999998</v>
      </c>
      <c r="J4428" s="25" t="s">
        <v>0</v>
      </c>
      <c r="K4428" s="58"/>
      <c r="L4428" s="45">
        <v>2307.4299999999998</v>
      </c>
      <c r="M4428" s="22">
        <v>384.5340395225881</v>
      </c>
      <c r="N4428" s="51">
        <v>2307.4299999999998</v>
      </c>
      <c r="O4428" s="48" t="s">
        <v>0</v>
      </c>
    </row>
    <row r="4429" spans="1:15" x14ac:dyDescent="0.35">
      <c r="A4429" s="44">
        <v>42554.416666666664</v>
      </c>
      <c r="B4429" s="58"/>
      <c r="C4429" s="11">
        <v>384.58303833007813</v>
      </c>
      <c r="D4429" s="45">
        <v>956.23553466796875</v>
      </c>
      <c r="E4429" s="6" t="s">
        <v>14</v>
      </c>
      <c r="F4429" s="58"/>
      <c r="G4429" s="45">
        <v>2233.13</v>
      </c>
      <c r="H4429" s="37">
        <v>384.5</v>
      </c>
      <c r="I4429" s="38">
        <v>2233.13</v>
      </c>
      <c r="J4429" s="25" t="s">
        <v>0</v>
      </c>
      <c r="K4429" s="58"/>
      <c r="L4429" s="45">
        <v>2233.13</v>
      </c>
      <c r="M4429" s="22">
        <v>384.5340395225881</v>
      </c>
      <c r="N4429" s="51">
        <v>2233.13</v>
      </c>
      <c r="O4429" s="48" t="s">
        <v>0</v>
      </c>
    </row>
    <row r="4430" spans="1:15" x14ac:dyDescent="0.35">
      <c r="A4430" s="44">
        <v>42554.458333333336</v>
      </c>
      <c r="B4430" s="58"/>
      <c r="C4430" s="11">
        <v>384.53421020507813</v>
      </c>
      <c r="D4430" s="45">
        <v>4306.0478515625</v>
      </c>
      <c r="E4430" s="6" t="s">
        <v>14</v>
      </c>
      <c r="F4430" s="58"/>
      <c r="G4430" s="45">
        <v>2170.33</v>
      </c>
      <c r="H4430" s="37">
        <v>384.5</v>
      </c>
      <c r="I4430" s="38">
        <v>2170.33</v>
      </c>
      <c r="J4430" s="25" t="s">
        <v>0</v>
      </c>
      <c r="K4430" s="58"/>
      <c r="L4430" s="45">
        <v>2170.33</v>
      </c>
      <c r="M4430" s="22">
        <v>384.5340395225881</v>
      </c>
      <c r="N4430" s="51">
        <v>2170.33</v>
      </c>
      <c r="O4430" s="48" t="s">
        <v>0</v>
      </c>
    </row>
    <row r="4431" spans="1:15" x14ac:dyDescent="0.35">
      <c r="A4431" s="44">
        <v>42554.5</v>
      </c>
      <c r="B4431" s="58"/>
      <c r="C4431" s="11">
        <v>384.43655395507813</v>
      </c>
      <c r="D4431" s="45">
        <v>5200.58984375</v>
      </c>
      <c r="E4431" s="6" t="s">
        <v>14</v>
      </c>
      <c r="F4431" s="58"/>
      <c r="G4431" s="45">
        <v>2119.41</v>
      </c>
      <c r="H4431" s="37">
        <v>384.5</v>
      </c>
      <c r="I4431" s="38">
        <v>2119.41</v>
      </c>
      <c r="J4431" s="25" t="s">
        <v>0</v>
      </c>
      <c r="K4431" s="58"/>
      <c r="L4431" s="45">
        <v>2119.41</v>
      </c>
      <c r="M4431" s="22">
        <v>384.5340395225881</v>
      </c>
      <c r="N4431" s="51">
        <v>2119.41</v>
      </c>
      <c r="O4431" s="48" t="s">
        <v>0</v>
      </c>
    </row>
    <row r="4432" spans="1:15" x14ac:dyDescent="0.35">
      <c r="A4432" s="44">
        <v>42554.541666666664</v>
      </c>
      <c r="B4432" s="58"/>
      <c r="C4432" s="11">
        <v>384.38772583007813</v>
      </c>
      <c r="D4432" s="45">
        <v>5194.86376953125</v>
      </c>
      <c r="E4432" s="6" t="s">
        <v>14</v>
      </c>
      <c r="F4432" s="58"/>
      <c r="G4432" s="45">
        <v>2079.67</v>
      </c>
      <c r="H4432" s="37">
        <v>384.5</v>
      </c>
      <c r="I4432" s="38">
        <v>2079.67</v>
      </c>
      <c r="J4432" s="25" t="s">
        <v>0</v>
      </c>
      <c r="K4432" s="58"/>
      <c r="L4432" s="45">
        <v>2079.67</v>
      </c>
      <c r="M4432" s="22">
        <v>384.5340395225881</v>
      </c>
      <c r="N4432" s="51">
        <v>2079.67</v>
      </c>
      <c r="O4432" s="48" t="s">
        <v>0</v>
      </c>
    </row>
    <row r="4433" spans="1:15" x14ac:dyDescent="0.35">
      <c r="A4433" s="44">
        <v>42554.583333333336</v>
      </c>
      <c r="B4433" s="58"/>
      <c r="C4433" s="11">
        <v>384.38772583007813</v>
      </c>
      <c r="D4433" s="45">
        <v>5161.48486328125</v>
      </c>
      <c r="E4433" s="6" t="s">
        <v>14</v>
      </c>
      <c r="F4433" s="58"/>
      <c r="G4433" s="45">
        <v>2049.7399999999998</v>
      </c>
      <c r="H4433" s="37">
        <v>384.5</v>
      </c>
      <c r="I4433" s="38">
        <v>2049.7399999999998</v>
      </c>
      <c r="J4433" s="25" t="s">
        <v>0</v>
      </c>
      <c r="K4433" s="58"/>
      <c r="L4433" s="45">
        <v>2049.7399999999998</v>
      </c>
      <c r="M4433" s="22">
        <v>384.5340395225881</v>
      </c>
      <c r="N4433" s="51">
        <v>2049.7399999999998</v>
      </c>
      <c r="O4433" s="48" t="s">
        <v>0</v>
      </c>
    </row>
    <row r="4434" spans="1:15" x14ac:dyDescent="0.35">
      <c r="A4434" s="44">
        <v>42554.625</v>
      </c>
      <c r="B4434" s="58"/>
      <c r="C4434" s="11">
        <v>384.29006958007813</v>
      </c>
      <c r="D4434" s="45">
        <v>5145.63720703125</v>
      </c>
      <c r="E4434" s="6" t="s">
        <v>14</v>
      </c>
      <c r="F4434" s="58"/>
      <c r="G4434" s="45">
        <v>2027.96</v>
      </c>
      <c r="H4434" s="37">
        <v>384.5</v>
      </c>
      <c r="I4434" s="38">
        <v>2027.96</v>
      </c>
      <c r="J4434" s="25" t="s">
        <v>0</v>
      </c>
      <c r="K4434" s="58"/>
      <c r="L4434" s="45">
        <v>2027.96</v>
      </c>
      <c r="M4434" s="22">
        <v>384.5340395225881</v>
      </c>
      <c r="N4434" s="51">
        <v>2027.96</v>
      </c>
      <c r="O4434" s="48" t="s">
        <v>0</v>
      </c>
    </row>
    <row r="4435" spans="1:15" x14ac:dyDescent="0.35">
      <c r="A4435" s="44">
        <v>42554.666666666664</v>
      </c>
      <c r="B4435" s="58"/>
      <c r="C4435" s="11">
        <v>384.29006958007813</v>
      </c>
      <c r="D4435" s="45">
        <v>5202.7607421875</v>
      </c>
      <c r="E4435" s="6" t="s">
        <v>14</v>
      </c>
      <c r="F4435" s="58"/>
      <c r="G4435" s="45">
        <v>2012.62</v>
      </c>
      <c r="H4435" s="37">
        <v>384.5</v>
      </c>
      <c r="I4435" s="38">
        <v>2012.62</v>
      </c>
      <c r="J4435" s="25" t="s">
        <v>0</v>
      </c>
      <c r="K4435" s="58"/>
      <c r="L4435" s="45">
        <v>2012.62</v>
      </c>
      <c r="M4435" s="22">
        <v>384.5340395225881</v>
      </c>
      <c r="N4435" s="51">
        <v>2012.62</v>
      </c>
      <c r="O4435" s="48" t="s">
        <v>0</v>
      </c>
    </row>
    <row r="4436" spans="1:15" x14ac:dyDescent="0.35">
      <c r="A4436" s="44">
        <v>42554.708333333336</v>
      </c>
      <c r="B4436" s="58"/>
      <c r="C4436" s="11">
        <v>384.19241333007813</v>
      </c>
      <c r="D4436" s="45">
        <v>5175.724609375</v>
      </c>
      <c r="E4436" s="6" t="s">
        <v>14</v>
      </c>
      <c r="F4436" s="58"/>
      <c r="G4436" s="45">
        <v>2002.14</v>
      </c>
      <c r="H4436" s="37">
        <v>384.5</v>
      </c>
      <c r="I4436" s="38">
        <v>2002.14</v>
      </c>
      <c r="J4436" s="25" t="s">
        <v>0</v>
      </c>
      <c r="K4436" s="58"/>
      <c r="L4436" s="45">
        <v>2002.14</v>
      </c>
      <c r="M4436" s="22">
        <v>384.5340395225881</v>
      </c>
      <c r="N4436" s="51">
        <v>2002.14</v>
      </c>
      <c r="O4436" s="48" t="s">
        <v>0</v>
      </c>
    </row>
    <row r="4437" spans="1:15" x14ac:dyDescent="0.35">
      <c r="A4437" s="44">
        <v>42554.75</v>
      </c>
      <c r="B4437" s="58"/>
      <c r="C4437" s="11">
        <v>384.09475708007813</v>
      </c>
      <c r="D4437" s="45">
        <v>5183.3388671875</v>
      </c>
      <c r="E4437" s="6" t="s">
        <v>14</v>
      </c>
      <c r="F4437" s="58"/>
      <c r="G4437" s="45">
        <v>1995.21</v>
      </c>
      <c r="H4437" s="37">
        <v>384.5</v>
      </c>
      <c r="I4437" s="38">
        <v>1995.21</v>
      </c>
      <c r="J4437" s="25" t="s">
        <v>0</v>
      </c>
      <c r="K4437" s="58"/>
      <c r="L4437" s="45">
        <v>1995.21</v>
      </c>
      <c r="M4437" s="22">
        <v>384.5340395225881</v>
      </c>
      <c r="N4437" s="51">
        <v>1995.21</v>
      </c>
      <c r="O4437" s="48" t="s">
        <v>0</v>
      </c>
    </row>
    <row r="4438" spans="1:15" x14ac:dyDescent="0.35">
      <c r="A4438" s="44">
        <v>42554.791666666664</v>
      </c>
      <c r="B4438" s="58"/>
      <c r="C4438" s="11">
        <v>384.29006958007813</v>
      </c>
      <c r="D4438" s="45">
        <v>5186.03125</v>
      </c>
      <c r="E4438" s="6" t="s">
        <v>14</v>
      </c>
      <c r="F4438" s="58"/>
      <c r="G4438" s="45">
        <v>1990.76</v>
      </c>
      <c r="H4438" s="37">
        <v>384.5</v>
      </c>
      <c r="I4438" s="38">
        <v>1990.76</v>
      </c>
      <c r="J4438" s="25" t="s">
        <v>0</v>
      </c>
      <c r="K4438" s="58"/>
      <c r="L4438" s="45">
        <v>1990.76</v>
      </c>
      <c r="M4438" s="22">
        <v>384.5340395225881</v>
      </c>
      <c r="N4438" s="51">
        <v>1990.76</v>
      </c>
      <c r="O4438" s="48" t="s">
        <v>0</v>
      </c>
    </row>
    <row r="4439" spans="1:15" x14ac:dyDescent="0.35">
      <c r="A4439" s="44">
        <v>42554.833333333336</v>
      </c>
      <c r="B4439" s="58"/>
      <c r="C4439" s="11">
        <v>384.29006958007813</v>
      </c>
      <c r="D4439" s="45">
        <v>4731.7421875</v>
      </c>
      <c r="E4439" s="6" t="s">
        <v>14</v>
      </c>
      <c r="F4439" s="58"/>
      <c r="G4439" s="45">
        <v>1987.98</v>
      </c>
      <c r="H4439" s="37">
        <v>384.5</v>
      </c>
      <c r="I4439" s="38">
        <v>1987.98</v>
      </c>
      <c r="J4439" s="25" t="s">
        <v>0</v>
      </c>
      <c r="K4439" s="58"/>
      <c r="L4439" s="45">
        <v>1987.98</v>
      </c>
      <c r="M4439" s="22">
        <v>384.5340395225881</v>
      </c>
      <c r="N4439" s="51">
        <v>1987.98</v>
      </c>
      <c r="O4439" s="48" t="s">
        <v>0</v>
      </c>
    </row>
    <row r="4440" spans="1:15" x14ac:dyDescent="0.35">
      <c r="A4440" s="44">
        <v>42554.875</v>
      </c>
      <c r="B4440" s="58"/>
      <c r="C4440" s="11">
        <v>384.33889770507813</v>
      </c>
      <c r="D4440" s="45">
        <v>740.27642822265625</v>
      </c>
      <c r="E4440" s="6" t="s">
        <v>14</v>
      </c>
      <c r="F4440" s="58"/>
      <c r="G4440" s="45">
        <v>1986.3</v>
      </c>
      <c r="H4440" s="37">
        <v>384.5</v>
      </c>
      <c r="I4440" s="38">
        <v>1986.3</v>
      </c>
      <c r="J4440" s="25" t="s">
        <v>0</v>
      </c>
      <c r="K4440" s="58"/>
      <c r="L4440" s="45">
        <v>1986.3</v>
      </c>
      <c r="M4440" s="22">
        <v>384.5340395225881</v>
      </c>
      <c r="N4440" s="51">
        <v>1986.3</v>
      </c>
      <c r="O4440" s="48" t="s">
        <v>0</v>
      </c>
    </row>
    <row r="4441" spans="1:15" x14ac:dyDescent="0.35">
      <c r="A4441" s="44">
        <v>42554.916666666664</v>
      </c>
      <c r="B4441" s="58"/>
      <c r="C4441" s="11">
        <v>384.38772583007813</v>
      </c>
      <c r="D4441" s="45">
        <v>746.828857421875</v>
      </c>
      <c r="E4441" s="6" t="s">
        <v>14</v>
      </c>
      <c r="F4441" s="58"/>
      <c r="G4441" s="45">
        <v>1985.31</v>
      </c>
      <c r="H4441" s="37">
        <v>384.5</v>
      </c>
      <c r="I4441" s="38">
        <v>1985.31</v>
      </c>
      <c r="J4441" s="25" t="s">
        <v>0</v>
      </c>
      <c r="K4441" s="58"/>
      <c r="L4441" s="45">
        <v>1985.31</v>
      </c>
      <c r="M4441" s="22">
        <v>384.5340395225881</v>
      </c>
      <c r="N4441" s="51">
        <v>1985.31</v>
      </c>
      <c r="O4441" s="48" t="s">
        <v>0</v>
      </c>
    </row>
    <row r="4442" spans="1:15" x14ac:dyDescent="0.35">
      <c r="A4442" s="44">
        <v>42554.958333333336</v>
      </c>
      <c r="B4442" s="58"/>
      <c r="C4442" s="11">
        <v>384.38772583007813</v>
      </c>
      <c r="D4442" s="45">
        <v>749.0474853515625</v>
      </c>
      <c r="E4442" s="6" t="s">
        <v>14</v>
      </c>
      <c r="F4442" s="58"/>
      <c r="G4442" s="45">
        <v>1984.73</v>
      </c>
      <c r="H4442" s="37">
        <v>384.5</v>
      </c>
      <c r="I4442" s="38">
        <v>1984.73</v>
      </c>
      <c r="J4442" s="25" t="s">
        <v>0</v>
      </c>
      <c r="K4442" s="58"/>
      <c r="L4442" s="45">
        <v>1984.73</v>
      </c>
      <c r="M4442" s="22">
        <v>384.5340395225881</v>
      </c>
      <c r="N4442" s="51">
        <v>1984.73</v>
      </c>
      <c r="O4442" s="48" t="s">
        <v>0</v>
      </c>
    </row>
    <row r="4443" spans="1:15" x14ac:dyDescent="0.35">
      <c r="A4443" s="44">
        <v>42555</v>
      </c>
      <c r="B4443" s="58"/>
      <c r="C4443" s="11">
        <v>384.43655395507813</v>
      </c>
      <c r="D4443" s="45">
        <v>749.8079833984375</v>
      </c>
      <c r="E4443" s="6" t="s">
        <v>14</v>
      </c>
      <c r="F4443" s="58"/>
      <c r="G4443" s="45">
        <v>1984.39</v>
      </c>
      <c r="H4443" s="37">
        <v>384.5</v>
      </c>
      <c r="I4443" s="38">
        <v>1984.39</v>
      </c>
      <c r="J4443" s="25" t="s">
        <v>0</v>
      </c>
      <c r="K4443" s="58"/>
      <c r="L4443" s="45">
        <v>1984.39</v>
      </c>
      <c r="M4443" s="22">
        <v>384.5340395225881</v>
      </c>
      <c r="N4443" s="51">
        <v>1984.39</v>
      </c>
      <c r="O4443" s="48" t="s">
        <v>0</v>
      </c>
    </row>
    <row r="4444" spans="1:15" x14ac:dyDescent="0.35">
      <c r="A4444" s="44">
        <v>42555.041666666664</v>
      </c>
      <c r="B4444" s="58"/>
      <c r="C4444" s="11">
        <v>384.53421020507813</v>
      </c>
      <c r="D4444" s="45">
        <v>750.290771484375</v>
      </c>
      <c r="E4444" s="6" t="s">
        <v>14</v>
      </c>
      <c r="F4444" s="58"/>
      <c r="G4444" s="45">
        <v>2022.06</v>
      </c>
      <c r="H4444" s="37">
        <v>384.5</v>
      </c>
      <c r="I4444" s="38">
        <v>2022.06</v>
      </c>
      <c r="J4444" s="25" t="s">
        <v>0</v>
      </c>
      <c r="K4444" s="58"/>
      <c r="L4444" s="45">
        <v>2022.06</v>
      </c>
      <c r="M4444" s="22">
        <v>384.5340395225881</v>
      </c>
      <c r="N4444" s="51">
        <v>2022.06</v>
      </c>
      <c r="O4444" s="48" t="s">
        <v>0</v>
      </c>
    </row>
    <row r="4445" spans="1:15" x14ac:dyDescent="0.35">
      <c r="A4445" s="44">
        <v>42555.083333333336</v>
      </c>
      <c r="B4445" s="58"/>
      <c r="C4445" s="11">
        <v>384.58303833007813</v>
      </c>
      <c r="D4445" s="45">
        <v>750.77496337890625</v>
      </c>
      <c r="E4445" s="6" t="s">
        <v>14</v>
      </c>
      <c r="F4445" s="58"/>
      <c r="G4445" s="45">
        <v>2020.68</v>
      </c>
      <c r="H4445" s="37">
        <v>384.5</v>
      </c>
      <c r="I4445" s="38">
        <v>2020.68</v>
      </c>
      <c r="J4445" s="25" t="s">
        <v>0</v>
      </c>
      <c r="K4445" s="58"/>
      <c r="L4445" s="45">
        <v>2020.68</v>
      </c>
      <c r="M4445" s="22">
        <v>384.5340395225881</v>
      </c>
      <c r="N4445" s="51">
        <v>2020.68</v>
      </c>
      <c r="O4445" s="48" t="s">
        <v>0</v>
      </c>
    </row>
    <row r="4446" spans="1:15" x14ac:dyDescent="0.35">
      <c r="A4446" s="44">
        <v>42555.125</v>
      </c>
      <c r="B4446" s="58"/>
      <c r="C4446" s="11">
        <v>384.58303833007813</v>
      </c>
      <c r="D4446" s="45">
        <v>751.0064697265625</v>
      </c>
      <c r="E4446" s="6" t="s">
        <v>14</v>
      </c>
      <c r="F4446" s="58"/>
      <c r="G4446" s="45">
        <v>2017.29</v>
      </c>
      <c r="H4446" s="37">
        <v>384.5</v>
      </c>
      <c r="I4446" s="38">
        <v>2017.29</v>
      </c>
      <c r="J4446" s="25" t="s">
        <v>0</v>
      </c>
      <c r="K4446" s="58"/>
      <c r="L4446" s="45">
        <v>2017.29</v>
      </c>
      <c r="M4446" s="22">
        <v>384.5340395225881</v>
      </c>
      <c r="N4446" s="51">
        <v>2017.29</v>
      </c>
      <c r="O4446" s="48" t="s">
        <v>0</v>
      </c>
    </row>
    <row r="4447" spans="1:15" x14ac:dyDescent="0.35">
      <c r="A4447" s="44">
        <v>42555.166666666664</v>
      </c>
      <c r="B4447" s="58"/>
      <c r="C4447" s="11">
        <v>384.63186645507813</v>
      </c>
      <c r="D4447" s="45">
        <v>751.1544189453125</v>
      </c>
      <c r="E4447" s="6" t="s">
        <v>14</v>
      </c>
      <c r="F4447" s="58"/>
      <c r="G4447" s="45">
        <v>2011.17</v>
      </c>
      <c r="H4447" s="37">
        <v>384.5</v>
      </c>
      <c r="I4447" s="38">
        <v>2011.17</v>
      </c>
      <c r="J4447" s="25" t="s">
        <v>0</v>
      </c>
      <c r="K4447" s="58"/>
      <c r="L4447" s="45">
        <v>2011.17</v>
      </c>
      <c r="M4447" s="22">
        <v>384.5340395225881</v>
      </c>
      <c r="N4447" s="51">
        <v>2011.17</v>
      </c>
      <c r="O4447" s="48" t="s">
        <v>0</v>
      </c>
    </row>
    <row r="4448" spans="1:15" x14ac:dyDescent="0.35">
      <c r="A4448" s="44">
        <v>42555.208333333336</v>
      </c>
      <c r="B4448" s="58"/>
      <c r="C4448" s="11">
        <v>384.68069458007813</v>
      </c>
      <c r="D4448" s="45">
        <v>751.3736572265625</v>
      </c>
      <c r="E4448" s="6" t="s">
        <v>14</v>
      </c>
      <c r="F4448" s="58"/>
      <c r="G4448" s="45">
        <v>2002.28</v>
      </c>
      <c r="H4448" s="37">
        <v>384.5</v>
      </c>
      <c r="I4448" s="38">
        <v>2002.28</v>
      </c>
      <c r="J4448" s="25" t="s">
        <v>0</v>
      </c>
      <c r="K4448" s="58"/>
      <c r="L4448" s="45">
        <v>2002.28</v>
      </c>
      <c r="M4448" s="22">
        <v>384.5340395225881</v>
      </c>
      <c r="N4448" s="51">
        <v>2002.28</v>
      </c>
      <c r="O4448" s="48" t="s">
        <v>0</v>
      </c>
    </row>
    <row r="4449" spans="1:15" x14ac:dyDescent="0.35">
      <c r="A4449" s="44">
        <v>42555.25</v>
      </c>
      <c r="B4449" s="58"/>
      <c r="C4449" s="11">
        <v>384.68069458007813</v>
      </c>
      <c r="D4449" s="45">
        <v>751.64324951171875</v>
      </c>
      <c r="E4449" s="6" t="s">
        <v>14</v>
      </c>
      <c r="F4449" s="58"/>
      <c r="G4449" s="45">
        <v>1991.2</v>
      </c>
      <c r="H4449" s="37">
        <v>384.5</v>
      </c>
      <c r="I4449" s="38">
        <v>1991.2</v>
      </c>
      <c r="J4449" s="25" t="s">
        <v>0</v>
      </c>
      <c r="K4449" s="58"/>
      <c r="L4449" s="45">
        <v>1991.2</v>
      </c>
      <c r="M4449" s="22">
        <v>384.5340395225881</v>
      </c>
      <c r="N4449" s="51">
        <v>1991.2</v>
      </c>
      <c r="O4449" s="48" t="s">
        <v>0</v>
      </c>
    </row>
    <row r="4450" spans="1:15" x14ac:dyDescent="0.35">
      <c r="A4450" s="44">
        <v>42555.291666666664</v>
      </c>
      <c r="B4450" s="58"/>
      <c r="C4450" s="11">
        <v>384.72952270507813</v>
      </c>
      <c r="D4450" s="45">
        <v>751.94580078125</v>
      </c>
      <c r="E4450" s="6" t="s">
        <v>14</v>
      </c>
      <c r="F4450" s="58"/>
      <c r="G4450" s="45">
        <v>1978.89</v>
      </c>
      <c r="H4450" s="37">
        <v>384.5</v>
      </c>
      <c r="I4450" s="38">
        <v>1978.89</v>
      </c>
      <c r="J4450" s="25" t="s">
        <v>0</v>
      </c>
      <c r="K4450" s="58"/>
      <c r="L4450" s="45">
        <v>1978.89</v>
      </c>
      <c r="M4450" s="22">
        <v>384.5340395225881</v>
      </c>
      <c r="N4450" s="51">
        <v>1978.89</v>
      </c>
      <c r="O4450" s="48" t="s">
        <v>0</v>
      </c>
    </row>
    <row r="4451" spans="1:15" x14ac:dyDescent="0.35">
      <c r="A4451" s="44">
        <v>42555.333333333336</v>
      </c>
      <c r="B4451" s="58"/>
      <c r="C4451" s="11">
        <v>384.63186645507813</v>
      </c>
      <c r="D4451" s="45">
        <v>752.296875</v>
      </c>
      <c r="E4451" s="6" t="s">
        <v>14</v>
      </c>
      <c r="F4451" s="58"/>
      <c r="G4451" s="45">
        <v>1966.39</v>
      </c>
      <c r="H4451" s="37">
        <v>384.5</v>
      </c>
      <c r="I4451" s="38">
        <v>1966.39</v>
      </c>
      <c r="J4451" s="25" t="s">
        <v>0</v>
      </c>
      <c r="K4451" s="58"/>
      <c r="L4451" s="45">
        <v>1966.39</v>
      </c>
      <c r="M4451" s="22">
        <v>384.5340395225881</v>
      </c>
      <c r="N4451" s="51">
        <v>1966.39</v>
      </c>
      <c r="O4451" s="48" t="s">
        <v>0</v>
      </c>
    </row>
    <row r="4452" spans="1:15" x14ac:dyDescent="0.35">
      <c r="A4452" s="44">
        <v>42555.375</v>
      </c>
      <c r="B4452" s="58"/>
      <c r="C4452" s="11">
        <v>384.43655395507813</v>
      </c>
      <c r="D4452" s="45">
        <v>1022.2695922851563</v>
      </c>
      <c r="E4452" s="6" t="s">
        <v>14</v>
      </c>
      <c r="F4452" s="58"/>
      <c r="G4452" s="45">
        <v>1954.55</v>
      </c>
      <c r="H4452" s="37">
        <v>384.5</v>
      </c>
      <c r="I4452" s="38">
        <v>1954.55</v>
      </c>
      <c r="J4452" s="25" t="s">
        <v>0</v>
      </c>
      <c r="K4452" s="58"/>
      <c r="L4452" s="45">
        <v>1954.55</v>
      </c>
      <c r="M4452" s="22">
        <v>384.5340395225881</v>
      </c>
      <c r="N4452" s="51">
        <v>1954.55</v>
      </c>
      <c r="O4452" s="48" t="s">
        <v>0</v>
      </c>
    </row>
    <row r="4453" spans="1:15" x14ac:dyDescent="0.35">
      <c r="A4453" s="44">
        <v>42555.416666666664</v>
      </c>
      <c r="B4453" s="58"/>
      <c r="C4453" s="11">
        <v>384.38772583007813</v>
      </c>
      <c r="D4453" s="45">
        <v>5139.13623046875</v>
      </c>
      <c r="E4453" s="6" t="s">
        <v>14</v>
      </c>
      <c r="F4453" s="58"/>
      <c r="G4453" s="45">
        <v>1943.97</v>
      </c>
      <c r="H4453" s="37">
        <v>384.5</v>
      </c>
      <c r="I4453" s="38">
        <v>1943.97</v>
      </c>
      <c r="J4453" s="25" t="s">
        <v>0</v>
      </c>
      <c r="K4453" s="58"/>
      <c r="L4453" s="45">
        <v>1943.97</v>
      </c>
      <c r="M4453" s="22">
        <v>384.5340395225881</v>
      </c>
      <c r="N4453" s="51">
        <v>1943.97</v>
      </c>
      <c r="O4453" s="48" t="s">
        <v>0</v>
      </c>
    </row>
    <row r="4454" spans="1:15" x14ac:dyDescent="0.35">
      <c r="A4454" s="44">
        <v>42555.458333333336</v>
      </c>
      <c r="B4454" s="58"/>
      <c r="C4454" s="11">
        <v>384.38772583007813</v>
      </c>
      <c r="D4454" s="45">
        <v>5175.01171875</v>
      </c>
      <c r="E4454" s="6" t="s">
        <v>14</v>
      </c>
      <c r="F4454" s="58"/>
      <c r="G4454" s="45">
        <v>1934.96</v>
      </c>
      <c r="H4454" s="37">
        <v>384.5</v>
      </c>
      <c r="I4454" s="38">
        <v>1934.96</v>
      </c>
      <c r="J4454" s="25" t="s">
        <v>0</v>
      </c>
      <c r="K4454" s="58"/>
      <c r="L4454" s="45">
        <v>1934.96</v>
      </c>
      <c r="M4454" s="22">
        <v>384.5340395225881</v>
      </c>
      <c r="N4454" s="51">
        <v>1934.96</v>
      </c>
      <c r="O4454" s="48" t="s">
        <v>0</v>
      </c>
    </row>
    <row r="4455" spans="1:15" x14ac:dyDescent="0.35">
      <c r="A4455" s="44">
        <v>42555.5</v>
      </c>
      <c r="B4455" s="58"/>
      <c r="C4455" s="11">
        <v>384.58303833007813</v>
      </c>
      <c r="D4455" s="45">
        <v>5186.37255859375</v>
      </c>
      <c r="E4455" s="6" t="s">
        <v>14</v>
      </c>
      <c r="F4455" s="58"/>
      <c r="G4455" s="45">
        <v>1927.61</v>
      </c>
      <c r="H4455" s="37">
        <v>384.5</v>
      </c>
      <c r="I4455" s="38">
        <v>1927.61</v>
      </c>
      <c r="J4455" s="25" t="s">
        <v>0</v>
      </c>
      <c r="K4455" s="58"/>
      <c r="L4455" s="45">
        <v>1927.61</v>
      </c>
      <c r="M4455" s="22">
        <v>384.5340395225881</v>
      </c>
      <c r="N4455" s="51">
        <v>1927.61</v>
      </c>
      <c r="O4455" s="48" t="s">
        <v>0</v>
      </c>
    </row>
    <row r="4456" spans="1:15" x14ac:dyDescent="0.35">
      <c r="A4456" s="44">
        <v>42555.541666666664</v>
      </c>
      <c r="B4456" s="58"/>
      <c r="C4456" s="11">
        <v>384.63186645507813</v>
      </c>
      <c r="D4456" s="45">
        <v>786.52801513671875</v>
      </c>
      <c r="E4456" s="6" t="s">
        <v>14</v>
      </c>
      <c r="F4456" s="58"/>
      <c r="G4456" s="45">
        <v>1921.82</v>
      </c>
      <c r="H4456" s="37">
        <v>384.5</v>
      </c>
      <c r="I4456" s="38">
        <v>1921.82</v>
      </c>
      <c r="J4456" s="25" t="s">
        <v>0</v>
      </c>
      <c r="K4456" s="58"/>
      <c r="L4456" s="45">
        <v>1921.82</v>
      </c>
      <c r="M4456" s="22">
        <v>384.5340395225881</v>
      </c>
      <c r="N4456" s="51">
        <v>1921.82</v>
      </c>
      <c r="O4456" s="48" t="s">
        <v>0</v>
      </c>
    </row>
    <row r="4457" spans="1:15" x14ac:dyDescent="0.35">
      <c r="A4457" s="44">
        <v>42555.583333333336</v>
      </c>
      <c r="B4457" s="58"/>
      <c r="C4457" s="11">
        <v>384.63186645507813</v>
      </c>
      <c r="D4457" s="45">
        <v>748.51947021484375</v>
      </c>
      <c r="E4457" s="6" t="s">
        <v>14</v>
      </c>
      <c r="F4457" s="58"/>
      <c r="G4457" s="45">
        <v>1917.41</v>
      </c>
      <c r="H4457" s="37">
        <v>384.5</v>
      </c>
      <c r="I4457" s="38">
        <v>1917.41</v>
      </c>
      <c r="J4457" s="25" t="s">
        <v>0</v>
      </c>
      <c r="K4457" s="58"/>
      <c r="L4457" s="45">
        <v>1917.41</v>
      </c>
      <c r="M4457" s="22">
        <v>384.5340395225881</v>
      </c>
      <c r="N4457" s="51">
        <v>1917.41</v>
      </c>
      <c r="O4457" s="48" t="s">
        <v>0</v>
      </c>
    </row>
    <row r="4458" spans="1:15" x14ac:dyDescent="0.35">
      <c r="A4458" s="44">
        <v>42555.625</v>
      </c>
      <c r="B4458" s="58"/>
      <c r="C4458" s="11">
        <v>384.38772583007813</v>
      </c>
      <c r="D4458" s="45">
        <v>750.80621337890625</v>
      </c>
      <c r="E4458" s="6" t="s">
        <v>14</v>
      </c>
      <c r="F4458" s="58"/>
      <c r="G4458" s="45">
        <v>1914.14</v>
      </c>
      <c r="H4458" s="37">
        <v>384.5</v>
      </c>
      <c r="I4458" s="38">
        <v>1914.14</v>
      </c>
      <c r="J4458" s="25" t="s">
        <v>0</v>
      </c>
      <c r="K4458" s="58"/>
      <c r="L4458" s="45">
        <v>1914.14</v>
      </c>
      <c r="M4458" s="22">
        <v>384.5340395225881</v>
      </c>
      <c r="N4458" s="51">
        <v>1914.14</v>
      </c>
      <c r="O4458" s="48" t="s">
        <v>0</v>
      </c>
    </row>
    <row r="4459" spans="1:15" x14ac:dyDescent="0.35">
      <c r="A4459" s="44">
        <v>42555.666666666664</v>
      </c>
      <c r="B4459" s="58"/>
      <c r="C4459" s="11">
        <v>384.29006958007813</v>
      </c>
      <c r="D4459" s="45">
        <v>1367.5208740234375</v>
      </c>
      <c r="E4459" s="6" t="s">
        <v>14</v>
      </c>
      <c r="F4459" s="58"/>
      <c r="G4459" s="45">
        <v>1911.78</v>
      </c>
      <c r="H4459" s="37">
        <v>384.5</v>
      </c>
      <c r="I4459" s="38">
        <v>1911.78</v>
      </c>
      <c r="J4459" s="25" t="s">
        <v>0</v>
      </c>
      <c r="K4459" s="58"/>
      <c r="L4459" s="45">
        <v>1911.78</v>
      </c>
      <c r="M4459" s="22">
        <v>384.5340395225881</v>
      </c>
      <c r="N4459" s="51">
        <v>1911.78</v>
      </c>
      <c r="O4459" s="48" t="s">
        <v>0</v>
      </c>
    </row>
    <row r="4460" spans="1:15" x14ac:dyDescent="0.35">
      <c r="A4460" s="44">
        <v>42555.708333333336</v>
      </c>
      <c r="B4460" s="58"/>
      <c r="C4460" s="11">
        <v>384.24124145507813</v>
      </c>
      <c r="D4460" s="45">
        <v>5103.98291015625</v>
      </c>
      <c r="E4460" s="6" t="s">
        <v>14</v>
      </c>
      <c r="F4460" s="58"/>
      <c r="G4460" s="45">
        <v>1910.1</v>
      </c>
      <c r="H4460" s="37">
        <v>384.5</v>
      </c>
      <c r="I4460" s="38">
        <v>1910.1</v>
      </c>
      <c r="J4460" s="25" t="s">
        <v>0</v>
      </c>
      <c r="K4460" s="58"/>
      <c r="L4460" s="45">
        <v>1910.1</v>
      </c>
      <c r="M4460" s="22">
        <v>384.5340395225881</v>
      </c>
      <c r="N4460" s="51">
        <v>1910.1</v>
      </c>
      <c r="O4460" s="48" t="s">
        <v>0</v>
      </c>
    </row>
    <row r="4461" spans="1:15" x14ac:dyDescent="0.35">
      <c r="A4461" s="44">
        <v>42555.75</v>
      </c>
      <c r="B4461" s="58"/>
      <c r="C4461" s="11">
        <v>384.24124145507813</v>
      </c>
      <c r="D4461" s="45">
        <v>5164.2763671875</v>
      </c>
      <c r="E4461" s="6" t="s">
        <v>14</v>
      </c>
      <c r="F4461" s="58"/>
      <c r="G4461" s="45">
        <v>1908.94</v>
      </c>
      <c r="H4461" s="37">
        <v>384.5</v>
      </c>
      <c r="I4461" s="38">
        <v>1908.94</v>
      </c>
      <c r="J4461" s="25" t="s">
        <v>0</v>
      </c>
      <c r="K4461" s="58"/>
      <c r="L4461" s="45">
        <v>1908.94</v>
      </c>
      <c r="M4461" s="22">
        <v>384.5340395225881</v>
      </c>
      <c r="N4461" s="51">
        <v>1908.94</v>
      </c>
      <c r="O4461" s="48" t="s">
        <v>0</v>
      </c>
    </row>
    <row r="4462" spans="1:15" x14ac:dyDescent="0.35">
      <c r="A4462" s="44">
        <v>42555.791666666664</v>
      </c>
      <c r="B4462" s="58"/>
      <c r="C4462" s="11">
        <v>384.38772583007813</v>
      </c>
      <c r="D4462" s="45">
        <v>5175.63232421875</v>
      </c>
      <c r="E4462" s="6" t="s">
        <v>14</v>
      </c>
      <c r="F4462" s="58"/>
      <c r="G4462" s="45">
        <v>1908.15</v>
      </c>
      <c r="H4462" s="37">
        <v>384.5</v>
      </c>
      <c r="I4462" s="38">
        <v>1908.15</v>
      </c>
      <c r="J4462" s="25" t="s">
        <v>0</v>
      </c>
      <c r="K4462" s="58"/>
      <c r="L4462" s="45">
        <v>1908.15</v>
      </c>
      <c r="M4462" s="22">
        <v>384.5340395225881</v>
      </c>
      <c r="N4462" s="51">
        <v>1908.15</v>
      </c>
      <c r="O4462" s="48" t="s">
        <v>0</v>
      </c>
    </row>
    <row r="4463" spans="1:15" x14ac:dyDescent="0.35">
      <c r="A4463" s="44">
        <v>42555.833333333336</v>
      </c>
      <c r="B4463" s="58"/>
      <c r="C4463" s="11">
        <v>384.38772583007813</v>
      </c>
      <c r="D4463" s="45">
        <v>4743.97705078125</v>
      </c>
      <c r="E4463" s="6" t="s">
        <v>14</v>
      </c>
      <c r="F4463" s="58"/>
      <c r="G4463" s="45">
        <v>1907.61</v>
      </c>
      <c r="H4463" s="37">
        <v>384.5</v>
      </c>
      <c r="I4463" s="38">
        <v>1907.61</v>
      </c>
      <c r="J4463" s="25" t="s">
        <v>0</v>
      </c>
      <c r="K4463" s="58"/>
      <c r="L4463" s="45">
        <v>1907.61</v>
      </c>
      <c r="M4463" s="22">
        <v>384.5340395225881</v>
      </c>
      <c r="N4463" s="51">
        <v>1907.61</v>
      </c>
      <c r="O4463" s="48" t="s">
        <v>0</v>
      </c>
    </row>
    <row r="4464" spans="1:15" x14ac:dyDescent="0.35">
      <c r="A4464" s="44">
        <v>42555.875</v>
      </c>
      <c r="B4464" s="58"/>
      <c r="C4464" s="11">
        <v>384.38772583007813</v>
      </c>
      <c r="D4464" s="45">
        <v>741.2010498046875</v>
      </c>
      <c r="E4464" s="6" t="s">
        <v>14</v>
      </c>
      <c r="F4464" s="58"/>
      <c r="G4464" s="45">
        <v>1907.23</v>
      </c>
      <c r="H4464" s="37">
        <v>384.5</v>
      </c>
      <c r="I4464" s="38">
        <v>1907.23</v>
      </c>
      <c r="J4464" s="25" t="s">
        <v>0</v>
      </c>
      <c r="K4464" s="58"/>
      <c r="L4464" s="45">
        <v>1907.23</v>
      </c>
      <c r="M4464" s="22">
        <v>384.5340395225881</v>
      </c>
      <c r="N4464" s="51">
        <v>1907.23</v>
      </c>
      <c r="O4464" s="48" t="s">
        <v>0</v>
      </c>
    </row>
    <row r="4465" spans="1:15" x14ac:dyDescent="0.35">
      <c r="A4465" s="44">
        <v>42555.916666666664</v>
      </c>
      <c r="B4465" s="58"/>
      <c r="C4465" s="11">
        <v>384.38772583007813</v>
      </c>
      <c r="D4465" s="45">
        <v>747.68267822265625</v>
      </c>
      <c r="E4465" s="6" t="s">
        <v>14</v>
      </c>
      <c r="F4465" s="58"/>
      <c r="G4465" s="45">
        <v>1906.95</v>
      </c>
      <c r="H4465" s="37">
        <v>384.5</v>
      </c>
      <c r="I4465" s="38">
        <v>1906.95</v>
      </c>
      <c r="J4465" s="25" t="s">
        <v>0</v>
      </c>
      <c r="K4465" s="58"/>
      <c r="L4465" s="45">
        <v>1906.95</v>
      </c>
      <c r="M4465" s="22">
        <v>384.5340395225881</v>
      </c>
      <c r="N4465" s="51">
        <v>1906.95</v>
      </c>
      <c r="O4465" s="48" t="s">
        <v>0</v>
      </c>
    </row>
    <row r="4466" spans="1:15" x14ac:dyDescent="0.35">
      <c r="A4466" s="44">
        <v>42555.958333333336</v>
      </c>
      <c r="B4466" s="58"/>
      <c r="C4466" s="11">
        <v>384.38772583007813</v>
      </c>
      <c r="D4466" s="45">
        <v>749.57958984375</v>
      </c>
      <c r="E4466" s="6" t="s">
        <v>14</v>
      </c>
      <c r="F4466" s="58"/>
      <c r="G4466" s="45">
        <v>1906.97</v>
      </c>
      <c r="H4466" s="37">
        <v>384.5</v>
      </c>
      <c r="I4466" s="38">
        <v>1906.97</v>
      </c>
      <c r="J4466" s="25" t="s">
        <v>0</v>
      </c>
      <c r="K4466" s="58"/>
      <c r="L4466" s="45">
        <v>1906.97</v>
      </c>
      <c r="M4466" s="22">
        <v>384.5340395225881</v>
      </c>
      <c r="N4466" s="51">
        <v>1906.97</v>
      </c>
      <c r="O4466" s="48" t="s">
        <v>0</v>
      </c>
    </row>
    <row r="4467" spans="1:15" x14ac:dyDescent="0.35">
      <c r="A4467" s="44">
        <v>42556</v>
      </c>
      <c r="B4467" s="58"/>
      <c r="C4467" s="11">
        <v>384.38772583007813</v>
      </c>
      <c r="D4467" s="45">
        <v>749.98406982421875</v>
      </c>
      <c r="E4467" s="6" t="s">
        <v>14</v>
      </c>
      <c r="F4467" s="58"/>
      <c r="G4467" s="45">
        <v>1908.24</v>
      </c>
      <c r="H4467" s="37">
        <v>384.5</v>
      </c>
      <c r="I4467" s="38">
        <v>1908.24</v>
      </c>
      <c r="J4467" s="25" t="s">
        <v>0</v>
      </c>
      <c r="K4467" s="58"/>
      <c r="L4467" s="45">
        <v>1908.24</v>
      </c>
      <c r="M4467" s="22">
        <v>384.5340395225881</v>
      </c>
      <c r="N4467" s="51">
        <v>1908.24</v>
      </c>
      <c r="O4467" s="48" t="s">
        <v>0</v>
      </c>
    </row>
    <row r="4468" spans="1:15" x14ac:dyDescent="0.35">
      <c r="A4468" s="44">
        <v>42556.041666666664</v>
      </c>
      <c r="B4468" s="58"/>
      <c r="C4468" s="11">
        <v>384.43655395507813</v>
      </c>
      <c r="D4468" s="45">
        <v>750.25592041015625</v>
      </c>
      <c r="E4468" s="6" t="s">
        <v>14</v>
      </c>
      <c r="F4468" s="58"/>
      <c r="G4468" s="45">
        <v>1668.15</v>
      </c>
      <c r="H4468" s="37">
        <v>384.5</v>
      </c>
      <c r="I4468" s="38">
        <v>1668.15</v>
      </c>
      <c r="J4468" s="25" t="s">
        <v>0</v>
      </c>
      <c r="K4468" s="58"/>
      <c r="L4468" s="45">
        <v>1668.15</v>
      </c>
      <c r="M4468" s="22">
        <v>384.5340395225881</v>
      </c>
      <c r="N4468" s="51">
        <v>1668.15</v>
      </c>
      <c r="O4468" s="48" t="s">
        <v>0</v>
      </c>
    </row>
    <row r="4469" spans="1:15" x14ac:dyDescent="0.35">
      <c r="A4469" s="44">
        <v>42556.083333333336</v>
      </c>
      <c r="B4469" s="58"/>
      <c r="C4469" s="11">
        <v>384.53421020507813</v>
      </c>
      <c r="D4469" s="45">
        <v>750.71575927734375</v>
      </c>
      <c r="E4469" s="6" t="s">
        <v>14</v>
      </c>
      <c r="F4469" s="58"/>
      <c r="G4469" s="45">
        <v>1679.14</v>
      </c>
      <c r="H4469" s="37">
        <v>384.5</v>
      </c>
      <c r="I4469" s="38">
        <v>1679.14</v>
      </c>
      <c r="J4469" s="25" t="s">
        <v>0</v>
      </c>
      <c r="K4469" s="58"/>
      <c r="L4469" s="45">
        <v>1679.14</v>
      </c>
      <c r="M4469" s="22">
        <v>384.5340395225881</v>
      </c>
      <c r="N4469" s="51">
        <v>1679.14</v>
      </c>
      <c r="O4469" s="48" t="s">
        <v>0</v>
      </c>
    </row>
    <row r="4470" spans="1:15" x14ac:dyDescent="0.35">
      <c r="A4470" s="44">
        <v>42556.125</v>
      </c>
      <c r="B4470" s="58"/>
      <c r="C4470" s="11">
        <v>384.53421020507813</v>
      </c>
      <c r="D4470" s="45">
        <v>750.92120361328125</v>
      </c>
      <c r="E4470" s="6" t="s">
        <v>14</v>
      </c>
      <c r="F4470" s="58"/>
      <c r="G4470" s="45">
        <v>1698.17</v>
      </c>
      <c r="H4470" s="37">
        <v>384.5</v>
      </c>
      <c r="I4470" s="38">
        <v>1698.17</v>
      </c>
      <c r="J4470" s="25" t="s">
        <v>0</v>
      </c>
      <c r="K4470" s="58"/>
      <c r="L4470" s="45">
        <v>1698.17</v>
      </c>
      <c r="M4470" s="22">
        <v>384.5340395225881</v>
      </c>
      <c r="N4470" s="51">
        <v>1698.17</v>
      </c>
      <c r="O4470" s="48" t="s">
        <v>0</v>
      </c>
    </row>
    <row r="4471" spans="1:15" x14ac:dyDescent="0.35">
      <c r="A4471" s="44">
        <v>42556.166666666664</v>
      </c>
      <c r="B4471" s="58"/>
      <c r="C4471" s="11">
        <v>384.58303833007813</v>
      </c>
      <c r="D4471" s="45">
        <v>751.1561279296875</v>
      </c>
      <c r="E4471" s="6" t="s">
        <v>14</v>
      </c>
      <c r="F4471" s="58"/>
      <c r="G4471" s="45">
        <v>1724.3</v>
      </c>
      <c r="H4471" s="37">
        <v>384.5</v>
      </c>
      <c r="I4471" s="38">
        <v>1724.3</v>
      </c>
      <c r="J4471" s="25" t="s">
        <v>0</v>
      </c>
      <c r="K4471" s="58"/>
      <c r="L4471" s="45">
        <v>1724.3</v>
      </c>
      <c r="M4471" s="22">
        <v>384.5340395225881</v>
      </c>
      <c r="N4471" s="51">
        <v>1724.3</v>
      </c>
      <c r="O4471" s="48" t="s">
        <v>0</v>
      </c>
    </row>
    <row r="4472" spans="1:15" x14ac:dyDescent="0.35">
      <c r="A4472" s="44">
        <v>42556.208333333336</v>
      </c>
      <c r="B4472" s="58"/>
      <c r="C4472" s="11">
        <v>384.58303833007813</v>
      </c>
      <c r="D4472" s="45">
        <v>751.59625244140625</v>
      </c>
      <c r="E4472" s="6" t="s">
        <v>14</v>
      </c>
      <c r="F4472" s="58"/>
      <c r="G4472" s="45">
        <v>1753.7</v>
      </c>
      <c r="H4472" s="37">
        <v>384.5</v>
      </c>
      <c r="I4472" s="38">
        <v>1753.7</v>
      </c>
      <c r="J4472" s="25" t="s">
        <v>0</v>
      </c>
      <c r="K4472" s="58"/>
      <c r="L4472" s="45">
        <v>1753.7</v>
      </c>
      <c r="M4472" s="22">
        <v>384.5340395225881</v>
      </c>
      <c r="N4472" s="51">
        <v>1753.7</v>
      </c>
      <c r="O4472" s="48" t="s">
        <v>0</v>
      </c>
    </row>
    <row r="4473" spans="1:15" x14ac:dyDescent="0.35">
      <c r="A4473" s="44">
        <v>42556.25</v>
      </c>
      <c r="B4473" s="58"/>
      <c r="C4473" s="11">
        <v>384.63186645507813</v>
      </c>
      <c r="D4473" s="45">
        <v>751.72149658203125</v>
      </c>
      <c r="E4473" s="6" t="s">
        <v>14</v>
      </c>
      <c r="F4473" s="58"/>
      <c r="G4473" s="45">
        <v>1780.99</v>
      </c>
      <c r="H4473" s="37">
        <v>384.5</v>
      </c>
      <c r="I4473" s="38">
        <v>1780.99</v>
      </c>
      <c r="J4473" s="25" t="s">
        <v>0</v>
      </c>
      <c r="K4473" s="58"/>
      <c r="L4473" s="45">
        <v>1780.99</v>
      </c>
      <c r="M4473" s="22">
        <v>384.5340395225881</v>
      </c>
      <c r="N4473" s="51">
        <v>1780.99</v>
      </c>
      <c r="O4473" s="48" t="s">
        <v>0</v>
      </c>
    </row>
    <row r="4474" spans="1:15" x14ac:dyDescent="0.35">
      <c r="A4474" s="44">
        <v>42556.291666666664</v>
      </c>
      <c r="B4474" s="58"/>
      <c r="C4474" s="11">
        <v>384.63186645507813</v>
      </c>
      <c r="D4474" s="45">
        <v>752.02923583984375</v>
      </c>
      <c r="E4474" s="6" t="s">
        <v>14</v>
      </c>
      <c r="F4474" s="58"/>
      <c r="G4474" s="45">
        <v>1801.07</v>
      </c>
      <c r="H4474" s="37">
        <v>384.5</v>
      </c>
      <c r="I4474" s="38">
        <v>1801.07</v>
      </c>
      <c r="J4474" s="25" t="s">
        <v>0</v>
      </c>
      <c r="K4474" s="58"/>
      <c r="L4474" s="45">
        <v>1801.07</v>
      </c>
      <c r="M4474" s="22">
        <v>384.5340395225881</v>
      </c>
      <c r="N4474" s="51">
        <v>1801.07</v>
      </c>
      <c r="O4474" s="48" t="s">
        <v>0</v>
      </c>
    </row>
    <row r="4475" spans="1:15" x14ac:dyDescent="0.35">
      <c r="A4475" s="44">
        <v>42556.333333333336</v>
      </c>
      <c r="B4475" s="58"/>
      <c r="C4475" s="11">
        <v>384.68069458007813</v>
      </c>
      <c r="D4475" s="45">
        <v>752.11962890625</v>
      </c>
      <c r="E4475" s="6" t="s">
        <v>14</v>
      </c>
      <c r="F4475" s="58"/>
      <c r="G4475" s="45">
        <v>1810.68</v>
      </c>
      <c r="H4475" s="37">
        <v>384.5</v>
      </c>
      <c r="I4475" s="38">
        <v>1810.68</v>
      </c>
      <c r="J4475" s="25" t="s">
        <v>0</v>
      </c>
      <c r="K4475" s="58"/>
      <c r="L4475" s="45">
        <v>1810.68</v>
      </c>
      <c r="M4475" s="22">
        <v>384.5340395225881</v>
      </c>
      <c r="N4475" s="51">
        <v>1810.68</v>
      </c>
      <c r="O4475" s="48" t="s">
        <v>0</v>
      </c>
    </row>
    <row r="4476" spans="1:15" x14ac:dyDescent="0.35">
      <c r="A4476" s="44">
        <v>42556.375</v>
      </c>
      <c r="B4476" s="58"/>
      <c r="C4476" s="11">
        <v>384.38772583007813</v>
      </c>
      <c r="D4476" s="45">
        <v>827.25115966796875</v>
      </c>
      <c r="E4476" s="6" t="s">
        <v>14</v>
      </c>
      <c r="F4476" s="58"/>
      <c r="G4476" s="45">
        <v>1808.89</v>
      </c>
      <c r="H4476" s="37">
        <v>384.5</v>
      </c>
      <c r="I4476" s="38">
        <v>1808.89</v>
      </c>
      <c r="J4476" s="25" t="s">
        <v>0</v>
      </c>
      <c r="K4476" s="58"/>
      <c r="L4476" s="45">
        <v>1808.89</v>
      </c>
      <c r="M4476" s="22">
        <v>384.5340395225881</v>
      </c>
      <c r="N4476" s="51">
        <v>1808.89</v>
      </c>
      <c r="O4476" s="48" t="s">
        <v>0</v>
      </c>
    </row>
    <row r="4477" spans="1:15" x14ac:dyDescent="0.35">
      <c r="A4477" s="44">
        <v>42556.416666666664</v>
      </c>
      <c r="B4477" s="58"/>
      <c r="C4477" s="11">
        <v>384.38772583007813</v>
      </c>
      <c r="D4477" s="45">
        <v>4972.7822265625</v>
      </c>
      <c r="E4477" s="6" t="s">
        <v>14</v>
      </c>
      <c r="F4477" s="58"/>
      <c r="G4477" s="45">
        <v>1796.88</v>
      </c>
      <c r="H4477" s="37">
        <v>384.5</v>
      </c>
      <c r="I4477" s="38">
        <v>1796.88</v>
      </c>
      <c r="J4477" s="25" t="s">
        <v>0</v>
      </c>
      <c r="K4477" s="58"/>
      <c r="L4477" s="45">
        <v>1796.88</v>
      </c>
      <c r="M4477" s="22">
        <v>384.5340395225881</v>
      </c>
      <c r="N4477" s="51">
        <v>1796.88</v>
      </c>
      <c r="O4477" s="48" t="s">
        <v>0</v>
      </c>
    </row>
    <row r="4478" spans="1:15" x14ac:dyDescent="0.35">
      <c r="A4478" s="44">
        <v>42556.458333333336</v>
      </c>
      <c r="B4478" s="58"/>
      <c r="C4478" s="11">
        <v>384.53421020507813</v>
      </c>
      <c r="D4478" s="45">
        <v>5167.33837890625</v>
      </c>
      <c r="E4478" s="6" t="s">
        <v>14</v>
      </c>
      <c r="F4478" s="58"/>
      <c r="G4478" s="45">
        <v>1777.22</v>
      </c>
      <c r="H4478" s="37">
        <v>384.5</v>
      </c>
      <c r="I4478" s="38">
        <v>1777.22</v>
      </c>
      <c r="J4478" s="25" t="s">
        <v>0</v>
      </c>
      <c r="K4478" s="58"/>
      <c r="L4478" s="45">
        <v>1777.22</v>
      </c>
      <c r="M4478" s="22">
        <v>384.5340395225881</v>
      </c>
      <c r="N4478" s="51">
        <v>1777.22</v>
      </c>
      <c r="O4478" s="48" t="s">
        <v>0</v>
      </c>
    </row>
    <row r="4479" spans="1:15" x14ac:dyDescent="0.35">
      <c r="A4479" s="44">
        <v>42556.5</v>
      </c>
      <c r="B4479" s="58"/>
      <c r="C4479" s="11">
        <v>384.53421020507813</v>
      </c>
      <c r="D4479" s="45">
        <v>4564.02734375</v>
      </c>
      <c r="E4479" s="6" t="s">
        <v>14</v>
      </c>
      <c r="F4479" s="58"/>
      <c r="G4479" s="45">
        <v>1752.97</v>
      </c>
      <c r="H4479" s="37">
        <v>384.5</v>
      </c>
      <c r="I4479" s="38">
        <v>1752.97</v>
      </c>
      <c r="J4479" s="25" t="s">
        <v>0</v>
      </c>
      <c r="K4479" s="58"/>
      <c r="L4479" s="45">
        <v>1752.97</v>
      </c>
      <c r="M4479" s="22">
        <v>384.5340395225881</v>
      </c>
      <c r="N4479" s="51">
        <v>1752.97</v>
      </c>
      <c r="O4479" s="48" t="s">
        <v>0</v>
      </c>
    </row>
    <row r="4480" spans="1:15" x14ac:dyDescent="0.35">
      <c r="A4480" s="44">
        <v>42556.541666666664</v>
      </c>
      <c r="B4480" s="58"/>
      <c r="C4480" s="11">
        <v>384.58303833007813</v>
      </c>
      <c r="D4480" s="45">
        <v>742.93048095703125</v>
      </c>
      <c r="E4480" s="6" t="s">
        <v>14</v>
      </c>
      <c r="F4480" s="58"/>
      <c r="G4480" s="45">
        <v>1727.1</v>
      </c>
      <c r="H4480" s="37">
        <v>384.5</v>
      </c>
      <c r="I4480" s="38">
        <v>1727.1</v>
      </c>
      <c r="J4480" s="25" t="s">
        <v>0</v>
      </c>
      <c r="K4480" s="58"/>
      <c r="L4480" s="45">
        <v>1727.1</v>
      </c>
      <c r="M4480" s="22">
        <v>384.5340395225881</v>
      </c>
      <c r="N4480" s="51">
        <v>1727.1</v>
      </c>
      <c r="O4480" s="48" t="s">
        <v>0</v>
      </c>
    </row>
    <row r="4481" spans="1:15" x14ac:dyDescent="0.35">
      <c r="A4481" s="44">
        <v>42556.583333333336</v>
      </c>
      <c r="B4481" s="58"/>
      <c r="C4481" s="11">
        <v>384.53421020507813</v>
      </c>
      <c r="D4481" s="45">
        <v>748.921142578125</v>
      </c>
      <c r="E4481" s="6" t="s">
        <v>14</v>
      </c>
      <c r="F4481" s="58"/>
      <c r="G4481" s="45">
        <v>1702.03</v>
      </c>
      <c r="H4481" s="37">
        <v>384.5</v>
      </c>
      <c r="I4481" s="38">
        <v>1702.03</v>
      </c>
      <c r="J4481" s="25" t="s">
        <v>0</v>
      </c>
      <c r="K4481" s="58"/>
      <c r="L4481" s="45">
        <v>1702.03</v>
      </c>
      <c r="M4481" s="22">
        <v>384.5340395225881</v>
      </c>
      <c r="N4481" s="51">
        <v>1702.03</v>
      </c>
      <c r="O4481" s="48" t="s">
        <v>0</v>
      </c>
    </row>
    <row r="4482" spans="1:15" x14ac:dyDescent="0.35">
      <c r="A4482" s="44">
        <v>42556.625</v>
      </c>
      <c r="B4482" s="58"/>
      <c r="C4482" s="11">
        <v>384.53421020507813</v>
      </c>
      <c r="D4482" s="45">
        <v>750.693115234375</v>
      </c>
      <c r="E4482" s="6" t="s">
        <v>14</v>
      </c>
      <c r="F4482" s="58"/>
      <c r="G4482" s="45">
        <v>1679.76</v>
      </c>
      <c r="H4482" s="37">
        <v>384.5</v>
      </c>
      <c r="I4482" s="38">
        <v>1679.76</v>
      </c>
      <c r="J4482" s="25" t="s">
        <v>0</v>
      </c>
      <c r="K4482" s="58"/>
      <c r="L4482" s="45">
        <v>1679.76</v>
      </c>
      <c r="M4482" s="22">
        <v>384.5340395225881</v>
      </c>
      <c r="N4482" s="51">
        <v>1679.76</v>
      </c>
      <c r="O4482" s="48" t="s">
        <v>0</v>
      </c>
    </row>
    <row r="4483" spans="1:15" x14ac:dyDescent="0.35">
      <c r="A4483" s="44">
        <v>42556.666666666664</v>
      </c>
      <c r="B4483" s="58"/>
      <c r="C4483" s="11">
        <v>384.24124145507813</v>
      </c>
      <c r="D4483" s="45">
        <v>789.86346435546875</v>
      </c>
      <c r="E4483" s="6" t="s">
        <v>14</v>
      </c>
      <c r="F4483" s="58"/>
      <c r="G4483" s="45">
        <v>1662.98</v>
      </c>
      <c r="H4483" s="37">
        <v>384.5</v>
      </c>
      <c r="I4483" s="38">
        <v>1662.98</v>
      </c>
      <c r="J4483" s="25" t="s">
        <v>0</v>
      </c>
      <c r="K4483" s="58"/>
      <c r="L4483" s="45">
        <v>1662.98</v>
      </c>
      <c r="M4483" s="22">
        <v>384.5340395225881</v>
      </c>
      <c r="N4483" s="51">
        <v>1662.98</v>
      </c>
      <c r="O4483" s="48" t="s">
        <v>0</v>
      </c>
    </row>
    <row r="4484" spans="1:15" x14ac:dyDescent="0.35">
      <c r="A4484" s="44">
        <v>42556.708333333336</v>
      </c>
      <c r="B4484" s="58"/>
      <c r="C4484" s="11">
        <v>384.24124145507813</v>
      </c>
      <c r="D4484" s="45">
        <v>5066.5205078125</v>
      </c>
      <c r="E4484" s="6" t="s">
        <v>14</v>
      </c>
      <c r="F4484" s="58"/>
      <c r="G4484" s="45">
        <v>1657.07</v>
      </c>
      <c r="H4484" s="37">
        <v>384.5</v>
      </c>
      <c r="I4484" s="38">
        <v>1657.07</v>
      </c>
      <c r="J4484" s="25" t="s">
        <v>0</v>
      </c>
      <c r="K4484" s="58"/>
      <c r="L4484" s="45">
        <v>1657.07</v>
      </c>
      <c r="M4484" s="22">
        <v>384.5340395225881</v>
      </c>
      <c r="N4484" s="51">
        <v>1657.07</v>
      </c>
      <c r="O4484" s="48" t="s">
        <v>0</v>
      </c>
    </row>
    <row r="4485" spans="1:15" x14ac:dyDescent="0.35">
      <c r="A4485" s="44">
        <v>42556.75</v>
      </c>
      <c r="B4485" s="58"/>
      <c r="C4485" s="11">
        <v>384.14358520507813</v>
      </c>
      <c r="D4485" s="45">
        <v>5204.513671875</v>
      </c>
      <c r="E4485" s="6" t="s">
        <v>14</v>
      </c>
      <c r="F4485" s="58"/>
      <c r="G4485" s="45">
        <v>1671.96</v>
      </c>
      <c r="H4485" s="37">
        <v>384.5</v>
      </c>
      <c r="I4485" s="38">
        <v>1671.96</v>
      </c>
      <c r="J4485" s="25" t="s">
        <v>0</v>
      </c>
      <c r="K4485" s="58"/>
      <c r="L4485" s="45">
        <v>1671.96</v>
      </c>
      <c r="M4485" s="22">
        <v>384.5340395225881</v>
      </c>
      <c r="N4485" s="51">
        <v>1671.96</v>
      </c>
      <c r="O4485" s="48" t="s">
        <v>0</v>
      </c>
    </row>
    <row r="4486" spans="1:15" x14ac:dyDescent="0.35">
      <c r="A4486" s="44">
        <v>42556.791666666664</v>
      </c>
      <c r="B4486" s="58"/>
      <c r="C4486" s="11">
        <v>384.24124145507813</v>
      </c>
      <c r="D4486" s="45">
        <v>5220.3603515625</v>
      </c>
      <c r="E4486" s="6" t="s">
        <v>14</v>
      </c>
      <c r="F4486" s="58"/>
      <c r="G4486" s="45">
        <v>1722.63</v>
      </c>
      <c r="H4486" s="37">
        <v>384.5</v>
      </c>
      <c r="I4486" s="38">
        <v>1722.63</v>
      </c>
      <c r="J4486" s="25" t="s">
        <v>0</v>
      </c>
      <c r="K4486" s="58"/>
      <c r="L4486" s="45">
        <v>1722.63</v>
      </c>
      <c r="M4486" s="22">
        <v>384.5340395225881</v>
      </c>
      <c r="N4486" s="51">
        <v>1722.63</v>
      </c>
      <c r="O4486" s="48" t="s">
        <v>0</v>
      </c>
    </row>
    <row r="4487" spans="1:15" x14ac:dyDescent="0.35">
      <c r="A4487" s="44">
        <v>42556.833333333336</v>
      </c>
      <c r="B4487" s="58"/>
      <c r="C4487" s="11">
        <v>384.33889770507813</v>
      </c>
      <c r="D4487" s="45">
        <v>4866.0029296875</v>
      </c>
      <c r="E4487" s="6" t="s">
        <v>14</v>
      </c>
      <c r="F4487" s="58"/>
      <c r="G4487" s="45">
        <v>1827.7</v>
      </c>
      <c r="H4487" s="37">
        <v>384.5</v>
      </c>
      <c r="I4487" s="38">
        <v>1827.7</v>
      </c>
      <c r="J4487" s="25" t="s">
        <v>0</v>
      </c>
      <c r="K4487" s="58"/>
      <c r="L4487" s="45">
        <v>1827.7</v>
      </c>
      <c r="M4487" s="22">
        <v>384.5340395225881</v>
      </c>
      <c r="N4487" s="51">
        <v>1827.7</v>
      </c>
      <c r="O4487" s="48" t="s">
        <v>0</v>
      </c>
    </row>
    <row r="4488" spans="1:15" x14ac:dyDescent="0.35">
      <c r="A4488" s="44">
        <v>42556.875</v>
      </c>
      <c r="B4488" s="58"/>
      <c r="C4488" s="11">
        <v>384.29006958007813</v>
      </c>
      <c r="D4488" s="45">
        <v>740.7401123046875</v>
      </c>
      <c r="E4488" s="6" t="s">
        <v>14</v>
      </c>
      <c r="F4488" s="58"/>
      <c r="G4488" s="45">
        <v>2005.63</v>
      </c>
      <c r="H4488" s="37">
        <v>384.5</v>
      </c>
      <c r="I4488" s="38">
        <v>2005.63</v>
      </c>
      <c r="J4488" s="25" t="s">
        <v>0</v>
      </c>
      <c r="K4488" s="58"/>
      <c r="L4488" s="45">
        <v>2005.63</v>
      </c>
      <c r="M4488" s="22">
        <v>384.5340395225881</v>
      </c>
      <c r="N4488" s="51">
        <v>2005.63</v>
      </c>
      <c r="O4488" s="48" t="s">
        <v>0</v>
      </c>
    </row>
    <row r="4489" spans="1:15" x14ac:dyDescent="0.35">
      <c r="A4489" s="44">
        <v>42556.916666666664</v>
      </c>
      <c r="B4489" s="58"/>
      <c r="C4489" s="11">
        <v>384.29006958007813</v>
      </c>
      <c r="D4489" s="45">
        <v>747.16510009765625</v>
      </c>
      <c r="E4489" s="6" t="s">
        <v>14</v>
      </c>
      <c r="F4489" s="58"/>
      <c r="G4489" s="45">
        <v>2267.2800000000002</v>
      </c>
      <c r="H4489" s="37">
        <v>384.5</v>
      </c>
      <c r="I4489" s="38">
        <v>2267.2800000000002</v>
      </c>
      <c r="J4489" s="25" t="s">
        <v>0</v>
      </c>
      <c r="K4489" s="58"/>
      <c r="L4489" s="45">
        <v>2267.2800000000002</v>
      </c>
      <c r="M4489" s="22">
        <v>384.5340395225881</v>
      </c>
      <c r="N4489" s="51">
        <v>2267.2800000000002</v>
      </c>
      <c r="O4489" s="48" t="s">
        <v>0</v>
      </c>
    </row>
    <row r="4490" spans="1:15" x14ac:dyDescent="0.35">
      <c r="A4490" s="44">
        <v>42556.958333333336</v>
      </c>
      <c r="B4490" s="58"/>
      <c r="C4490" s="11">
        <v>384.29006958007813</v>
      </c>
      <c r="D4490" s="45">
        <v>749.0125732421875</v>
      </c>
      <c r="E4490" s="6" t="s">
        <v>14</v>
      </c>
      <c r="F4490" s="58"/>
      <c r="G4490" s="45">
        <v>2607.33</v>
      </c>
      <c r="H4490" s="37">
        <v>384.5</v>
      </c>
      <c r="I4490" s="38">
        <v>2607.33</v>
      </c>
      <c r="J4490" s="25" t="s">
        <v>0</v>
      </c>
      <c r="K4490" s="58"/>
      <c r="L4490" s="45">
        <v>2607.33</v>
      </c>
      <c r="M4490" s="22">
        <v>384.5340395225881</v>
      </c>
      <c r="N4490" s="51">
        <v>2607.33</v>
      </c>
      <c r="O4490" s="48" t="s">
        <v>0</v>
      </c>
    </row>
    <row r="4491" spans="1:15" x14ac:dyDescent="0.35">
      <c r="A4491" s="44">
        <v>42557</v>
      </c>
      <c r="B4491" s="58"/>
      <c r="C4491" s="11">
        <v>384.29006958007813</v>
      </c>
      <c r="D4491" s="45">
        <v>749.5360107421875</v>
      </c>
      <c r="E4491" s="6" t="s">
        <v>14</v>
      </c>
      <c r="F4491" s="58"/>
      <c r="G4491" s="45">
        <v>3000.04</v>
      </c>
      <c r="H4491" s="37">
        <v>384.5</v>
      </c>
      <c r="I4491" s="38">
        <v>3000.04</v>
      </c>
      <c r="J4491" s="25" t="s">
        <v>0</v>
      </c>
      <c r="K4491" s="58"/>
      <c r="L4491" s="45">
        <v>3000.04</v>
      </c>
      <c r="M4491" s="22">
        <v>384.5340395225881</v>
      </c>
      <c r="N4491" s="51">
        <v>3000.04</v>
      </c>
      <c r="O4491" s="48" t="s">
        <v>0</v>
      </c>
    </row>
    <row r="4492" spans="1:15" x14ac:dyDescent="0.35">
      <c r="A4492" s="44">
        <v>42557.041666666664</v>
      </c>
      <c r="B4492" s="58"/>
      <c r="C4492" s="11">
        <v>384.33889770507813</v>
      </c>
      <c r="D4492" s="45">
        <v>749.70343017578125</v>
      </c>
      <c r="E4492" s="6" t="s">
        <v>14</v>
      </c>
      <c r="F4492" s="58"/>
      <c r="G4492" s="45">
        <v>3731.79</v>
      </c>
      <c r="H4492" s="37">
        <v>384.5</v>
      </c>
      <c r="I4492" s="38">
        <v>3731.79</v>
      </c>
      <c r="J4492" s="25" t="s">
        <v>0</v>
      </c>
      <c r="K4492" s="58"/>
      <c r="L4492" s="45">
        <v>3731.79</v>
      </c>
      <c r="M4492" s="22">
        <v>384.5340395225881</v>
      </c>
      <c r="N4492" s="51">
        <v>3731.79</v>
      </c>
      <c r="O4492" s="48" t="s">
        <v>0</v>
      </c>
    </row>
    <row r="4493" spans="1:15" x14ac:dyDescent="0.35">
      <c r="A4493" s="44">
        <v>42557.083333333336</v>
      </c>
      <c r="B4493" s="58"/>
      <c r="C4493" s="11">
        <v>384.38772583007813</v>
      </c>
      <c r="D4493" s="45">
        <v>750.189697265625</v>
      </c>
      <c r="E4493" s="6" t="s">
        <v>14</v>
      </c>
      <c r="F4493" s="58"/>
      <c r="G4493" s="45">
        <v>4093.14</v>
      </c>
      <c r="H4493" s="37">
        <v>384.5</v>
      </c>
      <c r="I4493" s="38">
        <v>4093.14</v>
      </c>
      <c r="J4493" s="25" t="s">
        <v>0</v>
      </c>
      <c r="K4493" s="58"/>
      <c r="L4493" s="45">
        <v>4093.14</v>
      </c>
      <c r="M4493" s="22">
        <v>384.5340395225881</v>
      </c>
      <c r="N4493" s="51">
        <v>4093.14</v>
      </c>
      <c r="O4493" s="48" t="s">
        <v>0</v>
      </c>
    </row>
    <row r="4494" spans="1:15" x14ac:dyDescent="0.35">
      <c r="A4494" s="44">
        <v>42557.125</v>
      </c>
      <c r="B4494" s="58"/>
      <c r="C4494" s="11">
        <v>384.38772583007813</v>
      </c>
      <c r="D4494" s="45">
        <v>750.41619873046875</v>
      </c>
      <c r="E4494" s="6" t="s">
        <v>14</v>
      </c>
      <c r="F4494" s="58"/>
      <c r="G4494" s="45">
        <v>4366.53</v>
      </c>
      <c r="H4494" s="37">
        <v>384.5</v>
      </c>
      <c r="I4494" s="38">
        <v>4366.53</v>
      </c>
      <c r="J4494" s="25" t="s">
        <v>0</v>
      </c>
      <c r="K4494" s="58"/>
      <c r="L4494" s="45">
        <v>4366.53</v>
      </c>
      <c r="M4494" s="22">
        <v>384.5340395225881</v>
      </c>
      <c r="N4494" s="51">
        <v>4366.53</v>
      </c>
      <c r="O4494" s="48" t="s">
        <v>0</v>
      </c>
    </row>
    <row r="4495" spans="1:15" x14ac:dyDescent="0.35">
      <c r="A4495" s="44">
        <v>42557.166666666664</v>
      </c>
      <c r="B4495" s="58"/>
      <c r="C4495" s="11">
        <v>384.43655395507813</v>
      </c>
      <c r="D4495" s="45">
        <v>750.69659423828125</v>
      </c>
      <c r="E4495" s="6" t="s">
        <v>14</v>
      </c>
      <c r="F4495" s="58"/>
      <c r="G4495" s="45">
        <v>4519.47</v>
      </c>
      <c r="H4495" s="37">
        <v>384.5</v>
      </c>
      <c r="I4495" s="38">
        <v>4519.47</v>
      </c>
      <c r="J4495" s="25" t="s">
        <v>0</v>
      </c>
      <c r="K4495" s="58"/>
      <c r="L4495" s="45">
        <v>4519.47</v>
      </c>
      <c r="M4495" s="22">
        <v>384.5340395225881</v>
      </c>
      <c r="N4495" s="51">
        <v>4519.47</v>
      </c>
      <c r="O4495" s="48" t="s">
        <v>0</v>
      </c>
    </row>
    <row r="4496" spans="1:15" x14ac:dyDescent="0.35">
      <c r="A4496" s="44">
        <v>42557.208333333336</v>
      </c>
      <c r="B4496" s="58"/>
      <c r="C4496" s="11">
        <v>384.48538208007813</v>
      </c>
      <c r="D4496" s="45">
        <v>750.88983154296875</v>
      </c>
      <c r="E4496" s="6" t="s">
        <v>14</v>
      </c>
      <c r="F4496" s="58"/>
      <c r="G4496" s="45">
        <v>4539.68</v>
      </c>
      <c r="H4496" s="37">
        <v>384.5</v>
      </c>
      <c r="I4496" s="38">
        <v>4539.68</v>
      </c>
      <c r="J4496" s="25" t="s">
        <v>0</v>
      </c>
      <c r="K4496" s="58"/>
      <c r="L4496" s="45">
        <v>4539.68</v>
      </c>
      <c r="M4496" s="22">
        <v>384.5340395225881</v>
      </c>
      <c r="N4496" s="51">
        <v>4539.68</v>
      </c>
      <c r="O4496" s="48" t="s">
        <v>0</v>
      </c>
    </row>
    <row r="4497" spans="1:15" x14ac:dyDescent="0.35">
      <c r="A4497" s="44">
        <v>42557.25</v>
      </c>
      <c r="B4497" s="58"/>
      <c r="C4497" s="11">
        <v>384.53421020507813</v>
      </c>
      <c r="D4497" s="45">
        <v>751.1544189453125</v>
      </c>
      <c r="E4497" s="6" t="s">
        <v>14</v>
      </c>
      <c r="F4497" s="58"/>
      <c r="G4497" s="45">
        <v>4435.17</v>
      </c>
      <c r="H4497" s="37">
        <v>384.5</v>
      </c>
      <c r="I4497" s="38">
        <v>4435.17</v>
      </c>
      <c r="J4497" s="25" t="s">
        <v>0</v>
      </c>
      <c r="K4497" s="58"/>
      <c r="L4497" s="45">
        <v>4435.17</v>
      </c>
      <c r="M4497" s="22">
        <v>384.5340395225881</v>
      </c>
      <c r="N4497" s="51">
        <v>4435.17</v>
      </c>
      <c r="O4497" s="48" t="s">
        <v>0</v>
      </c>
    </row>
    <row r="4498" spans="1:15" x14ac:dyDescent="0.35">
      <c r="A4498" s="44">
        <v>42557.291666666664</v>
      </c>
      <c r="B4498" s="58"/>
      <c r="C4498" s="11">
        <v>384.33889770507813</v>
      </c>
      <c r="D4498" s="45">
        <v>751.312744140625</v>
      </c>
      <c r="E4498" s="6" t="s">
        <v>14</v>
      </c>
      <c r="F4498" s="58"/>
      <c r="G4498" s="45">
        <v>4229.6099999999997</v>
      </c>
      <c r="H4498" s="37">
        <v>384.5</v>
      </c>
      <c r="I4498" s="38">
        <v>4229.6099999999997</v>
      </c>
      <c r="J4498" s="25" t="s">
        <v>0</v>
      </c>
      <c r="K4498" s="58"/>
      <c r="L4498" s="45">
        <v>4229.6099999999997</v>
      </c>
      <c r="M4498" s="22">
        <v>384.5340395225881</v>
      </c>
      <c r="N4498" s="51">
        <v>4229.6099999999997</v>
      </c>
      <c r="O4498" s="48" t="s">
        <v>0</v>
      </c>
    </row>
    <row r="4499" spans="1:15" x14ac:dyDescent="0.35">
      <c r="A4499" s="44">
        <v>42557.333333333336</v>
      </c>
      <c r="B4499" s="58"/>
      <c r="C4499" s="11">
        <v>384.24124145507813</v>
      </c>
      <c r="D4499" s="45">
        <v>1335.9195556640625</v>
      </c>
      <c r="E4499" s="6" t="s">
        <v>14</v>
      </c>
      <c r="F4499" s="58"/>
      <c r="G4499" s="45">
        <v>3955.27</v>
      </c>
      <c r="H4499" s="37">
        <v>384.5</v>
      </c>
      <c r="I4499" s="38">
        <v>3955.27</v>
      </c>
      <c r="J4499" s="25" t="s">
        <v>0</v>
      </c>
      <c r="K4499" s="58"/>
      <c r="L4499" s="45">
        <v>3955.27</v>
      </c>
      <c r="M4499" s="22">
        <v>384.5340395225881</v>
      </c>
      <c r="N4499" s="51">
        <v>3955.27</v>
      </c>
      <c r="O4499" s="48" t="s">
        <v>0</v>
      </c>
    </row>
    <row r="4500" spans="1:15" x14ac:dyDescent="0.35">
      <c r="A4500" s="44">
        <v>42557.375</v>
      </c>
      <c r="B4500" s="58"/>
      <c r="C4500" s="11">
        <v>384.24124145507813</v>
      </c>
      <c r="D4500" s="45">
        <v>5146.20458984375</v>
      </c>
      <c r="E4500" s="6" t="s">
        <v>14</v>
      </c>
      <c r="F4500" s="58"/>
      <c r="G4500" s="45">
        <v>3646.02</v>
      </c>
      <c r="H4500" s="37">
        <v>384.5</v>
      </c>
      <c r="I4500" s="38">
        <v>3646.02</v>
      </c>
      <c r="J4500" s="25" t="s">
        <v>0</v>
      </c>
      <c r="K4500" s="58"/>
      <c r="L4500" s="45">
        <v>3646.02</v>
      </c>
      <c r="M4500" s="22">
        <v>384.5340395225881</v>
      </c>
      <c r="N4500" s="51">
        <v>3646.02</v>
      </c>
      <c r="O4500" s="48" t="s">
        <v>0</v>
      </c>
    </row>
    <row r="4501" spans="1:15" x14ac:dyDescent="0.35">
      <c r="A4501" s="44">
        <v>42557.416666666664</v>
      </c>
      <c r="B4501" s="58"/>
      <c r="C4501" s="11">
        <v>384.38772583007813</v>
      </c>
      <c r="D4501" s="45">
        <v>5218.80322265625</v>
      </c>
      <c r="E4501" s="6" t="s">
        <v>14</v>
      </c>
      <c r="F4501" s="58"/>
      <c r="G4501" s="45">
        <v>3331.92</v>
      </c>
      <c r="H4501" s="37">
        <v>384.5</v>
      </c>
      <c r="I4501" s="38">
        <v>3331.92</v>
      </c>
      <c r="J4501" s="25" t="s">
        <v>0</v>
      </c>
      <c r="K4501" s="58"/>
      <c r="L4501" s="45">
        <v>3331.92</v>
      </c>
      <c r="M4501" s="22">
        <v>384.5340395225881</v>
      </c>
      <c r="N4501" s="51">
        <v>3331.92</v>
      </c>
      <c r="O4501" s="48" t="s">
        <v>0</v>
      </c>
    </row>
    <row r="4502" spans="1:15" x14ac:dyDescent="0.35">
      <c r="A4502" s="44">
        <v>42557.458333333336</v>
      </c>
      <c r="B4502" s="58"/>
      <c r="C4502" s="11">
        <v>384.38772583007813</v>
      </c>
      <c r="D4502" s="45">
        <v>4515.935546875</v>
      </c>
      <c r="E4502" s="6" t="s">
        <v>14</v>
      </c>
      <c r="F4502" s="58"/>
      <c r="G4502" s="45">
        <v>3036.02</v>
      </c>
      <c r="H4502" s="37">
        <v>384.5</v>
      </c>
      <c r="I4502" s="38">
        <v>3036.02</v>
      </c>
      <c r="J4502" s="25" t="s">
        <v>0</v>
      </c>
      <c r="K4502" s="58"/>
      <c r="L4502" s="45">
        <v>3036.02</v>
      </c>
      <c r="M4502" s="22">
        <v>384.5340395225881</v>
      </c>
      <c r="N4502" s="51">
        <v>3036.02</v>
      </c>
      <c r="O4502" s="48" t="s">
        <v>0</v>
      </c>
    </row>
    <row r="4503" spans="1:15" x14ac:dyDescent="0.35">
      <c r="A4503" s="44">
        <v>42557.5</v>
      </c>
      <c r="B4503" s="58"/>
      <c r="C4503" s="11">
        <v>384.38772583007813</v>
      </c>
      <c r="D4503" s="45">
        <v>742.23028564453125</v>
      </c>
      <c r="E4503" s="6" t="s">
        <v>14</v>
      </c>
      <c r="F4503" s="58"/>
      <c r="G4503" s="45">
        <v>2773.38</v>
      </c>
      <c r="H4503" s="37">
        <v>384.5</v>
      </c>
      <c r="I4503" s="38">
        <v>2773.38</v>
      </c>
      <c r="J4503" s="25" t="s">
        <v>0</v>
      </c>
      <c r="K4503" s="58"/>
      <c r="L4503" s="45">
        <v>2773.38</v>
      </c>
      <c r="M4503" s="22">
        <v>384.5340395225881</v>
      </c>
      <c r="N4503" s="51">
        <v>2773.38</v>
      </c>
      <c r="O4503" s="48" t="s">
        <v>0</v>
      </c>
    </row>
    <row r="4504" spans="1:15" x14ac:dyDescent="0.35">
      <c r="A4504" s="44">
        <v>42557.541666666664</v>
      </c>
      <c r="B4504" s="58"/>
      <c r="C4504" s="11">
        <v>384.38772583007813</v>
      </c>
      <c r="D4504" s="45">
        <v>748.1180419921875</v>
      </c>
      <c r="E4504" s="6" t="s">
        <v>14</v>
      </c>
      <c r="F4504" s="58"/>
      <c r="G4504" s="45">
        <v>2551.7199999999998</v>
      </c>
      <c r="H4504" s="37">
        <v>384.5</v>
      </c>
      <c r="I4504" s="38">
        <v>2551.7199999999998</v>
      </c>
      <c r="J4504" s="25" t="s">
        <v>0</v>
      </c>
      <c r="K4504" s="58"/>
      <c r="L4504" s="45">
        <v>2551.7199999999998</v>
      </c>
      <c r="M4504" s="22">
        <v>384.5340395225881</v>
      </c>
      <c r="N4504" s="51">
        <v>2551.7199999999998</v>
      </c>
      <c r="O4504" s="48" t="s">
        <v>0</v>
      </c>
    </row>
    <row r="4505" spans="1:15" x14ac:dyDescent="0.35">
      <c r="A4505" s="44">
        <v>42557.583333333336</v>
      </c>
      <c r="B4505" s="58"/>
      <c r="C4505" s="11">
        <v>384.38772583007813</v>
      </c>
      <c r="D4505" s="45">
        <v>749.72430419921875</v>
      </c>
      <c r="E4505" s="6" t="s">
        <v>14</v>
      </c>
      <c r="F4505" s="58"/>
      <c r="G4505" s="45">
        <v>2373.62</v>
      </c>
      <c r="H4505" s="37">
        <v>384.5</v>
      </c>
      <c r="I4505" s="38">
        <v>2373.62</v>
      </c>
      <c r="J4505" s="25" t="s">
        <v>0</v>
      </c>
      <c r="K4505" s="58"/>
      <c r="L4505" s="45">
        <v>2373.62</v>
      </c>
      <c r="M4505" s="22">
        <v>384.5340395225881</v>
      </c>
      <c r="N4505" s="51">
        <v>2373.62</v>
      </c>
      <c r="O4505" s="48" t="s">
        <v>0</v>
      </c>
    </row>
    <row r="4506" spans="1:15" x14ac:dyDescent="0.35">
      <c r="A4506" s="44">
        <v>42557.625</v>
      </c>
      <c r="B4506" s="58"/>
      <c r="C4506" s="11">
        <v>384.19241333007813</v>
      </c>
      <c r="D4506" s="45">
        <v>750.20538330078125</v>
      </c>
      <c r="E4506" s="6" t="s">
        <v>14</v>
      </c>
      <c r="F4506" s="58"/>
      <c r="G4506" s="45">
        <v>2239.9299999999998</v>
      </c>
      <c r="H4506" s="37">
        <v>384.5</v>
      </c>
      <c r="I4506" s="38">
        <v>2239.9299999999998</v>
      </c>
      <c r="J4506" s="25" t="s">
        <v>0</v>
      </c>
      <c r="K4506" s="58"/>
      <c r="L4506" s="45">
        <v>2239.9299999999998</v>
      </c>
      <c r="M4506" s="22">
        <v>384.5340395225881</v>
      </c>
      <c r="N4506" s="51">
        <v>2239.9299999999998</v>
      </c>
      <c r="O4506" s="48" t="s">
        <v>0</v>
      </c>
    </row>
    <row r="4507" spans="1:15" x14ac:dyDescent="0.35">
      <c r="A4507" s="44">
        <v>42557.666666666664</v>
      </c>
      <c r="B4507" s="58"/>
      <c r="C4507" s="11">
        <v>384.09475708007813</v>
      </c>
      <c r="D4507" s="45">
        <v>1573.1845703125</v>
      </c>
      <c r="E4507" s="6" t="s">
        <v>14</v>
      </c>
      <c r="F4507" s="58"/>
      <c r="G4507" s="45">
        <v>2153.5100000000002</v>
      </c>
      <c r="H4507" s="37">
        <v>384.5</v>
      </c>
      <c r="I4507" s="38">
        <v>2153.5100000000002</v>
      </c>
      <c r="J4507" s="25" t="s">
        <v>0</v>
      </c>
      <c r="K4507" s="58"/>
      <c r="L4507" s="45">
        <v>2153.5100000000002</v>
      </c>
      <c r="M4507" s="22">
        <v>384.5340395225881</v>
      </c>
      <c r="N4507" s="51">
        <v>2153.5100000000002</v>
      </c>
      <c r="O4507" s="48" t="s">
        <v>0</v>
      </c>
    </row>
    <row r="4508" spans="1:15" x14ac:dyDescent="0.35">
      <c r="A4508" s="44">
        <v>42557.708333333336</v>
      </c>
      <c r="B4508" s="58"/>
      <c r="C4508" s="11">
        <v>384.09475708007813</v>
      </c>
      <c r="D4508" s="45">
        <v>5195.2744140625</v>
      </c>
      <c r="E4508" s="6" t="s">
        <v>14</v>
      </c>
      <c r="F4508" s="58"/>
      <c r="G4508" s="45">
        <v>2121.0300000000002</v>
      </c>
      <c r="H4508" s="37">
        <v>384.5</v>
      </c>
      <c r="I4508" s="38">
        <v>2121.0300000000002</v>
      </c>
      <c r="J4508" s="25" t="s">
        <v>0</v>
      </c>
      <c r="K4508" s="58"/>
      <c r="L4508" s="45">
        <v>2121.0300000000002</v>
      </c>
      <c r="M4508" s="22">
        <v>384.5340395225881</v>
      </c>
      <c r="N4508" s="51">
        <v>2121.0300000000002</v>
      </c>
      <c r="O4508" s="48" t="s">
        <v>0</v>
      </c>
    </row>
    <row r="4509" spans="1:15" x14ac:dyDescent="0.35">
      <c r="A4509" s="44">
        <v>42557.75</v>
      </c>
      <c r="B4509" s="58"/>
      <c r="C4509" s="11">
        <v>384.04592895507813</v>
      </c>
      <c r="D4509" s="45">
        <v>5238.42724609375</v>
      </c>
      <c r="E4509" s="6" t="s">
        <v>14</v>
      </c>
      <c r="F4509" s="58"/>
      <c r="G4509" s="45">
        <v>2151.23</v>
      </c>
      <c r="H4509" s="37">
        <v>384.5</v>
      </c>
      <c r="I4509" s="38">
        <v>2151.23</v>
      </c>
      <c r="J4509" s="25" t="s">
        <v>0</v>
      </c>
      <c r="K4509" s="58"/>
      <c r="L4509" s="45">
        <v>2151.23</v>
      </c>
      <c r="M4509" s="22">
        <v>384.5340395225881</v>
      </c>
      <c r="N4509" s="51">
        <v>2151.23</v>
      </c>
      <c r="O4509" s="48" t="s">
        <v>0</v>
      </c>
    </row>
    <row r="4510" spans="1:15" x14ac:dyDescent="0.35">
      <c r="A4510" s="44">
        <v>42557.791666666664</v>
      </c>
      <c r="B4510" s="58"/>
      <c r="C4510" s="11">
        <v>383.89944458007813</v>
      </c>
      <c r="D4510" s="45">
        <v>5247.7783203125</v>
      </c>
      <c r="E4510" s="6" t="s">
        <v>14</v>
      </c>
      <c r="F4510" s="58"/>
      <c r="G4510" s="45">
        <v>2250</v>
      </c>
      <c r="H4510" s="37">
        <v>384.5</v>
      </c>
      <c r="I4510" s="38">
        <v>2250</v>
      </c>
      <c r="J4510" s="25" t="s">
        <v>0</v>
      </c>
      <c r="K4510" s="58"/>
      <c r="L4510" s="45">
        <v>2250</v>
      </c>
      <c r="M4510" s="22">
        <v>384.5340395225881</v>
      </c>
      <c r="N4510" s="51">
        <v>2250</v>
      </c>
      <c r="O4510" s="48" t="s">
        <v>0</v>
      </c>
    </row>
    <row r="4511" spans="1:15" x14ac:dyDescent="0.35">
      <c r="A4511" s="44">
        <v>42557.833333333336</v>
      </c>
      <c r="B4511" s="58"/>
      <c r="C4511" s="11">
        <v>383.50881958007813</v>
      </c>
      <c r="D4511" s="45">
        <v>5306.97412109375</v>
      </c>
      <c r="E4511" s="6" t="s">
        <v>14</v>
      </c>
      <c r="F4511" s="58"/>
      <c r="G4511" s="45">
        <v>2414.77</v>
      </c>
      <c r="H4511" s="37">
        <v>384.5</v>
      </c>
      <c r="I4511" s="38">
        <v>2414.77</v>
      </c>
      <c r="J4511" s="25" t="s">
        <v>0</v>
      </c>
      <c r="K4511" s="58"/>
      <c r="L4511" s="45">
        <v>2414.77</v>
      </c>
      <c r="M4511" s="22">
        <v>384.5340395225881</v>
      </c>
      <c r="N4511" s="51">
        <v>2414.77</v>
      </c>
      <c r="O4511" s="48" t="s">
        <v>0</v>
      </c>
    </row>
    <row r="4512" spans="1:15" x14ac:dyDescent="0.35">
      <c r="A4512" s="44">
        <v>42557.875</v>
      </c>
      <c r="B4512" s="58"/>
      <c r="C4512" s="11">
        <v>383.3134765625</v>
      </c>
      <c r="D4512" s="45">
        <v>9542.2783203125</v>
      </c>
      <c r="E4512" s="6" t="s">
        <v>14</v>
      </c>
      <c r="F4512" s="58"/>
      <c r="G4512" s="45">
        <v>2631.01</v>
      </c>
      <c r="H4512" s="37">
        <v>384.5</v>
      </c>
      <c r="I4512" s="38">
        <v>2631.01</v>
      </c>
      <c r="J4512" s="25" t="s">
        <v>0</v>
      </c>
      <c r="K4512" s="58"/>
      <c r="L4512" s="45">
        <v>2631.01</v>
      </c>
      <c r="M4512" s="22">
        <v>384.5340395225881</v>
      </c>
      <c r="N4512" s="51">
        <v>2631.01</v>
      </c>
      <c r="O4512" s="48" t="s">
        <v>0</v>
      </c>
    </row>
    <row r="4513" spans="1:15" x14ac:dyDescent="0.35">
      <c r="A4513" s="44">
        <v>42557.916666666664</v>
      </c>
      <c r="B4513" s="58"/>
      <c r="C4513" s="11">
        <v>383.80178833007813</v>
      </c>
      <c r="D4513" s="45">
        <v>9731.361328125</v>
      </c>
      <c r="E4513" s="6" t="s">
        <v>14</v>
      </c>
      <c r="F4513" s="58"/>
      <c r="G4513" s="45">
        <v>2873.39</v>
      </c>
      <c r="H4513" s="37">
        <v>384.5</v>
      </c>
      <c r="I4513" s="38">
        <v>2873.39</v>
      </c>
      <c r="J4513" s="25" t="s">
        <v>0</v>
      </c>
      <c r="K4513" s="58"/>
      <c r="L4513" s="45">
        <v>2873.39</v>
      </c>
      <c r="M4513" s="22">
        <v>384.5340395225881</v>
      </c>
      <c r="N4513" s="51">
        <v>2873.39</v>
      </c>
      <c r="O4513" s="48" t="s">
        <v>0</v>
      </c>
    </row>
    <row r="4514" spans="1:15" x14ac:dyDescent="0.35">
      <c r="A4514" s="44">
        <v>42557.958333333336</v>
      </c>
      <c r="B4514" s="58"/>
      <c r="C4514" s="11">
        <v>383.89944458007813</v>
      </c>
      <c r="D4514" s="45">
        <v>5378.810546875</v>
      </c>
      <c r="E4514" s="6" t="s">
        <v>14</v>
      </c>
      <c r="F4514" s="58"/>
      <c r="G4514" s="45">
        <v>3111.52</v>
      </c>
      <c r="H4514" s="37">
        <v>384.5</v>
      </c>
      <c r="I4514" s="38">
        <v>3111.52</v>
      </c>
      <c r="J4514" s="25" t="s">
        <v>0</v>
      </c>
      <c r="K4514" s="58"/>
      <c r="L4514" s="45">
        <v>3111.52</v>
      </c>
      <c r="M4514" s="22">
        <v>384.5340395225881</v>
      </c>
      <c r="N4514" s="51">
        <v>3111.52</v>
      </c>
      <c r="O4514" s="48" t="s">
        <v>0</v>
      </c>
    </row>
    <row r="4515" spans="1:15" x14ac:dyDescent="0.35">
      <c r="A4515" s="44">
        <v>42558</v>
      </c>
      <c r="B4515" s="58"/>
      <c r="C4515" s="11">
        <v>384.04592895507813</v>
      </c>
      <c r="D4515" s="45">
        <v>735.94305419921875</v>
      </c>
      <c r="E4515" s="6" t="s">
        <v>14</v>
      </c>
      <c r="F4515" s="58"/>
      <c r="G4515" s="45">
        <v>3317.43</v>
      </c>
      <c r="H4515" s="37">
        <v>384.5</v>
      </c>
      <c r="I4515" s="38">
        <v>3317.43</v>
      </c>
      <c r="J4515" s="25" t="s">
        <v>0</v>
      </c>
      <c r="K4515" s="58"/>
      <c r="L4515" s="45">
        <v>3317.43</v>
      </c>
      <c r="M4515" s="22">
        <v>384.5340395225881</v>
      </c>
      <c r="N4515" s="51">
        <v>3317.43</v>
      </c>
      <c r="O4515" s="48" t="s">
        <v>0</v>
      </c>
    </row>
    <row r="4516" spans="1:15" x14ac:dyDescent="0.35">
      <c r="A4516" s="44">
        <v>42558.041666666664</v>
      </c>
      <c r="B4516" s="58"/>
      <c r="C4516" s="11">
        <v>384.14358520507813</v>
      </c>
      <c r="D4516" s="45">
        <v>746.20562744140625</v>
      </c>
      <c r="E4516" s="6" t="s">
        <v>14</v>
      </c>
      <c r="F4516" s="58"/>
      <c r="G4516" s="45">
        <v>3658.65</v>
      </c>
      <c r="H4516" s="37">
        <v>384.5</v>
      </c>
      <c r="I4516" s="38">
        <v>3658.65</v>
      </c>
      <c r="J4516" s="25" t="s">
        <v>0</v>
      </c>
      <c r="K4516" s="58"/>
      <c r="L4516" s="45">
        <v>3658.65</v>
      </c>
      <c r="M4516" s="22">
        <v>384.5340395225881</v>
      </c>
      <c r="N4516" s="51">
        <v>3658.65</v>
      </c>
      <c r="O4516" s="48" t="s">
        <v>0</v>
      </c>
    </row>
    <row r="4517" spans="1:15" x14ac:dyDescent="0.35">
      <c r="A4517" s="44">
        <v>42558.083333333336</v>
      </c>
      <c r="B4517" s="58"/>
      <c r="C4517" s="11">
        <v>384.33889770507813</v>
      </c>
      <c r="D4517" s="45">
        <v>747.835205078125</v>
      </c>
      <c r="E4517" s="6" t="s">
        <v>14</v>
      </c>
      <c r="F4517" s="58"/>
      <c r="G4517" s="45">
        <v>3750.35</v>
      </c>
      <c r="H4517" s="37">
        <v>384.5</v>
      </c>
      <c r="I4517" s="38">
        <v>3750.35</v>
      </c>
      <c r="J4517" s="25" t="s">
        <v>0</v>
      </c>
      <c r="K4517" s="58"/>
      <c r="L4517" s="45">
        <v>3750.35</v>
      </c>
      <c r="M4517" s="22">
        <v>384.5340395225881</v>
      </c>
      <c r="N4517" s="51">
        <v>3750.35</v>
      </c>
      <c r="O4517" s="48" t="s">
        <v>0</v>
      </c>
    </row>
    <row r="4518" spans="1:15" x14ac:dyDescent="0.35">
      <c r="A4518" s="44">
        <v>42558.125</v>
      </c>
      <c r="B4518" s="58"/>
      <c r="C4518" s="11">
        <v>384.38772583007813</v>
      </c>
      <c r="D4518" s="45">
        <v>749.40509033203125</v>
      </c>
      <c r="E4518" s="6" t="s">
        <v>14</v>
      </c>
      <c r="F4518" s="58"/>
      <c r="G4518" s="45">
        <v>3778.26</v>
      </c>
      <c r="H4518" s="37">
        <v>384.5</v>
      </c>
      <c r="I4518" s="38">
        <v>3778.26</v>
      </c>
      <c r="J4518" s="25" t="s">
        <v>0</v>
      </c>
      <c r="K4518" s="58"/>
      <c r="L4518" s="45">
        <v>3778.26</v>
      </c>
      <c r="M4518" s="22">
        <v>384.5340395225881</v>
      </c>
      <c r="N4518" s="51">
        <v>3778.26</v>
      </c>
      <c r="O4518" s="48" t="s">
        <v>0</v>
      </c>
    </row>
    <row r="4519" spans="1:15" x14ac:dyDescent="0.35">
      <c r="A4519" s="44">
        <v>42558.166666666664</v>
      </c>
      <c r="B4519" s="58"/>
      <c r="C4519" s="11">
        <v>384.43655395507813</v>
      </c>
      <c r="D4519" s="45">
        <v>750.369140625</v>
      </c>
      <c r="E4519" s="6" t="s">
        <v>14</v>
      </c>
      <c r="F4519" s="58"/>
      <c r="G4519" s="45">
        <v>3746.31</v>
      </c>
      <c r="H4519" s="37">
        <v>384.5</v>
      </c>
      <c r="I4519" s="38">
        <v>3746.31</v>
      </c>
      <c r="J4519" s="25" t="s">
        <v>0</v>
      </c>
      <c r="K4519" s="58"/>
      <c r="L4519" s="45">
        <v>3746.31</v>
      </c>
      <c r="M4519" s="22">
        <v>384.5340395225881</v>
      </c>
      <c r="N4519" s="51">
        <v>3746.31</v>
      </c>
      <c r="O4519" s="48" t="s">
        <v>0</v>
      </c>
    </row>
    <row r="4520" spans="1:15" x14ac:dyDescent="0.35">
      <c r="A4520" s="44">
        <v>42558.208333333336</v>
      </c>
      <c r="B4520" s="58"/>
      <c r="C4520" s="11">
        <v>384.43655395507813</v>
      </c>
      <c r="D4520" s="45">
        <v>750.82196044921875</v>
      </c>
      <c r="E4520" s="6" t="s">
        <v>14</v>
      </c>
      <c r="F4520" s="58"/>
      <c r="G4520" s="45">
        <v>3662.1</v>
      </c>
      <c r="H4520" s="37">
        <v>384.5</v>
      </c>
      <c r="I4520" s="38">
        <v>3662.1</v>
      </c>
      <c r="J4520" s="25" t="s">
        <v>0</v>
      </c>
      <c r="K4520" s="58"/>
      <c r="L4520" s="45">
        <v>3662.1</v>
      </c>
      <c r="M4520" s="22">
        <v>384.5340395225881</v>
      </c>
      <c r="N4520" s="51">
        <v>3662.1</v>
      </c>
      <c r="O4520" s="48" t="s">
        <v>0</v>
      </c>
    </row>
    <row r="4521" spans="1:15" x14ac:dyDescent="0.35">
      <c r="A4521" s="44">
        <v>42558.25</v>
      </c>
      <c r="B4521" s="58"/>
      <c r="C4521" s="11">
        <v>384.38772583007813</v>
      </c>
      <c r="D4521" s="45">
        <v>750.87420654296875</v>
      </c>
      <c r="E4521" s="6" t="s">
        <v>14</v>
      </c>
      <c r="F4521" s="58"/>
      <c r="G4521" s="45">
        <v>3535.78</v>
      </c>
      <c r="H4521" s="37">
        <v>384.5</v>
      </c>
      <c r="I4521" s="38">
        <v>3535.78</v>
      </c>
      <c r="J4521" s="25" t="s">
        <v>0</v>
      </c>
      <c r="K4521" s="58"/>
      <c r="L4521" s="45">
        <v>3535.78</v>
      </c>
      <c r="M4521" s="22">
        <v>384.5340395225881</v>
      </c>
      <c r="N4521" s="51">
        <v>3535.78</v>
      </c>
      <c r="O4521" s="48" t="s">
        <v>0</v>
      </c>
    </row>
    <row r="4522" spans="1:15" x14ac:dyDescent="0.35">
      <c r="A4522" s="44">
        <v>42558.291666666664</v>
      </c>
      <c r="B4522" s="58"/>
      <c r="C4522" s="11">
        <v>384.19241333007813</v>
      </c>
      <c r="D4522" s="45">
        <v>814.41302490234375</v>
      </c>
      <c r="E4522" s="6" t="s">
        <v>14</v>
      </c>
      <c r="F4522" s="58"/>
      <c r="G4522" s="45">
        <v>3379.28</v>
      </c>
      <c r="H4522" s="37">
        <v>384.5</v>
      </c>
      <c r="I4522" s="38">
        <v>3379.28</v>
      </c>
      <c r="J4522" s="25" t="s">
        <v>0</v>
      </c>
      <c r="K4522" s="58"/>
      <c r="L4522" s="45">
        <v>3379.28</v>
      </c>
      <c r="M4522" s="22">
        <v>384.5340395225881</v>
      </c>
      <c r="N4522" s="51">
        <v>3379.28</v>
      </c>
      <c r="O4522" s="48" t="s">
        <v>0</v>
      </c>
    </row>
    <row r="4523" spans="1:15" x14ac:dyDescent="0.35">
      <c r="A4523" s="44">
        <v>42558.333333333336</v>
      </c>
      <c r="B4523" s="58"/>
      <c r="C4523" s="11">
        <v>384.14358520507813</v>
      </c>
      <c r="D4523" s="45">
        <v>5192.8603515625</v>
      </c>
      <c r="E4523" s="6" t="s">
        <v>14</v>
      </c>
      <c r="F4523" s="58"/>
      <c r="G4523" s="45">
        <v>3205.36</v>
      </c>
      <c r="H4523" s="37">
        <v>384.5</v>
      </c>
      <c r="I4523" s="38">
        <v>3205.36</v>
      </c>
      <c r="J4523" s="25" t="s">
        <v>0</v>
      </c>
      <c r="K4523" s="58"/>
      <c r="L4523" s="45">
        <v>3205.36</v>
      </c>
      <c r="M4523" s="22">
        <v>384.5340395225881</v>
      </c>
      <c r="N4523" s="51">
        <v>3205.36</v>
      </c>
      <c r="O4523" s="48" t="s">
        <v>0</v>
      </c>
    </row>
    <row r="4524" spans="1:15" x14ac:dyDescent="0.35">
      <c r="A4524" s="44">
        <v>42558.375</v>
      </c>
      <c r="B4524" s="58"/>
      <c r="C4524" s="11">
        <v>384.14358520507813</v>
      </c>
      <c r="D4524" s="45">
        <v>5277.0390625</v>
      </c>
      <c r="E4524" s="6" t="s">
        <v>14</v>
      </c>
      <c r="F4524" s="58"/>
      <c r="G4524" s="45">
        <v>3026.36</v>
      </c>
      <c r="H4524" s="37">
        <v>384.5</v>
      </c>
      <c r="I4524" s="38">
        <v>3026.36</v>
      </c>
      <c r="J4524" s="25" t="s">
        <v>0</v>
      </c>
      <c r="K4524" s="58"/>
      <c r="L4524" s="45">
        <v>3026.36</v>
      </c>
      <c r="M4524" s="22">
        <v>384.5340395225881</v>
      </c>
      <c r="N4524" s="51">
        <v>3026.36</v>
      </c>
      <c r="O4524" s="48" t="s">
        <v>0</v>
      </c>
    </row>
    <row r="4525" spans="1:15" x14ac:dyDescent="0.35">
      <c r="A4525" s="44">
        <v>42558.416666666664</v>
      </c>
      <c r="B4525" s="58"/>
      <c r="C4525" s="11">
        <v>384.24124145507813</v>
      </c>
      <c r="D4525" s="45">
        <v>5009.3525390625</v>
      </c>
      <c r="E4525" s="6" t="s">
        <v>14</v>
      </c>
      <c r="F4525" s="58"/>
      <c r="G4525" s="45">
        <v>2852.95</v>
      </c>
      <c r="H4525" s="37">
        <v>384.5</v>
      </c>
      <c r="I4525" s="38">
        <v>2852.95</v>
      </c>
      <c r="J4525" s="25" t="s">
        <v>0</v>
      </c>
      <c r="K4525" s="58"/>
      <c r="L4525" s="45">
        <v>2852.95</v>
      </c>
      <c r="M4525" s="22">
        <v>384.5340395225881</v>
      </c>
      <c r="N4525" s="51">
        <v>2852.95</v>
      </c>
      <c r="O4525" s="48" t="s">
        <v>0</v>
      </c>
    </row>
    <row r="4526" spans="1:15" x14ac:dyDescent="0.35">
      <c r="A4526" s="44">
        <v>42558.458333333336</v>
      </c>
      <c r="B4526" s="58"/>
      <c r="C4526" s="11">
        <v>384.29006958007813</v>
      </c>
      <c r="D4526" s="45">
        <v>740.510009765625</v>
      </c>
      <c r="E4526" s="6" t="s">
        <v>14</v>
      </c>
      <c r="F4526" s="58"/>
      <c r="G4526" s="45">
        <v>2693.34</v>
      </c>
      <c r="H4526" s="37">
        <v>384.5</v>
      </c>
      <c r="I4526" s="38">
        <v>2693.34</v>
      </c>
      <c r="J4526" s="25" t="s">
        <v>0</v>
      </c>
      <c r="K4526" s="58"/>
      <c r="L4526" s="45">
        <v>2693.34</v>
      </c>
      <c r="M4526" s="22">
        <v>384.5340395225881</v>
      </c>
      <c r="N4526" s="51">
        <v>2693.34</v>
      </c>
      <c r="O4526" s="48" t="s">
        <v>0</v>
      </c>
    </row>
    <row r="4527" spans="1:15" x14ac:dyDescent="0.35">
      <c r="A4527" s="44">
        <v>42558.5</v>
      </c>
      <c r="B4527" s="58"/>
      <c r="C4527" s="11">
        <v>384.04592895507813</v>
      </c>
      <c r="D4527" s="45">
        <v>746.87261962890625</v>
      </c>
      <c r="E4527" s="6" t="s">
        <v>14</v>
      </c>
      <c r="F4527" s="58"/>
      <c r="G4527" s="45">
        <v>2552.81</v>
      </c>
      <c r="H4527" s="37">
        <v>384.5</v>
      </c>
      <c r="I4527" s="38">
        <v>2552.81</v>
      </c>
      <c r="J4527" s="25" t="s">
        <v>0</v>
      </c>
      <c r="K4527" s="58"/>
      <c r="L4527" s="45">
        <v>2552.81</v>
      </c>
      <c r="M4527" s="22">
        <v>384.5340395225881</v>
      </c>
      <c r="N4527" s="51">
        <v>2552.81</v>
      </c>
      <c r="O4527" s="48" t="s">
        <v>0</v>
      </c>
    </row>
    <row r="4528" spans="1:15" x14ac:dyDescent="0.35">
      <c r="A4528" s="44">
        <v>42558.541666666664</v>
      </c>
      <c r="B4528" s="58"/>
      <c r="C4528" s="11">
        <v>383.94827270507813</v>
      </c>
      <c r="D4528" s="45">
        <v>1258.876953125</v>
      </c>
      <c r="E4528" s="6" t="s">
        <v>14</v>
      </c>
      <c r="F4528" s="58"/>
      <c r="G4528" s="45">
        <v>2433.94</v>
      </c>
      <c r="H4528" s="37">
        <v>384.5</v>
      </c>
      <c r="I4528" s="38">
        <v>2433.94</v>
      </c>
      <c r="J4528" s="25" t="s">
        <v>0</v>
      </c>
      <c r="K4528" s="58"/>
      <c r="L4528" s="45">
        <v>2433.94</v>
      </c>
      <c r="M4528" s="22">
        <v>384.5340395225881</v>
      </c>
      <c r="N4528" s="51">
        <v>2433.94</v>
      </c>
      <c r="O4528" s="48" t="s">
        <v>0</v>
      </c>
    </row>
    <row r="4529" spans="1:15" x14ac:dyDescent="0.35">
      <c r="A4529" s="44">
        <v>42558.583333333336</v>
      </c>
      <c r="B4529" s="58"/>
      <c r="C4529" s="11">
        <v>383.89944458007813</v>
      </c>
      <c r="D4529" s="45">
        <v>5229.13671875</v>
      </c>
      <c r="E4529" s="6" t="s">
        <v>14</v>
      </c>
      <c r="F4529" s="58"/>
      <c r="G4529" s="45">
        <v>2336.9899999999998</v>
      </c>
      <c r="H4529" s="37">
        <v>384.5</v>
      </c>
      <c r="I4529" s="38">
        <v>2336.9899999999998</v>
      </c>
      <c r="J4529" s="25" t="s">
        <v>0</v>
      </c>
      <c r="K4529" s="58"/>
      <c r="L4529" s="45">
        <v>2336.9899999999998</v>
      </c>
      <c r="M4529" s="22">
        <v>384.5340395225881</v>
      </c>
      <c r="N4529" s="51">
        <v>2336.9899999999998</v>
      </c>
      <c r="O4529" s="48" t="s">
        <v>0</v>
      </c>
    </row>
    <row r="4530" spans="1:15" x14ac:dyDescent="0.35">
      <c r="A4530" s="44">
        <v>42558.625</v>
      </c>
      <c r="B4530" s="58"/>
      <c r="C4530" s="11">
        <v>383.85061645507813</v>
      </c>
      <c r="D4530" s="45">
        <v>5305.65283203125</v>
      </c>
      <c r="E4530" s="6" t="s">
        <v>14</v>
      </c>
      <c r="F4530" s="58"/>
      <c r="G4530" s="45">
        <v>2260.56</v>
      </c>
      <c r="H4530" s="37">
        <v>384.5</v>
      </c>
      <c r="I4530" s="38">
        <v>2260.56</v>
      </c>
      <c r="J4530" s="25" t="s">
        <v>0</v>
      </c>
      <c r="K4530" s="58"/>
      <c r="L4530" s="45">
        <v>2260.56</v>
      </c>
      <c r="M4530" s="22">
        <v>384.5340395225881</v>
      </c>
      <c r="N4530" s="51">
        <v>2260.56</v>
      </c>
      <c r="O4530" s="48" t="s">
        <v>0</v>
      </c>
    </row>
    <row r="4531" spans="1:15" x14ac:dyDescent="0.35">
      <c r="A4531" s="44">
        <v>42558.666666666664</v>
      </c>
      <c r="B4531" s="58"/>
      <c r="C4531" s="11">
        <v>383.75296020507813</v>
      </c>
      <c r="D4531" s="45">
        <v>5324.96875</v>
      </c>
      <c r="E4531" s="6" t="s">
        <v>14</v>
      </c>
      <c r="F4531" s="58"/>
      <c r="G4531" s="45">
        <v>2202.2600000000002</v>
      </c>
      <c r="H4531" s="37">
        <v>384.5</v>
      </c>
      <c r="I4531" s="38">
        <v>2202.2600000000002</v>
      </c>
      <c r="J4531" s="25" t="s">
        <v>0</v>
      </c>
      <c r="K4531" s="58"/>
      <c r="L4531" s="45">
        <v>2202.2600000000002</v>
      </c>
      <c r="M4531" s="22">
        <v>384.5340395225881</v>
      </c>
      <c r="N4531" s="51">
        <v>2202.2600000000002</v>
      </c>
      <c r="O4531" s="48" t="s">
        <v>0</v>
      </c>
    </row>
    <row r="4532" spans="1:15" x14ac:dyDescent="0.35">
      <c r="A4532" s="44">
        <v>42558.708333333336</v>
      </c>
      <c r="B4532" s="58"/>
      <c r="C4532" s="11">
        <v>383.65530395507813</v>
      </c>
      <c r="D4532" s="45">
        <v>5324.96875</v>
      </c>
      <c r="E4532" s="6" t="s">
        <v>14</v>
      </c>
      <c r="F4532" s="58"/>
      <c r="G4532" s="45">
        <v>2159.2800000000002</v>
      </c>
      <c r="H4532" s="37">
        <v>384.5</v>
      </c>
      <c r="I4532" s="38">
        <v>2159.2800000000002</v>
      </c>
      <c r="J4532" s="25" t="s">
        <v>0</v>
      </c>
      <c r="K4532" s="58"/>
      <c r="L4532" s="45">
        <v>2159.2800000000002</v>
      </c>
      <c r="M4532" s="22">
        <v>384.5340395225881</v>
      </c>
      <c r="N4532" s="51">
        <v>2159.2800000000002</v>
      </c>
      <c r="O4532" s="48" t="s">
        <v>0</v>
      </c>
    </row>
    <row r="4533" spans="1:15" x14ac:dyDescent="0.35">
      <c r="A4533" s="44">
        <v>42558.75</v>
      </c>
      <c r="B4533" s="58"/>
      <c r="C4533" s="11">
        <v>383.65530395507813</v>
      </c>
      <c r="D4533" s="45">
        <v>5343.9765625</v>
      </c>
      <c r="E4533" s="6" t="s">
        <v>14</v>
      </c>
      <c r="F4533" s="58"/>
      <c r="G4533" s="45">
        <v>2128.89</v>
      </c>
      <c r="H4533" s="37">
        <v>384.5</v>
      </c>
      <c r="I4533" s="38">
        <v>2128.89</v>
      </c>
      <c r="J4533" s="25" t="s">
        <v>0</v>
      </c>
      <c r="K4533" s="58"/>
      <c r="L4533" s="45">
        <v>2128.89</v>
      </c>
      <c r="M4533" s="22">
        <v>384.5340395225881</v>
      </c>
      <c r="N4533" s="51">
        <v>2128.89</v>
      </c>
      <c r="O4533" s="48" t="s">
        <v>0</v>
      </c>
    </row>
    <row r="4534" spans="1:15" x14ac:dyDescent="0.35">
      <c r="A4534" s="44">
        <v>42558.791666666664</v>
      </c>
      <c r="B4534" s="58"/>
      <c r="C4534" s="11">
        <v>383.60647583007813</v>
      </c>
      <c r="D4534" s="45">
        <v>5341.27880859375</v>
      </c>
      <c r="E4534" s="6" t="s">
        <v>14</v>
      </c>
      <c r="F4534" s="58"/>
      <c r="G4534" s="45">
        <v>2108.63</v>
      </c>
      <c r="H4534" s="37">
        <v>384.5</v>
      </c>
      <c r="I4534" s="38">
        <v>2108.63</v>
      </c>
      <c r="J4534" s="25" t="s">
        <v>0</v>
      </c>
      <c r="K4534" s="58"/>
      <c r="L4534" s="45">
        <v>2108.63</v>
      </c>
      <c r="M4534" s="22">
        <v>384.5340395225881</v>
      </c>
      <c r="N4534" s="51">
        <v>2108.63</v>
      </c>
      <c r="O4534" s="48" t="s">
        <v>0</v>
      </c>
    </row>
    <row r="4535" spans="1:15" x14ac:dyDescent="0.35">
      <c r="A4535" s="44">
        <v>42558.833333333336</v>
      </c>
      <c r="B4535" s="58"/>
      <c r="C4535" s="11">
        <v>383.60647583007813</v>
      </c>
      <c r="D4535" s="45">
        <v>5349.1689453125</v>
      </c>
      <c r="E4535" s="6" t="s">
        <v>14</v>
      </c>
      <c r="F4535" s="58"/>
      <c r="G4535" s="45">
        <v>2096.44</v>
      </c>
      <c r="H4535" s="37">
        <v>384.5</v>
      </c>
      <c r="I4535" s="38">
        <v>2096.44</v>
      </c>
      <c r="J4535" s="25" t="s">
        <v>0</v>
      </c>
      <c r="K4535" s="58"/>
      <c r="L4535" s="45">
        <v>2096.44</v>
      </c>
      <c r="M4535" s="22">
        <v>384.5340395225881</v>
      </c>
      <c r="N4535" s="51">
        <v>2096.44</v>
      </c>
      <c r="O4535" s="48" t="s">
        <v>0</v>
      </c>
    </row>
    <row r="4536" spans="1:15" x14ac:dyDescent="0.35">
      <c r="A4536" s="44">
        <v>42558.875</v>
      </c>
      <c r="B4536" s="58"/>
      <c r="C4536" s="11">
        <v>383.89944458007813</v>
      </c>
      <c r="D4536" s="45">
        <v>5383.728515625</v>
      </c>
      <c r="E4536" s="6" t="s">
        <v>14</v>
      </c>
      <c r="F4536" s="58"/>
      <c r="G4536" s="45">
        <v>2090.5700000000002</v>
      </c>
      <c r="H4536" s="37">
        <v>384.5</v>
      </c>
      <c r="I4536" s="38">
        <v>2090.5700000000002</v>
      </c>
      <c r="J4536" s="25" t="s">
        <v>0</v>
      </c>
      <c r="K4536" s="58"/>
      <c r="L4536" s="45">
        <v>2090.5700000000002</v>
      </c>
      <c r="M4536" s="22">
        <v>384.5340395225881</v>
      </c>
      <c r="N4536" s="51">
        <v>2090.5700000000002</v>
      </c>
      <c r="O4536" s="48" t="s">
        <v>0</v>
      </c>
    </row>
    <row r="4537" spans="1:15" x14ac:dyDescent="0.35">
      <c r="A4537" s="44">
        <v>42558.916666666664</v>
      </c>
      <c r="B4537" s="58"/>
      <c r="C4537" s="11">
        <v>383.99710083007813</v>
      </c>
      <c r="D4537" s="45">
        <v>816.78900146484375</v>
      </c>
      <c r="E4537" s="6" t="s">
        <v>14</v>
      </c>
      <c r="F4537" s="58"/>
      <c r="G4537" s="45">
        <v>2089.52</v>
      </c>
      <c r="H4537" s="37">
        <v>384.5</v>
      </c>
      <c r="I4537" s="38">
        <v>2089.52</v>
      </c>
      <c r="J4537" s="25" t="s">
        <v>0</v>
      </c>
      <c r="K4537" s="58"/>
      <c r="L4537" s="45">
        <v>2089.52</v>
      </c>
      <c r="M4537" s="22">
        <v>384.5340395225881</v>
      </c>
      <c r="N4537" s="51">
        <v>2089.52</v>
      </c>
      <c r="O4537" s="48" t="s">
        <v>0</v>
      </c>
    </row>
    <row r="4538" spans="1:15" x14ac:dyDescent="0.35">
      <c r="A4538" s="44">
        <v>42558.958333333336</v>
      </c>
      <c r="B4538" s="58"/>
      <c r="C4538" s="11">
        <v>383.99710083007813</v>
      </c>
      <c r="D4538" s="45">
        <v>744.35321044921875</v>
      </c>
      <c r="E4538" s="6" t="s">
        <v>14</v>
      </c>
      <c r="F4538" s="58"/>
      <c r="G4538" s="45">
        <v>2091.9699999999998</v>
      </c>
      <c r="H4538" s="37">
        <v>384.5</v>
      </c>
      <c r="I4538" s="38">
        <v>2091.9699999999998</v>
      </c>
      <c r="J4538" s="25" t="s">
        <v>0</v>
      </c>
      <c r="K4538" s="58"/>
      <c r="L4538" s="45">
        <v>2091.9699999999998</v>
      </c>
      <c r="M4538" s="22">
        <v>384.5340395225881</v>
      </c>
      <c r="N4538" s="51">
        <v>2091.9699999999998</v>
      </c>
      <c r="O4538" s="48" t="s">
        <v>0</v>
      </c>
    </row>
    <row r="4539" spans="1:15" x14ac:dyDescent="0.35">
      <c r="A4539" s="44">
        <v>42559</v>
      </c>
      <c r="B4539" s="58"/>
      <c r="C4539" s="11">
        <v>384.04592895507813</v>
      </c>
      <c r="D4539" s="45">
        <v>747.05364990234375</v>
      </c>
      <c r="E4539" s="6" t="s">
        <v>14</v>
      </c>
      <c r="F4539" s="58"/>
      <c r="G4539" s="45">
        <v>2096.79</v>
      </c>
      <c r="H4539" s="37">
        <v>384.5</v>
      </c>
      <c r="I4539" s="38">
        <v>2096.79</v>
      </c>
      <c r="J4539" s="25" t="s">
        <v>0</v>
      </c>
      <c r="K4539" s="58"/>
      <c r="L4539" s="45">
        <v>2096.79</v>
      </c>
      <c r="M4539" s="22">
        <v>384.5340395225881</v>
      </c>
      <c r="N4539" s="51">
        <v>2096.79</v>
      </c>
      <c r="O4539" s="48" t="s">
        <v>0</v>
      </c>
    </row>
    <row r="4540" spans="1:15" x14ac:dyDescent="0.35">
      <c r="A4540" s="44">
        <v>42559.041666666664</v>
      </c>
      <c r="B4540" s="58"/>
      <c r="C4540" s="11">
        <v>384.14358520507813</v>
      </c>
      <c r="D4540" s="45">
        <v>747.90533447265625</v>
      </c>
      <c r="E4540" s="6" t="s">
        <v>14</v>
      </c>
      <c r="F4540" s="58"/>
      <c r="G4540" s="45">
        <v>1788.26</v>
      </c>
      <c r="H4540" s="37">
        <v>384.5</v>
      </c>
      <c r="I4540" s="38">
        <v>1788.26</v>
      </c>
      <c r="J4540" s="25" t="s">
        <v>0</v>
      </c>
      <c r="K4540" s="58"/>
      <c r="L4540" s="45">
        <v>1788.26</v>
      </c>
      <c r="M4540" s="22">
        <v>384.5340395225881</v>
      </c>
      <c r="N4540" s="51">
        <v>1788.26</v>
      </c>
      <c r="O4540" s="48" t="s">
        <v>0</v>
      </c>
    </row>
    <row r="4541" spans="1:15" x14ac:dyDescent="0.35">
      <c r="A4541" s="44">
        <v>42559.083333333336</v>
      </c>
      <c r="B4541" s="58"/>
      <c r="C4541" s="11">
        <v>384.19241333007813</v>
      </c>
      <c r="D4541" s="45">
        <v>748.67401123046875</v>
      </c>
      <c r="E4541" s="6" t="s">
        <v>14</v>
      </c>
      <c r="F4541" s="58"/>
      <c r="G4541" s="45">
        <v>1795.97</v>
      </c>
      <c r="H4541" s="37">
        <v>384.5</v>
      </c>
      <c r="I4541" s="38">
        <v>1795.97</v>
      </c>
      <c r="J4541" s="25" t="s">
        <v>0</v>
      </c>
      <c r="K4541" s="58"/>
      <c r="L4541" s="45">
        <v>1795.97</v>
      </c>
      <c r="M4541" s="22">
        <v>384.5340395225881</v>
      </c>
      <c r="N4541" s="51">
        <v>1795.97</v>
      </c>
      <c r="O4541" s="48" t="s">
        <v>0</v>
      </c>
    </row>
    <row r="4542" spans="1:15" x14ac:dyDescent="0.35">
      <c r="A4542" s="44">
        <v>42559.125</v>
      </c>
      <c r="B4542" s="58"/>
      <c r="C4542" s="11">
        <v>384.24124145507813</v>
      </c>
      <c r="D4542" s="45">
        <v>749.17315673828125</v>
      </c>
      <c r="E4542" s="6" t="s">
        <v>14</v>
      </c>
      <c r="F4542" s="58"/>
      <c r="G4542" s="45">
        <v>1805.17</v>
      </c>
      <c r="H4542" s="37">
        <v>384.5</v>
      </c>
      <c r="I4542" s="38">
        <v>1805.17</v>
      </c>
      <c r="J4542" s="25" t="s">
        <v>0</v>
      </c>
      <c r="K4542" s="58"/>
      <c r="L4542" s="45">
        <v>1805.17</v>
      </c>
      <c r="M4542" s="22">
        <v>384.5340395225881</v>
      </c>
      <c r="N4542" s="51">
        <v>1805.17</v>
      </c>
      <c r="O4542" s="48" t="s">
        <v>0</v>
      </c>
    </row>
    <row r="4543" spans="1:15" x14ac:dyDescent="0.35">
      <c r="A4543" s="44">
        <v>42559.166666666664</v>
      </c>
      <c r="B4543" s="58"/>
      <c r="C4543" s="11">
        <v>384.29006958007813</v>
      </c>
      <c r="D4543" s="45">
        <v>749.56219482421875</v>
      </c>
      <c r="E4543" s="6" t="s">
        <v>14</v>
      </c>
      <c r="F4543" s="58"/>
      <c r="G4543" s="45">
        <v>1815.97</v>
      </c>
      <c r="H4543" s="37">
        <v>384.5</v>
      </c>
      <c r="I4543" s="38">
        <v>1815.97</v>
      </c>
      <c r="J4543" s="25" t="s">
        <v>0</v>
      </c>
      <c r="K4543" s="58"/>
      <c r="L4543" s="45">
        <v>1815.97</v>
      </c>
      <c r="M4543" s="22">
        <v>384.5340395225881</v>
      </c>
      <c r="N4543" s="51">
        <v>1815.97</v>
      </c>
      <c r="O4543" s="48" t="s">
        <v>0</v>
      </c>
    </row>
    <row r="4544" spans="1:15" x14ac:dyDescent="0.35">
      <c r="A4544" s="44">
        <v>42559.208333333336</v>
      </c>
      <c r="B4544" s="58"/>
      <c r="C4544" s="11">
        <v>384.29006958007813</v>
      </c>
      <c r="D4544" s="45">
        <v>749.88824462890625</v>
      </c>
      <c r="E4544" s="6" t="s">
        <v>14</v>
      </c>
      <c r="F4544" s="58"/>
      <c r="G4544" s="45">
        <v>1828.13</v>
      </c>
      <c r="H4544" s="37">
        <v>384.5</v>
      </c>
      <c r="I4544" s="38">
        <v>1828.13</v>
      </c>
      <c r="J4544" s="25" t="s">
        <v>0</v>
      </c>
      <c r="K4544" s="58"/>
      <c r="L4544" s="45">
        <v>1828.13</v>
      </c>
      <c r="M4544" s="22">
        <v>384.5340395225881</v>
      </c>
      <c r="N4544" s="51">
        <v>1828.13</v>
      </c>
      <c r="O4544" s="48" t="s">
        <v>0</v>
      </c>
    </row>
    <row r="4545" spans="1:15" x14ac:dyDescent="0.35">
      <c r="A4545" s="44">
        <v>42559.25</v>
      </c>
      <c r="B4545" s="58"/>
      <c r="C4545" s="11">
        <v>384.33889770507813</v>
      </c>
      <c r="D4545" s="45">
        <v>749.9683837890625</v>
      </c>
      <c r="E4545" s="6" t="s">
        <v>14</v>
      </c>
      <c r="F4545" s="58"/>
      <c r="G4545" s="45">
        <v>1841.09</v>
      </c>
      <c r="H4545" s="37">
        <v>384.5</v>
      </c>
      <c r="I4545" s="38">
        <v>1841.09</v>
      </c>
      <c r="J4545" s="25" t="s">
        <v>0</v>
      </c>
      <c r="K4545" s="58"/>
      <c r="L4545" s="45">
        <v>1841.09</v>
      </c>
      <c r="M4545" s="22">
        <v>384.5340395225881</v>
      </c>
      <c r="N4545" s="51">
        <v>1841.09</v>
      </c>
      <c r="O4545" s="48" t="s">
        <v>0</v>
      </c>
    </row>
    <row r="4546" spans="1:15" x14ac:dyDescent="0.35">
      <c r="A4546" s="44">
        <v>42559.291666666664</v>
      </c>
      <c r="B4546" s="58"/>
      <c r="C4546" s="11">
        <v>384.33889770507813</v>
      </c>
      <c r="D4546" s="45">
        <v>750.2088623046875</v>
      </c>
      <c r="E4546" s="6" t="s">
        <v>14</v>
      </c>
      <c r="F4546" s="58"/>
      <c r="G4546" s="45">
        <v>1854.13</v>
      </c>
      <c r="H4546" s="37">
        <v>384.5</v>
      </c>
      <c r="I4546" s="38">
        <v>1854.13</v>
      </c>
      <c r="J4546" s="25" t="s">
        <v>0</v>
      </c>
      <c r="K4546" s="58"/>
      <c r="L4546" s="45">
        <v>1854.13</v>
      </c>
      <c r="M4546" s="22">
        <v>384.5340395225881</v>
      </c>
      <c r="N4546" s="51">
        <v>1854.13</v>
      </c>
      <c r="O4546" s="48" t="s">
        <v>0</v>
      </c>
    </row>
    <row r="4547" spans="1:15" x14ac:dyDescent="0.35">
      <c r="A4547" s="44">
        <v>42559.333333333336</v>
      </c>
      <c r="B4547" s="58"/>
      <c r="C4547" s="11">
        <v>384.38772583007813</v>
      </c>
      <c r="D4547" s="45">
        <v>750.367431640625</v>
      </c>
      <c r="E4547" s="6" t="s">
        <v>14</v>
      </c>
      <c r="F4547" s="58"/>
      <c r="G4547" s="45">
        <v>1866.52</v>
      </c>
      <c r="H4547" s="37">
        <v>384.5</v>
      </c>
      <c r="I4547" s="38">
        <v>1866.52</v>
      </c>
      <c r="J4547" s="25" t="s">
        <v>0</v>
      </c>
      <c r="K4547" s="58"/>
      <c r="L4547" s="45">
        <v>1866.52</v>
      </c>
      <c r="M4547" s="22">
        <v>384.5340395225881</v>
      </c>
      <c r="N4547" s="51">
        <v>1866.52</v>
      </c>
      <c r="O4547" s="48" t="s">
        <v>0</v>
      </c>
    </row>
    <row r="4548" spans="1:15" x14ac:dyDescent="0.35">
      <c r="A4548" s="44">
        <v>42559.375</v>
      </c>
      <c r="B4548" s="58"/>
      <c r="C4548" s="11">
        <v>384.43655395507813</v>
      </c>
      <c r="D4548" s="45">
        <v>750.53814697265625</v>
      </c>
      <c r="E4548" s="6" t="s">
        <v>14</v>
      </c>
      <c r="F4548" s="58"/>
      <c r="G4548" s="45">
        <v>1877.72</v>
      </c>
      <c r="H4548" s="37">
        <v>384.5</v>
      </c>
      <c r="I4548" s="38">
        <v>1877.72</v>
      </c>
      <c r="J4548" s="25" t="s">
        <v>0</v>
      </c>
      <c r="K4548" s="58"/>
      <c r="L4548" s="45">
        <v>1877.72</v>
      </c>
      <c r="M4548" s="22">
        <v>384.5340395225881</v>
      </c>
      <c r="N4548" s="51">
        <v>1877.72</v>
      </c>
      <c r="O4548" s="48" t="s">
        <v>0</v>
      </c>
    </row>
    <row r="4549" spans="1:15" x14ac:dyDescent="0.35">
      <c r="A4549" s="44">
        <v>42559.416666666664</v>
      </c>
      <c r="B4549" s="58"/>
      <c r="C4549" s="11">
        <v>384.48538208007813</v>
      </c>
      <c r="D4549" s="45">
        <v>750.81671142578125</v>
      </c>
      <c r="E4549" s="6" t="s">
        <v>14</v>
      </c>
      <c r="F4549" s="58"/>
      <c r="G4549" s="45">
        <v>1887.39</v>
      </c>
      <c r="H4549" s="37">
        <v>384.5</v>
      </c>
      <c r="I4549" s="38">
        <v>1887.39</v>
      </c>
      <c r="J4549" s="25" t="s">
        <v>0</v>
      </c>
      <c r="K4549" s="58"/>
      <c r="L4549" s="45">
        <v>1887.39</v>
      </c>
      <c r="M4549" s="22">
        <v>384.5340395225881</v>
      </c>
      <c r="N4549" s="51">
        <v>1887.39</v>
      </c>
      <c r="O4549" s="48" t="s">
        <v>0</v>
      </c>
    </row>
    <row r="4550" spans="1:15" x14ac:dyDescent="0.35">
      <c r="A4550" s="44">
        <v>42559.458333333336</v>
      </c>
      <c r="B4550" s="58"/>
      <c r="C4550" s="11">
        <v>384.48538208007813</v>
      </c>
      <c r="D4550" s="45">
        <v>751.00994873046875</v>
      </c>
      <c r="E4550" s="6" t="s">
        <v>14</v>
      </c>
      <c r="F4550" s="58"/>
      <c r="G4550" s="45">
        <v>1895.39</v>
      </c>
      <c r="H4550" s="37">
        <v>384.5</v>
      </c>
      <c r="I4550" s="38">
        <v>1895.39</v>
      </c>
      <c r="J4550" s="25" t="s">
        <v>0</v>
      </c>
      <c r="K4550" s="58"/>
      <c r="L4550" s="45">
        <v>1895.39</v>
      </c>
      <c r="M4550" s="22">
        <v>384.5340395225881</v>
      </c>
      <c r="N4550" s="51">
        <v>1895.39</v>
      </c>
      <c r="O4550" s="48" t="s">
        <v>0</v>
      </c>
    </row>
    <row r="4551" spans="1:15" x14ac:dyDescent="0.35">
      <c r="A4551" s="44">
        <v>42559.5</v>
      </c>
      <c r="B4551" s="58"/>
      <c r="C4551" s="11">
        <v>384.43655395507813</v>
      </c>
      <c r="D4551" s="45">
        <v>751.1875</v>
      </c>
      <c r="E4551" s="6" t="s">
        <v>14</v>
      </c>
      <c r="F4551" s="58"/>
      <c r="G4551" s="45">
        <v>1901.74</v>
      </c>
      <c r="H4551" s="37">
        <v>384.5</v>
      </c>
      <c r="I4551" s="38">
        <v>1901.74</v>
      </c>
      <c r="J4551" s="25" t="s">
        <v>0</v>
      </c>
      <c r="K4551" s="58"/>
      <c r="L4551" s="45">
        <v>1901.74</v>
      </c>
      <c r="M4551" s="22">
        <v>384.5340395225881</v>
      </c>
      <c r="N4551" s="51">
        <v>1901.74</v>
      </c>
      <c r="O4551" s="48" t="s">
        <v>0</v>
      </c>
    </row>
    <row r="4552" spans="1:15" x14ac:dyDescent="0.35">
      <c r="A4552" s="44">
        <v>42559.541666666664</v>
      </c>
      <c r="B4552" s="58"/>
      <c r="C4552" s="11">
        <v>384.24124145507813</v>
      </c>
      <c r="D4552" s="45">
        <v>1012.4274291992188</v>
      </c>
      <c r="E4552" s="6" t="s">
        <v>14</v>
      </c>
      <c r="F4552" s="58"/>
      <c r="G4552" s="45">
        <v>1906.58</v>
      </c>
      <c r="H4552" s="37">
        <v>384.5</v>
      </c>
      <c r="I4552" s="38">
        <v>1906.58</v>
      </c>
      <c r="J4552" s="25" t="s">
        <v>0</v>
      </c>
      <c r="K4552" s="58"/>
      <c r="L4552" s="45">
        <v>1906.58</v>
      </c>
      <c r="M4552" s="22">
        <v>384.5340395225881</v>
      </c>
      <c r="N4552" s="51">
        <v>1906.58</v>
      </c>
      <c r="O4552" s="48" t="s">
        <v>0</v>
      </c>
    </row>
    <row r="4553" spans="1:15" x14ac:dyDescent="0.35">
      <c r="A4553" s="44">
        <v>42559.583333333336</v>
      </c>
      <c r="B4553" s="58"/>
      <c r="C4553" s="11">
        <v>384.14358520507813</v>
      </c>
      <c r="D4553" s="45">
        <v>5104.2431640625</v>
      </c>
      <c r="E4553" s="6" t="s">
        <v>14</v>
      </c>
      <c r="F4553" s="58"/>
      <c r="G4553" s="45">
        <v>1910.11</v>
      </c>
      <c r="H4553" s="37">
        <v>384.5</v>
      </c>
      <c r="I4553" s="38">
        <v>1910.11</v>
      </c>
      <c r="J4553" s="25" t="s">
        <v>0</v>
      </c>
      <c r="K4553" s="58"/>
      <c r="L4553" s="45">
        <v>1910.11</v>
      </c>
      <c r="M4553" s="22">
        <v>384.5340395225881</v>
      </c>
      <c r="N4553" s="51">
        <v>1910.11</v>
      </c>
      <c r="O4553" s="48" t="s">
        <v>0</v>
      </c>
    </row>
    <row r="4554" spans="1:15" x14ac:dyDescent="0.35">
      <c r="A4554" s="44">
        <v>42559.625</v>
      </c>
      <c r="B4554" s="58"/>
      <c r="C4554" s="11">
        <v>384.19241333007813</v>
      </c>
      <c r="D4554" s="45">
        <v>5188.11279296875</v>
      </c>
      <c r="E4554" s="6" t="s">
        <v>14</v>
      </c>
      <c r="F4554" s="58"/>
      <c r="G4554" s="45">
        <v>1912.58</v>
      </c>
      <c r="H4554" s="37">
        <v>384.5</v>
      </c>
      <c r="I4554" s="38">
        <v>1912.58</v>
      </c>
      <c r="J4554" s="25" t="s">
        <v>0</v>
      </c>
      <c r="K4554" s="58"/>
      <c r="L4554" s="45">
        <v>1912.58</v>
      </c>
      <c r="M4554" s="22">
        <v>384.5340395225881</v>
      </c>
      <c r="N4554" s="51">
        <v>1912.58</v>
      </c>
      <c r="O4554" s="48" t="s">
        <v>0</v>
      </c>
    </row>
    <row r="4555" spans="1:15" x14ac:dyDescent="0.35">
      <c r="A4555" s="44">
        <v>42559.666666666664</v>
      </c>
      <c r="B4555" s="58"/>
      <c r="C4555" s="11">
        <v>384.09475708007813</v>
      </c>
      <c r="D4555" s="45">
        <v>5174.2978515625</v>
      </c>
      <c r="E4555" s="6" t="s">
        <v>14</v>
      </c>
      <c r="F4555" s="58"/>
      <c r="G4555" s="45">
        <v>1914.22</v>
      </c>
      <c r="H4555" s="37">
        <v>384.5</v>
      </c>
      <c r="I4555" s="38">
        <v>1914.22</v>
      </c>
      <c r="J4555" s="25" t="s">
        <v>0</v>
      </c>
      <c r="K4555" s="58"/>
      <c r="L4555" s="45">
        <v>1914.22</v>
      </c>
      <c r="M4555" s="22">
        <v>384.5340395225881</v>
      </c>
      <c r="N4555" s="51">
        <v>1914.22</v>
      </c>
      <c r="O4555" s="48" t="s">
        <v>0</v>
      </c>
    </row>
    <row r="4556" spans="1:15" x14ac:dyDescent="0.35">
      <c r="A4556" s="44">
        <v>42559.708333333336</v>
      </c>
      <c r="B4556" s="58"/>
      <c r="C4556" s="11">
        <v>384.04592895507813</v>
      </c>
      <c r="D4556" s="45">
        <v>5177.73291015625</v>
      </c>
      <c r="E4556" s="6" t="s">
        <v>14</v>
      </c>
      <c r="F4556" s="58"/>
      <c r="G4556" s="45">
        <v>1915.27</v>
      </c>
      <c r="H4556" s="37">
        <v>384.5</v>
      </c>
      <c r="I4556" s="38">
        <v>1915.27</v>
      </c>
      <c r="J4556" s="25" t="s">
        <v>0</v>
      </c>
      <c r="K4556" s="58"/>
      <c r="L4556" s="45">
        <v>1915.27</v>
      </c>
      <c r="M4556" s="22">
        <v>384.5340395225881</v>
      </c>
      <c r="N4556" s="51">
        <v>1915.27</v>
      </c>
      <c r="O4556" s="48" t="s">
        <v>0</v>
      </c>
    </row>
    <row r="4557" spans="1:15" x14ac:dyDescent="0.35">
      <c r="A4557" s="44">
        <v>42559.75</v>
      </c>
      <c r="B4557" s="58"/>
      <c r="C4557" s="11">
        <v>384.14358520507813</v>
      </c>
      <c r="D4557" s="45">
        <v>5153.931640625</v>
      </c>
      <c r="E4557" s="6" t="s">
        <v>14</v>
      </c>
      <c r="F4557" s="58"/>
      <c r="G4557" s="45">
        <v>1916.08</v>
      </c>
      <c r="H4557" s="37">
        <v>384.5</v>
      </c>
      <c r="I4557" s="38">
        <v>1916.08</v>
      </c>
      <c r="J4557" s="25" t="s">
        <v>0</v>
      </c>
      <c r="K4557" s="58"/>
      <c r="L4557" s="45">
        <v>1916.08</v>
      </c>
      <c r="M4557" s="22">
        <v>384.5340395225881</v>
      </c>
      <c r="N4557" s="51">
        <v>1916.08</v>
      </c>
      <c r="O4557" s="48" t="s">
        <v>0</v>
      </c>
    </row>
    <row r="4558" spans="1:15" x14ac:dyDescent="0.35">
      <c r="A4558" s="44">
        <v>42559.791666666664</v>
      </c>
      <c r="B4558" s="58"/>
      <c r="C4558" s="11">
        <v>384.14358520507813</v>
      </c>
      <c r="D4558" s="45">
        <v>4587.4658203125</v>
      </c>
      <c r="E4558" s="6" t="s">
        <v>14</v>
      </c>
      <c r="F4558" s="58"/>
      <c r="G4558" s="45">
        <v>1917.61</v>
      </c>
      <c r="H4558" s="37">
        <v>384.5</v>
      </c>
      <c r="I4558" s="38">
        <v>1917.61</v>
      </c>
      <c r="J4558" s="25" t="s">
        <v>0</v>
      </c>
      <c r="K4558" s="58"/>
      <c r="L4558" s="45">
        <v>1917.61</v>
      </c>
      <c r="M4558" s="22">
        <v>384.5340395225881</v>
      </c>
      <c r="N4558" s="51">
        <v>1917.61</v>
      </c>
      <c r="O4558" s="48" t="s">
        <v>0</v>
      </c>
    </row>
    <row r="4559" spans="1:15" x14ac:dyDescent="0.35">
      <c r="A4559" s="44">
        <v>42559.833333333336</v>
      </c>
      <c r="B4559" s="58"/>
      <c r="C4559" s="11">
        <v>384.14358520507813</v>
      </c>
      <c r="D4559" s="45">
        <v>740.04437255859375</v>
      </c>
      <c r="E4559" s="6" t="s">
        <v>14</v>
      </c>
      <c r="F4559" s="58"/>
      <c r="G4559" s="45">
        <v>1922.61</v>
      </c>
      <c r="H4559" s="37">
        <v>384.5</v>
      </c>
      <c r="I4559" s="38">
        <v>1922.61</v>
      </c>
      <c r="J4559" s="25" t="s">
        <v>0</v>
      </c>
      <c r="K4559" s="58"/>
      <c r="L4559" s="45">
        <v>1922.61</v>
      </c>
      <c r="M4559" s="22">
        <v>384.5340395225881</v>
      </c>
      <c r="N4559" s="51">
        <v>1922.61</v>
      </c>
      <c r="O4559" s="48" t="s">
        <v>0</v>
      </c>
    </row>
    <row r="4560" spans="1:15" x14ac:dyDescent="0.35">
      <c r="A4560" s="44">
        <v>42559.875</v>
      </c>
      <c r="B4560" s="58"/>
      <c r="C4560" s="11">
        <v>384.14358520507813</v>
      </c>
      <c r="D4560" s="45">
        <v>740.04437255859375</v>
      </c>
      <c r="E4560" s="6" t="s">
        <v>14</v>
      </c>
      <c r="F4560" s="58"/>
      <c r="G4560" s="45">
        <v>1936.65</v>
      </c>
      <c r="H4560" s="37">
        <v>384.5</v>
      </c>
      <c r="I4560" s="38">
        <v>1936.65</v>
      </c>
      <c r="J4560" s="25" t="s">
        <v>0</v>
      </c>
      <c r="K4560" s="58"/>
      <c r="L4560" s="45">
        <v>1936.65</v>
      </c>
      <c r="M4560" s="22">
        <v>384.5340395225881</v>
      </c>
      <c r="N4560" s="51">
        <v>1936.65</v>
      </c>
      <c r="O4560" s="48" t="s">
        <v>0</v>
      </c>
    </row>
    <row r="4561" spans="1:15" x14ac:dyDescent="0.35">
      <c r="A4561" s="44">
        <v>42559.916666666664</v>
      </c>
      <c r="B4561" s="58"/>
      <c r="C4561" s="11">
        <v>384.14358520507813</v>
      </c>
      <c r="D4561" s="45">
        <v>745.95697021484375</v>
      </c>
      <c r="E4561" s="6" t="s">
        <v>14</v>
      </c>
      <c r="F4561" s="58"/>
      <c r="G4561" s="45">
        <v>1967.64</v>
      </c>
      <c r="H4561" s="37">
        <v>384.5</v>
      </c>
      <c r="I4561" s="38">
        <v>1967.64</v>
      </c>
      <c r="J4561" s="25" t="s">
        <v>0</v>
      </c>
      <c r="K4561" s="58"/>
      <c r="L4561" s="45">
        <v>1967.64</v>
      </c>
      <c r="M4561" s="22">
        <v>384.5340395225881</v>
      </c>
      <c r="N4561" s="51">
        <v>1967.64</v>
      </c>
      <c r="O4561" s="48" t="s">
        <v>0</v>
      </c>
    </row>
    <row r="4562" spans="1:15" x14ac:dyDescent="0.35">
      <c r="A4562" s="44">
        <v>42559.958333333336</v>
      </c>
      <c r="B4562" s="58"/>
      <c r="C4562" s="11">
        <v>384.14358520507813</v>
      </c>
      <c r="D4562" s="45">
        <v>748.169189453125</v>
      </c>
      <c r="E4562" s="6" t="s">
        <v>14</v>
      </c>
      <c r="F4562" s="58"/>
      <c r="G4562" s="45">
        <v>2023.4</v>
      </c>
      <c r="H4562" s="37">
        <v>384.5</v>
      </c>
      <c r="I4562" s="38">
        <v>2023.4</v>
      </c>
      <c r="J4562" s="25" t="s">
        <v>0</v>
      </c>
      <c r="K4562" s="58"/>
      <c r="L4562" s="45">
        <v>2023.4</v>
      </c>
      <c r="M4562" s="22">
        <v>384.5340395225881</v>
      </c>
      <c r="N4562" s="51">
        <v>2023.4</v>
      </c>
      <c r="O4562" s="48" t="s">
        <v>0</v>
      </c>
    </row>
    <row r="4563" spans="1:15" x14ac:dyDescent="0.35">
      <c r="A4563" s="44">
        <v>42560</v>
      </c>
      <c r="B4563" s="58"/>
      <c r="C4563" s="11">
        <v>384.19241333007813</v>
      </c>
      <c r="D4563" s="45">
        <v>748.31427001953125</v>
      </c>
      <c r="E4563" s="6" t="s">
        <v>14</v>
      </c>
      <c r="F4563" s="58"/>
      <c r="G4563" s="45">
        <v>2108.25</v>
      </c>
      <c r="H4563" s="37">
        <v>384.5</v>
      </c>
      <c r="I4563" s="38">
        <v>2108.25</v>
      </c>
      <c r="J4563" s="25" t="s">
        <v>0</v>
      </c>
      <c r="K4563" s="58"/>
      <c r="L4563" s="45">
        <v>2108.25</v>
      </c>
      <c r="M4563" s="22">
        <v>384.5340395225881</v>
      </c>
      <c r="N4563" s="51">
        <v>2108.25</v>
      </c>
      <c r="O4563" s="48" t="s">
        <v>0</v>
      </c>
    </row>
    <row r="4564" spans="1:15" x14ac:dyDescent="0.35">
      <c r="A4564" s="44">
        <v>42560.041666666664</v>
      </c>
      <c r="B4564" s="58"/>
      <c r="C4564" s="11">
        <v>384.24124145507813</v>
      </c>
      <c r="D4564" s="45">
        <v>748.665283203125</v>
      </c>
      <c r="E4564" s="6" t="s">
        <v>14</v>
      </c>
      <c r="F4564" s="58"/>
      <c r="G4564" s="45">
        <v>2392.83</v>
      </c>
      <c r="H4564" s="37">
        <v>384.5</v>
      </c>
      <c r="I4564" s="38">
        <v>2392.83</v>
      </c>
      <c r="J4564" s="25" t="s">
        <v>0</v>
      </c>
      <c r="K4564" s="58"/>
      <c r="L4564" s="45">
        <v>2392.83</v>
      </c>
      <c r="M4564" s="22">
        <v>384.5340395225881</v>
      </c>
      <c r="N4564" s="51">
        <v>2392.83</v>
      </c>
      <c r="O4564" s="48" t="s">
        <v>0</v>
      </c>
    </row>
    <row r="4565" spans="1:15" x14ac:dyDescent="0.35">
      <c r="A4565" s="44">
        <v>42560.083333333336</v>
      </c>
      <c r="B4565" s="58"/>
      <c r="C4565" s="11">
        <v>384.24124145507813</v>
      </c>
      <c r="D4565" s="45">
        <v>748.94110107421875</v>
      </c>
      <c r="E4565" s="6" t="s">
        <v>14</v>
      </c>
      <c r="F4565" s="58"/>
      <c r="G4565" s="45">
        <v>2520.89</v>
      </c>
      <c r="H4565" s="37">
        <v>384.5</v>
      </c>
      <c r="I4565" s="38">
        <v>2520.89</v>
      </c>
      <c r="J4565" s="25" t="s">
        <v>0</v>
      </c>
      <c r="K4565" s="58"/>
      <c r="L4565" s="45">
        <v>2520.89</v>
      </c>
      <c r="M4565" s="22">
        <v>384.5340395225881</v>
      </c>
      <c r="N4565" s="51">
        <v>2520.89</v>
      </c>
      <c r="O4565" s="48" t="s">
        <v>0</v>
      </c>
    </row>
    <row r="4566" spans="1:15" x14ac:dyDescent="0.35">
      <c r="A4566" s="44">
        <v>42560.125</v>
      </c>
      <c r="B4566" s="58"/>
      <c r="C4566" s="11">
        <v>384.29006958007813</v>
      </c>
      <c r="D4566" s="45">
        <v>749.2830810546875</v>
      </c>
      <c r="E4566" s="6" t="s">
        <v>14</v>
      </c>
      <c r="F4566" s="58"/>
      <c r="G4566" s="45">
        <v>2648.85</v>
      </c>
      <c r="H4566" s="37">
        <v>384.5</v>
      </c>
      <c r="I4566" s="38">
        <v>2648.85</v>
      </c>
      <c r="J4566" s="25" t="s">
        <v>0</v>
      </c>
      <c r="K4566" s="58"/>
      <c r="L4566" s="45">
        <v>2648.85</v>
      </c>
      <c r="M4566" s="22">
        <v>384.5340395225881</v>
      </c>
      <c r="N4566" s="51">
        <v>2648.85</v>
      </c>
      <c r="O4566" s="48" t="s">
        <v>0</v>
      </c>
    </row>
    <row r="4567" spans="1:15" x14ac:dyDescent="0.35">
      <c r="A4567" s="44">
        <v>42560.166666666664</v>
      </c>
      <c r="B4567" s="58"/>
      <c r="C4567" s="11">
        <v>384.38772583007813</v>
      </c>
      <c r="D4567" s="45">
        <v>749.58135986328125</v>
      </c>
      <c r="E4567" s="6" t="s">
        <v>14</v>
      </c>
      <c r="F4567" s="58"/>
      <c r="G4567" s="45">
        <v>2758.22</v>
      </c>
      <c r="H4567" s="37">
        <v>384.5</v>
      </c>
      <c r="I4567" s="38">
        <v>2758.22</v>
      </c>
      <c r="J4567" s="25" t="s">
        <v>0</v>
      </c>
      <c r="K4567" s="58"/>
      <c r="L4567" s="45">
        <v>2758.22</v>
      </c>
      <c r="M4567" s="22">
        <v>384.5340395225881</v>
      </c>
      <c r="N4567" s="51">
        <v>2758.22</v>
      </c>
      <c r="O4567" s="48" t="s">
        <v>0</v>
      </c>
    </row>
    <row r="4568" spans="1:15" x14ac:dyDescent="0.35">
      <c r="A4568" s="44">
        <v>42560.208333333336</v>
      </c>
      <c r="B4568" s="58"/>
      <c r="C4568" s="11">
        <v>384.38772583007813</v>
      </c>
      <c r="D4568" s="45">
        <v>749.8795166015625</v>
      </c>
      <c r="E4568" s="6" t="s">
        <v>14</v>
      </c>
      <c r="F4568" s="58"/>
      <c r="G4568" s="45">
        <v>2833.68</v>
      </c>
      <c r="H4568" s="37">
        <v>384.5</v>
      </c>
      <c r="I4568" s="38">
        <v>2833.68</v>
      </c>
      <c r="J4568" s="25" t="s">
        <v>0</v>
      </c>
      <c r="K4568" s="58"/>
      <c r="L4568" s="45">
        <v>2833.68</v>
      </c>
      <c r="M4568" s="22">
        <v>384.5340395225881</v>
      </c>
      <c r="N4568" s="51">
        <v>2833.68</v>
      </c>
      <c r="O4568" s="48" t="s">
        <v>0</v>
      </c>
    </row>
    <row r="4569" spans="1:15" x14ac:dyDescent="0.35">
      <c r="A4569" s="44">
        <v>42560.25</v>
      </c>
      <c r="B4569" s="58"/>
      <c r="C4569" s="11">
        <v>384.43655395507813</v>
      </c>
      <c r="D4569" s="45">
        <v>750.1444091796875</v>
      </c>
      <c r="E4569" s="6" t="s">
        <v>14</v>
      </c>
      <c r="F4569" s="58"/>
      <c r="G4569" s="45">
        <v>2866.69</v>
      </c>
      <c r="H4569" s="37">
        <v>384.5</v>
      </c>
      <c r="I4569" s="38">
        <v>2866.69</v>
      </c>
      <c r="J4569" s="25" t="s">
        <v>0</v>
      </c>
      <c r="K4569" s="58"/>
      <c r="L4569" s="45">
        <v>2866.69</v>
      </c>
      <c r="M4569" s="22">
        <v>384.5340395225881</v>
      </c>
      <c r="N4569" s="51">
        <v>2866.69</v>
      </c>
      <c r="O4569" s="48" t="s">
        <v>0</v>
      </c>
    </row>
    <row r="4570" spans="1:15" x14ac:dyDescent="0.35">
      <c r="A4570" s="44">
        <v>42560.291666666664</v>
      </c>
      <c r="B4570" s="58"/>
      <c r="C4570" s="11">
        <v>384.43655395507813</v>
      </c>
      <c r="D4570" s="45">
        <v>750.27685546875</v>
      </c>
      <c r="E4570" s="6" t="s">
        <v>14</v>
      </c>
      <c r="F4570" s="58"/>
      <c r="G4570" s="45">
        <v>2856.59</v>
      </c>
      <c r="H4570" s="37">
        <v>384.5</v>
      </c>
      <c r="I4570" s="38">
        <v>2856.59</v>
      </c>
      <c r="J4570" s="25" t="s">
        <v>0</v>
      </c>
      <c r="K4570" s="58"/>
      <c r="L4570" s="45">
        <v>2856.59</v>
      </c>
      <c r="M4570" s="22">
        <v>384.5340395225881</v>
      </c>
      <c r="N4570" s="51">
        <v>2856.59</v>
      </c>
      <c r="O4570" s="48" t="s">
        <v>0</v>
      </c>
    </row>
    <row r="4571" spans="1:15" x14ac:dyDescent="0.35">
      <c r="A4571" s="44">
        <v>42560.333333333336</v>
      </c>
      <c r="B4571" s="58"/>
      <c r="C4571" s="11">
        <v>384.48538208007813</v>
      </c>
      <c r="D4571" s="45">
        <v>750.524169921875</v>
      </c>
      <c r="E4571" s="6" t="s">
        <v>14</v>
      </c>
      <c r="F4571" s="58"/>
      <c r="G4571" s="45">
        <v>2809.35</v>
      </c>
      <c r="H4571" s="37">
        <v>384.5</v>
      </c>
      <c r="I4571" s="38">
        <v>2809.35</v>
      </c>
      <c r="J4571" s="25" t="s">
        <v>0</v>
      </c>
      <c r="K4571" s="58"/>
      <c r="L4571" s="45">
        <v>2809.35</v>
      </c>
      <c r="M4571" s="22">
        <v>384.5340395225881</v>
      </c>
      <c r="N4571" s="51">
        <v>2809.35</v>
      </c>
      <c r="O4571" s="48" t="s">
        <v>0</v>
      </c>
    </row>
    <row r="4572" spans="1:15" x14ac:dyDescent="0.35">
      <c r="A4572" s="44">
        <v>42560.375</v>
      </c>
      <c r="B4572" s="58"/>
      <c r="C4572" s="11">
        <v>384.48538208007813</v>
      </c>
      <c r="D4572" s="45">
        <v>750.73663330078125</v>
      </c>
      <c r="E4572" s="6" t="s">
        <v>14</v>
      </c>
      <c r="F4572" s="58"/>
      <c r="G4572" s="45">
        <v>2735.02</v>
      </c>
      <c r="H4572" s="37">
        <v>384.5</v>
      </c>
      <c r="I4572" s="38">
        <v>2735.02</v>
      </c>
      <c r="J4572" s="25" t="s">
        <v>0</v>
      </c>
      <c r="K4572" s="58"/>
      <c r="L4572" s="45">
        <v>2735.02</v>
      </c>
      <c r="M4572" s="22">
        <v>384.5340395225881</v>
      </c>
      <c r="N4572" s="51">
        <v>2735.02</v>
      </c>
      <c r="O4572" s="48" t="s">
        <v>0</v>
      </c>
    </row>
    <row r="4573" spans="1:15" x14ac:dyDescent="0.35">
      <c r="A4573" s="44">
        <v>42560.416666666664</v>
      </c>
      <c r="B4573" s="58"/>
      <c r="C4573" s="11">
        <v>384.33889770507813</v>
      </c>
      <c r="D4573" s="45">
        <v>750.73663330078125</v>
      </c>
      <c r="E4573" s="6" t="s">
        <v>14</v>
      </c>
      <c r="F4573" s="58"/>
      <c r="G4573" s="45">
        <v>2645.05</v>
      </c>
      <c r="H4573" s="37">
        <v>384.5</v>
      </c>
      <c r="I4573" s="38">
        <v>2645.05</v>
      </c>
      <c r="J4573" s="25" t="s">
        <v>0</v>
      </c>
      <c r="K4573" s="58"/>
      <c r="L4573" s="45">
        <v>2645.05</v>
      </c>
      <c r="M4573" s="22">
        <v>384.5340395225881</v>
      </c>
      <c r="N4573" s="51">
        <v>2645.05</v>
      </c>
      <c r="O4573" s="48" t="s">
        <v>0</v>
      </c>
    </row>
    <row r="4574" spans="1:15" x14ac:dyDescent="0.35">
      <c r="A4574" s="44">
        <v>42560.458333333336</v>
      </c>
      <c r="B4574" s="58"/>
      <c r="C4574" s="11">
        <v>384.24124145507813</v>
      </c>
      <c r="D4574" s="45">
        <v>1395.1722412109375</v>
      </c>
      <c r="E4574" s="6" t="s">
        <v>14</v>
      </c>
      <c r="F4574" s="58"/>
      <c r="G4574" s="45">
        <v>2550.0100000000002</v>
      </c>
      <c r="H4574" s="37">
        <v>384.5</v>
      </c>
      <c r="I4574" s="38">
        <v>2550.0100000000002</v>
      </c>
      <c r="J4574" s="25" t="s">
        <v>0</v>
      </c>
      <c r="K4574" s="58"/>
      <c r="L4574" s="45">
        <v>2550.0100000000002</v>
      </c>
      <c r="M4574" s="22">
        <v>384.5340395225881</v>
      </c>
      <c r="N4574" s="51">
        <v>2550.0100000000002</v>
      </c>
      <c r="O4574" s="48" t="s">
        <v>0</v>
      </c>
    </row>
    <row r="4575" spans="1:15" x14ac:dyDescent="0.35">
      <c r="A4575" s="44">
        <v>42560.5</v>
      </c>
      <c r="B4575" s="58"/>
      <c r="C4575" s="11">
        <v>384.14358520507813</v>
      </c>
      <c r="D4575" s="45">
        <v>5223.77294921875</v>
      </c>
      <c r="E4575" s="6" t="s">
        <v>14</v>
      </c>
      <c r="F4575" s="58"/>
      <c r="G4575" s="45">
        <v>2458.33</v>
      </c>
      <c r="H4575" s="37">
        <v>384.5</v>
      </c>
      <c r="I4575" s="38">
        <v>2458.33</v>
      </c>
      <c r="J4575" s="25" t="s">
        <v>0</v>
      </c>
      <c r="K4575" s="58"/>
      <c r="L4575" s="45">
        <v>2458.33</v>
      </c>
      <c r="M4575" s="22">
        <v>384.5340395225881</v>
      </c>
      <c r="N4575" s="51">
        <v>2458.33</v>
      </c>
      <c r="O4575" s="48" t="s">
        <v>0</v>
      </c>
    </row>
    <row r="4576" spans="1:15" x14ac:dyDescent="0.35">
      <c r="A4576" s="44">
        <v>42560.541666666664</v>
      </c>
      <c r="B4576" s="58"/>
      <c r="C4576" s="11">
        <v>384.14358520507813</v>
      </c>
      <c r="D4576" s="45">
        <v>5279.51220703125</v>
      </c>
      <c r="E4576" s="6" t="s">
        <v>14</v>
      </c>
      <c r="F4576" s="58"/>
      <c r="G4576" s="45">
        <v>2375.7199999999998</v>
      </c>
      <c r="H4576" s="37">
        <v>384.5</v>
      </c>
      <c r="I4576" s="38">
        <v>2375.7199999999998</v>
      </c>
      <c r="J4576" s="25" t="s">
        <v>0</v>
      </c>
      <c r="K4576" s="58"/>
      <c r="L4576" s="45">
        <v>2375.7199999999998</v>
      </c>
      <c r="M4576" s="22">
        <v>384.5340395225881</v>
      </c>
      <c r="N4576" s="51">
        <v>2375.7199999999998</v>
      </c>
      <c r="O4576" s="48" t="s">
        <v>0</v>
      </c>
    </row>
    <row r="4577" spans="1:15" x14ac:dyDescent="0.35">
      <c r="A4577" s="44">
        <v>42560.583333333336</v>
      </c>
      <c r="B4577" s="58"/>
      <c r="C4577" s="11">
        <v>384.04592895507813</v>
      </c>
      <c r="D4577" s="45">
        <v>5279.51220703125</v>
      </c>
      <c r="E4577" s="6" t="s">
        <v>14</v>
      </c>
      <c r="F4577" s="58"/>
      <c r="G4577" s="45">
        <v>2305.31</v>
      </c>
      <c r="H4577" s="37">
        <v>384.5</v>
      </c>
      <c r="I4577" s="38">
        <v>2305.31</v>
      </c>
      <c r="J4577" s="25" t="s">
        <v>0</v>
      </c>
      <c r="K4577" s="58"/>
      <c r="L4577" s="45">
        <v>2305.31</v>
      </c>
      <c r="M4577" s="22">
        <v>384.5340395225881</v>
      </c>
      <c r="N4577" s="51">
        <v>2305.31</v>
      </c>
      <c r="O4577" s="48" t="s">
        <v>0</v>
      </c>
    </row>
    <row r="4578" spans="1:15" x14ac:dyDescent="0.35">
      <c r="A4578" s="44">
        <v>42560.625</v>
      </c>
      <c r="B4578" s="58"/>
      <c r="C4578" s="11">
        <v>383.99710083007813</v>
      </c>
      <c r="D4578" s="45">
        <v>5332.2353515625</v>
      </c>
      <c r="E4578" s="6" t="s">
        <v>14</v>
      </c>
      <c r="F4578" s="58"/>
      <c r="G4578" s="45">
        <v>2248.09</v>
      </c>
      <c r="H4578" s="37">
        <v>384.5</v>
      </c>
      <c r="I4578" s="38">
        <v>2248.09</v>
      </c>
      <c r="J4578" s="25" t="s">
        <v>0</v>
      </c>
      <c r="K4578" s="58"/>
      <c r="L4578" s="45">
        <v>2248.09</v>
      </c>
      <c r="M4578" s="22">
        <v>384.5340395225881</v>
      </c>
      <c r="N4578" s="51">
        <v>2248.09</v>
      </c>
      <c r="O4578" s="48" t="s">
        <v>0</v>
      </c>
    </row>
    <row r="4579" spans="1:15" x14ac:dyDescent="0.35">
      <c r="A4579" s="44">
        <v>42560.666666666664</v>
      </c>
      <c r="B4579" s="58"/>
      <c r="C4579" s="11">
        <v>383.89944458007813</v>
      </c>
      <c r="D4579" s="45">
        <v>5331.88623046875</v>
      </c>
      <c r="E4579" s="6" t="s">
        <v>14</v>
      </c>
      <c r="F4579" s="58"/>
      <c r="G4579" s="45">
        <v>2203.52</v>
      </c>
      <c r="H4579" s="37">
        <v>384.5</v>
      </c>
      <c r="I4579" s="38">
        <v>2203.52</v>
      </c>
      <c r="J4579" s="25" t="s">
        <v>0</v>
      </c>
      <c r="K4579" s="58"/>
      <c r="L4579" s="45">
        <v>2203.52</v>
      </c>
      <c r="M4579" s="22">
        <v>384.5340395225881</v>
      </c>
      <c r="N4579" s="51">
        <v>2203.52</v>
      </c>
      <c r="O4579" s="48" t="s">
        <v>0</v>
      </c>
    </row>
    <row r="4580" spans="1:15" x14ac:dyDescent="0.35">
      <c r="A4580" s="44">
        <v>42560.708333333336</v>
      </c>
      <c r="B4580" s="58"/>
      <c r="C4580" s="11">
        <v>383.75296020507813</v>
      </c>
      <c r="D4580" s="45">
        <v>5328.7314453125</v>
      </c>
      <c r="E4580" s="6" t="s">
        <v>14</v>
      </c>
      <c r="F4580" s="58"/>
      <c r="G4580" s="45">
        <v>2170.13</v>
      </c>
      <c r="H4580" s="37">
        <v>384.5</v>
      </c>
      <c r="I4580" s="38">
        <v>2170.13</v>
      </c>
      <c r="J4580" s="25" t="s">
        <v>0</v>
      </c>
      <c r="K4580" s="58"/>
      <c r="L4580" s="45">
        <v>2170.13</v>
      </c>
      <c r="M4580" s="22">
        <v>384.5340395225881</v>
      </c>
      <c r="N4580" s="51">
        <v>2170.13</v>
      </c>
      <c r="O4580" s="48" t="s">
        <v>0</v>
      </c>
    </row>
    <row r="4581" spans="1:15" x14ac:dyDescent="0.35">
      <c r="A4581" s="44">
        <v>42560.75</v>
      </c>
      <c r="B4581" s="58"/>
      <c r="C4581" s="11">
        <v>383.65530395507813</v>
      </c>
      <c r="D4581" s="45">
        <v>5349.81787109375</v>
      </c>
      <c r="E4581" s="6" t="s">
        <v>14</v>
      </c>
      <c r="F4581" s="58"/>
      <c r="G4581" s="45">
        <v>2146.2199999999998</v>
      </c>
      <c r="H4581" s="37">
        <v>384.5</v>
      </c>
      <c r="I4581" s="38">
        <v>2146.2199999999998</v>
      </c>
      <c r="J4581" s="25" t="s">
        <v>0</v>
      </c>
      <c r="K4581" s="58"/>
      <c r="L4581" s="45">
        <v>2146.2199999999998</v>
      </c>
      <c r="M4581" s="22">
        <v>384.5340395225881</v>
      </c>
      <c r="N4581" s="51">
        <v>2146.2199999999998</v>
      </c>
      <c r="O4581" s="48" t="s">
        <v>0</v>
      </c>
    </row>
    <row r="4582" spans="1:15" x14ac:dyDescent="0.35">
      <c r="A4582" s="44">
        <v>42560.791666666664</v>
      </c>
      <c r="B4582" s="58"/>
      <c r="C4582" s="11">
        <v>383.55764770507813</v>
      </c>
      <c r="D4582" s="45">
        <v>5355.3798828125</v>
      </c>
      <c r="E4582" s="6" t="s">
        <v>14</v>
      </c>
      <c r="F4582" s="58"/>
      <c r="G4582" s="45">
        <v>2130.81</v>
      </c>
      <c r="H4582" s="37">
        <v>384.5</v>
      </c>
      <c r="I4582" s="38">
        <v>2130.81</v>
      </c>
      <c r="J4582" s="25" t="s">
        <v>0</v>
      </c>
      <c r="K4582" s="58"/>
      <c r="L4582" s="45">
        <v>2130.81</v>
      </c>
      <c r="M4582" s="22">
        <v>384.5340395225881</v>
      </c>
      <c r="N4582" s="51">
        <v>2130.81</v>
      </c>
      <c r="O4582" s="48" t="s">
        <v>0</v>
      </c>
    </row>
    <row r="4583" spans="1:15" x14ac:dyDescent="0.35">
      <c r="A4583" s="44">
        <v>42560.833333333336</v>
      </c>
      <c r="B4583" s="58"/>
      <c r="C4583" s="11">
        <v>383.60647583007813</v>
      </c>
      <c r="D4583" s="45">
        <v>5370.390625</v>
      </c>
      <c r="E4583" s="6" t="s">
        <v>14</v>
      </c>
      <c r="F4583" s="58"/>
      <c r="G4583" s="45">
        <v>2125</v>
      </c>
      <c r="H4583" s="37">
        <v>384.5</v>
      </c>
      <c r="I4583" s="38">
        <v>2125</v>
      </c>
      <c r="J4583" s="25" t="s">
        <v>0</v>
      </c>
      <c r="K4583" s="58"/>
      <c r="L4583" s="45">
        <v>2125</v>
      </c>
      <c r="M4583" s="22">
        <v>384.5340395225881</v>
      </c>
      <c r="N4583" s="51">
        <v>2125</v>
      </c>
      <c r="O4583" s="48" t="s">
        <v>0</v>
      </c>
    </row>
    <row r="4584" spans="1:15" x14ac:dyDescent="0.35">
      <c r="A4584" s="44">
        <v>42560.875</v>
      </c>
      <c r="B4584" s="58"/>
      <c r="C4584" s="11">
        <v>383.70413208007813</v>
      </c>
      <c r="D4584" s="45">
        <v>4998.48388671875</v>
      </c>
      <c r="E4584" s="6" t="s">
        <v>14</v>
      </c>
      <c r="F4584" s="58"/>
      <c r="G4584" s="45">
        <v>2132.96</v>
      </c>
      <c r="H4584" s="37">
        <v>384.5</v>
      </c>
      <c r="I4584" s="38">
        <v>2132.96</v>
      </c>
      <c r="J4584" s="25" t="s">
        <v>0</v>
      </c>
      <c r="K4584" s="58"/>
      <c r="L4584" s="45">
        <v>2132.96</v>
      </c>
      <c r="M4584" s="22">
        <v>384.5340395225881</v>
      </c>
      <c r="N4584" s="51">
        <v>2132.96</v>
      </c>
      <c r="O4584" s="48" t="s">
        <v>0</v>
      </c>
    </row>
    <row r="4585" spans="1:15" x14ac:dyDescent="0.35">
      <c r="A4585" s="44">
        <v>42560.916666666664</v>
      </c>
      <c r="B4585" s="58"/>
      <c r="C4585" s="11">
        <v>383.70413208007813</v>
      </c>
      <c r="D4585" s="45">
        <v>774.92498779296875</v>
      </c>
      <c r="E4585" s="6" t="s">
        <v>14</v>
      </c>
      <c r="F4585" s="58"/>
      <c r="G4585" s="45">
        <v>2161.1799999999998</v>
      </c>
      <c r="H4585" s="37">
        <v>384.5</v>
      </c>
      <c r="I4585" s="38">
        <v>2161.1799999999998</v>
      </c>
      <c r="J4585" s="25" t="s">
        <v>0</v>
      </c>
      <c r="K4585" s="58"/>
      <c r="L4585" s="45">
        <v>2161.1799999999998</v>
      </c>
      <c r="M4585" s="22">
        <v>384.5340395225881</v>
      </c>
      <c r="N4585" s="51">
        <v>2161.1799999999998</v>
      </c>
      <c r="O4585" s="48" t="s">
        <v>0</v>
      </c>
    </row>
    <row r="4586" spans="1:15" x14ac:dyDescent="0.35">
      <c r="A4586" s="44">
        <v>42560.958333333336</v>
      </c>
      <c r="B4586" s="58"/>
      <c r="C4586" s="11">
        <v>383.75296020507813</v>
      </c>
      <c r="D4586" s="45">
        <v>742.9542236328125</v>
      </c>
      <c r="E4586" s="6" t="s">
        <v>14</v>
      </c>
      <c r="F4586" s="58"/>
      <c r="G4586" s="45">
        <v>2215.9899999999998</v>
      </c>
      <c r="H4586" s="37">
        <v>384.5</v>
      </c>
      <c r="I4586" s="38">
        <v>2215.9899999999998</v>
      </c>
      <c r="J4586" s="25" t="s">
        <v>0</v>
      </c>
      <c r="K4586" s="58"/>
      <c r="L4586" s="45">
        <v>2215.9899999999998</v>
      </c>
      <c r="M4586" s="22">
        <v>384.5340395225881</v>
      </c>
      <c r="N4586" s="51">
        <v>2215.9899999999998</v>
      </c>
      <c r="O4586" s="48" t="s">
        <v>0</v>
      </c>
    </row>
    <row r="4587" spans="1:15" x14ac:dyDescent="0.35">
      <c r="A4587" s="44">
        <v>42561</v>
      </c>
      <c r="B4587" s="58"/>
      <c r="C4587" s="11">
        <v>383.85061645507813</v>
      </c>
      <c r="D4587" s="45">
        <v>745.18084716796875</v>
      </c>
      <c r="E4587" s="6" t="s">
        <v>14</v>
      </c>
      <c r="F4587" s="58"/>
      <c r="G4587" s="45">
        <v>2300.1799999999998</v>
      </c>
      <c r="H4587" s="37">
        <v>384.5</v>
      </c>
      <c r="I4587" s="38">
        <v>2300.1799999999998</v>
      </c>
      <c r="J4587" s="25" t="s">
        <v>0</v>
      </c>
      <c r="K4587" s="58"/>
      <c r="L4587" s="45">
        <v>2300.1799999999998</v>
      </c>
      <c r="M4587" s="22">
        <v>384.5340395225881</v>
      </c>
      <c r="N4587" s="51">
        <v>2300.1799999999998</v>
      </c>
      <c r="O4587" s="48" t="s">
        <v>0</v>
      </c>
    </row>
    <row r="4588" spans="1:15" x14ac:dyDescent="0.35">
      <c r="A4588" s="44">
        <v>42561.041666666664</v>
      </c>
      <c r="B4588" s="58"/>
      <c r="C4588" s="11">
        <v>383.89944458007813</v>
      </c>
      <c r="D4588" s="45">
        <v>746.1748046875</v>
      </c>
      <c r="E4588" s="6" t="s">
        <v>14</v>
      </c>
      <c r="F4588" s="58"/>
      <c r="G4588" s="45">
        <v>2429.0500000000002</v>
      </c>
      <c r="H4588" s="37">
        <v>384.5</v>
      </c>
      <c r="I4588" s="38">
        <v>2429.0500000000002</v>
      </c>
      <c r="J4588" s="25" t="s">
        <v>0</v>
      </c>
      <c r="K4588" s="58"/>
      <c r="L4588" s="45">
        <v>2429.0500000000002</v>
      </c>
      <c r="M4588" s="22">
        <v>384.5340395225881</v>
      </c>
      <c r="N4588" s="51">
        <v>2429.0500000000002</v>
      </c>
      <c r="O4588" s="48" t="s">
        <v>0</v>
      </c>
    </row>
    <row r="4589" spans="1:15" x14ac:dyDescent="0.35">
      <c r="A4589" s="44">
        <v>42561.083333333336</v>
      </c>
      <c r="B4589" s="58"/>
      <c r="C4589" s="11">
        <v>383.99710083007813</v>
      </c>
      <c r="D4589" s="45">
        <v>746.71063232421875</v>
      </c>
      <c r="E4589" s="6" t="s">
        <v>14</v>
      </c>
      <c r="F4589" s="58"/>
      <c r="G4589" s="45">
        <v>2556.34</v>
      </c>
      <c r="H4589" s="37">
        <v>384.5</v>
      </c>
      <c r="I4589" s="38">
        <v>2556.34</v>
      </c>
      <c r="J4589" s="25" t="s">
        <v>0</v>
      </c>
      <c r="K4589" s="58"/>
      <c r="L4589" s="45">
        <v>2556.34</v>
      </c>
      <c r="M4589" s="22">
        <v>384.5340395225881</v>
      </c>
      <c r="N4589" s="51">
        <v>2556.34</v>
      </c>
      <c r="O4589" s="48" t="s">
        <v>0</v>
      </c>
    </row>
    <row r="4590" spans="1:15" x14ac:dyDescent="0.35">
      <c r="A4590" s="44">
        <v>42561.125</v>
      </c>
      <c r="B4590" s="58"/>
      <c r="C4590" s="11">
        <v>384.04592895507813</v>
      </c>
      <c r="D4590" s="45">
        <v>747.562744140625</v>
      </c>
      <c r="E4590" s="6" t="s">
        <v>14</v>
      </c>
      <c r="F4590" s="58"/>
      <c r="G4590" s="45">
        <v>2685.84</v>
      </c>
      <c r="H4590" s="37">
        <v>384.5</v>
      </c>
      <c r="I4590" s="38">
        <v>2685.84</v>
      </c>
      <c r="J4590" s="25" t="s">
        <v>0</v>
      </c>
      <c r="K4590" s="58"/>
      <c r="L4590" s="45">
        <v>2685.84</v>
      </c>
      <c r="M4590" s="22">
        <v>384.5340395225881</v>
      </c>
      <c r="N4590" s="51">
        <v>2685.84</v>
      </c>
      <c r="O4590" s="48" t="s">
        <v>0</v>
      </c>
    </row>
    <row r="4591" spans="1:15" x14ac:dyDescent="0.35">
      <c r="A4591" s="44">
        <v>42561.166666666664</v>
      </c>
      <c r="B4591" s="58"/>
      <c r="C4591" s="11">
        <v>384.09475708007813</v>
      </c>
      <c r="D4591" s="45">
        <v>747.94903564453125</v>
      </c>
      <c r="E4591" s="6" t="s">
        <v>14</v>
      </c>
      <c r="F4591" s="58"/>
      <c r="G4591" s="45">
        <v>2800.94</v>
      </c>
      <c r="H4591" s="37">
        <v>384.5</v>
      </c>
      <c r="I4591" s="38">
        <v>2800.94</v>
      </c>
      <c r="J4591" s="25" t="s">
        <v>0</v>
      </c>
      <c r="K4591" s="58"/>
      <c r="L4591" s="45">
        <v>2800.94</v>
      </c>
      <c r="M4591" s="22">
        <v>384.5340395225881</v>
      </c>
      <c r="N4591" s="51">
        <v>2800.94</v>
      </c>
      <c r="O4591" s="48" t="s">
        <v>0</v>
      </c>
    </row>
    <row r="4592" spans="1:15" x14ac:dyDescent="0.35">
      <c r="A4592" s="44">
        <v>42561.208333333336</v>
      </c>
      <c r="B4592" s="58"/>
      <c r="C4592" s="11">
        <v>384.14358520507813</v>
      </c>
      <c r="D4592" s="45">
        <v>748.28277587890625</v>
      </c>
      <c r="E4592" s="6" t="s">
        <v>14</v>
      </c>
      <c r="F4592" s="58"/>
      <c r="G4592" s="45">
        <v>2887.2</v>
      </c>
      <c r="H4592" s="37">
        <v>384.5</v>
      </c>
      <c r="I4592" s="38">
        <v>2887.2</v>
      </c>
      <c r="J4592" s="25" t="s">
        <v>0</v>
      </c>
      <c r="K4592" s="58"/>
      <c r="L4592" s="45">
        <v>2887.2</v>
      </c>
      <c r="M4592" s="22">
        <v>384.5340395225881</v>
      </c>
      <c r="N4592" s="51">
        <v>2887.2</v>
      </c>
      <c r="O4592" s="48" t="s">
        <v>0</v>
      </c>
    </row>
    <row r="4593" spans="1:15" x14ac:dyDescent="0.35">
      <c r="A4593" s="44">
        <v>42561.25</v>
      </c>
      <c r="B4593" s="58"/>
      <c r="C4593" s="11">
        <v>384.14358520507813</v>
      </c>
      <c r="D4593" s="45">
        <v>748.38934326171875</v>
      </c>
      <c r="E4593" s="6" t="s">
        <v>14</v>
      </c>
      <c r="F4593" s="58"/>
      <c r="G4593" s="45">
        <v>2935.75</v>
      </c>
      <c r="H4593" s="37">
        <v>384.5</v>
      </c>
      <c r="I4593" s="38">
        <v>2935.75</v>
      </c>
      <c r="J4593" s="25" t="s">
        <v>0</v>
      </c>
      <c r="K4593" s="58"/>
      <c r="L4593" s="45">
        <v>2935.75</v>
      </c>
      <c r="M4593" s="22">
        <v>384.5340395225881</v>
      </c>
      <c r="N4593" s="51">
        <v>2935.75</v>
      </c>
      <c r="O4593" s="48" t="s">
        <v>0</v>
      </c>
    </row>
    <row r="4594" spans="1:15" x14ac:dyDescent="0.35">
      <c r="A4594" s="44">
        <v>42561.291666666664</v>
      </c>
      <c r="B4594" s="58"/>
      <c r="C4594" s="11">
        <v>384.19241333007813</v>
      </c>
      <c r="D4594" s="45">
        <v>748.632080078125</v>
      </c>
      <c r="E4594" s="6" t="s">
        <v>14</v>
      </c>
      <c r="F4594" s="58"/>
      <c r="G4594" s="45">
        <v>2944.7</v>
      </c>
      <c r="H4594" s="37">
        <v>384.5</v>
      </c>
      <c r="I4594" s="38">
        <v>2944.7</v>
      </c>
      <c r="J4594" s="25" t="s">
        <v>0</v>
      </c>
      <c r="K4594" s="58"/>
      <c r="L4594" s="45">
        <v>2944.7</v>
      </c>
      <c r="M4594" s="22">
        <v>384.5340395225881</v>
      </c>
      <c r="N4594" s="51">
        <v>2944.7</v>
      </c>
      <c r="O4594" s="48" t="s">
        <v>0</v>
      </c>
    </row>
    <row r="4595" spans="1:15" x14ac:dyDescent="0.35">
      <c r="A4595" s="44">
        <v>42561.333333333336</v>
      </c>
      <c r="B4595" s="58"/>
      <c r="C4595" s="11">
        <v>384.24124145507813</v>
      </c>
      <c r="D4595" s="45">
        <v>748.874755859375</v>
      </c>
      <c r="E4595" s="6" t="s">
        <v>14</v>
      </c>
      <c r="F4595" s="58"/>
      <c r="G4595" s="45">
        <v>2918.34</v>
      </c>
      <c r="H4595" s="37">
        <v>384.5</v>
      </c>
      <c r="I4595" s="38">
        <v>2918.34</v>
      </c>
      <c r="J4595" s="25" t="s">
        <v>0</v>
      </c>
      <c r="K4595" s="58"/>
      <c r="L4595" s="45">
        <v>2918.34</v>
      </c>
      <c r="M4595" s="22">
        <v>384.5340395225881</v>
      </c>
      <c r="N4595" s="51">
        <v>2918.34</v>
      </c>
      <c r="O4595" s="48" t="s">
        <v>0</v>
      </c>
    </row>
    <row r="4596" spans="1:15" x14ac:dyDescent="0.35">
      <c r="A4596" s="44">
        <v>42561.375</v>
      </c>
      <c r="B4596" s="58"/>
      <c r="C4596" s="11">
        <v>384.29006958007813</v>
      </c>
      <c r="D4596" s="45">
        <v>748.874755859375</v>
      </c>
      <c r="E4596" s="6" t="s">
        <v>14</v>
      </c>
      <c r="F4596" s="58"/>
      <c r="G4596" s="45">
        <v>2865.16</v>
      </c>
      <c r="H4596" s="37">
        <v>384.5</v>
      </c>
      <c r="I4596" s="38">
        <v>2865.16</v>
      </c>
      <c r="J4596" s="25" t="s">
        <v>0</v>
      </c>
      <c r="K4596" s="58"/>
      <c r="L4596" s="45">
        <v>2865.16</v>
      </c>
      <c r="M4596" s="22">
        <v>384.5340395225881</v>
      </c>
      <c r="N4596" s="51">
        <v>2865.16</v>
      </c>
      <c r="O4596" s="48" t="s">
        <v>0</v>
      </c>
    </row>
    <row r="4597" spans="1:15" x14ac:dyDescent="0.35">
      <c r="A4597" s="44">
        <v>42561.416666666664</v>
      </c>
      <c r="B4597" s="58"/>
      <c r="C4597" s="11">
        <v>384.29006958007813</v>
      </c>
      <c r="D4597" s="45">
        <v>749.07196044921875</v>
      </c>
      <c r="E4597" s="6" t="s">
        <v>14</v>
      </c>
      <c r="F4597" s="58"/>
      <c r="G4597" s="45">
        <v>2795.98</v>
      </c>
      <c r="H4597" s="37">
        <v>384.5</v>
      </c>
      <c r="I4597" s="38">
        <v>2795.98</v>
      </c>
      <c r="J4597" s="25" t="s">
        <v>0</v>
      </c>
      <c r="K4597" s="58"/>
      <c r="L4597" s="45">
        <v>2795.98</v>
      </c>
      <c r="M4597" s="22">
        <v>384.5340395225881</v>
      </c>
      <c r="N4597" s="51">
        <v>2795.98</v>
      </c>
      <c r="O4597" s="48" t="s">
        <v>0</v>
      </c>
    </row>
    <row r="4598" spans="1:15" x14ac:dyDescent="0.35">
      <c r="A4598" s="44">
        <v>42561.458333333336</v>
      </c>
      <c r="B4598" s="58"/>
      <c r="C4598" s="11">
        <v>384.09475708007813</v>
      </c>
      <c r="D4598" s="45">
        <v>813.449462890625</v>
      </c>
      <c r="E4598" s="6" t="s">
        <v>14</v>
      </c>
      <c r="F4598" s="58"/>
      <c r="G4598" s="45">
        <v>2722.98</v>
      </c>
      <c r="H4598" s="37">
        <v>384.5</v>
      </c>
      <c r="I4598" s="38">
        <v>2722.98</v>
      </c>
      <c r="J4598" s="25" t="s">
        <v>0</v>
      </c>
      <c r="K4598" s="58"/>
      <c r="L4598" s="45">
        <v>2722.98</v>
      </c>
      <c r="M4598" s="22">
        <v>384.5340395225881</v>
      </c>
      <c r="N4598" s="51">
        <v>2722.98</v>
      </c>
      <c r="O4598" s="48" t="s">
        <v>0</v>
      </c>
    </row>
    <row r="4599" spans="1:15" x14ac:dyDescent="0.35">
      <c r="A4599" s="44">
        <v>42561.5</v>
      </c>
      <c r="B4599" s="58"/>
      <c r="C4599" s="11">
        <v>384.04592895507813</v>
      </c>
      <c r="D4599" s="45">
        <v>4699.2939453125</v>
      </c>
      <c r="E4599" s="6" t="s">
        <v>14</v>
      </c>
      <c r="F4599" s="58"/>
      <c r="G4599" s="45">
        <v>2659.46</v>
      </c>
      <c r="H4599" s="37">
        <v>384.5</v>
      </c>
      <c r="I4599" s="38">
        <v>2659.46</v>
      </c>
      <c r="J4599" s="25" t="s">
        <v>0</v>
      </c>
      <c r="K4599" s="58"/>
      <c r="L4599" s="45">
        <v>2659.46</v>
      </c>
      <c r="M4599" s="22">
        <v>384.5340395225881</v>
      </c>
      <c r="N4599" s="51">
        <v>2659.46</v>
      </c>
      <c r="O4599" s="48" t="s">
        <v>0</v>
      </c>
    </row>
    <row r="4600" spans="1:15" x14ac:dyDescent="0.35">
      <c r="A4600" s="44">
        <v>42561.541666666664</v>
      </c>
      <c r="B4600" s="58"/>
      <c r="C4600" s="11">
        <v>383.99710083007813</v>
      </c>
      <c r="D4600" s="45">
        <v>4845.69482421875</v>
      </c>
      <c r="E4600" s="6" t="s">
        <v>14</v>
      </c>
      <c r="F4600" s="58"/>
      <c r="G4600" s="45">
        <v>2618.91</v>
      </c>
      <c r="H4600" s="37">
        <v>384.5</v>
      </c>
      <c r="I4600" s="38">
        <v>2618.91</v>
      </c>
      <c r="J4600" s="25" t="s">
        <v>0</v>
      </c>
      <c r="K4600" s="58"/>
      <c r="L4600" s="45">
        <v>2618.91</v>
      </c>
      <c r="M4600" s="22">
        <v>384.5340395225881</v>
      </c>
      <c r="N4600" s="51">
        <v>2618.91</v>
      </c>
      <c r="O4600" s="48" t="s">
        <v>0</v>
      </c>
    </row>
    <row r="4601" spans="1:15" x14ac:dyDescent="0.35">
      <c r="A4601" s="44">
        <v>42561.583333333336</v>
      </c>
      <c r="B4601" s="58"/>
      <c r="C4601" s="11">
        <v>383.94827270507813</v>
      </c>
      <c r="D4601" s="45">
        <v>4847.75927734375</v>
      </c>
      <c r="E4601" s="6" t="s">
        <v>14</v>
      </c>
      <c r="F4601" s="58"/>
      <c r="G4601" s="45">
        <v>2612.6999999999998</v>
      </c>
      <c r="H4601" s="37">
        <v>384.5</v>
      </c>
      <c r="I4601" s="38">
        <v>2612.6999999999998</v>
      </c>
      <c r="J4601" s="25" t="s">
        <v>0</v>
      </c>
      <c r="K4601" s="58"/>
      <c r="L4601" s="45">
        <v>2612.6999999999998</v>
      </c>
      <c r="M4601" s="22">
        <v>384.5340395225881</v>
      </c>
      <c r="N4601" s="51">
        <v>2612.6999999999998</v>
      </c>
      <c r="O4601" s="48" t="s">
        <v>0</v>
      </c>
    </row>
    <row r="4602" spans="1:15" x14ac:dyDescent="0.35">
      <c r="A4602" s="44">
        <v>42561.625</v>
      </c>
      <c r="B4602" s="58"/>
      <c r="C4602" s="11">
        <v>383.85061645507813</v>
      </c>
      <c r="D4602" s="45">
        <v>4861.1328125</v>
      </c>
      <c r="E4602" s="6" t="s">
        <v>14</v>
      </c>
      <c r="F4602" s="58"/>
      <c r="G4602" s="45">
        <v>2647.35</v>
      </c>
      <c r="H4602" s="37">
        <v>384.5</v>
      </c>
      <c r="I4602" s="38">
        <v>2647.35</v>
      </c>
      <c r="J4602" s="25" t="s">
        <v>0</v>
      </c>
      <c r="K4602" s="58"/>
      <c r="L4602" s="45">
        <v>2647.35</v>
      </c>
      <c r="M4602" s="22">
        <v>384.5340395225881</v>
      </c>
      <c r="N4602" s="51">
        <v>2647.35</v>
      </c>
      <c r="O4602" s="48" t="s">
        <v>0</v>
      </c>
    </row>
    <row r="4603" spans="1:15" x14ac:dyDescent="0.35">
      <c r="A4603" s="44">
        <v>42561.666666666664</v>
      </c>
      <c r="B4603" s="58"/>
      <c r="C4603" s="11">
        <v>383.80178833007813</v>
      </c>
      <c r="D4603" s="45">
        <v>4879.38671875</v>
      </c>
      <c r="E4603" s="6" t="s">
        <v>14</v>
      </c>
      <c r="F4603" s="58"/>
      <c r="G4603" s="45">
        <v>2723</v>
      </c>
      <c r="H4603" s="37">
        <v>384.5</v>
      </c>
      <c r="I4603" s="38">
        <v>2723</v>
      </c>
      <c r="J4603" s="25" t="s">
        <v>0</v>
      </c>
      <c r="K4603" s="58"/>
      <c r="L4603" s="45">
        <v>2723</v>
      </c>
      <c r="M4603" s="22">
        <v>384.5340395225881</v>
      </c>
      <c r="N4603" s="51">
        <v>2723</v>
      </c>
      <c r="O4603" s="48" t="s">
        <v>0</v>
      </c>
    </row>
    <row r="4604" spans="1:15" x14ac:dyDescent="0.35">
      <c r="A4604" s="44">
        <v>42561.708333333336</v>
      </c>
      <c r="B4604" s="58"/>
      <c r="C4604" s="11">
        <v>383.70413208007813</v>
      </c>
      <c r="D4604" s="45">
        <v>4890.0302734375</v>
      </c>
      <c r="E4604" s="6" t="s">
        <v>14</v>
      </c>
      <c r="F4604" s="58"/>
      <c r="G4604" s="45">
        <v>2833.64</v>
      </c>
      <c r="H4604" s="37">
        <v>384.5</v>
      </c>
      <c r="I4604" s="38">
        <v>2833.64</v>
      </c>
      <c r="J4604" s="25" t="s">
        <v>0</v>
      </c>
      <c r="K4604" s="58"/>
      <c r="L4604" s="45">
        <v>2833.64</v>
      </c>
      <c r="M4604" s="22">
        <v>384.5340395225881</v>
      </c>
      <c r="N4604" s="51">
        <v>2833.64</v>
      </c>
      <c r="O4604" s="48" t="s">
        <v>0</v>
      </c>
    </row>
    <row r="4605" spans="1:15" x14ac:dyDescent="0.35">
      <c r="A4605" s="44">
        <v>42561.75</v>
      </c>
      <c r="B4605" s="58"/>
      <c r="C4605" s="11">
        <v>383.65530395507813</v>
      </c>
      <c r="D4605" s="45">
        <v>4897.861328125</v>
      </c>
      <c r="E4605" s="6" t="s">
        <v>14</v>
      </c>
      <c r="F4605" s="58"/>
      <c r="G4605" s="45">
        <v>2968.94</v>
      </c>
      <c r="H4605" s="37">
        <v>384.5</v>
      </c>
      <c r="I4605" s="38">
        <v>2968.94</v>
      </c>
      <c r="J4605" s="25" t="s">
        <v>0</v>
      </c>
      <c r="K4605" s="58"/>
      <c r="L4605" s="45">
        <v>2968.94</v>
      </c>
      <c r="M4605" s="22">
        <v>384.5340395225881</v>
      </c>
      <c r="N4605" s="51">
        <v>2968.94</v>
      </c>
      <c r="O4605" s="48" t="s">
        <v>0</v>
      </c>
    </row>
    <row r="4606" spans="1:15" x14ac:dyDescent="0.35">
      <c r="A4606" s="44">
        <v>42561.791666666664</v>
      </c>
      <c r="B4606" s="58"/>
      <c r="C4606" s="11">
        <v>383.60647583007813</v>
      </c>
      <c r="D4606" s="45">
        <v>4880.34765625</v>
      </c>
      <c r="E4606" s="6" t="s">
        <v>14</v>
      </c>
      <c r="F4606" s="58"/>
      <c r="G4606" s="45">
        <v>3116.7</v>
      </c>
      <c r="H4606" s="37">
        <v>384.5</v>
      </c>
      <c r="I4606" s="38">
        <v>3116.7</v>
      </c>
      <c r="J4606" s="25" t="s">
        <v>0</v>
      </c>
      <c r="K4606" s="58"/>
      <c r="L4606" s="45">
        <v>3116.7</v>
      </c>
      <c r="M4606" s="22">
        <v>384.5340395225881</v>
      </c>
      <c r="N4606" s="51">
        <v>3116.7</v>
      </c>
      <c r="O4606" s="48" t="s">
        <v>0</v>
      </c>
    </row>
    <row r="4607" spans="1:15" x14ac:dyDescent="0.35">
      <c r="A4607" s="44">
        <v>42561.833333333336</v>
      </c>
      <c r="B4607" s="58"/>
      <c r="C4607" s="11">
        <v>383.50881958007813</v>
      </c>
      <c r="D4607" s="45">
        <v>4867.89990234375</v>
      </c>
      <c r="E4607" s="6" t="s">
        <v>14</v>
      </c>
      <c r="F4607" s="58"/>
      <c r="G4607" s="45">
        <v>3265.18</v>
      </c>
      <c r="H4607" s="37">
        <v>384.5</v>
      </c>
      <c r="I4607" s="38">
        <v>3265.18</v>
      </c>
      <c r="J4607" s="25" t="s">
        <v>0</v>
      </c>
      <c r="K4607" s="58"/>
      <c r="L4607" s="45">
        <v>3265.18</v>
      </c>
      <c r="M4607" s="22">
        <v>384.5340395225881</v>
      </c>
      <c r="N4607" s="51">
        <v>3265.18</v>
      </c>
      <c r="O4607" s="48" t="s">
        <v>0</v>
      </c>
    </row>
    <row r="4608" spans="1:15" x14ac:dyDescent="0.35">
      <c r="A4608" s="44">
        <v>42561.875</v>
      </c>
      <c r="B4608" s="58"/>
      <c r="C4608" s="11">
        <v>383.70413208007813</v>
      </c>
      <c r="D4608" s="45">
        <v>4859.2763671875</v>
      </c>
      <c r="E4608" s="6" t="s">
        <v>14</v>
      </c>
      <c r="F4608" s="58"/>
      <c r="G4608" s="45">
        <v>3404.78</v>
      </c>
      <c r="H4608" s="37">
        <v>384.5</v>
      </c>
      <c r="I4608" s="38">
        <v>3404.78</v>
      </c>
      <c r="J4608" s="25" t="s">
        <v>0</v>
      </c>
      <c r="K4608" s="58"/>
      <c r="L4608" s="45">
        <v>3404.78</v>
      </c>
      <c r="M4608" s="22">
        <v>384.5340395225881</v>
      </c>
      <c r="N4608" s="51">
        <v>3404.78</v>
      </c>
      <c r="O4608" s="48" t="s">
        <v>0</v>
      </c>
    </row>
    <row r="4609" spans="1:15" x14ac:dyDescent="0.35">
      <c r="A4609" s="44">
        <v>42561.916666666664</v>
      </c>
      <c r="B4609" s="58"/>
      <c r="C4609" s="11">
        <v>383.70413208007813</v>
      </c>
      <c r="D4609" s="45">
        <v>770.12762451171875</v>
      </c>
      <c r="E4609" s="6" t="s">
        <v>14</v>
      </c>
      <c r="F4609" s="58"/>
      <c r="G4609" s="45">
        <v>3528.79</v>
      </c>
      <c r="H4609" s="37">
        <v>384.5</v>
      </c>
      <c r="I4609" s="38">
        <v>3528.79</v>
      </c>
      <c r="J4609" s="25" t="s">
        <v>0</v>
      </c>
      <c r="K4609" s="58"/>
      <c r="L4609" s="45">
        <v>3528.79</v>
      </c>
      <c r="M4609" s="22">
        <v>384.5340395225881</v>
      </c>
      <c r="N4609" s="51">
        <v>3528.79</v>
      </c>
      <c r="O4609" s="48" t="s">
        <v>0</v>
      </c>
    </row>
    <row r="4610" spans="1:15" x14ac:dyDescent="0.35">
      <c r="A4610" s="44">
        <v>42561.958333333336</v>
      </c>
      <c r="B4610" s="58"/>
      <c r="C4610" s="11">
        <v>383.75296020507813</v>
      </c>
      <c r="D4610" s="45">
        <v>741.28643798828125</v>
      </c>
      <c r="E4610" s="6" t="s">
        <v>14</v>
      </c>
      <c r="F4610" s="58"/>
      <c r="G4610" s="45">
        <v>3633.34</v>
      </c>
      <c r="H4610" s="37">
        <v>384.5</v>
      </c>
      <c r="I4610" s="38">
        <v>3633.34</v>
      </c>
      <c r="J4610" s="25" t="s">
        <v>0</v>
      </c>
      <c r="K4610" s="58"/>
      <c r="L4610" s="45">
        <v>3633.34</v>
      </c>
      <c r="M4610" s="22">
        <v>384.5340395225881</v>
      </c>
      <c r="N4610" s="51">
        <v>3633.34</v>
      </c>
      <c r="O4610" s="48" t="s">
        <v>0</v>
      </c>
    </row>
    <row r="4611" spans="1:15" x14ac:dyDescent="0.35">
      <c r="A4611" s="44">
        <v>42562</v>
      </c>
      <c r="B4611" s="58"/>
      <c r="C4611" s="11">
        <v>383.80178833007813</v>
      </c>
      <c r="D4611" s="45">
        <v>743.52130126953125</v>
      </c>
      <c r="E4611" s="6" t="s">
        <v>14</v>
      </c>
      <c r="F4611" s="58"/>
      <c r="G4611" s="45">
        <v>3716.47</v>
      </c>
      <c r="H4611" s="37">
        <v>384.5</v>
      </c>
      <c r="I4611" s="38">
        <v>3716.47</v>
      </c>
      <c r="J4611" s="25" t="s">
        <v>0</v>
      </c>
      <c r="K4611" s="58"/>
      <c r="L4611" s="45">
        <v>3716.47</v>
      </c>
      <c r="M4611" s="22">
        <v>384.5340395225881</v>
      </c>
      <c r="N4611" s="51">
        <v>3716.47</v>
      </c>
      <c r="O4611" s="48" t="s">
        <v>0</v>
      </c>
    </row>
    <row r="4612" spans="1:15" x14ac:dyDescent="0.35">
      <c r="A4612" s="44">
        <v>42562.041666666664</v>
      </c>
      <c r="B4612" s="58"/>
      <c r="C4612" s="11">
        <v>383.89944458007813</v>
      </c>
      <c r="D4612" s="45">
        <v>744.2435302734375</v>
      </c>
      <c r="E4612" s="6" t="s">
        <v>14</v>
      </c>
      <c r="F4612" s="58"/>
      <c r="G4612" s="45">
        <v>3985.54</v>
      </c>
      <c r="H4612" s="37">
        <v>384.5</v>
      </c>
      <c r="I4612" s="38">
        <v>3985.54</v>
      </c>
      <c r="J4612" s="25" t="s">
        <v>0</v>
      </c>
      <c r="K4612" s="58"/>
      <c r="L4612" s="45">
        <v>3985.54</v>
      </c>
      <c r="M4612" s="22">
        <v>384.5340395225881</v>
      </c>
      <c r="N4612" s="51">
        <v>3985.54</v>
      </c>
      <c r="O4612" s="48" t="s">
        <v>0</v>
      </c>
    </row>
    <row r="4613" spans="1:15" x14ac:dyDescent="0.35">
      <c r="A4613" s="44">
        <v>42562.083333333336</v>
      </c>
      <c r="B4613" s="58"/>
      <c r="C4613" s="11">
        <v>383.99710083007813</v>
      </c>
      <c r="D4613" s="45">
        <v>745.110595703125</v>
      </c>
      <c r="E4613" s="6" t="s">
        <v>14</v>
      </c>
      <c r="F4613" s="58"/>
      <c r="G4613" s="45">
        <v>4023.01</v>
      </c>
      <c r="H4613" s="37">
        <v>384.5</v>
      </c>
      <c r="I4613" s="38">
        <v>4023.01</v>
      </c>
      <c r="J4613" s="25" t="s">
        <v>0</v>
      </c>
      <c r="K4613" s="58"/>
      <c r="L4613" s="45">
        <v>4023.01</v>
      </c>
      <c r="M4613" s="22">
        <v>384.5340395225881</v>
      </c>
      <c r="N4613" s="51">
        <v>4023.01</v>
      </c>
      <c r="O4613" s="48" t="s">
        <v>0</v>
      </c>
    </row>
    <row r="4614" spans="1:15" x14ac:dyDescent="0.35">
      <c r="A4614" s="44">
        <v>42562.125</v>
      </c>
      <c r="B4614" s="58"/>
      <c r="C4614" s="11">
        <v>384.04592895507813</v>
      </c>
      <c r="D4614" s="45">
        <v>746.09942626953125</v>
      </c>
      <c r="E4614" s="6" t="s">
        <v>14</v>
      </c>
      <c r="F4614" s="58"/>
      <c r="G4614" s="45">
        <v>4035.77</v>
      </c>
      <c r="H4614" s="37">
        <v>384.5</v>
      </c>
      <c r="I4614" s="38">
        <v>4035.77</v>
      </c>
      <c r="J4614" s="25" t="s">
        <v>0</v>
      </c>
      <c r="K4614" s="58"/>
      <c r="L4614" s="45">
        <v>4035.77</v>
      </c>
      <c r="M4614" s="22">
        <v>384.5340395225881</v>
      </c>
      <c r="N4614" s="51">
        <v>4035.77</v>
      </c>
      <c r="O4614" s="48" t="s">
        <v>0</v>
      </c>
    </row>
    <row r="4615" spans="1:15" x14ac:dyDescent="0.35">
      <c r="A4615" s="44">
        <v>42562.166666666664</v>
      </c>
      <c r="B4615" s="58"/>
      <c r="C4615" s="11">
        <v>384.14358520507813</v>
      </c>
      <c r="D4615" s="45">
        <v>746.09942626953125</v>
      </c>
      <c r="E4615" s="6" t="s">
        <v>14</v>
      </c>
      <c r="F4615" s="58"/>
      <c r="G4615" s="45">
        <v>4021.48</v>
      </c>
      <c r="H4615" s="37">
        <v>384.5</v>
      </c>
      <c r="I4615" s="38">
        <v>4021.48</v>
      </c>
      <c r="J4615" s="25" t="s">
        <v>0</v>
      </c>
      <c r="K4615" s="58"/>
      <c r="L4615" s="45">
        <v>4021.48</v>
      </c>
      <c r="M4615" s="22">
        <v>384.5340395225881</v>
      </c>
      <c r="N4615" s="51">
        <v>4021.48</v>
      </c>
      <c r="O4615" s="48" t="s">
        <v>0</v>
      </c>
    </row>
    <row r="4616" spans="1:15" x14ac:dyDescent="0.35">
      <c r="A4616" s="44">
        <v>42562.208333333336</v>
      </c>
      <c r="B4616" s="58"/>
      <c r="C4616" s="11">
        <v>384.19241333007813</v>
      </c>
      <c r="D4616" s="45">
        <v>746.57763671875</v>
      </c>
      <c r="E4616" s="6" t="s">
        <v>14</v>
      </c>
      <c r="F4616" s="58"/>
      <c r="G4616" s="45">
        <v>3978.4</v>
      </c>
      <c r="H4616" s="37">
        <v>384.5</v>
      </c>
      <c r="I4616" s="38">
        <v>3978.4</v>
      </c>
      <c r="J4616" s="25" t="s">
        <v>0</v>
      </c>
      <c r="K4616" s="58"/>
      <c r="L4616" s="45">
        <v>3978.4</v>
      </c>
      <c r="M4616" s="22">
        <v>384.5340395225881</v>
      </c>
      <c r="N4616" s="51">
        <v>3978.4</v>
      </c>
      <c r="O4616" s="48" t="s">
        <v>0</v>
      </c>
    </row>
    <row r="4617" spans="1:15" x14ac:dyDescent="0.35">
      <c r="A4617" s="44">
        <v>42562.25</v>
      </c>
      <c r="B4617" s="58"/>
      <c r="C4617" s="11">
        <v>384.19241333007813</v>
      </c>
      <c r="D4617" s="45">
        <v>747.11492919921875</v>
      </c>
      <c r="E4617" s="6" t="s">
        <v>14</v>
      </c>
      <c r="F4617" s="58"/>
      <c r="G4617" s="45">
        <v>3907.24</v>
      </c>
      <c r="H4617" s="37">
        <v>384.5</v>
      </c>
      <c r="I4617" s="38">
        <v>3907.24</v>
      </c>
      <c r="J4617" s="25" t="s">
        <v>0</v>
      </c>
      <c r="K4617" s="58"/>
      <c r="L4617" s="45">
        <v>3907.24</v>
      </c>
      <c r="M4617" s="22">
        <v>384.5340395225881</v>
      </c>
      <c r="N4617" s="51">
        <v>3907.24</v>
      </c>
      <c r="O4617" s="48" t="s">
        <v>0</v>
      </c>
    </row>
    <row r="4618" spans="1:15" x14ac:dyDescent="0.35">
      <c r="A4618" s="44">
        <v>42562.291666666664</v>
      </c>
      <c r="B4618" s="58"/>
      <c r="C4618" s="11">
        <v>384.24124145507813</v>
      </c>
      <c r="D4618" s="45">
        <v>747.3651123046875</v>
      </c>
      <c r="E4618" s="6" t="s">
        <v>14</v>
      </c>
      <c r="F4618" s="58"/>
      <c r="G4618" s="45">
        <v>3812</v>
      </c>
      <c r="H4618" s="37">
        <v>384.5</v>
      </c>
      <c r="I4618" s="38">
        <v>3812</v>
      </c>
      <c r="J4618" s="25" t="s">
        <v>0</v>
      </c>
      <c r="K4618" s="58"/>
      <c r="L4618" s="45">
        <v>3812</v>
      </c>
      <c r="M4618" s="22">
        <v>384.5340395225881</v>
      </c>
      <c r="N4618" s="51">
        <v>3812</v>
      </c>
      <c r="O4618" s="48" t="s">
        <v>0</v>
      </c>
    </row>
    <row r="4619" spans="1:15" x14ac:dyDescent="0.35">
      <c r="A4619" s="44">
        <v>42562.333333333336</v>
      </c>
      <c r="B4619" s="58"/>
      <c r="C4619" s="11">
        <v>384.24124145507813</v>
      </c>
      <c r="D4619" s="45">
        <v>937.07647705078125</v>
      </c>
      <c r="E4619" s="6" t="s">
        <v>14</v>
      </c>
      <c r="F4619" s="58"/>
      <c r="G4619" s="45">
        <v>3699.59</v>
      </c>
      <c r="H4619" s="37">
        <v>384.5</v>
      </c>
      <c r="I4619" s="38">
        <v>3699.59</v>
      </c>
      <c r="J4619" s="25" t="s">
        <v>0</v>
      </c>
      <c r="K4619" s="58"/>
      <c r="L4619" s="45">
        <v>3699.59</v>
      </c>
      <c r="M4619" s="22">
        <v>384.5340395225881</v>
      </c>
      <c r="N4619" s="51">
        <v>3699.59</v>
      </c>
      <c r="O4619" s="48" t="s">
        <v>0</v>
      </c>
    </row>
    <row r="4620" spans="1:15" x14ac:dyDescent="0.35">
      <c r="A4620" s="44">
        <v>42562.375</v>
      </c>
      <c r="B4620" s="58"/>
      <c r="C4620" s="11">
        <v>384.29006958007813</v>
      </c>
      <c r="D4620" s="45">
        <v>1789.98193359375</v>
      </c>
      <c r="E4620" s="6" t="s">
        <v>14</v>
      </c>
      <c r="F4620" s="58"/>
      <c r="G4620" s="45">
        <v>3578.46</v>
      </c>
      <c r="H4620" s="37">
        <v>384.5</v>
      </c>
      <c r="I4620" s="38">
        <v>3578.46</v>
      </c>
      <c r="J4620" s="25" t="s">
        <v>0</v>
      </c>
      <c r="K4620" s="58"/>
      <c r="L4620" s="45">
        <v>3578.46</v>
      </c>
      <c r="M4620" s="22">
        <v>384.5340395225881</v>
      </c>
      <c r="N4620" s="51">
        <v>3578.46</v>
      </c>
      <c r="O4620" s="48" t="s">
        <v>0</v>
      </c>
    </row>
    <row r="4621" spans="1:15" x14ac:dyDescent="0.35">
      <c r="A4621" s="44">
        <v>42562.416666666664</v>
      </c>
      <c r="B4621" s="58"/>
      <c r="C4621" s="11">
        <v>384.29006958007813</v>
      </c>
      <c r="D4621" s="45">
        <v>1841.39306640625</v>
      </c>
      <c r="E4621" s="6" t="s">
        <v>14</v>
      </c>
      <c r="F4621" s="58"/>
      <c r="G4621" s="45">
        <v>3457.03</v>
      </c>
      <c r="H4621" s="37">
        <v>384.5</v>
      </c>
      <c r="I4621" s="38">
        <v>3457.03</v>
      </c>
      <c r="J4621" s="25" t="s">
        <v>0</v>
      </c>
      <c r="K4621" s="58"/>
      <c r="L4621" s="45">
        <v>3457.03</v>
      </c>
      <c r="M4621" s="22">
        <v>384.5340395225881</v>
      </c>
      <c r="N4621" s="51">
        <v>3457.03</v>
      </c>
      <c r="O4621" s="48" t="s">
        <v>0</v>
      </c>
    </row>
    <row r="4622" spans="1:15" x14ac:dyDescent="0.35">
      <c r="A4622" s="44">
        <v>42562.458333333336</v>
      </c>
      <c r="B4622" s="58"/>
      <c r="C4622" s="11">
        <v>384.29006958007813</v>
      </c>
      <c r="D4622" s="45">
        <v>1844.8109130859375</v>
      </c>
      <c r="E4622" s="6" t="s">
        <v>14</v>
      </c>
      <c r="F4622" s="58"/>
      <c r="G4622" s="45">
        <v>3342.42</v>
      </c>
      <c r="H4622" s="37">
        <v>384.5</v>
      </c>
      <c r="I4622" s="38">
        <v>3342.42</v>
      </c>
      <c r="J4622" s="25" t="s">
        <v>0</v>
      </c>
      <c r="K4622" s="58"/>
      <c r="L4622" s="45">
        <v>3342.42</v>
      </c>
      <c r="M4622" s="22">
        <v>384.5340395225881</v>
      </c>
      <c r="N4622" s="51">
        <v>3342.42</v>
      </c>
      <c r="O4622" s="48" t="s">
        <v>0</v>
      </c>
    </row>
    <row r="4623" spans="1:15" x14ac:dyDescent="0.35">
      <c r="A4623" s="44">
        <v>42562.5</v>
      </c>
      <c r="B4623" s="58"/>
      <c r="C4623" s="11">
        <v>384.29006958007813</v>
      </c>
      <c r="D4623" s="45">
        <v>1825.1024169921875</v>
      </c>
      <c r="E4623" s="6" t="s">
        <v>14</v>
      </c>
      <c r="F4623" s="58"/>
      <c r="G4623" s="45">
        <v>3239.7</v>
      </c>
      <c r="H4623" s="37">
        <v>384.5</v>
      </c>
      <c r="I4623" s="38">
        <v>3239.7</v>
      </c>
      <c r="J4623" s="25" t="s">
        <v>0</v>
      </c>
      <c r="K4623" s="58"/>
      <c r="L4623" s="45">
        <v>3239.7</v>
      </c>
      <c r="M4623" s="22">
        <v>384.5340395225881</v>
      </c>
      <c r="N4623" s="51">
        <v>3239.7</v>
      </c>
      <c r="O4623" s="48" t="s">
        <v>0</v>
      </c>
    </row>
    <row r="4624" spans="1:15" x14ac:dyDescent="0.35">
      <c r="A4624" s="44">
        <v>42562.541666666664</v>
      </c>
      <c r="B4624" s="58"/>
      <c r="C4624" s="11">
        <v>384.29006958007813</v>
      </c>
      <c r="D4624" s="45">
        <v>1800.977783203125</v>
      </c>
      <c r="E4624" s="6" t="s">
        <v>14</v>
      </c>
      <c r="F4624" s="58"/>
      <c r="G4624" s="45">
        <v>3151.74</v>
      </c>
      <c r="H4624" s="37">
        <v>384.5</v>
      </c>
      <c r="I4624" s="38">
        <v>3151.74</v>
      </c>
      <c r="J4624" s="25" t="s">
        <v>0</v>
      </c>
      <c r="K4624" s="58"/>
      <c r="L4624" s="45">
        <v>3151.74</v>
      </c>
      <c r="M4624" s="22">
        <v>384.5340395225881</v>
      </c>
      <c r="N4624" s="51">
        <v>3151.74</v>
      </c>
      <c r="O4624" s="48" t="s">
        <v>0</v>
      </c>
    </row>
    <row r="4625" spans="1:15" x14ac:dyDescent="0.35">
      <c r="A4625" s="44">
        <v>42562.583333333336</v>
      </c>
      <c r="B4625" s="58"/>
      <c r="C4625" s="11">
        <v>384.38772583007813</v>
      </c>
      <c r="D4625" s="45">
        <v>1864.74755859375</v>
      </c>
      <c r="E4625" s="6" t="s">
        <v>14</v>
      </c>
      <c r="F4625" s="58"/>
      <c r="G4625" s="45">
        <v>3079.47</v>
      </c>
      <c r="H4625" s="37">
        <v>384.5</v>
      </c>
      <c r="I4625" s="38">
        <v>3079.47</v>
      </c>
      <c r="J4625" s="25" t="s">
        <v>0</v>
      </c>
      <c r="K4625" s="58"/>
      <c r="L4625" s="45">
        <v>3079.47</v>
      </c>
      <c r="M4625" s="22">
        <v>384.5340395225881</v>
      </c>
      <c r="N4625" s="51">
        <v>3079.47</v>
      </c>
      <c r="O4625" s="48" t="s">
        <v>0</v>
      </c>
    </row>
    <row r="4626" spans="1:15" x14ac:dyDescent="0.35">
      <c r="A4626" s="44">
        <v>42562.625</v>
      </c>
      <c r="B4626" s="58"/>
      <c r="C4626" s="11">
        <v>384.24124145507813</v>
      </c>
      <c r="D4626" s="45">
        <v>1863.9658203125</v>
      </c>
      <c r="E4626" s="6" t="s">
        <v>14</v>
      </c>
      <c r="F4626" s="58"/>
      <c r="G4626" s="45">
        <v>3022.3</v>
      </c>
      <c r="H4626" s="37">
        <v>384.5</v>
      </c>
      <c r="I4626" s="38">
        <v>3022.3</v>
      </c>
      <c r="J4626" s="25" t="s">
        <v>0</v>
      </c>
      <c r="K4626" s="58"/>
      <c r="L4626" s="45">
        <v>3022.3</v>
      </c>
      <c r="M4626" s="22">
        <v>384.5340395225881</v>
      </c>
      <c r="N4626" s="51">
        <v>3022.3</v>
      </c>
      <c r="O4626" s="48" t="s">
        <v>0</v>
      </c>
    </row>
    <row r="4627" spans="1:15" x14ac:dyDescent="0.35">
      <c r="A4627" s="44">
        <v>42562.666666666664</v>
      </c>
      <c r="B4627" s="58"/>
      <c r="C4627" s="11">
        <v>384.24124145507813</v>
      </c>
      <c r="D4627" s="45">
        <v>2120.934326171875</v>
      </c>
      <c r="E4627" s="6" t="s">
        <v>14</v>
      </c>
      <c r="F4627" s="58"/>
      <c r="G4627" s="45">
        <v>2978.66</v>
      </c>
      <c r="H4627" s="37">
        <v>384.5</v>
      </c>
      <c r="I4627" s="38">
        <v>2978.66</v>
      </c>
      <c r="J4627" s="25" t="s">
        <v>0</v>
      </c>
      <c r="K4627" s="58"/>
      <c r="L4627" s="45">
        <v>2978.66</v>
      </c>
      <c r="M4627" s="22">
        <v>384.5340395225881</v>
      </c>
      <c r="N4627" s="51">
        <v>2978.66</v>
      </c>
      <c r="O4627" s="48" t="s">
        <v>0</v>
      </c>
    </row>
    <row r="4628" spans="1:15" x14ac:dyDescent="0.35">
      <c r="A4628" s="44">
        <v>42562.708333333336</v>
      </c>
      <c r="B4628" s="58"/>
      <c r="C4628" s="11">
        <v>384.24124145507813</v>
      </c>
      <c r="D4628" s="45">
        <v>4657.8046875</v>
      </c>
      <c r="E4628" s="6" t="s">
        <v>14</v>
      </c>
      <c r="F4628" s="58"/>
      <c r="G4628" s="45">
        <v>2946.47</v>
      </c>
      <c r="H4628" s="37">
        <v>384.5</v>
      </c>
      <c r="I4628" s="38">
        <v>2946.47</v>
      </c>
      <c r="J4628" s="25" t="s">
        <v>0</v>
      </c>
      <c r="K4628" s="58"/>
      <c r="L4628" s="45">
        <v>2946.47</v>
      </c>
      <c r="M4628" s="22">
        <v>384.5340395225881</v>
      </c>
      <c r="N4628" s="51">
        <v>2946.47</v>
      </c>
      <c r="O4628" s="48" t="s">
        <v>0</v>
      </c>
    </row>
    <row r="4629" spans="1:15" x14ac:dyDescent="0.35">
      <c r="A4629" s="44">
        <v>42562.75</v>
      </c>
      <c r="B4629" s="58"/>
      <c r="C4629" s="11">
        <v>384.24124145507813</v>
      </c>
      <c r="D4629" s="45">
        <v>4651.49462890625</v>
      </c>
      <c r="E4629" s="6" t="s">
        <v>14</v>
      </c>
      <c r="F4629" s="58"/>
      <c r="G4629" s="45">
        <v>2923.53</v>
      </c>
      <c r="H4629" s="37">
        <v>384.5</v>
      </c>
      <c r="I4629" s="38">
        <v>2923.53</v>
      </c>
      <c r="J4629" s="25" t="s">
        <v>0</v>
      </c>
      <c r="K4629" s="58"/>
      <c r="L4629" s="45">
        <v>2923.53</v>
      </c>
      <c r="M4629" s="22">
        <v>384.5340395225881</v>
      </c>
      <c r="N4629" s="51">
        <v>2923.53</v>
      </c>
      <c r="O4629" s="48" t="s">
        <v>0</v>
      </c>
    </row>
    <row r="4630" spans="1:15" x14ac:dyDescent="0.35">
      <c r="A4630" s="44">
        <v>42562.791666666664</v>
      </c>
      <c r="B4630" s="58"/>
      <c r="C4630" s="11">
        <v>384.19241333007813</v>
      </c>
      <c r="D4630" s="45">
        <v>4668.99462890625</v>
      </c>
      <c r="E4630" s="6" t="s">
        <v>14</v>
      </c>
      <c r="F4630" s="58"/>
      <c r="G4630" s="45">
        <v>2907.76</v>
      </c>
      <c r="H4630" s="37">
        <v>384.5</v>
      </c>
      <c r="I4630" s="38">
        <v>2907.76</v>
      </c>
      <c r="J4630" s="25" t="s">
        <v>0</v>
      </c>
      <c r="K4630" s="58"/>
      <c r="L4630" s="45">
        <v>2907.76</v>
      </c>
      <c r="M4630" s="22">
        <v>384.5340395225881</v>
      </c>
      <c r="N4630" s="51">
        <v>2907.76</v>
      </c>
      <c r="O4630" s="48" t="s">
        <v>0</v>
      </c>
    </row>
    <row r="4631" spans="1:15" x14ac:dyDescent="0.35">
      <c r="A4631" s="44">
        <v>42562.833333333336</v>
      </c>
      <c r="B4631" s="58"/>
      <c r="C4631" s="11">
        <v>384.19241333007813</v>
      </c>
      <c r="D4631" s="45">
        <v>4615.4609375</v>
      </c>
      <c r="E4631" s="6" t="s">
        <v>14</v>
      </c>
      <c r="F4631" s="58"/>
      <c r="G4631" s="45">
        <v>2897.34</v>
      </c>
      <c r="H4631" s="37">
        <v>384.5</v>
      </c>
      <c r="I4631" s="38">
        <v>2897.34</v>
      </c>
      <c r="J4631" s="25" t="s">
        <v>0</v>
      </c>
      <c r="K4631" s="58"/>
      <c r="L4631" s="45">
        <v>2897.34</v>
      </c>
      <c r="M4631" s="22">
        <v>384.5340395225881</v>
      </c>
      <c r="N4631" s="51">
        <v>2897.34</v>
      </c>
      <c r="O4631" s="48" t="s">
        <v>0</v>
      </c>
    </row>
    <row r="4632" spans="1:15" x14ac:dyDescent="0.35">
      <c r="A4632" s="44">
        <v>42562.875</v>
      </c>
      <c r="B4632" s="58"/>
      <c r="C4632" s="11">
        <v>384.33889770507813</v>
      </c>
      <c r="D4632" s="45">
        <v>4647.32421875</v>
      </c>
      <c r="E4632" s="6" t="s">
        <v>14</v>
      </c>
      <c r="F4632" s="58"/>
      <c r="G4632" s="45">
        <v>2890.79</v>
      </c>
      <c r="H4632" s="37">
        <v>384.5</v>
      </c>
      <c r="I4632" s="38">
        <v>2890.79</v>
      </c>
      <c r="J4632" s="25" t="s">
        <v>0</v>
      </c>
      <c r="K4632" s="58"/>
      <c r="L4632" s="45">
        <v>2890.79</v>
      </c>
      <c r="M4632" s="22">
        <v>384.5340395225881</v>
      </c>
      <c r="N4632" s="51">
        <v>2890.79</v>
      </c>
      <c r="O4632" s="48" t="s">
        <v>0</v>
      </c>
    </row>
    <row r="4633" spans="1:15" x14ac:dyDescent="0.35">
      <c r="A4633" s="44">
        <v>42562.916666666664</v>
      </c>
      <c r="B4633" s="58"/>
      <c r="C4633" s="11">
        <v>384.43655395507813</v>
      </c>
      <c r="D4633" s="45">
        <v>4017.88330078125</v>
      </c>
      <c r="E4633" s="6" t="s">
        <v>14</v>
      </c>
      <c r="F4633" s="58"/>
      <c r="G4633" s="45">
        <v>2886.96</v>
      </c>
      <c r="H4633" s="37">
        <v>384.5</v>
      </c>
      <c r="I4633" s="38">
        <v>2886.96</v>
      </c>
      <c r="J4633" s="25" t="s">
        <v>0</v>
      </c>
      <c r="K4633" s="58"/>
      <c r="L4633" s="45">
        <v>2886.96</v>
      </c>
      <c r="M4633" s="22">
        <v>384.5340395225881</v>
      </c>
      <c r="N4633" s="51">
        <v>2886.96</v>
      </c>
      <c r="O4633" s="48" t="s">
        <v>0</v>
      </c>
    </row>
    <row r="4634" spans="1:15" x14ac:dyDescent="0.35">
      <c r="A4634" s="44">
        <v>42562.958333333336</v>
      </c>
      <c r="B4634" s="58"/>
      <c r="C4634" s="11">
        <v>384.38772583007813</v>
      </c>
      <c r="D4634" s="45">
        <v>747.631591796875</v>
      </c>
      <c r="E4634" s="6" t="s">
        <v>14</v>
      </c>
      <c r="F4634" s="58"/>
      <c r="G4634" s="45">
        <v>2884.95</v>
      </c>
      <c r="H4634" s="37">
        <v>384.5</v>
      </c>
      <c r="I4634" s="38">
        <v>2884.95</v>
      </c>
      <c r="J4634" s="25" t="s">
        <v>0</v>
      </c>
      <c r="K4634" s="58"/>
      <c r="L4634" s="45">
        <v>2884.95</v>
      </c>
      <c r="M4634" s="22">
        <v>384.5340395225881</v>
      </c>
      <c r="N4634" s="51">
        <v>2884.95</v>
      </c>
      <c r="O4634" s="48" t="s">
        <v>0</v>
      </c>
    </row>
    <row r="4635" spans="1:15" x14ac:dyDescent="0.35">
      <c r="A4635" s="44">
        <v>42563</v>
      </c>
      <c r="B4635" s="58"/>
      <c r="C4635" s="11">
        <v>384.48538208007813</v>
      </c>
      <c r="D4635" s="45">
        <v>746.99365234375</v>
      </c>
      <c r="E4635" s="6" t="s">
        <v>14</v>
      </c>
      <c r="F4635" s="58"/>
      <c r="G4635" s="45">
        <v>2884.13</v>
      </c>
      <c r="H4635" s="37">
        <v>384.5</v>
      </c>
      <c r="I4635" s="38">
        <v>2884.13</v>
      </c>
      <c r="J4635" s="25" t="s">
        <v>0</v>
      </c>
      <c r="K4635" s="58"/>
      <c r="L4635" s="45">
        <v>2884.13</v>
      </c>
      <c r="M4635" s="22">
        <v>384.5340395225881</v>
      </c>
      <c r="N4635" s="51">
        <v>2884.13</v>
      </c>
      <c r="O4635" s="48" t="s">
        <v>0</v>
      </c>
    </row>
    <row r="4636" spans="1:15" x14ac:dyDescent="0.35">
      <c r="A4636" s="44">
        <v>42563.041666666664</v>
      </c>
      <c r="B4636" s="58"/>
      <c r="C4636" s="11">
        <v>384.58303833007813</v>
      </c>
      <c r="D4636" s="45">
        <v>748.86248779296875</v>
      </c>
      <c r="E4636" s="6" t="s">
        <v>14</v>
      </c>
      <c r="F4636" s="58"/>
      <c r="G4636" s="45">
        <v>2346.35</v>
      </c>
      <c r="H4636" s="37">
        <v>384.5</v>
      </c>
      <c r="I4636" s="38">
        <v>2346.35</v>
      </c>
      <c r="J4636" s="25" t="s">
        <v>0</v>
      </c>
      <c r="K4636" s="58"/>
      <c r="L4636" s="45">
        <v>2346.35</v>
      </c>
      <c r="M4636" s="22">
        <v>384.5340395225881</v>
      </c>
      <c r="N4636" s="51">
        <v>2346.35</v>
      </c>
      <c r="O4636" s="48" t="s">
        <v>0</v>
      </c>
    </row>
    <row r="4637" spans="1:15" x14ac:dyDescent="0.35">
      <c r="A4637" s="44">
        <v>42563.083333333336</v>
      </c>
      <c r="B4637" s="58"/>
      <c r="C4637" s="11">
        <v>384.63186645507813</v>
      </c>
      <c r="D4637" s="45">
        <v>749.8707275390625</v>
      </c>
      <c r="E4637" s="6" t="s">
        <v>14</v>
      </c>
      <c r="F4637" s="58"/>
      <c r="G4637" s="45">
        <v>2343.4499999999998</v>
      </c>
      <c r="H4637" s="37">
        <v>384.5</v>
      </c>
      <c r="I4637" s="38">
        <v>2343.4499999999998</v>
      </c>
      <c r="J4637" s="25" t="s">
        <v>0</v>
      </c>
      <c r="K4637" s="58"/>
      <c r="L4637" s="45">
        <v>2343.4499999999998</v>
      </c>
      <c r="M4637" s="22">
        <v>384.5340395225881</v>
      </c>
      <c r="N4637" s="51">
        <v>2343.4499999999998</v>
      </c>
      <c r="O4637" s="48" t="s">
        <v>0</v>
      </c>
    </row>
    <row r="4638" spans="1:15" x14ac:dyDescent="0.35">
      <c r="A4638" s="44">
        <v>42563.125</v>
      </c>
      <c r="B4638" s="58"/>
      <c r="C4638" s="11">
        <v>384.68069458007813</v>
      </c>
      <c r="D4638" s="45">
        <v>750.56768798828125</v>
      </c>
      <c r="E4638" s="6" t="s">
        <v>14</v>
      </c>
      <c r="F4638" s="58"/>
      <c r="G4638" s="45">
        <v>2335.42</v>
      </c>
      <c r="H4638" s="37">
        <v>384.5</v>
      </c>
      <c r="I4638" s="38">
        <v>2335.42</v>
      </c>
      <c r="J4638" s="25" t="s">
        <v>0</v>
      </c>
      <c r="K4638" s="58"/>
      <c r="L4638" s="45">
        <v>2335.42</v>
      </c>
      <c r="M4638" s="22">
        <v>384.5340395225881</v>
      </c>
      <c r="N4638" s="51">
        <v>2335.42</v>
      </c>
      <c r="O4638" s="48" t="s">
        <v>0</v>
      </c>
    </row>
    <row r="4639" spans="1:15" x14ac:dyDescent="0.35">
      <c r="A4639" s="44">
        <v>42563.166666666664</v>
      </c>
      <c r="B4639" s="58"/>
      <c r="C4639" s="11">
        <v>384.68069458007813</v>
      </c>
      <c r="D4639" s="45">
        <v>751.09521484375</v>
      </c>
      <c r="E4639" s="6" t="s">
        <v>14</v>
      </c>
      <c r="F4639" s="58"/>
      <c r="G4639" s="45">
        <v>2320.27</v>
      </c>
      <c r="H4639" s="37">
        <v>384.5</v>
      </c>
      <c r="I4639" s="38">
        <v>2320.27</v>
      </c>
      <c r="J4639" s="25" t="s">
        <v>0</v>
      </c>
      <c r="K4639" s="58"/>
      <c r="L4639" s="45">
        <v>2320.27</v>
      </c>
      <c r="M4639" s="22">
        <v>384.5340395225881</v>
      </c>
      <c r="N4639" s="51">
        <v>2320.27</v>
      </c>
      <c r="O4639" s="48" t="s">
        <v>0</v>
      </c>
    </row>
    <row r="4640" spans="1:15" x14ac:dyDescent="0.35">
      <c r="A4640" s="44">
        <v>42563.208333333336</v>
      </c>
      <c r="B4640" s="58"/>
      <c r="C4640" s="11">
        <v>384.63186645507813</v>
      </c>
      <c r="D4640" s="45">
        <v>751.28662109375</v>
      </c>
      <c r="E4640" s="6" t="s">
        <v>14</v>
      </c>
      <c r="F4640" s="58"/>
      <c r="G4640" s="45">
        <v>2297.83</v>
      </c>
      <c r="H4640" s="37">
        <v>384.5</v>
      </c>
      <c r="I4640" s="38">
        <v>2297.83</v>
      </c>
      <c r="J4640" s="25" t="s">
        <v>0</v>
      </c>
      <c r="K4640" s="58"/>
      <c r="L4640" s="45">
        <v>2297.83</v>
      </c>
      <c r="M4640" s="22">
        <v>384.5340395225881</v>
      </c>
      <c r="N4640" s="51">
        <v>2297.83</v>
      </c>
      <c r="O4640" s="48" t="s">
        <v>0</v>
      </c>
    </row>
    <row r="4641" spans="1:15" x14ac:dyDescent="0.35">
      <c r="A4641" s="44">
        <v>42563.25</v>
      </c>
      <c r="B4641" s="58"/>
      <c r="C4641" s="11">
        <v>384.72952270507813</v>
      </c>
      <c r="D4641" s="45">
        <v>847.69171142578125</v>
      </c>
      <c r="E4641" s="6" t="s">
        <v>14</v>
      </c>
      <c r="F4641" s="58"/>
      <c r="G4641" s="45">
        <v>2269.59</v>
      </c>
      <c r="H4641" s="37">
        <v>384.5</v>
      </c>
      <c r="I4641" s="38">
        <v>2269.59</v>
      </c>
      <c r="J4641" s="25" t="s">
        <v>0</v>
      </c>
      <c r="K4641" s="58"/>
      <c r="L4641" s="45">
        <v>2269.59</v>
      </c>
      <c r="M4641" s="22">
        <v>384.5340395225881</v>
      </c>
      <c r="N4641" s="51">
        <v>2269.59</v>
      </c>
      <c r="O4641" s="48" t="s">
        <v>0</v>
      </c>
    </row>
    <row r="4642" spans="1:15" x14ac:dyDescent="0.35">
      <c r="A4642" s="44">
        <v>42563.291666666664</v>
      </c>
      <c r="B4642" s="58"/>
      <c r="C4642" s="11">
        <v>384.53421020507813</v>
      </c>
      <c r="D4642" s="45">
        <v>3647.153076171875</v>
      </c>
      <c r="E4642" s="6" t="s">
        <v>14</v>
      </c>
      <c r="F4642" s="58"/>
      <c r="G4642" s="45">
        <v>2238.02</v>
      </c>
      <c r="H4642" s="37">
        <v>384.5</v>
      </c>
      <c r="I4642" s="38">
        <v>2238.02</v>
      </c>
      <c r="J4642" s="25" t="s">
        <v>0</v>
      </c>
      <c r="K4642" s="58"/>
      <c r="L4642" s="45">
        <v>2238.02</v>
      </c>
      <c r="M4642" s="22">
        <v>384.5340395225881</v>
      </c>
      <c r="N4642" s="51">
        <v>2238.02</v>
      </c>
      <c r="O4642" s="48" t="s">
        <v>0</v>
      </c>
    </row>
    <row r="4643" spans="1:15" x14ac:dyDescent="0.35">
      <c r="A4643" s="44">
        <v>42563.333333333336</v>
      </c>
      <c r="B4643" s="58"/>
      <c r="C4643" s="11">
        <v>384.63186645507813</v>
      </c>
      <c r="D4643" s="45">
        <v>4436.58935546875</v>
      </c>
      <c r="E4643" s="6" t="s">
        <v>14</v>
      </c>
      <c r="F4643" s="58"/>
      <c r="G4643" s="45">
        <v>2205.8000000000002</v>
      </c>
      <c r="H4643" s="37">
        <v>384.5</v>
      </c>
      <c r="I4643" s="38">
        <v>2205.8000000000002</v>
      </c>
      <c r="J4643" s="25" t="s">
        <v>0</v>
      </c>
      <c r="K4643" s="58"/>
      <c r="L4643" s="45">
        <v>2205.8000000000002</v>
      </c>
      <c r="M4643" s="22">
        <v>384.5340395225881</v>
      </c>
      <c r="N4643" s="51">
        <v>2205.8000000000002</v>
      </c>
      <c r="O4643" s="48" t="s">
        <v>0</v>
      </c>
    </row>
    <row r="4644" spans="1:15" x14ac:dyDescent="0.35">
      <c r="A4644" s="44">
        <v>42563.375</v>
      </c>
      <c r="B4644" s="58"/>
      <c r="C4644" s="11">
        <v>384.63186645507813</v>
      </c>
      <c r="D4644" s="45">
        <v>1872.7845458984375</v>
      </c>
      <c r="E4644" s="6" t="s">
        <v>14</v>
      </c>
      <c r="F4644" s="58"/>
      <c r="G4644" s="45">
        <v>2175.2199999999998</v>
      </c>
      <c r="H4644" s="37">
        <v>384.5</v>
      </c>
      <c r="I4644" s="38">
        <v>2175.2199999999998</v>
      </c>
      <c r="J4644" s="25" t="s">
        <v>0</v>
      </c>
      <c r="K4644" s="58"/>
      <c r="L4644" s="45">
        <v>2175.2199999999998</v>
      </c>
      <c r="M4644" s="22">
        <v>384.5340395225881</v>
      </c>
      <c r="N4644" s="51">
        <v>2175.2199999999998</v>
      </c>
      <c r="O4644" s="48" t="s">
        <v>0</v>
      </c>
    </row>
    <row r="4645" spans="1:15" x14ac:dyDescent="0.35">
      <c r="A4645" s="44">
        <v>42563.416666666664</v>
      </c>
      <c r="B4645" s="58"/>
      <c r="C4645" s="11">
        <v>384.63186645507813</v>
      </c>
      <c r="D4645" s="45">
        <v>1842.2939453125</v>
      </c>
      <c r="E4645" s="6" t="s">
        <v>14</v>
      </c>
      <c r="F4645" s="58"/>
      <c r="G4645" s="45">
        <v>2147.91</v>
      </c>
      <c r="H4645" s="37">
        <v>384.5</v>
      </c>
      <c r="I4645" s="38">
        <v>2147.91</v>
      </c>
      <c r="J4645" s="25" t="s">
        <v>0</v>
      </c>
      <c r="K4645" s="58"/>
      <c r="L4645" s="45">
        <v>2147.91</v>
      </c>
      <c r="M4645" s="22">
        <v>384.5340395225881</v>
      </c>
      <c r="N4645" s="51">
        <v>2147.91</v>
      </c>
      <c r="O4645" s="48" t="s">
        <v>0</v>
      </c>
    </row>
    <row r="4646" spans="1:15" x14ac:dyDescent="0.35">
      <c r="A4646" s="44">
        <v>42563.458333333336</v>
      </c>
      <c r="B4646" s="58"/>
      <c r="C4646" s="11">
        <v>384.63186645507813</v>
      </c>
      <c r="D4646" s="45">
        <v>1834.1309814453125</v>
      </c>
      <c r="E4646" s="6" t="s">
        <v>14</v>
      </c>
      <c r="F4646" s="58"/>
      <c r="G4646" s="45">
        <v>2124.86</v>
      </c>
      <c r="H4646" s="37">
        <v>384.5</v>
      </c>
      <c r="I4646" s="38">
        <v>2124.86</v>
      </c>
      <c r="J4646" s="25" t="s">
        <v>0</v>
      </c>
      <c r="K4646" s="58"/>
      <c r="L4646" s="45">
        <v>2124.86</v>
      </c>
      <c r="M4646" s="22">
        <v>384.5340395225881</v>
      </c>
      <c r="N4646" s="51">
        <v>2124.86</v>
      </c>
      <c r="O4646" s="48" t="s">
        <v>0</v>
      </c>
    </row>
    <row r="4647" spans="1:15" x14ac:dyDescent="0.35">
      <c r="A4647" s="44">
        <v>42563.5</v>
      </c>
      <c r="B4647" s="58"/>
      <c r="C4647" s="11">
        <v>384.63186645507813</v>
      </c>
      <c r="D4647" s="45">
        <v>1787.9228515625</v>
      </c>
      <c r="E4647" s="6" t="s">
        <v>14</v>
      </c>
      <c r="F4647" s="58"/>
      <c r="G4647" s="45">
        <v>2106.4699999999998</v>
      </c>
      <c r="H4647" s="37">
        <v>384.5</v>
      </c>
      <c r="I4647" s="38">
        <v>2106.4699999999998</v>
      </c>
      <c r="J4647" s="25" t="s">
        <v>0</v>
      </c>
      <c r="K4647" s="58"/>
      <c r="L4647" s="45">
        <v>2106.4699999999998</v>
      </c>
      <c r="M4647" s="22">
        <v>384.5340395225881</v>
      </c>
      <c r="N4647" s="51">
        <v>2106.4699999999998</v>
      </c>
      <c r="O4647" s="48" t="s">
        <v>0</v>
      </c>
    </row>
    <row r="4648" spans="1:15" x14ac:dyDescent="0.35">
      <c r="A4648" s="44">
        <v>42563.541666666664</v>
      </c>
      <c r="B4648" s="58"/>
      <c r="C4648" s="11">
        <v>384.63186645507813</v>
      </c>
      <c r="D4648" s="45">
        <v>1830.893310546875</v>
      </c>
      <c r="E4648" s="6" t="s">
        <v>14</v>
      </c>
      <c r="F4648" s="58"/>
      <c r="G4648" s="45">
        <v>2092.4499999999998</v>
      </c>
      <c r="H4648" s="37">
        <v>384.5</v>
      </c>
      <c r="I4648" s="38">
        <v>2092.4499999999998</v>
      </c>
      <c r="J4648" s="25" t="s">
        <v>0</v>
      </c>
      <c r="K4648" s="58"/>
      <c r="L4648" s="45">
        <v>2092.4499999999998</v>
      </c>
      <c r="M4648" s="22">
        <v>384.5340395225881</v>
      </c>
      <c r="N4648" s="51">
        <v>2092.4499999999998</v>
      </c>
      <c r="O4648" s="48" t="s">
        <v>0</v>
      </c>
    </row>
    <row r="4649" spans="1:15" x14ac:dyDescent="0.35">
      <c r="A4649" s="44">
        <v>42563.583333333336</v>
      </c>
      <c r="B4649" s="58"/>
      <c r="C4649" s="11">
        <v>384.53421020507813</v>
      </c>
      <c r="D4649" s="45">
        <v>1789.794677734375</v>
      </c>
      <c r="E4649" s="6" t="s">
        <v>14</v>
      </c>
      <c r="F4649" s="58"/>
      <c r="G4649" s="45">
        <v>2081.6999999999998</v>
      </c>
      <c r="H4649" s="37">
        <v>384.5</v>
      </c>
      <c r="I4649" s="38">
        <v>2081.6999999999998</v>
      </c>
      <c r="J4649" s="25" t="s">
        <v>0</v>
      </c>
      <c r="K4649" s="58"/>
      <c r="L4649" s="45">
        <v>2081.6999999999998</v>
      </c>
      <c r="M4649" s="22">
        <v>384.5340395225881</v>
      </c>
      <c r="N4649" s="51">
        <v>2081.6999999999998</v>
      </c>
      <c r="O4649" s="48" t="s">
        <v>0</v>
      </c>
    </row>
    <row r="4650" spans="1:15" x14ac:dyDescent="0.35">
      <c r="A4650" s="44">
        <v>42563.625</v>
      </c>
      <c r="B4650" s="58"/>
      <c r="C4650" s="11">
        <v>384.43655395507813</v>
      </c>
      <c r="D4650" s="45">
        <v>2302.5068359375</v>
      </c>
      <c r="E4650" s="6" t="s">
        <v>14</v>
      </c>
      <c r="F4650" s="58"/>
      <c r="G4650" s="45">
        <v>2072.54</v>
      </c>
      <c r="H4650" s="37">
        <v>384.5</v>
      </c>
      <c r="I4650" s="38">
        <v>2072.54</v>
      </c>
      <c r="J4650" s="25" t="s">
        <v>0</v>
      </c>
      <c r="K4650" s="58"/>
      <c r="L4650" s="45">
        <v>2072.54</v>
      </c>
      <c r="M4650" s="22">
        <v>384.5340395225881</v>
      </c>
      <c r="N4650" s="51">
        <v>2072.54</v>
      </c>
      <c r="O4650" s="48" t="s">
        <v>0</v>
      </c>
    </row>
    <row r="4651" spans="1:15" x14ac:dyDescent="0.35">
      <c r="A4651" s="44">
        <v>42563.666666666664</v>
      </c>
      <c r="B4651" s="58"/>
      <c r="C4651" s="11">
        <v>384.29006958007813</v>
      </c>
      <c r="D4651" s="45">
        <v>5186.3525390625</v>
      </c>
      <c r="E4651" s="6" t="s">
        <v>14</v>
      </c>
      <c r="F4651" s="58"/>
      <c r="G4651" s="45">
        <v>2063.23</v>
      </c>
      <c r="H4651" s="37">
        <v>384.5</v>
      </c>
      <c r="I4651" s="38">
        <v>2063.23</v>
      </c>
      <c r="J4651" s="25" t="s">
        <v>0</v>
      </c>
      <c r="K4651" s="58"/>
      <c r="L4651" s="45">
        <v>2063.23</v>
      </c>
      <c r="M4651" s="22">
        <v>384.5340395225881</v>
      </c>
      <c r="N4651" s="51">
        <v>2063.23</v>
      </c>
      <c r="O4651" s="48" t="s">
        <v>0</v>
      </c>
    </row>
    <row r="4652" spans="1:15" x14ac:dyDescent="0.35">
      <c r="A4652" s="44">
        <v>42563.708333333336</v>
      </c>
      <c r="B4652" s="58"/>
      <c r="C4652" s="11">
        <v>384.24124145507813</v>
      </c>
      <c r="D4652" s="45">
        <v>5217.19677734375</v>
      </c>
      <c r="E4652" s="6" t="s">
        <v>14</v>
      </c>
      <c r="F4652" s="58"/>
      <c r="G4652" s="45">
        <v>2052.44</v>
      </c>
      <c r="H4652" s="37">
        <v>384.5</v>
      </c>
      <c r="I4652" s="38">
        <v>2052.44</v>
      </c>
      <c r="J4652" s="25" t="s">
        <v>0</v>
      </c>
      <c r="K4652" s="58"/>
      <c r="L4652" s="45">
        <v>2052.44</v>
      </c>
      <c r="M4652" s="22">
        <v>384.5340395225881</v>
      </c>
      <c r="N4652" s="51">
        <v>2052.44</v>
      </c>
      <c r="O4652" s="48" t="s">
        <v>0</v>
      </c>
    </row>
    <row r="4653" spans="1:15" x14ac:dyDescent="0.35">
      <c r="A4653" s="44">
        <v>42563.75</v>
      </c>
      <c r="B4653" s="58"/>
      <c r="C4653" s="11">
        <v>384.19241333007813</v>
      </c>
      <c r="D4653" s="45">
        <v>5246.79833984375</v>
      </c>
      <c r="E4653" s="6" t="s">
        <v>14</v>
      </c>
      <c r="F4653" s="58"/>
      <c r="G4653" s="45">
        <v>2039.72</v>
      </c>
      <c r="H4653" s="37">
        <v>384.5</v>
      </c>
      <c r="I4653" s="38">
        <v>2039.72</v>
      </c>
      <c r="J4653" s="25" t="s">
        <v>0</v>
      </c>
      <c r="K4653" s="58"/>
      <c r="L4653" s="45">
        <v>2039.72</v>
      </c>
      <c r="M4653" s="22">
        <v>384.5340395225881</v>
      </c>
      <c r="N4653" s="51">
        <v>2039.72</v>
      </c>
      <c r="O4653" s="48" t="s">
        <v>0</v>
      </c>
    </row>
    <row r="4654" spans="1:15" x14ac:dyDescent="0.35">
      <c r="A4654" s="44">
        <v>42563.791666666664</v>
      </c>
      <c r="B4654" s="58"/>
      <c r="C4654" s="11">
        <v>384.14358520507813</v>
      </c>
      <c r="D4654" s="45">
        <v>5239.125</v>
      </c>
      <c r="E4654" s="6" t="s">
        <v>14</v>
      </c>
      <c r="F4654" s="58"/>
      <c r="G4654" s="45">
        <v>2025.67</v>
      </c>
      <c r="H4654" s="37">
        <v>384.5</v>
      </c>
      <c r="I4654" s="38">
        <v>2025.67</v>
      </c>
      <c r="J4654" s="25" t="s">
        <v>0</v>
      </c>
      <c r="K4654" s="58"/>
      <c r="L4654" s="45">
        <v>2025.67</v>
      </c>
      <c r="M4654" s="22">
        <v>384.5340395225881</v>
      </c>
      <c r="N4654" s="51">
        <v>2025.67</v>
      </c>
      <c r="O4654" s="48" t="s">
        <v>0</v>
      </c>
    </row>
    <row r="4655" spans="1:15" x14ac:dyDescent="0.35">
      <c r="A4655" s="44">
        <v>42563.833333333336</v>
      </c>
      <c r="B4655" s="58"/>
      <c r="C4655" s="11">
        <v>384.14358520507813</v>
      </c>
      <c r="D4655" s="45">
        <v>5271.71923828125</v>
      </c>
      <c r="E4655" s="6" t="s">
        <v>14</v>
      </c>
      <c r="F4655" s="58"/>
      <c r="G4655" s="45">
        <v>2011.89</v>
      </c>
      <c r="H4655" s="37">
        <v>384.5</v>
      </c>
      <c r="I4655" s="38">
        <v>2011.89</v>
      </c>
      <c r="J4655" s="25" t="s">
        <v>0</v>
      </c>
      <c r="K4655" s="58"/>
      <c r="L4655" s="45">
        <v>2011.89</v>
      </c>
      <c r="M4655" s="22">
        <v>384.5340395225881</v>
      </c>
      <c r="N4655" s="51">
        <v>2011.89</v>
      </c>
      <c r="O4655" s="48" t="s">
        <v>0</v>
      </c>
    </row>
    <row r="4656" spans="1:15" x14ac:dyDescent="0.35">
      <c r="A4656" s="44">
        <v>42563.875</v>
      </c>
      <c r="B4656" s="58"/>
      <c r="C4656" s="11">
        <v>384.24124145507813</v>
      </c>
      <c r="D4656" s="45">
        <v>4914.4677734375</v>
      </c>
      <c r="E4656" s="6" t="s">
        <v>14</v>
      </c>
      <c r="F4656" s="58"/>
      <c r="G4656" s="45">
        <v>2000.48</v>
      </c>
      <c r="H4656" s="37">
        <v>384.5</v>
      </c>
      <c r="I4656" s="38">
        <v>2000.48</v>
      </c>
      <c r="J4656" s="25" t="s">
        <v>0</v>
      </c>
      <c r="K4656" s="58"/>
      <c r="L4656" s="45">
        <v>2000.48</v>
      </c>
      <c r="M4656" s="22">
        <v>384.5340395225881</v>
      </c>
      <c r="N4656" s="51">
        <v>2000.48</v>
      </c>
      <c r="O4656" s="48" t="s">
        <v>0</v>
      </c>
    </row>
    <row r="4657" spans="1:15" x14ac:dyDescent="0.35">
      <c r="A4657" s="44">
        <v>42563.916666666664</v>
      </c>
      <c r="B4657" s="58"/>
      <c r="C4657" s="11">
        <v>384.24124145507813</v>
      </c>
      <c r="D4657" s="45">
        <v>739.6221923828125</v>
      </c>
      <c r="E4657" s="6" t="s">
        <v>14</v>
      </c>
      <c r="F4657" s="58"/>
      <c r="G4657" s="45">
        <v>1993.27</v>
      </c>
      <c r="H4657" s="37">
        <v>384.5</v>
      </c>
      <c r="I4657" s="38">
        <v>1993.27</v>
      </c>
      <c r="J4657" s="25" t="s">
        <v>0</v>
      </c>
      <c r="K4657" s="58"/>
      <c r="L4657" s="45">
        <v>1993.27</v>
      </c>
      <c r="M4657" s="22">
        <v>384.5340395225881</v>
      </c>
      <c r="N4657" s="51">
        <v>1993.27</v>
      </c>
      <c r="O4657" s="48" t="s">
        <v>0</v>
      </c>
    </row>
    <row r="4658" spans="1:15" x14ac:dyDescent="0.35">
      <c r="A4658" s="44">
        <v>42563.958333333336</v>
      </c>
      <c r="B4658" s="58"/>
      <c r="C4658" s="11">
        <v>384.19241333007813</v>
      </c>
      <c r="D4658" s="45">
        <v>746.077880859375</v>
      </c>
      <c r="E4658" s="6" t="s">
        <v>14</v>
      </c>
      <c r="F4658" s="58"/>
      <c r="G4658" s="45">
        <v>1991.24</v>
      </c>
      <c r="H4658" s="37">
        <v>384.5</v>
      </c>
      <c r="I4658" s="38">
        <v>1991.24</v>
      </c>
      <c r="J4658" s="25" t="s">
        <v>0</v>
      </c>
      <c r="K4658" s="58"/>
      <c r="L4658" s="45">
        <v>1991.24</v>
      </c>
      <c r="M4658" s="22">
        <v>384.5340395225881</v>
      </c>
      <c r="N4658" s="51">
        <v>1991.24</v>
      </c>
      <c r="O4658" s="48" t="s">
        <v>0</v>
      </c>
    </row>
    <row r="4659" spans="1:15" x14ac:dyDescent="0.35">
      <c r="A4659" s="44">
        <v>42564</v>
      </c>
      <c r="B4659" s="58"/>
      <c r="C4659" s="11">
        <v>384.24124145507813</v>
      </c>
      <c r="D4659" s="45">
        <v>747.98046875</v>
      </c>
      <c r="E4659" s="6" t="s">
        <v>14</v>
      </c>
      <c r="F4659" s="58"/>
      <c r="G4659" s="45">
        <v>1994.27</v>
      </c>
      <c r="H4659" s="37">
        <v>384.5</v>
      </c>
      <c r="I4659" s="38">
        <v>1994.27</v>
      </c>
      <c r="J4659" s="25" t="s">
        <v>0</v>
      </c>
      <c r="K4659" s="58"/>
      <c r="L4659" s="45">
        <v>1994.27</v>
      </c>
      <c r="M4659" s="22">
        <v>384.5340395225881</v>
      </c>
      <c r="N4659" s="51">
        <v>1994.27</v>
      </c>
      <c r="O4659" s="48" t="s">
        <v>0</v>
      </c>
    </row>
    <row r="4660" spans="1:15" x14ac:dyDescent="0.35">
      <c r="A4660" s="44">
        <v>42564.041666666664</v>
      </c>
      <c r="B4660" s="58"/>
      <c r="C4660" s="11">
        <v>384.24124145507813</v>
      </c>
      <c r="D4660" s="45">
        <v>748.46441650390625</v>
      </c>
      <c r="E4660" s="6" t="s">
        <v>14</v>
      </c>
      <c r="F4660" s="58"/>
      <c r="G4660" s="45">
        <v>2029.92</v>
      </c>
      <c r="H4660" s="37">
        <v>384.5</v>
      </c>
      <c r="I4660" s="38">
        <v>2029.92</v>
      </c>
      <c r="J4660" s="25" t="s">
        <v>0</v>
      </c>
      <c r="K4660" s="58"/>
      <c r="L4660" s="45">
        <v>2029.92</v>
      </c>
      <c r="M4660" s="22">
        <v>384.5340395225881</v>
      </c>
      <c r="N4660" s="51">
        <v>2029.92</v>
      </c>
      <c r="O4660" s="48" t="s">
        <v>0</v>
      </c>
    </row>
    <row r="4661" spans="1:15" x14ac:dyDescent="0.35">
      <c r="A4661" s="44">
        <v>42564.083333333336</v>
      </c>
      <c r="B4661" s="58"/>
      <c r="C4661" s="11">
        <v>384.29006958007813</v>
      </c>
      <c r="D4661" s="45">
        <v>748.77349853515625</v>
      </c>
      <c r="E4661" s="6" t="s">
        <v>14</v>
      </c>
      <c r="F4661" s="58"/>
      <c r="G4661" s="45">
        <v>2038.19</v>
      </c>
      <c r="H4661" s="37">
        <v>384.5</v>
      </c>
      <c r="I4661" s="38">
        <v>2038.19</v>
      </c>
      <c r="J4661" s="25" t="s">
        <v>0</v>
      </c>
      <c r="K4661" s="58"/>
      <c r="L4661" s="45">
        <v>2038.19</v>
      </c>
      <c r="M4661" s="22">
        <v>384.5340395225881</v>
      </c>
      <c r="N4661" s="51">
        <v>2038.19</v>
      </c>
      <c r="O4661" s="48" t="s">
        <v>0</v>
      </c>
    </row>
    <row r="4662" spans="1:15" x14ac:dyDescent="0.35">
      <c r="A4662" s="44">
        <v>42564.125</v>
      </c>
      <c r="B4662" s="58"/>
      <c r="C4662" s="11">
        <v>384.33889770507813</v>
      </c>
      <c r="D4662" s="45">
        <v>749.2220458984375</v>
      </c>
      <c r="E4662" s="6" t="s">
        <v>14</v>
      </c>
      <c r="F4662" s="58"/>
      <c r="G4662" s="45">
        <v>2045.13</v>
      </c>
      <c r="H4662" s="37">
        <v>384.5</v>
      </c>
      <c r="I4662" s="38">
        <v>2045.13</v>
      </c>
      <c r="J4662" s="25" t="s">
        <v>0</v>
      </c>
      <c r="K4662" s="58"/>
      <c r="L4662" s="45">
        <v>2045.13</v>
      </c>
      <c r="M4662" s="22">
        <v>384.5340395225881</v>
      </c>
      <c r="N4662" s="51">
        <v>2045.13</v>
      </c>
      <c r="O4662" s="48" t="s">
        <v>0</v>
      </c>
    </row>
    <row r="4663" spans="1:15" x14ac:dyDescent="0.35">
      <c r="A4663" s="44">
        <v>42564.166666666664</v>
      </c>
      <c r="B4663" s="58"/>
      <c r="C4663" s="11">
        <v>384.33889770507813</v>
      </c>
      <c r="D4663" s="45">
        <v>749.46099853515625</v>
      </c>
      <c r="E4663" s="6" t="s">
        <v>14</v>
      </c>
      <c r="F4663" s="58"/>
      <c r="G4663" s="45">
        <v>2048.59</v>
      </c>
      <c r="H4663" s="37">
        <v>384.5</v>
      </c>
      <c r="I4663" s="38">
        <v>2048.59</v>
      </c>
      <c r="J4663" s="25" t="s">
        <v>0</v>
      </c>
      <c r="K4663" s="58"/>
      <c r="L4663" s="45">
        <v>2048.59</v>
      </c>
      <c r="M4663" s="22">
        <v>384.5340395225881</v>
      </c>
      <c r="N4663" s="51">
        <v>2048.59</v>
      </c>
      <c r="O4663" s="48" t="s">
        <v>0</v>
      </c>
    </row>
    <row r="4664" spans="1:15" x14ac:dyDescent="0.35">
      <c r="A4664" s="44">
        <v>42564.208333333336</v>
      </c>
      <c r="B4664" s="58"/>
      <c r="C4664" s="11">
        <v>384.38772583007813</v>
      </c>
      <c r="D4664" s="45">
        <v>749.69122314453125</v>
      </c>
      <c r="E4664" s="6" t="s">
        <v>14</v>
      </c>
      <c r="F4664" s="58"/>
      <c r="G4664" s="45">
        <v>2047.69</v>
      </c>
      <c r="H4664" s="37">
        <v>384.5</v>
      </c>
      <c r="I4664" s="38">
        <v>2047.69</v>
      </c>
      <c r="J4664" s="25" t="s">
        <v>0</v>
      </c>
      <c r="K4664" s="58"/>
      <c r="L4664" s="45">
        <v>2047.69</v>
      </c>
      <c r="M4664" s="22">
        <v>384.5340395225881</v>
      </c>
      <c r="N4664" s="51">
        <v>2047.69</v>
      </c>
      <c r="O4664" s="48" t="s">
        <v>0</v>
      </c>
    </row>
    <row r="4665" spans="1:15" x14ac:dyDescent="0.35">
      <c r="A4665" s="44">
        <v>42564.25</v>
      </c>
      <c r="B4665" s="58"/>
      <c r="C4665" s="11">
        <v>384.43655395507813</v>
      </c>
      <c r="D4665" s="45">
        <v>749.8934326171875</v>
      </c>
      <c r="E4665" s="6" t="s">
        <v>14</v>
      </c>
      <c r="F4665" s="58"/>
      <c r="G4665" s="45">
        <v>2043.05</v>
      </c>
      <c r="H4665" s="37">
        <v>384.5</v>
      </c>
      <c r="I4665" s="38">
        <v>2043.05</v>
      </c>
      <c r="J4665" s="25" t="s">
        <v>0</v>
      </c>
      <c r="K4665" s="58"/>
      <c r="L4665" s="45">
        <v>2043.05</v>
      </c>
      <c r="M4665" s="22">
        <v>384.5340395225881</v>
      </c>
      <c r="N4665" s="51">
        <v>2043.05</v>
      </c>
      <c r="O4665" s="48" t="s">
        <v>0</v>
      </c>
    </row>
    <row r="4666" spans="1:15" x14ac:dyDescent="0.35">
      <c r="A4666" s="44">
        <v>42564.291666666664</v>
      </c>
      <c r="B4666" s="58"/>
      <c r="C4666" s="11">
        <v>384.43655395507813</v>
      </c>
      <c r="D4666" s="45">
        <v>750.0433349609375</v>
      </c>
      <c r="E4666" s="6" t="s">
        <v>14</v>
      </c>
      <c r="F4666" s="58"/>
      <c r="G4666" s="45">
        <v>2038.02</v>
      </c>
      <c r="H4666" s="37">
        <v>384.5</v>
      </c>
      <c r="I4666" s="38">
        <v>2038.02</v>
      </c>
      <c r="J4666" s="25" t="s">
        <v>0</v>
      </c>
      <c r="K4666" s="58"/>
      <c r="L4666" s="45">
        <v>2038.02</v>
      </c>
      <c r="M4666" s="22">
        <v>384.5340395225881</v>
      </c>
      <c r="N4666" s="51">
        <v>2038.02</v>
      </c>
      <c r="O4666" s="48" t="s">
        <v>0</v>
      </c>
    </row>
    <row r="4667" spans="1:15" x14ac:dyDescent="0.35">
      <c r="A4667" s="44">
        <v>42564.333333333336</v>
      </c>
      <c r="B4667" s="58"/>
      <c r="C4667" s="11">
        <v>384.43655395507813</v>
      </c>
      <c r="D4667" s="45">
        <v>886.3131103515625</v>
      </c>
      <c r="E4667" s="6" t="s">
        <v>14</v>
      </c>
      <c r="F4667" s="58"/>
      <c r="G4667" s="45">
        <v>2041.15</v>
      </c>
      <c r="H4667" s="37">
        <v>384.5</v>
      </c>
      <c r="I4667" s="38">
        <v>2041.15</v>
      </c>
      <c r="J4667" s="25" t="s">
        <v>0</v>
      </c>
      <c r="K4667" s="58"/>
      <c r="L4667" s="45">
        <v>2041.15</v>
      </c>
      <c r="M4667" s="22">
        <v>384.5340395225881</v>
      </c>
      <c r="N4667" s="51">
        <v>2041.15</v>
      </c>
      <c r="O4667" s="48" t="s">
        <v>0</v>
      </c>
    </row>
    <row r="4668" spans="1:15" x14ac:dyDescent="0.35">
      <c r="A4668" s="44">
        <v>42564.375</v>
      </c>
      <c r="B4668" s="58"/>
      <c r="C4668" s="11">
        <v>384.43655395507813</v>
      </c>
      <c r="D4668" s="45">
        <v>1775.6331787109375</v>
      </c>
      <c r="E4668" s="6" t="s">
        <v>14</v>
      </c>
      <c r="F4668" s="58"/>
      <c r="G4668" s="45">
        <v>2068.42</v>
      </c>
      <c r="H4668" s="37">
        <v>384.5</v>
      </c>
      <c r="I4668" s="38">
        <v>2068.42</v>
      </c>
      <c r="J4668" s="25" t="s">
        <v>0</v>
      </c>
      <c r="K4668" s="58"/>
      <c r="L4668" s="45">
        <v>2068.42</v>
      </c>
      <c r="M4668" s="22">
        <v>384.5340395225881</v>
      </c>
      <c r="N4668" s="51">
        <v>2068.42</v>
      </c>
      <c r="O4668" s="48" t="s">
        <v>0</v>
      </c>
    </row>
    <row r="4669" spans="1:15" x14ac:dyDescent="0.35">
      <c r="A4669" s="44">
        <v>42564.416666666664</v>
      </c>
      <c r="B4669" s="58"/>
      <c r="C4669" s="11">
        <v>384.43655395507813</v>
      </c>
      <c r="D4669" s="45">
        <v>1672.45166015625</v>
      </c>
      <c r="E4669" s="6" t="s">
        <v>14</v>
      </c>
      <c r="F4669" s="58"/>
      <c r="G4669" s="45">
        <v>2141.3200000000002</v>
      </c>
      <c r="H4669" s="37">
        <v>384.5</v>
      </c>
      <c r="I4669" s="38">
        <v>2141.3200000000002</v>
      </c>
      <c r="J4669" s="25" t="s">
        <v>0</v>
      </c>
      <c r="K4669" s="58"/>
      <c r="L4669" s="45">
        <v>2141.3200000000002</v>
      </c>
      <c r="M4669" s="22">
        <v>384.5340395225881</v>
      </c>
      <c r="N4669" s="51">
        <v>2141.3200000000002</v>
      </c>
      <c r="O4669" s="48" t="s">
        <v>0</v>
      </c>
    </row>
    <row r="4670" spans="1:15" x14ac:dyDescent="0.35">
      <c r="A4670" s="44">
        <v>42564.458333333336</v>
      </c>
      <c r="B4670" s="58"/>
      <c r="C4670" s="11">
        <v>384.43655395507813</v>
      </c>
      <c r="D4670" s="45">
        <v>1677.853271484375</v>
      </c>
      <c r="E4670" s="6" t="s">
        <v>14</v>
      </c>
      <c r="F4670" s="58"/>
      <c r="G4670" s="45">
        <v>2279.4</v>
      </c>
      <c r="H4670" s="37">
        <v>384.5</v>
      </c>
      <c r="I4670" s="38">
        <v>2279.4</v>
      </c>
      <c r="J4670" s="25" t="s">
        <v>0</v>
      </c>
      <c r="K4670" s="58"/>
      <c r="L4670" s="45">
        <v>2279.4</v>
      </c>
      <c r="M4670" s="22">
        <v>384.5340395225881</v>
      </c>
      <c r="N4670" s="51">
        <v>2279.4</v>
      </c>
      <c r="O4670" s="48" t="s">
        <v>0</v>
      </c>
    </row>
    <row r="4671" spans="1:15" x14ac:dyDescent="0.35">
      <c r="A4671" s="44">
        <v>42564.5</v>
      </c>
      <c r="B4671" s="58"/>
      <c r="C4671" s="11">
        <v>384.43655395507813</v>
      </c>
      <c r="D4671" s="45">
        <v>1677.853271484375</v>
      </c>
      <c r="E4671" s="6" t="s">
        <v>14</v>
      </c>
      <c r="F4671" s="58"/>
      <c r="G4671" s="45">
        <v>2489.61</v>
      </c>
      <c r="H4671" s="37">
        <v>384.5</v>
      </c>
      <c r="I4671" s="38">
        <v>2489.61</v>
      </c>
      <c r="J4671" s="25" t="s">
        <v>0</v>
      </c>
      <c r="K4671" s="58"/>
      <c r="L4671" s="45">
        <v>2489.61</v>
      </c>
      <c r="M4671" s="22">
        <v>384.5340395225881</v>
      </c>
      <c r="N4671" s="51">
        <v>2489.61</v>
      </c>
      <c r="O4671" s="48" t="s">
        <v>0</v>
      </c>
    </row>
    <row r="4672" spans="1:15" x14ac:dyDescent="0.35">
      <c r="A4672" s="44">
        <v>42564.541666666664</v>
      </c>
      <c r="B4672" s="58"/>
      <c r="C4672" s="11">
        <v>384.43655395507813</v>
      </c>
      <c r="D4672" s="45">
        <v>1683.3502197265625</v>
      </c>
      <c r="E4672" s="6" t="s">
        <v>14</v>
      </c>
      <c r="F4672" s="58"/>
      <c r="G4672" s="45">
        <v>2758.16</v>
      </c>
      <c r="H4672" s="37">
        <v>384.5</v>
      </c>
      <c r="I4672" s="38">
        <v>2758.16</v>
      </c>
      <c r="J4672" s="25" t="s">
        <v>0</v>
      </c>
      <c r="K4672" s="58"/>
      <c r="L4672" s="45">
        <v>2758.16</v>
      </c>
      <c r="M4672" s="22">
        <v>384.5340395225881</v>
      </c>
      <c r="N4672" s="51">
        <v>2758.16</v>
      </c>
      <c r="O4672" s="48" t="s">
        <v>0</v>
      </c>
    </row>
    <row r="4673" spans="1:15" x14ac:dyDescent="0.35">
      <c r="A4673" s="44">
        <v>42564.583333333336</v>
      </c>
      <c r="B4673" s="58"/>
      <c r="C4673" s="11">
        <v>384.24124145507813</v>
      </c>
      <c r="D4673" s="45">
        <v>1642.3974609375</v>
      </c>
      <c r="E4673" s="6" t="s">
        <v>14</v>
      </c>
      <c r="F4673" s="58"/>
      <c r="G4673" s="45">
        <v>3050.84</v>
      </c>
      <c r="H4673" s="37">
        <v>384.5</v>
      </c>
      <c r="I4673" s="38">
        <v>3050.84</v>
      </c>
      <c r="J4673" s="25" t="s">
        <v>0</v>
      </c>
      <c r="K4673" s="58"/>
      <c r="L4673" s="45">
        <v>3050.84</v>
      </c>
      <c r="M4673" s="22">
        <v>384.5340395225881</v>
      </c>
      <c r="N4673" s="51">
        <v>3050.84</v>
      </c>
      <c r="O4673" s="48" t="s">
        <v>0</v>
      </c>
    </row>
    <row r="4674" spans="1:15" x14ac:dyDescent="0.35">
      <c r="A4674" s="44">
        <v>42564.625</v>
      </c>
      <c r="B4674" s="58"/>
      <c r="C4674" s="11">
        <v>384.14358520507813</v>
      </c>
      <c r="D4674" s="45">
        <v>2336.39990234375</v>
      </c>
      <c r="E4674" s="6" t="s">
        <v>14</v>
      </c>
      <c r="F4674" s="58"/>
      <c r="G4674" s="45">
        <v>3322.59</v>
      </c>
      <c r="H4674" s="37">
        <v>384.5</v>
      </c>
      <c r="I4674" s="38">
        <v>3322.59</v>
      </c>
      <c r="J4674" s="25" t="s">
        <v>0</v>
      </c>
      <c r="K4674" s="58"/>
      <c r="L4674" s="45">
        <v>3322.59</v>
      </c>
      <c r="M4674" s="22">
        <v>384.5340395225881</v>
      </c>
      <c r="N4674" s="51">
        <v>3322.59</v>
      </c>
      <c r="O4674" s="48" t="s">
        <v>0</v>
      </c>
    </row>
    <row r="4675" spans="1:15" x14ac:dyDescent="0.35">
      <c r="A4675" s="44">
        <v>42564.666666666664</v>
      </c>
      <c r="B4675" s="58"/>
      <c r="C4675" s="11">
        <v>383.99710083007813</v>
      </c>
      <c r="D4675" s="45">
        <v>5145.79638671875</v>
      </c>
      <c r="E4675" s="6" t="s">
        <v>14</v>
      </c>
      <c r="F4675" s="58"/>
      <c r="G4675" s="45">
        <v>3531.22</v>
      </c>
      <c r="H4675" s="37">
        <v>384.5</v>
      </c>
      <c r="I4675" s="38">
        <v>3531.22</v>
      </c>
      <c r="J4675" s="25" t="s">
        <v>0</v>
      </c>
      <c r="K4675" s="58"/>
      <c r="L4675" s="45">
        <v>3531.22</v>
      </c>
      <c r="M4675" s="22">
        <v>384.5340395225881</v>
      </c>
      <c r="N4675" s="51">
        <v>3531.22</v>
      </c>
      <c r="O4675" s="48" t="s">
        <v>0</v>
      </c>
    </row>
    <row r="4676" spans="1:15" x14ac:dyDescent="0.35">
      <c r="A4676" s="44">
        <v>42564.708333333336</v>
      </c>
      <c r="B4676" s="58"/>
      <c r="C4676" s="11">
        <v>383.94827270507813</v>
      </c>
      <c r="D4676" s="45">
        <v>5218.666015625</v>
      </c>
      <c r="E4676" s="6" t="s">
        <v>14</v>
      </c>
      <c r="F4676" s="58"/>
      <c r="G4676" s="45">
        <v>3648.75</v>
      </c>
      <c r="H4676" s="37">
        <v>384.5</v>
      </c>
      <c r="I4676" s="38">
        <v>3648.75</v>
      </c>
      <c r="J4676" s="25" t="s">
        <v>0</v>
      </c>
      <c r="K4676" s="58"/>
      <c r="L4676" s="45">
        <v>3648.75</v>
      </c>
      <c r="M4676" s="22">
        <v>384.5340395225881</v>
      </c>
      <c r="N4676" s="51">
        <v>3648.75</v>
      </c>
      <c r="O4676" s="48" t="s">
        <v>0</v>
      </c>
    </row>
    <row r="4677" spans="1:15" x14ac:dyDescent="0.35">
      <c r="A4677" s="44">
        <v>42564.75</v>
      </c>
      <c r="B4677" s="58"/>
      <c r="C4677" s="11">
        <v>384.04592895507813</v>
      </c>
      <c r="D4677" s="45">
        <v>5245.84765625</v>
      </c>
      <c r="E4677" s="6" t="s">
        <v>14</v>
      </c>
      <c r="F4677" s="58"/>
      <c r="G4677" s="45">
        <v>3666.2</v>
      </c>
      <c r="H4677" s="37">
        <v>384.5</v>
      </c>
      <c r="I4677" s="38">
        <v>3666.2</v>
      </c>
      <c r="J4677" s="25" t="s">
        <v>0</v>
      </c>
      <c r="K4677" s="58"/>
      <c r="L4677" s="45">
        <v>3666.2</v>
      </c>
      <c r="M4677" s="22">
        <v>384.5340395225881</v>
      </c>
      <c r="N4677" s="51">
        <v>3666.2</v>
      </c>
      <c r="O4677" s="48" t="s">
        <v>0</v>
      </c>
    </row>
    <row r="4678" spans="1:15" x14ac:dyDescent="0.35">
      <c r="A4678" s="44">
        <v>42564.791666666664</v>
      </c>
      <c r="B4678" s="58"/>
      <c r="C4678" s="11">
        <v>384.14358520507813</v>
      </c>
      <c r="D4678" s="45">
        <v>4891.33447265625</v>
      </c>
      <c r="E4678" s="6" t="s">
        <v>14</v>
      </c>
      <c r="F4678" s="58"/>
      <c r="G4678" s="45">
        <v>3592.14</v>
      </c>
      <c r="H4678" s="37">
        <v>384.5</v>
      </c>
      <c r="I4678" s="38">
        <v>3592.14</v>
      </c>
      <c r="J4678" s="25" t="s">
        <v>0</v>
      </c>
      <c r="K4678" s="58"/>
      <c r="L4678" s="45">
        <v>3592.14</v>
      </c>
      <c r="M4678" s="22">
        <v>384.5340395225881</v>
      </c>
      <c r="N4678" s="51">
        <v>3592.14</v>
      </c>
      <c r="O4678" s="48" t="s">
        <v>0</v>
      </c>
    </row>
    <row r="4679" spans="1:15" x14ac:dyDescent="0.35">
      <c r="A4679" s="44">
        <v>42564.833333333336</v>
      </c>
      <c r="B4679" s="58"/>
      <c r="C4679" s="11">
        <v>384.14358520507813</v>
      </c>
      <c r="D4679" s="45">
        <v>742.192138671875</v>
      </c>
      <c r="E4679" s="6" t="s">
        <v>14</v>
      </c>
      <c r="F4679" s="58"/>
      <c r="G4679" s="45">
        <v>3447.07</v>
      </c>
      <c r="H4679" s="37">
        <v>384.5</v>
      </c>
      <c r="I4679" s="38">
        <v>3447.07</v>
      </c>
      <c r="J4679" s="25" t="s">
        <v>0</v>
      </c>
      <c r="K4679" s="58"/>
      <c r="L4679" s="45">
        <v>3447.07</v>
      </c>
      <c r="M4679" s="22">
        <v>384.5340395225881</v>
      </c>
      <c r="N4679" s="51">
        <v>3447.07</v>
      </c>
      <c r="O4679" s="48" t="s">
        <v>0</v>
      </c>
    </row>
    <row r="4680" spans="1:15" x14ac:dyDescent="0.35">
      <c r="A4680" s="44">
        <v>42564.875</v>
      </c>
      <c r="B4680" s="58"/>
      <c r="C4680" s="11">
        <v>384.09475708007813</v>
      </c>
      <c r="D4680" s="45">
        <v>742.192138671875</v>
      </c>
      <c r="E4680" s="6" t="s">
        <v>14</v>
      </c>
      <c r="F4680" s="58"/>
      <c r="G4680" s="45">
        <v>3256.78</v>
      </c>
      <c r="H4680" s="37">
        <v>384.5</v>
      </c>
      <c r="I4680" s="38">
        <v>3256.78</v>
      </c>
      <c r="J4680" s="25" t="s">
        <v>0</v>
      </c>
      <c r="K4680" s="58"/>
      <c r="L4680" s="45">
        <v>3256.78</v>
      </c>
      <c r="M4680" s="22">
        <v>384.5340395225881</v>
      </c>
      <c r="N4680" s="51">
        <v>3256.78</v>
      </c>
      <c r="O4680" s="48" t="s">
        <v>0</v>
      </c>
    </row>
    <row r="4681" spans="1:15" x14ac:dyDescent="0.35">
      <c r="A4681" s="44">
        <v>42564.916666666664</v>
      </c>
      <c r="B4681" s="58"/>
      <c r="C4681" s="11">
        <v>384.04592895507813</v>
      </c>
      <c r="D4681" s="45">
        <v>747.31610107421875</v>
      </c>
      <c r="E4681" s="6" t="s">
        <v>14</v>
      </c>
      <c r="F4681" s="58"/>
      <c r="G4681" s="45">
        <v>3046.64</v>
      </c>
      <c r="H4681" s="37">
        <v>384.5</v>
      </c>
      <c r="I4681" s="38">
        <v>3046.64</v>
      </c>
      <c r="J4681" s="25" t="s">
        <v>0</v>
      </c>
      <c r="K4681" s="58"/>
      <c r="L4681" s="45">
        <v>3046.64</v>
      </c>
      <c r="M4681" s="22">
        <v>384.5340395225881</v>
      </c>
      <c r="N4681" s="51">
        <v>3046.64</v>
      </c>
      <c r="O4681" s="48" t="s">
        <v>0</v>
      </c>
    </row>
    <row r="4682" spans="1:15" x14ac:dyDescent="0.35">
      <c r="A4682" s="44">
        <v>42564.958333333336</v>
      </c>
      <c r="B4682" s="58"/>
      <c r="C4682" s="11">
        <v>384.04592895507813</v>
      </c>
      <c r="D4682" s="45">
        <v>747.6221923828125</v>
      </c>
      <c r="E4682" s="6" t="s">
        <v>14</v>
      </c>
      <c r="F4682" s="58"/>
      <c r="G4682" s="45">
        <v>2837.76</v>
      </c>
      <c r="H4682" s="37">
        <v>384.5</v>
      </c>
      <c r="I4682" s="38">
        <v>2837.76</v>
      </c>
      <c r="J4682" s="25" t="s">
        <v>0</v>
      </c>
      <c r="K4682" s="58"/>
      <c r="L4682" s="45">
        <v>2837.76</v>
      </c>
      <c r="M4682" s="22">
        <v>384.5340395225881</v>
      </c>
      <c r="N4682" s="51">
        <v>2837.76</v>
      </c>
      <c r="O4682" s="48" t="s">
        <v>0</v>
      </c>
    </row>
    <row r="4683" spans="1:15" x14ac:dyDescent="0.35">
      <c r="A4683" s="44">
        <v>42565</v>
      </c>
      <c r="B4683" s="58"/>
      <c r="C4683" s="11">
        <v>384.09475708007813</v>
      </c>
      <c r="D4683" s="45">
        <v>747.6885986328125</v>
      </c>
      <c r="E4683" s="6" t="s">
        <v>14</v>
      </c>
      <c r="F4683" s="58"/>
      <c r="G4683" s="45">
        <v>2645.31</v>
      </c>
      <c r="H4683" s="37">
        <v>384.5</v>
      </c>
      <c r="I4683" s="38">
        <v>2645.31</v>
      </c>
      <c r="J4683" s="25" t="s">
        <v>0</v>
      </c>
      <c r="K4683" s="58"/>
      <c r="L4683" s="45">
        <v>2645.31</v>
      </c>
      <c r="M4683" s="22">
        <v>384.5340395225881</v>
      </c>
      <c r="N4683" s="51">
        <v>2645.31</v>
      </c>
      <c r="O4683" s="48" t="s">
        <v>0</v>
      </c>
    </row>
    <row r="4684" spans="1:15" x14ac:dyDescent="0.35">
      <c r="A4684" s="44">
        <v>42565.041666666664</v>
      </c>
      <c r="B4684" s="58"/>
      <c r="C4684" s="11">
        <v>384.14358520507813</v>
      </c>
      <c r="D4684" s="45">
        <v>748.169189453125</v>
      </c>
      <c r="E4684" s="6" t="s">
        <v>14</v>
      </c>
      <c r="F4684" s="58"/>
      <c r="G4684" s="45">
        <v>3227.99</v>
      </c>
      <c r="H4684" s="37">
        <v>384.5</v>
      </c>
      <c r="I4684" s="38">
        <v>3227.99</v>
      </c>
      <c r="J4684" s="25" t="s">
        <v>0</v>
      </c>
      <c r="K4684" s="58"/>
      <c r="L4684" s="45">
        <v>3227.99</v>
      </c>
      <c r="M4684" s="22">
        <v>384.5340395225881</v>
      </c>
      <c r="N4684" s="51">
        <v>3227.99</v>
      </c>
      <c r="O4684" s="48" t="s">
        <v>0</v>
      </c>
    </row>
    <row r="4685" spans="1:15" x14ac:dyDescent="0.35">
      <c r="A4685" s="44">
        <v>42565.083333333336</v>
      </c>
      <c r="B4685" s="58"/>
      <c r="C4685" s="11">
        <v>384.19241333007813</v>
      </c>
      <c r="D4685" s="45">
        <v>748.53955078125</v>
      </c>
      <c r="E4685" s="6" t="s">
        <v>14</v>
      </c>
      <c r="F4685" s="58"/>
      <c r="G4685" s="45">
        <v>3089.6</v>
      </c>
      <c r="H4685" s="37">
        <v>384.5</v>
      </c>
      <c r="I4685" s="38">
        <v>3089.6</v>
      </c>
      <c r="J4685" s="25" t="s">
        <v>0</v>
      </c>
      <c r="K4685" s="58"/>
      <c r="L4685" s="45">
        <v>3089.6</v>
      </c>
      <c r="M4685" s="22">
        <v>384.5340395225881</v>
      </c>
      <c r="N4685" s="51">
        <v>3089.6</v>
      </c>
      <c r="O4685" s="48" t="s">
        <v>0</v>
      </c>
    </row>
    <row r="4686" spans="1:15" x14ac:dyDescent="0.35">
      <c r="A4686" s="44">
        <v>42565.125</v>
      </c>
      <c r="B4686" s="58"/>
      <c r="C4686" s="11">
        <v>384.24124145507813</v>
      </c>
      <c r="D4686" s="45">
        <v>748.94281005859375</v>
      </c>
      <c r="E4686" s="6" t="s">
        <v>14</v>
      </c>
      <c r="F4686" s="58"/>
      <c r="G4686" s="45">
        <v>2979.24</v>
      </c>
      <c r="H4686" s="37">
        <v>384.5</v>
      </c>
      <c r="I4686" s="38">
        <v>2979.24</v>
      </c>
      <c r="J4686" s="25" t="s">
        <v>0</v>
      </c>
      <c r="K4686" s="58"/>
      <c r="L4686" s="45">
        <v>2979.24</v>
      </c>
      <c r="M4686" s="22">
        <v>384.5340395225881</v>
      </c>
      <c r="N4686" s="51">
        <v>2979.24</v>
      </c>
      <c r="O4686" s="48" t="s">
        <v>0</v>
      </c>
    </row>
    <row r="4687" spans="1:15" x14ac:dyDescent="0.35">
      <c r="A4687" s="44">
        <v>42565.166666666664</v>
      </c>
      <c r="B4687" s="58"/>
      <c r="C4687" s="11">
        <v>384.24124145507813</v>
      </c>
      <c r="D4687" s="45">
        <v>749.03179931640625</v>
      </c>
      <c r="E4687" s="6" t="s">
        <v>14</v>
      </c>
      <c r="F4687" s="58"/>
      <c r="G4687" s="45">
        <v>2893.81</v>
      </c>
      <c r="H4687" s="37">
        <v>384.5</v>
      </c>
      <c r="I4687" s="38">
        <v>2893.81</v>
      </c>
      <c r="J4687" s="25" t="s">
        <v>0</v>
      </c>
      <c r="K4687" s="58"/>
      <c r="L4687" s="45">
        <v>2893.81</v>
      </c>
      <c r="M4687" s="22">
        <v>384.5340395225881</v>
      </c>
      <c r="N4687" s="51">
        <v>2893.81</v>
      </c>
      <c r="O4687" s="48" t="s">
        <v>0</v>
      </c>
    </row>
    <row r="4688" spans="1:15" x14ac:dyDescent="0.35">
      <c r="A4688" s="44">
        <v>42565.208333333336</v>
      </c>
      <c r="B4688" s="58"/>
      <c r="C4688" s="11">
        <v>384.29006958007813</v>
      </c>
      <c r="D4688" s="45">
        <v>749.26214599609375</v>
      </c>
      <c r="E4688" s="6" t="s">
        <v>14</v>
      </c>
      <c r="F4688" s="58"/>
      <c r="G4688" s="45">
        <v>2829.23</v>
      </c>
      <c r="H4688" s="37">
        <v>384.5</v>
      </c>
      <c r="I4688" s="38">
        <v>2829.23</v>
      </c>
      <c r="J4688" s="25" t="s">
        <v>0</v>
      </c>
      <c r="K4688" s="58"/>
      <c r="L4688" s="45">
        <v>2829.23</v>
      </c>
      <c r="M4688" s="22">
        <v>384.5340395225881</v>
      </c>
      <c r="N4688" s="51">
        <v>2829.23</v>
      </c>
      <c r="O4688" s="48" t="s">
        <v>0</v>
      </c>
    </row>
    <row r="4689" spans="1:15" x14ac:dyDescent="0.35">
      <c r="A4689" s="44">
        <v>42565.25</v>
      </c>
      <c r="B4689" s="58"/>
      <c r="C4689" s="11">
        <v>384.29006958007813</v>
      </c>
      <c r="D4689" s="45">
        <v>749.27435302734375</v>
      </c>
      <c r="E4689" s="6" t="s">
        <v>14</v>
      </c>
      <c r="F4689" s="58"/>
      <c r="G4689" s="45">
        <v>2781.44</v>
      </c>
      <c r="H4689" s="37">
        <v>384.5</v>
      </c>
      <c r="I4689" s="38">
        <v>2781.44</v>
      </c>
      <c r="J4689" s="25" t="s">
        <v>0</v>
      </c>
      <c r="K4689" s="58"/>
      <c r="L4689" s="45">
        <v>2781.44</v>
      </c>
      <c r="M4689" s="22">
        <v>384.5340395225881</v>
      </c>
      <c r="N4689" s="51">
        <v>2781.44</v>
      </c>
      <c r="O4689" s="48" t="s">
        <v>0</v>
      </c>
    </row>
    <row r="4690" spans="1:15" x14ac:dyDescent="0.35">
      <c r="A4690" s="44">
        <v>42565.291666666664</v>
      </c>
      <c r="B4690" s="58"/>
      <c r="C4690" s="11">
        <v>384.33889770507813</v>
      </c>
      <c r="D4690" s="45">
        <v>749.5482177734375</v>
      </c>
      <c r="E4690" s="6" t="s">
        <v>14</v>
      </c>
      <c r="F4690" s="58"/>
      <c r="G4690" s="45">
        <v>2747.35</v>
      </c>
      <c r="H4690" s="37">
        <v>384.5</v>
      </c>
      <c r="I4690" s="38">
        <v>2747.35</v>
      </c>
      <c r="J4690" s="25" t="s">
        <v>0</v>
      </c>
      <c r="K4690" s="58"/>
      <c r="L4690" s="45">
        <v>2747.35</v>
      </c>
      <c r="M4690" s="22">
        <v>384.5340395225881</v>
      </c>
      <c r="N4690" s="51">
        <v>2747.35</v>
      </c>
      <c r="O4690" s="48" t="s">
        <v>0</v>
      </c>
    </row>
    <row r="4691" spans="1:15" x14ac:dyDescent="0.35">
      <c r="A4691" s="44">
        <v>42565.333333333336</v>
      </c>
      <c r="B4691" s="58"/>
      <c r="C4691" s="11">
        <v>384.33889770507813</v>
      </c>
      <c r="D4691" s="45">
        <v>749.82373046875</v>
      </c>
      <c r="E4691" s="6" t="s">
        <v>14</v>
      </c>
      <c r="F4691" s="58"/>
      <c r="G4691" s="45">
        <v>2725.99</v>
      </c>
      <c r="H4691" s="37">
        <v>384.5</v>
      </c>
      <c r="I4691" s="38">
        <v>2725.99</v>
      </c>
      <c r="J4691" s="25" t="s">
        <v>0</v>
      </c>
      <c r="K4691" s="58"/>
      <c r="L4691" s="45">
        <v>2725.99</v>
      </c>
      <c r="M4691" s="22">
        <v>384.5340395225881</v>
      </c>
      <c r="N4691" s="51">
        <v>2725.99</v>
      </c>
      <c r="O4691" s="48" t="s">
        <v>0</v>
      </c>
    </row>
    <row r="4692" spans="1:15" x14ac:dyDescent="0.35">
      <c r="A4692" s="44">
        <v>42565.375</v>
      </c>
      <c r="B4692" s="58"/>
      <c r="C4692" s="11">
        <v>384.38772583007813</v>
      </c>
      <c r="D4692" s="45">
        <v>749.910888671875</v>
      </c>
      <c r="E4692" s="6" t="s">
        <v>14</v>
      </c>
      <c r="F4692" s="58"/>
      <c r="G4692" s="45">
        <v>2719.37</v>
      </c>
      <c r="H4692" s="37">
        <v>384.5</v>
      </c>
      <c r="I4692" s="38">
        <v>2719.37</v>
      </c>
      <c r="J4692" s="25" t="s">
        <v>0</v>
      </c>
      <c r="K4692" s="58"/>
      <c r="L4692" s="45">
        <v>2719.37</v>
      </c>
      <c r="M4692" s="22">
        <v>384.5340395225881</v>
      </c>
      <c r="N4692" s="51">
        <v>2719.37</v>
      </c>
      <c r="O4692" s="48" t="s">
        <v>0</v>
      </c>
    </row>
    <row r="4693" spans="1:15" x14ac:dyDescent="0.35">
      <c r="A4693" s="44">
        <v>42565.416666666664</v>
      </c>
      <c r="B4693" s="58"/>
      <c r="C4693" s="11">
        <v>384.48538208007813</v>
      </c>
      <c r="D4693" s="45">
        <v>750.18621826171875</v>
      </c>
      <c r="E4693" s="6" t="s">
        <v>14</v>
      </c>
      <c r="F4693" s="58"/>
      <c r="G4693" s="45">
        <v>2732.15</v>
      </c>
      <c r="H4693" s="37">
        <v>384.5</v>
      </c>
      <c r="I4693" s="38">
        <v>2732.15</v>
      </c>
      <c r="J4693" s="25" t="s">
        <v>0</v>
      </c>
      <c r="K4693" s="58"/>
      <c r="L4693" s="45">
        <v>2732.15</v>
      </c>
      <c r="M4693" s="22">
        <v>384.5340395225881</v>
      </c>
      <c r="N4693" s="51">
        <v>2732.15</v>
      </c>
      <c r="O4693" s="48" t="s">
        <v>0</v>
      </c>
    </row>
    <row r="4694" spans="1:15" x14ac:dyDescent="0.35">
      <c r="A4694" s="44">
        <v>42565.458333333336</v>
      </c>
      <c r="B4694" s="58"/>
      <c r="C4694" s="11">
        <v>384.58303833007813</v>
      </c>
      <c r="D4694" s="45">
        <v>750.44232177734375</v>
      </c>
      <c r="E4694" s="6" t="s">
        <v>14</v>
      </c>
      <c r="F4694" s="58"/>
      <c r="G4694" s="45">
        <v>2770.02</v>
      </c>
      <c r="H4694" s="37">
        <v>384.5</v>
      </c>
      <c r="I4694" s="38">
        <v>2770.02</v>
      </c>
      <c r="J4694" s="25" t="s">
        <v>0</v>
      </c>
      <c r="K4694" s="58"/>
      <c r="L4694" s="45">
        <v>2770.02</v>
      </c>
      <c r="M4694" s="22">
        <v>384.5340395225881</v>
      </c>
      <c r="N4694" s="51">
        <v>2770.02</v>
      </c>
      <c r="O4694" s="48" t="s">
        <v>0</v>
      </c>
    </row>
    <row r="4695" spans="1:15" x14ac:dyDescent="0.35">
      <c r="A4695" s="44">
        <v>42565.5</v>
      </c>
      <c r="B4695" s="58"/>
      <c r="C4695" s="11">
        <v>384.77835083007813</v>
      </c>
      <c r="D4695" s="45">
        <v>751.3092041015625</v>
      </c>
      <c r="E4695" s="6" t="s">
        <v>14</v>
      </c>
      <c r="F4695" s="58"/>
      <c r="G4695" s="45">
        <v>2837.89</v>
      </c>
      <c r="H4695" s="37">
        <v>384.5</v>
      </c>
      <c r="I4695" s="38">
        <v>2837.89</v>
      </c>
      <c r="J4695" s="25" t="s">
        <v>0</v>
      </c>
      <c r="K4695" s="58"/>
      <c r="L4695" s="45">
        <v>2837.89</v>
      </c>
      <c r="M4695" s="22">
        <v>384.5340395225881</v>
      </c>
      <c r="N4695" s="51">
        <v>2837.89</v>
      </c>
      <c r="O4695" s="48" t="s">
        <v>0</v>
      </c>
    </row>
    <row r="4696" spans="1:15" x14ac:dyDescent="0.35">
      <c r="A4696" s="44">
        <v>42565.541666666664</v>
      </c>
      <c r="B4696" s="58"/>
      <c r="C4696" s="11">
        <v>384.43655395507813</v>
      </c>
      <c r="D4696" s="45">
        <v>752.2481689453125</v>
      </c>
      <c r="E4696" s="6" t="s">
        <v>14</v>
      </c>
      <c r="F4696" s="58"/>
      <c r="G4696" s="45">
        <v>2938.5</v>
      </c>
      <c r="H4696" s="37">
        <v>384.5</v>
      </c>
      <c r="I4696" s="38">
        <v>2938.5</v>
      </c>
      <c r="J4696" s="25" t="s">
        <v>0</v>
      </c>
      <c r="K4696" s="58"/>
      <c r="L4696" s="45">
        <v>2938.5</v>
      </c>
      <c r="M4696" s="22">
        <v>384.5340395225881</v>
      </c>
      <c r="N4696" s="51">
        <v>2938.5</v>
      </c>
      <c r="O4696" s="48" t="s">
        <v>0</v>
      </c>
    </row>
    <row r="4697" spans="1:15" x14ac:dyDescent="0.35">
      <c r="A4697" s="44">
        <v>42565.583333333336</v>
      </c>
      <c r="B4697" s="58"/>
      <c r="C4697" s="11">
        <v>384.04592895507813</v>
      </c>
      <c r="D4697" s="45">
        <v>1693.4561767578125</v>
      </c>
      <c r="E4697" s="6" t="s">
        <v>14</v>
      </c>
      <c r="F4697" s="58"/>
      <c r="G4697" s="45">
        <v>3071.66</v>
      </c>
      <c r="H4697" s="37">
        <v>384.5</v>
      </c>
      <c r="I4697" s="38">
        <v>3071.66</v>
      </c>
      <c r="J4697" s="25" t="s">
        <v>0</v>
      </c>
      <c r="K4697" s="58"/>
      <c r="L4697" s="45">
        <v>3071.66</v>
      </c>
      <c r="M4697" s="22">
        <v>384.5340395225881</v>
      </c>
      <c r="N4697" s="51">
        <v>3071.66</v>
      </c>
      <c r="O4697" s="48" t="s">
        <v>0</v>
      </c>
    </row>
    <row r="4698" spans="1:15" x14ac:dyDescent="0.35">
      <c r="A4698" s="44">
        <v>42565.625</v>
      </c>
      <c r="B4698" s="58"/>
      <c r="C4698" s="11">
        <v>383.80178833007813</v>
      </c>
      <c r="D4698" s="45">
        <v>11142.9384765625</v>
      </c>
      <c r="E4698" s="6" t="s">
        <v>14</v>
      </c>
      <c r="F4698" s="58"/>
      <c r="G4698" s="45">
        <v>3233.77</v>
      </c>
      <c r="H4698" s="37">
        <v>384.5</v>
      </c>
      <c r="I4698" s="38">
        <v>3233.77</v>
      </c>
      <c r="J4698" s="25" t="s">
        <v>0</v>
      </c>
      <c r="K4698" s="58"/>
      <c r="L4698" s="45">
        <v>3233.77</v>
      </c>
      <c r="M4698" s="22">
        <v>384.5340395225881</v>
      </c>
      <c r="N4698" s="51">
        <v>3233.77</v>
      </c>
      <c r="O4698" s="48" t="s">
        <v>0</v>
      </c>
    </row>
    <row r="4699" spans="1:15" x14ac:dyDescent="0.35">
      <c r="A4699" s="44">
        <v>42565.666666666664</v>
      </c>
      <c r="B4699" s="58"/>
      <c r="C4699" s="11">
        <v>384.09475708007813</v>
      </c>
      <c r="D4699" s="45">
        <v>11311.0390625</v>
      </c>
      <c r="E4699" s="6" t="s">
        <v>14</v>
      </c>
      <c r="F4699" s="58"/>
      <c r="G4699" s="45">
        <v>3417.61</v>
      </c>
      <c r="H4699" s="37">
        <v>384.5</v>
      </c>
      <c r="I4699" s="38">
        <v>3417.61</v>
      </c>
      <c r="J4699" s="25" t="s">
        <v>0</v>
      </c>
      <c r="K4699" s="58"/>
      <c r="L4699" s="45">
        <v>3417.61</v>
      </c>
      <c r="M4699" s="22">
        <v>384.5340395225881</v>
      </c>
      <c r="N4699" s="51">
        <v>3417.61</v>
      </c>
      <c r="O4699" s="48" t="s">
        <v>0</v>
      </c>
    </row>
    <row r="4700" spans="1:15" x14ac:dyDescent="0.35">
      <c r="A4700" s="44">
        <v>42565.708333333336</v>
      </c>
      <c r="B4700" s="58"/>
      <c r="C4700" s="11">
        <v>383.99710083007813</v>
      </c>
      <c r="D4700" s="45">
        <v>7113.265625</v>
      </c>
      <c r="E4700" s="6" t="s">
        <v>14</v>
      </c>
      <c r="F4700" s="58"/>
      <c r="G4700" s="45">
        <v>3612.52</v>
      </c>
      <c r="H4700" s="37">
        <v>384.5</v>
      </c>
      <c r="I4700" s="38">
        <v>3612.52</v>
      </c>
      <c r="J4700" s="25" t="s">
        <v>0</v>
      </c>
      <c r="K4700" s="58"/>
      <c r="L4700" s="45">
        <v>3612.52</v>
      </c>
      <c r="M4700" s="22">
        <v>384.5340395225881</v>
      </c>
      <c r="N4700" s="51">
        <v>3612.52</v>
      </c>
      <c r="O4700" s="48" t="s">
        <v>0</v>
      </c>
    </row>
    <row r="4701" spans="1:15" x14ac:dyDescent="0.35">
      <c r="A4701" s="44">
        <v>42565.75</v>
      </c>
      <c r="B4701" s="58"/>
      <c r="C4701" s="11">
        <v>384.14358520507813</v>
      </c>
      <c r="D4701" s="45">
        <v>5757.267578125</v>
      </c>
      <c r="E4701" s="6" t="s">
        <v>14</v>
      </c>
      <c r="F4701" s="58"/>
      <c r="G4701" s="45">
        <v>3805.06</v>
      </c>
      <c r="H4701" s="37">
        <v>384.5</v>
      </c>
      <c r="I4701" s="38">
        <v>3805.06</v>
      </c>
      <c r="J4701" s="25" t="s">
        <v>0</v>
      </c>
      <c r="K4701" s="58"/>
      <c r="L4701" s="45">
        <v>3805.06</v>
      </c>
      <c r="M4701" s="22">
        <v>384.5340395225881</v>
      </c>
      <c r="N4701" s="51">
        <v>3805.06</v>
      </c>
      <c r="O4701" s="48" t="s">
        <v>0</v>
      </c>
    </row>
    <row r="4702" spans="1:15" x14ac:dyDescent="0.35">
      <c r="A4702" s="44">
        <v>42565.791666666664</v>
      </c>
      <c r="B4702" s="58"/>
      <c r="C4702" s="11">
        <v>384.24124145507813</v>
      </c>
      <c r="D4702" s="45">
        <v>5243.59912109375</v>
      </c>
      <c r="E4702" s="6" t="s">
        <v>14</v>
      </c>
      <c r="F4702" s="58"/>
      <c r="G4702" s="45">
        <v>3980.66</v>
      </c>
      <c r="H4702" s="37">
        <v>384.5</v>
      </c>
      <c r="I4702" s="38">
        <v>3980.66</v>
      </c>
      <c r="J4702" s="25" t="s">
        <v>0</v>
      </c>
      <c r="K4702" s="58"/>
      <c r="L4702" s="45">
        <v>3980.66</v>
      </c>
      <c r="M4702" s="22">
        <v>384.5340395225881</v>
      </c>
      <c r="N4702" s="51">
        <v>3980.66</v>
      </c>
      <c r="O4702" s="48" t="s">
        <v>0</v>
      </c>
    </row>
    <row r="4703" spans="1:15" x14ac:dyDescent="0.35">
      <c r="A4703" s="44">
        <v>42565.833333333336</v>
      </c>
      <c r="B4703" s="58"/>
      <c r="C4703" s="11">
        <v>384.19241333007813</v>
      </c>
      <c r="D4703" s="45">
        <v>787.93670654296875</v>
      </c>
      <c r="E4703" s="6" t="s">
        <v>14</v>
      </c>
      <c r="F4703" s="58"/>
      <c r="G4703" s="45">
        <v>4126.24</v>
      </c>
      <c r="H4703" s="37">
        <v>384.5</v>
      </c>
      <c r="I4703" s="38">
        <v>4126.24</v>
      </c>
      <c r="J4703" s="25" t="s">
        <v>0</v>
      </c>
      <c r="K4703" s="58"/>
      <c r="L4703" s="45">
        <v>4126.24</v>
      </c>
      <c r="M4703" s="22">
        <v>384.5340395225881</v>
      </c>
      <c r="N4703" s="51">
        <v>4126.24</v>
      </c>
      <c r="O4703" s="48" t="s">
        <v>0</v>
      </c>
    </row>
    <row r="4704" spans="1:15" x14ac:dyDescent="0.35">
      <c r="A4704" s="44">
        <v>42565.875</v>
      </c>
      <c r="B4704" s="58"/>
      <c r="C4704" s="11">
        <v>384.24124145507813</v>
      </c>
      <c r="D4704" s="45">
        <v>745.9881591796875</v>
      </c>
      <c r="E4704" s="6" t="s">
        <v>14</v>
      </c>
      <c r="F4704" s="58"/>
      <c r="G4704" s="45">
        <v>4232.78</v>
      </c>
      <c r="H4704" s="37">
        <v>384.5</v>
      </c>
      <c r="I4704" s="38">
        <v>4232.78</v>
      </c>
      <c r="J4704" s="25" t="s">
        <v>0</v>
      </c>
      <c r="K4704" s="58"/>
      <c r="L4704" s="45">
        <v>4232.78</v>
      </c>
      <c r="M4704" s="22">
        <v>384.5340395225881</v>
      </c>
      <c r="N4704" s="51">
        <v>4232.78</v>
      </c>
      <c r="O4704" s="48" t="s">
        <v>0</v>
      </c>
    </row>
    <row r="4705" spans="1:15" x14ac:dyDescent="0.35">
      <c r="A4705" s="44">
        <v>42565.916666666664</v>
      </c>
      <c r="B4705" s="58"/>
      <c r="C4705" s="11">
        <v>384.24124145507813</v>
      </c>
      <c r="D4705" s="45">
        <v>748.32293701171875</v>
      </c>
      <c r="E4705" s="6" t="s">
        <v>14</v>
      </c>
      <c r="F4705" s="58"/>
      <c r="G4705" s="45">
        <v>4296.9399999999996</v>
      </c>
      <c r="H4705" s="37">
        <v>384.5</v>
      </c>
      <c r="I4705" s="38">
        <v>4296.9399999999996</v>
      </c>
      <c r="J4705" s="25" t="s">
        <v>0</v>
      </c>
      <c r="K4705" s="58"/>
      <c r="L4705" s="45">
        <v>4296.9399999999996</v>
      </c>
      <c r="M4705" s="22">
        <v>384.5340395225881</v>
      </c>
      <c r="N4705" s="51">
        <v>4296.9399999999996</v>
      </c>
      <c r="O4705" s="48" t="s">
        <v>0</v>
      </c>
    </row>
    <row r="4706" spans="1:15" x14ac:dyDescent="0.35">
      <c r="A4706" s="44">
        <v>42565.958333333336</v>
      </c>
      <c r="B4706" s="58"/>
      <c r="C4706" s="11">
        <v>384.24124145507813</v>
      </c>
      <c r="D4706" s="45">
        <v>748.93408203125</v>
      </c>
      <c r="E4706" s="6" t="s">
        <v>14</v>
      </c>
      <c r="F4706" s="58"/>
      <c r="G4706" s="45">
        <v>4321.2</v>
      </c>
      <c r="H4706" s="37">
        <v>384.5</v>
      </c>
      <c r="I4706" s="38">
        <v>4321.2</v>
      </c>
      <c r="J4706" s="25" t="s">
        <v>0</v>
      </c>
      <c r="K4706" s="58"/>
      <c r="L4706" s="45">
        <v>4321.2</v>
      </c>
      <c r="M4706" s="22">
        <v>384.5340395225881</v>
      </c>
      <c r="N4706" s="51">
        <v>4321.2</v>
      </c>
      <c r="O4706" s="48" t="s">
        <v>0</v>
      </c>
    </row>
    <row r="4707" spans="1:15" x14ac:dyDescent="0.35">
      <c r="A4707" s="44">
        <v>42566</v>
      </c>
      <c r="B4707" s="58"/>
      <c r="C4707" s="11">
        <v>384.29006958007813</v>
      </c>
      <c r="D4707" s="45">
        <v>749.26043701171875</v>
      </c>
      <c r="E4707" s="6" t="s">
        <v>14</v>
      </c>
      <c r="F4707" s="58"/>
      <c r="G4707" s="45">
        <v>4312.5600000000004</v>
      </c>
      <c r="H4707" s="37">
        <v>384.5</v>
      </c>
      <c r="I4707" s="38">
        <v>4312.5600000000004</v>
      </c>
      <c r="J4707" s="25" t="s">
        <v>0</v>
      </c>
      <c r="K4707" s="58"/>
      <c r="L4707" s="45">
        <v>4312.5600000000004</v>
      </c>
      <c r="M4707" s="22">
        <v>384.5340395225881</v>
      </c>
      <c r="N4707" s="51">
        <v>4312.5600000000004</v>
      </c>
      <c r="O4707" s="48" t="s">
        <v>0</v>
      </c>
    </row>
    <row r="4708" spans="1:15" x14ac:dyDescent="0.35">
      <c r="A4708" s="44">
        <v>42566.041666666664</v>
      </c>
      <c r="B4708" s="58"/>
      <c r="C4708" s="11">
        <v>384.38772583007813</v>
      </c>
      <c r="D4708" s="45">
        <v>749.6353759765625</v>
      </c>
      <c r="E4708" s="6" t="s">
        <v>14</v>
      </c>
      <c r="F4708" s="58"/>
      <c r="G4708" s="45">
        <v>4265</v>
      </c>
      <c r="H4708" s="37">
        <v>384.5</v>
      </c>
      <c r="I4708" s="38">
        <v>4265</v>
      </c>
      <c r="J4708" s="25" t="s">
        <v>0</v>
      </c>
      <c r="K4708" s="58"/>
      <c r="L4708" s="45">
        <v>4265</v>
      </c>
      <c r="M4708" s="22">
        <v>384.5340395225881</v>
      </c>
      <c r="N4708" s="51">
        <v>4265</v>
      </c>
      <c r="O4708" s="48" t="s">
        <v>0</v>
      </c>
    </row>
    <row r="4709" spans="1:15" x14ac:dyDescent="0.35">
      <c r="A4709" s="44">
        <v>42566.083333333336</v>
      </c>
      <c r="B4709" s="58"/>
      <c r="C4709" s="11">
        <v>384.43655395507813</v>
      </c>
      <c r="D4709" s="45">
        <v>749.999755859375</v>
      </c>
      <c r="E4709" s="6" t="s">
        <v>14</v>
      </c>
      <c r="F4709" s="58"/>
      <c r="G4709" s="45">
        <v>4222.9399999999996</v>
      </c>
      <c r="H4709" s="37">
        <v>384.5</v>
      </c>
      <c r="I4709" s="38">
        <v>4222.9399999999996</v>
      </c>
      <c r="J4709" s="25" t="s">
        <v>0</v>
      </c>
      <c r="K4709" s="58"/>
      <c r="L4709" s="45">
        <v>4222.9399999999996</v>
      </c>
      <c r="M4709" s="22">
        <v>384.5340395225881</v>
      </c>
      <c r="N4709" s="51">
        <v>4222.9399999999996</v>
      </c>
      <c r="O4709" s="48" t="s">
        <v>0</v>
      </c>
    </row>
    <row r="4710" spans="1:15" x14ac:dyDescent="0.35">
      <c r="A4710" s="44">
        <v>42566.125</v>
      </c>
      <c r="B4710" s="58"/>
      <c r="C4710" s="11">
        <v>384.48538208007813</v>
      </c>
      <c r="D4710" s="45">
        <v>750.42840576171875</v>
      </c>
      <c r="E4710" s="6" t="s">
        <v>14</v>
      </c>
      <c r="F4710" s="58"/>
      <c r="G4710" s="45">
        <v>4181.29</v>
      </c>
      <c r="H4710" s="37">
        <v>384.5</v>
      </c>
      <c r="I4710" s="38">
        <v>4181.29</v>
      </c>
      <c r="J4710" s="25" t="s">
        <v>0</v>
      </c>
      <c r="K4710" s="58"/>
      <c r="L4710" s="45">
        <v>4181.29</v>
      </c>
      <c r="M4710" s="22">
        <v>384.5340395225881</v>
      </c>
      <c r="N4710" s="51">
        <v>4181.29</v>
      </c>
      <c r="O4710" s="48" t="s">
        <v>0</v>
      </c>
    </row>
    <row r="4711" spans="1:15" x14ac:dyDescent="0.35">
      <c r="A4711" s="44">
        <v>42566.166666666664</v>
      </c>
      <c r="B4711" s="58"/>
      <c r="C4711" s="11">
        <v>384.53421020507813</v>
      </c>
      <c r="D4711" s="45">
        <v>750.77496337890625</v>
      </c>
      <c r="E4711" s="6" t="s">
        <v>14</v>
      </c>
      <c r="F4711" s="58"/>
      <c r="G4711" s="45">
        <v>4146.8</v>
      </c>
      <c r="H4711" s="37">
        <v>384.5</v>
      </c>
      <c r="I4711" s="38">
        <v>4146.8</v>
      </c>
      <c r="J4711" s="25" t="s">
        <v>0</v>
      </c>
      <c r="K4711" s="58"/>
      <c r="L4711" s="45">
        <v>4146.8</v>
      </c>
      <c r="M4711" s="22">
        <v>384.5340395225881</v>
      </c>
      <c r="N4711" s="51">
        <v>4146.8</v>
      </c>
      <c r="O4711" s="48" t="s">
        <v>0</v>
      </c>
    </row>
    <row r="4712" spans="1:15" x14ac:dyDescent="0.35">
      <c r="A4712" s="44">
        <v>42566.208333333336</v>
      </c>
      <c r="B4712" s="58"/>
      <c r="C4712" s="11">
        <v>384.58303833007813</v>
      </c>
      <c r="D4712" s="45">
        <v>750.973388671875</v>
      </c>
      <c r="E4712" s="6" t="s">
        <v>14</v>
      </c>
      <c r="F4712" s="58"/>
      <c r="G4712" s="45">
        <v>4119.7700000000004</v>
      </c>
      <c r="H4712" s="37">
        <v>384.5</v>
      </c>
      <c r="I4712" s="38">
        <v>4119.7700000000004</v>
      </c>
      <c r="J4712" s="25" t="s">
        <v>0</v>
      </c>
      <c r="K4712" s="58"/>
      <c r="L4712" s="45">
        <v>4119.7700000000004</v>
      </c>
      <c r="M4712" s="22">
        <v>384.5340395225881</v>
      </c>
      <c r="N4712" s="51">
        <v>4119.7700000000004</v>
      </c>
      <c r="O4712" s="48" t="s">
        <v>0</v>
      </c>
    </row>
    <row r="4713" spans="1:15" x14ac:dyDescent="0.35">
      <c r="A4713" s="44">
        <v>42566.25</v>
      </c>
      <c r="B4713" s="58"/>
      <c r="C4713" s="11">
        <v>384.63186645507813</v>
      </c>
      <c r="D4713" s="45">
        <v>751.32843017578125</v>
      </c>
      <c r="E4713" s="6" t="s">
        <v>14</v>
      </c>
      <c r="F4713" s="58"/>
      <c r="G4713" s="45">
        <v>4094.36</v>
      </c>
      <c r="H4713" s="37">
        <v>384.5</v>
      </c>
      <c r="I4713" s="38">
        <v>4094.36</v>
      </c>
      <c r="J4713" s="25" t="s">
        <v>0</v>
      </c>
      <c r="K4713" s="58"/>
      <c r="L4713" s="45">
        <v>4094.36</v>
      </c>
      <c r="M4713" s="22">
        <v>384.5340395225881</v>
      </c>
      <c r="N4713" s="51">
        <v>4094.36</v>
      </c>
      <c r="O4713" s="48" t="s">
        <v>0</v>
      </c>
    </row>
    <row r="4714" spans="1:15" x14ac:dyDescent="0.35">
      <c r="A4714" s="44">
        <v>42566.291666666664</v>
      </c>
      <c r="B4714" s="58"/>
      <c r="C4714" s="11">
        <v>384.53421020507813</v>
      </c>
      <c r="D4714" s="45">
        <v>751.65020751953125</v>
      </c>
      <c r="E4714" s="6" t="s">
        <v>14</v>
      </c>
      <c r="F4714" s="58"/>
      <c r="G4714" s="45">
        <v>4061.52</v>
      </c>
      <c r="H4714" s="37">
        <v>384.5</v>
      </c>
      <c r="I4714" s="38">
        <v>4061.52</v>
      </c>
      <c r="J4714" s="25" t="s">
        <v>0</v>
      </c>
      <c r="K4714" s="58"/>
      <c r="L4714" s="45">
        <v>4061.52</v>
      </c>
      <c r="M4714" s="22">
        <v>384.5340395225881</v>
      </c>
      <c r="N4714" s="51">
        <v>4061.52</v>
      </c>
      <c r="O4714" s="48" t="s">
        <v>0</v>
      </c>
    </row>
    <row r="4715" spans="1:15" x14ac:dyDescent="0.35">
      <c r="A4715" s="44">
        <v>42566.333333333336</v>
      </c>
      <c r="B4715" s="58"/>
      <c r="C4715" s="11">
        <v>384.43655395507813</v>
      </c>
      <c r="D4715" s="45">
        <v>1184.7052001953125</v>
      </c>
      <c r="E4715" s="6" t="s">
        <v>14</v>
      </c>
      <c r="F4715" s="58"/>
      <c r="G4715" s="45">
        <v>4012.88</v>
      </c>
      <c r="H4715" s="37">
        <v>384.5</v>
      </c>
      <c r="I4715" s="38">
        <v>4012.88</v>
      </c>
      <c r="J4715" s="25" t="s">
        <v>0</v>
      </c>
      <c r="K4715" s="58"/>
      <c r="L4715" s="45">
        <v>4012.88</v>
      </c>
      <c r="M4715" s="22">
        <v>384.5340395225881</v>
      </c>
      <c r="N4715" s="51">
        <v>4012.88</v>
      </c>
      <c r="O4715" s="48" t="s">
        <v>0</v>
      </c>
    </row>
    <row r="4716" spans="1:15" x14ac:dyDescent="0.35">
      <c r="A4716" s="44">
        <v>42566.375</v>
      </c>
      <c r="B4716" s="58"/>
      <c r="C4716" s="11">
        <v>384.38772583007813</v>
      </c>
      <c r="D4716" s="45">
        <v>5108.94482421875</v>
      </c>
      <c r="E4716" s="6" t="s">
        <v>14</v>
      </c>
      <c r="F4716" s="58"/>
      <c r="G4716" s="45">
        <v>3943.75</v>
      </c>
      <c r="H4716" s="37">
        <v>384.5</v>
      </c>
      <c r="I4716" s="38">
        <v>3943.75</v>
      </c>
      <c r="J4716" s="25" t="s">
        <v>0</v>
      </c>
      <c r="K4716" s="58"/>
      <c r="L4716" s="45">
        <v>3943.75</v>
      </c>
      <c r="M4716" s="22">
        <v>384.5340395225881</v>
      </c>
      <c r="N4716" s="51">
        <v>3943.75</v>
      </c>
      <c r="O4716" s="48" t="s">
        <v>0</v>
      </c>
    </row>
    <row r="4717" spans="1:15" x14ac:dyDescent="0.35">
      <c r="A4717" s="44">
        <v>42566.416666666664</v>
      </c>
      <c r="B4717" s="58"/>
      <c r="C4717" s="11">
        <v>384.38772583007813</v>
      </c>
      <c r="D4717" s="45">
        <v>5161.48291015625</v>
      </c>
      <c r="E4717" s="6" t="s">
        <v>14</v>
      </c>
      <c r="F4717" s="58"/>
      <c r="G4717" s="45">
        <v>3854.29</v>
      </c>
      <c r="H4717" s="37">
        <v>384.5</v>
      </c>
      <c r="I4717" s="38">
        <v>3854.29</v>
      </c>
      <c r="J4717" s="25" t="s">
        <v>0</v>
      </c>
      <c r="K4717" s="58"/>
      <c r="L4717" s="45">
        <v>3854.29</v>
      </c>
      <c r="M4717" s="22">
        <v>384.5340395225881</v>
      </c>
      <c r="N4717" s="51">
        <v>3854.29</v>
      </c>
      <c r="O4717" s="48" t="s">
        <v>0</v>
      </c>
    </row>
    <row r="4718" spans="1:15" x14ac:dyDescent="0.35">
      <c r="A4718" s="44">
        <v>42566.458333333336</v>
      </c>
      <c r="B4718" s="58"/>
      <c r="C4718" s="11">
        <v>384.38772583007813</v>
      </c>
      <c r="D4718" s="45">
        <v>5196.8984375</v>
      </c>
      <c r="E4718" s="6" t="s">
        <v>14</v>
      </c>
      <c r="F4718" s="58"/>
      <c r="G4718" s="45">
        <v>3748.92</v>
      </c>
      <c r="H4718" s="37">
        <v>384.5</v>
      </c>
      <c r="I4718" s="38">
        <v>3748.92</v>
      </c>
      <c r="J4718" s="25" t="s">
        <v>0</v>
      </c>
      <c r="K4718" s="58"/>
      <c r="L4718" s="45">
        <v>3748.92</v>
      </c>
      <c r="M4718" s="22">
        <v>384.5340395225881</v>
      </c>
      <c r="N4718" s="51">
        <v>3748.92</v>
      </c>
      <c r="O4718" s="48" t="s">
        <v>0</v>
      </c>
    </row>
    <row r="4719" spans="1:15" x14ac:dyDescent="0.35">
      <c r="A4719" s="44">
        <v>42566.5</v>
      </c>
      <c r="B4719" s="58"/>
      <c r="C4719" s="11">
        <v>384.33889770507813</v>
      </c>
      <c r="D4719" s="45">
        <v>5203.6181640625</v>
      </c>
      <c r="E4719" s="6" t="s">
        <v>14</v>
      </c>
      <c r="F4719" s="58"/>
      <c r="G4719" s="45">
        <v>3634.62</v>
      </c>
      <c r="H4719" s="37">
        <v>384.5</v>
      </c>
      <c r="I4719" s="38">
        <v>3634.62</v>
      </c>
      <c r="J4719" s="25" t="s">
        <v>0</v>
      </c>
      <c r="K4719" s="58"/>
      <c r="L4719" s="45">
        <v>3634.62</v>
      </c>
      <c r="M4719" s="22">
        <v>384.5340395225881</v>
      </c>
      <c r="N4719" s="51">
        <v>3634.62</v>
      </c>
      <c r="O4719" s="48" t="s">
        <v>0</v>
      </c>
    </row>
    <row r="4720" spans="1:15" x14ac:dyDescent="0.35">
      <c r="A4720" s="44">
        <v>42566.541666666664</v>
      </c>
      <c r="B4720" s="58"/>
      <c r="C4720" s="11">
        <v>384.29006958007813</v>
      </c>
      <c r="D4720" s="45">
        <v>5203.6181640625</v>
      </c>
      <c r="E4720" s="6" t="s">
        <v>14</v>
      </c>
      <c r="F4720" s="58"/>
      <c r="G4720" s="45">
        <v>3519.05</v>
      </c>
      <c r="H4720" s="37">
        <v>384.5</v>
      </c>
      <c r="I4720" s="38">
        <v>3519.05</v>
      </c>
      <c r="J4720" s="25" t="s">
        <v>0</v>
      </c>
      <c r="K4720" s="58"/>
      <c r="L4720" s="45">
        <v>3519.05</v>
      </c>
      <c r="M4720" s="22">
        <v>384.5340395225881</v>
      </c>
      <c r="N4720" s="51">
        <v>3519.05</v>
      </c>
      <c r="O4720" s="48" t="s">
        <v>0</v>
      </c>
    </row>
    <row r="4721" spans="1:15" x14ac:dyDescent="0.35">
      <c r="A4721" s="44">
        <v>42566.583333333336</v>
      </c>
      <c r="B4721" s="58"/>
      <c r="C4721" s="11">
        <v>384.33889770507813</v>
      </c>
      <c r="D4721" s="45">
        <v>5230.84375</v>
      </c>
      <c r="E4721" s="6" t="s">
        <v>14</v>
      </c>
      <c r="F4721" s="58"/>
      <c r="G4721" s="45">
        <v>3409.05</v>
      </c>
      <c r="H4721" s="37">
        <v>384.5</v>
      </c>
      <c r="I4721" s="38">
        <v>3409.05</v>
      </c>
      <c r="J4721" s="25" t="s">
        <v>0</v>
      </c>
      <c r="K4721" s="58"/>
      <c r="L4721" s="45">
        <v>3409.05</v>
      </c>
      <c r="M4721" s="22">
        <v>384.5340395225881</v>
      </c>
      <c r="N4721" s="51">
        <v>3409.05</v>
      </c>
      <c r="O4721" s="48" t="s">
        <v>0</v>
      </c>
    </row>
    <row r="4722" spans="1:15" x14ac:dyDescent="0.35">
      <c r="A4722" s="44">
        <v>42566.625</v>
      </c>
      <c r="B4722" s="58"/>
      <c r="C4722" s="11">
        <v>384.33889770507813</v>
      </c>
      <c r="D4722" s="45">
        <v>5237.380859375</v>
      </c>
      <c r="E4722" s="6" t="s">
        <v>14</v>
      </c>
      <c r="F4722" s="58"/>
      <c r="G4722" s="45">
        <v>3309.7</v>
      </c>
      <c r="H4722" s="37">
        <v>384.5</v>
      </c>
      <c r="I4722" s="38">
        <v>3309.7</v>
      </c>
      <c r="J4722" s="25" t="s">
        <v>0</v>
      </c>
      <c r="K4722" s="58"/>
      <c r="L4722" s="45">
        <v>3309.7</v>
      </c>
      <c r="M4722" s="22">
        <v>384.5340395225881</v>
      </c>
      <c r="N4722" s="51">
        <v>3309.7</v>
      </c>
      <c r="O4722" s="48" t="s">
        <v>0</v>
      </c>
    </row>
    <row r="4723" spans="1:15" x14ac:dyDescent="0.35">
      <c r="A4723" s="44">
        <v>42566.666666666664</v>
      </c>
      <c r="B4723" s="58"/>
      <c r="C4723" s="11">
        <v>384.33889770507813</v>
      </c>
      <c r="D4723" s="45">
        <v>5216.8603515625</v>
      </c>
      <c r="E4723" s="6" t="s">
        <v>14</v>
      </c>
      <c r="F4723" s="58"/>
      <c r="G4723" s="45">
        <v>3224.06</v>
      </c>
      <c r="H4723" s="37">
        <v>384.5</v>
      </c>
      <c r="I4723" s="38">
        <v>3224.06</v>
      </c>
      <c r="J4723" s="25" t="s">
        <v>0</v>
      </c>
      <c r="K4723" s="58"/>
      <c r="L4723" s="45">
        <v>3224.06</v>
      </c>
      <c r="M4723" s="22">
        <v>384.5340395225881</v>
      </c>
      <c r="N4723" s="51">
        <v>3224.06</v>
      </c>
      <c r="O4723" s="48" t="s">
        <v>0</v>
      </c>
    </row>
    <row r="4724" spans="1:15" x14ac:dyDescent="0.35">
      <c r="A4724" s="44">
        <v>42566.708333333336</v>
      </c>
      <c r="B4724" s="58"/>
      <c r="C4724" s="11">
        <v>384.33889770507813</v>
      </c>
      <c r="D4724" s="45">
        <v>5237.18017578125</v>
      </c>
      <c r="E4724" s="6" t="s">
        <v>14</v>
      </c>
      <c r="F4724" s="58"/>
      <c r="G4724" s="45">
        <v>3153.28</v>
      </c>
      <c r="H4724" s="37">
        <v>384.5</v>
      </c>
      <c r="I4724" s="38">
        <v>3153.28</v>
      </c>
      <c r="J4724" s="25" t="s">
        <v>0</v>
      </c>
      <c r="K4724" s="58"/>
      <c r="L4724" s="45">
        <v>3153.28</v>
      </c>
      <c r="M4724" s="22">
        <v>384.5340395225881</v>
      </c>
      <c r="N4724" s="51">
        <v>3153.28</v>
      </c>
      <c r="O4724" s="48" t="s">
        <v>0</v>
      </c>
    </row>
    <row r="4725" spans="1:15" x14ac:dyDescent="0.35">
      <c r="A4725" s="44">
        <v>42566.75</v>
      </c>
      <c r="B4725" s="58"/>
      <c r="C4725" s="11">
        <v>384.33889770507813</v>
      </c>
      <c r="D4725" s="45">
        <v>5232.3564453125</v>
      </c>
      <c r="E4725" s="6" t="s">
        <v>14</v>
      </c>
      <c r="F4725" s="58"/>
      <c r="G4725" s="45">
        <v>3096.97</v>
      </c>
      <c r="H4725" s="37">
        <v>384.5</v>
      </c>
      <c r="I4725" s="38">
        <v>3096.97</v>
      </c>
      <c r="J4725" s="25" t="s">
        <v>0</v>
      </c>
      <c r="K4725" s="58"/>
      <c r="L4725" s="45">
        <v>3096.97</v>
      </c>
      <c r="M4725" s="22">
        <v>384.5340395225881</v>
      </c>
      <c r="N4725" s="51">
        <v>3096.97</v>
      </c>
      <c r="O4725" s="48" t="s">
        <v>0</v>
      </c>
    </row>
    <row r="4726" spans="1:15" x14ac:dyDescent="0.35">
      <c r="A4726" s="44">
        <v>42566.791666666664</v>
      </c>
      <c r="B4726" s="58"/>
      <c r="C4726" s="11">
        <v>384.33889770507813</v>
      </c>
      <c r="D4726" s="45">
        <v>4567.1435546875</v>
      </c>
      <c r="E4726" s="6" t="s">
        <v>14</v>
      </c>
      <c r="F4726" s="58"/>
      <c r="G4726" s="45">
        <v>3053.74</v>
      </c>
      <c r="H4726" s="37">
        <v>384.5</v>
      </c>
      <c r="I4726" s="38">
        <v>3053.74</v>
      </c>
      <c r="J4726" s="25" t="s">
        <v>0</v>
      </c>
      <c r="K4726" s="58"/>
      <c r="L4726" s="45">
        <v>3053.74</v>
      </c>
      <c r="M4726" s="22">
        <v>384.5340395225881</v>
      </c>
      <c r="N4726" s="51">
        <v>3053.74</v>
      </c>
      <c r="O4726" s="48" t="s">
        <v>0</v>
      </c>
    </row>
    <row r="4727" spans="1:15" x14ac:dyDescent="0.35">
      <c r="A4727" s="44">
        <v>42566.833333333336</v>
      </c>
      <c r="B4727" s="58"/>
      <c r="C4727" s="11">
        <v>384.33889770507813</v>
      </c>
      <c r="D4727" s="45">
        <v>5322.5244140625</v>
      </c>
      <c r="E4727" s="6" t="s">
        <v>14</v>
      </c>
      <c r="F4727" s="58"/>
      <c r="G4727" s="45">
        <v>3021.64</v>
      </c>
      <c r="H4727" s="37">
        <v>384.5</v>
      </c>
      <c r="I4727" s="38">
        <v>3021.64</v>
      </c>
      <c r="J4727" s="25" t="s">
        <v>0</v>
      </c>
      <c r="K4727" s="58"/>
      <c r="L4727" s="45">
        <v>3021.64</v>
      </c>
      <c r="M4727" s="22">
        <v>384.5340395225881</v>
      </c>
      <c r="N4727" s="51">
        <v>3021.64</v>
      </c>
      <c r="O4727" s="48" t="s">
        <v>0</v>
      </c>
    </row>
    <row r="4728" spans="1:15" x14ac:dyDescent="0.35">
      <c r="A4728" s="44">
        <v>42566.875</v>
      </c>
      <c r="B4728" s="58"/>
      <c r="C4728" s="11">
        <v>384.33889770507813</v>
      </c>
      <c r="D4728" s="45">
        <v>5309.66943359375</v>
      </c>
      <c r="E4728" s="6" t="s">
        <v>14</v>
      </c>
      <c r="F4728" s="58"/>
      <c r="G4728" s="45">
        <v>2998.55</v>
      </c>
      <c r="H4728" s="37">
        <v>384.5</v>
      </c>
      <c r="I4728" s="38">
        <v>2998.55</v>
      </c>
      <c r="J4728" s="25" t="s">
        <v>0</v>
      </c>
      <c r="K4728" s="58"/>
      <c r="L4728" s="45">
        <v>2998.55</v>
      </c>
      <c r="M4728" s="22">
        <v>384.5340395225881</v>
      </c>
      <c r="N4728" s="51">
        <v>2998.55</v>
      </c>
      <c r="O4728" s="48" t="s">
        <v>0</v>
      </c>
    </row>
    <row r="4729" spans="1:15" x14ac:dyDescent="0.35">
      <c r="A4729" s="44">
        <v>42566.916666666664</v>
      </c>
      <c r="B4729" s="58"/>
      <c r="C4729" s="11">
        <v>384.29006958007813</v>
      </c>
      <c r="D4729" s="45">
        <v>5309.66943359375</v>
      </c>
      <c r="E4729" s="6" t="s">
        <v>14</v>
      </c>
      <c r="F4729" s="58"/>
      <c r="G4729" s="45">
        <v>2982.42</v>
      </c>
      <c r="H4729" s="37">
        <v>384.5</v>
      </c>
      <c r="I4729" s="38">
        <v>2982.42</v>
      </c>
      <c r="J4729" s="25" t="s">
        <v>0</v>
      </c>
      <c r="K4729" s="58"/>
      <c r="L4729" s="45">
        <v>2982.42</v>
      </c>
      <c r="M4729" s="22">
        <v>384.5340395225881</v>
      </c>
      <c r="N4729" s="51">
        <v>2982.42</v>
      </c>
      <c r="O4729" s="48" t="s">
        <v>0</v>
      </c>
    </row>
    <row r="4730" spans="1:15" x14ac:dyDescent="0.35">
      <c r="A4730" s="44">
        <v>42566.958333333336</v>
      </c>
      <c r="B4730" s="58"/>
      <c r="C4730" s="11">
        <v>384.24124145507813</v>
      </c>
      <c r="D4730" s="45">
        <v>5298.7705078125</v>
      </c>
      <c r="E4730" s="6" t="s">
        <v>14</v>
      </c>
      <c r="F4730" s="58"/>
      <c r="G4730" s="45">
        <v>2971.48</v>
      </c>
      <c r="H4730" s="37">
        <v>384.5</v>
      </c>
      <c r="I4730" s="38">
        <v>2971.48</v>
      </c>
      <c r="J4730" s="25" t="s">
        <v>0</v>
      </c>
      <c r="K4730" s="58"/>
      <c r="L4730" s="45">
        <v>2971.48</v>
      </c>
      <c r="M4730" s="22">
        <v>384.5340395225881</v>
      </c>
      <c r="N4730" s="51">
        <v>2971.48</v>
      </c>
      <c r="O4730" s="48" t="s">
        <v>0</v>
      </c>
    </row>
    <row r="4731" spans="1:15" x14ac:dyDescent="0.35">
      <c r="A4731" s="44">
        <v>42567</v>
      </c>
      <c r="B4731" s="58"/>
      <c r="C4731" s="11">
        <v>384.24124145507813</v>
      </c>
      <c r="D4731" s="45">
        <v>5300.52587890625</v>
      </c>
      <c r="E4731" s="6" t="s">
        <v>14</v>
      </c>
      <c r="F4731" s="58"/>
      <c r="G4731" s="45">
        <v>2964.25</v>
      </c>
      <c r="H4731" s="37">
        <v>384.5</v>
      </c>
      <c r="I4731" s="38">
        <v>2964.25</v>
      </c>
      <c r="J4731" s="25" t="s">
        <v>0</v>
      </c>
      <c r="K4731" s="58"/>
      <c r="L4731" s="45">
        <v>2964.25</v>
      </c>
      <c r="M4731" s="22">
        <v>384.5340395225881</v>
      </c>
      <c r="N4731" s="51">
        <v>2964.25</v>
      </c>
      <c r="O4731" s="48" t="s">
        <v>0</v>
      </c>
    </row>
    <row r="4732" spans="1:15" x14ac:dyDescent="0.35">
      <c r="A4732" s="44">
        <v>42567.041666666664</v>
      </c>
      <c r="B4732" s="58"/>
      <c r="C4732" s="11">
        <v>384.38772583007813</v>
      </c>
      <c r="D4732" s="45">
        <v>5298.43603515625</v>
      </c>
      <c r="E4732" s="6" t="s">
        <v>14</v>
      </c>
      <c r="F4732" s="58"/>
      <c r="G4732" s="45">
        <v>2270.41</v>
      </c>
      <c r="H4732" s="37">
        <v>384.5</v>
      </c>
      <c r="I4732" s="38">
        <v>2270.41</v>
      </c>
      <c r="J4732" s="25" t="s">
        <v>0</v>
      </c>
      <c r="K4732" s="58"/>
      <c r="L4732" s="45">
        <v>2270.41</v>
      </c>
      <c r="M4732" s="22">
        <v>384.5340395225881</v>
      </c>
      <c r="N4732" s="51">
        <v>2270.41</v>
      </c>
      <c r="O4732" s="48" t="s">
        <v>0</v>
      </c>
    </row>
    <row r="4733" spans="1:15" x14ac:dyDescent="0.35">
      <c r="A4733" s="44">
        <v>42567.083333333336</v>
      </c>
      <c r="B4733" s="58"/>
      <c r="C4733" s="11">
        <v>384.48538208007813</v>
      </c>
      <c r="D4733" s="45">
        <v>4945.443359375</v>
      </c>
      <c r="E4733" s="6" t="s">
        <v>14</v>
      </c>
      <c r="F4733" s="58"/>
      <c r="G4733" s="45">
        <v>2265.85</v>
      </c>
      <c r="H4733" s="37">
        <v>384.5</v>
      </c>
      <c r="I4733" s="38">
        <v>2265.85</v>
      </c>
      <c r="J4733" s="25" t="s">
        <v>0</v>
      </c>
      <c r="K4733" s="58"/>
      <c r="L4733" s="45">
        <v>2265.85</v>
      </c>
      <c r="M4733" s="22">
        <v>384.5340395225881</v>
      </c>
      <c r="N4733" s="51">
        <v>2265.85</v>
      </c>
      <c r="O4733" s="48" t="s">
        <v>0</v>
      </c>
    </row>
    <row r="4734" spans="1:15" x14ac:dyDescent="0.35">
      <c r="A4734" s="44">
        <v>42567.125</v>
      </c>
      <c r="B4734" s="58"/>
      <c r="C4734" s="11">
        <v>384.53421020507813</v>
      </c>
      <c r="D4734" s="45">
        <v>742.484130859375</v>
      </c>
      <c r="E4734" s="6" t="s">
        <v>14</v>
      </c>
      <c r="F4734" s="58"/>
      <c r="G4734" s="45">
        <v>2259.6799999999998</v>
      </c>
      <c r="H4734" s="37">
        <v>384.5</v>
      </c>
      <c r="I4734" s="38">
        <v>2259.6799999999998</v>
      </c>
      <c r="J4734" s="25" t="s">
        <v>0</v>
      </c>
      <c r="K4734" s="58"/>
      <c r="L4734" s="45">
        <v>2259.6799999999998</v>
      </c>
      <c r="M4734" s="22">
        <v>384.5340395225881</v>
      </c>
      <c r="N4734" s="51">
        <v>2259.6799999999998</v>
      </c>
      <c r="O4734" s="48" t="s">
        <v>0</v>
      </c>
    </row>
    <row r="4735" spans="1:15" x14ac:dyDescent="0.35">
      <c r="A4735" s="44">
        <v>42567.166666666664</v>
      </c>
      <c r="B4735" s="58"/>
      <c r="C4735" s="11">
        <v>384.58303833007813</v>
      </c>
      <c r="D4735" s="45">
        <v>747.3311767578125</v>
      </c>
      <c r="E4735" s="6" t="s">
        <v>14</v>
      </c>
      <c r="F4735" s="58"/>
      <c r="G4735" s="45">
        <v>2250.54</v>
      </c>
      <c r="H4735" s="37">
        <v>384.5</v>
      </c>
      <c r="I4735" s="38">
        <v>2250.54</v>
      </c>
      <c r="J4735" s="25" t="s">
        <v>0</v>
      </c>
      <c r="K4735" s="58"/>
      <c r="L4735" s="45">
        <v>2250.54</v>
      </c>
      <c r="M4735" s="22">
        <v>384.5340395225881</v>
      </c>
      <c r="N4735" s="51">
        <v>2250.54</v>
      </c>
      <c r="O4735" s="48" t="s">
        <v>0</v>
      </c>
    </row>
    <row r="4736" spans="1:15" x14ac:dyDescent="0.35">
      <c r="A4736" s="44">
        <v>42567.208333333336</v>
      </c>
      <c r="B4736" s="58"/>
      <c r="C4736" s="11">
        <v>384.63186645507813</v>
      </c>
      <c r="D4736" s="45">
        <v>749.66497802734375</v>
      </c>
      <c r="E4736" s="6" t="s">
        <v>14</v>
      </c>
      <c r="F4736" s="58"/>
      <c r="G4736" s="45">
        <v>2238.09</v>
      </c>
      <c r="H4736" s="37">
        <v>384.5</v>
      </c>
      <c r="I4736" s="38">
        <v>2238.09</v>
      </c>
      <c r="J4736" s="25" t="s">
        <v>0</v>
      </c>
      <c r="K4736" s="58"/>
      <c r="L4736" s="45">
        <v>2238.09</v>
      </c>
      <c r="M4736" s="22">
        <v>384.5340395225881</v>
      </c>
      <c r="N4736" s="51">
        <v>2238.09</v>
      </c>
      <c r="O4736" s="48" t="s">
        <v>0</v>
      </c>
    </row>
    <row r="4737" spans="1:15" x14ac:dyDescent="0.35">
      <c r="A4737" s="44">
        <v>42567.25</v>
      </c>
      <c r="B4737" s="58"/>
      <c r="C4737" s="11">
        <v>384.72952270507813</v>
      </c>
      <c r="D4737" s="45">
        <v>750.5606689453125</v>
      </c>
      <c r="E4737" s="6" t="s">
        <v>14</v>
      </c>
      <c r="F4737" s="58"/>
      <c r="G4737" s="45">
        <v>2222.96</v>
      </c>
      <c r="H4737" s="37">
        <v>384.5</v>
      </c>
      <c r="I4737" s="38">
        <v>2222.96</v>
      </c>
      <c r="J4737" s="25" t="s">
        <v>0</v>
      </c>
      <c r="K4737" s="58"/>
      <c r="L4737" s="45">
        <v>2222.96</v>
      </c>
      <c r="M4737" s="22">
        <v>384.5340395225881</v>
      </c>
      <c r="N4737" s="51">
        <v>2222.96</v>
      </c>
      <c r="O4737" s="48" t="s">
        <v>0</v>
      </c>
    </row>
    <row r="4738" spans="1:15" x14ac:dyDescent="0.35">
      <c r="A4738" s="44">
        <v>42567.291666666664</v>
      </c>
      <c r="B4738" s="58"/>
      <c r="C4738" s="11">
        <v>384.53421020507813</v>
      </c>
      <c r="D4738" s="45">
        <v>751.23443603515625</v>
      </c>
      <c r="E4738" s="6" t="s">
        <v>14</v>
      </c>
      <c r="F4738" s="58"/>
      <c r="G4738" s="45">
        <v>2206.31</v>
      </c>
      <c r="H4738" s="37">
        <v>384.5</v>
      </c>
      <c r="I4738" s="38">
        <v>2206.31</v>
      </c>
      <c r="J4738" s="25" t="s">
        <v>0</v>
      </c>
      <c r="K4738" s="58"/>
      <c r="L4738" s="45">
        <v>2206.31</v>
      </c>
      <c r="M4738" s="22">
        <v>384.5340395225881</v>
      </c>
      <c r="N4738" s="51">
        <v>2206.31</v>
      </c>
      <c r="O4738" s="48" t="s">
        <v>0</v>
      </c>
    </row>
    <row r="4739" spans="1:15" x14ac:dyDescent="0.35">
      <c r="A4739" s="44">
        <v>42567.333333333336</v>
      </c>
      <c r="B4739" s="58"/>
      <c r="C4739" s="11">
        <v>384.48538208007813</v>
      </c>
      <c r="D4739" s="45">
        <v>2397.966064453125</v>
      </c>
      <c r="E4739" s="6" t="s">
        <v>14</v>
      </c>
      <c r="F4739" s="58"/>
      <c r="G4739" s="45">
        <v>2189.4499999999998</v>
      </c>
      <c r="H4739" s="37">
        <v>384.5</v>
      </c>
      <c r="I4739" s="38">
        <v>2189.4499999999998</v>
      </c>
      <c r="J4739" s="25" t="s">
        <v>0</v>
      </c>
      <c r="K4739" s="58"/>
      <c r="L4739" s="45">
        <v>2189.4499999999998</v>
      </c>
      <c r="M4739" s="22">
        <v>384.5340395225881</v>
      </c>
      <c r="N4739" s="51">
        <v>2189.4499999999998</v>
      </c>
      <c r="O4739" s="48" t="s">
        <v>0</v>
      </c>
    </row>
    <row r="4740" spans="1:15" x14ac:dyDescent="0.35">
      <c r="A4740" s="44">
        <v>42567.375</v>
      </c>
      <c r="B4740" s="58"/>
      <c r="C4740" s="11">
        <v>384.38772583007813</v>
      </c>
      <c r="D4740" s="45">
        <v>5138.33056640625</v>
      </c>
      <c r="E4740" s="6" t="s">
        <v>14</v>
      </c>
      <c r="F4740" s="58"/>
      <c r="G4740" s="45">
        <v>2173.52</v>
      </c>
      <c r="H4740" s="37">
        <v>384.5</v>
      </c>
      <c r="I4740" s="38">
        <v>2173.52</v>
      </c>
      <c r="J4740" s="25" t="s">
        <v>0</v>
      </c>
      <c r="K4740" s="58"/>
      <c r="L4740" s="45">
        <v>2173.52</v>
      </c>
      <c r="M4740" s="22">
        <v>384.5340395225881</v>
      </c>
      <c r="N4740" s="51">
        <v>2173.52</v>
      </c>
      <c r="O4740" s="48" t="s">
        <v>0</v>
      </c>
    </row>
    <row r="4741" spans="1:15" x14ac:dyDescent="0.35">
      <c r="A4741" s="44">
        <v>42567.416666666664</v>
      </c>
      <c r="B4741" s="58"/>
      <c r="C4741" s="11">
        <v>384.38772583007813</v>
      </c>
      <c r="D4741" s="45">
        <v>5195.34326171875</v>
      </c>
      <c r="E4741" s="6" t="s">
        <v>14</v>
      </c>
      <c r="F4741" s="58"/>
      <c r="G4741" s="45">
        <v>2159.31</v>
      </c>
      <c r="H4741" s="37">
        <v>384.5</v>
      </c>
      <c r="I4741" s="38">
        <v>2159.31</v>
      </c>
      <c r="J4741" s="25" t="s">
        <v>0</v>
      </c>
      <c r="K4741" s="58"/>
      <c r="L4741" s="45">
        <v>2159.31</v>
      </c>
      <c r="M4741" s="22">
        <v>384.5340395225881</v>
      </c>
      <c r="N4741" s="51">
        <v>2159.31</v>
      </c>
      <c r="O4741" s="48" t="s">
        <v>0</v>
      </c>
    </row>
    <row r="4742" spans="1:15" x14ac:dyDescent="0.35">
      <c r="A4742" s="44">
        <v>42567.458333333336</v>
      </c>
      <c r="B4742" s="58"/>
      <c r="C4742" s="11">
        <v>384.29006958007813</v>
      </c>
      <c r="D4742" s="45">
        <v>5238.5791015625</v>
      </c>
      <c r="E4742" s="6" t="s">
        <v>14</v>
      </c>
      <c r="F4742" s="58"/>
      <c r="G4742" s="45">
        <v>2147.2600000000002</v>
      </c>
      <c r="H4742" s="37">
        <v>384.5</v>
      </c>
      <c r="I4742" s="38">
        <v>2147.2600000000002</v>
      </c>
      <c r="J4742" s="25" t="s">
        <v>0</v>
      </c>
      <c r="K4742" s="58"/>
      <c r="L4742" s="45">
        <v>2147.2600000000002</v>
      </c>
      <c r="M4742" s="22">
        <v>384.5340395225881</v>
      </c>
      <c r="N4742" s="51">
        <v>2147.2600000000002</v>
      </c>
      <c r="O4742" s="48" t="s">
        <v>0</v>
      </c>
    </row>
    <row r="4743" spans="1:15" x14ac:dyDescent="0.35">
      <c r="A4743" s="44">
        <v>42567.5</v>
      </c>
      <c r="B4743" s="58"/>
      <c r="C4743" s="11">
        <v>384.24124145507813</v>
      </c>
      <c r="D4743" s="45">
        <v>5238.5791015625</v>
      </c>
      <c r="E4743" s="6" t="s">
        <v>14</v>
      </c>
      <c r="F4743" s="58"/>
      <c r="G4743" s="45">
        <v>2137.4699999999998</v>
      </c>
      <c r="H4743" s="37">
        <v>384.5</v>
      </c>
      <c r="I4743" s="38">
        <v>2137.4699999999998</v>
      </c>
      <c r="J4743" s="25" t="s">
        <v>0</v>
      </c>
      <c r="K4743" s="58"/>
      <c r="L4743" s="45">
        <v>2137.4699999999998</v>
      </c>
      <c r="M4743" s="22">
        <v>384.5340395225881</v>
      </c>
      <c r="N4743" s="51">
        <v>2137.4699999999998</v>
      </c>
      <c r="O4743" s="48" t="s">
        <v>0</v>
      </c>
    </row>
    <row r="4744" spans="1:15" x14ac:dyDescent="0.35">
      <c r="A4744" s="44">
        <v>42567.541666666664</v>
      </c>
      <c r="B4744" s="58"/>
      <c r="C4744" s="11">
        <v>384.19241333007813</v>
      </c>
      <c r="D4744" s="45">
        <v>5226.12109375</v>
      </c>
      <c r="E4744" s="6" t="s">
        <v>14</v>
      </c>
      <c r="F4744" s="58"/>
      <c r="G4744" s="45">
        <v>2129.84</v>
      </c>
      <c r="H4744" s="37">
        <v>384.5</v>
      </c>
      <c r="I4744" s="38">
        <v>2129.84</v>
      </c>
      <c r="J4744" s="25" t="s">
        <v>0</v>
      </c>
      <c r="K4744" s="58"/>
      <c r="L4744" s="45">
        <v>2129.84</v>
      </c>
      <c r="M4744" s="22">
        <v>384.5340395225881</v>
      </c>
      <c r="N4744" s="51">
        <v>2129.84</v>
      </c>
      <c r="O4744" s="48" t="s">
        <v>0</v>
      </c>
    </row>
    <row r="4745" spans="1:15" x14ac:dyDescent="0.35">
      <c r="A4745" s="44">
        <v>42567.583333333336</v>
      </c>
      <c r="B4745" s="58"/>
      <c r="C4745" s="11">
        <v>384.09475708007813</v>
      </c>
      <c r="D4745" s="45">
        <v>5247.66796875</v>
      </c>
      <c r="E4745" s="6" t="s">
        <v>14</v>
      </c>
      <c r="F4745" s="58"/>
      <c r="G4745" s="45">
        <v>2124.12</v>
      </c>
      <c r="H4745" s="37">
        <v>384.5</v>
      </c>
      <c r="I4745" s="38">
        <v>2124.12</v>
      </c>
      <c r="J4745" s="25" t="s">
        <v>0</v>
      </c>
      <c r="K4745" s="58"/>
      <c r="L4745" s="45">
        <v>2124.12</v>
      </c>
      <c r="M4745" s="22">
        <v>384.5340395225881</v>
      </c>
      <c r="N4745" s="51">
        <v>2124.12</v>
      </c>
      <c r="O4745" s="48" t="s">
        <v>0</v>
      </c>
    </row>
    <row r="4746" spans="1:15" x14ac:dyDescent="0.35">
      <c r="A4746" s="44">
        <v>42567.625</v>
      </c>
      <c r="B4746" s="58"/>
      <c r="C4746" s="11">
        <v>384.04592895507813</v>
      </c>
      <c r="D4746" s="45">
        <v>5236.04296875</v>
      </c>
      <c r="E4746" s="6" t="s">
        <v>14</v>
      </c>
      <c r="F4746" s="58"/>
      <c r="G4746" s="45">
        <v>2119.9699999999998</v>
      </c>
      <c r="H4746" s="37">
        <v>384.5</v>
      </c>
      <c r="I4746" s="38">
        <v>2119.9699999999998</v>
      </c>
      <c r="J4746" s="25" t="s">
        <v>0</v>
      </c>
      <c r="K4746" s="58"/>
      <c r="L4746" s="45">
        <v>2119.9699999999998</v>
      </c>
      <c r="M4746" s="22">
        <v>384.5340395225881</v>
      </c>
      <c r="N4746" s="51">
        <v>2119.9699999999998</v>
      </c>
      <c r="O4746" s="48" t="s">
        <v>0</v>
      </c>
    </row>
    <row r="4747" spans="1:15" x14ac:dyDescent="0.35">
      <c r="A4747" s="44">
        <v>42567.666666666664</v>
      </c>
      <c r="B4747" s="58"/>
      <c r="C4747" s="11">
        <v>383.94827270507813</v>
      </c>
      <c r="D4747" s="45">
        <v>5244.529296875</v>
      </c>
      <c r="E4747" s="6" t="s">
        <v>14</v>
      </c>
      <c r="F4747" s="58"/>
      <c r="G4747" s="45">
        <v>2117.06</v>
      </c>
      <c r="H4747" s="37">
        <v>384.5</v>
      </c>
      <c r="I4747" s="38">
        <v>2117.06</v>
      </c>
      <c r="J4747" s="25" t="s">
        <v>0</v>
      </c>
      <c r="K4747" s="58"/>
      <c r="L4747" s="45">
        <v>2117.06</v>
      </c>
      <c r="M4747" s="22">
        <v>384.5340395225881</v>
      </c>
      <c r="N4747" s="51">
        <v>2117.06</v>
      </c>
      <c r="O4747" s="48" t="s">
        <v>0</v>
      </c>
    </row>
    <row r="4748" spans="1:15" x14ac:dyDescent="0.35">
      <c r="A4748" s="44">
        <v>42567.708333333336</v>
      </c>
      <c r="B4748" s="58"/>
      <c r="C4748" s="11">
        <v>383.80178833007813</v>
      </c>
      <c r="D4748" s="45">
        <v>5243.86376953125</v>
      </c>
      <c r="E4748" s="6" t="s">
        <v>14</v>
      </c>
      <c r="F4748" s="58"/>
      <c r="G4748" s="45">
        <v>2115.09</v>
      </c>
      <c r="H4748" s="37">
        <v>384.5</v>
      </c>
      <c r="I4748" s="38">
        <v>2115.09</v>
      </c>
      <c r="J4748" s="25" t="s">
        <v>0</v>
      </c>
      <c r="K4748" s="58"/>
      <c r="L4748" s="45">
        <v>2115.09</v>
      </c>
      <c r="M4748" s="22">
        <v>384.5340395225881</v>
      </c>
      <c r="N4748" s="51">
        <v>2115.09</v>
      </c>
      <c r="O4748" s="48" t="s">
        <v>0</v>
      </c>
    </row>
    <row r="4749" spans="1:15" x14ac:dyDescent="0.35">
      <c r="A4749" s="44">
        <v>42567.75</v>
      </c>
      <c r="B4749" s="58"/>
      <c r="C4749" s="11">
        <v>383.89944458007813</v>
      </c>
      <c r="D4749" s="45">
        <v>5277.482421875</v>
      </c>
      <c r="E4749" s="6" t="s">
        <v>14</v>
      </c>
      <c r="F4749" s="58"/>
      <c r="G4749" s="45">
        <v>2113.8000000000002</v>
      </c>
      <c r="H4749" s="37">
        <v>384.5</v>
      </c>
      <c r="I4749" s="38">
        <v>2113.8000000000002</v>
      </c>
      <c r="J4749" s="25" t="s">
        <v>0</v>
      </c>
      <c r="K4749" s="58"/>
      <c r="L4749" s="45">
        <v>2113.8000000000002</v>
      </c>
      <c r="M4749" s="22">
        <v>384.5340395225881</v>
      </c>
      <c r="N4749" s="51">
        <v>2113.8000000000002</v>
      </c>
      <c r="O4749" s="48" t="s">
        <v>0</v>
      </c>
    </row>
    <row r="4750" spans="1:15" x14ac:dyDescent="0.35">
      <c r="A4750" s="44">
        <v>42567.791666666664</v>
      </c>
      <c r="B4750" s="58"/>
      <c r="C4750" s="11">
        <v>383.99710083007813</v>
      </c>
      <c r="D4750" s="45">
        <v>4708.310546875</v>
      </c>
      <c r="E4750" s="6" t="s">
        <v>14</v>
      </c>
      <c r="F4750" s="58"/>
      <c r="G4750" s="45">
        <v>2112.9699999999998</v>
      </c>
      <c r="H4750" s="37">
        <v>384.5</v>
      </c>
      <c r="I4750" s="38">
        <v>2112.9699999999998</v>
      </c>
      <c r="J4750" s="25" t="s">
        <v>0</v>
      </c>
      <c r="K4750" s="58"/>
      <c r="L4750" s="45">
        <v>2112.9699999999998</v>
      </c>
      <c r="M4750" s="22">
        <v>384.5340395225881</v>
      </c>
      <c r="N4750" s="51">
        <v>2112.9699999999998</v>
      </c>
      <c r="O4750" s="48" t="s">
        <v>0</v>
      </c>
    </row>
    <row r="4751" spans="1:15" x14ac:dyDescent="0.35">
      <c r="A4751" s="44">
        <v>42567.833333333336</v>
      </c>
      <c r="B4751" s="58"/>
      <c r="C4751" s="11">
        <v>383.94827270507813</v>
      </c>
      <c r="D4751" s="45">
        <v>738.5196533203125</v>
      </c>
      <c r="E4751" s="6" t="s">
        <v>14</v>
      </c>
      <c r="F4751" s="58"/>
      <c r="G4751" s="45">
        <v>2112.46</v>
      </c>
      <c r="H4751" s="37">
        <v>384.5</v>
      </c>
      <c r="I4751" s="38">
        <v>2112.46</v>
      </c>
      <c r="J4751" s="25" t="s">
        <v>0</v>
      </c>
      <c r="K4751" s="58"/>
      <c r="L4751" s="45">
        <v>2112.46</v>
      </c>
      <c r="M4751" s="22">
        <v>384.5340395225881</v>
      </c>
      <c r="N4751" s="51">
        <v>2112.46</v>
      </c>
      <c r="O4751" s="48" t="s">
        <v>0</v>
      </c>
    </row>
    <row r="4752" spans="1:15" x14ac:dyDescent="0.35">
      <c r="A4752" s="44">
        <v>42567.875</v>
      </c>
      <c r="B4752" s="58"/>
      <c r="C4752" s="11">
        <v>383.99710083007813</v>
      </c>
      <c r="D4752" s="45">
        <v>738.5196533203125</v>
      </c>
      <c r="E4752" s="6" t="s">
        <v>14</v>
      </c>
      <c r="F4752" s="58"/>
      <c r="G4752" s="45">
        <v>2112.15</v>
      </c>
      <c r="H4752" s="37">
        <v>384.5</v>
      </c>
      <c r="I4752" s="38">
        <v>2112.15</v>
      </c>
      <c r="J4752" s="25" t="s">
        <v>0</v>
      </c>
      <c r="K4752" s="58"/>
      <c r="L4752" s="45">
        <v>2112.15</v>
      </c>
      <c r="M4752" s="22">
        <v>384.5340395225881</v>
      </c>
      <c r="N4752" s="51">
        <v>2112.15</v>
      </c>
      <c r="O4752" s="48" t="s">
        <v>0</v>
      </c>
    </row>
    <row r="4753" spans="1:15" x14ac:dyDescent="0.35">
      <c r="A4753" s="44">
        <v>42567.916666666664</v>
      </c>
      <c r="B4753" s="58"/>
      <c r="C4753" s="11">
        <v>383.99710083007813</v>
      </c>
      <c r="D4753" s="45">
        <v>744.60467529296875</v>
      </c>
      <c r="E4753" s="6" t="s">
        <v>14</v>
      </c>
      <c r="F4753" s="58"/>
      <c r="G4753" s="45">
        <v>2111.9699999999998</v>
      </c>
      <c r="H4753" s="37">
        <v>384.5</v>
      </c>
      <c r="I4753" s="38">
        <v>2111.9699999999998</v>
      </c>
      <c r="J4753" s="25" t="s">
        <v>0</v>
      </c>
      <c r="K4753" s="58"/>
      <c r="L4753" s="45">
        <v>2111.9699999999998</v>
      </c>
      <c r="M4753" s="22">
        <v>384.5340395225881</v>
      </c>
      <c r="N4753" s="51">
        <v>2111.9699999999998</v>
      </c>
      <c r="O4753" s="48" t="s">
        <v>0</v>
      </c>
    </row>
    <row r="4754" spans="1:15" x14ac:dyDescent="0.35">
      <c r="A4754" s="44">
        <v>42567.958333333336</v>
      </c>
      <c r="B4754" s="58"/>
      <c r="C4754" s="11">
        <v>384.04592895507813</v>
      </c>
      <c r="D4754" s="45">
        <v>747.07470703125</v>
      </c>
      <c r="E4754" s="6" t="s">
        <v>14</v>
      </c>
      <c r="F4754" s="58"/>
      <c r="G4754" s="45">
        <v>2111.86</v>
      </c>
      <c r="H4754" s="37">
        <v>384.5</v>
      </c>
      <c r="I4754" s="38">
        <v>2111.86</v>
      </c>
      <c r="J4754" s="25" t="s">
        <v>0</v>
      </c>
      <c r="K4754" s="58"/>
      <c r="L4754" s="45">
        <v>2111.86</v>
      </c>
      <c r="M4754" s="22">
        <v>384.5340395225881</v>
      </c>
      <c r="N4754" s="51">
        <v>2111.86</v>
      </c>
      <c r="O4754" s="48" t="s">
        <v>0</v>
      </c>
    </row>
    <row r="4755" spans="1:15" x14ac:dyDescent="0.35">
      <c r="A4755" s="44">
        <v>42568</v>
      </c>
      <c r="B4755" s="58"/>
      <c r="C4755" s="11">
        <v>384.09475708007813</v>
      </c>
      <c r="D4755" s="45">
        <v>747.36334228515625</v>
      </c>
      <c r="E4755" s="6" t="s">
        <v>14</v>
      </c>
      <c r="F4755" s="58"/>
      <c r="G4755" s="45">
        <v>2111.81</v>
      </c>
      <c r="H4755" s="37">
        <v>384.5</v>
      </c>
      <c r="I4755" s="38">
        <v>2111.81</v>
      </c>
      <c r="J4755" s="25" t="s">
        <v>0</v>
      </c>
      <c r="K4755" s="58"/>
      <c r="L4755" s="45">
        <v>2111.81</v>
      </c>
      <c r="M4755" s="22">
        <v>384.5340395225881</v>
      </c>
      <c r="N4755" s="51">
        <v>2111.81</v>
      </c>
      <c r="O4755" s="48" t="s">
        <v>0</v>
      </c>
    </row>
    <row r="4756" spans="1:15" x14ac:dyDescent="0.35">
      <c r="A4756" s="44">
        <v>42568.041666666664</v>
      </c>
      <c r="B4756" s="58"/>
      <c r="C4756" s="11">
        <v>384.14358520507813</v>
      </c>
      <c r="D4756" s="45">
        <v>747.85992431640625</v>
      </c>
      <c r="E4756" s="6" t="s">
        <v>14</v>
      </c>
      <c r="F4756" s="58"/>
      <c r="G4756" s="45">
        <v>2260.9299999999998</v>
      </c>
      <c r="H4756" s="37">
        <v>384.5</v>
      </c>
      <c r="I4756" s="38">
        <v>2260.9299999999998</v>
      </c>
      <c r="J4756" s="25" t="s">
        <v>0</v>
      </c>
      <c r="K4756" s="58"/>
      <c r="L4756" s="45">
        <v>2260.9299999999998</v>
      </c>
      <c r="M4756" s="22">
        <v>384.5340395225881</v>
      </c>
      <c r="N4756" s="51">
        <v>2260.9299999999998</v>
      </c>
      <c r="O4756" s="48" t="s">
        <v>0</v>
      </c>
    </row>
    <row r="4757" spans="1:15" x14ac:dyDescent="0.35">
      <c r="A4757" s="44">
        <v>42568.083333333336</v>
      </c>
      <c r="B4757" s="58"/>
      <c r="C4757" s="11">
        <v>384.14358520507813</v>
      </c>
      <c r="D4757" s="45">
        <v>748.08709716796875</v>
      </c>
      <c r="E4757" s="6" t="s">
        <v>14</v>
      </c>
      <c r="F4757" s="58"/>
      <c r="G4757" s="45">
        <v>2259.58</v>
      </c>
      <c r="H4757" s="37">
        <v>384.5</v>
      </c>
      <c r="I4757" s="38">
        <v>2259.58</v>
      </c>
      <c r="J4757" s="25" t="s">
        <v>0</v>
      </c>
      <c r="K4757" s="58"/>
      <c r="L4757" s="45">
        <v>2259.58</v>
      </c>
      <c r="M4757" s="22">
        <v>384.5340395225881</v>
      </c>
      <c r="N4757" s="51">
        <v>2259.58</v>
      </c>
      <c r="O4757" s="48" t="s">
        <v>0</v>
      </c>
    </row>
    <row r="4758" spans="1:15" x14ac:dyDescent="0.35">
      <c r="A4758" s="44">
        <v>42568.125</v>
      </c>
      <c r="B4758" s="58"/>
      <c r="C4758" s="11">
        <v>384.19241333007813</v>
      </c>
      <c r="D4758" s="45">
        <v>748.322998046875</v>
      </c>
      <c r="E4758" s="6" t="s">
        <v>14</v>
      </c>
      <c r="F4758" s="58"/>
      <c r="G4758" s="45">
        <v>2256.04</v>
      </c>
      <c r="H4758" s="37">
        <v>384.5</v>
      </c>
      <c r="I4758" s="38">
        <v>2256.04</v>
      </c>
      <c r="J4758" s="25" t="s">
        <v>0</v>
      </c>
      <c r="K4758" s="58"/>
      <c r="L4758" s="45">
        <v>2256.04</v>
      </c>
      <c r="M4758" s="22">
        <v>384.5340395225881</v>
      </c>
      <c r="N4758" s="51">
        <v>2256.04</v>
      </c>
      <c r="O4758" s="48" t="s">
        <v>0</v>
      </c>
    </row>
    <row r="4759" spans="1:15" x14ac:dyDescent="0.35">
      <c r="A4759" s="44">
        <v>42568.166666666664</v>
      </c>
      <c r="B4759" s="58"/>
      <c r="C4759" s="11">
        <v>384.24124145507813</v>
      </c>
      <c r="D4759" s="45">
        <v>748.5902099609375</v>
      </c>
      <c r="E4759" s="6" t="s">
        <v>14</v>
      </c>
      <c r="F4759" s="58"/>
      <c r="G4759" s="45">
        <v>2249.5300000000002</v>
      </c>
      <c r="H4759" s="37">
        <v>384.5</v>
      </c>
      <c r="I4759" s="38">
        <v>2249.5300000000002</v>
      </c>
      <c r="J4759" s="25" t="s">
        <v>0</v>
      </c>
      <c r="K4759" s="58"/>
      <c r="L4759" s="45">
        <v>2249.5300000000002</v>
      </c>
      <c r="M4759" s="22">
        <v>384.5340395225881</v>
      </c>
      <c r="N4759" s="51">
        <v>2249.5300000000002</v>
      </c>
      <c r="O4759" s="48" t="s">
        <v>0</v>
      </c>
    </row>
    <row r="4760" spans="1:15" x14ac:dyDescent="0.35">
      <c r="A4760" s="44">
        <v>42568.208333333336</v>
      </c>
      <c r="B4760" s="58"/>
      <c r="C4760" s="11">
        <v>384.24124145507813</v>
      </c>
      <c r="D4760" s="45">
        <v>748.841552734375</v>
      </c>
      <c r="E4760" s="6" t="s">
        <v>14</v>
      </c>
      <c r="F4760" s="58"/>
      <c r="G4760" s="45">
        <v>2239.8200000000002</v>
      </c>
      <c r="H4760" s="37">
        <v>384.5</v>
      </c>
      <c r="I4760" s="38">
        <v>2239.8200000000002</v>
      </c>
      <c r="J4760" s="25" t="s">
        <v>0</v>
      </c>
      <c r="K4760" s="58"/>
      <c r="L4760" s="45">
        <v>2239.8200000000002</v>
      </c>
      <c r="M4760" s="22">
        <v>384.5340395225881</v>
      </c>
      <c r="N4760" s="51">
        <v>2239.8200000000002</v>
      </c>
      <c r="O4760" s="48" t="s">
        <v>0</v>
      </c>
    </row>
    <row r="4761" spans="1:15" x14ac:dyDescent="0.35">
      <c r="A4761" s="44">
        <v>42568.25</v>
      </c>
      <c r="B4761" s="58"/>
      <c r="C4761" s="11">
        <v>384.29006958007813</v>
      </c>
      <c r="D4761" s="45">
        <v>748.841552734375</v>
      </c>
      <c r="E4761" s="6" t="s">
        <v>14</v>
      </c>
      <c r="F4761" s="58"/>
      <c r="G4761" s="45">
        <v>2226.96</v>
      </c>
      <c r="H4761" s="37">
        <v>384.5</v>
      </c>
      <c r="I4761" s="38">
        <v>2226.96</v>
      </c>
      <c r="J4761" s="25" t="s">
        <v>0</v>
      </c>
      <c r="K4761" s="58"/>
      <c r="L4761" s="45">
        <v>2226.96</v>
      </c>
      <c r="M4761" s="22">
        <v>384.5340395225881</v>
      </c>
      <c r="N4761" s="51">
        <v>2226.96</v>
      </c>
      <c r="O4761" s="48" t="s">
        <v>0</v>
      </c>
    </row>
    <row r="4762" spans="1:15" x14ac:dyDescent="0.35">
      <c r="A4762" s="44">
        <v>42568.291666666664</v>
      </c>
      <c r="B4762" s="58"/>
      <c r="C4762" s="11">
        <v>384.33889770507813</v>
      </c>
      <c r="D4762" s="45">
        <v>748.993408203125</v>
      </c>
      <c r="E4762" s="6" t="s">
        <v>14</v>
      </c>
      <c r="F4762" s="58"/>
      <c r="G4762" s="45">
        <v>2210.86</v>
      </c>
      <c r="H4762" s="37">
        <v>384.5</v>
      </c>
      <c r="I4762" s="38">
        <v>2210.86</v>
      </c>
      <c r="J4762" s="25" t="s">
        <v>0</v>
      </c>
      <c r="K4762" s="58"/>
      <c r="L4762" s="45">
        <v>2210.86</v>
      </c>
      <c r="M4762" s="22">
        <v>384.5340395225881</v>
      </c>
      <c r="N4762" s="51">
        <v>2210.86</v>
      </c>
      <c r="O4762" s="48" t="s">
        <v>0</v>
      </c>
    </row>
    <row r="4763" spans="1:15" x14ac:dyDescent="0.35">
      <c r="A4763" s="44">
        <v>42568.333333333336</v>
      </c>
      <c r="B4763" s="58"/>
      <c r="C4763" s="11">
        <v>384.38772583007813</v>
      </c>
      <c r="D4763" s="45">
        <v>749.31097412109375</v>
      </c>
      <c r="E4763" s="6" t="s">
        <v>14</v>
      </c>
      <c r="F4763" s="58"/>
      <c r="G4763" s="45">
        <v>2191.39</v>
      </c>
      <c r="H4763" s="37">
        <v>384.5</v>
      </c>
      <c r="I4763" s="38">
        <v>2191.39</v>
      </c>
      <c r="J4763" s="25" t="s">
        <v>0</v>
      </c>
      <c r="K4763" s="58"/>
      <c r="L4763" s="45">
        <v>2191.39</v>
      </c>
      <c r="M4763" s="22">
        <v>384.5340395225881</v>
      </c>
      <c r="N4763" s="51">
        <v>2191.39</v>
      </c>
      <c r="O4763" s="48" t="s">
        <v>0</v>
      </c>
    </row>
    <row r="4764" spans="1:15" x14ac:dyDescent="0.35">
      <c r="A4764" s="44">
        <v>42568.375</v>
      </c>
      <c r="B4764" s="58"/>
      <c r="C4764" s="11">
        <v>384.29006958007813</v>
      </c>
      <c r="D4764" s="45">
        <v>749.72259521484375</v>
      </c>
      <c r="E4764" s="6" t="s">
        <v>14</v>
      </c>
      <c r="F4764" s="58"/>
      <c r="G4764" s="45">
        <v>2169.0700000000002</v>
      </c>
      <c r="H4764" s="37">
        <v>384.5</v>
      </c>
      <c r="I4764" s="38">
        <v>2169.0700000000002</v>
      </c>
      <c r="J4764" s="25" t="s">
        <v>0</v>
      </c>
      <c r="K4764" s="58"/>
      <c r="L4764" s="45">
        <v>2169.0700000000002</v>
      </c>
      <c r="M4764" s="22">
        <v>384.5340395225881</v>
      </c>
      <c r="N4764" s="51">
        <v>2169.0700000000002</v>
      </c>
      <c r="O4764" s="48" t="s">
        <v>0</v>
      </c>
    </row>
    <row r="4765" spans="1:15" x14ac:dyDescent="0.35">
      <c r="A4765" s="44">
        <v>42568.416666666664</v>
      </c>
      <c r="B4765" s="58"/>
      <c r="C4765" s="11">
        <v>384.19241333007813</v>
      </c>
      <c r="D4765" s="45">
        <v>1195.2193603515625</v>
      </c>
      <c r="E4765" s="6" t="s">
        <v>14</v>
      </c>
      <c r="F4765" s="58"/>
      <c r="G4765" s="45">
        <v>2145.56</v>
      </c>
      <c r="H4765" s="37">
        <v>384.5</v>
      </c>
      <c r="I4765" s="38">
        <v>2145.56</v>
      </c>
      <c r="J4765" s="25" t="s">
        <v>0</v>
      </c>
      <c r="K4765" s="58"/>
      <c r="L4765" s="45">
        <v>2145.56</v>
      </c>
      <c r="M4765" s="22">
        <v>384.5340395225881</v>
      </c>
      <c r="N4765" s="51">
        <v>2145.56</v>
      </c>
      <c r="O4765" s="48" t="s">
        <v>0</v>
      </c>
    </row>
    <row r="4766" spans="1:15" x14ac:dyDescent="0.35">
      <c r="A4766" s="44">
        <v>42568.458333333336</v>
      </c>
      <c r="B4766" s="58"/>
      <c r="C4766" s="11">
        <v>384.09475708007813</v>
      </c>
      <c r="D4766" s="45">
        <v>5270.9072265625</v>
      </c>
      <c r="E4766" s="6" t="s">
        <v>14</v>
      </c>
      <c r="F4766" s="58"/>
      <c r="G4766" s="45">
        <v>2123.5300000000002</v>
      </c>
      <c r="H4766" s="37">
        <v>384.5</v>
      </c>
      <c r="I4766" s="38">
        <v>2123.5300000000002</v>
      </c>
      <c r="J4766" s="25" t="s">
        <v>0</v>
      </c>
      <c r="K4766" s="58"/>
      <c r="L4766" s="45">
        <v>2123.5300000000002</v>
      </c>
      <c r="M4766" s="22">
        <v>384.5340395225881</v>
      </c>
      <c r="N4766" s="51">
        <v>2123.5300000000002</v>
      </c>
      <c r="O4766" s="48" t="s">
        <v>0</v>
      </c>
    </row>
    <row r="4767" spans="1:15" x14ac:dyDescent="0.35">
      <c r="A4767" s="44">
        <v>42568.5</v>
      </c>
      <c r="B4767" s="58"/>
      <c r="C4767" s="11">
        <v>384.04592895507813</v>
      </c>
      <c r="D4767" s="45">
        <v>5339.140625</v>
      </c>
      <c r="E4767" s="6" t="s">
        <v>14</v>
      </c>
      <c r="F4767" s="58"/>
      <c r="G4767" s="45">
        <v>2106.33</v>
      </c>
      <c r="H4767" s="37">
        <v>384.5</v>
      </c>
      <c r="I4767" s="38">
        <v>2106.33</v>
      </c>
      <c r="J4767" s="25" t="s">
        <v>0</v>
      </c>
      <c r="K4767" s="58"/>
      <c r="L4767" s="45">
        <v>2106.33</v>
      </c>
      <c r="M4767" s="22">
        <v>384.5340395225881</v>
      </c>
      <c r="N4767" s="51">
        <v>2106.33</v>
      </c>
      <c r="O4767" s="48" t="s">
        <v>0</v>
      </c>
    </row>
    <row r="4768" spans="1:15" x14ac:dyDescent="0.35">
      <c r="A4768" s="44">
        <v>42568.541666666664</v>
      </c>
      <c r="B4768" s="58"/>
      <c r="C4768" s="11">
        <v>383.94827270507813</v>
      </c>
      <c r="D4768" s="45">
        <v>5351.865234375</v>
      </c>
      <c r="E4768" s="6" t="s">
        <v>14</v>
      </c>
      <c r="F4768" s="58"/>
      <c r="G4768" s="45">
        <v>2098.36</v>
      </c>
      <c r="H4768" s="37">
        <v>384.5</v>
      </c>
      <c r="I4768" s="38">
        <v>2098.36</v>
      </c>
      <c r="J4768" s="25" t="s">
        <v>0</v>
      </c>
      <c r="K4768" s="58"/>
      <c r="L4768" s="45">
        <v>2098.36</v>
      </c>
      <c r="M4768" s="22">
        <v>384.5340395225881</v>
      </c>
      <c r="N4768" s="51">
        <v>2098.36</v>
      </c>
      <c r="O4768" s="48" t="s">
        <v>0</v>
      </c>
    </row>
    <row r="4769" spans="1:15" x14ac:dyDescent="0.35">
      <c r="A4769" s="44">
        <v>42568.583333333336</v>
      </c>
      <c r="B4769" s="58"/>
      <c r="C4769" s="11">
        <v>383.89944458007813</v>
      </c>
      <c r="D4769" s="45">
        <v>5392.18896484375</v>
      </c>
      <c r="E4769" s="6" t="s">
        <v>14</v>
      </c>
      <c r="F4769" s="58"/>
      <c r="G4769" s="45">
        <v>2106.23</v>
      </c>
      <c r="H4769" s="37">
        <v>384.5</v>
      </c>
      <c r="I4769" s="38">
        <v>2106.23</v>
      </c>
      <c r="J4769" s="25" t="s">
        <v>0</v>
      </c>
      <c r="K4769" s="58"/>
      <c r="L4769" s="45">
        <v>2106.23</v>
      </c>
      <c r="M4769" s="22">
        <v>384.5340395225881</v>
      </c>
      <c r="N4769" s="51">
        <v>2106.23</v>
      </c>
      <c r="O4769" s="48" t="s">
        <v>0</v>
      </c>
    </row>
    <row r="4770" spans="1:15" x14ac:dyDescent="0.35">
      <c r="A4770" s="44">
        <v>42568.625</v>
      </c>
      <c r="B4770" s="58"/>
      <c r="C4770" s="11">
        <v>383.80178833007813</v>
      </c>
      <c r="D4770" s="45">
        <v>5399.20947265625</v>
      </c>
      <c r="E4770" s="6" t="s">
        <v>14</v>
      </c>
      <c r="F4770" s="58"/>
      <c r="G4770" s="45">
        <v>2139.36</v>
      </c>
      <c r="H4770" s="37">
        <v>384.5</v>
      </c>
      <c r="I4770" s="38">
        <v>2139.36</v>
      </c>
      <c r="J4770" s="25" t="s">
        <v>0</v>
      </c>
      <c r="K4770" s="58"/>
      <c r="L4770" s="45">
        <v>2139.36</v>
      </c>
      <c r="M4770" s="22">
        <v>384.5340395225881</v>
      </c>
      <c r="N4770" s="51">
        <v>2139.36</v>
      </c>
      <c r="O4770" s="48" t="s">
        <v>0</v>
      </c>
    </row>
    <row r="4771" spans="1:15" x14ac:dyDescent="0.35">
      <c r="A4771" s="44">
        <v>42568.666666666664</v>
      </c>
      <c r="B4771" s="58"/>
      <c r="C4771" s="11">
        <v>383.65530395507813</v>
      </c>
      <c r="D4771" s="45">
        <v>5399.20947265625</v>
      </c>
      <c r="E4771" s="6" t="s">
        <v>14</v>
      </c>
      <c r="F4771" s="58"/>
      <c r="G4771" s="45">
        <v>2208.27</v>
      </c>
      <c r="H4771" s="37">
        <v>384.5</v>
      </c>
      <c r="I4771" s="38">
        <v>2208.27</v>
      </c>
      <c r="J4771" s="25" t="s">
        <v>0</v>
      </c>
      <c r="K4771" s="58"/>
      <c r="L4771" s="45">
        <v>2208.27</v>
      </c>
      <c r="M4771" s="22">
        <v>384.5340395225881</v>
      </c>
      <c r="N4771" s="51">
        <v>2208.27</v>
      </c>
      <c r="O4771" s="48" t="s">
        <v>0</v>
      </c>
    </row>
    <row r="4772" spans="1:15" x14ac:dyDescent="0.35">
      <c r="A4772" s="44">
        <v>42568.708333333336</v>
      </c>
      <c r="B4772" s="58"/>
      <c r="C4772" s="11">
        <v>383.60647583007813</v>
      </c>
      <c r="D4772" s="45">
        <v>5423.53857421875</v>
      </c>
      <c r="E4772" s="6" t="s">
        <v>14</v>
      </c>
      <c r="F4772" s="58"/>
      <c r="G4772" s="45">
        <v>2319.52</v>
      </c>
      <c r="H4772" s="37">
        <v>384.5</v>
      </c>
      <c r="I4772" s="38">
        <v>2319.52</v>
      </c>
      <c r="J4772" s="25" t="s">
        <v>0</v>
      </c>
      <c r="K4772" s="58"/>
      <c r="L4772" s="45">
        <v>2319.52</v>
      </c>
      <c r="M4772" s="22">
        <v>384.5340395225881</v>
      </c>
      <c r="N4772" s="51">
        <v>2319.52</v>
      </c>
      <c r="O4772" s="48" t="s">
        <v>0</v>
      </c>
    </row>
    <row r="4773" spans="1:15" x14ac:dyDescent="0.35">
      <c r="A4773" s="44">
        <v>42568.75</v>
      </c>
      <c r="B4773" s="58"/>
      <c r="C4773" s="11">
        <v>383.50881958007813</v>
      </c>
      <c r="D4773" s="45">
        <v>5433.89453125</v>
      </c>
      <c r="E4773" s="6" t="s">
        <v>14</v>
      </c>
      <c r="F4773" s="58"/>
      <c r="G4773" s="45">
        <v>2469.58</v>
      </c>
      <c r="H4773" s="37">
        <v>384.5</v>
      </c>
      <c r="I4773" s="38">
        <v>2469.58</v>
      </c>
      <c r="J4773" s="25" t="s">
        <v>0</v>
      </c>
      <c r="K4773" s="58"/>
      <c r="L4773" s="45">
        <v>2469.58</v>
      </c>
      <c r="M4773" s="22">
        <v>384.5340395225881</v>
      </c>
      <c r="N4773" s="51">
        <v>2469.58</v>
      </c>
      <c r="O4773" s="48" t="s">
        <v>0</v>
      </c>
    </row>
    <row r="4774" spans="1:15" x14ac:dyDescent="0.35">
      <c r="A4774" s="44">
        <v>42568.791666666664</v>
      </c>
      <c r="B4774" s="58"/>
      <c r="C4774" s="11">
        <v>383.60647583007813</v>
      </c>
      <c r="D4774" s="45">
        <v>5412.90869140625</v>
      </c>
      <c r="E4774" s="6" t="s">
        <v>14</v>
      </c>
      <c r="F4774" s="58"/>
      <c r="G4774" s="45">
        <v>2642.59</v>
      </c>
      <c r="H4774" s="37">
        <v>384.5</v>
      </c>
      <c r="I4774" s="38">
        <v>2642.59</v>
      </c>
      <c r="J4774" s="25" t="s">
        <v>0</v>
      </c>
      <c r="K4774" s="58"/>
      <c r="L4774" s="45">
        <v>2642.59</v>
      </c>
      <c r="M4774" s="22">
        <v>384.5340395225881</v>
      </c>
      <c r="N4774" s="51">
        <v>2642.59</v>
      </c>
      <c r="O4774" s="48" t="s">
        <v>0</v>
      </c>
    </row>
    <row r="4775" spans="1:15" x14ac:dyDescent="0.35">
      <c r="A4775" s="44">
        <v>42568.833333333336</v>
      </c>
      <c r="B4775" s="58"/>
      <c r="C4775" s="11">
        <v>383.60647583007813</v>
      </c>
      <c r="D4775" s="45">
        <v>4963.8173828125</v>
      </c>
      <c r="E4775" s="6" t="s">
        <v>14</v>
      </c>
      <c r="F4775" s="58"/>
      <c r="G4775" s="45">
        <v>2814.61</v>
      </c>
      <c r="H4775" s="37">
        <v>384.5</v>
      </c>
      <c r="I4775" s="38">
        <v>2814.61</v>
      </c>
      <c r="J4775" s="25" t="s">
        <v>0</v>
      </c>
      <c r="K4775" s="58"/>
      <c r="L4775" s="45">
        <v>2814.61</v>
      </c>
      <c r="M4775" s="22">
        <v>384.5340395225881</v>
      </c>
      <c r="N4775" s="51">
        <v>2814.61</v>
      </c>
      <c r="O4775" s="48" t="s">
        <v>0</v>
      </c>
    </row>
    <row r="4776" spans="1:15" x14ac:dyDescent="0.35">
      <c r="A4776" s="44">
        <v>42568.875</v>
      </c>
      <c r="B4776" s="58"/>
      <c r="C4776" s="11">
        <v>383.65530395507813</v>
      </c>
      <c r="D4776" s="45">
        <v>736.05780029296875</v>
      </c>
      <c r="E4776" s="6" t="s">
        <v>14</v>
      </c>
      <c r="F4776" s="58"/>
      <c r="G4776" s="45">
        <v>2962.37</v>
      </c>
      <c r="H4776" s="37">
        <v>384.5</v>
      </c>
      <c r="I4776" s="38">
        <v>2962.37</v>
      </c>
      <c r="J4776" s="25" t="s">
        <v>0</v>
      </c>
      <c r="K4776" s="58"/>
      <c r="L4776" s="45">
        <v>2962.37</v>
      </c>
      <c r="M4776" s="22">
        <v>384.5340395225881</v>
      </c>
      <c r="N4776" s="51">
        <v>2962.37</v>
      </c>
      <c r="O4776" s="48" t="s">
        <v>0</v>
      </c>
    </row>
    <row r="4777" spans="1:15" x14ac:dyDescent="0.35">
      <c r="A4777" s="44">
        <v>42568.916666666664</v>
      </c>
      <c r="B4777" s="58"/>
      <c r="C4777" s="11">
        <v>383.65530395507813</v>
      </c>
      <c r="D4777" s="45">
        <v>742.5037841796875</v>
      </c>
      <c r="E4777" s="6" t="s">
        <v>14</v>
      </c>
      <c r="F4777" s="58"/>
      <c r="G4777" s="45">
        <v>3071.17</v>
      </c>
      <c r="H4777" s="37">
        <v>384.5</v>
      </c>
      <c r="I4777" s="38">
        <v>3071.17</v>
      </c>
      <c r="J4777" s="25" t="s">
        <v>0</v>
      </c>
      <c r="K4777" s="58"/>
      <c r="L4777" s="45">
        <v>3071.17</v>
      </c>
      <c r="M4777" s="22">
        <v>384.5340395225881</v>
      </c>
      <c r="N4777" s="51">
        <v>3071.17</v>
      </c>
      <c r="O4777" s="48" t="s">
        <v>0</v>
      </c>
    </row>
    <row r="4778" spans="1:15" x14ac:dyDescent="0.35">
      <c r="A4778" s="44">
        <v>42568.958333333336</v>
      </c>
      <c r="B4778" s="58"/>
      <c r="C4778" s="11">
        <v>383.65530395507813</v>
      </c>
      <c r="D4778" s="45">
        <v>744.49114990234375</v>
      </c>
      <c r="E4778" s="6" t="s">
        <v>14</v>
      </c>
      <c r="F4778" s="58"/>
      <c r="G4778" s="45">
        <v>3138.1</v>
      </c>
      <c r="H4778" s="37">
        <v>384.5</v>
      </c>
      <c r="I4778" s="38">
        <v>3138.1</v>
      </c>
      <c r="J4778" s="25" t="s">
        <v>0</v>
      </c>
      <c r="K4778" s="58"/>
      <c r="L4778" s="45">
        <v>3138.1</v>
      </c>
      <c r="M4778" s="22">
        <v>384.5340395225881</v>
      </c>
      <c r="N4778" s="51">
        <v>3138.1</v>
      </c>
      <c r="O4778" s="48" t="s">
        <v>0</v>
      </c>
    </row>
    <row r="4779" spans="1:15" x14ac:dyDescent="0.35">
      <c r="A4779" s="44">
        <v>42569</v>
      </c>
      <c r="B4779" s="58"/>
      <c r="C4779" s="11">
        <v>383.65530395507813</v>
      </c>
      <c r="D4779" s="45">
        <v>744.96856689453125</v>
      </c>
      <c r="E4779" s="6" t="s">
        <v>14</v>
      </c>
      <c r="F4779" s="58"/>
      <c r="G4779" s="45">
        <v>3170.14</v>
      </c>
      <c r="H4779" s="37">
        <v>384.5</v>
      </c>
      <c r="I4779" s="38">
        <v>3170.14</v>
      </c>
      <c r="J4779" s="25" t="s">
        <v>0</v>
      </c>
      <c r="K4779" s="58"/>
      <c r="L4779" s="45">
        <v>3170.14</v>
      </c>
      <c r="M4779" s="22">
        <v>384.5340395225881</v>
      </c>
      <c r="N4779" s="51">
        <v>3170.14</v>
      </c>
      <c r="O4779" s="48" t="s">
        <v>0</v>
      </c>
    </row>
    <row r="4780" spans="1:15" x14ac:dyDescent="0.35">
      <c r="A4780" s="44">
        <v>42569.041666666664</v>
      </c>
      <c r="B4780" s="58"/>
      <c r="C4780" s="11">
        <v>383.70413208007813</v>
      </c>
      <c r="D4780" s="45">
        <v>745.21246337890625</v>
      </c>
      <c r="E4780" s="6" t="s">
        <v>14</v>
      </c>
      <c r="F4780" s="58"/>
      <c r="G4780" s="45">
        <v>3233.84</v>
      </c>
      <c r="H4780" s="37">
        <v>384.5</v>
      </c>
      <c r="I4780" s="38">
        <v>3233.84</v>
      </c>
      <c r="J4780" s="25" t="s">
        <v>0</v>
      </c>
      <c r="K4780" s="58"/>
      <c r="L4780" s="45">
        <v>3233.84</v>
      </c>
      <c r="M4780" s="22">
        <v>384.5340395225881</v>
      </c>
      <c r="N4780" s="51">
        <v>3233.84</v>
      </c>
      <c r="O4780" s="48" t="s">
        <v>0</v>
      </c>
    </row>
    <row r="4781" spans="1:15" x14ac:dyDescent="0.35">
      <c r="A4781" s="44">
        <v>42569.083333333336</v>
      </c>
      <c r="B4781" s="58"/>
      <c r="C4781" s="11">
        <v>383.75296020507813</v>
      </c>
      <c r="D4781" s="45">
        <v>745.89794921875</v>
      </c>
      <c r="E4781" s="6" t="s">
        <v>14</v>
      </c>
      <c r="F4781" s="58"/>
      <c r="G4781" s="45">
        <v>3230.84</v>
      </c>
      <c r="H4781" s="37">
        <v>384.5</v>
      </c>
      <c r="I4781" s="38">
        <v>3230.84</v>
      </c>
      <c r="J4781" s="25" t="s">
        <v>0</v>
      </c>
      <c r="K4781" s="58"/>
      <c r="L4781" s="45">
        <v>3230.84</v>
      </c>
      <c r="M4781" s="22">
        <v>384.5340395225881</v>
      </c>
      <c r="N4781" s="51">
        <v>3230.84</v>
      </c>
      <c r="O4781" s="48" t="s">
        <v>0</v>
      </c>
    </row>
    <row r="4782" spans="1:15" x14ac:dyDescent="0.35">
      <c r="A4782" s="44">
        <v>42569.125</v>
      </c>
      <c r="B4782" s="58"/>
      <c r="C4782" s="11">
        <v>383.80178833007813</v>
      </c>
      <c r="D4782" s="45">
        <v>746.21160888671875</v>
      </c>
      <c r="E4782" s="6" t="s">
        <v>14</v>
      </c>
      <c r="F4782" s="58"/>
      <c r="G4782" s="45">
        <v>3222.08</v>
      </c>
      <c r="H4782" s="37">
        <v>384.5</v>
      </c>
      <c r="I4782" s="38">
        <v>3222.08</v>
      </c>
      <c r="J4782" s="25" t="s">
        <v>0</v>
      </c>
      <c r="K4782" s="58"/>
      <c r="L4782" s="45">
        <v>3222.08</v>
      </c>
      <c r="M4782" s="22">
        <v>384.5340395225881</v>
      </c>
      <c r="N4782" s="51">
        <v>3222.08</v>
      </c>
      <c r="O4782" s="48" t="s">
        <v>0</v>
      </c>
    </row>
    <row r="4783" spans="1:15" x14ac:dyDescent="0.35">
      <c r="A4783" s="44">
        <v>42569.166666666664</v>
      </c>
      <c r="B4783" s="58"/>
      <c r="C4783" s="11">
        <v>383.85061645507813</v>
      </c>
      <c r="D4783" s="45">
        <v>746.414794921875</v>
      </c>
      <c r="E4783" s="6" t="s">
        <v>14</v>
      </c>
      <c r="F4783" s="58"/>
      <c r="G4783" s="45">
        <v>3207.67</v>
      </c>
      <c r="H4783" s="37">
        <v>384.5</v>
      </c>
      <c r="I4783" s="38">
        <v>3207.67</v>
      </c>
      <c r="J4783" s="25" t="s">
        <v>0</v>
      </c>
      <c r="K4783" s="58"/>
      <c r="L4783" s="45">
        <v>3207.67</v>
      </c>
      <c r="M4783" s="22">
        <v>384.5340395225881</v>
      </c>
      <c r="N4783" s="51">
        <v>3207.67</v>
      </c>
      <c r="O4783" s="48" t="s">
        <v>0</v>
      </c>
    </row>
    <row r="4784" spans="1:15" x14ac:dyDescent="0.35">
      <c r="A4784" s="44">
        <v>42569.208333333336</v>
      </c>
      <c r="B4784" s="58"/>
      <c r="C4784" s="11">
        <v>383.85061645507813</v>
      </c>
      <c r="D4784" s="45">
        <v>746.638916015625</v>
      </c>
      <c r="E4784" s="6" t="s">
        <v>14</v>
      </c>
      <c r="F4784" s="58"/>
      <c r="G4784" s="45">
        <v>3183.31</v>
      </c>
      <c r="H4784" s="37">
        <v>384.5</v>
      </c>
      <c r="I4784" s="38">
        <v>3183.31</v>
      </c>
      <c r="J4784" s="25" t="s">
        <v>0</v>
      </c>
      <c r="K4784" s="58"/>
      <c r="L4784" s="45">
        <v>3183.31</v>
      </c>
      <c r="M4784" s="22">
        <v>384.5340395225881</v>
      </c>
      <c r="N4784" s="51">
        <v>3183.31</v>
      </c>
      <c r="O4784" s="48" t="s">
        <v>0</v>
      </c>
    </row>
    <row r="4785" spans="1:15" x14ac:dyDescent="0.35">
      <c r="A4785" s="44">
        <v>42569.25</v>
      </c>
      <c r="B4785" s="58"/>
      <c r="C4785" s="11">
        <v>383.89944458007813</v>
      </c>
      <c r="D4785" s="45">
        <v>746.7421875</v>
      </c>
      <c r="E4785" s="6" t="s">
        <v>14</v>
      </c>
      <c r="F4785" s="58"/>
      <c r="G4785" s="45">
        <v>3143.41</v>
      </c>
      <c r="H4785" s="37">
        <v>384.5</v>
      </c>
      <c r="I4785" s="38">
        <v>3143.41</v>
      </c>
      <c r="J4785" s="25" t="s">
        <v>0</v>
      </c>
      <c r="K4785" s="58"/>
      <c r="L4785" s="45">
        <v>3143.41</v>
      </c>
      <c r="M4785" s="22">
        <v>384.5340395225881</v>
      </c>
      <c r="N4785" s="51">
        <v>3143.41</v>
      </c>
      <c r="O4785" s="48" t="s">
        <v>0</v>
      </c>
    </row>
    <row r="4786" spans="1:15" x14ac:dyDescent="0.35">
      <c r="A4786" s="44">
        <v>42569.291666666664</v>
      </c>
      <c r="B4786" s="58"/>
      <c r="C4786" s="11">
        <v>383.94827270507813</v>
      </c>
      <c r="D4786" s="45">
        <v>747.02398681640625</v>
      </c>
      <c r="E4786" s="6" t="s">
        <v>14</v>
      </c>
      <c r="F4786" s="58"/>
      <c r="G4786" s="45">
        <v>3084.27</v>
      </c>
      <c r="H4786" s="37">
        <v>384.5</v>
      </c>
      <c r="I4786" s="38">
        <v>3084.27</v>
      </c>
      <c r="J4786" s="25" t="s">
        <v>0</v>
      </c>
      <c r="K4786" s="58"/>
      <c r="L4786" s="45">
        <v>3084.27</v>
      </c>
      <c r="M4786" s="22">
        <v>384.5340395225881</v>
      </c>
      <c r="N4786" s="51">
        <v>3084.27</v>
      </c>
      <c r="O4786" s="48" t="s">
        <v>0</v>
      </c>
    </row>
    <row r="4787" spans="1:15" x14ac:dyDescent="0.35">
      <c r="A4787" s="44">
        <v>42569.333333333336</v>
      </c>
      <c r="B4787" s="58"/>
      <c r="C4787" s="11">
        <v>383.94827270507813</v>
      </c>
      <c r="D4787" s="45">
        <v>747.24615478515625</v>
      </c>
      <c r="E4787" s="6" t="s">
        <v>14</v>
      </c>
      <c r="F4787" s="58"/>
      <c r="G4787" s="45">
        <v>3005.76</v>
      </c>
      <c r="H4787" s="37">
        <v>384.5</v>
      </c>
      <c r="I4787" s="38">
        <v>3005.76</v>
      </c>
      <c r="J4787" s="25" t="s">
        <v>0</v>
      </c>
      <c r="K4787" s="58"/>
      <c r="L4787" s="45">
        <v>3005.76</v>
      </c>
      <c r="M4787" s="22">
        <v>384.5340395225881</v>
      </c>
      <c r="N4787" s="51">
        <v>3005.76</v>
      </c>
      <c r="O4787" s="48" t="s">
        <v>0</v>
      </c>
    </row>
    <row r="4788" spans="1:15" x14ac:dyDescent="0.35">
      <c r="A4788" s="44">
        <v>42569.375</v>
      </c>
      <c r="B4788" s="58"/>
      <c r="C4788" s="11">
        <v>383.99710083007813</v>
      </c>
      <c r="D4788" s="45">
        <v>747.43157958984375</v>
      </c>
      <c r="E4788" s="6" t="s">
        <v>14</v>
      </c>
      <c r="F4788" s="58"/>
      <c r="G4788" s="45">
        <v>2911.36</v>
      </c>
      <c r="H4788" s="37">
        <v>384.5</v>
      </c>
      <c r="I4788" s="38">
        <v>2911.36</v>
      </c>
      <c r="J4788" s="25" t="s">
        <v>0</v>
      </c>
      <c r="K4788" s="58"/>
      <c r="L4788" s="45">
        <v>2911.36</v>
      </c>
      <c r="M4788" s="22">
        <v>384.5340395225881</v>
      </c>
      <c r="N4788" s="51">
        <v>2911.36</v>
      </c>
      <c r="O4788" s="48" t="s">
        <v>0</v>
      </c>
    </row>
    <row r="4789" spans="1:15" x14ac:dyDescent="0.35">
      <c r="A4789" s="44">
        <v>42569.416666666664</v>
      </c>
      <c r="B4789" s="58"/>
      <c r="C4789" s="11">
        <v>383.70413208007813</v>
      </c>
      <c r="D4789" s="45">
        <v>747.67987060546875</v>
      </c>
      <c r="E4789" s="6" t="s">
        <v>14</v>
      </c>
      <c r="F4789" s="58"/>
      <c r="G4789" s="45">
        <v>2807.11</v>
      </c>
      <c r="H4789" s="37">
        <v>384.5</v>
      </c>
      <c r="I4789" s="38">
        <v>2807.11</v>
      </c>
      <c r="J4789" s="25" t="s">
        <v>0</v>
      </c>
      <c r="K4789" s="58"/>
      <c r="L4789" s="45">
        <v>2807.11</v>
      </c>
      <c r="M4789" s="22">
        <v>384.5340395225881</v>
      </c>
      <c r="N4789" s="51">
        <v>2807.11</v>
      </c>
      <c r="O4789" s="48" t="s">
        <v>0</v>
      </c>
    </row>
    <row r="4790" spans="1:15" x14ac:dyDescent="0.35">
      <c r="A4790" s="44">
        <v>42569.458333333336</v>
      </c>
      <c r="B4790" s="58"/>
      <c r="C4790" s="11">
        <v>383.75296020507813</v>
      </c>
      <c r="D4790" s="45">
        <v>4205.34228515625</v>
      </c>
      <c r="E4790" s="6" t="s">
        <v>14</v>
      </c>
      <c r="F4790" s="58"/>
      <c r="G4790" s="45">
        <v>2700.14</v>
      </c>
      <c r="H4790" s="37">
        <v>384.5</v>
      </c>
      <c r="I4790" s="38">
        <v>2700.14</v>
      </c>
      <c r="J4790" s="25" t="s">
        <v>0</v>
      </c>
      <c r="K4790" s="58"/>
      <c r="L4790" s="45">
        <v>2700.14</v>
      </c>
      <c r="M4790" s="22">
        <v>384.5340395225881</v>
      </c>
      <c r="N4790" s="51">
        <v>2700.14</v>
      </c>
      <c r="O4790" s="48" t="s">
        <v>0</v>
      </c>
    </row>
    <row r="4791" spans="1:15" x14ac:dyDescent="0.35">
      <c r="A4791" s="44">
        <v>42569.5</v>
      </c>
      <c r="B4791" s="58"/>
      <c r="C4791" s="11">
        <v>383.65530395507813</v>
      </c>
      <c r="D4791" s="45">
        <v>5225.47265625</v>
      </c>
      <c r="E4791" s="6" t="s">
        <v>14</v>
      </c>
      <c r="F4791" s="58"/>
      <c r="G4791" s="45">
        <v>2598.06</v>
      </c>
      <c r="H4791" s="37">
        <v>384.5</v>
      </c>
      <c r="I4791" s="38">
        <v>2598.06</v>
      </c>
      <c r="J4791" s="25" t="s">
        <v>0</v>
      </c>
      <c r="K4791" s="58"/>
      <c r="L4791" s="45">
        <v>2598.06</v>
      </c>
      <c r="M4791" s="22">
        <v>384.5340395225881</v>
      </c>
      <c r="N4791" s="51">
        <v>2598.06</v>
      </c>
      <c r="O4791" s="48" t="s">
        <v>0</v>
      </c>
    </row>
    <row r="4792" spans="1:15" x14ac:dyDescent="0.35">
      <c r="A4792" s="44">
        <v>42569.541666666664</v>
      </c>
      <c r="B4792" s="58"/>
      <c r="C4792" s="11">
        <v>383.55764770507813</v>
      </c>
      <c r="D4792" s="45">
        <v>5286.7998046875</v>
      </c>
      <c r="E4792" s="6" t="s">
        <v>14</v>
      </c>
      <c r="F4792" s="58"/>
      <c r="G4792" s="45">
        <v>2510.0300000000002</v>
      </c>
      <c r="H4792" s="37">
        <v>384.5</v>
      </c>
      <c r="I4792" s="38">
        <v>2510.0300000000002</v>
      </c>
      <c r="J4792" s="25" t="s">
        <v>0</v>
      </c>
      <c r="K4792" s="58"/>
      <c r="L4792" s="45">
        <v>2510.0300000000002</v>
      </c>
      <c r="M4792" s="22">
        <v>384.5340395225881</v>
      </c>
      <c r="N4792" s="51">
        <v>2510.0300000000002</v>
      </c>
      <c r="O4792" s="48" t="s">
        <v>0</v>
      </c>
    </row>
    <row r="4793" spans="1:15" x14ac:dyDescent="0.35">
      <c r="A4793" s="44">
        <v>42569.583333333336</v>
      </c>
      <c r="B4793" s="58"/>
      <c r="C4793" s="11">
        <v>383.45999145507813</v>
      </c>
      <c r="D4793" s="45">
        <v>5237.85888671875</v>
      </c>
      <c r="E4793" s="6" t="s">
        <v>14</v>
      </c>
      <c r="F4793" s="58"/>
      <c r="G4793" s="45">
        <v>2449.36</v>
      </c>
      <c r="H4793" s="37">
        <v>384.5</v>
      </c>
      <c r="I4793" s="38">
        <v>2449.36</v>
      </c>
      <c r="J4793" s="25" t="s">
        <v>0</v>
      </c>
      <c r="K4793" s="58"/>
      <c r="L4793" s="45">
        <v>2449.36</v>
      </c>
      <c r="M4793" s="22">
        <v>384.5340395225881</v>
      </c>
      <c r="N4793" s="51">
        <v>2449.36</v>
      </c>
      <c r="O4793" s="48" t="s">
        <v>0</v>
      </c>
    </row>
    <row r="4794" spans="1:15" x14ac:dyDescent="0.35">
      <c r="A4794" s="44">
        <v>42569.625</v>
      </c>
      <c r="B4794" s="58"/>
      <c r="C4794" s="11">
        <v>383.41116333007813</v>
      </c>
      <c r="D4794" s="45">
        <v>5275.91357421875</v>
      </c>
      <c r="E4794" s="6" t="s">
        <v>14</v>
      </c>
      <c r="F4794" s="58"/>
      <c r="G4794" s="45">
        <v>2434.2399999999998</v>
      </c>
      <c r="H4794" s="37">
        <v>384.5</v>
      </c>
      <c r="I4794" s="38">
        <v>2434.2399999999998</v>
      </c>
      <c r="J4794" s="25" t="s">
        <v>0</v>
      </c>
      <c r="K4794" s="58"/>
      <c r="L4794" s="45">
        <v>2434.2399999999998</v>
      </c>
      <c r="M4794" s="22">
        <v>384.5340395225881</v>
      </c>
      <c r="N4794" s="51">
        <v>2434.2399999999998</v>
      </c>
      <c r="O4794" s="48" t="s">
        <v>0</v>
      </c>
    </row>
    <row r="4795" spans="1:15" x14ac:dyDescent="0.35">
      <c r="A4795" s="44">
        <v>42569.666666666664</v>
      </c>
      <c r="B4795" s="58"/>
      <c r="C4795" s="11">
        <v>383.3134765625</v>
      </c>
      <c r="D4795" s="45">
        <v>5269.9404296875</v>
      </c>
      <c r="E4795" s="6" t="s">
        <v>14</v>
      </c>
      <c r="F4795" s="58"/>
      <c r="G4795" s="45">
        <v>2483.2600000000002</v>
      </c>
      <c r="H4795" s="37">
        <v>384.5</v>
      </c>
      <c r="I4795" s="38">
        <v>2483.2600000000002</v>
      </c>
      <c r="J4795" s="25" t="s">
        <v>0</v>
      </c>
      <c r="K4795" s="58"/>
      <c r="L4795" s="45">
        <v>2483.2600000000002</v>
      </c>
      <c r="M4795" s="22">
        <v>384.5340395225881</v>
      </c>
      <c r="N4795" s="51">
        <v>2483.2600000000002</v>
      </c>
      <c r="O4795" s="48" t="s">
        <v>0</v>
      </c>
    </row>
    <row r="4796" spans="1:15" x14ac:dyDescent="0.35">
      <c r="A4796" s="44">
        <v>42569.708333333336</v>
      </c>
      <c r="B4796" s="58"/>
      <c r="C4796" s="11">
        <v>383.3134765625</v>
      </c>
      <c r="D4796" s="45">
        <v>5269.9404296875</v>
      </c>
      <c r="E4796" s="6" t="s">
        <v>14</v>
      </c>
      <c r="F4796" s="58"/>
      <c r="G4796" s="45">
        <v>2606.3200000000002</v>
      </c>
      <c r="H4796" s="37">
        <v>384.5</v>
      </c>
      <c r="I4796" s="38">
        <v>2606.3200000000002</v>
      </c>
      <c r="J4796" s="25" t="s">
        <v>0</v>
      </c>
      <c r="K4796" s="58"/>
      <c r="L4796" s="45">
        <v>2606.3200000000002</v>
      </c>
      <c r="M4796" s="22">
        <v>384.5340395225881</v>
      </c>
      <c r="N4796" s="51">
        <v>2606.3200000000002</v>
      </c>
      <c r="O4796" s="48" t="s">
        <v>0</v>
      </c>
    </row>
    <row r="4797" spans="1:15" x14ac:dyDescent="0.35">
      <c r="A4797" s="44">
        <v>42569.75</v>
      </c>
      <c r="B4797" s="58"/>
      <c r="C4797" s="11">
        <v>383.36233520507813</v>
      </c>
      <c r="D4797" s="45">
        <v>5299.017578125</v>
      </c>
      <c r="E4797" s="6" t="s">
        <v>14</v>
      </c>
      <c r="F4797" s="58"/>
      <c r="G4797" s="45">
        <v>2796.37</v>
      </c>
      <c r="H4797" s="37">
        <v>384.5</v>
      </c>
      <c r="I4797" s="38">
        <v>2796.37</v>
      </c>
      <c r="J4797" s="25" t="s">
        <v>0</v>
      </c>
      <c r="K4797" s="58"/>
      <c r="L4797" s="45">
        <v>2796.37</v>
      </c>
      <c r="M4797" s="22">
        <v>384.5340395225881</v>
      </c>
      <c r="N4797" s="51">
        <v>2796.37</v>
      </c>
      <c r="O4797" s="48" t="s">
        <v>0</v>
      </c>
    </row>
    <row r="4798" spans="1:15" x14ac:dyDescent="0.35">
      <c r="A4798" s="44">
        <v>42569.791666666664</v>
      </c>
      <c r="B4798" s="58"/>
      <c r="C4798" s="11">
        <v>383.55764770507813</v>
      </c>
      <c r="D4798" s="45">
        <v>5007.52001953125</v>
      </c>
      <c r="E4798" s="6" t="s">
        <v>14</v>
      </c>
      <c r="F4798" s="58"/>
      <c r="G4798" s="45">
        <v>3027.77</v>
      </c>
      <c r="H4798" s="37">
        <v>384.5</v>
      </c>
      <c r="I4798" s="38">
        <v>3027.77</v>
      </c>
      <c r="J4798" s="25" t="s">
        <v>0</v>
      </c>
      <c r="K4798" s="58"/>
      <c r="L4798" s="45">
        <v>3027.77</v>
      </c>
      <c r="M4798" s="22">
        <v>384.5340395225881</v>
      </c>
      <c r="N4798" s="51">
        <v>3027.77</v>
      </c>
      <c r="O4798" s="48" t="s">
        <v>0</v>
      </c>
    </row>
    <row r="4799" spans="1:15" x14ac:dyDescent="0.35">
      <c r="A4799" s="44">
        <v>42569.833333333336</v>
      </c>
      <c r="B4799" s="58"/>
      <c r="C4799" s="11">
        <v>383.65530395507813</v>
      </c>
      <c r="D4799" s="45">
        <v>769.73211669921875</v>
      </c>
      <c r="E4799" s="6" t="s">
        <v>14</v>
      </c>
      <c r="F4799" s="58"/>
      <c r="G4799" s="45">
        <v>3262.54</v>
      </c>
      <c r="H4799" s="37">
        <v>384.5</v>
      </c>
      <c r="I4799" s="38">
        <v>3262.54</v>
      </c>
      <c r="J4799" s="25" t="s">
        <v>0</v>
      </c>
      <c r="K4799" s="58"/>
      <c r="L4799" s="45">
        <v>3262.54</v>
      </c>
      <c r="M4799" s="22">
        <v>384.5340395225881</v>
      </c>
      <c r="N4799" s="51">
        <v>3262.54</v>
      </c>
      <c r="O4799" s="48" t="s">
        <v>0</v>
      </c>
    </row>
    <row r="4800" spans="1:15" x14ac:dyDescent="0.35">
      <c r="A4800" s="44">
        <v>42569.875</v>
      </c>
      <c r="B4800" s="58"/>
      <c r="C4800" s="11">
        <v>383.65530395507813</v>
      </c>
      <c r="D4800" s="45">
        <v>742.1297607421875</v>
      </c>
      <c r="E4800" s="6" t="s">
        <v>14</v>
      </c>
      <c r="F4800" s="58"/>
      <c r="G4800" s="45">
        <v>3461.35</v>
      </c>
      <c r="H4800" s="37">
        <v>384.5</v>
      </c>
      <c r="I4800" s="38">
        <v>3461.35</v>
      </c>
      <c r="J4800" s="25" t="s">
        <v>0</v>
      </c>
      <c r="K4800" s="58"/>
      <c r="L4800" s="45">
        <v>3461.35</v>
      </c>
      <c r="M4800" s="22">
        <v>384.5340395225881</v>
      </c>
      <c r="N4800" s="51">
        <v>3461.35</v>
      </c>
      <c r="O4800" s="48" t="s">
        <v>0</v>
      </c>
    </row>
    <row r="4801" spans="1:15" x14ac:dyDescent="0.35">
      <c r="A4801" s="44">
        <v>42569.916666666664</v>
      </c>
      <c r="B4801" s="58"/>
      <c r="C4801" s="11">
        <v>383.65530395507813</v>
      </c>
      <c r="D4801" s="45">
        <v>744.78955078125</v>
      </c>
      <c r="E4801" s="6" t="s">
        <v>14</v>
      </c>
      <c r="F4801" s="58"/>
      <c r="G4801" s="45">
        <v>3593.79</v>
      </c>
      <c r="H4801" s="37">
        <v>384.5</v>
      </c>
      <c r="I4801" s="38">
        <v>3593.79</v>
      </c>
      <c r="J4801" s="25" t="s">
        <v>0</v>
      </c>
      <c r="K4801" s="58"/>
      <c r="L4801" s="45">
        <v>3593.79</v>
      </c>
      <c r="M4801" s="22">
        <v>384.5340395225881</v>
      </c>
      <c r="N4801" s="51">
        <v>3593.79</v>
      </c>
      <c r="O4801" s="48" t="s">
        <v>0</v>
      </c>
    </row>
    <row r="4802" spans="1:15" x14ac:dyDescent="0.35">
      <c r="A4802" s="44">
        <v>42569.958333333336</v>
      </c>
      <c r="B4802" s="58"/>
      <c r="C4802" s="11">
        <v>383.70413208007813</v>
      </c>
      <c r="D4802" s="45">
        <v>745.1492919921875</v>
      </c>
      <c r="E4802" s="6" t="s">
        <v>14</v>
      </c>
      <c r="F4802" s="58"/>
      <c r="G4802" s="45">
        <v>3644.43</v>
      </c>
      <c r="H4802" s="37">
        <v>384.5</v>
      </c>
      <c r="I4802" s="38">
        <v>3644.43</v>
      </c>
      <c r="J4802" s="25" t="s">
        <v>0</v>
      </c>
      <c r="K4802" s="58"/>
      <c r="L4802" s="45">
        <v>3644.43</v>
      </c>
      <c r="M4802" s="22">
        <v>384.5340395225881</v>
      </c>
      <c r="N4802" s="51">
        <v>3644.43</v>
      </c>
      <c r="O4802" s="48" t="s">
        <v>0</v>
      </c>
    </row>
    <row r="4803" spans="1:15" x14ac:dyDescent="0.35">
      <c r="A4803" s="44">
        <v>42570</v>
      </c>
      <c r="B4803" s="58"/>
      <c r="C4803" s="11">
        <v>383.80178833007813</v>
      </c>
      <c r="D4803" s="45">
        <v>745.8717041015625</v>
      </c>
      <c r="E4803" s="6" t="s">
        <v>14</v>
      </c>
      <c r="F4803" s="58"/>
      <c r="G4803" s="45">
        <v>3613.57</v>
      </c>
      <c r="H4803" s="37">
        <v>384.5</v>
      </c>
      <c r="I4803" s="38">
        <v>3613.57</v>
      </c>
      <c r="J4803" s="25" t="s">
        <v>0</v>
      </c>
      <c r="K4803" s="58"/>
      <c r="L4803" s="45">
        <v>3613.57</v>
      </c>
      <c r="M4803" s="22">
        <v>384.5340395225881</v>
      </c>
      <c r="N4803" s="51">
        <v>3613.57</v>
      </c>
      <c r="O4803" s="48" t="s">
        <v>0</v>
      </c>
    </row>
    <row r="4804" spans="1:15" x14ac:dyDescent="0.35">
      <c r="A4804" s="44">
        <v>42570.041666666664</v>
      </c>
      <c r="B4804" s="58"/>
      <c r="C4804" s="11">
        <v>383.94827270507813</v>
      </c>
      <c r="D4804" s="45">
        <v>746.33770751953125</v>
      </c>
      <c r="E4804" s="6" t="s">
        <v>14</v>
      </c>
      <c r="F4804" s="58"/>
      <c r="G4804" s="45">
        <v>3873.4</v>
      </c>
      <c r="H4804" s="37">
        <v>384.5</v>
      </c>
      <c r="I4804" s="38">
        <v>3873.4</v>
      </c>
      <c r="J4804" s="25" t="s">
        <v>0</v>
      </c>
      <c r="K4804" s="58"/>
      <c r="L4804" s="45">
        <v>3873.4</v>
      </c>
      <c r="M4804" s="22">
        <v>384.5340395225881</v>
      </c>
      <c r="N4804" s="51">
        <v>3873.4</v>
      </c>
      <c r="O4804" s="48" t="s">
        <v>0</v>
      </c>
    </row>
    <row r="4805" spans="1:15" x14ac:dyDescent="0.35">
      <c r="A4805" s="44">
        <v>42570.083333333336</v>
      </c>
      <c r="B4805" s="58"/>
      <c r="C4805" s="11">
        <v>383.94827270507813</v>
      </c>
      <c r="D4805" s="45">
        <v>746.89971923828125</v>
      </c>
      <c r="E4805" s="6" t="s">
        <v>14</v>
      </c>
      <c r="F4805" s="58"/>
      <c r="G4805" s="45">
        <v>3724.24</v>
      </c>
      <c r="H4805" s="37">
        <v>384.5</v>
      </c>
      <c r="I4805" s="38">
        <v>3724.24</v>
      </c>
      <c r="J4805" s="25" t="s">
        <v>0</v>
      </c>
      <c r="K4805" s="58"/>
      <c r="L4805" s="45">
        <v>3724.24</v>
      </c>
      <c r="M4805" s="22">
        <v>384.5340395225881</v>
      </c>
      <c r="N4805" s="51">
        <v>3724.24</v>
      </c>
      <c r="O4805" s="48" t="s">
        <v>0</v>
      </c>
    </row>
    <row r="4806" spans="1:15" x14ac:dyDescent="0.35">
      <c r="A4806" s="44">
        <v>42570.125</v>
      </c>
      <c r="B4806" s="58"/>
      <c r="C4806" s="11">
        <v>384.04592895507813</v>
      </c>
      <c r="D4806" s="45">
        <v>747.34759521484375</v>
      </c>
      <c r="E4806" s="6" t="s">
        <v>14</v>
      </c>
      <c r="F4806" s="58"/>
      <c r="G4806" s="45">
        <v>3547.1</v>
      </c>
      <c r="H4806" s="37">
        <v>384.5</v>
      </c>
      <c r="I4806" s="38">
        <v>3547.1</v>
      </c>
      <c r="J4806" s="25" t="s">
        <v>0</v>
      </c>
      <c r="K4806" s="58"/>
      <c r="L4806" s="45">
        <v>3547.1</v>
      </c>
      <c r="M4806" s="22">
        <v>384.5340395225881</v>
      </c>
      <c r="N4806" s="51">
        <v>3547.1</v>
      </c>
      <c r="O4806" s="48" t="s">
        <v>0</v>
      </c>
    </row>
    <row r="4807" spans="1:15" x14ac:dyDescent="0.35">
      <c r="A4807" s="44">
        <v>42570.166666666664</v>
      </c>
      <c r="B4807" s="58"/>
      <c r="C4807" s="11">
        <v>384.09475708007813</v>
      </c>
      <c r="D4807" s="45">
        <v>747.34759521484375</v>
      </c>
      <c r="E4807" s="6" t="s">
        <v>14</v>
      </c>
      <c r="F4807" s="58"/>
      <c r="G4807" s="45">
        <v>3361.49</v>
      </c>
      <c r="H4807" s="37">
        <v>384.5</v>
      </c>
      <c r="I4807" s="38">
        <v>3361.49</v>
      </c>
      <c r="J4807" s="25" t="s">
        <v>0</v>
      </c>
      <c r="K4807" s="58"/>
      <c r="L4807" s="45">
        <v>3361.49</v>
      </c>
      <c r="M4807" s="22">
        <v>384.5340395225881</v>
      </c>
      <c r="N4807" s="51">
        <v>3361.49</v>
      </c>
      <c r="O4807" s="48" t="s">
        <v>0</v>
      </c>
    </row>
    <row r="4808" spans="1:15" x14ac:dyDescent="0.35">
      <c r="A4808" s="44">
        <v>42570.208333333336</v>
      </c>
      <c r="B4808" s="58"/>
      <c r="C4808" s="11">
        <v>384.14358520507813</v>
      </c>
      <c r="D4808" s="45">
        <v>748.13775634765625</v>
      </c>
      <c r="E4808" s="6" t="s">
        <v>14</v>
      </c>
      <c r="F4808" s="58"/>
      <c r="G4808" s="45">
        <v>3182.86</v>
      </c>
      <c r="H4808" s="37">
        <v>384.5</v>
      </c>
      <c r="I4808" s="38">
        <v>3182.86</v>
      </c>
      <c r="J4808" s="25" t="s">
        <v>0</v>
      </c>
      <c r="K4808" s="58"/>
      <c r="L4808" s="45">
        <v>3182.86</v>
      </c>
      <c r="M4808" s="22">
        <v>384.5340395225881</v>
      </c>
      <c r="N4808" s="51">
        <v>3182.86</v>
      </c>
      <c r="O4808" s="48" t="s">
        <v>0</v>
      </c>
    </row>
    <row r="4809" spans="1:15" x14ac:dyDescent="0.35">
      <c r="A4809" s="44">
        <v>42570.25</v>
      </c>
      <c r="B4809" s="58"/>
      <c r="C4809" s="11">
        <v>384.19241333007813</v>
      </c>
      <c r="D4809" s="45">
        <v>748.49761962890625</v>
      </c>
      <c r="E4809" s="6" t="s">
        <v>14</v>
      </c>
      <c r="F4809" s="58"/>
      <c r="G4809" s="45">
        <v>3021.72</v>
      </c>
      <c r="H4809" s="37">
        <v>384.5</v>
      </c>
      <c r="I4809" s="38">
        <v>3021.72</v>
      </c>
      <c r="J4809" s="25" t="s">
        <v>0</v>
      </c>
      <c r="K4809" s="58"/>
      <c r="L4809" s="45">
        <v>3021.72</v>
      </c>
      <c r="M4809" s="22">
        <v>384.5340395225881</v>
      </c>
      <c r="N4809" s="51">
        <v>3021.72</v>
      </c>
      <c r="O4809" s="48" t="s">
        <v>0</v>
      </c>
    </row>
    <row r="4810" spans="1:15" x14ac:dyDescent="0.35">
      <c r="A4810" s="44">
        <v>42570.291666666664</v>
      </c>
      <c r="B4810" s="58"/>
      <c r="C4810" s="11">
        <v>384.19241333007813</v>
      </c>
      <c r="D4810" s="45">
        <v>748.80841064453125</v>
      </c>
      <c r="E4810" s="6" t="s">
        <v>14</v>
      </c>
      <c r="F4810" s="58"/>
      <c r="G4810" s="45">
        <v>2883.88</v>
      </c>
      <c r="H4810" s="37">
        <v>384.5</v>
      </c>
      <c r="I4810" s="38">
        <v>2883.88</v>
      </c>
      <c r="J4810" s="25" t="s">
        <v>0</v>
      </c>
      <c r="K4810" s="58"/>
      <c r="L4810" s="45">
        <v>2883.88</v>
      </c>
      <c r="M4810" s="22">
        <v>384.5340395225881</v>
      </c>
      <c r="N4810" s="51">
        <v>2883.88</v>
      </c>
      <c r="O4810" s="48" t="s">
        <v>0</v>
      </c>
    </row>
    <row r="4811" spans="1:15" x14ac:dyDescent="0.35">
      <c r="A4811" s="44">
        <v>42570.333333333336</v>
      </c>
      <c r="B4811" s="58"/>
      <c r="C4811" s="11">
        <v>384.24124145507813</v>
      </c>
      <c r="D4811" s="45">
        <v>749.038818359375</v>
      </c>
      <c r="E4811" s="6" t="s">
        <v>14</v>
      </c>
      <c r="F4811" s="58"/>
      <c r="G4811" s="45">
        <v>2771.18</v>
      </c>
      <c r="H4811" s="37">
        <v>384.5</v>
      </c>
      <c r="I4811" s="38">
        <v>2771.18</v>
      </c>
      <c r="J4811" s="25" t="s">
        <v>0</v>
      </c>
      <c r="K4811" s="58"/>
      <c r="L4811" s="45">
        <v>2771.18</v>
      </c>
      <c r="M4811" s="22">
        <v>384.5340395225881</v>
      </c>
      <c r="N4811" s="51">
        <v>2771.18</v>
      </c>
      <c r="O4811" s="48" t="s">
        <v>0</v>
      </c>
    </row>
    <row r="4812" spans="1:15" x14ac:dyDescent="0.35">
      <c r="A4812" s="44">
        <v>42570.375</v>
      </c>
      <c r="B4812" s="58"/>
      <c r="C4812" s="11">
        <v>384.29006958007813</v>
      </c>
      <c r="D4812" s="45">
        <v>749.265625</v>
      </c>
      <c r="E4812" s="6" t="s">
        <v>14</v>
      </c>
      <c r="F4812" s="58"/>
      <c r="G4812" s="45">
        <v>2682.67</v>
      </c>
      <c r="H4812" s="37">
        <v>384.5</v>
      </c>
      <c r="I4812" s="38">
        <v>2682.67</v>
      </c>
      <c r="J4812" s="25" t="s">
        <v>0</v>
      </c>
      <c r="K4812" s="58"/>
      <c r="L4812" s="45">
        <v>2682.67</v>
      </c>
      <c r="M4812" s="22">
        <v>384.5340395225881</v>
      </c>
      <c r="N4812" s="51">
        <v>2682.67</v>
      </c>
      <c r="O4812" s="48" t="s">
        <v>0</v>
      </c>
    </row>
    <row r="4813" spans="1:15" x14ac:dyDescent="0.35">
      <c r="A4813" s="44">
        <v>42570.416666666664</v>
      </c>
      <c r="B4813" s="58"/>
      <c r="C4813" s="11">
        <v>384.38772583007813</v>
      </c>
      <c r="D4813" s="45">
        <v>749.65283203125</v>
      </c>
      <c r="E4813" s="6" t="s">
        <v>14</v>
      </c>
      <c r="F4813" s="58"/>
      <c r="G4813" s="45">
        <v>2615.61</v>
      </c>
      <c r="H4813" s="37">
        <v>384.5</v>
      </c>
      <c r="I4813" s="38">
        <v>2615.61</v>
      </c>
      <c r="J4813" s="25" t="s">
        <v>0</v>
      </c>
      <c r="K4813" s="58"/>
      <c r="L4813" s="45">
        <v>2615.61</v>
      </c>
      <c r="M4813" s="22">
        <v>384.5340395225881</v>
      </c>
      <c r="N4813" s="51">
        <v>2615.61</v>
      </c>
      <c r="O4813" s="48" t="s">
        <v>0</v>
      </c>
    </row>
    <row r="4814" spans="1:15" x14ac:dyDescent="0.35">
      <c r="A4814" s="44">
        <v>42570.458333333336</v>
      </c>
      <c r="B4814" s="58"/>
      <c r="C4814" s="11">
        <v>384.43655395507813</v>
      </c>
      <c r="D4814" s="45">
        <v>749.65283203125</v>
      </c>
      <c r="E4814" s="6" t="s">
        <v>14</v>
      </c>
      <c r="F4814" s="58"/>
      <c r="G4814" s="45">
        <v>2566.4699999999998</v>
      </c>
      <c r="H4814" s="37">
        <v>384.5</v>
      </c>
      <c r="I4814" s="38">
        <v>2566.4699999999998</v>
      </c>
      <c r="J4814" s="25" t="s">
        <v>0</v>
      </c>
      <c r="K4814" s="58"/>
      <c r="L4814" s="45">
        <v>2566.4699999999998</v>
      </c>
      <c r="M4814" s="22">
        <v>384.5340395225881</v>
      </c>
      <c r="N4814" s="51">
        <v>2566.4699999999998</v>
      </c>
      <c r="O4814" s="48" t="s">
        <v>0</v>
      </c>
    </row>
    <row r="4815" spans="1:15" x14ac:dyDescent="0.35">
      <c r="A4815" s="44">
        <v>42570.5</v>
      </c>
      <c r="B4815" s="58"/>
      <c r="C4815" s="11">
        <v>384.33889770507813</v>
      </c>
      <c r="D4815" s="45">
        <v>750.46142578125</v>
      </c>
      <c r="E4815" s="6" t="s">
        <v>14</v>
      </c>
      <c r="F4815" s="58"/>
      <c r="G4815" s="45">
        <v>2531.54</v>
      </c>
      <c r="H4815" s="37">
        <v>384.5</v>
      </c>
      <c r="I4815" s="38">
        <v>2531.54</v>
      </c>
      <c r="J4815" s="25" t="s">
        <v>0</v>
      </c>
      <c r="K4815" s="58"/>
      <c r="L4815" s="45">
        <v>2531.54</v>
      </c>
      <c r="M4815" s="22">
        <v>384.5340395225881</v>
      </c>
      <c r="N4815" s="51">
        <v>2531.54</v>
      </c>
      <c r="O4815" s="48" t="s">
        <v>0</v>
      </c>
    </row>
    <row r="4816" spans="1:15" x14ac:dyDescent="0.35">
      <c r="A4816" s="44">
        <v>42570.541666666664</v>
      </c>
      <c r="B4816" s="58"/>
      <c r="C4816" s="11">
        <v>384.24124145507813</v>
      </c>
      <c r="D4816" s="45">
        <v>1184.276123046875</v>
      </c>
      <c r="E4816" s="6" t="s">
        <v>14</v>
      </c>
      <c r="F4816" s="58"/>
      <c r="G4816" s="45">
        <v>2507.41</v>
      </c>
      <c r="H4816" s="37">
        <v>384.5</v>
      </c>
      <c r="I4816" s="38">
        <v>2507.41</v>
      </c>
      <c r="J4816" s="25" t="s">
        <v>0</v>
      </c>
      <c r="K4816" s="58"/>
      <c r="L4816" s="45">
        <v>2507.41</v>
      </c>
      <c r="M4816" s="22">
        <v>384.5340395225881</v>
      </c>
      <c r="N4816" s="51">
        <v>2507.41</v>
      </c>
      <c r="O4816" s="48" t="s">
        <v>0</v>
      </c>
    </row>
    <row r="4817" spans="1:15" x14ac:dyDescent="0.35">
      <c r="A4817" s="44">
        <v>42570.583333333336</v>
      </c>
      <c r="B4817" s="58"/>
      <c r="C4817" s="11">
        <v>384.19241333007813</v>
      </c>
      <c r="D4817" s="45">
        <v>5151.93408203125</v>
      </c>
      <c r="E4817" s="6" t="s">
        <v>14</v>
      </c>
      <c r="F4817" s="58"/>
      <c r="G4817" s="45">
        <v>2491.1799999999998</v>
      </c>
      <c r="H4817" s="37">
        <v>384.5</v>
      </c>
      <c r="I4817" s="38">
        <v>2491.1799999999998</v>
      </c>
      <c r="J4817" s="25" t="s">
        <v>0</v>
      </c>
      <c r="K4817" s="58"/>
      <c r="L4817" s="45">
        <v>2491.1799999999998</v>
      </c>
      <c r="M4817" s="22">
        <v>384.5340395225881</v>
      </c>
      <c r="N4817" s="51">
        <v>2491.1799999999998</v>
      </c>
      <c r="O4817" s="48" t="s">
        <v>0</v>
      </c>
    </row>
    <row r="4818" spans="1:15" x14ac:dyDescent="0.35">
      <c r="A4818" s="44">
        <v>42570.625</v>
      </c>
      <c r="B4818" s="58"/>
      <c r="C4818" s="11">
        <v>384.14358520507813</v>
      </c>
      <c r="D4818" s="45">
        <v>5223.3134765625</v>
      </c>
      <c r="E4818" s="6" t="s">
        <v>14</v>
      </c>
      <c r="F4818" s="58"/>
      <c r="G4818" s="45">
        <v>2480.54</v>
      </c>
      <c r="H4818" s="37">
        <v>384.5</v>
      </c>
      <c r="I4818" s="38">
        <v>2480.54</v>
      </c>
      <c r="J4818" s="25" t="s">
        <v>0</v>
      </c>
      <c r="K4818" s="58"/>
      <c r="L4818" s="45">
        <v>2480.54</v>
      </c>
      <c r="M4818" s="22">
        <v>384.5340395225881</v>
      </c>
      <c r="N4818" s="51">
        <v>2480.54</v>
      </c>
      <c r="O4818" s="48" t="s">
        <v>0</v>
      </c>
    </row>
    <row r="4819" spans="1:15" x14ac:dyDescent="0.35">
      <c r="A4819" s="44">
        <v>42570.666666666664</v>
      </c>
      <c r="B4819" s="58"/>
      <c r="C4819" s="11">
        <v>384.14358520507813</v>
      </c>
      <c r="D4819" s="45">
        <v>5223.3134765625</v>
      </c>
      <c r="E4819" s="6" t="s">
        <v>14</v>
      </c>
      <c r="F4819" s="58"/>
      <c r="G4819" s="45">
        <v>2473.71</v>
      </c>
      <c r="H4819" s="37">
        <v>384.5</v>
      </c>
      <c r="I4819" s="38">
        <v>2473.71</v>
      </c>
      <c r="J4819" s="25" t="s">
        <v>0</v>
      </c>
      <c r="K4819" s="58"/>
      <c r="L4819" s="45">
        <v>2473.71</v>
      </c>
      <c r="M4819" s="22">
        <v>384.5340395225881</v>
      </c>
      <c r="N4819" s="51">
        <v>2473.71</v>
      </c>
      <c r="O4819" s="48" t="s">
        <v>0</v>
      </c>
    </row>
    <row r="4820" spans="1:15" x14ac:dyDescent="0.35">
      <c r="A4820" s="44">
        <v>42570.708333333336</v>
      </c>
      <c r="B4820" s="58"/>
      <c r="C4820" s="11">
        <v>384.14358520507813</v>
      </c>
      <c r="D4820" s="45">
        <v>5247.3974609375</v>
      </c>
      <c r="E4820" s="6" t="s">
        <v>14</v>
      </c>
      <c r="F4820" s="58"/>
      <c r="G4820" s="45">
        <v>2469.42</v>
      </c>
      <c r="H4820" s="37">
        <v>384.5</v>
      </c>
      <c r="I4820" s="38">
        <v>2469.42</v>
      </c>
      <c r="J4820" s="25" t="s">
        <v>0</v>
      </c>
      <c r="K4820" s="58"/>
      <c r="L4820" s="45">
        <v>2469.42</v>
      </c>
      <c r="M4820" s="22">
        <v>384.5340395225881</v>
      </c>
      <c r="N4820" s="51">
        <v>2469.42</v>
      </c>
      <c r="O4820" s="48" t="s">
        <v>0</v>
      </c>
    </row>
    <row r="4821" spans="1:15" x14ac:dyDescent="0.35">
      <c r="A4821" s="44">
        <v>42570.75</v>
      </c>
      <c r="B4821" s="58"/>
      <c r="C4821" s="11">
        <v>384.33889770507813</v>
      </c>
      <c r="D4821" s="45">
        <v>5240.3935546875</v>
      </c>
      <c r="E4821" s="6" t="s">
        <v>14</v>
      </c>
      <c r="F4821" s="58"/>
      <c r="G4821" s="45">
        <v>2466.75</v>
      </c>
      <c r="H4821" s="37">
        <v>384.5</v>
      </c>
      <c r="I4821" s="38">
        <v>2466.75</v>
      </c>
      <c r="J4821" s="25" t="s">
        <v>0</v>
      </c>
      <c r="K4821" s="58"/>
      <c r="L4821" s="45">
        <v>2466.75</v>
      </c>
      <c r="M4821" s="22">
        <v>384.5340395225881</v>
      </c>
      <c r="N4821" s="51">
        <v>2466.75</v>
      </c>
      <c r="O4821" s="48" t="s">
        <v>0</v>
      </c>
    </row>
    <row r="4822" spans="1:15" x14ac:dyDescent="0.35">
      <c r="A4822" s="44">
        <v>42570.791666666664</v>
      </c>
      <c r="B4822" s="58"/>
      <c r="C4822" s="11">
        <v>384.43655395507813</v>
      </c>
      <c r="D4822" s="45">
        <v>4551.67529296875</v>
      </c>
      <c r="E4822" s="6" t="s">
        <v>14</v>
      </c>
      <c r="F4822" s="58"/>
      <c r="G4822" s="45">
        <v>2465.11</v>
      </c>
      <c r="H4822" s="37">
        <v>384.5</v>
      </c>
      <c r="I4822" s="38">
        <v>2465.11</v>
      </c>
      <c r="J4822" s="25" t="s">
        <v>0</v>
      </c>
      <c r="K4822" s="58"/>
      <c r="L4822" s="45">
        <v>2465.11</v>
      </c>
      <c r="M4822" s="22">
        <v>384.5340395225881</v>
      </c>
      <c r="N4822" s="51">
        <v>2465.11</v>
      </c>
      <c r="O4822" s="48" t="s">
        <v>0</v>
      </c>
    </row>
    <row r="4823" spans="1:15" x14ac:dyDescent="0.35">
      <c r="A4823" s="44">
        <v>42570.833333333336</v>
      </c>
      <c r="B4823" s="58"/>
      <c r="C4823" s="11">
        <v>384.53421020507813</v>
      </c>
      <c r="D4823" s="45">
        <v>742.310791015625</v>
      </c>
      <c r="E4823" s="6" t="s">
        <v>14</v>
      </c>
      <c r="F4823" s="58"/>
      <c r="G4823" s="45">
        <v>2464.09</v>
      </c>
      <c r="H4823" s="37">
        <v>384.5</v>
      </c>
      <c r="I4823" s="38">
        <v>2464.09</v>
      </c>
      <c r="J4823" s="25" t="s">
        <v>0</v>
      </c>
      <c r="K4823" s="58"/>
      <c r="L4823" s="45">
        <v>2464.09</v>
      </c>
      <c r="M4823" s="22">
        <v>384.5340395225881</v>
      </c>
      <c r="N4823" s="51">
        <v>2464.09</v>
      </c>
      <c r="O4823" s="48" t="s">
        <v>0</v>
      </c>
    </row>
    <row r="4824" spans="1:15" x14ac:dyDescent="0.35">
      <c r="A4824" s="44">
        <v>42570.875</v>
      </c>
      <c r="B4824" s="58"/>
      <c r="C4824" s="11">
        <v>384.53421020507813</v>
      </c>
      <c r="D4824" s="45">
        <v>748.44635009765625</v>
      </c>
      <c r="E4824" s="6" t="s">
        <v>14</v>
      </c>
      <c r="F4824" s="58"/>
      <c r="G4824" s="45">
        <v>2463.4499999999998</v>
      </c>
      <c r="H4824" s="37">
        <v>384.5</v>
      </c>
      <c r="I4824" s="38">
        <v>2463.4499999999998</v>
      </c>
      <c r="J4824" s="25" t="s">
        <v>0</v>
      </c>
      <c r="K4824" s="58"/>
      <c r="L4824" s="45">
        <v>2463.4499999999998</v>
      </c>
      <c r="M4824" s="22">
        <v>384.5340395225881</v>
      </c>
      <c r="N4824" s="51">
        <v>2463.4499999999998</v>
      </c>
      <c r="O4824" s="48" t="s">
        <v>0</v>
      </c>
    </row>
    <row r="4825" spans="1:15" x14ac:dyDescent="0.35">
      <c r="A4825" s="44">
        <v>42570.916666666664</v>
      </c>
      <c r="B4825" s="58"/>
      <c r="C4825" s="11">
        <v>384.58303833007813</v>
      </c>
      <c r="D4825" s="45">
        <v>750.54156494140625</v>
      </c>
      <c r="E4825" s="6" t="s">
        <v>14</v>
      </c>
      <c r="F4825" s="58"/>
      <c r="G4825" s="45">
        <v>2463.0300000000002</v>
      </c>
      <c r="H4825" s="37">
        <v>384.5</v>
      </c>
      <c r="I4825" s="38">
        <v>2463.0300000000002</v>
      </c>
      <c r="J4825" s="25" t="s">
        <v>0</v>
      </c>
      <c r="K4825" s="58"/>
      <c r="L4825" s="45">
        <v>2463.0300000000002</v>
      </c>
      <c r="M4825" s="22">
        <v>384.5340395225881</v>
      </c>
      <c r="N4825" s="51">
        <v>2463.0300000000002</v>
      </c>
      <c r="O4825" s="48" t="s">
        <v>0</v>
      </c>
    </row>
    <row r="4826" spans="1:15" x14ac:dyDescent="0.35">
      <c r="A4826" s="44">
        <v>42570.958333333336</v>
      </c>
      <c r="B4826" s="58"/>
      <c r="C4826" s="11">
        <v>384.58303833007813</v>
      </c>
      <c r="D4826" s="45">
        <v>751.192626953125</v>
      </c>
      <c r="E4826" s="6" t="s">
        <v>14</v>
      </c>
      <c r="F4826" s="58"/>
      <c r="G4826" s="45">
        <v>2462.75</v>
      </c>
      <c r="H4826" s="37">
        <v>384.5</v>
      </c>
      <c r="I4826" s="38">
        <v>2462.75</v>
      </c>
      <c r="J4826" s="25" t="s">
        <v>0</v>
      </c>
      <c r="K4826" s="58"/>
      <c r="L4826" s="45">
        <v>2462.75</v>
      </c>
      <c r="M4826" s="22">
        <v>384.5340395225881</v>
      </c>
      <c r="N4826" s="51">
        <v>2462.75</v>
      </c>
      <c r="O4826" s="48" t="s">
        <v>0</v>
      </c>
    </row>
    <row r="4827" spans="1:15" x14ac:dyDescent="0.35">
      <c r="A4827" s="44">
        <v>42571</v>
      </c>
      <c r="B4827" s="58"/>
      <c r="C4827" s="11">
        <v>384.68069458007813</v>
      </c>
      <c r="D4827" s="45">
        <v>751.55975341796875</v>
      </c>
      <c r="E4827" s="6" t="s">
        <v>14</v>
      </c>
      <c r="F4827" s="58"/>
      <c r="G4827" s="45">
        <v>2462.56</v>
      </c>
      <c r="H4827" s="37">
        <v>384.5</v>
      </c>
      <c r="I4827" s="38">
        <v>2462.56</v>
      </c>
      <c r="J4827" s="25" t="s">
        <v>0</v>
      </c>
      <c r="K4827" s="58"/>
      <c r="L4827" s="45">
        <v>2462.56</v>
      </c>
      <c r="M4827" s="22">
        <v>384.5340395225881</v>
      </c>
      <c r="N4827" s="51">
        <v>2462.56</v>
      </c>
      <c r="O4827" s="48" t="s">
        <v>0</v>
      </c>
    </row>
    <row r="4828" spans="1:15" x14ac:dyDescent="0.35">
      <c r="A4828" s="44">
        <v>42571.041666666664</v>
      </c>
      <c r="B4828" s="58"/>
      <c r="C4828" s="11">
        <v>384.68069458007813</v>
      </c>
      <c r="D4828" s="45">
        <v>751.90057373046875</v>
      </c>
      <c r="E4828" s="6" t="s">
        <v>14</v>
      </c>
      <c r="F4828" s="58"/>
      <c r="G4828" s="45">
        <v>1845.87</v>
      </c>
      <c r="H4828" s="37">
        <v>384.5</v>
      </c>
      <c r="I4828" s="38">
        <v>1845.87</v>
      </c>
      <c r="J4828" s="25" t="s">
        <v>0</v>
      </c>
      <c r="K4828" s="58"/>
      <c r="L4828" s="45">
        <v>1845.87</v>
      </c>
      <c r="M4828" s="22">
        <v>384.5340395225881</v>
      </c>
      <c r="N4828" s="51">
        <v>1845.87</v>
      </c>
      <c r="O4828" s="48" t="s">
        <v>0</v>
      </c>
    </row>
    <row r="4829" spans="1:15" x14ac:dyDescent="0.35">
      <c r="A4829" s="44">
        <v>42571.083333333336</v>
      </c>
      <c r="B4829" s="58"/>
      <c r="C4829" s="11">
        <v>384.68069458007813</v>
      </c>
      <c r="D4829" s="45">
        <v>851.85333251953125</v>
      </c>
      <c r="E4829" s="6" t="s">
        <v>14</v>
      </c>
      <c r="F4829" s="58"/>
      <c r="G4829" s="45">
        <v>1845.47</v>
      </c>
      <c r="H4829" s="37">
        <v>384.5</v>
      </c>
      <c r="I4829" s="38">
        <v>1845.47</v>
      </c>
      <c r="J4829" s="25" t="s">
        <v>0</v>
      </c>
      <c r="K4829" s="58"/>
      <c r="L4829" s="45">
        <v>1845.47</v>
      </c>
      <c r="M4829" s="22">
        <v>384.5340395225881</v>
      </c>
      <c r="N4829" s="51">
        <v>1845.47</v>
      </c>
      <c r="O4829" s="48" t="s">
        <v>0</v>
      </c>
    </row>
    <row r="4830" spans="1:15" x14ac:dyDescent="0.35">
      <c r="A4830" s="44">
        <v>42571.125</v>
      </c>
      <c r="B4830" s="58"/>
      <c r="C4830" s="11">
        <v>384.72952270507813</v>
      </c>
      <c r="D4830" s="45">
        <v>1274.2947998046875</v>
      </c>
      <c r="E4830" s="6" t="s">
        <v>14</v>
      </c>
      <c r="F4830" s="58"/>
      <c r="G4830" s="45">
        <v>1844.61</v>
      </c>
      <c r="H4830" s="37">
        <v>384.5</v>
      </c>
      <c r="I4830" s="38">
        <v>1844.61</v>
      </c>
      <c r="J4830" s="25" t="s">
        <v>0</v>
      </c>
      <c r="K4830" s="58"/>
      <c r="L4830" s="45">
        <v>1844.61</v>
      </c>
      <c r="M4830" s="22">
        <v>384.5340395225881</v>
      </c>
      <c r="N4830" s="51">
        <v>1844.61</v>
      </c>
      <c r="O4830" s="48" t="s">
        <v>0</v>
      </c>
    </row>
    <row r="4831" spans="1:15" x14ac:dyDescent="0.35">
      <c r="A4831" s="44">
        <v>42571.166666666664</v>
      </c>
      <c r="B4831" s="58"/>
      <c r="C4831" s="11">
        <v>384.77835083007813</v>
      </c>
      <c r="D4831" s="45">
        <v>1252.6839599609375</v>
      </c>
      <c r="E4831" s="6" t="s">
        <v>14</v>
      </c>
      <c r="F4831" s="58"/>
      <c r="G4831" s="45">
        <v>1843.07</v>
      </c>
      <c r="H4831" s="37">
        <v>384.5</v>
      </c>
      <c r="I4831" s="38">
        <v>1843.07</v>
      </c>
      <c r="J4831" s="25" t="s">
        <v>0</v>
      </c>
      <c r="K4831" s="58"/>
      <c r="L4831" s="45">
        <v>1843.07</v>
      </c>
      <c r="M4831" s="22">
        <v>384.5340395225881</v>
      </c>
      <c r="N4831" s="51">
        <v>1843.07</v>
      </c>
      <c r="O4831" s="48" t="s">
        <v>0</v>
      </c>
    </row>
    <row r="4832" spans="1:15" x14ac:dyDescent="0.35">
      <c r="A4832" s="44">
        <v>42571.208333333336</v>
      </c>
      <c r="B4832" s="58"/>
      <c r="C4832" s="11">
        <v>384.77835083007813</v>
      </c>
      <c r="D4832" s="45">
        <v>1259.6348876953125</v>
      </c>
      <c r="E4832" s="6" t="s">
        <v>14</v>
      </c>
      <c r="F4832" s="58"/>
      <c r="G4832" s="45">
        <v>1840.84</v>
      </c>
      <c r="H4832" s="37">
        <v>384.5</v>
      </c>
      <c r="I4832" s="38">
        <v>1840.84</v>
      </c>
      <c r="J4832" s="25" t="s">
        <v>0</v>
      </c>
      <c r="K4832" s="58"/>
      <c r="L4832" s="45">
        <v>1840.84</v>
      </c>
      <c r="M4832" s="22">
        <v>384.5340395225881</v>
      </c>
      <c r="N4832" s="51">
        <v>1840.84</v>
      </c>
      <c r="O4832" s="48" t="s">
        <v>0</v>
      </c>
    </row>
    <row r="4833" spans="1:15" x14ac:dyDescent="0.35">
      <c r="A4833" s="44">
        <v>42571.25</v>
      </c>
      <c r="B4833" s="58"/>
      <c r="C4833" s="11">
        <v>384.68069458007813</v>
      </c>
      <c r="D4833" s="45">
        <v>1257.5906982421875</v>
      </c>
      <c r="E4833" s="6" t="s">
        <v>14</v>
      </c>
      <c r="F4833" s="58"/>
      <c r="G4833" s="45">
        <v>1838.03</v>
      </c>
      <c r="H4833" s="37">
        <v>384.5</v>
      </c>
      <c r="I4833" s="38">
        <v>1838.03</v>
      </c>
      <c r="J4833" s="25" t="s">
        <v>0</v>
      </c>
      <c r="K4833" s="58"/>
      <c r="L4833" s="45">
        <v>1838.03</v>
      </c>
      <c r="M4833" s="22">
        <v>384.5340395225881</v>
      </c>
      <c r="N4833" s="51">
        <v>1838.03</v>
      </c>
      <c r="O4833" s="48" t="s">
        <v>0</v>
      </c>
    </row>
    <row r="4834" spans="1:15" x14ac:dyDescent="0.35">
      <c r="A4834" s="44">
        <v>42571.291666666664</v>
      </c>
      <c r="B4834" s="58"/>
      <c r="C4834" s="11">
        <v>384.48538208007813</v>
      </c>
      <c r="D4834" s="45">
        <v>1516.9781494140625</v>
      </c>
      <c r="E4834" s="6" t="s">
        <v>14</v>
      </c>
      <c r="F4834" s="58"/>
      <c r="G4834" s="45">
        <v>1834.87</v>
      </c>
      <c r="H4834" s="37">
        <v>384.5</v>
      </c>
      <c r="I4834" s="38">
        <v>1834.87</v>
      </c>
      <c r="J4834" s="25" t="s">
        <v>0</v>
      </c>
      <c r="K4834" s="58"/>
      <c r="L4834" s="45">
        <v>1834.87</v>
      </c>
      <c r="M4834" s="22">
        <v>384.5340395225881</v>
      </c>
      <c r="N4834" s="51">
        <v>1834.87</v>
      </c>
      <c r="O4834" s="48" t="s">
        <v>0</v>
      </c>
    </row>
    <row r="4835" spans="1:15" x14ac:dyDescent="0.35">
      <c r="A4835" s="44">
        <v>42571.333333333336</v>
      </c>
      <c r="B4835" s="58"/>
      <c r="C4835" s="11">
        <v>384.63186645507813</v>
      </c>
      <c r="D4835" s="45">
        <v>5192.060546875</v>
      </c>
      <c r="E4835" s="6" t="s">
        <v>14</v>
      </c>
      <c r="F4835" s="58"/>
      <c r="G4835" s="45">
        <v>1831.62</v>
      </c>
      <c r="H4835" s="37">
        <v>384.5</v>
      </c>
      <c r="I4835" s="38">
        <v>1831.62</v>
      </c>
      <c r="J4835" s="25" t="s">
        <v>0</v>
      </c>
      <c r="K4835" s="58"/>
      <c r="L4835" s="45">
        <v>1831.62</v>
      </c>
      <c r="M4835" s="22">
        <v>384.5340395225881</v>
      </c>
      <c r="N4835" s="51">
        <v>1831.62</v>
      </c>
      <c r="O4835" s="48" t="s">
        <v>0</v>
      </c>
    </row>
    <row r="4836" spans="1:15" x14ac:dyDescent="0.35">
      <c r="A4836" s="44">
        <v>42571.375</v>
      </c>
      <c r="B4836" s="58"/>
      <c r="C4836" s="11">
        <v>384.72952270507813</v>
      </c>
      <c r="D4836" s="45">
        <v>4878.45166015625</v>
      </c>
      <c r="E4836" s="6" t="s">
        <v>14</v>
      </c>
      <c r="F4836" s="58"/>
      <c r="G4836" s="45">
        <v>1828.49</v>
      </c>
      <c r="H4836" s="37">
        <v>384.5</v>
      </c>
      <c r="I4836" s="38">
        <v>1828.49</v>
      </c>
      <c r="J4836" s="25" t="s">
        <v>0</v>
      </c>
      <c r="K4836" s="58"/>
      <c r="L4836" s="45">
        <v>1828.49</v>
      </c>
      <c r="M4836" s="22">
        <v>384.5340395225881</v>
      </c>
      <c r="N4836" s="51">
        <v>1828.49</v>
      </c>
      <c r="O4836" s="48" t="s">
        <v>0</v>
      </c>
    </row>
    <row r="4837" spans="1:15" x14ac:dyDescent="0.35">
      <c r="A4837" s="44">
        <v>42571.416666666664</v>
      </c>
      <c r="B4837" s="58"/>
      <c r="C4837" s="11">
        <v>384.68069458007813</v>
      </c>
      <c r="D4837" s="45">
        <v>743.41571044921875</v>
      </c>
      <c r="E4837" s="6" t="s">
        <v>14</v>
      </c>
      <c r="F4837" s="58"/>
      <c r="G4837" s="45">
        <v>1825.64</v>
      </c>
      <c r="H4837" s="37">
        <v>384.5</v>
      </c>
      <c r="I4837" s="38">
        <v>1825.64</v>
      </c>
      <c r="J4837" s="25" t="s">
        <v>0</v>
      </c>
      <c r="K4837" s="58"/>
      <c r="L4837" s="45">
        <v>1825.64</v>
      </c>
      <c r="M4837" s="22">
        <v>384.5340395225881</v>
      </c>
      <c r="N4837" s="51">
        <v>1825.64</v>
      </c>
      <c r="O4837" s="48" t="s">
        <v>0</v>
      </c>
    </row>
    <row r="4838" spans="1:15" x14ac:dyDescent="0.35">
      <c r="A4838" s="44">
        <v>42571.458333333336</v>
      </c>
      <c r="B4838" s="58"/>
      <c r="C4838" s="11">
        <v>384.77835083007813</v>
      </c>
      <c r="D4838" s="45">
        <v>749.92425537109375</v>
      </c>
      <c r="E4838" s="6" t="s">
        <v>14</v>
      </c>
      <c r="F4838" s="58"/>
      <c r="G4838" s="45">
        <v>1823.15</v>
      </c>
      <c r="H4838" s="37">
        <v>384.5</v>
      </c>
      <c r="I4838" s="38">
        <v>1823.15</v>
      </c>
      <c r="J4838" s="25" t="s">
        <v>0</v>
      </c>
      <c r="K4838" s="58"/>
      <c r="L4838" s="45">
        <v>1823.15</v>
      </c>
      <c r="M4838" s="22">
        <v>384.5340395225881</v>
      </c>
      <c r="N4838" s="51">
        <v>1823.15</v>
      </c>
      <c r="O4838" s="48" t="s">
        <v>0</v>
      </c>
    </row>
    <row r="4839" spans="1:15" x14ac:dyDescent="0.35">
      <c r="A4839" s="44">
        <v>42571.5</v>
      </c>
      <c r="B4839" s="58"/>
      <c r="C4839" s="11">
        <v>384.77835083007813</v>
      </c>
      <c r="D4839" s="45">
        <v>752.04656982421875</v>
      </c>
      <c r="E4839" s="6" t="s">
        <v>14</v>
      </c>
      <c r="F4839" s="58"/>
      <c r="G4839" s="45">
        <v>1821.05</v>
      </c>
      <c r="H4839" s="37">
        <v>384.5</v>
      </c>
      <c r="I4839" s="38">
        <v>1821.05</v>
      </c>
      <c r="J4839" s="25" t="s">
        <v>0</v>
      </c>
      <c r="K4839" s="58"/>
      <c r="L4839" s="45">
        <v>1821.05</v>
      </c>
      <c r="M4839" s="22">
        <v>384.5340395225881</v>
      </c>
      <c r="N4839" s="51">
        <v>1821.05</v>
      </c>
      <c r="O4839" s="48" t="s">
        <v>0</v>
      </c>
    </row>
    <row r="4840" spans="1:15" x14ac:dyDescent="0.35">
      <c r="A4840" s="44">
        <v>42571.541666666664</v>
      </c>
      <c r="B4840" s="58"/>
      <c r="C4840" s="11">
        <v>384.68069458007813</v>
      </c>
      <c r="D4840" s="45">
        <v>752.5556640625</v>
      </c>
      <c r="E4840" s="6" t="s">
        <v>14</v>
      </c>
      <c r="F4840" s="58"/>
      <c r="G4840" s="45">
        <v>1819.32</v>
      </c>
      <c r="H4840" s="37">
        <v>384.5</v>
      </c>
      <c r="I4840" s="38">
        <v>1819.32</v>
      </c>
      <c r="J4840" s="25" t="s">
        <v>0</v>
      </c>
      <c r="K4840" s="58"/>
      <c r="L4840" s="45">
        <v>1819.32</v>
      </c>
      <c r="M4840" s="22">
        <v>384.5340395225881</v>
      </c>
      <c r="N4840" s="51">
        <v>1819.32</v>
      </c>
      <c r="O4840" s="48" t="s">
        <v>0</v>
      </c>
    </row>
    <row r="4841" spans="1:15" x14ac:dyDescent="0.35">
      <c r="A4841" s="44">
        <v>42571.583333333336</v>
      </c>
      <c r="B4841" s="58"/>
      <c r="C4841" s="11">
        <v>384.58303833007813</v>
      </c>
      <c r="D4841" s="45">
        <v>1052.733154296875</v>
      </c>
      <c r="E4841" s="6" t="s">
        <v>14</v>
      </c>
      <c r="F4841" s="58"/>
      <c r="G4841" s="45">
        <v>1817.92</v>
      </c>
      <c r="H4841" s="37">
        <v>384.5</v>
      </c>
      <c r="I4841" s="38">
        <v>1817.92</v>
      </c>
      <c r="J4841" s="25" t="s">
        <v>0</v>
      </c>
      <c r="K4841" s="58"/>
      <c r="L4841" s="45">
        <v>1817.92</v>
      </c>
      <c r="M4841" s="22">
        <v>384.5340395225881</v>
      </c>
      <c r="N4841" s="51">
        <v>1817.92</v>
      </c>
      <c r="O4841" s="48" t="s">
        <v>0</v>
      </c>
    </row>
    <row r="4842" spans="1:15" x14ac:dyDescent="0.35">
      <c r="A4842" s="44">
        <v>42571.625</v>
      </c>
      <c r="B4842" s="58"/>
      <c r="C4842" s="11">
        <v>384.48538208007813</v>
      </c>
      <c r="D4842" s="45">
        <v>5102.93603515625</v>
      </c>
      <c r="E4842" s="6" t="s">
        <v>14</v>
      </c>
      <c r="F4842" s="58"/>
      <c r="G4842" s="45">
        <v>1816.83</v>
      </c>
      <c r="H4842" s="37">
        <v>384.5</v>
      </c>
      <c r="I4842" s="38">
        <v>1816.83</v>
      </c>
      <c r="J4842" s="25" t="s">
        <v>0</v>
      </c>
      <c r="K4842" s="58"/>
      <c r="L4842" s="45">
        <v>1816.83</v>
      </c>
      <c r="M4842" s="22">
        <v>384.5340395225881</v>
      </c>
      <c r="N4842" s="51">
        <v>1816.83</v>
      </c>
      <c r="O4842" s="48" t="s">
        <v>0</v>
      </c>
    </row>
    <row r="4843" spans="1:15" x14ac:dyDescent="0.35">
      <c r="A4843" s="44">
        <v>42571.666666666664</v>
      </c>
      <c r="B4843" s="58"/>
      <c r="C4843" s="11">
        <v>384.48538208007813</v>
      </c>
      <c r="D4843" s="45">
        <v>5181.94775390625</v>
      </c>
      <c r="E4843" s="6" t="s">
        <v>14</v>
      </c>
      <c r="F4843" s="58"/>
      <c r="G4843" s="45">
        <v>1816.04</v>
      </c>
      <c r="H4843" s="37">
        <v>384.5</v>
      </c>
      <c r="I4843" s="38">
        <v>1816.04</v>
      </c>
      <c r="J4843" s="25" t="s">
        <v>0</v>
      </c>
      <c r="K4843" s="58"/>
      <c r="L4843" s="45">
        <v>1816.04</v>
      </c>
      <c r="M4843" s="22">
        <v>384.5340395225881</v>
      </c>
      <c r="N4843" s="51">
        <v>1816.04</v>
      </c>
      <c r="O4843" s="48" t="s">
        <v>0</v>
      </c>
    </row>
    <row r="4844" spans="1:15" x14ac:dyDescent="0.35">
      <c r="A4844" s="44">
        <v>42571.708333333336</v>
      </c>
      <c r="B4844" s="58"/>
      <c r="C4844" s="11">
        <v>384.38772583007813</v>
      </c>
      <c r="D4844" s="45">
        <v>5203.57666015625</v>
      </c>
      <c r="E4844" s="6" t="s">
        <v>14</v>
      </c>
      <c r="F4844" s="58"/>
      <c r="G4844" s="45">
        <v>1815.56</v>
      </c>
      <c r="H4844" s="37">
        <v>384.5</v>
      </c>
      <c r="I4844" s="38">
        <v>1815.56</v>
      </c>
      <c r="J4844" s="25" t="s">
        <v>0</v>
      </c>
      <c r="K4844" s="58"/>
      <c r="L4844" s="45">
        <v>1815.56</v>
      </c>
      <c r="M4844" s="22">
        <v>384.5340395225881</v>
      </c>
      <c r="N4844" s="51">
        <v>1815.56</v>
      </c>
      <c r="O4844" s="48" t="s">
        <v>0</v>
      </c>
    </row>
    <row r="4845" spans="1:15" x14ac:dyDescent="0.35">
      <c r="A4845" s="44">
        <v>42571.75</v>
      </c>
      <c r="B4845" s="58"/>
      <c r="C4845" s="11">
        <v>384.33889770507813</v>
      </c>
      <c r="D4845" s="45">
        <v>5207.77001953125</v>
      </c>
      <c r="E4845" s="6" t="s">
        <v>14</v>
      </c>
      <c r="F4845" s="58"/>
      <c r="G4845" s="45">
        <v>1815.41</v>
      </c>
      <c r="H4845" s="37">
        <v>384.5</v>
      </c>
      <c r="I4845" s="38">
        <v>1815.41</v>
      </c>
      <c r="J4845" s="25" t="s">
        <v>0</v>
      </c>
      <c r="K4845" s="58"/>
      <c r="L4845" s="45">
        <v>1815.41</v>
      </c>
      <c r="M4845" s="22">
        <v>384.5340395225881</v>
      </c>
      <c r="N4845" s="51">
        <v>1815.41</v>
      </c>
      <c r="O4845" s="48" t="s">
        <v>0</v>
      </c>
    </row>
    <row r="4846" spans="1:15" x14ac:dyDescent="0.35">
      <c r="A4846" s="44">
        <v>42571.791666666664</v>
      </c>
      <c r="B4846" s="58"/>
      <c r="C4846" s="11">
        <v>384.19241333007813</v>
      </c>
      <c r="D4846" s="45">
        <v>5218.650390625</v>
      </c>
      <c r="E4846" s="6" t="s">
        <v>14</v>
      </c>
      <c r="F4846" s="58"/>
      <c r="G4846" s="45">
        <v>1815.61</v>
      </c>
      <c r="H4846" s="37">
        <v>384.5</v>
      </c>
      <c r="I4846" s="38">
        <v>1815.61</v>
      </c>
      <c r="J4846" s="25" t="s">
        <v>0</v>
      </c>
      <c r="K4846" s="58"/>
      <c r="L4846" s="45">
        <v>1815.61</v>
      </c>
      <c r="M4846" s="22">
        <v>384.5340395225881</v>
      </c>
      <c r="N4846" s="51">
        <v>1815.61</v>
      </c>
      <c r="O4846" s="48" t="s">
        <v>0</v>
      </c>
    </row>
    <row r="4847" spans="1:15" x14ac:dyDescent="0.35">
      <c r="A4847" s="44">
        <v>42571.833333333336</v>
      </c>
      <c r="B4847" s="58"/>
      <c r="C4847" s="11">
        <v>384.19241333007813</v>
      </c>
      <c r="D4847" s="45">
        <v>5238.4296875</v>
      </c>
      <c r="E4847" s="6" t="s">
        <v>14</v>
      </c>
      <c r="F4847" s="58"/>
      <c r="G4847" s="45">
        <v>1816.12</v>
      </c>
      <c r="H4847" s="37">
        <v>384.5</v>
      </c>
      <c r="I4847" s="38">
        <v>1816.12</v>
      </c>
      <c r="J4847" s="25" t="s">
        <v>0</v>
      </c>
      <c r="K4847" s="58"/>
      <c r="L4847" s="45">
        <v>1816.12</v>
      </c>
      <c r="M4847" s="22">
        <v>384.5340395225881</v>
      </c>
      <c r="N4847" s="51">
        <v>1816.12</v>
      </c>
      <c r="O4847" s="48" t="s">
        <v>0</v>
      </c>
    </row>
    <row r="4848" spans="1:15" x14ac:dyDescent="0.35">
      <c r="A4848" s="44">
        <v>42571.875</v>
      </c>
      <c r="B4848" s="58"/>
      <c r="C4848" s="11">
        <v>384.29006958007813</v>
      </c>
      <c r="D4848" s="45">
        <v>4963.01123046875</v>
      </c>
      <c r="E4848" s="6" t="s">
        <v>14</v>
      </c>
      <c r="F4848" s="58"/>
      <c r="G4848" s="45">
        <v>1816.9</v>
      </c>
      <c r="H4848" s="37">
        <v>384.5</v>
      </c>
      <c r="I4848" s="38">
        <v>1816.9</v>
      </c>
      <c r="J4848" s="25" t="s">
        <v>0</v>
      </c>
      <c r="K4848" s="58"/>
      <c r="L4848" s="45">
        <v>1816.9</v>
      </c>
      <c r="M4848" s="22">
        <v>384.5340395225881</v>
      </c>
      <c r="N4848" s="51">
        <v>1816.9</v>
      </c>
      <c r="O4848" s="48" t="s">
        <v>0</v>
      </c>
    </row>
    <row r="4849" spans="1:15" x14ac:dyDescent="0.35">
      <c r="A4849" s="44">
        <v>42571.916666666664</v>
      </c>
      <c r="B4849" s="58"/>
      <c r="C4849" s="11">
        <v>384.33889770507813</v>
      </c>
      <c r="D4849" s="45">
        <v>740.58392333984375</v>
      </c>
      <c r="E4849" s="6" t="s">
        <v>14</v>
      </c>
      <c r="F4849" s="58"/>
      <c r="G4849" s="45">
        <v>1817.85</v>
      </c>
      <c r="H4849" s="37">
        <v>384.5</v>
      </c>
      <c r="I4849" s="38">
        <v>1817.85</v>
      </c>
      <c r="J4849" s="25" t="s">
        <v>0</v>
      </c>
      <c r="K4849" s="58"/>
      <c r="L4849" s="45">
        <v>1817.85</v>
      </c>
      <c r="M4849" s="22">
        <v>384.5340395225881</v>
      </c>
      <c r="N4849" s="51">
        <v>1817.85</v>
      </c>
      <c r="O4849" s="48" t="s">
        <v>0</v>
      </c>
    </row>
    <row r="4850" spans="1:15" x14ac:dyDescent="0.35">
      <c r="A4850" s="44">
        <v>42571.958333333336</v>
      </c>
      <c r="B4850" s="58"/>
      <c r="C4850" s="11">
        <v>384.29006958007813</v>
      </c>
      <c r="D4850" s="45">
        <v>747.187744140625</v>
      </c>
      <c r="E4850" s="6" t="s">
        <v>14</v>
      </c>
      <c r="F4850" s="58"/>
      <c r="G4850" s="45">
        <v>1818.89</v>
      </c>
      <c r="H4850" s="37">
        <v>384.5</v>
      </c>
      <c r="I4850" s="38">
        <v>1818.89</v>
      </c>
      <c r="J4850" s="25" t="s">
        <v>0</v>
      </c>
      <c r="K4850" s="58"/>
      <c r="L4850" s="45">
        <v>1818.89</v>
      </c>
      <c r="M4850" s="22">
        <v>384.5340395225881</v>
      </c>
      <c r="N4850" s="51">
        <v>1818.89</v>
      </c>
      <c r="O4850" s="48" t="s">
        <v>0</v>
      </c>
    </row>
    <row r="4851" spans="1:15" x14ac:dyDescent="0.35">
      <c r="A4851" s="44">
        <v>42572</v>
      </c>
      <c r="B4851" s="58"/>
      <c r="C4851" s="11">
        <v>384.33889770507813</v>
      </c>
      <c r="D4851" s="45">
        <v>749.20281982421875</v>
      </c>
      <c r="E4851" s="6" t="s">
        <v>14</v>
      </c>
      <c r="F4851" s="58"/>
      <c r="G4851" s="45">
        <v>1819.94</v>
      </c>
      <c r="H4851" s="37">
        <v>384.5</v>
      </c>
      <c r="I4851" s="38">
        <v>1819.94</v>
      </c>
      <c r="J4851" s="25" t="s">
        <v>0</v>
      </c>
      <c r="K4851" s="58"/>
      <c r="L4851" s="45">
        <v>1819.94</v>
      </c>
      <c r="M4851" s="22">
        <v>384.5340395225881</v>
      </c>
      <c r="N4851" s="51">
        <v>1819.94</v>
      </c>
      <c r="O4851" s="48" t="s">
        <v>0</v>
      </c>
    </row>
    <row r="4852" spans="1:15" x14ac:dyDescent="0.35">
      <c r="A4852" s="44">
        <v>42572.041666666664</v>
      </c>
      <c r="B4852" s="58"/>
      <c r="C4852" s="11">
        <v>384.33889770507813</v>
      </c>
      <c r="D4852" s="45">
        <v>749.65283203125</v>
      </c>
      <c r="E4852" s="6" t="s">
        <v>14</v>
      </c>
      <c r="F4852" s="58"/>
      <c r="G4852" s="45">
        <v>1968.58</v>
      </c>
      <c r="H4852" s="37">
        <v>384.5</v>
      </c>
      <c r="I4852" s="38">
        <v>1968.58</v>
      </c>
      <c r="J4852" s="25" t="s">
        <v>0</v>
      </c>
      <c r="K4852" s="58"/>
      <c r="L4852" s="45">
        <v>1968.58</v>
      </c>
      <c r="M4852" s="22">
        <v>384.5340395225881</v>
      </c>
      <c r="N4852" s="51">
        <v>1968.58</v>
      </c>
      <c r="O4852" s="48" t="s">
        <v>0</v>
      </c>
    </row>
    <row r="4853" spans="1:15" x14ac:dyDescent="0.35">
      <c r="A4853" s="44">
        <v>42572.083333333336</v>
      </c>
      <c r="B4853" s="58"/>
      <c r="C4853" s="11">
        <v>384.38772583007813</v>
      </c>
      <c r="D4853" s="45">
        <v>749.89520263671875</v>
      </c>
      <c r="E4853" s="6" t="s">
        <v>14</v>
      </c>
      <c r="F4853" s="58"/>
      <c r="G4853" s="45">
        <v>1969.19</v>
      </c>
      <c r="H4853" s="37">
        <v>384.5</v>
      </c>
      <c r="I4853" s="38">
        <v>1969.19</v>
      </c>
      <c r="J4853" s="25" t="s">
        <v>0</v>
      </c>
      <c r="K4853" s="58"/>
      <c r="L4853" s="45">
        <v>1969.19</v>
      </c>
      <c r="M4853" s="22">
        <v>384.5340395225881</v>
      </c>
      <c r="N4853" s="51">
        <v>1969.19</v>
      </c>
      <c r="O4853" s="48" t="s">
        <v>0</v>
      </c>
    </row>
    <row r="4854" spans="1:15" x14ac:dyDescent="0.35">
      <c r="A4854" s="44">
        <v>42572.125</v>
      </c>
      <c r="B4854" s="58"/>
      <c r="C4854" s="11">
        <v>384.38772583007813</v>
      </c>
      <c r="D4854" s="45">
        <v>750.35693359375</v>
      </c>
      <c r="E4854" s="6" t="s">
        <v>14</v>
      </c>
      <c r="F4854" s="58"/>
      <c r="G4854" s="45">
        <v>1969.19</v>
      </c>
      <c r="H4854" s="37">
        <v>384.5</v>
      </c>
      <c r="I4854" s="38">
        <v>1969.19</v>
      </c>
      <c r="J4854" s="25" t="s">
        <v>0</v>
      </c>
      <c r="K4854" s="58"/>
      <c r="L4854" s="45">
        <v>1969.19</v>
      </c>
      <c r="M4854" s="22">
        <v>384.5340395225881</v>
      </c>
      <c r="N4854" s="51">
        <v>1969.19</v>
      </c>
      <c r="O4854" s="48" t="s">
        <v>0</v>
      </c>
    </row>
    <row r="4855" spans="1:15" x14ac:dyDescent="0.35">
      <c r="A4855" s="44">
        <v>42572.166666666664</v>
      </c>
      <c r="B4855" s="58"/>
      <c r="C4855" s="11">
        <v>384.43655395507813</v>
      </c>
      <c r="D4855" s="45">
        <v>750.67218017578125</v>
      </c>
      <c r="E4855" s="6" t="s">
        <v>14</v>
      </c>
      <c r="F4855" s="58"/>
      <c r="G4855" s="45">
        <v>1968.44</v>
      </c>
      <c r="H4855" s="37">
        <v>384.5</v>
      </c>
      <c r="I4855" s="38">
        <v>1968.44</v>
      </c>
      <c r="J4855" s="25" t="s">
        <v>0</v>
      </c>
      <c r="K4855" s="58"/>
      <c r="L4855" s="45">
        <v>1968.44</v>
      </c>
      <c r="M4855" s="22">
        <v>384.5340395225881</v>
      </c>
      <c r="N4855" s="51">
        <v>1968.44</v>
      </c>
      <c r="O4855" s="48" t="s">
        <v>0</v>
      </c>
    </row>
    <row r="4856" spans="1:15" x14ac:dyDescent="0.35">
      <c r="A4856" s="44">
        <v>42572.208333333336</v>
      </c>
      <c r="B4856" s="58"/>
      <c r="C4856" s="11">
        <v>384.48538208007813</v>
      </c>
      <c r="D4856" s="45">
        <v>750.83935546875</v>
      </c>
      <c r="E4856" s="6" t="s">
        <v>14</v>
      </c>
      <c r="F4856" s="58"/>
      <c r="G4856" s="45">
        <v>1966.92</v>
      </c>
      <c r="H4856" s="37">
        <v>384.5</v>
      </c>
      <c r="I4856" s="38">
        <v>1966.92</v>
      </c>
      <c r="J4856" s="25" t="s">
        <v>0</v>
      </c>
      <c r="K4856" s="58"/>
      <c r="L4856" s="45">
        <v>1966.92</v>
      </c>
      <c r="M4856" s="22">
        <v>384.5340395225881</v>
      </c>
      <c r="N4856" s="51">
        <v>1966.92</v>
      </c>
      <c r="O4856" s="48" t="s">
        <v>0</v>
      </c>
    </row>
    <row r="4857" spans="1:15" x14ac:dyDescent="0.35">
      <c r="A4857" s="44">
        <v>42572.25</v>
      </c>
      <c r="B4857" s="58"/>
      <c r="C4857" s="11">
        <v>384.48538208007813</v>
      </c>
      <c r="D4857" s="45">
        <v>751.12310791015625</v>
      </c>
      <c r="E4857" s="6" t="s">
        <v>14</v>
      </c>
      <c r="F4857" s="58"/>
      <c r="G4857" s="45">
        <v>1964.78</v>
      </c>
      <c r="H4857" s="37">
        <v>384.5</v>
      </c>
      <c r="I4857" s="38">
        <v>1964.78</v>
      </c>
      <c r="J4857" s="25" t="s">
        <v>0</v>
      </c>
      <c r="K4857" s="58"/>
      <c r="L4857" s="45">
        <v>1964.78</v>
      </c>
      <c r="M4857" s="22">
        <v>384.5340395225881</v>
      </c>
      <c r="N4857" s="51">
        <v>1964.78</v>
      </c>
      <c r="O4857" s="48" t="s">
        <v>0</v>
      </c>
    </row>
    <row r="4858" spans="1:15" x14ac:dyDescent="0.35">
      <c r="A4858" s="44">
        <v>42572.291666666664</v>
      </c>
      <c r="B4858" s="58"/>
      <c r="C4858" s="11">
        <v>384.53421020507813</v>
      </c>
      <c r="D4858" s="45">
        <v>751.23968505859375</v>
      </c>
      <c r="E4858" s="6" t="s">
        <v>14</v>
      </c>
      <c r="F4858" s="58"/>
      <c r="G4858" s="45">
        <v>1962.26</v>
      </c>
      <c r="H4858" s="37">
        <v>384.5</v>
      </c>
      <c r="I4858" s="38">
        <v>1962.26</v>
      </c>
      <c r="J4858" s="25" t="s">
        <v>0</v>
      </c>
      <c r="K4858" s="58"/>
      <c r="L4858" s="45">
        <v>1962.26</v>
      </c>
      <c r="M4858" s="22">
        <v>384.5340395225881</v>
      </c>
      <c r="N4858" s="51">
        <v>1962.26</v>
      </c>
      <c r="O4858" s="48" t="s">
        <v>0</v>
      </c>
    </row>
    <row r="4859" spans="1:15" x14ac:dyDescent="0.35">
      <c r="A4859" s="44">
        <v>42572.333333333336</v>
      </c>
      <c r="B4859" s="58"/>
      <c r="C4859" s="11">
        <v>384.58303833007813</v>
      </c>
      <c r="D4859" s="45">
        <v>751.46929931640625</v>
      </c>
      <c r="E4859" s="6" t="s">
        <v>14</v>
      </c>
      <c r="F4859" s="58"/>
      <c r="G4859" s="45">
        <v>1959.62</v>
      </c>
      <c r="H4859" s="37">
        <v>384.5</v>
      </c>
      <c r="I4859" s="38">
        <v>1959.62</v>
      </c>
      <c r="J4859" s="25" t="s">
        <v>0</v>
      </c>
      <c r="K4859" s="58"/>
      <c r="L4859" s="45">
        <v>1959.62</v>
      </c>
      <c r="M4859" s="22">
        <v>384.5340395225881</v>
      </c>
      <c r="N4859" s="51">
        <v>1959.62</v>
      </c>
      <c r="O4859" s="48" t="s">
        <v>0</v>
      </c>
    </row>
    <row r="4860" spans="1:15" x14ac:dyDescent="0.35">
      <c r="A4860" s="44">
        <v>42572.375</v>
      </c>
      <c r="B4860" s="58"/>
      <c r="C4860" s="11">
        <v>384.58303833007813</v>
      </c>
      <c r="D4860" s="45">
        <v>751.6414794921875</v>
      </c>
      <c r="E4860" s="6" t="s">
        <v>14</v>
      </c>
      <c r="F4860" s="58"/>
      <c r="G4860" s="45">
        <v>1957.06</v>
      </c>
      <c r="H4860" s="37">
        <v>384.5</v>
      </c>
      <c r="I4860" s="38">
        <v>1957.06</v>
      </c>
      <c r="J4860" s="25" t="s">
        <v>0</v>
      </c>
      <c r="K4860" s="58"/>
      <c r="L4860" s="45">
        <v>1957.06</v>
      </c>
      <c r="M4860" s="22">
        <v>384.5340395225881</v>
      </c>
      <c r="N4860" s="51">
        <v>1957.06</v>
      </c>
      <c r="O4860" s="48" t="s">
        <v>0</v>
      </c>
    </row>
    <row r="4861" spans="1:15" x14ac:dyDescent="0.35">
      <c r="A4861" s="44">
        <v>42572.416666666664</v>
      </c>
      <c r="B4861" s="58"/>
      <c r="C4861" s="11">
        <v>384.63186645507813</v>
      </c>
      <c r="D4861" s="45">
        <v>751.78411865234375</v>
      </c>
      <c r="E4861" s="6" t="s">
        <v>14</v>
      </c>
      <c r="F4861" s="58"/>
      <c r="G4861" s="45">
        <v>1954.75</v>
      </c>
      <c r="H4861" s="37">
        <v>384.5</v>
      </c>
      <c r="I4861" s="38">
        <v>1954.75</v>
      </c>
      <c r="J4861" s="25" t="s">
        <v>0</v>
      </c>
      <c r="K4861" s="58"/>
      <c r="L4861" s="45">
        <v>1954.75</v>
      </c>
      <c r="M4861" s="22">
        <v>384.5340395225881</v>
      </c>
      <c r="N4861" s="51">
        <v>1954.75</v>
      </c>
      <c r="O4861" s="48" t="s">
        <v>0</v>
      </c>
    </row>
    <row r="4862" spans="1:15" x14ac:dyDescent="0.35">
      <c r="A4862" s="44">
        <v>42572.458333333336</v>
      </c>
      <c r="B4862" s="58"/>
      <c r="C4862" s="11">
        <v>384.63186645507813</v>
      </c>
      <c r="D4862" s="45">
        <v>751.97705078125</v>
      </c>
      <c r="E4862" s="6" t="s">
        <v>14</v>
      </c>
      <c r="F4862" s="58"/>
      <c r="G4862" s="45">
        <v>1952.77</v>
      </c>
      <c r="H4862" s="37">
        <v>384.5</v>
      </c>
      <c r="I4862" s="38">
        <v>1952.77</v>
      </c>
      <c r="J4862" s="25" t="s">
        <v>0</v>
      </c>
      <c r="K4862" s="58"/>
      <c r="L4862" s="45">
        <v>1952.77</v>
      </c>
      <c r="M4862" s="22">
        <v>384.5340395225881</v>
      </c>
      <c r="N4862" s="51">
        <v>1952.77</v>
      </c>
      <c r="O4862" s="48" t="s">
        <v>0</v>
      </c>
    </row>
    <row r="4863" spans="1:15" x14ac:dyDescent="0.35">
      <c r="A4863" s="44">
        <v>42572.5</v>
      </c>
      <c r="B4863" s="58"/>
      <c r="C4863" s="11">
        <v>384.68069458007813</v>
      </c>
      <c r="D4863" s="45">
        <v>752.13873291015625</v>
      </c>
      <c r="E4863" s="6" t="s">
        <v>14</v>
      </c>
      <c r="F4863" s="58"/>
      <c r="G4863" s="45">
        <v>1951.15</v>
      </c>
      <c r="H4863" s="37">
        <v>384.5</v>
      </c>
      <c r="I4863" s="38">
        <v>1951.15</v>
      </c>
      <c r="J4863" s="25" t="s">
        <v>0</v>
      </c>
      <c r="K4863" s="58"/>
      <c r="L4863" s="45">
        <v>1951.15</v>
      </c>
      <c r="M4863" s="22">
        <v>384.5340395225881</v>
      </c>
      <c r="N4863" s="51">
        <v>1951.15</v>
      </c>
      <c r="O4863" s="48" t="s">
        <v>0</v>
      </c>
    </row>
    <row r="4864" spans="1:15" x14ac:dyDescent="0.35">
      <c r="A4864" s="44">
        <v>42572.541666666664</v>
      </c>
      <c r="B4864" s="58"/>
      <c r="C4864" s="11">
        <v>384.58303833007813</v>
      </c>
      <c r="D4864" s="45">
        <v>752.41326904296875</v>
      </c>
      <c r="E4864" s="6" t="s">
        <v>14</v>
      </c>
      <c r="F4864" s="58"/>
      <c r="G4864" s="45">
        <v>1949.88</v>
      </c>
      <c r="H4864" s="37">
        <v>384.5</v>
      </c>
      <c r="I4864" s="38">
        <v>1949.88</v>
      </c>
      <c r="J4864" s="25" t="s">
        <v>0</v>
      </c>
      <c r="K4864" s="58"/>
      <c r="L4864" s="45">
        <v>1949.88</v>
      </c>
      <c r="M4864" s="22">
        <v>384.5340395225881</v>
      </c>
      <c r="N4864" s="51">
        <v>1949.88</v>
      </c>
      <c r="O4864" s="48" t="s">
        <v>0</v>
      </c>
    </row>
    <row r="4865" spans="1:15" x14ac:dyDescent="0.35">
      <c r="A4865" s="44">
        <v>42572.583333333336</v>
      </c>
      <c r="B4865" s="58"/>
      <c r="C4865" s="11">
        <v>384.48538208007813</v>
      </c>
      <c r="D4865" s="45">
        <v>938.57147216796875</v>
      </c>
      <c r="E4865" s="6" t="s">
        <v>14</v>
      </c>
      <c r="F4865" s="58"/>
      <c r="G4865" s="45">
        <v>1948.92</v>
      </c>
      <c r="H4865" s="37">
        <v>384.5</v>
      </c>
      <c r="I4865" s="38">
        <v>1948.92</v>
      </c>
      <c r="J4865" s="25" t="s">
        <v>0</v>
      </c>
      <c r="K4865" s="58"/>
      <c r="L4865" s="45">
        <v>1948.92</v>
      </c>
      <c r="M4865" s="22">
        <v>384.5340395225881</v>
      </c>
      <c r="N4865" s="51">
        <v>1948.92</v>
      </c>
      <c r="O4865" s="48" t="s">
        <v>0</v>
      </c>
    </row>
    <row r="4866" spans="1:15" x14ac:dyDescent="0.35">
      <c r="A4866" s="44">
        <v>42572.625</v>
      </c>
      <c r="B4866" s="58"/>
      <c r="C4866" s="11">
        <v>384.33889770507813</v>
      </c>
      <c r="D4866" s="45">
        <v>5078.32666015625</v>
      </c>
      <c r="E4866" s="6" t="s">
        <v>14</v>
      </c>
      <c r="F4866" s="58"/>
      <c r="G4866" s="45">
        <v>1948.23</v>
      </c>
      <c r="H4866" s="37">
        <v>384.5</v>
      </c>
      <c r="I4866" s="38">
        <v>1948.23</v>
      </c>
      <c r="J4866" s="25" t="s">
        <v>0</v>
      </c>
      <c r="K4866" s="58"/>
      <c r="L4866" s="45">
        <v>1948.23</v>
      </c>
      <c r="M4866" s="22">
        <v>384.5340395225881</v>
      </c>
      <c r="N4866" s="51">
        <v>1948.23</v>
      </c>
      <c r="O4866" s="48" t="s">
        <v>0</v>
      </c>
    </row>
    <row r="4867" spans="1:15" x14ac:dyDescent="0.35">
      <c r="A4867" s="44">
        <v>42572.666666666664</v>
      </c>
      <c r="B4867" s="58"/>
      <c r="C4867" s="11">
        <v>384.33889770507813</v>
      </c>
      <c r="D4867" s="45">
        <v>5149.6005859375</v>
      </c>
      <c r="E4867" s="6" t="s">
        <v>14</v>
      </c>
      <c r="F4867" s="58"/>
      <c r="G4867" s="45">
        <v>1947.76</v>
      </c>
      <c r="H4867" s="37">
        <v>384.5</v>
      </c>
      <c r="I4867" s="38">
        <v>1947.76</v>
      </c>
      <c r="J4867" s="25" t="s">
        <v>0</v>
      </c>
      <c r="K4867" s="58"/>
      <c r="L4867" s="45">
        <v>1947.76</v>
      </c>
      <c r="M4867" s="22">
        <v>384.5340395225881</v>
      </c>
      <c r="N4867" s="51">
        <v>1947.76</v>
      </c>
      <c r="O4867" s="48" t="s">
        <v>0</v>
      </c>
    </row>
    <row r="4868" spans="1:15" x14ac:dyDescent="0.35">
      <c r="A4868" s="44">
        <v>42572.708333333336</v>
      </c>
      <c r="B4868" s="58"/>
      <c r="C4868" s="11">
        <v>384.24124145507813</v>
      </c>
      <c r="D4868" s="45">
        <v>5215.34716796875</v>
      </c>
      <c r="E4868" s="6" t="s">
        <v>14</v>
      </c>
      <c r="F4868" s="58"/>
      <c r="G4868" s="45">
        <v>1947.79</v>
      </c>
      <c r="H4868" s="37">
        <v>384.5</v>
      </c>
      <c r="I4868" s="38">
        <v>1947.79</v>
      </c>
      <c r="J4868" s="25" t="s">
        <v>0</v>
      </c>
      <c r="K4868" s="58"/>
      <c r="L4868" s="45">
        <v>1947.79</v>
      </c>
      <c r="M4868" s="22">
        <v>384.5340395225881</v>
      </c>
      <c r="N4868" s="51">
        <v>1947.79</v>
      </c>
      <c r="O4868" s="48" t="s">
        <v>0</v>
      </c>
    </row>
    <row r="4869" spans="1:15" x14ac:dyDescent="0.35">
      <c r="A4869" s="44">
        <v>42572.75</v>
      </c>
      <c r="B4869" s="58"/>
      <c r="C4869" s="11">
        <v>384.19241333007813</v>
      </c>
      <c r="D4869" s="45">
        <v>5196.5546875</v>
      </c>
      <c r="E4869" s="6" t="s">
        <v>14</v>
      </c>
      <c r="F4869" s="58"/>
      <c r="G4869" s="45">
        <v>1950.21</v>
      </c>
      <c r="H4869" s="37">
        <v>384.5</v>
      </c>
      <c r="I4869" s="38">
        <v>1950.21</v>
      </c>
      <c r="J4869" s="25" t="s">
        <v>0</v>
      </c>
      <c r="K4869" s="58"/>
      <c r="L4869" s="45">
        <v>1950.21</v>
      </c>
      <c r="M4869" s="22">
        <v>384.5340395225881</v>
      </c>
      <c r="N4869" s="51">
        <v>1950.21</v>
      </c>
      <c r="O4869" s="48" t="s">
        <v>0</v>
      </c>
    </row>
    <row r="4870" spans="1:15" x14ac:dyDescent="0.35">
      <c r="A4870" s="44">
        <v>42572.791666666664</v>
      </c>
      <c r="B4870" s="58"/>
      <c r="C4870" s="11">
        <v>384.09475708007813</v>
      </c>
      <c r="D4870" s="45">
        <v>5220.74267578125</v>
      </c>
      <c r="E4870" s="6" t="s">
        <v>14</v>
      </c>
      <c r="F4870" s="58"/>
      <c r="G4870" s="45">
        <v>1961.73</v>
      </c>
      <c r="H4870" s="37">
        <v>384.5</v>
      </c>
      <c r="I4870" s="38">
        <v>1961.73</v>
      </c>
      <c r="J4870" s="25" t="s">
        <v>0</v>
      </c>
      <c r="K4870" s="58"/>
      <c r="L4870" s="45">
        <v>1961.73</v>
      </c>
      <c r="M4870" s="22">
        <v>384.5340395225881</v>
      </c>
      <c r="N4870" s="51">
        <v>1961.73</v>
      </c>
      <c r="O4870" s="48" t="s">
        <v>0</v>
      </c>
    </row>
    <row r="4871" spans="1:15" x14ac:dyDescent="0.35">
      <c r="A4871" s="44">
        <v>42572.833333333336</v>
      </c>
      <c r="B4871" s="58"/>
      <c r="C4871" s="11">
        <v>384.24124145507813</v>
      </c>
      <c r="D4871" s="45">
        <v>5216.32421875</v>
      </c>
      <c r="E4871" s="6" t="s">
        <v>14</v>
      </c>
      <c r="F4871" s="58"/>
      <c r="G4871" s="45">
        <v>1997</v>
      </c>
      <c r="H4871" s="37">
        <v>384.5</v>
      </c>
      <c r="I4871" s="38">
        <v>1997</v>
      </c>
      <c r="J4871" s="25" t="s">
        <v>0</v>
      </c>
      <c r="K4871" s="58"/>
      <c r="L4871" s="45">
        <v>1997</v>
      </c>
      <c r="M4871" s="22">
        <v>384.5340395225881</v>
      </c>
      <c r="N4871" s="51">
        <v>1997</v>
      </c>
      <c r="O4871" s="48" t="s">
        <v>0</v>
      </c>
    </row>
    <row r="4872" spans="1:15" x14ac:dyDescent="0.35">
      <c r="A4872" s="44">
        <v>42572.875</v>
      </c>
      <c r="B4872" s="58"/>
      <c r="C4872" s="11">
        <v>384.24124145507813</v>
      </c>
      <c r="D4872" s="45">
        <v>4543.85791015625</v>
      </c>
      <c r="E4872" s="6" t="s">
        <v>14</v>
      </c>
      <c r="F4872" s="58"/>
      <c r="G4872" s="45">
        <v>2078.31</v>
      </c>
      <c r="H4872" s="37">
        <v>384.5</v>
      </c>
      <c r="I4872" s="38">
        <v>2078.31</v>
      </c>
      <c r="J4872" s="25" t="s">
        <v>0</v>
      </c>
      <c r="K4872" s="58"/>
      <c r="L4872" s="45">
        <v>2078.31</v>
      </c>
      <c r="M4872" s="22">
        <v>384.5340395225881</v>
      </c>
      <c r="N4872" s="51">
        <v>2078.31</v>
      </c>
      <c r="O4872" s="48" t="s">
        <v>0</v>
      </c>
    </row>
    <row r="4873" spans="1:15" x14ac:dyDescent="0.35">
      <c r="A4873" s="44">
        <v>42572.916666666664</v>
      </c>
      <c r="B4873" s="58"/>
      <c r="C4873" s="11">
        <v>384.24124145507813</v>
      </c>
      <c r="D4873" s="45">
        <v>741.1549072265625</v>
      </c>
      <c r="E4873" s="6" t="s">
        <v>14</v>
      </c>
      <c r="F4873" s="58"/>
      <c r="G4873" s="45">
        <v>2229.5700000000002</v>
      </c>
      <c r="H4873" s="37">
        <v>384.5</v>
      </c>
      <c r="I4873" s="38">
        <v>2229.5700000000002</v>
      </c>
      <c r="J4873" s="25" t="s">
        <v>0</v>
      </c>
      <c r="K4873" s="58"/>
      <c r="L4873" s="45">
        <v>2229.5700000000002</v>
      </c>
      <c r="M4873" s="22">
        <v>384.5340395225881</v>
      </c>
      <c r="N4873" s="51">
        <v>2229.5700000000002</v>
      </c>
      <c r="O4873" s="48" t="s">
        <v>0</v>
      </c>
    </row>
    <row r="4874" spans="1:15" x14ac:dyDescent="0.35">
      <c r="A4874" s="44">
        <v>42572.958333333336</v>
      </c>
      <c r="B4874" s="58"/>
      <c r="C4874" s="11">
        <v>384.19241333007813</v>
      </c>
      <c r="D4874" s="45">
        <v>746.890380859375</v>
      </c>
      <c r="E4874" s="6" t="s">
        <v>14</v>
      </c>
      <c r="F4874" s="58"/>
      <c r="G4874" s="45">
        <v>2467.0500000000002</v>
      </c>
      <c r="H4874" s="37">
        <v>384.5</v>
      </c>
      <c r="I4874" s="38">
        <v>2467.0500000000002</v>
      </c>
      <c r="J4874" s="25" t="s">
        <v>0</v>
      </c>
      <c r="K4874" s="58"/>
      <c r="L4874" s="45">
        <v>2467.0500000000002</v>
      </c>
      <c r="M4874" s="22">
        <v>384.5340395225881</v>
      </c>
      <c r="N4874" s="51">
        <v>2467.0500000000002</v>
      </c>
      <c r="O4874" s="48" t="s">
        <v>0</v>
      </c>
    </row>
    <row r="4875" spans="1:15" x14ac:dyDescent="0.35">
      <c r="A4875" s="44">
        <v>42573</v>
      </c>
      <c r="B4875" s="58"/>
      <c r="C4875" s="11">
        <v>384.19241333007813</v>
      </c>
      <c r="D4875" s="45">
        <v>748.6146240234375</v>
      </c>
      <c r="E4875" s="6" t="s">
        <v>14</v>
      </c>
      <c r="F4875" s="58"/>
      <c r="G4875" s="45">
        <v>2790.45</v>
      </c>
      <c r="H4875" s="37">
        <v>384.5</v>
      </c>
      <c r="I4875" s="38">
        <v>2790.45</v>
      </c>
      <c r="J4875" s="25" t="s">
        <v>0</v>
      </c>
      <c r="K4875" s="58"/>
      <c r="L4875" s="45">
        <v>2790.45</v>
      </c>
      <c r="M4875" s="22">
        <v>384.5340395225881</v>
      </c>
      <c r="N4875" s="51">
        <v>2790.45</v>
      </c>
      <c r="O4875" s="48" t="s">
        <v>0</v>
      </c>
    </row>
    <row r="4876" spans="1:15" x14ac:dyDescent="0.35">
      <c r="A4876" s="44">
        <v>42573.041666666664</v>
      </c>
      <c r="B4876" s="58"/>
      <c r="C4876" s="11">
        <v>384.19241333007813</v>
      </c>
      <c r="D4876" s="45">
        <v>748.956787109375</v>
      </c>
      <c r="E4876" s="6" t="s">
        <v>14</v>
      </c>
      <c r="F4876" s="58"/>
      <c r="G4876" s="45">
        <v>3277.83</v>
      </c>
      <c r="H4876" s="37">
        <v>384.5</v>
      </c>
      <c r="I4876" s="38">
        <v>3277.83</v>
      </c>
      <c r="J4876" s="25" t="s">
        <v>0</v>
      </c>
      <c r="K4876" s="58"/>
      <c r="L4876" s="45">
        <v>3277.83</v>
      </c>
      <c r="M4876" s="22">
        <v>384.5340395225881</v>
      </c>
      <c r="N4876" s="51">
        <v>3277.83</v>
      </c>
      <c r="O4876" s="48" t="s">
        <v>0</v>
      </c>
    </row>
    <row r="4877" spans="1:15" x14ac:dyDescent="0.35">
      <c r="A4877" s="44">
        <v>42573.083333333336</v>
      </c>
      <c r="B4877" s="58"/>
      <c r="C4877" s="11">
        <v>384.29006958007813</v>
      </c>
      <c r="D4877" s="45">
        <v>749.20977783203125</v>
      </c>
      <c r="E4877" s="6" t="s">
        <v>14</v>
      </c>
      <c r="F4877" s="58"/>
      <c r="G4877" s="45">
        <v>3685.47</v>
      </c>
      <c r="H4877" s="37">
        <v>384.5</v>
      </c>
      <c r="I4877" s="38">
        <v>3685.47</v>
      </c>
      <c r="J4877" s="25" t="s">
        <v>0</v>
      </c>
      <c r="K4877" s="58"/>
      <c r="L4877" s="45">
        <v>3685.47</v>
      </c>
      <c r="M4877" s="22">
        <v>384.5340395225881</v>
      </c>
      <c r="N4877" s="51">
        <v>3685.47</v>
      </c>
      <c r="O4877" s="48" t="s">
        <v>0</v>
      </c>
    </row>
    <row r="4878" spans="1:15" x14ac:dyDescent="0.35">
      <c r="A4878" s="44">
        <v>42573.125</v>
      </c>
      <c r="B4878" s="58"/>
      <c r="C4878" s="11">
        <v>384.29006958007813</v>
      </c>
      <c r="D4878" s="45">
        <v>749.72607421875</v>
      </c>
      <c r="E4878" s="6" t="s">
        <v>14</v>
      </c>
      <c r="F4878" s="58"/>
      <c r="G4878" s="45">
        <v>4058.94</v>
      </c>
      <c r="H4878" s="37">
        <v>384.5</v>
      </c>
      <c r="I4878" s="38">
        <v>4058.94</v>
      </c>
      <c r="J4878" s="25" t="s">
        <v>0</v>
      </c>
      <c r="K4878" s="58"/>
      <c r="L4878" s="45">
        <v>4058.94</v>
      </c>
      <c r="M4878" s="22">
        <v>384.5340395225881</v>
      </c>
      <c r="N4878" s="51">
        <v>4058.94</v>
      </c>
      <c r="O4878" s="48" t="s">
        <v>0</v>
      </c>
    </row>
    <row r="4879" spans="1:15" x14ac:dyDescent="0.35">
      <c r="A4879" s="44">
        <v>42573.166666666664</v>
      </c>
      <c r="B4879" s="58"/>
      <c r="C4879" s="11">
        <v>384.33889770507813</v>
      </c>
      <c r="D4879" s="45">
        <v>749.975341796875</v>
      </c>
      <c r="E4879" s="6" t="s">
        <v>14</v>
      </c>
      <c r="F4879" s="58"/>
      <c r="G4879" s="45">
        <v>4346.3900000000003</v>
      </c>
      <c r="H4879" s="37">
        <v>384.5</v>
      </c>
      <c r="I4879" s="38">
        <v>4346.3900000000003</v>
      </c>
      <c r="J4879" s="25" t="s">
        <v>0</v>
      </c>
      <c r="K4879" s="58"/>
      <c r="L4879" s="45">
        <v>4346.3900000000003</v>
      </c>
      <c r="M4879" s="22">
        <v>384.5340395225881</v>
      </c>
      <c r="N4879" s="51">
        <v>4346.3900000000003</v>
      </c>
      <c r="O4879" s="48" t="s">
        <v>0</v>
      </c>
    </row>
    <row r="4880" spans="1:15" x14ac:dyDescent="0.35">
      <c r="A4880" s="44">
        <v>42573.208333333336</v>
      </c>
      <c r="B4880" s="58"/>
      <c r="C4880" s="11">
        <v>384.33889770507813</v>
      </c>
      <c r="D4880" s="45">
        <v>750.2088623046875</v>
      </c>
      <c r="E4880" s="6" t="s">
        <v>14</v>
      </c>
      <c r="F4880" s="58"/>
      <c r="G4880" s="45">
        <v>4512.96</v>
      </c>
      <c r="H4880" s="37">
        <v>384.5</v>
      </c>
      <c r="I4880" s="38">
        <v>4512.96</v>
      </c>
      <c r="J4880" s="25" t="s">
        <v>0</v>
      </c>
      <c r="K4880" s="58"/>
      <c r="L4880" s="45">
        <v>4512.96</v>
      </c>
      <c r="M4880" s="22">
        <v>384.5340395225881</v>
      </c>
      <c r="N4880" s="51">
        <v>4512.96</v>
      </c>
      <c r="O4880" s="48" t="s">
        <v>0</v>
      </c>
    </row>
    <row r="4881" spans="1:15" x14ac:dyDescent="0.35">
      <c r="A4881" s="44">
        <v>42573.25</v>
      </c>
      <c r="B4881" s="58"/>
      <c r="C4881" s="11">
        <v>384.38772583007813</v>
      </c>
      <c r="D4881" s="45">
        <v>750.40399169921875</v>
      </c>
      <c r="E4881" s="6" t="s">
        <v>14</v>
      </c>
      <c r="F4881" s="58"/>
      <c r="G4881" s="45">
        <v>4548.58</v>
      </c>
      <c r="H4881" s="37">
        <v>384.5</v>
      </c>
      <c r="I4881" s="38">
        <v>4548.58</v>
      </c>
      <c r="J4881" s="25" t="s">
        <v>0</v>
      </c>
      <c r="K4881" s="58"/>
      <c r="L4881" s="45">
        <v>4548.58</v>
      </c>
      <c r="M4881" s="22">
        <v>384.5340395225881</v>
      </c>
      <c r="N4881" s="51">
        <v>4548.58</v>
      </c>
      <c r="O4881" s="48" t="s">
        <v>0</v>
      </c>
    </row>
    <row r="4882" spans="1:15" x14ac:dyDescent="0.35">
      <c r="A4882" s="44">
        <v>42573.291666666664</v>
      </c>
      <c r="B4882" s="58"/>
      <c r="C4882" s="11">
        <v>384.43655395507813</v>
      </c>
      <c r="D4882" s="45">
        <v>750.524169921875</v>
      </c>
      <c r="E4882" s="6" t="s">
        <v>14</v>
      </c>
      <c r="F4882" s="58"/>
      <c r="G4882" s="45">
        <v>4466.79</v>
      </c>
      <c r="H4882" s="37">
        <v>384.5</v>
      </c>
      <c r="I4882" s="38">
        <v>4466.79</v>
      </c>
      <c r="J4882" s="25" t="s">
        <v>0</v>
      </c>
      <c r="K4882" s="58"/>
      <c r="L4882" s="45">
        <v>4466.79</v>
      </c>
      <c r="M4882" s="22">
        <v>384.5340395225881</v>
      </c>
      <c r="N4882" s="51">
        <v>4466.79</v>
      </c>
      <c r="O4882" s="48" t="s">
        <v>0</v>
      </c>
    </row>
    <row r="4883" spans="1:15" x14ac:dyDescent="0.35">
      <c r="A4883" s="44">
        <v>42573.333333333336</v>
      </c>
      <c r="B4883" s="58"/>
      <c r="C4883" s="11">
        <v>384.43655395507813</v>
      </c>
      <c r="D4883" s="45">
        <v>750.5555419921875</v>
      </c>
      <c r="E4883" s="6" t="s">
        <v>14</v>
      </c>
      <c r="F4883" s="58"/>
      <c r="G4883" s="45">
        <v>4296.3500000000004</v>
      </c>
      <c r="H4883" s="37">
        <v>384.5</v>
      </c>
      <c r="I4883" s="38">
        <v>4296.3500000000004</v>
      </c>
      <c r="J4883" s="25" t="s">
        <v>0</v>
      </c>
      <c r="K4883" s="58"/>
      <c r="L4883" s="45">
        <v>4296.3500000000004</v>
      </c>
      <c r="M4883" s="22">
        <v>384.5340395225881</v>
      </c>
      <c r="N4883" s="51">
        <v>4296.3500000000004</v>
      </c>
      <c r="O4883" s="48" t="s">
        <v>0</v>
      </c>
    </row>
    <row r="4884" spans="1:15" x14ac:dyDescent="0.35">
      <c r="A4884" s="44">
        <v>42573.375</v>
      </c>
      <c r="B4884" s="58"/>
      <c r="C4884" s="11">
        <v>384.48538208007813</v>
      </c>
      <c r="D4884" s="45">
        <v>750.73138427734375</v>
      </c>
      <c r="E4884" s="6" t="s">
        <v>14</v>
      </c>
      <c r="F4884" s="58"/>
      <c r="G4884" s="45">
        <v>4070.43</v>
      </c>
      <c r="H4884" s="37">
        <v>384.5</v>
      </c>
      <c r="I4884" s="38">
        <v>4070.43</v>
      </c>
      <c r="J4884" s="25" t="s">
        <v>0</v>
      </c>
      <c r="K4884" s="58"/>
      <c r="L4884" s="45">
        <v>4070.43</v>
      </c>
      <c r="M4884" s="22">
        <v>384.5340395225881</v>
      </c>
      <c r="N4884" s="51">
        <v>4070.43</v>
      </c>
      <c r="O4884" s="48" t="s">
        <v>0</v>
      </c>
    </row>
    <row r="4885" spans="1:15" x14ac:dyDescent="0.35">
      <c r="A4885" s="44">
        <v>42573.416666666664</v>
      </c>
      <c r="B4885" s="58"/>
      <c r="C4885" s="11">
        <v>384.48538208007813</v>
      </c>
      <c r="D4885" s="45">
        <v>750.9385986328125</v>
      </c>
      <c r="E4885" s="6" t="s">
        <v>14</v>
      </c>
      <c r="F4885" s="58"/>
      <c r="G4885" s="45">
        <v>3818.52</v>
      </c>
      <c r="H4885" s="37">
        <v>384.5</v>
      </c>
      <c r="I4885" s="38">
        <v>3818.52</v>
      </c>
      <c r="J4885" s="25" t="s">
        <v>0</v>
      </c>
      <c r="K4885" s="58"/>
      <c r="L4885" s="45">
        <v>3818.52</v>
      </c>
      <c r="M4885" s="22">
        <v>384.5340395225881</v>
      </c>
      <c r="N4885" s="51">
        <v>3818.52</v>
      </c>
      <c r="O4885" s="48" t="s">
        <v>0</v>
      </c>
    </row>
    <row r="4886" spans="1:15" x14ac:dyDescent="0.35">
      <c r="A4886" s="44">
        <v>42573.458333333336</v>
      </c>
      <c r="B4886" s="58"/>
      <c r="C4886" s="11">
        <v>384.48538208007813</v>
      </c>
      <c r="D4886" s="45">
        <v>751.1544189453125</v>
      </c>
      <c r="E4886" s="6" t="s">
        <v>14</v>
      </c>
      <c r="F4886" s="58"/>
      <c r="G4886" s="45">
        <v>3562.7</v>
      </c>
      <c r="H4886" s="37">
        <v>384.5</v>
      </c>
      <c r="I4886" s="38">
        <v>3562.7</v>
      </c>
      <c r="J4886" s="25" t="s">
        <v>0</v>
      </c>
      <c r="K4886" s="58"/>
      <c r="L4886" s="45">
        <v>3562.7</v>
      </c>
      <c r="M4886" s="22">
        <v>384.5340395225881</v>
      </c>
      <c r="N4886" s="51">
        <v>3562.7</v>
      </c>
      <c r="O4886" s="48" t="s">
        <v>0</v>
      </c>
    </row>
    <row r="4887" spans="1:15" x14ac:dyDescent="0.35">
      <c r="A4887" s="44">
        <v>42573.5</v>
      </c>
      <c r="B4887" s="58"/>
      <c r="C4887" s="11">
        <v>384.29006958007813</v>
      </c>
      <c r="D4887" s="45">
        <v>751.1544189453125</v>
      </c>
      <c r="E4887" s="6" t="s">
        <v>14</v>
      </c>
      <c r="F4887" s="58"/>
      <c r="G4887" s="45">
        <v>3317.59</v>
      </c>
      <c r="H4887" s="37">
        <v>384.5</v>
      </c>
      <c r="I4887" s="38">
        <v>3317.59</v>
      </c>
      <c r="J4887" s="25" t="s">
        <v>0</v>
      </c>
      <c r="K4887" s="58"/>
      <c r="L4887" s="45">
        <v>3317.59</v>
      </c>
      <c r="M4887" s="22">
        <v>384.5340395225881</v>
      </c>
      <c r="N4887" s="51">
        <v>3317.59</v>
      </c>
      <c r="O4887" s="48" t="s">
        <v>0</v>
      </c>
    </row>
    <row r="4888" spans="1:15" x14ac:dyDescent="0.35">
      <c r="A4888" s="44">
        <v>42573.541666666664</v>
      </c>
      <c r="B4888" s="58"/>
      <c r="C4888" s="11">
        <v>384.19241333007813</v>
      </c>
      <c r="D4888" s="45">
        <v>1273.219970703125</v>
      </c>
      <c r="E4888" s="6" t="s">
        <v>14</v>
      </c>
      <c r="F4888" s="58"/>
      <c r="G4888" s="45">
        <v>3091.86</v>
      </c>
      <c r="H4888" s="37">
        <v>384.5</v>
      </c>
      <c r="I4888" s="38">
        <v>3091.86</v>
      </c>
      <c r="J4888" s="25" t="s">
        <v>0</v>
      </c>
      <c r="K4888" s="58"/>
      <c r="L4888" s="45">
        <v>3091.86</v>
      </c>
      <c r="M4888" s="22">
        <v>384.5340395225881</v>
      </c>
      <c r="N4888" s="51">
        <v>3091.86</v>
      </c>
      <c r="O4888" s="48" t="s">
        <v>0</v>
      </c>
    </row>
    <row r="4889" spans="1:15" x14ac:dyDescent="0.35">
      <c r="A4889" s="44">
        <v>42573.583333333336</v>
      </c>
      <c r="B4889" s="58"/>
      <c r="C4889" s="11">
        <v>384.19241333007813</v>
      </c>
      <c r="D4889" s="45">
        <v>5159.39599609375</v>
      </c>
      <c r="E4889" s="6" t="s">
        <v>14</v>
      </c>
      <c r="F4889" s="58"/>
      <c r="G4889" s="45">
        <v>2890.12</v>
      </c>
      <c r="H4889" s="37">
        <v>384.5</v>
      </c>
      <c r="I4889" s="38">
        <v>2890.12</v>
      </c>
      <c r="J4889" s="25" t="s">
        <v>0</v>
      </c>
      <c r="K4889" s="58"/>
      <c r="L4889" s="45">
        <v>2890.12</v>
      </c>
      <c r="M4889" s="22">
        <v>384.5340395225881</v>
      </c>
      <c r="N4889" s="51">
        <v>2890.12</v>
      </c>
      <c r="O4889" s="48" t="s">
        <v>0</v>
      </c>
    </row>
    <row r="4890" spans="1:15" x14ac:dyDescent="0.35">
      <c r="A4890" s="44">
        <v>42573.625</v>
      </c>
      <c r="B4890" s="58"/>
      <c r="C4890" s="11">
        <v>384.14358520507813</v>
      </c>
      <c r="D4890" s="45">
        <v>5175.09716796875</v>
      </c>
      <c r="E4890" s="6" t="s">
        <v>14</v>
      </c>
      <c r="F4890" s="58"/>
      <c r="G4890" s="45">
        <v>2714.3</v>
      </c>
      <c r="H4890" s="37">
        <v>384.5</v>
      </c>
      <c r="I4890" s="38">
        <v>2714.3</v>
      </c>
      <c r="J4890" s="25" t="s">
        <v>0</v>
      </c>
      <c r="K4890" s="58"/>
      <c r="L4890" s="45">
        <v>2714.3</v>
      </c>
      <c r="M4890" s="22">
        <v>384.5340395225881</v>
      </c>
      <c r="N4890" s="51">
        <v>2714.3</v>
      </c>
      <c r="O4890" s="48" t="s">
        <v>0</v>
      </c>
    </row>
    <row r="4891" spans="1:15" x14ac:dyDescent="0.35">
      <c r="A4891" s="44">
        <v>42573.666666666664</v>
      </c>
      <c r="B4891" s="58"/>
      <c r="C4891" s="11">
        <v>384.09475708007813</v>
      </c>
      <c r="D4891" s="45">
        <v>5191.88818359375</v>
      </c>
      <c r="E4891" s="6" t="s">
        <v>14</v>
      </c>
      <c r="F4891" s="58"/>
      <c r="G4891" s="45">
        <v>2564.58</v>
      </c>
      <c r="H4891" s="37">
        <v>384.5</v>
      </c>
      <c r="I4891" s="38">
        <v>2564.58</v>
      </c>
      <c r="J4891" s="25" t="s">
        <v>0</v>
      </c>
      <c r="K4891" s="58"/>
      <c r="L4891" s="45">
        <v>2564.58</v>
      </c>
      <c r="M4891" s="22">
        <v>384.5340395225881</v>
      </c>
      <c r="N4891" s="51">
        <v>2564.58</v>
      </c>
      <c r="O4891" s="48" t="s">
        <v>0</v>
      </c>
    </row>
    <row r="4892" spans="1:15" x14ac:dyDescent="0.35">
      <c r="A4892" s="44">
        <v>42573.708333333336</v>
      </c>
      <c r="B4892" s="58"/>
      <c r="C4892" s="11">
        <v>383.94827270507813</v>
      </c>
      <c r="D4892" s="45">
        <v>5221.85888671875</v>
      </c>
      <c r="E4892" s="6" t="s">
        <v>14</v>
      </c>
      <c r="F4892" s="58"/>
      <c r="G4892" s="45">
        <v>2439.94</v>
      </c>
      <c r="H4892" s="37">
        <v>384.5</v>
      </c>
      <c r="I4892" s="38">
        <v>2439.94</v>
      </c>
      <c r="J4892" s="25" t="s">
        <v>0</v>
      </c>
      <c r="K4892" s="58"/>
      <c r="L4892" s="45">
        <v>2439.94</v>
      </c>
      <c r="M4892" s="22">
        <v>384.5340395225881</v>
      </c>
      <c r="N4892" s="51">
        <v>2439.94</v>
      </c>
      <c r="O4892" s="48" t="s">
        <v>0</v>
      </c>
    </row>
    <row r="4893" spans="1:15" x14ac:dyDescent="0.35">
      <c r="A4893" s="44">
        <v>42573.75</v>
      </c>
      <c r="B4893" s="58"/>
      <c r="C4893" s="11">
        <v>383.89944458007813</v>
      </c>
      <c r="D4893" s="45">
        <v>5248.8037109375</v>
      </c>
      <c r="E4893" s="6" t="s">
        <v>14</v>
      </c>
      <c r="F4893" s="58"/>
      <c r="G4893" s="45">
        <v>2339.08</v>
      </c>
      <c r="H4893" s="37">
        <v>384.5</v>
      </c>
      <c r="I4893" s="38">
        <v>2339.08</v>
      </c>
      <c r="J4893" s="25" t="s">
        <v>0</v>
      </c>
      <c r="K4893" s="58"/>
      <c r="L4893" s="45">
        <v>2339.08</v>
      </c>
      <c r="M4893" s="22">
        <v>384.5340395225881</v>
      </c>
      <c r="N4893" s="51">
        <v>2339.08</v>
      </c>
      <c r="O4893" s="48" t="s">
        <v>0</v>
      </c>
    </row>
    <row r="4894" spans="1:15" x14ac:dyDescent="0.35">
      <c r="A4894" s="44">
        <v>42573.791666666664</v>
      </c>
      <c r="B4894" s="58"/>
      <c r="C4894" s="11">
        <v>383.80178833007813</v>
      </c>
      <c r="D4894" s="45">
        <v>5238.7119140625</v>
      </c>
      <c r="E4894" s="6" t="s">
        <v>14</v>
      </c>
      <c r="F4894" s="58"/>
      <c r="G4894" s="45">
        <v>2262.2199999999998</v>
      </c>
      <c r="H4894" s="37">
        <v>384.5</v>
      </c>
      <c r="I4894" s="38">
        <v>2262.2199999999998</v>
      </c>
      <c r="J4894" s="25" t="s">
        <v>0</v>
      </c>
      <c r="K4894" s="58"/>
      <c r="L4894" s="45">
        <v>2262.2199999999998</v>
      </c>
      <c r="M4894" s="22">
        <v>384.5340395225881</v>
      </c>
      <c r="N4894" s="51">
        <v>2262.2199999999998</v>
      </c>
      <c r="O4894" s="48" t="s">
        <v>0</v>
      </c>
    </row>
    <row r="4895" spans="1:15" x14ac:dyDescent="0.35">
      <c r="A4895" s="44">
        <v>42573.833333333336</v>
      </c>
      <c r="B4895" s="58"/>
      <c r="C4895" s="11">
        <v>383.70413208007813</v>
      </c>
      <c r="D4895" s="45">
        <v>5633.40283203125</v>
      </c>
      <c r="E4895" s="6" t="s">
        <v>14</v>
      </c>
      <c r="F4895" s="58"/>
      <c r="G4895" s="45">
        <v>2213.7800000000002</v>
      </c>
      <c r="H4895" s="37">
        <v>384.5</v>
      </c>
      <c r="I4895" s="38">
        <v>2213.7800000000002</v>
      </c>
      <c r="J4895" s="25" t="s">
        <v>0</v>
      </c>
      <c r="K4895" s="58"/>
      <c r="L4895" s="45">
        <v>2213.7800000000002</v>
      </c>
      <c r="M4895" s="22">
        <v>384.5340395225881</v>
      </c>
      <c r="N4895" s="51">
        <v>2213.7800000000002</v>
      </c>
      <c r="O4895" s="48" t="s">
        <v>0</v>
      </c>
    </row>
    <row r="4896" spans="1:15" x14ac:dyDescent="0.35">
      <c r="A4896" s="44">
        <v>42573.875</v>
      </c>
      <c r="B4896" s="58"/>
      <c r="C4896" s="11">
        <v>383.55764770507813</v>
      </c>
      <c r="D4896" s="45">
        <v>5285.4658203125</v>
      </c>
      <c r="E4896" s="6" t="s">
        <v>14</v>
      </c>
      <c r="F4896" s="58"/>
      <c r="G4896" s="45">
        <v>2204.11</v>
      </c>
      <c r="H4896" s="37">
        <v>384.5</v>
      </c>
      <c r="I4896" s="38">
        <v>2204.11</v>
      </c>
      <c r="J4896" s="25" t="s">
        <v>0</v>
      </c>
      <c r="K4896" s="58"/>
      <c r="L4896" s="45">
        <v>2204.11</v>
      </c>
      <c r="M4896" s="22">
        <v>384.5340395225881</v>
      </c>
      <c r="N4896" s="51">
        <v>2204.11</v>
      </c>
      <c r="O4896" s="48" t="s">
        <v>0</v>
      </c>
    </row>
    <row r="4897" spans="1:15" x14ac:dyDescent="0.35">
      <c r="A4897" s="44">
        <v>42573.916666666664</v>
      </c>
      <c r="B4897" s="58"/>
      <c r="C4897" s="11">
        <v>383.55764770507813</v>
      </c>
      <c r="D4897" s="45">
        <v>5348.63623046875</v>
      </c>
      <c r="E4897" s="6" t="s">
        <v>14</v>
      </c>
      <c r="F4897" s="58"/>
      <c r="G4897" s="45">
        <v>2247.44</v>
      </c>
      <c r="H4897" s="37">
        <v>384.5</v>
      </c>
      <c r="I4897" s="38">
        <v>2247.44</v>
      </c>
      <c r="J4897" s="25" t="s">
        <v>0</v>
      </c>
      <c r="K4897" s="58"/>
      <c r="L4897" s="45">
        <v>2247.44</v>
      </c>
      <c r="M4897" s="22">
        <v>384.5340395225881</v>
      </c>
      <c r="N4897" s="51">
        <v>2247.44</v>
      </c>
      <c r="O4897" s="48" t="s">
        <v>0</v>
      </c>
    </row>
    <row r="4898" spans="1:15" x14ac:dyDescent="0.35">
      <c r="A4898" s="44">
        <v>42573.958333333336</v>
      </c>
      <c r="B4898" s="58"/>
      <c r="C4898" s="11">
        <v>383.50881958007813</v>
      </c>
      <c r="D4898" s="45">
        <v>5312.98486328125</v>
      </c>
      <c r="E4898" s="6" t="s">
        <v>14</v>
      </c>
      <c r="F4898" s="58"/>
      <c r="G4898" s="45">
        <v>2355.15</v>
      </c>
      <c r="H4898" s="37">
        <v>384.5</v>
      </c>
      <c r="I4898" s="38">
        <v>2355.15</v>
      </c>
      <c r="J4898" s="25" t="s">
        <v>0</v>
      </c>
      <c r="K4898" s="58"/>
      <c r="L4898" s="45">
        <v>2355.15</v>
      </c>
      <c r="M4898" s="22">
        <v>384.5340395225881</v>
      </c>
      <c r="N4898" s="51">
        <v>2355.15</v>
      </c>
      <c r="O4898" s="48" t="s">
        <v>0</v>
      </c>
    </row>
    <row r="4899" spans="1:15" x14ac:dyDescent="0.35">
      <c r="A4899" s="44">
        <v>42574</v>
      </c>
      <c r="B4899" s="58"/>
      <c r="C4899" s="11">
        <v>383.89944458007813</v>
      </c>
      <c r="D4899" s="45">
        <v>5405.12841796875</v>
      </c>
      <c r="E4899" s="6" t="s">
        <v>14</v>
      </c>
      <c r="F4899" s="58"/>
      <c r="G4899" s="45">
        <v>2526.8200000000002</v>
      </c>
      <c r="H4899" s="37">
        <v>384.5</v>
      </c>
      <c r="I4899" s="38">
        <v>2526.8200000000002</v>
      </c>
      <c r="J4899" s="25" t="s">
        <v>0</v>
      </c>
      <c r="K4899" s="58"/>
      <c r="L4899" s="45">
        <v>2526.8200000000002</v>
      </c>
      <c r="M4899" s="22">
        <v>384.5340395225881</v>
      </c>
      <c r="N4899" s="51">
        <v>2526.8200000000002</v>
      </c>
      <c r="O4899" s="48" t="s">
        <v>0</v>
      </c>
    </row>
    <row r="4900" spans="1:15" x14ac:dyDescent="0.35">
      <c r="A4900" s="44">
        <v>42574.041666666664</v>
      </c>
      <c r="B4900" s="58"/>
      <c r="C4900" s="11">
        <v>384.09475708007813</v>
      </c>
      <c r="D4900" s="45">
        <v>868.79779052734375</v>
      </c>
      <c r="E4900" s="6" t="s">
        <v>14</v>
      </c>
      <c r="F4900" s="58"/>
      <c r="G4900" s="45">
        <v>2815.38</v>
      </c>
      <c r="H4900" s="37">
        <v>384.5</v>
      </c>
      <c r="I4900" s="38">
        <v>2815.38</v>
      </c>
      <c r="J4900" s="25" t="s">
        <v>0</v>
      </c>
      <c r="K4900" s="58"/>
      <c r="L4900" s="45">
        <v>2815.38</v>
      </c>
      <c r="M4900" s="22">
        <v>384.5340395225881</v>
      </c>
      <c r="N4900" s="51">
        <v>2815.38</v>
      </c>
      <c r="O4900" s="48" t="s">
        <v>0</v>
      </c>
    </row>
    <row r="4901" spans="1:15" x14ac:dyDescent="0.35">
      <c r="A4901" s="44">
        <v>42574.083333333336</v>
      </c>
      <c r="B4901" s="58"/>
      <c r="C4901" s="11">
        <v>384.14358520507813</v>
      </c>
      <c r="D4901" s="45">
        <v>750.65838623046875</v>
      </c>
      <c r="E4901" s="6" t="s">
        <v>14</v>
      </c>
      <c r="F4901" s="58"/>
      <c r="G4901" s="45">
        <v>3046.65</v>
      </c>
      <c r="H4901" s="37">
        <v>384.5</v>
      </c>
      <c r="I4901" s="38">
        <v>3046.65</v>
      </c>
      <c r="J4901" s="25" t="s">
        <v>0</v>
      </c>
      <c r="K4901" s="58"/>
      <c r="L4901" s="45">
        <v>3046.65</v>
      </c>
      <c r="M4901" s="22">
        <v>384.5340395225881</v>
      </c>
      <c r="N4901" s="51">
        <v>3046.65</v>
      </c>
      <c r="O4901" s="48" t="s">
        <v>0</v>
      </c>
    </row>
    <row r="4902" spans="1:15" x14ac:dyDescent="0.35">
      <c r="A4902" s="44">
        <v>42574.125</v>
      </c>
      <c r="B4902" s="58"/>
      <c r="C4902" s="11">
        <v>384.24124145507813</v>
      </c>
      <c r="D4902" s="45">
        <v>754.477783203125</v>
      </c>
      <c r="E4902" s="6" t="s">
        <v>14</v>
      </c>
      <c r="F4902" s="58"/>
      <c r="G4902" s="45">
        <v>3252.89</v>
      </c>
      <c r="H4902" s="37">
        <v>384.5</v>
      </c>
      <c r="I4902" s="38">
        <v>3252.89</v>
      </c>
      <c r="J4902" s="25" t="s">
        <v>0</v>
      </c>
      <c r="K4902" s="58"/>
      <c r="L4902" s="45">
        <v>3252.89</v>
      </c>
      <c r="M4902" s="22">
        <v>384.5340395225881</v>
      </c>
      <c r="N4902" s="51">
        <v>3252.89</v>
      </c>
      <c r="O4902" s="48" t="s">
        <v>0</v>
      </c>
    </row>
    <row r="4903" spans="1:15" x14ac:dyDescent="0.35">
      <c r="A4903" s="44">
        <v>42574.166666666664</v>
      </c>
      <c r="B4903" s="58"/>
      <c r="C4903" s="11">
        <v>384.29006958007813</v>
      </c>
      <c r="D4903" s="45">
        <v>748.9322509765625</v>
      </c>
      <c r="E4903" s="6" t="s">
        <v>14</v>
      </c>
      <c r="F4903" s="58"/>
      <c r="G4903" s="45">
        <v>3401.34</v>
      </c>
      <c r="H4903" s="37">
        <v>384.5</v>
      </c>
      <c r="I4903" s="38">
        <v>3401.34</v>
      </c>
      <c r="J4903" s="25" t="s">
        <v>0</v>
      </c>
      <c r="K4903" s="58"/>
      <c r="L4903" s="45">
        <v>3401.34</v>
      </c>
      <c r="M4903" s="22">
        <v>384.5340395225881</v>
      </c>
      <c r="N4903" s="51">
        <v>3401.34</v>
      </c>
      <c r="O4903" s="48" t="s">
        <v>0</v>
      </c>
    </row>
    <row r="4904" spans="1:15" x14ac:dyDescent="0.35">
      <c r="A4904" s="44">
        <v>42574.208333333336</v>
      </c>
      <c r="B4904" s="58"/>
      <c r="C4904" s="11">
        <v>384.33889770507813</v>
      </c>
      <c r="D4904" s="45">
        <v>748.9322509765625</v>
      </c>
      <c r="E4904" s="6" t="s">
        <v>14</v>
      </c>
      <c r="F4904" s="58"/>
      <c r="G4904" s="45">
        <v>3472.94</v>
      </c>
      <c r="H4904" s="37">
        <v>384.5</v>
      </c>
      <c r="I4904" s="38">
        <v>3472.94</v>
      </c>
      <c r="J4904" s="25" t="s">
        <v>0</v>
      </c>
      <c r="K4904" s="58"/>
      <c r="L4904" s="45">
        <v>3472.94</v>
      </c>
      <c r="M4904" s="22">
        <v>384.5340395225881</v>
      </c>
      <c r="N4904" s="51">
        <v>3472.94</v>
      </c>
      <c r="O4904" s="48" t="s">
        <v>0</v>
      </c>
    </row>
    <row r="4905" spans="1:15" x14ac:dyDescent="0.35">
      <c r="A4905" s="44">
        <v>42574.25</v>
      </c>
      <c r="B4905" s="58"/>
      <c r="C4905" s="11">
        <v>384.38772583007813</v>
      </c>
      <c r="D4905" s="45">
        <v>750.22454833984375</v>
      </c>
      <c r="E4905" s="6" t="s">
        <v>14</v>
      </c>
      <c r="F4905" s="58"/>
      <c r="G4905" s="45">
        <v>3465.36</v>
      </c>
      <c r="H4905" s="37">
        <v>384.5</v>
      </c>
      <c r="I4905" s="38">
        <v>3465.36</v>
      </c>
      <c r="J4905" s="25" t="s">
        <v>0</v>
      </c>
      <c r="K4905" s="58"/>
      <c r="L4905" s="45">
        <v>3465.36</v>
      </c>
      <c r="M4905" s="22">
        <v>384.5340395225881</v>
      </c>
      <c r="N4905" s="51">
        <v>3465.36</v>
      </c>
      <c r="O4905" s="48" t="s">
        <v>0</v>
      </c>
    </row>
    <row r="4906" spans="1:15" x14ac:dyDescent="0.35">
      <c r="A4906" s="44">
        <v>42574.291666666664</v>
      </c>
      <c r="B4906" s="58"/>
      <c r="C4906" s="11">
        <v>384.38772583007813</v>
      </c>
      <c r="D4906" s="45">
        <v>750.52069091796875</v>
      </c>
      <c r="E4906" s="6" t="s">
        <v>14</v>
      </c>
      <c r="F4906" s="58"/>
      <c r="G4906" s="45">
        <v>3391.59</v>
      </c>
      <c r="H4906" s="37">
        <v>384.5</v>
      </c>
      <c r="I4906" s="38">
        <v>3391.59</v>
      </c>
      <c r="J4906" s="25" t="s">
        <v>0</v>
      </c>
      <c r="K4906" s="58"/>
      <c r="L4906" s="45">
        <v>3391.59</v>
      </c>
      <c r="M4906" s="22">
        <v>384.5340395225881</v>
      </c>
      <c r="N4906" s="51">
        <v>3391.59</v>
      </c>
      <c r="O4906" s="48" t="s">
        <v>0</v>
      </c>
    </row>
    <row r="4907" spans="1:15" x14ac:dyDescent="0.35">
      <c r="A4907" s="44">
        <v>42574.333333333336</v>
      </c>
      <c r="B4907" s="58"/>
      <c r="C4907" s="11">
        <v>384.43655395507813</v>
      </c>
      <c r="D4907" s="45">
        <v>750.524169921875</v>
      </c>
      <c r="E4907" s="6" t="s">
        <v>14</v>
      </c>
      <c r="F4907" s="58"/>
      <c r="G4907" s="45">
        <v>3275.42</v>
      </c>
      <c r="H4907" s="37">
        <v>384.5</v>
      </c>
      <c r="I4907" s="38">
        <v>3275.42</v>
      </c>
      <c r="J4907" s="25" t="s">
        <v>0</v>
      </c>
      <c r="K4907" s="58"/>
      <c r="L4907" s="45">
        <v>3275.42</v>
      </c>
      <c r="M4907" s="22">
        <v>384.5340395225881</v>
      </c>
      <c r="N4907" s="51">
        <v>3275.42</v>
      </c>
      <c r="O4907" s="48" t="s">
        <v>0</v>
      </c>
    </row>
    <row r="4908" spans="1:15" x14ac:dyDescent="0.35">
      <c r="A4908" s="44">
        <v>42574.375</v>
      </c>
      <c r="B4908" s="58"/>
      <c r="C4908" s="11">
        <v>384.48538208007813</v>
      </c>
      <c r="D4908" s="45">
        <v>750.79058837890625</v>
      </c>
      <c r="E4908" s="6" t="s">
        <v>14</v>
      </c>
      <c r="F4908" s="58"/>
      <c r="G4908" s="45">
        <v>3144.56</v>
      </c>
      <c r="H4908" s="37">
        <v>384.5</v>
      </c>
      <c r="I4908" s="38">
        <v>3144.56</v>
      </c>
      <c r="J4908" s="25" t="s">
        <v>0</v>
      </c>
      <c r="K4908" s="58"/>
      <c r="L4908" s="45">
        <v>3144.56</v>
      </c>
      <c r="M4908" s="22">
        <v>384.5340395225881</v>
      </c>
      <c r="N4908" s="51">
        <v>3144.56</v>
      </c>
      <c r="O4908" s="48" t="s">
        <v>0</v>
      </c>
    </row>
    <row r="4909" spans="1:15" x14ac:dyDescent="0.35">
      <c r="A4909" s="44">
        <v>42574.416666666664</v>
      </c>
      <c r="B4909" s="58"/>
      <c r="C4909" s="11">
        <v>384.53421020507813</v>
      </c>
      <c r="D4909" s="45">
        <v>751.09869384765625</v>
      </c>
      <c r="E4909" s="6" t="s">
        <v>14</v>
      </c>
      <c r="F4909" s="58"/>
      <c r="G4909" s="45">
        <v>3023.03</v>
      </c>
      <c r="H4909" s="37">
        <v>384.5</v>
      </c>
      <c r="I4909" s="38">
        <v>3023.03</v>
      </c>
      <c r="J4909" s="25" t="s">
        <v>0</v>
      </c>
      <c r="K4909" s="58"/>
      <c r="L4909" s="45">
        <v>3023.03</v>
      </c>
      <c r="M4909" s="22">
        <v>384.5340395225881</v>
      </c>
      <c r="N4909" s="51">
        <v>3023.03</v>
      </c>
      <c r="O4909" s="48" t="s">
        <v>0</v>
      </c>
    </row>
    <row r="4910" spans="1:15" x14ac:dyDescent="0.35">
      <c r="A4910" s="44">
        <v>42574.458333333336</v>
      </c>
      <c r="B4910" s="58"/>
      <c r="C4910" s="11">
        <v>384.58303833007813</v>
      </c>
      <c r="D4910" s="45">
        <v>751.35626220703125</v>
      </c>
      <c r="E4910" s="6" t="s">
        <v>14</v>
      </c>
      <c r="F4910" s="58"/>
      <c r="G4910" s="45">
        <v>2925.97</v>
      </c>
      <c r="H4910" s="37">
        <v>384.5</v>
      </c>
      <c r="I4910" s="38">
        <v>2925.97</v>
      </c>
      <c r="J4910" s="25" t="s">
        <v>0</v>
      </c>
      <c r="K4910" s="58"/>
      <c r="L4910" s="45">
        <v>2925.97</v>
      </c>
      <c r="M4910" s="22">
        <v>384.5340395225881</v>
      </c>
      <c r="N4910" s="51">
        <v>2925.97</v>
      </c>
      <c r="O4910" s="48" t="s">
        <v>0</v>
      </c>
    </row>
    <row r="4911" spans="1:15" x14ac:dyDescent="0.35">
      <c r="A4911" s="44">
        <v>42574.5</v>
      </c>
      <c r="B4911" s="58"/>
      <c r="C4911" s="11">
        <v>384.58303833007813</v>
      </c>
      <c r="D4911" s="45">
        <v>751.71978759765625</v>
      </c>
      <c r="E4911" s="6" t="s">
        <v>14</v>
      </c>
      <c r="F4911" s="58"/>
      <c r="G4911" s="45">
        <v>2859.24</v>
      </c>
      <c r="H4911" s="37">
        <v>384.5</v>
      </c>
      <c r="I4911" s="38">
        <v>2859.24</v>
      </c>
      <c r="J4911" s="25" t="s">
        <v>0</v>
      </c>
      <c r="K4911" s="58"/>
      <c r="L4911" s="45">
        <v>2859.24</v>
      </c>
      <c r="M4911" s="22">
        <v>384.5340395225881</v>
      </c>
      <c r="N4911" s="51">
        <v>2859.24</v>
      </c>
      <c r="O4911" s="48" t="s">
        <v>0</v>
      </c>
    </row>
    <row r="4912" spans="1:15" x14ac:dyDescent="0.35">
      <c r="A4912" s="44">
        <v>42574.541666666664</v>
      </c>
      <c r="B4912" s="58"/>
      <c r="C4912" s="11">
        <v>384.63186645507813</v>
      </c>
      <c r="D4912" s="45">
        <v>751.89361572265625</v>
      </c>
      <c r="E4912" s="6" t="s">
        <v>14</v>
      </c>
      <c r="F4912" s="58"/>
      <c r="G4912" s="45">
        <v>2822.81</v>
      </c>
      <c r="H4912" s="37">
        <v>384.5</v>
      </c>
      <c r="I4912" s="38">
        <v>2822.81</v>
      </c>
      <c r="J4912" s="25" t="s">
        <v>0</v>
      </c>
      <c r="K4912" s="58"/>
      <c r="L4912" s="45">
        <v>2822.81</v>
      </c>
      <c r="M4912" s="22">
        <v>384.5340395225881</v>
      </c>
      <c r="N4912" s="51">
        <v>2822.81</v>
      </c>
      <c r="O4912" s="48" t="s">
        <v>0</v>
      </c>
    </row>
    <row r="4913" spans="1:15" x14ac:dyDescent="0.35">
      <c r="A4913" s="44">
        <v>42574.583333333336</v>
      </c>
      <c r="B4913" s="58"/>
      <c r="C4913" s="11">
        <v>384.53421020507813</v>
      </c>
      <c r="D4913" s="45">
        <v>789.36651611328125</v>
      </c>
      <c r="E4913" s="6" t="s">
        <v>14</v>
      </c>
      <c r="F4913" s="58"/>
      <c r="G4913" s="45">
        <v>2814.71</v>
      </c>
      <c r="H4913" s="37">
        <v>384.5</v>
      </c>
      <c r="I4913" s="38">
        <v>2814.71</v>
      </c>
      <c r="J4913" s="25" t="s">
        <v>0</v>
      </c>
      <c r="K4913" s="58"/>
      <c r="L4913" s="45">
        <v>2814.71</v>
      </c>
      <c r="M4913" s="22">
        <v>384.5340395225881</v>
      </c>
      <c r="N4913" s="51">
        <v>2814.71</v>
      </c>
      <c r="O4913" s="48" t="s">
        <v>0</v>
      </c>
    </row>
    <row r="4914" spans="1:15" x14ac:dyDescent="0.35">
      <c r="A4914" s="44">
        <v>42574.625</v>
      </c>
      <c r="B4914" s="58"/>
      <c r="C4914" s="11">
        <v>384.33889770507813</v>
      </c>
      <c r="D4914" s="45">
        <v>1247.10400390625</v>
      </c>
      <c r="E4914" s="6" t="s">
        <v>14</v>
      </c>
      <c r="F4914" s="58"/>
      <c r="G4914" s="45">
        <v>2832.94</v>
      </c>
      <c r="H4914" s="37">
        <v>384.5</v>
      </c>
      <c r="I4914" s="38">
        <v>2832.94</v>
      </c>
      <c r="J4914" s="25" t="s">
        <v>0</v>
      </c>
      <c r="K4914" s="58"/>
      <c r="L4914" s="45">
        <v>2832.94</v>
      </c>
      <c r="M4914" s="22">
        <v>384.5340395225881</v>
      </c>
      <c r="N4914" s="51">
        <v>2832.94</v>
      </c>
      <c r="O4914" s="48" t="s">
        <v>0</v>
      </c>
    </row>
    <row r="4915" spans="1:15" x14ac:dyDescent="0.35">
      <c r="A4915" s="44">
        <v>42574.666666666664</v>
      </c>
      <c r="B4915" s="58"/>
      <c r="C4915" s="11">
        <v>384.29006958007813</v>
      </c>
      <c r="D4915" s="45">
        <v>5122.34228515625</v>
      </c>
      <c r="E4915" s="6" t="s">
        <v>14</v>
      </c>
      <c r="F4915" s="58"/>
      <c r="G4915" s="45">
        <v>2875.46</v>
      </c>
      <c r="H4915" s="37">
        <v>384.5</v>
      </c>
      <c r="I4915" s="38">
        <v>2875.46</v>
      </c>
      <c r="J4915" s="25" t="s">
        <v>0</v>
      </c>
      <c r="K4915" s="58"/>
      <c r="L4915" s="45">
        <v>2875.46</v>
      </c>
      <c r="M4915" s="22">
        <v>384.5340395225881</v>
      </c>
      <c r="N4915" s="51">
        <v>2875.46</v>
      </c>
      <c r="O4915" s="48" t="s">
        <v>0</v>
      </c>
    </row>
    <row r="4916" spans="1:15" x14ac:dyDescent="0.35">
      <c r="A4916" s="44">
        <v>42574.708333333336</v>
      </c>
      <c r="B4916" s="58"/>
      <c r="C4916" s="11">
        <v>384.29006958007813</v>
      </c>
      <c r="D4916" s="45">
        <v>5189.7509765625</v>
      </c>
      <c r="E4916" s="6" t="s">
        <v>14</v>
      </c>
      <c r="F4916" s="58"/>
      <c r="G4916" s="45">
        <v>2939.22</v>
      </c>
      <c r="H4916" s="37">
        <v>384.5</v>
      </c>
      <c r="I4916" s="38">
        <v>2939.22</v>
      </c>
      <c r="J4916" s="25" t="s">
        <v>0</v>
      </c>
      <c r="K4916" s="58"/>
      <c r="L4916" s="45">
        <v>2939.22</v>
      </c>
      <c r="M4916" s="22">
        <v>384.5340395225881</v>
      </c>
      <c r="N4916" s="51">
        <v>2939.22</v>
      </c>
      <c r="O4916" s="48" t="s">
        <v>0</v>
      </c>
    </row>
    <row r="4917" spans="1:15" x14ac:dyDescent="0.35">
      <c r="A4917" s="44">
        <v>42574.75</v>
      </c>
      <c r="B4917" s="58"/>
      <c r="C4917" s="11">
        <v>384.33889770507813</v>
      </c>
      <c r="D4917" s="45">
        <v>5189.73486328125</v>
      </c>
      <c r="E4917" s="6" t="s">
        <v>14</v>
      </c>
      <c r="F4917" s="58"/>
      <c r="G4917" s="45">
        <v>3019.69</v>
      </c>
      <c r="H4917" s="37">
        <v>384.5</v>
      </c>
      <c r="I4917" s="38">
        <v>3019.69</v>
      </c>
      <c r="J4917" s="25" t="s">
        <v>0</v>
      </c>
      <c r="K4917" s="58"/>
      <c r="L4917" s="45">
        <v>3019.69</v>
      </c>
      <c r="M4917" s="22">
        <v>384.5340395225881</v>
      </c>
      <c r="N4917" s="51">
        <v>3019.69</v>
      </c>
      <c r="O4917" s="48" t="s">
        <v>0</v>
      </c>
    </row>
    <row r="4918" spans="1:15" x14ac:dyDescent="0.35">
      <c r="A4918" s="44">
        <v>42574.791666666664</v>
      </c>
      <c r="B4918" s="58"/>
      <c r="C4918" s="11">
        <v>384.14358520507813</v>
      </c>
      <c r="D4918" s="45">
        <v>5178.83251953125</v>
      </c>
      <c r="E4918" s="6" t="s">
        <v>14</v>
      </c>
      <c r="F4918" s="58"/>
      <c r="G4918" s="45">
        <v>3111.29</v>
      </c>
      <c r="H4918" s="37">
        <v>384.5</v>
      </c>
      <c r="I4918" s="38">
        <v>3111.29</v>
      </c>
      <c r="J4918" s="25" t="s">
        <v>0</v>
      </c>
      <c r="K4918" s="58"/>
      <c r="L4918" s="45">
        <v>3111.29</v>
      </c>
      <c r="M4918" s="22">
        <v>384.5340395225881</v>
      </c>
      <c r="N4918" s="51">
        <v>3111.29</v>
      </c>
      <c r="O4918" s="48" t="s">
        <v>0</v>
      </c>
    </row>
    <row r="4919" spans="1:15" x14ac:dyDescent="0.35">
      <c r="A4919" s="44">
        <v>42574.833333333336</v>
      </c>
      <c r="B4919" s="58"/>
      <c r="C4919" s="11">
        <v>384.24124145507813</v>
      </c>
      <c r="D4919" s="45">
        <v>5193.00830078125</v>
      </c>
      <c r="E4919" s="6" t="s">
        <v>14</v>
      </c>
      <c r="F4919" s="58"/>
      <c r="G4919" s="45">
        <v>3208.72</v>
      </c>
      <c r="H4919" s="37">
        <v>384.5</v>
      </c>
      <c r="I4919" s="38">
        <v>3208.72</v>
      </c>
      <c r="J4919" s="25" t="s">
        <v>0</v>
      </c>
      <c r="K4919" s="58"/>
      <c r="L4919" s="45">
        <v>3208.72</v>
      </c>
      <c r="M4919" s="22">
        <v>384.5340395225881</v>
      </c>
      <c r="N4919" s="51">
        <v>3208.72</v>
      </c>
      <c r="O4919" s="48" t="s">
        <v>0</v>
      </c>
    </row>
    <row r="4920" spans="1:15" x14ac:dyDescent="0.35">
      <c r="A4920" s="44">
        <v>42574.875</v>
      </c>
      <c r="B4920" s="58"/>
      <c r="C4920" s="11">
        <v>384.33889770507813</v>
      </c>
      <c r="D4920" s="45">
        <v>4620.4375</v>
      </c>
      <c r="E4920" s="6" t="s">
        <v>14</v>
      </c>
      <c r="F4920" s="58"/>
      <c r="G4920" s="45">
        <v>3308.66</v>
      </c>
      <c r="H4920" s="37">
        <v>384.5</v>
      </c>
      <c r="I4920" s="38">
        <v>3308.66</v>
      </c>
      <c r="J4920" s="25" t="s">
        <v>0</v>
      </c>
      <c r="K4920" s="58"/>
      <c r="L4920" s="45">
        <v>3308.66</v>
      </c>
      <c r="M4920" s="22">
        <v>384.5340395225881</v>
      </c>
      <c r="N4920" s="51">
        <v>3308.66</v>
      </c>
      <c r="O4920" s="48" t="s">
        <v>0</v>
      </c>
    </row>
    <row r="4921" spans="1:15" x14ac:dyDescent="0.35">
      <c r="A4921" s="44">
        <v>42574.916666666664</v>
      </c>
      <c r="B4921" s="58"/>
      <c r="C4921" s="11">
        <v>384.38772583007813</v>
      </c>
      <c r="D4921" s="45">
        <v>741.272216796875</v>
      </c>
      <c r="E4921" s="6" t="s">
        <v>14</v>
      </c>
      <c r="F4921" s="58"/>
      <c r="G4921" s="45">
        <v>3410.45</v>
      </c>
      <c r="H4921" s="37">
        <v>384.5</v>
      </c>
      <c r="I4921" s="38">
        <v>3410.45</v>
      </c>
      <c r="J4921" s="25" t="s">
        <v>0</v>
      </c>
      <c r="K4921" s="58"/>
      <c r="L4921" s="45">
        <v>3410.45</v>
      </c>
      <c r="M4921" s="22">
        <v>384.5340395225881</v>
      </c>
      <c r="N4921" s="51">
        <v>3410.45</v>
      </c>
      <c r="O4921" s="48" t="s">
        <v>0</v>
      </c>
    </row>
    <row r="4922" spans="1:15" x14ac:dyDescent="0.35">
      <c r="A4922" s="44">
        <v>42574.958333333336</v>
      </c>
      <c r="B4922" s="58"/>
      <c r="C4922" s="11">
        <v>384.19241333007813</v>
      </c>
      <c r="D4922" s="45">
        <v>757.9837646484375</v>
      </c>
      <c r="E4922" s="6" t="s">
        <v>14</v>
      </c>
      <c r="F4922" s="58"/>
      <c r="G4922" s="45">
        <v>3515.14</v>
      </c>
      <c r="H4922" s="37">
        <v>384.5</v>
      </c>
      <c r="I4922" s="38">
        <v>3515.14</v>
      </c>
      <c r="J4922" s="25" t="s">
        <v>0</v>
      </c>
      <c r="K4922" s="58"/>
      <c r="L4922" s="45">
        <v>3515.14</v>
      </c>
      <c r="M4922" s="22">
        <v>384.5340395225881</v>
      </c>
      <c r="N4922" s="51">
        <v>3515.14</v>
      </c>
      <c r="O4922" s="48" t="s">
        <v>0</v>
      </c>
    </row>
    <row r="4923" spans="1:15" x14ac:dyDescent="0.35">
      <c r="A4923" s="44">
        <v>42575</v>
      </c>
      <c r="B4923" s="58"/>
      <c r="C4923" s="11">
        <v>384.48538208007813</v>
      </c>
      <c r="D4923" s="45">
        <v>4587.416015625</v>
      </c>
      <c r="E4923" s="6" t="s">
        <v>14</v>
      </c>
      <c r="F4923" s="58"/>
      <c r="G4923" s="45">
        <v>3622.87</v>
      </c>
      <c r="H4923" s="37">
        <v>384.5</v>
      </c>
      <c r="I4923" s="38">
        <v>3622.87</v>
      </c>
      <c r="J4923" s="25" t="s">
        <v>0</v>
      </c>
      <c r="K4923" s="58"/>
      <c r="L4923" s="45">
        <v>3622.87</v>
      </c>
      <c r="M4923" s="22">
        <v>384.5340395225881</v>
      </c>
      <c r="N4923" s="51">
        <v>3622.87</v>
      </c>
      <c r="O4923" s="48" t="s">
        <v>0</v>
      </c>
    </row>
    <row r="4924" spans="1:15" x14ac:dyDescent="0.35">
      <c r="A4924" s="44">
        <v>42575.041666666664</v>
      </c>
      <c r="B4924" s="58"/>
      <c r="C4924" s="11">
        <v>384.58303833007813</v>
      </c>
      <c r="D4924" s="45">
        <v>757.9813232421875</v>
      </c>
      <c r="E4924" s="6" t="s">
        <v>14</v>
      </c>
      <c r="F4924" s="58"/>
      <c r="G4924" s="45">
        <v>3753.35</v>
      </c>
      <c r="H4924" s="37">
        <v>384.5</v>
      </c>
      <c r="I4924" s="38">
        <v>3753.35</v>
      </c>
      <c r="J4924" s="25" t="s">
        <v>0</v>
      </c>
      <c r="K4924" s="58"/>
      <c r="L4924" s="45">
        <v>3753.35</v>
      </c>
      <c r="M4924" s="22">
        <v>384.5340395225881</v>
      </c>
      <c r="N4924" s="51">
        <v>3753.35</v>
      </c>
      <c r="O4924" s="48" t="s">
        <v>0</v>
      </c>
    </row>
    <row r="4925" spans="1:15" x14ac:dyDescent="0.35">
      <c r="A4925" s="44">
        <v>42575.083333333336</v>
      </c>
      <c r="B4925" s="58"/>
      <c r="C4925" s="11">
        <v>384.48538208007813</v>
      </c>
      <c r="D4925" s="45">
        <v>749.33294677734375</v>
      </c>
      <c r="E4925" s="6" t="s">
        <v>14</v>
      </c>
      <c r="F4925" s="58"/>
      <c r="G4925" s="45">
        <v>3850.27</v>
      </c>
      <c r="H4925" s="37">
        <v>384.5</v>
      </c>
      <c r="I4925" s="38">
        <v>3850.27</v>
      </c>
      <c r="J4925" s="25" t="s">
        <v>0</v>
      </c>
      <c r="K4925" s="58"/>
      <c r="L4925" s="45">
        <v>3850.27</v>
      </c>
      <c r="M4925" s="22">
        <v>384.5340395225881</v>
      </c>
      <c r="N4925" s="51">
        <v>3850.27</v>
      </c>
      <c r="O4925" s="48" t="s">
        <v>0</v>
      </c>
    </row>
    <row r="4926" spans="1:15" x14ac:dyDescent="0.35">
      <c r="A4926" s="44">
        <v>42575.125</v>
      </c>
      <c r="B4926" s="58"/>
      <c r="C4926" s="11">
        <v>384.38772583007813</v>
      </c>
      <c r="D4926" s="45">
        <v>1072.150634765625</v>
      </c>
      <c r="E4926" s="6" t="s">
        <v>14</v>
      </c>
      <c r="F4926" s="58"/>
      <c r="G4926" s="45">
        <v>3923.12</v>
      </c>
      <c r="H4926" s="37">
        <v>384.5</v>
      </c>
      <c r="I4926" s="38">
        <v>3923.12</v>
      </c>
      <c r="J4926" s="25" t="s">
        <v>0</v>
      </c>
      <c r="K4926" s="58"/>
      <c r="L4926" s="45">
        <v>3923.12</v>
      </c>
      <c r="M4926" s="22">
        <v>384.5340395225881</v>
      </c>
      <c r="N4926" s="51">
        <v>3923.12</v>
      </c>
      <c r="O4926" s="48" t="s">
        <v>0</v>
      </c>
    </row>
    <row r="4927" spans="1:15" x14ac:dyDescent="0.35">
      <c r="A4927" s="44">
        <v>42575.166666666664</v>
      </c>
      <c r="B4927" s="58"/>
      <c r="C4927" s="11">
        <v>384.48538208007813</v>
      </c>
      <c r="D4927" s="45">
        <v>4988.666015625</v>
      </c>
      <c r="E4927" s="6" t="s">
        <v>14</v>
      </c>
      <c r="F4927" s="58"/>
      <c r="G4927" s="45">
        <v>3956.72</v>
      </c>
      <c r="H4927" s="37">
        <v>384.5</v>
      </c>
      <c r="I4927" s="38">
        <v>3956.72</v>
      </c>
      <c r="J4927" s="25" t="s">
        <v>0</v>
      </c>
      <c r="K4927" s="58"/>
      <c r="L4927" s="45">
        <v>3956.72</v>
      </c>
      <c r="M4927" s="22">
        <v>384.5340395225881</v>
      </c>
      <c r="N4927" s="51">
        <v>3956.72</v>
      </c>
      <c r="O4927" s="48" t="s">
        <v>0</v>
      </c>
    </row>
    <row r="4928" spans="1:15" x14ac:dyDescent="0.35">
      <c r="A4928" s="44">
        <v>42575.208333333336</v>
      </c>
      <c r="B4928" s="58"/>
      <c r="C4928" s="11">
        <v>384.58303833007813</v>
      </c>
      <c r="D4928" s="45">
        <v>4332.201171875</v>
      </c>
      <c r="E4928" s="6" t="s">
        <v>14</v>
      </c>
      <c r="F4928" s="58"/>
      <c r="G4928" s="45">
        <v>3939.26</v>
      </c>
      <c r="H4928" s="37">
        <v>384.5</v>
      </c>
      <c r="I4928" s="38">
        <v>3939.26</v>
      </c>
      <c r="J4928" s="25" t="s">
        <v>0</v>
      </c>
      <c r="K4928" s="58"/>
      <c r="L4928" s="45">
        <v>3939.26</v>
      </c>
      <c r="M4928" s="22">
        <v>384.5340395225881</v>
      </c>
      <c r="N4928" s="51">
        <v>3939.26</v>
      </c>
      <c r="O4928" s="48" t="s">
        <v>0</v>
      </c>
    </row>
    <row r="4929" spans="1:15" x14ac:dyDescent="0.35">
      <c r="A4929" s="44">
        <v>42575.25</v>
      </c>
      <c r="B4929" s="58"/>
      <c r="C4929" s="11">
        <v>384.68069458007813</v>
      </c>
      <c r="D4929" s="45">
        <v>744.25994873046875</v>
      </c>
      <c r="E4929" s="6" t="s">
        <v>14</v>
      </c>
      <c r="F4929" s="58"/>
      <c r="G4929" s="45">
        <v>3866.03</v>
      </c>
      <c r="H4929" s="37">
        <v>384.5</v>
      </c>
      <c r="I4929" s="38">
        <v>3866.03</v>
      </c>
      <c r="J4929" s="25" t="s">
        <v>0</v>
      </c>
      <c r="K4929" s="58"/>
      <c r="L4929" s="45">
        <v>3866.03</v>
      </c>
      <c r="M4929" s="22">
        <v>384.5340395225881</v>
      </c>
      <c r="N4929" s="51">
        <v>3866.03</v>
      </c>
      <c r="O4929" s="48" t="s">
        <v>0</v>
      </c>
    </row>
    <row r="4930" spans="1:15" x14ac:dyDescent="0.35">
      <c r="A4930" s="44">
        <v>42575.291666666664</v>
      </c>
      <c r="B4930" s="58"/>
      <c r="C4930" s="11">
        <v>384.68069458007813</v>
      </c>
      <c r="D4930" s="45">
        <v>749.82318115234375</v>
      </c>
      <c r="E4930" s="6" t="s">
        <v>14</v>
      </c>
      <c r="F4930" s="58"/>
      <c r="G4930" s="45">
        <v>3740.72</v>
      </c>
      <c r="H4930" s="37">
        <v>384.5</v>
      </c>
      <c r="I4930" s="38">
        <v>3740.72</v>
      </c>
      <c r="J4930" s="25" t="s">
        <v>0</v>
      </c>
      <c r="K4930" s="58"/>
      <c r="L4930" s="45">
        <v>3740.72</v>
      </c>
      <c r="M4930" s="22">
        <v>384.5340395225881</v>
      </c>
      <c r="N4930" s="51">
        <v>3740.72</v>
      </c>
      <c r="O4930" s="48" t="s">
        <v>0</v>
      </c>
    </row>
    <row r="4931" spans="1:15" x14ac:dyDescent="0.35">
      <c r="A4931" s="44">
        <v>42575.333333333336</v>
      </c>
      <c r="B4931" s="58"/>
      <c r="C4931" s="11">
        <v>384.72952270507813</v>
      </c>
      <c r="D4931" s="45">
        <v>751.78582763671875</v>
      </c>
      <c r="E4931" s="6" t="s">
        <v>14</v>
      </c>
      <c r="F4931" s="58"/>
      <c r="G4931" s="45">
        <v>3574.18</v>
      </c>
      <c r="H4931" s="37">
        <v>384.5</v>
      </c>
      <c r="I4931" s="38">
        <v>3574.18</v>
      </c>
      <c r="J4931" s="25" t="s">
        <v>0</v>
      </c>
      <c r="K4931" s="58"/>
      <c r="L4931" s="45">
        <v>3574.18</v>
      </c>
      <c r="M4931" s="22">
        <v>384.5340395225881</v>
      </c>
      <c r="N4931" s="51">
        <v>3574.18</v>
      </c>
      <c r="O4931" s="48" t="s">
        <v>0</v>
      </c>
    </row>
    <row r="4932" spans="1:15" x14ac:dyDescent="0.35">
      <c r="A4932" s="44">
        <v>42575.375</v>
      </c>
      <c r="B4932" s="58"/>
      <c r="C4932" s="11">
        <v>384.72952270507813</v>
      </c>
      <c r="D4932" s="45">
        <v>752.33331298828125</v>
      </c>
      <c r="E4932" s="6" t="s">
        <v>14</v>
      </c>
      <c r="F4932" s="58"/>
      <c r="G4932" s="45">
        <v>3381.53</v>
      </c>
      <c r="H4932" s="37">
        <v>384.5</v>
      </c>
      <c r="I4932" s="38">
        <v>3381.53</v>
      </c>
      <c r="J4932" s="25" t="s">
        <v>0</v>
      </c>
      <c r="K4932" s="58"/>
      <c r="L4932" s="45">
        <v>3381.53</v>
      </c>
      <c r="M4932" s="22">
        <v>384.5340395225881</v>
      </c>
      <c r="N4932" s="51">
        <v>3381.53</v>
      </c>
      <c r="O4932" s="48" t="s">
        <v>0</v>
      </c>
    </row>
    <row r="4933" spans="1:15" x14ac:dyDescent="0.35">
      <c r="A4933" s="44">
        <v>42575.416666666664</v>
      </c>
      <c r="B4933" s="58"/>
      <c r="C4933" s="11">
        <v>384.53421020507813</v>
      </c>
      <c r="D4933" s="45">
        <v>759.18914794921875</v>
      </c>
      <c r="E4933" s="6" t="s">
        <v>14</v>
      </c>
      <c r="F4933" s="58"/>
      <c r="G4933" s="45">
        <v>3178.94</v>
      </c>
      <c r="H4933" s="37">
        <v>384.5</v>
      </c>
      <c r="I4933" s="38">
        <v>3178.94</v>
      </c>
      <c r="J4933" s="25" t="s">
        <v>0</v>
      </c>
      <c r="K4933" s="58"/>
      <c r="L4933" s="45">
        <v>3178.94</v>
      </c>
      <c r="M4933" s="22">
        <v>384.5340395225881</v>
      </c>
      <c r="N4933" s="51">
        <v>3178.94</v>
      </c>
      <c r="O4933" s="48" t="s">
        <v>0</v>
      </c>
    </row>
    <row r="4934" spans="1:15" x14ac:dyDescent="0.35">
      <c r="A4934" s="44">
        <v>42575.458333333336</v>
      </c>
      <c r="B4934" s="58"/>
      <c r="C4934" s="11">
        <v>384.53421020507813</v>
      </c>
      <c r="D4934" s="45">
        <v>4982.01123046875</v>
      </c>
      <c r="E4934" s="6" t="s">
        <v>14</v>
      </c>
      <c r="F4934" s="58"/>
      <c r="G4934" s="45">
        <v>2980.91</v>
      </c>
      <c r="H4934" s="37">
        <v>384.5</v>
      </c>
      <c r="I4934" s="38">
        <v>2980.91</v>
      </c>
      <c r="J4934" s="25" t="s">
        <v>0</v>
      </c>
      <c r="K4934" s="58"/>
      <c r="L4934" s="45">
        <v>2980.91</v>
      </c>
      <c r="M4934" s="22">
        <v>384.5340395225881</v>
      </c>
      <c r="N4934" s="51">
        <v>2980.91</v>
      </c>
      <c r="O4934" s="48" t="s">
        <v>0</v>
      </c>
    </row>
    <row r="4935" spans="1:15" x14ac:dyDescent="0.35">
      <c r="A4935" s="44">
        <v>42575.5</v>
      </c>
      <c r="B4935" s="58"/>
      <c r="C4935" s="11">
        <v>384.53421020507813</v>
      </c>
      <c r="D4935" s="45">
        <v>5162.02294921875</v>
      </c>
      <c r="E4935" s="6" t="s">
        <v>14</v>
      </c>
      <c r="F4935" s="58"/>
      <c r="G4935" s="45">
        <v>2798.95</v>
      </c>
      <c r="H4935" s="37">
        <v>384.5</v>
      </c>
      <c r="I4935" s="38">
        <v>2798.95</v>
      </c>
      <c r="J4935" s="25" t="s">
        <v>0</v>
      </c>
      <c r="K4935" s="58"/>
      <c r="L4935" s="45">
        <v>2798.95</v>
      </c>
      <c r="M4935" s="22">
        <v>384.5340395225881</v>
      </c>
      <c r="N4935" s="51">
        <v>2798.95</v>
      </c>
      <c r="O4935" s="48" t="s">
        <v>0</v>
      </c>
    </row>
    <row r="4936" spans="1:15" x14ac:dyDescent="0.35">
      <c r="A4936" s="44">
        <v>42575.541666666664</v>
      </c>
      <c r="B4936" s="58"/>
      <c r="C4936" s="11">
        <v>384.48538208007813</v>
      </c>
      <c r="D4936" s="45">
        <v>5188.81982421875</v>
      </c>
      <c r="E4936" s="6" t="s">
        <v>14</v>
      </c>
      <c r="F4936" s="58"/>
      <c r="G4936" s="45">
        <v>2641.96</v>
      </c>
      <c r="H4936" s="37">
        <v>384.5</v>
      </c>
      <c r="I4936" s="38">
        <v>2641.96</v>
      </c>
      <c r="J4936" s="25" t="s">
        <v>0</v>
      </c>
      <c r="K4936" s="58"/>
      <c r="L4936" s="45">
        <v>2641.96</v>
      </c>
      <c r="M4936" s="22">
        <v>384.5340395225881</v>
      </c>
      <c r="N4936" s="51">
        <v>2641.96</v>
      </c>
      <c r="O4936" s="48" t="s">
        <v>0</v>
      </c>
    </row>
    <row r="4937" spans="1:15" x14ac:dyDescent="0.35">
      <c r="A4937" s="44">
        <v>42575.583333333336</v>
      </c>
      <c r="B4937" s="58"/>
      <c r="C4937" s="11">
        <v>384.48538208007813</v>
      </c>
      <c r="D4937" s="45">
        <v>5185.78125</v>
      </c>
      <c r="E4937" s="6" t="s">
        <v>14</v>
      </c>
      <c r="F4937" s="58"/>
      <c r="G4937" s="45">
        <v>2517.6</v>
      </c>
      <c r="H4937" s="37">
        <v>384.5</v>
      </c>
      <c r="I4937" s="38">
        <v>2517.6</v>
      </c>
      <c r="J4937" s="25" t="s">
        <v>0</v>
      </c>
      <c r="K4937" s="58"/>
      <c r="L4937" s="45">
        <v>2517.6</v>
      </c>
      <c r="M4937" s="22">
        <v>384.5340395225881</v>
      </c>
      <c r="N4937" s="51">
        <v>2517.6</v>
      </c>
      <c r="O4937" s="48" t="s">
        <v>0</v>
      </c>
    </row>
    <row r="4938" spans="1:15" x14ac:dyDescent="0.35">
      <c r="A4938" s="44">
        <v>42575.625</v>
      </c>
      <c r="B4938" s="58"/>
      <c r="C4938" s="11">
        <v>384.43655395507813</v>
      </c>
      <c r="D4938" s="45">
        <v>5192.9814453125</v>
      </c>
      <c r="E4938" s="6" t="s">
        <v>14</v>
      </c>
      <c r="F4938" s="58"/>
      <c r="G4938" s="45">
        <v>2433.13</v>
      </c>
      <c r="H4938" s="37">
        <v>384.5</v>
      </c>
      <c r="I4938" s="38">
        <v>2433.13</v>
      </c>
      <c r="J4938" s="25" t="s">
        <v>0</v>
      </c>
      <c r="K4938" s="58"/>
      <c r="L4938" s="45">
        <v>2433.13</v>
      </c>
      <c r="M4938" s="22">
        <v>384.5340395225881</v>
      </c>
      <c r="N4938" s="51">
        <v>2433.13</v>
      </c>
      <c r="O4938" s="48" t="s">
        <v>0</v>
      </c>
    </row>
    <row r="4939" spans="1:15" x14ac:dyDescent="0.35">
      <c r="A4939" s="44">
        <v>42575.666666666664</v>
      </c>
      <c r="B4939" s="58"/>
      <c r="C4939" s="11">
        <v>384.43655395507813</v>
      </c>
      <c r="D4939" s="45">
        <v>5193.11083984375</v>
      </c>
      <c r="E4939" s="6" t="s">
        <v>14</v>
      </c>
      <c r="F4939" s="58"/>
      <c r="G4939" s="45">
        <v>2394.5700000000002</v>
      </c>
      <c r="H4939" s="37">
        <v>384.5</v>
      </c>
      <c r="I4939" s="38">
        <v>2394.5700000000002</v>
      </c>
      <c r="J4939" s="25" t="s">
        <v>0</v>
      </c>
      <c r="K4939" s="58"/>
      <c r="L4939" s="45">
        <v>2394.5700000000002</v>
      </c>
      <c r="M4939" s="22">
        <v>384.5340395225881</v>
      </c>
      <c r="N4939" s="51">
        <v>2394.5700000000002</v>
      </c>
      <c r="O4939" s="48" t="s">
        <v>0</v>
      </c>
    </row>
    <row r="4940" spans="1:15" x14ac:dyDescent="0.35">
      <c r="A4940" s="44">
        <v>42575.708333333336</v>
      </c>
      <c r="B4940" s="58"/>
      <c r="C4940" s="11">
        <v>384.43655395507813</v>
      </c>
      <c r="D4940" s="45">
        <v>5205.31884765625</v>
      </c>
      <c r="E4940" s="6" t="s">
        <v>14</v>
      </c>
      <c r="F4940" s="58"/>
      <c r="G4940" s="45">
        <v>2404.84</v>
      </c>
      <c r="H4940" s="37">
        <v>384.5</v>
      </c>
      <c r="I4940" s="38">
        <v>2404.84</v>
      </c>
      <c r="J4940" s="25" t="s">
        <v>0</v>
      </c>
      <c r="K4940" s="58"/>
      <c r="L4940" s="45">
        <v>2404.84</v>
      </c>
      <c r="M4940" s="22">
        <v>384.5340395225881</v>
      </c>
      <c r="N4940" s="51">
        <v>2404.84</v>
      </c>
      <c r="O4940" s="48" t="s">
        <v>0</v>
      </c>
    </row>
    <row r="4941" spans="1:15" x14ac:dyDescent="0.35">
      <c r="A4941" s="44">
        <v>42575.75</v>
      </c>
      <c r="B4941" s="58"/>
      <c r="C4941" s="11">
        <v>384.38772583007813</v>
      </c>
      <c r="D4941" s="45">
        <v>5217.62060546875</v>
      </c>
      <c r="E4941" s="6" t="s">
        <v>14</v>
      </c>
      <c r="F4941" s="58"/>
      <c r="G4941" s="45">
        <v>2462.66</v>
      </c>
      <c r="H4941" s="37">
        <v>384.5</v>
      </c>
      <c r="I4941" s="38">
        <v>2462.66</v>
      </c>
      <c r="J4941" s="25" t="s">
        <v>0</v>
      </c>
      <c r="K4941" s="58"/>
      <c r="L4941" s="45">
        <v>2462.66</v>
      </c>
      <c r="M4941" s="22">
        <v>384.5340395225881</v>
      </c>
      <c r="N4941" s="51">
        <v>2462.66</v>
      </c>
      <c r="O4941" s="48" t="s">
        <v>0</v>
      </c>
    </row>
    <row r="4942" spans="1:15" x14ac:dyDescent="0.35">
      <c r="A4942" s="44">
        <v>42575.791666666664</v>
      </c>
      <c r="B4942" s="58"/>
      <c r="C4942" s="11">
        <v>384.38772583007813</v>
      </c>
      <c r="D4942" s="45">
        <v>5216.7724609375</v>
      </c>
      <c r="E4942" s="6" t="s">
        <v>14</v>
      </c>
      <c r="F4942" s="58"/>
      <c r="G4942" s="45">
        <v>2564.0100000000002</v>
      </c>
      <c r="H4942" s="37">
        <v>384.5</v>
      </c>
      <c r="I4942" s="38">
        <v>2564.0100000000002</v>
      </c>
      <c r="J4942" s="25" t="s">
        <v>0</v>
      </c>
      <c r="K4942" s="58"/>
      <c r="L4942" s="45">
        <v>2564.0100000000002</v>
      </c>
      <c r="M4942" s="22">
        <v>384.5340395225881</v>
      </c>
      <c r="N4942" s="51">
        <v>2564.0100000000002</v>
      </c>
      <c r="O4942" s="48" t="s">
        <v>0</v>
      </c>
    </row>
    <row r="4943" spans="1:15" x14ac:dyDescent="0.35">
      <c r="A4943" s="44">
        <v>42575.833333333336</v>
      </c>
      <c r="B4943" s="58"/>
      <c r="C4943" s="11">
        <v>384.33889770507813</v>
      </c>
      <c r="D4943" s="45">
        <v>5215.439453125</v>
      </c>
      <c r="E4943" s="6" t="s">
        <v>14</v>
      </c>
      <c r="F4943" s="58"/>
      <c r="G4943" s="45">
        <v>2705.35</v>
      </c>
      <c r="H4943" s="37">
        <v>384.5</v>
      </c>
      <c r="I4943" s="38">
        <v>2705.35</v>
      </c>
      <c r="J4943" s="25" t="s">
        <v>0</v>
      </c>
      <c r="K4943" s="58"/>
      <c r="L4943" s="45">
        <v>2705.35</v>
      </c>
      <c r="M4943" s="22">
        <v>384.5340395225881</v>
      </c>
      <c r="N4943" s="51">
        <v>2705.35</v>
      </c>
      <c r="O4943" s="48" t="s">
        <v>0</v>
      </c>
    </row>
    <row r="4944" spans="1:15" x14ac:dyDescent="0.35">
      <c r="A4944" s="44">
        <v>42575.875</v>
      </c>
      <c r="B4944" s="58"/>
      <c r="C4944" s="11">
        <v>384.33889770507813</v>
      </c>
      <c r="D4944" s="45">
        <v>5193.12353515625</v>
      </c>
      <c r="E4944" s="6" t="s">
        <v>14</v>
      </c>
      <c r="F4944" s="58"/>
      <c r="G4944" s="45">
        <v>2885.72</v>
      </c>
      <c r="H4944" s="37">
        <v>384.5</v>
      </c>
      <c r="I4944" s="38">
        <v>2885.72</v>
      </c>
      <c r="J4944" s="25" t="s">
        <v>0</v>
      </c>
      <c r="K4944" s="58"/>
      <c r="L4944" s="45">
        <v>2885.72</v>
      </c>
      <c r="M4944" s="22">
        <v>384.5340395225881</v>
      </c>
      <c r="N4944" s="51">
        <v>2885.72</v>
      </c>
      <c r="O4944" s="48" t="s">
        <v>0</v>
      </c>
    </row>
    <row r="4945" spans="1:15" x14ac:dyDescent="0.35">
      <c r="A4945" s="44">
        <v>42575.916666666664</v>
      </c>
      <c r="B4945" s="58"/>
      <c r="C4945" s="11">
        <v>384.38772583007813</v>
      </c>
      <c r="D4945" s="45">
        <v>5184.6025390625</v>
      </c>
      <c r="E4945" s="6" t="s">
        <v>14</v>
      </c>
      <c r="F4945" s="58"/>
      <c r="G4945" s="45">
        <v>3104.86</v>
      </c>
      <c r="H4945" s="37">
        <v>384.5</v>
      </c>
      <c r="I4945" s="38">
        <v>3104.86</v>
      </c>
      <c r="J4945" s="25" t="s">
        <v>0</v>
      </c>
      <c r="K4945" s="58"/>
      <c r="L4945" s="45">
        <v>3104.86</v>
      </c>
      <c r="M4945" s="22">
        <v>384.5340395225881</v>
      </c>
      <c r="N4945" s="51">
        <v>3104.86</v>
      </c>
      <c r="O4945" s="48" t="s">
        <v>0</v>
      </c>
    </row>
    <row r="4946" spans="1:15" x14ac:dyDescent="0.35">
      <c r="A4946" s="44">
        <v>42575.958333333336</v>
      </c>
      <c r="B4946" s="58"/>
      <c r="C4946" s="11">
        <v>384.38772583007813</v>
      </c>
      <c r="D4946" s="45">
        <v>4958.77880859375</v>
      </c>
      <c r="E4946" s="6" t="s">
        <v>14</v>
      </c>
      <c r="F4946" s="58"/>
      <c r="G4946" s="45">
        <v>3357.97</v>
      </c>
      <c r="H4946" s="37">
        <v>384.5</v>
      </c>
      <c r="I4946" s="38">
        <v>3357.97</v>
      </c>
      <c r="J4946" s="25" t="s">
        <v>0</v>
      </c>
      <c r="K4946" s="58"/>
      <c r="L4946" s="45">
        <v>3357.97</v>
      </c>
      <c r="M4946" s="22">
        <v>384.5340395225881</v>
      </c>
      <c r="N4946" s="51">
        <v>3357.97</v>
      </c>
      <c r="O4946" s="48" t="s">
        <v>0</v>
      </c>
    </row>
    <row r="4947" spans="1:15" x14ac:dyDescent="0.35">
      <c r="A4947" s="44">
        <v>42576</v>
      </c>
      <c r="B4947" s="58"/>
      <c r="C4947" s="11">
        <v>384.48538208007813</v>
      </c>
      <c r="D4947" s="45">
        <v>1132.1224365234375</v>
      </c>
      <c r="E4947" s="6" t="s">
        <v>14</v>
      </c>
      <c r="F4947" s="58"/>
      <c r="G4947" s="45">
        <v>3630.84</v>
      </c>
      <c r="H4947" s="37">
        <v>384.5</v>
      </c>
      <c r="I4947" s="38">
        <v>3630.84</v>
      </c>
      <c r="J4947" s="25" t="s">
        <v>0</v>
      </c>
      <c r="K4947" s="58"/>
      <c r="L4947" s="45">
        <v>3630.84</v>
      </c>
      <c r="M4947" s="22">
        <v>384.5340395225881</v>
      </c>
      <c r="N4947" s="51">
        <v>3630.84</v>
      </c>
      <c r="O4947" s="48" t="s">
        <v>0</v>
      </c>
    </row>
    <row r="4948" spans="1:15" x14ac:dyDescent="0.35">
      <c r="A4948" s="44">
        <v>42576.041666666664</v>
      </c>
      <c r="B4948" s="58"/>
      <c r="C4948" s="11">
        <v>384.58303833007813</v>
      </c>
      <c r="D4948" s="45">
        <v>5115.07373046875</v>
      </c>
      <c r="E4948" s="6" t="s">
        <v>14</v>
      </c>
      <c r="F4948" s="58"/>
      <c r="G4948" s="45">
        <v>3596.54</v>
      </c>
      <c r="H4948" s="37">
        <v>384.5</v>
      </c>
      <c r="I4948" s="38">
        <v>3596.54</v>
      </c>
      <c r="J4948" s="25" t="s">
        <v>0</v>
      </c>
      <c r="K4948" s="58"/>
      <c r="L4948" s="45">
        <v>3596.54</v>
      </c>
      <c r="M4948" s="22">
        <v>384.5340395225881</v>
      </c>
      <c r="N4948" s="51">
        <v>3596.54</v>
      </c>
      <c r="O4948" s="48" t="s">
        <v>0</v>
      </c>
    </row>
    <row r="4949" spans="1:15" x14ac:dyDescent="0.35">
      <c r="A4949" s="44">
        <v>42576.083333333336</v>
      </c>
      <c r="B4949" s="58"/>
      <c r="C4949" s="11">
        <v>384.77835083007813</v>
      </c>
      <c r="D4949" s="45">
        <v>743.10845947265625</v>
      </c>
      <c r="E4949" s="6" t="s">
        <v>14</v>
      </c>
      <c r="F4949" s="58"/>
      <c r="G4949" s="45">
        <v>3830.58</v>
      </c>
      <c r="H4949" s="37">
        <v>384.5</v>
      </c>
      <c r="I4949" s="38">
        <v>3830.58</v>
      </c>
      <c r="J4949" s="25" t="s">
        <v>0</v>
      </c>
      <c r="K4949" s="58"/>
      <c r="L4949" s="45">
        <v>3830.58</v>
      </c>
      <c r="M4949" s="22">
        <v>384.5340395225881</v>
      </c>
      <c r="N4949" s="51">
        <v>3830.58</v>
      </c>
      <c r="O4949" s="48" t="s">
        <v>0</v>
      </c>
    </row>
    <row r="4950" spans="1:15" x14ac:dyDescent="0.35">
      <c r="A4950" s="44">
        <v>42576.125</v>
      </c>
      <c r="B4950" s="58"/>
      <c r="C4950" s="11">
        <v>384.48538208007813</v>
      </c>
      <c r="D4950" s="45">
        <v>750.0179443359375</v>
      </c>
      <c r="E4950" s="6" t="s">
        <v>14</v>
      </c>
      <c r="F4950" s="58"/>
      <c r="G4950" s="45">
        <v>4001.53</v>
      </c>
      <c r="H4950" s="37">
        <v>384.5</v>
      </c>
      <c r="I4950" s="38">
        <v>4001.53</v>
      </c>
      <c r="J4950" s="25" t="s">
        <v>0</v>
      </c>
      <c r="K4950" s="58"/>
      <c r="L4950" s="45">
        <v>4001.53</v>
      </c>
      <c r="M4950" s="22">
        <v>384.5340395225881</v>
      </c>
      <c r="N4950" s="51">
        <v>4001.53</v>
      </c>
      <c r="O4950" s="48" t="s">
        <v>0</v>
      </c>
    </row>
    <row r="4951" spans="1:15" x14ac:dyDescent="0.35">
      <c r="A4951" s="44">
        <v>42576.166666666664</v>
      </c>
      <c r="B4951" s="58"/>
      <c r="C4951" s="11">
        <v>384.58303833007813</v>
      </c>
      <c r="D4951" s="45">
        <v>4610.22119140625</v>
      </c>
      <c r="E4951" s="6" t="s">
        <v>14</v>
      </c>
      <c r="F4951" s="58"/>
      <c r="G4951" s="45">
        <v>4088.26</v>
      </c>
      <c r="H4951" s="37">
        <v>384.5</v>
      </c>
      <c r="I4951" s="38">
        <v>4088.26</v>
      </c>
      <c r="J4951" s="25" t="s">
        <v>0</v>
      </c>
      <c r="K4951" s="58"/>
      <c r="L4951" s="45">
        <v>4088.26</v>
      </c>
      <c r="M4951" s="22">
        <v>384.5340395225881</v>
      </c>
      <c r="N4951" s="51">
        <v>4088.26</v>
      </c>
      <c r="O4951" s="48" t="s">
        <v>0</v>
      </c>
    </row>
    <row r="4952" spans="1:15" x14ac:dyDescent="0.35">
      <c r="A4952" s="44">
        <v>42576.208333333336</v>
      </c>
      <c r="B4952" s="58"/>
      <c r="C4952" s="11">
        <v>384.72952270507813</v>
      </c>
      <c r="D4952" s="45">
        <v>4829.1982421875</v>
      </c>
      <c r="E4952" s="6" t="s">
        <v>14</v>
      </c>
      <c r="F4952" s="58"/>
      <c r="G4952" s="45">
        <v>4081.42</v>
      </c>
      <c r="H4952" s="37">
        <v>384.5</v>
      </c>
      <c r="I4952" s="38">
        <v>4081.42</v>
      </c>
      <c r="J4952" s="25" t="s">
        <v>0</v>
      </c>
      <c r="K4952" s="58"/>
      <c r="L4952" s="45">
        <v>4081.42</v>
      </c>
      <c r="M4952" s="22">
        <v>384.5340395225881</v>
      </c>
      <c r="N4952" s="51">
        <v>4081.42</v>
      </c>
      <c r="O4952" s="48" t="s">
        <v>0</v>
      </c>
    </row>
    <row r="4953" spans="1:15" x14ac:dyDescent="0.35">
      <c r="A4953" s="44">
        <v>42576.25</v>
      </c>
      <c r="B4953" s="58"/>
      <c r="C4953" s="11">
        <v>384.77835083007813</v>
      </c>
      <c r="D4953" s="45">
        <v>749.0374755859375</v>
      </c>
      <c r="E4953" s="6" t="s">
        <v>14</v>
      </c>
      <c r="F4953" s="58"/>
      <c r="G4953" s="45">
        <v>3984.61</v>
      </c>
      <c r="H4953" s="37">
        <v>384.5</v>
      </c>
      <c r="I4953" s="38">
        <v>3984.61</v>
      </c>
      <c r="J4953" s="25" t="s">
        <v>0</v>
      </c>
      <c r="K4953" s="58"/>
      <c r="L4953" s="45">
        <v>3984.61</v>
      </c>
      <c r="M4953" s="22">
        <v>384.5340395225881</v>
      </c>
      <c r="N4953" s="51">
        <v>3984.61</v>
      </c>
      <c r="O4953" s="48" t="s">
        <v>0</v>
      </c>
    </row>
    <row r="4954" spans="1:15" x14ac:dyDescent="0.35">
      <c r="A4954" s="44">
        <v>42576.291666666664</v>
      </c>
      <c r="B4954" s="58"/>
      <c r="C4954" s="11">
        <v>384.77835083007813</v>
      </c>
      <c r="D4954" s="45">
        <v>750.40863037109375</v>
      </c>
      <c r="E4954" s="6" t="s">
        <v>14</v>
      </c>
      <c r="F4954" s="58"/>
      <c r="G4954" s="45">
        <v>3812.49</v>
      </c>
      <c r="H4954" s="37">
        <v>384.5</v>
      </c>
      <c r="I4954" s="38">
        <v>3812.49</v>
      </c>
      <c r="J4954" s="25" t="s">
        <v>0</v>
      </c>
      <c r="K4954" s="58"/>
      <c r="L4954" s="45">
        <v>3812.49</v>
      </c>
      <c r="M4954" s="22">
        <v>384.5340395225881</v>
      </c>
      <c r="N4954" s="51">
        <v>3812.49</v>
      </c>
      <c r="O4954" s="48" t="s">
        <v>0</v>
      </c>
    </row>
    <row r="4955" spans="1:15" x14ac:dyDescent="0.35">
      <c r="A4955" s="44">
        <v>42576.333333333336</v>
      </c>
      <c r="B4955" s="58"/>
      <c r="C4955" s="11">
        <v>384.48538208007813</v>
      </c>
      <c r="D4955" s="45">
        <v>808.2178955078125</v>
      </c>
      <c r="E4955" s="6" t="s">
        <v>14</v>
      </c>
      <c r="F4955" s="58"/>
      <c r="G4955" s="45">
        <v>3586.78</v>
      </c>
      <c r="H4955" s="37">
        <v>384.5</v>
      </c>
      <c r="I4955" s="38">
        <v>3586.78</v>
      </c>
      <c r="J4955" s="25" t="s">
        <v>0</v>
      </c>
      <c r="K4955" s="58"/>
      <c r="L4955" s="45">
        <v>3586.78</v>
      </c>
      <c r="M4955" s="22">
        <v>384.5340395225881</v>
      </c>
      <c r="N4955" s="51">
        <v>3586.78</v>
      </c>
      <c r="O4955" s="48" t="s">
        <v>0</v>
      </c>
    </row>
    <row r="4956" spans="1:15" x14ac:dyDescent="0.35">
      <c r="A4956" s="44">
        <v>42576.375</v>
      </c>
      <c r="B4956" s="58"/>
      <c r="C4956" s="11">
        <v>384.77835083007813</v>
      </c>
      <c r="D4956" s="45">
        <v>4433.720703125</v>
      </c>
      <c r="E4956" s="6" t="s">
        <v>14</v>
      </c>
      <c r="F4956" s="58"/>
      <c r="G4956" s="45">
        <v>3331.74</v>
      </c>
      <c r="H4956" s="37">
        <v>384.5</v>
      </c>
      <c r="I4956" s="38">
        <v>3331.74</v>
      </c>
      <c r="J4956" s="25" t="s">
        <v>0</v>
      </c>
      <c r="K4956" s="58"/>
      <c r="L4956" s="45">
        <v>3331.74</v>
      </c>
      <c r="M4956" s="22">
        <v>384.5340395225881</v>
      </c>
      <c r="N4956" s="51">
        <v>3331.74</v>
      </c>
      <c r="O4956" s="48" t="s">
        <v>0</v>
      </c>
    </row>
    <row r="4957" spans="1:15" x14ac:dyDescent="0.35">
      <c r="A4957" s="44">
        <v>42576.416666666664</v>
      </c>
      <c r="B4957" s="58"/>
      <c r="C4957" s="11">
        <v>384.68069458007813</v>
      </c>
      <c r="D4957" s="45">
        <v>795.77374267578125</v>
      </c>
      <c r="E4957" s="6" t="s">
        <v>14</v>
      </c>
      <c r="F4957" s="58"/>
      <c r="G4957" s="45">
        <v>3070.1</v>
      </c>
      <c r="H4957" s="37">
        <v>384.5</v>
      </c>
      <c r="I4957" s="38">
        <v>3070.1</v>
      </c>
      <c r="J4957" s="25" t="s">
        <v>0</v>
      </c>
      <c r="K4957" s="58"/>
      <c r="L4957" s="45">
        <v>3070.1</v>
      </c>
      <c r="M4957" s="22">
        <v>384.5340395225881</v>
      </c>
      <c r="N4957" s="51">
        <v>3070.1</v>
      </c>
      <c r="O4957" s="48" t="s">
        <v>0</v>
      </c>
    </row>
    <row r="4958" spans="1:15" x14ac:dyDescent="0.35">
      <c r="A4958" s="44">
        <v>42576.458333333336</v>
      </c>
      <c r="B4958" s="58"/>
      <c r="C4958" s="11">
        <v>384.48538208007813</v>
      </c>
      <c r="D4958" s="45">
        <v>1198.3123779296875</v>
      </c>
      <c r="E4958" s="6" t="s">
        <v>14</v>
      </c>
      <c r="F4958" s="58"/>
      <c r="G4958" s="45">
        <v>2820.3</v>
      </c>
      <c r="H4958" s="37">
        <v>384.5</v>
      </c>
      <c r="I4958" s="38">
        <v>2820.3</v>
      </c>
      <c r="J4958" s="25" t="s">
        <v>0</v>
      </c>
      <c r="K4958" s="58"/>
      <c r="L4958" s="45">
        <v>2820.3</v>
      </c>
      <c r="M4958" s="22">
        <v>384.5340395225881</v>
      </c>
      <c r="N4958" s="51">
        <v>2820.3</v>
      </c>
      <c r="O4958" s="48" t="s">
        <v>0</v>
      </c>
    </row>
    <row r="4959" spans="1:15" x14ac:dyDescent="0.35">
      <c r="A4959" s="44">
        <v>42576.5</v>
      </c>
      <c r="B4959" s="58"/>
      <c r="C4959" s="11">
        <v>384.43655395507813</v>
      </c>
      <c r="D4959" s="45">
        <v>5143.00537109375</v>
      </c>
      <c r="E4959" s="6" t="s">
        <v>14</v>
      </c>
      <c r="F4959" s="58"/>
      <c r="G4959" s="45">
        <v>2595.17</v>
      </c>
      <c r="H4959" s="37">
        <v>384.5</v>
      </c>
      <c r="I4959" s="38">
        <v>2595.17</v>
      </c>
      <c r="J4959" s="25" t="s">
        <v>0</v>
      </c>
      <c r="K4959" s="58"/>
      <c r="L4959" s="45">
        <v>2595.17</v>
      </c>
      <c r="M4959" s="22">
        <v>384.5340395225881</v>
      </c>
      <c r="N4959" s="51">
        <v>2595.17</v>
      </c>
      <c r="O4959" s="48" t="s">
        <v>0</v>
      </c>
    </row>
    <row r="4960" spans="1:15" x14ac:dyDescent="0.35">
      <c r="A4960" s="44">
        <v>42576.541666666664</v>
      </c>
      <c r="B4960" s="58"/>
      <c r="C4960" s="11">
        <v>384.38772583007813</v>
      </c>
      <c r="D4960" s="45">
        <v>5213.49462890625</v>
      </c>
      <c r="E4960" s="6" t="s">
        <v>14</v>
      </c>
      <c r="F4960" s="58"/>
      <c r="G4960" s="45">
        <v>2401.9899999999998</v>
      </c>
      <c r="H4960" s="37">
        <v>384.5</v>
      </c>
      <c r="I4960" s="38">
        <v>2401.9899999999998</v>
      </c>
      <c r="J4960" s="25" t="s">
        <v>0</v>
      </c>
      <c r="K4960" s="58"/>
      <c r="L4960" s="45">
        <v>2401.9899999999998</v>
      </c>
      <c r="M4960" s="22">
        <v>384.5340395225881</v>
      </c>
      <c r="N4960" s="51">
        <v>2401.9899999999998</v>
      </c>
      <c r="O4960" s="48" t="s">
        <v>0</v>
      </c>
    </row>
    <row r="4961" spans="1:15" x14ac:dyDescent="0.35">
      <c r="A4961" s="44">
        <v>42576.583333333336</v>
      </c>
      <c r="B4961" s="58"/>
      <c r="C4961" s="11">
        <v>384.29006958007813</v>
      </c>
      <c r="D4961" s="45">
        <v>5262.79638671875</v>
      </c>
      <c r="E4961" s="6" t="s">
        <v>14</v>
      </c>
      <c r="F4961" s="58"/>
      <c r="G4961" s="45">
        <v>2243.44</v>
      </c>
      <c r="H4961" s="37">
        <v>384.5</v>
      </c>
      <c r="I4961" s="38">
        <v>2243.44</v>
      </c>
      <c r="J4961" s="25" t="s">
        <v>0</v>
      </c>
      <c r="K4961" s="58"/>
      <c r="L4961" s="45">
        <v>2243.44</v>
      </c>
      <c r="M4961" s="22">
        <v>384.5340395225881</v>
      </c>
      <c r="N4961" s="51">
        <v>2243.44</v>
      </c>
      <c r="O4961" s="48" t="s">
        <v>0</v>
      </c>
    </row>
    <row r="4962" spans="1:15" x14ac:dyDescent="0.35">
      <c r="A4962" s="44">
        <v>42576.625</v>
      </c>
      <c r="B4962" s="58"/>
      <c r="C4962" s="11">
        <v>383.89944458007813</v>
      </c>
      <c r="D4962" s="45">
        <v>5226.8759765625</v>
      </c>
      <c r="E4962" s="6" t="s">
        <v>14</v>
      </c>
      <c r="F4962" s="58"/>
      <c r="G4962" s="45">
        <v>2120.2800000000002</v>
      </c>
      <c r="H4962" s="37">
        <v>384.5</v>
      </c>
      <c r="I4962" s="38">
        <v>2120.2800000000002</v>
      </c>
      <c r="J4962" s="25" t="s">
        <v>0</v>
      </c>
      <c r="K4962" s="58"/>
      <c r="L4962" s="45">
        <v>2120.2800000000002</v>
      </c>
      <c r="M4962" s="22">
        <v>384.5340395225881</v>
      </c>
      <c r="N4962" s="51">
        <v>2120.2800000000002</v>
      </c>
      <c r="O4962" s="48" t="s">
        <v>0</v>
      </c>
    </row>
    <row r="4963" spans="1:15" x14ac:dyDescent="0.35">
      <c r="A4963" s="44">
        <v>42576.666666666664</v>
      </c>
      <c r="B4963" s="58"/>
      <c r="C4963" s="11">
        <v>383.60647583007813</v>
      </c>
      <c r="D4963" s="45">
        <v>5806.4482421875</v>
      </c>
      <c r="E4963" s="6" t="s">
        <v>14</v>
      </c>
      <c r="F4963" s="58"/>
      <c r="G4963" s="45">
        <v>2035.64</v>
      </c>
      <c r="H4963" s="37">
        <v>384.5</v>
      </c>
      <c r="I4963" s="38">
        <v>2035.64</v>
      </c>
      <c r="J4963" s="25" t="s">
        <v>0</v>
      </c>
      <c r="K4963" s="58"/>
      <c r="L4963" s="45">
        <v>2035.64</v>
      </c>
      <c r="M4963" s="22">
        <v>384.5340395225881</v>
      </c>
      <c r="N4963" s="51">
        <v>2035.64</v>
      </c>
      <c r="O4963" s="48" t="s">
        <v>0</v>
      </c>
    </row>
    <row r="4964" spans="1:15" x14ac:dyDescent="0.35">
      <c r="A4964" s="44">
        <v>42576.708333333336</v>
      </c>
      <c r="B4964" s="58"/>
      <c r="C4964" s="11">
        <v>383.41116333007813</v>
      </c>
      <c r="D4964" s="45">
        <v>10289.25390625</v>
      </c>
      <c r="E4964" s="6" t="s">
        <v>14</v>
      </c>
      <c r="F4964" s="58"/>
      <c r="G4964" s="45">
        <v>1999.19</v>
      </c>
      <c r="H4964" s="37">
        <v>384.5</v>
      </c>
      <c r="I4964" s="38">
        <v>1999.19</v>
      </c>
      <c r="J4964" s="25" t="s">
        <v>0</v>
      </c>
      <c r="K4964" s="58"/>
      <c r="L4964" s="45">
        <v>1999.19</v>
      </c>
      <c r="M4964" s="22">
        <v>384.5340395225881</v>
      </c>
      <c r="N4964" s="51">
        <v>1999.19</v>
      </c>
      <c r="O4964" s="48" t="s">
        <v>0</v>
      </c>
    </row>
    <row r="4965" spans="1:15" x14ac:dyDescent="0.35">
      <c r="A4965" s="44">
        <v>42576.75</v>
      </c>
      <c r="B4965" s="58"/>
      <c r="C4965" s="11">
        <v>383.2158203125</v>
      </c>
      <c r="D4965" s="45">
        <v>10498.1240234375</v>
      </c>
      <c r="E4965" s="6" t="s">
        <v>14</v>
      </c>
      <c r="F4965" s="58"/>
      <c r="G4965" s="45">
        <v>2026.97</v>
      </c>
      <c r="H4965" s="37">
        <v>384.5</v>
      </c>
      <c r="I4965" s="38">
        <v>2026.97</v>
      </c>
      <c r="J4965" s="25" t="s">
        <v>0</v>
      </c>
      <c r="K4965" s="58"/>
      <c r="L4965" s="45">
        <v>2026.97</v>
      </c>
      <c r="M4965" s="22">
        <v>384.5340395225881</v>
      </c>
      <c r="N4965" s="51">
        <v>2026.97</v>
      </c>
      <c r="O4965" s="48" t="s">
        <v>0</v>
      </c>
    </row>
    <row r="4966" spans="1:15" x14ac:dyDescent="0.35">
      <c r="A4966" s="44">
        <v>42576.791666666664</v>
      </c>
      <c r="B4966" s="58"/>
      <c r="C4966" s="11">
        <v>383.0205078125</v>
      </c>
      <c r="D4966" s="45">
        <v>10204.212890625</v>
      </c>
      <c r="E4966" s="6" t="s">
        <v>14</v>
      </c>
      <c r="F4966" s="58"/>
      <c r="G4966" s="45">
        <v>2135.6799999999998</v>
      </c>
      <c r="H4966" s="37">
        <v>384.5</v>
      </c>
      <c r="I4966" s="38">
        <v>2135.6799999999998</v>
      </c>
      <c r="J4966" s="25" t="s">
        <v>0</v>
      </c>
      <c r="K4966" s="58"/>
      <c r="L4966" s="45">
        <v>2135.6799999999998</v>
      </c>
      <c r="M4966" s="22">
        <v>384.5340395225881</v>
      </c>
      <c r="N4966" s="51">
        <v>2135.6799999999998</v>
      </c>
      <c r="O4966" s="48" t="s">
        <v>0</v>
      </c>
    </row>
    <row r="4967" spans="1:15" x14ac:dyDescent="0.35">
      <c r="A4967" s="44">
        <v>42576.833333333336</v>
      </c>
      <c r="B4967" s="58"/>
      <c r="C4967" s="11">
        <v>382.7275390625</v>
      </c>
      <c r="D4967" s="45">
        <v>10099.2451171875</v>
      </c>
      <c r="E4967" s="6" t="s">
        <v>14</v>
      </c>
      <c r="F4967" s="58"/>
      <c r="G4967" s="45">
        <v>2334.52</v>
      </c>
      <c r="H4967" s="37">
        <v>384.5</v>
      </c>
      <c r="I4967" s="38">
        <v>2334.52</v>
      </c>
      <c r="J4967" s="25" t="s">
        <v>0</v>
      </c>
      <c r="K4967" s="58"/>
      <c r="L4967" s="45">
        <v>2334.52</v>
      </c>
      <c r="M4967" s="22">
        <v>384.5340395225881</v>
      </c>
      <c r="N4967" s="51">
        <v>2334.52</v>
      </c>
      <c r="O4967" s="48" t="s">
        <v>0</v>
      </c>
    </row>
    <row r="4968" spans="1:15" x14ac:dyDescent="0.35">
      <c r="A4968" s="44">
        <v>42576.875</v>
      </c>
      <c r="B4968" s="58"/>
      <c r="C4968" s="11">
        <v>383.41116333007813</v>
      </c>
      <c r="D4968" s="45">
        <v>9971.171875</v>
      </c>
      <c r="E4968" s="6" t="s">
        <v>14</v>
      </c>
      <c r="F4968" s="58"/>
      <c r="G4968" s="45">
        <v>2619.29</v>
      </c>
      <c r="H4968" s="37">
        <v>384.5</v>
      </c>
      <c r="I4968" s="38">
        <v>2619.29</v>
      </c>
      <c r="J4968" s="25" t="s">
        <v>0</v>
      </c>
      <c r="K4968" s="58"/>
      <c r="L4968" s="45">
        <v>2619.29</v>
      </c>
      <c r="M4968" s="22">
        <v>384.5340395225881</v>
      </c>
      <c r="N4968" s="51">
        <v>2619.29</v>
      </c>
      <c r="O4968" s="48" t="s">
        <v>0</v>
      </c>
    </row>
    <row r="4969" spans="1:15" x14ac:dyDescent="0.35">
      <c r="A4969" s="44">
        <v>42576.916666666664</v>
      </c>
      <c r="B4969" s="58"/>
      <c r="C4969" s="11">
        <v>383.45999145507813</v>
      </c>
      <c r="D4969" s="45">
        <v>803.917724609375</v>
      </c>
      <c r="E4969" s="6" t="s">
        <v>14</v>
      </c>
      <c r="F4969" s="58"/>
      <c r="G4969" s="45">
        <v>2971.82</v>
      </c>
      <c r="H4969" s="37">
        <v>384.5</v>
      </c>
      <c r="I4969" s="38">
        <v>2971.82</v>
      </c>
      <c r="J4969" s="25" t="s">
        <v>0</v>
      </c>
      <c r="K4969" s="58"/>
      <c r="L4969" s="45">
        <v>2971.82</v>
      </c>
      <c r="M4969" s="22">
        <v>384.5340395225881</v>
      </c>
      <c r="N4969" s="51">
        <v>2971.82</v>
      </c>
      <c r="O4969" s="48" t="s">
        <v>0</v>
      </c>
    </row>
    <row r="4970" spans="1:15" x14ac:dyDescent="0.35">
      <c r="A4970" s="44">
        <v>42576.958333333336</v>
      </c>
      <c r="B4970" s="58"/>
      <c r="C4970" s="11">
        <v>383.55764770507813</v>
      </c>
      <c r="D4970" s="45">
        <v>738.64141845703125</v>
      </c>
      <c r="E4970" s="6" t="s">
        <v>14</v>
      </c>
      <c r="F4970" s="58"/>
      <c r="G4970" s="45">
        <v>3364.63</v>
      </c>
      <c r="H4970" s="37">
        <v>384.5</v>
      </c>
      <c r="I4970" s="38">
        <v>3364.63</v>
      </c>
      <c r="J4970" s="25" t="s">
        <v>0</v>
      </c>
      <c r="K4970" s="58"/>
      <c r="L4970" s="45">
        <v>3364.63</v>
      </c>
      <c r="M4970" s="22">
        <v>384.5340395225881</v>
      </c>
      <c r="N4970" s="51">
        <v>3364.63</v>
      </c>
      <c r="O4970" s="48" t="s">
        <v>0</v>
      </c>
    </row>
    <row r="4971" spans="1:15" x14ac:dyDescent="0.35">
      <c r="A4971" s="44">
        <v>42577</v>
      </c>
      <c r="B4971" s="58"/>
      <c r="C4971" s="11">
        <v>383.70413208007813</v>
      </c>
      <c r="D4971" s="45">
        <v>738.64141845703125</v>
      </c>
      <c r="E4971" s="6" t="s">
        <v>14</v>
      </c>
      <c r="F4971" s="58"/>
      <c r="G4971" s="45">
        <v>3766.92</v>
      </c>
      <c r="H4971" s="37">
        <v>384.5</v>
      </c>
      <c r="I4971" s="38">
        <v>3766.92</v>
      </c>
      <c r="J4971" s="25" t="s">
        <v>0</v>
      </c>
      <c r="K4971" s="58"/>
      <c r="L4971" s="45">
        <v>3766.92</v>
      </c>
      <c r="M4971" s="22">
        <v>384.5340395225881</v>
      </c>
      <c r="N4971" s="51">
        <v>3766.92</v>
      </c>
      <c r="O4971" s="48" t="s">
        <v>0</v>
      </c>
    </row>
    <row r="4972" spans="1:15" x14ac:dyDescent="0.35">
      <c r="A4972" s="44">
        <v>42577.041666666664</v>
      </c>
      <c r="B4972" s="58"/>
      <c r="C4972" s="11">
        <v>383.80178833007813</v>
      </c>
      <c r="D4972" s="45">
        <v>745.20526123046875</v>
      </c>
      <c r="E4972" s="6" t="s">
        <v>14</v>
      </c>
      <c r="F4972" s="58"/>
      <c r="G4972" s="45">
        <v>4140.8100000000004</v>
      </c>
      <c r="H4972" s="37">
        <v>384.5</v>
      </c>
      <c r="I4972" s="38">
        <v>4140.8100000000004</v>
      </c>
      <c r="J4972" s="25" t="s">
        <v>0</v>
      </c>
      <c r="K4972" s="58"/>
      <c r="L4972" s="45">
        <v>4140.8100000000004</v>
      </c>
      <c r="M4972" s="22">
        <v>384.5340395225881</v>
      </c>
      <c r="N4972" s="51">
        <v>4140.8100000000004</v>
      </c>
      <c r="O4972" s="48" t="s">
        <v>0</v>
      </c>
    </row>
    <row r="4973" spans="1:15" x14ac:dyDescent="0.35">
      <c r="A4973" s="44">
        <v>42577.083333333336</v>
      </c>
      <c r="B4973" s="58"/>
      <c r="C4973" s="11">
        <v>383.99710083007813</v>
      </c>
      <c r="D4973" s="45">
        <v>746.5653076171875</v>
      </c>
      <c r="E4973" s="6" t="s">
        <v>14</v>
      </c>
      <c r="F4973" s="58"/>
      <c r="G4973" s="45">
        <v>4467.99</v>
      </c>
      <c r="H4973" s="37">
        <v>384.5</v>
      </c>
      <c r="I4973" s="38">
        <v>4467.99</v>
      </c>
      <c r="J4973" s="25" t="s">
        <v>0</v>
      </c>
      <c r="K4973" s="58"/>
      <c r="L4973" s="45">
        <v>4467.99</v>
      </c>
      <c r="M4973" s="22">
        <v>384.5340395225881</v>
      </c>
      <c r="N4973" s="51">
        <v>4467.99</v>
      </c>
      <c r="O4973" s="48" t="s">
        <v>0</v>
      </c>
    </row>
    <row r="4974" spans="1:15" x14ac:dyDescent="0.35">
      <c r="A4974" s="44">
        <v>42577.125</v>
      </c>
      <c r="B4974" s="58"/>
      <c r="C4974" s="11">
        <v>384.04592895507813</v>
      </c>
      <c r="D4974" s="45">
        <v>747.54693603515625</v>
      </c>
      <c r="E4974" s="6" t="s">
        <v>14</v>
      </c>
      <c r="F4974" s="58"/>
      <c r="G4974" s="45">
        <v>4710.59</v>
      </c>
      <c r="H4974" s="37">
        <v>384.5</v>
      </c>
      <c r="I4974" s="38">
        <v>4710.59</v>
      </c>
      <c r="J4974" s="25" t="s">
        <v>0</v>
      </c>
      <c r="K4974" s="58"/>
      <c r="L4974" s="45">
        <v>4710.59</v>
      </c>
      <c r="M4974" s="22">
        <v>384.5340395225881</v>
      </c>
      <c r="N4974" s="51">
        <v>4710.59</v>
      </c>
      <c r="O4974" s="48" t="s">
        <v>0</v>
      </c>
    </row>
    <row r="4975" spans="1:15" x14ac:dyDescent="0.35">
      <c r="A4975" s="44">
        <v>42577.166666666664</v>
      </c>
      <c r="B4975" s="58"/>
      <c r="C4975" s="11">
        <v>384.09475708007813</v>
      </c>
      <c r="D4975" s="45">
        <v>748.1552734375</v>
      </c>
      <c r="E4975" s="6" t="s">
        <v>14</v>
      </c>
      <c r="F4975" s="58"/>
      <c r="G4975" s="45">
        <v>4842.78</v>
      </c>
      <c r="H4975" s="37">
        <v>384.5</v>
      </c>
      <c r="I4975" s="38">
        <v>4842.78</v>
      </c>
      <c r="J4975" s="25" t="s">
        <v>0</v>
      </c>
      <c r="K4975" s="58"/>
      <c r="L4975" s="45">
        <v>4842.78</v>
      </c>
      <c r="M4975" s="22">
        <v>384.5340395225881</v>
      </c>
      <c r="N4975" s="51">
        <v>4842.78</v>
      </c>
      <c r="O4975" s="48" t="s">
        <v>0</v>
      </c>
    </row>
    <row r="4976" spans="1:15" x14ac:dyDescent="0.35">
      <c r="A4976" s="44">
        <v>42577.208333333336</v>
      </c>
      <c r="B4976" s="58"/>
      <c r="C4976" s="11">
        <v>384.19241333007813</v>
      </c>
      <c r="D4976" s="45">
        <v>748.65130615234375</v>
      </c>
      <c r="E4976" s="6" t="s">
        <v>14</v>
      </c>
      <c r="F4976" s="58"/>
      <c r="G4976" s="45">
        <v>4850.45</v>
      </c>
      <c r="H4976" s="37">
        <v>384.5</v>
      </c>
      <c r="I4976" s="38">
        <v>4850.45</v>
      </c>
      <c r="J4976" s="25" t="s">
        <v>0</v>
      </c>
      <c r="K4976" s="58"/>
      <c r="L4976" s="45">
        <v>4850.45</v>
      </c>
      <c r="M4976" s="22">
        <v>384.5340395225881</v>
      </c>
      <c r="N4976" s="51">
        <v>4850.45</v>
      </c>
      <c r="O4976" s="48" t="s">
        <v>0</v>
      </c>
    </row>
    <row r="4977" spans="1:15" x14ac:dyDescent="0.35">
      <c r="A4977" s="44">
        <v>42577.25</v>
      </c>
      <c r="B4977" s="58"/>
      <c r="C4977" s="11">
        <v>384.19241333007813</v>
      </c>
      <c r="D4977" s="45">
        <v>749.0859375</v>
      </c>
      <c r="E4977" s="6" t="s">
        <v>14</v>
      </c>
      <c r="F4977" s="58"/>
      <c r="G4977" s="45">
        <v>4735.37</v>
      </c>
      <c r="H4977" s="37">
        <v>384.5</v>
      </c>
      <c r="I4977" s="38">
        <v>4735.37</v>
      </c>
      <c r="J4977" s="25" t="s">
        <v>0</v>
      </c>
      <c r="K4977" s="58"/>
      <c r="L4977" s="45">
        <v>4735.37</v>
      </c>
      <c r="M4977" s="22">
        <v>384.5340395225881</v>
      </c>
      <c r="N4977" s="51">
        <v>4735.37</v>
      </c>
      <c r="O4977" s="48" t="s">
        <v>0</v>
      </c>
    </row>
    <row r="4978" spans="1:15" x14ac:dyDescent="0.35">
      <c r="A4978" s="44">
        <v>42577.291666666664</v>
      </c>
      <c r="B4978" s="58"/>
      <c r="C4978" s="11">
        <v>384.24124145507813</v>
      </c>
      <c r="D4978" s="45">
        <v>749.39471435546875</v>
      </c>
      <c r="E4978" s="6" t="s">
        <v>14</v>
      </c>
      <c r="F4978" s="58"/>
      <c r="G4978" s="45">
        <v>4514.7299999999996</v>
      </c>
      <c r="H4978" s="37">
        <v>384.5</v>
      </c>
      <c r="I4978" s="38">
        <v>4514.7299999999996</v>
      </c>
      <c r="J4978" s="25" t="s">
        <v>0</v>
      </c>
      <c r="K4978" s="58"/>
      <c r="L4978" s="45">
        <v>4514.7299999999996</v>
      </c>
      <c r="M4978" s="22">
        <v>384.5340395225881</v>
      </c>
      <c r="N4978" s="51">
        <v>4514.7299999999996</v>
      </c>
      <c r="O4978" s="48" t="s">
        <v>0</v>
      </c>
    </row>
    <row r="4979" spans="1:15" x14ac:dyDescent="0.35">
      <c r="A4979" s="44">
        <v>42577.333333333336</v>
      </c>
      <c r="B4979" s="58"/>
      <c r="C4979" s="11">
        <v>384.09475708007813</v>
      </c>
      <c r="D4979" s="45">
        <v>749.5848388671875</v>
      </c>
      <c r="E4979" s="6" t="s">
        <v>14</v>
      </c>
      <c r="F4979" s="58"/>
      <c r="G4979" s="45">
        <v>4216.8</v>
      </c>
      <c r="H4979" s="37">
        <v>384.5</v>
      </c>
      <c r="I4979" s="38">
        <v>4216.8</v>
      </c>
      <c r="J4979" s="25" t="s">
        <v>0</v>
      </c>
      <c r="K4979" s="58"/>
      <c r="L4979" s="45">
        <v>4216.8</v>
      </c>
      <c r="M4979" s="22">
        <v>384.5340395225881</v>
      </c>
      <c r="N4979" s="51">
        <v>4216.8</v>
      </c>
      <c r="O4979" s="48" t="s">
        <v>0</v>
      </c>
    </row>
    <row r="4980" spans="1:15" x14ac:dyDescent="0.35">
      <c r="A4980" s="44">
        <v>42577.375</v>
      </c>
      <c r="B4980" s="58"/>
      <c r="C4980" s="11">
        <v>383.99710083007813</v>
      </c>
      <c r="D4980" s="45">
        <v>1130.024169921875</v>
      </c>
      <c r="E4980" s="6" t="s">
        <v>14</v>
      </c>
      <c r="F4980" s="58"/>
      <c r="G4980" s="45">
        <v>3874.6</v>
      </c>
      <c r="H4980" s="37">
        <v>384.5</v>
      </c>
      <c r="I4980" s="38">
        <v>3874.6</v>
      </c>
      <c r="J4980" s="25" t="s">
        <v>0</v>
      </c>
      <c r="K4980" s="58"/>
      <c r="L4980" s="45">
        <v>3874.6</v>
      </c>
      <c r="M4980" s="22">
        <v>384.5340395225881</v>
      </c>
      <c r="N4980" s="51">
        <v>3874.6</v>
      </c>
      <c r="O4980" s="48" t="s">
        <v>0</v>
      </c>
    </row>
    <row r="4981" spans="1:15" x14ac:dyDescent="0.35">
      <c r="A4981" s="44">
        <v>42577.416666666664</v>
      </c>
      <c r="B4981" s="58"/>
      <c r="C4981" s="11">
        <v>383.99710083007813</v>
      </c>
      <c r="D4981" s="45">
        <v>5146.1943359375</v>
      </c>
      <c r="E4981" s="6" t="s">
        <v>14</v>
      </c>
      <c r="F4981" s="58"/>
      <c r="G4981" s="45">
        <v>3519.85</v>
      </c>
      <c r="H4981" s="37">
        <v>384.5</v>
      </c>
      <c r="I4981" s="38">
        <v>3519.85</v>
      </c>
      <c r="J4981" s="25" t="s">
        <v>0</v>
      </c>
      <c r="K4981" s="58"/>
      <c r="L4981" s="45">
        <v>3519.85</v>
      </c>
      <c r="M4981" s="22">
        <v>384.5340395225881</v>
      </c>
      <c r="N4981" s="51">
        <v>3519.85</v>
      </c>
      <c r="O4981" s="48" t="s">
        <v>0</v>
      </c>
    </row>
    <row r="4982" spans="1:15" x14ac:dyDescent="0.35">
      <c r="A4982" s="44">
        <v>42577.458333333336</v>
      </c>
      <c r="B4982" s="58"/>
      <c r="C4982" s="11">
        <v>383.89944458007813</v>
      </c>
      <c r="D4982" s="45">
        <v>5231.41259765625</v>
      </c>
      <c r="E4982" s="6" t="s">
        <v>14</v>
      </c>
      <c r="F4982" s="58"/>
      <c r="G4982" s="45">
        <v>3178.73</v>
      </c>
      <c r="H4982" s="37">
        <v>384.5</v>
      </c>
      <c r="I4982" s="38">
        <v>3178.73</v>
      </c>
      <c r="J4982" s="25" t="s">
        <v>0</v>
      </c>
      <c r="K4982" s="58"/>
      <c r="L4982" s="45">
        <v>3178.73</v>
      </c>
      <c r="M4982" s="22">
        <v>384.5340395225881</v>
      </c>
      <c r="N4982" s="51">
        <v>3178.73</v>
      </c>
      <c r="O4982" s="48" t="s">
        <v>0</v>
      </c>
    </row>
    <row r="4983" spans="1:15" x14ac:dyDescent="0.35">
      <c r="A4983" s="44">
        <v>42577.5</v>
      </c>
      <c r="B4983" s="58"/>
      <c r="C4983" s="11">
        <v>383.80178833007813</v>
      </c>
      <c r="D4983" s="45">
        <v>5267.58544921875</v>
      </c>
      <c r="E4983" s="6" t="s">
        <v>14</v>
      </c>
      <c r="F4983" s="58"/>
      <c r="G4983" s="45">
        <v>2869.81</v>
      </c>
      <c r="H4983" s="37">
        <v>384.5</v>
      </c>
      <c r="I4983" s="38">
        <v>2869.81</v>
      </c>
      <c r="J4983" s="25" t="s">
        <v>0</v>
      </c>
      <c r="K4983" s="58"/>
      <c r="L4983" s="45">
        <v>2869.81</v>
      </c>
      <c r="M4983" s="22">
        <v>384.5340395225881</v>
      </c>
      <c r="N4983" s="51">
        <v>2869.81</v>
      </c>
      <c r="O4983" s="48" t="s">
        <v>0</v>
      </c>
    </row>
    <row r="4984" spans="1:15" x14ac:dyDescent="0.35">
      <c r="A4984" s="44">
        <v>42577.541666666664</v>
      </c>
      <c r="B4984" s="58"/>
      <c r="C4984" s="11">
        <v>383.70413208007813</v>
      </c>
      <c r="D4984" s="45">
        <v>5263.8154296875</v>
      </c>
      <c r="E4984" s="6" t="s">
        <v>14</v>
      </c>
      <c r="F4984" s="58"/>
      <c r="G4984" s="45">
        <v>2603.79</v>
      </c>
      <c r="H4984" s="37">
        <v>384.5</v>
      </c>
      <c r="I4984" s="38">
        <v>2603.79</v>
      </c>
      <c r="J4984" s="25" t="s">
        <v>0</v>
      </c>
      <c r="K4984" s="58"/>
      <c r="L4984" s="45">
        <v>2603.79</v>
      </c>
      <c r="M4984" s="22">
        <v>384.5340395225881</v>
      </c>
      <c r="N4984" s="51">
        <v>2603.79</v>
      </c>
      <c r="O4984" s="48" t="s">
        <v>0</v>
      </c>
    </row>
    <row r="4985" spans="1:15" x14ac:dyDescent="0.35">
      <c r="A4985" s="44">
        <v>42577.583333333336</v>
      </c>
      <c r="B4985" s="58"/>
      <c r="C4985" s="11">
        <v>383.1181640625</v>
      </c>
      <c r="D4985" s="45">
        <v>5317.31005859375</v>
      </c>
      <c r="E4985" s="6" t="s">
        <v>14</v>
      </c>
      <c r="F4985" s="58"/>
      <c r="G4985" s="45">
        <v>2384.54</v>
      </c>
      <c r="H4985" s="37">
        <v>384.5</v>
      </c>
      <c r="I4985" s="38">
        <v>2384.54</v>
      </c>
      <c r="J4985" s="25" t="s">
        <v>0</v>
      </c>
      <c r="K4985" s="58"/>
      <c r="L4985" s="45">
        <v>2384.54</v>
      </c>
      <c r="M4985" s="22">
        <v>384.5340395225881</v>
      </c>
      <c r="N4985" s="51">
        <v>2384.54</v>
      </c>
      <c r="O4985" s="48" t="s">
        <v>0</v>
      </c>
    </row>
    <row r="4986" spans="1:15" x14ac:dyDescent="0.35">
      <c r="A4986" s="44">
        <v>42577.625</v>
      </c>
      <c r="B4986" s="58"/>
      <c r="C4986" s="11">
        <v>382.8251953125</v>
      </c>
      <c r="D4986" s="45">
        <v>10365.2822265625</v>
      </c>
      <c r="E4986" s="6" t="s">
        <v>14</v>
      </c>
      <c r="F4986" s="58"/>
      <c r="G4986" s="45">
        <v>2210.83</v>
      </c>
      <c r="H4986" s="37">
        <v>384.5</v>
      </c>
      <c r="I4986" s="38">
        <v>2210.83</v>
      </c>
      <c r="J4986" s="25" t="s">
        <v>0</v>
      </c>
      <c r="K4986" s="58"/>
      <c r="L4986" s="45">
        <v>2210.83</v>
      </c>
      <c r="M4986" s="22">
        <v>384.5340395225881</v>
      </c>
      <c r="N4986" s="51">
        <v>2210.83</v>
      </c>
      <c r="O4986" s="48" t="s">
        <v>0</v>
      </c>
    </row>
    <row r="4987" spans="1:15" x14ac:dyDescent="0.35">
      <c r="A4987" s="44">
        <v>42577.666666666664</v>
      </c>
      <c r="B4987" s="58"/>
      <c r="C4987" s="11">
        <v>382.7275390625</v>
      </c>
      <c r="D4987" s="45">
        <v>10683.5263671875</v>
      </c>
      <c r="E4987" s="6" t="s">
        <v>14</v>
      </c>
      <c r="F4987" s="58"/>
      <c r="G4987" s="45">
        <v>2078.0700000000002</v>
      </c>
      <c r="H4987" s="37">
        <v>384.5</v>
      </c>
      <c r="I4987" s="38">
        <v>2078.0700000000002</v>
      </c>
      <c r="J4987" s="25" t="s">
        <v>0</v>
      </c>
      <c r="K4987" s="58"/>
      <c r="L4987" s="45">
        <v>2078.0700000000002</v>
      </c>
      <c r="M4987" s="22">
        <v>384.5340395225881</v>
      </c>
      <c r="N4987" s="51">
        <v>2078.0700000000002</v>
      </c>
      <c r="O4987" s="48" t="s">
        <v>0</v>
      </c>
    </row>
    <row r="4988" spans="1:15" x14ac:dyDescent="0.35">
      <c r="A4988" s="44">
        <v>42577.708333333336</v>
      </c>
      <c r="B4988" s="58"/>
      <c r="C4988" s="11">
        <v>382.8251953125</v>
      </c>
      <c r="D4988" s="45">
        <v>10683.5263671875</v>
      </c>
      <c r="E4988" s="6" t="s">
        <v>14</v>
      </c>
      <c r="F4988" s="58"/>
      <c r="G4988" s="45">
        <v>1980.02</v>
      </c>
      <c r="H4988" s="37">
        <v>384.5</v>
      </c>
      <c r="I4988" s="38">
        <v>1980.02</v>
      </c>
      <c r="J4988" s="25" t="s">
        <v>0</v>
      </c>
      <c r="K4988" s="58"/>
      <c r="L4988" s="45">
        <v>1980.02</v>
      </c>
      <c r="M4988" s="22">
        <v>384.5340395225881</v>
      </c>
      <c r="N4988" s="51">
        <v>1980.02</v>
      </c>
      <c r="O4988" s="48" t="s">
        <v>0</v>
      </c>
    </row>
    <row r="4989" spans="1:15" x14ac:dyDescent="0.35">
      <c r="A4989" s="44">
        <v>42577.75</v>
      </c>
      <c r="B4989" s="58"/>
      <c r="C4989" s="11">
        <v>382.6787109375</v>
      </c>
      <c r="D4989" s="45">
        <v>5878.494140625</v>
      </c>
      <c r="E4989" s="6" t="s">
        <v>14</v>
      </c>
      <c r="F4989" s="58"/>
      <c r="G4989" s="45">
        <v>1910.42</v>
      </c>
      <c r="H4989" s="37">
        <v>384.5</v>
      </c>
      <c r="I4989" s="38">
        <v>1910.42</v>
      </c>
      <c r="J4989" s="25" t="s">
        <v>0</v>
      </c>
      <c r="K4989" s="58"/>
      <c r="L4989" s="45">
        <v>1910.42</v>
      </c>
      <c r="M4989" s="22">
        <v>384.5340395225881</v>
      </c>
      <c r="N4989" s="51">
        <v>1910.42</v>
      </c>
      <c r="O4989" s="48" t="s">
        <v>0</v>
      </c>
    </row>
    <row r="4990" spans="1:15" x14ac:dyDescent="0.35">
      <c r="A4990" s="44">
        <v>42577.791666666664</v>
      </c>
      <c r="B4990" s="58"/>
      <c r="C4990" s="11">
        <v>382.6298828125</v>
      </c>
      <c r="D4990" s="45">
        <v>5801.35986328125</v>
      </c>
      <c r="E4990" s="6" t="s">
        <v>14</v>
      </c>
      <c r="F4990" s="58"/>
      <c r="G4990" s="45">
        <v>1865.57</v>
      </c>
      <c r="H4990" s="37">
        <v>384.5</v>
      </c>
      <c r="I4990" s="38">
        <v>1865.57</v>
      </c>
      <c r="J4990" s="25" t="s">
        <v>0</v>
      </c>
      <c r="K4990" s="58"/>
      <c r="L4990" s="45">
        <v>1865.57</v>
      </c>
      <c r="M4990" s="22">
        <v>384.5340395225881</v>
      </c>
      <c r="N4990" s="51">
        <v>1865.57</v>
      </c>
      <c r="O4990" s="48" t="s">
        <v>0</v>
      </c>
    </row>
    <row r="4991" spans="1:15" x14ac:dyDescent="0.35">
      <c r="A4991" s="44">
        <v>42577.833333333336</v>
      </c>
      <c r="B4991" s="58"/>
      <c r="C4991" s="11">
        <v>382.6298828125</v>
      </c>
      <c r="D4991" s="45">
        <v>5803.626953125</v>
      </c>
      <c r="E4991" s="6" t="s">
        <v>14</v>
      </c>
      <c r="F4991" s="58"/>
      <c r="G4991" s="45">
        <v>1847.94</v>
      </c>
      <c r="H4991" s="37">
        <v>384.5</v>
      </c>
      <c r="I4991" s="38">
        <v>1847.94</v>
      </c>
      <c r="J4991" s="25" t="s">
        <v>0</v>
      </c>
      <c r="K4991" s="58"/>
      <c r="L4991" s="45">
        <v>1847.94</v>
      </c>
      <c r="M4991" s="22">
        <v>384.5340395225881</v>
      </c>
      <c r="N4991" s="51">
        <v>1847.94</v>
      </c>
      <c r="O4991" s="48" t="s">
        <v>0</v>
      </c>
    </row>
    <row r="4992" spans="1:15" x14ac:dyDescent="0.35">
      <c r="A4992" s="44">
        <v>42577.875</v>
      </c>
      <c r="B4992" s="58"/>
      <c r="C4992" s="11">
        <v>382.5810546875</v>
      </c>
      <c r="D4992" s="45">
        <v>5723.96240234375</v>
      </c>
      <c r="E4992" s="6" t="s">
        <v>14</v>
      </c>
      <c r="F4992" s="58"/>
      <c r="G4992" s="45">
        <v>1868.73</v>
      </c>
      <c r="H4992" s="37">
        <v>384.5</v>
      </c>
      <c r="I4992" s="38">
        <v>1868.73</v>
      </c>
      <c r="J4992" s="25" t="s">
        <v>0</v>
      </c>
      <c r="K4992" s="58"/>
      <c r="L4992" s="45">
        <v>1868.73</v>
      </c>
      <c r="M4992" s="22">
        <v>384.5340395225881</v>
      </c>
      <c r="N4992" s="51">
        <v>1868.73</v>
      </c>
      <c r="O4992" s="48" t="s">
        <v>0</v>
      </c>
    </row>
    <row r="4993" spans="1:15" x14ac:dyDescent="0.35">
      <c r="A4993" s="44">
        <v>42577.916666666664</v>
      </c>
      <c r="B4993" s="58"/>
      <c r="C4993" s="11">
        <v>382.8740234375</v>
      </c>
      <c r="D4993" s="45">
        <v>5419.45849609375</v>
      </c>
      <c r="E4993" s="6" t="s">
        <v>14</v>
      </c>
      <c r="F4993" s="58"/>
      <c r="G4993" s="45">
        <v>1945.99</v>
      </c>
      <c r="H4993" s="37">
        <v>384.5</v>
      </c>
      <c r="I4993" s="38">
        <v>1945.99</v>
      </c>
      <c r="J4993" s="25" t="s">
        <v>0</v>
      </c>
      <c r="K4993" s="58"/>
      <c r="L4993" s="45">
        <v>1945.99</v>
      </c>
      <c r="M4993" s="22">
        <v>384.5340395225881</v>
      </c>
      <c r="N4993" s="51">
        <v>1945.99</v>
      </c>
      <c r="O4993" s="48" t="s">
        <v>0</v>
      </c>
    </row>
    <row r="4994" spans="1:15" x14ac:dyDescent="0.35">
      <c r="A4994" s="44">
        <v>42577.958333333336</v>
      </c>
      <c r="B4994" s="58"/>
      <c r="C4994" s="11">
        <v>383.0205078125</v>
      </c>
      <c r="D4994" s="45">
        <v>928.20697021484375</v>
      </c>
      <c r="E4994" s="6" t="s">
        <v>14</v>
      </c>
      <c r="F4994" s="58"/>
      <c r="G4994" s="45">
        <v>2097.65</v>
      </c>
      <c r="H4994" s="37">
        <v>384.5</v>
      </c>
      <c r="I4994" s="38">
        <v>2097.65</v>
      </c>
      <c r="J4994" s="25" t="s">
        <v>0</v>
      </c>
      <c r="K4994" s="58"/>
      <c r="L4994" s="45">
        <v>2097.65</v>
      </c>
      <c r="M4994" s="22">
        <v>384.5340395225881</v>
      </c>
      <c r="N4994" s="51">
        <v>2097.65</v>
      </c>
      <c r="O4994" s="48" t="s">
        <v>0</v>
      </c>
    </row>
    <row r="4995" spans="1:15" x14ac:dyDescent="0.35">
      <c r="A4995" s="44">
        <v>42578</v>
      </c>
      <c r="B4995" s="58"/>
      <c r="C4995" s="11">
        <v>383.1181640625</v>
      </c>
      <c r="D4995" s="45">
        <v>939.7139892578125</v>
      </c>
      <c r="E4995" s="6" t="s">
        <v>14</v>
      </c>
      <c r="F4995" s="58"/>
      <c r="G4995" s="45">
        <v>2332.4</v>
      </c>
      <c r="H4995" s="37">
        <v>384.5</v>
      </c>
      <c r="I4995" s="38">
        <v>2332.4</v>
      </c>
      <c r="J4995" s="25" t="s">
        <v>0</v>
      </c>
      <c r="K4995" s="58"/>
      <c r="L4995" s="45">
        <v>2332.4</v>
      </c>
      <c r="M4995" s="22">
        <v>384.5340395225881</v>
      </c>
      <c r="N4995" s="51">
        <v>2332.4</v>
      </c>
      <c r="O4995" s="48" t="s">
        <v>0</v>
      </c>
    </row>
    <row r="4996" spans="1:15" x14ac:dyDescent="0.35">
      <c r="A4996" s="44">
        <v>42578.041666666664</v>
      </c>
      <c r="B4996" s="58"/>
      <c r="C4996" s="11">
        <v>383.3134765625</v>
      </c>
      <c r="D4996" s="45">
        <v>941.177001953125</v>
      </c>
      <c r="E4996" s="6" t="s">
        <v>14</v>
      </c>
      <c r="F4996" s="58"/>
      <c r="G4996" s="45">
        <v>2853.02</v>
      </c>
      <c r="H4996" s="37">
        <v>384.5</v>
      </c>
      <c r="I4996" s="38">
        <v>2853.02</v>
      </c>
      <c r="J4996" s="25" t="s">
        <v>0</v>
      </c>
      <c r="K4996" s="58"/>
      <c r="L4996" s="45">
        <v>2853.02</v>
      </c>
      <c r="M4996" s="22">
        <v>384.5340395225881</v>
      </c>
      <c r="N4996" s="51">
        <v>2853.02</v>
      </c>
      <c r="O4996" s="48" t="s">
        <v>0</v>
      </c>
    </row>
    <row r="4997" spans="1:15" x14ac:dyDescent="0.35">
      <c r="A4997" s="44">
        <v>42578.083333333336</v>
      </c>
      <c r="B4997" s="58"/>
      <c r="C4997" s="11">
        <v>383.41116333007813</v>
      </c>
      <c r="D4997" s="45">
        <v>926.59613037109375</v>
      </c>
      <c r="E4997" s="6" t="s">
        <v>14</v>
      </c>
      <c r="F4997" s="58"/>
      <c r="G4997" s="45">
        <v>3206.93</v>
      </c>
      <c r="H4997" s="37">
        <v>384.5</v>
      </c>
      <c r="I4997" s="38">
        <v>3206.93</v>
      </c>
      <c r="J4997" s="25" t="s">
        <v>0</v>
      </c>
      <c r="K4997" s="58"/>
      <c r="L4997" s="45">
        <v>3206.93</v>
      </c>
      <c r="M4997" s="22">
        <v>384.5340395225881</v>
      </c>
      <c r="N4997" s="51">
        <v>3206.93</v>
      </c>
      <c r="O4997" s="48" t="s">
        <v>0</v>
      </c>
    </row>
    <row r="4998" spans="1:15" x14ac:dyDescent="0.35">
      <c r="A4998" s="44">
        <v>42578.125</v>
      </c>
      <c r="B4998" s="58"/>
      <c r="C4998" s="11">
        <v>383.50881958007813</v>
      </c>
      <c r="D4998" s="45">
        <v>941.9415283203125</v>
      </c>
      <c r="E4998" s="6" t="s">
        <v>14</v>
      </c>
      <c r="F4998" s="58"/>
      <c r="G4998" s="45">
        <v>3559.45</v>
      </c>
      <c r="H4998" s="37">
        <v>384.5</v>
      </c>
      <c r="I4998" s="38">
        <v>3559.45</v>
      </c>
      <c r="J4998" s="25" t="s">
        <v>0</v>
      </c>
      <c r="K4998" s="58"/>
      <c r="L4998" s="45">
        <v>3559.45</v>
      </c>
      <c r="M4998" s="22">
        <v>384.5340395225881</v>
      </c>
      <c r="N4998" s="51">
        <v>3559.45</v>
      </c>
      <c r="O4998" s="48" t="s">
        <v>0</v>
      </c>
    </row>
    <row r="4999" spans="1:15" x14ac:dyDescent="0.35">
      <c r="A4999" s="44">
        <v>42578.166666666664</v>
      </c>
      <c r="B4999" s="58"/>
      <c r="C4999" s="11">
        <v>383.60647583007813</v>
      </c>
      <c r="D4999" s="45">
        <v>920.79412841796875</v>
      </c>
      <c r="E4999" s="6" t="s">
        <v>14</v>
      </c>
      <c r="F4999" s="58"/>
      <c r="G4999" s="45">
        <v>3859.46</v>
      </c>
      <c r="H4999" s="37">
        <v>384.5</v>
      </c>
      <c r="I4999" s="38">
        <v>3859.46</v>
      </c>
      <c r="J4999" s="25" t="s">
        <v>0</v>
      </c>
      <c r="K4999" s="58"/>
      <c r="L4999" s="45">
        <v>3859.46</v>
      </c>
      <c r="M4999" s="22">
        <v>384.5340395225881</v>
      </c>
      <c r="N4999" s="51">
        <v>3859.46</v>
      </c>
      <c r="O4999" s="48" t="s">
        <v>0</v>
      </c>
    </row>
    <row r="5000" spans="1:15" x14ac:dyDescent="0.35">
      <c r="A5000" s="44">
        <v>42578.208333333336</v>
      </c>
      <c r="B5000" s="58"/>
      <c r="C5000" s="11">
        <v>383.70413208007813</v>
      </c>
      <c r="D5000" s="45">
        <v>940.33056640625</v>
      </c>
      <c r="E5000" s="6" t="s">
        <v>14</v>
      </c>
      <c r="F5000" s="58"/>
      <c r="G5000" s="45">
        <v>4064.73</v>
      </c>
      <c r="H5000" s="37">
        <v>384.5</v>
      </c>
      <c r="I5000" s="38">
        <v>4064.73</v>
      </c>
      <c r="J5000" s="25" t="s">
        <v>0</v>
      </c>
      <c r="K5000" s="58"/>
      <c r="L5000" s="45">
        <v>4064.73</v>
      </c>
      <c r="M5000" s="22">
        <v>384.5340395225881</v>
      </c>
      <c r="N5000" s="51">
        <v>4064.73</v>
      </c>
      <c r="O5000" s="48" t="s">
        <v>0</v>
      </c>
    </row>
    <row r="5001" spans="1:15" x14ac:dyDescent="0.35">
      <c r="A5001" s="44">
        <v>42578.25</v>
      </c>
      <c r="B5001" s="58"/>
      <c r="C5001" s="11">
        <v>383.80178833007813</v>
      </c>
      <c r="D5001" s="45">
        <v>925.73626708984375</v>
      </c>
      <c r="E5001" s="6" t="s">
        <v>14</v>
      </c>
      <c r="F5001" s="58"/>
      <c r="G5001" s="45">
        <v>4151.8500000000004</v>
      </c>
      <c r="H5001" s="37">
        <v>384.5</v>
      </c>
      <c r="I5001" s="38">
        <v>4151.8500000000004</v>
      </c>
      <c r="J5001" s="25" t="s">
        <v>0</v>
      </c>
      <c r="K5001" s="58"/>
      <c r="L5001" s="45">
        <v>4151.8500000000004</v>
      </c>
      <c r="M5001" s="22">
        <v>384.5340395225881</v>
      </c>
      <c r="N5001" s="51">
        <v>4151.8500000000004</v>
      </c>
      <c r="O5001" s="48" t="s">
        <v>0</v>
      </c>
    </row>
    <row r="5002" spans="1:15" x14ac:dyDescent="0.35">
      <c r="A5002" s="44">
        <v>42578.291666666664</v>
      </c>
      <c r="B5002" s="58"/>
      <c r="C5002" s="11">
        <v>383.80178833007813</v>
      </c>
      <c r="D5002" s="45">
        <v>805.019775390625</v>
      </c>
      <c r="E5002" s="6" t="s">
        <v>14</v>
      </c>
      <c r="F5002" s="58"/>
      <c r="G5002" s="45">
        <v>4119.08</v>
      </c>
      <c r="H5002" s="37">
        <v>384.5</v>
      </c>
      <c r="I5002" s="38">
        <v>4119.08</v>
      </c>
      <c r="J5002" s="25" t="s">
        <v>0</v>
      </c>
      <c r="K5002" s="58"/>
      <c r="L5002" s="45">
        <v>4119.08</v>
      </c>
      <c r="M5002" s="22">
        <v>384.5340395225881</v>
      </c>
      <c r="N5002" s="51">
        <v>4119.08</v>
      </c>
      <c r="O5002" s="48" t="s">
        <v>0</v>
      </c>
    </row>
    <row r="5003" spans="1:15" x14ac:dyDescent="0.35">
      <c r="A5003" s="44">
        <v>42578.333333333336</v>
      </c>
      <c r="B5003" s="58"/>
      <c r="C5003" s="11">
        <v>383.80178833007813</v>
      </c>
      <c r="D5003" s="45">
        <v>746.18353271484375</v>
      </c>
      <c r="E5003" s="6" t="s">
        <v>14</v>
      </c>
      <c r="F5003" s="58"/>
      <c r="G5003" s="45">
        <v>3983.06</v>
      </c>
      <c r="H5003" s="37">
        <v>384.5</v>
      </c>
      <c r="I5003" s="38">
        <v>3983.06</v>
      </c>
      <c r="J5003" s="25" t="s">
        <v>0</v>
      </c>
      <c r="K5003" s="58"/>
      <c r="L5003" s="45">
        <v>3983.06</v>
      </c>
      <c r="M5003" s="22">
        <v>384.5340395225881</v>
      </c>
      <c r="N5003" s="51">
        <v>3983.06</v>
      </c>
      <c r="O5003" s="48" t="s">
        <v>0</v>
      </c>
    </row>
    <row r="5004" spans="1:15" x14ac:dyDescent="0.35">
      <c r="A5004" s="44">
        <v>42578.375</v>
      </c>
      <c r="B5004" s="58"/>
      <c r="C5004" s="11">
        <v>383.85061645507813</v>
      </c>
      <c r="D5004" s="45">
        <v>746.826171875</v>
      </c>
      <c r="E5004" s="6" t="s">
        <v>14</v>
      </c>
      <c r="F5004" s="58"/>
      <c r="G5004" s="45">
        <v>3771.75</v>
      </c>
      <c r="H5004" s="37">
        <v>384.5</v>
      </c>
      <c r="I5004" s="38">
        <v>3771.75</v>
      </c>
      <c r="J5004" s="25" t="s">
        <v>0</v>
      </c>
      <c r="K5004" s="58"/>
      <c r="L5004" s="45">
        <v>3771.75</v>
      </c>
      <c r="M5004" s="22">
        <v>384.5340395225881</v>
      </c>
      <c r="N5004" s="51">
        <v>3771.75</v>
      </c>
      <c r="O5004" s="48" t="s">
        <v>0</v>
      </c>
    </row>
    <row r="5005" spans="1:15" x14ac:dyDescent="0.35">
      <c r="A5005" s="44">
        <v>42578.416666666664</v>
      </c>
      <c r="B5005" s="58"/>
      <c r="C5005" s="11">
        <v>383.89944458007813</v>
      </c>
      <c r="D5005" s="45">
        <v>747.33538818359375</v>
      </c>
      <c r="E5005" s="6" t="s">
        <v>14</v>
      </c>
      <c r="F5005" s="58"/>
      <c r="G5005" s="45">
        <v>3516.92</v>
      </c>
      <c r="H5005" s="37">
        <v>384.5</v>
      </c>
      <c r="I5005" s="38">
        <v>3516.92</v>
      </c>
      <c r="J5005" s="25" t="s">
        <v>0</v>
      </c>
      <c r="K5005" s="58"/>
      <c r="L5005" s="45">
        <v>3516.92</v>
      </c>
      <c r="M5005" s="22">
        <v>384.5340395225881</v>
      </c>
      <c r="N5005" s="51">
        <v>3516.92</v>
      </c>
      <c r="O5005" s="48" t="s">
        <v>0</v>
      </c>
    </row>
    <row r="5006" spans="1:15" x14ac:dyDescent="0.35">
      <c r="A5006" s="44">
        <v>42578.458333333336</v>
      </c>
      <c r="B5006" s="58"/>
      <c r="C5006" s="11">
        <v>383.89944458007813</v>
      </c>
      <c r="D5006" s="45">
        <v>747.4945068359375</v>
      </c>
      <c r="E5006" s="6" t="s">
        <v>14</v>
      </c>
      <c r="F5006" s="58"/>
      <c r="G5006" s="45">
        <v>3248.06</v>
      </c>
      <c r="H5006" s="37">
        <v>384.5</v>
      </c>
      <c r="I5006" s="38">
        <v>3248.06</v>
      </c>
      <c r="J5006" s="25" t="s">
        <v>0</v>
      </c>
      <c r="K5006" s="58"/>
      <c r="L5006" s="45">
        <v>3248.06</v>
      </c>
      <c r="M5006" s="22">
        <v>384.5340395225881</v>
      </c>
      <c r="N5006" s="51">
        <v>3248.06</v>
      </c>
      <c r="O5006" s="48" t="s">
        <v>0</v>
      </c>
    </row>
    <row r="5007" spans="1:15" x14ac:dyDescent="0.35">
      <c r="A5007" s="44">
        <v>42578.5</v>
      </c>
      <c r="B5007" s="58"/>
      <c r="C5007" s="11">
        <v>383.94827270507813</v>
      </c>
      <c r="D5007" s="45">
        <v>747.71832275390625</v>
      </c>
      <c r="E5007" s="6" t="s">
        <v>14</v>
      </c>
      <c r="F5007" s="58"/>
      <c r="G5007" s="45">
        <v>2988.63</v>
      </c>
      <c r="H5007" s="37">
        <v>384.5</v>
      </c>
      <c r="I5007" s="38">
        <v>2988.63</v>
      </c>
      <c r="J5007" s="25" t="s">
        <v>0</v>
      </c>
      <c r="K5007" s="58"/>
      <c r="L5007" s="45">
        <v>2988.63</v>
      </c>
      <c r="M5007" s="22">
        <v>384.5340395225881</v>
      </c>
      <c r="N5007" s="51">
        <v>2988.63</v>
      </c>
      <c r="O5007" s="48" t="s">
        <v>0</v>
      </c>
    </row>
    <row r="5008" spans="1:15" x14ac:dyDescent="0.35">
      <c r="A5008" s="44">
        <v>42578.541666666664</v>
      </c>
      <c r="B5008" s="58"/>
      <c r="C5008" s="11">
        <v>383.99710083007813</v>
      </c>
      <c r="D5008" s="45">
        <v>747.99627685546875</v>
      </c>
      <c r="E5008" s="6" t="s">
        <v>14</v>
      </c>
      <c r="F5008" s="58"/>
      <c r="G5008" s="45">
        <v>2754.64</v>
      </c>
      <c r="H5008" s="37">
        <v>384.5</v>
      </c>
      <c r="I5008" s="38">
        <v>2754.64</v>
      </c>
      <c r="J5008" s="25" t="s">
        <v>0</v>
      </c>
      <c r="K5008" s="58"/>
      <c r="L5008" s="45">
        <v>2754.64</v>
      </c>
      <c r="M5008" s="22">
        <v>384.5340395225881</v>
      </c>
      <c r="N5008" s="51">
        <v>2754.64</v>
      </c>
      <c r="O5008" s="48" t="s">
        <v>0</v>
      </c>
    </row>
    <row r="5009" spans="1:15" x14ac:dyDescent="0.35">
      <c r="A5009" s="44">
        <v>42578.583333333336</v>
      </c>
      <c r="B5009" s="58"/>
      <c r="C5009" s="11">
        <v>383.99710083007813</v>
      </c>
      <c r="D5009" s="45">
        <v>748.22686767578125</v>
      </c>
      <c r="E5009" s="6" t="s">
        <v>14</v>
      </c>
      <c r="F5009" s="58"/>
      <c r="G5009" s="45">
        <v>2554.85</v>
      </c>
      <c r="H5009" s="37">
        <v>384.5</v>
      </c>
      <c r="I5009" s="38">
        <v>2554.85</v>
      </c>
      <c r="J5009" s="25" t="s">
        <v>0</v>
      </c>
      <c r="K5009" s="58"/>
      <c r="L5009" s="45">
        <v>2554.85</v>
      </c>
      <c r="M5009" s="22">
        <v>384.5340395225881</v>
      </c>
      <c r="N5009" s="51">
        <v>2554.85</v>
      </c>
      <c r="O5009" s="48" t="s">
        <v>0</v>
      </c>
    </row>
    <row r="5010" spans="1:15" x14ac:dyDescent="0.35">
      <c r="A5010" s="44">
        <v>42578.625</v>
      </c>
      <c r="B5010" s="58"/>
      <c r="C5010" s="11">
        <v>383.85061645507813</v>
      </c>
      <c r="D5010" s="45">
        <v>748.31427001953125</v>
      </c>
      <c r="E5010" s="6" t="s">
        <v>14</v>
      </c>
      <c r="F5010" s="58"/>
      <c r="G5010" s="45">
        <v>2392.04</v>
      </c>
      <c r="H5010" s="37">
        <v>384.5</v>
      </c>
      <c r="I5010" s="38">
        <v>2392.04</v>
      </c>
      <c r="J5010" s="25" t="s">
        <v>0</v>
      </c>
      <c r="K5010" s="58"/>
      <c r="L5010" s="45">
        <v>2392.04</v>
      </c>
      <c r="M5010" s="22">
        <v>384.5340395225881</v>
      </c>
      <c r="N5010" s="51">
        <v>2392.04</v>
      </c>
      <c r="O5010" s="48" t="s">
        <v>0</v>
      </c>
    </row>
    <row r="5011" spans="1:15" x14ac:dyDescent="0.35">
      <c r="A5011" s="44">
        <v>42578.666666666664</v>
      </c>
      <c r="B5011" s="58"/>
      <c r="C5011" s="11">
        <v>383.75296020507813</v>
      </c>
      <c r="D5011" s="45">
        <v>1485.185791015625</v>
      </c>
      <c r="E5011" s="6" t="s">
        <v>14</v>
      </c>
      <c r="F5011" s="58"/>
      <c r="G5011" s="45">
        <v>2264.7600000000002</v>
      </c>
      <c r="H5011" s="37">
        <v>384.5</v>
      </c>
      <c r="I5011" s="38">
        <v>2264.7600000000002</v>
      </c>
      <c r="J5011" s="25" t="s">
        <v>0</v>
      </c>
      <c r="K5011" s="58"/>
      <c r="L5011" s="45">
        <v>2264.7600000000002</v>
      </c>
      <c r="M5011" s="22">
        <v>384.5340395225881</v>
      </c>
      <c r="N5011" s="51">
        <v>2264.7600000000002</v>
      </c>
      <c r="O5011" s="48" t="s">
        <v>0</v>
      </c>
    </row>
    <row r="5012" spans="1:15" x14ac:dyDescent="0.35">
      <c r="A5012" s="44">
        <v>42578.708333333336</v>
      </c>
      <c r="B5012" s="58"/>
      <c r="C5012" s="11">
        <v>383.75296020507813</v>
      </c>
      <c r="D5012" s="45">
        <v>5236.2255859375</v>
      </c>
      <c r="E5012" s="6" t="s">
        <v>14</v>
      </c>
      <c r="F5012" s="58"/>
      <c r="G5012" s="45">
        <v>2169.33</v>
      </c>
      <c r="H5012" s="37">
        <v>384.5</v>
      </c>
      <c r="I5012" s="38">
        <v>2169.33</v>
      </c>
      <c r="J5012" s="25" t="s">
        <v>0</v>
      </c>
      <c r="K5012" s="58"/>
      <c r="L5012" s="45">
        <v>2169.33</v>
      </c>
      <c r="M5012" s="22">
        <v>384.5340395225881</v>
      </c>
      <c r="N5012" s="51">
        <v>2169.33</v>
      </c>
      <c r="O5012" s="48" t="s">
        <v>0</v>
      </c>
    </row>
    <row r="5013" spans="1:15" x14ac:dyDescent="0.35">
      <c r="A5013" s="44">
        <v>42578.75</v>
      </c>
      <c r="B5013" s="58"/>
      <c r="C5013" s="11">
        <v>383.70413208007813</v>
      </c>
      <c r="D5013" s="45">
        <v>5255.9775390625</v>
      </c>
      <c r="E5013" s="6" t="s">
        <v>14</v>
      </c>
      <c r="F5013" s="58"/>
      <c r="G5013" s="45">
        <v>2102.8000000000002</v>
      </c>
      <c r="H5013" s="37">
        <v>384.5</v>
      </c>
      <c r="I5013" s="38">
        <v>2102.8000000000002</v>
      </c>
      <c r="J5013" s="25" t="s">
        <v>0</v>
      </c>
      <c r="K5013" s="58"/>
      <c r="L5013" s="45">
        <v>2102.8000000000002</v>
      </c>
      <c r="M5013" s="22">
        <v>384.5340395225881</v>
      </c>
      <c r="N5013" s="51">
        <v>2102.8000000000002</v>
      </c>
      <c r="O5013" s="48" t="s">
        <v>0</v>
      </c>
    </row>
    <row r="5014" spans="1:15" x14ac:dyDescent="0.35">
      <c r="A5014" s="44">
        <v>42578.791666666664</v>
      </c>
      <c r="B5014" s="58"/>
      <c r="C5014" s="11">
        <v>383.65530395507813</v>
      </c>
      <c r="D5014" s="45">
        <v>5287.4990234375</v>
      </c>
      <c r="E5014" s="6" t="s">
        <v>14</v>
      </c>
      <c r="F5014" s="58"/>
      <c r="G5014" s="45">
        <v>2066.9899999999998</v>
      </c>
      <c r="H5014" s="37">
        <v>384.5</v>
      </c>
      <c r="I5014" s="38">
        <v>2066.9899999999998</v>
      </c>
      <c r="J5014" s="25" t="s">
        <v>0</v>
      </c>
      <c r="K5014" s="58"/>
      <c r="L5014" s="45">
        <v>2066.9899999999998</v>
      </c>
      <c r="M5014" s="22">
        <v>384.5340395225881</v>
      </c>
      <c r="N5014" s="51">
        <v>2066.9899999999998</v>
      </c>
      <c r="O5014" s="48" t="s">
        <v>0</v>
      </c>
    </row>
    <row r="5015" spans="1:15" x14ac:dyDescent="0.35">
      <c r="A5015" s="44">
        <v>42578.833333333336</v>
      </c>
      <c r="B5015" s="58"/>
      <c r="C5015" s="11">
        <v>383.80178833007813</v>
      </c>
      <c r="D5015" s="45">
        <v>5271.77783203125</v>
      </c>
      <c r="E5015" s="6" t="s">
        <v>14</v>
      </c>
      <c r="F5015" s="58"/>
      <c r="G5015" s="45">
        <v>2071.5700000000002</v>
      </c>
      <c r="H5015" s="37">
        <v>384.5</v>
      </c>
      <c r="I5015" s="38">
        <v>2071.5700000000002</v>
      </c>
      <c r="J5015" s="25" t="s">
        <v>0</v>
      </c>
      <c r="K5015" s="58"/>
      <c r="L5015" s="45">
        <v>2071.5700000000002</v>
      </c>
      <c r="M5015" s="22">
        <v>384.5340395225881</v>
      </c>
      <c r="N5015" s="51">
        <v>2071.5700000000002</v>
      </c>
      <c r="O5015" s="48" t="s">
        <v>0</v>
      </c>
    </row>
    <row r="5016" spans="1:15" x14ac:dyDescent="0.35">
      <c r="A5016" s="44">
        <v>42578.875</v>
      </c>
      <c r="B5016" s="58"/>
      <c r="C5016" s="11">
        <v>383.80178833007813</v>
      </c>
      <c r="D5016" s="45">
        <v>802.16082763671875</v>
      </c>
      <c r="E5016" s="6" t="s">
        <v>14</v>
      </c>
      <c r="F5016" s="58"/>
      <c r="G5016" s="45">
        <v>2132</v>
      </c>
      <c r="H5016" s="37">
        <v>384.5</v>
      </c>
      <c r="I5016" s="38">
        <v>2132</v>
      </c>
      <c r="J5016" s="25" t="s">
        <v>0</v>
      </c>
      <c r="K5016" s="58"/>
      <c r="L5016" s="45">
        <v>2132</v>
      </c>
      <c r="M5016" s="22">
        <v>384.5340395225881</v>
      </c>
      <c r="N5016" s="51">
        <v>2132</v>
      </c>
      <c r="O5016" s="48" t="s">
        <v>0</v>
      </c>
    </row>
    <row r="5017" spans="1:15" x14ac:dyDescent="0.35">
      <c r="A5017" s="44">
        <v>42578.916666666664</v>
      </c>
      <c r="B5017" s="58"/>
      <c r="C5017" s="11">
        <v>383.80178833007813</v>
      </c>
      <c r="D5017" s="45">
        <v>743.85809326171875</v>
      </c>
      <c r="E5017" s="6" t="s">
        <v>14</v>
      </c>
      <c r="F5017" s="58"/>
      <c r="G5017" s="45">
        <v>2261.2600000000002</v>
      </c>
      <c r="H5017" s="37">
        <v>384.5</v>
      </c>
      <c r="I5017" s="38">
        <v>2261.2600000000002</v>
      </c>
      <c r="J5017" s="25" t="s">
        <v>0</v>
      </c>
      <c r="K5017" s="58"/>
      <c r="L5017" s="45">
        <v>2261.2600000000002</v>
      </c>
      <c r="M5017" s="22">
        <v>384.5340395225881</v>
      </c>
      <c r="N5017" s="51">
        <v>2261.2600000000002</v>
      </c>
      <c r="O5017" s="48" t="s">
        <v>0</v>
      </c>
    </row>
    <row r="5018" spans="1:15" x14ac:dyDescent="0.35">
      <c r="A5018" s="44">
        <v>42578.958333333336</v>
      </c>
      <c r="B5018" s="58"/>
      <c r="C5018" s="11">
        <v>383.89944458007813</v>
      </c>
      <c r="D5018" s="45">
        <v>745.95574951171875</v>
      </c>
      <c r="E5018" s="6" t="s">
        <v>14</v>
      </c>
      <c r="F5018" s="58"/>
      <c r="G5018" s="45">
        <v>2459.02</v>
      </c>
      <c r="H5018" s="37">
        <v>384.5</v>
      </c>
      <c r="I5018" s="38">
        <v>2459.02</v>
      </c>
      <c r="J5018" s="25" t="s">
        <v>0</v>
      </c>
      <c r="K5018" s="58"/>
      <c r="L5018" s="45">
        <v>2459.02</v>
      </c>
      <c r="M5018" s="22">
        <v>384.5340395225881</v>
      </c>
      <c r="N5018" s="51">
        <v>2459.02</v>
      </c>
      <c r="O5018" s="48" t="s">
        <v>0</v>
      </c>
    </row>
    <row r="5019" spans="1:15" x14ac:dyDescent="0.35">
      <c r="A5019" s="44">
        <v>42579</v>
      </c>
      <c r="B5019" s="58"/>
      <c r="C5019" s="11">
        <v>383.99710083007813</v>
      </c>
      <c r="D5019" s="45">
        <v>745.95574951171875</v>
      </c>
      <c r="E5019" s="6" t="s">
        <v>14</v>
      </c>
      <c r="F5019" s="58"/>
      <c r="G5019" s="45">
        <v>2705.5</v>
      </c>
      <c r="H5019" s="37">
        <v>384.5</v>
      </c>
      <c r="I5019" s="38">
        <v>2705.5</v>
      </c>
      <c r="J5019" s="25" t="s">
        <v>0</v>
      </c>
      <c r="K5019" s="58"/>
      <c r="L5019" s="45">
        <v>2705.5</v>
      </c>
      <c r="M5019" s="22">
        <v>384.5340395225881</v>
      </c>
      <c r="N5019" s="51">
        <v>2705.5</v>
      </c>
      <c r="O5019" s="48" t="s">
        <v>0</v>
      </c>
    </row>
    <row r="5020" spans="1:15" x14ac:dyDescent="0.35">
      <c r="A5020" s="44">
        <v>42579.041666666664</v>
      </c>
      <c r="B5020" s="58"/>
      <c r="C5020" s="11">
        <v>384.19241333007813</v>
      </c>
      <c r="D5020" s="45">
        <v>747.86334228515625</v>
      </c>
      <c r="E5020" s="6" t="s">
        <v>14</v>
      </c>
      <c r="F5020" s="58"/>
      <c r="G5020" s="45">
        <v>3375.63</v>
      </c>
      <c r="H5020" s="37">
        <v>384.5</v>
      </c>
      <c r="I5020" s="38">
        <v>3375.63</v>
      </c>
      <c r="J5020" s="25" t="s">
        <v>0</v>
      </c>
      <c r="K5020" s="58"/>
      <c r="L5020" s="45">
        <v>3375.63</v>
      </c>
      <c r="M5020" s="22">
        <v>384.5340395225881</v>
      </c>
      <c r="N5020" s="51">
        <v>3375.63</v>
      </c>
      <c r="O5020" s="48" t="s">
        <v>0</v>
      </c>
    </row>
    <row r="5021" spans="1:15" x14ac:dyDescent="0.35">
      <c r="A5021" s="44">
        <v>42579.083333333336</v>
      </c>
      <c r="B5021" s="58"/>
      <c r="C5021" s="11">
        <v>384.29006958007813</v>
      </c>
      <c r="D5021" s="45">
        <v>748.8834228515625</v>
      </c>
      <c r="E5021" s="6" t="s">
        <v>14</v>
      </c>
      <c r="F5021" s="58"/>
      <c r="G5021" s="45">
        <v>3604.82</v>
      </c>
      <c r="H5021" s="37">
        <v>384.5</v>
      </c>
      <c r="I5021" s="38">
        <v>3604.82</v>
      </c>
      <c r="J5021" s="25" t="s">
        <v>0</v>
      </c>
      <c r="K5021" s="58"/>
      <c r="L5021" s="45">
        <v>3604.82</v>
      </c>
      <c r="M5021" s="22">
        <v>384.5340395225881</v>
      </c>
      <c r="N5021" s="51">
        <v>3604.82</v>
      </c>
      <c r="O5021" s="48" t="s">
        <v>0</v>
      </c>
    </row>
    <row r="5022" spans="1:15" x14ac:dyDescent="0.35">
      <c r="A5022" s="44">
        <v>42579.125</v>
      </c>
      <c r="B5022" s="58"/>
      <c r="C5022" s="11">
        <v>384.38772583007813</v>
      </c>
      <c r="D5022" s="45">
        <v>749.71209716796875</v>
      </c>
      <c r="E5022" s="6" t="s">
        <v>14</v>
      </c>
      <c r="F5022" s="58"/>
      <c r="G5022" s="45">
        <v>3768.6</v>
      </c>
      <c r="H5022" s="37">
        <v>384.5</v>
      </c>
      <c r="I5022" s="38">
        <v>3768.6</v>
      </c>
      <c r="J5022" s="25" t="s">
        <v>0</v>
      </c>
      <c r="K5022" s="58"/>
      <c r="L5022" s="45">
        <v>3768.6</v>
      </c>
      <c r="M5022" s="22">
        <v>384.5340395225881</v>
      </c>
      <c r="N5022" s="51">
        <v>3768.6</v>
      </c>
      <c r="O5022" s="48" t="s">
        <v>0</v>
      </c>
    </row>
    <row r="5023" spans="1:15" x14ac:dyDescent="0.35">
      <c r="A5023" s="44">
        <v>42579.166666666664</v>
      </c>
      <c r="B5023" s="58"/>
      <c r="C5023" s="11">
        <v>384.43655395507813</v>
      </c>
      <c r="D5023" s="45">
        <v>750.4266357421875</v>
      </c>
      <c r="E5023" s="6" t="s">
        <v>14</v>
      </c>
      <c r="F5023" s="58"/>
      <c r="G5023" s="45">
        <v>3846.42</v>
      </c>
      <c r="H5023" s="37">
        <v>384.5</v>
      </c>
      <c r="I5023" s="38">
        <v>3846.42</v>
      </c>
      <c r="J5023" s="25" t="s">
        <v>0</v>
      </c>
      <c r="K5023" s="58"/>
      <c r="L5023" s="45">
        <v>3846.42</v>
      </c>
      <c r="M5023" s="22">
        <v>384.5340395225881</v>
      </c>
      <c r="N5023" s="51">
        <v>3846.42</v>
      </c>
      <c r="O5023" s="48" t="s">
        <v>0</v>
      </c>
    </row>
    <row r="5024" spans="1:15" x14ac:dyDescent="0.35">
      <c r="A5024" s="44">
        <v>42579.208333333336</v>
      </c>
      <c r="B5024" s="58"/>
      <c r="C5024" s="11">
        <v>384.48538208007813</v>
      </c>
      <c r="D5024" s="45">
        <v>750.94903564453125</v>
      </c>
      <c r="E5024" s="6" t="s">
        <v>14</v>
      </c>
      <c r="F5024" s="58"/>
      <c r="G5024" s="45">
        <v>3835.24</v>
      </c>
      <c r="H5024" s="37">
        <v>384.5</v>
      </c>
      <c r="I5024" s="38">
        <v>3835.24</v>
      </c>
      <c r="J5024" s="25" t="s">
        <v>0</v>
      </c>
      <c r="K5024" s="58"/>
      <c r="L5024" s="45">
        <v>3835.24</v>
      </c>
      <c r="M5024" s="22">
        <v>384.5340395225881</v>
      </c>
      <c r="N5024" s="51">
        <v>3835.24</v>
      </c>
      <c r="O5024" s="48" t="s">
        <v>0</v>
      </c>
    </row>
    <row r="5025" spans="1:15" x14ac:dyDescent="0.35">
      <c r="A5025" s="44">
        <v>42579.25</v>
      </c>
      <c r="B5025" s="58"/>
      <c r="C5025" s="11">
        <v>384.53421020507813</v>
      </c>
      <c r="D5025" s="45">
        <v>751.201416015625</v>
      </c>
      <c r="E5025" s="6" t="s">
        <v>14</v>
      </c>
      <c r="F5025" s="58"/>
      <c r="G5025" s="45">
        <v>3746.65</v>
      </c>
      <c r="H5025" s="37">
        <v>384.5</v>
      </c>
      <c r="I5025" s="38">
        <v>3746.65</v>
      </c>
      <c r="J5025" s="25" t="s">
        <v>0</v>
      </c>
      <c r="K5025" s="58"/>
      <c r="L5025" s="45">
        <v>3746.65</v>
      </c>
      <c r="M5025" s="22">
        <v>384.5340395225881</v>
      </c>
      <c r="N5025" s="51">
        <v>3746.65</v>
      </c>
      <c r="O5025" s="48" t="s">
        <v>0</v>
      </c>
    </row>
    <row r="5026" spans="1:15" x14ac:dyDescent="0.35">
      <c r="A5026" s="44">
        <v>42579.291666666664</v>
      </c>
      <c r="B5026" s="58"/>
      <c r="C5026" s="11">
        <v>384.53421020507813</v>
      </c>
      <c r="D5026" s="45">
        <v>751.201416015625</v>
      </c>
      <c r="E5026" s="6" t="s">
        <v>14</v>
      </c>
      <c r="F5026" s="58"/>
      <c r="G5026" s="45">
        <v>3601.2</v>
      </c>
      <c r="H5026" s="37">
        <v>384.5</v>
      </c>
      <c r="I5026" s="38">
        <v>3601.2</v>
      </c>
      <c r="J5026" s="25" t="s">
        <v>0</v>
      </c>
      <c r="K5026" s="58"/>
      <c r="L5026" s="45">
        <v>3601.2</v>
      </c>
      <c r="M5026" s="22">
        <v>384.5340395225881</v>
      </c>
      <c r="N5026" s="51">
        <v>3601.2</v>
      </c>
      <c r="O5026" s="48" t="s">
        <v>0</v>
      </c>
    </row>
    <row r="5027" spans="1:15" x14ac:dyDescent="0.35">
      <c r="A5027" s="44">
        <v>42579.333333333336</v>
      </c>
      <c r="B5027" s="58"/>
      <c r="C5027" s="11">
        <v>384.58303833007813</v>
      </c>
      <c r="D5027" s="45">
        <v>751.8101806640625</v>
      </c>
      <c r="E5027" s="6" t="s">
        <v>14</v>
      </c>
      <c r="F5027" s="58"/>
      <c r="G5027" s="45">
        <v>3422.47</v>
      </c>
      <c r="H5027" s="37">
        <v>384.5</v>
      </c>
      <c r="I5027" s="38">
        <v>3422.47</v>
      </c>
      <c r="J5027" s="25" t="s">
        <v>0</v>
      </c>
      <c r="K5027" s="58"/>
      <c r="L5027" s="45">
        <v>3422.47</v>
      </c>
      <c r="M5027" s="22">
        <v>384.5340395225881</v>
      </c>
      <c r="N5027" s="51">
        <v>3422.47</v>
      </c>
      <c r="O5027" s="48" t="s">
        <v>0</v>
      </c>
    </row>
    <row r="5028" spans="1:15" x14ac:dyDescent="0.35">
      <c r="A5028" s="44">
        <v>42579.375</v>
      </c>
      <c r="B5028" s="58"/>
      <c r="C5028" s="11">
        <v>384.43655395507813</v>
      </c>
      <c r="D5028" s="45">
        <v>751.9962158203125</v>
      </c>
      <c r="E5028" s="6" t="s">
        <v>14</v>
      </c>
      <c r="F5028" s="58"/>
      <c r="G5028" s="45">
        <v>3232.37</v>
      </c>
      <c r="H5028" s="37">
        <v>384.5</v>
      </c>
      <c r="I5028" s="38">
        <v>3232.37</v>
      </c>
      <c r="J5028" s="25" t="s">
        <v>0</v>
      </c>
      <c r="K5028" s="58"/>
      <c r="L5028" s="45">
        <v>3232.37</v>
      </c>
      <c r="M5028" s="22">
        <v>384.5340395225881</v>
      </c>
      <c r="N5028" s="51">
        <v>3232.37</v>
      </c>
      <c r="O5028" s="48" t="s">
        <v>0</v>
      </c>
    </row>
    <row r="5029" spans="1:15" x14ac:dyDescent="0.35">
      <c r="A5029" s="44">
        <v>42579.416666666664</v>
      </c>
      <c r="B5029" s="58"/>
      <c r="C5029" s="11">
        <v>384.33889770507813</v>
      </c>
      <c r="D5029" s="45">
        <v>1355.6778564453125</v>
      </c>
      <c r="E5029" s="6" t="s">
        <v>14</v>
      </c>
      <c r="F5029" s="58"/>
      <c r="G5029" s="45">
        <v>3048.33</v>
      </c>
      <c r="H5029" s="37">
        <v>384.5</v>
      </c>
      <c r="I5029" s="38">
        <v>3048.33</v>
      </c>
      <c r="J5029" s="25" t="s">
        <v>0</v>
      </c>
      <c r="K5029" s="58"/>
      <c r="L5029" s="45">
        <v>3048.33</v>
      </c>
      <c r="M5029" s="22">
        <v>384.5340395225881</v>
      </c>
      <c r="N5029" s="51">
        <v>3048.33</v>
      </c>
      <c r="O5029" s="48" t="s">
        <v>0</v>
      </c>
    </row>
    <row r="5030" spans="1:15" x14ac:dyDescent="0.35">
      <c r="A5030" s="44">
        <v>42579.458333333336</v>
      </c>
      <c r="B5030" s="58"/>
      <c r="C5030" s="11">
        <v>384.24124145507813</v>
      </c>
      <c r="D5030" s="45">
        <v>5182.93115234375</v>
      </c>
      <c r="E5030" s="6" t="s">
        <v>14</v>
      </c>
      <c r="F5030" s="58"/>
      <c r="G5030" s="45">
        <v>2882.22</v>
      </c>
      <c r="H5030" s="37">
        <v>384.5</v>
      </c>
      <c r="I5030" s="38">
        <v>2882.22</v>
      </c>
      <c r="J5030" s="25" t="s">
        <v>0</v>
      </c>
      <c r="K5030" s="58"/>
      <c r="L5030" s="45">
        <v>2882.22</v>
      </c>
      <c r="M5030" s="22">
        <v>384.5340395225881</v>
      </c>
      <c r="N5030" s="51">
        <v>2882.22</v>
      </c>
      <c r="O5030" s="48" t="s">
        <v>0</v>
      </c>
    </row>
    <row r="5031" spans="1:15" x14ac:dyDescent="0.35">
      <c r="A5031" s="44">
        <v>42579.5</v>
      </c>
      <c r="B5031" s="58"/>
      <c r="C5031" s="11">
        <v>384.24124145507813</v>
      </c>
      <c r="D5031" s="45">
        <v>5247.17138671875</v>
      </c>
      <c r="E5031" s="6" t="s">
        <v>14</v>
      </c>
      <c r="F5031" s="58"/>
      <c r="G5031" s="45">
        <v>2740.53</v>
      </c>
      <c r="H5031" s="37">
        <v>384.5</v>
      </c>
      <c r="I5031" s="38">
        <v>2740.53</v>
      </c>
      <c r="J5031" s="25" t="s">
        <v>0</v>
      </c>
      <c r="K5031" s="58"/>
      <c r="L5031" s="45">
        <v>2740.53</v>
      </c>
      <c r="M5031" s="22">
        <v>384.5340395225881</v>
      </c>
      <c r="N5031" s="51">
        <v>2740.53</v>
      </c>
      <c r="O5031" s="48" t="s">
        <v>0</v>
      </c>
    </row>
    <row r="5032" spans="1:15" x14ac:dyDescent="0.35">
      <c r="A5032" s="44">
        <v>42579.541666666664</v>
      </c>
      <c r="B5032" s="58"/>
      <c r="C5032" s="11">
        <v>384.43655395507813</v>
      </c>
      <c r="D5032" s="45">
        <v>5212.13623046875</v>
      </c>
      <c r="E5032" s="6" t="s">
        <v>14</v>
      </c>
      <c r="F5032" s="58"/>
      <c r="G5032" s="45">
        <v>2625.34</v>
      </c>
      <c r="H5032" s="37">
        <v>384.5</v>
      </c>
      <c r="I5032" s="38">
        <v>2625.34</v>
      </c>
      <c r="J5032" s="25" t="s">
        <v>0</v>
      </c>
      <c r="K5032" s="58"/>
      <c r="L5032" s="45">
        <v>2625.34</v>
      </c>
      <c r="M5032" s="22">
        <v>384.5340395225881</v>
      </c>
      <c r="N5032" s="51">
        <v>2625.34</v>
      </c>
      <c r="O5032" s="48" t="s">
        <v>0</v>
      </c>
    </row>
    <row r="5033" spans="1:15" x14ac:dyDescent="0.35">
      <c r="A5033" s="44">
        <v>42579.583333333336</v>
      </c>
      <c r="B5033" s="58"/>
      <c r="C5033" s="11">
        <v>384.24124145507813</v>
      </c>
      <c r="D5033" s="45">
        <v>755.27520751953125</v>
      </c>
      <c r="E5033" s="6" t="s">
        <v>14</v>
      </c>
      <c r="F5033" s="58"/>
      <c r="G5033" s="45">
        <v>2535.56</v>
      </c>
      <c r="H5033" s="37">
        <v>384.5</v>
      </c>
      <c r="I5033" s="38">
        <v>2535.56</v>
      </c>
      <c r="J5033" s="25" t="s">
        <v>0</v>
      </c>
      <c r="K5033" s="58"/>
      <c r="L5033" s="45">
        <v>2535.56</v>
      </c>
      <c r="M5033" s="22">
        <v>384.5340395225881</v>
      </c>
      <c r="N5033" s="51">
        <v>2535.56</v>
      </c>
      <c r="O5033" s="48" t="s">
        <v>0</v>
      </c>
    </row>
    <row r="5034" spans="1:15" x14ac:dyDescent="0.35">
      <c r="A5034" s="44">
        <v>42579.625</v>
      </c>
      <c r="B5034" s="58"/>
      <c r="C5034" s="11">
        <v>384.14358520507813</v>
      </c>
      <c r="D5034" s="45">
        <v>1520.344970703125</v>
      </c>
      <c r="E5034" s="6" t="s">
        <v>14</v>
      </c>
      <c r="F5034" s="58"/>
      <c r="G5034" s="45">
        <v>2468.19</v>
      </c>
      <c r="H5034" s="37">
        <v>384.5</v>
      </c>
      <c r="I5034" s="38">
        <v>2468.19</v>
      </c>
      <c r="J5034" s="25" t="s">
        <v>0</v>
      </c>
      <c r="K5034" s="58"/>
      <c r="L5034" s="45">
        <v>2468.19</v>
      </c>
      <c r="M5034" s="22">
        <v>384.5340395225881</v>
      </c>
      <c r="N5034" s="51">
        <v>2468.19</v>
      </c>
      <c r="O5034" s="48" t="s">
        <v>0</v>
      </c>
    </row>
    <row r="5035" spans="1:15" x14ac:dyDescent="0.35">
      <c r="A5035" s="44">
        <v>42579.666666666664</v>
      </c>
      <c r="B5035" s="58"/>
      <c r="C5035" s="11">
        <v>383.99710083007813</v>
      </c>
      <c r="D5035" s="45">
        <v>5206.90673828125</v>
      </c>
      <c r="E5035" s="6" t="s">
        <v>14</v>
      </c>
      <c r="F5035" s="58"/>
      <c r="G5035" s="45">
        <v>2419.4</v>
      </c>
      <c r="H5035" s="37">
        <v>384.5</v>
      </c>
      <c r="I5035" s="38">
        <v>2419.4</v>
      </c>
      <c r="J5035" s="25" t="s">
        <v>0</v>
      </c>
      <c r="K5035" s="58"/>
      <c r="L5035" s="45">
        <v>2419.4</v>
      </c>
      <c r="M5035" s="22">
        <v>384.5340395225881</v>
      </c>
      <c r="N5035" s="51">
        <v>2419.4</v>
      </c>
      <c r="O5035" s="48" t="s">
        <v>0</v>
      </c>
    </row>
    <row r="5036" spans="1:15" x14ac:dyDescent="0.35">
      <c r="A5036" s="44">
        <v>42579.708333333336</v>
      </c>
      <c r="B5036" s="58"/>
      <c r="C5036" s="11">
        <v>383.94827270507813</v>
      </c>
      <c r="D5036" s="45">
        <v>5269.2548828125</v>
      </c>
      <c r="E5036" s="6" t="s">
        <v>14</v>
      </c>
      <c r="F5036" s="58"/>
      <c r="G5036" s="45">
        <v>2385.29</v>
      </c>
      <c r="H5036" s="37">
        <v>384.5</v>
      </c>
      <c r="I5036" s="38">
        <v>2385.29</v>
      </c>
      <c r="J5036" s="25" t="s">
        <v>0</v>
      </c>
      <c r="K5036" s="58"/>
      <c r="L5036" s="45">
        <v>2385.29</v>
      </c>
      <c r="M5036" s="22">
        <v>384.5340395225881</v>
      </c>
      <c r="N5036" s="51">
        <v>2385.29</v>
      </c>
      <c r="O5036" s="48" t="s">
        <v>0</v>
      </c>
    </row>
    <row r="5037" spans="1:15" x14ac:dyDescent="0.35">
      <c r="A5037" s="44">
        <v>42579.75</v>
      </c>
      <c r="B5037" s="58"/>
      <c r="C5037" s="11">
        <v>383.94827270507813</v>
      </c>
      <c r="D5037" s="45">
        <v>5301.93701171875</v>
      </c>
      <c r="E5037" s="6" t="s">
        <v>14</v>
      </c>
      <c r="F5037" s="58"/>
      <c r="G5037" s="45">
        <v>2362.4</v>
      </c>
      <c r="H5037" s="37">
        <v>384.5</v>
      </c>
      <c r="I5037" s="38">
        <v>2362.4</v>
      </c>
      <c r="J5037" s="25" t="s">
        <v>0</v>
      </c>
      <c r="K5037" s="58"/>
      <c r="L5037" s="45">
        <v>2362.4</v>
      </c>
      <c r="M5037" s="22">
        <v>384.5340395225881</v>
      </c>
      <c r="N5037" s="51">
        <v>2362.4</v>
      </c>
      <c r="O5037" s="48" t="s">
        <v>0</v>
      </c>
    </row>
    <row r="5038" spans="1:15" x14ac:dyDescent="0.35">
      <c r="A5038" s="44">
        <v>42579.791666666664</v>
      </c>
      <c r="B5038" s="58"/>
      <c r="C5038" s="11">
        <v>383.75296020507813</v>
      </c>
      <c r="D5038" s="45">
        <v>5308.77197265625</v>
      </c>
      <c r="E5038" s="6" t="s">
        <v>14</v>
      </c>
      <c r="F5038" s="58"/>
      <c r="G5038" s="45">
        <v>2347.96</v>
      </c>
      <c r="H5038" s="37">
        <v>384.5</v>
      </c>
      <c r="I5038" s="38">
        <v>2347.96</v>
      </c>
      <c r="J5038" s="25" t="s">
        <v>0</v>
      </c>
      <c r="K5038" s="58"/>
      <c r="L5038" s="45">
        <v>2347.96</v>
      </c>
      <c r="M5038" s="22">
        <v>384.5340395225881</v>
      </c>
      <c r="N5038" s="51">
        <v>2347.96</v>
      </c>
      <c r="O5038" s="48" t="s">
        <v>0</v>
      </c>
    </row>
    <row r="5039" spans="1:15" x14ac:dyDescent="0.35">
      <c r="A5039" s="44">
        <v>42579.833333333336</v>
      </c>
      <c r="B5039" s="58"/>
      <c r="C5039" s="11">
        <v>383.94827270507813</v>
      </c>
      <c r="D5039" s="45">
        <v>5318.18701171875</v>
      </c>
      <c r="E5039" s="6" t="s">
        <v>14</v>
      </c>
      <c r="F5039" s="58"/>
      <c r="G5039" s="45">
        <v>2339.88</v>
      </c>
      <c r="H5039" s="37">
        <v>384.5</v>
      </c>
      <c r="I5039" s="38">
        <v>2339.88</v>
      </c>
      <c r="J5039" s="25" t="s">
        <v>0</v>
      </c>
      <c r="K5039" s="58"/>
      <c r="L5039" s="45">
        <v>2339.88</v>
      </c>
      <c r="M5039" s="22">
        <v>384.5340395225881</v>
      </c>
      <c r="N5039" s="51">
        <v>2339.88</v>
      </c>
      <c r="O5039" s="48" t="s">
        <v>0</v>
      </c>
    </row>
    <row r="5040" spans="1:15" x14ac:dyDescent="0.35">
      <c r="A5040" s="44">
        <v>42579.875</v>
      </c>
      <c r="B5040" s="58"/>
      <c r="C5040" s="11">
        <v>384.04592895507813</v>
      </c>
      <c r="D5040" s="45">
        <v>1320.575927734375</v>
      </c>
      <c r="E5040" s="6" t="s">
        <v>14</v>
      </c>
      <c r="F5040" s="58"/>
      <c r="G5040" s="45">
        <v>2336.9699999999998</v>
      </c>
      <c r="H5040" s="37">
        <v>384.5</v>
      </c>
      <c r="I5040" s="38">
        <v>2336.9699999999998</v>
      </c>
      <c r="J5040" s="25" t="s">
        <v>0</v>
      </c>
      <c r="K5040" s="58"/>
      <c r="L5040" s="45">
        <v>2336.9699999999998</v>
      </c>
      <c r="M5040" s="22">
        <v>384.5340395225881</v>
      </c>
      <c r="N5040" s="51">
        <v>2336.9699999999998</v>
      </c>
      <c r="O5040" s="48" t="s">
        <v>0</v>
      </c>
    </row>
    <row r="5041" spans="1:15" x14ac:dyDescent="0.35">
      <c r="A5041" s="44">
        <v>42579.916666666664</v>
      </c>
      <c r="B5041" s="58"/>
      <c r="C5041" s="11">
        <v>384.04592895507813</v>
      </c>
      <c r="D5041" s="45">
        <v>1185.810546875</v>
      </c>
      <c r="E5041" s="6" t="s">
        <v>14</v>
      </c>
      <c r="F5041" s="58"/>
      <c r="G5041" s="45">
        <v>2339.9</v>
      </c>
      <c r="H5041" s="37">
        <v>384.5</v>
      </c>
      <c r="I5041" s="38">
        <v>2339.9</v>
      </c>
      <c r="J5041" s="25" t="s">
        <v>0</v>
      </c>
      <c r="K5041" s="58"/>
      <c r="L5041" s="45">
        <v>2339.9</v>
      </c>
      <c r="M5041" s="22">
        <v>384.5340395225881</v>
      </c>
      <c r="N5041" s="51">
        <v>2339.9</v>
      </c>
      <c r="O5041" s="48" t="s">
        <v>0</v>
      </c>
    </row>
    <row r="5042" spans="1:15" x14ac:dyDescent="0.35">
      <c r="A5042" s="44">
        <v>42579.958333333336</v>
      </c>
      <c r="B5042" s="58"/>
      <c r="C5042" s="11">
        <v>384.14358520507813</v>
      </c>
      <c r="D5042" s="45">
        <v>745.85003662109375</v>
      </c>
      <c r="E5042" s="6" t="s">
        <v>14</v>
      </c>
      <c r="F5042" s="58"/>
      <c r="G5042" s="45">
        <v>2352.9</v>
      </c>
      <c r="H5042" s="37">
        <v>384.5</v>
      </c>
      <c r="I5042" s="38">
        <v>2352.9</v>
      </c>
      <c r="J5042" s="25" t="s">
        <v>0</v>
      </c>
      <c r="K5042" s="58"/>
      <c r="L5042" s="45">
        <v>2352.9</v>
      </c>
      <c r="M5042" s="22">
        <v>384.5340395225881</v>
      </c>
      <c r="N5042" s="51">
        <v>2352.9</v>
      </c>
      <c r="O5042" s="48" t="s">
        <v>0</v>
      </c>
    </row>
    <row r="5043" spans="1:15" x14ac:dyDescent="0.35">
      <c r="A5043" s="44">
        <v>42580</v>
      </c>
      <c r="B5043" s="58"/>
      <c r="C5043" s="11">
        <v>384.29006958007813</v>
      </c>
      <c r="D5043" s="45">
        <v>745.85003662109375</v>
      </c>
      <c r="E5043" s="6" t="s">
        <v>14</v>
      </c>
      <c r="F5043" s="58"/>
      <c r="G5043" s="45">
        <v>2383.3200000000002</v>
      </c>
      <c r="H5043" s="37">
        <v>384.5</v>
      </c>
      <c r="I5043" s="38">
        <v>2383.3200000000002</v>
      </c>
      <c r="J5043" s="25" t="s">
        <v>0</v>
      </c>
      <c r="K5043" s="58"/>
      <c r="L5043" s="45">
        <v>2383.3200000000002</v>
      </c>
      <c r="M5043" s="22">
        <v>384.5340395225881</v>
      </c>
      <c r="N5043" s="51">
        <v>2383.3200000000002</v>
      </c>
      <c r="O5043" s="48" t="s">
        <v>0</v>
      </c>
    </row>
    <row r="5044" spans="1:15" x14ac:dyDescent="0.35">
      <c r="A5044" s="44">
        <v>42580.041666666664</v>
      </c>
      <c r="B5044" s="58"/>
      <c r="C5044" s="11">
        <v>384.38772583007813</v>
      </c>
      <c r="D5044" s="45">
        <v>748.26336669921875</v>
      </c>
      <c r="E5044" s="6" t="s">
        <v>14</v>
      </c>
      <c r="F5044" s="58"/>
      <c r="G5044" s="45">
        <v>1643.36</v>
      </c>
      <c r="H5044" s="37">
        <v>384.5</v>
      </c>
      <c r="I5044" s="38">
        <v>1643.36</v>
      </c>
      <c r="J5044" s="25" t="s">
        <v>0</v>
      </c>
      <c r="K5044" s="58"/>
      <c r="L5044" s="45">
        <v>1643.36</v>
      </c>
      <c r="M5044" s="22">
        <v>384.5340395225881</v>
      </c>
      <c r="N5044" s="51">
        <v>1643.36</v>
      </c>
      <c r="O5044" s="48" t="s">
        <v>0</v>
      </c>
    </row>
    <row r="5045" spans="1:15" x14ac:dyDescent="0.35">
      <c r="A5045" s="44">
        <v>42580.083333333336</v>
      </c>
      <c r="B5045" s="58"/>
      <c r="C5045" s="11">
        <v>384.38772583007813</v>
      </c>
      <c r="D5045" s="45">
        <v>750.30987548828125</v>
      </c>
      <c r="E5045" s="6" t="s">
        <v>14</v>
      </c>
      <c r="F5045" s="58"/>
      <c r="G5045" s="45">
        <v>1721.16</v>
      </c>
      <c r="H5045" s="37">
        <v>384.5</v>
      </c>
      <c r="I5045" s="38">
        <v>1721.16</v>
      </c>
      <c r="J5045" s="25" t="s">
        <v>0</v>
      </c>
      <c r="K5045" s="58"/>
      <c r="L5045" s="45">
        <v>1721.16</v>
      </c>
      <c r="M5045" s="22">
        <v>384.5340395225881</v>
      </c>
      <c r="N5045" s="51">
        <v>1721.16</v>
      </c>
      <c r="O5045" s="48" t="s">
        <v>0</v>
      </c>
    </row>
    <row r="5046" spans="1:15" x14ac:dyDescent="0.35">
      <c r="A5046" s="44">
        <v>42580.125</v>
      </c>
      <c r="B5046" s="58"/>
      <c r="C5046" s="11">
        <v>384.43655395507813</v>
      </c>
      <c r="D5046" s="45">
        <v>750.9141845703125</v>
      </c>
      <c r="E5046" s="6" t="s">
        <v>14</v>
      </c>
      <c r="F5046" s="58"/>
      <c r="G5046" s="45">
        <v>1815.94</v>
      </c>
      <c r="H5046" s="37">
        <v>384.5</v>
      </c>
      <c r="I5046" s="38">
        <v>1815.94</v>
      </c>
      <c r="J5046" s="25" t="s">
        <v>0</v>
      </c>
      <c r="K5046" s="58"/>
      <c r="L5046" s="45">
        <v>1815.94</v>
      </c>
      <c r="M5046" s="22">
        <v>384.5340395225881</v>
      </c>
      <c r="N5046" s="51">
        <v>1815.94</v>
      </c>
      <c r="O5046" s="48" t="s">
        <v>0</v>
      </c>
    </row>
    <row r="5047" spans="1:15" x14ac:dyDescent="0.35">
      <c r="A5047" s="44">
        <v>42580.166666666664</v>
      </c>
      <c r="B5047" s="58"/>
      <c r="C5047" s="11">
        <v>384.48538208007813</v>
      </c>
      <c r="D5047" s="45">
        <v>751.2431640625</v>
      </c>
      <c r="E5047" s="6" t="s">
        <v>14</v>
      </c>
      <c r="F5047" s="58"/>
      <c r="G5047" s="45">
        <v>1917.76</v>
      </c>
      <c r="H5047" s="37">
        <v>384.5</v>
      </c>
      <c r="I5047" s="38">
        <v>1917.76</v>
      </c>
      <c r="J5047" s="25" t="s">
        <v>0</v>
      </c>
      <c r="K5047" s="58"/>
      <c r="L5047" s="45">
        <v>1917.76</v>
      </c>
      <c r="M5047" s="22">
        <v>384.5340395225881</v>
      </c>
      <c r="N5047" s="51">
        <v>1917.76</v>
      </c>
      <c r="O5047" s="48" t="s">
        <v>0</v>
      </c>
    </row>
    <row r="5048" spans="1:15" x14ac:dyDescent="0.35">
      <c r="A5048" s="44">
        <v>42580.208333333336</v>
      </c>
      <c r="B5048" s="58"/>
      <c r="C5048" s="11">
        <v>384.53421020507813</v>
      </c>
      <c r="D5048" s="45">
        <v>751.46929931640625</v>
      </c>
      <c r="E5048" s="6" t="s">
        <v>14</v>
      </c>
      <c r="F5048" s="58"/>
      <c r="G5048" s="45">
        <v>2017.37</v>
      </c>
      <c r="H5048" s="37">
        <v>384.5</v>
      </c>
      <c r="I5048" s="38">
        <v>2017.37</v>
      </c>
      <c r="J5048" s="25" t="s">
        <v>0</v>
      </c>
      <c r="K5048" s="58"/>
      <c r="L5048" s="45">
        <v>2017.37</v>
      </c>
      <c r="M5048" s="22">
        <v>384.5340395225881</v>
      </c>
      <c r="N5048" s="51">
        <v>2017.37</v>
      </c>
      <c r="O5048" s="48" t="s">
        <v>0</v>
      </c>
    </row>
    <row r="5049" spans="1:15" x14ac:dyDescent="0.35">
      <c r="A5049" s="44">
        <v>42580.25</v>
      </c>
      <c r="B5049" s="58"/>
      <c r="C5049" s="11">
        <v>384.53421020507813</v>
      </c>
      <c r="D5049" s="45">
        <v>751.62408447265625</v>
      </c>
      <c r="E5049" s="6" t="s">
        <v>14</v>
      </c>
      <c r="F5049" s="58"/>
      <c r="G5049" s="45">
        <v>2107.36</v>
      </c>
      <c r="H5049" s="37">
        <v>384.5</v>
      </c>
      <c r="I5049" s="38">
        <v>2107.36</v>
      </c>
      <c r="J5049" s="25" t="s">
        <v>0</v>
      </c>
      <c r="K5049" s="58"/>
      <c r="L5049" s="45">
        <v>2107.36</v>
      </c>
      <c r="M5049" s="22">
        <v>384.5340395225881</v>
      </c>
      <c r="N5049" s="51">
        <v>2107.36</v>
      </c>
      <c r="O5049" s="48" t="s">
        <v>0</v>
      </c>
    </row>
    <row r="5050" spans="1:15" x14ac:dyDescent="0.35">
      <c r="A5050" s="44">
        <v>42580.291666666664</v>
      </c>
      <c r="B5050" s="58"/>
      <c r="C5050" s="11">
        <v>384.58303833007813</v>
      </c>
      <c r="D5050" s="45">
        <v>751.78411865234375</v>
      </c>
      <c r="E5050" s="6" t="s">
        <v>14</v>
      </c>
      <c r="F5050" s="58"/>
      <c r="G5050" s="45">
        <v>2181.1999999999998</v>
      </c>
      <c r="H5050" s="37">
        <v>384.5</v>
      </c>
      <c r="I5050" s="38">
        <v>2181.1999999999998</v>
      </c>
      <c r="J5050" s="25" t="s">
        <v>0</v>
      </c>
      <c r="K5050" s="58"/>
      <c r="L5050" s="45">
        <v>2181.1999999999998</v>
      </c>
      <c r="M5050" s="22">
        <v>384.5340395225881</v>
      </c>
      <c r="N5050" s="51">
        <v>2181.1999999999998</v>
      </c>
      <c r="O5050" s="48" t="s">
        <v>0</v>
      </c>
    </row>
    <row r="5051" spans="1:15" x14ac:dyDescent="0.35">
      <c r="A5051" s="44">
        <v>42580.333333333336</v>
      </c>
      <c r="B5051" s="58"/>
      <c r="C5051" s="11">
        <v>384.58303833007813</v>
      </c>
      <c r="D5051" s="45">
        <v>752.0831298828125</v>
      </c>
      <c r="E5051" s="6" t="s">
        <v>14</v>
      </c>
      <c r="F5051" s="58"/>
      <c r="G5051" s="45">
        <v>2232.87</v>
      </c>
      <c r="H5051" s="37">
        <v>384.5</v>
      </c>
      <c r="I5051" s="38">
        <v>2232.87</v>
      </c>
      <c r="J5051" s="25" t="s">
        <v>0</v>
      </c>
      <c r="K5051" s="58"/>
      <c r="L5051" s="45">
        <v>2232.87</v>
      </c>
      <c r="M5051" s="22">
        <v>384.5340395225881</v>
      </c>
      <c r="N5051" s="51">
        <v>2232.87</v>
      </c>
      <c r="O5051" s="48" t="s">
        <v>0</v>
      </c>
    </row>
    <row r="5052" spans="1:15" x14ac:dyDescent="0.35">
      <c r="A5052" s="44">
        <v>42580.375</v>
      </c>
      <c r="B5052" s="58"/>
      <c r="C5052" s="11">
        <v>384.63186645507813</v>
      </c>
      <c r="D5052" s="45">
        <v>752.1282958984375</v>
      </c>
      <c r="E5052" s="6" t="s">
        <v>14</v>
      </c>
      <c r="F5052" s="58"/>
      <c r="G5052" s="45">
        <v>2257.69</v>
      </c>
      <c r="H5052" s="37">
        <v>384.5</v>
      </c>
      <c r="I5052" s="38">
        <v>2257.69</v>
      </c>
      <c r="J5052" s="25" t="s">
        <v>0</v>
      </c>
      <c r="K5052" s="58"/>
      <c r="L5052" s="45">
        <v>2257.69</v>
      </c>
      <c r="M5052" s="22">
        <v>384.5340395225881</v>
      </c>
      <c r="N5052" s="51">
        <v>2257.69</v>
      </c>
      <c r="O5052" s="48" t="s">
        <v>0</v>
      </c>
    </row>
    <row r="5053" spans="1:15" x14ac:dyDescent="0.35">
      <c r="A5053" s="44">
        <v>42580.416666666664</v>
      </c>
      <c r="B5053" s="58"/>
      <c r="C5053" s="11">
        <v>384.33889770507813</v>
      </c>
      <c r="D5053" s="45">
        <v>841.180908203125</v>
      </c>
      <c r="E5053" s="6" t="s">
        <v>14</v>
      </c>
      <c r="F5053" s="58"/>
      <c r="G5053" s="45">
        <v>2253.75</v>
      </c>
      <c r="H5053" s="37">
        <v>384.5</v>
      </c>
      <c r="I5053" s="38">
        <v>2253.75</v>
      </c>
      <c r="J5053" s="25" t="s">
        <v>0</v>
      </c>
      <c r="K5053" s="58"/>
      <c r="L5053" s="45">
        <v>2253.75</v>
      </c>
      <c r="M5053" s="22">
        <v>384.5340395225881</v>
      </c>
      <c r="N5053" s="51">
        <v>2253.75</v>
      </c>
      <c r="O5053" s="48" t="s">
        <v>0</v>
      </c>
    </row>
    <row r="5054" spans="1:15" x14ac:dyDescent="0.35">
      <c r="A5054" s="44">
        <v>42580.458333333336</v>
      </c>
      <c r="B5054" s="58"/>
      <c r="C5054" s="11">
        <v>384.29006958007813</v>
      </c>
      <c r="D5054" s="45">
        <v>4951.6357421875</v>
      </c>
      <c r="E5054" s="6" t="s">
        <v>14</v>
      </c>
      <c r="F5054" s="58"/>
      <c r="G5054" s="45">
        <v>2222.6</v>
      </c>
      <c r="H5054" s="37">
        <v>384.5</v>
      </c>
      <c r="I5054" s="38">
        <v>2222.6</v>
      </c>
      <c r="J5054" s="25" t="s">
        <v>0</v>
      </c>
      <c r="K5054" s="58"/>
      <c r="L5054" s="45">
        <v>2222.6</v>
      </c>
      <c r="M5054" s="22">
        <v>384.5340395225881</v>
      </c>
      <c r="N5054" s="51">
        <v>2222.6</v>
      </c>
      <c r="O5054" s="48" t="s">
        <v>0</v>
      </c>
    </row>
    <row r="5055" spans="1:15" x14ac:dyDescent="0.35">
      <c r="A5055" s="44">
        <v>42580.5</v>
      </c>
      <c r="B5055" s="58"/>
      <c r="C5055" s="11">
        <v>384.38772583007813</v>
      </c>
      <c r="D5055" s="45">
        <v>5190.640625</v>
      </c>
      <c r="E5055" s="6" t="s">
        <v>14</v>
      </c>
      <c r="F5055" s="58"/>
      <c r="G5055" s="45">
        <v>2169.06</v>
      </c>
      <c r="H5055" s="37">
        <v>384.5</v>
      </c>
      <c r="I5055" s="38">
        <v>2169.06</v>
      </c>
      <c r="J5055" s="25" t="s">
        <v>0</v>
      </c>
      <c r="K5055" s="58"/>
      <c r="L5055" s="45">
        <v>2169.06</v>
      </c>
      <c r="M5055" s="22">
        <v>384.5340395225881</v>
      </c>
      <c r="N5055" s="51">
        <v>2169.06</v>
      </c>
      <c r="O5055" s="48" t="s">
        <v>0</v>
      </c>
    </row>
    <row r="5056" spans="1:15" x14ac:dyDescent="0.35">
      <c r="A5056" s="44">
        <v>42580.541666666664</v>
      </c>
      <c r="B5056" s="58"/>
      <c r="C5056" s="11">
        <v>384.48538208007813</v>
      </c>
      <c r="D5056" s="45">
        <v>4977.01220703125</v>
      </c>
      <c r="E5056" s="6" t="s">
        <v>14</v>
      </c>
      <c r="F5056" s="58"/>
      <c r="G5056" s="45">
        <v>2100.04</v>
      </c>
      <c r="H5056" s="37">
        <v>384.5</v>
      </c>
      <c r="I5056" s="38">
        <v>2100.04</v>
      </c>
      <c r="J5056" s="25" t="s">
        <v>0</v>
      </c>
      <c r="K5056" s="58"/>
      <c r="L5056" s="45">
        <v>2100.04</v>
      </c>
      <c r="M5056" s="22">
        <v>384.5340395225881</v>
      </c>
      <c r="N5056" s="51">
        <v>2100.04</v>
      </c>
      <c r="O5056" s="48" t="s">
        <v>0</v>
      </c>
    </row>
    <row r="5057" spans="1:15" x14ac:dyDescent="0.35">
      <c r="A5057" s="44">
        <v>42580.583333333336</v>
      </c>
      <c r="B5057" s="58"/>
      <c r="C5057" s="11">
        <v>384.29006958007813</v>
      </c>
      <c r="D5057" s="45">
        <v>745.2012939453125</v>
      </c>
      <c r="E5057" s="6" t="s">
        <v>14</v>
      </c>
      <c r="F5057" s="58"/>
      <c r="G5057" s="45">
        <v>2023.09</v>
      </c>
      <c r="H5057" s="37">
        <v>384.5</v>
      </c>
      <c r="I5057" s="38">
        <v>2023.09</v>
      </c>
      <c r="J5057" s="25" t="s">
        <v>0</v>
      </c>
      <c r="K5057" s="58"/>
      <c r="L5057" s="45">
        <v>2023.09</v>
      </c>
      <c r="M5057" s="22">
        <v>384.5340395225881</v>
      </c>
      <c r="N5057" s="51">
        <v>2023.09</v>
      </c>
      <c r="O5057" s="48" t="s">
        <v>0</v>
      </c>
    </row>
    <row r="5058" spans="1:15" x14ac:dyDescent="0.35">
      <c r="A5058" s="44">
        <v>42580.625</v>
      </c>
      <c r="B5058" s="58"/>
      <c r="C5058" s="11">
        <v>384.19241333007813</v>
      </c>
      <c r="D5058" s="45">
        <v>1144.286376953125</v>
      </c>
      <c r="E5058" s="6" t="s">
        <v>14</v>
      </c>
      <c r="F5058" s="58"/>
      <c r="G5058" s="45">
        <v>1945.1</v>
      </c>
      <c r="H5058" s="37">
        <v>384.5</v>
      </c>
      <c r="I5058" s="38">
        <v>1945.1</v>
      </c>
      <c r="J5058" s="25" t="s">
        <v>0</v>
      </c>
      <c r="K5058" s="58"/>
      <c r="L5058" s="45">
        <v>1945.1</v>
      </c>
      <c r="M5058" s="22">
        <v>384.5340395225881</v>
      </c>
      <c r="N5058" s="51">
        <v>1945.1</v>
      </c>
      <c r="O5058" s="48" t="s">
        <v>0</v>
      </c>
    </row>
    <row r="5059" spans="1:15" x14ac:dyDescent="0.35">
      <c r="A5059" s="44">
        <v>42580.666666666664</v>
      </c>
      <c r="B5059" s="58"/>
      <c r="C5059" s="11">
        <v>384.04592895507813</v>
      </c>
      <c r="D5059" s="45">
        <v>5172.4345703125</v>
      </c>
      <c r="E5059" s="6" t="s">
        <v>14</v>
      </c>
      <c r="F5059" s="58"/>
      <c r="G5059" s="45">
        <v>1871.48</v>
      </c>
      <c r="H5059" s="37">
        <v>384.5</v>
      </c>
      <c r="I5059" s="38">
        <v>1871.48</v>
      </c>
      <c r="J5059" s="25" t="s">
        <v>0</v>
      </c>
      <c r="K5059" s="58"/>
      <c r="L5059" s="45">
        <v>1871.48</v>
      </c>
      <c r="M5059" s="22">
        <v>384.5340395225881</v>
      </c>
      <c r="N5059" s="51">
        <v>1871.48</v>
      </c>
      <c r="O5059" s="48" t="s">
        <v>0</v>
      </c>
    </row>
    <row r="5060" spans="1:15" x14ac:dyDescent="0.35">
      <c r="A5060" s="44">
        <v>42580.708333333336</v>
      </c>
      <c r="B5060" s="58"/>
      <c r="C5060" s="11">
        <v>384.09475708007813</v>
      </c>
      <c r="D5060" s="45">
        <v>5249.7939453125</v>
      </c>
      <c r="E5060" s="6" t="s">
        <v>14</v>
      </c>
      <c r="F5060" s="58"/>
      <c r="G5060" s="45">
        <v>1805.88</v>
      </c>
      <c r="H5060" s="37">
        <v>384.5</v>
      </c>
      <c r="I5060" s="38">
        <v>1805.88</v>
      </c>
      <c r="J5060" s="25" t="s">
        <v>0</v>
      </c>
      <c r="K5060" s="58"/>
      <c r="L5060" s="45">
        <v>1805.88</v>
      </c>
      <c r="M5060" s="22">
        <v>384.5340395225881</v>
      </c>
      <c r="N5060" s="51">
        <v>1805.88</v>
      </c>
      <c r="O5060" s="48" t="s">
        <v>0</v>
      </c>
    </row>
    <row r="5061" spans="1:15" x14ac:dyDescent="0.35">
      <c r="A5061" s="44">
        <v>42580.75</v>
      </c>
      <c r="B5061" s="58"/>
      <c r="C5061" s="11">
        <v>384.09475708007813</v>
      </c>
      <c r="D5061" s="45">
        <v>5003.39697265625</v>
      </c>
      <c r="E5061" s="6" t="s">
        <v>14</v>
      </c>
      <c r="F5061" s="58"/>
      <c r="G5061" s="45">
        <v>1750.19</v>
      </c>
      <c r="H5061" s="37">
        <v>384.5</v>
      </c>
      <c r="I5061" s="38">
        <v>1750.19</v>
      </c>
      <c r="J5061" s="25" t="s">
        <v>0</v>
      </c>
      <c r="K5061" s="58"/>
      <c r="L5061" s="45">
        <v>1750.19</v>
      </c>
      <c r="M5061" s="22">
        <v>384.5340395225881</v>
      </c>
      <c r="N5061" s="51">
        <v>1750.19</v>
      </c>
      <c r="O5061" s="48" t="s">
        <v>0</v>
      </c>
    </row>
    <row r="5062" spans="1:15" x14ac:dyDescent="0.35">
      <c r="A5062" s="44">
        <v>42580.791666666664</v>
      </c>
      <c r="B5062" s="58"/>
      <c r="C5062" s="11">
        <v>384.19241333007813</v>
      </c>
      <c r="D5062" s="45">
        <v>1520.7392578125</v>
      </c>
      <c r="E5062" s="6" t="s">
        <v>14</v>
      </c>
      <c r="F5062" s="58"/>
      <c r="G5062" s="45">
        <v>1704.9</v>
      </c>
      <c r="H5062" s="37">
        <v>384.5</v>
      </c>
      <c r="I5062" s="38">
        <v>1704.9</v>
      </c>
      <c r="J5062" s="25" t="s">
        <v>0</v>
      </c>
      <c r="K5062" s="58"/>
      <c r="L5062" s="45">
        <v>1704.9</v>
      </c>
      <c r="M5062" s="22">
        <v>384.5340395225881</v>
      </c>
      <c r="N5062" s="51">
        <v>1704.9</v>
      </c>
      <c r="O5062" s="48" t="s">
        <v>0</v>
      </c>
    </row>
    <row r="5063" spans="1:15" x14ac:dyDescent="0.35">
      <c r="A5063" s="44">
        <v>42580.833333333336</v>
      </c>
      <c r="B5063" s="58"/>
      <c r="C5063" s="11">
        <v>384.19241333007813</v>
      </c>
      <c r="D5063" s="45">
        <v>956.82916259765625</v>
      </c>
      <c r="E5063" s="6" t="s">
        <v>14</v>
      </c>
      <c r="F5063" s="58"/>
      <c r="G5063" s="45">
        <v>1669.46</v>
      </c>
      <c r="H5063" s="37">
        <v>384.5</v>
      </c>
      <c r="I5063" s="38">
        <v>1669.46</v>
      </c>
      <c r="J5063" s="25" t="s">
        <v>0</v>
      </c>
      <c r="K5063" s="58"/>
      <c r="L5063" s="45">
        <v>1669.46</v>
      </c>
      <c r="M5063" s="22">
        <v>384.5340395225881</v>
      </c>
      <c r="N5063" s="51">
        <v>1669.46</v>
      </c>
      <c r="O5063" s="48" t="s">
        <v>0</v>
      </c>
    </row>
    <row r="5064" spans="1:15" x14ac:dyDescent="0.35">
      <c r="A5064" s="44">
        <v>42580.875</v>
      </c>
      <c r="B5064" s="58"/>
      <c r="C5064" s="11">
        <v>384.19241333007813</v>
      </c>
      <c r="D5064" s="45">
        <v>747.5135498046875</v>
      </c>
      <c r="E5064" s="6" t="s">
        <v>14</v>
      </c>
      <c r="F5064" s="58"/>
      <c r="G5064" s="45">
        <v>1642.7</v>
      </c>
      <c r="H5064" s="37">
        <v>384.5</v>
      </c>
      <c r="I5064" s="38">
        <v>1642.7</v>
      </c>
      <c r="J5064" s="25" t="s">
        <v>0</v>
      </c>
      <c r="K5064" s="58"/>
      <c r="L5064" s="45">
        <v>1642.7</v>
      </c>
      <c r="M5064" s="22">
        <v>384.5340395225881</v>
      </c>
      <c r="N5064" s="51">
        <v>1642.7</v>
      </c>
      <c r="O5064" s="48" t="s">
        <v>0</v>
      </c>
    </row>
    <row r="5065" spans="1:15" x14ac:dyDescent="0.35">
      <c r="A5065" s="44">
        <v>42580.916666666664</v>
      </c>
      <c r="B5065" s="58"/>
      <c r="C5065" s="11">
        <v>384.19241333007813</v>
      </c>
      <c r="D5065" s="45">
        <v>748.75604248046875</v>
      </c>
      <c r="E5065" s="6" t="s">
        <v>14</v>
      </c>
      <c r="F5065" s="58"/>
      <c r="G5065" s="45">
        <v>1623.15</v>
      </c>
      <c r="H5065" s="37">
        <v>384.5</v>
      </c>
      <c r="I5065" s="38">
        <v>1623.15</v>
      </c>
      <c r="J5065" s="25" t="s">
        <v>0</v>
      </c>
      <c r="K5065" s="58"/>
      <c r="L5065" s="45">
        <v>1623.15</v>
      </c>
      <c r="M5065" s="22">
        <v>384.5340395225881</v>
      </c>
      <c r="N5065" s="51">
        <v>1623.15</v>
      </c>
      <c r="O5065" s="48" t="s">
        <v>0</v>
      </c>
    </row>
    <row r="5066" spans="1:15" x14ac:dyDescent="0.35">
      <c r="A5066" s="44">
        <v>42580.958333333336</v>
      </c>
      <c r="B5066" s="58"/>
      <c r="C5066" s="11">
        <v>384.19241333007813</v>
      </c>
      <c r="D5066" s="45">
        <v>749.20458984375</v>
      </c>
      <c r="E5066" s="6" t="s">
        <v>14</v>
      </c>
      <c r="F5066" s="58"/>
      <c r="G5066" s="45">
        <v>1609.3</v>
      </c>
      <c r="H5066" s="37">
        <v>384.5</v>
      </c>
      <c r="I5066" s="38">
        <v>1609.3</v>
      </c>
      <c r="J5066" s="25" t="s">
        <v>0</v>
      </c>
      <c r="K5066" s="58"/>
      <c r="L5066" s="45">
        <v>1609.3</v>
      </c>
      <c r="M5066" s="22">
        <v>384.5340395225881</v>
      </c>
      <c r="N5066" s="51">
        <v>1609.3</v>
      </c>
      <c r="O5066" s="48" t="s">
        <v>0</v>
      </c>
    </row>
    <row r="5067" spans="1:15" x14ac:dyDescent="0.35">
      <c r="A5067" s="44">
        <v>42581</v>
      </c>
      <c r="B5067" s="58"/>
      <c r="C5067" s="11">
        <v>384.24124145507813</v>
      </c>
      <c r="D5067" s="45">
        <v>796.56817626953125</v>
      </c>
      <c r="E5067" s="6" t="s">
        <v>14</v>
      </c>
      <c r="F5067" s="58"/>
      <c r="G5067" s="45">
        <v>1599.78</v>
      </c>
      <c r="H5067" s="37">
        <v>384.5</v>
      </c>
      <c r="I5067" s="38">
        <v>1599.78</v>
      </c>
      <c r="J5067" s="25" t="s">
        <v>0</v>
      </c>
      <c r="K5067" s="58"/>
      <c r="L5067" s="45">
        <v>1599.78</v>
      </c>
      <c r="M5067" s="22">
        <v>384.5340395225881</v>
      </c>
      <c r="N5067" s="51">
        <v>1599.78</v>
      </c>
      <c r="O5067" s="48" t="s">
        <v>0</v>
      </c>
    </row>
    <row r="5068" spans="1:15" x14ac:dyDescent="0.35">
      <c r="A5068" s="44">
        <v>42581.041666666664</v>
      </c>
      <c r="B5068" s="58"/>
      <c r="C5068" s="11">
        <v>384.33889770507813</v>
      </c>
      <c r="D5068" s="45">
        <v>749.24114990234375</v>
      </c>
      <c r="E5068" s="6" t="s">
        <v>14</v>
      </c>
      <c r="F5068" s="58"/>
      <c r="G5068" s="45">
        <v>1782.61</v>
      </c>
      <c r="H5068" s="37">
        <v>384.5</v>
      </c>
      <c r="I5068" s="38">
        <v>1782.61</v>
      </c>
      <c r="J5068" s="25" t="s">
        <v>0</v>
      </c>
      <c r="K5068" s="58"/>
      <c r="L5068" s="45">
        <v>1782.61</v>
      </c>
      <c r="M5068" s="22">
        <v>384.5340395225881</v>
      </c>
      <c r="N5068" s="51">
        <v>1782.61</v>
      </c>
      <c r="O5068" s="48" t="s">
        <v>0</v>
      </c>
    </row>
    <row r="5069" spans="1:15" x14ac:dyDescent="0.35">
      <c r="A5069" s="44">
        <v>42581.083333333336</v>
      </c>
      <c r="B5069" s="58"/>
      <c r="C5069" s="11">
        <v>384.38772583007813</v>
      </c>
      <c r="D5069" s="45">
        <v>750.09906005859375</v>
      </c>
      <c r="E5069" s="6" t="s">
        <v>14</v>
      </c>
      <c r="F5069" s="58"/>
      <c r="G5069" s="45">
        <v>1778.4</v>
      </c>
      <c r="H5069" s="37">
        <v>384.5</v>
      </c>
      <c r="I5069" s="38">
        <v>1778.4</v>
      </c>
      <c r="J5069" s="25" t="s">
        <v>0</v>
      </c>
      <c r="K5069" s="58"/>
      <c r="L5069" s="45">
        <v>1778.4</v>
      </c>
      <c r="M5069" s="22">
        <v>384.5340395225881</v>
      </c>
      <c r="N5069" s="51">
        <v>1778.4</v>
      </c>
      <c r="O5069" s="48" t="s">
        <v>0</v>
      </c>
    </row>
    <row r="5070" spans="1:15" x14ac:dyDescent="0.35">
      <c r="A5070" s="44">
        <v>42581.125</v>
      </c>
      <c r="B5070" s="58"/>
      <c r="C5070" s="11">
        <v>384.43655395507813</v>
      </c>
      <c r="D5070" s="45">
        <v>750.09906005859375</v>
      </c>
      <c r="E5070" s="6" t="s">
        <v>14</v>
      </c>
      <c r="F5070" s="58"/>
      <c r="G5070" s="45">
        <v>1775.58</v>
      </c>
      <c r="H5070" s="37">
        <v>384.5</v>
      </c>
      <c r="I5070" s="38">
        <v>1775.58</v>
      </c>
      <c r="J5070" s="25" t="s">
        <v>0</v>
      </c>
      <c r="K5070" s="58"/>
      <c r="L5070" s="45">
        <v>1775.58</v>
      </c>
      <c r="M5070" s="22">
        <v>384.5340395225881</v>
      </c>
      <c r="N5070" s="51">
        <v>1775.58</v>
      </c>
      <c r="O5070" s="48" t="s">
        <v>0</v>
      </c>
    </row>
    <row r="5071" spans="1:15" x14ac:dyDescent="0.35">
      <c r="A5071" s="44">
        <v>42581.166666666664</v>
      </c>
      <c r="B5071" s="58"/>
      <c r="C5071" s="11">
        <v>384.48538208007813</v>
      </c>
      <c r="D5071" s="45">
        <v>750.65130615234375</v>
      </c>
      <c r="E5071" s="6" t="s">
        <v>14</v>
      </c>
      <c r="F5071" s="58"/>
      <c r="G5071" s="45">
        <v>1773.59</v>
      </c>
      <c r="H5071" s="37">
        <v>384.5</v>
      </c>
      <c r="I5071" s="38">
        <v>1773.59</v>
      </c>
      <c r="J5071" s="25" t="s">
        <v>0</v>
      </c>
      <c r="K5071" s="58"/>
      <c r="L5071" s="45">
        <v>1773.59</v>
      </c>
      <c r="M5071" s="22">
        <v>384.5340395225881</v>
      </c>
      <c r="N5071" s="51">
        <v>1773.59</v>
      </c>
      <c r="O5071" s="48" t="s">
        <v>0</v>
      </c>
    </row>
    <row r="5072" spans="1:15" x14ac:dyDescent="0.35">
      <c r="A5072" s="44">
        <v>42581.208333333336</v>
      </c>
      <c r="B5072" s="58"/>
      <c r="C5072" s="11">
        <v>384.58303833007813</v>
      </c>
      <c r="D5072" s="45">
        <v>751.51104736328125</v>
      </c>
      <c r="E5072" s="6" t="s">
        <v>14</v>
      </c>
      <c r="F5072" s="58"/>
      <c r="G5072" s="45">
        <v>1772.07</v>
      </c>
      <c r="H5072" s="37">
        <v>384.5</v>
      </c>
      <c r="I5072" s="38">
        <v>1772.07</v>
      </c>
      <c r="J5072" s="25" t="s">
        <v>0</v>
      </c>
      <c r="K5072" s="58"/>
      <c r="L5072" s="45">
        <v>1772.07</v>
      </c>
      <c r="M5072" s="22">
        <v>384.5340395225881</v>
      </c>
      <c r="N5072" s="51">
        <v>1772.07</v>
      </c>
      <c r="O5072" s="48" t="s">
        <v>0</v>
      </c>
    </row>
    <row r="5073" spans="1:15" x14ac:dyDescent="0.35">
      <c r="A5073" s="44">
        <v>42581.25</v>
      </c>
      <c r="B5073" s="58"/>
      <c r="C5073" s="11">
        <v>384.58303833007813</v>
      </c>
      <c r="D5073" s="45">
        <v>751.8692626953125</v>
      </c>
      <c r="E5073" s="6" t="s">
        <v>14</v>
      </c>
      <c r="F5073" s="58"/>
      <c r="G5073" s="45">
        <v>1770.82</v>
      </c>
      <c r="H5073" s="37">
        <v>384.5</v>
      </c>
      <c r="I5073" s="38">
        <v>1770.82</v>
      </c>
      <c r="J5073" s="25" t="s">
        <v>0</v>
      </c>
      <c r="K5073" s="58"/>
      <c r="L5073" s="45">
        <v>1770.82</v>
      </c>
      <c r="M5073" s="22">
        <v>384.5340395225881</v>
      </c>
      <c r="N5073" s="51">
        <v>1770.82</v>
      </c>
      <c r="O5073" s="48" t="s">
        <v>0</v>
      </c>
    </row>
    <row r="5074" spans="1:15" x14ac:dyDescent="0.35">
      <c r="A5074" s="44">
        <v>42581.291666666664</v>
      </c>
      <c r="B5074" s="58"/>
      <c r="C5074" s="11">
        <v>384.68069458007813</v>
      </c>
      <c r="D5074" s="45">
        <v>752.13525390625</v>
      </c>
      <c r="E5074" s="6" t="s">
        <v>14</v>
      </c>
      <c r="F5074" s="58"/>
      <c r="G5074" s="45">
        <v>1769.74</v>
      </c>
      <c r="H5074" s="37">
        <v>384.5</v>
      </c>
      <c r="I5074" s="38">
        <v>1769.74</v>
      </c>
      <c r="J5074" s="25" t="s">
        <v>0</v>
      </c>
      <c r="K5074" s="58"/>
      <c r="L5074" s="45">
        <v>1769.74</v>
      </c>
      <c r="M5074" s="22">
        <v>384.5340395225881</v>
      </c>
      <c r="N5074" s="51">
        <v>1769.74</v>
      </c>
      <c r="O5074" s="48" t="s">
        <v>0</v>
      </c>
    </row>
    <row r="5075" spans="1:15" x14ac:dyDescent="0.35">
      <c r="A5075" s="44">
        <v>42581.333333333336</v>
      </c>
      <c r="B5075" s="58"/>
      <c r="C5075" s="11">
        <v>384.38772583007813</v>
      </c>
      <c r="D5075" s="45">
        <v>785.70745849609375</v>
      </c>
      <c r="E5075" s="6" t="s">
        <v>14</v>
      </c>
      <c r="F5075" s="58"/>
      <c r="G5075" s="45">
        <v>1768.78</v>
      </c>
      <c r="H5075" s="37">
        <v>384.5</v>
      </c>
      <c r="I5075" s="38">
        <v>1768.78</v>
      </c>
      <c r="J5075" s="25" t="s">
        <v>0</v>
      </c>
      <c r="K5075" s="58"/>
      <c r="L5075" s="45">
        <v>1768.78</v>
      </c>
      <c r="M5075" s="22">
        <v>384.5340395225881</v>
      </c>
      <c r="N5075" s="51">
        <v>1768.78</v>
      </c>
      <c r="O5075" s="48" t="s">
        <v>0</v>
      </c>
    </row>
    <row r="5076" spans="1:15" x14ac:dyDescent="0.35">
      <c r="A5076" s="44">
        <v>42581.375</v>
      </c>
      <c r="B5076" s="58"/>
      <c r="C5076" s="11">
        <v>384.48538208007813</v>
      </c>
      <c r="D5076" s="45">
        <v>4648.20166015625</v>
      </c>
      <c r="E5076" s="6" t="s">
        <v>14</v>
      </c>
      <c r="F5076" s="58"/>
      <c r="G5076" s="45">
        <v>1767.95</v>
      </c>
      <c r="H5076" s="37">
        <v>384.5</v>
      </c>
      <c r="I5076" s="38">
        <v>1767.95</v>
      </c>
      <c r="J5076" s="25" t="s">
        <v>0</v>
      </c>
      <c r="K5076" s="58"/>
      <c r="L5076" s="45">
        <v>1767.95</v>
      </c>
      <c r="M5076" s="22">
        <v>384.5340395225881</v>
      </c>
      <c r="N5076" s="51">
        <v>1767.95</v>
      </c>
      <c r="O5076" s="48" t="s">
        <v>0</v>
      </c>
    </row>
    <row r="5077" spans="1:15" x14ac:dyDescent="0.35">
      <c r="A5077" s="44">
        <v>42581.416666666664</v>
      </c>
      <c r="B5077" s="58"/>
      <c r="C5077" s="11">
        <v>384.68069458007813</v>
      </c>
      <c r="D5077" s="45">
        <v>4764.48583984375</v>
      </c>
      <c r="E5077" s="6" t="s">
        <v>14</v>
      </c>
      <c r="F5077" s="58"/>
      <c r="G5077" s="45">
        <v>1767.23</v>
      </c>
      <c r="H5077" s="37">
        <v>384.5</v>
      </c>
      <c r="I5077" s="38">
        <v>1767.23</v>
      </c>
      <c r="J5077" s="25" t="s">
        <v>0</v>
      </c>
      <c r="K5077" s="58"/>
      <c r="L5077" s="45">
        <v>1767.23</v>
      </c>
      <c r="M5077" s="22">
        <v>384.5340395225881</v>
      </c>
      <c r="N5077" s="51">
        <v>1767.23</v>
      </c>
      <c r="O5077" s="48" t="s">
        <v>0</v>
      </c>
    </row>
    <row r="5078" spans="1:15" x14ac:dyDescent="0.35">
      <c r="A5078" s="44">
        <v>42581.458333333336</v>
      </c>
      <c r="B5078" s="58"/>
      <c r="C5078" s="11">
        <v>384.63186645507813</v>
      </c>
      <c r="D5078" s="45">
        <v>743.71856689453125</v>
      </c>
      <c r="E5078" s="6" t="s">
        <v>14</v>
      </c>
      <c r="F5078" s="58"/>
      <c r="G5078" s="45">
        <v>1766.64</v>
      </c>
      <c r="H5078" s="37">
        <v>384.5</v>
      </c>
      <c r="I5078" s="38">
        <v>1766.64</v>
      </c>
      <c r="J5078" s="25" t="s">
        <v>0</v>
      </c>
      <c r="K5078" s="58"/>
      <c r="L5078" s="45">
        <v>1766.64</v>
      </c>
      <c r="M5078" s="22">
        <v>384.5340395225881</v>
      </c>
      <c r="N5078" s="51">
        <v>1766.64</v>
      </c>
      <c r="O5078" s="48" t="s">
        <v>0</v>
      </c>
    </row>
    <row r="5079" spans="1:15" x14ac:dyDescent="0.35">
      <c r="A5079" s="44">
        <v>42581.5</v>
      </c>
      <c r="B5079" s="58"/>
      <c r="C5079" s="11">
        <v>384.63186645507813</v>
      </c>
      <c r="D5079" s="45">
        <v>749.79180908203125</v>
      </c>
      <c r="E5079" s="6" t="s">
        <v>14</v>
      </c>
      <c r="F5079" s="58"/>
      <c r="G5079" s="45">
        <v>1766.17</v>
      </c>
      <c r="H5079" s="37">
        <v>384.5</v>
      </c>
      <c r="I5079" s="38">
        <v>1766.17</v>
      </c>
      <c r="J5079" s="25" t="s">
        <v>0</v>
      </c>
      <c r="K5079" s="58"/>
      <c r="L5079" s="45">
        <v>1766.17</v>
      </c>
      <c r="M5079" s="22">
        <v>384.5340395225881</v>
      </c>
      <c r="N5079" s="51">
        <v>1766.17</v>
      </c>
      <c r="O5079" s="48" t="s">
        <v>0</v>
      </c>
    </row>
    <row r="5080" spans="1:15" x14ac:dyDescent="0.35">
      <c r="A5080" s="44">
        <v>42581.541666666664</v>
      </c>
      <c r="B5080" s="58"/>
      <c r="C5080" s="11">
        <v>384.63186645507813</v>
      </c>
      <c r="D5080" s="45">
        <v>749.79180908203125</v>
      </c>
      <c r="E5080" s="6" t="s">
        <v>14</v>
      </c>
      <c r="F5080" s="58"/>
      <c r="G5080" s="45">
        <v>1765.8</v>
      </c>
      <c r="H5080" s="37">
        <v>384.5</v>
      </c>
      <c r="I5080" s="38">
        <v>1765.8</v>
      </c>
      <c r="J5080" s="25" t="s">
        <v>0</v>
      </c>
      <c r="K5080" s="58"/>
      <c r="L5080" s="45">
        <v>1765.8</v>
      </c>
      <c r="M5080" s="22">
        <v>384.5340395225881</v>
      </c>
      <c r="N5080" s="51">
        <v>1765.8</v>
      </c>
      <c r="O5080" s="48" t="s">
        <v>0</v>
      </c>
    </row>
    <row r="5081" spans="1:15" x14ac:dyDescent="0.35">
      <c r="A5081" s="44">
        <v>42581.583333333336</v>
      </c>
      <c r="B5081" s="58"/>
      <c r="C5081" s="11">
        <v>384.68069458007813</v>
      </c>
      <c r="D5081" s="45">
        <v>752.07958984375</v>
      </c>
      <c r="E5081" s="6" t="s">
        <v>14</v>
      </c>
      <c r="F5081" s="58"/>
      <c r="G5081" s="45">
        <v>1765.52</v>
      </c>
      <c r="H5081" s="37">
        <v>384.5</v>
      </c>
      <c r="I5081" s="38">
        <v>1765.52</v>
      </c>
      <c r="J5081" s="25" t="s">
        <v>0</v>
      </c>
      <c r="K5081" s="58"/>
      <c r="L5081" s="45">
        <v>1765.52</v>
      </c>
      <c r="M5081" s="22">
        <v>384.5340395225881</v>
      </c>
      <c r="N5081" s="51">
        <v>1765.52</v>
      </c>
      <c r="O5081" s="48" t="s">
        <v>0</v>
      </c>
    </row>
    <row r="5082" spans="1:15" x14ac:dyDescent="0.35">
      <c r="A5082" s="44">
        <v>42581.625</v>
      </c>
      <c r="B5082" s="58"/>
      <c r="C5082" s="11">
        <v>384.72952270507813</v>
      </c>
      <c r="D5082" s="45">
        <v>752.4097900390625</v>
      </c>
      <c r="E5082" s="6" t="s">
        <v>14</v>
      </c>
      <c r="F5082" s="58"/>
      <c r="G5082" s="45">
        <v>1765.31</v>
      </c>
      <c r="H5082" s="37">
        <v>384.5</v>
      </c>
      <c r="I5082" s="38">
        <v>1765.31</v>
      </c>
      <c r="J5082" s="25" t="s">
        <v>0</v>
      </c>
      <c r="K5082" s="58"/>
      <c r="L5082" s="45">
        <v>1765.31</v>
      </c>
      <c r="M5082" s="22">
        <v>384.5340395225881</v>
      </c>
      <c r="N5082" s="51">
        <v>1765.31</v>
      </c>
      <c r="O5082" s="48" t="s">
        <v>0</v>
      </c>
    </row>
    <row r="5083" spans="1:15" x14ac:dyDescent="0.35">
      <c r="A5083" s="44">
        <v>42581.666666666664</v>
      </c>
      <c r="B5083" s="58"/>
      <c r="C5083" s="11">
        <v>384.43655395507813</v>
      </c>
      <c r="D5083" s="45">
        <v>752.55743408203125</v>
      </c>
      <c r="E5083" s="6" t="s">
        <v>14</v>
      </c>
      <c r="F5083" s="58"/>
      <c r="G5083" s="45">
        <v>1765.16</v>
      </c>
      <c r="H5083" s="37">
        <v>384.5</v>
      </c>
      <c r="I5083" s="38">
        <v>1765.16</v>
      </c>
      <c r="J5083" s="25" t="s">
        <v>0</v>
      </c>
      <c r="K5083" s="58"/>
      <c r="L5083" s="45">
        <v>1765.16</v>
      </c>
      <c r="M5083" s="22">
        <v>384.5340395225881</v>
      </c>
      <c r="N5083" s="51">
        <v>1765.16</v>
      </c>
      <c r="O5083" s="48" t="s">
        <v>0</v>
      </c>
    </row>
    <row r="5084" spans="1:15" x14ac:dyDescent="0.35">
      <c r="A5084" s="44">
        <v>42581.708333333336</v>
      </c>
      <c r="B5084" s="58"/>
      <c r="C5084" s="11">
        <v>384.48538208007813</v>
      </c>
      <c r="D5084" s="45">
        <v>3566.149169921875</v>
      </c>
      <c r="E5084" s="6" t="s">
        <v>14</v>
      </c>
      <c r="F5084" s="58"/>
      <c r="G5084" s="45">
        <v>1765.04</v>
      </c>
      <c r="H5084" s="37">
        <v>384.5</v>
      </c>
      <c r="I5084" s="38">
        <v>1765.04</v>
      </c>
      <c r="J5084" s="25" t="s">
        <v>0</v>
      </c>
      <c r="K5084" s="58"/>
      <c r="L5084" s="45">
        <v>1765.04</v>
      </c>
      <c r="M5084" s="22">
        <v>384.5340395225881</v>
      </c>
      <c r="N5084" s="51">
        <v>1765.04</v>
      </c>
      <c r="O5084" s="48" t="s">
        <v>0</v>
      </c>
    </row>
    <row r="5085" spans="1:15" x14ac:dyDescent="0.35">
      <c r="A5085" s="44">
        <v>42581.75</v>
      </c>
      <c r="B5085" s="58"/>
      <c r="C5085" s="11">
        <v>384.38772583007813</v>
      </c>
      <c r="D5085" s="45">
        <v>4913.60693359375</v>
      </c>
      <c r="E5085" s="6" t="s">
        <v>14</v>
      </c>
      <c r="F5085" s="58"/>
      <c r="G5085" s="45">
        <v>1764.95</v>
      </c>
      <c r="H5085" s="37">
        <v>384.5</v>
      </c>
      <c r="I5085" s="38">
        <v>1764.95</v>
      </c>
      <c r="J5085" s="25" t="s">
        <v>0</v>
      </c>
      <c r="K5085" s="58"/>
      <c r="L5085" s="45">
        <v>1764.95</v>
      </c>
      <c r="M5085" s="22">
        <v>384.5340395225881</v>
      </c>
      <c r="N5085" s="51">
        <v>1764.95</v>
      </c>
      <c r="O5085" s="48" t="s">
        <v>0</v>
      </c>
    </row>
    <row r="5086" spans="1:15" x14ac:dyDescent="0.35">
      <c r="A5086" s="44">
        <v>42581.791666666664</v>
      </c>
      <c r="B5086" s="58"/>
      <c r="C5086" s="11">
        <v>384.48538208007813</v>
      </c>
      <c r="D5086" s="45">
        <v>4930.24072265625</v>
      </c>
      <c r="E5086" s="6" t="s">
        <v>14</v>
      </c>
      <c r="F5086" s="58"/>
      <c r="G5086" s="45">
        <v>1764.88</v>
      </c>
      <c r="H5086" s="37">
        <v>384.5</v>
      </c>
      <c r="I5086" s="38">
        <v>1764.88</v>
      </c>
      <c r="J5086" s="25" t="s">
        <v>0</v>
      </c>
      <c r="K5086" s="58"/>
      <c r="L5086" s="45">
        <v>1764.88</v>
      </c>
      <c r="M5086" s="22">
        <v>384.5340395225881</v>
      </c>
      <c r="N5086" s="51">
        <v>1764.88</v>
      </c>
      <c r="O5086" s="48" t="s">
        <v>0</v>
      </c>
    </row>
    <row r="5087" spans="1:15" x14ac:dyDescent="0.35">
      <c r="A5087" s="44">
        <v>42581.833333333336</v>
      </c>
      <c r="B5087" s="58"/>
      <c r="C5087" s="11">
        <v>384.58303833007813</v>
      </c>
      <c r="D5087" s="45">
        <v>4162.72802734375</v>
      </c>
      <c r="E5087" s="6" t="s">
        <v>14</v>
      </c>
      <c r="F5087" s="58"/>
      <c r="G5087" s="45">
        <v>1764.82</v>
      </c>
      <c r="H5087" s="37">
        <v>384.5</v>
      </c>
      <c r="I5087" s="38">
        <v>1764.82</v>
      </c>
      <c r="J5087" s="25" t="s">
        <v>0</v>
      </c>
      <c r="K5087" s="58"/>
      <c r="L5087" s="45">
        <v>1764.82</v>
      </c>
      <c r="M5087" s="22">
        <v>384.5340395225881</v>
      </c>
      <c r="N5087" s="51">
        <v>1764.82</v>
      </c>
      <c r="O5087" s="48" t="s">
        <v>0</v>
      </c>
    </row>
    <row r="5088" spans="1:15" x14ac:dyDescent="0.35">
      <c r="A5088" s="44">
        <v>42581.875</v>
      </c>
      <c r="B5088" s="58"/>
      <c r="C5088" s="11">
        <v>384.53421020507813</v>
      </c>
      <c r="D5088" s="45">
        <v>744.17840576171875</v>
      </c>
      <c r="E5088" s="6" t="s">
        <v>14</v>
      </c>
      <c r="F5088" s="58"/>
      <c r="G5088" s="45">
        <v>1764.76</v>
      </c>
      <c r="H5088" s="37">
        <v>384.5</v>
      </c>
      <c r="I5088" s="38">
        <v>1764.76</v>
      </c>
      <c r="J5088" s="25" t="s">
        <v>0</v>
      </c>
      <c r="K5088" s="58"/>
      <c r="L5088" s="45">
        <v>1764.76</v>
      </c>
      <c r="M5088" s="22">
        <v>384.5340395225881</v>
      </c>
      <c r="N5088" s="51">
        <v>1764.76</v>
      </c>
      <c r="O5088" s="48" t="s">
        <v>0</v>
      </c>
    </row>
    <row r="5089" spans="1:15" x14ac:dyDescent="0.35">
      <c r="A5089" s="44">
        <v>42581.916666666664</v>
      </c>
      <c r="B5089" s="58"/>
      <c r="C5089" s="11">
        <v>384.48538208007813</v>
      </c>
      <c r="D5089" s="45">
        <v>749.43798828125</v>
      </c>
      <c r="E5089" s="6" t="s">
        <v>14</v>
      </c>
      <c r="F5089" s="58"/>
      <c r="G5089" s="45">
        <v>1764.7</v>
      </c>
      <c r="H5089" s="37">
        <v>384.5</v>
      </c>
      <c r="I5089" s="38">
        <v>1764.7</v>
      </c>
      <c r="J5089" s="25" t="s">
        <v>0</v>
      </c>
      <c r="K5089" s="58"/>
      <c r="L5089" s="45">
        <v>1764.7</v>
      </c>
      <c r="M5089" s="22">
        <v>384.5340395225881</v>
      </c>
      <c r="N5089" s="51">
        <v>1764.7</v>
      </c>
      <c r="O5089" s="48" t="s">
        <v>0</v>
      </c>
    </row>
    <row r="5090" spans="1:15" x14ac:dyDescent="0.35">
      <c r="A5090" s="44">
        <v>42581.958333333336</v>
      </c>
      <c r="B5090" s="58"/>
      <c r="C5090" s="11">
        <v>384.48538208007813</v>
      </c>
      <c r="D5090" s="45">
        <v>750.760986328125</v>
      </c>
      <c r="E5090" s="6" t="s">
        <v>14</v>
      </c>
      <c r="F5090" s="58"/>
      <c r="G5090" s="45">
        <v>1764.65</v>
      </c>
      <c r="H5090" s="37">
        <v>384.5</v>
      </c>
      <c r="I5090" s="38">
        <v>1764.65</v>
      </c>
      <c r="J5090" s="25" t="s">
        <v>0</v>
      </c>
      <c r="K5090" s="58"/>
      <c r="L5090" s="45">
        <v>1764.65</v>
      </c>
      <c r="M5090" s="22">
        <v>384.5340395225881</v>
      </c>
      <c r="N5090" s="51">
        <v>1764.65</v>
      </c>
      <c r="O5090" s="48" t="s">
        <v>0</v>
      </c>
    </row>
    <row r="5091" spans="1:15" x14ac:dyDescent="0.35">
      <c r="A5091" s="42">
        <v>42582</v>
      </c>
      <c r="B5091" s="58"/>
      <c r="C5091" s="11">
        <v>384.48538208007813</v>
      </c>
      <c r="D5091" s="45">
        <v>751.11090087890625</v>
      </c>
      <c r="E5091" s="6" t="s">
        <v>14</v>
      </c>
      <c r="F5091" s="58"/>
      <c r="G5091" s="45">
        <v>1764.61</v>
      </c>
      <c r="H5091" s="37">
        <v>384.5</v>
      </c>
      <c r="I5091" s="38">
        <v>1764.61</v>
      </c>
      <c r="J5091" s="21" t="s">
        <v>0</v>
      </c>
      <c r="K5091" s="58"/>
      <c r="L5091" s="45">
        <v>1764.61</v>
      </c>
      <c r="M5091" s="22">
        <v>384.5340395225881</v>
      </c>
      <c r="N5091" s="51">
        <v>1764.61</v>
      </c>
      <c r="O5091" s="48" t="s">
        <v>0</v>
      </c>
    </row>
    <row r="5092" spans="1:15" x14ac:dyDescent="0.35">
      <c r="A5092" s="42">
        <v>42582.041666666664</v>
      </c>
      <c r="B5092" s="58"/>
      <c r="C5092" s="11">
        <v>384.58303833007813</v>
      </c>
      <c r="D5092" s="45">
        <v>751.11090087890625</v>
      </c>
      <c r="E5092" s="6" t="s">
        <v>14</v>
      </c>
      <c r="F5092" s="58"/>
      <c r="G5092" s="45">
        <v>1825.17</v>
      </c>
      <c r="H5092" s="37">
        <v>384.5</v>
      </c>
      <c r="I5092" s="38">
        <v>1825.17</v>
      </c>
      <c r="J5092" s="21" t="s">
        <v>0</v>
      </c>
      <c r="K5092" s="58"/>
      <c r="L5092" s="45">
        <v>1825.17</v>
      </c>
      <c r="M5092" s="22">
        <v>384.5340395225881</v>
      </c>
      <c r="N5092" s="51">
        <v>1825.17</v>
      </c>
      <c r="O5092" s="48" t="s">
        <v>0</v>
      </c>
    </row>
    <row r="5093" spans="1:15" x14ac:dyDescent="0.35">
      <c r="A5093" s="42">
        <v>42582.083333333336</v>
      </c>
      <c r="B5093" s="58"/>
      <c r="C5093" s="11">
        <v>384.58303833007813</v>
      </c>
      <c r="D5093" s="45">
        <v>751.49542236328125</v>
      </c>
      <c r="E5093" s="6" t="s">
        <v>14</v>
      </c>
      <c r="F5093" s="58"/>
      <c r="G5093" s="45">
        <v>1825.1</v>
      </c>
      <c r="H5093" s="37">
        <v>384.5</v>
      </c>
      <c r="I5093" s="38">
        <v>1825.1</v>
      </c>
      <c r="J5093" s="21" t="s">
        <v>0</v>
      </c>
      <c r="K5093" s="58"/>
      <c r="L5093" s="45">
        <v>1825.1</v>
      </c>
      <c r="M5093" s="22">
        <v>384.5340395225881</v>
      </c>
      <c r="N5093" s="51">
        <v>1825.1</v>
      </c>
      <c r="O5093" s="48" t="s">
        <v>0</v>
      </c>
    </row>
    <row r="5094" spans="1:15" x14ac:dyDescent="0.35">
      <c r="A5094" s="42">
        <v>42582.125</v>
      </c>
      <c r="B5094" s="58"/>
      <c r="C5094" s="11">
        <v>384.58303833007813</v>
      </c>
      <c r="D5094" s="45">
        <v>751.78411865234375</v>
      </c>
      <c r="E5094" s="6" t="s">
        <v>14</v>
      </c>
      <c r="F5094" s="58"/>
      <c r="G5094" s="45">
        <v>1824.93</v>
      </c>
      <c r="H5094" s="37">
        <v>384.5</v>
      </c>
      <c r="I5094" s="38">
        <v>1824.93</v>
      </c>
      <c r="J5094" s="21" t="s">
        <v>0</v>
      </c>
      <c r="K5094" s="58"/>
      <c r="L5094" s="45">
        <v>1824.93</v>
      </c>
      <c r="M5094" s="22">
        <v>384.5340395225881</v>
      </c>
      <c r="N5094" s="51">
        <v>1824.93</v>
      </c>
      <c r="O5094" s="48" t="s">
        <v>0</v>
      </c>
    </row>
    <row r="5095" spans="1:15" x14ac:dyDescent="0.35">
      <c r="A5095" s="42">
        <v>42582.166666666664</v>
      </c>
      <c r="B5095" s="58"/>
      <c r="C5095" s="11">
        <v>384.63186645507813</v>
      </c>
      <c r="D5095" s="45">
        <v>751.78411865234375</v>
      </c>
      <c r="E5095" s="6" t="s">
        <v>14</v>
      </c>
      <c r="F5095" s="58"/>
      <c r="G5095" s="45">
        <v>1824.64</v>
      </c>
      <c r="H5095" s="37">
        <v>384.5</v>
      </c>
      <c r="I5095" s="38">
        <v>1824.64</v>
      </c>
      <c r="J5095" s="21" t="s">
        <v>0</v>
      </c>
      <c r="K5095" s="58"/>
      <c r="L5095" s="45">
        <v>1824.64</v>
      </c>
      <c r="M5095" s="22">
        <v>384.5340395225881</v>
      </c>
      <c r="N5095" s="51">
        <v>1824.64</v>
      </c>
      <c r="O5095" s="48" t="s">
        <v>0</v>
      </c>
    </row>
    <row r="5096" spans="1:15" x14ac:dyDescent="0.35">
      <c r="A5096" s="42">
        <v>42582.208333333336</v>
      </c>
      <c r="B5096" s="58"/>
      <c r="C5096" s="11">
        <v>384.63186645507813</v>
      </c>
      <c r="D5096" s="45">
        <v>751.99969482421875</v>
      </c>
      <c r="E5096" s="6" t="s">
        <v>14</v>
      </c>
      <c r="F5096" s="58"/>
      <c r="G5096" s="45">
        <v>1824.21</v>
      </c>
      <c r="H5096" s="37">
        <v>384.5</v>
      </c>
      <c r="I5096" s="38">
        <v>1824.21</v>
      </c>
      <c r="J5096" s="21" t="s">
        <v>0</v>
      </c>
      <c r="K5096" s="58"/>
      <c r="L5096" s="45">
        <v>1824.21</v>
      </c>
      <c r="M5096" s="22">
        <v>384.5340395225881</v>
      </c>
      <c r="N5096" s="51">
        <v>1824.21</v>
      </c>
      <c r="O5096" s="48" t="s">
        <v>0</v>
      </c>
    </row>
    <row r="5097" spans="1:15" x14ac:dyDescent="0.35">
      <c r="A5097" s="42">
        <v>42582.25</v>
      </c>
      <c r="B5097" s="58"/>
      <c r="C5097" s="11">
        <v>384.63186645507813</v>
      </c>
      <c r="D5097" s="45">
        <v>752.0987548828125</v>
      </c>
      <c r="E5097" s="6" t="s">
        <v>14</v>
      </c>
      <c r="F5097" s="58"/>
      <c r="G5097" s="45">
        <v>1823.66</v>
      </c>
      <c r="H5097" s="37">
        <v>384.5</v>
      </c>
      <c r="I5097" s="38">
        <v>1823.66</v>
      </c>
      <c r="J5097" s="21" t="s">
        <v>0</v>
      </c>
      <c r="K5097" s="58"/>
      <c r="L5097" s="45">
        <v>1823.66</v>
      </c>
      <c r="M5097" s="22">
        <v>384.5340395225881</v>
      </c>
      <c r="N5097" s="51">
        <v>1823.66</v>
      </c>
      <c r="O5097" s="48" t="s">
        <v>0</v>
      </c>
    </row>
    <row r="5098" spans="1:15" x14ac:dyDescent="0.35">
      <c r="A5098" s="42">
        <v>42582.291666666664</v>
      </c>
      <c r="B5098" s="58"/>
      <c r="C5098" s="11">
        <v>384.58303833007813</v>
      </c>
      <c r="D5098" s="45">
        <v>752.3055419921875</v>
      </c>
      <c r="E5098" s="6" t="s">
        <v>14</v>
      </c>
      <c r="F5098" s="58"/>
      <c r="G5098" s="45">
        <v>1823.06</v>
      </c>
      <c r="H5098" s="37">
        <v>384.5</v>
      </c>
      <c r="I5098" s="38">
        <v>1823.06</v>
      </c>
      <c r="J5098" s="21" t="s">
        <v>0</v>
      </c>
      <c r="K5098" s="58"/>
      <c r="L5098" s="45">
        <v>1823.06</v>
      </c>
      <c r="M5098" s="22">
        <v>384.5340395225881</v>
      </c>
      <c r="N5098" s="51">
        <v>1823.06</v>
      </c>
      <c r="O5098" s="48" t="s">
        <v>0</v>
      </c>
    </row>
    <row r="5099" spans="1:15" x14ac:dyDescent="0.35">
      <c r="A5099" s="42">
        <v>42582.333333333336</v>
      </c>
      <c r="B5099" s="58"/>
      <c r="C5099" s="11">
        <v>384.43655395507813</v>
      </c>
      <c r="D5099" s="45">
        <v>1027.2735595703125</v>
      </c>
      <c r="E5099" s="6" t="s">
        <v>14</v>
      </c>
      <c r="F5099" s="58"/>
      <c r="G5099" s="45">
        <v>1822.43</v>
      </c>
      <c r="H5099" s="37">
        <v>384.5</v>
      </c>
      <c r="I5099" s="38">
        <v>1822.43</v>
      </c>
      <c r="J5099" s="21" t="s">
        <v>0</v>
      </c>
      <c r="K5099" s="58"/>
      <c r="L5099" s="45">
        <v>1822.43</v>
      </c>
      <c r="M5099" s="22">
        <v>384.5340395225881</v>
      </c>
      <c r="N5099" s="51">
        <v>1822.43</v>
      </c>
      <c r="O5099" s="48" t="s">
        <v>0</v>
      </c>
    </row>
    <row r="5100" spans="1:15" x14ac:dyDescent="0.35">
      <c r="A5100" s="42">
        <v>42582.375</v>
      </c>
      <c r="B5100" s="58"/>
      <c r="C5100" s="11">
        <v>384.58303833007813</v>
      </c>
      <c r="D5100" s="45">
        <v>5013.29296875</v>
      </c>
      <c r="E5100" s="6" t="s">
        <v>14</v>
      </c>
      <c r="F5100" s="58"/>
      <c r="G5100" s="45">
        <v>1821.84</v>
      </c>
      <c r="H5100" s="37">
        <v>384.5</v>
      </c>
      <c r="I5100" s="38">
        <v>1821.84</v>
      </c>
      <c r="J5100" s="21" t="s">
        <v>0</v>
      </c>
      <c r="K5100" s="58"/>
      <c r="L5100" s="45">
        <v>1821.84</v>
      </c>
      <c r="M5100" s="22">
        <v>384.5340395225881</v>
      </c>
      <c r="N5100" s="51">
        <v>1821.84</v>
      </c>
      <c r="O5100" s="48" t="s">
        <v>0</v>
      </c>
    </row>
    <row r="5101" spans="1:15" x14ac:dyDescent="0.35">
      <c r="A5101" s="42">
        <v>42582.416666666664</v>
      </c>
      <c r="B5101" s="58"/>
      <c r="C5101" s="11">
        <v>384.63186645507813</v>
      </c>
      <c r="D5101" s="45">
        <v>4545.93603515625</v>
      </c>
      <c r="E5101" s="6" t="s">
        <v>14</v>
      </c>
      <c r="F5101" s="58"/>
      <c r="G5101" s="45">
        <v>1821.3</v>
      </c>
      <c r="H5101" s="37">
        <v>384.5</v>
      </c>
      <c r="I5101" s="38">
        <v>1821.3</v>
      </c>
      <c r="J5101" s="21" t="s">
        <v>0</v>
      </c>
      <c r="K5101" s="58"/>
      <c r="L5101" s="45">
        <v>1821.3</v>
      </c>
      <c r="M5101" s="22">
        <v>384.5340395225881</v>
      </c>
      <c r="N5101" s="51">
        <v>1821.3</v>
      </c>
      <c r="O5101" s="48" t="s">
        <v>0</v>
      </c>
    </row>
    <row r="5102" spans="1:15" x14ac:dyDescent="0.35">
      <c r="A5102" s="42">
        <v>42582.458333333336</v>
      </c>
      <c r="B5102" s="58"/>
      <c r="C5102" s="11">
        <v>384.63186645507813</v>
      </c>
      <c r="D5102" s="45">
        <v>744.06072998046875</v>
      </c>
      <c r="E5102" s="6" t="s">
        <v>14</v>
      </c>
      <c r="F5102" s="58"/>
      <c r="G5102" s="45">
        <v>1820.84</v>
      </c>
      <c r="H5102" s="37">
        <v>384.5</v>
      </c>
      <c r="I5102" s="38">
        <v>1820.84</v>
      </c>
      <c r="J5102" s="21" t="s">
        <v>0</v>
      </c>
      <c r="K5102" s="58"/>
      <c r="L5102" s="45">
        <v>1820.84</v>
      </c>
      <c r="M5102" s="22">
        <v>384.5340395225881</v>
      </c>
      <c r="N5102" s="51">
        <v>1820.84</v>
      </c>
      <c r="O5102" s="48" t="s">
        <v>0</v>
      </c>
    </row>
    <row r="5103" spans="1:15" x14ac:dyDescent="0.35">
      <c r="A5103" s="42">
        <v>42582.5</v>
      </c>
      <c r="B5103" s="58"/>
      <c r="C5103" s="11">
        <v>384.63186645507813</v>
      </c>
      <c r="D5103" s="45">
        <v>749.9400634765625</v>
      </c>
      <c r="E5103" s="6" t="s">
        <v>14</v>
      </c>
      <c r="F5103" s="58"/>
      <c r="G5103" s="45">
        <v>1820.46</v>
      </c>
      <c r="H5103" s="37">
        <v>384.5</v>
      </c>
      <c r="I5103" s="38">
        <v>1820.46</v>
      </c>
      <c r="J5103" s="21" t="s">
        <v>0</v>
      </c>
      <c r="K5103" s="58"/>
      <c r="L5103" s="45">
        <v>1820.46</v>
      </c>
      <c r="M5103" s="22">
        <v>384.5340395225881</v>
      </c>
      <c r="N5103" s="51">
        <v>1820.46</v>
      </c>
      <c r="O5103" s="48" t="s">
        <v>0</v>
      </c>
    </row>
    <row r="5104" spans="1:15" x14ac:dyDescent="0.35">
      <c r="A5104" s="42">
        <v>42582.541666666664</v>
      </c>
      <c r="B5104" s="58"/>
      <c r="C5104" s="11">
        <v>384.63186645507813</v>
      </c>
      <c r="D5104" s="45">
        <v>751.53887939453125</v>
      </c>
      <c r="E5104" s="6" t="s">
        <v>14</v>
      </c>
      <c r="F5104" s="58"/>
      <c r="G5104" s="45">
        <v>1820.16</v>
      </c>
      <c r="H5104" s="37">
        <v>384.5</v>
      </c>
      <c r="I5104" s="38">
        <v>1820.16</v>
      </c>
      <c r="J5104" s="21" t="s">
        <v>0</v>
      </c>
      <c r="K5104" s="58"/>
      <c r="L5104" s="45">
        <v>1820.16</v>
      </c>
      <c r="M5104" s="22">
        <v>384.5340395225881</v>
      </c>
      <c r="N5104" s="51">
        <v>1820.16</v>
      </c>
      <c r="O5104" s="48" t="s">
        <v>0</v>
      </c>
    </row>
    <row r="5105" spans="1:15" x14ac:dyDescent="0.35">
      <c r="A5105" s="42">
        <v>42582.583333333336</v>
      </c>
      <c r="B5105" s="58"/>
      <c r="C5105" s="11">
        <v>384.63186645507813</v>
      </c>
      <c r="D5105" s="45">
        <v>751.990966796875</v>
      </c>
      <c r="E5105" s="6" t="s">
        <v>14</v>
      </c>
      <c r="F5105" s="58"/>
      <c r="G5105" s="45">
        <v>1819.93</v>
      </c>
      <c r="H5105" s="37">
        <v>384.5</v>
      </c>
      <c r="I5105" s="38">
        <v>1819.93</v>
      </c>
      <c r="J5105" s="21" t="s">
        <v>0</v>
      </c>
      <c r="K5105" s="58"/>
      <c r="L5105" s="45">
        <v>1819.93</v>
      </c>
      <c r="M5105" s="22">
        <v>384.5340395225881</v>
      </c>
      <c r="N5105" s="51">
        <v>1819.93</v>
      </c>
      <c r="O5105" s="48" t="s">
        <v>0</v>
      </c>
    </row>
    <row r="5106" spans="1:15" x14ac:dyDescent="0.35">
      <c r="A5106" s="42">
        <v>42582.625</v>
      </c>
      <c r="B5106" s="58"/>
      <c r="C5106" s="11">
        <v>384.43655395507813</v>
      </c>
      <c r="D5106" s="45">
        <v>752.0987548828125</v>
      </c>
      <c r="E5106" s="6" t="s">
        <v>14</v>
      </c>
      <c r="F5106" s="58"/>
      <c r="G5106" s="45">
        <v>1819.76</v>
      </c>
      <c r="H5106" s="37">
        <v>384.5</v>
      </c>
      <c r="I5106" s="38">
        <v>1819.76</v>
      </c>
      <c r="J5106" s="21" t="s">
        <v>0</v>
      </c>
      <c r="K5106" s="58"/>
      <c r="L5106" s="45">
        <v>1819.76</v>
      </c>
      <c r="M5106" s="22">
        <v>384.5340395225881</v>
      </c>
      <c r="N5106" s="51">
        <v>1819.76</v>
      </c>
      <c r="O5106" s="48" t="s">
        <v>0</v>
      </c>
    </row>
    <row r="5107" spans="1:15" x14ac:dyDescent="0.35">
      <c r="A5107" s="42">
        <v>42582.666666666664</v>
      </c>
      <c r="B5107" s="58"/>
      <c r="C5107" s="11">
        <v>384.38772583007813</v>
      </c>
      <c r="D5107" s="45">
        <v>1351.56884765625</v>
      </c>
      <c r="E5107" s="6" t="s">
        <v>14</v>
      </c>
      <c r="F5107" s="58"/>
      <c r="G5107" s="45">
        <v>1819.64</v>
      </c>
      <c r="H5107" s="37">
        <v>384.5</v>
      </c>
      <c r="I5107" s="38">
        <v>1819.64</v>
      </c>
      <c r="J5107" s="21" t="s">
        <v>0</v>
      </c>
      <c r="K5107" s="58"/>
      <c r="L5107" s="45">
        <v>1819.64</v>
      </c>
      <c r="M5107" s="22">
        <v>384.5340395225881</v>
      </c>
      <c r="N5107" s="51">
        <v>1819.64</v>
      </c>
      <c r="O5107" s="48" t="s">
        <v>0</v>
      </c>
    </row>
    <row r="5108" spans="1:15" x14ac:dyDescent="0.35">
      <c r="A5108" s="42">
        <v>42582.708333333336</v>
      </c>
      <c r="B5108" s="58"/>
      <c r="C5108" s="11">
        <v>384.33889770507813</v>
      </c>
      <c r="D5108" s="45">
        <v>4945.8828125</v>
      </c>
      <c r="E5108" s="6" t="s">
        <v>14</v>
      </c>
      <c r="F5108" s="58"/>
      <c r="G5108" s="45">
        <v>1819.55</v>
      </c>
      <c r="H5108" s="37">
        <v>384.5</v>
      </c>
      <c r="I5108" s="38">
        <v>1819.55</v>
      </c>
      <c r="J5108" s="21" t="s">
        <v>0</v>
      </c>
      <c r="K5108" s="58"/>
      <c r="L5108" s="45">
        <v>1819.55</v>
      </c>
      <c r="M5108" s="22">
        <v>384.5340395225881</v>
      </c>
      <c r="N5108" s="51">
        <v>1819.55</v>
      </c>
      <c r="O5108" s="48" t="s">
        <v>0</v>
      </c>
    </row>
    <row r="5109" spans="1:15" x14ac:dyDescent="0.35">
      <c r="A5109" s="42">
        <v>42582.75</v>
      </c>
      <c r="B5109" s="58"/>
      <c r="C5109" s="11">
        <v>384.29006958007813</v>
      </c>
      <c r="D5109" s="45">
        <v>5006.22802734375</v>
      </c>
      <c r="E5109" s="6" t="s">
        <v>14</v>
      </c>
      <c r="F5109" s="58"/>
      <c r="G5109" s="45">
        <v>1819.49</v>
      </c>
      <c r="H5109" s="37">
        <v>384.5</v>
      </c>
      <c r="I5109" s="38">
        <v>1819.49</v>
      </c>
      <c r="J5109" s="21" t="s">
        <v>0</v>
      </c>
      <c r="K5109" s="58"/>
      <c r="L5109" s="45">
        <v>1819.49</v>
      </c>
      <c r="M5109" s="22">
        <v>384.5340395225881</v>
      </c>
      <c r="N5109" s="51">
        <v>1819.49</v>
      </c>
      <c r="O5109" s="48" t="s">
        <v>0</v>
      </c>
    </row>
    <row r="5110" spans="1:15" x14ac:dyDescent="0.35">
      <c r="A5110" s="42">
        <v>42582.791666666664</v>
      </c>
      <c r="B5110" s="58"/>
      <c r="C5110" s="11">
        <v>384.33889770507813</v>
      </c>
      <c r="D5110" s="45">
        <v>5007.28125</v>
      </c>
      <c r="E5110" s="6" t="s">
        <v>14</v>
      </c>
      <c r="F5110" s="58"/>
      <c r="G5110" s="45">
        <v>1819.45</v>
      </c>
      <c r="H5110" s="37">
        <v>384.5</v>
      </c>
      <c r="I5110" s="38">
        <v>1819.45</v>
      </c>
      <c r="J5110" s="21" t="s">
        <v>0</v>
      </c>
      <c r="K5110" s="58"/>
      <c r="L5110" s="45">
        <v>1819.45</v>
      </c>
      <c r="M5110" s="22">
        <v>384.5340395225881</v>
      </c>
      <c r="N5110" s="51">
        <v>1819.45</v>
      </c>
      <c r="O5110" s="48" t="s">
        <v>0</v>
      </c>
    </row>
    <row r="5111" spans="1:15" x14ac:dyDescent="0.35">
      <c r="A5111" s="42">
        <v>42582.833333333336</v>
      </c>
      <c r="B5111" s="58"/>
      <c r="C5111" s="11">
        <v>384.43655395507813</v>
      </c>
      <c r="D5111" s="45">
        <v>4317.72998046875</v>
      </c>
      <c r="E5111" s="6" t="s">
        <v>14</v>
      </c>
      <c r="F5111" s="58"/>
      <c r="G5111" s="45">
        <v>1819.43</v>
      </c>
      <c r="H5111" s="37">
        <v>384.5</v>
      </c>
      <c r="I5111" s="38">
        <v>1819.43</v>
      </c>
      <c r="J5111" s="21" t="s">
        <v>0</v>
      </c>
      <c r="K5111" s="58"/>
      <c r="L5111" s="45">
        <v>1819.43</v>
      </c>
      <c r="M5111" s="22">
        <v>384.5340395225881</v>
      </c>
      <c r="N5111" s="51">
        <v>1819.43</v>
      </c>
      <c r="O5111" s="48" t="s">
        <v>0</v>
      </c>
    </row>
    <row r="5112" spans="1:15" x14ac:dyDescent="0.35">
      <c r="A5112" s="42">
        <v>42582.875</v>
      </c>
      <c r="B5112" s="58"/>
      <c r="C5112" s="11">
        <v>384.38772583007813</v>
      </c>
      <c r="D5112" s="45">
        <v>742.88037109375</v>
      </c>
      <c r="E5112" s="6" t="s">
        <v>14</v>
      </c>
      <c r="F5112" s="58"/>
      <c r="G5112" s="45">
        <v>1819.43</v>
      </c>
      <c r="H5112" s="37">
        <v>384.5</v>
      </c>
      <c r="I5112" s="38">
        <v>1819.43</v>
      </c>
      <c r="J5112" s="21" t="s">
        <v>0</v>
      </c>
      <c r="K5112" s="58"/>
      <c r="L5112" s="45">
        <v>1819.43</v>
      </c>
      <c r="M5112" s="22">
        <v>384.5340395225881</v>
      </c>
      <c r="N5112" s="51">
        <v>1819.43</v>
      </c>
      <c r="O5112" s="48" t="s">
        <v>0</v>
      </c>
    </row>
    <row r="5113" spans="1:15" x14ac:dyDescent="0.35">
      <c r="A5113" s="42">
        <v>42582.916666666664</v>
      </c>
      <c r="B5113" s="58"/>
      <c r="C5113" s="11">
        <v>384.38772583007813</v>
      </c>
      <c r="D5113" s="45">
        <v>748.36798095703125</v>
      </c>
      <c r="E5113" s="6" t="s">
        <v>14</v>
      </c>
      <c r="F5113" s="58"/>
      <c r="G5113" s="45">
        <v>1819.43</v>
      </c>
      <c r="H5113" s="37">
        <v>384.5</v>
      </c>
      <c r="I5113" s="38">
        <v>1819.43</v>
      </c>
      <c r="J5113" s="21" t="s">
        <v>0</v>
      </c>
      <c r="K5113" s="58"/>
      <c r="L5113" s="45">
        <v>1819.43</v>
      </c>
      <c r="M5113" s="22">
        <v>384.5340395225881</v>
      </c>
      <c r="N5113" s="51">
        <v>1819.43</v>
      </c>
      <c r="O5113" s="48" t="s">
        <v>0</v>
      </c>
    </row>
    <row r="5114" spans="1:15" x14ac:dyDescent="0.35">
      <c r="A5114" s="42">
        <v>42582.958333333336</v>
      </c>
      <c r="B5114" s="58"/>
      <c r="C5114" s="11">
        <v>384.38772583007813</v>
      </c>
      <c r="D5114" s="45">
        <v>749.92999267578125</v>
      </c>
      <c r="E5114" s="6" t="s">
        <v>14</v>
      </c>
      <c r="F5114" s="58"/>
      <c r="G5114" s="45">
        <v>1819.45</v>
      </c>
      <c r="H5114" s="37">
        <v>384.5</v>
      </c>
      <c r="I5114" s="38">
        <v>1819.45</v>
      </c>
      <c r="J5114" s="21" t="s">
        <v>0</v>
      </c>
      <c r="K5114" s="58"/>
      <c r="L5114" s="45">
        <v>1819.45</v>
      </c>
      <c r="M5114" s="22">
        <v>384.5340395225881</v>
      </c>
      <c r="N5114" s="51">
        <v>1819.45</v>
      </c>
      <c r="O5114" s="48" t="s">
        <v>0</v>
      </c>
    </row>
    <row r="5115" spans="1:15" x14ac:dyDescent="0.35">
      <c r="A5115" s="42">
        <v>42583</v>
      </c>
      <c r="B5115" s="58"/>
      <c r="C5115" s="11">
        <v>384.38772583007813</v>
      </c>
      <c r="D5115" s="45">
        <v>750.4127197265625</v>
      </c>
      <c r="E5115" s="6" t="s">
        <v>14</v>
      </c>
      <c r="F5115" s="58"/>
      <c r="G5115" s="45">
        <v>1819.46</v>
      </c>
      <c r="H5115" s="37">
        <v>384.5</v>
      </c>
      <c r="I5115" s="38">
        <v>1819.46</v>
      </c>
      <c r="J5115" s="21" t="s">
        <v>0</v>
      </c>
      <c r="K5115" s="58"/>
      <c r="L5115" s="45">
        <v>1819.46</v>
      </c>
      <c r="M5115" s="22">
        <v>384.5340395225881</v>
      </c>
      <c r="N5115" s="45">
        <v>1819.46</v>
      </c>
      <c r="O5115" s="2" t="s">
        <v>0</v>
      </c>
    </row>
    <row r="5116" spans="1:15" x14ac:dyDescent="0.35">
      <c r="A5116" s="42">
        <v>42583.041666666664</v>
      </c>
      <c r="B5116" s="58"/>
      <c r="C5116" s="11">
        <v>384.43655395507813</v>
      </c>
      <c r="D5116" s="45">
        <v>750.524169921875</v>
      </c>
      <c r="E5116" s="6" t="s">
        <v>14</v>
      </c>
      <c r="F5116" s="58"/>
      <c r="G5116" s="45">
        <v>1969.16</v>
      </c>
      <c r="H5116" s="37">
        <v>384.5</v>
      </c>
      <c r="I5116" s="38">
        <v>1969.16</v>
      </c>
      <c r="J5116" s="21" t="s">
        <v>0</v>
      </c>
      <c r="K5116" s="58"/>
      <c r="L5116" s="45">
        <v>1969.16</v>
      </c>
      <c r="M5116" s="22">
        <v>384.5340395225881</v>
      </c>
      <c r="N5116" s="45">
        <v>1969.16</v>
      </c>
      <c r="O5116" s="2" t="s">
        <v>0</v>
      </c>
    </row>
    <row r="5117" spans="1:15" x14ac:dyDescent="0.35">
      <c r="A5117" s="42">
        <v>42583.083333333336</v>
      </c>
      <c r="B5117" s="58"/>
      <c r="C5117" s="11">
        <v>384.43655395507813</v>
      </c>
      <c r="D5117" s="45">
        <v>750.75579833984375</v>
      </c>
      <c r="E5117" s="6" t="s">
        <v>14</v>
      </c>
      <c r="F5117" s="58"/>
      <c r="G5117" s="45">
        <v>1967.98</v>
      </c>
      <c r="H5117" s="37">
        <v>384.5</v>
      </c>
      <c r="I5117" s="38">
        <v>1967.98</v>
      </c>
      <c r="J5117" s="21" t="s">
        <v>0</v>
      </c>
      <c r="K5117" s="58"/>
      <c r="L5117" s="45">
        <v>1967.98</v>
      </c>
      <c r="M5117" s="22">
        <v>384.5340395225881</v>
      </c>
      <c r="N5117" s="45">
        <v>1967.98</v>
      </c>
      <c r="O5117" s="2" t="s">
        <v>0</v>
      </c>
    </row>
    <row r="5118" spans="1:15" x14ac:dyDescent="0.35">
      <c r="A5118" s="42">
        <v>42583.125</v>
      </c>
      <c r="B5118" s="58"/>
      <c r="C5118" s="11">
        <v>384.48538208007813</v>
      </c>
      <c r="D5118" s="45">
        <v>750.87591552734375</v>
      </c>
      <c r="E5118" s="6" t="s">
        <v>14</v>
      </c>
      <c r="F5118" s="58"/>
      <c r="G5118" s="45">
        <v>1964.84</v>
      </c>
      <c r="H5118" s="37">
        <v>384.5</v>
      </c>
      <c r="I5118" s="38">
        <v>1964.84</v>
      </c>
      <c r="J5118" s="21" t="s">
        <v>0</v>
      </c>
      <c r="K5118" s="58"/>
      <c r="L5118" s="45">
        <v>1964.84</v>
      </c>
      <c r="M5118" s="22">
        <v>384.5340395225881</v>
      </c>
      <c r="N5118" s="45">
        <v>1964.84</v>
      </c>
      <c r="O5118" s="2" t="s">
        <v>0</v>
      </c>
    </row>
    <row r="5119" spans="1:15" x14ac:dyDescent="0.35">
      <c r="A5119" s="42">
        <v>42583.166666666664</v>
      </c>
      <c r="B5119" s="58"/>
      <c r="C5119" s="11">
        <v>384.53421020507813</v>
      </c>
      <c r="D5119" s="45">
        <v>751.1544189453125</v>
      </c>
      <c r="E5119" s="6" t="s">
        <v>14</v>
      </c>
      <c r="F5119" s="58"/>
      <c r="G5119" s="45">
        <v>1959.07</v>
      </c>
      <c r="H5119" s="37">
        <v>384.5</v>
      </c>
      <c r="I5119" s="38">
        <v>1959.07</v>
      </c>
      <c r="J5119" s="21" t="s">
        <v>0</v>
      </c>
      <c r="K5119" s="58"/>
      <c r="L5119" s="45">
        <v>1959.07</v>
      </c>
      <c r="M5119" s="22">
        <v>384.5340395225881</v>
      </c>
      <c r="N5119" s="45">
        <v>1959.07</v>
      </c>
      <c r="O5119" s="2" t="s">
        <v>0</v>
      </c>
    </row>
    <row r="5120" spans="1:15" x14ac:dyDescent="0.35">
      <c r="A5120" s="42">
        <v>42583.208333333336</v>
      </c>
      <c r="B5120" s="58"/>
      <c r="C5120" s="11">
        <v>384.53421020507813</v>
      </c>
      <c r="D5120" s="45">
        <v>751.1666259765625</v>
      </c>
      <c r="E5120" s="6" t="s">
        <v>14</v>
      </c>
      <c r="F5120" s="58"/>
      <c r="G5120" s="45">
        <v>1950.63</v>
      </c>
      <c r="H5120" s="37">
        <v>384.5</v>
      </c>
      <c r="I5120" s="38">
        <v>1950.63</v>
      </c>
      <c r="J5120" s="21" t="s">
        <v>0</v>
      </c>
      <c r="K5120" s="58"/>
      <c r="L5120" s="45">
        <v>1950.63</v>
      </c>
      <c r="M5120" s="22">
        <v>384.5340395225881</v>
      </c>
      <c r="N5120" s="45">
        <v>1950.63</v>
      </c>
      <c r="O5120" s="2" t="s">
        <v>0</v>
      </c>
    </row>
    <row r="5121" spans="1:15" x14ac:dyDescent="0.35">
      <c r="A5121" s="42">
        <v>42583.25</v>
      </c>
      <c r="B5121" s="58"/>
      <c r="C5121" s="11">
        <v>384.53421020507813</v>
      </c>
      <c r="D5121" s="45">
        <v>751.4310302734375</v>
      </c>
      <c r="E5121" s="6" t="s">
        <v>14</v>
      </c>
      <c r="F5121" s="58"/>
      <c r="G5121" s="45">
        <v>1940.07</v>
      </c>
      <c r="H5121" s="37">
        <v>384.5</v>
      </c>
      <c r="I5121" s="38">
        <v>1940.07</v>
      </c>
      <c r="J5121" s="21" t="s">
        <v>0</v>
      </c>
      <c r="K5121" s="58"/>
      <c r="L5121" s="45">
        <v>1940.07</v>
      </c>
      <c r="M5121" s="22">
        <v>384.5340395225881</v>
      </c>
      <c r="N5121" s="45">
        <v>1940.07</v>
      </c>
      <c r="O5121" s="2" t="s">
        <v>0</v>
      </c>
    </row>
    <row r="5122" spans="1:15" x14ac:dyDescent="0.35">
      <c r="A5122" s="42">
        <v>42583.291666666664</v>
      </c>
      <c r="B5122" s="58"/>
      <c r="C5122" s="11">
        <v>384.48538208007813</v>
      </c>
      <c r="D5122" s="45">
        <v>751.507568359375</v>
      </c>
      <c r="E5122" s="6" t="s">
        <v>14</v>
      </c>
      <c r="F5122" s="58"/>
      <c r="G5122" s="45">
        <v>1928.33</v>
      </c>
      <c r="H5122" s="37">
        <v>384.5</v>
      </c>
      <c r="I5122" s="38">
        <v>1928.33</v>
      </c>
      <c r="J5122" s="21" t="s">
        <v>0</v>
      </c>
      <c r="K5122" s="58"/>
      <c r="L5122" s="45">
        <v>1928.33</v>
      </c>
      <c r="M5122" s="22">
        <v>384.5340395225881</v>
      </c>
      <c r="N5122" s="45">
        <v>1928.33</v>
      </c>
      <c r="O5122" s="2" t="s">
        <v>0</v>
      </c>
    </row>
    <row r="5123" spans="1:15" x14ac:dyDescent="0.35">
      <c r="A5123" s="42">
        <v>42583.333333333336</v>
      </c>
      <c r="B5123" s="58"/>
      <c r="C5123" s="11">
        <v>384.29006958007813</v>
      </c>
      <c r="D5123" s="45">
        <v>1104.6627197265625</v>
      </c>
      <c r="E5123" s="6" t="s">
        <v>14</v>
      </c>
      <c r="F5123" s="58"/>
      <c r="G5123" s="45">
        <v>1916.37</v>
      </c>
      <c r="H5123" s="37">
        <v>384.5</v>
      </c>
      <c r="I5123" s="38">
        <v>1916.37</v>
      </c>
      <c r="J5123" s="21" t="s">
        <v>0</v>
      </c>
      <c r="K5123" s="58"/>
      <c r="L5123" s="45">
        <v>1916.37</v>
      </c>
      <c r="M5123" s="22">
        <v>384.5340395225881</v>
      </c>
      <c r="N5123" s="45">
        <v>1916.37</v>
      </c>
      <c r="O5123" s="2" t="s">
        <v>0</v>
      </c>
    </row>
    <row r="5124" spans="1:15" x14ac:dyDescent="0.35">
      <c r="A5124" s="42">
        <v>42583.375</v>
      </c>
      <c r="B5124" s="58"/>
      <c r="C5124" s="11">
        <v>384.38772583007813</v>
      </c>
      <c r="D5124" s="45">
        <v>5016.52294921875</v>
      </c>
      <c r="E5124" s="6" t="s">
        <v>14</v>
      </c>
      <c r="F5124" s="58"/>
      <c r="G5124" s="45">
        <v>1905.05</v>
      </c>
      <c r="H5124" s="37">
        <v>384.5</v>
      </c>
      <c r="I5124" s="38">
        <v>1905.05</v>
      </c>
      <c r="J5124" s="21" t="s">
        <v>0</v>
      </c>
      <c r="K5124" s="58"/>
      <c r="L5124" s="45">
        <v>1905.05</v>
      </c>
      <c r="M5124" s="22">
        <v>384.5340395225881</v>
      </c>
      <c r="N5124" s="45">
        <v>1905.05</v>
      </c>
      <c r="O5124" s="2" t="s">
        <v>0</v>
      </c>
    </row>
    <row r="5125" spans="1:15" x14ac:dyDescent="0.35">
      <c r="A5125" s="42">
        <v>42583.416666666664</v>
      </c>
      <c r="B5125" s="58"/>
      <c r="C5125" s="11">
        <v>384.48538208007813</v>
      </c>
      <c r="D5125" s="45">
        <v>4264.96484375</v>
      </c>
      <c r="E5125" s="6" t="s">
        <v>14</v>
      </c>
      <c r="F5125" s="58"/>
      <c r="G5125" s="45">
        <v>1894.96</v>
      </c>
      <c r="H5125" s="37">
        <v>384.5</v>
      </c>
      <c r="I5125" s="38">
        <v>1894.96</v>
      </c>
      <c r="J5125" s="21" t="s">
        <v>0</v>
      </c>
      <c r="K5125" s="58"/>
      <c r="L5125" s="45">
        <v>1894.96</v>
      </c>
      <c r="M5125" s="22">
        <v>384.5340395225881</v>
      </c>
      <c r="N5125" s="45">
        <v>1894.96</v>
      </c>
      <c r="O5125" s="2" t="s">
        <v>0</v>
      </c>
    </row>
    <row r="5126" spans="1:15" x14ac:dyDescent="0.35">
      <c r="A5126" s="42">
        <v>42583.458333333336</v>
      </c>
      <c r="B5126" s="58"/>
      <c r="C5126" s="11">
        <v>384.53421020507813</v>
      </c>
      <c r="D5126" s="45">
        <v>748.09649658203125</v>
      </c>
      <c r="E5126" s="6" t="s">
        <v>14</v>
      </c>
      <c r="F5126" s="58"/>
      <c r="G5126" s="45">
        <v>1886.6</v>
      </c>
      <c r="H5126" s="37">
        <v>384.5</v>
      </c>
      <c r="I5126" s="38">
        <v>1886.6</v>
      </c>
      <c r="J5126" s="21" t="s">
        <v>0</v>
      </c>
      <c r="K5126" s="58"/>
      <c r="L5126" s="45">
        <v>1886.6</v>
      </c>
      <c r="M5126" s="22">
        <v>384.5340395225881</v>
      </c>
      <c r="N5126" s="45">
        <v>1886.6</v>
      </c>
      <c r="O5126" s="2" t="s">
        <v>0</v>
      </c>
    </row>
    <row r="5127" spans="1:15" x14ac:dyDescent="0.35">
      <c r="A5127" s="42">
        <v>42583.5</v>
      </c>
      <c r="B5127" s="58"/>
      <c r="C5127" s="11">
        <v>384.53421020507813</v>
      </c>
      <c r="D5127" s="45">
        <v>749.218017578125</v>
      </c>
      <c r="E5127" s="6" t="s">
        <v>14</v>
      </c>
      <c r="F5127" s="58"/>
      <c r="G5127" s="45">
        <v>1880.89</v>
      </c>
      <c r="H5127" s="37">
        <v>384.5</v>
      </c>
      <c r="I5127" s="38">
        <v>1880.89</v>
      </c>
      <c r="J5127" s="21" t="s">
        <v>0</v>
      </c>
      <c r="K5127" s="58"/>
      <c r="L5127" s="45">
        <v>1880.89</v>
      </c>
      <c r="M5127" s="22">
        <v>384.5340395225881</v>
      </c>
      <c r="N5127" s="45">
        <v>1880.89</v>
      </c>
      <c r="O5127" s="2" t="s">
        <v>0</v>
      </c>
    </row>
    <row r="5128" spans="1:15" x14ac:dyDescent="0.35">
      <c r="A5128" s="42">
        <v>42583.541666666664</v>
      </c>
      <c r="B5128" s="58"/>
      <c r="C5128" s="11">
        <v>384.53421020507813</v>
      </c>
      <c r="D5128" s="45">
        <v>750.88458251953125</v>
      </c>
      <c r="E5128" s="6" t="s">
        <v>14</v>
      </c>
      <c r="F5128" s="58"/>
      <c r="G5128" s="45">
        <v>1879.97</v>
      </c>
      <c r="H5128" s="37">
        <v>384.5</v>
      </c>
      <c r="I5128" s="38">
        <v>1879.97</v>
      </c>
      <c r="J5128" s="21" t="s">
        <v>0</v>
      </c>
      <c r="K5128" s="58"/>
      <c r="L5128" s="45">
        <v>1879.97</v>
      </c>
      <c r="M5128" s="22">
        <v>384.5340395225881</v>
      </c>
      <c r="N5128" s="45">
        <v>1879.97</v>
      </c>
      <c r="O5128" s="2" t="s">
        <v>0</v>
      </c>
    </row>
    <row r="5129" spans="1:15" x14ac:dyDescent="0.35">
      <c r="A5129" s="42">
        <v>42583.583333333336</v>
      </c>
      <c r="B5129" s="58"/>
      <c r="C5129" s="11">
        <v>384.53421020507813</v>
      </c>
      <c r="D5129" s="45">
        <v>751.34234619140625</v>
      </c>
      <c r="E5129" s="6" t="s">
        <v>14</v>
      </c>
      <c r="F5129" s="58"/>
      <c r="G5129" s="45">
        <v>1888.25</v>
      </c>
      <c r="H5129" s="37">
        <v>384.5</v>
      </c>
      <c r="I5129" s="38">
        <v>1888.25</v>
      </c>
      <c r="J5129" s="21" t="s">
        <v>0</v>
      </c>
      <c r="K5129" s="58"/>
      <c r="L5129" s="45">
        <v>1888.25</v>
      </c>
      <c r="M5129" s="22">
        <v>384.5340395225881</v>
      </c>
      <c r="N5129" s="45">
        <v>1888.25</v>
      </c>
      <c r="O5129" s="2" t="s">
        <v>0</v>
      </c>
    </row>
    <row r="5130" spans="1:15" x14ac:dyDescent="0.35">
      <c r="A5130" s="42">
        <v>42583.625</v>
      </c>
      <c r="B5130" s="58"/>
      <c r="C5130" s="11">
        <v>384.58303833007813</v>
      </c>
      <c r="D5130" s="45">
        <v>751.46929931640625</v>
      </c>
      <c r="E5130" s="6" t="s">
        <v>14</v>
      </c>
      <c r="F5130" s="58"/>
      <c r="G5130" s="45">
        <v>1913.31</v>
      </c>
      <c r="H5130" s="37">
        <v>384.5</v>
      </c>
      <c r="I5130" s="38">
        <v>1913.31</v>
      </c>
      <c r="J5130" s="21" t="s">
        <v>0</v>
      </c>
      <c r="K5130" s="58"/>
      <c r="L5130" s="45">
        <v>1913.31</v>
      </c>
      <c r="M5130" s="22">
        <v>384.5340395225881</v>
      </c>
      <c r="N5130" s="45">
        <v>1913.31</v>
      </c>
      <c r="O5130" s="2" t="s">
        <v>0</v>
      </c>
    </row>
    <row r="5131" spans="1:15" x14ac:dyDescent="0.35">
      <c r="A5131" s="42">
        <v>42583.666666666664</v>
      </c>
      <c r="B5131" s="58"/>
      <c r="C5131" s="11">
        <v>384.63186645507813</v>
      </c>
      <c r="D5131" s="45">
        <v>751.78582763671875</v>
      </c>
      <c r="E5131" s="6" t="s">
        <v>14</v>
      </c>
      <c r="F5131" s="58"/>
      <c r="G5131" s="45">
        <v>1965.96</v>
      </c>
      <c r="H5131" s="37">
        <v>384.5</v>
      </c>
      <c r="I5131" s="38">
        <v>1965.96</v>
      </c>
      <c r="J5131" s="21" t="s">
        <v>0</v>
      </c>
      <c r="K5131" s="58"/>
      <c r="L5131" s="45">
        <v>1965.96</v>
      </c>
      <c r="M5131" s="22">
        <v>384.5340395225881</v>
      </c>
      <c r="N5131" s="45">
        <v>1965.96</v>
      </c>
      <c r="O5131" s="2" t="s">
        <v>0</v>
      </c>
    </row>
    <row r="5132" spans="1:15" x14ac:dyDescent="0.35">
      <c r="A5132" s="42">
        <v>42583.708333333336</v>
      </c>
      <c r="B5132" s="58"/>
      <c r="C5132" s="11">
        <v>384.63186645507813</v>
      </c>
      <c r="D5132" s="45">
        <v>752.0570068359375</v>
      </c>
      <c r="E5132" s="6" t="s">
        <v>14</v>
      </c>
      <c r="F5132" s="58"/>
      <c r="G5132" s="45">
        <v>2057.59</v>
      </c>
      <c r="H5132" s="37">
        <v>384.5</v>
      </c>
      <c r="I5132" s="38">
        <v>2057.59</v>
      </c>
      <c r="J5132" s="21" t="s">
        <v>0</v>
      </c>
      <c r="K5132" s="58"/>
      <c r="L5132" s="45">
        <v>2057.59</v>
      </c>
      <c r="M5132" s="22">
        <v>384.5340395225881</v>
      </c>
      <c r="N5132" s="45">
        <v>2057.59</v>
      </c>
      <c r="O5132" s="2" t="s">
        <v>0</v>
      </c>
    </row>
    <row r="5133" spans="1:15" x14ac:dyDescent="0.35">
      <c r="A5133" s="42">
        <v>42583.75</v>
      </c>
      <c r="B5133" s="58"/>
      <c r="C5133" s="11">
        <v>384.38772583007813</v>
      </c>
      <c r="D5133" s="45">
        <v>849.47918701171875</v>
      </c>
      <c r="E5133" s="6" t="s">
        <v>14</v>
      </c>
      <c r="F5133" s="58"/>
      <c r="G5133" s="45">
        <v>2194.4</v>
      </c>
      <c r="H5133" s="37">
        <v>384.5</v>
      </c>
      <c r="I5133" s="38">
        <v>2194.4</v>
      </c>
      <c r="J5133" s="21" t="s">
        <v>0</v>
      </c>
      <c r="K5133" s="58"/>
      <c r="L5133" s="45">
        <v>2194.4</v>
      </c>
      <c r="M5133" s="22">
        <v>384.5340395225881</v>
      </c>
      <c r="N5133" s="45">
        <v>2194.4</v>
      </c>
      <c r="O5133" s="2" t="s">
        <v>0</v>
      </c>
    </row>
    <row r="5134" spans="1:15" x14ac:dyDescent="0.35">
      <c r="A5134" s="42">
        <v>42583.791666666664</v>
      </c>
      <c r="B5134" s="58"/>
      <c r="C5134" s="11">
        <v>384.29006958007813</v>
      </c>
      <c r="D5134" s="45">
        <v>5093.43896484375</v>
      </c>
      <c r="E5134" s="6" t="s">
        <v>14</v>
      </c>
      <c r="F5134" s="58"/>
      <c r="G5134" s="45">
        <v>2371.04</v>
      </c>
      <c r="H5134" s="37">
        <v>384.5</v>
      </c>
      <c r="I5134" s="38">
        <v>2371.04</v>
      </c>
      <c r="J5134" s="21" t="s">
        <v>0</v>
      </c>
      <c r="K5134" s="58"/>
      <c r="L5134" s="45">
        <v>2371.04</v>
      </c>
      <c r="M5134" s="22">
        <v>384.5340395225881</v>
      </c>
      <c r="N5134" s="45">
        <v>2371.04</v>
      </c>
      <c r="O5134" s="2" t="s">
        <v>0</v>
      </c>
    </row>
    <row r="5135" spans="1:15" x14ac:dyDescent="0.35">
      <c r="A5135" s="42">
        <v>42583.833333333336</v>
      </c>
      <c r="B5135" s="58"/>
      <c r="C5135" s="11">
        <v>384.33889770507813</v>
      </c>
      <c r="D5135" s="45">
        <v>5173.03662109375</v>
      </c>
      <c r="E5135" s="6" t="s">
        <v>14</v>
      </c>
      <c r="F5135" s="58"/>
      <c r="G5135" s="45">
        <v>2568.5100000000002</v>
      </c>
      <c r="H5135" s="37">
        <v>384.5</v>
      </c>
      <c r="I5135" s="38">
        <v>2568.5100000000002</v>
      </c>
      <c r="J5135" s="21" t="s">
        <v>0</v>
      </c>
      <c r="K5135" s="58"/>
      <c r="L5135" s="45">
        <v>2568.5100000000002</v>
      </c>
      <c r="M5135" s="22">
        <v>384.5340395225881</v>
      </c>
      <c r="N5135" s="45">
        <v>2568.5100000000002</v>
      </c>
      <c r="O5135" s="2" t="s">
        <v>0</v>
      </c>
    </row>
    <row r="5136" spans="1:15" x14ac:dyDescent="0.35">
      <c r="A5136" s="42">
        <v>42583.875</v>
      </c>
      <c r="B5136" s="58"/>
      <c r="C5136" s="11">
        <v>384.43655395507813</v>
      </c>
      <c r="D5136" s="45">
        <v>4875.75634765625</v>
      </c>
      <c r="E5136" s="6" t="s">
        <v>14</v>
      </c>
      <c r="F5136" s="58"/>
      <c r="G5136" s="45">
        <v>2758.46</v>
      </c>
      <c r="H5136" s="37">
        <v>384.5</v>
      </c>
      <c r="I5136" s="38">
        <v>2758.46</v>
      </c>
      <c r="J5136" s="21" t="s">
        <v>0</v>
      </c>
      <c r="K5136" s="58"/>
      <c r="L5136" s="45">
        <v>2758.46</v>
      </c>
      <c r="M5136" s="22">
        <v>384.5340395225881</v>
      </c>
      <c r="N5136" s="45">
        <v>2758.46</v>
      </c>
      <c r="O5136" s="2" t="s">
        <v>0</v>
      </c>
    </row>
    <row r="5137" spans="1:15" x14ac:dyDescent="0.35">
      <c r="A5137" s="42">
        <v>42583.916666666664</v>
      </c>
      <c r="B5137" s="58"/>
      <c r="C5137" s="11">
        <v>384.48538208007813</v>
      </c>
      <c r="D5137" s="45">
        <v>742.78314208984375</v>
      </c>
      <c r="E5137" s="6" t="s">
        <v>14</v>
      </c>
      <c r="F5137" s="58"/>
      <c r="G5137" s="45">
        <v>2911.79</v>
      </c>
      <c r="H5137" s="37">
        <v>384.5</v>
      </c>
      <c r="I5137" s="38">
        <v>2911.79</v>
      </c>
      <c r="J5137" s="21" t="s">
        <v>0</v>
      </c>
      <c r="K5137" s="58"/>
      <c r="L5137" s="45">
        <v>2911.79</v>
      </c>
      <c r="M5137" s="22">
        <v>384.5340395225881</v>
      </c>
      <c r="N5137" s="45">
        <v>2911.79</v>
      </c>
      <c r="O5137" s="2" t="s">
        <v>0</v>
      </c>
    </row>
    <row r="5138" spans="1:15" x14ac:dyDescent="0.35">
      <c r="A5138" s="42">
        <v>42583.958333333336</v>
      </c>
      <c r="B5138" s="58"/>
      <c r="C5138" s="11">
        <v>384.43655395507813</v>
      </c>
      <c r="D5138" s="45">
        <v>742.78314208984375</v>
      </c>
      <c r="E5138" s="6" t="s">
        <v>14</v>
      </c>
      <c r="F5138" s="58"/>
      <c r="G5138" s="45">
        <v>3006.96</v>
      </c>
      <c r="H5138" s="37">
        <v>384.5</v>
      </c>
      <c r="I5138" s="38">
        <v>3006.96</v>
      </c>
      <c r="J5138" s="21" t="s">
        <v>0</v>
      </c>
      <c r="K5138" s="58"/>
      <c r="L5138" s="45">
        <v>3006.96</v>
      </c>
      <c r="M5138" s="22">
        <v>384.5340395225881</v>
      </c>
      <c r="N5138" s="45">
        <v>3006.96</v>
      </c>
      <c r="O5138" s="2" t="s">
        <v>0</v>
      </c>
    </row>
    <row r="5139" spans="1:15" x14ac:dyDescent="0.35">
      <c r="A5139" s="42">
        <v>42584</v>
      </c>
      <c r="B5139" s="58"/>
      <c r="C5139" s="11">
        <v>384.48538208007813</v>
      </c>
      <c r="D5139" s="45">
        <v>750.38134765625</v>
      </c>
      <c r="E5139" s="6" t="s">
        <v>14</v>
      </c>
      <c r="F5139" s="58"/>
      <c r="G5139" s="45">
        <v>3034.56</v>
      </c>
      <c r="H5139" s="37">
        <v>384.5</v>
      </c>
      <c r="I5139" s="38">
        <v>3034.56</v>
      </c>
      <c r="J5139" s="21" t="s">
        <v>0</v>
      </c>
      <c r="K5139" s="58"/>
      <c r="L5139" s="45">
        <v>3034.56</v>
      </c>
      <c r="M5139" s="22">
        <v>384.5340395225881</v>
      </c>
      <c r="N5139" s="45">
        <v>3034.56</v>
      </c>
      <c r="O5139" s="2" t="s">
        <v>0</v>
      </c>
    </row>
    <row r="5140" spans="1:15" x14ac:dyDescent="0.35">
      <c r="A5140" s="42">
        <v>42584.041666666664</v>
      </c>
      <c r="B5140" s="58"/>
      <c r="C5140" s="11">
        <v>384.48538208007813</v>
      </c>
      <c r="D5140" s="45">
        <v>750.720947265625</v>
      </c>
      <c r="E5140" s="6" t="s">
        <v>14</v>
      </c>
      <c r="F5140" s="58"/>
      <c r="G5140" s="45">
        <v>3038.6</v>
      </c>
      <c r="H5140" s="37">
        <v>384.5</v>
      </c>
      <c r="I5140" s="38">
        <v>3038.6</v>
      </c>
      <c r="J5140" s="21" t="s">
        <v>0</v>
      </c>
      <c r="K5140" s="58"/>
      <c r="L5140" s="45">
        <v>3038.6</v>
      </c>
      <c r="M5140" s="22">
        <v>384.5340395225881</v>
      </c>
      <c r="N5140" s="45">
        <v>3038.6</v>
      </c>
      <c r="O5140" s="2" t="s">
        <v>0</v>
      </c>
    </row>
    <row r="5141" spans="1:15" x14ac:dyDescent="0.35">
      <c r="A5141" s="42">
        <v>42584.083333333336</v>
      </c>
      <c r="B5141" s="58"/>
      <c r="C5141" s="11">
        <v>384.53421020507813</v>
      </c>
      <c r="D5141" s="45">
        <v>751.1544189453125</v>
      </c>
      <c r="E5141" s="6" t="s">
        <v>14</v>
      </c>
      <c r="F5141" s="58"/>
      <c r="G5141" s="45">
        <v>2948.94</v>
      </c>
      <c r="H5141" s="37">
        <v>384.5</v>
      </c>
      <c r="I5141" s="38">
        <v>2948.94</v>
      </c>
      <c r="J5141" s="21" t="s">
        <v>0</v>
      </c>
      <c r="K5141" s="58"/>
      <c r="L5141" s="45">
        <v>2948.94</v>
      </c>
      <c r="M5141" s="22">
        <v>384.5340395225881</v>
      </c>
      <c r="N5141" s="45">
        <v>2948.94</v>
      </c>
      <c r="O5141" s="2" t="s">
        <v>0</v>
      </c>
    </row>
    <row r="5142" spans="1:15" x14ac:dyDescent="0.35">
      <c r="A5142" s="42">
        <v>42584.125</v>
      </c>
      <c r="B5142" s="58"/>
      <c r="C5142" s="11">
        <v>384.53421020507813</v>
      </c>
      <c r="D5142" s="45">
        <v>751.34234619140625</v>
      </c>
      <c r="E5142" s="6" t="s">
        <v>14</v>
      </c>
      <c r="F5142" s="58"/>
      <c r="G5142" s="45">
        <v>2823.52</v>
      </c>
      <c r="H5142" s="37">
        <v>384.5</v>
      </c>
      <c r="I5142" s="38">
        <v>2823.52</v>
      </c>
      <c r="J5142" s="21" t="s">
        <v>0</v>
      </c>
      <c r="K5142" s="58"/>
      <c r="L5142" s="45">
        <v>2823.52</v>
      </c>
      <c r="M5142" s="22">
        <v>384.5340395225881</v>
      </c>
      <c r="N5142" s="45">
        <v>2823.52</v>
      </c>
      <c r="O5142" s="2" t="s">
        <v>0</v>
      </c>
    </row>
    <row r="5143" spans="1:15" x14ac:dyDescent="0.35">
      <c r="A5143" s="42">
        <v>42584.166666666664</v>
      </c>
      <c r="B5143" s="58"/>
      <c r="C5143" s="11">
        <v>384.58303833007813</v>
      </c>
      <c r="D5143" s="45">
        <v>751.505859375</v>
      </c>
      <c r="E5143" s="6" t="s">
        <v>14</v>
      </c>
      <c r="F5143" s="58"/>
      <c r="G5143" s="45">
        <v>2679.89</v>
      </c>
      <c r="H5143" s="37">
        <v>384.5</v>
      </c>
      <c r="I5143" s="38">
        <v>2679.89</v>
      </c>
      <c r="J5143" s="21" t="s">
        <v>0</v>
      </c>
      <c r="K5143" s="58"/>
      <c r="L5143" s="45">
        <v>2679.89</v>
      </c>
      <c r="M5143" s="22">
        <v>384.5340395225881</v>
      </c>
      <c r="N5143" s="45">
        <v>2679.89</v>
      </c>
      <c r="O5143" s="2" t="s">
        <v>0</v>
      </c>
    </row>
    <row r="5144" spans="1:15" x14ac:dyDescent="0.35">
      <c r="A5144" s="42">
        <v>42584.208333333336</v>
      </c>
      <c r="B5144" s="58"/>
      <c r="C5144" s="11">
        <v>384.58303833007813</v>
      </c>
      <c r="D5144" s="45">
        <v>751.505859375</v>
      </c>
      <c r="E5144" s="6" t="s">
        <v>14</v>
      </c>
      <c r="F5144" s="58"/>
      <c r="G5144" s="45">
        <v>2533.38</v>
      </c>
      <c r="H5144" s="37">
        <v>384.5</v>
      </c>
      <c r="I5144" s="38">
        <v>2533.38</v>
      </c>
      <c r="J5144" s="21" t="s">
        <v>0</v>
      </c>
      <c r="K5144" s="58"/>
      <c r="L5144" s="45">
        <v>2533.38</v>
      </c>
      <c r="M5144" s="22">
        <v>384.5340395225881</v>
      </c>
      <c r="N5144" s="45">
        <v>2533.38</v>
      </c>
      <c r="O5144" s="2" t="s">
        <v>0</v>
      </c>
    </row>
    <row r="5145" spans="1:15" x14ac:dyDescent="0.35">
      <c r="A5145" s="42">
        <v>42584.25</v>
      </c>
      <c r="B5145" s="58"/>
      <c r="C5145" s="11">
        <v>384.58303833007813</v>
      </c>
      <c r="D5145" s="45">
        <v>751.78411865234375</v>
      </c>
      <c r="E5145" s="6" t="s">
        <v>14</v>
      </c>
      <c r="F5145" s="58"/>
      <c r="G5145" s="45">
        <v>2395.58</v>
      </c>
      <c r="H5145" s="37">
        <v>384.5</v>
      </c>
      <c r="I5145" s="38">
        <v>2395.58</v>
      </c>
      <c r="J5145" s="21" t="s">
        <v>0</v>
      </c>
      <c r="K5145" s="58"/>
      <c r="L5145" s="45">
        <v>2395.58</v>
      </c>
      <c r="M5145" s="22">
        <v>384.5340395225881</v>
      </c>
      <c r="N5145" s="45">
        <v>2395.58</v>
      </c>
      <c r="O5145" s="2" t="s">
        <v>0</v>
      </c>
    </row>
    <row r="5146" spans="1:15" x14ac:dyDescent="0.35">
      <c r="A5146" s="42">
        <v>42584.291666666664</v>
      </c>
      <c r="B5146" s="58"/>
      <c r="C5146" s="11">
        <v>384.63186645507813</v>
      </c>
      <c r="D5146" s="45">
        <v>751.9544677734375</v>
      </c>
      <c r="E5146" s="6" t="s">
        <v>14</v>
      </c>
      <c r="F5146" s="58"/>
      <c r="G5146" s="45">
        <v>2273.86</v>
      </c>
      <c r="H5146" s="37">
        <v>384.5</v>
      </c>
      <c r="I5146" s="38">
        <v>2273.86</v>
      </c>
      <c r="J5146" s="21" t="s">
        <v>0</v>
      </c>
      <c r="K5146" s="58"/>
      <c r="L5146" s="45">
        <v>2273.86</v>
      </c>
      <c r="M5146" s="22">
        <v>384.5340395225881</v>
      </c>
      <c r="N5146" s="45">
        <v>2273.86</v>
      </c>
      <c r="O5146" s="2" t="s">
        <v>0</v>
      </c>
    </row>
    <row r="5147" spans="1:15" x14ac:dyDescent="0.35">
      <c r="A5147" s="42">
        <v>42584.333333333336</v>
      </c>
      <c r="B5147" s="58"/>
      <c r="C5147" s="11">
        <v>384.68069458007813</v>
      </c>
      <c r="D5147" s="45">
        <v>752.0987548828125</v>
      </c>
      <c r="E5147" s="6" t="s">
        <v>14</v>
      </c>
      <c r="F5147" s="58"/>
      <c r="G5147" s="45">
        <v>2171.8000000000002</v>
      </c>
      <c r="H5147" s="37">
        <v>384.5</v>
      </c>
      <c r="I5147" s="38">
        <v>2171.8000000000002</v>
      </c>
      <c r="J5147" s="21" t="s">
        <v>0</v>
      </c>
      <c r="K5147" s="58"/>
      <c r="L5147" s="45">
        <v>2171.8000000000002</v>
      </c>
      <c r="M5147" s="22">
        <v>384.5340395225881</v>
      </c>
      <c r="N5147" s="45">
        <v>2171.8000000000002</v>
      </c>
      <c r="O5147" s="2" t="s">
        <v>0</v>
      </c>
    </row>
    <row r="5148" spans="1:15" x14ac:dyDescent="0.35">
      <c r="A5148" s="42">
        <v>42584.375</v>
      </c>
      <c r="B5148" s="58"/>
      <c r="C5148" s="11">
        <v>384.68069458007813</v>
      </c>
      <c r="D5148" s="45">
        <v>752.2916259765625</v>
      </c>
      <c r="E5148" s="6" t="s">
        <v>14</v>
      </c>
      <c r="F5148" s="58"/>
      <c r="G5148" s="45">
        <v>2089.9699999999998</v>
      </c>
      <c r="H5148" s="37">
        <v>384.5</v>
      </c>
      <c r="I5148" s="38">
        <v>2089.9699999999998</v>
      </c>
      <c r="J5148" s="21" t="s">
        <v>0</v>
      </c>
      <c r="K5148" s="58"/>
      <c r="L5148" s="45">
        <v>2089.9699999999998</v>
      </c>
      <c r="M5148" s="22">
        <v>384.5340395225881</v>
      </c>
      <c r="N5148" s="45">
        <v>2089.9699999999998</v>
      </c>
      <c r="O5148" s="2" t="s">
        <v>0</v>
      </c>
    </row>
    <row r="5149" spans="1:15" x14ac:dyDescent="0.35">
      <c r="A5149" s="42">
        <v>42584.416666666664</v>
      </c>
      <c r="B5149" s="58"/>
      <c r="C5149" s="11">
        <v>384.72952270507813</v>
      </c>
      <c r="D5149" s="45">
        <v>752.4619140625</v>
      </c>
      <c r="E5149" s="6" t="s">
        <v>14</v>
      </c>
      <c r="F5149" s="58"/>
      <c r="G5149" s="45">
        <v>2026.91</v>
      </c>
      <c r="H5149" s="37">
        <v>384.5</v>
      </c>
      <c r="I5149" s="38">
        <v>2026.91</v>
      </c>
      <c r="J5149" s="21" t="s">
        <v>0</v>
      </c>
      <c r="K5149" s="58"/>
      <c r="L5149" s="45">
        <v>2026.91</v>
      </c>
      <c r="M5149" s="22">
        <v>384.5340395225881</v>
      </c>
      <c r="N5149" s="45">
        <v>2026.91</v>
      </c>
      <c r="O5149" s="2" t="s">
        <v>0</v>
      </c>
    </row>
    <row r="5150" spans="1:15" x14ac:dyDescent="0.35">
      <c r="A5150" s="42">
        <v>42584.458333333336</v>
      </c>
      <c r="B5150" s="58"/>
      <c r="C5150" s="11">
        <v>384.72952270507813</v>
      </c>
      <c r="D5150" s="45">
        <v>752.70159912109375</v>
      </c>
      <c r="E5150" s="6" t="s">
        <v>14</v>
      </c>
      <c r="F5150" s="58"/>
      <c r="G5150" s="45">
        <v>1980.04</v>
      </c>
      <c r="H5150" s="37">
        <v>384.5</v>
      </c>
      <c r="I5150" s="38">
        <v>1980.04</v>
      </c>
      <c r="J5150" s="21" t="s">
        <v>0</v>
      </c>
      <c r="K5150" s="58"/>
      <c r="L5150" s="45">
        <v>1980.04</v>
      </c>
      <c r="M5150" s="22">
        <v>384.5340395225881</v>
      </c>
      <c r="N5150" s="45">
        <v>1980.04</v>
      </c>
      <c r="O5150" s="2" t="s">
        <v>0</v>
      </c>
    </row>
    <row r="5151" spans="1:15" x14ac:dyDescent="0.35">
      <c r="A5151" s="42">
        <v>42584.5</v>
      </c>
      <c r="B5151" s="58"/>
      <c r="C5151" s="11">
        <v>384.58303833007813</v>
      </c>
      <c r="D5151" s="45">
        <v>752.7276611328125</v>
      </c>
      <c r="E5151" s="6" t="s">
        <v>14</v>
      </c>
      <c r="F5151" s="58"/>
      <c r="G5151" s="45">
        <v>1946.33</v>
      </c>
      <c r="H5151" s="37">
        <v>384.5</v>
      </c>
      <c r="I5151" s="38">
        <v>1946.33</v>
      </c>
      <c r="J5151" s="21" t="s">
        <v>0</v>
      </c>
      <c r="K5151" s="58"/>
      <c r="L5151" s="45">
        <v>1946.33</v>
      </c>
      <c r="M5151" s="22">
        <v>384.5340395225881</v>
      </c>
      <c r="N5151" s="45">
        <v>1946.33</v>
      </c>
      <c r="O5151" s="2" t="s">
        <v>0</v>
      </c>
    </row>
    <row r="5152" spans="1:15" x14ac:dyDescent="0.35">
      <c r="A5152" s="42">
        <v>42584.541666666664</v>
      </c>
      <c r="B5152" s="58"/>
      <c r="C5152" s="11">
        <v>384.48538208007813</v>
      </c>
      <c r="D5152" s="45">
        <v>1474.304443359375</v>
      </c>
      <c r="E5152" s="6" t="s">
        <v>14</v>
      </c>
      <c r="F5152" s="58"/>
      <c r="G5152" s="45">
        <v>1922.81</v>
      </c>
      <c r="H5152" s="37">
        <v>384.5</v>
      </c>
      <c r="I5152" s="38">
        <v>1922.81</v>
      </c>
      <c r="J5152" s="21" t="s">
        <v>0</v>
      </c>
      <c r="K5152" s="58"/>
      <c r="L5152" s="45">
        <v>1922.81</v>
      </c>
      <c r="M5152" s="22">
        <v>384.5340395225881</v>
      </c>
      <c r="N5152" s="45">
        <v>1922.81</v>
      </c>
      <c r="O5152" s="2" t="s">
        <v>0</v>
      </c>
    </row>
    <row r="5153" spans="1:15" x14ac:dyDescent="0.35">
      <c r="A5153" s="42">
        <v>42584.583333333336</v>
      </c>
      <c r="B5153" s="58"/>
      <c r="C5153" s="11">
        <v>384.38772583007813</v>
      </c>
      <c r="D5153" s="45">
        <v>5138.5400390625</v>
      </c>
      <c r="E5153" s="6" t="s">
        <v>14</v>
      </c>
      <c r="F5153" s="58"/>
      <c r="G5153" s="45">
        <v>1906.87</v>
      </c>
      <c r="H5153" s="37">
        <v>384.5</v>
      </c>
      <c r="I5153" s="38">
        <v>1906.87</v>
      </c>
      <c r="J5153" s="21" t="s">
        <v>0</v>
      </c>
      <c r="K5153" s="58"/>
      <c r="L5153" s="45">
        <v>1906.87</v>
      </c>
      <c r="M5153" s="22">
        <v>384.5340395225881</v>
      </c>
      <c r="N5153" s="45">
        <v>1906.87</v>
      </c>
      <c r="O5153" s="2" t="s">
        <v>0</v>
      </c>
    </row>
    <row r="5154" spans="1:15" x14ac:dyDescent="0.35">
      <c r="A5154" s="42">
        <v>42584.625</v>
      </c>
      <c r="B5154" s="58"/>
      <c r="C5154" s="11">
        <v>384.38772583007813</v>
      </c>
      <c r="D5154" s="45">
        <v>5142.4794921875</v>
      </c>
      <c r="E5154" s="6" t="s">
        <v>14</v>
      </c>
      <c r="F5154" s="58"/>
      <c r="G5154" s="45">
        <v>1896.35</v>
      </c>
      <c r="H5154" s="37">
        <v>384.5</v>
      </c>
      <c r="I5154" s="38">
        <v>1896.35</v>
      </c>
      <c r="J5154" s="21" t="s">
        <v>0</v>
      </c>
      <c r="K5154" s="58"/>
      <c r="L5154" s="45">
        <v>1896.35</v>
      </c>
      <c r="M5154" s="22">
        <v>384.5340395225881</v>
      </c>
      <c r="N5154" s="45">
        <v>1896.35</v>
      </c>
      <c r="O5154" s="2" t="s">
        <v>0</v>
      </c>
    </row>
    <row r="5155" spans="1:15" x14ac:dyDescent="0.35">
      <c r="A5155" s="42">
        <v>42584.666666666664</v>
      </c>
      <c r="B5155" s="58"/>
      <c r="C5155" s="11">
        <v>384.33889770507813</v>
      </c>
      <c r="D5155" s="45">
        <v>5173.2236328125</v>
      </c>
      <c r="E5155" s="6" t="s">
        <v>14</v>
      </c>
      <c r="F5155" s="58"/>
      <c r="G5155" s="45">
        <v>1889.58</v>
      </c>
      <c r="H5155" s="37">
        <v>384.5</v>
      </c>
      <c r="I5155" s="38">
        <v>1889.58</v>
      </c>
      <c r="J5155" s="21" t="s">
        <v>0</v>
      </c>
      <c r="K5155" s="58"/>
      <c r="L5155" s="45">
        <v>1889.58</v>
      </c>
      <c r="M5155" s="22">
        <v>384.5340395225881</v>
      </c>
      <c r="N5155" s="45">
        <v>1889.58</v>
      </c>
      <c r="O5155" s="2" t="s">
        <v>0</v>
      </c>
    </row>
    <row r="5156" spans="1:15" x14ac:dyDescent="0.35">
      <c r="A5156" s="42">
        <v>42584.708333333336</v>
      </c>
      <c r="B5156" s="58"/>
      <c r="C5156" s="11">
        <v>384.29006958007813</v>
      </c>
      <c r="D5156" s="45">
        <v>5162.9599609375</v>
      </c>
      <c r="E5156" s="6" t="s">
        <v>14</v>
      </c>
      <c r="F5156" s="58"/>
      <c r="G5156" s="45">
        <v>1885.33</v>
      </c>
      <c r="H5156" s="37">
        <v>384.5</v>
      </c>
      <c r="I5156" s="38">
        <v>1885.33</v>
      </c>
      <c r="J5156" s="21" t="s">
        <v>0</v>
      </c>
      <c r="K5156" s="58"/>
      <c r="L5156" s="45">
        <v>1885.33</v>
      </c>
      <c r="M5156" s="22">
        <v>384.5340395225881</v>
      </c>
      <c r="N5156" s="45">
        <v>1885.33</v>
      </c>
      <c r="O5156" s="2" t="s">
        <v>0</v>
      </c>
    </row>
    <row r="5157" spans="1:15" x14ac:dyDescent="0.35">
      <c r="A5157" s="42">
        <v>42584.75</v>
      </c>
      <c r="B5157" s="58"/>
      <c r="C5157" s="11">
        <v>384.24124145507813</v>
      </c>
      <c r="D5157" s="45">
        <v>5163.46875</v>
      </c>
      <c r="E5157" s="6" t="s">
        <v>14</v>
      </c>
      <c r="F5157" s="58"/>
      <c r="G5157" s="45">
        <v>1882.7</v>
      </c>
      <c r="H5157" s="37">
        <v>384.5</v>
      </c>
      <c r="I5157" s="38">
        <v>1882.7</v>
      </c>
      <c r="J5157" s="21" t="s">
        <v>0</v>
      </c>
      <c r="K5157" s="58"/>
      <c r="L5157" s="45">
        <v>1882.7</v>
      </c>
      <c r="M5157" s="22">
        <v>384.5340395225881</v>
      </c>
      <c r="N5157" s="45">
        <v>1882.7</v>
      </c>
      <c r="O5157" s="2" t="s">
        <v>0</v>
      </c>
    </row>
    <row r="5158" spans="1:15" x14ac:dyDescent="0.35">
      <c r="A5158" s="42">
        <v>42584.791666666664</v>
      </c>
      <c r="B5158" s="58"/>
      <c r="C5158" s="11">
        <v>384.24124145507813</v>
      </c>
      <c r="D5158" s="45">
        <v>5179.6962890625</v>
      </c>
      <c r="E5158" s="6" t="s">
        <v>14</v>
      </c>
      <c r="F5158" s="58"/>
      <c r="G5158" s="45">
        <v>1881.07</v>
      </c>
      <c r="H5158" s="37">
        <v>384.5</v>
      </c>
      <c r="I5158" s="38">
        <v>1881.07</v>
      </c>
      <c r="J5158" s="21" t="s">
        <v>0</v>
      </c>
      <c r="K5158" s="58"/>
      <c r="L5158" s="45">
        <v>1881.07</v>
      </c>
      <c r="M5158" s="22">
        <v>384.5340395225881</v>
      </c>
      <c r="N5158" s="45">
        <v>1881.07</v>
      </c>
      <c r="O5158" s="2" t="s">
        <v>0</v>
      </c>
    </row>
    <row r="5159" spans="1:15" x14ac:dyDescent="0.35">
      <c r="A5159" s="42">
        <v>42584.833333333336</v>
      </c>
      <c r="B5159" s="58"/>
      <c r="C5159" s="11">
        <v>384.43655395507813</v>
      </c>
      <c r="D5159" s="45">
        <v>5193.08349609375</v>
      </c>
      <c r="E5159" s="6" t="s">
        <v>14</v>
      </c>
      <c r="F5159" s="58"/>
      <c r="G5159" s="45">
        <v>1880.04</v>
      </c>
      <c r="H5159" s="37">
        <v>384.5</v>
      </c>
      <c r="I5159" s="38">
        <v>1880.04</v>
      </c>
      <c r="J5159" s="21" t="s">
        <v>0</v>
      </c>
      <c r="K5159" s="58"/>
      <c r="L5159" s="45">
        <v>1880.04</v>
      </c>
      <c r="M5159" s="22">
        <v>384.5340395225881</v>
      </c>
      <c r="N5159" s="45">
        <v>1880.04</v>
      </c>
      <c r="O5159" s="2" t="s">
        <v>0</v>
      </c>
    </row>
    <row r="5160" spans="1:15" x14ac:dyDescent="0.35">
      <c r="A5160" s="42">
        <v>42584.875</v>
      </c>
      <c r="B5160" s="58"/>
      <c r="C5160" s="11">
        <v>384.43655395507813</v>
      </c>
      <c r="D5160" s="45">
        <v>4467.873046875</v>
      </c>
      <c r="E5160" s="6" t="s">
        <v>14</v>
      </c>
      <c r="F5160" s="58"/>
      <c r="G5160" s="45">
        <v>1879.36</v>
      </c>
      <c r="H5160" s="37">
        <v>384.5</v>
      </c>
      <c r="I5160" s="38">
        <v>1879.36</v>
      </c>
      <c r="J5160" s="21" t="s">
        <v>0</v>
      </c>
      <c r="K5160" s="58"/>
      <c r="L5160" s="45">
        <v>1879.36</v>
      </c>
      <c r="M5160" s="22">
        <v>384.5340395225881</v>
      </c>
      <c r="N5160" s="45">
        <v>1879.36</v>
      </c>
      <c r="O5160" s="2" t="s">
        <v>0</v>
      </c>
    </row>
    <row r="5161" spans="1:15" x14ac:dyDescent="0.35">
      <c r="A5161" s="42">
        <v>42584.916666666664</v>
      </c>
      <c r="B5161" s="58"/>
      <c r="C5161" s="11">
        <v>384.48538208007813</v>
      </c>
      <c r="D5161" s="45">
        <v>742.66510009765625</v>
      </c>
      <c r="E5161" s="6" t="s">
        <v>14</v>
      </c>
      <c r="F5161" s="58"/>
      <c r="G5161" s="45">
        <v>1878.87</v>
      </c>
      <c r="H5161" s="37">
        <v>384.5</v>
      </c>
      <c r="I5161" s="38">
        <v>1878.87</v>
      </c>
      <c r="J5161" s="21" t="s">
        <v>0</v>
      </c>
      <c r="K5161" s="58"/>
      <c r="L5161" s="45">
        <v>1878.87</v>
      </c>
      <c r="M5161" s="22">
        <v>384.5340395225881</v>
      </c>
      <c r="N5161" s="45">
        <v>1878.87</v>
      </c>
      <c r="O5161" s="2" t="s">
        <v>0</v>
      </c>
    </row>
    <row r="5162" spans="1:15" x14ac:dyDescent="0.35">
      <c r="A5162" s="42">
        <v>42584.958333333336</v>
      </c>
      <c r="B5162" s="58"/>
      <c r="C5162" s="11">
        <v>384.43655395507813</v>
      </c>
      <c r="D5162" s="45">
        <v>748.4970703125</v>
      </c>
      <c r="E5162" s="6" t="s">
        <v>14</v>
      </c>
      <c r="F5162" s="58"/>
      <c r="G5162" s="45">
        <v>1878.49</v>
      </c>
      <c r="H5162" s="37">
        <v>384.5</v>
      </c>
      <c r="I5162" s="38">
        <v>1878.49</v>
      </c>
      <c r="J5162" s="21" t="s">
        <v>0</v>
      </c>
      <c r="K5162" s="58"/>
      <c r="L5162" s="45">
        <v>1878.49</v>
      </c>
      <c r="M5162" s="22">
        <v>384.5340395225881</v>
      </c>
      <c r="N5162" s="45">
        <v>1878.49</v>
      </c>
      <c r="O5162" s="2" t="s">
        <v>0</v>
      </c>
    </row>
    <row r="5163" spans="1:15" x14ac:dyDescent="0.35">
      <c r="A5163" s="42">
        <v>42585</v>
      </c>
      <c r="B5163" s="58"/>
      <c r="C5163" s="11">
        <v>384.43655395507813</v>
      </c>
      <c r="D5163" s="45">
        <v>750.18450927734375</v>
      </c>
      <c r="E5163" s="6" t="s">
        <v>14</v>
      </c>
      <c r="F5163" s="58"/>
      <c r="G5163" s="45">
        <v>1878.19</v>
      </c>
      <c r="H5163" s="37">
        <v>384.5</v>
      </c>
      <c r="I5163" s="38">
        <v>1878.19</v>
      </c>
      <c r="J5163" s="21" t="s">
        <v>0</v>
      </c>
      <c r="K5163" s="58"/>
      <c r="L5163" s="45">
        <v>1878.19</v>
      </c>
      <c r="M5163" s="22">
        <v>384.5340395225881</v>
      </c>
      <c r="N5163" s="45">
        <v>1878.19</v>
      </c>
      <c r="O5163" s="2" t="s">
        <v>0</v>
      </c>
    </row>
    <row r="5164" spans="1:15" x14ac:dyDescent="0.35">
      <c r="A5164" s="42">
        <v>42585.041666666664</v>
      </c>
      <c r="B5164" s="58"/>
      <c r="C5164" s="11">
        <v>384.43655395507813</v>
      </c>
      <c r="D5164" s="45">
        <v>750.55902099609375</v>
      </c>
      <c r="E5164" s="6" t="s">
        <v>14</v>
      </c>
      <c r="F5164" s="58"/>
      <c r="G5164" s="45">
        <v>1643.42</v>
      </c>
      <c r="H5164" s="37">
        <v>384.5</v>
      </c>
      <c r="I5164" s="38">
        <v>1643.42</v>
      </c>
      <c r="J5164" s="21" t="s">
        <v>0</v>
      </c>
      <c r="K5164" s="58"/>
      <c r="L5164" s="45">
        <v>1643.42</v>
      </c>
      <c r="M5164" s="22">
        <v>384.5340395225881</v>
      </c>
      <c r="N5164" s="45">
        <v>1643.42</v>
      </c>
      <c r="O5164" s="2" t="s">
        <v>0</v>
      </c>
    </row>
    <row r="5165" spans="1:15" x14ac:dyDescent="0.35">
      <c r="A5165" s="42">
        <v>42585.083333333336</v>
      </c>
      <c r="B5165" s="58"/>
      <c r="C5165" s="11">
        <v>384.48538208007813</v>
      </c>
      <c r="D5165" s="45">
        <v>750.69134521484375</v>
      </c>
      <c r="E5165" s="6" t="s">
        <v>14</v>
      </c>
      <c r="F5165" s="58"/>
      <c r="G5165" s="45">
        <v>1643.65</v>
      </c>
      <c r="H5165" s="37">
        <v>384.5</v>
      </c>
      <c r="I5165" s="38">
        <v>1643.65</v>
      </c>
      <c r="J5165" s="21" t="s">
        <v>0</v>
      </c>
      <c r="K5165" s="58"/>
      <c r="L5165" s="45">
        <v>1643.65</v>
      </c>
      <c r="M5165" s="22">
        <v>384.5340395225881</v>
      </c>
      <c r="N5165" s="45">
        <v>1643.65</v>
      </c>
      <c r="O5165" s="2" t="s">
        <v>0</v>
      </c>
    </row>
    <row r="5166" spans="1:15" x14ac:dyDescent="0.35">
      <c r="A5166" s="42">
        <v>42585.125</v>
      </c>
      <c r="B5166" s="58"/>
      <c r="C5166" s="11">
        <v>384.53421020507813</v>
      </c>
      <c r="D5166" s="45">
        <v>751.19268798828125</v>
      </c>
      <c r="E5166" s="6" t="s">
        <v>14</v>
      </c>
      <c r="F5166" s="58"/>
      <c r="G5166" s="45">
        <v>1644.63</v>
      </c>
      <c r="H5166" s="37">
        <v>384.5</v>
      </c>
      <c r="I5166" s="38">
        <v>1644.63</v>
      </c>
      <c r="J5166" s="21" t="s">
        <v>0</v>
      </c>
      <c r="K5166" s="58"/>
      <c r="L5166" s="45">
        <v>1644.63</v>
      </c>
      <c r="M5166" s="22">
        <v>384.5340395225881</v>
      </c>
      <c r="N5166" s="45">
        <v>1644.63</v>
      </c>
      <c r="O5166" s="2" t="s">
        <v>0</v>
      </c>
    </row>
    <row r="5167" spans="1:15" x14ac:dyDescent="0.35">
      <c r="A5167" s="42">
        <v>42585.166666666664</v>
      </c>
      <c r="B5167" s="58"/>
      <c r="C5167" s="11">
        <v>384.58303833007813</v>
      </c>
      <c r="D5167" s="45">
        <v>751.43798828125</v>
      </c>
      <c r="E5167" s="6" t="s">
        <v>14</v>
      </c>
      <c r="F5167" s="58"/>
      <c r="G5167" s="45">
        <v>1646.62</v>
      </c>
      <c r="H5167" s="37">
        <v>384.5</v>
      </c>
      <c r="I5167" s="38">
        <v>1646.62</v>
      </c>
      <c r="J5167" s="21" t="s">
        <v>0</v>
      </c>
      <c r="K5167" s="58"/>
      <c r="L5167" s="45">
        <v>1646.62</v>
      </c>
      <c r="M5167" s="22">
        <v>384.5340395225881</v>
      </c>
      <c r="N5167" s="45">
        <v>1646.62</v>
      </c>
      <c r="O5167" s="2" t="s">
        <v>0</v>
      </c>
    </row>
    <row r="5168" spans="1:15" x14ac:dyDescent="0.35">
      <c r="A5168" s="42">
        <v>42585.208333333336</v>
      </c>
      <c r="B5168" s="58"/>
      <c r="C5168" s="11">
        <v>384.58303833007813</v>
      </c>
      <c r="D5168" s="45">
        <v>751.759765625</v>
      </c>
      <c r="E5168" s="6" t="s">
        <v>14</v>
      </c>
      <c r="F5168" s="58"/>
      <c r="G5168" s="45">
        <v>1649.62</v>
      </c>
      <c r="H5168" s="37">
        <v>384.5</v>
      </c>
      <c r="I5168" s="38">
        <v>1649.62</v>
      </c>
      <c r="J5168" s="21" t="s">
        <v>0</v>
      </c>
      <c r="K5168" s="58"/>
      <c r="L5168" s="45">
        <v>1649.62</v>
      </c>
      <c r="M5168" s="22">
        <v>384.5340395225881</v>
      </c>
      <c r="N5168" s="45">
        <v>1649.62</v>
      </c>
      <c r="O5168" s="2" t="s">
        <v>0</v>
      </c>
    </row>
    <row r="5169" spans="1:15" x14ac:dyDescent="0.35">
      <c r="A5169" s="42">
        <v>42585.25</v>
      </c>
      <c r="B5169" s="58"/>
      <c r="C5169" s="11">
        <v>384.63186645507813</v>
      </c>
      <c r="D5169" s="45">
        <v>751.759765625</v>
      </c>
      <c r="E5169" s="6" t="s">
        <v>14</v>
      </c>
      <c r="F5169" s="58"/>
      <c r="G5169" s="45">
        <v>1653.41</v>
      </c>
      <c r="H5169" s="37">
        <v>384.5</v>
      </c>
      <c r="I5169" s="38">
        <v>1653.41</v>
      </c>
      <c r="J5169" s="21" t="s">
        <v>0</v>
      </c>
      <c r="K5169" s="58"/>
      <c r="L5169" s="45">
        <v>1653.41</v>
      </c>
      <c r="M5169" s="22">
        <v>384.5340395225881</v>
      </c>
      <c r="N5169" s="45">
        <v>1653.41</v>
      </c>
      <c r="O5169" s="2" t="s">
        <v>0</v>
      </c>
    </row>
    <row r="5170" spans="1:15" x14ac:dyDescent="0.35">
      <c r="A5170" s="42">
        <v>42585.291666666664</v>
      </c>
      <c r="B5170" s="58"/>
      <c r="C5170" s="11">
        <v>384.63186645507813</v>
      </c>
      <c r="D5170" s="45">
        <v>751.89886474609375</v>
      </c>
      <c r="E5170" s="6" t="s">
        <v>14</v>
      </c>
      <c r="F5170" s="58"/>
      <c r="G5170" s="45">
        <v>1657.65</v>
      </c>
      <c r="H5170" s="37">
        <v>384.5</v>
      </c>
      <c r="I5170" s="38">
        <v>1657.65</v>
      </c>
      <c r="J5170" s="21" t="s">
        <v>0</v>
      </c>
      <c r="K5170" s="58"/>
      <c r="L5170" s="45">
        <v>1657.65</v>
      </c>
      <c r="M5170" s="22">
        <v>384.5340395225881</v>
      </c>
      <c r="N5170" s="45">
        <v>1657.65</v>
      </c>
      <c r="O5170" s="2" t="s">
        <v>0</v>
      </c>
    </row>
    <row r="5171" spans="1:15" x14ac:dyDescent="0.35">
      <c r="A5171" s="42">
        <v>42585.333333333336</v>
      </c>
      <c r="B5171" s="58"/>
      <c r="C5171" s="11">
        <v>384.68069458007813</v>
      </c>
      <c r="D5171" s="45">
        <v>752.0987548828125</v>
      </c>
      <c r="E5171" s="6" t="s">
        <v>14</v>
      </c>
      <c r="F5171" s="58"/>
      <c r="G5171" s="45">
        <v>1661.95</v>
      </c>
      <c r="H5171" s="37">
        <v>384.5</v>
      </c>
      <c r="I5171" s="38">
        <v>1661.95</v>
      </c>
      <c r="J5171" s="21" t="s">
        <v>0</v>
      </c>
      <c r="K5171" s="58"/>
      <c r="L5171" s="45">
        <v>1661.95</v>
      </c>
      <c r="M5171" s="22">
        <v>384.5340395225881</v>
      </c>
      <c r="N5171" s="45">
        <v>1661.95</v>
      </c>
      <c r="O5171" s="2" t="s">
        <v>0</v>
      </c>
    </row>
    <row r="5172" spans="1:15" x14ac:dyDescent="0.35">
      <c r="A5172" s="42">
        <v>42585.375</v>
      </c>
      <c r="B5172" s="58"/>
      <c r="C5172" s="11">
        <v>384.68069458007813</v>
      </c>
      <c r="D5172" s="45">
        <v>752.25860595703125</v>
      </c>
      <c r="E5172" s="6" t="s">
        <v>14</v>
      </c>
      <c r="F5172" s="58"/>
      <c r="G5172" s="45">
        <v>1666</v>
      </c>
      <c r="H5172" s="37">
        <v>384.5</v>
      </c>
      <c r="I5172" s="38">
        <v>1666</v>
      </c>
      <c r="J5172" s="21" t="s">
        <v>0</v>
      </c>
      <c r="K5172" s="58"/>
      <c r="L5172" s="45">
        <v>1666</v>
      </c>
      <c r="M5172" s="22">
        <v>384.5340395225881</v>
      </c>
      <c r="N5172" s="45">
        <v>1666</v>
      </c>
      <c r="O5172" s="2" t="s">
        <v>0</v>
      </c>
    </row>
    <row r="5173" spans="1:15" x14ac:dyDescent="0.35">
      <c r="A5173" s="42">
        <v>42585.416666666664</v>
      </c>
      <c r="B5173" s="58"/>
      <c r="C5173" s="11">
        <v>384.68069458007813</v>
      </c>
      <c r="D5173" s="45">
        <v>752.41326904296875</v>
      </c>
      <c r="E5173" s="6" t="s">
        <v>14</v>
      </c>
      <c r="F5173" s="58"/>
      <c r="G5173" s="45">
        <v>1669.55</v>
      </c>
      <c r="H5173" s="37">
        <v>384.5</v>
      </c>
      <c r="I5173" s="38">
        <v>1669.55</v>
      </c>
      <c r="J5173" s="21" t="s">
        <v>0</v>
      </c>
      <c r="K5173" s="58"/>
      <c r="L5173" s="45">
        <v>1669.55</v>
      </c>
      <c r="M5173" s="22">
        <v>384.5340395225881</v>
      </c>
      <c r="N5173" s="45">
        <v>1669.55</v>
      </c>
      <c r="O5173" s="2" t="s">
        <v>0</v>
      </c>
    </row>
    <row r="5174" spans="1:15" x14ac:dyDescent="0.35">
      <c r="A5174" s="42">
        <v>42585.458333333336</v>
      </c>
      <c r="B5174" s="58"/>
      <c r="C5174" s="11">
        <v>384.48538208007813</v>
      </c>
      <c r="D5174" s="45">
        <v>774.83380126953125</v>
      </c>
      <c r="E5174" s="6" t="s">
        <v>14</v>
      </c>
      <c r="F5174" s="58"/>
      <c r="G5174" s="45">
        <v>1672.44</v>
      </c>
      <c r="H5174" s="37">
        <v>384.5</v>
      </c>
      <c r="I5174" s="38">
        <v>1672.44</v>
      </c>
      <c r="J5174" s="21" t="s">
        <v>0</v>
      </c>
      <c r="K5174" s="58"/>
      <c r="L5174" s="45">
        <v>1672.44</v>
      </c>
      <c r="M5174" s="22">
        <v>384.5340395225881</v>
      </c>
      <c r="N5174" s="45">
        <v>1672.44</v>
      </c>
      <c r="O5174" s="2" t="s">
        <v>0</v>
      </c>
    </row>
    <row r="5175" spans="1:15" x14ac:dyDescent="0.35">
      <c r="A5175" s="42">
        <v>42585.5</v>
      </c>
      <c r="B5175" s="58"/>
      <c r="C5175" s="11">
        <v>384.43655395507813</v>
      </c>
      <c r="D5175" s="45">
        <v>4869.203125</v>
      </c>
      <c r="E5175" s="6" t="s">
        <v>14</v>
      </c>
      <c r="F5175" s="58"/>
      <c r="G5175" s="45">
        <v>1674.59</v>
      </c>
      <c r="H5175" s="37">
        <v>384.5</v>
      </c>
      <c r="I5175" s="38">
        <v>1674.59</v>
      </c>
      <c r="J5175" s="21" t="s">
        <v>0</v>
      </c>
      <c r="K5175" s="58"/>
      <c r="L5175" s="45">
        <v>1674.59</v>
      </c>
      <c r="M5175" s="22">
        <v>384.5340395225881</v>
      </c>
      <c r="N5175" s="45">
        <v>1674.59</v>
      </c>
      <c r="O5175" s="2" t="s">
        <v>0</v>
      </c>
    </row>
    <row r="5176" spans="1:15" x14ac:dyDescent="0.35">
      <c r="A5176" s="42">
        <v>42585.541666666664</v>
      </c>
      <c r="B5176" s="58"/>
      <c r="C5176" s="11">
        <v>384.33889770507813</v>
      </c>
      <c r="D5176" s="45">
        <v>5159.42333984375</v>
      </c>
      <c r="E5176" s="6" t="s">
        <v>14</v>
      </c>
      <c r="F5176" s="58"/>
      <c r="G5176" s="45">
        <v>1676.01</v>
      </c>
      <c r="H5176" s="37">
        <v>384.5</v>
      </c>
      <c r="I5176" s="38">
        <v>1676.01</v>
      </c>
      <c r="J5176" s="21" t="s">
        <v>0</v>
      </c>
      <c r="K5176" s="58"/>
      <c r="L5176" s="45">
        <v>1676.01</v>
      </c>
      <c r="M5176" s="22">
        <v>384.5340395225881</v>
      </c>
      <c r="N5176" s="45">
        <v>1676.01</v>
      </c>
      <c r="O5176" s="2" t="s">
        <v>0</v>
      </c>
    </row>
    <row r="5177" spans="1:15" x14ac:dyDescent="0.35">
      <c r="A5177" s="42">
        <v>42585.583333333336</v>
      </c>
      <c r="B5177" s="58"/>
      <c r="C5177" s="11">
        <v>384.24124145507813</v>
      </c>
      <c r="D5177" s="45">
        <v>5217.57958984375</v>
      </c>
      <c r="E5177" s="6" t="s">
        <v>14</v>
      </c>
      <c r="F5177" s="58"/>
      <c r="G5177" s="45">
        <v>1676.74</v>
      </c>
      <c r="H5177" s="37">
        <v>384.5</v>
      </c>
      <c r="I5177" s="38">
        <v>1676.74</v>
      </c>
      <c r="J5177" s="21" t="s">
        <v>0</v>
      </c>
      <c r="K5177" s="58"/>
      <c r="L5177" s="45">
        <v>1676.74</v>
      </c>
      <c r="M5177" s="22">
        <v>384.5340395225881</v>
      </c>
      <c r="N5177" s="45">
        <v>1676.74</v>
      </c>
      <c r="O5177" s="2" t="s">
        <v>0</v>
      </c>
    </row>
    <row r="5178" spans="1:15" x14ac:dyDescent="0.35">
      <c r="A5178" s="42">
        <v>42585.625</v>
      </c>
      <c r="B5178" s="58"/>
      <c r="C5178" s="11">
        <v>384.19241333007813</v>
      </c>
      <c r="D5178" s="45">
        <v>5195.73291015625</v>
      </c>
      <c r="E5178" s="6" t="s">
        <v>14</v>
      </c>
      <c r="F5178" s="58"/>
      <c r="G5178" s="45">
        <v>1676.89</v>
      </c>
      <c r="H5178" s="37">
        <v>384.5</v>
      </c>
      <c r="I5178" s="38">
        <v>1676.89</v>
      </c>
      <c r="J5178" s="21" t="s">
        <v>0</v>
      </c>
      <c r="K5178" s="58"/>
      <c r="L5178" s="45">
        <v>1676.89</v>
      </c>
      <c r="M5178" s="22">
        <v>384.5340395225881</v>
      </c>
      <c r="N5178" s="45">
        <v>1676.89</v>
      </c>
      <c r="O5178" s="2" t="s">
        <v>0</v>
      </c>
    </row>
    <row r="5179" spans="1:15" x14ac:dyDescent="0.35">
      <c r="A5179" s="42">
        <v>42585.666666666664</v>
      </c>
      <c r="B5179" s="58"/>
      <c r="C5179" s="11">
        <v>384.38772583007813</v>
      </c>
      <c r="D5179" s="45">
        <v>5185.86083984375</v>
      </c>
      <c r="E5179" s="6" t="s">
        <v>14</v>
      </c>
      <c r="F5179" s="58"/>
      <c r="G5179" s="45">
        <v>1676.58</v>
      </c>
      <c r="H5179" s="37">
        <v>384.5</v>
      </c>
      <c r="I5179" s="38">
        <v>1676.58</v>
      </c>
      <c r="J5179" s="21" t="s">
        <v>0</v>
      </c>
      <c r="K5179" s="58"/>
      <c r="L5179" s="45">
        <v>1676.58</v>
      </c>
      <c r="M5179" s="22">
        <v>384.5340395225881</v>
      </c>
      <c r="N5179" s="45">
        <v>1676.58</v>
      </c>
      <c r="O5179" s="2" t="s">
        <v>0</v>
      </c>
    </row>
    <row r="5180" spans="1:15" x14ac:dyDescent="0.35">
      <c r="A5180" s="42">
        <v>42585.708333333336</v>
      </c>
      <c r="B5180" s="58"/>
      <c r="C5180" s="11">
        <v>384.33889770507813</v>
      </c>
      <c r="D5180" s="45">
        <v>806.760986328125</v>
      </c>
      <c r="E5180" s="6" t="s">
        <v>14</v>
      </c>
      <c r="F5180" s="58"/>
      <c r="G5180" s="45">
        <v>1675.93</v>
      </c>
      <c r="H5180" s="37">
        <v>384.5</v>
      </c>
      <c r="I5180" s="38">
        <v>1675.93</v>
      </c>
      <c r="J5180" s="21" t="s">
        <v>0</v>
      </c>
      <c r="K5180" s="58"/>
      <c r="L5180" s="45">
        <v>1675.93</v>
      </c>
      <c r="M5180" s="22">
        <v>384.5340395225881</v>
      </c>
      <c r="N5180" s="45">
        <v>1675.93</v>
      </c>
      <c r="O5180" s="2" t="s">
        <v>0</v>
      </c>
    </row>
    <row r="5181" spans="1:15" x14ac:dyDescent="0.35">
      <c r="A5181" s="42">
        <v>42585.75</v>
      </c>
      <c r="B5181" s="58"/>
      <c r="C5181" s="11">
        <v>384.33889770507813</v>
      </c>
      <c r="D5181" s="45">
        <v>747.24188232421875</v>
      </c>
      <c r="E5181" s="6" t="s">
        <v>14</v>
      </c>
      <c r="F5181" s="58"/>
      <c r="G5181" s="45">
        <v>1675.06</v>
      </c>
      <c r="H5181" s="37">
        <v>384.5</v>
      </c>
      <c r="I5181" s="38">
        <v>1675.06</v>
      </c>
      <c r="J5181" s="21" t="s">
        <v>0</v>
      </c>
      <c r="K5181" s="58"/>
      <c r="L5181" s="45">
        <v>1675.06</v>
      </c>
      <c r="M5181" s="22">
        <v>384.5340395225881</v>
      </c>
      <c r="N5181" s="45">
        <v>1675.06</v>
      </c>
      <c r="O5181" s="2" t="s">
        <v>0</v>
      </c>
    </row>
    <row r="5182" spans="1:15" x14ac:dyDescent="0.35">
      <c r="A5182" s="42">
        <v>42585.791666666664</v>
      </c>
      <c r="B5182" s="58"/>
      <c r="C5182" s="11">
        <v>384.33889770507813</v>
      </c>
      <c r="D5182" s="45">
        <v>749.3231201171875</v>
      </c>
      <c r="E5182" s="6" t="s">
        <v>14</v>
      </c>
      <c r="F5182" s="58"/>
      <c r="G5182" s="45">
        <v>1674.1</v>
      </c>
      <c r="H5182" s="37">
        <v>384.5</v>
      </c>
      <c r="I5182" s="38">
        <v>1674.1</v>
      </c>
      <c r="J5182" s="21" t="s">
        <v>0</v>
      </c>
      <c r="K5182" s="58"/>
      <c r="L5182" s="45">
        <v>1674.1</v>
      </c>
      <c r="M5182" s="22">
        <v>384.5340395225881</v>
      </c>
      <c r="N5182" s="45">
        <v>1674.1</v>
      </c>
      <c r="O5182" s="2" t="s">
        <v>0</v>
      </c>
    </row>
    <row r="5183" spans="1:15" x14ac:dyDescent="0.35">
      <c r="A5183" s="42">
        <v>42585.833333333336</v>
      </c>
      <c r="B5183" s="58"/>
      <c r="C5183" s="11">
        <v>384.33889770507813</v>
      </c>
      <c r="D5183" s="45">
        <v>749.87603759765625</v>
      </c>
      <c r="E5183" s="6" t="s">
        <v>14</v>
      </c>
      <c r="F5183" s="58"/>
      <c r="G5183" s="45">
        <v>1673.15</v>
      </c>
      <c r="H5183" s="37">
        <v>384.5</v>
      </c>
      <c r="I5183" s="38">
        <v>1673.15</v>
      </c>
      <c r="J5183" s="21" t="s">
        <v>0</v>
      </c>
      <c r="K5183" s="58"/>
      <c r="L5183" s="45">
        <v>1673.15</v>
      </c>
      <c r="M5183" s="22">
        <v>384.5340395225881</v>
      </c>
      <c r="N5183" s="45">
        <v>1673.15</v>
      </c>
      <c r="O5183" s="2" t="s">
        <v>0</v>
      </c>
    </row>
    <row r="5184" spans="1:15" x14ac:dyDescent="0.35">
      <c r="A5184" s="42">
        <v>42585.875</v>
      </c>
      <c r="B5184" s="58"/>
      <c r="C5184" s="11">
        <v>384.38772583007813</v>
      </c>
      <c r="D5184" s="45">
        <v>750.20538330078125</v>
      </c>
      <c r="E5184" s="6" t="s">
        <v>14</v>
      </c>
      <c r="F5184" s="58"/>
      <c r="G5184" s="45">
        <v>1672.28</v>
      </c>
      <c r="H5184" s="37">
        <v>384.5</v>
      </c>
      <c r="I5184" s="38">
        <v>1672.28</v>
      </c>
      <c r="J5184" s="21" t="s">
        <v>0</v>
      </c>
      <c r="K5184" s="58"/>
      <c r="L5184" s="45">
        <v>1672.28</v>
      </c>
      <c r="M5184" s="22">
        <v>384.5340395225881</v>
      </c>
      <c r="N5184" s="45">
        <v>1672.28</v>
      </c>
      <c r="O5184" s="2" t="s">
        <v>0</v>
      </c>
    </row>
    <row r="5185" spans="1:15" x14ac:dyDescent="0.35">
      <c r="A5185" s="42">
        <v>42585.916666666664</v>
      </c>
      <c r="B5185" s="58"/>
      <c r="C5185" s="11">
        <v>384.43655395507813</v>
      </c>
      <c r="D5185" s="45">
        <v>750.4527587890625</v>
      </c>
      <c r="E5185" s="6" t="s">
        <v>14</v>
      </c>
      <c r="F5185" s="58"/>
      <c r="G5185" s="45">
        <v>1671.54</v>
      </c>
      <c r="H5185" s="37">
        <v>384.5</v>
      </c>
      <c r="I5185" s="38">
        <v>1671.54</v>
      </c>
      <c r="J5185" s="21" t="s">
        <v>0</v>
      </c>
      <c r="K5185" s="58"/>
      <c r="L5185" s="45">
        <v>1671.54</v>
      </c>
      <c r="M5185" s="22">
        <v>384.5340395225881</v>
      </c>
      <c r="N5185" s="45">
        <v>1671.54</v>
      </c>
      <c r="O5185" s="2" t="s">
        <v>0</v>
      </c>
    </row>
    <row r="5186" spans="1:15" x14ac:dyDescent="0.35">
      <c r="A5186" s="42">
        <v>42585.958333333336</v>
      </c>
      <c r="B5186" s="58"/>
      <c r="C5186" s="11">
        <v>384.43655395507813</v>
      </c>
      <c r="D5186" s="45">
        <v>750.61297607421875</v>
      </c>
      <c r="E5186" s="6" t="s">
        <v>14</v>
      </c>
      <c r="F5186" s="58"/>
      <c r="G5186" s="45">
        <v>1670.95</v>
      </c>
      <c r="H5186" s="37">
        <v>384.5</v>
      </c>
      <c r="I5186" s="38">
        <v>1670.95</v>
      </c>
      <c r="J5186" s="21" t="s">
        <v>0</v>
      </c>
      <c r="K5186" s="58"/>
      <c r="L5186" s="45">
        <v>1670.95</v>
      </c>
      <c r="M5186" s="22">
        <v>384.5340395225881</v>
      </c>
      <c r="N5186" s="45">
        <v>1670.95</v>
      </c>
      <c r="O5186" s="2" t="s">
        <v>0</v>
      </c>
    </row>
    <row r="5187" spans="1:15" x14ac:dyDescent="0.35">
      <c r="A5187" s="42">
        <v>42586</v>
      </c>
      <c r="B5187" s="58"/>
      <c r="C5187" s="11">
        <v>384.48538208007813</v>
      </c>
      <c r="D5187" s="45">
        <v>750.83935546875</v>
      </c>
      <c r="E5187" s="6" t="s">
        <v>14</v>
      </c>
      <c r="F5187" s="58"/>
      <c r="G5187" s="45">
        <v>1670.52</v>
      </c>
      <c r="H5187" s="37">
        <v>384.5</v>
      </c>
      <c r="I5187" s="38">
        <v>1670.52</v>
      </c>
      <c r="J5187" s="21" t="s">
        <v>0</v>
      </c>
      <c r="K5187" s="58"/>
      <c r="L5187" s="45">
        <v>1670.52</v>
      </c>
      <c r="M5187" s="22">
        <v>384.5340395225881</v>
      </c>
      <c r="N5187" s="45">
        <v>1670.52</v>
      </c>
      <c r="O5187" s="2" t="s">
        <v>0</v>
      </c>
    </row>
    <row r="5188" spans="1:15" x14ac:dyDescent="0.35">
      <c r="A5188" s="42">
        <v>42586.041666666664</v>
      </c>
      <c r="B5188" s="58"/>
      <c r="C5188" s="11">
        <v>384.48538208007813</v>
      </c>
      <c r="D5188" s="45">
        <v>751.03955078125</v>
      </c>
      <c r="E5188" s="6" t="s">
        <v>14</v>
      </c>
      <c r="F5188" s="58"/>
      <c r="G5188" s="45">
        <v>1739.27</v>
      </c>
      <c r="H5188" s="37">
        <v>384.5</v>
      </c>
      <c r="I5188" s="38">
        <v>1739.27</v>
      </c>
      <c r="J5188" s="21" t="s">
        <v>0</v>
      </c>
      <c r="K5188" s="58"/>
      <c r="L5188" s="45">
        <v>1739.27</v>
      </c>
      <c r="M5188" s="22">
        <v>384.5340395225881</v>
      </c>
      <c r="N5188" s="45">
        <v>1739.27</v>
      </c>
      <c r="O5188" s="2" t="s">
        <v>0</v>
      </c>
    </row>
    <row r="5189" spans="1:15" x14ac:dyDescent="0.35">
      <c r="A5189" s="42">
        <v>42586.083333333336</v>
      </c>
      <c r="B5189" s="58"/>
      <c r="C5189" s="11">
        <v>384.53421020507813</v>
      </c>
      <c r="D5189" s="45">
        <v>751.1544189453125</v>
      </c>
      <c r="E5189" s="6" t="s">
        <v>14</v>
      </c>
      <c r="F5189" s="58"/>
      <c r="G5189" s="45">
        <v>1738.76</v>
      </c>
      <c r="H5189" s="37">
        <v>384.5</v>
      </c>
      <c r="I5189" s="38">
        <v>1738.76</v>
      </c>
      <c r="J5189" s="21" t="s">
        <v>0</v>
      </c>
      <c r="K5189" s="58"/>
      <c r="L5189" s="45">
        <v>1738.76</v>
      </c>
      <c r="M5189" s="22">
        <v>384.5340395225881</v>
      </c>
      <c r="N5189" s="45">
        <v>1738.76</v>
      </c>
      <c r="O5189" s="2" t="s">
        <v>0</v>
      </c>
    </row>
    <row r="5190" spans="1:15" x14ac:dyDescent="0.35">
      <c r="A5190" s="42">
        <v>42586.125</v>
      </c>
      <c r="B5190" s="58"/>
      <c r="C5190" s="11">
        <v>384.53421020507813</v>
      </c>
      <c r="D5190" s="45">
        <v>751.2083740234375</v>
      </c>
      <c r="E5190" s="6" t="s">
        <v>14</v>
      </c>
      <c r="F5190" s="58"/>
      <c r="G5190" s="45">
        <v>1737.81</v>
      </c>
      <c r="H5190" s="37">
        <v>384.5</v>
      </c>
      <c r="I5190" s="38">
        <v>1737.81</v>
      </c>
      <c r="J5190" s="21" t="s">
        <v>0</v>
      </c>
      <c r="K5190" s="58"/>
      <c r="L5190" s="45">
        <v>1737.81</v>
      </c>
      <c r="M5190" s="22">
        <v>384.5340395225881</v>
      </c>
      <c r="N5190" s="45">
        <v>1737.81</v>
      </c>
      <c r="O5190" s="2" t="s">
        <v>0</v>
      </c>
    </row>
    <row r="5191" spans="1:15" x14ac:dyDescent="0.35">
      <c r="A5191" s="42">
        <v>42586.166666666664</v>
      </c>
      <c r="B5191" s="58"/>
      <c r="C5191" s="11">
        <v>384.53421020507813</v>
      </c>
      <c r="D5191" s="45">
        <v>751.46929931640625</v>
      </c>
      <c r="E5191" s="6" t="s">
        <v>14</v>
      </c>
      <c r="F5191" s="58"/>
      <c r="G5191" s="45">
        <v>1736.2</v>
      </c>
      <c r="H5191" s="37">
        <v>384.5</v>
      </c>
      <c r="I5191" s="38">
        <v>1736.2</v>
      </c>
      <c r="J5191" s="21" t="s">
        <v>0</v>
      </c>
      <c r="K5191" s="58"/>
      <c r="L5191" s="45">
        <v>1736.2</v>
      </c>
      <c r="M5191" s="22">
        <v>384.5340395225881</v>
      </c>
      <c r="N5191" s="45">
        <v>1736.2</v>
      </c>
      <c r="O5191" s="2" t="s">
        <v>0</v>
      </c>
    </row>
    <row r="5192" spans="1:15" x14ac:dyDescent="0.35">
      <c r="A5192" s="42">
        <v>42586.208333333336</v>
      </c>
      <c r="B5192" s="58"/>
      <c r="C5192" s="11">
        <v>384.58303833007813</v>
      </c>
      <c r="D5192" s="45">
        <v>751.67803955078125</v>
      </c>
      <c r="E5192" s="6" t="s">
        <v>14</v>
      </c>
      <c r="F5192" s="58"/>
      <c r="G5192" s="45">
        <v>1733.85</v>
      </c>
      <c r="H5192" s="37">
        <v>384.5</v>
      </c>
      <c r="I5192" s="38">
        <v>1733.85</v>
      </c>
      <c r="J5192" s="21" t="s">
        <v>0</v>
      </c>
      <c r="K5192" s="58"/>
      <c r="L5192" s="45">
        <v>1733.85</v>
      </c>
      <c r="M5192" s="22">
        <v>384.5340395225881</v>
      </c>
      <c r="N5192" s="45">
        <v>1733.85</v>
      </c>
      <c r="O5192" s="2" t="s">
        <v>0</v>
      </c>
    </row>
    <row r="5193" spans="1:15" x14ac:dyDescent="0.35">
      <c r="A5193" s="42">
        <v>42586.25</v>
      </c>
      <c r="B5193" s="58"/>
      <c r="C5193" s="11">
        <v>384.58303833007813</v>
      </c>
      <c r="D5193" s="45">
        <v>751.78411865234375</v>
      </c>
      <c r="E5193" s="6" t="s">
        <v>14</v>
      </c>
      <c r="F5193" s="58"/>
      <c r="G5193" s="45">
        <v>1730.89</v>
      </c>
      <c r="H5193" s="37">
        <v>384.5</v>
      </c>
      <c r="I5193" s="38">
        <v>1730.89</v>
      </c>
      <c r="J5193" s="21" t="s">
        <v>0</v>
      </c>
      <c r="K5193" s="58"/>
      <c r="L5193" s="45">
        <v>1730.89</v>
      </c>
      <c r="M5193" s="22">
        <v>384.5340395225881</v>
      </c>
      <c r="N5193" s="45">
        <v>1730.89</v>
      </c>
      <c r="O5193" s="2" t="s">
        <v>0</v>
      </c>
    </row>
    <row r="5194" spans="1:15" x14ac:dyDescent="0.35">
      <c r="A5194" s="42">
        <v>42586.291666666664</v>
      </c>
      <c r="B5194" s="58"/>
      <c r="C5194" s="11">
        <v>384.63186645507813</v>
      </c>
      <c r="D5194" s="45">
        <v>751.817138671875</v>
      </c>
      <c r="E5194" s="6" t="s">
        <v>14</v>
      </c>
      <c r="F5194" s="58"/>
      <c r="G5194" s="45">
        <v>1727.52</v>
      </c>
      <c r="H5194" s="37">
        <v>384.5</v>
      </c>
      <c r="I5194" s="38">
        <v>1727.52</v>
      </c>
      <c r="J5194" s="21" t="s">
        <v>0</v>
      </c>
      <c r="K5194" s="58"/>
      <c r="L5194" s="45">
        <v>1727.52</v>
      </c>
      <c r="M5194" s="22">
        <v>384.5340395225881</v>
      </c>
      <c r="N5194" s="45">
        <v>1727.52</v>
      </c>
      <c r="O5194" s="2" t="s">
        <v>0</v>
      </c>
    </row>
    <row r="5195" spans="1:15" x14ac:dyDescent="0.35">
      <c r="A5195" s="42">
        <v>42586.333333333336</v>
      </c>
      <c r="B5195" s="58"/>
      <c r="C5195" s="11">
        <v>384.63186645507813</v>
      </c>
      <c r="D5195" s="45">
        <v>752.09356689453125</v>
      </c>
      <c r="E5195" s="6" t="s">
        <v>14</v>
      </c>
      <c r="F5195" s="58"/>
      <c r="G5195" s="45">
        <v>1723.98</v>
      </c>
      <c r="H5195" s="37">
        <v>384.5</v>
      </c>
      <c r="I5195" s="38">
        <v>1723.98</v>
      </c>
      <c r="J5195" s="21" t="s">
        <v>0</v>
      </c>
      <c r="K5195" s="58"/>
      <c r="L5195" s="45">
        <v>1723.98</v>
      </c>
      <c r="M5195" s="22">
        <v>384.5340395225881</v>
      </c>
      <c r="N5195" s="45">
        <v>1723.98</v>
      </c>
      <c r="O5195" s="2" t="s">
        <v>0</v>
      </c>
    </row>
    <row r="5196" spans="1:15" x14ac:dyDescent="0.35">
      <c r="A5196" s="42">
        <v>42586.375</v>
      </c>
      <c r="B5196" s="58"/>
      <c r="C5196" s="11">
        <v>384.68069458007813</v>
      </c>
      <c r="D5196" s="45">
        <v>752.0987548828125</v>
      </c>
      <c r="E5196" s="6" t="s">
        <v>14</v>
      </c>
      <c r="F5196" s="58"/>
      <c r="G5196" s="45">
        <v>1720.49</v>
      </c>
      <c r="H5196" s="37">
        <v>384.5</v>
      </c>
      <c r="I5196" s="38">
        <v>1720.49</v>
      </c>
      <c r="J5196" s="21" t="s">
        <v>0</v>
      </c>
      <c r="K5196" s="58"/>
      <c r="L5196" s="45">
        <v>1720.49</v>
      </c>
      <c r="M5196" s="22">
        <v>384.5340395225881</v>
      </c>
      <c r="N5196" s="45">
        <v>1720.49</v>
      </c>
      <c r="O5196" s="2" t="s">
        <v>0</v>
      </c>
    </row>
    <row r="5197" spans="1:15" x14ac:dyDescent="0.35">
      <c r="A5197" s="42">
        <v>42586.416666666664</v>
      </c>
      <c r="B5197" s="58"/>
      <c r="C5197" s="11">
        <v>384.68069458007813</v>
      </c>
      <c r="D5197" s="45">
        <v>752.24298095703125</v>
      </c>
      <c r="E5197" s="6" t="s">
        <v>14</v>
      </c>
      <c r="F5197" s="58"/>
      <c r="G5197" s="45">
        <v>1717.22</v>
      </c>
      <c r="H5197" s="37">
        <v>384.5</v>
      </c>
      <c r="I5197" s="38">
        <v>1717.22</v>
      </c>
      <c r="J5197" s="21" t="s">
        <v>0</v>
      </c>
      <c r="K5197" s="58"/>
      <c r="L5197" s="45">
        <v>1717.22</v>
      </c>
      <c r="M5197" s="22">
        <v>384.5340395225881</v>
      </c>
      <c r="N5197" s="45">
        <v>1717.22</v>
      </c>
      <c r="O5197" s="2" t="s">
        <v>0</v>
      </c>
    </row>
    <row r="5198" spans="1:15" x14ac:dyDescent="0.35">
      <c r="A5198" s="42">
        <v>42586.458333333336</v>
      </c>
      <c r="B5198" s="58"/>
      <c r="C5198" s="11">
        <v>384.72952270507813</v>
      </c>
      <c r="D5198" s="45">
        <v>752.4150390625</v>
      </c>
      <c r="E5198" s="6" t="s">
        <v>14</v>
      </c>
      <c r="F5198" s="58"/>
      <c r="G5198" s="45">
        <v>1714.26</v>
      </c>
      <c r="H5198" s="37">
        <v>384.5</v>
      </c>
      <c r="I5198" s="38">
        <v>1714.26</v>
      </c>
      <c r="J5198" s="21" t="s">
        <v>0</v>
      </c>
      <c r="K5198" s="58"/>
      <c r="L5198" s="45">
        <v>1714.26</v>
      </c>
      <c r="M5198" s="22">
        <v>384.5340395225881</v>
      </c>
      <c r="N5198" s="45">
        <v>1714.26</v>
      </c>
      <c r="O5198" s="2" t="s">
        <v>0</v>
      </c>
    </row>
    <row r="5199" spans="1:15" x14ac:dyDescent="0.35">
      <c r="A5199" s="42">
        <v>42586.5</v>
      </c>
      <c r="B5199" s="58"/>
      <c r="C5199" s="11">
        <v>384.53421020507813</v>
      </c>
      <c r="D5199" s="45">
        <v>752.54010009765625</v>
      </c>
      <c r="E5199" s="6" t="s">
        <v>14</v>
      </c>
      <c r="F5199" s="58"/>
      <c r="G5199" s="45">
        <v>1711.66</v>
      </c>
      <c r="H5199" s="37">
        <v>384.5</v>
      </c>
      <c r="I5199" s="38">
        <v>1711.66</v>
      </c>
      <c r="J5199" s="21" t="s">
        <v>0</v>
      </c>
      <c r="K5199" s="58"/>
      <c r="L5199" s="45">
        <v>1711.66</v>
      </c>
      <c r="M5199" s="22">
        <v>384.5340395225881</v>
      </c>
      <c r="N5199" s="45">
        <v>1711.66</v>
      </c>
      <c r="O5199" s="2" t="s">
        <v>0</v>
      </c>
    </row>
    <row r="5200" spans="1:15" x14ac:dyDescent="0.35">
      <c r="A5200" s="42">
        <v>42586.541666666664</v>
      </c>
      <c r="B5200" s="58"/>
      <c r="C5200" s="11">
        <v>384.43655395507813</v>
      </c>
      <c r="D5200" s="45">
        <v>1248.934326171875</v>
      </c>
      <c r="E5200" s="6" t="s">
        <v>14</v>
      </c>
      <c r="F5200" s="58"/>
      <c r="G5200" s="45">
        <v>1709.43</v>
      </c>
      <c r="H5200" s="37">
        <v>384.5</v>
      </c>
      <c r="I5200" s="38">
        <v>1709.43</v>
      </c>
      <c r="J5200" s="21" t="s">
        <v>0</v>
      </c>
      <c r="K5200" s="58"/>
      <c r="L5200" s="45">
        <v>1709.43</v>
      </c>
      <c r="M5200" s="22">
        <v>384.5340395225881</v>
      </c>
      <c r="N5200" s="45">
        <v>1709.43</v>
      </c>
      <c r="O5200" s="2" t="s">
        <v>0</v>
      </c>
    </row>
    <row r="5201" spans="1:15" x14ac:dyDescent="0.35">
      <c r="A5201" s="42">
        <v>42586.583333333336</v>
      </c>
      <c r="B5201" s="58"/>
      <c r="C5201" s="11">
        <v>384.43655395507813</v>
      </c>
      <c r="D5201" s="45">
        <v>4998.70361328125</v>
      </c>
      <c r="E5201" s="6" t="s">
        <v>14</v>
      </c>
      <c r="F5201" s="58"/>
      <c r="G5201" s="45">
        <v>1707.52</v>
      </c>
      <c r="H5201" s="37">
        <v>384.5</v>
      </c>
      <c r="I5201" s="38">
        <v>1707.52</v>
      </c>
      <c r="J5201" s="21" t="s">
        <v>0</v>
      </c>
      <c r="K5201" s="58"/>
      <c r="L5201" s="45">
        <v>1707.52</v>
      </c>
      <c r="M5201" s="22">
        <v>384.5340395225881</v>
      </c>
      <c r="N5201" s="45">
        <v>1707.52</v>
      </c>
      <c r="O5201" s="2" t="s">
        <v>0</v>
      </c>
    </row>
    <row r="5202" spans="1:15" x14ac:dyDescent="0.35">
      <c r="A5202" s="42">
        <v>42586.625</v>
      </c>
      <c r="B5202" s="58"/>
      <c r="C5202" s="11">
        <v>384.33889770507813</v>
      </c>
      <c r="D5202" s="45">
        <v>5067.3369140625</v>
      </c>
      <c r="E5202" s="6" t="s">
        <v>14</v>
      </c>
      <c r="F5202" s="58"/>
      <c r="G5202" s="45">
        <v>1705.89</v>
      </c>
      <c r="H5202" s="37">
        <v>384.5</v>
      </c>
      <c r="I5202" s="38">
        <v>1705.89</v>
      </c>
      <c r="J5202" s="21" t="s">
        <v>0</v>
      </c>
      <c r="K5202" s="58"/>
      <c r="L5202" s="45">
        <v>1705.89</v>
      </c>
      <c r="M5202" s="22">
        <v>384.5340395225881</v>
      </c>
      <c r="N5202" s="45">
        <v>1705.89</v>
      </c>
      <c r="O5202" s="2" t="s">
        <v>0</v>
      </c>
    </row>
    <row r="5203" spans="1:15" x14ac:dyDescent="0.35">
      <c r="A5203" s="42">
        <v>42586.666666666664</v>
      </c>
      <c r="B5203" s="58"/>
      <c r="C5203" s="11">
        <v>384.24124145507813</v>
      </c>
      <c r="D5203" s="45">
        <v>5085.474609375</v>
      </c>
      <c r="E5203" s="6" t="s">
        <v>14</v>
      </c>
      <c r="F5203" s="58"/>
      <c r="G5203" s="45">
        <v>1704.52</v>
      </c>
      <c r="H5203" s="37">
        <v>384.5</v>
      </c>
      <c r="I5203" s="38">
        <v>1704.52</v>
      </c>
      <c r="J5203" s="21" t="s">
        <v>0</v>
      </c>
      <c r="K5203" s="58"/>
      <c r="L5203" s="45">
        <v>1704.52</v>
      </c>
      <c r="M5203" s="22">
        <v>384.5340395225881</v>
      </c>
      <c r="N5203" s="45">
        <v>1704.52</v>
      </c>
      <c r="O5203" s="2" t="s">
        <v>0</v>
      </c>
    </row>
    <row r="5204" spans="1:15" x14ac:dyDescent="0.35">
      <c r="A5204" s="42">
        <v>42586.708333333336</v>
      </c>
      <c r="B5204" s="58"/>
      <c r="C5204" s="11">
        <v>384.14358520507813</v>
      </c>
      <c r="D5204" s="45">
        <v>5123.4306640625</v>
      </c>
      <c r="E5204" s="6" t="s">
        <v>14</v>
      </c>
      <c r="F5204" s="58"/>
      <c r="G5204" s="45">
        <v>1703.37</v>
      </c>
      <c r="H5204" s="37">
        <v>384.5</v>
      </c>
      <c r="I5204" s="38">
        <v>1703.37</v>
      </c>
      <c r="J5204" s="21" t="s">
        <v>0</v>
      </c>
      <c r="K5204" s="58"/>
      <c r="L5204" s="45">
        <v>1703.37</v>
      </c>
      <c r="M5204" s="22">
        <v>384.5340395225881</v>
      </c>
      <c r="N5204" s="45">
        <v>1703.37</v>
      </c>
      <c r="O5204" s="2" t="s">
        <v>0</v>
      </c>
    </row>
    <row r="5205" spans="1:15" x14ac:dyDescent="0.35">
      <c r="A5205" s="42">
        <v>42586.75</v>
      </c>
      <c r="B5205" s="58"/>
      <c r="C5205" s="11">
        <v>384.14358520507813</v>
      </c>
      <c r="D5205" s="45">
        <v>5123.4306640625</v>
      </c>
      <c r="E5205" s="6" t="s">
        <v>14</v>
      </c>
      <c r="F5205" s="58"/>
      <c r="G5205" s="45">
        <v>1702.47</v>
      </c>
      <c r="H5205" s="37">
        <v>384.5</v>
      </c>
      <c r="I5205" s="38">
        <v>1702.47</v>
      </c>
      <c r="J5205" s="21" t="s">
        <v>0</v>
      </c>
      <c r="K5205" s="58"/>
      <c r="L5205" s="45">
        <v>1702.47</v>
      </c>
      <c r="M5205" s="22">
        <v>384.5340395225881</v>
      </c>
      <c r="N5205" s="45">
        <v>1702.47</v>
      </c>
      <c r="O5205" s="2" t="s">
        <v>0</v>
      </c>
    </row>
    <row r="5206" spans="1:15" x14ac:dyDescent="0.35">
      <c r="A5206" s="42">
        <v>42586.791666666664</v>
      </c>
      <c r="B5206" s="58"/>
      <c r="C5206" s="11">
        <v>384.33889770507813</v>
      </c>
      <c r="D5206" s="45">
        <v>4982.11572265625</v>
      </c>
      <c r="E5206" s="6" t="s">
        <v>14</v>
      </c>
      <c r="F5206" s="58"/>
      <c r="G5206" s="45">
        <v>1701.89</v>
      </c>
      <c r="H5206" s="37">
        <v>384.5</v>
      </c>
      <c r="I5206" s="38">
        <v>1701.89</v>
      </c>
      <c r="J5206" s="21" t="s">
        <v>0</v>
      </c>
      <c r="K5206" s="58"/>
      <c r="L5206" s="45">
        <v>1701.89</v>
      </c>
      <c r="M5206" s="22">
        <v>384.5340395225881</v>
      </c>
      <c r="N5206" s="45">
        <v>1701.89</v>
      </c>
      <c r="O5206" s="2" t="s">
        <v>0</v>
      </c>
    </row>
    <row r="5207" spans="1:15" x14ac:dyDescent="0.35">
      <c r="A5207" s="42">
        <v>42586.833333333336</v>
      </c>
      <c r="B5207" s="58"/>
      <c r="C5207" s="11">
        <v>384.29006958007813</v>
      </c>
      <c r="D5207" s="45">
        <v>754.61834716796875</v>
      </c>
      <c r="E5207" s="6" t="s">
        <v>14</v>
      </c>
      <c r="F5207" s="58"/>
      <c r="G5207" s="45">
        <v>1701.78</v>
      </c>
      <c r="H5207" s="37">
        <v>384.5</v>
      </c>
      <c r="I5207" s="38">
        <v>1701.78</v>
      </c>
      <c r="J5207" s="21" t="s">
        <v>0</v>
      </c>
      <c r="K5207" s="58"/>
      <c r="L5207" s="45">
        <v>1701.78</v>
      </c>
      <c r="M5207" s="22">
        <v>384.5340395225881</v>
      </c>
      <c r="N5207" s="45">
        <v>1701.78</v>
      </c>
      <c r="O5207" s="2" t="s">
        <v>0</v>
      </c>
    </row>
    <row r="5208" spans="1:15" x14ac:dyDescent="0.35">
      <c r="A5208" s="42">
        <v>42586.875</v>
      </c>
      <c r="B5208" s="58"/>
      <c r="C5208" s="11">
        <v>384.29006958007813</v>
      </c>
      <c r="D5208" s="45">
        <v>754.61834716796875</v>
      </c>
      <c r="E5208" s="6" t="s">
        <v>14</v>
      </c>
      <c r="F5208" s="58"/>
      <c r="G5208" s="45">
        <v>1702.2</v>
      </c>
      <c r="H5208" s="37">
        <v>384.5</v>
      </c>
      <c r="I5208" s="38">
        <v>1702.2</v>
      </c>
      <c r="J5208" s="21" t="s">
        <v>0</v>
      </c>
      <c r="K5208" s="58"/>
      <c r="L5208" s="45">
        <v>1702.2</v>
      </c>
      <c r="M5208" s="22">
        <v>384.5340395225881</v>
      </c>
      <c r="N5208" s="45">
        <v>1702.2</v>
      </c>
      <c r="O5208" s="2" t="s">
        <v>0</v>
      </c>
    </row>
    <row r="5209" spans="1:15" x14ac:dyDescent="0.35">
      <c r="A5209" s="42">
        <v>42586.916666666664</v>
      </c>
      <c r="B5209" s="58"/>
      <c r="C5209" s="11">
        <v>384.29006958007813</v>
      </c>
      <c r="D5209" s="45">
        <v>749.087646484375</v>
      </c>
      <c r="E5209" s="6" t="s">
        <v>14</v>
      </c>
      <c r="F5209" s="58"/>
      <c r="G5209" s="45">
        <v>1702.95</v>
      </c>
      <c r="H5209" s="37">
        <v>384.5</v>
      </c>
      <c r="I5209" s="38">
        <v>1702.95</v>
      </c>
      <c r="J5209" s="21" t="s">
        <v>0</v>
      </c>
      <c r="K5209" s="58"/>
      <c r="L5209" s="45">
        <v>1702.95</v>
      </c>
      <c r="M5209" s="22">
        <v>384.5340395225881</v>
      </c>
      <c r="N5209" s="45">
        <v>1702.95</v>
      </c>
      <c r="O5209" s="2" t="s">
        <v>0</v>
      </c>
    </row>
    <row r="5210" spans="1:15" x14ac:dyDescent="0.35">
      <c r="A5210" s="42">
        <v>42586.958333333336</v>
      </c>
      <c r="B5210" s="58"/>
      <c r="C5210" s="11">
        <v>384.29006958007813</v>
      </c>
      <c r="D5210" s="45">
        <v>749.640625</v>
      </c>
      <c r="E5210" s="6" t="s">
        <v>14</v>
      </c>
      <c r="F5210" s="58"/>
      <c r="G5210" s="45">
        <v>1703.54</v>
      </c>
      <c r="H5210" s="37">
        <v>384.5</v>
      </c>
      <c r="I5210" s="38">
        <v>1703.54</v>
      </c>
      <c r="J5210" s="21" t="s">
        <v>0</v>
      </c>
      <c r="K5210" s="58"/>
      <c r="L5210" s="45">
        <v>1703.54</v>
      </c>
      <c r="M5210" s="22">
        <v>384.5340395225881</v>
      </c>
      <c r="N5210" s="45">
        <v>1703.54</v>
      </c>
      <c r="O5210" s="2" t="s">
        <v>0</v>
      </c>
    </row>
    <row r="5211" spans="1:15" x14ac:dyDescent="0.35">
      <c r="A5211" s="42">
        <v>42587</v>
      </c>
      <c r="B5211" s="58"/>
      <c r="C5211" s="11">
        <v>384.29006958007813</v>
      </c>
      <c r="D5211" s="45">
        <v>749.8934326171875</v>
      </c>
      <c r="E5211" s="6" t="s">
        <v>14</v>
      </c>
      <c r="F5211" s="58"/>
      <c r="G5211" s="45">
        <v>1703.2</v>
      </c>
      <c r="H5211" s="37">
        <v>384.5</v>
      </c>
      <c r="I5211" s="38">
        <v>1703.2</v>
      </c>
      <c r="J5211" s="21" t="s">
        <v>0</v>
      </c>
      <c r="K5211" s="58"/>
      <c r="L5211" s="45">
        <v>1703.2</v>
      </c>
      <c r="M5211" s="22">
        <v>384.5340395225881</v>
      </c>
      <c r="N5211" s="45">
        <v>1703.2</v>
      </c>
      <c r="O5211" s="2" t="s">
        <v>0</v>
      </c>
    </row>
    <row r="5212" spans="1:15" x14ac:dyDescent="0.35">
      <c r="A5212" s="42">
        <v>42587.041666666664</v>
      </c>
      <c r="B5212" s="58"/>
      <c r="C5212" s="11">
        <v>384.33889770507813</v>
      </c>
      <c r="D5212" s="45">
        <v>749.89520263671875</v>
      </c>
      <c r="E5212" s="6" t="s">
        <v>14</v>
      </c>
      <c r="F5212" s="58"/>
      <c r="G5212" s="45">
        <v>1672</v>
      </c>
      <c r="H5212" s="37">
        <v>384.5</v>
      </c>
      <c r="I5212" s="38">
        <v>1672</v>
      </c>
      <c r="J5212" s="21" t="s">
        <v>0</v>
      </c>
      <c r="K5212" s="58"/>
      <c r="L5212" s="45">
        <v>1672</v>
      </c>
      <c r="M5212" s="22">
        <v>384.5340395225881</v>
      </c>
      <c r="N5212" s="45">
        <v>1672</v>
      </c>
      <c r="O5212" s="2" t="s">
        <v>0</v>
      </c>
    </row>
    <row r="5213" spans="1:15" x14ac:dyDescent="0.35">
      <c r="A5213" s="42">
        <v>42587.083333333336</v>
      </c>
      <c r="B5213" s="58"/>
      <c r="C5213" s="11">
        <v>384.38772583007813</v>
      </c>
      <c r="D5213" s="45">
        <v>750.18621826171875</v>
      </c>
      <c r="E5213" s="6" t="s">
        <v>14</v>
      </c>
      <c r="F5213" s="58"/>
      <c r="G5213" s="45">
        <v>1667.71</v>
      </c>
      <c r="H5213" s="37">
        <v>384.5</v>
      </c>
      <c r="I5213" s="38">
        <v>1667.71</v>
      </c>
      <c r="J5213" s="21" t="s">
        <v>0</v>
      </c>
      <c r="K5213" s="58"/>
      <c r="L5213" s="45">
        <v>1667.71</v>
      </c>
      <c r="M5213" s="22">
        <v>384.5340395225881</v>
      </c>
      <c r="N5213" s="45">
        <v>1667.71</v>
      </c>
      <c r="O5213" s="2" t="s">
        <v>0</v>
      </c>
    </row>
    <row r="5214" spans="1:15" x14ac:dyDescent="0.35">
      <c r="A5214" s="42">
        <v>42587.125</v>
      </c>
      <c r="B5214" s="58"/>
      <c r="C5214" s="11">
        <v>384.38772583007813</v>
      </c>
      <c r="D5214" s="45">
        <v>750.43707275390625</v>
      </c>
      <c r="E5214" s="6" t="s">
        <v>14</v>
      </c>
      <c r="F5214" s="58"/>
      <c r="G5214" s="45">
        <v>1660.92</v>
      </c>
      <c r="H5214" s="37">
        <v>384.5</v>
      </c>
      <c r="I5214" s="38">
        <v>1660.92</v>
      </c>
      <c r="J5214" s="21" t="s">
        <v>0</v>
      </c>
      <c r="K5214" s="58"/>
      <c r="L5214" s="45">
        <v>1660.92</v>
      </c>
      <c r="M5214" s="22">
        <v>384.5340395225881</v>
      </c>
      <c r="N5214" s="45">
        <v>1660.92</v>
      </c>
      <c r="O5214" s="2" t="s">
        <v>0</v>
      </c>
    </row>
    <row r="5215" spans="1:15" x14ac:dyDescent="0.35">
      <c r="A5215" s="42">
        <v>42587.166666666664</v>
      </c>
      <c r="B5215" s="58"/>
      <c r="C5215" s="11">
        <v>384.38772583007813</v>
      </c>
      <c r="D5215" s="45">
        <v>750.524169921875</v>
      </c>
      <c r="E5215" s="6" t="s">
        <v>14</v>
      </c>
      <c r="F5215" s="58"/>
      <c r="G5215" s="45">
        <v>1651.86</v>
      </c>
      <c r="H5215" s="37">
        <v>384.5</v>
      </c>
      <c r="I5215" s="38">
        <v>1651.86</v>
      </c>
      <c r="J5215" s="21" t="s">
        <v>0</v>
      </c>
      <c r="K5215" s="58"/>
      <c r="L5215" s="45">
        <v>1651.86</v>
      </c>
      <c r="M5215" s="22">
        <v>384.5340395225881</v>
      </c>
      <c r="N5215" s="45">
        <v>1651.86</v>
      </c>
      <c r="O5215" s="2" t="s">
        <v>0</v>
      </c>
    </row>
    <row r="5216" spans="1:15" x14ac:dyDescent="0.35">
      <c r="A5216" s="42">
        <v>42587.208333333336</v>
      </c>
      <c r="B5216" s="58"/>
      <c r="C5216" s="11">
        <v>384.38772583007813</v>
      </c>
      <c r="D5216" s="45">
        <v>750.53289794921875</v>
      </c>
      <c r="E5216" s="6" t="s">
        <v>14</v>
      </c>
      <c r="F5216" s="58"/>
      <c r="G5216" s="45">
        <v>1641.23</v>
      </c>
      <c r="H5216" s="37">
        <v>384.5</v>
      </c>
      <c r="I5216" s="38">
        <v>1641.23</v>
      </c>
      <c r="J5216" s="21" t="s">
        <v>0</v>
      </c>
      <c r="K5216" s="58"/>
      <c r="L5216" s="45">
        <v>1641.23</v>
      </c>
      <c r="M5216" s="22">
        <v>384.5340395225881</v>
      </c>
      <c r="N5216" s="45">
        <v>1641.23</v>
      </c>
      <c r="O5216" s="2" t="s">
        <v>0</v>
      </c>
    </row>
    <row r="5217" spans="1:15" x14ac:dyDescent="0.35">
      <c r="A5217" s="42">
        <v>42587.25</v>
      </c>
      <c r="B5217" s="58"/>
      <c r="C5217" s="11">
        <v>384.43655395507813</v>
      </c>
      <c r="D5217" s="45">
        <v>750.74884033203125</v>
      </c>
      <c r="E5217" s="6" t="s">
        <v>14</v>
      </c>
      <c r="F5217" s="58"/>
      <c r="G5217" s="45">
        <v>1629.92</v>
      </c>
      <c r="H5217" s="37">
        <v>384.5</v>
      </c>
      <c r="I5217" s="38">
        <v>1629.92</v>
      </c>
      <c r="J5217" s="21" t="s">
        <v>0</v>
      </c>
      <c r="K5217" s="58"/>
      <c r="L5217" s="45">
        <v>1629.92</v>
      </c>
      <c r="M5217" s="22">
        <v>384.5340395225881</v>
      </c>
      <c r="N5217" s="45">
        <v>1629.92</v>
      </c>
      <c r="O5217" s="2" t="s">
        <v>0</v>
      </c>
    </row>
    <row r="5218" spans="1:15" x14ac:dyDescent="0.35">
      <c r="A5218" s="42">
        <v>42587.291666666664</v>
      </c>
      <c r="B5218" s="58"/>
      <c r="C5218" s="11">
        <v>384.43655395507813</v>
      </c>
      <c r="D5218" s="45">
        <v>750.86895751953125</v>
      </c>
      <c r="E5218" s="6" t="s">
        <v>14</v>
      </c>
      <c r="F5218" s="58"/>
      <c r="G5218" s="45">
        <v>1618.83</v>
      </c>
      <c r="H5218" s="37">
        <v>384.5</v>
      </c>
      <c r="I5218" s="38">
        <v>1618.83</v>
      </c>
      <c r="J5218" s="21" t="s">
        <v>0</v>
      </c>
      <c r="K5218" s="58"/>
      <c r="L5218" s="45">
        <v>1618.83</v>
      </c>
      <c r="M5218" s="22">
        <v>384.5340395225881</v>
      </c>
      <c r="N5218" s="45">
        <v>1618.83</v>
      </c>
      <c r="O5218" s="2" t="s">
        <v>0</v>
      </c>
    </row>
    <row r="5219" spans="1:15" x14ac:dyDescent="0.35">
      <c r="A5219" s="42">
        <v>42587.333333333336</v>
      </c>
      <c r="B5219" s="58"/>
      <c r="C5219" s="11">
        <v>384.48538208007813</v>
      </c>
      <c r="D5219" s="45">
        <v>751.1126708984375</v>
      </c>
      <c r="E5219" s="6" t="s">
        <v>14</v>
      </c>
      <c r="F5219" s="58"/>
      <c r="G5219" s="45">
        <v>1608.66</v>
      </c>
      <c r="H5219" s="37">
        <v>384.5</v>
      </c>
      <c r="I5219" s="38">
        <v>1608.66</v>
      </c>
      <c r="J5219" s="21" t="s">
        <v>0</v>
      </c>
      <c r="K5219" s="58"/>
      <c r="L5219" s="45">
        <v>1608.66</v>
      </c>
      <c r="M5219" s="22">
        <v>384.5340395225881</v>
      </c>
      <c r="N5219" s="45">
        <v>1608.66</v>
      </c>
      <c r="O5219" s="2" t="s">
        <v>0</v>
      </c>
    </row>
    <row r="5220" spans="1:15" x14ac:dyDescent="0.35">
      <c r="A5220" s="42">
        <v>42587.375</v>
      </c>
      <c r="B5220" s="58"/>
      <c r="C5220" s="11">
        <v>384.53421020507813</v>
      </c>
      <c r="D5220" s="45">
        <v>751.1544189453125</v>
      </c>
      <c r="E5220" s="6" t="s">
        <v>14</v>
      </c>
      <c r="F5220" s="58"/>
      <c r="G5220" s="45">
        <v>1599.84</v>
      </c>
      <c r="H5220" s="37">
        <v>384.5</v>
      </c>
      <c r="I5220" s="38">
        <v>1599.84</v>
      </c>
      <c r="J5220" s="21" t="s">
        <v>0</v>
      </c>
      <c r="K5220" s="58"/>
      <c r="L5220" s="45">
        <v>1599.84</v>
      </c>
      <c r="M5220" s="22">
        <v>384.5340395225881</v>
      </c>
      <c r="N5220" s="45">
        <v>1599.84</v>
      </c>
      <c r="O5220" s="2" t="s">
        <v>0</v>
      </c>
    </row>
    <row r="5221" spans="1:15" x14ac:dyDescent="0.35">
      <c r="A5221" s="42">
        <v>42587.416666666664</v>
      </c>
      <c r="B5221" s="58"/>
      <c r="C5221" s="11">
        <v>384.53421020507813</v>
      </c>
      <c r="D5221" s="45">
        <v>751.201416015625</v>
      </c>
      <c r="E5221" s="6" t="s">
        <v>14</v>
      </c>
      <c r="F5221" s="58"/>
      <c r="G5221" s="45">
        <v>1592.48</v>
      </c>
      <c r="H5221" s="37">
        <v>384.5</v>
      </c>
      <c r="I5221" s="38">
        <v>1592.48</v>
      </c>
      <c r="J5221" s="21" t="s">
        <v>0</v>
      </c>
      <c r="K5221" s="58"/>
      <c r="L5221" s="45">
        <v>1592.48</v>
      </c>
      <c r="M5221" s="22">
        <v>384.5340395225881</v>
      </c>
      <c r="N5221" s="45">
        <v>1592.48</v>
      </c>
      <c r="O5221" s="2" t="s">
        <v>0</v>
      </c>
    </row>
    <row r="5222" spans="1:15" x14ac:dyDescent="0.35">
      <c r="A5222" s="42">
        <v>42587.458333333336</v>
      </c>
      <c r="B5222" s="58"/>
      <c r="C5222" s="11">
        <v>384.53421020507813</v>
      </c>
      <c r="D5222" s="45">
        <v>751.436279296875</v>
      </c>
      <c r="E5222" s="6" t="s">
        <v>14</v>
      </c>
      <c r="F5222" s="58"/>
      <c r="G5222" s="45">
        <v>1586.43</v>
      </c>
      <c r="H5222" s="37">
        <v>384.5</v>
      </c>
      <c r="I5222" s="38">
        <v>1586.43</v>
      </c>
      <c r="J5222" s="21" t="s">
        <v>0</v>
      </c>
      <c r="K5222" s="58"/>
      <c r="L5222" s="45">
        <v>1586.43</v>
      </c>
      <c r="M5222" s="22">
        <v>384.5340395225881</v>
      </c>
      <c r="N5222" s="45">
        <v>1586.43</v>
      </c>
      <c r="O5222" s="2" t="s">
        <v>0</v>
      </c>
    </row>
    <row r="5223" spans="1:15" x14ac:dyDescent="0.35">
      <c r="A5223" s="42">
        <v>42587.5</v>
      </c>
      <c r="B5223" s="58"/>
      <c r="C5223" s="11">
        <v>384.58303833007813</v>
      </c>
      <c r="D5223" s="45">
        <v>751.47454833984375</v>
      </c>
      <c r="E5223" s="6" t="s">
        <v>14</v>
      </c>
      <c r="F5223" s="58"/>
      <c r="G5223" s="45">
        <v>1581.25</v>
      </c>
      <c r="H5223" s="37">
        <v>384.5</v>
      </c>
      <c r="I5223" s="38">
        <v>1581.25</v>
      </c>
      <c r="J5223" s="21" t="s">
        <v>0</v>
      </c>
      <c r="K5223" s="58"/>
      <c r="L5223" s="45">
        <v>1581.25</v>
      </c>
      <c r="M5223" s="22">
        <v>384.5340395225881</v>
      </c>
      <c r="N5223" s="45">
        <v>1581.25</v>
      </c>
      <c r="O5223" s="2" t="s">
        <v>0</v>
      </c>
    </row>
    <row r="5224" spans="1:15" x14ac:dyDescent="0.35">
      <c r="A5224" s="42">
        <v>42587.541666666664</v>
      </c>
      <c r="B5224" s="58"/>
      <c r="C5224" s="11">
        <v>384.58303833007813</v>
      </c>
      <c r="D5224" s="45">
        <v>751.78411865234375</v>
      </c>
      <c r="E5224" s="6" t="s">
        <v>14</v>
      </c>
      <c r="F5224" s="58"/>
      <c r="G5224" s="45">
        <v>1576.35</v>
      </c>
      <c r="H5224" s="37">
        <v>384.5</v>
      </c>
      <c r="I5224" s="38">
        <v>1576.35</v>
      </c>
      <c r="J5224" s="21" t="s">
        <v>0</v>
      </c>
      <c r="K5224" s="58"/>
      <c r="L5224" s="45">
        <v>1576.35</v>
      </c>
      <c r="M5224" s="22">
        <v>384.5340395225881</v>
      </c>
      <c r="N5224" s="45">
        <v>1576.35</v>
      </c>
      <c r="O5224" s="2" t="s">
        <v>0</v>
      </c>
    </row>
    <row r="5225" spans="1:15" x14ac:dyDescent="0.35">
      <c r="A5225" s="42">
        <v>42587.583333333336</v>
      </c>
      <c r="B5225" s="58"/>
      <c r="C5225" s="11">
        <v>384.58303833007813</v>
      </c>
      <c r="D5225" s="45">
        <v>751.78411865234375</v>
      </c>
      <c r="E5225" s="6" t="s">
        <v>14</v>
      </c>
      <c r="F5225" s="58"/>
      <c r="G5225" s="45">
        <v>1571.11</v>
      </c>
      <c r="H5225" s="37">
        <v>384.5</v>
      </c>
      <c r="I5225" s="38">
        <v>1571.11</v>
      </c>
      <c r="J5225" s="21" t="s">
        <v>0</v>
      </c>
      <c r="K5225" s="58"/>
      <c r="L5225" s="45">
        <v>1571.11</v>
      </c>
      <c r="M5225" s="22">
        <v>384.5340395225881</v>
      </c>
      <c r="N5225" s="45">
        <v>1571.11</v>
      </c>
      <c r="O5225" s="2" t="s">
        <v>0</v>
      </c>
    </row>
    <row r="5226" spans="1:15" x14ac:dyDescent="0.35">
      <c r="A5226" s="42">
        <v>42587.625</v>
      </c>
      <c r="B5226" s="58"/>
      <c r="C5226" s="11">
        <v>384.58303833007813</v>
      </c>
      <c r="D5226" s="45">
        <v>751.78411865234375</v>
      </c>
      <c r="E5226" s="6" t="s">
        <v>14</v>
      </c>
      <c r="F5226" s="58"/>
      <c r="G5226" s="45">
        <v>1565.1</v>
      </c>
      <c r="H5226" s="37">
        <v>384.5</v>
      </c>
      <c r="I5226" s="38">
        <v>1565.1</v>
      </c>
      <c r="J5226" s="21" t="s">
        <v>0</v>
      </c>
      <c r="K5226" s="58"/>
      <c r="L5226" s="45">
        <v>1565.1</v>
      </c>
      <c r="M5226" s="22">
        <v>384.5340395225881</v>
      </c>
      <c r="N5226" s="45">
        <v>1565.1</v>
      </c>
      <c r="O5226" s="2" t="s">
        <v>0</v>
      </c>
    </row>
    <row r="5227" spans="1:15" x14ac:dyDescent="0.35">
      <c r="A5227" s="42">
        <v>42587.666666666664</v>
      </c>
      <c r="B5227" s="58"/>
      <c r="C5227" s="11">
        <v>384.38772583007813</v>
      </c>
      <c r="D5227" s="45">
        <v>781.160888671875</v>
      </c>
      <c r="E5227" s="6" t="s">
        <v>14</v>
      </c>
      <c r="F5227" s="58"/>
      <c r="G5227" s="45">
        <v>1558.17</v>
      </c>
      <c r="H5227" s="37">
        <v>384.5</v>
      </c>
      <c r="I5227" s="38">
        <v>1558.17</v>
      </c>
      <c r="J5227" s="21" t="s">
        <v>0</v>
      </c>
      <c r="K5227" s="58"/>
      <c r="L5227" s="45">
        <v>1558.17</v>
      </c>
      <c r="M5227" s="22">
        <v>384.5340395225881</v>
      </c>
      <c r="N5227" s="45">
        <v>1558.17</v>
      </c>
      <c r="O5227" s="2" t="s">
        <v>0</v>
      </c>
    </row>
    <row r="5228" spans="1:15" x14ac:dyDescent="0.35">
      <c r="A5228" s="42">
        <v>42587.708333333336</v>
      </c>
      <c r="B5228" s="58"/>
      <c r="C5228" s="11">
        <v>384.24124145507813</v>
      </c>
      <c r="D5228" s="45">
        <v>4905.41064453125</v>
      </c>
      <c r="E5228" s="6" t="s">
        <v>14</v>
      </c>
      <c r="F5228" s="58"/>
      <c r="G5228" s="45">
        <v>1550.47</v>
      </c>
      <c r="H5228" s="37">
        <v>384.5</v>
      </c>
      <c r="I5228" s="38">
        <v>1550.47</v>
      </c>
      <c r="J5228" s="21" t="s">
        <v>0</v>
      </c>
      <c r="K5228" s="58"/>
      <c r="L5228" s="45">
        <v>1550.47</v>
      </c>
      <c r="M5228" s="22">
        <v>384.5340395225881</v>
      </c>
      <c r="N5228" s="45">
        <v>1550.47</v>
      </c>
      <c r="O5228" s="2" t="s">
        <v>0</v>
      </c>
    </row>
    <row r="5229" spans="1:15" x14ac:dyDescent="0.35">
      <c r="A5229" s="42">
        <v>42587.75</v>
      </c>
      <c r="B5229" s="58"/>
      <c r="C5229" s="11">
        <v>384.24124145507813</v>
      </c>
      <c r="D5229" s="45">
        <v>5025.74755859375</v>
      </c>
      <c r="E5229" s="6" t="s">
        <v>14</v>
      </c>
      <c r="F5229" s="58"/>
      <c r="G5229" s="45">
        <v>1542.32</v>
      </c>
      <c r="H5229" s="37">
        <v>384.5</v>
      </c>
      <c r="I5229" s="38">
        <v>1542.32</v>
      </c>
      <c r="J5229" s="21" t="s">
        <v>0</v>
      </c>
      <c r="K5229" s="58"/>
      <c r="L5229" s="45">
        <v>1542.32</v>
      </c>
      <c r="M5229" s="22">
        <v>384.5340395225881</v>
      </c>
      <c r="N5229" s="45">
        <v>1542.32</v>
      </c>
      <c r="O5229" s="2" t="s">
        <v>0</v>
      </c>
    </row>
    <row r="5230" spans="1:15" x14ac:dyDescent="0.35">
      <c r="A5230" s="42">
        <v>42587.791666666664</v>
      </c>
      <c r="B5230" s="58"/>
      <c r="C5230" s="11">
        <v>384.43655395507813</v>
      </c>
      <c r="D5230" s="45">
        <v>5063.2119140625</v>
      </c>
      <c r="E5230" s="6" t="s">
        <v>14</v>
      </c>
      <c r="F5230" s="58"/>
      <c r="G5230" s="45">
        <v>1534.14</v>
      </c>
      <c r="H5230" s="37">
        <v>384.5</v>
      </c>
      <c r="I5230" s="38">
        <v>1534.14</v>
      </c>
      <c r="J5230" s="21" t="s">
        <v>0</v>
      </c>
      <c r="K5230" s="58"/>
      <c r="L5230" s="45">
        <v>1534.14</v>
      </c>
      <c r="M5230" s="22">
        <v>384.5340395225881</v>
      </c>
      <c r="N5230" s="45">
        <v>1534.14</v>
      </c>
      <c r="O5230" s="2" t="s">
        <v>0</v>
      </c>
    </row>
    <row r="5231" spans="1:15" x14ac:dyDescent="0.35">
      <c r="A5231" s="42">
        <v>42587.833333333336</v>
      </c>
      <c r="B5231" s="58"/>
      <c r="C5231" s="11">
        <v>384.48538208007813</v>
      </c>
      <c r="D5231" s="45">
        <v>1095.968505859375</v>
      </c>
      <c r="E5231" s="6" t="s">
        <v>14</v>
      </c>
      <c r="F5231" s="58"/>
      <c r="G5231" s="45">
        <v>1526.33</v>
      </c>
      <c r="H5231" s="37">
        <v>384.5</v>
      </c>
      <c r="I5231" s="38">
        <v>1526.33</v>
      </c>
      <c r="J5231" s="21" t="s">
        <v>0</v>
      </c>
      <c r="K5231" s="58"/>
      <c r="L5231" s="45">
        <v>1526.33</v>
      </c>
      <c r="M5231" s="22">
        <v>384.5340395225881</v>
      </c>
      <c r="N5231" s="45">
        <v>1526.33</v>
      </c>
      <c r="O5231" s="2" t="s">
        <v>0</v>
      </c>
    </row>
    <row r="5232" spans="1:15" x14ac:dyDescent="0.35">
      <c r="A5232" s="42">
        <v>42587.875</v>
      </c>
      <c r="B5232" s="58"/>
      <c r="C5232" s="11">
        <v>384.48538208007813</v>
      </c>
      <c r="D5232" s="45">
        <v>747.91845703125</v>
      </c>
      <c r="E5232" s="6" t="s">
        <v>14</v>
      </c>
      <c r="F5232" s="58"/>
      <c r="G5232" s="45">
        <v>1519.15</v>
      </c>
      <c r="H5232" s="37">
        <v>384.5</v>
      </c>
      <c r="I5232" s="38">
        <v>1519.15</v>
      </c>
      <c r="J5232" s="21" t="s">
        <v>0</v>
      </c>
      <c r="K5232" s="58"/>
      <c r="L5232" s="45">
        <v>1519.15</v>
      </c>
      <c r="M5232" s="22">
        <v>384.5340395225881</v>
      </c>
      <c r="N5232" s="45">
        <v>1519.15</v>
      </c>
      <c r="O5232" s="2" t="s">
        <v>0</v>
      </c>
    </row>
    <row r="5233" spans="1:15" x14ac:dyDescent="0.35">
      <c r="A5233" s="42">
        <v>42587.916666666664</v>
      </c>
      <c r="B5233" s="58"/>
      <c r="C5233" s="11">
        <v>384.48538208007813</v>
      </c>
      <c r="D5233" s="45">
        <v>750.2802734375</v>
      </c>
      <c r="E5233" s="6" t="s">
        <v>14</v>
      </c>
      <c r="F5233" s="58"/>
      <c r="G5233" s="45">
        <v>1512.71</v>
      </c>
      <c r="H5233" s="37">
        <v>384.5</v>
      </c>
      <c r="I5233" s="38">
        <v>1512.71</v>
      </c>
      <c r="J5233" s="21" t="s">
        <v>0</v>
      </c>
      <c r="K5233" s="58"/>
      <c r="L5233" s="45">
        <v>1512.71</v>
      </c>
      <c r="M5233" s="22">
        <v>384.5340395225881</v>
      </c>
      <c r="N5233" s="45">
        <v>1512.71</v>
      </c>
      <c r="O5233" s="2" t="s">
        <v>0</v>
      </c>
    </row>
    <row r="5234" spans="1:15" x14ac:dyDescent="0.35">
      <c r="A5234" s="42">
        <v>42587.958333333336</v>
      </c>
      <c r="B5234" s="58"/>
      <c r="C5234" s="11">
        <v>384.48538208007813</v>
      </c>
      <c r="D5234" s="45">
        <v>750.90374755859375</v>
      </c>
      <c r="E5234" s="6" t="s">
        <v>14</v>
      </c>
      <c r="F5234" s="58"/>
      <c r="G5234" s="45">
        <v>1506.96</v>
      </c>
      <c r="H5234" s="37">
        <v>384.5</v>
      </c>
      <c r="I5234" s="38">
        <v>1506.96</v>
      </c>
      <c r="J5234" s="21" t="s">
        <v>0</v>
      </c>
      <c r="K5234" s="58"/>
      <c r="L5234" s="45">
        <v>1506.96</v>
      </c>
      <c r="M5234" s="22">
        <v>384.5340395225881</v>
      </c>
      <c r="N5234" s="45">
        <v>1506.96</v>
      </c>
      <c r="O5234" s="2" t="s">
        <v>0</v>
      </c>
    </row>
    <row r="5235" spans="1:15" x14ac:dyDescent="0.35">
      <c r="A5235" s="42">
        <v>42588</v>
      </c>
      <c r="B5235" s="58"/>
      <c r="C5235" s="11">
        <v>384.48538208007813</v>
      </c>
      <c r="D5235" s="45">
        <v>751.1544189453125</v>
      </c>
      <c r="E5235" s="6" t="s">
        <v>14</v>
      </c>
      <c r="F5235" s="58"/>
      <c r="G5235" s="45">
        <v>1501.74</v>
      </c>
      <c r="H5235" s="37">
        <v>384.5</v>
      </c>
      <c r="I5235" s="38">
        <v>1501.74</v>
      </c>
      <c r="J5235" s="21" t="s">
        <v>0</v>
      </c>
      <c r="K5235" s="58"/>
      <c r="L5235" s="45">
        <v>1501.74</v>
      </c>
      <c r="M5235" s="22">
        <v>384.5340395225881</v>
      </c>
      <c r="N5235" s="45">
        <v>1501.74</v>
      </c>
      <c r="O5235" s="2" t="s">
        <v>0</v>
      </c>
    </row>
    <row r="5236" spans="1:15" x14ac:dyDescent="0.35">
      <c r="A5236" s="42">
        <v>42588.041666666664</v>
      </c>
      <c r="B5236" s="58"/>
      <c r="C5236" s="11">
        <v>384.48538208007813</v>
      </c>
      <c r="D5236" s="45">
        <v>751.1405029296875</v>
      </c>
      <c r="E5236" s="6" t="s">
        <v>14</v>
      </c>
      <c r="F5236" s="58"/>
      <c r="G5236" s="45">
        <v>1479.71</v>
      </c>
      <c r="H5236" s="37">
        <v>384.5</v>
      </c>
      <c r="I5236" s="38">
        <v>1479.71</v>
      </c>
      <c r="J5236" s="21" t="s">
        <v>0</v>
      </c>
      <c r="K5236" s="58"/>
      <c r="L5236" s="45">
        <v>1479.71</v>
      </c>
      <c r="M5236" s="22">
        <v>384.5340395225881</v>
      </c>
      <c r="N5236" s="45">
        <v>1479.71</v>
      </c>
      <c r="O5236" s="2" t="s">
        <v>0</v>
      </c>
    </row>
    <row r="5237" spans="1:15" x14ac:dyDescent="0.35">
      <c r="A5237" s="42">
        <v>42588.083333333336</v>
      </c>
      <c r="B5237" s="58"/>
      <c r="C5237" s="11">
        <v>384.53421020507813</v>
      </c>
      <c r="D5237" s="45">
        <v>751.15789794921875</v>
      </c>
      <c r="E5237" s="6" t="s">
        <v>14</v>
      </c>
      <c r="F5237" s="58"/>
      <c r="G5237" s="45">
        <v>1474.66</v>
      </c>
      <c r="H5237" s="37">
        <v>384.5</v>
      </c>
      <c r="I5237" s="38">
        <v>1474.66</v>
      </c>
      <c r="J5237" s="21" t="s">
        <v>0</v>
      </c>
      <c r="K5237" s="58"/>
      <c r="L5237" s="45">
        <v>1474.66</v>
      </c>
      <c r="M5237" s="22">
        <v>384.5340395225881</v>
      </c>
      <c r="N5237" s="45">
        <v>1474.66</v>
      </c>
      <c r="O5237" s="2" t="s">
        <v>0</v>
      </c>
    </row>
    <row r="5238" spans="1:15" x14ac:dyDescent="0.35">
      <c r="A5238" s="42">
        <v>42588.125</v>
      </c>
      <c r="B5238" s="58"/>
      <c r="C5238" s="11">
        <v>384.53421020507813</v>
      </c>
      <c r="D5238" s="45">
        <v>751.41015625</v>
      </c>
      <c r="E5238" s="6" t="s">
        <v>14</v>
      </c>
      <c r="F5238" s="58"/>
      <c r="G5238" s="45">
        <v>1469.07</v>
      </c>
      <c r="H5238" s="37">
        <v>384.5</v>
      </c>
      <c r="I5238" s="38">
        <v>1469.07</v>
      </c>
      <c r="J5238" s="21" t="s">
        <v>0</v>
      </c>
      <c r="K5238" s="58"/>
      <c r="L5238" s="45">
        <v>1469.07</v>
      </c>
      <c r="M5238" s="22">
        <v>384.5340395225881</v>
      </c>
      <c r="N5238" s="45">
        <v>1469.07</v>
      </c>
      <c r="O5238" s="2" t="s">
        <v>0</v>
      </c>
    </row>
    <row r="5239" spans="1:15" x14ac:dyDescent="0.35">
      <c r="A5239" s="42">
        <v>42588.166666666664</v>
      </c>
      <c r="B5239" s="58"/>
      <c r="C5239" s="11">
        <v>384.58303833007813</v>
      </c>
      <c r="D5239" s="45">
        <v>751.41015625</v>
      </c>
      <c r="E5239" s="6" t="s">
        <v>14</v>
      </c>
      <c r="F5239" s="58"/>
      <c r="G5239" s="45">
        <v>1462.83</v>
      </c>
      <c r="H5239" s="37">
        <v>384.5</v>
      </c>
      <c r="I5239" s="38">
        <v>1462.83</v>
      </c>
      <c r="J5239" s="21" t="s">
        <v>0</v>
      </c>
      <c r="K5239" s="58"/>
      <c r="L5239" s="45">
        <v>1462.83</v>
      </c>
      <c r="M5239" s="22">
        <v>384.5340395225881</v>
      </c>
      <c r="N5239" s="45">
        <v>1462.83</v>
      </c>
      <c r="O5239" s="2" t="s">
        <v>0</v>
      </c>
    </row>
    <row r="5240" spans="1:15" x14ac:dyDescent="0.35">
      <c r="A5240" s="42">
        <v>42588.208333333336</v>
      </c>
      <c r="B5240" s="58"/>
      <c r="C5240" s="11">
        <v>384.58303833007813</v>
      </c>
      <c r="D5240" s="45">
        <v>751.77020263671875</v>
      </c>
      <c r="E5240" s="6" t="s">
        <v>14</v>
      </c>
      <c r="F5240" s="58"/>
      <c r="G5240" s="45">
        <v>1456.15</v>
      </c>
      <c r="H5240" s="37">
        <v>384.5</v>
      </c>
      <c r="I5240" s="38">
        <v>1456.15</v>
      </c>
      <c r="J5240" s="21" t="s">
        <v>0</v>
      </c>
      <c r="K5240" s="58"/>
      <c r="L5240" s="45">
        <v>1456.15</v>
      </c>
      <c r="M5240" s="22">
        <v>384.5340395225881</v>
      </c>
      <c r="N5240" s="45">
        <v>1456.15</v>
      </c>
      <c r="O5240" s="2" t="s">
        <v>0</v>
      </c>
    </row>
    <row r="5241" spans="1:15" x14ac:dyDescent="0.35">
      <c r="A5241" s="42">
        <v>42588.25</v>
      </c>
      <c r="B5241" s="58"/>
      <c r="C5241" s="11">
        <v>384.58303833007813</v>
      </c>
      <c r="D5241" s="45">
        <v>751.78411865234375</v>
      </c>
      <c r="E5241" s="6" t="s">
        <v>14</v>
      </c>
      <c r="F5241" s="58"/>
      <c r="G5241" s="45">
        <v>1449.47</v>
      </c>
      <c r="H5241" s="37">
        <v>384.5</v>
      </c>
      <c r="I5241" s="38">
        <v>1449.47</v>
      </c>
      <c r="J5241" s="21" t="s">
        <v>0</v>
      </c>
      <c r="K5241" s="58"/>
      <c r="L5241" s="45">
        <v>1449.47</v>
      </c>
      <c r="M5241" s="22">
        <v>384.5340395225881</v>
      </c>
      <c r="N5241" s="45">
        <v>1449.47</v>
      </c>
      <c r="O5241" s="2" t="s">
        <v>0</v>
      </c>
    </row>
    <row r="5242" spans="1:15" x14ac:dyDescent="0.35">
      <c r="A5242" s="42">
        <v>42588.291666666664</v>
      </c>
      <c r="B5242" s="58"/>
      <c r="C5242" s="11">
        <v>384.58303833007813</v>
      </c>
      <c r="D5242" s="45">
        <v>751.78411865234375</v>
      </c>
      <c r="E5242" s="6" t="s">
        <v>14</v>
      </c>
      <c r="F5242" s="58"/>
      <c r="G5242" s="45">
        <v>1443.27</v>
      </c>
      <c r="H5242" s="37">
        <v>384.5</v>
      </c>
      <c r="I5242" s="38">
        <v>1443.27</v>
      </c>
      <c r="J5242" s="21" t="s">
        <v>0</v>
      </c>
      <c r="K5242" s="58"/>
      <c r="L5242" s="45">
        <v>1443.27</v>
      </c>
      <c r="M5242" s="22">
        <v>384.5340395225881</v>
      </c>
      <c r="N5242" s="45">
        <v>1443.27</v>
      </c>
      <c r="O5242" s="2" t="s">
        <v>0</v>
      </c>
    </row>
    <row r="5243" spans="1:15" x14ac:dyDescent="0.35">
      <c r="A5243" s="42">
        <v>42588.333333333336</v>
      </c>
      <c r="B5243" s="58"/>
      <c r="C5243" s="11">
        <v>384.58303833007813</v>
      </c>
      <c r="D5243" s="45">
        <v>751.9093017578125</v>
      </c>
      <c r="E5243" s="6" t="s">
        <v>14</v>
      </c>
      <c r="F5243" s="58"/>
      <c r="G5243" s="45">
        <v>1437.95</v>
      </c>
      <c r="H5243" s="37">
        <v>384.5</v>
      </c>
      <c r="I5243" s="38">
        <v>1437.95</v>
      </c>
      <c r="J5243" s="21" t="s">
        <v>0</v>
      </c>
      <c r="K5243" s="58"/>
      <c r="L5243" s="45">
        <v>1437.95</v>
      </c>
      <c r="M5243" s="22">
        <v>384.5340395225881</v>
      </c>
      <c r="N5243" s="45">
        <v>1437.95</v>
      </c>
      <c r="O5243" s="2" t="s">
        <v>0</v>
      </c>
    </row>
    <row r="5244" spans="1:15" x14ac:dyDescent="0.35">
      <c r="A5244" s="42">
        <v>42588.375</v>
      </c>
      <c r="B5244" s="58"/>
      <c r="C5244" s="11">
        <v>384.63186645507813</v>
      </c>
      <c r="D5244" s="45">
        <v>752.077880859375</v>
      </c>
      <c r="E5244" s="6" t="s">
        <v>14</v>
      </c>
      <c r="F5244" s="58"/>
      <c r="G5244" s="45">
        <v>1433.74</v>
      </c>
      <c r="H5244" s="37">
        <v>384.5</v>
      </c>
      <c r="I5244" s="38">
        <v>1433.74</v>
      </c>
      <c r="J5244" s="21" t="s">
        <v>0</v>
      </c>
      <c r="K5244" s="58"/>
      <c r="L5244" s="45">
        <v>1433.74</v>
      </c>
      <c r="M5244" s="22">
        <v>384.5340395225881</v>
      </c>
      <c r="N5244" s="45">
        <v>1433.74</v>
      </c>
      <c r="O5244" s="2" t="s">
        <v>0</v>
      </c>
    </row>
    <row r="5245" spans="1:15" x14ac:dyDescent="0.35">
      <c r="A5245" s="42">
        <v>42588.416666666664</v>
      </c>
      <c r="B5245" s="58"/>
      <c r="C5245" s="11">
        <v>384.63186645507813</v>
      </c>
      <c r="D5245" s="45">
        <v>752.0987548828125</v>
      </c>
      <c r="E5245" s="6" t="s">
        <v>14</v>
      </c>
      <c r="F5245" s="58"/>
      <c r="G5245" s="45">
        <v>1430.66</v>
      </c>
      <c r="H5245" s="37">
        <v>384.5</v>
      </c>
      <c r="I5245" s="38">
        <v>1430.66</v>
      </c>
      <c r="J5245" s="21" t="s">
        <v>0</v>
      </c>
      <c r="K5245" s="58"/>
      <c r="L5245" s="45">
        <v>1430.66</v>
      </c>
      <c r="M5245" s="22">
        <v>384.5340395225881</v>
      </c>
      <c r="N5245" s="45">
        <v>1430.66</v>
      </c>
      <c r="O5245" s="2" t="s">
        <v>0</v>
      </c>
    </row>
    <row r="5246" spans="1:15" x14ac:dyDescent="0.35">
      <c r="A5246" s="42">
        <v>42588.458333333336</v>
      </c>
      <c r="B5246" s="58"/>
      <c r="C5246" s="11">
        <v>384.63186645507813</v>
      </c>
      <c r="D5246" s="45">
        <v>752.121337890625</v>
      </c>
      <c r="E5246" s="6" t="s">
        <v>14</v>
      </c>
      <c r="F5246" s="58"/>
      <c r="G5246" s="45">
        <v>1428.63</v>
      </c>
      <c r="H5246" s="37">
        <v>384.5</v>
      </c>
      <c r="I5246" s="38">
        <v>1428.63</v>
      </c>
      <c r="J5246" s="21" t="s">
        <v>0</v>
      </c>
      <c r="K5246" s="58"/>
      <c r="L5246" s="45">
        <v>1428.63</v>
      </c>
      <c r="M5246" s="22">
        <v>384.5340395225881</v>
      </c>
      <c r="N5246" s="45">
        <v>1428.63</v>
      </c>
      <c r="O5246" s="2" t="s">
        <v>0</v>
      </c>
    </row>
    <row r="5247" spans="1:15" x14ac:dyDescent="0.35">
      <c r="A5247" s="42">
        <v>42588.5</v>
      </c>
      <c r="B5247" s="58"/>
      <c r="C5247" s="11">
        <v>384.68069458007813</v>
      </c>
      <c r="D5247" s="45">
        <v>752.20477294921875</v>
      </c>
      <c r="E5247" s="6" t="s">
        <v>14</v>
      </c>
      <c r="F5247" s="58"/>
      <c r="G5247" s="45">
        <v>1427.44</v>
      </c>
      <c r="H5247" s="37">
        <v>384.5</v>
      </c>
      <c r="I5247" s="38">
        <v>1427.44</v>
      </c>
      <c r="J5247" s="21" t="s">
        <v>0</v>
      </c>
      <c r="K5247" s="58"/>
      <c r="L5247" s="45">
        <v>1427.44</v>
      </c>
      <c r="M5247" s="22">
        <v>384.5340395225881</v>
      </c>
      <c r="N5247" s="45">
        <v>1427.44</v>
      </c>
      <c r="O5247" s="2" t="s">
        <v>0</v>
      </c>
    </row>
    <row r="5248" spans="1:15" x14ac:dyDescent="0.35">
      <c r="A5248" s="42">
        <v>42588.541666666664</v>
      </c>
      <c r="B5248" s="58"/>
      <c r="C5248" s="11">
        <v>384.68069458007813</v>
      </c>
      <c r="D5248" s="45">
        <v>752.4097900390625</v>
      </c>
      <c r="E5248" s="6" t="s">
        <v>14</v>
      </c>
      <c r="F5248" s="58"/>
      <c r="G5248" s="45">
        <v>1426.9</v>
      </c>
      <c r="H5248" s="37">
        <v>384.5</v>
      </c>
      <c r="I5248" s="38">
        <v>1426.9</v>
      </c>
      <c r="J5248" s="21" t="s">
        <v>0</v>
      </c>
      <c r="K5248" s="58"/>
      <c r="L5248" s="45">
        <v>1426.9</v>
      </c>
      <c r="M5248" s="22">
        <v>384.5340395225881</v>
      </c>
      <c r="N5248" s="45">
        <v>1426.9</v>
      </c>
      <c r="O5248" s="2" t="s">
        <v>0</v>
      </c>
    </row>
    <row r="5249" spans="1:15" x14ac:dyDescent="0.35">
      <c r="A5249" s="42">
        <v>42588.583333333336</v>
      </c>
      <c r="B5249" s="58"/>
      <c r="C5249" s="11">
        <v>384.72952270507813</v>
      </c>
      <c r="D5249" s="45">
        <v>752.50360107421875</v>
      </c>
      <c r="E5249" s="6" t="s">
        <v>14</v>
      </c>
      <c r="F5249" s="58"/>
      <c r="G5249" s="45">
        <v>1426.82</v>
      </c>
      <c r="H5249" s="37">
        <v>384.5</v>
      </c>
      <c r="I5249" s="38">
        <v>1426.82</v>
      </c>
      <c r="J5249" s="21" t="s">
        <v>0</v>
      </c>
      <c r="K5249" s="58"/>
      <c r="L5249" s="45">
        <v>1426.82</v>
      </c>
      <c r="M5249" s="22">
        <v>384.5340395225881</v>
      </c>
      <c r="N5249" s="45">
        <v>1426.82</v>
      </c>
      <c r="O5249" s="2" t="s">
        <v>0</v>
      </c>
    </row>
    <row r="5250" spans="1:15" x14ac:dyDescent="0.35">
      <c r="A5250" s="42">
        <v>42588.625</v>
      </c>
      <c r="B5250" s="58"/>
      <c r="C5250" s="11">
        <v>384.68069458007813</v>
      </c>
      <c r="D5250" s="45">
        <v>752.7276611328125</v>
      </c>
      <c r="E5250" s="6" t="s">
        <v>14</v>
      </c>
      <c r="F5250" s="58"/>
      <c r="G5250" s="45">
        <v>1427.06</v>
      </c>
      <c r="H5250" s="37">
        <v>384.5</v>
      </c>
      <c r="I5250" s="38">
        <v>1427.06</v>
      </c>
      <c r="J5250" s="21" t="s">
        <v>0</v>
      </c>
      <c r="K5250" s="58"/>
      <c r="L5250" s="45">
        <v>1427.06</v>
      </c>
      <c r="M5250" s="22">
        <v>384.5340395225881</v>
      </c>
      <c r="N5250" s="45">
        <v>1427.06</v>
      </c>
      <c r="O5250" s="2" t="s">
        <v>0</v>
      </c>
    </row>
    <row r="5251" spans="1:15" x14ac:dyDescent="0.35">
      <c r="A5251" s="42">
        <v>42588.666666666664</v>
      </c>
      <c r="B5251" s="58"/>
      <c r="C5251" s="11">
        <v>384.48538208007813</v>
      </c>
      <c r="D5251" s="45">
        <v>939.1143798828125</v>
      </c>
      <c r="E5251" s="6" t="s">
        <v>14</v>
      </c>
      <c r="F5251" s="58"/>
      <c r="G5251" s="45">
        <v>1427.47</v>
      </c>
      <c r="H5251" s="37">
        <v>384.5</v>
      </c>
      <c r="I5251" s="38">
        <v>1427.47</v>
      </c>
      <c r="J5251" s="21" t="s">
        <v>0</v>
      </c>
      <c r="K5251" s="58"/>
      <c r="L5251" s="45">
        <v>1427.47</v>
      </c>
      <c r="M5251" s="22">
        <v>384.5340395225881</v>
      </c>
      <c r="N5251" s="45">
        <v>1427.47</v>
      </c>
      <c r="O5251" s="2" t="s">
        <v>0</v>
      </c>
    </row>
    <row r="5252" spans="1:15" x14ac:dyDescent="0.35">
      <c r="A5252" s="42">
        <v>42588.708333333336</v>
      </c>
      <c r="B5252" s="58"/>
      <c r="C5252" s="11">
        <v>384.38772583007813</v>
      </c>
      <c r="D5252" s="45">
        <v>4999.626953125</v>
      </c>
      <c r="E5252" s="6" t="s">
        <v>14</v>
      </c>
      <c r="F5252" s="58"/>
      <c r="G5252" s="45">
        <v>1427.91</v>
      </c>
      <c r="H5252" s="37">
        <v>384.5</v>
      </c>
      <c r="I5252" s="38">
        <v>1427.91</v>
      </c>
      <c r="J5252" s="21" t="s">
        <v>0</v>
      </c>
      <c r="K5252" s="58"/>
      <c r="L5252" s="45">
        <v>1427.91</v>
      </c>
      <c r="M5252" s="22">
        <v>384.5340395225881</v>
      </c>
      <c r="N5252" s="45">
        <v>1427.91</v>
      </c>
      <c r="O5252" s="2" t="s">
        <v>0</v>
      </c>
    </row>
    <row r="5253" spans="1:15" x14ac:dyDescent="0.35">
      <c r="A5253" s="42">
        <v>42588.75</v>
      </c>
      <c r="B5253" s="58"/>
      <c r="C5253" s="11">
        <v>384.38772583007813</v>
      </c>
      <c r="D5253" s="45">
        <v>5088.33984375</v>
      </c>
      <c r="E5253" s="6" t="s">
        <v>14</v>
      </c>
      <c r="F5253" s="58"/>
      <c r="G5253" s="45">
        <v>1428.21</v>
      </c>
      <c r="H5253" s="37">
        <v>384.5</v>
      </c>
      <c r="I5253" s="38">
        <v>1428.21</v>
      </c>
      <c r="J5253" s="21" t="s">
        <v>0</v>
      </c>
      <c r="K5253" s="58"/>
      <c r="L5253" s="45">
        <v>1428.21</v>
      </c>
      <c r="M5253" s="22">
        <v>384.5340395225881</v>
      </c>
      <c r="N5253" s="45">
        <v>1428.21</v>
      </c>
      <c r="O5253" s="2" t="s">
        <v>0</v>
      </c>
    </row>
    <row r="5254" spans="1:15" x14ac:dyDescent="0.35">
      <c r="A5254" s="42">
        <v>42588.791666666664</v>
      </c>
      <c r="B5254" s="58"/>
      <c r="C5254" s="11">
        <v>384.29006958007813</v>
      </c>
      <c r="D5254" s="45">
        <v>5144.93798828125</v>
      </c>
      <c r="E5254" s="6" t="s">
        <v>14</v>
      </c>
      <c r="F5254" s="58"/>
      <c r="G5254" s="45">
        <v>1428.18</v>
      </c>
      <c r="H5254" s="37">
        <v>384.5</v>
      </c>
      <c r="I5254" s="38">
        <v>1428.18</v>
      </c>
      <c r="J5254" s="21" t="s">
        <v>0</v>
      </c>
      <c r="K5254" s="58"/>
      <c r="L5254" s="45">
        <v>1428.18</v>
      </c>
      <c r="M5254" s="22">
        <v>384.5340395225881</v>
      </c>
      <c r="N5254" s="45">
        <v>1428.18</v>
      </c>
      <c r="O5254" s="2" t="s">
        <v>0</v>
      </c>
    </row>
    <row r="5255" spans="1:15" x14ac:dyDescent="0.35">
      <c r="A5255" s="42">
        <v>42588.833333333336</v>
      </c>
      <c r="B5255" s="58"/>
      <c r="C5255" s="11">
        <v>384.48538208007813</v>
      </c>
      <c r="D5255" s="45">
        <v>5169.87548828125</v>
      </c>
      <c r="E5255" s="6" t="s">
        <v>14</v>
      </c>
      <c r="F5255" s="58"/>
      <c r="G5255" s="45">
        <v>1427.62</v>
      </c>
      <c r="H5255" s="37">
        <v>384.5</v>
      </c>
      <c r="I5255" s="38">
        <v>1427.62</v>
      </c>
      <c r="J5255" s="21" t="s">
        <v>0</v>
      </c>
      <c r="K5255" s="58"/>
      <c r="L5255" s="45">
        <v>1427.62</v>
      </c>
      <c r="M5255" s="22">
        <v>384.5340395225881</v>
      </c>
      <c r="N5255" s="45">
        <v>1427.62</v>
      </c>
      <c r="O5255" s="2" t="s">
        <v>0</v>
      </c>
    </row>
    <row r="5256" spans="1:15" x14ac:dyDescent="0.35">
      <c r="A5256" s="42">
        <v>42588.875</v>
      </c>
      <c r="B5256" s="58"/>
      <c r="C5256" s="11">
        <v>384.48538208007813</v>
      </c>
      <c r="D5256" s="45">
        <v>815.20355224609375</v>
      </c>
      <c r="E5256" s="6" t="s">
        <v>14</v>
      </c>
      <c r="F5256" s="58"/>
      <c r="G5256" s="45">
        <v>1426.4</v>
      </c>
      <c r="H5256" s="37">
        <v>384.5</v>
      </c>
      <c r="I5256" s="38">
        <v>1426.4</v>
      </c>
      <c r="J5256" s="21" t="s">
        <v>0</v>
      </c>
      <c r="K5256" s="58"/>
      <c r="L5256" s="45">
        <v>1426.4</v>
      </c>
      <c r="M5256" s="22">
        <v>384.5340395225881</v>
      </c>
      <c r="N5256" s="45">
        <v>1426.4</v>
      </c>
      <c r="O5256" s="2" t="s">
        <v>0</v>
      </c>
    </row>
    <row r="5257" spans="1:15" x14ac:dyDescent="0.35">
      <c r="A5257" s="42">
        <v>42588.916666666664</v>
      </c>
      <c r="B5257" s="58"/>
      <c r="C5257" s="11">
        <v>384.43655395507813</v>
      </c>
      <c r="D5257" s="45">
        <v>748.4794921875</v>
      </c>
      <c r="E5257" s="6" t="s">
        <v>14</v>
      </c>
      <c r="F5257" s="58"/>
      <c r="G5257" s="45">
        <v>1424.5</v>
      </c>
      <c r="H5257" s="37">
        <v>384.5</v>
      </c>
      <c r="I5257" s="38">
        <v>1424.5</v>
      </c>
      <c r="J5257" s="21" t="s">
        <v>0</v>
      </c>
      <c r="K5257" s="58"/>
      <c r="L5257" s="45">
        <v>1424.5</v>
      </c>
      <c r="M5257" s="22">
        <v>384.5340395225881</v>
      </c>
      <c r="N5257" s="45">
        <v>1424.5</v>
      </c>
      <c r="O5257" s="2" t="s">
        <v>0</v>
      </c>
    </row>
    <row r="5258" spans="1:15" x14ac:dyDescent="0.35">
      <c r="A5258" s="42">
        <v>42588.958333333336</v>
      </c>
      <c r="B5258" s="58"/>
      <c r="C5258" s="11">
        <v>384.43655395507813</v>
      </c>
      <c r="D5258" s="45">
        <v>750.3638916015625</v>
      </c>
      <c r="E5258" s="6" t="s">
        <v>14</v>
      </c>
      <c r="F5258" s="58"/>
      <c r="G5258" s="45">
        <v>1422.01</v>
      </c>
      <c r="H5258" s="37">
        <v>384.5</v>
      </c>
      <c r="I5258" s="38">
        <v>1422.01</v>
      </c>
      <c r="J5258" s="21" t="s">
        <v>0</v>
      </c>
      <c r="K5258" s="58"/>
      <c r="L5258" s="45">
        <v>1422.01</v>
      </c>
      <c r="M5258" s="22">
        <v>384.5340395225881</v>
      </c>
      <c r="N5258" s="45">
        <v>1422.01</v>
      </c>
      <c r="O5258" s="2" t="s">
        <v>0</v>
      </c>
    </row>
    <row r="5259" spans="1:15" x14ac:dyDescent="0.35">
      <c r="A5259" s="42">
        <v>42589</v>
      </c>
      <c r="B5259" s="58"/>
      <c r="C5259" s="11">
        <v>384.43655395507813</v>
      </c>
      <c r="D5259" s="45">
        <v>750.773193359375</v>
      </c>
      <c r="E5259" s="6" t="s">
        <v>14</v>
      </c>
      <c r="F5259" s="58"/>
      <c r="G5259" s="45">
        <v>1419.11</v>
      </c>
      <c r="H5259" s="37">
        <v>384.5</v>
      </c>
      <c r="I5259" s="38">
        <v>1419.11</v>
      </c>
      <c r="J5259" s="21" t="s">
        <v>0</v>
      </c>
      <c r="K5259" s="58"/>
      <c r="L5259" s="45">
        <v>1419.11</v>
      </c>
      <c r="M5259" s="22">
        <v>384.5340395225881</v>
      </c>
      <c r="N5259" s="45">
        <v>1419.11</v>
      </c>
      <c r="O5259" s="2" t="s">
        <v>0</v>
      </c>
    </row>
    <row r="5260" spans="1:15" x14ac:dyDescent="0.35">
      <c r="A5260" s="42">
        <v>42589.041666666664</v>
      </c>
      <c r="B5260" s="58"/>
      <c r="C5260" s="11">
        <v>384.43655395507813</v>
      </c>
      <c r="D5260" s="45">
        <v>750.8585205078125</v>
      </c>
      <c r="E5260" s="6" t="s">
        <v>14</v>
      </c>
      <c r="F5260" s="58"/>
      <c r="G5260" s="45">
        <v>1483.49</v>
      </c>
      <c r="H5260" s="37">
        <v>384.5</v>
      </c>
      <c r="I5260" s="38">
        <v>1483.49</v>
      </c>
      <c r="J5260" s="21" t="s">
        <v>0</v>
      </c>
      <c r="K5260" s="58"/>
      <c r="L5260" s="45">
        <v>1483.49</v>
      </c>
      <c r="M5260" s="22">
        <v>384.5340395225881</v>
      </c>
      <c r="N5260" s="45">
        <v>1483.49</v>
      </c>
      <c r="O5260" s="2" t="s">
        <v>0</v>
      </c>
    </row>
    <row r="5261" spans="1:15" x14ac:dyDescent="0.35">
      <c r="A5261" s="42">
        <v>42589.083333333336</v>
      </c>
      <c r="B5261" s="58"/>
      <c r="C5261" s="11">
        <v>384.48538208007813</v>
      </c>
      <c r="D5261" s="45">
        <v>751.1544189453125</v>
      </c>
      <c r="E5261" s="6" t="s">
        <v>14</v>
      </c>
      <c r="F5261" s="58"/>
      <c r="G5261" s="45">
        <v>1480.31</v>
      </c>
      <c r="H5261" s="37">
        <v>384.5</v>
      </c>
      <c r="I5261" s="38">
        <v>1480.31</v>
      </c>
      <c r="J5261" s="21" t="s">
        <v>0</v>
      </c>
      <c r="K5261" s="58"/>
      <c r="L5261" s="45">
        <v>1480.31</v>
      </c>
      <c r="M5261" s="22">
        <v>384.5340395225881</v>
      </c>
      <c r="N5261" s="45">
        <v>1480.31</v>
      </c>
      <c r="O5261" s="2" t="s">
        <v>0</v>
      </c>
    </row>
    <row r="5262" spans="1:15" x14ac:dyDescent="0.35">
      <c r="A5262" s="42">
        <v>42589.125</v>
      </c>
      <c r="B5262" s="58"/>
      <c r="C5262" s="11">
        <v>384.48538208007813</v>
      </c>
      <c r="D5262" s="45">
        <v>751.2779541015625</v>
      </c>
      <c r="E5262" s="6" t="s">
        <v>14</v>
      </c>
      <c r="F5262" s="58"/>
      <c r="G5262" s="45">
        <v>1477.14</v>
      </c>
      <c r="H5262" s="37">
        <v>384.5</v>
      </c>
      <c r="I5262" s="38">
        <v>1477.14</v>
      </c>
      <c r="J5262" s="21" t="s">
        <v>0</v>
      </c>
      <c r="K5262" s="58"/>
      <c r="L5262" s="45">
        <v>1477.14</v>
      </c>
      <c r="M5262" s="22">
        <v>384.5340395225881</v>
      </c>
      <c r="N5262" s="45">
        <v>1477.14</v>
      </c>
      <c r="O5262" s="2" t="s">
        <v>0</v>
      </c>
    </row>
    <row r="5263" spans="1:15" x14ac:dyDescent="0.35">
      <c r="A5263" s="42">
        <v>42589.166666666664</v>
      </c>
      <c r="B5263" s="58"/>
      <c r="C5263" s="11">
        <v>384.48538208007813</v>
      </c>
      <c r="D5263" s="45">
        <v>751.47802734375</v>
      </c>
      <c r="E5263" s="6" t="s">
        <v>14</v>
      </c>
      <c r="F5263" s="58"/>
      <c r="G5263" s="45">
        <v>1474.02</v>
      </c>
      <c r="H5263" s="37">
        <v>384.5</v>
      </c>
      <c r="I5263" s="38">
        <v>1474.02</v>
      </c>
      <c r="J5263" s="21" t="s">
        <v>0</v>
      </c>
      <c r="K5263" s="58"/>
      <c r="L5263" s="45">
        <v>1474.02</v>
      </c>
      <c r="M5263" s="22">
        <v>384.5340395225881</v>
      </c>
      <c r="N5263" s="45">
        <v>1474.02</v>
      </c>
      <c r="O5263" s="2" t="s">
        <v>0</v>
      </c>
    </row>
    <row r="5264" spans="1:15" x14ac:dyDescent="0.35">
      <c r="A5264" s="42">
        <v>42589.208333333336</v>
      </c>
      <c r="B5264" s="58"/>
      <c r="C5264" s="11">
        <v>384.53421020507813</v>
      </c>
      <c r="D5264" s="45">
        <v>751.57366943359375</v>
      </c>
      <c r="E5264" s="6" t="s">
        <v>14</v>
      </c>
      <c r="F5264" s="58"/>
      <c r="G5264" s="45">
        <v>1471</v>
      </c>
      <c r="H5264" s="37">
        <v>384.5</v>
      </c>
      <c r="I5264" s="38">
        <v>1471</v>
      </c>
      <c r="J5264" s="21" t="s">
        <v>0</v>
      </c>
      <c r="K5264" s="58"/>
      <c r="L5264" s="45">
        <v>1471</v>
      </c>
      <c r="M5264" s="22">
        <v>384.5340395225881</v>
      </c>
      <c r="N5264" s="45">
        <v>1471</v>
      </c>
      <c r="O5264" s="2" t="s">
        <v>0</v>
      </c>
    </row>
    <row r="5265" spans="1:15" x14ac:dyDescent="0.35">
      <c r="A5265" s="42">
        <v>42589.25</v>
      </c>
      <c r="B5265" s="58"/>
      <c r="C5265" s="11">
        <v>384.53421020507813</v>
      </c>
      <c r="D5265" s="45">
        <v>751.78411865234375</v>
      </c>
      <c r="E5265" s="6" t="s">
        <v>14</v>
      </c>
      <c r="F5265" s="58"/>
      <c r="G5265" s="45">
        <v>1468.15</v>
      </c>
      <c r="H5265" s="37">
        <v>384.5</v>
      </c>
      <c r="I5265" s="38">
        <v>1468.15</v>
      </c>
      <c r="J5265" s="21" t="s">
        <v>0</v>
      </c>
      <c r="K5265" s="58"/>
      <c r="L5265" s="45">
        <v>1468.15</v>
      </c>
      <c r="M5265" s="22">
        <v>384.5340395225881</v>
      </c>
      <c r="N5265" s="45">
        <v>1468.15</v>
      </c>
      <c r="O5265" s="2" t="s">
        <v>0</v>
      </c>
    </row>
    <row r="5266" spans="1:15" x14ac:dyDescent="0.35">
      <c r="A5266" s="42">
        <v>42589.291666666664</v>
      </c>
      <c r="B5266" s="58"/>
      <c r="C5266" s="11">
        <v>384.53421020507813</v>
      </c>
      <c r="D5266" s="45">
        <v>751.78411865234375</v>
      </c>
      <c r="E5266" s="6" t="s">
        <v>14</v>
      </c>
      <c r="F5266" s="58"/>
      <c r="G5266" s="45">
        <v>1465.54</v>
      </c>
      <c r="H5266" s="37">
        <v>384.5</v>
      </c>
      <c r="I5266" s="38">
        <v>1465.54</v>
      </c>
      <c r="J5266" s="21" t="s">
        <v>0</v>
      </c>
      <c r="K5266" s="58"/>
      <c r="L5266" s="45">
        <v>1465.54</v>
      </c>
      <c r="M5266" s="22">
        <v>384.5340395225881</v>
      </c>
      <c r="N5266" s="45">
        <v>1465.54</v>
      </c>
      <c r="O5266" s="2" t="s">
        <v>0</v>
      </c>
    </row>
    <row r="5267" spans="1:15" x14ac:dyDescent="0.35">
      <c r="A5267" s="42">
        <v>42589.333333333336</v>
      </c>
      <c r="B5267" s="58"/>
      <c r="C5267" s="11">
        <v>384.38772583007813</v>
      </c>
      <c r="D5267" s="45">
        <v>751.81195068359375</v>
      </c>
      <c r="E5267" s="6" t="s">
        <v>14</v>
      </c>
      <c r="F5267" s="58"/>
      <c r="G5267" s="45">
        <v>1463.25</v>
      </c>
      <c r="H5267" s="37">
        <v>384.5</v>
      </c>
      <c r="I5267" s="38">
        <v>1463.25</v>
      </c>
      <c r="J5267" s="21" t="s">
        <v>0</v>
      </c>
      <c r="K5267" s="58"/>
      <c r="L5267" s="45">
        <v>1463.25</v>
      </c>
      <c r="M5267" s="22">
        <v>384.5340395225881</v>
      </c>
      <c r="N5267" s="45">
        <v>1463.25</v>
      </c>
      <c r="O5267" s="2" t="s">
        <v>0</v>
      </c>
    </row>
    <row r="5268" spans="1:15" x14ac:dyDescent="0.35">
      <c r="A5268" s="42">
        <v>42589.375</v>
      </c>
      <c r="B5268" s="58"/>
      <c r="C5268" s="11">
        <v>384.29006958007813</v>
      </c>
      <c r="D5268" s="45">
        <v>1500.2523193359375</v>
      </c>
      <c r="E5268" s="6" t="s">
        <v>14</v>
      </c>
      <c r="F5268" s="58"/>
      <c r="G5268" s="45">
        <v>1461.35</v>
      </c>
      <c r="H5268" s="37">
        <v>384.5</v>
      </c>
      <c r="I5268" s="38">
        <v>1461.35</v>
      </c>
      <c r="J5268" s="21" t="s">
        <v>0</v>
      </c>
      <c r="K5268" s="58"/>
      <c r="L5268" s="45">
        <v>1461.35</v>
      </c>
      <c r="M5268" s="22">
        <v>384.5340395225881</v>
      </c>
      <c r="N5268" s="45">
        <v>1461.35</v>
      </c>
      <c r="O5268" s="2" t="s">
        <v>0</v>
      </c>
    </row>
    <row r="5269" spans="1:15" x14ac:dyDescent="0.35">
      <c r="A5269" s="42">
        <v>42589.416666666664</v>
      </c>
      <c r="B5269" s="58"/>
      <c r="C5269" s="11">
        <v>384.29006958007813</v>
      </c>
      <c r="D5269" s="45">
        <v>4942.20849609375</v>
      </c>
      <c r="E5269" s="6" t="s">
        <v>14</v>
      </c>
      <c r="F5269" s="58"/>
      <c r="G5269" s="45">
        <v>1459.84</v>
      </c>
      <c r="H5269" s="37">
        <v>384.5</v>
      </c>
      <c r="I5269" s="38">
        <v>1459.84</v>
      </c>
      <c r="J5269" s="21" t="s">
        <v>0</v>
      </c>
      <c r="K5269" s="58"/>
      <c r="L5269" s="45">
        <v>1459.84</v>
      </c>
      <c r="M5269" s="22">
        <v>384.5340395225881</v>
      </c>
      <c r="N5269" s="45">
        <v>1459.84</v>
      </c>
      <c r="O5269" s="2" t="s">
        <v>0</v>
      </c>
    </row>
    <row r="5270" spans="1:15" x14ac:dyDescent="0.35">
      <c r="A5270" s="42">
        <v>42589.458333333336</v>
      </c>
      <c r="B5270" s="58"/>
      <c r="C5270" s="11">
        <v>384.48538208007813</v>
      </c>
      <c r="D5270" s="45">
        <v>4992.3232421875</v>
      </c>
      <c r="E5270" s="6" t="s">
        <v>14</v>
      </c>
      <c r="F5270" s="58"/>
      <c r="G5270" s="45">
        <v>1458.73</v>
      </c>
      <c r="H5270" s="37">
        <v>384.5</v>
      </c>
      <c r="I5270" s="38">
        <v>1458.73</v>
      </c>
      <c r="J5270" s="21" t="s">
        <v>0</v>
      </c>
      <c r="K5270" s="58"/>
      <c r="L5270" s="45">
        <v>1458.73</v>
      </c>
      <c r="M5270" s="22">
        <v>384.5340395225881</v>
      </c>
      <c r="N5270" s="45">
        <v>1458.73</v>
      </c>
      <c r="O5270" s="2" t="s">
        <v>0</v>
      </c>
    </row>
    <row r="5271" spans="1:15" x14ac:dyDescent="0.35">
      <c r="A5271" s="42">
        <v>42589.5</v>
      </c>
      <c r="B5271" s="58"/>
      <c r="C5271" s="11">
        <v>384.43655395507813</v>
      </c>
      <c r="D5271" s="45">
        <v>742.05596923828125</v>
      </c>
      <c r="E5271" s="6" t="s">
        <v>14</v>
      </c>
      <c r="F5271" s="58"/>
      <c r="G5271" s="45">
        <v>1457.98</v>
      </c>
      <c r="H5271" s="37">
        <v>384.5</v>
      </c>
      <c r="I5271" s="38">
        <v>1457.98</v>
      </c>
      <c r="J5271" s="21" t="s">
        <v>0</v>
      </c>
      <c r="K5271" s="58"/>
      <c r="L5271" s="45">
        <v>1457.98</v>
      </c>
      <c r="M5271" s="22">
        <v>384.5340395225881</v>
      </c>
      <c r="N5271" s="45">
        <v>1457.98</v>
      </c>
      <c r="O5271" s="2" t="s">
        <v>0</v>
      </c>
    </row>
    <row r="5272" spans="1:15" x14ac:dyDescent="0.35">
      <c r="A5272" s="42">
        <v>42589.541666666664</v>
      </c>
      <c r="B5272" s="58"/>
      <c r="C5272" s="11">
        <v>384.48538208007813</v>
      </c>
      <c r="D5272" s="45">
        <v>748.62103271484375</v>
      </c>
      <c r="E5272" s="6" t="s">
        <v>14</v>
      </c>
      <c r="F5272" s="58"/>
      <c r="G5272" s="45">
        <v>1457.53</v>
      </c>
      <c r="H5272" s="37">
        <v>384.5</v>
      </c>
      <c r="I5272" s="38">
        <v>1457.53</v>
      </c>
      <c r="J5272" s="21" t="s">
        <v>0</v>
      </c>
      <c r="K5272" s="58"/>
      <c r="L5272" s="45">
        <v>1457.53</v>
      </c>
      <c r="M5272" s="22">
        <v>384.5340395225881</v>
      </c>
      <c r="N5272" s="45">
        <v>1457.53</v>
      </c>
      <c r="O5272" s="2" t="s">
        <v>0</v>
      </c>
    </row>
    <row r="5273" spans="1:15" x14ac:dyDescent="0.35">
      <c r="A5273" s="42">
        <v>42589.583333333336</v>
      </c>
      <c r="B5273" s="58"/>
      <c r="C5273" s="11">
        <v>384.43655395507813</v>
      </c>
      <c r="D5273" s="45">
        <v>750.4666748046875</v>
      </c>
      <c r="E5273" s="6" t="s">
        <v>14</v>
      </c>
      <c r="F5273" s="58"/>
      <c r="G5273" s="45">
        <v>1457.29</v>
      </c>
      <c r="H5273" s="37">
        <v>384.5</v>
      </c>
      <c r="I5273" s="38">
        <v>1457.29</v>
      </c>
      <c r="J5273" s="21" t="s">
        <v>0</v>
      </c>
      <c r="K5273" s="58"/>
      <c r="L5273" s="45">
        <v>1457.29</v>
      </c>
      <c r="M5273" s="22">
        <v>384.5340395225881</v>
      </c>
      <c r="N5273" s="45">
        <v>1457.29</v>
      </c>
      <c r="O5273" s="2" t="s">
        <v>0</v>
      </c>
    </row>
    <row r="5274" spans="1:15" x14ac:dyDescent="0.35">
      <c r="A5274" s="42">
        <v>42589.625</v>
      </c>
      <c r="B5274" s="58"/>
      <c r="C5274" s="11">
        <v>384.43655395507813</v>
      </c>
      <c r="D5274" s="45">
        <v>750.84112548828125</v>
      </c>
      <c r="E5274" s="6" t="s">
        <v>14</v>
      </c>
      <c r="F5274" s="58"/>
      <c r="G5274" s="45">
        <v>1457.2</v>
      </c>
      <c r="H5274" s="37">
        <v>384.5</v>
      </c>
      <c r="I5274" s="38">
        <v>1457.2</v>
      </c>
      <c r="J5274" s="21" t="s">
        <v>0</v>
      </c>
      <c r="K5274" s="58"/>
      <c r="L5274" s="45">
        <v>1457.2</v>
      </c>
      <c r="M5274" s="22">
        <v>384.5340395225881</v>
      </c>
      <c r="N5274" s="45">
        <v>1457.2</v>
      </c>
      <c r="O5274" s="2" t="s">
        <v>0</v>
      </c>
    </row>
    <row r="5275" spans="1:15" x14ac:dyDescent="0.35">
      <c r="A5275" s="42">
        <v>42589.666666666664</v>
      </c>
      <c r="B5275" s="58"/>
      <c r="C5275" s="11">
        <v>384.48538208007813</v>
      </c>
      <c r="D5275" s="45">
        <v>751.1422119140625</v>
      </c>
      <c r="E5275" s="6" t="s">
        <v>14</v>
      </c>
      <c r="F5275" s="58"/>
      <c r="G5275" s="45">
        <v>1457.19</v>
      </c>
      <c r="H5275" s="37">
        <v>384.5</v>
      </c>
      <c r="I5275" s="38">
        <v>1457.19</v>
      </c>
      <c r="J5275" s="21" t="s">
        <v>0</v>
      </c>
      <c r="K5275" s="58"/>
      <c r="L5275" s="45">
        <v>1457.19</v>
      </c>
      <c r="M5275" s="22">
        <v>384.5340395225881</v>
      </c>
      <c r="N5275" s="45">
        <v>1457.19</v>
      </c>
      <c r="O5275" s="2" t="s">
        <v>0</v>
      </c>
    </row>
    <row r="5276" spans="1:15" x14ac:dyDescent="0.35">
      <c r="A5276" s="42">
        <v>42589.708333333336</v>
      </c>
      <c r="B5276" s="58"/>
      <c r="C5276" s="11">
        <v>384.48538208007813</v>
      </c>
      <c r="D5276" s="45">
        <v>751.31622314453125</v>
      </c>
      <c r="E5276" s="6" t="s">
        <v>14</v>
      </c>
      <c r="F5276" s="58"/>
      <c r="G5276" s="45">
        <v>1457.22</v>
      </c>
      <c r="H5276" s="37">
        <v>384.5</v>
      </c>
      <c r="I5276" s="38">
        <v>1457.22</v>
      </c>
      <c r="J5276" s="21" t="s">
        <v>0</v>
      </c>
      <c r="K5276" s="58"/>
      <c r="L5276" s="45">
        <v>1457.22</v>
      </c>
      <c r="M5276" s="22">
        <v>384.5340395225881</v>
      </c>
      <c r="N5276" s="45">
        <v>1457.22</v>
      </c>
      <c r="O5276" s="2" t="s">
        <v>0</v>
      </c>
    </row>
    <row r="5277" spans="1:15" x14ac:dyDescent="0.35">
      <c r="A5277" s="42">
        <v>42589.75</v>
      </c>
      <c r="B5277" s="58"/>
      <c r="C5277" s="11">
        <v>384.43655395507813</v>
      </c>
      <c r="D5277" s="45">
        <v>751.47454833984375</v>
      </c>
      <c r="E5277" s="6" t="s">
        <v>14</v>
      </c>
      <c r="F5277" s="58"/>
      <c r="G5277" s="45">
        <v>1457.27</v>
      </c>
      <c r="H5277" s="37">
        <v>384.5</v>
      </c>
      <c r="I5277" s="38">
        <v>1457.27</v>
      </c>
      <c r="J5277" s="21" t="s">
        <v>0</v>
      </c>
      <c r="K5277" s="58"/>
      <c r="L5277" s="45">
        <v>1457.27</v>
      </c>
      <c r="M5277" s="22">
        <v>384.5340395225881</v>
      </c>
      <c r="N5277" s="45">
        <v>1457.27</v>
      </c>
      <c r="O5277" s="2" t="s">
        <v>0</v>
      </c>
    </row>
    <row r="5278" spans="1:15" x14ac:dyDescent="0.35">
      <c r="A5278" s="42">
        <v>42589.791666666664</v>
      </c>
      <c r="B5278" s="58"/>
      <c r="C5278" s="11">
        <v>384.24124145507813</v>
      </c>
      <c r="D5278" s="45">
        <v>843.03875732421875</v>
      </c>
      <c r="E5278" s="6" t="s">
        <v>14</v>
      </c>
      <c r="F5278" s="58"/>
      <c r="G5278" s="45">
        <v>1457.34</v>
      </c>
      <c r="H5278" s="37">
        <v>384.5</v>
      </c>
      <c r="I5278" s="38">
        <v>1457.34</v>
      </c>
      <c r="J5278" s="21" t="s">
        <v>0</v>
      </c>
      <c r="K5278" s="58"/>
      <c r="L5278" s="45">
        <v>1457.34</v>
      </c>
      <c r="M5278" s="22">
        <v>384.5340395225881</v>
      </c>
      <c r="N5278" s="45">
        <v>1457.34</v>
      </c>
      <c r="O5278" s="2" t="s">
        <v>0</v>
      </c>
    </row>
    <row r="5279" spans="1:15" x14ac:dyDescent="0.35">
      <c r="A5279" s="42">
        <v>42589.833333333336</v>
      </c>
      <c r="B5279" s="58"/>
      <c r="C5279" s="11">
        <v>384.24124145507813</v>
      </c>
      <c r="D5279" s="45">
        <v>5099.873046875</v>
      </c>
      <c r="E5279" s="6" t="s">
        <v>14</v>
      </c>
      <c r="F5279" s="58"/>
      <c r="G5279" s="45">
        <v>1457.45</v>
      </c>
      <c r="H5279" s="37">
        <v>384.5</v>
      </c>
      <c r="I5279" s="38">
        <v>1457.45</v>
      </c>
      <c r="J5279" s="21" t="s">
        <v>0</v>
      </c>
      <c r="K5279" s="58"/>
      <c r="L5279" s="45">
        <v>1457.45</v>
      </c>
      <c r="M5279" s="22">
        <v>384.5340395225881</v>
      </c>
      <c r="N5279" s="45">
        <v>1457.45</v>
      </c>
      <c r="O5279" s="2" t="s">
        <v>0</v>
      </c>
    </row>
    <row r="5280" spans="1:15" x14ac:dyDescent="0.35">
      <c r="A5280" s="42">
        <v>42589.875</v>
      </c>
      <c r="B5280" s="58"/>
      <c r="C5280" s="11">
        <v>384.43655395507813</v>
      </c>
      <c r="D5280" s="45">
        <v>5161.251953125</v>
      </c>
      <c r="E5280" s="6" t="s">
        <v>14</v>
      </c>
      <c r="F5280" s="58"/>
      <c r="G5280" s="45">
        <v>1457.61</v>
      </c>
      <c r="H5280" s="37">
        <v>384.5</v>
      </c>
      <c r="I5280" s="38">
        <v>1457.61</v>
      </c>
      <c r="J5280" s="21" t="s">
        <v>0</v>
      </c>
      <c r="K5280" s="58"/>
      <c r="L5280" s="45">
        <v>1457.61</v>
      </c>
      <c r="M5280" s="22">
        <v>384.5340395225881</v>
      </c>
      <c r="N5280" s="45">
        <v>1457.61</v>
      </c>
      <c r="O5280" s="2" t="s">
        <v>0</v>
      </c>
    </row>
    <row r="5281" spans="1:15" x14ac:dyDescent="0.35">
      <c r="A5281" s="42">
        <v>42589.916666666664</v>
      </c>
      <c r="B5281" s="58"/>
      <c r="C5281" s="11">
        <v>384.43655395507813</v>
      </c>
      <c r="D5281" s="45">
        <v>767.10797119140625</v>
      </c>
      <c r="E5281" s="6" t="s">
        <v>14</v>
      </c>
      <c r="F5281" s="58"/>
      <c r="G5281" s="45">
        <v>1457.81</v>
      </c>
      <c r="H5281" s="37">
        <v>384.5</v>
      </c>
      <c r="I5281" s="38">
        <v>1457.81</v>
      </c>
      <c r="J5281" s="21" t="s">
        <v>0</v>
      </c>
      <c r="K5281" s="58"/>
      <c r="L5281" s="45">
        <v>1457.81</v>
      </c>
      <c r="M5281" s="22">
        <v>384.5340395225881</v>
      </c>
      <c r="N5281" s="45">
        <v>1457.81</v>
      </c>
      <c r="O5281" s="2" t="s">
        <v>0</v>
      </c>
    </row>
    <row r="5282" spans="1:15" x14ac:dyDescent="0.35">
      <c r="A5282" s="42">
        <v>42589.958333333336</v>
      </c>
      <c r="B5282" s="58"/>
      <c r="C5282" s="11">
        <v>384.38772583007813</v>
      </c>
      <c r="D5282" s="45">
        <v>748.0673828125</v>
      </c>
      <c r="E5282" s="6" t="s">
        <v>14</v>
      </c>
      <c r="F5282" s="58"/>
      <c r="G5282" s="45">
        <v>1458</v>
      </c>
      <c r="H5282" s="37">
        <v>384.5</v>
      </c>
      <c r="I5282" s="38">
        <v>1458</v>
      </c>
      <c r="J5282" s="21" t="s">
        <v>0</v>
      </c>
      <c r="K5282" s="58"/>
      <c r="L5282" s="45">
        <v>1458</v>
      </c>
      <c r="M5282" s="22">
        <v>384.5340395225881</v>
      </c>
      <c r="N5282" s="45">
        <v>1458</v>
      </c>
      <c r="O5282" s="2" t="s">
        <v>0</v>
      </c>
    </row>
    <row r="5283" spans="1:15" x14ac:dyDescent="0.35">
      <c r="A5283" s="42">
        <v>42590</v>
      </c>
      <c r="B5283" s="58"/>
      <c r="C5283" s="11">
        <v>384.38772583007813</v>
      </c>
      <c r="D5283" s="45">
        <v>749.9073486328125</v>
      </c>
      <c r="E5283" s="6" t="s">
        <v>14</v>
      </c>
      <c r="F5283" s="58"/>
      <c r="G5283" s="45">
        <v>1458.1</v>
      </c>
      <c r="H5283" s="37">
        <v>384.5</v>
      </c>
      <c r="I5283" s="38">
        <v>1458.1</v>
      </c>
      <c r="J5283" s="21" t="s">
        <v>0</v>
      </c>
      <c r="K5283" s="58"/>
      <c r="L5283" s="45">
        <v>1458.1</v>
      </c>
      <c r="M5283" s="22">
        <v>384.5340395225881</v>
      </c>
      <c r="N5283" s="45">
        <v>1458.1</v>
      </c>
      <c r="O5283" s="2" t="s">
        <v>0</v>
      </c>
    </row>
    <row r="5284" spans="1:15" x14ac:dyDescent="0.35">
      <c r="A5284" s="42">
        <v>42590.041666666664</v>
      </c>
      <c r="B5284" s="58"/>
      <c r="C5284" s="11">
        <v>384.38772583007813</v>
      </c>
      <c r="D5284" s="45">
        <v>750.4510498046875</v>
      </c>
      <c r="E5284" s="6" t="s">
        <v>14</v>
      </c>
      <c r="F5284" s="58"/>
      <c r="G5284" s="45">
        <v>1345.71</v>
      </c>
      <c r="H5284" s="37">
        <v>384.5</v>
      </c>
      <c r="I5284" s="38">
        <v>1345.71</v>
      </c>
      <c r="J5284" s="21" t="s">
        <v>0</v>
      </c>
      <c r="K5284" s="58"/>
      <c r="L5284" s="45">
        <v>1345.71</v>
      </c>
      <c r="M5284" s="22">
        <v>384.5340395225881</v>
      </c>
      <c r="N5284" s="45">
        <v>1345.71</v>
      </c>
      <c r="O5284" s="2" t="s">
        <v>0</v>
      </c>
    </row>
    <row r="5285" spans="1:15" x14ac:dyDescent="0.35">
      <c r="A5285" s="42">
        <v>42590.083333333336</v>
      </c>
      <c r="B5285" s="58"/>
      <c r="C5285" s="11">
        <v>384.38772583007813</v>
      </c>
      <c r="D5285" s="45">
        <v>750.59906005859375</v>
      </c>
      <c r="E5285" s="6" t="s">
        <v>14</v>
      </c>
      <c r="F5285" s="58"/>
      <c r="G5285" s="45">
        <v>1345.3</v>
      </c>
      <c r="H5285" s="37">
        <v>384.5</v>
      </c>
      <c r="I5285" s="38">
        <v>1345.3</v>
      </c>
      <c r="J5285" s="21" t="s">
        <v>0</v>
      </c>
      <c r="K5285" s="58"/>
      <c r="L5285" s="45">
        <v>1345.3</v>
      </c>
      <c r="M5285" s="22">
        <v>384.5340395225881</v>
      </c>
      <c r="N5285" s="45">
        <v>1345.3</v>
      </c>
      <c r="O5285" s="2" t="s">
        <v>0</v>
      </c>
    </row>
    <row r="5286" spans="1:15" x14ac:dyDescent="0.35">
      <c r="A5286" s="42">
        <v>42590.125</v>
      </c>
      <c r="B5286" s="58"/>
      <c r="C5286" s="11">
        <v>384.38772583007813</v>
      </c>
      <c r="D5286" s="45">
        <v>750.83587646484375</v>
      </c>
      <c r="E5286" s="6" t="s">
        <v>14</v>
      </c>
      <c r="F5286" s="58"/>
      <c r="G5286" s="45">
        <v>1344.5</v>
      </c>
      <c r="H5286" s="37">
        <v>384.5</v>
      </c>
      <c r="I5286" s="38">
        <v>1344.5</v>
      </c>
      <c r="J5286" s="21" t="s">
        <v>0</v>
      </c>
      <c r="K5286" s="58"/>
      <c r="L5286" s="45">
        <v>1344.5</v>
      </c>
      <c r="M5286" s="22">
        <v>384.5340395225881</v>
      </c>
      <c r="N5286" s="45">
        <v>1344.5</v>
      </c>
      <c r="O5286" s="2" t="s">
        <v>0</v>
      </c>
    </row>
    <row r="5287" spans="1:15" x14ac:dyDescent="0.35">
      <c r="A5287" s="42">
        <v>42590.166666666664</v>
      </c>
      <c r="B5287" s="58"/>
      <c r="C5287" s="11">
        <v>384.43655395507813</v>
      </c>
      <c r="D5287" s="45">
        <v>750.8602294921875</v>
      </c>
      <c r="E5287" s="6" t="s">
        <v>14</v>
      </c>
      <c r="F5287" s="58"/>
      <c r="G5287" s="45">
        <v>1343.28</v>
      </c>
      <c r="H5287" s="37">
        <v>384.5</v>
      </c>
      <c r="I5287" s="38">
        <v>1343.28</v>
      </c>
      <c r="J5287" s="21" t="s">
        <v>0</v>
      </c>
      <c r="K5287" s="58"/>
      <c r="L5287" s="45">
        <v>1343.28</v>
      </c>
      <c r="M5287" s="22">
        <v>384.5340395225881</v>
      </c>
      <c r="N5287" s="45">
        <v>1343.28</v>
      </c>
      <c r="O5287" s="2" t="s">
        <v>0</v>
      </c>
    </row>
    <row r="5288" spans="1:15" x14ac:dyDescent="0.35">
      <c r="A5288" s="42">
        <v>42590.208333333336</v>
      </c>
      <c r="B5288" s="58"/>
      <c r="C5288" s="11">
        <v>384.43655395507813</v>
      </c>
      <c r="D5288" s="45">
        <v>751.13702392578125</v>
      </c>
      <c r="E5288" s="6" t="s">
        <v>14</v>
      </c>
      <c r="F5288" s="58"/>
      <c r="G5288" s="45">
        <v>1341.68</v>
      </c>
      <c r="H5288" s="37">
        <v>384.5</v>
      </c>
      <c r="I5288" s="38">
        <v>1341.68</v>
      </c>
      <c r="J5288" s="21" t="s">
        <v>0</v>
      </c>
      <c r="K5288" s="58"/>
      <c r="L5288" s="45">
        <v>1341.68</v>
      </c>
      <c r="M5288" s="22">
        <v>384.5340395225881</v>
      </c>
      <c r="N5288" s="45">
        <v>1341.68</v>
      </c>
      <c r="O5288" s="2" t="s">
        <v>0</v>
      </c>
    </row>
    <row r="5289" spans="1:15" x14ac:dyDescent="0.35">
      <c r="A5289" s="42">
        <v>42590.25</v>
      </c>
      <c r="B5289" s="58"/>
      <c r="C5289" s="11">
        <v>384.43655395507813</v>
      </c>
      <c r="D5289" s="45">
        <v>751.1544189453125</v>
      </c>
      <c r="E5289" s="6" t="s">
        <v>14</v>
      </c>
      <c r="F5289" s="58"/>
      <c r="G5289" s="45">
        <v>1339.79</v>
      </c>
      <c r="H5289" s="37">
        <v>384.5</v>
      </c>
      <c r="I5289" s="38">
        <v>1339.79</v>
      </c>
      <c r="J5289" s="21" t="s">
        <v>0</v>
      </c>
      <c r="K5289" s="58"/>
      <c r="L5289" s="45">
        <v>1339.79</v>
      </c>
      <c r="M5289" s="22">
        <v>384.5340395225881</v>
      </c>
      <c r="N5289" s="45">
        <v>1339.79</v>
      </c>
      <c r="O5289" s="2" t="s">
        <v>0</v>
      </c>
    </row>
    <row r="5290" spans="1:15" x14ac:dyDescent="0.35">
      <c r="A5290" s="42">
        <v>42590.291666666664</v>
      </c>
      <c r="B5290" s="58"/>
      <c r="C5290" s="11">
        <v>384.43655395507813</v>
      </c>
      <c r="D5290" s="45">
        <v>751.1544189453125</v>
      </c>
      <c r="E5290" s="6" t="s">
        <v>14</v>
      </c>
      <c r="F5290" s="58"/>
      <c r="G5290" s="45">
        <v>1337.76</v>
      </c>
      <c r="H5290" s="37">
        <v>384.5</v>
      </c>
      <c r="I5290" s="38">
        <v>1337.76</v>
      </c>
      <c r="J5290" s="21" t="s">
        <v>0</v>
      </c>
      <c r="K5290" s="58"/>
      <c r="L5290" s="45">
        <v>1337.76</v>
      </c>
      <c r="M5290" s="22">
        <v>384.5340395225881</v>
      </c>
      <c r="N5290" s="45">
        <v>1337.76</v>
      </c>
      <c r="O5290" s="2" t="s">
        <v>0</v>
      </c>
    </row>
    <row r="5291" spans="1:15" x14ac:dyDescent="0.35">
      <c r="A5291" s="42">
        <v>42590.333333333336</v>
      </c>
      <c r="B5291" s="58"/>
      <c r="C5291" s="11">
        <v>384.48538208007813</v>
      </c>
      <c r="D5291" s="45">
        <v>751.27447509765625</v>
      </c>
      <c r="E5291" s="6" t="s">
        <v>14</v>
      </c>
      <c r="F5291" s="58"/>
      <c r="G5291" s="45">
        <v>1335.75</v>
      </c>
      <c r="H5291" s="37">
        <v>384.5</v>
      </c>
      <c r="I5291" s="38">
        <v>1335.75</v>
      </c>
      <c r="J5291" s="21" t="s">
        <v>0</v>
      </c>
      <c r="K5291" s="58"/>
      <c r="L5291" s="45">
        <v>1335.75</v>
      </c>
      <c r="M5291" s="22">
        <v>384.5340395225881</v>
      </c>
      <c r="N5291" s="45">
        <v>1335.75</v>
      </c>
      <c r="O5291" s="2" t="s">
        <v>0</v>
      </c>
    </row>
    <row r="5292" spans="1:15" x14ac:dyDescent="0.35">
      <c r="A5292" s="42">
        <v>42590.375</v>
      </c>
      <c r="B5292" s="58"/>
      <c r="C5292" s="11">
        <v>384.48538208007813</v>
      </c>
      <c r="D5292" s="45">
        <v>751.4571533203125</v>
      </c>
      <c r="E5292" s="6" t="s">
        <v>14</v>
      </c>
      <c r="F5292" s="58"/>
      <c r="G5292" s="45">
        <v>1333.89</v>
      </c>
      <c r="H5292" s="37">
        <v>384.5</v>
      </c>
      <c r="I5292" s="38">
        <v>1333.89</v>
      </c>
      <c r="J5292" s="21" t="s">
        <v>0</v>
      </c>
      <c r="K5292" s="58"/>
      <c r="L5292" s="45">
        <v>1333.89</v>
      </c>
      <c r="M5292" s="22">
        <v>384.5340395225881</v>
      </c>
      <c r="N5292" s="45">
        <v>1333.89</v>
      </c>
      <c r="O5292" s="2" t="s">
        <v>0</v>
      </c>
    </row>
    <row r="5293" spans="1:15" x14ac:dyDescent="0.35">
      <c r="A5293" s="42">
        <v>42590.416666666664</v>
      </c>
      <c r="B5293" s="58"/>
      <c r="C5293" s="11">
        <v>384.48538208007813</v>
      </c>
      <c r="D5293" s="45">
        <v>751.46929931640625</v>
      </c>
      <c r="E5293" s="6" t="s">
        <v>14</v>
      </c>
      <c r="F5293" s="58"/>
      <c r="G5293" s="45">
        <v>1332.29</v>
      </c>
      <c r="H5293" s="37">
        <v>384.5</v>
      </c>
      <c r="I5293" s="38">
        <v>1332.29</v>
      </c>
      <c r="J5293" s="21" t="s">
        <v>0</v>
      </c>
      <c r="K5293" s="58"/>
      <c r="L5293" s="45">
        <v>1332.29</v>
      </c>
      <c r="M5293" s="22">
        <v>384.5340395225881</v>
      </c>
      <c r="N5293" s="45">
        <v>1332.29</v>
      </c>
      <c r="O5293" s="2" t="s">
        <v>0</v>
      </c>
    </row>
    <row r="5294" spans="1:15" x14ac:dyDescent="0.35">
      <c r="A5294" s="42">
        <v>42590.458333333336</v>
      </c>
      <c r="B5294" s="58"/>
      <c r="C5294" s="11">
        <v>384.53421020507813</v>
      </c>
      <c r="D5294" s="45">
        <v>751.505859375</v>
      </c>
      <c r="E5294" s="6" t="s">
        <v>14</v>
      </c>
      <c r="F5294" s="58"/>
      <c r="G5294" s="45">
        <v>1330.98</v>
      </c>
      <c r="H5294" s="37">
        <v>384.5</v>
      </c>
      <c r="I5294" s="38">
        <v>1330.98</v>
      </c>
      <c r="J5294" s="21" t="s">
        <v>0</v>
      </c>
      <c r="K5294" s="58"/>
      <c r="L5294" s="45">
        <v>1330.98</v>
      </c>
      <c r="M5294" s="22">
        <v>384.5340395225881</v>
      </c>
      <c r="N5294" s="45">
        <v>1330.98</v>
      </c>
      <c r="O5294" s="2" t="s">
        <v>0</v>
      </c>
    </row>
    <row r="5295" spans="1:15" x14ac:dyDescent="0.35">
      <c r="A5295" s="42">
        <v>42590.5</v>
      </c>
      <c r="B5295" s="58"/>
      <c r="C5295" s="11">
        <v>384.53421020507813</v>
      </c>
      <c r="D5295" s="45">
        <v>751.6693115234375</v>
      </c>
      <c r="E5295" s="6" t="s">
        <v>14</v>
      </c>
      <c r="F5295" s="58"/>
      <c r="G5295" s="45">
        <v>1329.94</v>
      </c>
      <c r="H5295" s="37">
        <v>384.5</v>
      </c>
      <c r="I5295" s="38">
        <v>1329.94</v>
      </c>
      <c r="J5295" s="21" t="s">
        <v>0</v>
      </c>
      <c r="K5295" s="58"/>
      <c r="L5295" s="45">
        <v>1329.94</v>
      </c>
      <c r="M5295" s="22">
        <v>384.5340395225881</v>
      </c>
      <c r="N5295" s="45">
        <v>1329.94</v>
      </c>
      <c r="O5295" s="2" t="s">
        <v>0</v>
      </c>
    </row>
    <row r="5296" spans="1:15" x14ac:dyDescent="0.35">
      <c r="A5296" s="42">
        <v>42590.541666666664</v>
      </c>
      <c r="B5296" s="58"/>
      <c r="C5296" s="11">
        <v>384.58303833007813</v>
      </c>
      <c r="D5296" s="45">
        <v>751.78411865234375</v>
      </c>
      <c r="E5296" s="6" t="s">
        <v>14</v>
      </c>
      <c r="F5296" s="58"/>
      <c r="G5296" s="45">
        <v>1329.08</v>
      </c>
      <c r="H5296" s="37">
        <v>384.5</v>
      </c>
      <c r="I5296" s="38">
        <v>1329.08</v>
      </c>
      <c r="J5296" s="21" t="s">
        <v>0</v>
      </c>
      <c r="K5296" s="58"/>
      <c r="L5296" s="45">
        <v>1329.08</v>
      </c>
      <c r="M5296" s="22">
        <v>384.5340395225881</v>
      </c>
      <c r="N5296" s="45">
        <v>1329.08</v>
      </c>
      <c r="O5296" s="2" t="s">
        <v>0</v>
      </c>
    </row>
    <row r="5297" spans="1:15" x14ac:dyDescent="0.35">
      <c r="A5297" s="42">
        <v>42590.583333333336</v>
      </c>
      <c r="B5297" s="58"/>
      <c r="C5297" s="11">
        <v>384.58303833007813</v>
      </c>
      <c r="D5297" s="45">
        <v>752.05010986328125</v>
      </c>
      <c r="E5297" s="6" t="s">
        <v>14</v>
      </c>
      <c r="F5297" s="58"/>
      <c r="G5297" s="45">
        <v>1328.33</v>
      </c>
      <c r="H5297" s="37">
        <v>384.5</v>
      </c>
      <c r="I5297" s="38">
        <v>1328.33</v>
      </c>
      <c r="J5297" s="21" t="s">
        <v>0</v>
      </c>
      <c r="K5297" s="58"/>
      <c r="L5297" s="45">
        <v>1328.33</v>
      </c>
      <c r="M5297" s="22">
        <v>384.5340395225881</v>
      </c>
      <c r="N5297" s="45">
        <v>1328.33</v>
      </c>
      <c r="O5297" s="2" t="s">
        <v>0</v>
      </c>
    </row>
    <row r="5298" spans="1:15" x14ac:dyDescent="0.35">
      <c r="A5298" s="42">
        <v>42590.625</v>
      </c>
      <c r="B5298" s="58"/>
      <c r="C5298" s="11">
        <v>384.58303833007813</v>
      </c>
      <c r="D5298" s="45">
        <v>752.0987548828125</v>
      </c>
      <c r="E5298" s="6" t="s">
        <v>14</v>
      </c>
      <c r="F5298" s="58"/>
      <c r="G5298" s="45">
        <v>1327.63</v>
      </c>
      <c r="H5298" s="37">
        <v>384.5</v>
      </c>
      <c r="I5298" s="38">
        <v>1327.63</v>
      </c>
      <c r="J5298" s="21" t="s">
        <v>0</v>
      </c>
      <c r="K5298" s="58"/>
      <c r="L5298" s="45">
        <v>1327.63</v>
      </c>
      <c r="M5298" s="22">
        <v>384.5340395225881</v>
      </c>
      <c r="N5298" s="45">
        <v>1327.63</v>
      </c>
      <c r="O5298" s="2" t="s">
        <v>0</v>
      </c>
    </row>
    <row r="5299" spans="1:15" x14ac:dyDescent="0.35">
      <c r="A5299" s="42">
        <v>42590.666666666664</v>
      </c>
      <c r="B5299" s="58"/>
      <c r="C5299" s="11">
        <v>384.63186645507813</v>
      </c>
      <c r="D5299" s="45">
        <v>752.0987548828125</v>
      </c>
      <c r="E5299" s="6" t="s">
        <v>14</v>
      </c>
      <c r="F5299" s="58"/>
      <c r="G5299" s="45">
        <v>1326.98</v>
      </c>
      <c r="H5299" s="37">
        <v>384.5</v>
      </c>
      <c r="I5299" s="38">
        <v>1326.98</v>
      </c>
      <c r="J5299" s="21" t="s">
        <v>0</v>
      </c>
      <c r="K5299" s="58"/>
      <c r="L5299" s="45">
        <v>1326.98</v>
      </c>
      <c r="M5299" s="22">
        <v>384.5340395225881</v>
      </c>
      <c r="N5299" s="45">
        <v>1326.98</v>
      </c>
      <c r="O5299" s="2" t="s">
        <v>0</v>
      </c>
    </row>
    <row r="5300" spans="1:15" x14ac:dyDescent="0.35">
      <c r="A5300" s="42">
        <v>42590.708333333336</v>
      </c>
      <c r="B5300" s="58"/>
      <c r="C5300" s="11">
        <v>384.53421020507813</v>
      </c>
      <c r="D5300" s="45">
        <v>752.30035400390625</v>
      </c>
      <c r="E5300" s="6" t="s">
        <v>14</v>
      </c>
      <c r="F5300" s="58"/>
      <c r="G5300" s="45">
        <v>1326.39</v>
      </c>
      <c r="H5300" s="37">
        <v>384.5</v>
      </c>
      <c r="I5300" s="38">
        <v>1326.39</v>
      </c>
      <c r="J5300" s="21" t="s">
        <v>0</v>
      </c>
      <c r="K5300" s="58"/>
      <c r="L5300" s="45">
        <v>1326.39</v>
      </c>
      <c r="M5300" s="22">
        <v>384.5340395225881</v>
      </c>
      <c r="N5300" s="45">
        <v>1326.39</v>
      </c>
      <c r="O5300" s="2" t="s">
        <v>0</v>
      </c>
    </row>
    <row r="5301" spans="1:15" x14ac:dyDescent="0.35">
      <c r="A5301" s="42">
        <v>42590.75</v>
      </c>
      <c r="B5301" s="58"/>
      <c r="C5301" s="11">
        <v>384.33889770507813</v>
      </c>
      <c r="D5301" s="45">
        <v>967.39495849609375</v>
      </c>
      <c r="E5301" s="6" t="s">
        <v>14</v>
      </c>
      <c r="F5301" s="58"/>
      <c r="G5301" s="45">
        <v>1325.93</v>
      </c>
      <c r="H5301" s="37">
        <v>384.5</v>
      </c>
      <c r="I5301" s="38">
        <v>1325.93</v>
      </c>
      <c r="J5301" s="21" t="s">
        <v>0</v>
      </c>
      <c r="K5301" s="58"/>
      <c r="L5301" s="45">
        <v>1325.93</v>
      </c>
      <c r="M5301" s="22">
        <v>384.5340395225881</v>
      </c>
      <c r="N5301" s="45">
        <v>1325.93</v>
      </c>
      <c r="O5301" s="2" t="s">
        <v>0</v>
      </c>
    </row>
    <row r="5302" spans="1:15" x14ac:dyDescent="0.35">
      <c r="A5302" s="42">
        <v>42590.791666666664</v>
      </c>
      <c r="B5302" s="58"/>
      <c r="C5302" s="11">
        <v>384.33889770507813</v>
      </c>
      <c r="D5302" s="45">
        <v>4963.8359375</v>
      </c>
      <c r="E5302" s="6" t="s">
        <v>14</v>
      </c>
      <c r="F5302" s="58"/>
      <c r="G5302" s="45">
        <v>1325.65</v>
      </c>
      <c r="H5302" s="37">
        <v>384.5</v>
      </c>
      <c r="I5302" s="38">
        <v>1325.65</v>
      </c>
      <c r="J5302" s="21" t="s">
        <v>0</v>
      </c>
      <c r="K5302" s="58"/>
      <c r="L5302" s="45">
        <v>1325.65</v>
      </c>
      <c r="M5302" s="22">
        <v>384.5340395225881</v>
      </c>
      <c r="N5302" s="45">
        <v>1325.65</v>
      </c>
      <c r="O5302" s="2" t="s">
        <v>0</v>
      </c>
    </row>
    <row r="5303" spans="1:15" x14ac:dyDescent="0.35">
      <c r="A5303" s="42">
        <v>42590.833333333336</v>
      </c>
      <c r="B5303" s="58"/>
      <c r="C5303" s="11">
        <v>384.24124145507813</v>
      </c>
      <c r="D5303" s="45">
        <v>5048.572265625</v>
      </c>
      <c r="E5303" s="6" t="s">
        <v>14</v>
      </c>
      <c r="F5303" s="58"/>
      <c r="G5303" s="45">
        <v>1325.58</v>
      </c>
      <c r="H5303" s="37">
        <v>384.5</v>
      </c>
      <c r="I5303" s="38">
        <v>1325.58</v>
      </c>
      <c r="J5303" s="21" t="s">
        <v>0</v>
      </c>
      <c r="K5303" s="58"/>
      <c r="L5303" s="45">
        <v>1325.58</v>
      </c>
      <c r="M5303" s="22">
        <v>384.5340395225881</v>
      </c>
      <c r="N5303" s="45">
        <v>1325.58</v>
      </c>
      <c r="O5303" s="2" t="s">
        <v>0</v>
      </c>
    </row>
    <row r="5304" spans="1:15" x14ac:dyDescent="0.35">
      <c r="A5304" s="42">
        <v>42590.875</v>
      </c>
      <c r="B5304" s="58"/>
      <c r="C5304" s="11">
        <v>384.43655395507813</v>
      </c>
      <c r="D5304" s="45">
        <v>5019.26318359375</v>
      </c>
      <c r="E5304" s="6" t="s">
        <v>14</v>
      </c>
      <c r="F5304" s="58"/>
      <c r="G5304" s="45">
        <v>1325.82</v>
      </c>
      <c r="H5304" s="37">
        <v>384.5</v>
      </c>
      <c r="I5304" s="38">
        <v>1325.82</v>
      </c>
      <c r="J5304" s="21" t="s">
        <v>0</v>
      </c>
      <c r="K5304" s="58"/>
      <c r="L5304" s="45">
        <v>1325.82</v>
      </c>
      <c r="M5304" s="22">
        <v>384.5340395225881</v>
      </c>
      <c r="N5304" s="45">
        <v>1325.82</v>
      </c>
      <c r="O5304" s="2" t="s">
        <v>0</v>
      </c>
    </row>
    <row r="5305" spans="1:15" x14ac:dyDescent="0.35">
      <c r="A5305" s="42">
        <v>42590.916666666664</v>
      </c>
      <c r="B5305" s="58"/>
      <c r="C5305" s="11">
        <v>384.43655395507813</v>
      </c>
      <c r="D5305" s="45">
        <v>757.294921875</v>
      </c>
      <c r="E5305" s="6" t="s">
        <v>14</v>
      </c>
      <c r="F5305" s="58"/>
      <c r="G5305" s="45">
        <v>1326.5</v>
      </c>
      <c r="H5305" s="37">
        <v>384.5</v>
      </c>
      <c r="I5305" s="38">
        <v>1326.5</v>
      </c>
      <c r="J5305" s="21" t="s">
        <v>0</v>
      </c>
      <c r="K5305" s="58"/>
      <c r="L5305" s="45">
        <v>1326.5</v>
      </c>
      <c r="M5305" s="22">
        <v>384.5340395225881</v>
      </c>
      <c r="N5305" s="45">
        <v>1326.5</v>
      </c>
      <c r="O5305" s="2" t="s">
        <v>0</v>
      </c>
    </row>
    <row r="5306" spans="1:15" x14ac:dyDescent="0.35">
      <c r="A5306" s="42">
        <v>42590.958333333336</v>
      </c>
      <c r="B5306" s="58"/>
      <c r="C5306" s="11">
        <v>384.38772583007813</v>
      </c>
      <c r="D5306" s="45">
        <v>748.329345703125</v>
      </c>
      <c r="E5306" s="6" t="s">
        <v>14</v>
      </c>
      <c r="F5306" s="58"/>
      <c r="G5306" s="45">
        <v>1327.73</v>
      </c>
      <c r="H5306" s="37">
        <v>384.5</v>
      </c>
      <c r="I5306" s="38">
        <v>1327.73</v>
      </c>
      <c r="J5306" s="21" t="s">
        <v>0</v>
      </c>
      <c r="K5306" s="58"/>
      <c r="L5306" s="45">
        <v>1327.73</v>
      </c>
      <c r="M5306" s="22">
        <v>384.5340395225881</v>
      </c>
      <c r="N5306" s="45">
        <v>1327.73</v>
      </c>
      <c r="O5306" s="2" t="s">
        <v>0</v>
      </c>
    </row>
    <row r="5307" spans="1:15" x14ac:dyDescent="0.35">
      <c r="A5307" s="42">
        <v>42591</v>
      </c>
      <c r="B5307" s="58"/>
      <c r="C5307" s="11">
        <v>384.38772583007813</v>
      </c>
      <c r="D5307" s="45">
        <v>750.09210205078125</v>
      </c>
      <c r="E5307" s="6" t="s">
        <v>14</v>
      </c>
      <c r="F5307" s="58"/>
      <c r="G5307" s="45">
        <v>1329.49</v>
      </c>
      <c r="H5307" s="37">
        <v>384.5</v>
      </c>
      <c r="I5307" s="38">
        <v>1329.49</v>
      </c>
      <c r="J5307" s="21" t="s">
        <v>0</v>
      </c>
      <c r="K5307" s="58"/>
      <c r="L5307" s="45">
        <v>1329.49</v>
      </c>
      <c r="M5307" s="22">
        <v>384.5340395225881</v>
      </c>
      <c r="N5307" s="45">
        <v>1329.49</v>
      </c>
      <c r="O5307" s="2" t="s">
        <v>0</v>
      </c>
    </row>
    <row r="5308" spans="1:15" x14ac:dyDescent="0.35">
      <c r="A5308" s="42">
        <v>42591.041666666664</v>
      </c>
      <c r="B5308" s="58"/>
      <c r="C5308" s="11">
        <v>384.38772583007813</v>
      </c>
      <c r="D5308" s="45">
        <v>750.4788818359375</v>
      </c>
      <c r="E5308" s="6" t="s">
        <v>14</v>
      </c>
      <c r="F5308" s="58"/>
      <c r="G5308" s="45">
        <v>1370.95</v>
      </c>
      <c r="H5308" s="37">
        <v>384.5</v>
      </c>
      <c r="I5308" s="38">
        <v>1370.95</v>
      </c>
      <c r="J5308" s="21" t="s">
        <v>0</v>
      </c>
      <c r="K5308" s="58"/>
      <c r="L5308" s="45">
        <v>1370.95</v>
      </c>
      <c r="M5308" s="22">
        <v>384.5340395225881</v>
      </c>
      <c r="N5308" s="45">
        <v>1370.95</v>
      </c>
      <c r="O5308" s="2" t="s">
        <v>0</v>
      </c>
    </row>
    <row r="5309" spans="1:15" x14ac:dyDescent="0.35">
      <c r="A5309" s="42">
        <v>42591.083333333336</v>
      </c>
      <c r="B5309" s="58"/>
      <c r="C5309" s="11">
        <v>384.38772583007813</v>
      </c>
      <c r="D5309" s="45">
        <v>750.64434814453125</v>
      </c>
      <c r="E5309" s="6" t="s">
        <v>14</v>
      </c>
      <c r="F5309" s="58"/>
      <c r="G5309" s="45">
        <v>1372.79</v>
      </c>
      <c r="H5309" s="37">
        <v>384.5</v>
      </c>
      <c r="I5309" s="38">
        <v>1372.79</v>
      </c>
      <c r="J5309" s="21" t="s">
        <v>0</v>
      </c>
      <c r="K5309" s="58"/>
      <c r="L5309" s="45">
        <v>1372.79</v>
      </c>
      <c r="M5309" s="22">
        <v>384.5340395225881</v>
      </c>
      <c r="N5309" s="45">
        <v>1372.79</v>
      </c>
      <c r="O5309" s="2" t="s">
        <v>0</v>
      </c>
    </row>
    <row r="5310" spans="1:15" x14ac:dyDescent="0.35">
      <c r="A5310" s="42">
        <v>42591.125</v>
      </c>
      <c r="B5310" s="58"/>
      <c r="C5310" s="11">
        <v>384.38772583007813</v>
      </c>
      <c r="D5310" s="45">
        <v>750.84112548828125</v>
      </c>
      <c r="E5310" s="6" t="s">
        <v>14</v>
      </c>
      <c r="F5310" s="58"/>
      <c r="G5310" s="45">
        <v>1373.83</v>
      </c>
      <c r="H5310" s="37">
        <v>384.5</v>
      </c>
      <c r="I5310" s="38">
        <v>1373.83</v>
      </c>
      <c r="J5310" s="21" t="s">
        <v>0</v>
      </c>
      <c r="K5310" s="58"/>
      <c r="L5310" s="45">
        <v>1373.83</v>
      </c>
      <c r="M5310" s="22">
        <v>384.5340395225881</v>
      </c>
      <c r="N5310" s="45">
        <v>1373.83</v>
      </c>
      <c r="O5310" s="2" t="s">
        <v>0</v>
      </c>
    </row>
    <row r="5311" spans="1:15" x14ac:dyDescent="0.35">
      <c r="A5311" s="42">
        <v>42591.166666666664</v>
      </c>
      <c r="B5311" s="58"/>
      <c r="C5311" s="11">
        <v>384.43655395507813</v>
      </c>
      <c r="D5311" s="45">
        <v>751.0081787109375</v>
      </c>
      <c r="E5311" s="6" t="s">
        <v>14</v>
      </c>
      <c r="F5311" s="58"/>
      <c r="G5311" s="45">
        <v>1373.63</v>
      </c>
      <c r="H5311" s="37">
        <v>384.5</v>
      </c>
      <c r="I5311" s="38">
        <v>1373.63</v>
      </c>
      <c r="J5311" s="21" t="s">
        <v>0</v>
      </c>
      <c r="K5311" s="58"/>
      <c r="L5311" s="45">
        <v>1373.63</v>
      </c>
      <c r="M5311" s="22">
        <v>384.5340395225881</v>
      </c>
      <c r="N5311" s="45">
        <v>1373.63</v>
      </c>
      <c r="O5311" s="2" t="s">
        <v>0</v>
      </c>
    </row>
    <row r="5312" spans="1:15" x14ac:dyDescent="0.35">
      <c r="A5312" s="42">
        <v>42591.208333333336</v>
      </c>
      <c r="B5312" s="58"/>
      <c r="C5312" s="11">
        <v>384.48538208007813</v>
      </c>
      <c r="D5312" s="45">
        <v>751.17877197265625</v>
      </c>
      <c r="E5312" s="6" t="s">
        <v>14</v>
      </c>
      <c r="F5312" s="58"/>
      <c r="G5312" s="45">
        <v>1372.09</v>
      </c>
      <c r="H5312" s="37">
        <v>384.5</v>
      </c>
      <c r="I5312" s="38">
        <v>1372.09</v>
      </c>
      <c r="J5312" s="21" t="s">
        <v>0</v>
      </c>
      <c r="K5312" s="58"/>
      <c r="L5312" s="45">
        <v>1372.09</v>
      </c>
      <c r="M5312" s="22">
        <v>384.5340395225881</v>
      </c>
      <c r="N5312" s="45">
        <v>1372.09</v>
      </c>
      <c r="O5312" s="2" t="s">
        <v>0</v>
      </c>
    </row>
    <row r="5313" spans="1:15" x14ac:dyDescent="0.35">
      <c r="A5313" s="42">
        <v>42591.25</v>
      </c>
      <c r="B5313" s="58"/>
      <c r="C5313" s="11">
        <v>384.48538208007813</v>
      </c>
      <c r="D5313" s="45">
        <v>751.44671630859375</v>
      </c>
      <c r="E5313" s="6" t="s">
        <v>14</v>
      </c>
      <c r="F5313" s="58"/>
      <c r="G5313" s="45">
        <v>1369.36</v>
      </c>
      <c r="H5313" s="37">
        <v>384.5</v>
      </c>
      <c r="I5313" s="38">
        <v>1369.36</v>
      </c>
      <c r="J5313" s="21" t="s">
        <v>0</v>
      </c>
      <c r="K5313" s="58"/>
      <c r="L5313" s="45">
        <v>1369.36</v>
      </c>
      <c r="M5313" s="22">
        <v>384.5340395225881</v>
      </c>
      <c r="N5313" s="45">
        <v>1369.36</v>
      </c>
      <c r="O5313" s="2" t="s">
        <v>0</v>
      </c>
    </row>
    <row r="5314" spans="1:15" x14ac:dyDescent="0.35">
      <c r="A5314" s="42">
        <v>42591.291666666664</v>
      </c>
      <c r="B5314" s="58"/>
      <c r="C5314" s="11">
        <v>384.48538208007813</v>
      </c>
      <c r="D5314" s="45">
        <v>751.46929931640625</v>
      </c>
      <c r="E5314" s="6" t="s">
        <v>14</v>
      </c>
      <c r="F5314" s="58"/>
      <c r="G5314" s="45">
        <v>1365.79</v>
      </c>
      <c r="H5314" s="37">
        <v>384.5</v>
      </c>
      <c r="I5314" s="38">
        <v>1365.79</v>
      </c>
      <c r="J5314" s="21" t="s">
        <v>0</v>
      </c>
      <c r="K5314" s="58"/>
      <c r="L5314" s="45">
        <v>1365.79</v>
      </c>
      <c r="M5314" s="22">
        <v>384.5340395225881</v>
      </c>
      <c r="N5314" s="45">
        <v>1365.79</v>
      </c>
      <c r="O5314" s="2" t="s">
        <v>0</v>
      </c>
    </row>
    <row r="5315" spans="1:15" x14ac:dyDescent="0.35">
      <c r="A5315" s="42">
        <v>42591.333333333336</v>
      </c>
      <c r="B5315" s="58"/>
      <c r="C5315" s="11">
        <v>384.48538208007813</v>
      </c>
      <c r="D5315" s="45">
        <v>751.46929931640625</v>
      </c>
      <c r="E5315" s="6" t="s">
        <v>14</v>
      </c>
      <c r="F5315" s="58"/>
      <c r="G5315" s="45">
        <v>1361.8</v>
      </c>
      <c r="H5315" s="37">
        <v>384.5</v>
      </c>
      <c r="I5315" s="38">
        <v>1361.8</v>
      </c>
      <c r="J5315" s="21" t="s">
        <v>0</v>
      </c>
      <c r="K5315" s="58"/>
      <c r="L5315" s="45">
        <v>1361.8</v>
      </c>
      <c r="M5315" s="22">
        <v>384.5340395225881</v>
      </c>
      <c r="N5315" s="45">
        <v>1361.8</v>
      </c>
      <c r="O5315" s="2" t="s">
        <v>0</v>
      </c>
    </row>
    <row r="5316" spans="1:15" x14ac:dyDescent="0.35">
      <c r="A5316" s="42">
        <v>42591.375</v>
      </c>
      <c r="B5316" s="58"/>
      <c r="C5316" s="11">
        <v>384.53421020507813</v>
      </c>
      <c r="D5316" s="45">
        <v>751.49017333984375</v>
      </c>
      <c r="E5316" s="6" t="s">
        <v>14</v>
      </c>
      <c r="F5316" s="58"/>
      <c r="G5316" s="45">
        <v>1357.76</v>
      </c>
      <c r="H5316" s="37">
        <v>384.5</v>
      </c>
      <c r="I5316" s="38">
        <v>1357.76</v>
      </c>
      <c r="J5316" s="21" t="s">
        <v>0</v>
      </c>
      <c r="K5316" s="58"/>
      <c r="L5316" s="45">
        <v>1357.76</v>
      </c>
      <c r="M5316" s="22">
        <v>384.5340395225881</v>
      </c>
      <c r="N5316" s="45">
        <v>1357.76</v>
      </c>
      <c r="O5316" s="2" t="s">
        <v>0</v>
      </c>
    </row>
    <row r="5317" spans="1:15" x14ac:dyDescent="0.35">
      <c r="A5317" s="42">
        <v>42591.416666666664</v>
      </c>
      <c r="B5317" s="58"/>
      <c r="C5317" s="11">
        <v>384.53421020507813</v>
      </c>
      <c r="D5317" s="45">
        <v>751.7388916015625</v>
      </c>
      <c r="E5317" s="6" t="s">
        <v>14</v>
      </c>
      <c r="F5317" s="58"/>
      <c r="G5317" s="45">
        <v>1353.99</v>
      </c>
      <c r="H5317" s="37">
        <v>384.5</v>
      </c>
      <c r="I5317" s="38">
        <v>1353.99</v>
      </c>
      <c r="J5317" s="21" t="s">
        <v>0</v>
      </c>
      <c r="K5317" s="58"/>
      <c r="L5317" s="45">
        <v>1353.99</v>
      </c>
      <c r="M5317" s="22">
        <v>384.5340395225881</v>
      </c>
      <c r="N5317" s="45">
        <v>1353.99</v>
      </c>
      <c r="O5317" s="2" t="s">
        <v>0</v>
      </c>
    </row>
    <row r="5318" spans="1:15" x14ac:dyDescent="0.35">
      <c r="A5318" s="42">
        <v>42591.458333333336</v>
      </c>
      <c r="B5318" s="58"/>
      <c r="C5318" s="11">
        <v>384.58303833007813</v>
      </c>
      <c r="D5318" s="45">
        <v>751.79974365234375</v>
      </c>
      <c r="E5318" s="6" t="s">
        <v>14</v>
      </c>
      <c r="F5318" s="58"/>
      <c r="G5318" s="45">
        <v>1350.71</v>
      </c>
      <c r="H5318" s="37">
        <v>384.5</v>
      </c>
      <c r="I5318" s="38">
        <v>1350.71</v>
      </c>
      <c r="J5318" s="21" t="s">
        <v>0</v>
      </c>
      <c r="K5318" s="58"/>
      <c r="L5318" s="45">
        <v>1350.71</v>
      </c>
      <c r="M5318" s="22">
        <v>384.5340395225881</v>
      </c>
      <c r="N5318" s="45">
        <v>1350.71</v>
      </c>
      <c r="O5318" s="2" t="s">
        <v>0</v>
      </c>
    </row>
    <row r="5319" spans="1:15" x14ac:dyDescent="0.35">
      <c r="A5319" s="42">
        <v>42591.5</v>
      </c>
      <c r="B5319" s="58"/>
      <c r="C5319" s="11">
        <v>384.58303833007813</v>
      </c>
      <c r="D5319" s="45">
        <v>752.0987548828125</v>
      </c>
      <c r="E5319" s="6" t="s">
        <v>14</v>
      </c>
      <c r="F5319" s="58"/>
      <c r="G5319" s="45">
        <v>1348.06</v>
      </c>
      <c r="H5319" s="37">
        <v>384.5</v>
      </c>
      <c r="I5319" s="38">
        <v>1348.06</v>
      </c>
      <c r="J5319" s="21" t="s">
        <v>0</v>
      </c>
      <c r="K5319" s="58"/>
      <c r="L5319" s="45">
        <v>1348.06</v>
      </c>
      <c r="M5319" s="22">
        <v>384.5340395225881</v>
      </c>
      <c r="N5319" s="45">
        <v>1348.06</v>
      </c>
      <c r="O5319" s="2" t="s">
        <v>0</v>
      </c>
    </row>
    <row r="5320" spans="1:15" x14ac:dyDescent="0.35">
      <c r="A5320" s="42">
        <v>42591.541666666664</v>
      </c>
      <c r="B5320" s="58"/>
      <c r="C5320" s="11">
        <v>384.58303833007813</v>
      </c>
      <c r="D5320" s="45">
        <v>752.0987548828125</v>
      </c>
      <c r="E5320" s="6" t="s">
        <v>14</v>
      </c>
      <c r="F5320" s="58"/>
      <c r="G5320" s="45">
        <v>1346.07</v>
      </c>
      <c r="H5320" s="37">
        <v>384.5</v>
      </c>
      <c r="I5320" s="38">
        <v>1346.07</v>
      </c>
      <c r="J5320" s="21" t="s">
        <v>0</v>
      </c>
      <c r="K5320" s="58"/>
      <c r="L5320" s="45">
        <v>1346.07</v>
      </c>
      <c r="M5320" s="22">
        <v>384.5340395225881</v>
      </c>
      <c r="N5320" s="45">
        <v>1346.07</v>
      </c>
      <c r="O5320" s="2" t="s">
        <v>0</v>
      </c>
    </row>
    <row r="5321" spans="1:15" x14ac:dyDescent="0.35">
      <c r="A5321" s="42">
        <v>42591.583333333336</v>
      </c>
      <c r="B5321" s="58"/>
      <c r="C5321" s="11">
        <v>384.58303833007813</v>
      </c>
      <c r="D5321" s="45">
        <v>752.0987548828125</v>
      </c>
      <c r="E5321" s="6" t="s">
        <v>14</v>
      </c>
      <c r="F5321" s="58"/>
      <c r="G5321" s="45">
        <v>1344.67</v>
      </c>
      <c r="H5321" s="37">
        <v>384.5</v>
      </c>
      <c r="I5321" s="38">
        <v>1344.67</v>
      </c>
      <c r="J5321" s="21" t="s">
        <v>0</v>
      </c>
      <c r="K5321" s="58"/>
      <c r="L5321" s="45">
        <v>1344.67</v>
      </c>
      <c r="M5321" s="22">
        <v>384.5340395225881</v>
      </c>
      <c r="N5321" s="45">
        <v>1344.67</v>
      </c>
      <c r="O5321" s="2" t="s">
        <v>0</v>
      </c>
    </row>
    <row r="5322" spans="1:15" x14ac:dyDescent="0.35">
      <c r="A5322" s="42">
        <v>42591.625</v>
      </c>
      <c r="B5322" s="58"/>
      <c r="C5322" s="11">
        <v>384.29006958007813</v>
      </c>
      <c r="D5322" s="45">
        <v>840.3671875</v>
      </c>
      <c r="E5322" s="6" t="s">
        <v>14</v>
      </c>
      <c r="F5322" s="58"/>
      <c r="G5322" s="45">
        <v>1343.75</v>
      </c>
      <c r="H5322" s="37">
        <v>384.5</v>
      </c>
      <c r="I5322" s="38">
        <v>1343.75</v>
      </c>
      <c r="J5322" s="21" t="s">
        <v>0</v>
      </c>
      <c r="K5322" s="58"/>
      <c r="L5322" s="45">
        <v>1343.75</v>
      </c>
      <c r="M5322" s="22">
        <v>384.5340395225881</v>
      </c>
      <c r="N5322" s="45">
        <v>1343.75</v>
      </c>
      <c r="O5322" s="2" t="s">
        <v>0</v>
      </c>
    </row>
    <row r="5323" spans="1:15" x14ac:dyDescent="0.35">
      <c r="A5323" s="42">
        <v>42591.666666666664</v>
      </c>
      <c r="B5323" s="58"/>
      <c r="C5323" s="11">
        <v>384.29006958007813</v>
      </c>
      <c r="D5323" s="45">
        <v>5051.46728515625</v>
      </c>
      <c r="E5323" s="6" t="s">
        <v>14</v>
      </c>
      <c r="F5323" s="58"/>
      <c r="G5323" s="45">
        <v>1343.2</v>
      </c>
      <c r="H5323" s="37">
        <v>384.5</v>
      </c>
      <c r="I5323" s="38">
        <v>1343.2</v>
      </c>
      <c r="J5323" s="21" t="s">
        <v>0</v>
      </c>
      <c r="K5323" s="58"/>
      <c r="L5323" s="45">
        <v>1343.2</v>
      </c>
      <c r="M5323" s="22">
        <v>384.5340395225881</v>
      </c>
      <c r="N5323" s="45">
        <v>1343.2</v>
      </c>
      <c r="O5323" s="2" t="s">
        <v>0</v>
      </c>
    </row>
    <row r="5324" spans="1:15" x14ac:dyDescent="0.35">
      <c r="A5324" s="42">
        <v>42591.708333333336</v>
      </c>
      <c r="B5324" s="58"/>
      <c r="C5324" s="11">
        <v>384.19241333007813</v>
      </c>
      <c r="D5324" s="45">
        <v>5144.60107421875</v>
      </c>
      <c r="E5324" s="6" t="s">
        <v>14</v>
      </c>
      <c r="F5324" s="58"/>
      <c r="G5324" s="45">
        <v>1342.92</v>
      </c>
      <c r="H5324" s="37">
        <v>384.5</v>
      </c>
      <c r="I5324" s="38">
        <v>1342.92</v>
      </c>
      <c r="J5324" s="21" t="s">
        <v>0</v>
      </c>
      <c r="K5324" s="58"/>
      <c r="L5324" s="45">
        <v>1342.92</v>
      </c>
      <c r="M5324" s="22">
        <v>384.5340395225881</v>
      </c>
      <c r="N5324" s="45">
        <v>1342.92</v>
      </c>
      <c r="O5324" s="2" t="s">
        <v>0</v>
      </c>
    </row>
    <row r="5325" spans="1:15" x14ac:dyDescent="0.35">
      <c r="A5325" s="42">
        <v>42591.75</v>
      </c>
      <c r="B5325" s="58"/>
      <c r="C5325" s="11">
        <v>384.29006958007813</v>
      </c>
      <c r="D5325" s="45">
        <v>5621.57373046875</v>
      </c>
      <c r="E5325" s="6" t="s">
        <v>14</v>
      </c>
      <c r="F5325" s="58"/>
      <c r="G5325" s="45">
        <v>1342.84</v>
      </c>
      <c r="H5325" s="37">
        <v>384.5</v>
      </c>
      <c r="I5325" s="38">
        <v>1342.84</v>
      </c>
      <c r="J5325" s="21" t="s">
        <v>0</v>
      </c>
      <c r="K5325" s="58"/>
      <c r="L5325" s="45">
        <v>1342.84</v>
      </c>
      <c r="M5325" s="22">
        <v>384.5340395225881</v>
      </c>
      <c r="N5325" s="45">
        <v>1342.84</v>
      </c>
      <c r="O5325" s="2" t="s">
        <v>0</v>
      </c>
    </row>
    <row r="5326" spans="1:15" x14ac:dyDescent="0.35">
      <c r="A5326" s="42">
        <v>42591.791666666664</v>
      </c>
      <c r="B5326" s="58"/>
      <c r="C5326" s="11">
        <v>384.29006958007813</v>
      </c>
      <c r="D5326" s="45">
        <v>4644.71142578125</v>
      </c>
      <c r="E5326" s="6" t="s">
        <v>14</v>
      </c>
      <c r="F5326" s="58"/>
      <c r="G5326" s="45">
        <v>1342.93</v>
      </c>
      <c r="H5326" s="37">
        <v>384.5</v>
      </c>
      <c r="I5326" s="38">
        <v>1342.93</v>
      </c>
      <c r="J5326" s="21" t="s">
        <v>0</v>
      </c>
      <c r="K5326" s="58"/>
      <c r="L5326" s="45">
        <v>1342.93</v>
      </c>
      <c r="M5326" s="22">
        <v>384.5340395225881</v>
      </c>
      <c r="N5326" s="45">
        <v>1342.93</v>
      </c>
      <c r="O5326" s="2" t="s">
        <v>0</v>
      </c>
    </row>
    <row r="5327" spans="1:15" x14ac:dyDescent="0.35">
      <c r="A5327" s="42">
        <v>42591.833333333336</v>
      </c>
      <c r="B5327" s="58"/>
      <c r="C5327" s="11">
        <v>384.29006958007813</v>
      </c>
      <c r="D5327" s="45">
        <v>1948.3084716796875</v>
      </c>
      <c r="E5327" s="6" t="s">
        <v>14</v>
      </c>
      <c r="F5327" s="58"/>
      <c r="G5327" s="45">
        <v>1343.16</v>
      </c>
      <c r="H5327" s="37">
        <v>384.5</v>
      </c>
      <c r="I5327" s="38">
        <v>1343.16</v>
      </c>
      <c r="J5327" s="21" t="s">
        <v>0</v>
      </c>
      <c r="K5327" s="58"/>
      <c r="L5327" s="45">
        <v>1343.16</v>
      </c>
      <c r="M5327" s="22">
        <v>384.5340395225881</v>
      </c>
      <c r="N5327" s="45">
        <v>1343.16</v>
      </c>
      <c r="O5327" s="2" t="s">
        <v>0</v>
      </c>
    </row>
    <row r="5328" spans="1:15" x14ac:dyDescent="0.35">
      <c r="A5328" s="42">
        <v>42591.875</v>
      </c>
      <c r="B5328" s="58"/>
      <c r="C5328" s="11">
        <v>384.24124145507813</v>
      </c>
      <c r="D5328" s="45">
        <v>745.965087890625</v>
      </c>
      <c r="E5328" s="6" t="s">
        <v>14</v>
      </c>
      <c r="F5328" s="58"/>
      <c r="G5328" s="45">
        <v>1343.52</v>
      </c>
      <c r="H5328" s="37">
        <v>384.5</v>
      </c>
      <c r="I5328" s="38">
        <v>1343.52</v>
      </c>
      <c r="J5328" s="21" t="s">
        <v>0</v>
      </c>
      <c r="K5328" s="58"/>
      <c r="L5328" s="45">
        <v>1343.52</v>
      </c>
      <c r="M5328" s="22">
        <v>384.5340395225881</v>
      </c>
      <c r="N5328" s="45">
        <v>1343.52</v>
      </c>
      <c r="O5328" s="2" t="s">
        <v>0</v>
      </c>
    </row>
    <row r="5329" spans="1:15" x14ac:dyDescent="0.35">
      <c r="A5329" s="42">
        <v>42591.916666666664</v>
      </c>
      <c r="B5329" s="58"/>
      <c r="C5329" s="11">
        <v>384.19241333007813</v>
      </c>
      <c r="D5329" s="45">
        <v>748.56390380859375</v>
      </c>
      <c r="E5329" s="6" t="s">
        <v>14</v>
      </c>
      <c r="F5329" s="58"/>
      <c r="G5329" s="45">
        <v>1343.97</v>
      </c>
      <c r="H5329" s="37">
        <v>384.5</v>
      </c>
      <c r="I5329" s="38">
        <v>1343.97</v>
      </c>
      <c r="J5329" s="21" t="s">
        <v>0</v>
      </c>
      <c r="K5329" s="58"/>
      <c r="L5329" s="45">
        <v>1343.97</v>
      </c>
      <c r="M5329" s="22">
        <v>384.5340395225881</v>
      </c>
      <c r="N5329" s="45">
        <v>1343.97</v>
      </c>
      <c r="O5329" s="2" t="s">
        <v>0</v>
      </c>
    </row>
    <row r="5330" spans="1:15" x14ac:dyDescent="0.35">
      <c r="A5330" s="42">
        <v>42591.958333333336</v>
      </c>
      <c r="B5330" s="58"/>
      <c r="C5330" s="11">
        <v>384.19241333007813</v>
      </c>
      <c r="D5330" s="45">
        <v>749.20977783203125</v>
      </c>
      <c r="E5330" s="6" t="s">
        <v>14</v>
      </c>
      <c r="F5330" s="58"/>
      <c r="G5330" s="45">
        <v>1344.46</v>
      </c>
      <c r="H5330" s="37">
        <v>384.5</v>
      </c>
      <c r="I5330" s="38">
        <v>1344.46</v>
      </c>
      <c r="J5330" s="21" t="s">
        <v>0</v>
      </c>
      <c r="K5330" s="58"/>
      <c r="L5330" s="45">
        <v>1344.46</v>
      </c>
      <c r="M5330" s="22">
        <v>384.5340395225881</v>
      </c>
      <c r="N5330" s="45">
        <v>1344.46</v>
      </c>
      <c r="O5330" s="2" t="s">
        <v>0</v>
      </c>
    </row>
    <row r="5331" spans="1:15" x14ac:dyDescent="0.35">
      <c r="A5331" s="42">
        <v>42592</v>
      </c>
      <c r="B5331" s="58"/>
      <c r="C5331" s="11">
        <v>384.19241333007813</v>
      </c>
      <c r="D5331" s="45">
        <v>749.30926513671875</v>
      </c>
      <c r="E5331" s="6" t="s">
        <v>14</v>
      </c>
      <c r="F5331" s="58"/>
      <c r="G5331" s="45">
        <v>1344.93</v>
      </c>
      <c r="H5331" s="37">
        <v>384.5</v>
      </c>
      <c r="I5331" s="38">
        <v>1344.93</v>
      </c>
      <c r="J5331" s="21" t="s">
        <v>0</v>
      </c>
      <c r="K5331" s="58"/>
      <c r="L5331" s="45">
        <v>1344.93</v>
      </c>
      <c r="M5331" s="22">
        <v>384.5340395225881</v>
      </c>
      <c r="N5331" s="45">
        <v>1344.93</v>
      </c>
      <c r="O5331" s="2" t="s">
        <v>0</v>
      </c>
    </row>
    <row r="5332" spans="1:15" x14ac:dyDescent="0.35">
      <c r="A5332" s="42">
        <v>42592.041666666664</v>
      </c>
      <c r="B5332" s="58"/>
      <c r="C5332" s="11">
        <v>384.24124145507813</v>
      </c>
      <c r="D5332" s="45">
        <v>749.61968994140625</v>
      </c>
      <c r="E5332" s="6" t="s">
        <v>14</v>
      </c>
      <c r="F5332" s="58"/>
      <c r="G5332" s="45">
        <v>1442.96</v>
      </c>
      <c r="H5332" s="37">
        <v>384.5</v>
      </c>
      <c r="I5332" s="38">
        <v>1442.96</v>
      </c>
      <c r="J5332" s="21" t="s">
        <v>0</v>
      </c>
      <c r="K5332" s="58"/>
      <c r="L5332" s="45">
        <v>1442.96</v>
      </c>
      <c r="M5332" s="22">
        <v>384.5340395225881</v>
      </c>
      <c r="N5332" s="45">
        <v>1442.96</v>
      </c>
      <c r="O5332" s="2" t="s">
        <v>0</v>
      </c>
    </row>
    <row r="5333" spans="1:15" x14ac:dyDescent="0.35">
      <c r="A5333" s="42">
        <v>42592.083333333336</v>
      </c>
      <c r="B5333" s="58"/>
      <c r="C5333" s="11">
        <v>384.29006958007813</v>
      </c>
      <c r="D5333" s="45">
        <v>749.8934326171875</v>
      </c>
      <c r="E5333" s="6" t="s">
        <v>14</v>
      </c>
      <c r="F5333" s="58"/>
      <c r="G5333" s="45">
        <v>1443.96</v>
      </c>
      <c r="H5333" s="37">
        <v>384.5</v>
      </c>
      <c r="I5333" s="38">
        <v>1443.96</v>
      </c>
      <c r="J5333" s="21" t="s">
        <v>0</v>
      </c>
      <c r="K5333" s="58"/>
      <c r="L5333" s="45">
        <v>1443.96</v>
      </c>
      <c r="M5333" s="22">
        <v>384.5340395225881</v>
      </c>
      <c r="N5333" s="45">
        <v>1443.96</v>
      </c>
      <c r="O5333" s="2" t="s">
        <v>0</v>
      </c>
    </row>
    <row r="5334" spans="1:15" x14ac:dyDescent="0.35">
      <c r="A5334" s="42">
        <v>42592.125</v>
      </c>
      <c r="B5334" s="58"/>
      <c r="C5334" s="11">
        <v>384.29006958007813</v>
      </c>
      <c r="D5334" s="45">
        <v>750.149658203125</v>
      </c>
      <c r="E5334" s="6" t="s">
        <v>14</v>
      </c>
      <c r="F5334" s="58"/>
      <c r="G5334" s="45">
        <v>1446.03</v>
      </c>
      <c r="H5334" s="37">
        <v>384.5</v>
      </c>
      <c r="I5334" s="38">
        <v>1446.03</v>
      </c>
      <c r="J5334" s="21" t="s">
        <v>0</v>
      </c>
      <c r="K5334" s="58"/>
      <c r="L5334" s="45">
        <v>1446.03</v>
      </c>
      <c r="M5334" s="22">
        <v>384.5340395225881</v>
      </c>
      <c r="N5334" s="45">
        <v>1446.03</v>
      </c>
      <c r="O5334" s="2" t="s">
        <v>0</v>
      </c>
    </row>
    <row r="5335" spans="1:15" x14ac:dyDescent="0.35">
      <c r="A5335" s="42">
        <v>42592.166666666664</v>
      </c>
      <c r="B5335" s="58"/>
      <c r="C5335" s="11">
        <v>384.29006958007813</v>
      </c>
      <c r="D5335" s="45">
        <v>750.2088623046875</v>
      </c>
      <c r="E5335" s="6" t="s">
        <v>14</v>
      </c>
      <c r="F5335" s="58"/>
      <c r="G5335" s="45">
        <v>1449.59</v>
      </c>
      <c r="H5335" s="37">
        <v>384.5</v>
      </c>
      <c r="I5335" s="38">
        <v>1449.59</v>
      </c>
      <c r="J5335" s="21" t="s">
        <v>0</v>
      </c>
      <c r="K5335" s="58"/>
      <c r="L5335" s="45">
        <v>1449.59</v>
      </c>
      <c r="M5335" s="22">
        <v>384.5340395225881</v>
      </c>
      <c r="N5335" s="45">
        <v>1449.59</v>
      </c>
      <c r="O5335" s="2" t="s">
        <v>0</v>
      </c>
    </row>
    <row r="5336" spans="1:15" x14ac:dyDescent="0.35">
      <c r="A5336" s="42">
        <v>42592.208333333336</v>
      </c>
      <c r="B5336" s="58"/>
      <c r="C5336" s="11">
        <v>384.33889770507813</v>
      </c>
      <c r="D5336" s="45">
        <v>750.2088623046875</v>
      </c>
      <c r="E5336" s="6" t="s">
        <v>14</v>
      </c>
      <c r="F5336" s="58"/>
      <c r="G5336" s="45">
        <v>1454.7</v>
      </c>
      <c r="H5336" s="37">
        <v>384.5</v>
      </c>
      <c r="I5336" s="38">
        <v>1454.7</v>
      </c>
      <c r="J5336" s="21" t="s">
        <v>0</v>
      </c>
      <c r="K5336" s="58"/>
      <c r="L5336" s="45">
        <v>1454.7</v>
      </c>
      <c r="M5336" s="22">
        <v>384.5340395225881</v>
      </c>
      <c r="N5336" s="45">
        <v>1454.7</v>
      </c>
      <c r="O5336" s="2" t="s">
        <v>0</v>
      </c>
    </row>
    <row r="5337" spans="1:15" x14ac:dyDescent="0.35">
      <c r="A5337" s="42">
        <v>42592.25</v>
      </c>
      <c r="B5337" s="58"/>
      <c r="C5337" s="11">
        <v>384.33889770507813</v>
      </c>
      <c r="D5337" s="45">
        <v>750.26812744140625</v>
      </c>
      <c r="E5337" s="6" t="s">
        <v>14</v>
      </c>
      <c r="F5337" s="58"/>
      <c r="G5337" s="45">
        <v>1461.06</v>
      </c>
      <c r="H5337" s="37">
        <v>384.5</v>
      </c>
      <c r="I5337" s="38">
        <v>1461.06</v>
      </c>
      <c r="J5337" s="21" t="s">
        <v>0</v>
      </c>
      <c r="K5337" s="58"/>
      <c r="L5337" s="45">
        <v>1461.06</v>
      </c>
      <c r="M5337" s="22">
        <v>384.5340395225881</v>
      </c>
      <c r="N5337" s="45">
        <v>1461.06</v>
      </c>
      <c r="O5337" s="2" t="s">
        <v>0</v>
      </c>
    </row>
    <row r="5338" spans="1:15" x14ac:dyDescent="0.35">
      <c r="A5338" s="42">
        <v>42592.291666666664</v>
      </c>
      <c r="B5338" s="58"/>
      <c r="C5338" s="11">
        <v>384.38772583007813</v>
      </c>
      <c r="D5338" s="45">
        <v>750.524169921875</v>
      </c>
      <c r="E5338" s="6" t="s">
        <v>14</v>
      </c>
      <c r="F5338" s="58"/>
      <c r="G5338" s="45">
        <v>1468.17</v>
      </c>
      <c r="H5338" s="37">
        <v>384.5</v>
      </c>
      <c r="I5338" s="38">
        <v>1468.17</v>
      </c>
      <c r="J5338" s="21" t="s">
        <v>0</v>
      </c>
      <c r="K5338" s="58"/>
      <c r="L5338" s="45">
        <v>1468.17</v>
      </c>
      <c r="M5338" s="22">
        <v>384.5340395225881</v>
      </c>
      <c r="N5338" s="45">
        <v>1468.17</v>
      </c>
      <c r="O5338" s="2" t="s">
        <v>0</v>
      </c>
    </row>
    <row r="5339" spans="1:15" x14ac:dyDescent="0.35">
      <c r="A5339" s="42">
        <v>42592.333333333336</v>
      </c>
      <c r="B5339" s="58"/>
      <c r="C5339" s="11">
        <v>384.38772583007813</v>
      </c>
      <c r="D5339" s="45">
        <v>750.61822509765625</v>
      </c>
      <c r="E5339" s="6" t="s">
        <v>14</v>
      </c>
      <c r="F5339" s="58"/>
      <c r="G5339" s="45">
        <v>1475.44</v>
      </c>
      <c r="H5339" s="37">
        <v>384.5</v>
      </c>
      <c r="I5339" s="38">
        <v>1475.44</v>
      </c>
      <c r="J5339" s="21" t="s">
        <v>0</v>
      </c>
      <c r="K5339" s="58"/>
      <c r="L5339" s="45">
        <v>1475.44</v>
      </c>
      <c r="M5339" s="22">
        <v>384.5340395225881</v>
      </c>
      <c r="N5339" s="45">
        <v>1475.44</v>
      </c>
      <c r="O5339" s="2" t="s">
        <v>0</v>
      </c>
    </row>
    <row r="5340" spans="1:15" x14ac:dyDescent="0.35">
      <c r="A5340" s="42">
        <v>42592.375</v>
      </c>
      <c r="B5340" s="58"/>
      <c r="C5340" s="11">
        <v>384.38772583007813</v>
      </c>
      <c r="D5340" s="45">
        <v>750.83935546875</v>
      </c>
      <c r="E5340" s="6" t="s">
        <v>14</v>
      </c>
      <c r="F5340" s="58"/>
      <c r="G5340" s="45">
        <v>1482.35</v>
      </c>
      <c r="H5340" s="37">
        <v>384.5</v>
      </c>
      <c r="I5340" s="38">
        <v>1482.35</v>
      </c>
      <c r="J5340" s="21" t="s">
        <v>0</v>
      </c>
      <c r="K5340" s="58"/>
      <c r="L5340" s="45">
        <v>1482.35</v>
      </c>
      <c r="M5340" s="22">
        <v>384.5340395225881</v>
      </c>
      <c r="N5340" s="45">
        <v>1482.35</v>
      </c>
      <c r="O5340" s="2" t="s">
        <v>0</v>
      </c>
    </row>
    <row r="5341" spans="1:15" x14ac:dyDescent="0.35">
      <c r="A5341" s="42">
        <v>42592.416666666664</v>
      </c>
      <c r="B5341" s="58"/>
      <c r="C5341" s="11">
        <v>384.43655395507813</v>
      </c>
      <c r="D5341" s="45">
        <v>750.84808349609375</v>
      </c>
      <c r="E5341" s="6" t="s">
        <v>14</v>
      </c>
      <c r="F5341" s="58"/>
      <c r="G5341" s="45">
        <v>1488.47</v>
      </c>
      <c r="H5341" s="37">
        <v>384.5</v>
      </c>
      <c r="I5341" s="38">
        <v>1488.47</v>
      </c>
      <c r="J5341" s="21" t="s">
        <v>0</v>
      </c>
      <c r="K5341" s="58"/>
      <c r="L5341" s="45">
        <v>1488.47</v>
      </c>
      <c r="M5341" s="22">
        <v>384.5340395225881</v>
      </c>
      <c r="N5341" s="45">
        <v>1488.47</v>
      </c>
      <c r="O5341" s="2" t="s">
        <v>0</v>
      </c>
    </row>
    <row r="5342" spans="1:15" x14ac:dyDescent="0.35">
      <c r="A5342" s="42">
        <v>42592.458333333336</v>
      </c>
      <c r="B5342" s="58"/>
      <c r="C5342" s="11">
        <v>384.43655395507813</v>
      </c>
      <c r="D5342" s="45">
        <v>751.10565185546875</v>
      </c>
      <c r="E5342" s="6" t="s">
        <v>14</v>
      </c>
      <c r="F5342" s="58"/>
      <c r="G5342" s="45">
        <v>1493.44</v>
      </c>
      <c r="H5342" s="37">
        <v>384.5</v>
      </c>
      <c r="I5342" s="38">
        <v>1493.44</v>
      </c>
      <c r="J5342" s="21" t="s">
        <v>0</v>
      </c>
      <c r="K5342" s="58"/>
      <c r="L5342" s="45">
        <v>1493.44</v>
      </c>
      <c r="M5342" s="22">
        <v>384.5340395225881</v>
      </c>
      <c r="N5342" s="45">
        <v>1493.44</v>
      </c>
      <c r="O5342" s="2" t="s">
        <v>0</v>
      </c>
    </row>
    <row r="5343" spans="1:15" x14ac:dyDescent="0.35">
      <c r="A5343" s="42">
        <v>42592.5</v>
      </c>
      <c r="B5343" s="58"/>
      <c r="C5343" s="11">
        <v>384.48538208007813</v>
      </c>
      <c r="D5343" s="45">
        <v>751.1544189453125</v>
      </c>
      <c r="E5343" s="6" t="s">
        <v>14</v>
      </c>
      <c r="F5343" s="58"/>
      <c r="G5343" s="45">
        <v>1497.04</v>
      </c>
      <c r="H5343" s="37">
        <v>384.5</v>
      </c>
      <c r="I5343" s="38">
        <v>1497.04</v>
      </c>
      <c r="J5343" s="21" t="s">
        <v>0</v>
      </c>
      <c r="K5343" s="58"/>
      <c r="L5343" s="45">
        <v>1497.04</v>
      </c>
      <c r="M5343" s="22">
        <v>384.5340395225881</v>
      </c>
      <c r="N5343" s="45">
        <v>1497.04</v>
      </c>
      <c r="O5343" s="2" t="s">
        <v>0</v>
      </c>
    </row>
    <row r="5344" spans="1:15" x14ac:dyDescent="0.35">
      <c r="A5344" s="42">
        <v>42592.541666666664</v>
      </c>
      <c r="B5344" s="58"/>
      <c r="C5344" s="11">
        <v>384.48538208007813</v>
      </c>
      <c r="D5344" s="45">
        <v>751.22747802734375</v>
      </c>
      <c r="E5344" s="6" t="s">
        <v>14</v>
      </c>
      <c r="F5344" s="58"/>
      <c r="G5344" s="45">
        <v>1499.23</v>
      </c>
      <c r="H5344" s="37">
        <v>384.5</v>
      </c>
      <c r="I5344" s="38">
        <v>1499.23</v>
      </c>
      <c r="J5344" s="21" t="s">
        <v>0</v>
      </c>
      <c r="K5344" s="58"/>
      <c r="L5344" s="45">
        <v>1499.23</v>
      </c>
      <c r="M5344" s="22">
        <v>384.5340395225881</v>
      </c>
      <c r="N5344" s="45">
        <v>1499.23</v>
      </c>
      <c r="O5344" s="2" t="s">
        <v>0</v>
      </c>
    </row>
    <row r="5345" spans="1:15" x14ac:dyDescent="0.35">
      <c r="A5345" s="42">
        <v>42592.583333333336</v>
      </c>
      <c r="B5345" s="58"/>
      <c r="C5345" s="11">
        <v>384.48538208007813</v>
      </c>
      <c r="D5345" s="45">
        <v>751.46929931640625</v>
      </c>
      <c r="E5345" s="6" t="s">
        <v>14</v>
      </c>
      <c r="F5345" s="58"/>
      <c r="G5345" s="45">
        <v>1500.11</v>
      </c>
      <c r="H5345" s="37">
        <v>384.5</v>
      </c>
      <c r="I5345" s="38">
        <v>1500.11</v>
      </c>
      <c r="J5345" s="21" t="s">
        <v>0</v>
      </c>
      <c r="K5345" s="58"/>
      <c r="L5345" s="45">
        <v>1500.11</v>
      </c>
      <c r="M5345" s="22">
        <v>384.5340395225881</v>
      </c>
      <c r="N5345" s="45">
        <v>1500.11</v>
      </c>
      <c r="O5345" s="2" t="s">
        <v>0</v>
      </c>
    </row>
    <row r="5346" spans="1:15" x14ac:dyDescent="0.35">
      <c r="A5346" s="42">
        <v>42592.625</v>
      </c>
      <c r="B5346" s="58"/>
      <c r="C5346" s="11">
        <v>384.48538208007813</v>
      </c>
      <c r="D5346" s="45">
        <v>751.46929931640625</v>
      </c>
      <c r="E5346" s="6" t="s">
        <v>14</v>
      </c>
      <c r="F5346" s="58"/>
      <c r="G5346" s="45">
        <v>1499.89</v>
      </c>
      <c r="H5346" s="37">
        <v>384.5</v>
      </c>
      <c r="I5346" s="38">
        <v>1499.89</v>
      </c>
      <c r="J5346" s="21" t="s">
        <v>0</v>
      </c>
      <c r="K5346" s="58"/>
      <c r="L5346" s="45">
        <v>1499.89</v>
      </c>
      <c r="M5346" s="22">
        <v>384.5340395225881</v>
      </c>
      <c r="N5346" s="45">
        <v>1499.89</v>
      </c>
      <c r="O5346" s="2" t="s">
        <v>0</v>
      </c>
    </row>
    <row r="5347" spans="1:15" x14ac:dyDescent="0.35">
      <c r="A5347" s="42">
        <v>42592.666666666664</v>
      </c>
      <c r="B5347" s="58"/>
      <c r="C5347" s="11">
        <v>384.53421020507813</v>
      </c>
      <c r="D5347" s="45">
        <v>751.5128173828125</v>
      </c>
      <c r="E5347" s="6" t="s">
        <v>14</v>
      </c>
      <c r="F5347" s="58"/>
      <c r="G5347" s="45">
        <v>1498.89</v>
      </c>
      <c r="H5347" s="37">
        <v>384.5</v>
      </c>
      <c r="I5347" s="38">
        <v>1498.89</v>
      </c>
      <c r="J5347" s="21" t="s">
        <v>0</v>
      </c>
      <c r="K5347" s="58"/>
      <c r="L5347" s="45">
        <v>1498.89</v>
      </c>
      <c r="M5347" s="22">
        <v>384.5340395225881</v>
      </c>
      <c r="N5347" s="45">
        <v>1498.89</v>
      </c>
      <c r="O5347" s="2" t="s">
        <v>0</v>
      </c>
    </row>
    <row r="5348" spans="1:15" x14ac:dyDescent="0.35">
      <c r="A5348" s="42">
        <v>42592.708333333336</v>
      </c>
      <c r="B5348" s="58"/>
      <c r="C5348" s="11">
        <v>384.24124145507813</v>
      </c>
      <c r="D5348" s="45">
        <v>783.34954833984375</v>
      </c>
      <c r="E5348" s="6" t="s">
        <v>14</v>
      </c>
      <c r="F5348" s="58"/>
      <c r="G5348" s="45">
        <v>1497.39</v>
      </c>
      <c r="H5348" s="37">
        <v>384.5</v>
      </c>
      <c r="I5348" s="38">
        <v>1497.39</v>
      </c>
      <c r="J5348" s="21" t="s">
        <v>0</v>
      </c>
      <c r="K5348" s="58"/>
      <c r="L5348" s="45">
        <v>1497.39</v>
      </c>
      <c r="M5348" s="22">
        <v>384.5340395225881</v>
      </c>
      <c r="N5348" s="45">
        <v>1497.39</v>
      </c>
      <c r="O5348" s="2" t="s">
        <v>0</v>
      </c>
    </row>
    <row r="5349" spans="1:15" x14ac:dyDescent="0.35">
      <c r="A5349" s="42">
        <v>42592.75</v>
      </c>
      <c r="B5349" s="58"/>
      <c r="C5349" s="11">
        <v>384.24124145507813</v>
      </c>
      <c r="D5349" s="45">
        <v>5140.6962890625</v>
      </c>
      <c r="E5349" s="6" t="s">
        <v>14</v>
      </c>
      <c r="F5349" s="58"/>
      <c r="G5349" s="45">
        <v>1495.66</v>
      </c>
      <c r="H5349" s="37">
        <v>384.5</v>
      </c>
      <c r="I5349" s="38">
        <v>1495.66</v>
      </c>
      <c r="J5349" s="21" t="s">
        <v>0</v>
      </c>
      <c r="K5349" s="58"/>
      <c r="L5349" s="45">
        <v>1495.66</v>
      </c>
      <c r="M5349" s="22">
        <v>384.5340395225881</v>
      </c>
      <c r="N5349" s="45">
        <v>1495.66</v>
      </c>
      <c r="O5349" s="2" t="s">
        <v>0</v>
      </c>
    </row>
    <row r="5350" spans="1:15" x14ac:dyDescent="0.35">
      <c r="A5350" s="42">
        <v>42592.791666666664</v>
      </c>
      <c r="B5350" s="58"/>
      <c r="C5350" s="11">
        <v>384.43655395507813</v>
      </c>
      <c r="D5350" s="45">
        <v>4944.9052734375</v>
      </c>
      <c r="E5350" s="6" t="s">
        <v>14</v>
      </c>
      <c r="F5350" s="58"/>
      <c r="G5350" s="45">
        <v>1493.89</v>
      </c>
      <c r="H5350" s="37">
        <v>384.5</v>
      </c>
      <c r="I5350" s="38">
        <v>1493.89</v>
      </c>
      <c r="J5350" s="21" t="s">
        <v>0</v>
      </c>
      <c r="K5350" s="58"/>
      <c r="L5350" s="45">
        <v>1493.89</v>
      </c>
      <c r="M5350" s="22">
        <v>384.5340395225881</v>
      </c>
      <c r="N5350" s="45">
        <v>1493.89</v>
      </c>
      <c r="O5350" s="2" t="s">
        <v>0</v>
      </c>
    </row>
    <row r="5351" spans="1:15" x14ac:dyDescent="0.35">
      <c r="A5351" s="42">
        <v>42592.833333333336</v>
      </c>
      <c r="B5351" s="58"/>
      <c r="C5351" s="11">
        <v>384.43655395507813</v>
      </c>
      <c r="D5351" s="45">
        <v>741.705322265625</v>
      </c>
      <c r="E5351" s="6" t="s">
        <v>14</v>
      </c>
      <c r="F5351" s="58"/>
      <c r="G5351" s="45">
        <v>1492.18</v>
      </c>
      <c r="H5351" s="37">
        <v>384.5</v>
      </c>
      <c r="I5351" s="38">
        <v>1492.18</v>
      </c>
      <c r="J5351" s="21" t="s">
        <v>0</v>
      </c>
      <c r="K5351" s="58"/>
      <c r="L5351" s="45">
        <v>1492.18</v>
      </c>
      <c r="M5351" s="22">
        <v>384.5340395225881</v>
      </c>
      <c r="N5351" s="45">
        <v>1492.18</v>
      </c>
      <c r="O5351" s="2" t="s">
        <v>0</v>
      </c>
    </row>
    <row r="5352" spans="1:15" x14ac:dyDescent="0.35">
      <c r="A5352" s="42">
        <v>42592.875</v>
      </c>
      <c r="B5352" s="58"/>
      <c r="C5352" s="11">
        <v>384.33889770507813</v>
      </c>
      <c r="D5352" s="45">
        <v>748.47265625</v>
      </c>
      <c r="E5352" s="6" t="s">
        <v>14</v>
      </c>
      <c r="F5352" s="58"/>
      <c r="G5352" s="45">
        <v>1490.6</v>
      </c>
      <c r="H5352" s="37">
        <v>384.5</v>
      </c>
      <c r="I5352" s="38">
        <v>1490.6</v>
      </c>
      <c r="J5352" s="21" t="s">
        <v>0</v>
      </c>
      <c r="K5352" s="58"/>
      <c r="L5352" s="45">
        <v>1490.6</v>
      </c>
      <c r="M5352" s="22">
        <v>384.5340395225881</v>
      </c>
      <c r="N5352" s="45">
        <v>1490.6</v>
      </c>
      <c r="O5352" s="2" t="s">
        <v>0</v>
      </c>
    </row>
    <row r="5353" spans="1:15" x14ac:dyDescent="0.35">
      <c r="A5353" s="42">
        <v>42592.916666666664</v>
      </c>
      <c r="B5353" s="58"/>
      <c r="C5353" s="11">
        <v>384.43655395507813</v>
      </c>
      <c r="D5353" s="45">
        <v>2047.5511474609375</v>
      </c>
      <c r="E5353" s="6" t="s">
        <v>14</v>
      </c>
      <c r="F5353" s="58"/>
      <c r="G5353" s="45">
        <v>1489.2</v>
      </c>
      <c r="H5353" s="37">
        <v>384.5</v>
      </c>
      <c r="I5353" s="38">
        <v>1489.2</v>
      </c>
      <c r="J5353" s="21" t="s">
        <v>0</v>
      </c>
      <c r="K5353" s="58"/>
      <c r="L5353" s="45">
        <v>1489.2</v>
      </c>
      <c r="M5353" s="22">
        <v>384.5340395225881</v>
      </c>
      <c r="N5353" s="45">
        <v>1489.2</v>
      </c>
      <c r="O5353" s="2" t="s">
        <v>0</v>
      </c>
    </row>
    <row r="5354" spans="1:15" x14ac:dyDescent="0.35">
      <c r="A5354" s="42">
        <v>42592.958333333336</v>
      </c>
      <c r="B5354" s="58"/>
      <c r="C5354" s="11">
        <v>384.38772583007813</v>
      </c>
      <c r="D5354" s="45">
        <v>790.576904296875</v>
      </c>
      <c r="E5354" s="6" t="s">
        <v>14</v>
      </c>
      <c r="F5354" s="58"/>
      <c r="G5354" s="45">
        <v>1488</v>
      </c>
      <c r="H5354" s="37">
        <v>384.5</v>
      </c>
      <c r="I5354" s="38">
        <v>1488</v>
      </c>
      <c r="J5354" s="21" t="s">
        <v>0</v>
      </c>
      <c r="K5354" s="58"/>
      <c r="L5354" s="45">
        <v>1488</v>
      </c>
      <c r="M5354" s="22">
        <v>384.5340395225881</v>
      </c>
      <c r="N5354" s="45">
        <v>1488</v>
      </c>
      <c r="O5354" s="2" t="s">
        <v>0</v>
      </c>
    </row>
    <row r="5355" spans="1:15" x14ac:dyDescent="0.35">
      <c r="A5355" s="42">
        <v>42593</v>
      </c>
      <c r="B5355" s="58"/>
      <c r="C5355" s="11">
        <v>384.43655395507813</v>
      </c>
      <c r="D5355" s="45">
        <v>749.34576416015625</v>
      </c>
      <c r="E5355" s="6" t="s">
        <v>14</v>
      </c>
      <c r="F5355" s="58"/>
      <c r="G5355" s="45">
        <v>1486.98</v>
      </c>
      <c r="H5355" s="37">
        <v>384.5</v>
      </c>
      <c r="I5355" s="38">
        <v>1486.98</v>
      </c>
      <c r="J5355" s="21" t="s">
        <v>0</v>
      </c>
      <c r="K5355" s="58"/>
      <c r="L5355" s="45">
        <v>1486.98</v>
      </c>
      <c r="M5355" s="22">
        <v>384.5340395225881</v>
      </c>
      <c r="N5355" s="45">
        <v>1486.98</v>
      </c>
      <c r="O5355" s="2" t="s">
        <v>0</v>
      </c>
    </row>
    <row r="5356" spans="1:15" x14ac:dyDescent="0.35">
      <c r="A5356" s="42">
        <v>42593.041666666664</v>
      </c>
      <c r="B5356" s="58"/>
      <c r="C5356" s="11">
        <v>384.38772583007813</v>
      </c>
      <c r="D5356" s="45">
        <v>750.3447265625</v>
      </c>
      <c r="E5356" s="6" t="s">
        <v>14</v>
      </c>
      <c r="F5356" s="58"/>
      <c r="G5356" s="45">
        <v>1395.45</v>
      </c>
      <c r="H5356" s="37">
        <v>384.5</v>
      </c>
      <c r="I5356" s="38">
        <v>1395.45</v>
      </c>
      <c r="J5356" s="21" t="s">
        <v>0</v>
      </c>
      <c r="K5356" s="58"/>
      <c r="L5356" s="45">
        <v>1395.45</v>
      </c>
      <c r="M5356" s="22">
        <v>384.5340395225881</v>
      </c>
      <c r="N5356" s="45">
        <v>1395.45</v>
      </c>
      <c r="O5356" s="2" t="s">
        <v>0</v>
      </c>
    </row>
    <row r="5357" spans="1:15" x14ac:dyDescent="0.35">
      <c r="A5357" s="42">
        <v>42593.083333333336</v>
      </c>
      <c r="B5357" s="58"/>
      <c r="C5357" s="11">
        <v>384.43655395507813</v>
      </c>
      <c r="D5357" s="45">
        <v>750.63214111328125</v>
      </c>
      <c r="E5357" s="6" t="s">
        <v>14</v>
      </c>
      <c r="F5357" s="58"/>
      <c r="G5357" s="45">
        <v>1394.35</v>
      </c>
      <c r="H5357" s="37">
        <v>384.5</v>
      </c>
      <c r="I5357" s="38">
        <v>1394.35</v>
      </c>
      <c r="J5357" s="21" t="s">
        <v>0</v>
      </c>
      <c r="K5357" s="58"/>
      <c r="L5357" s="45">
        <v>1394.35</v>
      </c>
      <c r="M5357" s="22">
        <v>384.5340395225881</v>
      </c>
      <c r="N5357" s="45">
        <v>1394.35</v>
      </c>
      <c r="O5357" s="2" t="s">
        <v>0</v>
      </c>
    </row>
    <row r="5358" spans="1:15" x14ac:dyDescent="0.35">
      <c r="A5358" s="42">
        <v>42593.125</v>
      </c>
      <c r="B5358" s="58"/>
      <c r="C5358" s="11">
        <v>384.43655395507813</v>
      </c>
      <c r="D5358" s="45">
        <v>750.91943359375</v>
      </c>
      <c r="E5358" s="6" t="s">
        <v>14</v>
      </c>
      <c r="F5358" s="58"/>
      <c r="G5358" s="45">
        <v>1392.74</v>
      </c>
      <c r="H5358" s="37">
        <v>384.5</v>
      </c>
      <c r="I5358" s="38">
        <v>1392.74</v>
      </c>
      <c r="J5358" s="21" t="s">
        <v>0</v>
      </c>
      <c r="K5358" s="58"/>
      <c r="L5358" s="45">
        <v>1392.74</v>
      </c>
      <c r="M5358" s="22">
        <v>384.5340395225881</v>
      </c>
      <c r="N5358" s="45">
        <v>1392.74</v>
      </c>
      <c r="O5358" s="2" t="s">
        <v>0</v>
      </c>
    </row>
    <row r="5359" spans="1:15" x14ac:dyDescent="0.35">
      <c r="A5359" s="42">
        <v>42593.166666666664</v>
      </c>
      <c r="B5359" s="58"/>
      <c r="C5359" s="11">
        <v>384.43655395507813</v>
      </c>
      <c r="D5359" s="45">
        <v>751.1944580078125</v>
      </c>
      <c r="E5359" s="6" t="s">
        <v>14</v>
      </c>
      <c r="F5359" s="58"/>
      <c r="G5359" s="45">
        <v>1390.39</v>
      </c>
      <c r="H5359" s="37">
        <v>384.5</v>
      </c>
      <c r="I5359" s="38">
        <v>1390.39</v>
      </c>
      <c r="J5359" s="21" t="s">
        <v>0</v>
      </c>
      <c r="K5359" s="58"/>
      <c r="L5359" s="45">
        <v>1390.39</v>
      </c>
      <c r="M5359" s="22">
        <v>384.5340395225881</v>
      </c>
      <c r="N5359" s="45">
        <v>1390.39</v>
      </c>
      <c r="O5359" s="2" t="s">
        <v>0</v>
      </c>
    </row>
    <row r="5360" spans="1:15" x14ac:dyDescent="0.35">
      <c r="A5360" s="42">
        <v>42593.208333333336</v>
      </c>
      <c r="B5360" s="58"/>
      <c r="C5360" s="11">
        <v>384.48538208007813</v>
      </c>
      <c r="D5360" s="45">
        <v>751.27099609375</v>
      </c>
      <c r="E5360" s="6" t="s">
        <v>14</v>
      </c>
      <c r="F5360" s="58"/>
      <c r="G5360" s="45">
        <v>1387.3</v>
      </c>
      <c r="H5360" s="37">
        <v>384.5</v>
      </c>
      <c r="I5360" s="38">
        <v>1387.3</v>
      </c>
      <c r="J5360" s="21" t="s">
        <v>0</v>
      </c>
      <c r="K5360" s="58"/>
      <c r="L5360" s="45">
        <v>1387.3</v>
      </c>
      <c r="M5360" s="22">
        <v>384.5340395225881</v>
      </c>
      <c r="N5360" s="45">
        <v>1387.3</v>
      </c>
      <c r="O5360" s="2" t="s">
        <v>0</v>
      </c>
    </row>
    <row r="5361" spans="1:15" x14ac:dyDescent="0.35">
      <c r="A5361" s="42">
        <v>42593.25</v>
      </c>
      <c r="B5361" s="58"/>
      <c r="C5361" s="11">
        <v>384.48538208007813</v>
      </c>
      <c r="D5361" s="45">
        <v>751.41363525390625</v>
      </c>
      <c r="E5361" s="6" t="s">
        <v>14</v>
      </c>
      <c r="F5361" s="58"/>
      <c r="G5361" s="45">
        <v>1383.66</v>
      </c>
      <c r="H5361" s="37">
        <v>384.5</v>
      </c>
      <c r="I5361" s="38">
        <v>1383.66</v>
      </c>
      <c r="J5361" s="21" t="s">
        <v>0</v>
      </c>
      <c r="K5361" s="58"/>
      <c r="L5361" s="45">
        <v>1383.66</v>
      </c>
      <c r="M5361" s="22">
        <v>384.5340395225881</v>
      </c>
      <c r="N5361" s="45">
        <v>1383.66</v>
      </c>
      <c r="O5361" s="2" t="s">
        <v>0</v>
      </c>
    </row>
    <row r="5362" spans="1:15" x14ac:dyDescent="0.35">
      <c r="A5362" s="42">
        <v>42593.291666666664</v>
      </c>
      <c r="B5362" s="58"/>
      <c r="C5362" s="11">
        <v>384.48538208007813</v>
      </c>
      <c r="D5362" s="45">
        <v>751.46929931640625</v>
      </c>
      <c r="E5362" s="6" t="s">
        <v>14</v>
      </c>
      <c r="F5362" s="58"/>
      <c r="G5362" s="45">
        <v>1379.76</v>
      </c>
      <c r="H5362" s="37">
        <v>384.5</v>
      </c>
      <c r="I5362" s="38">
        <v>1379.76</v>
      </c>
      <c r="J5362" s="21" t="s">
        <v>0</v>
      </c>
      <c r="K5362" s="58"/>
      <c r="L5362" s="45">
        <v>1379.76</v>
      </c>
      <c r="M5362" s="22">
        <v>384.5340395225881</v>
      </c>
      <c r="N5362" s="45">
        <v>1379.76</v>
      </c>
      <c r="O5362" s="2" t="s">
        <v>0</v>
      </c>
    </row>
    <row r="5363" spans="1:15" x14ac:dyDescent="0.35">
      <c r="A5363" s="42">
        <v>42593.333333333336</v>
      </c>
      <c r="B5363" s="58"/>
      <c r="C5363" s="11">
        <v>384.53421020507813</v>
      </c>
      <c r="D5363" s="45">
        <v>751.48321533203125</v>
      </c>
      <c r="E5363" s="6" t="s">
        <v>14</v>
      </c>
      <c r="F5363" s="58"/>
      <c r="G5363" s="45">
        <v>1375.92</v>
      </c>
      <c r="H5363" s="37">
        <v>384.5</v>
      </c>
      <c r="I5363" s="38">
        <v>1375.92</v>
      </c>
      <c r="J5363" s="21" t="s">
        <v>0</v>
      </c>
      <c r="K5363" s="58"/>
      <c r="L5363" s="45">
        <v>1375.92</v>
      </c>
      <c r="M5363" s="22">
        <v>384.5340395225881</v>
      </c>
      <c r="N5363" s="45">
        <v>1375.92</v>
      </c>
      <c r="O5363" s="2" t="s">
        <v>0</v>
      </c>
    </row>
    <row r="5364" spans="1:15" x14ac:dyDescent="0.35">
      <c r="A5364" s="42">
        <v>42593.375</v>
      </c>
      <c r="B5364" s="58"/>
      <c r="C5364" s="11">
        <v>384.53421020507813</v>
      </c>
      <c r="D5364" s="45">
        <v>751.74237060546875</v>
      </c>
      <c r="E5364" s="6" t="s">
        <v>14</v>
      </c>
      <c r="F5364" s="58"/>
      <c r="G5364" s="45">
        <v>1372.41</v>
      </c>
      <c r="H5364" s="37">
        <v>384.5</v>
      </c>
      <c r="I5364" s="38">
        <v>1372.41</v>
      </c>
      <c r="J5364" s="21" t="s">
        <v>0</v>
      </c>
      <c r="K5364" s="58"/>
      <c r="L5364" s="45">
        <v>1372.41</v>
      </c>
      <c r="M5364" s="22">
        <v>384.5340395225881</v>
      </c>
      <c r="N5364" s="45">
        <v>1372.41</v>
      </c>
      <c r="O5364" s="2" t="s">
        <v>0</v>
      </c>
    </row>
    <row r="5365" spans="1:15" x14ac:dyDescent="0.35">
      <c r="A5365" s="42">
        <v>42593.416666666664</v>
      </c>
      <c r="B5365" s="58"/>
      <c r="C5365" s="11">
        <v>384.53421020507813</v>
      </c>
      <c r="D5365" s="45">
        <v>751.78411865234375</v>
      </c>
      <c r="E5365" s="6" t="s">
        <v>14</v>
      </c>
      <c r="F5365" s="58"/>
      <c r="G5365" s="45">
        <v>1369.41</v>
      </c>
      <c r="H5365" s="37">
        <v>384.5</v>
      </c>
      <c r="I5365" s="38">
        <v>1369.41</v>
      </c>
      <c r="J5365" s="21" t="s">
        <v>0</v>
      </c>
      <c r="K5365" s="58"/>
      <c r="L5365" s="45">
        <v>1369.41</v>
      </c>
      <c r="M5365" s="22">
        <v>384.5340395225881</v>
      </c>
      <c r="N5365" s="45">
        <v>1369.41</v>
      </c>
      <c r="O5365" s="2" t="s">
        <v>0</v>
      </c>
    </row>
    <row r="5366" spans="1:15" x14ac:dyDescent="0.35">
      <c r="A5366" s="42">
        <v>42593.458333333336</v>
      </c>
      <c r="B5366" s="58"/>
      <c r="C5366" s="11">
        <v>384.58303833007813</v>
      </c>
      <c r="D5366" s="45">
        <v>751.78411865234375</v>
      </c>
      <c r="E5366" s="6" t="s">
        <v>14</v>
      </c>
      <c r="F5366" s="58"/>
      <c r="G5366" s="45">
        <v>1367.01</v>
      </c>
      <c r="H5366" s="37">
        <v>384.5</v>
      </c>
      <c r="I5366" s="38">
        <v>1367.01</v>
      </c>
      <c r="J5366" s="21" t="s">
        <v>0</v>
      </c>
      <c r="K5366" s="58"/>
      <c r="L5366" s="45">
        <v>1367.01</v>
      </c>
      <c r="M5366" s="22">
        <v>384.5340395225881</v>
      </c>
      <c r="N5366" s="45">
        <v>1367.01</v>
      </c>
      <c r="O5366" s="2" t="s">
        <v>0</v>
      </c>
    </row>
    <row r="5367" spans="1:15" x14ac:dyDescent="0.35">
      <c r="A5367" s="42">
        <v>42593.5</v>
      </c>
      <c r="B5367" s="58"/>
      <c r="C5367" s="11">
        <v>384.58303833007813</v>
      </c>
      <c r="D5367" s="45">
        <v>752.076171875</v>
      </c>
      <c r="E5367" s="6" t="s">
        <v>14</v>
      </c>
      <c r="F5367" s="58"/>
      <c r="G5367" s="45">
        <v>1365.23</v>
      </c>
      <c r="H5367" s="37">
        <v>384.5</v>
      </c>
      <c r="I5367" s="38">
        <v>1365.23</v>
      </c>
      <c r="J5367" s="21" t="s">
        <v>0</v>
      </c>
      <c r="K5367" s="58"/>
      <c r="L5367" s="45">
        <v>1365.23</v>
      </c>
      <c r="M5367" s="22">
        <v>384.5340395225881</v>
      </c>
      <c r="N5367" s="45">
        <v>1365.23</v>
      </c>
      <c r="O5367" s="2" t="s">
        <v>0</v>
      </c>
    </row>
    <row r="5368" spans="1:15" x14ac:dyDescent="0.35">
      <c r="A5368" s="42">
        <v>42593.541666666664</v>
      </c>
      <c r="B5368" s="58"/>
      <c r="C5368" s="11">
        <v>384.58303833007813</v>
      </c>
      <c r="D5368" s="45">
        <v>752.0987548828125</v>
      </c>
      <c r="E5368" s="6" t="s">
        <v>14</v>
      </c>
      <c r="F5368" s="58"/>
      <c r="G5368" s="45">
        <v>1364.03</v>
      </c>
      <c r="H5368" s="37">
        <v>384.5</v>
      </c>
      <c r="I5368" s="38">
        <v>1364.03</v>
      </c>
      <c r="J5368" s="21" t="s">
        <v>0</v>
      </c>
      <c r="K5368" s="58"/>
      <c r="L5368" s="45">
        <v>1364.03</v>
      </c>
      <c r="M5368" s="22">
        <v>384.5340395225881</v>
      </c>
      <c r="N5368" s="45">
        <v>1364.03</v>
      </c>
      <c r="O5368" s="2" t="s">
        <v>0</v>
      </c>
    </row>
    <row r="5369" spans="1:15" x14ac:dyDescent="0.35">
      <c r="A5369" s="42">
        <v>42593.583333333336</v>
      </c>
      <c r="B5369" s="58"/>
      <c r="C5369" s="11">
        <v>384.58303833007813</v>
      </c>
      <c r="D5369" s="45">
        <v>752.09527587890625</v>
      </c>
      <c r="E5369" s="6" t="s">
        <v>14</v>
      </c>
      <c r="F5369" s="58"/>
      <c r="G5369" s="45">
        <v>1363.33</v>
      </c>
      <c r="H5369" s="37">
        <v>384.5</v>
      </c>
      <c r="I5369" s="38">
        <v>1363.33</v>
      </c>
      <c r="J5369" s="21" t="s">
        <v>0</v>
      </c>
      <c r="K5369" s="58"/>
      <c r="L5369" s="45">
        <v>1363.33</v>
      </c>
      <c r="M5369" s="22">
        <v>384.5340395225881</v>
      </c>
      <c r="N5369" s="45">
        <v>1363.33</v>
      </c>
      <c r="O5369" s="2" t="s">
        <v>0</v>
      </c>
    </row>
    <row r="5370" spans="1:15" x14ac:dyDescent="0.35">
      <c r="A5370" s="42">
        <v>42593.625</v>
      </c>
      <c r="B5370" s="58"/>
      <c r="C5370" s="11">
        <v>384.29006958007813</v>
      </c>
      <c r="D5370" s="45">
        <v>1284.836669921875</v>
      </c>
      <c r="E5370" s="6" t="s">
        <v>14</v>
      </c>
      <c r="F5370" s="58"/>
      <c r="G5370" s="45">
        <v>1363.1</v>
      </c>
      <c r="H5370" s="37">
        <v>384.5</v>
      </c>
      <c r="I5370" s="38">
        <v>1363.1</v>
      </c>
      <c r="J5370" s="21" t="s">
        <v>0</v>
      </c>
      <c r="K5370" s="58"/>
      <c r="L5370" s="45">
        <v>1363.1</v>
      </c>
      <c r="M5370" s="22">
        <v>384.5340395225881</v>
      </c>
      <c r="N5370" s="45">
        <v>1363.1</v>
      </c>
      <c r="O5370" s="2" t="s">
        <v>0</v>
      </c>
    </row>
    <row r="5371" spans="1:15" x14ac:dyDescent="0.35">
      <c r="A5371" s="42">
        <v>42593.666666666664</v>
      </c>
      <c r="B5371" s="58"/>
      <c r="C5371" s="11">
        <v>384.29006958007813</v>
      </c>
      <c r="D5371" s="45">
        <v>2879.121826171875</v>
      </c>
      <c r="E5371" s="6" t="s">
        <v>14</v>
      </c>
      <c r="F5371" s="58"/>
      <c r="G5371" s="45">
        <v>1363.42</v>
      </c>
      <c r="H5371" s="37">
        <v>384.5</v>
      </c>
      <c r="I5371" s="38">
        <v>1363.42</v>
      </c>
      <c r="J5371" s="21" t="s">
        <v>0</v>
      </c>
      <c r="K5371" s="58"/>
      <c r="L5371" s="45">
        <v>1363.42</v>
      </c>
      <c r="M5371" s="22">
        <v>384.5340395225881</v>
      </c>
      <c r="N5371" s="45">
        <v>1363.42</v>
      </c>
      <c r="O5371" s="2" t="s">
        <v>0</v>
      </c>
    </row>
    <row r="5372" spans="1:15" x14ac:dyDescent="0.35">
      <c r="A5372" s="42">
        <v>42593.708333333336</v>
      </c>
      <c r="B5372" s="58"/>
      <c r="C5372" s="11">
        <v>383.89944458007813</v>
      </c>
      <c r="D5372" s="45">
        <v>5341.2451171875</v>
      </c>
      <c r="E5372" s="6" t="s">
        <v>14</v>
      </c>
      <c r="F5372" s="58"/>
      <c r="G5372" s="45">
        <v>1364.57</v>
      </c>
      <c r="H5372" s="37">
        <v>384.5</v>
      </c>
      <c r="I5372" s="38">
        <v>1364.57</v>
      </c>
      <c r="J5372" s="21" t="s">
        <v>0</v>
      </c>
      <c r="K5372" s="58"/>
      <c r="L5372" s="45">
        <v>1364.57</v>
      </c>
      <c r="M5372" s="22">
        <v>384.5340395225881</v>
      </c>
      <c r="N5372" s="45">
        <v>1364.57</v>
      </c>
      <c r="O5372" s="2" t="s">
        <v>0</v>
      </c>
    </row>
    <row r="5373" spans="1:15" x14ac:dyDescent="0.35">
      <c r="A5373" s="42">
        <v>42593.75</v>
      </c>
      <c r="B5373" s="58"/>
      <c r="C5373" s="11">
        <v>383.70413208007813</v>
      </c>
      <c r="D5373" s="45">
        <v>5993.15576171875</v>
      </c>
      <c r="E5373" s="6" t="s">
        <v>14</v>
      </c>
      <c r="F5373" s="58"/>
      <c r="G5373" s="45">
        <v>1367.07</v>
      </c>
      <c r="H5373" s="37">
        <v>384.5</v>
      </c>
      <c r="I5373" s="38">
        <v>1367.07</v>
      </c>
      <c r="J5373" s="21" t="s">
        <v>0</v>
      </c>
      <c r="K5373" s="58"/>
      <c r="L5373" s="45">
        <v>1367.07</v>
      </c>
      <c r="M5373" s="22">
        <v>384.5340395225881</v>
      </c>
      <c r="N5373" s="45">
        <v>1367.07</v>
      </c>
      <c r="O5373" s="2" t="s">
        <v>0</v>
      </c>
    </row>
    <row r="5374" spans="1:15" x14ac:dyDescent="0.35">
      <c r="A5374" s="42">
        <v>42593.791666666664</v>
      </c>
      <c r="B5374" s="58"/>
      <c r="C5374" s="11">
        <v>384.19241333007813</v>
      </c>
      <c r="D5374" s="45">
        <v>9194.5400390625</v>
      </c>
      <c r="E5374" s="6" t="s">
        <v>14</v>
      </c>
      <c r="F5374" s="58"/>
      <c r="G5374" s="45">
        <v>1371.49</v>
      </c>
      <c r="H5374" s="37">
        <v>384.5</v>
      </c>
      <c r="I5374" s="38">
        <v>1371.49</v>
      </c>
      <c r="J5374" s="21" t="s">
        <v>0</v>
      </c>
      <c r="K5374" s="58"/>
      <c r="L5374" s="45">
        <v>1371.49</v>
      </c>
      <c r="M5374" s="22">
        <v>384.5340395225881</v>
      </c>
      <c r="N5374" s="45">
        <v>1371.49</v>
      </c>
      <c r="O5374" s="2" t="s">
        <v>0</v>
      </c>
    </row>
    <row r="5375" spans="1:15" x14ac:dyDescent="0.35">
      <c r="A5375" s="42">
        <v>42593.833333333336</v>
      </c>
      <c r="B5375" s="58"/>
      <c r="C5375" s="11">
        <v>384.14358520507813</v>
      </c>
      <c r="D5375" s="45">
        <v>2181.094970703125</v>
      </c>
      <c r="E5375" s="6" t="s">
        <v>14</v>
      </c>
      <c r="F5375" s="58"/>
      <c r="G5375" s="45">
        <v>1378.15</v>
      </c>
      <c r="H5375" s="37">
        <v>384.5</v>
      </c>
      <c r="I5375" s="38">
        <v>1378.15</v>
      </c>
      <c r="J5375" s="21" t="s">
        <v>0</v>
      </c>
      <c r="K5375" s="58"/>
      <c r="L5375" s="45">
        <v>1378.15</v>
      </c>
      <c r="M5375" s="22">
        <v>384.5340395225881</v>
      </c>
      <c r="N5375" s="45">
        <v>1378.15</v>
      </c>
      <c r="O5375" s="2" t="s">
        <v>0</v>
      </c>
    </row>
    <row r="5376" spans="1:15" x14ac:dyDescent="0.35">
      <c r="A5376" s="42">
        <v>42593.875</v>
      </c>
      <c r="B5376" s="58"/>
      <c r="C5376" s="11">
        <v>384.19241333007813</v>
      </c>
      <c r="D5376" s="45">
        <v>750.03814697265625</v>
      </c>
      <c r="E5376" s="6" t="s">
        <v>14</v>
      </c>
      <c r="F5376" s="58"/>
      <c r="G5376" s="45">
        <v>1386.96</v>
      </c>
      <c r="H5376" s="37">
        <v>384.5</v>
      </c>
      <c r="I5376" s="38">
        <v>1386.96</v>
      </c>
      <c r="J5376" s="21" t="s">
        <v>0</v>
      </c>
      <c r="K5376" s="58"/>
      <c r="L5376" s="45">
        <v>1386.96</v>
      </c>
      <c r="M5376" s="22">
        <v>384.5340395225881</v>
      </c>
      <c r="N5376" s="45">
        <v>1386.96</v>
      </c>
      <c r="O5376" s="2" t="s">
        <v>0</v>
      </c>
    </row>
    <row r="5377" spans="1:15" x14ac:dyDescent="0.35">
      <c r="A5377" s="42">
        <v>42593.916666666664</v>
      </c>
      <c r="B5377" s="58"/>
      <c r="C5377" s="11">
        <v>384.14358520507813</v>
      </c>
      <c r="D5377" s="45">
        <v>747.32452392578125</v>
      </c>
      <c r="E5377" s="6" t="s">
        <v>14</v>
      </c>
      <c r="F5377" s="58"/>
      <c r="G5377" s="45">
        <v>1397.42</v>
      </c>
      <c r="H5377" s="37">
        <v>384.5</v>
      </c>
      <c r="I5377" s="38">
        <v>1397.42</v>
      </c>
      <c r="J5377" s="21" t="s">
        <v>0</v>
      </c>
      <c r="K5377" s="58"/>
      <c r="L5377" s="45">
        <v>1397.42</v>
      </c>
      <c r="M5377" s="22">
        <v>384.5340395225881</v>
      </c>
      <c r="N5377" s="45">
        <v>1397.42</v>
      </c>
      <c r="O5377" s="2" t="s">
        <v>0</v>
      </c>
    </row>
    <row r="5378" spans="1:15" x14ac:dyDescent="0.35">
      <c r="A5378" s="42">
        <v>42593.958333333336</v>
      </c>
      <c r="B5378" s="58"/>
      <c r="C5378" s="11">
        <v>384.14358520507813</v>
      </c>
      <c r="D5378" s="45">
        <v>748.450439453125</v>
      </c>
      <c r="E5378" s="6" t="s">
        <v>14</v>
      </c>
      <c r="F5378" s="58"/>
      <c r="G5378" s="45">
        <v>1408.75</v>
      </c>
      <c r="H5378" s="37">
        <v>384.5</v>
      </c>
      <c r="I5378" s="38">
        <v>1408.75</v>
      </c>
      <c r="J5378" s="21" t="s">
        <v>0</v>
      </c>
      <c r="K5378" s="58"/>
      <c r="L5378" s="45">
        <v>1408.75</v>
      </c>
      <c r="M5378" s="22">
        <v>384.5340395225881</v>
      </c>
      <c r="N5378" s="45">
        <v>1408.75</v>
      </c>
      <c r="O5378" s="2" t="s">
        <v>0</v>
      </c>
    </row>
    <row r="5379" spans="1:15" x14ac:dyDescent="0.35">
      <c r="A5379" s="42">
        <v>42594</v>
      </c>
      <c r="B5379" s="58"/>
      <c r="C5379" s="11">
        <v>384.14358520507813</v>
      </c>
      <c r="D5379" s="45">
        <v>748.86773681640625</v>
      </c>
      <c r="E5379" s="6" t="s">
        <v>14</v>
      </c>
      <c r="F5379" s="58"/>
      <c r="G5379" s="45">
        <v>1420.15</v>
      </c>
      <c r="H5379" s="37">
        <v>384.5</v>
      </c>
      <c r="I5379" s="38">
        <v>1420.15</v>
      </c>
      <c r="J5379" s="21" t="s">
        <v>0</v>
      </c>
      <c r="K5379" s="58"/>
      <c r="L5379" s="45">
        <v>1420.15</v>
      </c>
      <c r="M5379" s="22">
        <v>384.5340395225881</v>
      </c>
      <c r="N5379" s="45">
        <v>1420.15</v>
      </c>
      <c r="O5379" s="2" t="s">
        <v>0</v>
      </c>
    </row>
    <row r="5380" spans="1:15" x14ac:dyDescent="0.35">
      <c r="A5380" s="42">
        <v>42594.041666666664</v>
      </c>
      <c r="B5380" s="58"/>
      <c r="C5380" s="11">
        <v>384.14358520507813</v>
      </c>
      <c r="D5380" s="45">
        <v>748.77349853515625</v>
      </c>
      <c r="E5380" s="6" t="s">
        <v>14</v>
      </c>
      <c r="F5380" s="58"/>
      <c r="G5380" s="45">
        <v>1657.19</v>
      </c>
      <c r="H5380" s="37">
        <v>384.5</v>
      </c>
      <c r="I5380" s="38">
        <v>1657.19</v>
      </c>
      <c r="J5380" s="21" t="s">
        <v>0</v>
      </c>
      <c r="K5380" s="58"/>
      <c r="L5380" s="45">
        <v>1657.19</v>
      </c>
      <c r="M5380" s="22">
        <v>384.5340395225881</v>
      </c>
      <c r="N5380" s="45">
        <v>1657.19</v>
      </c>
      <c r="O5380" s="2" t="s">
        <v>0</v>
      </c>
    </row>
    <row r="5381" spans="1:15" x14ac:dyDescent="0.35">
      <c r="A5381" s="42">
        <v>42594.083333333336</v>
      </c>
      <c r="B5381" s="58"/>
      <c r="C5381" s="11">
        <v>384.19241333007813</v>
      </c>
      <c r="D5381" s="45">
        <v>749.24468994140625</v>
      </c>
      <c r="E5381" s="6" t="s">
        <v>14</v>
      </c>
      <c r="F5381" s="58"/>
      <c r="G5381" s="45">
        <v>1667.17</v>
      </c>
      <c r="H5381" s="37">
        <v>384.5</v>
      </c>
      <c r="I5381" s="38">
        <v>1667.17</v>
      </c>
      <c r="J5381" s="21" t="s">
        <v>0</v>
      </c>
      <c r="K5381" s="58"/>
      <c r="L5381" s="45">
        <v>1667.17</v>
      </c>
      <c r="M5381" s="22">
        <v>384.5340395225881</v>
      </c>
      <c r="N5381" s="45">
        <v>1667.17</v>
      </c>
      <c r="O5381" s="2" t="s">
        <v>0</v>
      </c>
    </row>
    <row r="5382" spans="1:15" x14ac:dyDescent="0.35">
      <c r="A5382" s="42">
        <v>42594.125</v>
      </c>
      <c r="B5382" s="58"/>
      <c r="C5382" s="11">
        <v>384.19241333007813</v>
      </c>
      <c r="D5382" s="45">
        <v>749.5482177734375</v>
      </c>
      <c r="E5382" s="6" t="s">
        <v>14</v>
      </c>
      <c r="F5382" s="58"/>
      <c r="G5382" s="45">
        <v>1676.25</v>
      </c>
      <c r="H5382" s="37">
        <v>384.5</v>
      </c>
      <c r="I5382" s="38">
        <v>1676.25</v>
      </c>
      <c r="J5382" s="21" t="s">
        <v>0</v>
      </c>
      <c r="K5382" s="58"/>
      <c r="L5382" s="45">
        <v>1676.25</v>
      </c>
      <c r="M5382" s="22">
        <v>384.5340395225881</v>
      </c>
      <c r="N5382" s="45">
        <v>1676.25</v>
      </c>
      <c r="O5382" s="2" t="s">
        <v>0</v>
      </c>
    </row>
    <row r="5383" spans="1:15" x14ac:dyDescent="0.35">
      <c r="A5383" s="42">
        <v>42594.166666666664</v>
      </c>
      <c r="B5383" s="58"/>
      <c r="C5383" s="11">
        <v>384.19241333007813</v>
      </c>
      <c r="D5383" s="45">
        <v>749.577880859375</v>
      </c>
      <c r="E5383" s="6" t="s">
        <v>14</v>
      </c>
      <c r="F5383" s="58"/>
      <c r="G5383" s="45">
        <v>1684.52</v>
      </c>
      <c r="H5383" s="37">
        <v>384.5</v>
      </c>
      <c r="I5383" s="38">
        <v>1684.52</v>
      </c>
      <c r="J5383" s="21" t="s">
        <v>0</v>
      </c>
      <c r="K5383" s="58"/>
      <c r="L5383" s="45">
        <v>1684.52</v>
      </c>
      <c r="M5383" s="22">
        <v>384.5340395225881</v>
      </c>
      <c r="N5383" s="45">
        <v>1684.52</v>
      </c>
      <c r="O5383" s="2" t="s">
        <v>0</v>
      </c>
    </row>
    <row r="5384" spans="1:15" x14ac:dyDescent="0.35">
      <c r="A5384" s="42">
        <v>42594.208333333336</v>
      </c>
      <c r="B5384" s="58"/>
      <c r="C5384" s="11">
        <v>384.24124145507813</v>
      </c>
      <c r="D5384" s="45">
        <v>749.63189697265625</v>
      </c>
      <c r="E5384" s="6" t="s">
        <v>14</v>
      </c>
      <c r="F5384" s="58"/>
      <c r="G5384" s="45">
        <v>1692.05</v>
      </c>
      <c r="H5384" s="37">
        <v>384.5</v>
      </c>
      <c r="I5384" s="38">
        <v>1692.05</v>
      </c>
      <c r="J5384" s="21" t="s">
        <v>0</v>
      </c>
      <c r="K5384" s="58"/>
      <c r="L5384" s="45">
        <v>1692.05</v>
      </c>
      <c r="M5384" s="22">
        <v>384.5340395225881</v>
      </c>
      <c r="N5384" s="45">
        <v>1692.05</v>
      </c>
      <c r="O5384" s="2" t="s">
        <v>0</v>
      </c>
    </row>
    <row r="5385" spans="1:15" x14ac:dyDescent="0.35">
      <c r="A5385" s="42">
        <v>42594.25</v>
      </c>
      <c r="B5385" s="58"/>
      <c r="C5385" s="11">
        <v>384.24124145507813</v>
      </c>
      <c r="D5385" s="45">
        <v>749.752197265625</v>
      </c>
      <c r="E5385" s="6" t="s">
        <v>14</v>
      </c>
      <c r="F5385" s="58"/>
      <c r="G5385" s="45">
        <v>1698.83</v>
      </c>
      <c r="H5385" s="37">
        <v>384.5</v>
      </c>
      <c r="I5385" s="38">
        <v>1698.83</v>
      </c>
      <c r="J5385" s="21" t="s">
        <v>0</v>
      </c>
      <c r="K5385" s="58"/>
      <c r="L5385" s="45">
        <v>1698.83</v>
      </c>
      <c r="M5385" s="22">
        <v>384.5340395225881</v>
      </c>
      <c r="N5385" s="45">
        <v>1698.83</v>
      </c>
      <c r="O5385" s="2" t="s">
        <v>0</v>
      </c>
    </row>
    <row r="5386" spans="1:15" x14ac:dyDescent="0.35">
      <c r="A5386" s="42">
        <v>42594.291666666664</v>
      </c>
      <c r="B5386" s="58"/>
      <c r="C5386" s="11">
        <v>384.24124145507813</v>
      </c>
      <c r="D5386" s="45">
        <v>749.8934326171875</v>
      </c>
      <c r="E5386" s="6" t="s">
        <v>14</v>
      </c>
      <c r="F5386" s="58"/>
      <c r="G5386" s="45">
        <v>1704.8</v>
      </c>
      <c r="H5386" s="37">
        <v>384.5</v>
      </c>
      <c r="I5386" s="38">
        <v>1704.8</v>
      </c>
      <c r="J5386" s="21" t="s">
        <v>0</v>
      </c>
      <c r="K5386" s="58"/>
      <c r="L5386" s="45">
        <v>1704.8</v>
      </c>
      <c r="M5386" s="22">
        <v>384.5340395225881</v>
      </c>
      <c r="N5386" s="45">
        <v>1704.8</v>
      </c>
      <c r="O5386" s="2" t="s">
        <v>0</v>
      </c>
    </row>
    <row r="5387" spans="1:15" x14ac:dyDescent="0.35">
      <c r="A5387" s="42">
        <v>42594.333333333336</v>
      </c>
      <c r="B5387" s="58"/>
      <c r="C5387" s="11">
        <v>384.24124145507813</v>
      </c>
      <c r="D5387" s="45">
        <v>749.8934326171875</v>
      </c>
      <c r="E5387" s="6" t="s">
        <v>14</v>
      </c>
      <c r="F5387" s="58"/>
      <c r="G5387" s="45">
        <v>1709.86</v>
      </c>
      <c r="H5387" s="37">
        <v>384.5</v>
      </c>
      <c r="I5387" s="38">
        <v>1709.86</v>
      </c>
      <c r="J5387" s="21" t="s">
        <v>0</v>
      </c>
      <c r="K5387" s="58"/>
      <c r="L5387" s="45">
        <v>1709.86</v>
      </c>
      <c r="M5387" s="22">
        <v>384.5340395225881</v>
      </c>
      <c r="N5387" s="45">
        <v>1709.86</v>
      </c>
      <c r="O5387" s="2" t="s">
        <v>0</v>
      </c>
    </row>
    <row r="5388" spans="1:15" x14ac:dyDescent="0.35">
      <c r="A5388" s="42">
        <v>42594.375</v>
      </c>
      <c r="B5388" s="58"/>
      <c r="C5388" s="11">
        <v>384.29006958007813</v>
      </c>
      <c r="D5388" s="45">
        <v>750.10260009765625</v>
      </c>
      <c r="E5388" s="6" t="s">
        <v>14</v>
      </c>
      <c r="F5388" s="58"/>
      <c r="G5388" s="45">
        <v>1713.95</v>
      </c>
      <c r="H5388" s="37">
        <v>384.5</v>
      </c>
      <c r="I5388" s="38">
        <v>1713.95</v>
      </c>
      <c r="J5388" s="21" t="s">
        <v>0</v>
      </c>
      <c r="K5388" s="58"/>
      <c r="L5388" s="45">
        <v>1713.95</v>
      </c>
      <c r="M5388" s="22">
        <v>384.5340395225881</v>
      </c>
      <c r="N5388" s="45">
        <v>1713.95</v>
      </c>
      <c r="O5388" s="2" t="s">
        <v>0</v>
      </c>
    </row>
    <row r="5389" spans="1:15" x14ac:dyDescent="0.35">
      <c r="A5389" s="42">
        <v>42594.416666666664</v>
      </c>
      <c r="B5389" s="58"/>
      <c r="C5389" s="11">
        <v>384.29006958007813</v>
      </c>
      <c r="D5389" s="45">
        <v>750.2088623046875</v>
      </c>
      <c r="E5389" s="6" t="s">
        <v>14</v>
      </c>
      <c r="F5389" s="58"/>
      <c r="G5389" s="45">
        <v>1717.09</v>
      </c>
      <c r="H5389" s="37">
        <v>384.5</v>
      </c>
      <c r="I5389" s="38">
        <v>1717.09</v>
      </c>
      <c r="J5389" s="21" t="s">
        <v>0</v>
      </c>
      <c r="K5389" s="58"/>
      <c r="L5389" s="45">
        <v>1717.09</v>
      </c>
      <c r="M5389" s="22">
        <v>384.5340395225881</v>
      </c>
      <c r="N5389" s="45">
        <v>1717.09</v>
      </c>
      <c r="O5389" s="2" t="s">
        <v>0</v>
      </c>
    </row>
    <row r="5390" spans="1:15" x14ac:dyDescent="0.35">
      <c r="A5390" s="42">
        <v>42594.458333333336</v>
      </c>
      <c r="B5390" s="58"/>
      <c r="C5390" s="11">
        <v>384.29006958007813</v>
      </c>
      <c r="D5390" s="45">
        <v>750.2088623046875</v>
      </c>
      <c r="E5390" s="6" t="s">
        <v>14</v>
      </c>
      <c r="F5390" s="58"/>
      <c r="G5390" s="45">
        <v>1719.4</v>
      </c>
      <c r="H5390" s="37">
        <v>384.5</v>
      </c>
      <c r="I5390" s="38">
        <v>1719.4</v>
      </c>
      <c r="J5390" s="21" t="s">
        <v>0</v>
      </c>
      <c r="K5390" s="58"/>
      <c r="L5390" s="45">
        <v>1719.4</v>
      </c>
      <c r="M5390" s="22">
        <v>384.49584446764305</v>
      </c>
      <c r="N5390" s="45">
        <v>3109.7</v>
      </c>
      <c r="O5390" s="2" t="s">
        <v>6</v>
      </c>
    </row>
    <row r="5391" spans="1:15" x14ac:dyDescent="0.35">
      <c r="A5391" s="42">
        <v>42594.5</v>
      </c>
      <c r="B5391" s="58"/>
      <c r="C5391" s="11">
        <v>384.29006958007813</v>
      </c>
      <c r="D5391" s="45">
        <v>763.363037109375</v>
      </c>
      <c r="E5391" s="6" t="s">
        <v>14</v>
      </c>
      <c r="F5391" s="58"/>
      <c r="G5391" s="45">
        <v>1721.22</v>
      </c>
      <c r="H5391" s="37">
        <v>384.5</v>
      </c>
      <c r="I5391" s="38">
        <v>1721.22</v>
      </c>
      <c r="J5391" s="21" t="s">
        <v>0</v>
      </c>
      <c r="K5391" s="58"/>
      <c r="L5391" s="45">
        <v>1721.22</v>
      </c>
      <c r="M5391" s="22">
        <v>384.41886995240759</v>
      </c>
      <c r="N5391" s="45">
        <v>4500</v>
      </c>
      <c r="O5391" s="2" t="s">
        <v>7</v>
      </c>
    </row>
    <row r="5392" spans="1:15" x14ac:dyDescent="0.35">
      <c r="A5392" s="42">
        <v>42594.541666666664</v>
      </c>
      <c r="B5392" s="58"/>
      <c r="C5392" s="11">
        <v>383.75296020507813</v>
      </c>
      <c r="D5392" s="45">
        <v>1567.2454833984375</v>
      </c>
      <c r="E5392" s="6" t="s">
        <v>14</v>
      </c>
      <c r="F5392" s="58"/>
      <c r="G5392" s="45">
        <v>1723.09</v>
      </c>
      <c r="H5392" s="37">
        <v>384.5</v>
      </c>
      <c r="I5392" s="38">
        <v>1723.09</v>
      </c>
      <c r="J5392" s="21" t="s">
        <v>0</v>
      </c>
      <c r="K5392" s="58"/>
      <c r="L5392" s="45">
        <v>1723.09</v>
      </c>
      <c r="M5392" s="22">
        <v>384.34194723772617</v>
      </c>
      <c r="N5392" s="45">
        <v>4500</v>
      </c>
      <c r="O5392" s="2" t="s">
        <v>7</v>
      </c>
    </row>
    <row r="5393" spans="1:15" x14ac:dyDescent="0.35">
      <c r="A5393" s="42">
        <v>42594.583333333336</v>
      </c>
      <c r="B5393" s="58"/>
      <c r="C5393" s="11">
        <v>383.65530395507813</v>
      </c>
      <c r="D5393" s="45">
        <v>2821.259521484375</v>
      </c>
      <c r="E5393" s="6" t="s">
        <v>14</v>
      </c>
      <c r="F5393" s="58"/>
      <c r="G5393" s="45">
        <v>1725.67</v>
      </c>
      <c r="H5393" s="37">
        <v>384.5</v>
      </c>
      <c r="I5393" s="38">
        <v>1725.67</v>
      </c>
      <c r="J5393" s="21" t="s">
        <v>0</v>
      </c>
      <c r="K5393" s="58"/>
      <c r="L5393" s="45">
        <v>1725.67</v>
      </c>
      <c r="M5393" s="22">
        <v>384.26466785053952</v>
      </c>
      <c r="N5393" s="45">
        <v>4500</v>
      </c>
      <c r="O5393" s="2" t="s">
        <v>7</v>
      </c>
    </row>
    <row r="5394" spans="1:15" x14ac:dyDescent="0.35">
      <c r="A5394" s="42">
        <v>42594.625</v>
      </c>
      <c r="B5394" s="58"/>
      <c r="C5394" s="11">
        <v>384.14358520507813</v>
      </c>
      <c r="D5394" s="45">
        <v>3153.21875</v>
      </c>
      <c r="E5394" s="6" t="s">
        <v>14</v>
      </c>
      <c r="F5394" s="58"/>
      <c r="G5394" s="45">
        <v>1729.57</v>
      </c>
      <c r="H5394" s="37">
        <v>384.5</v>
      </c>
      <c r="I5394" s="38">
        <v>1729.57</v>
      </c>
      <c r="J5394" s="21" t="s">
        <v>0</v>
      </c>
      <c r="K5394" s="58"/>
      <c r="L5394" s="45">
        <v>1729.57</v>
      </c>
      <c r="M5394" s="22">
        <v>384.18728153769035</v>
      </c>
      <c r="N5394" s="45">
        <v>4500</v>
      </c>
      <c r="O5394" s="2" t="s">
        <v>7</v>
      </c>
    </row>
    <row r="5395" spans="1:15" x14ac:dyDescent="0.35">
      <c r="A5395" s="42">
        <v>42594.666666666664</v>
      </c>
      <c r="B5395" s="58"/>
      <c r="C5395" s="11">
        <v>384.14358520507813</v>
      </c>
      <c r="D5395" s="45">
        <v>1860.479248046875</v>
      </c>
      <c r="E5395" s="6" t="s">
        <v>14</v>
      </c>
      <c r="F5395" s="58"/>
      <c r="G5395" s="45">
        <v>1735.12</v>
      </c>
      <c r="H5395" s="37">
        <v>384.5</v>
      </c>
      <c r="I5395" s="38">
        <v>1735.12</v>
      </c>
      <c r="J5395" s="21" t="s">
        <v>0</v>
      </c>
      <c r="K5395" s="58"/>
      <c r="L5395" s="45">
        <v>1735.12</v>
      </c>
      <c r="M5395" s="22">
        <v>384.10939759402839</v>
      </c>
      <c r="N5395" s="45">
        <v>4500</v>
      </c>
      <c r="O5395" s="2" t="s">
        <v>7</v>
      </c>
    </row>
    <row r="5396" spans="1:15" x14ac:dyDescent="0.35">
      <c r="A5396" s="42">
        <v>42594.708333333336</v>
      </c>
      <c r="B5396" s="58"/>
      <c r="C5396" s="11">
        <v>383.85061645507813</v>
      </c>
      <c r="D5396" s="45">
        <v>1091.1676025390625</v>
      </c>
      <c r="E5396" s="6" t="s">
        <v>14</v>
      </c>
      <c r="F5396" s="58"/>
      <c r="G5396" s="45">
        <v>1742.31</v>
      </c>
      <c r="H5396" s="37">
        <v>384.5</v>
      </c>
      <c r="I5396" s="38">
        <v>1742.31</v>
      </c>
      <c r="J5396" s="21" t="s">
        <v>0</v>
      </c>
      <c r="K5396" s="58"/>
      <c r="L5396" s="45">
        <v>1742.31</v>
      </c>
      <c r="M5396" s="22">
        <v>384.03171618557769</v>
      </c>
      <c r="N5396" s="45">
        <v>4500</v>
      </c>
      <c r="O5396" s="2" t="s">
        <v>7</v>
      </c>
    </row>
    <row r="5397" spans="1:15" x14ac:dyDescent="0.35">
      <c r="A5397" s="42">
        <v>42594.75</v>
      </c>
      <c r="B5397" s="58"/>
      <c r="C5397" s="11">
        <v>384.14358520507813</v>
      </c>
      <c r="D5397" s="45">
        <v>2756.53369140625</v>
      </c>
      <c r="E5397" s="6" t="s">
        <v>14</v>
      </c>
      <c r="F5397" s="58"/>
      <c r="G5397" s="45">
        <v>1750.85</v>
      </c>
      <c r="H5397" s="37">
        <v>384.5</v>
      </c>
      <c r="I5397" s="38">
        <v>1750.85</v>
      </c>
      <c r="J5397" s="21" t="s">
        <v>0</v>
      </c>
      <c r="K5397" s="58"/>
      <c r="L5397" s="45">
        <v>1750.85</v>
      </c>
      <c r="M5397" s="22">
        <v>383.95383658217827</v>
      </c>
      <c r="N5397" s="45">
        <v>4500</v>
      </c>
      <c r="O5397" s="2" t="s">
        <v>7</v>
      </c>
    </row>
    <row r="5398" spans="1:15" x14ac:dyDescent="0.35">
      <c r="A5398" s="42">
        <v>42594.791666666664</v>
      </c>
      <c r="B5398" s="58"/>
      <c r="C5398" s="11">
        <v>384.04592895507813</v>
      </c>
      <c r="D5398" s="45">
        <v>3462.1728515625</v>
      </c>
      <c r="E5398" s="6" t="s">
        <v>14</v>
      </c>
      <c r="F5398" s="58"/>
      <c r="G5398" s="45">
        <v>1760.44</v>
      </c>
      <c r="H5398" s="37">
        <v>384.5</v>
      </c>
      <c r="I5398" s="38">
        <v>1760.44</v>
      </c>
      <c r="J5398" s="21" t="s">
        <v>0</v>
      </c>
      <c r="K5398" s="58"/>
      <c r="L5398" s="45">
        <v>1760.44</v>
      </c>
      <c r="M5398" s="22">
        <v>383.91436044581462</v>
      </c>
      <c r="N5398" s="45">
        <v>3150</v>
      </c>
      <c r="O5398" s="2" t="s">
        <v>8</v>
      </c>
    </row>
    <row r="5399" spans="1:15" x14ac:dyDescent="0.35">
      <c r="A5399" s="42">
        <v>42594.833333333336</v>
      </c>
      <c r="B5399" s="58"/>
      <c r="C5399" s="11">
        <v>384.04592895507813</v>
      </c>
      <c r="D5399" s="45">
        <v>1031.314208984375</v>
      </c>
      <c r="E5399" s="6" t="s">
        <v>14</v>
      </c>
      <c r="F5399" s="58"/>
      <c r="G5399" s="45">
        <v>1771.59</v>
      </c>
      <c r="H5399" s="37">
        <v>384.5</v>
      </c>
      <c r="I5399" s="38">
        <v>1771.59</v>
      </c>
      <c r="J5399" s="21" t="s">
        <v>0</v>
      </c>
      <c r="K5399" s="58"/>
      <c r="L5399" s="45">
        <v>1771.59</v>
      </c>
      <c r="M5399" s="22">
        <v>383.90204766172371</v>
      </c>
      <c r="N5399" s="45">
        <v>2205</v>
      </c>
      <c r="O5399" s="2" t="s">
        <v>8</v>
      </c>
    </row>
    <row r="5400" spans="1:15" x14ac:dyDescent="0.35">
      <c r="A5400" s="42">
        <v>42594.875</v>
      </c>
      <c r="B5400" s="58"/>
      <c r="C5400" s="11">
        <v>384.09475708007813</v>
      </c>
      <c r="D5400" s="45">
        <v>1089.9637451171875</v>
      </c>
      <c r="E5400" s="6" t="s">
        <v>14</v>
      </c>
      <c r="F5400" s="58"/>
      <c r="G5400" s="45">
        <v>1786.92</v>
      </c>
      <c r="H5400" s="37">
        <v>384.5</v>
      </c>
      <c r="I5400" s="38">
        <v>1786.92</v>
      </c>
      <c r="J5400" s="21" t="s">
        <v>0</v>
      </c>
      <c r="K5400" s="58"/>
      <c r="L5400" s="45">
        <v>1786.92</v>
      </c>
      <c r="M5400" s="22">
        <v>383.90204766172371</v>
      </c>
      <c r="N5400" s="45">
        <v>1786.92</v>
      </c>
      <c r="O5400" s="2" t="s">
        <v>10</v>
      </c>
    </row>
    <row r="5401" spans="1:15" x14ac:dyDescent="0.35">
      <c r="A5401" s="42">
        <v>42594.916666666664</v>
      </c>
      <c r="B5401" s="58"/>
      <c r="C5401" s="11">
        <v>384.19241333007813</v>
      </c>
      <c r="D5401" s="45">
        <v>745.9217529296875</v>
      </c>
      <c r="E5401" s="6" t="s">
        <v>14</v>
      </c>
      <c r="F5401" s="58"/>
      <c r="G5401" s="45">
        <v>1811.85</v>
      </c>
      <c r="H5401" s="37">
        <v>384.5</v>
      </c>
      <c r="I5401" s="38">
        <v>1811.85</v>
      </c>
      <c r="J5401" s="21" t="s">
        <v>0</v>
      </c>
      <c r="K5401" s="58"/>
      <c r="L5401" s="45">
        <v>1811.85</v>
      </c>
      <c r="M5401" s="22">
        <v>383.90204766172371</v>
      </c>
      <c r="N5401" s="45">
        <v>1811.85</v>
      </c>
      <c r="O5401" s="2" t="s">
        <v>10</v>
      </c>
    </row>
    <row r="5402" spans="1:15" x14ac:dyDescent="0.35">
      <c r="A5402" s="42">
        <v>42594.958333333336</v>
      </c>
      <c r="B5402" s="58"/>
      <c r="C5402" s="11">
        <v>384.24124145507813</v>
      </c>
      <c r="D5402" s="45">
        <v>748.19354248046875</v>
      </c>
      <c r="E5402" s="6" t="s">
        <v>14</v>
      </c>
      <c r="F5402" s="58"/>
      <c r="G5402" s="45">
        <v>1853.67</v>
      </c>
      <c r="H5402" s="37">
        <v>384.5</v>
      </c>
      <c r="I5402" s="38">
        <v>1853.67</v>
      </c>
      <c r="J5402" s="21" t="s">
        <v>0</v>
      </c>
      <c r="K5402" s="58"/>
      <c r="L5402" s="45">
        <v>1853.67</v>
      </c>
      <c r="M5402" s="22">
        <v>383.90204766172371</v>
      </c>
      <c r="N5402" s="45">
        <v>1853.67</v>
      </c>
      <c r="O5402" s="2" t="s">
        <v>10</v>
      </c>
    </row>
    <row r="5403" spans="1:15" x14ac:dyDescent="0.35">
      <c r="A5403" s="42">
        <v>42595</v>
      </c>
      <c r="B5403" s="58"/>
      <c r="C5403" s="11">
        <v>384.24124145507813</v>
      </c>
      <c r="D5403" s="45">
        <v>749.4051513671875</v>
      </c>
      <c r="E5403" s="6" t="s">
        <v>14</v>
      </c>
      <c r="F5403" s="58"/>
      <c r="G5403" s="45">
        <v>1918.61</v>
      </c>
      <c r="H5403" s="37">
        <v>384.5</v>
      </c>
      <c r="I5403" s="38">
        <v>1918.61</v>
      </c>
      <c r="J5403" s="21" t="s">
        <v>0</v>
      </c>
      <c r="K5403" s="58"/>
      <c r="L5403" s="45">
        <v>1918.61</v>
      </c>
      <c r="M5403" s="22">
        <v>383.90204766172371</v>
      </c>
      <c r="N5403" s="45">
        <v>1918.61</v>
      </c>
      <c r="O5403" s="2" t="s">
        <v>10</v>
      </c>
    </row>
    <row r="5404" spans="1:15" x14ac:dyDescent="0.35">
      <c r="A5404" s="42">
        <v>42595.041666666664</v>
      </c>
      <c r="B5404" s="58"/>
      <c r="C5404" s="11">
        <v>384.33889770507813</v>
      </c>
      <c r="D5404" s="45">
        <v>749.577880859375</v>
      </c>
      <c r="E5404" s="6" t="s">
        <v>14</v>
      </c>
      <c r="F5404" s="58"/>
      <c r="G5404" s="45">
        <v>3162.8</v>
      </c>
      <c r="H5404" s="37">
        <v>384.5</v>
      </c>
      <c r="I5404" s="38">
        <v>3162.8</v>
      </c>
      <c r="J5404" s="21" t="s">
        <v>0</v>
      </c>
      <c r="K5404" s="58"/>
      <c r="L5404" s="45">
        <v>3162.8</v>
      </c>
      <c r="M5404" s="22">
        <v>383.92900334354192</v>
      </c>
      <c r="N5404" s="45">
        <v>2213.96</v>
      </c>
      <c r="O5404" s="2" t="s">
        <v>9</v>
      </c>
    </row>
    <row r="5405" spans="1:15" x14ac:dyDescent="0.35">
      <c r="A5405" s="42">
        <v>42595.083333333336</v>
      </c>
      <c r="B5405" s="58"/>
      <c r="C5405" s="11">
        <v>384.43655395507813</v>
      </c>
      <c r="D5405" s="45">
        <v>749.83416748046875</v>
      </c>
      <c r="E5405" s="6" t="s">
        <v>14</v>
      </c>
      <c r="F5405" s="58"/>
      <c r="G5405" s="45">
        <v>3279.46</v>
      </c>
      <c r="H5405" s="37">
        <v>384.5</v>
      </c>
      <c r="I5405" s="38">
        <v>3279.46</v>
      </c>
      <c r="J5405" s="21" t="s">
        <v>0</v>
      </c>
      <c r="K5405" s="58"/>
      <c r="L5405" s="45">
        <v>3279.46</v>
      </c>
      <c r="M5405" s="22">
        <v>383.95695328672372</v>
      </c>
      <c r="N5405" s="45">
        <v>2295.6219999999998</v>
      </c>
      <c r="O5405" s="2" t="s">
        <v>9</v>
      </c>
    </row>
    <row r="5406" spans="1:15" x14ac:dyDescent="0.35">
      <c r="A5406" s="42">
        <v>42595.125</v>
      </c>
      <c r="B5406" s="58"/>
      <c r="C5406" s="11">
        <v>384.48538208007813</v>
      </c>
      <c r="D5406" s="45">
        <v>750.7540283203125</v>
      </c>
      <c r="E5406" s="6" t="s">
        <v>14</v>
      </c>
      <c r="F5406" s="58"/>
      <c r="G5406" s="45">
        <v>3415.9</v>
      </c>
      <c r="H5406" s="37">
        <v>384.5</v>
      </c>
      <c r="I5406" s="38">
        <v>3415.9</v>
      </c>
      <c r="J5406" s="21" t="s">
        <v>0</v>
      </c>
      <c r="K5406" s="58"/>
      <c r="L5406" s="45">
        <v>3415.9</v>
      </c>
      <c r="M5406" s="22">
        <v>383.98606607081462</v>
      </c>
      <c r="N5406" s="45">
        <v>2391.13</v>
      </c>
      <c r="O5406" s="2" t="s">
        <v>9</v>
      </c>
    </row>
    <row r="5407" spans="1:15" x14ac:dyDescent="0.35">
      <c r="A5407" s="42">
        <v>42595.166666666664</v>
      </c>
      <c r="B5407" s="58"/>
      <c r="C5407" s="11">
        <v>384.58303833007813</v>
      </c>
      <c r="D5407" s="45">
        <v>751.257080078125</v>
      </c>
      <c r="E5407" s="6" t="s">
        <v>14</v>
      </c>
      <c r="F5407" s="58"/>
      <c r="G5407" s="45">
        <v>3560.57</v>
      </c>
      <c r="H5407" s="37">
        <v>384.5</v>
      </c>
      <c r="I5407" s="38">
        <v>3560.57</v>
      </c>
      <c r="J5407" s="21" t="s">
        <v>0</v>
      </c>
      <c r="K5407" s="58"/>
      <c r="L5407" s="45">
        <v>3560.57</v>
      </c>
      <c r="M5407" s="22">
        <v>384.01641183786006</v>
      </c>
      <c r="N5407" s="45">
        <v>2492.3989999999999</v>
      </c>
      <c r="O5407" s="2" t="s">
        <v>9</v>
      </c>
    </row>
    <row r="5408" spans="1:15" x14ac:dyDescent="0.35">
      <c r="A5408" s="42">
        <v>42595.208333333336</v>
      </c>
      <c r="B5408" s="58"/>
      <c r="C5408" s="11">
        <v>384.58303833007813</v>
      </c>
      <c r="D5408" s="45">
        <v>751.71624755859375</v>
      </c>
      <c r="E5408" s="6" t="s">
        <v>14</v>
      </c>
      <c r="F5408" s="58"/>
      <c r="G5408" s="45">
        <v>3698.82</v>
      </c>
      <c r="H5408" s="37">
        <v>384.5</v>
      </c>
      <c r="I5408" s="38">
        <v>3698.82</v>
      </c>
      <c r="J5408" s="21" t="s">
        <v>0</v>
      </c>
      <c r="K5408" s="58"/>
      <c r="L5408" s="45">
        <v>3698.82</v>
      </c>
      <c r="M5408" s="22">
        <v>384.04784656873824</v>
      </c>
      <c r="N5408" s="45">
        <v>2589.174</v>
      </c>
      <c r="O5408" s="2" t="s">
        <v>9</v>
      </c>
    </row>
    <row r="5409" spans="1:15" x14ac:dyDescent="0.35">
      <c r="A5409" s="42">
        <v>42595.25</v>
      </c>
      <c r="B5409" s="58"/>
      <c r="C5409" s="11">
        <v>384.63186645507813</v>
      </c>
      <c r="D5409" s="45">
        <v>751.96490478515625</v>
      </c>
      <c r="E5409" s="6" t="s">
        <v>14</v>
      </c>
      <c r="F5409" s="58"/>
      <c r="G5409" s="45">
        <v>3817.04</v>
      </c>
      <c r="H5409" s="37">
        <v>384.5</v>
      </c>
      <c r="I5409" s="38">
        <v>3817.04</v>
      </c>
      <c r="J5409" s="21" t="s">
        <v>0</v>
      </c>
      <c r="K5409" s="58"/>
      <c r="L5409" s="45">
        <v>3817.04</v>
      </c>
      <c r="M5409" s="22">
        <v>384.08028600216602</v>
      </c>
      <c r="N5409" s="45">
        <v>2671.9279999999999</v>
      </c>
      <c r="O5409" s="2" t="s">
        <v>9</v>
      </c>
    </row>
    <row r="5410" spans="1:15" x14ac:dyDescent="0.35">
      <c r="A5410" s="42">
        <v>42595.291666666664</v>
      </c>
      <c r="B5410" s="58"/>
      <c r="C5410" s="11">
        <v>384.72952270507813</v>
      </c>
      <c r="D5410" s="45">
        <v>752.26904296875</v>
      </c>
      <c r="E5410" s="6" t="s">
        <v>14</v>
      </c>
      <c r="F5410" s="58"/>
      <c r="G5410" s="45">
        <v>3906.11</v>
      </c>
      <c r="H5410" s="37">
        <v>384.5</v>
      </c>
      <c r="I5410" s="38">
        <v>3906.11</v>
      </c>
      <c r="J5410" s="21" t="s">
        <v>0</v>
      </c>
      <c r="K5410" s="58"/>
      <c r="L5410" s="45">
        <v>3906.11</v>
      </c>
      <c r="M5410" s="22">
        <v>384.11348240443232</v>
      </c>
      <c r="N5410" s="45">
        <v>2734.277</v>
      </c>
      <c r="O5410" s="2" t="s">
        <v>9</v>
      </c>
    </row>
    <row r="5411" spans="1:15" x14ac:dyDescent="0.35">
      <c r="A5411" s="42">
        <v>42595.333333333336</v>
      </c>
      <c r="B5411" s="58"/>
      <c r="C5411" s="11">
        <v>384.77835083007813</v>
      </c>
      <c r="D5411" s="45">
        <v>752.65643310546875</v>
      </c>
      <c r="E5411" s="6" t="s">
        <v>14</v>
      </c>
      <c r="F5411" s="58"/>
      <c r="G5411" s="45">
        <v>3962.69</v>
      </c>
      <c r="H5411" s="37">
        <v>384.5</v>
      </c>
      <c r="I5411" s="38">
        <v>3962.69</v>
      </c>
      <c r="J5411" s="21" t="s">
        <v>0</v>
      </c>
      <c r="K5411" s="58"/>
      <c r="L5411" s="45">
        <v>3962.69</v>
      </c>
      <c r="M5411" s="22">
        <v>384.14696992555906</v>
      </c>
      <c r="N5411" s="45">
        <v>2773.8829999999998</v>
      </c>
      <c r="O5411" s="2" t="s">
        <v>9</v>
      </c>
    </row>
    <row r="5412" spans="1:15" x14ac:dyDescent="0.35">
      <c r="A5412" s="42">
        <v>42595.375</v>
      </c>
      <c r="B5412" s="58"/>
      <c r="C5412" s="11">
        <v>384.68069458007813</v>
      </c>
      <c r="D5412" s="45">
        <v>753.2293701171875</v>
      </c>
      <c r="E5412" s="6" t="s">
        <v>14</v>
      </c>
      <c r="F5412" s="58"/>
      <c r="G5412" s="45">
        <v>3988.76</v>
      </c>
      <c r="H5412" s="37">
        <v>384.5</v>
      </c>
      <c r="I5412" s="38">
        <v>3988.76</v>
      </c>
      <c r="J5412" s="21" t="s">
        <v>0</v>
      </c>
      <c r="K5412" s="58"/>
      <c r="L5412" s="45">
        <v>3988.76</v>
      </c>
      <c r="M5412" s="22">
        <v>384.18067775654498</v>
      </c>
      <c r="N5412" s="45">
        <v>2792.1320000000001</v>
      </c>
      <c r="O5412" s="2" t="s">
        <v>9</v>
      </c>
    </row>
    <row r="5413" spans="1:15" x14ac:dyDescent="0.35">
      <c r="A5413" s="42">
        <v>42595.416666666664</v>
      </c>
      <c r="B5413" s="58"/>
      <c r="C5413" s="11">
        <v>384.58303833007813</v>
      </c>
      <c r="D5413" s="45">
        <v>2415.8564453125</v>
      </c>
      <c r="E5413" s="6" t="s">
        <v>14</v>
      </c>
      <c r="F5413" s="58"/>
      <c r="G5413" s="45">
        <v>3989.87</v>
      </c>
      <c r="H5413" s="37">
        <v>384.5</v>
      </c>
      <c r="I5413" s="38">
        <v>3989.87</v>
      </c>
      <c r="J5413" s="21" t="s">
        <v>0</v>
      </c>
      <c r="K5413" s="58"/>
      <c r="L5413" s="45">
        <v>3989.87</v>
      </c>
      <c r="M5413" s="22">
        <v>384.21439496781261</v>
      </c>
      <c r="N5413" s="45">
        <v>2792.9089999999997</v>
      </c>
      <c r="O5413" s="2" t="s">
        <v>9</v>
      </c>
    </row>
    <row r="5414" spans="1:15" x14ac:dyDescent="0.35">
      <c r="A5414" s="42">
        <v>42595.458333333336</v>
      </c>
      <c r="B5414" s="58"/>
      <c r="C5414" s="11">
        <v>384.63186645507813</v>
      </c>
      <c r="D5414" s="45">
        <v>5192.1962890625</v>
      </c>
      <c r="E5414" s="6" t="s">
        <v>14</v>
      </c>
      <c r="F5414" s="58"/>
      <c r="G5414" s="45">
        <v>3973.17</v>
      </c>
      <c r="H5414" s="37">
        <v>384.5</v>
      </c>
      <c r="I5414" s="38">
        <v>3973.17</v>
      </c>
      <c r="J5414" s="21" t="s">
        <v>0</v>
      </c>
      <c r="K5414" s="58"/>
      <c r="L5414" s="45">
        <v>3973.17</v>
      </c>
      <c r="M5414" s="22">
        <v>384.24768968848298</v>
      </c>
      <c r="N5414" s="45">
        <v>2781.2190000000001</v>
      </c>
      <c r="O5414" s="2" t="s">
        <v>9</v>
      </c>
    </row>
    <row r="5415" spans="1:15" x14ac:dyDescent="0.35">
      <c r="A5415" s="42">
        <v>42595.5</v>
      </c>
      <c r="B5415" s="58"/>
      <c r="C5415" s="11">
        <v>384.58303833007813</v>
      </c>
      <c r="D5415" s="45">
        <v>5209.12451171875</v>
      </c>
      <c r="E5415" s="6" t="s">
        <v>14</v>
      </c>
      <c r="F5415" s="58"/>
      <c r="G5415" s="45">
        <v>3945.79</v>
      </c>
      <c r="H5415" s="37">
        <v>384.5</v>
      </c>
      <c r="I5415" s="38">
        <v>3945.79</v>
      </c>
      <c r="J5415" s="21" t="s">
        <v>0</v>
      </c>
      <c r="K5415" s="58"/>
      <c r="L5415" s="45">
        <v>3945.79</v>
      </c>
      <c r="M5415" s="22">
        <v>384.28075496781258</v>
      </c>
      <c r="N5415" s="45">
        <v>2762.0529999999999</v>
      </c>
      <c r="O5415" s="2" t="s">
        <v>9</v>
      </c>
    </row>
    <row r="5416" spans="1:15" x14ac:dyDescent="0.35">
      <c r="A5416" s="42">
        <v>42595.541666666664</v>
      </c>
      <c r="B5416" s="58"/>
      <c r="C5416" s="11">
        <v>384.58303833007813</v>
      </c>
      <c r="D5416" s="45">
        <v>5246.89990234375</v>
      </c>
      <c r="E5416" s="6" t="s">
        <v>14</v>
      </c>
      <c r="F5416" s="58"/>
      <c r="G5416" s="45">
        <v>3913.8</v>
      </c>
      <c r="H5416" s="37">
        <v>384.5</v>
      </c>
      <c r="I5416" s="38">
        <v>3913.8</v>
      </c>
      <c r="J5416" s="21" t="s">
        <v>0</v>
      </c>
      <c r="K5416" s="58"/>
      <c r="L5416" s="45">
        <v>3913.8</v>
      </c>
      <c r="M5416" s="22">
        <v>384.31355217451647</v>
      </c>
      <c r="N5416" s="45">
        <v>2739.66</v>
      </c>
      <c r="O5416" s="2" t="s">
        <v>9</v>
      </c>
    </row>
    <row r="5417" spans="1:15" x14ac:dyDescent="0.35">
      <c r="A5417" s="42">
        <v>42595.583333333336</v>
      </c>
      <c r="B5417" s="58"/>
      <c r="C5417" s="11">
        <v>384.53421020507813</v>
      </c>
      <c r="D5417" s="45">
        <v>5085.30908203125</v>
      </c>
      <c r="E5417" s="6" t="s">
        <v>14</v>
      </c>
      <c r="F5417" s="58"/>
      <c r="G5417" s="45">
        <v>3881.71</v>
      </c>
      <c r="H5417" s="37">
        <v>384.5</v>
      </c>
      <c r="I5417" s="38">
        <v>3881.71</v>
      </c>
      <c r="J5417" s="21" t="s">
        <v>0</v>
      </c>
      <c r="K5417" s="58"/>
      <c r="L5417" s="45">
        <v>3881.71</v>
      </c>
      <c r="M5417" s="22">
        <v>384.34598986253877</v>
      </c>
      <c r="N5417" s="45">
        <v>2717.1969999999997</v>
      </c>
      <c r="O5417" s="2" t="s">
        <v>9</v>
      </c>
    </row>
    <row r="5418" spans="1:15" x14ac:dyDescent="0.35">
      <c r="A5418" s="42">
        <v>42595.625</v>
      </c>
      <c r="B5418" s="58"/>
      <c r="C5418" s="11">
        <v>384.43655395507813</v>
      </c>
      <c r="D5418" s="45">
        <v>4537.4091796875</v>
      </c>
      <c r="E5418" s="6" t="s">
        <v>14</v>
      </c>
      <c r="F5418" s="58"/>
      <c r="G5418" s="45">
        <v>3852.5</v>
      </c>
      <c r="H5418" s="37">
        <v>384.5</v>
      </c>
      <c r="I5418" s="38">
        <v>3852.5</v>
      </c>
      <c r="J5418" s="21" t="s">
        <v>0</v>
      </c>
      <c r="K5418" s="58"/>
      <c r="L5418" s="45">
        <v>3852.5</v>
      </c>
      <c r="M5418" s="22">
        <v>384.37818345585356</v>
      </c>
      <c r="N5418" s="45">
        <v>2696.75</v>
      </c>
      <c r="O5418" s="2" t="s">
        <v>9</v>
      </c>
    </row>
    <row r="5419" spans="1:15" x14ac:dyDescent="0.35">
      <c r="A5419" s="42">
        <v>42595.666666666664</v>
      </c>
      <c r="B5419" s="58"/>
      <c r="C5419" s="11">
        <v>384.38772583007813</v>
      </c>
      <c r="D5419" s="45">
        <v>5014.54736328125</v>
      </c>
      <c r="E5419" s="6" t="s">
        <v>14</v>
      </c>
      <c r="F5419" s="58"/>
      <c r="G5419" s="45">
        <v>3827.85</v>
      </c>
      <c r="H5419" s="37">
        <v>384.5</v>
      </c>
      <c r="I5419" s="38">
        <v>3827.85</v>
      </c>
      <c r="J5419" s="21" t="s">
        <v>0</v>
      </c>
      <c r="K5419" s="58"/>
      <c r="L5419" s="45">
        <v>3827.85</v>
      </c>
      <c r="M5419" s="22">
        <v>384.4101710603104</v>
      </c>
      <c r="N5419" s="45">
        <v>2679.4949999999999</v>
      </c>
      <c r="O5419" s="2" t="s">
        <v>9</v>
      </c>
    </row>
    <row r="5420" spans="1:15" x14ac:dyDescent="0.35">
      <c r="A5420" s="42">
        <v>42595.708333333336</v>
      </c>
      <c r="B5420" s="58"/>
      <c r="C5420" s="11">
        <v>384.33889770507813</v>
      </c>
      <c r="D5420" s="45">
        <v>5291.62109375</v>
      </c>
      <c r="E5420" s="6" t="s">
        <v>14</v>
      </c>
      <c r="F5420" s="58"/>
      <c r="G5420" s="45">
        <v>3809.08</v>
      </c>
      <c r="H5420" s="37">
        <v>384.5</v>
      </c>
      <c r="I5420" s="38">
        <v>3809.08</v>
      </c>
      <c r="J5420" s="21" t="s">
        <v>0</v>
      </c>
      <c r="K5420" s="58"/>
      <c r="L5420" s="45">
        <v>3809.08</v>
      </c>
      <c r="M5420" s="22">
        <v>384.44182546474252</v>
      </c>
      <c r="N5420" s="45">
        <v>2666.3559999999998</v>
      </c>
      <c r="O5420" s="2" t="s">
        <v>9</v>
      </c>
    </row>
    <row r="5421" spans="1:15" x14ac:dyDescent="0.35">
      <c r="A5421" s="42">
        <v>42595.75</v>
      </c>
      <c r="B5421" s="58"/>
      <c r="C5421" s="11">
        <v>384.29006958007813</v>
      </c>
      <c r="D5421" s="45">
        <v>5279.427734375</v>
      </c>
      <c r="E5421" s="6" t="s">
        <v>14</v>
      </c>
      <c r="F5421" s="58"/>
      <c r="G5421" s="45">
        <v>3798.62</v>
      </c>
      <c r="H5421" s="37">
        <v>384.5</v>
      </c>
      <c r="I5421" s="38">
        <v>3798.62</v>
      </c>
      <c r="J5421" s="21" t="s">
        <v>0</v>
      </c>
      <c r="K5421" s="58"/>
      <c r="L5421" s="45">
        <v>3798.62</v>
      </c>
      <c r="M5421" s="22">
        <v>384.47339294396687</v>
      </c>
      <c r="N5421" s="45">
        <v>2659.0339999999997</v>
      </c>
      <c r="O5421" s="2" t="s">
        <v>9</v>
      </c>
    </row>
    <row r="5422" spans="1:15" x14ac:dyDescent="0.35">
      <c r="A5422" s="42">
        <v>42595.791666666664</v>
      </c>
      <c r="B5422" s="58"/>
      <c r="C5422" s="11">
        <v>384.24124145507813</v>
      </c>
      <c r="D5422" s="45">
        <v>5281.37451171875</v>
      </c>
      <c r="E5422" s="6" t="s">
        <v>14</v>
      </c>
      <c r="F5422" s="58"/>
      <c r="G5422" s="45">
        <v>3801.27</v>
      </c>
      <c r="H5422" s="37">
        <v>384.5</v>
      </c>
      <c r="I5422" s="38">
        <v>3801.27</v>
      </c>
      <c r="J5422" s="21" t="s">
        <v>0</v>
      </c>
      <c r="K5422" s="58"/>
      <c r="L5422" s="45">
        <v>3801.27</v>
      </c>
      <c r="M5422" s="22">
        <v>384.50498244535191</v>
      </c>
      <c r="N5422" s="45">
        <v>2660.8889999999997</v>
      </c>
      <c r="O5422" s="2" t="s">
        <v>9</v>
      </c>
    </row>
    <row r="5423" spans="1:15" x14ac:dyDescent="0.35">
      <c r="A5423" s="42">
        <v>42595.833333333336</v>
      </c>
      <c r="B5423" s="58"/>
      <c r="C5423" s="11">
        <v>384.09475708007813</v>
      </c>
      <c r="D5423" s="45">
        <v>5293.52001953125</v>
      </c>
      <c r="E5423" s="6" t="s">
        <v>14</v>
      </c>
      <c r="F5423" s="58"/>
      <c r="G5423" s="45">
        <v>3823.59</v>
      </c>
      <c r="H5423" s="37">
        <v>384.5</v>
      </c>
      <c r="I5423" s="38">
        <v>3823.59</v>
      </c>
      <c r="J5423" s="21" t="s">
        <v>0</v>
      </c>
      <c r="K5423" s="58"/>
      <c r="L5423" s="45">
        <v>3823.59</v>
      </c>
      <c r="M5423" s="22">
        <v>384.53546862667059</v>
      </c>
      <c r="N5423" s="50">
        <v>2713.8930000000046</v>
      </c>
      <c r="O5423" s="2" t="s">
        <v>9</v>
      </c>
    </row>
    <row r="5424" spans="1:15" x14ac:dyDescent="0.35">
      <c r="A5424" s="42">
        <v>42595.875</v>
      </c>
      <c r="B5424" s="58"/>
      <c r="C5424" s="11">
        <v>384.04592895507813</v>
      </c>
      <c r="D5424" s="45">
        <v>5297.5244140625</v>
      </c>
      <c r="E5424" s="6" t="s">
        <v>14</v>
      </c>
      <c r="F5424" s="58"/>
      <c r="G5424" s="45">
        <v>3870.72</v>
      </c>
      <c r="H5424" s="37">
        <v>384.5</v>
      </c>
      <c r="I5424" s="38">
        <v>3870.72</v>
      </c>
      <c r="J5424" s="21" t="s">
        <v>0</v>
      </c>
      <c r="K5424" s="58"/>
      <c r="L5424" s="45">
        <v>3870.72</v>
      </c>
      <c r="M5424" s="22">
        <v>384.53546862667059</v>
      </c>
      <c r="N5424" s="45">
        <v>3870.72</v>
      </c>
      <c r="O5424" s="2" t="s">
        <v>0</v>
      </c>
    </row>
    <row r="5425" spans="1:15" x14ac:dyDescent="0.35">
      <c r="A5425" s="42">
        <v>42595.916666666664</v>
      </c>
      <c r="B5425" s="58"/>
      <c r="C5425" s="11">
        <v>384.19241333007813</v>
      </c>
      <c r="D5425" s="45">
        <v>5291.28515625</v>
      </c>
      <c r="E5425" s="6" t="s">
        <v>14</v>
      </c>
      <c r="F5425" s="58"/>
      <c r="G5425" s="45">
        <v>3942.44</v>
      </c>
      <c r="H5425" s="37">
        <v>384.5</v>
      </c>
      <c r="I5425" s="38">
        <v>3942.44</v>
      </c>
      <c r="J5425" s="21" t="s">
        <v>0</v>
      </c>
      <c r="K5425" s="58"/>
      <c r="L5425" s="45">
        <v>3942.44</v>
      </c>
      <c r="M5425" s="22">
        <v>384.53546862667059</v>
      </c>
      <c r="N5425" s="45">
        <v>3942.44</v>
      </c>
      <c r="O5425" s="2" t="s">
        <v>0</v>
      </c>
    </row>
    <row r="5426" spans="1:15" x14ac:dyDescent="0.35">
      <c r="A5426" s="42">
        <v>42595.958333333336</v>
      </c>
      <c r="B5426" s="58"/>
      <c r="C5426" s="11">
        <v>384.24124145507813</v>
      </c>
      <c r="D5426" s="45">
        <v>4702.16552734375</v>
      </c>
      <c r="E5426" s="6" t="s">
        <v>14</v>
      </c>
      <c r="F5426" s="58"/>
      <c r="G5426" s="45">
        <v>4031.86</v>
      </c>
      <c r="H5426" s="37">
        <v>384.5</v>
      </c>
      <c r="I5426" s="38">
        <v>4031.86</v>
      </c>
      <c r="J5426" s="21" t="s">
        <v>0</v>
      </c>
      <c r="K5426" s="58"/>
      <c r="L5426" s="45">
        <v>4031.86</v>
      </c>
      <c r="M5426" s="22">
        <v>384.53546862667059</v>
      </c>
      <c r="N5426" s="45">
        <v>4031.86</v>
      </c>
      <c r="O5426" s="2" t="s">
        <v>0</v>
      </c>
    </row>
    <row r="5427" spans="1:15" x14ac:dyDescent="0.35">
      <c r="A5427" s="42">
        <v>42596</v>
      </c>
      <c r="B5427" s="58"/>
      <c r="C5427" s="11">
        <v>384.33889770507813</v>
      </c>
      <c r="D5427" s="45">
        <v>1322.88037109375</v>
      </c>
      <c r="E5427" s="6" t="s">
        <v>14</v>
      </c>
      <c r="F5427" s="58"/>
      <c r="G5427" s="45">
        <v>4127.3599999999997</v>
      </c>
      <c r="H5427" s="37">
        <v>384.5</v>
      </c>
      <c r="I5427" s="38">
        <v>4127.3599999999997</v>
      </c>
      <c r="J5427" s="21" t="s">
        <v>0</v>
      </c>
      <c r="K5427" s="58"/>
      <c r="L5427" s="45">
        <v>4127.3599999999997</v>
      </c>
      <c r="M5427" s="22">
        <v>384.53546862667059</v>
      </c>
      <c r="N5427" s="45">
        <v>4127.3599999999997</v>
      </c>
      <c r="O5427" s="2" t="s">
        <v>0</v>
      </c>
    </row>
    <row r="5428" spans="1:15" x14ac:dyDescent="0.35">
      <c r="A5428" s="42">
        <v>42596.041666666664</v>
      </c>
      <c r="B5428" s="58"/>
      <c r="C5428" s="11">
        <v>384.38772583007813</v>
      </c>
      <c r="D5428" s="45">
        <v>1225.6207275390625</v>
      </c>
      <c r="E5428" s="6" t="s">
        <v>14</v>
      </c>
      <c r="F5428" s="58"/>
      <c r="G5428" s="45">
        <v>3586.33</v>
      </c>
      <c r="H5428" s="37">
        <v>384.5</v>
      </c>
      <c r="I5428" s="38">
        <v>3586.33</v>
      </c>
      <c r="J5428" s="21" t="s">
        <v>0</v>
      </c>
      <c r="K5428" s="58"/>
      <c r="L5428" s="45">
        <v>3586.33</v>
      </c>
      <c r="M5428" s="22">
        <v>384.53546862667059</v>
      </c>
      <c r="N5428" s="45">
        <v>3586.33</v>
      </c>
      <c r="O5428" s="2" t="s">
        <v>0</v>
      </c>
    </row>
    <row r="5429" spans="1:15" x14ac:dyDescent="0.35">
      <c r="A5429" s="42">
        <v>42596.083333333336</v>
      </c>
      <c r="B5429" s="58"/>
      <c r="C5429" s="11">
        <v>384.48538208007813</v>
      </c>
      <c r="D5429" s="45">
        <v>1233.129638671875</v>
      </c>
      <c r="E5429" s="6" t="s">
        <v>14</v>
      </c>
      <c r="F5429" s="58"/>
      <c r="G5429" s="45">
        <v>3656.26</v>
      </c>
      <c r="H5429" s="37">
        <v>384.5</v>
      </c>
      <c r="I5429" s="38">
        <v>3656.26</v>
      </c>
      <c r="J5429" s="21" t="s">
        <v>0</v>
      </c>
      <c r="K5429" s="58"/>
      <c r="L5429" s="45">
        <v>3656.26</v>
      </c>
      <c r="M5429" s="22">
        <v>384.53546862667059</v>
      </c>
      <c r="N5429" s="45">
        <v>3656.26</v>
      </c>
      <c r="O5429" s="2" t="s">
        <v>0</v>
      </c>
    </row>
    <row r="5430" spans="1:15" x14ac:dyDescent="0.35">
      <c r="A5430" s="42">
        <v>42596.125</v>
      </c>
      <c r="B5430" s="58"/>
      <c r="C5430" s="11">
        <v>384.58303833007813</v>
      </c>
      <c r="D5430" s="45">
        <v>1216.6309814453125</v>
      </c>
      <c r="E5430" s="6" t="s">
        <v>14</v>
      </c>
      <c r="F5430" s="58"/>
      <c r="G5430" s="45">
        <v>3699.15</v>
      </c>
      <c r="H5430" s="37">
        <v>384.5</v>
      </c>
      <c r="I5430" s="38">
        <v>3699.15</v>
      </c>
      <c r="J5430" s="21" t="s">
        <v>0</v>
      </c>
      <c r="K5430" s="58"/>
      <c r="L5430" s="45">
        <v>3699.15</v>
      </c>
      <c r="M5430" s="22">
        <v>384.53546862667059</v>
      </c>
      <c r="N5430" s="45">
        <v>3699.15</v>
      </c>
      <c r="O5430" s="2" t="s">
        <v>0</v>
      </c>
    </row>
    <row r="5431" spans="1:15" x14ac:dyDescent="0.35">
      <c r="A5431" s="42">
        <v>42596.166666666664</v>
      </c>
      <c r="B5431" s="58"/>
      <c r="C5431" s="11">
        <v>384.63186645507813</v>
      </c>
      <c r="D5431" s="45">
        <v>956.30523681640625</v>
      </c>
      <c r="E5431" s="6" t="s">
        <v>14</v>
      </c>
      <c r="F5431" s="58"/>
      <c r="G5431" s="45">
        <v>3711.11</v>
      </c>
      <c r="H5431" s="37">
        <v>384.5</v>
      </c>
      <c r="I5431" s="38">
        <v>3711.11</v>
      </c>
      <c r="J5431" s="21" t="s">
        <v>0</v>
      </c>
      <c r="K5431" s="58"/>
      <c r="L5431" s="45">
        <v>3711.11</v>
      </c>
      <c r="M5431" s="22">
        <v>384.53546862667059</v>
      </c>
      <c r="N5431" s="45">
        <v>3711.11</v>
      </c>
      <c r="O5431" s="2" t="s">
        <v>0</v>
      </c>
    </row>
    <row r="5432" spans="1:15" x14ac:dyDescent="0.35">
      <c r="A5432" s="42">
        <v>42596.208333333336</v>
      </c>
      <c r="B5432" s="58"/>
      <c r="C5432" s="11">
        <v>384.68069458007813</v>
      </c>
      <c r="D5432" s="45">
        <v>750.76953125</v>
      </c>
      <c r="E5432" s="6" t="s">
        <v>14</v>
      </c>
      <c r="F5432" s="58"/>
      <c r="G5432" s="45">
        <v>3692.95</v>
      </c>
      <c r="H5432" s="37">
        <v>384.5</v>
      </c>
      <c r="I5432" s="38">
        <v>3692.95</v>
      </c>
      <c r="J5432" s="21" t="s">
        <v>0</v>
      </c>
      <c r="K5432" s="58"/>
      <c r="L5432" s="45">
        <v>3692.95</v>
      </c>
      <c r="M5432" s="22">
        <v>384.53546862667059</v>
      </c>
      <c r="N5432" s="45">
        <v>3692.95</v>
      </c>
      <c r="O5432" s="2" t="s">
        <v>0</v>
      </c>
    </row>
    <row r="5433" spans="1:15" x14ac:dyDescent="0.35">
      <c r="A5433" s="42">
        <v>42596.25</v>
      </c>
      <c r="B5433" s="58"/>
      <c r="C5433" s="11">
        <v>384.77835083007813</v>
      </c>
      <c r="D5433" s="45">
        <v>752.0152587890625</v>
      </c>
      <c r="E5433" s="6" t="s">
        <v>14</v>
      </c>
      <c r="F5433" s="58"/>
      <c r="G5433" s="45">
        <v>3649.34</v>
      </c>
      <c r="H5433" s="37">
        <v>384.5</v>
      </c>
      <c r="I5433" s="38">
        <v>3649.34</v>
      </c>
      <c r="J5433" s="21" t="s">
        <v>0</v>
      </c>
      <c r="K5433" s="58"/>
      <c r="L5433" s="45">
        <v>3649.34</v>
      </c>
      <c r="M5433" s="22">
        <v>384.53546862667059</v>
      </c>
      <c r="N5433" s="45">
        <v>3649.34</v>
      </c>
      <c r="O5433" s="2" t="s">
        <v>0</v>
      </c>
    </row>
    <row r="5434" spans="1:15" x14ac:dyDescent="0.35">
      <c r="A5434" s="42">
        <v>42596.291666666664</v>
      </c>
      <c r="B5434" s="58"/>
      <c r="C5434" s="11">
        <v>384.87600708007813</v>
      </c>
      <c r="D5434" s="45">
        <v>752.66339111328125</v>
      </c>
      <c r="E5434" s="6" t="s">
        <v>14</v>
      </c>
      <c r="F5434" s="58"/>
      <c r="G5434" s="45">
        <v>3587.35</v>
      </c>
      <c r="H5434" s="37">
        <v>384.5</v>
      </c>
      <c r="I5434" s="38">
        <v>3587.35</v>
      </c>
      <c r="J5434" s="21" t="s">
        <v>0</v>
      </c>
      <c r="K5434" s="58"/>
      <c r="L5434" s="45">
        <v>3587.35</v>
      </c>
      <c r="M5434" s="22">
        <v>384.53546862667059</v>
      </c>
      <c r="N5434" s="45">
        <v>3587.35</v>
      </c>
      <c r="O5434" s="2" t="s">
        <v>0</v>
      </c>
    </row>
    <row r="5435" spans="1:15" x14ac:dyDescent="0.35">
      <c r="A5435" s="42">
        <v>42596.333333333336</v>
      </c>
      <c r="B5435" s="58"/>
      <c r="C5435" s="11">
        <v>384.77835083007813</v>
      </c>
      <c r="D5435" s="45">
        <v>753.13214111328125</v>
      </c>
      <c r="E5435" s="6" t="s">
        <v>14</v>
      </c>
      <c r="F5435" s="58"/>
      <c r="G5435" s="45">
        <v>3514.91</v>
      </c>
      <c r="H5435" s="37">
        <v>384.5</v>
      </c>
      <c r="I5435" s="38">
        <v>3514.91</v>
      </c>
      <c r="J5435" s="21" t="s">
        <v>0</v>
      </c>
      <c r="K5435" s="58"/>
      <c r="L5435" s="45">
        <v>3514.91</v>
      </c>
      <c r="M5435" s="22">
        <v>384.53546862667059</v>
      </c>
      <c r="N5435" s="45">
        <v>3514.91</v>
      </c>
      <c r="O5435" s="2" t="s">
        <v>0</v>
      </c>
    </row>
    <row r="5436" spans="1:15" x14ac:dyDescent="0.35">
      <c r="A5436" s="42">
        <v>42596.375</v>
      </c>
      <c r="B5436" s="58"/>
      <c r="C5436" s="11">
        <v>384.68069458007813</v>
      </c>
      <c r="D5436" s="45">
        <v>1074.177734375</v>
      </c>
      <c r="E5436" s="6" t="s">
        <v>14</v>
      </c>
      <c r="F5436" s="58"/>
      <c r="G5436" s="45">
        <v>3439.37</v>
      </c>
      <c r="H5436" s="37">
        <v>384.5</v>
      </c>
      <c r="I5436" s="38">
        <v>3439.37</v>
      </c>
      <c r="J5436" s="21" t="s">
        <v>0</v>
      </c>
      <c r="K5436" s="58"/>
      <c r="L5436" s="45">
        <v>3439.37</v>
      </c>
      <c r="M5436" s="22">
        <v>384.53546862667059</v>
      </c>
      <c r="N5436" s="45">
        <v>3439.37</v>
      </c>
      <c r="O5436" s="2" t="s">
        <v>0</v>
      </c>
    </row>
    <row r="5437" spans="1:15" x14ac:dyDescent="0.35">
      <c r="A5437" s="42">
        <v>42596.416666666664</v>
      </c>
      <c r="B5437" s="58"/>
      <c r="C5437" s="11">
        <v>384.68069458007813</v>
      </c>
      <c r="D5437" s="45">
        <v>5212.32861328125</v>
      </c>
      <c r="E5437" s="6" t="s">
        <v>14</v>
      </c>
      <c r="F5437" s="58"/>
      <c r="G5437" s="45">
        <v>3366.68</v>
      </c>
      <c r="H5437" s="37">
        <v>384.5</v>
      </c>
      <c r="I5437" s="38">
        <v>3366.68</v>
      </c>
      <c r="J5437" s="21" t="s">
        <v>0</v>
      </c>
      <c r="K5437" s="58"/>
      <c r="L5437" s="45">
        <v>3366.68</v>
      </c>
      <c r="M5437" s="22">
        <v>384.53546862667059</v>
      </c>
      <c r="N5437" s="45">
        <v>3366.68</v>
      </c>
      <c r="O5437" s="2" t="s">
        <v>0</v>
      </c>
    </row>
    <row r="5438" spans="1:15" x14ac:dyDescent="0.35">
      <c r="A5438" s="42">
        <v>42596.458333333336</v>
      </c>
      <c r="B5438" s="58"/>
      <c r="C5438" s="11">
        <v>384.68069458007813</v>
      </c>
      <c r="D5438" s="45">
        <v>5270.984375</v>
      </c>
      <c r="E5438" s="6" t="s">
        <v>14</v>
      </c>
      <c r="F5438" s="58"/>
      <c r="G5438" s="45">
        <v>3300.94</v>
      </c>
      <c r="H5438" s="37">
        <v>384.5</v>
      </c>
      <c r="I5438" s="38">
        <v>3300.94</v>
      </c>
      <c r="J5438" s="21" t="s">
        <v>0</v>
      </c>
      <c r="K5438" s="58"/>
      <c r="L5438" s="45">
        <v>3300.94</v>
      </c>
      <c r="M5438" s="22">
        <v>384.53546862667059</v>
      </c>
      <c r="N5438" s="45">
        <v>3300.94</v>
      </c>
      <c r="O5438" s="2" t="s">
        <v>0</v>
      </c>
    </row>
    <row r="5439" spans="1:15" x14ac:dyDescent="0.35">
      <c r="A5439" s="42">
        <v>42596.5</v>
      </c>
      <c r="B5439" s="58"/>
      <c r="C5439" s="11">
        <v>384.63186645507813</v>
      </c>
      <c r="D5439" s="45">
        <v>5282.43359375</v>
      </c>
      <c r="E5439" s="6" t="s">
        <v>14</v>
      </c>
      <c r="F5439" s="58"/>
      <c r="G5439" s="45">
        <v>3244.49</v>
      </c>
      <c r="H5439" s="37">
        <v>384.5</v>
      </c>
      <c r="I5439" s="38">
        <v>3244.49</v>
      </c>
      <c r="J5439" s="21" t="s">
        <v>0</v>
      </c>
      <c r="K5439" s="58"/>
      <c r="L5439" s="45">
        <v>3244.49</v>
      </c>
      <c r="M5439" s="22">
        <v>384.53546862667059</v>
      </c>
      <c r="N5439" s="45">
        <v>3244.49</v>
      </c>
      <c r="O5439" s="2" t="s">
        <v>0</v>
      </c>
    </row>
    <row r="5440" spans="1:15" x14ac:dyDescent="0.35">
      <c r="A5440" s="42">
        <v>42596.541666666664</v>
      </c>
      <c r="B5440" s="58"/>
      <c r="C5440" s="11">
        <v>384.58303833007813</v>
      </c>
      <c r="D5440" s="45">
        <v>5314.677734375</v>
      </c>
      <c r="E5440" s="6" t="s">
        <v>14</v>
      </c>
      <c r="F5440" s="58"/>
      <c r="G5440" s="45">
        <v>3198.11</v>
      </c>
      <c r="H5440" s="37">
        <v>384.5</v>
      </c>
      <c r="I5440" s="38">
        <v>3198.11</v>
      </c>
      <c r="J5440" s="21" t="s">
        <v>0</v>
      </c>
      <c r="K5440" s="58"/>
      <c r="L5440" s="45">
        <v>3198.11</v>
      </c>
      <c r="M5440" s="22">
        <v>384.53546862667059</v>
      </c>
      <c r="N5440" s="45">
        <v>3198.11</v>
      </c>
      <c r="O5440" s="2" t="s">
        <v>0</v>
      </c>
    </row>
    <row r="5441" spans="1:15" x14ac:dyDescent="0.35">
      <c r="A5441" s="42">
        <v>42596.583333333336</v>
      </c>
      <c r="B5441" s="58"/>
      <c r="C5441" s="11">
        <v>384.48538208007813</v>
      </c>
      <c r="D5441" s="45">
        <v>5290.60302734375</v>
      </c>
      <c r="E5441" s="6" t="s">
        <v>14</v>
      </c>
      <c r="F5441" s="58"/>
      <c r="G5441" s="45">
        <v>3161.51</v>
      </c>
      <c r="H5441" s="37">
        <v>384.5</v>
      </c>
      <c r="I5441" s="38">
        <v>3161.51</v>
      </c>
      <c r="J5441" s="21" t="s">
        <v>0</v>
      </c>
      <c r="K5441" s="58"/>
      <c r="L5441" s="45">
        <v>3161.51</v>
      </c>
      <c r="M5441" s="22">
        <v>384.471284011286</v>
      </c>
      <c r="N5441" s="45">
        <v>5497.83</v>
      </c>
      <c r="O5441" s="2" t="s">
        <v>6</v>
      </c>
    </row>
    <row r="5442" spans="1:15" x14ac:dyDescent="0.35">
      <c r="A5442" s="42">
        <v>42596.625</v>
      </c>
      <c r="B5442" s="58"/>
      <c r="C5442" s="11">
        <v>384.38772583007813</v>
      </c>
      <c r="D5442" s="45">
        <v>5318.00537109375</v>
      </c>
      <c r="E5442" s="6" t="s">
        <v>14</v>
      </c>
      <c r="F5442" s="58"/>
      <c r="G5442" s="45">
        <v>3133.66</v>
      </c>
      <c r="H5442" s="37">
        <v>384.5</v>
      </c>
      <c r="I5442" s="38">
        <v>3133.66</v>
      </c>
      <c r="J5442" s="21" t="s">
        <v>0</v>
      </c>
      <c r="K5442" s="58"/>
      <c r="L5442" s="45">
        <v>3133.66</v>
      </c>
      <c r="M5442" s="22">
        <v>384.34107653206161</v>
      </c>
      <c r="N5442" s="45">
        <v>7834.15</v>
      </c>
      <c r="O5442" s="2" t="s">
        <v>7</v>
      </c>
    </row>
    <row r="5443" spans="1:15" x14ac:dyDescent="0.35">
      <c r="A5443" s="42">
        <v>42596.666666666664</v>
      </c>
      <c r="B5443" s="58"/>
      <c r="C5443" s="11">
        <v>384.29006958007813</v>
      </c>
      <c r="D5443" s="45">
        <v>5331.55322265625</v>
      </c>
      <c r="E5443" s="6" t="s">
        <v>14</v>
      </c>
      <c r="F5443" s="58"/>
      <c r="G5443" s="45">
        <v>3113.21</v>
      </c>
      <c r="H5443" s="37">
        <v>384.5</v>
      </c>
      <c r="I5443" s="38">
        <v>3113.21</v>
      </c>
      <c r="J5443" s="21" t="s">
        <v>0</v>
      </c>
      <c r="K5443" s="58"/>
      <c r="L5443" s="45">
        <v>3113.21</v>
      </c>
      <c r="M5443" s="22">
        <v>384.21099811980537</v>
      </c>
      <c r="N5443" s="45">
        <v>7783.0249999999996</v>
      </c>
      <c r="O5443" s="2" t="s">
        <v>7</v>
      </c>
    </row>
    <row r="5444" spans="1:15" x14ac:dyDescent="0.35">
      <c r="A5444" s="42">
        <v>42596.708333333336</v>
      </c>
      <c r="B5444" s="58"/>
      <c r="C5444" s="11">
        <v>384.29006958007813</v>
      </c>
      <c r="D5444" s="45">
        <v>6019.9248046875</v>
      </c>
      <c r="E5444" s="6" t="s">
        <v>14</v>
      </c>
      <c r="F5444" s="58"/>
      <c r="G5444" s="45">
        <v>3098.71</v>
      </c>
      <c r="H5444" s="37">
        <v>384.5</v>
      </c>
      <c r="I5444" s="38">
        <v>3098.71</v>
      </c>
      <c r="J5444" s="21" t="s">
        <v>0</v>
      </c>
      <c r="K5444" s="58"/>
      <c r="L5444" s="45">
        <v>3098.71</v>
      </c>
      <c r="M5444" s="22">
        <v>384.14537221198412</v>
      </c>
      <c r="N5444" s="45">
        <v>5448.1174999999994</v>
      </c>
      <c r="O5444" s="2" t="s">
        <v>8</v>
      </c>
    </row>
    <row r="5445" spans="1:15" x14ac:dyDescent="0.35">
      <c r="A5445" s="42">
        <v>42596.75</v>
      </c>
      <c r="B5445" s="58"/>
      <c r="C5445" s="11">
        <v>384.24124145507813</v>
      </c>
      <c r="D5445" s="45">
        <v>5405.4306640625</v>
      </c>
      <c r="E5445" s="6" t="s">
        <v>14</v>
      </c>
      <c r="F5445" s="58"/>
      <c r="G5445" s="45">
        <v>3088.89</v>
      </c>
      <c r="H5445" s="37">
        <v>384.5</v>
      </c>
      <c r="I5445" s="38">
        <v>3088.89</v>
      </c>
      <c r="J5445" s="21" t="s">
        <v>0</v>
      </c>
      <c r="K5445" s="58"/>
      <c r="L5445" s="45">
        <v>3088.89</v>
      </c>
      <c r="M5445" s="22">
        <v>384.12495552888555</v>
      </c>
      <c r="N5445" s="45">
        <v>3813.6822499999994</v>
      </c>
      <c r="O5445" s="2" t="s">
        <v>8</v>
      </c>
    </row>
    <row r="5446" spans="1:15" x14ac:dyDescent="0.35">
      <c r="A5446" s="42">
        <v>42596.791666666664</v>
      </c>
      <c r="B5446" s="58"/>
      <c r="C5446" s="11">
        <v>384.04592895507813</v>
      </c>
      <c r="D5446" s="45">
        <v>5363.2080078125</v>
      </c>
      <c r="E5446" s="6" t="s">
        <v>14</v>
      </c>
      <c r="F5446" s="58"/>
      <c r="G5446" s="45">
        <v>3083.21</v>
      </c>
      <c r="H5446" s="37">
        <v>384.5</v>
      </c>
      <c r="I5446" s="38">
        <v>3083.21</v>
      </c>
      <c r="J5446" s="21" t="s">
        <v>0</v>
      </c>
      <c r="K5446" s="58"/>
      <c r="L5446" s="45">
        <v>3083.21</v>
      </c>
      <c r="M5446" s="22">
        <v>384.1510108246602</v>
      </c>
      <c r="N5446" s="45">
        <v>2158.2469999999998</v>
      </c>
      <c r="O5446" s="2" t="s">
        <v>9</v>
      </c>
    </row>
    <row r="5447" spans="1:15" x14ac:dyDescent="0.35">
      <c r="A5447" s="42">
        <v>42596.833333333336</v>
      </c>
      <c r="B5447" s="58"/>
      <c r="C5447" s="11">
        <v>384.09475708007813</v>
      </c>
      <c r="D5447" s="45">
        <v>6553.5185546875</v>
      </c>
      <c r="E5447" s="6" t="s">
        <v>14</v>
      </c>
      <c r="F5447" s="58"/>
      <c r="G5447" s="45">
        <v>3082.77</v>
      </c>
      <c r="H5447" s="37">
        <v>384.5</v>
      </c>
      <c r="I5447" s="38">
        <v>3082.77</v>
      </c>
      <c r="J5447" s="21" t="s">
        <v>0</v>
      </c>
      <c r="K5447" s="58"/>
      <c r="L5447" s="45">
        <v>3082.77</v>
      </c>
      <c r="M5447" s="22">
        <v>384.17706240212499</v>
      </c>
      <c r="N5447" s="45">
        <v>2157.9389999999999</v>
      </c>
      <c r="O5447" s="2" t="s">
        <v>9</v>
      </c>
    </row>
    <row r="5448" spans="1:15" x14ac:dyDescent="0.35">
      <c r="A5448" s="42">
        <v>42596.875</v>
      </c>
      <c r="B5448" s="58"/>
      <c r="C5448" s="11">
        <v>384.29006958007813</v>
      </c>
      <c r="D5448" s="45">
        <v>5480.47021484375</v>
      </c>
      <c r="E5448" s="6" t="s">
        <v>14</v>
      </c>
      <c r="F5448" s="58"/>
      <c r="G5448" s="45">
        <v>3090.85</v>
      </c>
      <c r="H5448" s="37">
        <v>384.5</v>
      </c>
      <c r="I5448" s="38">
        <v>3090.85</v>
      </c>
      <c r="J5448" s="21" t="s">
        <v>0</v>
      </c>
      <c r="K5448" s="58"/>
      <c r="L5448" s="45">
        <v>3090.85</v>
      </c>
      <c r="M5448" s="22">
        <v>384.20318226127989</v>
      </c>
      <c r="N5448" s="45">
        <v>2163.5949999999998</v>
      </c>
      <c r="O5448" s="2" t="s">
        <v>9</v>
      </c>
    </row>
    <row r="5449" spans="1:15" x14ac:dyDescent="0.35">
      <c r="A5449" s="42">
        <v>42596.916666666664</v>
      </c>
      <c r="B5449" s="58"/>
      <c r="C5449" s="11">
        <v>384.38772583007813</v>
      </c>
      <c r="D5449" s="45">
        <v>759.9073486328125</v>
      </c>
      <c r="E5449" s="6" t="s">
        <v>14</v>
      </c>
      <c r="F5449" s="58"/>
      <c r="G5449" s="45">
        <v>3111.54</v>
      </c>
      <c r="H5449" s="37">
        <v>384.5</v>
      </c>
      <c r="I5449" s="38">
        <v>3111.54</v>
      </c>
      <c r="J5449" s="21" t="s">
        <v>0</v>
      </c>
      <c r="K5449" s="58"/>
      <c r="L5449" s="45">
        <v>3111.54</v>
      </c>
      <c r="M5449" s="22">
        <v>384.22925661882181</v>
      </c>
      <c r="N5449" s="45">
        <v>2178.078</v>
      </c>
      <c r="O5449" s="2" t="s">
        <v>9</v>
      </c>
    </row>
    <row r="5450" spans="1:15" x14ac:dyDescent="0.35">
      <c r="A5450" s="42">
        <v>42596.958333333336</v>
      </c>
      <c r="B5450" s="58"/>
      <c r="C5450" s="11">
        <v>384.38772583007813</v>
      </c>
      <c r="D5450" s="45">
        <v>745.504150390625</v>
      </c>
      <c r="E5450" s="6" t="s">
        <v>14</v>
      </c>
      <c r="F5450" s="58"/>
      <c r="G5450" s="45">
        <v>3146.78</v>
      </c>
      <c r="H5450" s="37">
        <v>384.5</v>
      </c>
      <c r="I5450" s="38">
        <v>3146.78</v>
      </c>
      <c r="J5450" s="21" t="s">
        <v>0</v>
      </c>
      <c r="K5450" s="58"/>
      <c r="L5450" s="45">
        <v>3146.78</v>
      </c>
      <c r="M5450" s="22">
        <v>384.25562628362627</v>
      </c>
      <c r="N5450" s="45">
        <v>2202.7460000000001</v>
      </c>
      <c r="O5450" s="2" t="s">
        <v>9</v>
      </c>
    </row>
    <row r="5451" spans="1:15" x14ac:dyDescent="0.35">
      <c r="A5451" s="42">
        <v>42597</v>
      </c>
      <c r="B5451" s="58"/>
      <c r="C5451" s="11">
        <v>384.43655395507813</v>
      </c>
      <c r="D5451" s="45">
        <v>748.08355712890625</v>
      </c>
      <c r="E5451" s="6" t="s">
        <v>14</v>
      </c>
      <c r="F5451" s="58"/>
      <c r="G5451" s="45">
        <v>3194</v>
      </c>
      <c r="H5451" s="37">
        <v>384.5</v>
      </c>
      <c r="I5451" s="38">
        <v>3194</v>
      </c>
      <c r="J5451" s="21" t="s">
        <v>0</v>
      </c>
      <c r="K5451" s="58"/>
      <c r="L5451" s="45">
        <v>3194</v>
      </c>
      <c r="M5451" s="22">
        <v>384.28239164675477</v>
      </c>
      <c r="N5451" s="45">
        <v>2235.7999999999997</v>
      </c>
      <c r="O5451" s="2" t="s">
        <v>9</v>
      </c>
    </row>
    <row r="5452" spans="1:15" x14ac:dyDescent="0.35">
      <c r="A5452" s="42">
        <v>42597.041666666664</v>
      </c>
      <c r="B5452" s="58"/>
      <c r="C5452" s="11">
        <v>384.48538208007813</v>
      </c>
      <c r="D5452" s="45">
        <v>749.1922607421875</v>
      </c>
      <c r="E5452" s="6" t="s">
        <v>14</v>
      </c>
      <c r="F5452" s="58"/>
      <c r="G5452" s="45">
        <v>2854.44</v>
      </c>
      <c r="H5452" s="37">
        <v>384.5</v>
      </c>
      <c r="I5452" s="38">
        <v>2854.44</v>
      </c>
      <c r="J5452" s="21" t="s">
        <v>0</v>
      </c>
      <c r="K5452" s="58"/>
      <c r="L5452" s="45">
        <v>2854.44</v>
      </c>
      <c r="M5452" s="22">
        <v>384.30631153502293</v>
      </c>
      <c r="N5452" s="45">
        <v>1998.1079999999999</v>
      </c>
      <c r="O5452" s="2" t="s">
        <v>9</v>
      </c>
    </row>
    <row r="5453" spans="1:15" x14ac:dyDescent="0.35">
      <c r="A5453" s="42">
        <v>42597.083333333336</v>
      </c>
      <c r="B5453" s="58"/>
      <c r="C5453" s="11">
        <v>384.58303833007813</v>
      </c>
      <c r="D5453" s="45">
        <v>749.90386962890625</v>
      </c>
      <c r="E5453" s="6" t="s">
        <v>14</v>
      </c>
      <c r="F5453" s="58"/>
      <c r="G5453" s="45">
        <v>2898.93</v>
      </c>
      <c r="H5453" s="37">
        <v>384.5</v>
      </c>
      <c r="I5453" s="38">
        <v>2898.93</v>
      </c>
      <c r="J5453" s="21" t="s">
        <v>0</v>
      </c>
      <c r="K5453" s="58"/>
      <c r="L5453" s="45">
        <v>2898.93</v>
      </c>
      <c r="M5453" s="22">
        <v>384.33053657680568</v>
      </c>
      <c r="N5453" s="45">
        <v>2029.2509999999997</v>
      </c>
      <c r="O5453" s="2" t="s">
        <v>9</v>
      </c>
    </row>
    <row r="5454" spans="1:15" x14ac:dyDescent="0.35">
      <c r="A5454" s="42">
        <v>42597.125</v>
      </c>
      <c r="B5454" s="58"/>
      <c r="C5454" s="11">
        <v>384.72952270507813</v>
      </c>
      <c r="D5454" s="45">
        <v>750.4910888671875</v>
      </c>
      <c r="E5454" s="6" t="s">
        <v>14</v>
      </c>
      <c r="F5454" s="58"/>
      <c r="G5454" s="45">
        <v>2925.12</v>
      </c>
      <c r="H5454" s="37">
        <v>384.5</v>
      </c>
      <c r="I5454" s="38">
        <v>2925.12</v>
      </c>
      <c r="J5454" s="21" t="s">
        <v>0</v>
      </c>
      <c r="K5454" s="58"/>
      <c r="L5454" s="45">
        <v>2925.12</v>
      </c>
      <c r="M5454" s="22">
        <v>384.35498047652715</v>
      </c>
      <c r="N5454" s="45">
        <v>2047.5839999999998</v>
      </c>
      <c r="O5454" s="2" t="s">
        <v>9</v>
      </c>
    </row>
    <row r="5455" spans="1:15" x14ac:dyDescent="0.35">
      <c r="A5455" s="42">
        <v>42597.166666666664</v>
      </c>
      <c r="B5455" s="58"/>
      <c r="C5455" s="11">
        <v>384.77835083007813</v>
      </c>
      <c r="D5455" s="45">
        <v>751.0760498046875</v>
      </c>
      <c r="E5455" s="6" t="s">
        <v>14</v>
      </c>
      <c r="F5455" s="58"/>
      <c r="G5455" s="45">
        <v>2925.92</v>
      </c>
      <c r="H5455" s="37">
        <v>384.5</v>
      </c>
      <c r="I5455" s="38">
        <v>2925.92</v>
      </c>
      <c r="J5455" s="21" t="s">
        <v>0</v>
      </c>
      <c r="K5455" s="58"/>
      <c r="L5455" s="45">
        <v>2925.92</v>
      </c>
      <c r="M5455" s="22">
        <v>384.37943106148538</v>
      </c>
      <c r="N5455" s="45">
        <v>2048.1439999999998</v>
      </c>
      <c r="O5455" s="2" t="s">
        <v>9</v>
      </c>
    </row>
    <row r="5456" spans="1:15" x14ac:dyDescent="0.35">
      <c r="A5456" s="42">
        <v>42597.208333333336</v>
      </c>
      <c r="B5456" s="58"/>
      <c r="C5456" s="11">
        <v>384.77835083007813</v>
      </c>
      <c r="D5456" s="45">
        <v>751.79449462890625</v>
      </c>
      <c r="E5456" s="6" t="s">
        <v>14</v>
      </c>
      <c r="F5456" s="58"/>
      <c r="G5456" s="45">
        <v>2900.03</v>
      </c>
      <c r="H5456" s="37">
        <v>384.5</v>
      </c>
      <c r="I5456" s="38">
        <v>2900.03</v>
      </c>
      <c r="J5456" s="21" t="s">
        <v>0</v>
      </c>
      <c r="K5456" s="58"/>
      <c r="L5456" s="45">
        <v>2900.03</v>
      </c>
      <c r="M5456" s="22">
        <v>384.40366529546867</v>
      </c>
      <c r="N5456" s="45">
        <v>2030.021</v>
      </c>
      <c r="O5456" s="2" t="s">
        <v>9</v>
      </c>
    </row>
    <row r="5457" spans="1:15" x14ac:dyDescent="0.35">
      <c r="A5457" s="42">
        <v>42597.25</v>
      </c>
      <c r="B5457" s="58"/>
      <c r="C5457" s="11">
        <v>384.63186645507813</v>
      </c>
      <c r="D5457" s="45">
        <v>752.0987548828125</v>
      </c>
      <c r="E5457" s="6" t="s">
        <v>14</v>
      </c>
      <c r="F5457" s="58"/>
      <c r="G5457" s="45">
        <v>2851.34</v>
      </c>
      <c r="H5457" s="37">
        <v>384.5</v>
      </c>
      <c r="I5457" s="38">
        <v>2851.34</v>
      </c>
      <c r="J5457" s="21" t="s">
        <v>0</v>
      </c>
      <c r="K5457" s="58"/>
      <c r="L5457" s="45">
        <v>2851.34</v>
      </c>
      <c r="M5457" s="22">
        <v>384.42736064172908</v>
      </c>
      <c r="N5457" s="45">
        <v>1995.9379999999999</v>
      </c>
      <c r="O5457" s="2" t="s">
        <v>9</v>
      </c>
    </row>
    <row r="5458" spans="1:15" x14ac:dyDescent="0.35">
      <c r="A5458" s="42">
        <v>42597.291666666664</v>
      </c>
      <c r="B5458" s="58"/>
      <c r="C5458" s="11">
        <v>384.58303833007813</v>
      </c>
      <c r="D5458" s="45">
        <v>1152.8026123046875</v>
      </c>
      <c r="E5458" s="6" t="s">
        <v>14</v>
      </c>
      <c r="F5458" s="58"/>
      <c r="G5458" s="45">
        <v>2786.86</v>
      </c>
      <c r="H5458" s="37">
        <v>384.5</v>
      </c>
      <c r="I5458" s="38">
        <v>2786.86</v>
      </c>
      <c r="J5458" s="21" t="s">
        <v>0</v>
      </c>
      <c r="K5458" s="58"/>
      <c r="L5458" s="45">
        <v>2786.86</v>
      </c>
      <c r="M5458" s="22">
        <v>384.45052014311415</v>
      </c>
      <c r="N5458" s="45">
        <v>1950.8019999999999</v>
      </c>
      <c r="O5458" s="2" t="s">
        <v>9</v>
      </c>
    </row>
    <row r="5459" spans="1:15" x14ac:dyDescent="0.35">
      <c r="A5459" s="42">
        <v>42597.333333333336</v>
      </c>
      <c r="B5459" s="58"/>
      <c r="C5459" s="11">
        <v>384.48538208007813</v>
      </c>
      <c r="D5459" s="45">
        <v>5089.54345703125</v>
      </c>
      <c r="E5459" s="6" t="s">
        <v>14</v>
      </c>
      <c r="F5459" s="58"/>
      <c r="G5459" s="45">
        <v>2714.5</v>
      </c>
      <c r="H5459" s="37">
        <v>384.5</v>
      </c>
      <c r="I5459" s="38">
        <v>2714.5</v>
      </c>
      <c r="J5459" s="21" t="s">
        <v>0</v>
      </c>
      <c r="K5459" s="58"/>
      <c r="L5459" s="45">
        <v>2714.5</v>
      </c>
      <c r="M5459" s="22">
        <v>384.47307831485932</v>
      </c>
      <c r="N5459" s="45">
        <v>1900.1499999999999</v>
      </c>
      <c r="O5459" s="2" t="s">
        <v>9</v>
      </c>
    </row>
    <row r="5460" spans="1:15" x14ac:dyDescent="0.35">
      <c r="A5460" s="42">
        <v>42597.375</v>
      </c>
      <c r="B5460" s="58"/>
      <c r="C5460" s="11">
        <v>384.68069458007813</v>
      </c>
      <c r="D5460" s="45">
        <v>5158.98828125</v>
      </c>
      <c r="E5460" s="6" t="s">
        <v>14</v>
      </c>
      <c r="F5460" s="58"/>
      <c r="G5460" s="45">
        <v>2641.43</v>
      </c>
      <c r="H5460" s="37">
        <v>384.5</v>
      </c>
      <c r="I5460" s="38">
        <v>2641.43</v>
      </c>
      <c r="J5460" s="21" t="s">
        <v>0</v>
      </c>
      <c r="K5460" s="58"/>
      <c r="L5460" s="45">
        <v>2641.43</v>
      </c>
      <c r="M5460" s="22">
        <v>384.49502925668759</v>
      </c>
      <c r="N5460" s="45">
        <v>1849.0009999999997</v>
      </c>
      <c r="O5460" s="2" t="s">
        <v>9</v>
      </c>
    </row>
    <row r="5461" spans="1:15" x14ac:dyDescent="0.35">
      <c r="A5461" s="42">
        <v>42597.416666666664</v>
      </c>
      <c r="B5461" s="58"/>
      <c r="C5461" s="11">
        <v>384.77835083007813</v>
      </c>
      <c r="D5461" s="45">
        <v>4462.65625</v>
      </c>
      <c r="E5461" s="6" t="s">
        <v>14</v>
      </c>
      <c r="F5461" s="58"/>
      <c r="G5461" s="45">
        <v>2573.09</v>
      </c>
      <c r="H5461" s="37">
        <v>384.5</v>
      </c>
      <c r="I5461" s="38">
        <v>2573.09</v>
      </c>
      <c r="J5461" s="21" t="s">
        <v>0</v>
      </c>
      <c r="K5461" s="58"/>
      <c r="L5461" s="45">
        <v>2573.09</v>
      </c>
      <c r="M5461" s="22">
        <v>384.51641227607814</v>
      </c>
      <c r="N5461" s="45">
        <v>1801.163</v>
      </c>
      <c r="O5461" s="2" t="s">
        <v>9</v>
      </c>
    </row>
    <row r="5462" spans="1:15" x14ac:dyDescent="0.35">
      <c r="A5462" s="42">
        <v>42597.458333333336</v>
      </c>
      <c r="B5462" s="58"/>
      <c r="C5462" s="11">
        <v>384.72952270507813</v>
      </c>
      <c r="D5462" s="45">
        <v>744.26544189453125</v>
      </c>
      <c r="E5462" s="6" t="s">
        <v>14</v>
      </c>
      <c r="F5462" s="58"/>
      <c r="G5462" s="45">
        <v>2512.94</v>
      </c>
      <c r="H5462" s="37">
        <v>384.5</v>
      </c>
      <c r="I5462" s="38">
        <v>2512.94</v>
      </c>
      <c r="J5462" s="21" t="s">
        <v>0</v>
      </c>
      <c r="K5462" s="58"/>
      <c r="L5462" s="45">
        <v>2512.94</v>
      </c>
      <c r="M5462" s="22">
        <v>384.53692276371549</v>
      </c>
      <c r="N5462" s="50">
        <v>1766.3582500000875</v>
      </c>
      <c r="O5462" s="2" t="s">
        <v>9</v>
      </c>
    </row>
    <row r="5463" spans="1:15" x14ac:dyDescent="0.35">
      <c r="A5463" s="42">
        <v>42597.5</v>
      </c>
      <c r="B5463" s="58"/>
      <c r="C5463" s="11">
        <v>384.77835083007813</v>
      </c>
      <c r="D5463" s="45">
        <v>750.14556884765625</v>
      </c>
      <c r="E5463" s="6" t="s">
        <v>14</v>
      </c>
      <c r="F5463" s="58"/>
      <c r="G5463" s="45">
        <v>2462.65</v>
      </c>
      <c r="H5463" s="37">
        <v>384.5</v>
      </c>
      <c r="I5463" s="38">
        <v>2462.65</v>
      </c>
      <c r="J5463" s="21" t="s">
        <v>0</v>
      </c>
      <c r="K5463" s="58"/>
      <c r="L5463" s="45">
        <v>2462.65</v>
      </c>
      <c r="M5463" s="22">
        <v>384.53692276371549</v>
      </c>
      <c r="N5463" s="45">
        <v>2462.65</v>
      </c>
      <c r="O5463" s="2" t="s">
        <v>0</v>
      </c>
    </row>
    <row r="5464" spans="1:15" x14ac:dyDescent="0.35">
      <c r="A5464" s="42">
        <v>42597.541666666664</v>
      </c>
      <c r="B5464" s="58"/>
      <c r="C5464" s="11">
        <v>384.77835083007813</v>
      </c>
      <c r="D5464" s="45">
        <v>751.95269775390625</v>
      </c>
      <c r="E5464" s="6" t="s">
        <v>14</v>
      </c>
      <c r="F5464" s="58"/>
      <c r="G5464" s="45">
        <v>2422.44</v>
      </c>
      <c r="H5464" s="37">
        <v>384.5</v>
      </c>
      <c r="I5464" s="38">
        <v>2422.44</v>
      </c>
      <c r="J5464" s="21" t="s">
        <v>0</v>
      </c>
      <c r="K5464" s="58"/>
      <c r="L5464" s="45">
        <v>2422.44</v>
      </c>
      <c r="M5464" s="22">
        <v>384.53692276371549</v>
      </c>
      <c r="N5464" s="45">
        <v>2422.44</v>
      </c>
      <c r="O5464" s="2" t="s">
        <v>0</v>
      </c>
    </row>
    <row r="5465" spans="1:15" x14ac:dyDescent="0.35">
      <c r="A5465" s="42">
        <v>42597.583333333336</v>
      </c>
      <c r="B5465" s="58"/>
      <c r="C5465" s="11">
        <v>384.77835083007813</v>
      </c>
      <c r="D5465" s="45">
        <v>752.4150390625</v>
      </c>
      <c r="E5465" s="6" t="s">
        <v>14</v>
      </c>
      <c r="F5465" s="58"/>
      <c r="G5465" s="45">
        <v>2391.58</v>
      </c>
      <c r="H5465" s="37">
        <v>384.5</v>
      </c>
      <c r="I5465" s="38">
        <v>2391.58</v>
      </c>
      <c r="J5465" s="21" t="s">
        <v>0</v>
      </c>
      <c r="K5465" s="58"/>
      <c r="L5465" s="45">
        <v>2391.58</v>
      </c>
      <c r="M5465" s="22">
        <v>384.48873018129791</v>
      </c>
      <c r="N5465" s="45">
        <v>4145.79</v>
      </c>
      <c r="O5465" s="2" t="s">
        <v>6</v>
      </c>
    </row>
    <row r="5466" spans="1:15" x14ac:dyDescent="0.35">
      <c r="A5466" s="42">
        <v>42597.625</v>
      </c>
      <c r="B5466" s="58"/>
      <c r="C5466" s="11">
        <v>384.63186645507813</v>
      </c>
      <c r="D5466" s="45">
        <v>752.61651611328125</v>
      </c>
      <c r="E5466" s="6" t="s">
        <v>14</v>
      </c>
      <c r="F5466" s="58"/>
      <c r="G5466" s="45">
        <v>2368.7800000000002</v>
      </c>
      <c r="H5466" s="37">
        <v>384.5</v>
      </c>
      <c r="I5466" s="38">
        <v>2368.7800000000002</v>
      </c>
      <c r="J5466" s="21" t="s">
        <v>0</v>
      </c>
      <c r="K5466" s="58"/>
      <c r="L5466" s="45">
        <v>2368.7800000000002</v>
      </c>
      <c r="M5466" s="22">
        <v>384.39091245276603</v>
      </c>
      <c r="N5466" s="50">
        <v>5900</v>
      </c>
      <c r="O5466" s="2" t="s">
        <v>7</v>
      </c>
    </row>
    <row r="5467" spans="1:15" x14ac:dyDescent="0.35">
      <c r="A5467" s="42">
        <v>42597.666666666664</v>
      </c>
      <c r="B5467" s="58"/>
      <c r="C5467" s="11">
        <v>384.53421020507813</v>
      </c>
      <c r="D5467" s="45">
        <v>1173.7232666015625</v>
      </c>
      <c r="E5467" s="6" t="s">
        <v>14</v>
      </c>
      <c r="F5467" s="58"/>
      <c r="G5467" s="45">
        <v>2352.5300000000002</v>
      </c>
      <c r="H5467" s="37">
        <v>384.5</v>
      </c>
      <c r="I5467" s="38">
        <v>2352.5300000000002</v>
      </c>
      <c r="J5467" s="21" t="s">
        <v>0</v>
      </c>
      <c r="K5467" s="58"/>
      <c r="L5467" s="45">
        <v>2352.5300000000002</v>
      </c>
      <c r="M5467" s="22">
        <v>384.29766816307244</v>
      </c>
      <c r="N5467" s="50">
        <v>5700</v>
      </c>
      <c r="O5467" s="2" t="s">
        <v>7</v>
      </c>
    </row>
    <row r="5468" spans="1:15" x14ac:dyDescent="0.35">
      <c r="A5468" s="42">
        <v>42597.708333333336</v>
      </c>
      <c r="B5468" s="58"/>
      <c r="C5468" s="11">
        <v>384.48538208007813</v>
      </c>
      <c r="D5468" s="45">
        <v>5143.37890625</v>
      </c>
      <c r="E5468" s="6" t="s">
        <v>14</v>
      </c>
      <c r="F5468" s="58"/>
      <c r="G5468" s="45">
        <v>2341.41</v>
      </c>
      <c r="H5468" s="37">
        <v>384.5</v>
      </c>
      <c r="I5468" s="38">
        <v>2341.41</v>
      </c>
      <c r="J5468" s="21" t="s">
        <v>0</v>
      </c>
      <c r="K5468" s="58"/>
      <c r="L5468" s="45">
        <v>2341.41</v>
      </c>
      <c r="M5468" s="22">
        <v>384.25161816307246</v>
      </c>
      <c r="N5468" s="45">
        <v>3989.9999999999995</v>
      </c>
      <c r="O5468" s="2" t="s">
        <v>8</v>
      </c>
    </row>
    <row r="5469" spans="1:15" x14ac:dyDescent="0.35">
      <c r="A5469" s="42">
        <v>42597.75</v>
      </c>
      <c r="B5469" s="58"/>
      <c r="C5469" s="11">
        <v>384.48538208007813</v>
      </c>
      <c r="D5469" s="45">
        <v>5206.20751953125</v>
      </c>
      <c r="E5469" s="6" t="s">
        <v>14</v>
      </c>
      <c r="F5469" s="58"/>
      <c r="G5469" s="45">
        <v>2334.5100000000002</v>
      </c>
      <c r="H5469" s="37">
        <v>384.5</v>
      </c>
      <c r="I5469" s="38">
        <v>2334.5100000000002</v>
      </c>
      <c r="J5469" s="21" t="s">
        <v>0</v>
      </c>
      <c r="K5469" s="58"/>
      <c r="L5469" s="45">
        <v>2334.5100000000002</v>
      </c>
      <c r="M5469" s="22">
        <v>384.23881117983223</v>
      </c>
      <c r="N5469" s="45">
        <v>2792.9999999999995</v>
      </c>
      <c r="O5469" s="2" t="s">
        <v>8</v>
      </c>
    </row>
    <row r="5470" spans="1:15" x14ac:dyDescent="0.35">
      <c r="A5470" s="42">
        <v>42597.791666666664</v>
      </c>
      <c r="B5470" s="58"/>
      <c r="C5470" s="11">
        <v>384.43655395507813</v>
      </c>
      <c r="D5470" s="45">
        <v>5247.0361328125</v>
      </c>
      <c r="E5470" s="6" t="s">
        <v>14</v>
      </c>
      <c r="F5470" s="58"/>
      <c r="G5470" s="45">
        <v>2331.9</v>
      </c>
      <c r="H5470" s="37">
        <v>384.5</v>
      </c>
      <c r="I5470" s="38">
        <v>2331.9</v>
      </c>
      <c r="J5470" s="21" t="s">
        <v>0</v>
      </c>
      <c r="K5470" s="58"/>
      <c r="L5470" s="45">
        <v>2331.9</v>
      </c>
      <c r="M5470" s="22">
        <v>384.25835224128474</v>
      </c>
      <c r="N5470" s="45">
        <v>1632.33</v>
      </c>
      <c r="O5470" s="2" t="s">
        <v>9</v>
      </c>
    </row>
    <row r="5471" spans="1:15" x14ac:dyDescent="0.35">
      <c r="A5471" s="42">
        <v>42597.833333333336</v>
      </c>
      <c r="B5471" s="58"/>
      <c r="C5471" s="11">
        <v>384.33889770507813</v>
      </c>
      <c r="D5471" s="45">
        <v>5239.33203125</v>
      </c>
      <c r="E5471" s="6" t="s">
        <v>14</v>
      </c>
      <c r="F5471" s="58"/>
      <c r="G5471" s="45">
        <v>2334.67</v>
      </c>
      <c r="H5471" s="37">
        <v>384.5</v>
      </c>
      <c r="I5471" s="38">
        <v>2334.67</v>
      </c>
      <c r="J5471" s="21" t="s">
        <v>0</v>
      </c>
      <c r="K5471" s="58"/>
      <c r="L5471" s="45">
        <v>2334.67</v>
      </c>
      <c r="M5471" s="22">
        <v>384.27791651502775</v>
      </c>
      <c r="N5471" s="45">
        <v>1634.269</v>
      </c>
      <c r="O5471" s="2" t="s">
        <v>9</v>
      </c>
    </row>
    <row r="5472" spans="1:15" x14ac:dyDescent="0.35">
      <c r="A5472" s="42">
        <v>42597.875</v>
      </c>
      <c r="B5472" s="58"/>
      <c r="C5472" s="11">
        <v>384.24124145507813</v>
      </c>
      <c r="D5472" s="45">
        <v>5264.4052734375</v>
      </c>
      <c r="E5472" s="6" t="s">
        <v>14</v>
      </c>
      <c r="F5472" s="58"/>
      <c r="G5472" s="45">
        <v>2343.7600000000002</v>
      </c>
      <c r="H5472" s="37">
        <v>384.5</v>
      </c>
      <c r="I5472" s="38">
        <v>2343.7600000000002</v>
      </c>
      <c r="J5472" s="21" t="s">
        <v>0</v>
      </c>
      <c r="K5472" s="58"/>
      <c r="L5472" s="45">
        <v>2343.7600000000002</v>
      </c>
      <c r="M5472" s="22">
        <v>384.29755696195514</v>
      </c>
      <c r="N5472" s="45">
        <v>1640.6320000000001</v>
      </c>
      <c r="O5472" s="2" t="s">
        <v>9</v>
      </c>
    </row>
    <row r="5473" spans="1:15" x14ac:dyDescent="0.35">
      <c r="A5473" s="42">
        <v>42597.916666666664</v>
      </c>
      <c r="B5473" s="58"/>
      <c r="C5473" s="11">
        <v>384.38772583007813</v>
      </c>
      <c r="D5473" s="45">
        <v>5274.24169921875</v>
      </c>
      <c r="E5473" s="6" t="s">
        <v>14</v>
      </c>
      <c r="F5473" s="58"/>
      <c r="G5473" s="45">
        <v>2358.5300000000002</v>
      </c>
      <c r="H5473" s="37">
        <v>384.5</v>
      </c>
      <c r="I5473" s="38">
        <v>2358.5300000000002</v>
      </c>
      <c r="J5473" s="21" t="s">
        <v>0</v>
      </c>
      <c r="K5473" s="58"/>
      <c r="L5473" s="45">
        <v>2358.5300000000002</v>
      </c>
      <c r="M5473" s="22">
        <v>384.31732117983222</v>
      </c>
      <c r="N5473" s="45">
        <v>1650.971</v>
      </c>
      <c r="O5473" s="2" t="s">
        <v>9</v>
      </c>
    </row>
    <row r="5474" spans="1:15" x14ac:dyDescent="0.35">
      <c r="A5474" s="42">
        <v>42597.958333333336</v>
      </c>
      <c r="B5474" s="58"/>
      <c r="C5474" s="11">
        <v>384.43655395507813</v>
      </c>
      <c r="D5474" s="45">
        <v>4600.326171875</v>
      </c>
      <c r="E5474" s="6" t="s">
        <v>14</v>
      </c>
      <c r="F5474" s="58"/>
      <c r="G5474" s="45">
        <v>2376.2600000000002</v>
      </c>
      <c r="H5474" s="37">
        <v>384.5</v>
      </c>
      <c r="I5474" s="38">
        <v>2376.2600000000002</v>
      </c>
      <c r="J5474" s="21" t="s">
        <v>0</v>
      </c>
      <c r="K5474" s="58"/>
      <c r="L5474" s="45">
        <v>2376.2600000000002</v>
      </c>
      <c r="M5474" s="22">
        <v>384.33717850573754</v>
      </c>
      <c r="N5474" s="45">
        <v>1663.3820000000001</v>
      </c>
      <c r="O5474" s="2" t="s">
        <v>9</v>
      </c>
    </row>
    <row r="5475" spans="1:15" x14ac:dyDescent="0.35">
      <c r="A5475" s="42">
        <v>42598</v>
      </c>
      <c r="B5475" s="58"/>
      <c r="C5475" s="11">
        <v>384.43655395507813</v>
      </c>
      <c r="D5475" s="45">
        <v>741.99505615234375</v>
      </c>
      <c r="E5475" s="6" t="s">
        <v>14</v>
      </c>
      <c r="F5475" s="58"/>
      <c r="G5475" s="45">
        <v>2392.9299999999998</v>
      </c>
      <c r="H5475" s="37">
        <v>384.5</v>
      </c>
      <c r="I5475" s="38">
        <v>2392.9299999999998</v>
      </c>
      <c r="J5475" s="21" t="s">
        <v>0</v>
      </c>
      <c r="K5475" s="58"/>
      <c r="L5475" s="45">
        <v>2392.9299999999998</v>
      </c>
      <c r="M5475" s="22">
        <v>384.35717513526401</v>
      </c>
      <c r="N5475" s="45">
        <v>1675.0509999999997</v>
      </c>
      <c r="O5475" s="2" t="s">
        <v>9</v>
      </c>
    </row>
    <row r="5476" spans="1:15" x14ac:dyDescent="0.35">
      <c r="A5476" s="42">
        <v>42598.041666666664</v>
      </c>
      <c r="B5476" s="58"/>
      <c r="C5476" s="11">
        <v>384.48538208007813</v>
      </c>
      <c r="D5476" s="45">
        <v>748.1424560546875</v>
      </c>
      <c r="E5476" s="6" t="s">
        <v>14</v>
      </c>
      <c r="F5476" s="58"/>
      <c r="G5476" s="45">
        <v>2218.9</v>
      </c>
      <c r="H5476" s="37">
        <v>384.5</v>
      </c>
      <c r="I5476" s="38">
        <v>2218.9</v>
      </c>
      <c r="J5476" s="21" t="s">
        <v>0</v>
      </c>
      <c r="K5476" s="58"/>
      <c r="L5476" s="45">
        <v>2218.9</v>
      </c>
      <c r="M5476" s="22">
        <v>384.37571747509691</v>
      </c>
      <c r="N5476" s="45">
        <v>1553.23</v>
      </c>
      <c r="O5476" s="2" t="s">
        <v>9</v>
      </c>
    </row>
    <row r="5477" spans="1:15" x14ac:dyDescent="0.35">
      <c r="A5477" s="42">
        <v>42598.083333333336</v>
      </c>
      <c r="B5477" s="58"/>
      <c r="C5477" s="11">
        <v>384.48538208007813</v>
      </c>
      <c r="D5477" s="45">
        <v>750.26983642578125</v>
      </c>
      <c r="E5477" s="6" t="s">
        <v>14</v>
      </c>
      <c r="F5477" s="58"/>
      <c r="G5477" s="45">
        <v>2221.2399999999998</v>
      </c>
      <c r="H5477" s="37">
        <v>384.5</v>
      </c>
      <c r="I5477" s="38">
        <v>2221.2399999999998</v>
      </c>
      <c r="J5477" s="21" t="s">
        <v>0</v>
      </c>
      <c r="K5477" s="58"/>
      <c r="L5477" s="45">
        <v>2221.2399999999998</v>
      </c>
      <c r="M5477" s="22">
        <v>384.39427936924733</v>
      </c>
      <c r="N5477" s="45">
        <v>1554.8679999999997</v>
      </c>
      <c r="O5477" s="2" t="s">
        <v>9</v>
      </c>
    </row>
    <row r="5478" spans="1:15" x14ac:dyDescent="0.35">
      <c r="A5478" s="42">
        <v>42598.125</v>
      </c>
      <c r="B5478" s="58"/>
      <c r="C5478" s="11">
        <v>384.48538208007813</v>
      </c>
      <c r="D5478" s="45">
        <v>750.8045654296875</v>
      </c>
      <c r="E5478" s="6" t="s">
        <v>14</v>
      </c>
      <c r="F5478" s="58"/>
      <c r="G5478" s="45">
        <v>2212.29</v>
      </c>
      <c r="H5478" s="37">
        <v>384.5</v>
      </c>
      <c r="I5478" s="38">
        <v>2212.29</v>
      </c>
      <c r="J5478" s="21" t="s">
        <v>0</v>
      </c>
      <c r="K5478" s="58"/>
      <c r="L5478" s="45">
        <v>2212.29</v>
      </c>
      <c r="M5478" s="22">
        <v>384.41276647231138</v>
      </c>
      <c r="N5478" s="45">
        <v>1548.6029999999998</v>
      </c>
      <c r="O5478" s="2" t="s">
        <v>9</v>
      </c>
    </row>
    <row r="5479" spans="1:15" x14ac:dyDescent="0.35">
      <c r="A5479" s="42">
        <v>42598.166666666664</v>
      </c>
      <c r="B5479" s="58"/>
      <c r="C5479" s="11">
        <v>384.53421020507813</v>
      </c>
      <c r="D5479" s="45">
        <v>751.10919189453125</v>
      </c>
      <c r="E5479" s="6" t="s">
        <v>14</v>
      </c>
      <c r="F5479" s="58"/>
      <c r="G5479" s="45">
        <v>2191.85</v>
      </c>
      <c r="H5479" s="37">
        <v>384.5</v>
      </c>
      <c r="I5479" s="38">
        <v>2191.85</v>
      </c>
      <c r="J5479" s="21" t="s">
        <v>0</v>
      </c>
      <c r="K5479" s="58"/>
      <c r="L5479" s="45">
        <v>2191.85</v>
      </c>
      <c r="M5479" s="22">
        <v>384.43098129225598</v>
      </c>
      <c r="N5479" s="45">
        <v>1534.2949999999998</v>
      </c>
      <c r="O5479" s="2" t="s">
        <v>9</v>
      </c>
    </row>
    <row r="5480" spans="1:15" x14ac:dyDescent="0.35">
      <c r="A5480" s="42">
        <v>42598.208333333336</v>
      </c>
      <c r="B5480" s="58"/>
      <c r="C5480" s="11">
        <v>384.58303833007813</v>
      </c>
      <c r="D5480" s="45">
        <v>751.42584228515625</v>
      </c>
      <c r="E5480" s="6" t="s">
        <v>14</v>
      </c>
      <c r="F5480" s="58"/>
      <c r="G5480" s="45">
        <v>2161.7399999999998</v>
      </c>
      <c r="H5480" s="37">
        <v>384.5</v>
      </c>
      <c r="I5480" s="38">
        <v>2161.7399999999998</v>
      </c>
      <c r="J5480" s="21" t="s">
        <v>0</v>
      </c>
      <c r="K5480" s="58"/>
      <c r="L5480" s="45">
        <v>2161.7399999999998</v>
      </c>
      <c r="M5480" s="22">
        <v>384.4489458905939</v>
      </c>
      <c r="N5480" s="45">
        <v>1513.2179999999998</v>
      </c>
      <c r="O5480" s="2" t="s">
        <v>9</v>
      </c>
    </row>
    <row r="5481" spans="1:15" x14ac:dyDescent="0.35">
      <c r="A5481" s="42">
        <v>42598.25</v>
      </c>
      <c r="B5481" s="58"/>
      <c r="C5481" s="11">
        <v>384.63186645507813</v>
      </c>
      <c r="D5481" s="45">
        <v>751.75103759765625</v>
      </c>
      <c r="E5481" s="6" t="s">
        <v>14</v>
      </c>
      <c r="F5481" s="58"/>
      <c r="G5481" s="45">
        <v>2125.09</v>
      </c>
      <c r="H5481" s="37">
        <v>384.5</v>
      </c>
      <c r="I5481" s="38">
        <v>2125.09</v>
      </c>
      <c r="J5481" s="21" t="s">
        <v>0</v>
      </c>
      <c r="K5481" s="58"/>
      <c r="L5481" s="45">
        <v>2125.09</v>
      </c>
      <c r="M5481" s="22">
        <v>384.46660591829476</v>
      </c>
      <c r="N5481" s="45">
        <v>1487.5630000000001</v>
      </c>
      <c r="O5481" s="2" t="s">
        <v>9</v>
      </c>
    </row>
    <row r="5482" spans="1:15" x14ac:dyDescent="0.35">
      <c r="A5482" s="42">
        <v>42598.291666666664</v>
      </c>
      <c r="B5482" s="58"/>
      <c r="C5482" s="11">
        <v>384.63186645507813</v>
      </c>
      <c r="D5482" s="45">
        <v>751.9388427734375</v>
      </c>
      <c r="E5482" s="6" t="s">
        <v>14</v>
      </c>
      <c r="F5482" s="58"/>
      <c r="G5482" s="45">
        <v>2085.4299999999998</v>
      </c>
      <c r="H5482" s="37">
        <v>384.5</v>
      </c>
      <c r="I5482" s="38">
        <v>2085.4299999999998</v>
      </c>
      <c r="J5482" s="21" t="s">
        <v>0</v>
      </c>
      <c r="K5482" s="58"/>
      <c r="L5482" s="45">
        <v>2085.4299999999998</v>
      </c>
      <c r="M5482" s="22">
        <v>384.48393636150803</v>
      </c>
      <c r="N5482" s="45">
        <v>1459.8009999999997</v>
      </c>
      <c r="O5482" s="2" t="s">
        <v>9</v>
      </c>
    </row>
    <row r="5483" spans="1:15" x14ac:dyDescent="0.35">
      <c r="A5483" s="42">
        <v>42598.333333333336</v>
      </c>
      <c r="B5483" s="58"/>
      <c r="C5483" s="11">
        <v>384.68069458007813</v>
      </c>
      <c r="D5483" s="45">
        <v>752.0987548828125</v>
      </c>
      <c r="E5483" s="6" t="s">
        <v>14</v>
      </c>
      <c r="F5483" s="58"/>
      <c r="G5483" s="45">
        <v>2046.01</v>
      </c>
      <c r="H5483" s="37">
        <v>384.5</v>
      </c>
      <c r="I5483" s="38">
        <v>2046.01</v>
      </c>
      <c r="J5483" s="21" t="s">
        <v>0</v>
      </c>
      <c r="K5483" s="58"/>
      <c r="L5483" s="45">
        <v>2046.01</v>
      </c>
      <c r="M5483" s="22">
        <v>384.50093921469363</v>
      </c>
      <c r="N5483" s="45">
        <v>1432.2069999999999</v>
      </c>
      <c r="O5483" s="2" t="s">
        <v>9</v>
      </c>
    </row>
    <row r="5484" spans="1:15" x14ac:dyDescent="0.35">
      <c r="A5484" s="42">
        <v>42598.375</v>
      </c>
      <c r="B5484" s="58"/>
      <c r="C5484" s="11">
        <v>384.72952270507813</v>
      </c>
      <c r="D5484" s="45">
        <v>752.25689697265625</v>
      </c>
      <c r="E5484" s="6" t="s">
        <v>14</v>
      </c>
      <c r="F5484" s="58"/>
      <c r="G5484" s="45">
        <v>2009.39</v>
      </c>
      <c r="H5484" s="37">
        <v>384.5</v>
      </c>
      <c r="I5484" s="38">
        <v>2009.39</v>
      </c>
      <c r="J5484" s="21" t="s">
        <v>0</v>
      </c>
      <c r="K5484" s="58"/>
      <c r="L5484" s="45">
        <v>2009.39</v>
      </c>
      <c r="M5484" s="22">
        <v>384.51750012128701</v>
      </c>
      <c r="N5484" s="45">
        <v>1406.5730000000001</v>
      </c>
      <c r="O5484" s="2" t="s">
        <v>9</v>
      </c>
    </row>
    <row r="5485" spans="1:15" x14ac:dyDescent="0.35">
      <c r="A5485" s="42">
        <v>42598.416666666664</v>
      </c>
      <c r="B5485" s="58"/>
      <c r="C5485" s="11">
        <v>384.63186645507813</v>
      </c>
      <c r="D5485" s="45">
        <v>752.57135009765625</v>
      </c>
      <c r="E5485" s="6" t="s">
        <v>14</v>
      </c>
      <c r="F5485" s="58"/>
      <c r="G5485" s="45">
        <v>1978.06</v>
      </c>
      <c r="H5485" s="37">
        <v>384.5</v>
      </c>
      <c r="I5485" s="38">
        <v>1978.06</v>
      </c>
      <c r="J5485" s="21" t="s">
        <v>0</v>
      </c>
      <c r="K5485" s="58"/>
      <c r="L5485" s="45">
        <v>1978.06</v>
      </c>
      <c r="M5485" s="22">
        <v>384.53380281359472</v>
      </c>
      <c r="N5485" s="45">
        <v>1384.6419999999998</v>
      </c>
      <c r="O5485" s="2" t="s">
        <v>9</v>
      </c>
    </row>
    <row r="5486" spans="1:15" x14ac:dyDescent="0.35">
      <c r="A5486" s="42">
        <v>42598.458333333336</v>
      </c>
      <c r="B5486" s="58"/>
      <c r="C5486" s="11">
        <v>384.48538208007813</v>
      </c>
      <c r="D5486" s="45">
        <v>1340.728759765625</v>
      </c>
      <c r="E5486" s="6" t="s">
        <v>14</v>
      </c>
      <c r="F5486" s="58"/>
      <c r="G5486" s="45">
        <v>1956.32</v>
      </c>
      <c r="H5486" s="37">
        <v>384.5</v>
      </c>
      <c r="I5486" s="38">
        <v>1956.32</v>
      </c>
      <c r="J5486" s="21" t="s">
        <v>0</v>
      </c>
      <c r="K5486" s="58"/>
      <c r="L5486" s="45">
        <v>1956.32</v>
      </c>
      <c r="M5486" s="22">
        <v>384.49474127513321</v>
      </c>
      <c r="N5486" s="45">
        <v>3378.16</v>
      </c>
      <c r="O5486" s="2" t="s">
        <v>6</v>
      </c>
    </row>
    <row r="5487" spans="1:15" x14ac:dyDescent="0.35">
      <c r="A5487" s="42">
        <v>42598.5</v>
      </c>
      <c r="B5487" s="58"/>
      <c r="C5487" s="11">
        <v>384.38772583007813</v>
      </c>
      <c r="D5487" s="45">
        <v>5048.517578125</v>
      </c>
      <c r="E5487" s="6" t="s">
        <v>14</v>
      </c>
      <c r="F5487" s="58"/>
      <c r="G5487" s="45">
        <v>1952.73</v>
      </c>
      <c r="H5487" s="37">
        <v>384.5</v>
      </c>
      <c r="I5487" s="38">
        <v>1952.73</v>
      </c>
      <c r="J5487" s="21" t="s">
        <v>0</v>
      </c>
      <c r="K5487" s="58"/>
      <c r="L5487" s="45">
        <v>1952.73</v>
      </c>
      <c r="M5487" s="22">
        <v>384.41586952998085</v>
      </c>
      <c r="N5487" s="50">
        <v>4800</v>
      </c>
      <c r="O5487" s="2" t="s">
        <v>7</v>
      </c>
    </row>
    <row r="5488" spans="1:15" x14ac:dyDescent="0.35">
      <c r="A5488" s="42">
        <v>42598.541666666664</v>
      </c>
      <c r="B5488" s="58"/>
      <c r="C5488" s="11">
        <v>384.38772583007813</v>
      </c>
      <c r="D5488" s="45">
        <v>5196.966796875</v>
      </c>
      <c r="E5488" s="6" t="s">
        <v>14</v>
      </c>
      <c r="F5488" s="58"/>
      <c r="G5488" s="45">
        <v>1980.59</v>
      </c>
      <c r="H5488" s="37">
        <v>384.5</v>
      </c>
      <c r="I5488" s="38">
        <v>1980.59</v>
      </c>
      <c r="J5488" s="21" t="s">
        <v>0</v>
      </c>
      <c r="K5488" s="58"/>
      <c r="L5488" s="45">
        <v>1980.59</v>
      </c>
      <c r="M5488" s="22">
        <v>384.33357354660137</v>
      </c>
      <c r="N5488" s="45">
        <v>4951.4749999999995</v>
      </c>
      <c r="O5488" s="2" t="s">
        <v>7</v>
      </c>
    </row>
    <row r="5489" spans="1:15" x14ac:dyDescent="0.35">
      <c r="A5489" s="42">
        <v>42598.583333333336</v>
      </c>
      <c r="B5489" s="58"/>
      <c r="C5489" s="11">
        <v>384.29006958007813</v>
      </c>
      <c r="D5489" s="45">
        <v>5201.849609375</v>
      </c>
      <c r="E5489" s="6" t="s">
        <v>14</v>
      </c>
      <c r="F5489" s="58"/>
      <c r="G5489" s="45">
        <v>2054.6799999999998</v>
      </c>
      <c r="H5489" s="37">
        <v>384.5</v>
      </c>
      <c r="I5489" s="38">
        <v>2054.6799999999998</v>
      </c>
      <c r="J5489" s="21" t="s">
        <v>0</v>
      </c>
      <c r="K5489" s="58"/>
      <c r="L5489" s="45">
        <v>2054.6799999999998</v>
      </c>
      <c r="M5489" s="22">
        <v>384.24772340732562</v>
      </c>
      <c r="N5489" s="45">
        <v>5136.7</v>
      </c>
      <c r="O5489" s="2" t="s">
        <v>7</v>
      </c>
    </row>
    <row r="5490" spans="1:15" x14ac:dyDescent="0.35">
      <c r="A5490" s="42">
        <v>42598.625</v>
      </c>
      <c r="B5490" s="58"/>
      <c r="C5490" s="11">
        <v>384.24124145507813</v>
      </c>
      <c r="D5490" s="45">
        <v>5189.10302734375</v>
      </c>
      <c r="E5490" s="6" t="s">
        <v>14</v>
      </c>
      <c r="F5490" s="58"/>
      <c r="G5490" s="45">
        <v>2185.77</v>
      </c>
      <c r="H5490" s="37">
        <v>384.5</v>
      </c>
      <c r="I5490" s="38">
        <v>2185.77</v>
      </c>
      <c r="J5490" s="21" t="s">
        <v>0</v>
      </c>
      <c r="K5490" s="58"/>
      <c r="L5490" s="45">
        <v>2185.77</v>
      </c>
      <c r="M5490" s="22">
        <v>384.15614086542621</v>
      </c>
      <c r="N5490" s="45">
        <v>5464.4250000000002</v>
      </c>
      <c r="O5490" s="2" t="s">
        <v>7</v>
      </c>
    </row>
    <row r="5491" spans="1:15" x14ac:dyDescent="0.35">
      <c r="A5491" s="42">
        <v>42598.666666666664</v>
      </c>
      <c r="B5491" s="58"/>
      <c r="C5491" s="11">
        <v>384.14358520507813</v>
      </c>
      <c r="D5491" s="45">
        <v>5163.5546875</v>
      </c>
      <c r="E5491" s="6" t="s">
        <v>14</v>
      </c>
      <c r="F5491" s="58"/>
      <c r="G5491" s="45">
        <v>2376.2199999999998</v>
      </c>
      <c r="H5491" s="37">
        <v>384.5</v>
      </c>
      <c r="I5491" s="38">
        <v>2376.2199999999998</v>
      </c>
      <c r="J5491" s="21" t="s">
        <v>0</v>
      </c>
      <c r="K5491" s="58"/>
      <c r="L5491" s="45">
        <v>2376.2199999999998</v>
      </c>
      <c r="M5491" s="22">
        <v>384.05573720345438</v>
      </c>
      <c r="N5491" s="45">
        <v>5940.5499999999993</v>
      </c>
      <c r="O5491" s="2" t="s">
        <v>7</v>
      </c>
    </row>
    <row r="5492" spans="1:15" x14ac:dyDescent="0.35">
      <c r="A5492" s="42">
        <v>42598.708333333336</v>
      </c>
      <c r="B5492" s="58"/>
      <c r="C5492" s="11">
        <v>384.09475708007813</v>
      </c>
      <c r="D5492" s="45">
        <v>5192.45458984375</v>
      </c>
      <c r="E5492" s="6" t="s">
        <v>14</v>
      </c>
      <c r="F5492" s="58"/>
      <c r="G5492" s="45">
        <v>2618.88</v>
      </c>
      <c r="H5492" s="37">
        <v>384.5</v>
      </c>
      <c r="I5492" s="38">
        <v>2618.88</v>
      </c>
      <c r="J5492" s="21" t="s">
        <v>0</v>
      </c>
      <c r="K5492" s="58"/>
      <c r="L5492" s="45">
        <v>2618.88</v>
      </c>
      <c r="M5492" s="22">
        <v>383.94445335076318</v>
      </c>
      <c r="N5492" s="45">
        <v>6547.2000000000007</v>
      </c>
      <c r="O5492" s="2" t="s">
        <v>7</v>
      </c>
    </row>
    <row r="5493" spans="1:15" x14ac:dyDescent="0.35">
      <c r="A5493" s="42">
        <v>42598.75</v>
      </c>
      <c r="B5493" s="58"/>
      <c r="C5493" s="11">
        <v>383.99710083007813</v>
      </c>
      <c r="D5493" s="45">
        <v>5179.0205078125</v>
      </c>
      <c r="E5493" s="6" t="s">
        <v>14</v>
      </c>
      <c r="F5493" s="58"/>
      <c r="G5493" s="45">
        <v>2899.33</v>
      </c>
      <c r="H5493" s="37">
        <v>384.5</v>
      </c>
      <c r="I5493" s="38">
        <v>2899.33</v>
      </c>
      <c r="J5493" s="21" t="s">
        <v>0</v>
      </c>
      <c r="K5493" s="58"/>
      <c r="L5493" s="45">
        <v>2899.33</v>
      </c>
      <c r="M5493" s="22">
        <v>383.820902356445</v>
      </c>
      <c r="N5493" s="45">
        <v>7248.3249999999998</v>
      </c>
      <c r="O5493" s="2" t="s">
        <v>7</v>
      </c>
    </row>
    <row r="5494" spans="1:15" x14ac:dyDescent="0.35">
      <c r="A5494" s="42">
        <v>42598.791666666664</v>
      </c>
      <c r="B5494" s="58"/>
      <c r="C5494" s="11">
        <v>383.85061645507813</v>
      </c>
      <c r="D5494" s="45">
        <v>5185.6318359375</v>
      </c>
      <c r="E5494" s="6" t="s">
        <v>14</v>
      </c>
      <c r="F5494" s="58"/>
      <c r="G5494" s="45">
        <v>3199.63</v>
      </c>
      <c r="H5494" s="37">
        <v>384.5</v>
      </c>
      <c r="I5494" s="38">
        <v>3199.63</v>
      </c>
      <c r="J5494" s="21" t="s">
        <v>0</v>
      </c>
      <c r="K5494" s="58"/>
      <c r="L5494" s="45">
        <v>3199.63</v>
      </c>
      <c r="M5494" s="22">
        <v>383.6833559381069</v>
      </c>
      <c r="N5494" s="45">
        <v>8000</v>
      </c>
      <c r="O5494" s="2" t="s">
        <v>7</v>
      </c>
    </row>
    <row r="5495" spans="1:15" x14ac:dyDescent="0.35">
      <c r="A5495" s="42">
        <v>42598.833333333336</v>
      </c>
      <c r="B5495" s="58"/>
      <c r="C5495" s="11">
        <v>383.80178833007813</v>
      </c>
      <c r="D5495" s="45">
        <v>5186.8837890625</v>
      </c>
      <c r="E5495" s="6" t="s">
        <v>14</v>
      </c>
      <c r="F5495" s="58"/>
      <c r="G5495" s="45">
        <v>3501.76</v>
      </c>
      <c r="H5495" s="37">
        <v>384.5</v>
      </c>
      <c r="I5495" s="38">
        <v>3501.76</v>
      </c>
      <c r="J5495" s="21" t="s">
        <v>0</v>
      </c>
      <c r="K5495" s="58"/>
      <c r="L5495" s="45">
        <v>3501.76</v>
      </c>
      <c r="M5495" s="22">
        <v>383.56166782216485</v>
      </c>
      <c r="N5495" s="45">
        <v>7700</v>
      </c>
      <c r="O5495" s="2" t="s">
        <v>7</v>
      </c>
    </row>
    <row r="5496" spans="1:15" x14ac:dyDescent="0.35">
      <c r="A5496" s="42">
        <v>42598.875</v>
      </c>
      <c r="B5496" s="58"/>
      <c r="C5496" s="11">
        <v>383.99710083007813</v>
      </c>
      <c r="D5496" s="45">
        <v>5229.6962890625</v>
      </c>
      <c r="E5496" s="6" t="s">
        <v>14</v>
      </c>
      <c r="F5496" s="58"/>
      <c r="G5496" s="45">
        <v>3789.7</v>
      </c>
      <c r="H5496" s="37">
        <v>384.5</v>
      </c>
      <c r="I5496" s="38">
        <v>3789.7</v>
      </c>
      <c r="J5496" s="21" t="s">
        <v>0</v>
      </c>
      <c r="K5496" s="58"/>
      <c r="L5496" s="45">
        <v>3789.7</v>
      </c>
      <c r="M5496" s="22">
        <v>383.51501184548846</v>
      </c>
      <c r="N5496" s="45">
        <v>5390</v>
      </c>
      <c r="O5496" s="2" t="s">
        <v>8</v>
      </c>
    </row>
    <row r="5497" spans="1:15" x14ac:dyDescent="0.35">
      <c r="A5497" s="42">
        <v>42598.916666666664</v>
      </c>
      <c r="B5497" s="58"/>
      <c r="C5497" s="11">
        <v>383.94827270507813</v>
      </c>
      <c r="D5497" s="45">
        <v>1248.11328125</v>
      </c>
      <c r="E5497" s="6" t="s">
        <v>14</v>
      </c>
      <c r="F5497" s="58"/>
      <c r="G5497" s="45">
        <v>4050.7</v>
      </c>
      <c r="H5497" s="37">
        <v>384.5</v>
      </c>
      <c r="I5497" s="38">
        <v>4050.7</v>
      </c>
      <c r="J5497" s="21" t="s">
        <v>0</v>
      </c>
      <c r="K5497" s="58"/>
      <c r="L5497" s="45">
        <v>4050.7</v>
      </c>
      <c r="M5497" s="22">
        <v>383.523108055401</v>
      </c>
      <c r="N5497" s="45">
        <v>3772.9999999999995</v>
      </c>
      <c r="O5497" s="2" t="s">
        <v>8</v>
      </c>
    </row>
    <row r="5498" spans="1:15" x14ac:dyDescent="0.35">
      <c r="A5498" s="42">
        <v>42598.958333333336</v>
      </c>
      <c r="B5498" s="58"/>
      <c r="C5498" s="11">
        <v>383.99710083007813</v>
      </c>
      <c r="D5498" s="45">
        <v>744.44287109375</v>
      </c>
      <c r="E5498" s="6" t="s">
        <v>14</v>
      </c>
      <c r="F5498" s="58"/>
      <c r="G5498" s="45">
        <v>4275.71</v>
      </c>
      <c r="H5498" s="37">
        <v>384.5</v>
      </c>
      <c r="I5498" s="38">
        <v>4275.71</v>
      </c>
      <c r="J5498" s="21" t="s">
        <v>0</v>
      </c>
      <c r="K5498" s="58"/>
      <c r="L5498" s="45">
        <v>4275.71</v>
      </c>
      <c r="M5498" s="22">
        <v>383.56050493586747</v>
      </c>
      <c r="N5498" s="45">
        <v>2992.9969999999998</v>
      </c>
      <c r="O5498" s="2" t="s">
        <v>9</v>
      </c>
    </row>
    <row r="5499" spans="1:15" x14ac:dyDescent="0.35">
      <c r="A5499" s="42">
        <v>42599</v>
      </c>
      <c r="B5499" s="58"/>
      <c r="C5499" s="11">
        <v>383.99710083007813</v>
      </c>
      <c r="D5499" s="45">
        <v>747.02215576171875</v>
      </c>
      <c r="E5499" s="6" t="s">
        <v>14</v>
      </c>
      <c r="F5499" s="58"/>
      <c r="G5499" s="45">
        <v>4459.6400000000003</v>
      </c>
      <c r="H5499" s="37">
        <v>384.5</v>
      </c>
      <c r="I5499" s="38">
        <v>4459.6400000000003</v>
      </c>
      <c r="J5499" s="21" t="s">
        <v>0</v>
      </c>
      <c r="K5499" s="58"/>
      <c r="L5499" s="45">
        <v>4459.6400000000003</v>
      </c>
      <c r="M5499" s="22">
        <v>383.59951053353512</v>
      </c>
      <c r="N5499" s="45">
        <v>3121.748</v>
      </c>
      <c r="O5499" s="2" t="s">
        <v>9</v>
      </c>
    </row>
    <row r="5500" spans="1:15" x14ac:dyDescent="0.35">
      <c r="A5500" s="42">
        <v>42599.041666666664</v>
      </c>
      <c r="B5500" s="58"/>
      <c r="C5500" s="11">
        <v>383.99710083007813</v>
      </c>
      <c r="D5500" s="45">
        <v>747.74102783203125</v>
      </c>
      <c r="E5500" s="6" t="s">
        <v>14</v>
      </c>
      <c r="F5500" s="58"/>
      <c r="G5500" s="45">
        <v>5311.18</v>
      </c>
      <c r="H5500" s="37">
        <v>384.5</v>
      </c>
      <c r="I5500" s="38">
        <v>5311.18</v>
      </c>
      <c r="J5500" s="21" t="s">
        <v>0</v>
      </c>
      <c r="K5500" s="58"/>
      <c r="L5500" s="45">
        <v>5311.18</v>
      </c>
      <c r="M5500" s="22">
        <v>383.64596400292288</v>
      </c>
      <c r="N5500" s="45">
        <v>3717.826</v>
      </c>
      <c r="O5500" s="2" t="s">
        <v>9</v>
      </c>
    </row>
    <row r="5501" spans="1:15" x14ac:dyDescent="0.35">
      <c r="A5501" s="42">
        <v>42599.083333333336</v>
      </c>
      <c r="B5501" s="58"/>
      <c r="C5501" s="11">
        <v>384.04592895507813</v>
      </c>
      <c r="D5501" s="45">
        <v>748.08538818359375</v>
      </c>
      <c r="E5501" s="6" t="s">
        <v>14</v>
      </c>
      <c r="F5501" s="58"/>
      <c r="G5501" s="45">
        <v>5416.65</v>
      </c>
      <c r="H5501" s="37">
        <v>384.5</v>
      </c>
      <c r="I5501" s="38">
        <v>5416.65</v>
      </c>
      <c r="J5501" s="21" t="s">
        <v>0</v>
      </c>
      <c r="K5501" s="58"/>
      <c r="L5501" s="45">
        <v>5416.65</v>
      </c>
      <c r="M5501" s="22">
        <v>383.69306530727073</v>
      </c>
      <c r="N5501" s="45">
        <v>3791.6549999999993</v>
      </c>
      <c r="O5501" s="2" t="s">
        <v>9</v>
      </c>
    </row>
    <row r="5502" spans="1:15" x14ac:dyDescent="0.35">
      <c r="A5502" s="42">
        <v>42599.125</v>
      </c>
      <c r="B5502" s="58"/>
      <c r="C5502" s="11">
        <v>384.09475708007813</v>
      </c>
      <c r="D5502" s="45">
        <v>748.39459228515625</v>
      </c>
      <c r="E5502" s="6" t="s">
        <v>14</v>
      </c>
      <c r="F5502" s="58"/>
      <c r="G5502" s="45">
        <v>5493.14</v>
      </c>
      <c r="H5502" s="37">
        <v>384.5</v>
      </c>
      <c r="I5502" s="38">
        <v>5493.14</v>
      </c>
      <c r="J5502" s="21" t="s">
        <v>0</v>
      </c>
      <c r="K5502" s="58"/>
      <c r="L5502" s="45">
        <v>5493.14</v>
      </c>
      <c r="M5502" s="22">
        <v>383.74083174205333</v>
      </c>
      <c r="N5502" s="45">
        <v>3845.1979999999999</v>
      </c>
      <c r="O5502" s="2" t="s">
        <v>9</v>
      </c>
    </row>
    <row r="5503" spans="1:15" x14ac:dyDescent="0.35">
      <c r="A5503" s="42">
        <v>42599.166666666664</v>
      </c>
      <c r="B5503" s="58"/>
      <c r="C5503" s="11">
        <v>384.14358520507813</v>
      </c>
      <c r="D5503" s="45">
        <v>748.722900390625</v>
      </c>
      <c r="E5503" s="6" t="s">
        <v>14</v>
      </c>
      <c r="F5503" s="58"/>
      <c r="G5503" s="45">
        <v>5547.56</v>
      </c>
      <c r="H5503" s="37">
        <v>384.5</v>
      </c>
      <c r="I5503" s="38">
        <v>5547.56</v>
      </c>
      <c r="J5503" s="21" t="s">
        <v>0</v>
      </c>
      <c r="K5503" s="58"/>
      <c r="L5503" s="45">
        <v>5547.56</v>
      </c>
      <c r="M5503" s="22">
        <v>383.78879335588618</v>
      </c>
      <c r="N5503" s="45">
        <v>3883.2919999999999</v>
      </c>
      <c r="O5503" s="2" t="s">
        <v>9</v>
      </c>
    </row>
    <row r="5504" spans="1:15" x14ac:dyDescent="0.35">
      <c r="A5504" s="42">
        <v>42599.208333333336</v>
      </c>
      <c r="B5504" s="58"/>
      <c r="C5504" s="11">
        <v>384.19241333007813</v>
      </c>
      <c r="D5504" s="45">
        <v>748.94635009765625</v>
      </c>
      <c r="E5504" s="6" t="s">
        <v>14</v>
      </c>
      <c r="F5504" s="58"/>
      <c r="G5504" s="45">
        <v>5581.7</v>
      </c>
      <c r="H5504" s="37">
        <v>384.5</v>
      </c>
      <c r="I5504" s="38">
        <v>5581.7</v>
      </c>
      <c r="J5504" s="21" t="s">
        <v>0</v>
      </c>
      <c r="K5504" s="58"/>
      <c r="L5504" s="45">
        <v>5581.7</v>
      </c>
      <c r="M5504" s="22">
        <v>383.83705012822048</v>
      </c>
      <c r="N5504" s="45">
        <v>3907.1899999999996</v>
      </c>
      <c r="O5504" s="2" t="s">
        <v>9</v>
      </c>
    </row>
    <row r="5505" spans="1:15" x14ac:dyDescent="0.35">
      <c r="A5505" s="42">
        <v>42599.25</v>
      </c>
      <c r="B5505" s="58"/>
      <c r="C5505" s="11">
        <v>384.19241333007813</v>
      </c>
      <c r="D5505" s="45">
        <v>749.19586181640625</v>
      </c>
      <c r="E5505" s="6" t="s">
        <v>14</v>
      </c>
      <c r="F5505" s="58"/>
      <c r="G5505" s="45">
        <v>5590.28</v>
      </c>
      <c r="H5505" s="37">
        <v>384.5</v>
      </c>
      <c r="I5505" s="38">
        <v>5590.28</v>
      </c>
      <c r="J5505" s="21" t="s">
        <v>0</v>
      </c>
      <c r="K5505" s="58"/>
      <c r="L5505" s="45">
        <v>5590.28</v>
      </c>
      <c r="M5505" s="22">
        <v>383.88510411102851</v>
      </c>
      <c r="N5505" s="45">
        <v>3913.1959999999995</v>
      </c>
      <c r="O5505" s="2" t="s">
        <v>9</v>
      </c>
    </row>
    <row r="5506" spans="1:15" x14ac:dyDescent="0.35">
      <c r="A5506" s="42">
        <v>42599.291666666664</v>
      </c>
      <c r="B5506" s="58"/>
      <c r="C5506" s="11">
        <v>384.29006958007813</v>
      </c>
      <c r="D5506" s="45">
        <v>749.26214599609375</v>
      </c>
      <c r="E5506" s="6" t="s">
        <v>14</v>
      </c>
      <c r="F5506" s="58"/>
      <c r="G5506" s="45">
        <v>5562.6</v>
      </c>
      <c r="H5506" s="37">
        <v>384.5</v>
      </c>
      <c r="I5506" s="38">
        <v>5562.6</v>
      </c>
      <c r="J5506" s="21" t="s">
        <v>0</v>
      </c>
      <c r="K5506" s="58"/>
      <c r="L5506" s="45">
        <v>5562.6</v>
      </c>
      <c r="M5506" s="22">
        <v>383.93292015687376</v>
      </c>
      <c r="N5506" s="45">
        <v>3893.82</v>
      </c>
      <c r="O5506" s="2" t="s">
        <v>9</v>
      </c>
    </row>
    <row r="5507" spans="1:15" x14ac:dyDescent="0.35">
      <c r="A5507" s="42">
        <v>42599.333333333336</v>
      </c>
      <c r="B5507" s="58"/>
      <c r="C5507" s="11">
        <v>384.24124145507813</v>
      </c>
      <c r="D5507" s="45">
        <v>1677.6124267578125</v>
      </c>
      <c r="E5507" s="6" t="s">
        <v>14</v>
      </c>
      <c r="F5507" s="58"/>
      <c r="G5507" s="45">
        <v>5487.52</v>
      </c>
      <c r="H5507" s="37">
        <v>384.5</v>
      </c>
      <c r="I5507" s="38">
        <v>5487.52</v>
      </c>
      <c r="J5507" s="21" t="s">
        <v>0</v>
      </c>
      <c r="K5507" s="58"/>
      <c r="L5507" s="45">
        <v>5487.52</v>
      </c>
      <c r="M5507" s="22">
        <v>383.97968879323741</v>
      </c>
      <c r="N5507" s="45">
        <v>3841.2640000000001</v>
      </c>
      <c r="O5507" s="2" t="s">
        <v>9</v>
      </c>
    </row>
    <row r="5508" spans="1:15" x14ac:dyDescent="0.35">
      <c r="A5508" s="42">
        <v>42599.375</v>
      </c>
      <c r="B5508" s="58"/>
      <c r="C5508" s="11">
        <v>384.33889770507813</v>
      </c>
      <c r="D5508" s="45">
        <v>747.8316650390625</v>
      </c>
      <c r="E5508" s="6" t="s">
        <v>14</v>
      </c>
      <c r="F5508" s="58"/>
      <c r="G5508" s="45">
        <v>5358.73</v>
      </c>
      <c r="H5508" s="37">
        <v>384.5</v>
      </c>
      <c r="I5508" s="38">
        <v>5358.73</v>
      </c>
      <c r="J5508" s="21" t="s">
        <v>0</v>
      </c>
      <c r="K5508" s="58"/>
      <c r="L5508" s="45">
        <v>5358.73</v>
      </c>
      <c r="M5508" s="22">
        <v>384.0253597875556</v>
      </c>
      <c r="N5508" s="45">
        <v>3751.1109999999994</v>
      </c>
      <c r="O5508" s="2" t="s">
        <v>9</v>
      </c>
    </row>
    <row r="5509" spans="1:15" x14ac:dyDescent="0.35">
      <c r="A5509" s="42">
        <v>42599.416666666664</v>
      </c>
      <c r="B5509" s="58"/>
      <c r="C5509" s="11">
        <v>384.33889770507813</v>
      </c>
      <c r="D5509" s="45">
        <v>749.47137451171875</v>
      </c>
      <c r="E5509" s="6" t="s">
        <v>14</v>
      </c>
      <c r="F5509" s="58"/>
      <c r="G5509" s="45">
        <v>5178.05</v>
      </c>
      <c r="H5509" s="37">
        <v>384.5</v>
      </c>
      <c r="I5509" s="38">
        <v>5178.05</v>
      </c>
      <c r="J5509" s="21" t="s">
        <v>0</v>
      </c>
      <c r="K5509" s="58"/>
      <c r="L5509" s="45">
        <v>5178.05</v>
      </c>
      <c r="M5509" s="22">
        <v>384.06936587820718</v>
      </c>
      <c r="N5509" s="45">
        <v>3624.6349999999998</v>
      </c>
      <c r="O5509" s="2" t="s">
        <v>9</v>
      </c>
    </row>
    <row r="5510" spans="1:15" x14ac:dyDescent="0.35">
      <c r="A5510" s="42">
        <v>42599.458333333336</v>
      </c>
      <c r="B5510" s="58"/>
      <c r="C5510" s="11">
        <v>384.38772583007813</v>
      </c>
      <c r="D5510" s="45">
        <v>750.2193603515625</v>
      </c>
      <c r="E5510" s="6" t="s">
        <v>14</v>
      </c>
      <c r="F5510" s="58"/>
      <c r="G5510" s="45">
        <v>4955.45</v>
      </c>
      <c r="H5510" s="37">
        <v>384.5</v>
      </c>
      <c r="I5510" s="38">
        <v>4955.45</v>
      </c>
      <c r="J5510" s="21" t="s">
        <v>0</v>
      </c>
      <c r="K5510" s="58"/>
      <c r="L5510" s="45">
        <v>4955.45</v>
      </c>
      <c r="M5510" s="22">
        <v>384.11148018415616</v>
      </c>
      <c r="N5510" s="45">
        <v>3468.8149999999996</v>
      </c>
      <c r="O5510" s="2" t="s">
        <v>9</v>
      </c>
    </row>
    <row r="5511" spans="1:15" x14ac:dyDescent="0.35">
      <c r="A5511" s="42">
        <v>42599.5</v>
      </c>
      <c r="B5511" s="58"/>
      <c r="C5511" s="11">
        <v>384.09475708007813</v>
      </c>
      <c r="D5511" s="45">
        <v>750.680908203125</v>
      </c>
      <c r="E5511" s="6" t="s">
        <v>14</v>
      </c>
      <c r="F5511" s="58"/>
      <c r="G5511" s="45">
        <v>4706.97</v>
      </c>
      <c r="H5511" s="37">
        <v>384.5</v>
      </c>
      <c r="I5511" s="38">
        <v>4706.97</v>
      </c>
      <c r="J5511" s="21" t="s">
        <v>0</v>
      </c>
      <c r="K5511" s="58"/>
      <c r="L5511" s="45">
        <v>4706.97</v>
      </c>
      <c r="M5511" s="22">
        <v>384.15125739542378</v>
      </c>
      <c r="N5511" s="45">
        <v>3294.8789999999999</v>
      </c>
      <c r="O5511" s="2" t="s">
        <v>9</v>
      </c>
    </row>
    <row r="5512" spans="1:15" x14ac:dyDescent="0.35">
      <c r="A5512" s="42">
        <v>42599.541666666664</v>
      </c>
      <c r="B5512" s="58"/>
      <c r="C5512" s="11">
        <v>384.19241333007813</v>
      </c>
      <c r="D5512" s="45">
        <v>4051.587158203125</v>
      </c>
      <c r="E5512" s="6" t="s">
        <v>14</v>
      </c>
      <c r="F5512" s="58"/>
      <c r="G5512" s="45">
        <v>4452.09</v>
      </c>
      <c r="H5512" s="37">
        <v>384.5</v>
      </c>
      <c r="I5512" s="38">
        <v>4452.09</v>
      </c>
      <c r="J5512" s="21" t="s">
        <v>0</v>
      </c>
      <c r="K5512" s="58"/>
      <c r="L5512" s="45">
        <v>4452.09</v>
      </c>
      <c r="M5512" s="22">
        <v>384.18888069119845</v>
      </c>
      <c r="N5512" s="45">
        <v>3116.4629999999997</v>
      </c>
      <c r="O5512" s="2" t="s">
        <v>9</v>
      </c>
    </row>
    <row r="5513" spans="1:15" x14ac:dyDescent="0.35">
      <c r="A5513" s="42">
        <v>42599.583333333336</v>
      </c>
      <c r="B5513" s="58"/>
      <c r="C5513" s="11">
        <v>384.09475708007813</v>
      </c>
      <c r="D5513" s="45">
        <v>5227.0654296875</v>
      </c>
      <c r="E5513" s="6" t="s">
        <v>14</v>
      </c>
      <c r="F5513" s="58"/>
      <c r="G5513" s="45">
        <v>4211.49</v>
      </c>
      <c r="H5513" s="37">
        <v>384.5</v>
      </c>
      <c r="I5513" s="38">
        <v>4211.49</v>
      </c>
      <c r="J5513" s="21" t="s">
        <v>0</v>
      </c>
      <c r="K5513" s="58"/>
      <c r="L5513" s="45">
        <v>4211.49</v>
      </c>
      <c r="M5513" s="22">
        <v>384.22447074753649</v>
      </c>
      <c r="N5513" s="45">
        <v>2948.0429999999997</v>
      </c>
      <c r="O5513" s="2" t="s">
        <v>9</v>
      </c>
    </row>
    <row r="5514" spans="1:15" x14ac:dyDescent="0.35">
      <c r="A5514" s="42">
        <v>42599.625</v>
      </c>
      <c r="B5514" s="58"/>
      <c r="C5514" s="11">
        <v>384.09475708007813</v>
      </c>
      <c r="D5514" s="45">
        <v>7405.5234375</v>
      </c>
      <c r="E5514" s="6" t="s">
        <v>14</v>
      </c>
      <c r="F5514" s="58"/>
      <c r="G5514" s="45">
        <v>4004.49</v>
      </c>
      <c r="H5514" s="37">
        <v>384.5</v>
      </c>
      <c r="I5514" s="38">
        <v>4004.49</v>
      </c>
      <c r="J5514" s="21" t="s">
        <v>0</v>
      </c>
      <c r="K5514" s="58"/>
      <c r="L5514" s="45">
        <v>4004.49</v>
      </c>
      <c r="M5514" s="22">
        <v>384.25802792630742</v>
      </c>
      <c r="N5514" s="45">
        <v>2803.1429999999996</v>
      </c>
      <c r="O5514" s="2" t="s">
        <v>9</v>
      </c>
    </row>
    <row r="5515" spans="1:15" x14ac:dyDescent="0.35">
      <c r="A5515" s="42">
        <v>42599.666666666664</v>
      </c>
      <c r="B5515" s="58"/>
      <c r="C5515" s="11">
        <v>384.09475708007813</v>
      </c>
      <c r="D5515" s="45">
        <v>5268.41943359375</v>
      </c>
      <c r="E5515" s="6" t="s">
        <v>14</v>
      </c>
      <c r="F5515" s="58"/>
      <c r="G5515" s="45">
        <v>3846.24</v>
      </c>
      <c r="H5515" s="37">
        <v>384.5</v>
      </c>
      <c r="I5515" s="38">
        <v>3846.24</v>
      </c>
      <c r="J5515" s="21" t="s">
        <v>0</v>
      </c>
      <c r="K5515" s="58"/>
      <c r="L5515" s="45">
        <v>3846.24</v>
      </c>
      <c r="M5515" s="22">
        <v>384.29025898775996</v>
      </c>
      <c r="N5515" s="45">
        <v>2692.3679999999995</v>
      </c>
      <c r="O5515" s="2" t="s">
        <v>9</v>
      </c>
    </row>
    <row r="5516" spans="1:15" x14ac:dyDescent="0.35">
      <c r="A5516" s="42">
        <v>42599.708333333336</v>
      </c>
      <c r="B5516" s="58"/>
      <c r="C5516" s="11">
        <v>384.09475708007813</v>
      </c>
      <c r="D5516" s="45">
        <v>5247.0703125</v>
      </c>
      <c r="E5516" s="6" t="s">
        <v>14</v>
      </c>
      <c r="F5516" s="58"/>
      <c r="G5516" s="45">
        <v>3745.15</v>
      </c>
      <c r="H5516" s="37">
        <v>384.5</v>
      </c>
      <c r="I5516" s="38">
        <v>3745.15</v>
      </c>
      <c r="J5516" s="21" t="s">
        <v>0</v>
      </c>
      <c r="K5516" s="58"/>
      <c r="L5516" s="45">
        <v>3745.15</v>
      </c>
      <c r="M5516" s="22">
        <v>384.32164292630745</v>
      </c>
      <c r="N5516" s="45">
        <v>2621.605</v>
      </c>
      <c r="O5516" s="2" t="s">
        <v>9</v>
      </c>
    </row>
    <row r="5517" spans="1:15" x14ac:dyDescent="0.35">
      <c r="A5517" s="42">
        <v>42599.75</v>
      </c>
      <c r="B5517" s="58"/>
      <c r="C5517" s="11">
        <v>384.09475708007813</v>
      </c>
      <c r="D5517" s="45">
        <v>5195.7802734375</v>
      </c>
      <c r="E5517" s="6" t="s">
        <v>14</v>
      </c>
      <c r="F5517" s="58"/>
      <c r="G5517" s="45">
        <v>3701.8</v>
      </c>
      <c r="H5517" s="37">
        <v>384.5</v>
      </c>
      <c r="I5517" s="38">
        <v>3701.8</v>
      </c>
      <c r="J5517" s="21" t="s">
        <v>0</v>
      </c>
      <c r="K5517" s="58"/>
      <c r="L5517" s="45">
        <v>3701.8</v>
      </c>
      <c r="M5517" s="22">
        <v>384.35257718814591</v>
      </c>
      <c r="N5517" s="45">
        <v>2591.2599999999998</v>
      </c>
      <c r="O5517" s="2" t="s">
        <v>9</v>
      </c>
    </row>
    <row r="5518" spans="1:15" x14ac:dyDescent="0.35">
      <c r="A5518" s="42">
        <v>42599.791666666664</v>
      </c>
      <c r="B5518" s="58"/>
      <c r="C5518" s="11">
        <v>384.09475708007813</v>
      </c>
      <c r="D5518" s="45">
        <v>5167.46923828125</v>
      </c>
      <c r="E5518" s="6" t="s">
        <v>14</v>
      </c>
      <c r="F5518" s="58"/>
      <c r="G5518" s="45">
        <v>3709.73</v>
      </c>
      <c r="H5518" s="37">
        <v>384.5</v>
      </c>
      <c r="I5518" s="38">
        <v>3709.73</v>
      </c>
      <c r="J5518" s="21" t="s">
        <v>0</v>
      </c>
      <c r="K5518" s="58"/>
      <c r="L5518" s="45">
        <v>3709.73</v>
      </c>
      <c r="M5518" s="22">
        <v>384.38357771739385</v>
      </c>
      <c r="N5518" s="45">
        <v>2596.8109999999997</v>
      </c>
      <c r="O5518" s="2" t="s">
        <v>9</v>
      </c>
    </row>
    <row r="5519" spans="1:15" x14ac:dyDescent="0.35">
      <c r="A5519" s="42">
        <v>42599.833333333336</v>
      </c>
      <c r="B5519" s="58"/>
      <c r="C5519" s="11">
        <v>384.09475708007813</v>
      </c>
      <c r="D5519" s="45">
        <v>5117.11181640625</v>
      </c>
      <c r="E5519" s="6" t="s">
        <v>14</v>
      </c>
      <c r="F5519" s="58"/>
      <c r="G5519" s="45">
        <v>3757.62</v>
      </c>
      <c r="H5519" s="37">
        <v>384.5</v>
      </c>
      <c r="I5519" s="38">
        <v>3757.62</v>
      </c>
      <c r="J5519" s="21" t="s">
        <v>0</v>
      </c>
      <c r="K5519" s="58"/>
      <c r="L5519" s="45">
        <v>3757.62</v>
      </c>
      <c r="M5519" s="22">
        <v>384.41497844162785</v>
      </c>
      <c r="N5519" s="45">
        <v>2630.3339999999998</v>
      </c>
      <c r="O5519" s="2" t="s">
        <v>9</v>
      </c>
    </row>
    <row r="5520" spans="1:15" x14ac:dyDescent="0.35">
      <c r="A5520" s="42">
        <v>42599.875</v>
      </c>
      <c r="B5520" s="58"/>
      <c r="C5520" s="11">
        <v>384.09475708007813</v>
      </c>
      <c r="D5520" s="45">
        <v>5104.2470703125</v>
      </c>
      <c r="E5520" s="6" t="s">
        <v>14</v>
      </c>
      <c r="F5520" s="58"/>
      <c r="G5520" s="45">
        <v>3832.01</v>
      </c>
      <c r="H5520" s="37">
        <v>384.5</v>
      </c>
      <c r="I5520" s="38">
        <v>3832.01</v>
      </c>
      <c r="J5520" s="21" t="s">
        <v>0</v>
      </c>
      <c r="K5520" s="58"/>
      <c r="L5520" s="45">
        <v>3832.01</v>
      </c>
      <c r="M5520" s="22">
        <v>384.4468234000766</v>
      </c>
      <c r="N5520" s="45">
        <v>2682.4070000000002</v>
      </c>
      <c r="O5520" s="2" t="s">
        <v>9</v>
      </c>
    </row>
    <row r="5521" spans="1:15" x14ac:dyDescent="0.35">
      <c r="A5521" s="42">
        <v>42599.916666666664</v>
      </c>
      <c r="B5521" s="58"/>
      <c r="C5521" s="11">
        <v>384.19241333007813</v>
      </c>
      <c r="D5521" s="45">
        <v>5114.57958984375</v>
      </c>
      <c r="E5521" s="6" t="s">
        <v>14</v>
      </c>
      <c r="F5521" s="58"/>
      <c r="G5521" s="45">
        <v>3919.84</v>
      </c>
      <c r="H5521" s="37">
        <v>384.5</v>
      </c>
      <c r="I5521" s="38">
        <v>3919.84</v>
      </c>
      <c r="J5521" s="21" t="s">
        <v>0</v>
      </c>
      <c r="K5521" s="58"/>
      <c r="L5521" s="45">
        <v>3919.84</v>
      </c>
      <c r="M5521" s="22">
        <v>384.47939824772203</v>
      </c>
      <c r="N5521" s="45">
        <v>2743.8879999999999</v>
      </c>
      <c r="O5521" s="2" t="s">
        <v>9</v>
      </c>
    </row>
    <row r="5522" spans="1:15" x14ac:dyDescent="0.35">
      <c r="A5522" s="42">
        <v>42599.958333333336</v>
      </c>
      <c r="B5522" s="58"/>
      <c r="C5522" s="11">
        <v>384.38772583007813</v>
      </c>
      <c r="D5522" s="45">
        <v>4874.927734375</v>
      </c>
      <c r="E5522" s="6" t="s">
        <v>14</v>
      </c>
      <c r="F5522" s="58"/>
      <c r="G5522" s="45">
        <v>4010.11</v>
      </c>
      <c r="H5522" s="37">
        <v>384.5</v>
      </c>
      <c r="I5522" s="38">
        <v>4010.11</v>
      </c>
      <c r="J5522" s="21" t="s">
        <v>0</v>
      </c>
      <c r="K5522" s="58"/>
      <c r="L5522" s="45">
        <v>4010.11</v>
      </c>
      <c r="M5522" s="22">
        <v>384.51272326157243</v>
      </c>
      <c r="N5522" s="45">
        <v>2807.0769999999998</v>
      </c>
      <c r="O5522" s="2" t="s">
        <v>9</v>
      </c>
    </row>
    <row r="5523" spans="1:15" x14ac:dyDescent="0.35">
      <c r="A5523" s="42">
        <v>42600</v>
      </c>
      <c r="B5523" s="58"/>
      <c r="C5523" s="11">
        <v>384.53421020507813</v>
      </c>
      <c r="D5523" s="45">
        <v>741.71875</v>
      </c>
      <c r="E5523" s="6" t="s">
        <v>14</v>
      </c>
      <c r="F5523" s="58"/>
      <c r="G5523" s="45">
        <v>4094.78</v>
      </c>
      <c r="H5523" s="37">
        <v>384.5</v>
      </c>
      <c r="I5523" s="38">
        <v>4094.78</v>
      </c>
      <c r="J5523" s="21" t="s">
        <v>0</v>
      </c>
      <c r="K5523" s="58"/>
      <c r="L5523" s="45">
        <v>4094.78</v>
      </c>
      <c r="M5523" s="22">
        <v>384.54163438794609</v>
      </c>
      <c r="N5523" s="50">
        <v>3042.4149999998431</v>
      </c>
      <c r="O5523" s="2" t="s">
        <v>9</v>
      </c>
    </row>
    <row r="5524" spans="1:15" x14ac:dyDescent="0.35">
      <c r="A5524" s="42">
        <v>42600.041666666664</v>
      </c>
      <c r="B5524" s="58"/>
      <c r="C5524" s="11">
        <v>384.63186645507813</v>
      </c>
      <c r="D5524" s="45">
        <v>748.56640625</v>
      </c>
      <c r="E5524" s="6" t="s">
        <v>14</v>
      </c>
      <c r="F5524" s="58"/>
      <c r="G5524" s="45">
        <v>3356.07</v>
      </c>
      <c r="H5524" s="37">
        <v>384.5</v>
      </c>
      <c r="I5524" s="38">
        <v>3356.07</v>
      </c>
      <c r="J5524" s="21" t="s">
        <v>0</v>
      </c>
      <c r="K5524" s="58"/>
      <c r="L5524" s="45">
        <v>3356.07</v>
      </c>
      <c r="M5524" s="22">
        <v>384.54163438794609</v>
      </c>
      <c r="N5524" s="45">
        <v>3356.07</v>
      </c>
      <c r="O5524" s="2" t="s">
        <v>0</v>
      </c>
    </row>
    <row r="5525" spans="1:15" x14ac:dyDescent="0.35">
      <c r="A5525" s="42">
        <v>42600.083333333336</v>
      </c>
      <c r="B5525" s="58"/>
      <c r="C5525" s="11">
        <v>384.72952270507813</v>
      </c>
      <c r="D5525" s="45">
        <v>751.1351318359375</v>
      </c>
      <c r="E5525" s="6" t="s">
        <v>14</v>
      </c>
      <c r="F5525" s="58"/>
      <c r="G5525" s="45">
        <v>3414.56</v>
      </c>
      <c r="H5525" s="37">
        <v>384.5</v>
      </c>
      <c r="I5525" s="38">
        <v>3414.56</v>
      </c>
      <c r="J5525" s="21" t="s">
        <v>0</v>
      </c>
      <c r="K5525" s="58"/>
      <c r="L5525" s="45">
        <v>3414.56</v>
      </c>
      <c r="M5525" s="22">
        <v>384.54163438794609</v>
      </c>
      <c r="N5525" s="45">
        <v>3414.56</v>
      </c>
      <c r="O5525" s="2" t="s">
        <v>0</v>
      </c>
    </row>
    <row r="5526" spans="1:15" x14ac:dyDescent="0.35">
      <c r="A5526" s="42">
        <v>42600.125</v>
      </c>
      <c r="B5526" s="58"/>
      <c r="C5526" s="11">
        <v>384.63186645507813</v>
      </c>
      <c r="D5526" s="45">
        <v>752.39752197265625</v>
      </c>
      <c r="E5526" s="6" t="s">
        <v>14</v>
      </c>
      <c r="F5526" s="58"/>
      <c r="G5526" s="45">
        <v>3455.32</v>
      </c>
      <c r="H5526" s="37">
        <v>384.5</v>
      </c>
      <c r="I5526" s="38">
        <v>3455.32</v>
      </c>
      <c r="J5526" s="21" t="s">
        <v>0</v>
      </c>
      <c r="K5526" s="58"/>
      <c r="L5526" s="45">
        <v>3455.32</v>
      </c>
      <c r="M5526" s="22">
        <v>384.54163438794609</v>
      </c>
      <c r="N5526" s="45">
        <v>3455.32</v>
      </c>
      <c r="O5526" s="2" t="s">
        <v>0</v>
      </c>
    </row>
    <row r="5527" spans="1:15" x14ac:dyDescent="0.35">
      <c r="A5527" s="42">
        <v>42600.166666666664</v>
      </c>
      <c r="B5527" s="58"/>
      <c r="C5527" s="11">
        <v>384.68069458007813</v>
      </c>
      <c r="D5527" s="45">
        <v>1980.256591796875</v>
      </c>
      <c r="E5527" s="6" t="s">
        <v>14</v>
      </c>
      <c r="F5527" s="58"/>
      <c r="G5527" s="45">
        <v>3477.23</v>
      </c>
      <c r="H5527" s="37">
        <v>384.5</v>
      </c>
      <c r="I5527" s="38">
        <v>3477.23</v>
      </c>
      <c r="J5527" s="21" t="s">
        <v>0</v>
      </c>
      <c r="K5527" s="58"/>
      <c r="L5527" s="45">
        <v>3477.23</v>
      </c>
      <c r="M5527" s="22">
        <v>384.54163438794609</v>
      </c>
      <c r="N5527" s="45">
        <v>3477.23</v>
      </c>
      <c r="O5527" s="2" t="s">
        <v>0</v>
      </c>
    </row>
    <row r="5528" spans="1:15" x14ac:dyDescent="0.35">
      <c r="A5528" s="42">
        <v>42600.208333333336</v>
      </c>
      <c r="B5528" s="58"/>
      <c r="C5528" s="11">
        <v>384.68069458007813</v>
      </c>
      <c r="D5528" s="45">
        <v>5254.82470703125</v>
      </c>
      <c r="E5528" s="6" t="s">
        <v>14</v>
      </c>
      <c r="F5528" s="58"/>
      <c r="G5528" s="45">
        <v>3479.94</v>
      </c>
      <c r="H5528" s="37">
        <v>384.5</v>
      </c>
      <c r="I5528" s="38">
        <v>3479.94</v>
      </c>
      <c r="J5528" s="21" t="s">
        <v>0</v>
      </c>
      <c r="K5528" s="58"/>
      <c r="L5528" s="45">
        <v>3479.94</v>
      </c>
      <c r="M5528" s="22">
        <v>384.54163438794609</v>
      </c>
      <c r="N5528" s="45">
        <v>3479.94</v>
      </c>
      <c r="O5528" s="2" t="s">
        <v>0</v>
      </c>
    </row>
    <row r="5529" spans="1:15" x14ac:dyDescent="0.35">
      <c r="A5529" s="42">
        <v>42600.25</v>
      </c>
      <c r="B5529" s="58"/>
      <c r="C5529" s="11">
        <v>384.68069458007813</v>
      </c>
      <c r="D5529" s="45">
        <v>5289.61328125</v>
      </c>
      <c r="E5529" s="6" t="s">
        <v>14</v>
      </c>
      <c r="F5529" s="58"/>
      <c r="G5529" s="45">
        <v>3462.43</v>
      </c>
      <c r="H5529" s="37">
        <v>384.5</v>
      </c>
      <c r="I5529" s="38">
        <v>3462.43</v>
      </c>
      <c r="J5529" s="21" t="s">
        <v>0</v>
      </c>
      <c r="K5529" s="58"/>
      <c r="L5529" s="45">
        <v>3462.43</v>
      </c>
      <c r="M5529" s="22">
        <v>384.54163438794609</v>
      </c>
      <c r="N5529" s="45">
        <v>3462.43</v>
      </c>
      <c r="O5529" s="2" t="s">
        <v>0</v>
      </c>
    </row>
    <row r="5530" spans="1:15" x14ac:dyDescent="0.35">
      <c r="A5530" s="42">
        <v>42600.291666666664</v>
      </c>
      <c r="B5530" s="58"/>
      <c r="C5530" s="11">
        <v>384.63186645507813</v>
      </c>
      <c r="D5530" s="45">
        <v>5298.37451171875</v>
      </c>
      <c r="E5530" s="6" t="s">
        <v>14</v>
      </c>
      <c r="F5530" s="58"/>
      <c r="G5530" s="45">
        <v>3422.5</v>
      </c>
      <c r="H5530" s="37">
        <v>384.5</v>
      </c>
      <c r="I5530" s="38">
        <v>3422.5</v>
      </c>
      <c r="J5530" s="21" t="s">
        <v>0</v>
      </c>
      <c r="K5530" s="58"/>
      <c r="L5530" s="45">
        <v>3422.5</v>
      </c>
      <c r="M5530" s="22">
        <v>384.54163438794609</v>
      </c>
      <c r="N5530" s="45">
        <v>3422.5</v>
      </c>
      <c r="O5530" s="2" t="s">
        <v>0</v>
      </c>
    </row>
    <row r="5531" spans="1:15" x14ac:dyDescent="0.35">
      <c r="A5531" s="42">
        <v>42600.333333333336</v>
      </c>
      <c r="B5531" s="58"/>
      <c r="C5531" s="11">
        <v>384.58303833007813</v>
      </c>
      <c r="D5531" s="45">
        <v>5291.392578125</v>
      </c>
      <c r="E5531" s="6" t="s">
        <v>14</v>
      </c>
      <c r="F5531" s="58"/>
      <c r="G5531" s="45">
        <v>3357.83</v>
      </c>
      <c r="H5531" s="37">
        <v>384.5</v>
      </c>
      <c r="I5531" s="38">
        <v>3357.83</v>
      </c>
      <c r="J5531" s="21" t="s">
        <v>0</v>
      </c>
      <c r="K5531" s="58"/>
      <c r="L5531" s="45">
        <v>3357.83</v>
      </c>
      <c r="M5531" s="22">
        <v>384.54163438794609</v>
      </c>
      <c r="N5531" s="45">
        <v>3357.83</v>
      </c>
      <c r="O5531" s="2" t="s">
        <v>0</v>
      </c>
    </row>
    <row r="5532" spans="1:15" x14ac:dyDescent="0.35">
      <c r="A5532" s="42">
        <v>42600.375</v>
      </c>
      <c r="B5532" s="58"/>
      <c r="C5532" s="11">
        <v>384.43655395507813</v>
      </c>
      <c r="D5532" s="45">
        <v>5313.6103515625</v>
      </c>
      <c r="E5532" s="6" t="s">
        <v>14</v>
      </c>
      <c r="F5532" s="58"/>
      <c r="G5532" s="45">
        <v>3267.71</v>
      </c>
      <c r="H5532" s="37">
        <v>384.5</v>
      </c>
      <c r="I5532" s="38">
        <v>3267.71</v>
      </c>
      <c r="J5532" s="21" t="s">
        <v>0</v>
      </c>
      <c r="K5532" s="58"/>
      <c r="L5532" s="45">
        <v>3267.71</v>
      </c>
      <c r="M5532" s="22">
        <v>384.54163438794609</v>
      </c>
      <c r="N5532" s="45">
        <v>3267.71</v>
      </c>
      <c r="O5532" s="2" t="s">
        <v>0</v>
      </c>
    </row>
    <row r="5533" spans="1:15" x14ac:dyDescent="0.35">
      <c r="A5533" s="42">
        <v>42600.416666666664</v>
      </c>
      <c r="B5533" s="58"/>
      <c r="C5533" s="11">
        <v>384.33889770507813</v>
      </c>
      <c r="D5533" s="45">
        <v>5334.95166015625</v>
      </c>
      <c r="E5533" s="6" t="s">
        <v>14</v>
      </c>
      <c r="F5533" s="58"/>
      <c r="G5533" s="45">
        <v>3154.49</v>
      </c>
      <c r="H5533" s="37">
        <v>384.5</v>
      </c>
      <c r="I5533" s="38">
        <v>3154.49</v>
      </c>
      <c r="J5533" s="21" t="s">
        <v>0</v>
      </c>
      <c r="K5533" s="58"/>
      <c r="L5533" s="45">
        <v>3154.49</v>
      </c>
      <c r="M5533" s="22">
        <v>384.54163438794609</v>
      </c>
      <c r="N5533" s="45">
        <v>3154.49</v>
      </c>
      <c r="O5533" s="2" t="s">
        <v>0</v>
      </c>
    </row>
    <row r="5534" spans="1:15" x14ac:dyDescent="0.35">
      <c r="A5534" s="42">
        <v>42600.458333333336</v>
      </c>
      <c r="B5534" s="58"/>
      <c r="C5534" s="11">
        <v>384.29006958007813</v>
      </c>
      <c r="D5534" s="45">
        <v>5335.65283203125</v>
      </c>
      <c r="E5534" s="6" t="s">
        <v>14</v>
      </c>
      <c r="F5534" s="58"/>
      <c r="G5534" s="45">
        <v>3023.66</v>
      </c>
      <c r="H5534" s="37">
        <v>384.5</v>
      </c>
      <c r="I5534" s="38">
        <v>3023.66</v>
      </c>
      <c r="J5534" s="21" t="s">
        <v>0</v>
      </c>
      <c r="K5534" s="58"/>
      <c r="L5534" s="45">
        <v>3023.66</v>
      </c>
      <c r="M5534" s="22">
        <v>384.54163438794609</v>
      </c>
      <c r="N5534" s="45">
        <v>3023.66</v>
      </c>
      <c r="O5534" s="2" t="s">
        <v>0</v>
      </c>
    </row>
    <row r="5535" spans="1:15" x14ac:dyDescent="0.35">
      <c r="A5535" s="42">
        <v>42600.5</v>
      </c>
      <c r="B5535" s="58"/>
      <c r="C5535" s="11">
        <v>384.19241333007813</v>
      </c>
      <c r="D5535" s="45">
        <v>5342.50732421875</v>
      </c>
      <c r="E5535" s="6" t="s">
        <v>14</v>
      </c>
      <c r="F5535" s="58"/>
      <c r="G5535" s="45">
        <v>2882.98</v>
      </c>
      <c r="H5535" s="37">
        <v>384.5</v>
      </c>
      <c r="I5535" s="38">
        <v>2882.98</v>
      </c>
      <c r="J5535" s="21" t="s">
        <v>0</v>
      </c>
      <c r="K5535" s="58"/>
      <c r="L5535" s="45">
        <v>2882.98</v>
      </c>
      <c r="M5535" s="22">
        <v>384.54163438794609</v>
      </c>
      <c r="N5535" s="45">
        <v>2882.98</v>
      </c>
      <c r="O5535" s="2" t="s">
        <v>0</v>
      </c>
    </row>
    <row r="5536" spans="1:15" x14ac:dyDescent="0.35">
      <c r="A5536" s="42">
        <v>42600.541666666664</v>
      </c>
      <c r="B5536" s="58"/>
      <c r="C5536" s="11">
        <v>384.14358520507813</v>
      </c>
      <c r="D5536" s="45">
        <v>5346.9091796875</v>
      </c>
      <c r="E5536" s="6" t="s">
        <v>14</v>
      </c>
      <c r="F5536" s="58"/>
      <c r="G5536" s="45">
        <v>2740.91</v>
      </c>
      <c r="H5536" s="37">
        <v>384.5</v>
      </c>
      <c r="I5536" s="38">
        <v>2740.91</v>
      </c>
      <c r="J5536" s="21" t="s">
        <v>0</v>
      </c>
      <c r="K5536" s="58"/>
      <c r="L5536" s="45">
        <v>2740.91</v>
      </c>
      <c r="M5536" s="22">
        <v>384.54163438794609</v>
      </c>
      <c r="N5536" s="45">
        <v>2740.91</v>
      </c>
      <c r="O5536" s="2" t="s">
        <v>0</v>
      </c>
    </row>
    <row r="5537" spans="1:15" x14ac:dyDescent="0.35">
      <c r="A5537" s="42">
        <v>42600.583333333336</v>
      </c>
      <c r="B5537" s="58"/>
      <c r="C5537" s="11">
        <v>384.04592895507813</v>
      </c>
      <c r="D5537" s="45">
        <v>5391.99169921875</v>
      </c>
      <c r="E5537" s="6" t="s">
        <v>14</v>
      </c>
      <c r="F5537" s="58"/>
      <c r="G5537" s="45">
        <v>2605.14</v>
      </c>
      <c r="H5537" s="37">
        <v>384.5</v>
      </c>
      <c r="I5537" s="38">
        <v>2605.14</v>
      </c>
      <c r="J5537" s="21" t="s">
        <v>0</v>
      </c>
      <c r="K5537" s="58"/>
      <c r="L5537" s="45">
        <v>2605.14</v>
      </c>
      <c r="M5537" s="22">
        <v>384.54163438794609</v>
      </c>
      <c r="N5537" s="45">
        <v>2605.14</v>
      </c>
      <c r="O5537" s="2" t="s">
        <v>0</v>
      </c>
    </row>
    <row r="5538" spans="1:15" x14ac:dyDescent="0.35">
      <c r="A5538" s="42">
        <v>42600.625</v>
      </c>
      <c r="B5538" s="58"/>
      <c r="C5538" s="11">
        <v>383.99710083007813</v>
      </c>
      <c r="D5538" s="45">
        <v>5391.587890625</v>
      </c>
      <c r="E5538" s="6" t="s">
        <v>14</v>
      </c>
      <c r="F5538" s="58"/>
      <c r="G5538" s="45">
        <v>2481.4499999999998</v>
      </c>
      <c r="H5538" s="37">
        <v>384.5</v>
      </c>
      <c r="I5538" s="38">
        <v>2481.4499999999998</v>
      </c>
      <c r="J5538" s="21" t="s">
        <v>0</v>
      </c>
      <c r="K5538" s="58"/>
      <c r="L5538" s="45">
        <v>2481.4499999999998</v>
      </c>
      <c r="M5538" s="22">
        <v>384.54163438794609</v>
      </c>
      <c r="N5538" s="45">
        <v>2481.4499999999998</v>
      </c>
      <c r="O5538" s="2" t="s">
        <v>0</v>
      </c>
    </row>
    <row r="5539" spans="1:15" x14ac:dyDescent="0.35">
      <c r="A5539" s="42">
        <v>42600.666666666664</v>
      </c>
      <c r="B5539" s="58"/>
      <c r="C5539" s="11">
        <v>383.94827270507813</v>
      </c>
      <c r="D5539" s="45">
        <v>5390.98583984375</v>
      </c>
      <c r="E5539" s="6" t="s">
        <v>14</v>
      </c>
      <c r="F5539" s="58"/>
      <c r="G5539" s="45">
        <v>2373.1999999999998</v>
      </c>
      <c r="H5539" s="37">
        <v>384.5</v>
      </c>
      <c r="I5539" s="38">
        <v>2373.1999999999998</v>
      </c>
      <c r="J5539" s="21" t="s">
        <v>0</v>
      </c>
      <c r="K5539" s="58"/>
      <c r="L5539" s="45">
        <v>2373.1999999999998</v>
      </c>
      <c r="M5539" s="22">
        <v>384.54163438794609</v>
      </c>
      <c r="N5539" s="45">
        <v>2373.1999999999998</v>
      </c>
      <c r="O5539" s="2" t="s">
        <v>0</v>
      </c>
    </row>
    <row r="5540" spans="1:15" x14ac:dyDescent="0.35">
      <c r="A5540" s="42">
        <v>42600.708333333336</v>
      </c>
      <c r="B5540" s="58"/>
      <c r="C5540" s="11">
        <v>383.80178833007813</v>
      </c>
      <c r="D5540" s="45">
        <v>5395.3193359375</v>
      </c>
      <c r="E5540" s="6" t="s">
        <v>14</v>
      </c>
      <c r="F5540" s="58"/>
      <c r="G5540" s="45">
        <v>2281.29</v>
      </c>
      <c r="H5540" s="37">
        <v>384.5</v>
      </c>
      <c r="I5540" s="38">
        <v>2281.29</v>
      </c>
      <c r="J5540" s="21" t="s">
        <v>0</v>
      </c>
      <c r="K5540" s="58"/>
      <c r="L5540" s="45">
        <v>2281.29</v>
      </c>
      <c r="M5540" s="22">
        <v>384.54163438794609</v>
      </c>
      <c r="N5540" s="45">
        <v>2281.29</v>
      </c>
      <c r="O5540" s="2" t="s">
        <v>0</v>
      </c>
    </row>
    <row r="5541" spans="1:15" x14ac:dyDescent="0.35">
      <c r="A5541" s="42">
        <v>42600.75</v>
      </c>
      <c r="B5541" s="58"/>
      <c r="C5541" s="11">
        <v>383.80178833007813</v>
      </c>
      <c r="D5541" s="45">
        <v>5376.99365234375</v>
      </c>
      <c r="E5541" s="6" t="s">
        <v>14</v>
      </c>
      <c r="F5541" s="58"/>
      <c r="G5541" s="45">
        <v>2204.7399999999998</v>
      </c>
      <c r="H5541" s="37">
        <v>384.5</v>
      </c>
      <c r="I5541" s="38">
        <v>2204.7399999999998</v>
      </c>
      <c r="J5541" s="21" t="s">
        <v>0</v>
      </c>
      <c r="K5541" s="58"/>
      <c r="L5541" s="45">
        <v>2204.7399999999998</v>
      </c>
      <c r="M5541" s="22">
        <v>384.54163438794609</v>
      </c>
      <c r="N5541" s="45">
        <v>2204.7399999999998</v>
      </c>
      <c r="O5541" s="2" t="s">
        <v>0</v>
      </c>
    </row>
    <row r="5542" spans="1:15" x14ac:dyDescent="0.35">
      <c r="A5542" s="42">
        <v>42600.791666666664</v>
      </c>
      <c r="B5542" s="58"/>
      <c r="C5542" s="11">
        <v>383.70413208007813</v>
      </c>
      <c r="D5542" s="45">
        <v>5388.9013671875</v>
      </c>
      <c r="E5542" s="6" t="s">
        <v>14</v>
      </c>
      <c r="F5542" s="58"/>
      <c r="G5542" s="45">
        <v>2141.4499999999998</v>
      </c>
      <c r="H5542" s="37">
        <v>384.5</v>
      </c>
      <c r="I5542" s="38">
        <v>2141.4499999999998</v>
      </c>
      <c r="J5542" s="21" t="s">
        <v>0</v>
      </c>
      <c r="K5542" s="58"/>
      <c r="L5542" s="45">
        <v>2141.4499999999998</v>
      </c>
      <c r="M5542" s="22">
        <v>384.54163438794609</v>
      </c>
      <c r="N5542" s="45">
        <v>2141.4499999999998</v>
      </c>
      <c r="O5542" s="2" t="s">
        <v>0</v>
      </c>
    </row>
    <row r="5543" spans="1:15" x14ac:dyDescent="0.35">
      <c r="A5543" s="42">
        <v>42600.833333333336</v>
      </c>
      <c r="B5543" s="58"/>
      <c r="C5543" s="11">
        <v>383.65530395507813</v>
      </c>
      <c r="D5543" s="45">
        <v>5402.94482421875</v>
      </c>
      <c r="E5543" s="6" t="s">
        <v>14</v>
      </c>
      <c r="F5543" s="58"/>
      <c r="G5543" s="45">
        <v>2088.96</v>
      </c>
      <c r="H5543" s="37">
        <v>384.5</v>
      </c>
      <c r="I5543" s="38">
        <v>2088.96</v>
      </c>
      <c r="J5543" s="21" t="s">
        <v>0</v>
      </c>
      <c r="K5543" s="58"/>
      <c r="L5543" s="45">
        <v>2088.96</v>
      </c>
      <c r="M5543" s="22">
        <v>384.54163438794609</v>
      </c>
      <c r="N5543" s="45">
        <v>2088.96</v>
      </c>
      <c r="O5543" s="2" t="s">
        <v>0</v>
      </c>
    </row>
    <row r="5544" spans="1:15" x14ac:dyDescent="0.35">
      <c r="A5544" s="42">
        <v>42600.875</v>
      </c>
      <c r="B5544" s="58"/>
      <c r="C5544" s="11">
        <v>383.70413208007813</v>
      </c>
      <c r="D5544" s="45">
        <v>5402.953125</v>
      </c>
      <c r="E5544" s="6" t="s">
        <v>14</v>
      </c>
      <c r="F5544" s="58"/>
      <c r="G5544" s="45">
        <v>2045.1</v>
      </c>
      <c r="H5544" s="37">
        <v>384.5</v>
      </c>
      <c r="I5544" s="38">
        <v>2045.1</v>
      </c>
      <c r="J5544" s="21" t="s">
        <v>0</v>
      </c>
      <c r="K5544" s="58"/>
      <c r="L5544" s="45">
        <v>2045.1</v>
      </c>
      <c r="M5544" s="22">
        <v>384.54163438794609</v>
      </c>
      <c r="N5544" s="45">
        <v>2045.1</v>
      </c>
      <c r="O5544" s="2" t="s">
        <v>0</v>
      </c>
    </row>
    <row r="5545" spans="1:15" x14ac:dyDescent="0.35">
      <c r="A5545" s="42">
        <v>42600.916666666664</v>
      </c>
      <c r="B5545" s="58"/>
      <c r="C5545" s="11">
        <v>383.85061645507813</v>
      </c>
      <c r="D5545" s="45">
        <v>5176.14453125</v>
      </c>
      <c r="E5545" s="6" t="s">
        <v>14</v>
      </c>
      <c r="F5545" s="58"/>
      <c r="G5545" s="45">
        <v>2008.23</v>
      </c>
      <c r="H5545" s="37">
        <v>384.5</v>
      </c>
      <c r="I5545" s="38">
        <v>2008.23</v>
      </c>
      <c r="J5545" s="21" t="s">
        <v>0</v>
      </c>
      <c r="K5545" s="58"/>
      <c r="L5545" s="45">
        <v>2008.23</v>
      </c>
      <c r="M5545" s="22">
        <v>384.54163438794609</v>
      </c>
      <c r="N5545" s="45">
        <v>2008.23</v>
      </c>
      <c r="O5545" s="2" t="s">
        <v>0</v>
      </c>
    </row>
    <row r="5546" spans="1:15" x14ac:dyDescent="0.35">
      <c r="A5546" s="42">
        <v>42600.958333333336</v>
      </c>
      <c r="B5546" s="58"/>
      <c r="C5546" s="11">
        <v>383.94827270507813</v>
      </c>
      <c r="D5546" s="45">
        <v>1148.5438232421875</v>
      </c>
      <c r="E5546" s="6" t="s">
        <v>14</v>
      </c>
      <c r="F5546" s="58"/>
      <c r="G5546" s="45">
        <v>1977.32</v>
      </c>
      <c r="H5546" s="37">
        <v>384.5</v>
      </c>
      <c r="I5546" s="38">
        <v>1977.32</v>
      </c>
      <c r="J5546" s="21" t="s">
        <v>0</v>
      </c>
      <c r="K5546" s="58"/>
      <c r="L5546" s="45">
        <v>1977.32</v>
      </c>
      <c r="M5546" s="22">
        <v>384.54163438794609</v>
      </c>
      <c r="N5546" s="45">
        <v>1977.32</v>
      </c>
      <c r="O5546" s="2" t="s">
        <v>0</v>
      </c>
    </row>
    <row r="5547" spans="1:15" x14ac:dyDescent="0.35">
      <c r="A5547" s="42">
        <v>42601</v>
      </c>
      <c r="B5547" s="58"/>
      <c r="C5547" s="11">
        <v>383.94827270507813</v>
      </c>
      <c r="D5547" s="45">
        <v>743.10467529296875</v>
      </c>
      <c r="E5547" s="6" t="s">
        <v>14</v>
      </c>
      <c r="F5547" s="58"/>
      <c r="G5547" s="45">
        <v>1951.87</v>
      </c>
      <c r="H5547" s="37">
        <v>384.5</v>
      </c>
      <c r="I5547" s="38">
        <v>1951.87</v>
      </c>
      <c r="J5547" s="21" t="s">
        <v>0</v>
      </c>
      <c r="K5547" s="58"/>
      <c r="L5547" s="45">
        <v>1951.87</v>
      </c>
      <c r="M5547" s="22">
        <v>384.54163438794609</v>
      </c>
      <c r="N5547" s="45">
        <v>1951.87</v>
      </c>
      <c r="O5547" s="2" t="s">
        <v>0</v>
      </c>
    </row>
    <row r="5548" spans="1:15" x14ac:dyDescent="0.35">
      <c r="A5548" s="42">
        <v>42601.041666666664</v>
      </c>
      <c r="B5548" s="58"/>
      <c r="C5548" s="11">
        <v>383.99710083007813</v>
      </c>
      <c r="D5548" s="45">
        <v>746.3341064453125</v>
      </c>
      <c r="E5548" s="6" t="s">
        <v>14</v>
      </c>
      <c r="F5548" s="58"/>
      <c r="G5548" s="45">
        <v>1742.78</v>
      </c>
      <c r="H5548" s="37">
        <v>384.5</v>
      </c>
      <c r="I5548" s="38">
        <v>1742.78</v>
      </c>
      <c r="J5548" s="21" t="s">
        <v>0</v>
      </c>
      <c r="K5548" s="58"/>
      <c r="L5548" s="45">
        <v>1742.78</v>
      </c>
      <c r="M5548" s="22">
        <v>384.54163438794609</v>
      </c>
      <c r="N5548" s="45">
        <v>1742.78</v>
      </c>
      <c r="O5548" s="2" t="s">
        <v>0</v>
      </c>
    </row>
    <row r="5549" spans="1:15" x14ac:dyDescent="0.35">
      <c r="A5549" s="42">
        <v>42601.083333333336</v>
      </c>
      <c r="B5549" s="58"/>
      <c r="C5549" s="11">
        <v>384.04592895507813</v>
      </c>
      <c r="D5549" s="45">
        <v>747.40350341796875</v>
      </c>
      <c r="E5549" s="6" t="s">
        <v>14</v>
      </c>
      <c r="F5549" s="58"/>
      <c r="G5549" s="45">
        <v>1725.95</v>
      </c>
      <c r="H5549" s="37">
        <v>384.5</v>
      </c>
      <c r="I5549" s="38">
        <v>1725.95</v>
      </c>
      <c r="J5549" s="21" t="s">
        <v>0</v>
      </c>
      <c r="K5549" s="58"/>
      <c r="L5549" s="45">
        <v>1725.95</v>
      </c>
      <c r="M5549" s="22">
        <v>384.54163438794609</v>
      </c>
      <c r="N5549" s="45">
        <v>1725.95</v>
      </c>
      <c r="O5549" s="2" t="s">
        <v>0</v>
      </c>
    </row>
    <row r="5550" spans="1:15" x14ac:dyDescent="0.35">
      <c r="A5550" s="42">
        <v>42601.125</v>
      </c>
      <c r="B5550" s="58"/>
      <c r="C5550" s="11">
        <v>384.14358520507813</v>
      </c>
      <c r="D5550" s="45">
        <v>748.0941162109375</v>
      </c>
      <c r="E5550" s="6" t="s">
        <v>14</v>
      </c>
      <c r="F5550" s="58"/>
      <c r="G5550" s="45">
        <v>1710.96</v>
      </c>
      <c r="H5550" s="37">
        <v>384.5</v>
      </c>
      <c r="I5550" s="38">
        <v>1710.96</v>
      </c>
      <c r="J5550" s="21" t="s">
        <v>0</v>
      </c>
      <c r="K5550" s="58"/>
      <c r="L5550" s="45">
        <v>1710.96</v>
      </c>
      <c r="M5550" s="22">
        <v>384.54163438794609</v>
      </c>
      <c r="N5550" s="45">
        <v>1710.96</v>
      </c>
      <c r="O5550" s="2" t="s">
        <v>0</v>
      </c>
    </row>
    <row r="5551" spans="1:15" x14ac:dyDescent="0.35">
      <c r="A5551" s="42">
        <v>42601.166666666664</v>
      </c>
      <c r="B5551" s="58"/>
      <c r="C5551" s="11">
        <v>384.19241333007813</v>
      </c>
      <c r="D5551" s="45">
        <v>748.7315673828125</v>
      </c>
      <c r="E5551" s="6" t="s">
        <v>14</v>
      </c>
      <c r="F5551" s="58"/>
      <c r="G5551" s="45">
        <v>1696.23</v>
      </c>
      <c r="H5551" s="37">
        <v>384.5</v>
      </c>
      <c r="I5551" s="38">
        <v>1696.23</v>
      </c>
      <c r="J5551" s="21" t="s">
        <v>0</v>
      </c>
      <c r="K5551" s="58"/>
      <c r="L5551" s="45">
        <v>1696.23</v>
      </c>
      <c r="M5551" s="22">
        <v>384.54163438794609</v>
      </c>
      <c r="N5551" s="45">
        <v>1696.23</v>
      </c>
      <c r="O5551" s="2" t="s">
        <v>0</v>
      </c>
    </row>
    <row r="5552" spans="1:15" x14ac:dyDescent="0.35">
      <c r="A5552" s="42">
        <v>42601.208333333336</v>
      </c>
      <c r="B5552" s="58"/>
      <c r="C5552" s="11">
        <v>384.33889770507813</v>
      </c>
      <c r="D5552" s="45">
        <v>749.40692138671875</v>
      </c>
      <c r="E5552" s="6" t="s">
        <v>14</v>
      </c>
      <c r="F5552" s="58"/>
      <c r="G5552" s="45">
        <v>1680.96</v>
      </c>
      <c r="H5552" s="37">
        <v>384.5</v>
      </c>
      <c r="I5552" s="38">
        <v>1680.96</v>
      </c>
      <c r="J5552" s="21" t="s">
        <v>0</v>
      </c>
      <c r="K5552" s="58"/>
      <c r="L5552" s="45">
        <v>1680.96</v>
      </c>
      <c r="M5552" s="22">
        <v>384.54163438794609</v>
      </c>
      <c r="N5552" s="45">
        <v>1680.96</v>
      </c>
      <c r="O5552" s="2" t="s">
        <v>0</v>
      </c>
    </row>
    <row r="5553" spans="1:15" x14ac:dyDescent="0.35">
      <c r="A5553" s="42">
        <v>42601.25</v>
      </c>
      <c r="B5553" s="58"/>
      <c r="C5553" s="11">
        <v>384.38772583007813</v>
      </c>
      <c r="D5553" s="45">
        <v>749.8306884765625</v>
      </c>
      <c r="E5553" s="6" t="s">
        <v>14</v>
      </c>
      <c r="F5553" s="58"/>
      <c r="G5553" s="45">
        <v>1665.13</v>
      </c>
      <c r="H5553" s="37">
        <v>384.5</v>
      </c>
      <c r="I5553" s="38">
        <v>1665.13</v>
      </c>
      <c r="J5553" s="21" t="s">
        <v>0</v>
      </c>
      <c r="K5553" s="58"/>
      <c r="L5553" s="45">
        <v>1665.13</v>
      </c>
      <c r="M5553" s="22">
        <v>384.54163438794609</v>
      </c>
      <c r="N5553" s="45">
        <v>1665.13</v>
      </c>
      <c r="O5553" s="2" t="s">
        <v>0</v>
      </c>
    </row>
    <row r="5554" spans="1:15" x14ac:dyDescent="0.35">
      <c r="A5554" s="42">
        <v>42601.291666666664</v>
      </c>
      <c r="B5554" s="58"/>
      <c r="C5554" s="11">
        <v>384.38772583007813</v>
      </c>
      <c r="D5554" s="45">
        <v>750.302978515625</v>
      </c>
      <c r="E5554" s="6" t="s">
        <v>14</v>
      </c>
      <c r="F5554" s="58"/>
      <c r="G5554" s="45">
        <v>1649.26</v>
      </c>
      <c r="H5554" s="37">
        <v>384.5</v>
      </c>
      <c r="I5554" s="38">
        <v>1649.26</v>
      </c>
      <c r="J5554" s="21" t="s">
        <v>0</v>
      </c>
      <c r="K5554" s="58"/>
      <c r="L5554" s="45">
        <v>1649.26</v>
      </c>
      <c r="M5554" s="22">
        <v>384.54163438794609</v>
      </c>
      <c r="N5554" s="45">
        <v>1649.26</v>
      </c>
      <c r="O5554" s="2" t="s">
        <v>0</v>
      </c>
    </row>
    <row r="5555" spans="1:15" x14ac:dyDescent="0.35">
      <c r="A5555" s="42">
        <v>42601.333333333336</v>
      </c>
      <c r="B5555" s="58"/>
      <c r="C5555" s="11">
        <v>384.43655395507813</v>
      </c>
      <c r="D5555" s="45">
        <v>750.64434814453125</v>
      </c>
      <c r="E5555" s="6" t="s">
        <v>14</v>
      </c>
      <c r="F5555" s="58"/>
      <c r="G5555" s="45">
        <v>1634.09</v>
      </c>
      <c r="H5555" s="37">
        <v>384.5</v>
      </c>
      <c r="I5555" s="38">
        <v>1634.09</v>
      </c>
      <c r="J5555" s="21" t="s">
        <v>0</v>
      </c>
      <c r="K5555" s="58"/>
      <c r="L5555" s="45">
        <v>1634.09</v>
      </c>
      <c r="M5555" s="22">
        <v>384.54163438794609</v>
      </c>
      <c r="N5555" s="45">
        <v>1634.09</v>
      </c>
      <c r="O5555" s="2" t="s">
        <v>0</v>
      </c>
    </row>
    <row r="5556" spans="1:15" x14ac:dyDescent="0.35">
      <c r="A5556" s="42">
        <v>42601.375</v>
      </c>
      <c r="B5556" s="58"/>
      <c r="C5556" s="11">
        <v>384.48538208007813</v>
      </c>
      <c r="D5556" s="45">
        <v>750.84112548828125</v>
      </c>
      <c r="E5556" s="6" t="s">
        <v>14</v>
      </c>
      <c r="F5556" s="58"/>
      <c r="G5556" s="45">
        <v>1620.26</v>
      </c>
      <c r="H5556" s="37">
        <v>384.5</v>
      </c>
      <c r="I5556" s="38">
        <v>1620.26</v>
      </c>
      <c r="J5556" s="21" t="s">
        <v>0</v>
      </c>
      <c r="K5556" s="58"/>
      <c r="L5556" s="45">
        <v>1620.26</v>
      </c>
      <c r="M5556" s="22">
        <v>384.54163438794609</v>
      </c>
      <c r="N5556" s="45">
        <v>1620.26</v>
      </c>
      <c r="O5556" s="2" t="s">
        <v>0</v>
      </c>
    </row>
    <row r="5557" spans="1:15" x14ac:dyDescent="0.35">
      <c r="A5557" s="42">
        <v>42601.416666666664</v>
      </c>
      <c r="B5557" s="58"/>
      <c r="C5557" s="11">
        <v>384.48538208007813</v>
      </c>
      <c r="D5557" s="45">
        <v>751.0186767578125</v>
      </c>
      <c r="E5557" s="6" t="s">
        <v>14</v>
      </c>
      <c r="F5557" s="58"/>
      <c r="G5557" s="45">
        <v>1608.2</v>
      </c>
      <c r="H5557" s="37">
        <v>384.5</v>
      </c>
      <c r="I5557" s="38">
        <v>1608.2</v>
      </c>
      <c r="J5557" s="21" t="s">
        <v>0</v>
      </c>
      <c r="K5557" s="58"/>
      <c r="L5557" s="45">
        <v>1608.2</v>
      </c>
      <c r="M5557" s="22">
        <v>384.54163438794609</v>
      </c>
      <c r="N5557" s="45">
        <v>1608.2</v>
      </c>
      <c r="O5557" s="2" t="s">
        <v>0</v>
      </c>
    </row>
    <row r="5558" spans="1:15" x14ac:dyDescent="0.35">
      <c r="A5558" s="42">
        <v>42601.458333333336</v>
      </c>
      <c r="B5558" s="58"/>
      <c r="C5558" s="11">
        <v>384.53421020507813</v>
      </c>
      <c r="D5558" s="45">
        <v>751.161376953125</v>
      </c>
      <c r="E5558" s="6" t="s">
        <v>14</v>
      </c>
      <c r="F5558" s="58"/>
      <c r="G5558" s="45">
        <v>1598.09</v>
      </c>
      <c r="H5558" s="37">
        <v>384.5</v>
      </c>
      <c r="I5558" s="38">
        <v>1598.09</v>
      </c>
      <c r="J5558" s="21" t="s">
        <v>0</v>
      </c>
      <c r="K5558" s="58"/>
      <c r="L5558" s="45">
        <v>1598.09</v>
      </c>
      <c r="M5558" s="22">
        <v>384.54163438794609</v>
      </c>
      <c r="N5558" s="45">
        <v>1598.09</v>
      </c>
      <c r="O5558" s="2" t="s">
        <v>0</v>
      </c>
    </row>
    <row r="5559" spans="1:15" x14ac:dyDescent="0.35">
      <c r="A5559" s="42">
        <v>42601.5</v>
      </c>
      <c r="B5559" s="58"/>
      <c r="C5559" s="11">
        <v>384.58303833007813</v>
      </c>
      <c r="D5559" s="45">
        <v>751.42755126953125</v>
      </c>
      <c r="E5559" s="6" t="s">
        <v>14</v>
      </c>
      <c r="F5559" s="58"/>
      <c r="G5559" s="45">
        <v>1589.86</v>
      </c>
      <c r="H5559" s="37">
        <v>384.5</v>
      </c>
      <c r="I5559" s="38">
        <v>1589.86</v>
      </c>
      <c r="J5559" s="21" t="s">
        <v>0</v>
      </c>
      <c r="K5559" s="58"/>
      <c r="L5559" s="45">
        <v>1589.86</v>
      </c>
      <c r="M5559" s="22">
        <v>384.54163438794609</v>
      </c>
      <c r="N5559" s="45">
        <v>1589.86</v>
      </c>
      <c r="O5559" s="2" t="s">
        <v>0</v>
      </c>
    </row>
    <row r="5560" spans="1:15" x14ac:dyDescent="0.35">
      <c r="A5560" s="42">
        <v>42601.541666666664</v>
      </c>
      <c r="B5560" s="58"/>
      <c r="C5560" s="11">
        <v>384.33889770507813</v>
      </c>
      <c r="D5560" s="45">
        <v>819.35968017578125</v>
      </c>
      <c r="E5560" s="6" t="s">
        <v>14</v>
      </c>
      <c r="F5560" s="58"/>
      <c r="G5560" s="45">
        <v>1583.29</v>
      </c>
      <c r="H5560" s="37">
        <v>384.5</v>
      </c>
      <c r="I5560" s="38">
        <v>1583.29</v>
      </c>
      <c r="J5560" s="21" t="s">
        <v>0</v>
      </c>
      <c r="K5560" s="58"/>
      <c r="L5560" s="45">
        <v>1583.29</v>
      </c>
      <c r="M5560" s="22">
        <v>384.54163438794609</v>
      </c>
      <c r="N5560" s="45">
        <v>1583.29</v>
      </c>
      <c r="O5560" s="2" t="s">
        <v>0</v>
      </c>
    </row>
    <row r="5561" spans="1:15" x14ac:dyDescent="0.35">
      <c r="A5561" s="42">
        <v>42601.583333333336</v>
      </c>
      <c r="B5561" s="58"/>
      <c r="C5561" s="11">
        <v>384.24124145507813</v>
      </c>
      <c r="D5561" s="45">
        <v>5017.9267578125</v>
      </c>
      <c r="E5561" s="6" t="s">
        <v>14</v>
      </c>
      <c r="F5561" s="58"/>
      <c r="G5561" s="45">
        <v>1578.1</v>
      </c>
      <c r="H5561" s="37">
        <v>384.5</v>
      </c>
      <c r="I5561" s="38">
        <v>1578.1</v>
      </c>
      <c r="J5561" s="21" t="s">
        <v>0</v>
      </c>
      <c r="K5561" s="58"/>
      <c r="L5561" s="45">
        <v>1578.1</v>
      </c>
      <c r="M5561" s="22">
        <v>384.54163438794609</v>
      </c>
      <c r="N5561" s="45">
        <v>1578.1</v>
      </c>
      <c r="O5561" s="2" t="s">
        <v>0</v>
      </c>
    </row>
    <row r="5562" spans="1:15" x14ac:dyDescent="0.35">
      <c r="A5562" s="42">
        <v>42601.625</v>
      </c>
      <c r="B5562" s="58"/>
      <c r="C5562" s="11">
        <v>384.24124145507813</v>
      </c>
      <c r="D5562" s="45">
        <v>5052.31005859375</v>
      </c>
      <c r="E5562" s="6" t="s">
        <v>14</v>
      </c>
      <c r="F5562" s="58"/>
      <c r="G5562" s="45">
        <v>1573.97</v>
      </c>
      <c r="H5562" s="37">
        <v>384.5</v>
      </c>
      <c r="I5562" s="38">
        <v>1573.97</v>
      </c>
      <c r="J5562" s="21" t="s">
        <v>0</v>
      </c>
      <c r="K5562" s="58"/>
      <c r="L5562" s="45">
        <v>1573.97</v>
      </c>
      <c r="M5562" s="22">
        <v>384.54163438794609</v>
      </c>
      <c r="N5562" s="45">
        <v>1573.97</v>
      </c>
      <c r="O5562" s="2" t="s">
        <v>0</v>
      </c>
    </row>
    <row r="5563" spans="1:15" x14ac:dyDescent="0.35">
      <c r="A5563" s="42">
        <v>42601.666666666664</v>
      </c>
      <c r="B5563" s="58"/>
      <c r="C5563" s="11">
        <v>384.19241333007813</v>
      </c>
      <c r="D5563" s="45">
        <v>5090.84521484375</v>
      </c>
      <c r="E5563" s="6" t="s">
        <v>14</v>
      </c>
      <c r="F5563" s="58"/>
      <c r="G5563" s="45">
        <v>1570.61</v>
      </c>
      <c r="H5563" s="37">
        <v>384.5</v>
      </c>
      <c r="I5563" s="38">
        <v>1570.61</v>
      </c>
      <c r="J5563" s="21" t="s">
        <v>0</v>
      </c>
      <c r="K5563" s="58"/>
      <c r="L5563" s="45">
        <v>1570.61</v>
      </c>
      <c r="M5563" s="22">
        <v>384.54163438794609</v>
      </c>
      <c r="N5563" s="45">
        <v>1570.61</v>
      </c>
      <c r="O5563" s="2" t="s">
        <v>0</v>
      </c>
    </row>
    <row r="5564" spans="1:15" x14ac:dyDescent="0.35">
      <c r="A5564" s="42">
        <v>42601.708333333336</v>
      </c>
      <c r="B5564" s="58"/>
      <c r="C5564" s="11">
        <v>384.09475708007813</v>
      </c>
      <c r="D5564" s="45">
        <v>5083.2109375</v>
      </c>
      <c r="E5564" s="6" t="s">
        <v>14</v>
      </c>
      <c r="F5564" s="58"/>
      <c r="G5564" s="45">
        <v>1567.77</v>
      </c>
      <c r="H5564" s="37">
        <v>384.5</v>
      </c>
      <c r="I5564" s="38">
        <v>1567.77</v>
      </c>
      <c r="J5564" s="21" t="s">
        <v>0</v>
      </c>
      <c r="K5564" s="58"/>
      <c r="L5564" s="45">
        <v>1567.77</v>
      </c>
      <c r="M5564" s="22">
        <v>384.54163438794609</v>
      </c>
      <c r="N5564" s="45">
        <v>1567.77</v>
      </c>
      <c r="O5564" s="2" t="s">
        <v>0</v>
      </c>
    </row>
    <row r="5565" spans="1:15" x14ac:dyDescent="0.35">
      <c r="A5565" s="42">
        <v>42601.75</v>
      </c>
      <c r="B5565" s="58"/>
      <c r="C5565" s="11">
        <v>384.09475708007813</v>
      </c>
      <c r="D5565" s="45">
        <v>5103.00244140625</v>
      </c>
      <c r="E5565" s="6" t="s">
        <v>14</v>
      </c>
      <c r="F5565" s="58"/>
      <c r="G5565" s="45">
        <v>1565.25</v>
      </c>
      <c r="H5565" s="37">
        <v>384.5</v>
      </c>
      <c r="I5565" s="38">
        <v>1565.25</v>
      </c>
      <c r="J5565" s="21" t="s">
        <v>0</v>
      </c>
      <c r="K5565" s="58"/>
      <c r="L5565" s="45">
        <v>1565.25</v>
      </c>
      <c r="M5565" s="22">
        <v>384.54163438794609</v>
      </c>
      <c r="N5565" s="45">
        <v>1565.25</v>
      </c>
      <c r="O5565" s="2" t="s">
        <v>0</v>
      </c>
    </row>
    <row r="5566" spans="1:15" x14ac:dyDescent="0.35">
      <c r="A5566" s="42">
        <v>42601.791666666664</v>
      </c>
      <c r="B5566" s="58"/>
      <c r="C5566" s="11">
        <v>384.19241333007813</v>
      </c>
      <c r="D5566" s="45">
        <v>4868.8876953125</v>
      </c>
      <c r="E5566" s="6" t="s">
        <v>14</v>
      </c>
      <c r="F5566" s="58"/>
      <c r="G5566" s="45">
        <v>1562.94</v>
      </c>
      <c r="H5566" s="37">
        <v>384.5</v>
      </c>
      <c r="I5566" s="38">
        <v>1562.94</v>
      </c>
      <c r="J5566" s="21" t="s">
        <v>0</v>
      </c>
      <c r="K5566" s="58"/>
      <c r="L5566" s="45">
        <v>1562.94</v>
      </c>
      <c r="M5566" s="22">
        <v>384.54163438794609</v>
      </c>
      <c r="N5566" s="45">
        <v>1562.94</v>
      </c>
      <c r="O5566" s="2" t="s">
        <v>0</v>
      </c>
    </row>
    <row r="5567" spans="1:15" x14ac:dyDescent="0.35">
      <c r="A5567" s="42">
        <v>42601.833333333336</v>
      </c>
      <c r="B5567" s="58"/>
      <c r="C5567" s="11">
        <v>384.19241333007813</v>
      </c>
      <c r="D5567" s="45">
        <v>747.20220947265625</v>
      </c>
      <c r="E5567" s="6" t="s">
        <v>14</v>
      </c>
      <c r="F5567" s="58"/>
      <c r="G5567" s="45">
        <v>1560.76</v>
      </c>
      <c r="H5567" s="37">
        <v>384.5</v>
      </c>
      <c r="I5567" s="38">
        <v>1560.76</v>
      </c>
      <c r="J5567" s="21" t="s">
        <v>0</v>
      </c>
      <c r="K5567" s="58"/>
      <c r="L5567" s="45">
        <v>1560.76</v>
      </c>
      <c r="M5567" s="22">
        <v>384.54163438794609</v>
      </c>
      <c r="N5567" s="45">
        <v>1560.76</v>
      </c>
      <c r="O5567" s="2" t="s">
        <v>0</v>
      </c>
    </row>
    <row r="5568" spans="1:15" x14ac:dyDescent="0.35">
      <c r="A5568" s="42">
        <v>42601.875</v>
      </c>
      <c r="B5568" s="58"/>
      <c r="C5568" s="11">
        <v>384.19241333007813</v>
      </c>
      <c r="D5568" s="45">
        <v>746.67333984375</v>
      </c>
      <c r="E5568" s="6" t="s">
        <v>14</v>
      </c>
      <c r="F5568" s="58"/>
      <c r="G5568" s="45">
        <v>1558.69</v>
      </c>
      <c r="H5568" s="37">
        <v>384.5</v>
      </c>
      <c r="I5568" s="38">
        <v>1558.69</v>
      </c>
      <c r="J5568" s="21" t="s">
        <v>0</v>
      </c>
      <c r="K5568" s="58"/>
      <c r="L5568" s="45">
        <v>1558.69</v>
      </c>
      <c r="M5568" s="22">
        <v>384.54163438794609</v>
      </c>
      <c r="N5568" s="45">
        <v>1558.69</v>
      </c>
      <c r="O5568" s="2" t="s">
        <v>0</v>
      </c>
    </row>
    <row r="5569" spans="1:15" x14ac:dyDescent="0.35">
      <c r="A5569" s="42">
        <v>42601.916666666664</v>
      </c>
      <c r="B5569" s="58"/>
      <c r="C5569" s="11">
        <v>384.14358520507813</v>
      </c>
      <c r="D5569" s="45">
        <v>748.50286865234375</v>
      </c>
      <c r="E5569" s="6" t="s">
        <v>14</v>
      </c>
      <c r="F5569" s="58"/>
      <c r="G5569" s="45">
        <v>1556.72</v>
      </c>
      <c r="H5569" s="37">
        <v>384.5</v>
      </c>
      <c r="I5569" s="38">
        <v>1556.72</v>
      </c>
      <c r="J5569" s="21" t="s">
        <v>0</v>
      </c>
      <c r="K5569" s="58"/>
      <c r="L5569" s="45">
        <v>1556.72</v>
      </c>
      <c r="M5569" s="22">
        <v>384.54163438794609</v>
      </c>
      <c r="N5569" s="45">
        <v>1556.72</v>
      </c>
      <c r="O5569" s="2" t="s">
        <v>0</v>
      </c>
    </row>
    <row r="5570" spans="1:15" x14ac:dyDescent="0.35">
      <c r="A5570" s="42">
        <v>42601.958333333336</v>
      </c>
      <c r="B5570" s="58"/>
      <c r="C5570" s="11">
        <v>384.14358520507813</v>
      </c>
      <c r="D5570" s="45">
        <v>748.81890869140625</v>
      </c>
      <c r="E5570" s="6" t="s">
        <v>14</v>
      </c>
      <c r="F5570" s="58"/>
      <c r="G5570" s="45">
        <v>1554.87</v>
      </c>
      <c r="H5570" s="37">
        <v>384.5</v>
      </c>
      <c r="I5570" s="38">
        <v>1554.87</v>
      </c>
      <c r="J5570" s="21" t="s">
        <v>0</v>
      </c>
      <c r="K5570" s="58"/>
      <c r="L5570" s="45">
        <v>1554.87</v>
      </c>
      <c r="M5570" s="22">
        <v>384.54163438794609</v>
      </c>
      <c r="N5570" s="45">
        <v>1554.87</v>
      </c>
      <c r="O5570" s="2" t="s">
        <v>0</v>
      </c>
    </row>
    <row r="5571" spans="1:15" x14ac:dyDescent="0.35">
      <c r="A5571" s="42">
        <v>42602</v>
      </c>
      <c r="B5571" s="58"/>
      <c r="C5571" s="11">
        <v>384.19241333007813</v>
      </c>
      <c r="D5571" s="45">
        <v>748.9637451171875</v>
      </c>
      <c r="E5571" s="6" t="s">
        <v>14</v>
      </c>
      <c r="F5571" s="58"/>
      <c r="G5571" s="45">
        <v>1553.14</v>
      </c>
      <c r="H5571" s="37">
        <v>384.5</v>
      </c>
      <c r="I5571" s="38">
        <v>1553.14</v>
      </c>
      <c r="J5571" s="21" t="s">
        <v>0</v>
      </c>
      <c r="K5571" s="58"/>
      <c r="L5571" s="45">
        <v>1553.14</v>
      </c>
      <c r="M5571" s="22">
        <v>384.54163438794609</v>
      </c>
      <c r="N5571" s="45">
        <v>1553.14</v>
      </c>
      <c r="O5571" s="2" t="s">
        <v>0</v>
      </c>
    </row>
    <row r="5572" spans="1:15" x14ac:dyDescent="0.35">
      <c r="A5572" s="42">
        <v>42602.041666666664</v>
      </c>
      <c r="B5572" s="58"/>
      <c r="C5572" s="11">
        <v>384.24124145507813</v>
      </c>
      <c r="D5572" s="45">
        <v>749.26214599609375</v>
      </c>
      <c r="E5572" s="6" t="s">
        <v>14</v>
      </c>
      <c r="F5572" s="58"/>
      <c r="G5572" s="45">
        <v>1774.67</v>
      </c>
      <c r="H5572" s="37">
        <v>384.5</v>
      </c>
      <c r="I5572" s="38">
        <v>1774.67</v>
      </c>
      <c r="J5572" s="21" t="s">
        <v>0</v>
      </c>
      <c r="K5572" s="58"/>
      <c r="L5572" s="45">
        <v>1774.67</v>
      </c>
      <c r="M5572" s="22">
        <v>384.54163438794609</v>
      </c>
      <c r="N5572" s="45">
        <v>1774.67</v>
      </c>
      <c r="O5572" s="2" t="s">
        <v>0</v>
      </c>
    </row>
    <row r="5573" spans="1:15" x14ac:dyDescent="0.35">
      <c r="A5573" s="42">
        <v>42602.083333333336</v>
      </c>
      <c r="B5573" s="58"/>
      <c r="C5573" s="11">
        <v>384.29006958007813</v>
      </c>
      <c r="D5573" s="45">
        <v>749.57086181640625</v>
      </c>
      <c r="E5573" s="6" t="s">
        <v>14</v>
      </c>
      <c r="F5573" s="58"/>
      <c r="G5573" s="45">
        <v>1772.2</v>
      </c>
      <c r="H5573" s="37">
        <v>384.5</v>
      </c>
      <c r="I5573" s="38">
        <v>1772.2</v>
      </c>
      <c r="J5573" s="21" t="s">
        <v>0</v>
      </c>
      <c r="K5573" s="58"/>
      <c r="L5573" s="45">
        <v>1772.2</v>
      </c>
      <c r="M5573" s="22">
        <v>384.54163438794609</v>
      </c>
      <c r="N5573" s="45">
        <v>1772.2</v>
      </c>
      <c r="O5573" s="2" t="s">
        <v>0</v>
      </c>
    </row>
    <row r="5574" spans="1:15" x14ac:dyDescent="0.35">
      <c r="A5574" s="42">
        <v>42602.125</v>
      </c>
      <c r="B5574" s="58"/>
      <c r="C5574" s="11">
        <v>384.29006958007813</v>
      </c>
      <c r="D5574" s="45">
        <v>750.10430908203125</v>
      </c>
      <c r="E5574" s="6" t="s">
        <v>14</v>
      </c>
      <c r="F5574" s="58"/>
      <c r="G5574" s="45">
        <v>1768.19</v>
      </c>
      <c r="H5574" s="37">
        <v>384.5</v>
      </c>
      <c r="I5574" s="38">
        <v>1768.19</v>
      </c>
      <c r="J5574" s="21" t="s">
        <v>0</v>
      </c>
      <c r="K5574" s="58"/>
      <c r="L5574" s="45">
        <v>1768.19</v>
      </c>
      <c r="M5574" s="22">
        <v>384.54163438794609</v>
      </c>
      <c r="N5574" s="45">
        <v>1768.19</v>
      </c>
      <c r="O5574" s="2" t="s">
        <v>0</v>
      </c>
    </row>
    <row r="5575" spans="1:15" x14ac:dyDescent="0.35">
      <c r="A5575" s="42">
        <v>42602.166666666664</v>
      </c>
      <c r="B5575" s="58"/>
      <c r="C5575" s="11">
        <v>384.29006958007813</v>
      </c>
      <c r="D5575" s="45">
        <v>750.2088623046875</v>
      </c>
      <c r="E5575" s="6" t="s">
        <v>14</v>
      </c>
      <c r="F5575" s="58"/>
      <c r="G5575" s="45">
        <v>1762.03</v>
      </c>
      <c r="H5575" s="37">
        <v>384.5</v>
      </c>
      <c r="I5575" s="38">
        <v>1762.03</v>
      </c>
      <c r="J5575" s="21" t="s">
        <v>0</v>
      </c>
      <c r="K5575" s="58"/>
      <c r="L5575" s="45">
        <v>1762.03</v>
      </c>
      <c r="M5575" s="22">
        <v>384.54163438794609</v>
      </c>
      <c r="N5575" s="45">
        <v>1762.03</v>
      </c>
      <c r="O5575" s="2" t="s">
        <v>0</v>
      </c>
    </row>
    <row r="5576" spans="1:15" x14ac:dyDescent="0.35">
      <c r="A5576" s="42">
        <v>42602.208333333336</v>
      </c>
      <c r="B5576" s="58"/>
      <c r="C5576" s="11">
        <v>384.33889770507813</v>
      </c>
      <c r="D5576" s="45">
        <v>750.39874267578125</v>
      </c>
      <c r="E5576" s="6" t="s">
        <v>14</v>
      </c>
      <c r="F5576" s="58"/>
      <c r="G5576" s="45">
        <v>1753.7</v>
      </c>
      <c r="H5576" s="37">
        <v>384.5</v>
      </c>
      <c r="I5576" s="38">
        <v>1753.7</v>
      </c>
      <c r="J5576" s="21" t="s">
        <v>0</v>
      </c>
      <c r="K5576" s="58"/>
      <c r="L5576" s="45">
        <v>1753.7</v>
      </c>
      <c r="M5576" s="22">
        <v>384.54163438794609</v>
      </c>
      <c r="N5576" s="45">
        <v>1753.7</v>
      </c>
      <c r="O5576" s="2" t="s">
        <v>0</v>
      </c>
    </row>
    <row r="5577" spans="1:15" x14ac:dyDescent="0.35">
      <c r="A5577" s="42">
        <v>42602.25</v>
      </c>
      <c r="B5577" s="58"/>
      <c r="C5577" s="11">
        <v>384.33889770507813</v>
      </c>
      <c r="D5577" s="45">
        <v>750.53814697265625</v>
      </c>
      <c r="E5577" s="6" t="s">
        <v>14</v>
      </c>
      <c r="F5577" s="58"/>
      <c r="G5577" s="45">
        <v>1743.67</v>
      </c>
      <c r="H5577" s="37">
        <v>384.5</v>
      </c>
      <c r="I5577" s="38">
        <v>1743.67</v>
      </c>
      <c r="J5577" s="21" t="s">
        <v>0</v>
      </c>
      <c r="K5577" s="58"/>
      <c r="L5577" s="45">
        <v>1743.67</v>
      </c>
      <c r="M5577" s="22">
        <v>384.54163438794609</v>
      </c>
      <c r="N5577" s="45">
        <v>1743.67</v>
      </c>
      <c r="O5577" s="2" t="s">
        <v>0</v>
      </c>
    </row>
    <row r="5578" spans="1:15" x14ac:dyDescent="0.35">
      <c r="A5578" s="42">
        <v>42602.291666666664</v>
      </c>
      <c r="B5578" s="58"/>
      <c r="C5578" s="11">
        <v>384.38772583007813</v>
      </c>
      <c r="D5578" s="45">
        <v>750.76275634765625</v>
      </c>
      <c r="E5578" s="6" t="s">
        <v>14</v>
      </c>
      <c r="F5578" s="58"/>
      <c r="G5578" s="45">
        <v>1732.71</v>
      </c>
      <c r="H5578" s="37">
        <v>384.5</v>
      </c>
      <c r="I5578" s="38">
        <v>1732.71</v>
      </c>
      <c r="J5578" s="21" t="s">
        <v>0</v>
      </c>
      <c r="K5578" s="58"/>
      <c r="L5578" s="45">
        <v>1732.71</v>
      </c>
      <c r="M5578" s="22">
        <v>384.54163438794609</v>
      </c>
      <c r="N5578" s="45">
        <v>1732.71</v>
      </c>
      <c r="O5578" s="2" t="s">
        <v>0</v>
      </c>
    </row>
    <row r="5579" spans="1:15" x14ac:dyDescent="0.35">
      <c r="A5579" s="42">
        <v>42602.333333333336</v>
      </c>
      <c r="B5579" s="58"/>
      <c r="C5579" s="11">
        <v>384.38772583007813</v>
      </c>
      <c r="D5579" s="45">
        <v>750.83935546875</v>
      </c>
      <c r="E5579" s="6" t="s">
        <v>14</v>
      </c>
      <c r="F5579" s="58"/>
      <c r="G5579" s="45">
        <v>1721.67</v>
      </c>
      <c r="H5579" s="37">
        <v>384.5</v>
      </c>
      <c r="I5579" s="38">
        <v>1721.67</v>
      </c>
      <c r="J5579" s="21" t="s">
        <v>0</v>
      </c>
      <c r="K5579" s="58"/>
      <c r="L5579" s="45">
        <v>1721.67</v>
      </c>
      <c r="M5579" s="22">
        <v>384.54163438794609</v>
      </c>
      <c r="N5579" s="45">
        <v>1721.67</v>
      </c>
      <c r="O5579" s="2" t="s">
        <v>0</v>
      </c>
    </row>
    <row r="5580" spans="1:15" x14ac:dyDescent="0.35">
      <c r="A5580" s="42">
        <v>42602.375</v>
      </c>
      <c r="B5580" s="58"/>
      <c r="C5580" s="11">
        <v>384.43655395507813</v>
      </c>
      <c r="D5580" s="45">
        <v>751.00299072265625</v>
      </c>
      <c r="E5580" s="6" t="s">
        <v>14</v>
      </c>
      <c r="F5580" s="58"/>
      <c r="G5580" s="45">
        <v>1711.22</v>
      </c>
      <c r="H5580" s="37">
        <v>384.5</v>
      </c>
      <c r="I5580" s="38">
        <v>1711.22</v>
      </c>
      <c r="J5580" s="21" t="s">
        <v>0</v>
      </c>
      <c r="K5580" s="58"/>
      <c r="L5580" s="45">
        <v>1711.22</v>
      </c>
      <c r="M5580" s="22">
        <v>384.54163438794609</v>
      </c>
      <c r="N5580" s="45">
        <v>1711.22</v>
      </c>
      <c r="O5580" s="2" t="s">
        <v>0</v>
      </c>
    </row>
    <row r="5581" spans="1:15" x14ac:dyDescent="0.35">
      <c r="A5581" s="42">
        <v>42602.416666666664</v>
      </c>
      <c r="B5581" s="58"/>
      <c r="C5581" s="11">
        <v>384.43655395507813</v>
      </c>
      <c r="D5581" s="45">
        <v>751.161376953125</v>
      </c>
      <c r="E5581" s="6" t="s">
        <v>14</v>
      </c>
      <c r="F5581" s="58"/>
      <c r="G5581" s="45">
        <v>1701.85</v>
      </c>
      <c r="H5581" s="37">
        <v>384.5</v>
      </c>
      <c r="I5581" s="38">
        <v>1701.85</v>
      </c>
      <c r="J5581" s="21" t="s">
        <v>0</v>
      </c>
      <c r="K5581" s="58"/>
      <c r="L5581" s="45">
        <v>1701.85</v>
      </c>
      <c r="M5581" s="22">
        <v>384.54163438794609</v>
      </c>
      <c r="N5581" s="45">
        <v>1701.85</v>
      </c>
      <c r="O5581" s="2" t="s">
        <v>0</v>
      </c>
    </row>
    <row r="5582" spans="1:15" x14ac:dyDescent="0.35">
      <c r="A5582" s="42">
        <v>42602.458333333336</v>
      </c>
      <c r="B5582" s="58"/>
      <c r="C5582" s="11">
        <v>384.48538208007813</v>
      </c>
      <c r="D5582" s="45">
        <v>751.44842529296875</v>
      </c>
      <c r="E5582" s="6" t="s">
        <v>14</v>
      </c>
      <c r="F5582" s="58"/>
      <c r="G5582" s="45">
        <v>1693.78</v>
      </c>
      <c r="H5582" s="37">
        <v>384.5</v>
      </c>
      <c r="I5582" s="38">
        <v>1693.78</v>
      </c>
      <c r="J5582" s="21" t="s">
        <v>0</v>
      </c>
      <c r="K5582" s="58"/>
      <c r="L5582" s="45">
        <v>1693.78</v>
      </c>
      <c r="M5582" s="22">
        <v>384.54163438794609</v>
      </c>
      <c r="N5582" s="45">
        <v>1693.78</v>
      </c>
      <c r="O5582" s="2" t="s">
        <v>0</v>
      </c>
    </row>
    <row r="5583" spans="1:15" x14ac:dyDescent="0.35">
      <c r="A5583" s="42">
        <v>42602.5</v>
      </c>
      <c r="B5583" s="58"/>
      <c r="C5583" s="11">
        <v>384.33889770507813</v>
      </c>
      <c r="D5583" s="45">
        <v>751.46929931640625</v>
      </c>
      <c r="E5583" s="6" t="s">
        <v>14</v>
      </c>
      <c r="F5583" s="58"/>
      <c r="G5583" s="45">
        <v>1687.08</v>
      </c>
      <c r="H5583" s="37">
        <v>384.5</v>
      </c>
      <c r="I5583" s="38">
        <v>1687.08</v>
      </c>
      <c r="J5583" s="21" t="s">
        <v>0</v>
      </c>
      <c r="K5583" s="58"/>
      <c r="L5583" s="45">
        <v>1687.08</v>
      </c>
      <c r="M5583" s="22">
        <v>384.54163438794609</v>
      </c>
      <c r="N5583" s="45">
        <v>1687.08</v>
      </c>
      <c r="O5583" s="2" t="s">
        <v>0</v>
      </c>
    </row>
    <row r="5584" spans="1:15" x14ac:dyDescent="0.35">
      <c r="A5584" s="42">
        <v>42602.541666666664</v>
      </c>
      <c r="B5584" s="58"/>
      <c r="C5584" s="11">
        <v>384.24124145507813</v>
      </c>
      <c r="D5584" s="45">
        <v>1344.6436767578125</v>
      </c>
      <c r="E5584" s="6" t="s">
        <v>14</v>
      </c>
      <c r="F5584" s="58"/>
      <c r="G5584" s="45">
        <v>1681.67</v>
      </c>
      <c r="H5584" s="37">
        <v>384.5</v>
      </c>
      <c r="I5584" s="38">
        <v>1681.67</v>
      </c>
      <c r="J5584" s="21" t="s">
        <v>0</v>
      </c>
      <c r="K5584" s="58"/>
      <c r="L5584" s="45">
        <v>1681.67</v>
      </c>
      <c r="M5584" s="22">
        <v>384.54163438794609</v>
      </c>
      <c r="N5584" s="45">
        <v>1681.67</v>
      </c>
      <c r="O5584" s="2" t="s">
        <v>0</v>
      </c>
    </row>
    <row r="5585" spans="1:15" x14ac:dyDescent="0.35">
      <c r="A5585" s="42">
        <v>42602.583333333336</v>
      </c>
      <c r="B5585" s="58"/>
      <c r="C5585" s="11">
        <v>384.14358520507813</v>
      </c>
      <c r="D5585" s="45">
        <v>5153.79345703125</v>
      </c>
      <c r="E5585" s="6" t="s">
        <v>14</v>
      </c>
      <c r="F5585" s="58"/>
      <c r="G5585" s="45">
        <v>1677.4</v>
      </c>
      <c r="H5585" s="37">
        <v>384.5</v>
      </c>
      <c r="I5585" s="38">
        <v>1677.4</v>
      </c>
      <c r="J5585" s="21" t="s">
        <v>0</v>
      </c>
      <c r="K5585" s="58"/>
      <c r="L5585" s="45">
        <v>1677.4</v>
      </c>
      <c r="M5585" s="22">
        <v>384.54163438794609</v>
      </c>
      <c r="N5585" s="45">
        <v>1677.4</v>
      </c>
      <c r="O5585" s="2" t="s">
        <v>0</v>
      </c>
    </row>
    <row r="5586" spans="1:15" x14ac:dyDescent="0.35">
      <c r="A5586" s="42">
        <v>42602.625</v>
      </c>
      <c r="B5586" s="58"/>
      <c r="C5586" s="11">
        <v>384.14358520507813</v>
      </c>
      <c r="D5586" s="45">
        <v>5233.85498046875</v>
      </c>
      <c r="E5586" s="6" t="s">
        <v>14</v>
      </c>
      <c r="F5586" s="58"/>
      <c r="G5586" s="45">
        <v>1674.08</v>
      </c>
      <c r="H5586" s="37">
        <v>384.5</v>
      </c>
      <c r="I5586" s="38">
        <v>1674.08</v>
      </c>
      <c r="J5586" s="21" t="s">
        <v>0</v>
      </c>
      <c r="K5586" s="58"/>
      <c r="L5586" s="45">
        <v>1674.08</v>
      </c>
      <c r="M5586" s="22">
        <v>384.54163438794609</v>
      </c>
      <c r="N5586" s="45">
        <v>1674.08</v>
      </c>
      <c r="O5586" s="2" t="s">
        <v>0</v>
      </c>
    </row>
    <row r="5587" spans="1:15" x14ac:dyDescent="0.35">
      <c r="A5587" s="42">
        <v>42602.666666666664</v>
      </c>
      <c r="B5587" s="58"/>
      <c r="C5587" s="11">
        <v>384.33889770507813</v>
      </c>
      <c r="D5587" s="45">
        <v>5230.89111328125</v>
      </c>
      <c r="E5587" s="6" t="s">
        <v>14</v>
      </c>
      <c r="F5587" s="58"/>
      <c r="G5587" s="45">
        <v>1671.48</v>
      </c>
      <c r="H5587" s="37">
        <v>384.5</v>
      </c>
      <c r="I5587" s="38">
        <v>1671.48</v>
      </c>
      <c r="J5587" s="21" t="s">
        <v>0</v>
      </c>
      <c r="K5587" s="58"/>
      <c r="L5587" s="45">
        <v>1671.48</v>
      </c>
      <c r="M5587" s="22">
        <v>384.54163438794609</v>
      </c>
      <c r="N5587" s="45">
        <v>1671.48</v>
      </c>
      <c r="O5587" s="2" t="s">
        <v>0</v>
      </c>
    </row>
    <row r="5588" spans="1:15" x14ac:dyDescent="0.35">
      <c r="A5588" s="42">
        <v>42602.708333333336</v>
      </c>
      <c r="B5588" s="58"/>
      <c r="C5588" s="11">
        <v>384.29006958007813</v>
      </c>
      <c r="D5588" s="45">
        <v>960.3885498046875</v>
      </c>
      <c r="E5588" s="6" t="s">
        <v>14</v>
      </c>
      <c r="F5588" s="58"/>
      <c r="G5588" s="45">
        <v>1669.44</v>
      </c>
      <c r="H5588" s="37">
        <v>384.5</v>
      </c>
      <c r="I5588" s="38">
        <v>1669.44</v>
      </c>
      <c r="J5588" s="21" t="s">
        <v>0</v>
      </c>
      <c r="K5588" s="58"/>
      <c r="L5588" s="45">
        <v>1669.44</v>
      </c>
      <c r="M5588" s="22">
        <v>384.54163438794609</v>
      </c>
      <c r="N5588" s="45">
        <v>1669.44</v>
      </c>
      <c r="O5588" s="2" t="s">
        <v>0</v>
      </c>
    </row>
    <row r="5589" spans="1:15" x14ac:dyDescent="0.35">
      <c r="A5589" s="42">
        <v>42602.75</v>
      </c>
      <c r="B5589" s="58"/>
      <c r="C5589" s="11">
        <v>384.29006958007813</v>
      </c>
      <c r="D5589" s="45">
        <v>747.0528564453125</v>
      </c>
      <c r="E5589" s="6" t="s">
        <v>14</v>
      </c>
      <c r="F5589" s="58"/>
      <c r="G5589" s="45">
        <v>1667.78</v>
      </c>
      <c r="H5589" s="37">
        <v>384.5</v>
      </c>
      <c r="I5589" s="38">
        <v>1667.78</v>
      </c>
      <c r="J5589" s="21" t="s">
        <v>0</v>
      </c>
      <c r="K5589" s="58"/>
      <c r="L5589" s="45">
        <v>1667.78</v>
      </c>
      <c r="M5589" s="22">
        <v>384.54163438794609</v>
      </c>
      <c r="N5589" s="45">
        <v>1667.78</v>
      </c>
      <c r="O5589" s="2" t="s">
        <v>0</v>
      </c>
    </row>
    <row r="5590" spans="1:15" x14ac:dyDescent="0.35">
      <c r="A5590" s="42">
        <v>42602.791666666664</v>
      </c>
      <c r="B5590" s="58"/>
      <c r="C5590" s="11">
        <v>384.29006958007813</v>
      </c>
      <c r="D5590" s="45">
        <v>749.3929443359375</v>
      </c>
      <c r="E5590" s="6" t="s">
        <v>14</v>
      </c>
      <c r="F5590" s="58"/>
      <c r="G5590" s="45">
        <v>1666.43</v>
      </c>
      <c r="H5590" s="37">
        <v>384.5</v>
      </c>
      <c r="I5590" s="38">
        <v>1666.43</v>
      </c>
      <c r="J5590" s="21" t="s">
        <v>0</v>
      </c>
      <c r="K5590" s="58"/>
      <c r="L5590" s="45">
        <v>1666.43</v>
      </c>
      <c r="M5590" s="22">
        <v>384.54163438794609</v>
      </c>
      <c r="N5590" s="45">
        <v>1666.43</v>
      </c>
      <c r="O5590" s="2" t="s">
        <v>0</v>
      </c>
    </row>
    <row r="5591" spans="1:15" x14ac:dyDescent="0.35">
      <c r="A5591" s="42">
        <v>42602.833333333336</v>
      </c>
      <c r="B5591" s="58"/>
      <c r="C5591" s="11">
        <v>384.33889770507813</v>
      </c>
      <c r="D5591" s="45">
        <v>749.788818359375</v>
      </c>
      <c r="E5591" s="6" t="s">
        <v>14</v>
      </c>
      <c r="F5591" s="58"/>
      <c r="G5591" s="45">
        <v>1665.35</v>
      </c>
      <c r="H5591" s="37">
        <v>384.5</v>
      </c>
      <c r="I5591" s="38">
        <v>1665.35</v>
      </c>
      <c r="J5591" s="21" t="s">
        <v>0</v>
      </c>
      <c r="K5591" s="58"/>
      <c r="L5591" s="45">
        <v>1665.35</v>
      </c>
      <c r="M5591" s="22">
        <v>384.54163438794609</v>
      </c>
      <c r="N5591" s="45">
        <v>1665.35</v>
      </c>
      <c r="O5591" s="2" t="s">
        <v>0</v>
      </c>
    </row>
    <row r="5592" spans="1:15" x14ac:dyDescent="0.35">
      <c r="A5592" s="42">
        <v>42602.875</v>
      </c>
      <c r="B5592" s="58"/>
      <c r="C5592" s="11">
        <v>384.33889770507813</v>
      </c>
      <c r="D5592" s="45">
        <v>750.07122802734375</v>
      </c>
      <c r="E5592" s="6" t="s">
        <v>14</v>
      </c>
      <c r="F5592" s="58"/>
      <c r="G5592" s="45">
        <v>1664.77</v>
      </c>
      <c r="H5592" s="37">
        <v>384.5</v>
      </c>
      <c r="I5592" s="38">
        <v>1664.77</v>
      </c>
      <c r="J5592" s="21" t="s">
        <v>0</v>
      </c>
      <c r="K5592" s="58"/>
      <c r="L5592" s="45">
        <v>1664.77</v>
      </c>
      <c r="M5592" s="22">
        <v>384.54163438794609</v>
      </c>
      <c r="N5592" s="45">
        <v>1664.77</v>
      </c>
      <c r="O5592" s="2" t="s">
        <v>0</v>
      </c>
    </row>
    <row r="5593" spans="1:15" x14ac:dyDescent="0.35">
      <c r="A5593" s="42">
        <v>42602.916666666664</v>
      </c>
      <c r="B5593" s="58"/>
      <c r="C5593" s="11">
        <v>384.38772583007813</v>
      </c>
      <c r="D5593" s="45">
        <v>750.5032958984375</v>
      </c>
      <c r="E5593" s="6" t="s">
        <v>14</v>
      </c>
      <c r="F5593" s="58"/>
      <c r="G5593" s="45">
        <v>1665.65</v>
      </c>
      <c r="H5593" s="37">
        <v>384.5</v>
      </c>
      <c r="I5593" s="38">
        <v>1665.65</v>
      </c>
      <c r="J5593" s="21" t="s">
        <v>0</v>
      </c>
      <c r="K5593" s="58"/>
      <c r="L5593" s="45">
        <v>1665.65</v>
      </c>
      <c r="M5593" s="22">
        <v>384.54163438794609</v>
      </c>
      <c r="N5593" s="45">
        <v>1665.65</v>
      </c>
      <c r="O5593" s="2" t="s">
        <v>0</v>
      </c>
    </row>
    <row r="5594" spans="1:15" x14ac:dyDescent="0.35">
      <c r="A5594" s="42">
        <v>42602.958333333336</v>
      </c>
      <c r="B5594" s="58"/>
      <c r="C5594" s="11">
        <v>384.38772583007813</v>
      </c>
      <c r="D5594" s="45">
        <v>750.680908203125</v>
      </c>
      <c r="E5594" s="6" t="s">
        <v>14</v>
      </c>
      <c r="F5594" s="58"/>
      <c r="G5594" s="45">
        <v>1670.41</v>
      </c>
      <c r="H5594" s="37">
        <v>384.5</v>
      </c>
      <c r="I5594" s="38">
        <v>1670.41</v>
      </c>
      <c r="J5594" s="21" t="s">
        <v>0</v>
      </c>
      <c r="K5594" s="58"/>
      <c r="L5594" s="45">
        <v>1670.41</v>
      </c>
      <c r="M5594" s="22">
        <v>384.54163438794609</v>
      </c>
      <c r="N5594" s="45">
        <v>1670.41</v>
      </c>
      <c r="O5594" s="2" t="s">
        <v>0</v>
      </c>
    </row>
    <row r="5595" spans="1:15" x14ac:dyDescent="0.35">
      <c r="A5595" s="42">
        <v>42603</v>
      </c>
      <c r="B5595" s="58"/>
      <c r="C5595" s="11">
        <v>384.38772583007813</v>
      </c>
      <c r="D5595" s="45">
        <v>750.83935546875</v>
      </c>
      <c r="E5595" s="6" t="s">
        <v>14</v>
      </c>
      <c r="F5595" s="58"/>
      <c r="G5595" s="45">
        <v>1683.03</v>
      </c>
      <c r="H5595" s="37">
        <v>384.5</v>
      </c>
      <c r="I5595" s="38">
        <v>1683.03</v>
      </c>
      <c r="J5595" s="21" t="s">
        <v>0</v>
      </c>
      <c r="K5595" s="58"/>
      <c r="L5595" s="45">
        <v>1683.03</v>
      </c>
      <c r="M5595" s="22">
        <v>384.54163438794609</v>
      </c>
      <c r="N5595" s="45">
        <v>1683.03</v>
      </c>
      <c r="O5595" s="2" t="s">
        <v>0</v>
      </c>
    </row>
    <row r="5596" spans="1:15" x14ac:dyDescent="0.35">
      <c r="A5596" s="42">
        <v>42603.041666666664</v>
      </c>
      <c r="B5596" s="58"/>
      <c r="C5596" s="11">
        <v>384.43655395507813</v>
      </c>
      <c r="D5596" s="45">
        <v>751.0203857421875</v>
      </c>
      <c r="E5596" s="6" t="s">
        <v>14</v>
      </c>
      <c r="F5596" s="58"/>
      <c r="G5596" s="45">
        <v>1827.32</v>
      </c>
      <c r="H5596" s="37">
        <v>384.5</v>
      </c>
      <c r="I5596" s="38">
        <v>1827.32</v>
      </c>
      <c r="J5596" s="21" t="s">
        <v>0</v>
      </c>
      <c r="K5596" s="58"/>
      <c r="L5596" s="45">
        <v>1827.32</v>
      </c>
      <c r="M5596" s="22">
        <v>384.54163438794609</v>
      </c>
      <c r="N5596" s="45">
        <v>1827.32</v>
      </c>
      <c r="O5596" s="2" t="s">
        <v>0</v>
      </c>
    </row>
    <row r="5597" spans="1:15" x14ac:dyDescent="0.35">
      <c r="A5597" s="42">
        <v>42603.083333333336</v>
      </c>
      <c r="B5597" s="58"/>
      <c r="C5597" s="11">
        <v>384.43655395507813</v>
      </c>
      <c r="D5597" s="45">
        <v>751.1544189453125</v>
      </c>
      <c r="E5597" s="6" t="s">
        <v>14</v>
      </c>
      <c r="F5597" s="58"/>
      <c r="G5597" s="45">
        <v>1866.65</v>
      </c>
      <c r="H5597" s="37">
        <v>384.5</v>
      </c>
      <c r="I5597" s="38">
        <v>1866.65</v>
      </c>
      <c r="J5597" s="21" t="s">
        <v>0</v>
      </c>
      <c r="K5597" s="58"/>
      <c r="L5597" s="45">
        <v>1866.65</v>
      </c>
      <c r="M5597" s="22">
        <v>384.54163438794609</v>
      </c>
      <c r="N5597" s="45">
        <v>1866.65</v>
      </c>
      <c r="O5597" s="2" t="s">
        <v>0</v>
      </c>
    </row>
    <row r="5598" spans="1:15" x14ac:dyDescent="0.35">
      <c r="A5598" s="42">
        <v>42603.125</v>
      </c>
      <c r="B5598" s="58"/>
      <c r="C5598" s="11">
        <v>384.48538208007813</v>
      </c>
      <c r="D5598" s="45">
        <v>751.3336181640625</v>
      </c>
      <c r="E5598" s="6" t="s">
        <v>14</v>
      </c>
      <c r="F5598" s="58"/>
      <c r="G5598" s="45">
        <v>1918.97</v>
      </c>
      <c r="H5598" s="37">
        <v>384.5</v>
      </c>
      <c r="I5598" s="38">
        <v>1918.97</v>
      </c>
      <c r="J5598" s="21" t="s">
        <v>0</v>
      </c>
      <c r="K5598" s="58"/>
      <c r="L5598" s="45">
        <v>1918.97</v>
      </c>
      <c r="M5598" s="22">
        <v>384.54163438794609</v>
      </c>
      <c r="N5598" s="45">
        <v>1918.97</v>
      </c>
      <c r="O5598" s="2" t="s">
        <v>0</v>
      </c>
    </row>
    <row r="5599" spans="1:15" x14ac:dyDescent="0.35">
      <c r="A5599" s="42">
        <v>42603.166666666664</v>
      </c>
      <c r="B5599" s="58"/>
      <c r="C5599" s="11">
        <v>384.53421020507813</v>
      </c>
      <c r="D5599" s="45">
        <v>751.46929931640625</v>
      </c>
      <c r="E5599" s="6" t="s">
        <v>14</v>
      </c>
      <c r="F5599" s="58"/>
      <c r="G5599" s="45">
        <v>1978.57</v>
      </c>
      <c r="H5599" s="37">
        <v>384.5</v>
      </c>
      <c r="I5599" s="38">
        <v>1978.57</v>
      </c>
      <c r="J5599" s="21" t="s">
        <v>0</v>
      </c>
      <c r="K5599" s="58"/>
      <c r="L5599" s="45">
        <v>1978.57</v>
      </c>
      <c r="M5599" s="22">
        <v>384.54163438794609</v>
      </c>
      <c r="N5599" s="45">
        <v>1978.57</v>
      </c>
      <c r="O5599" s="2" t="s">
        <v>0</v>
      </c>
    </row>
    <row r="5600" spans="1:15" x14ac:dyDescent="0.35">
      <c r="A5600" s="42">
        <v>42603.208333333336</v>
      </c>
      <c r="B5600" s="58"/>
      <c r="C5600" s="11">
        <v>384.53421020507813</v>
      </c>
      <c r="D5600" s="45">
        <v>751.58062744140625</v>
      </c>
      <c r="E5600" s="6" t="s">
        <v>14</v>
      </c>
      <c r="F5600" s="58"/>
      <c r="G5600" s="45">
        <v>2037.16</v>
      </c>
      <c r="H5600" s="37">
        <v>384.5</v>
      </c>
      <c r="I5600" s="38">
        <v>2037.16</v>
      </c>
      <c r="J5600" s="21" t="s">
        <v>0</v>
      </c>
      <c r="K5600" s="58"/>
      <c r="L5600" s="45">
        <v>2037.16</v>
      </c>
      <c r="M5600" s="22">
        <v>384.54163438794609</v>
      </c>
      <c r="N5600" s="45">
        <v>2037.16</v>
      </c>
      <c r="O5600" s="2" t="s">
        <v>0</v>
      </c>
    </row>
    <row r="5601" spans="1:15" x14ac:dyDescent="0.35">
      <c r="A5601" s="42">
        <v>42603.25</v>
      </c>
      <c r="B5601" s="58"/>
      <c r="C5601" s="11">
        <v>384.58303833007813</v>
      </c>
      <c r="D5601" s="45">
        <v>751.78411865234375</v>
      </c>
      <c r="E5601" s="6" t="s">
        <v>14</v>
      </c>
      <c r="F5601" s="58"/>
      <c r="G5601" s="45">
        <v>2086.5100000000002</v>
      </c>
      <c r="H5601" s="37">
        <v>384.5</v>
      </c>
      <c r="I5601" s="38">
        <v>2086.5100000000002</v>
      </c>
      <c r="J5601" s="21" t="s">
        <v>0</v>
      </c>
      <c r="K5601" s="58"/>
      <c r="L5601" s="45">
        <v>2086.5100000000002</v>
      </c>
      <c r="M5601" s="22">
        <v>384.54163438794609</v>
      </c>
      <c r="N5601" s="45">
        <v>2086.5100000000002</v>
      </c>
      <c r="O5601" s="2" t="s">
        <v>0</v>
      </c>
    </row>
    <row r="5602" spans="1:15" x14ac:dyDescent="0.35">
      <c r="A5602" s="42">
        <v>42603.291666666664</v>
      </c>
      <c r="B5602" s="58"/>
      <c r="C5602" s="11">
        <v>384.58303833007813</v>
      </c>
      <c r="D5602" s="45">
        <v>751.947509765625</v>
      </c>
      <c r="E5602" s="6" t="s">
        <v>14</v>
      </c>
      <c r="F5602" s="58"/>
      <c r="G5602" s="45">
        <v>2120.65</v>
      </c>
      <c r="H5602" s="37">
        <v>384.5</v>
      </c>
      <c r="I5602" s="38">
        <v>2120.65</v>
      </c>
      <c r="J5602" s="21" t="s">
        <v>0</v>
      </c>
      <c r="K5602" s="58"/>
      <c r="L5602" s="45">
        <v>2120.65</v>
      </c>
      <c r="M5602" s="22">
        <v>384.54163438794609</v>
      </c>
      <c r="N5602" s="45">
        <v>2120.65</v>
      </c>
      <c r="O5602" s="2" t="s">
        <v>0</v>
      </c>
    </row>
    <row r="5603" spans="1:15" x14ac:dyDescent="0.35">
      <c r="A5603" s="42">
        <v>42603.333333333336</v>
      </c>
      <c r="B5603" s="58"/>
      <c r="C5603" s="11">
        <v>384.58303833007813</v>
      </c>
      <c r="D5603" s="45">
        <v>752.0987548828125</v>
      </c>
      <c r="E5603" s="6" t="s">
        <v>14</v>
      </c>
      <c r="F5603" s="58"/>
      <c r="G5603" s="45">
        <v>2137.0100000000002</v>
      </c>
      <c r="H5603" s="37">
        <v>384.5</v>
      </c>
      <c r="I5603" s="38">
        <v>2137.0100000000002</v>
      </c>
      <c r="J5603" s="21" t="s">
        <v>0</v>
      </c>
      <c r="K5603" s="58"/>
      <c r="L5603" s="45">
        <v>2137.0100000000002</v>
      </c>
      <c r="M5603" s="22">
        <v>384.54163438794609</v>
      </c>
      <c r="N5603" s="45">
        <v>2137.0100000000002</v>
      </c>
      <c r="O5603" s="2" t="s">
        <v>0</v>
      </c>
    </row>
    <row r="5604" spans="1:15" x14ac:dyDescent="0.35">
      <c r="A5604" s="42">
        <v>42603.375</v>
      </c>
      <c r="B5604" s="58"/>
      <c r="C5604" s="11">
        <v>384.63186645507813</v>
      </c>
      <c r="D5604" s="45">
        <v>752.0987548828125</v>
      </c>
      <c r="E5604" s="6" t="s">
        <v>14</v>
      </c>
      <c r="F5604" s="58"/>
      <c r="G5604" s="45">
        <v>2136.4499999999998</v>
      </c>
      <c r="H5604" s="37">
        <v>384.5</v>
      </c>
      <c r="I5604" s="38">
        <v>2136.4499999999998</v>
      </c>
      <c r="J5604" s="21" t="s">
        <v>0</v>
      </c>
      <c r="K5604" s="58"/>
      <c r="L5604" s="45">
        <v>2136.4499999999998</v>
      </c>
      <c r="M5604" s="22">
        <v>384.54163438794609</v>
      </c>
      <c r="N5604" s="45">
        <v>2136.4499999999998</v>
      </c>
      <c r="O5604" s="2" t="s">
        <v>0</v>
      </c>
    </row>
    <row r="5605" spans="1:15" x14ac:dyDescent="0.35">
      <c r="A5605" s="42">
        <v>42603.416666666664</v>
      </c>
      <c r="B5605" s="58"/>
      <c r="C5605" s="11">
        <v>384.63186645507813</v>
      </c>
      <c r="D5605" s="45">
        <v>752.27252197265625</v>
      </c>
      <c r="E5605" s="6" t="s">
        <v>14</v>
      </c>
      <c r="F5605" s="58"/>
      <c r="G5605" s="45">
        <v>2123.31</v>
      </c>
      <c r="H5605" s="37">
        <v>384.5</v>
      </c>
      <c r="I5605" s="38">
        <v>2123.31</v>
      </c>
      <c r="J5605" s="21" t="s">
        <v>0</v>
      </c>
      <c r="K5605" s="58"/>
      <c r="L5605" s="45">
        <v>2123.31</v>
      </c>
      <c r="M5605" s="22">
        <v>384.54163438794609</v>
      </c>
      <c r="N5605" s="45">
        <v>2123.31</v>
      </c>
      <c r="O5605" s="2" t="s">
        <v>0</v>
      </c>
    </row>
    <row r="5606" spans="1:15" x14ac:dyDescent="0.35">
      <c r="A5606" s="42">
        <v>42603.458333333336</v>
      </c>
      <c r="B5606" s="58"/>
      <c r="C5606" s="11">
        <v>384.63186645507813</v>
      </c>
      <c r="D5606" s="45">
        <v>752.41326904296875</v>
      </c>
      <c r="E5606" s="6" t="s">
        <v>14</v>
      </c>
      <c r="F5606" s="58"/>
      <c r="G5606" s="45">
        <v>2106.6799999999998</v>
      </c>
      <c r="H5606" s="37">
        <v>384.5</v>
      </c>
      <c r="I5606" s="38">
        <v>2106.6799999999998</v>
      </c>
      <c r="J5606" s="21" t="s">
        <v>0</v>
      </c>
      <c r="K5606" s="58"/>
      <c r="L5606" s="45">
        <v>2106.6799999999998</v>
      </c>
      <c r="M5606" s="22">
        <v>384.54163438794609</v>
      </c>
      <c r="N5606" s="45">
        <v>2106.6799999999998</v>
      </c>
      <c r="O5606" s="2" t="s">
        <v>0</v>
      </c>
    </row>
    <row r="5607" spans="1:15" x14ac:dyDescent="0.35">
      <c r="A5607" s="42">
        <v>42603.5</v>
      </c>
      <c r="B5607" s="58"/>
      <c r="C5607" s="11">
        <v>384.63186645507813</v>
      </c>
      <c r="D5607" s="45">
        <v>752.41326904296875</v>
      </c>
      <c r="E5607" s="6" t="s">
        <v>14</v>
      </c>
      <c r="F5607" s="58"/>
      <c r="G5607" s="45">
        <v>2102.5100000000002</v>
      </c>
      <c r="H5607" s="37">
        <v>384.5</v>
      </c>
      <c r="I5607" s="38">
        <v>2102.5100000000002</v>
      </c>
      <c r="J5607" s="21" t="s">
        <v>0</v>
      </c>
      <c r="K5607" s="58"/>
      <c r="L5607" s="45">
        <v>2102.5100000000002</v>
      </c>
      <c r="M5607" s="22">
        <v>384.54163438794609</v>
      </c>
      <c r="N5607" s="45">
        <v>2102.5100000000002</v>
      </c>
      <c r="O5607" s="2" t="s">
        <v>0</v>
      </c>
    </row>
    <row r="5608" spans="1:15" x14ac:dyDescent="0.35">
      <c r="A5608" s="42">
        <v>42603.541666666664</v>
      </c>
      <c r="B5608" s="58"/>
      <c r="C5608" s="11">
        <v>384.33889770507813</v>
      </c>
      <c r="D5608" s="45">
        <v>752.41326904296875</v>
      </c>
      <c r="E5608" s="6" t="s">
        <v>14</v>
      </c>
      <c r="F5608" s="58"/>
      <c r="G5608" s="45">
        <v>2133.29</v>
      </c>
      <c r="H5608" s="37">
        <v>384.5</v>
      </c>
      <c r="I5608" s="38">
        <v>2133.29</v>
      </c>
      <c r="J5608" s="21" t="s">
        <v>0</v>
      </c>
      <c r="K5608" s="58"/>
      <c r="L5608" s="45">
        <v>2133.29</v>
      </c>
      <c r="M5608" s="22">
        <v>384.54163438794609</v>
      </c>
      <c r="N5608" s="45">
        <v>2133.29</v>
      </c>
      <c r="O5608" s="2" t="s">
        <v>0</v>
      </c>
    </row>
    <row r="5609" spans="1:15" x14ac:dyDescent="0.35">
      <c r="A5609" s="42">
        <v>42603.583333333336</v>
      </c>
      <c r="B5609" s="58"/>
      <c r="C5609" s="11">
        <v>384.33889770507813</v>
      </c>
      <c r="D5609" s="45">
        <v>4475.7412109375</v>
      </c>
      <c r="E5609" s="6" t="s">
        <v>14</v>
      </c>
      <c r="F5609" s="58"/>
      <c r="G5609" s="45">
        <v>2223.3200000000002</v>
      </c>
      <c r="H5609" s="37">
        <v>384.5</v>
      </c>
      <c r="I5609" s="38">
        <v>2223.3200000000002</v>
      </c>
      <c r="J5609" s="21" t="s">
        <v>0</v>
      </c>
      <c r="K5609" s="58"/>
      <c r="L5609" s="45">
        <v>2223.3200000000002</v>
      </c>
      <c r="M5609" s="22">
        <v>384.54163438794609</v>
      </c>
      <c r="N5609" s="45">
        <v>2223.3200000000002</v>
      </c>
      <c r="O5609" s="2" t="s">
        <v>0</v>
      </c>
    </row>
    <row r="5610" spans="1:15" x14ac:dyDescent="0.35">
      <c r="A5610" s="42">
        <v>42603.625</v>
      </c>
      <c r="B5610" s="58"/>
      <c r="C5610" s="11">
        <v>384.24124145507813</v>
      </c>
      <c r="D5610" s="45">
        <v>5214.22021484375</v>
      </c>
      <c r="E5610" s="6" t="s">
        <v>14</v>
      </c>
      <c r="F5610" s="58"/>
      <c r="G5610" s="45">
        <v>2391.19</v>
      </c>
      <c r="H5610" s="37">
        <v>384.5</v>
      </c>
      <c r="I5610" s="38">
        <v>2391.19</v>
      </c>
      <c r="J5610" s="21" t="s">
        <v>0</v>
      </c>
      <c r="K5610" s="58"/>
      <c r="L5610" s="45">
        <v>2391.19</v>
      </c>
      <c r="M5610" s="22">
        <v>384.54163438794609</v>
      </c>
      <c r="N5610" s="45">
        <v>2391.19</v>
      </c>
      <c r="O5610" s="2" t="s">
        <v>0</v>
      </c>
    </row>
    <row r="5611" spans="1:15" x14ac:dyDescent="0.35">
      <c r="A5611" s="42">
        <v>42603.666666666664</v>
      </c>
      <c r="B5611" s="58"/>
      <c r="C5611" s="11">
        <v>384.24124145507813</v>
      </c>
      <c r="D5611" s="45">
        <v>5236.1064453125</v>
      </c>
      <c r="E5611" s="6" t="s">
        <v>14</v>
      </c>
      <c r="F5611" s="58"/>
      <c r="G5611" s="45">
        <v>2643.67</v>
      </c>
      <c r="H5611" s="37">
        <v>384.5</v>
      </c>
      <c r="I5611" s="38">
        <v>2643.67</v>
      </c>
      <c r="J5611" s="21" t="s">
        <v>0</v>
      </c>
      <c r="K5611" s="58"/>
      <c r="L5611" s="45">
        <v>2643.67</v>
      </c>
      <c r="M5611" s="22">
        <v>384.54163438794609</v>
      </c>
      <c r="N5611" s="45">
        <v>2643.67</v>
      </c>
      <c r="O5611" s="2" t="s">
        <v>0</v>
      </c>
    </row>
    <row r="5612" spans="1:15" x14ac:dyDescent="0.35">
      <c r="A5612" s="42">
        <v>42603.708333333336</v>
      </c>
      <c r="B5612" s="58"/>
      <c r="C5612" s="11">
        <v>384.43655395507813</v>
      </c>
      <c r="D5612" s="45">
        <v>5250.2626953125</v>
      </c>
      <c r="E5612" s="6" t="s">
        <v>14</v>
      </c>
      <c r="F5612" s="58"/>
      <c r="G5612" s="45">
        <v>2973.84</v>
      </c>
      <c r="H5612" s="37">
        <v>384.5</v>
      </c>
      <c r="I5612" s="38">
        <v>2973.84</v>
      </c>
      <c r="J5612" s="21" t="s">
        <v>0</v>
      </c>
      <c r="K5612" s="58"/>
      <c r="L5612" s="45">
        <v>2973.84</v>
      </c>
      <c r="M5612" s="22">
        <v>384.54163438794609</v>
      </c>
      <c r="N5612" s="45">
        <v>2973.84</v>
      </c>
      <c r="O5612" s="2" t="s">
        <v>0</v>
      </c>
    </row>
    <row r="5613" spans="1:15" x14ac:dyDescent="0.35">
      <c r="A5613" s="42">
        <v>42603.75</v>
      </c>
      <c r="B5613" s="58"/>
      <c r="C5613" s="11">
        <v>384.38772583007813</v>
      </c>
      <c r="D5613" s="45">
        <v>1809.576416015625</v>
      </c>
      <c r="E5613" s="6" t="s">
        <v>14</v>
      </c>
      <c r="F5613" s="58"/>
      <c r="G5613" s="46">
        <v>3364.39</v>
      </c>
      <c r="H5613" s="37">
        <v>384.5</v>
      </c>
      <c r="I5613" s="38">
        <v>3364.39</v>
      </c>
      <c r="J5613" s="21" t="s">
        <v>0</v>
      </c>
      <c r="K5613" s="58"/>
      <c r="L5613" s="46">
        <v>3364.39</v>
      </c>
      <c r="M5613" s="22">
        <v>384.54163438794609</v>
      </c>
      <c r="N5613" s="45">
        <v>3364.39</v>
      </c>
      <c r="O5613" s="2" t="s">
        <v>0</v>
      </c>
    </row>
    <row r="5614" spans="1:15" x14ac:dyDescent="0.35">
      <c r="A5614" s="42">
        <v>42603.791666666664</v>
      </c>
      <c r="B5614" s="58"/>
      <c r="C5614" s="11">
        <v>384.38772583007813</v>
      </c>
      <c r="D5614" s="45">
        <v>746.87933349609375</v>
      </c>
      <c r="E5614" s="6" t="s">
        <v>14</v>
      </c>
      <c r="F5614" s="58"/>
      <c r="G5614" s="45">
        <v>3794.56</v>
      </c>
      <c r="H5614" s="37">
        <v>384.5</v>
      </c>
      <c r="I5614" s="38">
        <v>3794.56</v>
      </c>
      <c r="J5614" s="21" t="s">
        <v>0</v>
      </c>
      <c r="K5614" s="58"/>
      <c r="L5614" s="45">
        <v>3794.56</v>
      </c>
      <c r="M5614" s="22">
        <v>384.54163438794609</v>
      </c>
      <c r="N5614" s="45">
        <v>3794.56</v>
      </c>
      <c r="O5614" s="2" t="s">
        <v>0</v>
      </c>
    </row>
    <row r="5615" spans="1:15" x14ac:dyDescent="0.35">
      <c r="A5615" s="42">
        <v>42603.833333333336</v>
      </c>
      <c r="B5615" s="58"/>
      <c r="C5615" s="11">
        <v>384.38772583007813</v>
      </c>
      <c r="D5615" s="45">
        <v>749.58123779296875</v>
      </c>
      <c r="E5615" s="6" t="s">
        <v>14</v>
      </c>
      <c r="F5615" s="58"/>
      <c r="G5615" s="45">
        <v>4245.96</v>
      </c>
      <c r="H5615" s="37">
        <v>384.5</v>
      </c>
      <c r="I5615" s="38">
        <v>4245.96</v>
      </c>
      <c r="J5615" s="21" t="s">
        <v>0</v>
      </c>
      <c r="K5615" s="58"/>
      <c r="L5615" s="45">
        <v>4245.96</v>
      </c>
      <c r="M5615" s="22">
        <v>384.54163438794609</v>
      </c>
      <c r="N5615" s="45">
        <v>4245.96</v>
      </c>
      <c r="O5615" s="2" t="s">
        <v>0</v>
      </c>
    </row>
    <row r="5616" spans="1:15" x14ac:dyDescent="0.35">
      <c r="A5616" s="42">
        <v>42603.875</v>
      </c>
      <c r="B5616" s="58"/>
      <c r="C5616" s="11">
        <v>384.38772583007813</v>
      </c>
      <c r="D5616" s="45">
        <v>750.3865966796875</v>
      </c>
      <c r="E5616" s="6" t="s">
        <v>14</v>
      </c>
      <c r="F5616" s="58"/>
      <c r="G5616" s="45">
        <v>4702.83</v>
      </c>
      <c r="H5616" s="37">
        <v>384.5</v>
      </c>
      <c r="I5616" s="38">
        <v>4702.83</v>
      </c>
      <c r="J5616" s="21" t="s">
        <v>0</v>
      </c>
      <c r="K5616" s="58"/>
      <c r="L5616" s="45">
        <v>4702.83</v>
      </c>
      <c r="M5616" s="22">
        <v>384.54163438794609</v>
      </c>
      <c r="N5616" s="45">
        <v>4702.83</v>
      </c>
      <c r="O5616" s="2" t="s">
        <v>0</v>
      </c>
    </row>
    <row r="5617" spans="1:15" x14ac:dyDescent="0.35">
      <c r="A5617" s="42">
        <v>42603.916666666664</v>
      </c>
      <c r="B5617" s="58"/>
      <c r="C5617" s="11">
        <v>384.38772583007813</v>
      </c>
      <c r="D5617" s="45">
        <v>750.668701171875</v>
      </c>
      <c r="E5617" s="6" t="s">
        <v>14</v>
      </c>
      <c r="F5617" s="58"/>
      <c r="G5617" s="45">
        <v>5148.6099999999997</v>
      </c>
      <c r="H5617" s="37">
        <v>384.5</v>
      </c>
      <c r="I5617" s="38">
        <v>5148.6099999999997</v>
      </c>
      <c r="J5617" s="21" t="s">
        <v>0</v>
      </c>
      <c r="K5617" s="58"/>
      <c r="L5617" s="45">
        <v>5148.6099999999997</v>
      </c>
      <c r="M5617" s="22">
        <v>384.54163438794609</v>
      </c>
      <c r="N5617" s="45">
        <v>5148.6099999999997</v>
      </c>
      <c r="O5617" s="2" t="s">
        <v>0</v>
      </c>
    </row>
    <row r="5618" spans="1:15" x14ac:dyDescent="0.35">
      <c r="A5618" s="42">
        <v>42603.958333333336</v>
      </c>
      <c r="B5618" s="58"/>
      <c r="C5618" s="11">
        <v>384.48538208007813</v>
      </c>
      <c r="D5618" s="45">
        <v>750.84283447265625</v>
      </c>
      <c r="E5618" s="6" t="s">
        <v>14</v>
      </c>
      <c r="F5618" s="58"/>
      <c r="G5618" s="45">
        <v>5564.15</v>
      </c>
      <c r="H5618" s="37">
        <v>384.5</v>
      </c>
      <c r="I5618" s="38">
        <v>5564.15</v>
      </c>
      <c r="J5618" s="21" t="s">
        <v>0</v>
      </c>
      <c r="K5618" s="58"/>
      <c r="L5618" s="45">
        <v>5564.15</v>
      </c>
      <c r="M5618" s="22">
        <v>384.54163438794609</v>
      </c>
      <c r="N5618" s="45">
        <v>5564.15</v>
      </c>
      <c r="O5618" s="2" t="s">
        <v>0</v>
      </c>
    </row>
    <row r="5619" spans="1:15" x14ac:dyDescent="0.35">
      <c r="A5619" s="42">
        <v>42604</v>
      </c>
      <c r="B5619" s="58"/>
      <c r="C5619" s="11">
        <v>384.48538208007813</v>
      </c>
      <c r="D5619" s="45">
        <v>751.15789794921875</v>
      </c>
      <c r="E5619" s="6" t="s">
        <v>14</v>
      </c>
      <c r="F5619" s="58"/>
      <c r="G5619" s="45">
        <v>5929.94</v>
      </c>
      <c r="H5619" s="37">
        <v>384.5</v>
      </c>
      <c r="I5619" s="38">
        <v>5929.94</v>
      </c>
      <c r="J5619" s="21" t="s">
        <v>0</v>
      </c>
      <c r="K5619" s="58"/>
      <c r="L5619" s="45">
        <v>5929.94</v>
      </c>
      <c r="M5619" s="22">
        <v>384.54163438794609</v>
      </c>
      <c r="N5619" s="45">
        <v>5929.94</v>
      </c>
      <c r="O5619" s="2" t="s">
        <v>0</v>
      </c>
    </row>
    <row r="5620" spans="1:15" x14ac:dyDescent="0.35">
      <c r="A5620" s="42">
        <v>42604.041666666664</v>
      </c>
      <c r="B5620" s="58"/>
      <c r="C5620" s="11">
        <v>384.53421020507813</v>
      </c>
      <c r="D5620" s="45">
        <v>751.46234130859375</v>
      </c>
      <c r="E5620" s="6" t="s">
        <v>14</v>
      </c>
      <c r="F5620" s="58"/>
      <c r="G5620" s="45">
        <v>7521.18</v>
      </c>
      <c r="H5620" s="37">
        <v>384.5</v>
      </c>
      <c r="I5620" s="38">
        <v>7521.18</v>
      </c>
      <c r="J5620" s="21" t="s">
        <v>0</v>
      </c>
      <c r="K5620" s="58"/>
      <c r="L5620" s="45">
        <v>7521.18</v>
      </c>
      <c r="M5620" s="22">
        <v>384.54163438794609</v>
      </c>
      <c r="N5620" s="45">
        <v>7521.18</v>
      </c>
      <c r="O5620" s="2" t="s">
        <v>0</v>
      </c>
    </row>
    <row r="5621" spans="1:15" x14ac:dyDescent="0.35">
      <c r="A5621" s="42">
        <v>42604.083333333336</v>
      </c>
      <c r="B5621" s="58"/>
      <c r="C5621" s="11">
        <v>384.58303833007813</v>
      </c>
      <c r="D5621" s="45">
        <v>751.46929931640625</v>
      </c>
      <c r="E5621" s="6" t="s">
        <v>14</v>
      </c>
      <c r="F5621" s="58"/>
      <c r="G5621" s="45">
        <v>7755.5</v>
      </c>
      <c r="H5621" s="37">
        <v>384.5</v>
      </c>
      <c r="I5621" s="38">
        <v>7755.5</v>
      </c>
      <c r="J5621" s="21" t="s">
        <v>0</v>
      </c>
      <c r="K5621" s="58"/>
      <c r="L5621" s="45">
        <v>7755.5</v>
      </c>
      <c r="M5621" s="22">
        <v>384.54163438794609</v>
      </c>
      <c r="N5621" s="45">
        <v>7755.5</v>
      </c>
      <c r="O5621" s="2" t="s">
        <v>0</v>
      </c>
    </row>
    <row r="5622" spans="1:15" x14ac:dyDescent="0.35">
      <c r="A5622" s="42">
        <v>42604.125</v>
      </c>
      <c r="B5622" s="58"/>
      <c r="C5622" s="11">
        <v>384.68069458007813</v>
      </c>
      <c r="D5622" s="45">
        <v>751.74932861328125</v>
      </c>
      <c r="E5622" s="6" t="s">
        <v>14</v>
      </c>
      <c r="F5622" s="58"/>
      <c r="G5622" s="45">
        <v>7926.78</v>
      </c>
      <c r="H5622" s="37">
        <v>384.5</v>
      </c>
      <c r="I5622" s="38">
        <v>7926.78</v>
      </c>
      <c r="J5622" s="21" t="s">
        <v>0</v>
      </c>
      <c r="K5622" s="58"/>
      <c r="L5622" s="45">
        <v>7926.78</v>
      </c>
      <c r="M5622" s="22">
        <v>384.54163438794609</v>
      </c>
      <c r="N5622" s="45">
        <v>7926.78</v>
      </c>
      <c r="O5622" s="2" t="s">
        <v>0</v>
      </c>
    </row>
    <row r="5623" spans="1:15" x14ac:dyDescent="0.35">
      <c r="A5623" s="42">
        <v>42604.166666666664</v>
      </c>
      <c r="B5623" s="58"/>
      <c r="C5623" s="11">
        <v>384.72952270507813</v>
      </c>
      <c r="D5623" s="45">
        <v>752.24993896484375</v>
      </c>
      <c r="E5623" s="6" t="s">
        <v>14</v>
      </c>
      <c r="F5623" s="58"/>
      <c r="G5623" s="45">
        <v>8039.98</v>
      </c>
      <c r="H5623" s="37">
        <v>384.5</v>
      </c>
      <c r="I5623" s="38">
        <v>8039.98</v>
      </c>
      <c r="J5623" s="21" t="s">
        <v>0</v>
      </c>
      <c r="K5623" s="58"/>
      <c r="L5623" s="45">
        <v>8039.98</v>
      </c>
      <c r="M5623" s="22">
        <v>384.54163438794609</v>
      </c>
      <c r="N5623" s="45">
        <v>8039.98</v>
      </c>
      <c r="O5623" s="2" t="s">
        <v>0</v>
      </c>
    </row>
    <row r="5624" spans="1:15" x14ac:dyDescent="0.35">
      <c r="A5624" s="42">
        <v>42604.208333333336</v>
      </c>
      <c r="B5624" s="58"/>
      <c r="C5624" s="11">
        <v>384.77835083007813</v>
      </c>
      <c r="D5624" s="45">
        <v>752.843994140625</v>
      </c>
      <c r="E5624" s="6" t="s">
        <v>14</v>
      </c>
      <c r="F5624" s="58"/>
      <c r="G5624" s="45">
        <v>8094.39</v>
      </c>
      <c r="H5624" s="37">
        <v>384.5</v>
      </c>
      <c r="I5624" s="38">
        <v>8094.39</v>
      </c>
      <c r="J5624" s="21" t="s">
        <v>0</v>
      </c>
      <c r="K5624" s="58"/>
      <c r="L5624" s="45">
        <v>8094.39</v>
      </c>
      <c r="M5624" s="22">
        <v>384.54163438794609</v>
      </c>
      <c r="N5624" s="45">
        <v>8094.39</v>
      </c>
      <c r="O5624" s="2" t="s">
        <v>0</v>
      </c>
    </row>
    <row r="5625" spans="1:15" x14ac:dyDescent="0.35">
      <c r="A5625" s="42">
        <v>42604.25</v>
      </c>
      <c r="B5625" s="58"/>
      <c r="C5625" s="11">
        <v>384.82717895507813</v>
      </c>
      <c r="D5625" s="45">
        <v>753.205078125</v>
      </c>
      <c r="E5625" s="6" t="s">
        <v>14</v>
      </c>
      <c r="F5625" s="58"/>
      <c r="G5625" s="45">
        <v>8082.69</v>
      </c>
      <c r="H5625" s="37">
        <v>384.5</v>
      </c>
      <c r="I5625" s="38">
        <v>8082.69</v>
      </c>
      <c r="J5625" s="21" t="s">
        <v>0</v>
      </c>
      <c r="K5625" s="58"/>
      <c r="L5625" s="45">
        <v>8082.69</v>
      </c>
      <c r="M5625" s="22">
        <v>384.54163438794609</v>
      </c>
      <c r="N5625" s="45">
        <v>8082.69</v>
      </c>
      <c r="O5625" s="2" t="s">
        <v>0</v>
      </c>
    </row>
    <row r="5626" spans="1:15" x14ac:dyDescent="0.35">
      <c r="A5626" s="42">
        <v>42604.291666666664</v>
      </c>
      <c r="B5626" s="58"/>
      <c r="C5626" s="11">
        <v>384.72952270507813</v>
      </c>
      <c r="D5626" s="45">
        <v>753.35601806640625</v>
      </c>
      <c r="E5626" s="6" t="s">
        <v>14</v>
      </c>
      <c r="F5626" s="58"/>
      <c r="G5626" s="45">
        <v>7994.86</v>
      </c>
      <c r="H5626" s="37">
        <v>384.5</v>
      </c>
      <c r="I5626" s="38">
        <v>7994.86</v>
      </c>
      <c r="J5626" s="21" t="s">
        <v>0</v>
      </c>
      <c r="K5626" s="58"/>
      <c r="L5626" s="45">
        <v>7994.86</v>
      </c>
      <c r="M5626" s="22">
        <v>384.54163438794609</v>
      </c>
      <c r="N5626" s="45">
        <v>7994.86</v>
      </c>
      <c r="O5626" s="2" t="s">
        <v>0</v>
      </c>
    </row>
    <row r="5627" spans="1:15" x14ac:dyDescent="0.35">
      <c r="A5627" s="42">
        <v>42604.333333333336</v>
      </c>
      <c r="B5627" s="58"/>
      <c r="C5627" s="11">
        <v>384.63186645507813</v>
      </c>
      <c r="D5627" s="45">
        <v>1335.673583984375</v>
      </c>
      <c r="E5627" s="6" t="s">
        <v>14</v>
      </c>
      <c r="F5627" s="58"/>
      <c r="G5627" s="45">
        <v>7823.91</v>
      </c>
      <c r="H5627" s="37">
        <v>384.5</v>
      </c>
      <c r="I5627" s="38">
        <v>7823.91</v>
      </c>
      <c r="J5627" s="21" t="s">
        <v>0</v>
      </c>
      <c r="K5627" s="58"/>
      <c r="L5627" s="45">
        <v>7823.91</v>
      </c>
      <c r="M5627" s="22">
        <v>384.54163438794609</v>
      </c>
      <c r="N5627" s="45">
        <v>7823.91</v>
      </c>
      <c r="O5627" s="2" t="s">
        <v>0</v>
      </c>
    </row>
    <row r="5628" spans="1:15" x14ac:dyDescent="0.35">
      <c r="A5628" s="42">
        <v>42604.375</v>
      </c>
      <c r="B5628" s="58"/>
      <c r="C5628" s="11">
        <v>384.63186645507813</v>
      </c>
      <c r="D5628" s="45">
        <v>5045.3779296875</v>
      </c>
      <c r="E5628" s="6" t="s">
        <v>14</v>
      </c>
      <c r="F5628" s="58"/>
      <c r="G5628" s="45">
        <v>7570.71</v>
      </c>
      <c r="H5628" s="37">
        <v>384.5</v>
      </c>
      <c r="I5628" s="38">
        <v>7570.71</v>
      </c>
      <c r="J5628" s="21" t="s">
        <v>0</v>
      </c>
      <c r="K5628" s="58"/>
      <c r="L5628" s="45">
        <v>7570.71</v>
      </c>
      <c r="M5628" s="22">
        <v>384.54163438794609</v>
      </c>
      <c r="N5628" s="45">
        <v>7570.71</v>
      </c>
      <c r="O5628" s="2" t="s">
        <v>0</v>
      </c>
    </row>
    <row r="5629" spans="1:15" x14ac:dyDescent="0.35">
      <c r="A5629" s="42">
        <v>42604.416666666664</v>
      </c>
      <c r="B5629" s="58"/>
      <c r="C5629" s="11">
        <v>384.29006958007813</v>
      </c>
      <c r="D5629" s="45">
        <v>5127.11181640625</v>
      </c>
      <c r="E5629" s="6" t="s">
        <v>14</v>
      </c>
      <c r="F5629" s="58"/>
      <c r="G5629" s="45">
        <v>7246.05</v>
      </c>
      <c r="H5629" s="37">
        <v>384.5</v>
      </c>
      <c r="I5629" s="38">
        <v>7246.05</v>
      </c>
      <c r="J5629" s="21" t="s">
        <v>0</v>
      </c>
      <c r="K5629" s="58"/>
      <c r="L5629" s="45">
        <v>7246.05</v>
      </c>
      <c r="M5629" s="22">
        <v>384.54163438794609</v>
      </c>
      <c r="N5629" s="45">
        <v>7246.05</v>
      </c>
      <c r="O5629" s="2" t="s">
        <v>0</v>
      </c>
    </row>
    <row r="5630" spans="1:15" x14ac:dyDescent="0.35">
      <c r="A5630" s="42">
        <v>42604.458333333336</v>
      </c>
      <c r="B5630" s="58"/>
      <c r="C5630" s="11">
        <v>384.19241333007813</v>
      </c>
      <c r="D5630" s="45">
        <v>5878.31298828125</v>
      </c>
      <c r="E5630" s="6" t="s">
        <v>14</v>
      </c>
      <c r="F5630" s="58"/>
      <c r="G5630" s="45">
        <v>6869.67</v>
      </c>
      <c r="H5630" s="37">
        <v>384.5</v>
      </c>
      <c r="I5630" s="38">
        <v>6869.67</v>
      </c>
      <c r="J5630" s="21" t="s">
        <v>0</v>
      </c>
      <c r="K5630" s="58"/>
      <c r="L5630" s="45">
        <v>6869.67</v>
      </c>
      <c r="M5630" s="22">
        <v>384.54163438794609</v>
      </c>
      <c r="N5630" s="45">
        <v>6869.67</v>
      </c>
      <c r="O5630" s="2" t="s">
        <v>0</v>
      </c>
    </row>
    <row r="5631" spans="1:15" x14ac:dyDescent="0.35">
      <c r="A5631" s="42">
        <v>42604.5</v>
      </c>
      <c r="B5631" s="58"/>
      <c r="C5631" s="11">
        <v>383.89944458007813</v>
      </c>
      <c r="D5631" s="45">
        <v>9639.2626953125</v>
      </c>
      <c r="E5631" s="6" t="s">
        <v>14</v>
      </c>
      <c r="F5631" s="58"/>
      <c r="G5631" s="45">
        <v>6467.64</v>
      </c>
      <c r="H5631" s="37">
        <v>384.5</v>
      </c>
      <c r="I5631" s="38">
        <v>6467.64</v>
      </c>
      <c r="J5631" s="21" t="s">
        <v>0</v>
      </c>
      <c r="K5631" s="58"/>
      <c r="L5631" s="45">
        <v>6467.64</v>
      </c>
      <c r="M5631" s="22">
        <v>384.54163438794609</v>
      </c>
      <c r="N5631" s="45">
        <v>6467.64</v>
      </c>
      <c r="O5631" s="2" t="s">
        <v>0</v>
      </c>
    </row>
    <row r="5632" spans="1:15" x14ac:dyDescent="0.35">
      <c r="A5632" s="42">
        <v>42604.541666666664</v>
      </c>
      <c r="B5632" s="58"/>
      <c r="C5632" s="11">
        <v>383.80178833007813</v>
      </c>
      <c r="D5632" s="45">
        <v>9789.2373046875</v>
      </c>
      <c r="E5632" s="6" t="s">
        <v>14</v>
      </c>
      <c r="F5632" s="58"/>
      <c r="G5632" s="45">
        <v>6068.99</v>
      </c>
      <c r="H5632" s="37">
        <v>384.5</v>
      </c>
      <c r="I5632" s="38">
        <v>6068.99</v>
      </c>
      <c r="J5632" s="21" t="s">
        <v>0</v>
      </c>
      <c r="K5632" s="58"/>
      <c r="L5632" s="45">
        <v>6068.99</v>
      </c>
      <c r="M5632" s="22">
        <v>384.54163438794609</v>
      </c>
      <c r="N5632" s="45">
        <v>6068.99</v>
      </c>
      <c r="O5632" s="2" t="s">
        <v>0</v>
      </c>
    </row>
    <row r="5633" spans="1:15" x14ac:dyDescent="0.35">
      <c r="A5633" s="42">
        <v>42604.583333333336</v>
      </c>
      <c r="B5633" s="58"/>
      <c r="C5633" s="11">
        <v>383.60647583007813</v>
      </c>
      <c r="D5633" s="45">
        <v>9909.2392578125</v>
      </c>
      <c r="E5633" s="6" t="s">
        <v>14</v>
      </c>
      <c r="F5633" s="58"/>
      <c r="G5633" s="45">
        <v>5701.78</v>
      </c>
      <c r="H5633" s="37">
        <v>384.5</v>
      </c>
      <c r="I5633" s="38">
        <v>5701.78</v>
      </c>
      <c r="J5633" s="21" t="s">
        <v>0</v>
      </c>
      <c r="K5633" s="58"/>
      <c r="L5633" s="45">
        <v>5701.78</v>
      </c>
      <c r="M5633" s="22">
        <v>384.54163438794609</v>
      </c>
      <c r="N5633" s="45">
        <v>5701.78</v>
      </c>
      <c r="O5633" s="2" t="s">
        <v>0</v>
      </c>
    </row>
    <row r="5634" spans="1:15" x14ac:dyDescent="0.35">
      <c r="A5634" s="42">
        <v>42604.625</v>
      </c>
      <c r="B5634" s="58"/>
      <c r="C5634" s="11">
        <v>383.55764770507813</v>
      </c>
      <c r="D5634" s="45">
        <v>9934.3935546875</v>
      </c>
      <c r="E5634" s="6" t="s">
        <v>14</v>
      </c>
      <c r="F5634" s="58"/>
      <c r="G5634" s="45">
        <v>5389.07</v>
      </c>
      <c r="H5634" s="37">
        <v>384.5</v>
      </c>
      <c r="I5634" s="38">
        <v>5389.07</v>
      </c>
      <c r="J5634" s="21" t="s">
        <v>0</v>
      </c>
      <c r="K5634" s="58"/>
      <c r="L5634" s="45">
        <v>5389.07</v>
      </c>
      <c r="M5634" s="22">
        <v>384.54163438794609</v>
      </c>
      <c r="N5634" s="45">
        <v>5389.07</v>
      </c>
      <c r="O5634" s="2" t="s">
        <v>0</v>
      </c>
    </row>
    <row r="5635" spans="1:15" x14ac:dyDescent="0.35">
      <c r="A5635" s="42">
        <v>42604.666666666664</v>
      </c>
      <c r="B5635" s="58"/>
      <c r="C5635" s="11">
        <v>383.36233520507813</v>
      </c>
      <c r="D5635" s="45">
        <v>8281.724609375</v>
      </c>
      <c r="E5635" s="6" t="s">
        <v>14</v>
      </c>
      <c r="F5635" s="58"/>
      <c r="G5635" s="45">
        <v>5145.6000000000004</v>
      </c>
      <c r="H5635" s="37">
        <v>384.5</v>
      </c>
      <c r="I5635" s="38">
        <v>5145.6000000000004</v>
      </c>
      <c r="J5635" s="21" t="s">
        <v>0</v>
      </c>
      <c r="K5635" s="58"/>
      <c r="L5635" s="45">
        <v>5145.6000000000004</v>
      </c>
      <c r="M5635" s="22">
        <v>384.54163438794609</v>
      </c>
      <c r="N5635" s="45">
        <v>5145.6000000000004</v>
      </c>
      <c r="O5635" s="2" t="s">
        <v>0</v>
      </c>
    </row>
    <row r="5636" spans="1:15" x14ac:dyDescent="0.35">
      <c r="A5636" s="42">
        <v>42604.708333333336</v>
      </c>
      <c r="B5636" s="58"/>
      <c r="C5636" s="11">
        <v>383.2646484375</v>
      </c>
      <c r="D5636" s="45">
        <v>10009.25</v>
      </c>
      <c r="E5636" s="6" t="s">
        <v>14</v>
      </c>
      <c r="F5636" s="58"/>
      <c r="G5636" s="45">
        <v>4976.43</v>
      </c>
      <c r="H5636" s="37">
        <v>384.5</v>
      </c>
      <c r="I5636" s="38">
        <v>4976.43</v>
      </c>
      <c r="J5636" s="21" t="s">
        <v>0</v>
      </c>
      <c r="K5636" s="58"/>
      <c r="L5636" s="45">
        <v>4976.43</v>
      </c>
      <c r="M5636" s="22">
        <v>384.54163438794609</v>
      </c>
      <c r="N5636" s="45">
        <v>4976.43</v>
      </c>
      <c r="O5636" s="2" t="s">
        <v>0</v>
      </c>
    </row>
    <row r="5637" spans="1:15" x14ac:dyDescent="0.35">
      <c r="A5637" s="42">
        <v>42604.75</v>
      </c>
      <c r="B5637" s="58"/>
      <c r="C5637" s="11">
        <v>383.1669921875</v>
      </c>
      <c r="D5637" s="45">
        <v>10009.5673828125</v>
      </c>
      <c r="E5637" s="6" t="s">
        <v>14</v>
      </c>
      <c r="F5637" s="58"/>
      <c r="G5637" s="45">
        <v>4877.6000000000004</v>
      </c>
      <c r="H5637" s="37">
        <v>384.5</v>
      </c>
      <c r="I5637" s="38">
        <v>4877.6000000000004</v>
      </c>
      <c r="J5637" s="21" t="s">
        <v>0</v>
      </c>
      <c r="K5637" s="58"/>
      <c r="L5637" s="45">
        <v>4877.6000000000004</v>
      </c>
      <c r="M5637" s="22">
        <v>384.54163438794609</v>
      </c>
      <c r="N5637" s="45">
        <v>4877.6000000000004</v>
      </c>
      <c r="O5637" s="2" t="s">
        <v>0</v>
      </c>
    </row>
    <row r="5638" spans="1:15" x14ac:dyDescent="0.35">
      <c r="A5638" s="42">
        <v>42604.791666666664</v>
      </c>
      <c r="B5638" s="58"/>
      <c r="C5638" s="11">
        <v>383.1181640625</v>
      </c>
      <c r="D5638" s="45">
        <v>10069.9384765625</v>
      </c>
      <c r="E5638" s="6" t="s">
        <v>14</v>
      </c>
      <c r="F5638" s="58"/>
      <c r="G5638" s="45">
        <v>4838.58</v>
      </c>
      <c r="H5638" s="37">
        <v>384.5</v>
      </c>
      <c r="I5638" s="38">
        <v>4838.58</v>
      </c>
      <c r="J5638" s="21" t="s">
        <v>0</v>
      </c>
      <c r="K5638" s="58"/>
      <c r="L5638" s="45">
        <v>4838.58</v>
      </c>
      <c r="M5638" s="22">
        <v>384.54163438794609</v>
      </c>
      <c r="N5638" s="45">
        <v>4838.58</v>
      </c>
      <c r="O5638" s="2" t="s">
        <v>0</v>
      </c>
    </row>
    <row r="5639" spans="1:15" x14ac:dyDescent="0.35">
      <c r="A5639" s="42">
        <v>42604.833333333336</v>
      </c>
      <c r="B5639" s="58"/>
      <c r="C5639" s="11">
        <v>383.41116333007813</v>
      </c>
      <c r="D5639" s="45">
        <v>9990.1015625</v>
      </c>
      <c r="E5639" s="6" t="s">
        <v>14</v>
      </c>
      <c r="F5639" s="58"/>
      <c r="G5639" s="45">
        <v>4845.2700000000004</v>
      </c>
      <c r="H5639" s="37">
        <v>384.5</v>
      </c>
      <c r="I5639" s="38">
        <v>4845.2700000000004</v>
      </c>
      <c r="J5639" s="21" t="s">
        <v>0</v>
      </c>
      <c r="K5639" s="58"/>
      <c r="L5639" s="45">
        <v>4845.2700000000004</v>
      </c>
      <c r="M5639" s="22">
        <v>384.54163438794609</v>
      </c>
      <c r="N5639" s="45">
        <v>4845.2700000000004</v>
      </c>
      <c r="O5639" s="2" t="s">
        <v>0</v>
      </c>
    </row>
    <row r="5640" spans="1:15" x14ac:dyDescent="0.35">
      <c r="A5640" s="42">
        <v>42604.875</v>
      </c>
      <c r="B5640" s="58"/>
      <c r="C5640" s="11">
        <v>383.50881958007813</v>
      </c>
      <c r="D5640" s="45">
        <v>5881.80126953125</v>
      </c>
      <c r="E5640" s="6" t="s">
        <v>14</v>
      </c>
      <c r="F5640" s="58"/>
      <c r="G5640" s="45">
        <v>4882.84</v>
      </c>
      <c r="H5640" s="37">
        <v>384.5</v>
      </c>
      <c r="I5640" s="38">
        <v>4882.84</v>
      </c>
      <c r="J5640" s="21" t="s">
        <v>0</v>
      </c>
      <c r="K5640" s="58"/>
      <c r="L5640" s="45">
        <v>4882.84</v>
      </c>
      <c r="M5640" s="22">
        <v>384.54163438794609</v>
      </c>
      <c r="N5640" s="45">
        <v>4882.84</v>
      </c>
      <c r="O5640" s="2" t="s">
        <v>0</v>
      </c>
    </row>
    <row r="5641" spans="1:15" x14ac:dyDescent="0.35">
      <c r="A5641" s="42">
        <v>42604.916666666664</v>
      </c>
      <c r="B5641" s="58"/>
      <c r="C5641" s="11">
        <v>383.55764770507813</v>
      </c>
      <c r="D5641" s="45">
        <v>5320.13134765625</v>
      </c>
      <c r="E5641" s="6" t="s">
        <v>14</v>
      </c>
      <c r="F5641" s="58"/>
      <c r="G5641" s="45">
        <v>4937.83</v>
      </c>
      <c r="H5641" s="37">
        <v>384.5</v>
      </c>
      <c r="I5641" s="38">
        <v>4937.83</v>
      </c>
      <c r="J5641" s="21" t="s">
        <v>0</v>
      </c>
      <c r="K5641" s="58"/>
      <c r="L5641" s="45">
        <v>4937.83</v>
      </c>
      <c r="M5641" s="22">
        <v>384.54163438794609</v>
      </c>
      <c r="N5641" s="45">
        <v>4937.83</v>
      </c>
      <c r="O5641" s="2" t="s">
        <v>0</v>
      </c>
    </row>
    <row r="5642" spans="1:15" x14ac:dyDescent="0.35">
      <c r="A5642" s="42">
        <v>42604.958333333336</v>
      </c>
      <c r="B5642" s="58"/>
      <c r="C5642" s="11">
        <v>383.75296020507813</v>
      </c>
      <c r="D5642" s="45">
        <v>5213.92333984375</v>
      </c>
      <c r="E5642" s="6" t="s">
        <v>14</v>
      </c>
      <c r="F5642" s="58"/>
      <c r="G5642" s="45">
        <v>4999.3500000000004</v>
      </c>
      <c r="H5642" s="37">
        <v>384.5</v>
      </c>
      <c r="I5642" s="38">
        <v>4999.3500000000004</v>
      </c>
      <c r="J5642" s="21" t="s">
        <v>0</v>
      </c>
      <c r="K5642" s="58"/>
      <c r="L5642" s="45">
        <v>4999.3500000000004</v>
      </c>
      <c r="M5642" s="22">
        <v>384.54163438794609</v>
      </c>
      <c r="N5642" s="45">
        <v>4999.3500000000004</v>
      </c>
      <c r="O5642" s="2" t="s">
        <v>0</v>
      </c>
    </row>
    <row r="5643" spans="1:15" x14ac:dyDescent="0.35">
      <c r="A5643" s="42">
        <v>42605</v>
      </c>
      <c r="B5643" s="58"/>
      <c r="C5643" s="11">
        <v>383.94827270507813</v>
      </c>
      <c r="D5643" s="45">
        <v>5142.45458984375</v>
      </c>
      <c r="E5643" s="6" t="s">
        <v>14</v>
      </c>
      <c r="F5643" s="58"/>
      <c r="G5643" s="45">
        <v>5059.55</v>
      </c>
      <c r="H5643" s="37">
        <v>384.5</v>
      </c>
      <c r="I5643" s="38">
        <v>5059.55</v>
      </c>
      <c r="J5643" s="21" t="s">
        <v>0</v>
      </c>
      <c r="K5643" s="58"/>
      <c r="L5643" s="45">
        <v>5059.55</v>
      </c>
      <c r="M5643" s="22">
        <v>384.54163438794609</v>
      </c>
      <c r="N5643" s="45">
        <v>5059.55</v>
      </c>
      <c r="O5643" s="2" t="s">
        <v>0</v>
      </c>
    </row>
    <row r="5644" spans="1:15" x14ac:dyDescent="0.35">
      <c r="A5644" s="42">
        <v>42605.041666666664</v>
      </c>
      <c r="B5644" s="58"/>
      <c r="C5644" s="11">
        <v>383.94827270507813</v>
      </c>
      <c r="D5644" s="45">
        <v>1156.2083740234375</v>
      </c>
      <c r="E5644" s="6" t="s">
        <v>14</v>
      </c>
      <c r="F5644" s="58"/>
      <c r="G5644" s="45">
        <v>3715.36</v>
      </c>
      <c r="H5644" s="37">
        <v>384.5</v>
      </c>
      <c r="I5644" s="38">
        <v>3715.36</v>
      </c>
      <c r="J5644" s="21" t="s">
        <v>0</v>
      </c>
      <c r="K5644" s="58"/>
      <c r="L5644" s="45">
        <v>3715.36</v>
      </c>
      <c r="M5644" s="22">
        <v>384.54163438794609</v>
      </c>
      <c r="N5644" s="45">
        <v>3715.36</v>
      </c>
      <c r="O5644" s="2" t="s">
        <v>0</v>
      </c>
    </row>
    <row r="5645" spans="1:15" x14ac:dyDescent="0.35">
      <c r="A5645" s="42">
        <v>42605.083333333336</v>
      </c>
      <c r="B5645" s="58"/>
      <c r="C5645" s="11">
        <v>384.04592895507813</v>
      </c>
      <c r="D5645" s="45">
        <v>4086.4296875</v>
      </c>
      <c r="E5645" s="6" t="s">
        <v>14</v>
      </c>
      <c r="F5645" s="58"/>
      <c r="G5645" s="45">
        <v>3757.74</v>
      </c>
      <c r="H5645" s="37">
        <v>384.5</v>
      </c>
      <c r="I5645" s="38">
        <v>3757.74</v>
      </c>
      <c r="J5645" s="21" t="s">
        <v>0</v>
      </c>
      <c r="K5645" s="58"/>
      <c r="L5645" s="45">
        <v>3757.74</v>
      </c>
      <c r="M5645" s="22">
        <v>384.54163438794609</v>
      </c>
      <c r="N5645" s="45">
        <v>3757.74</v>
      </c>
      <c r="O5645" s="2" t="s">
        <v>0</v>
      </c>
    </row>
    <row r="5646" spans="1:15" x14ac:dyDescent="0.35">
      <c r="A5646" s="42">
        <v>42605.125</v>
      </c>
      <c r="B5646" s="58"/>
      <c r="C5646" s="11">
        <v>384.33889770507813</v>
      </c>
      <c r="D5646" s="45">
        <v>5209.046875</v>
      </c>
      <c r="E5646" s="6" t="s">
        <v>14</v>
      </c>
      <c r="F5646" s="58"/>
      <c r="G5646" s="45">
        <v>3786.13</v>
      </c>
      <c r="H5646" s="37">
        <v>384.5</v>
      </c>
      <c r="I5646" s="38">
        <v>3786.13</v>
      </c>
      <c r="J5646" s="21" t="s">
        <v>0</v>
      </c>
      <c r="K5646" s="58"/>
      <c r="L5646" s="45">
        <v>3786.13</v>
      </c>
      <c r="M5646" s="22">
        <v>384.54163438794609</v>
      </c>
      <c r="N5646" s="45">
        <v>3786.13</v>
      </c>
      <c r="O5646" s="2" t="s">
        <v>0</v>
      </c>
    </row>
    <row r="5647" spans="1:15" x14ac:dyDescent="0.35">
      <c r="A5647" s="42">
        <v>42605.166666666664</v>
      </c>
      <c r="B5647" s="58"/>
      <c r="C5647" s="11">
        <v>384.63186645507813</v>
      </c>
      <c r="D5647" s="45">
        <v>761.536376953125</v>
      </c>
      <c r="E5647" s="6" t="s">
        <v>14</v>
      </c>
      <c r="F5647" s="58"/>
      <c r="G5647" s="45">
        <v>3799.19</v>
      </c>
      <c r="H5647" s="37">
        <v>384.5</v>
      </c>
      <c r="I5647" s="38">
        <v>3799.19</v>
      </c>
      <c r="J5647" s="21" t="s">
        <v>0</v>
      </c>
      <c r="K5647" s="58"/>
      <c r="L5647" s="45">
        <v>3799.19</v>
      </c>
      <c r="M5647" s="22">
        <v>384.54163438794609</v>
      </c>
      <c r="N5647" s="45">
        <v>3799.19</v>
      </c>
      <c r="O5647" s="2" t="s">
        <v>0</v>
      </c>
    </row>
    <row r="5648" spans="1:15" x14ac:dyDescent="0.35">
      <c r="A5648" s="42">
        <v>42605.208333333336</v>
      </c>
      <c r="B5648" s="58"/>
      <c r="C5648" s="11">
        <v>384.72952270507813</v>
      </c>
      <c r="D5648" s="45">
        <v>747.7293701171875</v>
      </c>
      <c r="E5648" s="6" t="s">
        <v>14</v>
      </c>
      <c r="F5648" s="58"/>
      <c r="G5648" s="45">
        <v>3796.59</v>
      </c>
      <c r="H5648" s="37">
        <v>384.5</v>
      </c>
      <c r="I5648" s="38">
        <v>3796.59</v>
      </c>
      <c r="J5648" s="21" t="s">
        <v>0</v>
      </c>
      <c r="K5648" s="58"/>
      <c r="L5648" s="45">
        <v>3796.59</v>
      </c>
      <c r="M5648" s="22">
        <v>384.54163438794609</v>
      </c>
      <c r="N5648" s="45">
        <v>3796.59</v>
      </c>
      <c r="O5648" s="2" t="s">
        <v>0</v>
      </c>
    </row>
    <row r="5649" spans="1:15" x14ac:dyDescent="0.35">
      <c r="A5649" s="42">
        <v>42605.25</v>
      </c>
      <c r="B5649" s="58"/>
      <c r="C5649" s="11">
        <v>384.63186645507813</v>
      </c>
      <c r="D5649" s="45">
        <v>750.75738525390625</v>
      </c>
      <c r="E5649" s="6" t="s">
        <v>14</v>
      </c>
      <c r="F5649" s="58"/>
      <c r="G5649" s="45">
        <v>3777.46</v>
      </c>
      <c r="H5649" s="37">
        <v>384.5</v>
      </c>
      <c r="I5649" s="38">
        <v>3777.46</v>
      </c>
      <c r="J5649" s="21" t="s">
        <v>0</v>
      </c>
      <c r="K5649" s="58"/>
      <c r="L5649" s="45">
        <v>3777.46</v>
      </c>
      <c r="M5649" s="22">
        <v>384.54163438794609</v>
      </c>
      <c r="N5649" s="45">
        <v>3777.46</v>
      </c>
      <c r="O5649" s="2" t="s">
        <v>0</v>
      </c>
    </row>
    <row r="5650" spans="1:15" x14ac:dyDescent="0.35">
      <c r="A5650" s="42">
        <v>42605.291666666664</v>
      </c>
      <c r="B5650" s="58"/>
      <c r="C5650" s="11">
        <v>384.63186645507813</v>
      </c>
      <c r="D5650" s="45">
        <v>2554.16015625</v>
      </c>
      <c r="E5650" s="6" t="s">
        <v>14</v>
      </c>
      <c r="F5650" s="58"/>
      <c r="G5650" s="45">
        <v>3739.47</v>
      </c>
      <c r="H5650" s="37">
        <v>384.5</v>
      </c>
      <c r="I5650" s="38">
        <v>3739.47</v>
      </c>
      <c r="J5650" s="21" t="s">
        <v>0</v>
      </c>
      <c r="K5650" s="58"/>
      <c r="L5650" s="45">
        <v>3739.47</v>
      </c>
      <c r="M5650" s="22">
        <v>384.54163438794609</v>
      </c>
      <c r="N5650" s="45">
        <v>3739.47</v>
      </c>
      <c r="O5650" s="2" t="s">
        <v>0</v>
      </c>
    </row>
    <row r="5651" spans="1:15" x14ac:dyDescent="0.35">
      <c r="A5651" s="42">
        <v>42605.333333333336</v>
      </c>
      <c r="B5651" s="58"/>
      <c r="C5651" s="11">
        <v>384.63186645507813</v>
      </c>
      <c r="D5651" s="45">
        <v>5114.3955078125</v>
      </c>
      <c r="E5651" s="6" t="s">
        <v>14</v>
      </c>
      <c r="F5651" s="58"/>
      <c r="G5651" s="45">
        <v>3679.53</v>
      </c>
      <c r="H5651" s="37">
        <v>384.5</v>
      </c>
      <c r="I5651" s="38">
        <v>3679.53</v>
      </c>
      <c r="J5651" s="21" t="s">
        <v>0</v>
      </c>
      <c r="K5651" s="58"/>
      <c r="L5651" s="45">
        <v>3679.53</v>
      </c>
      <c r="M5651" s="22">
        <v>384.54163438794609</v>
      </c>
      <c r="N5651" s="45">
        <v>3679.53</v>
      </c>
      <c r="O5651" s="2" t="s">
        <v>0</v>
      </c>
    </row>
    <row r="5652" spans="1:15" x14ac:dyDescent="0.35">
      <c r="A5652" s="42">
        <v>42605.375</v>
      </c>
      <c r="B5652" s="58"/>
      <c r="C5652" s="11">
        <v>384.63186645507813</v>
      </c>
      <c r="D5652" s="45">
        <v>5129.23388671875</v>
      </c>
      <c r="E5652" s="6" t="s">
        <v>14</v>
      </c>
      <c r="F5652" s="58"/>
      <c r="G5652" s="45">
        <v>3595.67</v>
      </c>
      <c r="H5652" s="37">
        <v>384.5</v>
      </c>
      <c r="I5652" s="38">
        <v>3595.67</v>
      </c>
      <c r="J5652" s="21" t="s">
        <v>0</v>
      </c>
      <c r="K5652" s="58"/>
      <c r="L5652" s="45">
        <v>3595.67</v>
      </c>
      <c r="M5652" s="22">
        <v>384.54163438794609</v>
      </c>
      <c r="N5652" s="45">
        <v>3595.67</v>
      </c>
      <c r="O5652" s="2" t="s">
        <v>0</v>
      </c>
    </row>
    <row r="5653" spans="1:15" x14ac:dyDescent="0.35">
      <c r="A5653" s="42">
        <v>42605.416666666664</v>
      </c>
      <c r="B5653" s="58"/>
      <c r="C5653" s="11">
        <v>384.53421020507813</v>
      </c>
      <c r="D5653" s="45">
        <v>5258.88525390625</v>
      </c>
      <c r="E5653" s="6" t="s">
        <v>14</v>
      </c>
      <c r="F5653" s="58"/>
      <c r="G5653" s="45">
        <v>3488.73</v>
      </c>
      <c r="H5653" s="37">
        <v>384.5</v>
      </c>
      <c r="I5653" s="38">
        <v>3488.73</v>
      </c>
      <c r="J5653" s="21" t="s">
        <v>0</v>
      </c>
      <c r="K5653" s="58"/>
      <c r="L5653" s="45">
        <v>3488.73</v>
      </c>
      <c r="M5653" s="22">
        <v>384.54163438794609</v>
      </c>
      <c r="N5653" s="45">
        <v>3488.73</v>
      </c>
      <c r="O5653" s="2" t="s">
        <v>0</v>
      </c>
    </row>
    <row r="5654" spans="1:15" x14ac:dyDescent="0.35">
      <c r="A5654" s="42">
        <v>42605.458333333336</v>
      </c>
      <c r="B5654" s="58"/>
      <c r="C5654" s="11">
        <v>384.48538208007813</v>
      </c>
      <c r="D5654" s="45">
        <v>5304.4248046875</v>
      </c>
      <c r="E5654" s="6" t="s">
        <v>14</v>
      </c>
      <c r="F5654" s="58"/>
      <c r="G5654" s="45">
        <v>3362.95</v>
      </c>
      <c r="H5654" s="37">
        <v>384.5</v>
      </c>
      <c r="I5654" s="38">
        <v>3362.95</v>
      </c>
      <c r="J5654" s="21" t="s">
        <v>0</v>
      </c>
      <c r="K5654" s="58"/>
      <c r="L5654" s="45">
        <v>3362.95</v>
      </c>
      <c r="M5654" s="22">
        <v>384.54163438794609</v>
      </c>
      <c r="N5654" s="45">
        <v>3362.95</v>
      </c>
      <c r="O5654" s="2" t="s">
        <v>0</v>
      </c>
    </row>
    <row r="5655" spans="1:15" x14ac:dyDescent="0.35">
      <c r="A5655" s="42">
        <v>42605.5</v>
      </c>
      <c r="B5655" s="58"/>
      <c r="C5655" s="11">
        <v>384.38772583007813</v>
      </c>
      <c r="D5655" s="45">
        <v>5318.8671875</v>
      </c>
      <c r="E5655" s="6" t="s">
        <v>14</v>
      </c>
      <c r="F5655" s="58"/>
      <c r="G5655" s="45">
        <v>3225.27</v>
      </c>
      <c r="H5655" s="37">
        <v>384.5</v>
      </c>
      <c r="I5655" s="38">
        <v>3225.27</v>
      </c>
      <c r="J5655" s="21" t="s">
        <v>0</v>
      </c>
      <c r="K5655" s="58"/>
      <c r="L5655" s="45">
        <v>3225.27</v>
      </c>
      <c r="M5655" s="22">
        <v>384.54163438794609</v>
      </c>
      <c r="N5655" s="45">
        <v>3225.27</v>
      </c>
      <c r="O5655" s="2" t="s">
        <v>0</v>
      </c>
    </row>
    <row r="5656" spans="1:15" x14ac:dyDescent="0.35">
      <c r="A5656" s="42">
        <v>42605.541666666664</v>
      </c>
      <c r="B5656" s="58"/>
      <c r="C5656" s="11">
        <v>384.33889770507813</v>
      </c>
      <c r="D5656" s="45">
        <v>5328.435546875</v>
      </c>
      <c r="E5656" s="6" t="s">
        <v>14</v>
      </c>
      <c r="F5656" s="58"/>
      <c r="G5656" s="45">
        <v>3083.89</v>
      </c>
      <c r="H5656" s="37">
        <v>384.5</v>
      </c>
      <c r="I5656" s="38">
        <v>3083.89</v>
      </c>
      <c r="J5656" s="21" t="s">
        <v>0</v>
      </c>
      <c r="K5656" s="58"/>
      <c r="L5656" s="45">
        <v>3083.89</v>
      </c>
      <c r="M5656" s="22">
        <v>384.54163438794609</v>
      </c>
      <c r="N5656" s="45">
        <v>3083.89</v>
      </c>
      <c r="O5656" s="2" t="s">
        <v>0</v>
      </c>
    </row>
    <row r="5657" spans="1:15" x14ac:dyDescent="0.35">
      <c r="A5657" s="42">
        <v>42605.583333333336</v>
      </c>
      <c r="B5657" s="58"/>
      <c r="C5657" s="11">
        <v>384.29006958007813</v>
      </c>
      <c r="D5657" s="45">
        <v>5306.26123046875</v>
      </c>
      <c r="E5657" s="6" t="s">
        <v>14</v>
      </c>
      <c r="F5657" s="58"/>
      <c r="G5657" s="45">
        <v>2946.74</v>
      </c>
      <c r="H5657" s="37">
        <v>384.5</v>
      </c>
      <c r="I5657" s="38">
        <v>2946.74</v>
      </c>
      <c r="J5657" s="21" t="s">
        <v>0</v>
      </c>
      <c r="K5657" s="58"/>
      <c r="L5657" s="45">
        <v>2946.74</v>
      </c>
      <c r="M5657" s="22">
        <v>384.54163438794609</v>
      </c>
      <c r="N5657" s="45">
        <v>2946.74</v>
      </c>
      <c r="O5657" s="2" t="s">
        <v>0</v>
      </c>
    </row>
    <row r="5658" spans="1:15" x14ac:dyDescent="0.35">
      <c r="A5658" s="42">
        <v>42605.625</v>
      </c>
      <c r="B5658" s="58"/>
      <c r="C5658" s="11">
        <v>384.19241333007813</v>
      </c>
      <c r="D5658" s="45">
        <v>5292.66064453125</v>
      </c>
      <c r="E5658" s="6" t="s">
        <v>14</v>
      </c>
      <c r="F5658" s="58"/>
      <c r="G5658" s="45">
        <v>2820.34</v>
      </c>
      <c r="H5658" s="37">
        <v>384.5</v>
      </c>
      <c r="I5658" s="38">
        <v>2820.34</v>
      </c>
      <c r="J5658" s="21" t="s">
        <v>0</v>
      </c>
      <c r="K5658" s="58"/>
      <c r="L5658" s="45">
        <v>2820.34</v>
      </c>
      <c r="M5658" s="22">
        <v>384.54163438794609</v>
      </c>
      <c r="N5658" s="45">
        <v>2820.34</v>
      </c>
      <c r="O5658" s="2" t="s">
        <v>0</v>
      </c>
    </row>
    <row r="5659" spans="1:15" x14ac:dyDescent="0.35">
      <c r="A5659" s="42">
        <v>42605.666666666664</v>
      </c>
      <c r="B5659" s="58"/>
      <c r="C5659" s="11">
        <v>384.14358520507813</v>
      </c>
      <c r="D5659" s="45">
        <v>5286.16845703125</v>
      </c>
      <c r="E5659" s="6" t="s">
        <v>14</v>
      </c>
      <c r="F5659" s="58"/>
      <c r="G5659" s="45">
        <v>2709.74</v>
      </c>
      <c r="H5659" s="37">
        <v>384.5</v>
      </c>
      <c r="I5659" s="38">
        <v>2709.74</v>
      </c>
      <c r="J5659" s="21" t="s">
        <v>0</v>
      </c>
      <c r="K5659" s="58"/>
      <c r="L5659" s="45">
        <v>2709.74</v>
      </c>
      <c r="M5659" s="22">
        <v>384.54163438794609</v>
      </c>
      <c r="N5659" s="45">
        <v>2709.74</v>
      </c>
      <c r="O5659" s="2" t="s">
        <v>0</v>
      </c>
    </row>
    <row r="5660" spans="1:15" x14ac:dyDescent="0.35">
      <c r="A5660" s="42">
        <v>42605.708333333336</v>
      </c>
      <c r="B5660" s="58"/>
      <c r="C5660" s="11">
        <v>384.09475708007813</v>
      </c>
      <c r="D5660" s="45">
        <v>5289.8359375</v>
      </c>
      <c r="E5660" s="6" t="s">
        <v>14</v>
      </c>
      <c r="F5660" s="58"/>
      <c r="G5660" s="45">
        <v>2620.21</v>
      </c>
      <c r="H5660" s="37">
        <v>384.5</v>
      </c>
      <c r="I5660" s="38">
        <v>2620.21</v>
      </c>
      <c r="J5660" s="21" t="s">
        <v>0</v>
      </c>
      <c r="K5660" s="58"/>
      <c r="L5660" s="45">
        <v>2620.21</v>
      </c>
      <c r="M5660" s="22">
        <v>384.54163438794609</v>
      </c>
      <c r="N5660" s="45">
        <v>2620.21</v>
      </c>
      <c r="O5660" s="2" t="s">
        <v>0</v>
      </c>
    </row>
    <row r="5661" spans="1:15" x14ac:dyDescent="0.35">
      <c r="A5661" s="42">
        <v>42605.75</v>
      </c>
      <c r="B5661" s="58"/>
      <c r="C5661" s="11">
        <v>384.09475708007813</v>
      </c>
      <c r="D5661" s="45">
        <v>5284.27783203125</v>
      </c>
      <c r="E5661" s="6" t="s">
        <v>14</v>
      </c>
      <c r="F5661" s="58"/>
      <c r="G5661" s="45">
        <v>2560.61</v>
      </c>
      <c r="H5661" s="37">
        <v>384.5</v>
      </c>
      <c r="I5661" s="38">
        <v>2560.61</v>
      </c>
      <c r="J5661" s="21" t="s">
        <v>0</v>
      </c>
      <c r="K5661" s="58"/>
      <c r="L5661" s="45">
        <v>2560.61</v>
      </c>
      <c r="M5661" s="22">
        <v>384.54163438794609</v>
      </c>
      <c r="N5661" s="45">
        <v>2560.61</v>
      </c>
      <c r="O5661" s="2" t="s">
        <v>0</v>
      </c>
    </row>
    <row r="5662" spans="1:15" x14ac:dyDescent="0.35">
      <c r="A5662" s="42">
        <v>42605.791666666664</v>
      </c>
      <c r="B5662" s="58"/>
      <c r="C5662" s="11">
        <v>384.04592895507813</v>
      </c>
      <c r="D5662" s="45">
        <v>5236.9306640625</v>
      </c>
      <c r="E5662" s="6" t="s">
        <v>14</v>
      </c>
      <c r="F5662" s="58"/>
      <c r="G5662" s="45">
        <v>2545.83</v>
      </c>
      <c r="H5662" s="37">
        <v>384.5</v>
      </c>
      <c r="I5662" s="38">
        <v>2545.83</v>
      </c>
      <c r="J5662" s="21" t="s">
        <v>0</v>
      </c>
      <c r="K5662" s="58"/>
      <c r="L5662" s="45">
        <v>2545.83</v>
      </c>
      <c r="M5662" s="22">
        <v>384.54163438794609</v>
      </c>
      <c r="N5662" s="45">
        <v>2545.83</v>
      </c>
      <c r="O5662" s="2" t="s">
        <v>0</v>
      </c>
    </row>
    <row r="5663" spans="1:15" x14ac:dyDescent="0.35">
      <c r="A5663" s="42">
        <v>42605.833333333336</v>
      </c>
      <c r="B5663" s="58"/>
      <c r="C5663" s="11">
        <v>383.99710083007813</v>
      </c>
      <c r="D5663" s="45">
        <v>5190.794921875</v>
      </c>
      <c r="E5663" s="6" t="s">
        <v>14</v>
      </c>
      <c r="F5663" s="58"/>
      <c r="G5663" s="45">
        <v>2594.86</v>
      </c>
      <c r="H5663" s="37">
        <v>384.5</v>
      </c>
      <c r="I5663" s="38">
        <v>2594.86</v>
      </c>
      <c r="J5663" s="21" t="s">
        <v>0</v>
      </c>
      <c r="K5663" s="58"/>
      <c r="L5663" s="45">
        <v>2594.86</v>
      </c>
      <c r="M5663" s="22">
        <v>384.54163438794609</v>
      </c>
      <c r="N5663" s="45">
        <v>2594.86</v>
      </c>
      <c r="O5663" s="2" t="s">
        <v>0</v>
      </c>
    </row>
    <row r="5664" spans="1:15" x14ac:dyDescent="0.35">
      <c r="A5664" s="42">
        <v>42605.875</v>
      </c>
      <c r="B5664" s="58"/>
      <c r="C5664" s="11">
        <v>383.99710083007813</v>
      </c>
      <c r="D5664" s="45">
        <v>5185.8828125</v>
      </c>
      <c r="E5664" s="6" t="s">
        <v>14</v>
      </c>
      <c r="F5664" s="58"/>
      <c r="G5664" s="45">
        <v>2724.63</v>
      </c>
      <c r="H5664" s="37">
        <v>384.5</v>
      </c>
      <c r="I5664" s="38">
        <v>2724.63</v>
      </c>
      <c r="J5664" s="21" t="s">
        <v>0</v>
      </c>
      <c r="K5664" s="58"/>
      <c r="L5664" s="45">
        <v>2724.63</v>
      </c>
      <c r="M5664" s="22">
        <v>384.54163438794609</v>
      </c>
      <c r="N5664" s="45">
        <v>2724.63</v>
      </c>
      <c r="O5664" s="2" t="s">
        <v>0</v>
      </c>
    </row>
    <row r="5665" spans="1:15" x14ac:dyDescent="0.35">
      <c r="A5665" s="42">
        <v>42605.916666666664</v>
      </c>
      <c r="B5665" s="58"/>
      <c r="C5665" s="11">
        <v>383.94827270507813</v>
      </c>
      <c r="D5665" s="45">
        <v>5221.34814453125</v>
      </c>
      <c r="E5665" s="6" t="s">
        <v>14</v>
      </c>
      <c r="F5665" s="58"/>
      <c r="G5665" s="45">
        <v>2943.03</v>
      </c>
      <c r="H5665" s="37">
        <v>384.5</v>
      </c>
      <c r="I5665" s="38">
        <v>2943.03</v>
      </c>
      <c r="J5665" s="21" t="s">
        <v>0</v>
      </c>
      <c r="K5665" s="58"/>
      <c r="L5665" s="45">
        <v>2943.03</v>
      </c>
      <c r="M5665" s="22">
        <v>384.54163438794609</v>
      </c>
      <c r="N5665" s="45">
        <v>2943.03</v>
      </c>
      <c r="O5665" s="2" t="s">
        <v>0</v>
      </c>
    </row>
    <row r="5666" spans="1:15" x14ac:dyDescent="0.35">
      <c r="A5666" s="42">
        <v>42605.958333333336</v>
      </c>
      <c r="B5666" s="58"/>
      <c r="C5666" s="11">
        <v>383.85061645507813</v>
      </c>
      <c r="D5666" s="45">
        <v>5207.486328125</v>
      </c>
      <c r="E5666" s="6" t="s">
        <v>14</v>
      </c>
      <c r="F5666" s="58"/>
      <c r="G5666" s="45">
        <v>3245.13</v>
      </c>
      <c r="H5666" s="37">
        <v>384.5</v>
      </c>
      <c r="I5666" s="38">
        <v>3245.13</v>
      </c>
      <c r="J5666" s="21" t="s">
        <v>0</v>
      </c>
      <c r="K5666" s="58"/>
      <c r="L5666" s="45">
        <v>3245.13</v>
      </c>
      <c r="M5666" s="22">
        <v>384.54163438794609</v>
      </c>
      <c r="N5666" s="45">
        <v>3245.13</v>
      </c>
      <c r="O5666" s="2" t="s">
        <v>0</v>
      </c>
    </row>
    <row r="5667" spans="1:15" x14ac:dyDescent="0.35">
      <c r="A5667" s="42">
        <v>42606</v>
      </c>
      <c r="B5667" s="58"/>
      <c r="C5667" s="11">
        <v>383.85061645507813</v>
      </c>
      <c r="D5667" s="45">
        <v>5226.55126953125</v>
      </c>
      <c r="E5667" s="6" t="s">
        <v>14</v>
      </c>
      <c r="F5667" s="58"/>
      <c r="G5667" s="45">
        <v>3613.74</v>
      </c>
      <c r="H5667" s="37">
        <v>384.5</v>
      </c>
      <c r="I5667" s="38">
        <v>3613.74</v>
      </c>
      <c r="J5667" s="21" t="s">
        <v>0</v>
      </c>
      <c r="K5667" s="58"/>
      <c r="L5667" s="45">
        <v>3613.74</v>
      </c>
      <c r="M5667" s="22">
        <v>384.54163438794609</v>
      </c>
      <c r="N5667" s="45">
        <v>3613.74</v>
      </c>
      <c r="O5667" s="2" t="s">
        <v>0</v>
      </c>
    </row>
    <row r="5668" spans="1:15" x14ac:dyDescent="0.35">
      <c r="A5668" s="42">
        <v>42606.041666666664</v>
      </c>
      <c r="B5668" s="58"/>
      <c r="C5668" s="11">
        <v>384.14358520507813</v>
      </c>
      <c r="D5668" s="45">
        <v>2317.481201171875</v>
      </c>
      <c r="E5668" s="6" t="s">
        <v>14</v>
      </c>
      <c r="F5668" s="58"/>
      <c r="G5668" s="45">
        <v>4488.29</v>
      </c>
      <c r="H5668" s="37">
        <v>384.5</v>
      </c>
      <c r="I5668" s="38">
        <v>4488.29</v>
      </c>
      <c r="J5668" s="21" t="s">
        <v>0</v>
      </c>
      <c r="K5668" s="58"/>
      <c r="L5668" s="45">
        <v>4488.29</v>
      </c>
      <c r="M5668" s="22">
        <v>384.54163438794609</v>
      </c>
      <c r="N5668" s="45">
        <v>4488.29</v>
      </c>
      <c r="O5668" s="2" t="s">
        <v>0</v>
      </c>
    </row>
    <row r="5669" spans="1:15" x14ac:dyDescent="0.35">
      <c r="A5669" s="42">
        <v>42606.083333333336</v>
      </c>
      <c r="B5669" s="58"/>
      <c r="C5669" s="11">
        <v>384.14358520507813</v>
      </c>
      <c r="D5669" s="45">
        <v>1211.3924560546875</v>
      </c>
      <c r="E5669" s="6" t="s">
        <v>14</v>
      </c>
      <c r="F5669" s="58"/>
      <c r="G5669" s="45">
        <v>4900.6000000000004</v>
      </c>
      <c r="H5669" s="37">
        <v>384.5</v>
      </c>
      <c r="I5669" s="38">
        <v>4900.6000000000004</v>
      </c>
      <c r="J5669" s="21" t="s">
        <v>0</v>
      </c>
      <c r="K5669" s="58"/>
      <c r="L5669" s="45">
        <v>4900.6000000000004</v>
      </c>
      <c r="M5669" s="22">
        <v>384.54163438794609</v>
      </c>
      <c r="N5669" s="45">
        <v>4900.6000000000004</v>
      </c>
      <c r="O5669" s="2" t="s">
        <v>0</v>
      </c>
    </row>
    <row r="5670" spans="1:15" x14ac:dyDescent="0.35">
      <c r="A5670" s="42">
        <v>42606.125</v>
      </c>
      <c r="B5670" s="58"/>
      <c r="C5670" s="11">
        <v>384.19241333007813</v>
      </c>
      <c r="D5670" s="45">
        <v>746.7347412109375</v>
      </c>
      <c r="E5670" s="6" t="s">
        <v>14</v>
      </c>
      <c r="F5670" s="58"/>
      <c r="G5670" s="45">
        <v>5276.22</v>
      </c>
      <c r="H5670" s="37">
        <v>384.5</v>
      </c>
      <c r="I5670" s="38">
        <v>5276.22</v>
      </c>
      <c r="J5670" s="21" t="s">
        <v>0</v>
      </c>
      <c r="K5670" s="58"/>
      <c r="L5670" s="45">
        <v>5276.22</v>
      </c>
      <c r="M5670" s="22">
        <v>384.54163438794609</v>
      </c>
      <c r="N5670" s="45">
        <v>5276.22</v>
      </c>
      <c r="O5670" s="2" t="s">
        <v>0</v>
      </c>
    </row>
    <row r="5671" spans="1:15" x14ac:dyDescent="0.35">
      <c r="A5671" s="42">
        <v>42606.166666666664</v>
      </c>
      <c r="B5671" s="58"/>
      <c r="C5671" s="11">
        <v>384.29006958007813</v>
      </c>
      <c r="D5671" s="45">
        <v>748.63372802734375</v>
      </c>
      <c r="E5671" s="6" t="s">
        <v>14</v>
      </c>
      <c r="F5671" s="58"/>
      <c r="G5671" s="45">
        <v>5573.18</v>
      </c>
      <c r="H5671" s="37">
        <v>384.5</v>
      </c>
      <c r="I5671" s="38">
        <v>5573.18</v>
      </c>
      <c r="J5671" s="21" t="s">
        <v>0</v>
      </c>
      <c r="K5671" s="58"/>
      <c r="L5671" s="45">
        <v>5573.18</v>
      </c>
      <c r="M5671" s="22">
        <v>384.54163438794609</v>
      </c>
      <c r="N5671" s="45">
        <v>5573.18</v>
      </c>
      <c r="O5671" s="2" t="s">
        <v>0</v>
      </c>
    </row>
    <row r="5672" spans="1:15" x14ac:dyDescent="0.35">
      <c r="A5672" s="42">
        <v>42606.208333333336</v>
      </c>
      <c r="B5672" s="58"/>
      <c r="C5672" s="11">
        <v>384.33889770507813</v>
      </c>
      <c r="D5672" s="45">
        <v>749.44354248046875</v>
      </c>
      <c r="E5672" s="6" t="s">
        <v>14</v>
      </c>
      <c r="F5672" s="58"/>
      <c r="G5672" s="45">
        <v>5755.82</v>
      </c>
      <c r="H5672" s="37">
        <v>384.5</v>
      </c>
      <c r="I5672" s="38">
        <v>5755.82</v>
      </c>
      <c r="J5672" s="21" t="s">
        <v>0</v>
      </c>
      <c r="K5672" s="58"/>
      <c r="L5672" s="45">
        <v>5755.82</v>
      </c>
      <c r="M5672" s="22">
        <v>384.54163438794609</v>
      </c>
      <c r="N5672" s="45">
        <v>5755.82</v>
      </c>
      <c r="O5672" s="2" t="s">
        <v>0</v>
      </c>
    </row>
    <row r="5673" spans="1:15" x14ac:dyDescent="0.35">
      <c r="A5673" s="42">
        <v>42606.25</v>
      </c>
      <c r="B5673" s="58"/>
      <c r="C5673" s="11">
        <v>384.48538208007813</v>
      </c>
      <c r="D5673" s="45">
        <v>750.37091064453125</v>
      </c>
      <c r="E5673" s="6" t="s">
        <v>14</v>
      </c>
      <c r="F5673" s="58"/>
      <c r="G5673" s="45">
        <v>5802.58</v>
      </c>
      <c r="H5673" s="37">
        <v>384.5</v>
      </c>
      <c r="I5673" s="38">
        <v>5802.58</v>
      </c>
      <c r="J5673" s="21" t="s">
        <v>0</v>
      </c>
      <c r="K5673" s="58"/>
      <c r="L5673" s="45">
        <v>5802.58</v>
      </c>
      <c r="M5673" s="22">
        <v>384.54163438794609</v>
      </c>
      <c r="N5673" s="45">
        <v>5802.58</v>
      </c>
      <c r="O5673" s="2" t="s">
        <v>0</v>
      </c>
    </row>
    <row r="5674" spans="1:15" x14ac:dyDescent="0.35">
      <c r="A5674" s="42">
        <v>42606.291666666664</v>
      </c>
      <c r="B5674" s="58"/>
      <c r="C5674" s="11">
        <v>384.38772583007813</v>
      </c>
      <c r="D5674" s="45">
        <v>750.88983154296875</v>
      </c>
      <c r="E5674" s="6" t="s">
        <v>14</v>
      </c>
      <c r="F5674" s="58"/>
      <c r="G5674" s="45">
        <v>5710.74</v>
      </c>
      <c r="H5674" s="37">
        <v>384.5</v>
      </c>
      <c r="I5674" s="38">
        <v>5710.74</v>
      </c>
      <c r="J5674" s="21" t="s">
        <v>0</v>
      </c>
      <c r="K5674" s="58"/>
      <c r="L5674" s="45">
        <v>5710.74</v>
      </c>
      <c r="M5674" s="22">
        <v>384.54163438794609</v>
      </c>
      <c r="N5674" s="45">
        <v>5710.74</v>
      </c>
      <c r="O5674" s="2" t="s">
        <v>0</v>
      </c>
    </row>
    <row r="5675" spans="1:15" x14ac:dyDescent="0.35">
      <c r="A5675" s="42">
        <v>42606.333333333336</v>
      </c>
      <c r="B5675" s="58"/>
      <c r="C5675" s="11">
        <v>384.24124145507813</v>
      </c>
      <c r="D5675" s="45">
        <v>1337.714111328125</v>
      </c>
      <c r="E5675" s="6" t="s">
        <v>14</v>
      </c>
      <c r="F5675" s="58"/>
      <c r="G5675" s="45">
        <v>5496.11</v>
      </c>
      <c r="H5675" s="37">
        <v>384.5</v>
      </c>
      <c r="I5675" s="38">
        <v>5496.11</v>
      </c>
      <c r="J5675" s="21" t="s">
        <v>0</v>
      </c>
      <c r="K5675" s="58"/>
      <c r="L5675" s="45">
        <v>5496.11</v>
      </c>
      <c r="M5675" s="22">
        <v>384.54163438794609</v>
      </c>
      <c r="N5675" s="45">
        <v>5496.11</v>
      </c>
      <c r="O5675" s="2" t="s">
        <v>0</v>
      </c>
    </row>
    <row r="5676" spans="1:15" x14ac:dyDescent="0.35">
      <c r="A5676" s="42">
        <v>42606.375</v>
      </c>
      <c r="B5676" s="58"/>
      <c r="C5676" s="11">
        <v>384.19241333007813</v>
      </c>
      <c r="D5676" s="45">
        <v>5060.55517578125</v>
      </c>
      <c r="E5676" s="6" t="s">
        <v>14</v>
      </c>
      <c r="F5676" s="58"/>
      <c r="G5676" s="45">
        <v>5188.29</v>
      </c>
      <c r="H5676" s="37">
        <v>384.5</v>
      </c>
      <c r="I5676" s="38">
        <v>5188.29</v>
      </c>
      <c r="J5676" s="21" t="s">
        <v>0</v>
      </c>
      <c r="K5676" s="58"/>
      <c r="L5676" s="45">
        <v>5188.29</v>
      </c>
      <c r="M5676" s="22">
        <v>384.54163438794609</v>
      </c>
      <c r="N5676" s="45">
        <v>5188.29</v>
      </c>
      <c r="O5676" s="2" t="s">
        <v>0</v>
      </c>
    </row>
    <row r="5677" spans="1:15" x14ac:dyDescent="0.35">
      <c r="A5677" s="42">
        <v>42606.416666666664</v>
      </c>
      <c r="B5677" s="58"/>
      <c r="C5677" s="11">
        <v>384.14358520507813</v>
      </c>
      <c r="D5677" s="45">
        <v>5138.3525390625</v>
      </c>
      <c r="E5677" s="6" t="s">
        <v>14</v>
      </c>
      <c r="F5677" s="58"/>
      <c r="G5677" s="45">
        <v>4824</v>
      </c>
      <c r="H5677" s="37">
        <v>384.5</v>
      </c>
      <c r="I5677" s="38">
        <v>4824</v>
      </c>
      <c r="J5677" s="21" t="s">
        <v>0</v>
      </c>
      <c r="K5677" s="58"/>
      <c r="L5677" s="45">
        <v>4824</v>
      </c>
      <c r="M5677" s="22">
        <v>384.54163438794609</v>
      </c>
      <c r="N5677" s="45">
        <v>4824</v>
      </c>
      <c r="O5677" s="2" t="s">
        <v>0</v>
      </c>
    </row>
    <row r="5678" spans="1:15" x14ac:dyDescent="0.35">
      <c r="A5678" s="42">
        <v>42606.458333333336</v>
      </c>
      <c r="B5678" s="58"/>
      <c r="C5678" s="11">
        <v>384.04592895507813</v>
      </c>
      <c r="D5678" s="45">
        <v>5155.02099609375</v>
      </c>
      <c r="E5678" s="6" t="s">
        <v>14</v>
      </c>
      <c r="F5678" s="58"/>
      <c r="G5678" s="45">
        <v>4441.9399999999996</v>
      </c>
      <c r="H5678" s="37">
        <v>384.5</v>
      </c>
      <c r="I5678" s="38">
        <v>4441.9399999999996</v>
      </c>
      <c r="J5678" s="21" t="s">
        <v>0</v>
      </c>
      <c r="K5678" s="58"/>
      <c r="L5678" s="45">
        <v>4441.9399999999996</v>
      </c>
      <c r="M5678" s="22">
        <v>384.54163438794609</v>
      </c>
      <c r="N5678" s="45">
        <v>4441.9399999999996</v>
      </c>
      <c r="O5678" s="2" t="s">
        <v>0</v>
      </c>
    </row>
    <row r="5679" spans="1:15" x14ac:dyDescent="0.35">
      <c r="A5679" s="42">
        <v>42606.5</v>
      </c>
      <c r="B5679" s="58"/>
      <c r="C5679" s="11">
        <v>383.99710083007813</v>
      </c>
      <c r="D5679" s="45">
        <v>5177.8154296875</v>
      </c>
      <c r="E5679" s="6" t="s">
        <v>14</v>
      </c>
      <c r="F5679" s="58"/>
      <c r="G5679" s="45">
        <v>4080.76</v>
      </c>
      <c r="H5679" s="37">
        <v>384.5</v>
      </c>
      <c r="I5679" s="38">
        <v>4080.76</v>
      </c>
      <c r="J5679" s="21" t="s">
        <v>0</v>
      </c>
      <c r="K5679" s="58"/>
      <c r="L5679" s="45">
        <v>4080.76</v>
      </c>
      <c r="M5679" s="22">
        <v>384.54163438794609</v>
      </c>
      <c r="N5679" s="45">
        <v>4080.76</v>
      </c>
      <c r="O5679" s="2" t="s">
        <v>0</v>
      </c>
    </row>
    <row r="5680" spans="1:15" x14ac:dyDescent="0.35">
      <c r="A5680" s="42">
        <v>42606.541666666664</v>
      </c>
      <c r="B5680" s="58"/>
      <c r="C5680" s="11">
        <v>383.89944458007813</v>
      </c>
      <c r="D5680" s="45">
        <v>5182.86474609375</v>
      </c>
      <c r="E5680" s="6" t="s">
        <v>14</v>
      </c>
      <c r="F5680" s="58"/>
      <c r="G5680" s="45">
        <v>3778.6</v>
      </c>
      <c r="H5680" s="37">
        <v>384.5</v>
      </c>
      <c r="I5680" s="38">
        <v>3778.6</v>
      </c>
      <c r="J5680" s="21" t="s">
        <v>0</v>
      </c>
      <c r="K5680" s="58"/>
      <c r="L5680" s="45">
        <v>3778.6</v>
      </c>
      <c r="M5680" s="22">
        <v>384.54163438794609</v>
      </c>
      <c r="N5680" s="45">
        <v>3778.6</v>
      </c>
      <c r="O5680" s="2" t="s">
        <v>0</v>
      </c>
    </row>
    <row r="5681" spans="1:15" x14ac:dyDescent="0.35">
      <c r="A5681" s="42">
        <v>42606.583333333336</v>
      </c>
      <c r="B5681" s="58"/>
      <c r="C5681" s="11">
        <v>383.85061645507813</v>
      </c>
      <c r="D5681" s="45">
        <v>5174.89013671875</v>
      </c>
      <c r="E5681" s="6" t="s">
        <v>14</v>
      </c>
      <c r="F5681" s="58"/>
      <c r="G5681" s="45">
        <v>3570.58</v>
      </c>
      <c r="H5681" s="37">
        <v>384.5</v>
      </c>
      <c r="I5681" s="38">
        <v>3570.58</v>
      </c>
      <c r="J5681" s="21" t="s">
        <v>0</v>
      </c>
      <c r="K5681" s="58"/>
      <c r="L5681" s="45">
        <v>3570.58</v>
      </c>
      <c r="M5681" s="22">
        <v>384.54163438794609</v>
      </c>
      <c r="N5681" s="45">
        <v>3570.58</v>
      </c>
      <c r="O5681" s="2" t="s">
        <v>0</v>
      </c>
    </row>
    <row r="5682" spans="1:15" x14ac:dyDescent="0.35">
      <c r="A5682" s="42">
        <v>42606.625</v>
      </c>
      <c r="B5682" s="58"/>
      <c r="C5682" s="11">
        <v>383.75296020507813</v>
      </c>
      <c r="D5682" s="45">
        <v>5169.4453125</v>
      </c>
      <c r="E5682" s="6" t="s">
        <v>14</v>
      </c>
      <c r="F5682" s="58"/>
      <c r="G5682" s="45">
        <v>3483.06</v>
      </c>
      <c r="H5682" s="37">
        <v>384.5</v>
      </c>
      <c r="I5682" s="38">
        <v>3483.06</v>
      </c>
      <c r="J5682" s="21" t="s">
        <v>0</v>
      </c>
      <c r="K5682" s="58"/>
      <c r="L5682" s="45">
        <v>3483.06</v>
      </c>
      <c r="M5682" s="22">
        <v>384.54163438794609</v>
      </c>
      <c r="N5682" s="45">
        <v>3483.06</v>
      </c>
      <c r="O5682" s="2" t="s">
        <v>0</v>
      </c>
    </row>
    <row r="5683" spans="1:15" x14ac:dyDescent="0.35">
      <c r="A5683" s="42">
        <v>42606.666666666664</v>
      </c>
      <c r="B5683" s="58"/>
      <c r="C5683" s="11">
        <v>383.60647583007813</v>
      </c>
      <c r="D5683" s="45">
        <v>5241.6181640625</v>
      </c>
      <c r="E5683" s="6" t="s">
        <v>14</v>
      </c>
      <c r="F5683" s="58"/>
      <c r="G5683" s="45">
        <v>3527.65</v>
      </c>
      <c r="H5683" s="37">
        <v>384.5</v>
      </c>
      <c r="I5683" s="38">
        <v>3527.65</v>
      </c>
      <c r="J5683" s="21" t="s">
        <v>0</v>
      </c>
      <c r="K5683" s="58"/>
      <c r="L5683" s="45">
        <v>3527.65</v>
      </c>
      <c r="M5683" s="22">
        <v>384.54163438794609</v>
      </c>
      <c r="N5683" s="45">
        <v>3527.65</v>
      </c>
      <c r="O5683" s="2" t="s">
        <v>0</v>
      </c>
    </row>
    <row r="5684" spans="1:15" x14ac:dyDescent="0.35">
      <c r="A5684" s="42">
        <v>42606.708333333336</v>
      </c>
      <c r="B5684" s="58"/>
      <c r="C5684" s="11">
        <v>383.55764770507813</v>
      </c>
      <c r="D5684" s="45">
        <v>5249.0263671875</v>
      </c>
      <c r="E5684" s="6" t="s">
        <v>14</v>
      </c>
      <c r="F5684" s="58"/>
      <c r="G5684" s="45">
        <v>3698.34</v>
      </c>
      <c r="H5684" s="37">
        <v>384.5</v>
      </c>
      <c r="I5684" s="38">
        <v>3698.34</v>
      </c>
      <c r="J5684" s="21" t="s">
        <v>0</v>
      </c>
      <c r="K5684" s="58"/>
      <c r="L5684" s="45">
        <v>3698.34</v>
      </c>
      <c r="M5684" s="22">
        <v>384.54163438794609</v>
      </c>
      <c r="N5684" s="45">
        <v>3698.34</v>
      </c>
      <c r="O5684" s="2" t="s">
        <v>0</v>
      </c>
    </row>
    <row r="5685" spans="1:15" x14ac:dyDescent="0.35">
      <c r="A5685" s="42">
        <v>42606.75</v>
      </c>
      <c r="B5685" s="58"/>
      <c r="C5685" s="11">
        <v>383.45999145507813</v>
      </c>
      <c r="D5685" s="45">
        <v>5229.20849609375</v>
      </c>
      <c r="E5685" s="6" t="s">
        <v>14</v>
      </c>
      <c r="F5685" s="58"/>
      <c r="G5685" s="45">
        <v>3973.29</v>
      </c>
      <c r="H5685" s="37">
        <v>384.5</v>
      </c>
      <c r="I5685" s="38">
        <v>3973.29</v>
      </c>
      <c r="J5685" s="21" t="s">
        <v>0</v>
      </c>
      <c r="K5685" s="58"/>
      <c r="L5685" s="45">
        <v>3973.29</v>
      </c>
      <c r="M5685" s="22">
        <v>384.54163438794609</v>
      </c>
      <c r="N5685" s="45">
        <v>3973.29</v>
      </c>
      <c r="O5685" s="2" t="s">
        <v>0</v>
      </c>
    </row>
    <row r="5686" spans="1:15" x14ac:dyDescent="0.35">
      <c r="A5686" s="42">
        <v>42606.791666666664</v>
      </c>
      <c r="B5686" s="58"/>
      <c r="C5686" s="11">
        <v>383.41116333007813</v>
      </c>
      <c r="D5686" s="45">
        <v>5228.46240234375</v>
      </c>
      <c r="E5686" s="6" t="s">
        <v>14</v>
      </c>
      <c r="F5686" s="58"/>
      <c r="G5686" s="45">
        <v>4320.25</v>
      </c>
      <c r="H5686" s="37">
        <v>384.5</v>
      </c>
      <c r="I5686" s="38">
        <v>4320.25</v>
      </c>
      <c r="J5686" s="21" t="s">
        <v>0</v>
      </c>
      <c r="K5686" s="58"/>
      <c r="L5686" s="45">
        <v>4320.25</v>
      </c>
      <c r="M5686" s="22">
        <v>384.54163438794609</v>
      </c>
      <c r="N5686" s="45">
        <v>4320.25</v>
      </c>
      <c r="O5686" s="2" t="s">
        <v>0</v>
      </c>
    </row>
    <row r="5687" spans="1:15" x14ac:dyDescent="0.35">
      <c r="A5687" s="42">
        <v>42606.833333333336</v>
      </c>
      <c r="B5687" s="58"/>
      <c r="C5687" s="11">
        <v>383.36233520507813</v>
      </c>
      <c r="D5687" s="45">
        <v>5234.52880859375</v>
      </c>
      <c r="E5687" s="6" t="s">
        <v>14</v>
      </c>
      <c r="F5687" s="58"/>
      <c r="G5687" s="45">
        <v>4703.38</v>
      </c>
      <c r="H5687" s="37">
        <v>384.5</v>
      </c>
      <c r="I5687" s="38">
        <v>4703.38</v>
      </c>
      <c r="J5687" s="21" t="s">
        <v>0</v>
      </c>
      <c r="K5687" s="58"/>
      <c r="L5687" s="45">
        <v>4703.38</v>
      </c>
      <c r="M5687" s="22">
        <v>384.54163438794609</v>
      </c>
      <c r="N5687" s="45">
        <v>4703.38</v>
      </c>
      <c r="O5687" s="2" t="s">
        <v>0</v>
      </c>
    </row>
    <row r="5688" spans="1:15" x14ac:dyDescent="0.35">
      <c r="A5688" s="42">
        <v>42606.875</v>
      </c>
      <c r="B5688" s="58"/>
      <c r="C5688" s="11">
        <v>383.3134765625</v>
      </c>
      <c r="D5688" s="45">
        <v>5224.5146484375</v>
      </c>
      <c r="E5688" s="6" t="s">
        <v>14</v>
      </c>
      <c r="F5688" s="58"/>
      <c r="G5688" s="45">
        <v>5089.5</v>
      </c>
      <c r="H5688" s="37">
        <v>384.5</v>
      </c>
      <c r="I5688" s="38">
        <v>5089.5</v>
      </c>
      <c r="J5688" s="21" t="s">
        <v>0</v>
      </c>
      <c r="K5688" s="58"/>
      <c r="L5688" s="45">
        <v>5089.5</v>
      </c>
      <c r="M5688" s="22">
        <v>384.54163438794609</v>
      </c>
      <c r="N5688" s="45">
        <v>5089.5</v>
      </c>
      <c r="O5688" s="2" t="s">
        <v>0</v>
      </c>
    </row>
    <row r="5689" spans="1:15" x14ac:dyDescent="0.35">
      <c r="A5689" s="42">
        <v>42606.916666666664</v>
      </c>
      <c r="B5689" s="58"/>
      <c r="C5689" s="11">
        <v>383.3134765625</v>
      </c>
      <c r="D5689" s="45">
        <v>5245.3828125</v>
      </c>
      <c r="E5689" s="6" t="s">
        <v>14</v>
      </c>
      <c r="F5689" s="58"/>
      <c r="G5689" s="45">
        <v>5452.33</v>
      </c>
      <c r="H5689" s="37">
        <v>384.5</v>
      </c>
      <c r="I5689" s="38">
        <v>5452.33</v>
      </c>
      <c r="J5689" s="21" t="s">
        <v>0</v>
      </c>
      <c r="K5689" s="58"/>
      <c r="L5689" s="45">
        <v>5452.33</v>
      </c>
      <c r="M5689" s="22">
        <v>384.54163438794609</v>
      </c>
      <c r="N5689" s="45">
        <v>5452.33</v>
      </c>
      <c r="O5689" s="2" t="s">
        <v>0</v>
      </c>
    </row>
    <row r="5690" spans="1:15" x14ac:dyDescent="0.35">
      <c r="A5690" s="42">
        <v>42606.958333333336</v>
      </c>
      <c r="B5690" s="58"/>
      <c r="C5690" s="11">
        <v>383.60647583007813</v>
      </c>
      <c r="D5690" s="45">
        <v>5231.62744140625</v>
      </c>
      <c r="E5690" s="6" t="s">
        <v>14</v>
      </c>
      <c r="F5690" s="58"/>
      <c r="G5690" s="45">
        <v>5774.46</v>
      </c>
      <c r="H5690" s="37">
        <v>384.5</v>
      </c>
      <c r="I5690" s="38">
        <v>5774.46</v>
      </c>
      <c r="J5690" s="21" t="s">
        <v>0</v>
      </c>
      <c r="K5690" s="58"/>
      <c r="L5690" s="45">
        <v>5774.46</v>
      </c>
      <c r="M5690" s="22">
        <v>384.54163438794609</v>
      </c>
      <c r="N5690" s="45">
        <v>5774.46</v>
      </c>
      <c r="O5690" s="2" t="s">
        <v>0</v>
      </c>
    </row>
    <row r="5691" spans="1:15" x14ac:dyDescent="0.35">
      <c r="A5691" s="42">
        <v>42607</v>
      </c>
      <c r="B5691" s="58"/>
      <c r="C5691" s="11">
        <v>383.80178833007813</v>
      </c>
      <c r="D5691" s="45">
        <v>1042.969482421875</v>
      </c>
      <c r="E5691" s="6" t="s">
        <v>14</v>
      </c>
      <c r="F5691" s="58"/>
      <c r="G5691" s="45">
        <v>6047.31</v>
      </c>
      <c r="H5691" s="37">
        <v>384.5</v>
      </c>
      <c r="I5691" s="38">
        <v>6047.31</v>
      </c>
      <c r="J5691" s="21" t="s">
        <v>0</v>
      </c>
      <c r="K5691" s="58"/>
      <c r="L5691" s="45">
        <v>6047.31</v>
      </c>
      <c r="M5691" s="22">
        <v>384.54163438794609</v>
      </c>
      <c r="N5691" s="45">
        <v>6047.31</v>
      </c>
      <c r="O5691" s="2" t="s">
        <v>0</v>
      </c>
    </row>
    <row r="5692" spans="1:15" x14ac:dyDescent="0.35">
      <c r="A5692" s="42">
        <v>42607.041666666664</v>
      </c>
      <c r="B5692" s="58"/>
      <c r="C5692" s="11">
        <v>383.89944458007813</v>
      </c>
      <c r="D5692" s="45">
        <v>743.1014404296875</v>
      </c>
      <c r="E5692" s="6" t="s">
        <v>14</v>
      </c>
      <c r="F5692" s="58"/>
      <c r="G5692" s="45">
        <v>6158.87</v>
      </c>
      <c r="H5692" s="37">
        <v>384.5</v>
      </c>
      <c r="I5692" s="38">
        <v>6158.87</v>
      </c>
      <c r="J5692" s="21" t="s">
        <v>0</v>
      </c>
      <c r="K5692" s="58"/>
      <c r="L5692" s="45">
        <v>6158.87</v>
      </c>
      <c r="M5692" s="22">
        <v>384.54163438794609</v>
      </c>
      <c r="N5692" s="45">
        <v>6158.87</v>
      </c>
      <c r="O5692" s="2" t="s">
        <v>0</v>
      </c>
    </row>
    <row r="5693" spans="1:15" x14ac:dyDescent="0.35">
      <c r="A5693" s="42">
        <v>42607.083333333336</v>
      </c>
      <c r="B5693" s="58"/>
      <c r="C5693" s="11">
        <v>384.09475708007813</v>
      </c>
      <c r="D5693" s="45">
        <v>746.3673095703125</v>
      </c>
      <c r="E5693" s="6" t="s">
        <v>14</v>
      </c>
      <c r="F5693" s="58"/>
      <c r="G5693" s="45">
        <v>6333.66</v>
      </c>
      <c r="H5693" s="37">
        <v>384.5</v>
      </c>
      <c r="I5693" s="38">
        <v>6333.66</v>
      </c>
      <c r="J5693" s="21" t="s">
        <v>0</v>
      </c>
      <c r="K5693" s="58"/>
      <c r="L5693" s="45">
        <v>6333.66</v>
      </c>
      <c r="M5693" s="22">
        <v>384.54163438794609</v>
      </c>
      <c r="N5693" s="45">
        <v>6333.66</v>
      </c>
      <c r="O5693" s="2" t="s">
        <v>0</v>
      </c>
    </row>
    <row r="5694" spans="1:15" x14ac:dyDescent="0.35">
      <c r="A5694" s="42">
        <v>42607.125</v>
      </c>
      <c r="B5694" s="58"/>
      <c r="C5694" s="11">
        <v>384.19241333007813</v>
      </c>
      <c r="D5694" s="45">
        <v>748.04327392578125</v>
      </c>
      <c r="E5694" s="6" t="s">
        <v>14</v>
      </c>
      <c r="F5694" s="58"/>
      <c r="G5694" s="45">
        <v>6466.76</v>
      </c>
      <c r="H5694" s="37">
        <v>384.5</v>
      </c>
      <c r="I5694" s="38">
        <v>6466.76</v>
      </c>
      <c r="J5694" s="21" t="s">
        <v>0</v>
      </c>
      <c r="K5694" s="58"/>
      <c r="L5694" s="45">
        <v>6466.76</v>
      </c>
      <c r="M5694" s="22">
        <v>384.54163438794609</v>
      </c>
      <c r="N5694" s="45">
        <v>6466.76</v>
      </c>
      <c r="O5694" s="2" t="s">
        <v>0</v>
      </c>
    </row>
    <row r="5695" spans="1:15" x14ac:dyDescent="0.35">
      <c r="A5695" s="42">
        <v>42607.166666666664</v>
      </c>
      <c r="B5695" s="58"/>
      <c r="C5695" s="11">
        <v>384.38772583007813</v>
      </c>
      <c r="D5695" s="45">
        <v>749.35797119140625</v>
      </c>
      <c r="E5695" s="6" t="s">
        <v>14</v>
      </c>
      <c r="F5695" s="58"/>
      <c r="G5695" s="45">
        <v>6563.49</v>
      </c>
      <c r="H5695" s="37">
        <v>384.5</v>
      </c>
      <c r="I5695" s="38">
        <v>6563.49</v>
      </c>
      <c r="J5695" s="21" t="s">
        <v>0</v>
      </c>
      <c r="K5695" s="58"/>
      <c r="L5695" s="45">
        <v>6563.49</v>
      </c>
      <c r="M5695" s="22">
        <v>384.54163438794609</v>
      </c>
      <c r="N5695" s="45">
        <v>6563.49</v>
      </c>
      <c r="O5695" s="2" t="s">
        <v>0</v>
      </c>
    </row>
    <row r="5696" spans="1:15" x14ac:dyDescent="0.35">
      <c r="A5696" s="42">
        <v>42607.208333333336</v>
      </c>
      <c r="B5696" s="58"/>
      <c r="C5696" s="11">
        <v>384.43655395507813</v>
      </c>
      <c r="D5696" s="45">
        <v>750.511962890625</v>
      </c>
      <c r="E5696" s="6" t="s">
        <v>14</v>
      </c>
      <c r="F5696" s="58"/>
      <c r="G5696" s="45">
        <v>6624.92</v>
      </c>
      <c r="H5696" s="37">
        <v>384.5</v>
      </c>
      <c r="I5696" s="38">
        <v>6624.92</v>
      </c>
      <c r="J5696" s="21" t="s">
        <v>0</v>
      </c>
      <c r="K5696" s="58"/>
      <c r="L5696" s="45">
        <v>6624.92</v>
      </c>
      <c r="M5696" s="22">
        <v>384.54163438794609</v>
      </c>
      <c r="N5696" s="45">
        <v>6624.92</v>
      </c>
      <c r="O5696" s="2" t="s">
        <v>0</v>
      </c>
    </row>
    <row r="5697" spans="1:15" x14ac:dyDescent="0.35">
      <c r="A5697" s="42">
        <v>42607.25</v>
      </c>
      <c r="B5697" s="58"/>
      <c r="C5697" s="11">
        <v>384.48538208007813</v>
      </c>
      <c r="D5697" s="45">
        <v>751.081298828125</v>
      </c>
      <c r="E5697" s="6" t="s">
        <v>14</v>
      </c>
      <c r="F5697" s="58"/>
      <c r="G5697" s="45">
        <v>6644.01</v>
      </c>
      <c r="H5697" s="37">
        <v>384.5</v>
      </c>
      <c r="I5697" s="38">
        <v>6644.01</v>
      </c>
      <c r="J5697" s="21" t="s">
        <v>0</v>
      </c>
      <c r="K5697" s="58"/>
      <c r="L5697" s="45">
        <v>6644.01</v>
      </c>
      <c r="M5697" s="22">
        <v>384.54163438794609</v>
      </c>
      <c r="N5697" s="45">
        <v>6644.01</v>
      </c>
      <c r="O5697" s="2" t="s">
        <v>0</v>
      </c>
    </row>
    <row r="5698" spans="1:15" x14ac:dyDescent="0.35">
      <c r="A5698" s="42">
        <v>42607.291666666664</v>
      </c>
      <c r="B5698" s="58"/>
      <c r="C5698" s="11">
        <v>384.38772583007813</v>
      </c>
      <c r="D5698" s="45">
        <v>751.4710693359375</v>
      </c>
      <c r="E5698" s="6" t="s">
        <v>14</v>
      </c>
      <c r="F5698" s="58"/>
      <c r="G5698" s="45">
        <v>6605.47</v>
      </c>
      <c r="H5698" s="37">
        <v>384.5</v>
      </c>
      <c r="I5698" s="38">
        <v>6605.47</v>
      </c>
      <c r="J5698" s="21" t="s">
        <v>0</v>
      </c>
      <c r="K5698" s="58"/>
      <c r="L5698" s="45">
        <v>6605.47</v>
      </c>
      <c r="M5698" s="22">
        <v>384.54163438794609</v>
      </c>
      <c r="N5698" s="45">
        <v>6605.47</v>
      </c>
      <c r="O5698" s="2" t="s">
        <v>0</v>
      </c>
    </row>
    <row r="5699" spans="1:15" x14ac:dyDescent="0.35">
      <c r="A5699" s="42">
        <v>42607.333333333336</v>
      </c>
      <c r="B5699" s="58"/>
      <c r="C5699" s="11">
        <v>384.09475708007813</v>
      </c>
      <c r="D5699" s="45">
        <v>1216.6773681640625</v>
      </c>
      <c r="E5699" s="6" t="s">
        <v>14</v>
      </c>
      <c r="F5699" s="58"/>
      <c r="G5699" s="45">
        <v>6491.06</v>
      </c>
      <c r="H5699" s="37">
        <v>384.5</v>
      </c>
      <c r="I5699" s="38">
        <v>6491.06</v>
      </c>
      <c r="J5699" s="21" t="s">
        <v>0</v>
      </c>
      <c r="K5699" s="58"/>
      <c r="L5699" s="45">
        <v>6491.06</v>
      </c>
      <c r="M5699" s="22">
        <v>384.54163438794609</v>
      </c>
      <c r="N5699" s="45">
        <v>6491.06</v>
      </c>
      <c r="O5699" s="2" t="s">
        <v>0</v>
      </c>
    </row>
    <row r="5700" spans="1:15" x14ac:dyDescent="0.35">
      <c r="A5700" s="42">
        <v>42607.375</v>
      </c>
      <c r="B5700" s="58"/>
      <c r="C5700" s="11">
        <v>383.70413208007813</v>
      </c>
      <c r="D5700" s="45">
        <v>5280.755859375</v>
      </c>
      <c r="E5700" s="6" t="s">
        <v>14</v>
      </c>
      <c r="F5700" s="58"/>
      <c r="G5700" s="45">
        <v>6287.87</v>
      </c>
      <c r="H5700" s="37">
        <v>384.5</v>
      </c>
      <c r="I5700" s="38">
        <v>6287.87</v>
      </c>
      <c r="J5700" s="21" t="s">
        <v>0</v>
      </c>
      <c r="K5700" s="58"/>
      <c r="L5700" s="45">
        <v>6287.87</v>
      </c>
      <c r="M5700" s="22">
        <v>384.54163438794609</v>
      </c>
      <c r="N5700" s="45">
        <v>6287.87</v>
      </c>
      <c r="O5700" s="2" t="s">
        <v>0</v>
      </c>
    </row>
    <row r="5701" spans="1:15" x14ac:dyDescent="0.35">
      <c r="A5701" s="42">
        <v>42607.416666666664</v>
      </c>
      <c r="B5701" s="58"/>
      <c r="C5701" s="11">
        <v>383.41116333007813</v>
      </c>
      <c r="D5701" s="45">
        <v>10197.009765625</v>
      </c>
      <c r="E5701" s="6" t="s">
        <v>14</v>
      </c>
      <c r="F5701" s="58"/>
      <c r="G5701" s="45">
        <v>5995.03</v>
      </c>
      <c r="H5701" s="37">
        <v>384.5</v>
      </c>
      <c r="I5701" s="38">
        <v>5995.03</v>
      </c>
      <c r="J5701" s="21" t="s">
        <v>0</v>
      </c>
      <c r="K5701" s="58"/>
      <c r="L5701" s="45">
        <v>5995.03</v>
      </c>
      <c r="M5701" s="22">
        <v>384.54163438794609</v>
      </c>
      <c r="N5701" s="45">
        <v>5995.03</v>
      </c>
      <c r="O5701" s="2" t="s">
        <v>0</v>
      </c>
    </row>
    <row r="5702" spans="1:15" x14ac:dyDescent="0.35">
      <c r="A5702" s="42">
        <v>42607.458333333336</v>
      </c>
      <c r="B5702" s="58"/>
      <c r="C5702" s="11">
        <v>383.2158203125</v>
      </c>
      <c r="D5702" s="45">
        <v>10433.4296875</v>
      </c>
      <c r="E5702" s="6" t="s">
        <v>14</v>
      </c>
      <c r="F5702" s="58"/>
      <c r="G5702" s="45">
        <v>5626.64</v>
      </c>
      <c r="H5702" s="37">
        <v>384.5</v>
      </c>
      <c r="I5702" s="38">
        <v>5626.64</v>
      </c>
      <c r="J5702" s="21" t="s">
        <v>0</v>
      </c>
      <c r="K5702" s="58"/>
      <c r="L5702" s="45">
        <v>5626.64</v>
      </c>
      <c r="M5702" s="22">
        <v>384.54163438794609</v>
      </c>
      <c r="N5702" s="45">
        <v>5626.64</v>
      </c>
      <c r="O5702" s="2" t="s">
        <v>0</v>
      </c>
    </row>
    <row r="5703" spans="1:15" x14ac:dyDescent="0.35">
      <c r="A5703" s="42">
        <v>42607.5</v>
      </c>
      <c r="B5703" s="58"/>
      <c r="C5703" s="11">
        <v>382.9228515625</v>
      </c>
      <c r="D5703" s="45">
        <v>10632.1064453125</v>
      </c>
      <c r="E5703" s="6" t="s">
        <v>14</v>
      </c>
      <c r="F5703" s="58"/>
      <c r="G5703" s="45">
        <v>5212.1000000000004</v>
      </c>
      <c r="H5703" s="37">
        <v>384.5</v>
      </c>
      <c r="I5703" s="38">
        <v>5212.1000000000004</v>
      </c>
      <c r="J5703" s="21" t="s">
        <v>0</v>
      </c>
      <c r="K5703" s="58"/>
      <c r="L5703" s="45">
        <v>5212.1000000000004</v>
      </c>
      <c r="M5703" s="22">
        <v>384.54163438794609</v>
      </c>
      <c r="N5703" s="45">
        <v>5212.1000000000004</v>
      </c>
      <c r="O5703" s="2" t="s">
        <v>0</v>
      </c>
    </row>
    <row r="5704" spans="1:15" x14ac:dyDescent="0.35">
      <c r="A5704" s="42">
        <v>42607.541666666664</v>
      </c>
      <c r="B5704" s="58"/>
      <c r="C5704" s="11">
        <v>382.6298828125</v>
      </c>
      <c r="D5704" s="45">
        <v>10685.9658203125</v>
      </c>
      <c r="E5704" s="6" t="s">
        <v>14</v>
      </c>
      <c r="F5704" s="58"/>
      <c r="G5704" s="45">
        <v>4793.9399999999996</v>
      </c>
      <c r="H5704" s="37">
        <v>384.5</v>
      </c>
      <c r="I5704" s="38">
        <v>4793.9399999999996</v>
      </c>
      <c r="J5704" s="21" t="s">
        <v>0</v>
      </c>
      <c r="K5704" s="58"/>
      <c r="L5704" s="45">
        <v>4793.9399999999996</v>
      </c>
      <c r="M5704" s="22">
        <v>384.54163438794609</v>
      </c>
      <c r="N5704" s="45">
        <v>4793.9399999999996</v>
      </c>
      <c r="O5704" s="2" t="s">
        <v>0</v>
      </c>
    </row>
    <row r="5705" spans="1:15" x14ac:dyDescent="0.35">
      <c r="A5705" s="42">
        <v>42607.583333333336</v>
      </c>
      <c r="B5705" s="58"/>
      <c r="C5705" s="11">
        <v>382.8251953125</v>
      </c>
      <c r="D5705" s="45">
        <v>10790.1533203125</v>
      </c>
      <c r="E5705" s="6" t="s">
        <v>14</v>
      </c>
      <c r="F5705" s="58"/>
      <c r="G5705" s="45">
        <v>4421.97</v>
      </c>
      <c r="H5705" s="37">
        <v>384.5</v>
      </c>
      <c r="I5705" s="38">
        <v>4421.97</v>
      </c>
      <c r="J5705" s="21" t="s">
        <v>0</v>
      </c>
      <c r="K5705" s="58"/>
      <c r="L5705" s="45">
        <v>4421.97</v>
      </c>
      <c r="M5705" s="22">
        <v>384.54163438794609</v>
      </c>
      <c r="N5705" s="45">
        <v>4421.97</v>
      </c>
      <c r="O5705" s="2" t="s">
        <v>0</v>
      </c>
    </row>
    <row r="5706" spans="1:15" x14ac:dyDescent="0.35">
      <c r="A5706" s="42">
        <v>42607.625</v>
      </c>
      <c r="B5706" s="58"/>
      <c r="C5706" s="11">
        <v>382.5322265625</v>
      </c>
      <c r="D5706" s="45">
        <v>7895.8447265625</v>
      </c>
      <c r="E5706" s="6" t="s">
        <v>14</v>
      </c>
      <c r="F5706" s="58"/>
      <c r="G5706" s="45">
        <v>4143.2</v>
      </c>
      <c r="H5706" s="37">
        <v>384.5</v>
      </c>
      <c r="I5706" s="38">
        <v>4143.2</v>
      </c>
      <c r="J5706" s="21" t="s">
        <v>0</v>
      </c>
      <c r="K5706" s="58"/>
      <c r="L5706" s="45">
        <v>4143.2</v>
      </c>
      <c r="M5706" s="22">
        <v>384.54163438794609</v>
      </c>
      <c r="N5706" s="45">
        <v>4143.2</v>
      </c>
      <c r="O5706" s="2" t="s">
        <v>0</v>
      </c>
    </row>
    <row r="5707" spans="1:15" x14ac:dyDescent="0.35">
      <c r="A5707" s="42">
        <v>42607.666666666664</v>
      </c>
      <c r="B5707" s="58"/>
      <c r="C5707" s="11">
        <v>382.3369140625</v>
      </c>
      <c r="D5707" s="45">
        <v>6076.51953125</v>
      </c>
      <c r="E5707" s="6" t="s">
        <v>14</v>
      </c>
      <c r="F5707" s="58"/>
      <c r="G5707" s="45">
        <v>3991.06</v>
      </c>
      <c r="H5707" s="37">
        <v>384.5</v>
      </c>
      <c r="I5707" s="38">
        <v>3991.06</v>
      </c>
      <c r="J5707" s="21" t="s">
        <v>0</v>
      </c>
      <c r="K5707" s="58"/>
      <c r="L5707" s="45">
        <v>3991.06</v>
      </c>
      <c r="M5707" s="22">
        <v>384.54163438794609</v>
      </c>
      <c r="N5707" s="45">
        <v>3991.06</v>
      </c>
      <c r="O5707" s="2" t="s">
        <v>0</v>
      </c>
    </row>
    <row r="5708" spans="1:15" x14ac:dyDescent="0.35">
      <c r="A5708" s="42">
        <v>42607.708333333336</v>
      </c>
      <c r="B5708" s="58"/>
      <c r="C5708" s="11">
        <v>382.3369140625</v>
      </c>
      <c r="D5708" s="45">
        <v>9965.404296875</v>
      </c>
      <c r="E5708" s="6" t="s">
        <v>14</v>
      </c>
      <c r="F5708" s="58"/>
      <c r="G5708" s="45">
        <v>3978.44</v>
      </c>
      <c r="H5708" s="37">
        <v>384.5</v>
      </c>
      <c r="I5708" s="38">
        <v>3978.44</v>
      </c>
      <c r="J5708" s="21" t="s">
        <v>0</v>
      </c>
      <c r="K5708" s="58"/>
      <c r="L5708" s="45">
        <v>3978.44</v>
      </c>
      <c r="M5708" s="22">
        <v>384.54163438794609</v>
      </c>
      <c r="N5708" s="45">
        <v>3978.44</v>
      </c>
      <c r="O5708" s="2" t="s">
        <v>0</v>
      </c>
    </row>
    <row r="5709" spans="1:15" x14ac:dyDescent="0.35">
      <c r="A5709" s="42">
        <v>42607.75</v>
      </c>
      <c r="B5709" s="58"/>
      <c r="C5709" s="11">
        <v>382.5322265625</v>
      </c>
      <c r="D5709" s="45">
        <v>9780.8837890625</v>
      </c>
      <c r="E5709" s="6" t="s">
        <v>14</v>
      </c>
      <c r="F5709" s="58"/>
      <c r="G5709" s="45">
        <v>4096.8</v>
      </c>
      <c r="H5709" s="37">
        <v>384.5</v>
      </c>
      <c r="I5709" s="38">
        <v>4096.8</v>
      </c>
      <c r="J5709" s="21" t="s">
        <v>0</v>
      </c>
      <c r="K5709" s="58"/>
      <c r="L5709" s="45">
        <v>4096.8</v>
      </c>
      <c r="M5709" s="22">
        <v>384.54163438794609</v>
      </c>
      <c r="N5709" s="45">
        <v>4096.8</v>
      </c>
      <c r="O5709" s="2" t="s">
        <v>0</v>
      </c>
    </row>
    <row r="5710" spans="1:15" x14ac:dyDescent="0.35">
      <c r="A5710" s="42">
        <v>42607.791666666664</v>
      </c>
      <c r="B5710" s="58"/>
      <c r="C5710" s="11">
        <v>382.5322265625</v>
      </c>
      <c r="D5710" s="45">
        <v>5358.7646484375</v>
      </c>
      <c r="E5710" s="6" t="s">
        <v>14</v>
      </c>
      <c r="F5710" s="58"/>
      <c r="G5710" s="45">
        <v>4320.75</v>
      </c>
      <c r="H5710" s="37">
        <v>384.5</v>
      </c>
      <c r="I5710" s="38">
        <v>4320.75</v>
      </c>
      <c r="J5710" s="21" t="s">
        <v>0</v>
      </c>
      <c r="K5710" s="58"/>
      <c r="L5710" s="45">
        <v>4320.75</v>
      </c>
      <c r="M5710" s="22">
        <v>384.54163438794609</v>
      </c>
      <c r="N5710" s="45">
        <v>4320.75</v>
      </c>
      <c r="O5710" s="2" t="s">
        <v>0</v>
      </c>
    </row>
    <row r="5711" spans="1:15" x14ac:dyDescent="0.35">
      <c r="A5711" s="42">
        <v>42607.833333333336</v>
      </c>
      <c r="B5711" s="58"/>
      <c r="C5711" s="11">
        <v>382.5810546875</v>
      </c>
      <c r="D5711" s="45">
        <v>5317.42138671875</v>
      </c>
      <c r="E5711" s="6" t="s">
        <v>14</v>
      </c>
      <c r="F5711" s="58"/>
      <c r="G5711" s="45">
        <v>4615.49</v>
      </c>
      <c r="H5711" s="37">
        <v>384.5</v>
      </c>
      <c r="I5711" s="38">
        <v>4615.49</v>
      </c>
      <c r="J5711" s="21" t="s">
        <v>0</v>
      </c>
      <c r="K5711" s="58"/>
      <c r="L5711" s="45">
        <v>4615.49</v>
      </c>
      <c r="M5711" s="22">
        <v>384.54163438794609</v>
      </c>
      <c r="N5711" s="45">
        <v>4615.49</v>
      </c>
      <c r="O5711" s="2" t="s">
        <v>0</v>
      </c>
    </row>
    <row r="5712" spans="1:15" x14ac:dyDescent="0.35">
      <c r="A5712" s="42">
        <v>42607.875</v>
      </c>
      <c r="B5712" s="58"/>
      <c r="C5712" s="11">
        <v>382.6787109375</v>
      </c>
      <c r="D5712" s="45">
        <v>5288.9580078125</v>
      </c>
      <c r="E5712" s="6" t="s">
        <v>14</v>
      </c>
      <c r="F5712" s="58"/>
      <c r="G5712" s="45">
        <v>4944.6000000000004</v>
      </c>
      <c r="H5712" s="37">
        <v>384.5</v>
      </c>
      <c r="I5712" s="38">
        <v>4944.6000000000004</v>
      </c>
      <c r="J5712" s="21" t="s">
        <v>0</v>
      </c>
      <c r="K5712" s="58"/>
      <c r="L5712" s="45">
        <v>4944.6000000000004</v>
      </c>
      <c r="M5712" s="22">
        <v>384.54163438794609</v>
      </c>
      <c r="N5712" s="45">
        <v>4944.6000000000004</v>
      </c>
      <c r="O5712" s="2" t="s">
        <v>0</v>
      </c>
    </row>
    <row r="5713" spans="1:15" x14ac:dyDescent="0.35">
      <c r="A5713" s="42">
        <v>42607.916666666664</v>
      </c>
      <c r="B5713" s="58"/>
      <c r="C5713" s="11">
        <v>382.9716796875</v>
      </c>
      <c r="D5713" s="45">
        <v>5279.72998046875</v>
      </c>
      <c r="E5713" s="6" t="s">
        <v>14</v>
      </c>
      <c r="F5713" s="58"/>
      <c r="G5713" s="45">
        <v>5276.03</v>
      </c>
      <c r="H5713" s="37">
        <v>384.5</v>
      </c>
      <c r="I5713" s="38">
        <v>5276.03</v>
      </c>
      <c r="J5713" s="21" t="s">
        <v>0</v>
      </c>
      <c r="K5713" s="58"/>
      <c r="L5713" s="45">
        <v>5276.03</v>
      </c>
      <c r="M5713" s="22">
        <v>384.54163438794609</v>
      </c>
      <c r="N5713" s="45">
        <v>5276.03</v>
      </c>
      <c r="O5713" s="2" t="s">
        <v>0</v>
      </c>
    </row>
    <row r="5714" spans="1:15" x14ac:dyDescent="0.35">
      <c r="A5714" s="42">
        <v>42607.958333333336</v>
      </c>
      <c r="B5714" s="58"/>
      <c r="C5714" s="11">
        <v>383.0693359375</v>
      </c>
      <c r="D5714" s="45">
        <v>4655.423828125</v>
      </c>
      <c r="E5714" s="6" t="s">
        <v>14</v>
      </c>
      <c r="F5714" s="58"/>
      <c r="G5714" s="45">
        <v>5585.67</v>
      </c>
      <c r="H5714" s="37">
        <v>384.5</v>
      </c>
      <c r="I5714" s="38">
        <v>5585.67</v>
      </c>
      <c r="J5714" s="21" t="s">
        <v>0</v>
      </c>
      <c r="K5714" s="58"/>
      <c r="L5714" s="45">
        <v>5585.67</v>
      </c>
      <c r="M5714" s="22">
        <v>384.54163438794609</v>
      </c>
      <c r="N5714" s="45">
        <v>5585.67</v>
      </c>
      <c r="O5714" s="2" t="s">
        <v>0</v>
      </c>
    </row>
    <row r="5715" spans="1:15" x14ac:dyDescent="0.35">
      <c r="A5715" s="42">
        <v>42608</v>
      </c>
      <c r="B5715" s="58"/>
      <c r="C5715" s="11">
        <v>383.2646484375</v>
      </c>
      <c r="D5715" s="45">
        <v>733.3404541015625</v>
      </c>
      <c r="E5715" s="6" t="s">
        <v>14</v>
      </c>
      <c r="F5715" s="58"/>
      <c r="G5715" s="45">
        <v>5858.36</v>
      </c>
      <c r="H5715" s="37">
        <v>384.5</v>
      </c>
      <c r="I5715" s="38">
        <v>5858.36</v>
      </c>
      <c r="J5715" s="21" t="s">
        <v>0</v>
      </c>
      <c r="K5715" s="58"/>
      <c r="L5715" s="45">
        <v>5858.36</v>
      </c>
      <c r="M5715" s="22">
        <v>384.54163438794609</v>
      </c>
      <c r="N5715" s="45">
        <v>5858.36</v>
      </c>
      <c r="O5715" s="2" t="s">
        <v>0</v>
      </c>
    </row>
    <row r="5716" spans="1:15" x14ac:dyDescent="0.35">
      <c r="A5716" s="42">
        <v>42608.041666666664</v>
      </c>
      <c r="B5716" s="58"/>
      <c r="C5716" s="11">
        <v>383.45999145507813</v>
      </c>
      <c r="D5716" s="45">
        <v>740.5660400390625</v>
      </c>
      <c r="E5716" s="6" t="s">
        <v>14</v>
      </c>
      <c r="F5716" s="58"/>
      <c r="G5716" s="45">
        <v>6220.24</v>
      </c>
      <c r="H5716" s="37">
        <v>384.5</v>
      </c>
      <c r="I5716" s="38">
        <v>6220.24</v>
      </c>
      <c r="J5716" s="21" t="s">
        <v>0</v>
      </c>
      <c r="K5716" s="58"/>
      <c r="L5716" s="45">
        <v>6220.24</v>
      </c>
      <c r="M5716" s="22">
        <v>384.54163438794609</v>
      </c>
      <c r="N5716" s="45">
        <v>6220.24</v>
      </c>
      <c r="O5716" s="2" t="s">
        <v>0</v>
      </c>
    </row>
    <row r="5717" spans="1:15" x14ac:dyDescent="0.35">
      <c r="A5717" s="42">
        <v>42608.083333333336</v>
      </c>
      <c r="B5717" s="58"/>
      <c r="C5717" s="11">
        <v>383.65530395507813</v>
      </c>
      <c r="D5717" s="45">
        <v>743.43853759765625</v>
      </c>
      <c r="E5717" s="6" t="s">
        <v>14</v>
      </c>
      <c r="F5717" s="58"/>
      <c r="G5717" s="45">
        <v>6401.94</v>
      </c>
      <c r="H5717" s="37">
        <v>384.5</v>
      </c>
      <c r="I5717" s="38">
        <v>6401.94</v>
      </c>
      <c r="J5717" s="21" t="s">
        <v>0</v>
      </c>
      <c r="K5717" s="58"/>
      <c r="L5717" s="45">
        <v>6401.94</v>
      </c>
      <c r="M5717" s="22">
        <v>384.54163438794609</v>
      </c>
      <c r="N5717" s="45">
        <v>6401.94</v>
      </c>
      <c r="O5717" s="2" t="s">
        <v>0</v>
      </c>
    </row>
    <row r="5718" spans="1:15" x14ac:dyDescent="0.35">
      <c r="A5718" s="42">
        <v>42608.125</v>
      </c>
      <c r="B5718" s="58"/>
      <c r="C5718" s="11">
        <v>383.75296020507813</v>
      </c>
      <c r="D5718" s="45">
        <v>745.14208984375</v>
      </c>
      <c r="E5718" s="6" t="s">
        <v>14</v>
      </c>
      <c r="F5718" s="58"/>
      <c r="G5718" s="45">
        <v>6536.07</v>
      </c>
      <c r="H5718" s="37">
        <v>384.5</v>
      </c>
      <c r="I5718" s="38">
        <v>6536.07</v>
      </c>
      <c r="J5718" s="21" t="s">
        <v>0</v>
      </c>
      <c r="K5718" s="58"/>
      <c r="L5718" s="45">
        <v>6536.07</v>
      </c>
      <c r="M5718" s="22">
        <v>384.54163438794609</v>
      </c>
      <c r="N5718" s="45">
        <v>6536.07</v>
      </c>
      <c r="O5718" s="2" t="s">
        <v>0</v>
      </c>
    </row>
    <row r="5719" spans="1:15" x14ac:dyDescent="0.35">
      <c r="A5719" s="42">
        <v>42608.166666666664</v>
      </c>
      <c r="B5719" s="58"/>
      <c r="C5719" s="11">
        <v>383.94827270507813</v>
      </c>
      <c r="D5719" s="45">
        <v>746.56005859375</v>
      </c>
      <c r="E5719" s="6" t="s">
        <v>14</v>
      </c>
      <c r="F5719" s="58"/>
      <c r="G5719" s="45">
        <v>6619.24</v>
      </c>
      <c r="H5719" s="37">
        <v>384.5</v>
      </c>
      <c r="I5719" s="38">
        <v>6619.24</v>
      </c>
      <c r="J5719" s="21" t="s">
        <v>0</v>
      </c>
      <c r="K5719" s="58"/>
      <c r="L5719" s="45">
        <v>6619.24</v>
      </c>
      <c r="M5719" s="22">
        <v>384.54163438794609</v>
      </c>
      <c r="N5719" s="45">
        <v>6619.24</v>
      </c>
      <c r="O5719" s="2" t="s">
        <v>0</v>
      </c>
    </row>
    <row r="5720" spans="1:15" x14ac:dyDescent="0.35">
      <c r="A5720" s="42">
        <v>42608.208333333336</v>
      </c>
      <c r="B5720" s="58"/>
      <c r="C5720" s="11">
        <v>384.14358520507813</v>
      </c>
      <c r="D5720" s="45">
        <v>747.630859375</v>
      </c>
      <c r="E5720" s="6" t="s">
        <v>14</v>
      </c>
      <c r="F5720" s="58"/>
      <c r="G5720" s="45">
        <v>6642.57</v>
      </c>
      <c r="H5720" s="37">
        <v>384.5</v>
      </c>
      <c r="I5720" s="38">
        <v>6642.57</v>
      </c>
      <c r="J5720" s="21" t="s">
        <v>0</v>
      </c>
      <c r="K5720" s="58"/>
      <c r="L5720" s="45">
        <v>6642.57</v>
      </c>
      <c r="M5720" s="22">
        <v>384.54163438794609</v>
      </c>
      <c r="N5720" s="45">
        <v>6642.57</v>
      </c>
      <c r="O5720" s="2" t="s">
        <v>0</v>
      </c>
    </row>
    <row r="5721" spans="1:15" x14ac:dyDescent="0.35">
      <c r="A5721" s="42">
        <v>42608.25</v>
      </c>
      <c r="B5721" s="58"/>
      <c r="C5721" s="11">
        <v>384.14358520507813</v>
      </c>
      <c r="D5721" s="45">
        <v>748.68438720703125</v>
      </c>
      <c r="E5721" s="6" t="s">
        <v>14</v>
      </c>
      <c r="F5721" s="58"/>
      <c r="G5721" s="45">
        <v>6592.52</v>
      </c>
      <c r="H5721" s="37">
        <v>384.5</v>
      </c>
      <c r="I5721" s="38">
        <v>6592.52</v>
      </c>
      <c r="J5721" s="21" t="s">
        <v>0</v>
      </c>
      <c r="K5721" s="58"/>
      <c r="L5721" s="45">
        <v>6592.52</v>
      </c>
      <c r="M5721" s="22">
        <v>384.54163438794609</v>
      </c>
      <c r="N5721" s="45">
        <v>6592.52</v>
      </c>
      <c r="O5721" s="2" t="s">
        <v>0</v>
      </c>
    </row>
    <row r="5722" spans="1:15" x14ac:dyDescent="0.35">
      <c r="A5722" s="42">
        <v>42608.291666666664</v>
      </c>
      <c r="B5722" s="58"/>
      <c r="C5722" s="11">
        <v>384.04592895507813</v>
      </c>
      <c r="D5722" s="45">
        <v>1119.4913330078125</v>
      </c>
      <c r="E5722" s="6" t="s">
        <v>14</v>
      </c>
      <c r="F5722" s="58"/>
      <c r="G5722" s="45">
        <v>6455.96</v>
      </c>
      <c r="H5722" s="37">
        <v>384.5</v>
      </c>
      <c r="I5722" s="38">
        <v>6455.96</v>
      </c>
      <c r="J5722" s="21" t="s">
        <v>0</v>
      </c>
      <c r="K5722" s="58"/>
      <c r="L5722" s="45">
        <v>6455.96</v>
      </c>
      <c r="M5722" s="22">
        <v>384.54163438794609</v>
      </c>
      <c r="N5722" s="45">
        <v>6455.96</v>
      </c>
      <c r="O5722" s="2" t="s">
        <v>0</v>
      </c>
    </row>
    <row r="5723" spans="1:15" x14ac:dyDescent="0.35">
      <c r="A5723" s="42">
        <v>42608.333333333336</v>
      </c>
      <c r="B5723" s="58"/>
      <c r="C5723" s="11">
        <v>383.94827270507813</v>
      </c>
      <c r="D5723" s="45">
        <v>4634.0205078125</v>
      </c>
      <c r="E5723" s="6" t="s">
        <v>14</v>
      </c>
      <c r="F5723" s="58"/>
      <c r="G5723" s="45">
        <v>6226.8</v>
      </c>
      <c r="H5723" s="37">
        <v>384.5</v>
      </c>
      <c r="I5723" s="38">
        <v>6226.8</v>
      </c>
      <c r="J5723" s="21" t="s">
        <v>0</v>
      </c>
      <c r="K5723" s="58"/>
      <c r="L5723" s="45">
        <v>6226.8</v>
      </c>
      <c r="M5723" s="22">
        <v>384.54163438794609</v>
      </c>
      <c r="N5723" s="45">
        <v>6226.8</v>
      </c>
      <c r="O5723" s="2" t="s">
        <v>0</v>
      </c>
    </row>
    <row r="5724" spans="1:15" x14ac:dyDescent="0.35">
      <c r="A5724" s="42">
        <v>42608.375</v>
      </c>
      <c r="B5724" s="58"/>
      <c r="C5724" s="11">
        <v>383.55764770507813</v>
      </c>
      <c r="D5724" s="45">
        <v>4865.28466796875</v>
      </c>
      <c r="E5724" s="6" t="s">
        <v>14</v>
      </c>
      <c r="F5724" s="58"/>
      <c r="G5724" s="45">
        <v>5910.48</v>
      </c>
      <c r="H5724" s="37">
        <v>384.5</v>
      </c>
      <c r="I5724" s="38">
        <v>5910.48</v>
      </c>
      <c r="J5724" s="21" t="s">
        <v>0</v>
      </c>
      <c r="K5724" s="58"/>
      <c r="L5724" s="45">
        <v>5910.48</v>
      </c>
      <c r="M5724" s="22">
        <v>384.54163438794609</v>
      </c>
      <c r="N5724" s="45">
        <v>5910.48</v>
      </c>
      <c r="O5724" s="2" t="s">
        <v>0</v>
      </c>
    </row>
    <row r="5725" spans="1:15" x14ac:dyDescent="0.35">
      <c r="A5725" s="42">
        <v>42608.416666666664</v>
      </c>
      <c r="B5725" s="58"/>
      <c r="C5725" s="11">
        <v>383.36233520507813</v>
      </c>
      <c r="D5725" s="45">
        <v>9962.4521484375</v>
      </c>
      <c r="E5725" s="6" t="s">
        <v>14</v>
      </c>
      <c r="F5725" s="58"/>
      <c r="G5725" s="45">
        <v>5524.28</v>
      </c>
      <c r="H5725" s="37">
        <v>384.5</v>
      </c>
      <c r="I5725" s="38">
        <v>5524.28</v>
      </c>
      <c r="J5725" s="21" t="s">
        <v>0</v>
      </c>
      <c r="K5725" s="58"/>
      <c r="L5725" s="45">
        <v>5524.28</v>
      </c>
      <c r="M5725" s="22">
        <v>384.54163438794609</v>
      </c>
      <c r="N5725" s="45">
        <v>5524.28</v>
      </c>
      <c r="O5725" s="2" t="s">
        <v>0</v>
      </c>
    </row>
    <row r="5726" spans="1:15" x14ac:dyDescent="0.35">
      <c r="A5726" s="42">
        <v>42608.458333333336</v>
      </c>
      <c r="B5726" s="58"/>
      <c r="C5726" s="11">
        <v>383.0693359375</v>
      </c>
      <c r="D5726" s="45">
        <v>10467.6796875</v>
      </c>
      <c r="E5726" s="6" t="s">
        <v>14</v>
      </c>
      <c r="F5726" s="58"/>
      <c r="G5726" s="45">
        <v>5093.96</v>
      </c>
      <c r="H5726" s="37">
        <v>384.5</v>
      </c>
      <c r="I5726" s="38">
        <v>5093.96</v>
      </c>
      <c r="J5726" s="21" t="s">
        <v>0</v>
      </c>
      <c r="K5726" s="58"/>
      <c r="L5726" s="45">
        <v>5093.96</v>
      </c>
      <c r="M5726" s="22">
        <v>384.54163438794609</v>
      </c>
      <c r="N5726" s="45">
        <v>5093.96</v>
      </c>
      <c r="O5726" s="2" t="s">
        <v>0</v>
      </c>
    </row>
    <row r="5727" spans="1:15" x14ac:dyDescent="0.35">
      <c r="A5727" s="42">
        <v>42608.5</v>
      </c>
      <c r="B5727" s="58"/>
      <c r="C5727" s="11">
        <v>382.7763671875</v>
      </c>
      <c r="D5727" s="45">
        <v>10545.642578125</v>
      </c>
      <c r="E5727" s="6" t="s">
        <v>14</v>
      </c>
      <c r="F5727" s="58"/>
      <c r="G5727" s="45">
        <v>4648.49</v>
      </c>
      <c r="H5727" s="37">
        <v>384.5</v>
      </c>
      <c r="I5727" s="38">
        <v>4648.49</v>
      </c>
      <c r="J5727" s="21" t="s">
        <v>0</v>
      </c>
      <c r="K5727" s="58"/>
      <c r="L5727" s="45">
        <v>4648.49</v>
      </c>
      <c r="M5727" s="22">
        <v>384.54163438794609</v>
      </c>
      <c r="N5727" s="45">
        <v>4648.49</v>
      </c>
      <c r="O5727" s="2" t="s">
        <v>0</v>
      </c>
    </row>
    <row r="5728" spans="1:15" x14ac:dyDescent="0.35">
      <c r="A5728" s="42">
        <v>42608.541666666664</v>
      </c>
      <c r="B5728" s="58"/>
      <c r="C5728" s="11">
        <v>382.6787109375</v>
      </c>
      <c r="D5728" s="45">
        <v>10639.7236328125</v>
      </c>
      <c r="E5728" s="6" t="s">
        <v>14</v>
      </c>
      <c r="F5728" s="58"/>
      <c r="G5728" s="45">
        <v>4214.97</v>
      </c>
      <c r="H5728" s="37">
        <v>384.5</v>
      </c>
      <c r="I5728" s="38">
        <v>4214.97</v>
      </c>
      <c r="J5728" s="21" t="s">
        <v>0</v>
      </c>
      <c r="K5728" s="58"/>
      <c r="L5728" s="45">
        <v>4214.97</v>
      </c>
      <c r="M5728" s="22">
        <v>384.54163438794609</v>
      </c>
      <c r="N5728" s="45">
        <v>4214.97</v>
      </c>
      <c r="O5728" s="2" t="s">
        <v>0</v>
      </c>
    </row>
    <row r="5729" spans="1:15" x14ac:dyDescent="0.35">
      <c r="A5729" s="42">
        <v>42608.583333333336</v>
      </c>
      <c r="B5729" s="58"/>
      <c r="C5729" s="11">
        <v>382.7763671875</v>
      </c>
      <c r="D5729" s="45">
        <v>10514.1923828125</v>
      </c>
      <c r="E5729" s="6" t="s">
        <v>14</v>
      </c>
      <c r="F5729" s="58"/>
      <c r="G5729" s="45">
        <v>3814.97</v>
      </c>
      <c r="H5729" s="37">
        <v>384.5</v>
      </c>
      <c r="I5729" s="38">
        <v>3814.97</v>
      </c>
      <c r="J5729" s="21" t="s">
        <v>0</v>
      </c>
      <c r="K5729" s="58"/>
      <c r="L5729" s="45">
        <v>3814.97</v>
      </c>
      <c r="M5729" s="22">
        <v>384.54163438794609</v>
      </c>
      <c r="N5729" s="45">
        <v>3814.97</v>
      </c>
      <c r="O5729" s="2" t="s">
        <v>0</v>
      </c>
    </row>
    <row r="5730" spans="1:15" x14ac:dyDescent="0.35">
      <c r="A5730" s="42">
        <v>42608.625</v>
      </c>
      <c r="B5730" s="58"/>
      <c r="C5730" s="11">
        <v>382.7763671875</v>
      </c>
      <c r="D5730" s="45">
        <v>5670.8427734375</v>
      </c>
      <c r="E5730" s="6" t="s">
        <v>14</v>
      </c>
      <c r="F5730" s="58"/>
      <c r="G5730" s="45">
        <v>3462.81</v>
      </c>
      <c r="H5730" s="37">
        <v>384.5</v>
      </c>
      <c r="I5730" s="38">
        <v>3462.81</v>
      </c>
      <c r="J5730" s="21" t="s">
        <v>0</v>
      </c>
      <c r="K5730" s="58"/>
      <c r="L5730" s="45">
        <v>3462.81</v>
      </c>
      <c r="M5730" s="22">
        <v>384.54163438794609</v>
      </c>
      <c r="N5730" s="45">
        <v>3462.81</v>
      </c>
      <c r="O5730" s="2" t="s">
        <v>0</v>
      </c>
    </row>
    <row r="5731" spans="1:15" x14ac:dyDescent="0.35">
      <c r="A5731" s="42">
        <v>42608.666666666664</v>
      </c>
      <c r="B5731" s="58"/>
      <c r="C5731" s="11">
        <v>382.7763671875</v>
      </c>
      <c r="D5731" s="45">
        <v>5621.2880859375</v>
      </c>
      <c r="E5731" s="6" t="s">
        <v>14</v>
      </c>
      <c r="F5731" s="58"/>
      <c r="G5731" s="45">
        <v>3165.56</v>
      </c>
      <c r="H5731" s="37">
        <v>384.5</v>
      </c>
      <c r="I5731" s="38">
        <v>3165.56</v>
      </c>
      <c r="J5731" s="21" t="s">
        <v>0</v>
      </c>
      <c r="K5731" s="58"/>
      <c r="L5731" s="45">
        <v>3165.56</v>
      </c>
      <c r="M5731" s="22">
        <v>384.54163438794609</v>
      </c>
      <c r="N5731" s="45">
        <v>3165.56</v>
      </c>
      <c r="O5731" s="2" t="s">
        <v>0</v>
      </c>
    </row>
    <row r="5732" spans="1:15" x14ac:dyDescent="0.35">
      <c r="A5732" s="42">
        <v>42608.708333333336</v>
      </c>
      <c r="B5732" s="58"/>
      <c r="C5732" s="11">
        <v>382.7763671875</v>
      </c>
      <c r="D5732" s="45">
        <v>5590.3046875</v>
      </c>
      <c r="E5732" s="6" t="s">
        <v>14</v>
      </c>
      <c r="F5732" s="58"/>
      <c r="G5732" s="45">
        <v>2924.11</v>
      </c>
      <c r="H5732" s="37">
        <v>384.5</v>
      </c>
      <c r="I5732" s="38">
        <v>2924.11</v>
      </c>
      <c r="J5732" s="21" t="s">
        <v>0</v>
      </c>
      <c r="K5732" s="58"/>
      <c r="L5732" s="45">
        <v>2924.11</v>
      </c>
      <c r="M5732" s="22">
        <v>384.54163438794609</v>
      </c>
      <c r="N5732" s="45">
        <v>2924.11</v>
      </c>
      <c r="O5732" s="2" t="s">
        <v>0</v>
      </c>
    </row>
    <row r="5733" spans="1:15" x14ac:dyDescent="0.35">
      <c r="A5733" s="42">
        <v>42608.75</v>
      </c>
      <c r="B5733" s="58"/>
      <c r="C5733" s="11">
        <v>382.7763671875</v>
      </c>
      <c r="D5733" s="45">
        <v>5563.5087890625</v>
      </c>
      <c r="E5733" s="6" t="s">
        <v>14</v>
      </c>
      <c r="F5733" s="58"/>
      <c r="G5733" s="45">
        <v>2734.8</v>
      </c>
      <c r="H5733" s="37">
        <v>384.5</v>
      </c>
      <c r="I5733" s="38">
        <v>2734.8</v>
      </c>
      <c r="J5733" s="21" t="s">
        <v>0</v>
      </c>
      <c r="K5733" s="58"/>
      <c r="L5733" s="45">
        <v>2734.8</v>
      </c>
      <c r="M5733" s="22">
        <v>384.54163438794609</v>
      </c>
      <c r="N5733" s="45">
        <v>2734.8</v>
      </c>
      <c r="O5733" s="2" t="s">
        <v>0</v>
      </c>
    </row>
    <row r="5734" spans="1:15" x14ac:dyDescent="0.35">
      <c r="A5734" s="42">
        <v>42608.791666666664</v>
      </c>
      <c r="B5734" s="58"/>
      <c r="C5734" s="11">
        <v>382.8251953125</v>
      </c>
      <c r="D5734" s="45">
        <v>5549.6455078125</v>
      </c>
      <c r="E5734" s="6" t="s">
        <v>14</v>
      </c>
      <c r="F5734" s="58"/>
      <c r="G5734" s="45">
        <v>2591.21</v>
      </c>
      <c r="H5734" s="37">
        <v>384.5</v>
      </c>
      <c r="I5734" s="38">
        <v>2591.21</v>
      </c>
      <c r="J5734" s="21" t="s">
        <v>0</v>
      </c>
      <c r="K5734" s="58"/>
      <c r="L5734" s="45">
        <v>2591.21</v>
      </c>
      <c r="M5734" s="22">
        <v>384.54163438794609</v>
      </c>
      <c r="N5734" s="45">
        <v>2591.21</v>
      </c>
      <c r="O5734" s="2" t="s">
        <v>0</v>
      </c>
    </row>
    <row r="5735" spans="1:15" x14ac:dyDescent="0.35">
      <c r="A5735" s="42">
        <v>42608.833333333336</v>
      </c>
      <c r="B5735" s="58"/>
      <c r="C5735" s="11">
        <v>382.8251953125</v>
      </c>
      <c r="D5735" s="45">
        <v>5530.7216796875</v>
      </c>
      <c r="E5735" s="6" t="s">
        <v>14</v>
      </c>
      <c r="F5735" s="58"/>
      <c r="G5735" s="45">
        <v>2485.63</v>
      </c>
      <c r="H5735" s="37">
        <v>384.5</v>
      </c>
      <c r="I5735" s="38">
        <v>2485.63</v>
      </c>
      <c r="J5735" s="21" t="s">
        <v>0</v>
      </c>
      <c r="K5735" s="58"/>
      <c r="L5735" s="45">
        <v>2485.63</v>
      </c>
      <c r="M5735" s="22">
        <v>384.54163438794609</v>
      </c>
      <c r="N5735" s="45">
        <v>2485.63</v>
      </c>
      <c r="O5735" s="2" t="s">
        <v>0</v>
      </c>
    </row>
    <row r="5736" spans="1:15" x14ac:dyDescent="0.35">
      <c r="A5736" s="42">
        <v>42608.875</v>
      </c>
      <c r="B5736" s="58"/>
      <c r="C5736" s="11">
        <v>382.8740234375</v>
      </c>
      <c r="D5736" s="45">
        <v>5516.71240234375</v>
      </c>
      <c r="E5736" s="6" t="s">
        <v>14</v>
      </c>
      <c r="F5736" s="58"/>
      <c r="G5736" s="45">
        <v>2410.25</v>
      </c>
      <c r="H5736" s="37">
        <v>384.5</v>
      </c>
      <c r="I5736" s="38">
        <v>2410.25</v>
      </c>
      <c r="J5736" s="21" t="s">
        <v>0</v>
      </c>
      <c r="K5736" s="58"/>
      <c r="L5736" s="45">
        <v>2410.25</v>
      </c>
      <c r="M5736" s="22">
        <v>384.54163438794609</v>
      </c>
      <c r="N5736" s="45">
        <v>2410.25</v>
      </c>
      <c r="O5736" s="2" t="s">
        <v>0</v>
      </c>
    </row>
    <row r="5737" spans="1:15" x14ac:dyDescent="0.35">
      <c r="A5737" s="42">
        <v>42608.916666666664</v>
      </c>
      <c r="B5737" s="58"/>
      <c r="C5737" s="11">
        <v>383.1669921875</v>
      </c>
      <c r="D5737" s="45">
        <v>5532.72607421875</v>
      </c>
      <c r="E5737" s="6" t="s">
        <v>14</v>
      </c>
      <c r="F5737" s="58"/>
      <c r="G5737" s="45">
        <v>2357.91</v>
      </c>
      <c r="H5737" s="37">
        <v>384.5</v>
      </c>
      <c r="I5737" s="38">
        <v>2357.91</v>
      </c>
      <c r="J5737" s="21" t="s">
        <v>0</v>
      </c>
      <c r="K5737" s="58"/>
      <c r="L5737" s="45">
        <v>2357.91</v>
      </c>
      <c r="M5737" s="22">
        <v>384.54163438794609</v>
      </c>
      <c r="N5737" s="45">
        <v>2357.91</v>
      </c>
      <c r="O5737" s="2" t="s">
        <v>0</v>
      </c>
    </row>
    <row r="5738" spans="1:15" x14ac:dyDescent="0.35">
      <c r="A5738" s="42">
        <v>42608.958333333336</v>
      </c>
      <c r="B5738" s="58"/>
      <c r="C5738" s="11">
        <v>383.2646484375</v>
      </c>
      <c r="D5738" s="45">
        <v>4664.3505859375</v>
      </c>
      <c r="E5738" s="6" t="s">
        <v>14</v>
      </c>
      <c r="F5738" s="58"/>
      <c r="G5738" s="45">
        <v>2322.52</v>
      </c>
      <c r="H5738" s="37">
        <v>384.5</v>
      </c>
      <c r="I5738" s="38">
        <v>2322.52</v>
      </c>
      <c r="J5738" s="21" t="s">
        <v>0</v>
      </c>
      <c r="K5738" s="58"/>
      <c r="L5738" s="45">
        <v>2322.52</v>
      </c>
      <c r="M5738" s="22">
        <v>384.54163438794609</v>
      </c>
      <c r="N5738" s="45">
        <v>2322.52</v>
      </c>
      <c r="O5738" s="2" t="s">
        <v>0</v>
      </c>
    </row>
    <row r="5739" spans="1:15" x14ac:dyDescent="0.35">
      <c r="A5739" s="42">
        <v>42609</v>
      </c>
      <c r="B5739" s="58"/>
      <c r="C5739" s="11">
        <v>383.45999145507813</v>
      </c>
      <c r="D5739" s="45">
        <v>734.5850830078125</v>
      </c>
      <c r="E5739" s="6" t="s">
        <v>14</v>
      </c>
      <c r="F5739" s="58"/>
      <c r="G5739" s="45">
        <v>2299.15</v>
      </c>
      <c r="H5739" s="37">
        <v>384.5</v>
      </c>
      <c r="I5739" s="38">
        <v>2299.15</v>
      </c>
      <c r="J5739" s="21" t="s">
        <v>0</v>
      </c>
      <c r="K5739" s="58"/>
      <c r="L5739" s="45">
        <v>2299.15</v>
      </c>
      <c r="M5739" s="22">
        <v>384.54163438794609</v>
      </c>
      <c r="N5739" s="45">
        <v>2299.15</v>
      </c>
      <c r="O5739" s="2" t="s">
        <v>0</v>
      </c>
    </row>
    <row r="5740" spans="1:15" x14ac:dyDescent="0.35">
      <c r="A5740" s="42">
        <v>42609.041666666664</v>
      </c>
      <c r="B5740" s="58"/>
      <c r="C5740" s="11">
        <v>383.65530395507813</v>
      </c>
      <c r="D5740" s="45">
        <v>741.52392578125</v>
      </c>
      <c r="E5740" s="6" t="s">
        <v>14</v>
      </c>
      <c r="F5740" s="58"/>
      <c r="G5740" s="45">
        <v>1458.52</v>
      </c>
      <c r="H5740" s="37">
        <v>384.5</v>
      </c>
      <c r="I5740" s="38">
        <v>1458.52</v>
      </c>
      <c r="J5740" s="21" t="s">
        <v>0</v>
      </c>
      <c r="K5740" s="58"/>
      <c r="L5740" s="45">
        <v>1458.52</v>
      </c>
      <c r="M5740" s="22">
        <v>384.54163438794609</v>
      </c>
      <c r="N5740" s="45">
        <v>1458.52</v>
      </c>
      <c r="O5740" s="2" t="s">
        <v>0</v>
      </c>
    </row>
    <row r="5741" spans="1:15" x14ac:dyDescent="0.35">
      <c r="A5741" s="42">
        <v>42609.083333333336</v>
      </c>
      <c r="B5741" s="58"/>
      <c r="C5741" s="11">
        <v>383.85061645507813</v>
      </c>
      <c r="D5741" s="45">
        <v>744.260986328125</v>
      </c>
      <c r="E5741" s="6" t="s">
        <v>14</v>
      </c>
      <c r="F5741" s="58"/>
      <c r="G5741" s="45">
        <v>1447.64</v>
      </c>
      <c r="H5741" s="37">
        <v>384.5</v>
      </c>
      <c r="I5741" s="38">
        <v>1447.64</v>
      </c>
      <c r="J5741" s="21" t="s">
        <v>0</v>
      </c>
      <c r="K5741" s="58"/>
      <c r="L5741" s="45">
        <v>1447.64</v>
      </c>
      <c r="M5741" s="22">
        <v>384.54163438794609</v>
      </c>
      <c r="N5741" s="45">
        <v>1447.64</v>
      </c>
      <c r="O5741" s="2" t="s">
        <v>0</v>
      </c>
    </row>
    <row r="5742" spans="1:15" x14ac:dyDescent="0.35">
      <c r="A5742" s="42">
        <v>42609.125</v>
      </c>
      <c r="B5742" s="58"/>
      <c r="C5742" s="11">
        <v>383.94827270507813</v>
      </c>
      <c r="D5742" s="45">
        <v>745.7962646484375</v>
      </c>
      <c r="E5742" s="6" t="s">
        <v>14</v>
      </c>
      <c r="F5742" s="58"/>
      <c r="G5742" s="45">
        <v>1438.2</v>
      </c>
      <c r="H5742" s="37">
        <v>384.5</v>
      </c>
      <c r="I5742" s="38">
        <v>1438.2</v>
      </c>
      <c r="J5742" s="21" t="s">
        <v>0</v>
      </c>
      <c r="K5742" s="58"/>
      <c r="L5742" s="45">
        <v>1438.2</v>
      </c>
      <c r="M5742" s="22">
        <v>384.54163438794609</v>
      </c>
      <c r="N5742" s="45">
        <v>1438.2</v>
      </c>
      <c r="O5742" s="2" t="s">
        <v>0</v>
      </c>
    </row>
    <row r="5743" spans="1:15" x14ac:dyDescent="0.35">
      <c r="A5743" s="42">
        <v>42609.166666666664</v>
      </c>
      <c r="B5743" s="58"/>
      <c r="C5743" s="11">
        <v>384.14358520507813</v>
      </c>
      <c r="D5743" s="45">
        <v>747.20233154296875</v>
      </c>
      <c r="E5743" s="6" t="s">
        <v>14</v>
      </c>
      <c r="F5743" s="58"/>
      <c r="G5743" s="45">
        <v>1428.13</v>
      </c>
      <c r="H5743" s="37">
        <v>384.5</v>
      </c>
      <c r="I5743" s="38">
        <v>1428.13</v>
      </c>
      <c r="J5743" s="21" t="s">
        <v>0</v>
      </c>
      <c r="K5743" s="58"/>
      <c r="L5743" s="45">
        <v>1428.13</v>
      </c>
      <c r="M5743" s="22">
        <v>384.54163438794609</v>
      </c>
      <c r="N5743" s="45">
        <v>1428.13</v>
      </c>
      <c r="O5743" s="2" t="s">
        <v>0</v>
      </c>
    </row>
    <row r="5744" spans="1:15" x14ac:dyDescent="0.35">
      <c r="A5744" s="42">
        <v>42609.208333333336</v>
      </c>
      <c r="B5744" s="58"/>
      <c r="C5744" s="11">
        <v>384.33889770507813</v>
      </c>
      <c r="D5744" s="45">
        <v>748.34735107421875</v>
      </c>
      <c r="E5744" s="6" t="s">
        <v>14</v>
      </c>
      <c r="F5744" s="58"/>
      <c r="G5744" s="45">
        <v>1416.55</v>
      </c>
      <c r="H5744" s="37">
        <v>384.5</v>
      </c>
      <c r="I5744" s="38">
        <v>1416.55</v>
      </c>
      <c r="J5744" s="21" t="s">
        <v>0</v>
      </c>
      <c r="K5744" s="58"/>
      <c r="L5744" s="45">
        <v>1416.55</v>
      </c>
      <c r="M5744" s="22">
        <v>384.54163438794609</v>
      </c>
      <c r="N5744" s="45">
        <v>1416.55</v>
      </c>
      <c r="O5744" s="2" t="s">
        <v>0</v>
      </c>
    </row>
    <row r="5745" spans="1:15" x14ac:dyDescent="0.35">
      <c r="A5745" s="42">
        <v>42609.25</v>
      </c>
      <c r="B5745" s="58"/>
      <c r="C5745" s="11">
        <v>384.38772583007813</v>
      </c>
      <c r="D5745" s="45">
        <v>749.33709716796875</v>
      </c>
      <c r="E5745" s="6" t="s">
        <v>14</v>
      </c>
      <c r="F5745" s="58"/>
      <c r="G5745" s="45">
        <v>1403.51</v>
      </c>
      <c r="H5745" s="37">
        <v>384.5</v>
      </c>
      <c r="I5745" s="38">
        <v>1403.51</v>
      </c>
      <c r="J5745" s="21" t="s">
        <v>0</v>
      </c>
      <c r="K5745" s="58"/>
      <c r="L5745" s="45">
        <v>1403.51</v>
      </c>
      <c r="M5745" s="22">
        <v>384.54163438794609</v>
      </c>
      <c r="N5745" s="45">
        <v>1403.51</v>
      </c>
      <c r="O5745" s="2" t="s">
        <v>0</v>
      </c>
    </row>
    <row r="5746" spans="1:15" x14ac:dyDescent="0.35">
      <c r="A5746" s="42">
        <v>42609.291666666664</v>
      </c>
      <c r="B5746" s="58"/>
      <c r="C5746" s="11">
        <v>384.48538208007813</v>
      </c>
      <c r="D5746" s="45">
        <v>750.11126708984375</v>
      </c>
      <c r="E5746" s="6" t="s">
        <v>14</v>
      </c>
      <c r="F5746" s="58"/>
      <c r="G5746" s="45">
        <v>1389.58</v>
      </c>
      <c r="H5746" s="37">
        <v>384.5</v>
      </c>
      <c r="I5746" s="38">
        <v>1389.58</v>
      </c>
      <c r="J5746" s="21" t="s">
        <v>0</v>
      </c>
      <c r="K5746" s="58"/>
      <c r="L5746" s="45">
        <v>1389.58</v>
      </c>
      <c r="M5746" s="22">
        <v>384.54163438794609</v>
      </c>
      <c r="N5746" s="45">
        <v>1389.58</v>
      </c>
      <c r="O5746" s="2" t="s">
        <v>0</v>
      </c>
    </row>
    <row r="5747" spans="1:15" x14ac:dyDescent="0.35">
      <c r="A5747" s="42">
        <v>42609.333333333336</v>
      </c>
      <c r="B5747" s="58"/>
      <c r="C5747" s="11">
        <v>384.48538208007813</v>
      </c>
      <c r="D5747" s="45">
        <v>750.63909912109375</v>
      </c>
      <c r="E5747" s="6" t="s">
        <v>14</v>
      </c>
      <c r="F5747" s="58"/>
      <c r="G5747" s="45">
        <v>1375.46</v>
      </c>
      <c r="H5747" s="37">
        <v>384.5</v>
      </c>
      <c r="I5747" s="38">
        <v>1375.46</v>
      </c>
      <c r="J5747" s="21" t="s">
        <v>0</v>
      </c>
      <c r="K5747" s="58"/>
      <c r="L5747" s="45">
        <v>1375.46</v>
      </c>
      <c r="M5747" s="22">
        <v>384.54163438794609</v>
      </c>
      <c r="N5747" s="45">
        <v>1375.46</v>
      </c>
      <c r="O5747" s="2" t="s">
        <v>0</v>
      </c>
    </row>
    <row r="5748" spans="1:15" x14ac:dyDescent="0.35">
      <c r="A5748" s="42">
        <v>42609.375</v>
      </c>
      <c r="B5748" s="58"/>
      <c r="C5748" s="11">
        <v>384.53421020507813</v>
      </c>
      <c r="D5748" s="45">
        <v>750.84112548828125</v>
      </c>
      <c r="E5748" s="6" t="s">
        <v>14</v>
      </c>
      <c r="F5748" s="58"/>
      <c r="G5748" s="45">
        <v>1361.57</v>
      </c>
      <c r="H5748" s="37">
        <v>384.5</v>
      </c>
      <c r="I5748" s="38">
        <v>1361.57</v>
      </c>
      <c r="J5748" s="21" t="s">
        <v>0</v>
      </c>
      <c r="K5748" s="58"/>
      <c r="L5748" s="45">
        <v>1361.57</v>
      </c>
      <c r="M5748" s="22">
        <v>384.54163438794609</v>
      </c>
      <c r="N5748" s="45">
        <v>1361.57</v>
      </c>
      <c r="O5748" s="2" t="s">
        <v>0</v>
      </c>
    </row>
    <row r="5749" spans="1:15" x14ac:dyDescent="0.35">
      <c r="A5749" s="42">
        <v>42609.416666666664</v>
      </c>
      <c r="B5749" s="58"/>
      <c r="C5749" s="11">
        <v>384.53421020507813</v>
      </c>
      <c r="D5749" s="45">
        <v>751.08477783203125</v>
      </c>
      <c r="E5749" s="6" t="s">
        <v>14</v>
      </c>
      <c r="F5749" s="58"/>
      <c r="G5749" s="45">
        <v>1348.03</v>
      </c>
      <c r="H5749" s="37">
        <v>384.5</v>
      </c>
      <c r="I5749" s="38">
        <v>1348.03</v>
      </c>
      <c r="J5749" s="21" t="s">
        <v>0</v>
      </c>
      <c r="K5749" s="58"/>
      <c r="L5749" s="45">
        <v>1348.03</v>
      </c>
      <c r="M5749" s="22">
        <v>384.54163438794609</v>
      </c>
      <c r="N5749" s="45">
        <v>1348.03</v>
      </c>
      <c r="O5749" s="2" t="s">
        <v>0</v>
      </c>
    </row>
    <row r="5750" spans="1:15" x14ac:dyDescent="0.35">
      <c r="A5750" s="42">
        <v>42609.458333333336</v>
      </c>
      <c r="B5750" s="58"/>
      <c r="C5750" s="11">
        <v>384.33889770507813</v>
      </c>
      <c r="D5750" s="45">
        <v>755.71002197265625</v>
      </c>
      <c r="E5750" s="6" t="s">
        <v>14</v>
      </c>
      <c r="F5750" s="58"/>
      <c r="G5750" s="45">
        <v>1334.64</v>
      </c>
      <c r="H5750" s="37">
        <v>384.5</v>
      </c>
      <c r="I5750" s="38">
        <v>1334.64</v>
      </c>
      <c r="J5750" s="21" t="s">
        <v>0</v>
      </c>
      <c r="K5750" s="58"/>
      <c r="L5750" s="45">
        <v>1334.64</v>
      </c>
      <c r="M5750" s="22">
        <v>384.54163438794609</v>
      </c>
      <c r="N5750" s="45">
        <v>1334.64</v>
      </c>
      <c r="O5750" s="2" t="s">
        <v>0</v>
      </c>
    </row>
    <row r="5751" spans="1:15" x14ac:dyDescent="0.35">
      <c r="A5751" s="42">
        <v>42609.5</v>
      </c>
      <c r="B5751" s="58"/>
      <c r="C5751" s="11">
        <v>384.24124145507813</v>
      </c>
      <c r="D5751" s="45">
        <v>4869.2255859375</v>
      </c>
      <c r="E5751" s="6" t="s">
        <v>14</v>
      </c>
      <c r="F5751" s="58"/>
      <c r="G5751" s="45">
        <v>1321.04</v>
      </c>
      <c r="H5751" s="37">
        <v>384.5</v>
      </c>
      <c r="I5751" s="38">
        <v>1321.04</v>
      </c>
      <c r="J5751" s="21" t="s">
        <v>0</v>
      </c>
      <c r="K5751" s="58"/>
      <c r="L5751" s="45">
        <v>1321.04</v>
      </c>
      <c r="M5751" s="22">
        <v>384.54163438794609</v>
      </c>
      <c r="N5751" s="45">
        <v>1321.04</v>
      </c>
      <c r="O5751" s="2" t="s">
        <v>0</v>
      </c>
    </row>
    <row r="5752" spans="1:15" x14ac:dyDescent="0.35">
      <c r="A5752" s="42">
        <v>42609.541666666664</v>
      </c>
      <c r="B5752" s="58"/>
      <c r="C5752" s="11">
        <v>384.19241333007813</v>
      </c>
      <c r="D5752" s="45">
        <v>5187.8154296875</v>
      </c>
      <c r="E5752" s="6" t="s">
        <v>14</v>
      </c>
      <c r="F5752" s="58"/>
      <c r="G5752" s="45">
        <v>1306.9000000000001</v>
      </c>
      <c r="H5752" s="37">
        <v>384.5</v>
      </c>
      <c r="I5752" s="38">
        <v>1306.9000000000001</v>
      </c>
      <c r="J5752" s="21" t="s">
        <v>0</v>
      </c>
      <c r="K5752" s="58"/>
      <c r="L5752" s="45">
        <v>1306.9000000000001</v>
      </c>
      <c r="M5752" s="22">
        <v>384.54163438794609</v>
      </c>
      <c r="N5752" s="45">
        <v>1306.9000000000001</v>
      </c>
      <c r="O5752" s="2" t="s">
        <v>0</v>
      </c>
    </row>
    <row r="5753" spans="1:15" x14ac:dyDescent="0.35">
      <c r="A5753" s="42">
        <v>42609.583333333336</v>
      </c>
      <c r="B5753" s="58"/>
      <c r="C5753" s="11">
        <v>384.09475708007813</v>
      </c>
      <c r="D5753" s="45">
        <v>5205.236328125</v>
      </c>
      <c r="E5753" s="6" t="s">
        <v>14</v>
      </c>
      <c r="F5753" s="58"/>
      <c r="G5753" s="45">
        <v>1292.01</v>
      </c>
      <c r="H5753" s="37">
        <v>384.5</v>
      </c>
      <c r="I5753" s="38">
        <v>1292.01</v>
      </c>
      <c r="J5753" s="21" t="s">
        <v>0</v>
      </c>
      <c r="K5753" s="58"/>
      <c r="L5753" s="45">
        <v>1292.01</v>
      </c>
      <c r="M5753" s="22">
        <v>384.54163438794609</v>
      </c>
      <c r="N5753" s="45">
        <v>1292.01</v>
      </c>
      <c r="O5753" s="2" t="s">
        <v>0</v>
      </c>
    </row>
    <row r="5754" spans="1:15" x14ac:dyDescent="0.35">
      <c r="A5754" s="42">
        <v>42609.625</v>
      </c>
      <c r="B5754" s="58"/>
      <c r="C5754" s="11">
        <v>384.04592895507813</v>
      </c>
      <c r="D5754" s="45">
        <v>5199.53662109375</v>
      </c>
      <c r="E5754" s="6" t="s">
        <v>14</v>
      </c>
      <c r="F5754" s="58"/>
      <c r="G5754" s="45">
        <v>1276.42</v>
      </c>
      <c r="H5754" s="37">
        <v>384.5</v>
      </c>
      <c r="I5754" s="38">
        <v>1276.42</v>
      </c>
      <c r="J5754" s="21" t="s">
        <v>0</v>
      </c>
      <c r="K5754" s="58"/>
      <c r="L5754" s="45">
        <v>1276.42</v>
      </c>
      <c r="M5754" s="22">
        <v>384.54163438794609</v>
      </c>
      <c r="N5754" s="45">
        <v>1276.42</v>
      </c>
      <c r="O5754" s="2" t="s">
        <v>0</v>
      </c>
    </row>
    <row r="5755" spans="1:15" x14ac:dyDescent="0.35">
      <c r="A5755" s="42">
        <v>42609.666666666664</v>
      </c>
      <c r="B5755" s="58"/>
      <c r="C5755" s="11">
        <v>383.94827270507813</v>
      </c>
      <c r="D5755" s="45">
        <v>5211.505859375</v>
      </c>
      <c r="E5755" s="6" t="s">
        <v>14</v>
      </c>
      <c r="F5755" s="58"/>
      <c r="G5755" s="45">
        <v>1260.42</v>
      </c>
      <c r="H5755" s="37">
        <v>384.5</v>
      </c>
      <c r="I5755" s="38">
        <v>1260.42</v>
      </c>
      <c r="J5755" s="21" t="s">
        <v>0</v>
      </c>
      <c r="K5755" s="58"/>
      <c r="L5755" s="45">
        <v>1260.42</v>
      </c>
      <c r="M5755" s="22">
        <v>384.54163438794609</v>
      </c>
      <c r="N5755" s="45">
        <v>1260.42</v>
      </c>
      <c r="O5755" s="2" t="s">
        <v>0</v>
      </c>
    </row>
    <row r="5756" spans="1:15" x14ac:dyDescent="0.35">
      <c r="A5756" s="42">
        <v>42609.708333333336</v>
      </c>
      <c r="B5756" s="58"/>
      <c r="C5756" s="11">
        <v>383.85061645507813</v>
      </c>
      <c r="D5756" s="45">
        <v>5227.85693359375</v>
      </c>
      <c r="E5756" s="6" t="s">
        <v>14</v>
      </c>
      <c r="F5756" s="58"/>
      <c r="G5756" s="45">
        <v>1244.47</v>
      </c>
      <c r="H5756" s="37">
        <v>384.5</v>
      </c>
      <c r="I5756" s="38">
        <v>1244.47</v>
      </c>
      <c r="J5756" s="21" t="s">
        <v>0</v>
      </c>
      <c r="K5756" s="58"/>
      <c r="L5756" s="45">
        <v>1244.47</v>
      </c>
      <c r="M5756" s="22">
        <v>384.54163438794609</v>
      </c>
      <c r="N5756" s="45">
        <v>1244.47</v>
      </c>
      <c r="O5756" s="2" t="s">
        <v>0</v>
      </c>
    </row>
    <row r="5757" spans="1:15" x14ac:dyDescent="0.35">
      <c r="A5757" s="42">
        <v>42609.75</v>
      </c>
      <c r="B5757" s="58"/>
      <c r="C5757" s="11">
        <v>384.04592895507813</v>
      </c>
      <c r="D5757" s="45">
        <v>5222.939453125</v>
      </c>
      <c r="E5757" s="6" t="s">
        <v>14</v>
      </c>
      <c r="F5757" s="58"/>
      <c r="G5757" s="45">
        <v>1229.08</v>
      </c>
      <c r="H5757" s="37">
        <v>384.5</v>
      </c>
      <c r="I5757" s="38">
        <v>1229.08</v>
      </c>
      <c r="J5757" s="21" t="s">
        <v>0</v>
      </c>
      <c r="K5757" s="58"/>
      <c r="L5757" s="45">
        <v>1229.08</v>
      </c>
      <c r="M5757" s="22">
        <v>384.54163438794609</v>
      </c>
      <c r="N5757" s="45">
        <v>1229.08</v>
      </c>
      <c r="O5757" s="2" t="s">
        <v>0</v>
      </c>
    </row>
    <row r="5758" spans="1:15" x14ac:dyDescent="0.35">
      <c r="A5758" s="42">
        <v>42609.791666666664</v>
      </c>
      <c r="B5758" s="58"/>
      <c r="C5758" s="11">
        <v>384.04592895507813</v>
      </c>
      <c r="D5758" s="45">
        <v>862.753662109375</v>
      </c>
      <c r="E5758" s="6" t="s">
        <v>14</v>
      </c>
      <c r="F5758" s="58"/>
      <c r="G5758" s="45">
        <v>1214.76</v>
      </c>
      <c r="H5758" s="37">
        <v>384.5</v>
      </c>
      <c r="I5758" s="38">
        <v>1214.76</v>
      </c>
      <c r="J5758" s="21" t="s">
        <v>0</v>
      </c>
      <c r="K5758" s="58"/>
      <c r="L5758" s="45">
        <v>1214.76</v>
      </c>
      <c r="M5758" s="22">
        <v>384.54163438794609</v>
      </c>
      <c r="N5758" s="45">
        <v>1214.76</v>
      </c>
      <c r="O5758" s="2" t="s">
        <v>0</v>
      </c>
    </row>
    <row r="5759" spans="1:15" x14ac:dyDescent="0.35">
      <c r="A5759" s="42">
        <v>42609.833333333336</v>
      </c>
      <c r="B5759" s="58"/>
      <c r="C5759" s="11">
        <v>384.04592895507813</v>
      </c>
      <c r="D5759" s="45">
        <v>745.11346435546875</v>
      </c>
      <c r="E5759" s="6" t="s">
        <v>14</v>
      </c>
      <c r="F5759" s="58"/>
      <c r="G5759" s="45">
        <v>1201.9100000000001</v>
      </c>
      <c r="H5759" s="37">
        <v>384.5</v>
      </c>
      <c r="I5759" s="38">
        <v>1201.9100000000001</v>
      </c>
      <c r="J5759" s="21" t="s">
        <v>0</v>
      </c>
      <c r="K5759" s="58"/>
      <c r="L5759" s="45">
        <v>1201.9100000000001</v>
      </c>
      <c r="M5759" s="22">
        <v>384.54163438794609</v>
      </c>
      <c r="N5759" s="45">
        <v>1201.9100000000001</v>
      </c>
      <c r="O5759" s="2" t="s">
        <v>0</v>
      </c>
    </row>
    <row r="5760" spans="1:15" x14ac:dyDescent="0.35">
      <c r="A5760" s="42">
        <v>42609.875</v>
      </c>
      <c r="B5760" s="58"/>
      <c r="C5760" s="11">
        <v>384.04592895507813</v>
      </c>
      <c r="D5760" s="45">
        <v>747.2286376953125</v>
      </c>
      <c r="E5760" s="6" t="s">
        <v>14</v>
      </c>
      <c r="F5760" s="58"/>
      <c r="G5760" s="45">
        <v>1190.79</v>
      </c>
      <c r="H5760" s="37">
        <v>384.5</v>
      </c>
      <c r="I5760" s="38">
        <v>1190.79</v>
      </c>
      <c r="J5760" s="21" t="s">
        <v>0</v>
      </c>
      <c r="K5760" s="58"/>
      <c r="L5760" s="45">
        <v>1190.79</v>
      </c>
      <c r="M5760" s="22">
        <v>384.54163438794609</v>
      </c>
      <c r="N5760" s="45">
        <v>1190.79</v>
      </c>
      <c r="O5760" s="2" t="s">
        <v>0</v>
      </c>
    </row>
    <row r="5761" spans="1:15" x14ac:dyDescent="0.35">
      <c r="A5761" s="42">
        <v>42609.916666666664</v>
      </c>
      <c r="B5761" s="58"/>
      <c r="C5761" s="11">
        <v>384.04592895507813</v>
      </c>
      <c r="D5761" s="45">
        <v>747.87567138671875</v>
      </c>
      <c r="E5761" s="6" t="s">
        <v>14</v>
      </c>
      <c r="F5761" s="58"/>
      <c r="G5761" s="45">
        <v>1181.5</v>
      </c>
      <c r="H5761" s="37">
        <v>384.5</v>
      </c>
      <c r="I5761" s="38">
        <v>1181.5</v>
      </c>
      <c r="J5761" s="21" t="s">
        <v>0</v>
      </c>
      <c r="K5761" s="58"/>
      <c r="L5761" s="45">
        <v>1181.5</v>
      </c>
      <c r="M5761" s="22">
        <v>384.54163438794609</v>
      </c>
      <c r="N5761" s="45">
        <v>1181.5</v>
      </c>
      <c r="O5761" s="2" t="s">
        <v>0</v>
      </c>
    </row>
    <row r="5762" spans="1:15" x14ac:dyDescent="0.35">
      <c r="A5762" s="42">
        <v>42609.958333333336</v>
      </c>
      <c r="B5762" s="58"/>
      <c r="C5762" s="11">
        <v>384.09475708007813</v>
      </c>
      <c r="D5762" s="45">
        <v>748.090576171875</v>
      </c>
      <c r="E5762" s="6" t="s">
        <v>14</v>
      </c>
      <c r="F5762" s="58"/>
      <c r="G5762" s="45">
        <v>1174</v>
      </c>
      <c r="H5762" s="37">
        <v>384.5</v>
      </c>
      <c r="I5762" s="38">
        <v>1174</v>
      </c>
      <c r="J5762" s="21" t="s">
        <v>0</v>
      </c>
      <c r="K5762" s="58"/>
      <c r="L5762" s="45">
        <v>1174</v>
      </c>
      <c r="M5762" s="22">
        <v>384.54163438794609</v>
      </c>
      <c r="N5762" s="45">
        <v>1174</v>
      </c>
      <c r="O5762" s="2" t="s">
        <v>0</v>
      </c>
    </row>
    <row r="5763" spans="1:15" x14ac:dyDescent="0.35">
      <c r="A5763" s="42">
        <v>42610</v>
      </c>
      <c r="B5763" s="58"/>
      <c r="C5763" s="11">
        <v>384.14358520507813</v>
      </c>
      <c r="D5763" s="45">
        <v>748.56396484375</v>
      </c>
      <c r="E5763" s="6" t="s">
        <v>14</v>
      </c>
      <c r="F5763" s="58"/>
      <c r="G5763" s="45">
        <v>1168.1500000000001</v>
      </c>
      <c r="H5763" s="37">
        <v>384.5</v>
      </c>
      <c r="I5763" s="38">
        <v>1168.1500000000001</v>
      </c>
      <c r="J5763" s="21" t="s">
        <v>0</v>
      </c>
      <c r="K5763" s="58"/>
      <c r="L5763" s="45">
        <v>1168.1500000000001</v>
      </c>
      <c r="M5763" s="22">
        <v>384.54163438794609</v>
      </c>
      <c r="N5763" s="45">
        <v>1168.1500000000001</v>
      </c>
      <c r="O5763" s="2" t="s">
        <v>0</v>
      </c>
    </row>
    <row r="5764" spans="1:15" x14ac:dyDescent="0.35">
      <c r="A5764" s="42">
        <v>42610.041666666664</v>
      </c>
      <c r="B5764" s="58"/>
      <c r="C5764" s="11">
        <v>384.19241333007813</v>
      </c>
      <c r="D5764" s="45">
        <v>748.88873291015625</v>
      </c>
      <c r="E5764" s="6" t="s">
        <v>14</v>
      </c>
      <c r="F5764" s="58"/>
      <c r="G5764" s="45">
        <v>1499.17</v>
      </c>
      <c r="H5764" s="37">
        <v>384.5</v>
      </c>
      <c r="I5764" s="38">
        <v>1499.17</v>
      </c>
      <c r="J5764" s="21" t="s">
        <v>0</v>
      </c>
      <c r="K5764" s="58"/>
      <c r="L5764" s="45">
        <v>1499.17</v>
      </c>
      <c r="M5764" s="22">
        <v>384.54163438794609</v>
      </c>
      <c r="N5764" s="45">
        <v>1499.17</v>
      </c>
      <c r="O5764" s="2" t="s">
        <v>0</v>
      </c>
    </row>
    <row r="5765" spans="1:15" x14ac:dyDescent="0.35">
      <c r="A5765" s="42">
        <v>42610.083333333336</v>
      </c>
      <c r="B5765" s="58"/>
      <c r="C5765" s="11">
        <v>384.19241333007813</v>
      </c>
      <c r="D5765" s="45">
        <v>749.21502685546875</v>
      </c>
      <c r="E5765" s="6" t="s">
        <v>14</v>
      </c>
      <c r="F5765" s="58"/>
      <c r="G5765" s="45">
        <v>1497.22</v>
      </c>
      <c r="H5765" s="37">
        <v>384.5</v>
      </c>
      <c r="I5765" s="38">
        <v>1497.22</v>
      </c>
      <c r="J5765" s="21" t="s">
        <v>0</v>
      </c>
      <c r="K5765" s="58"/>
      <c r="L5765" s="45">
        <v>1497.22</v>
      </c>
      <c r="M5765" s="22">
        <v>384.54163438794609</v>
      </c>
      <c r="N5765" s="45">
        <v>1497.22</v>
      </c>
      <c r="O5765" s="2" t="s">
        <v>0</v>
      </c>
    </row>
    <row r="5766" spans="1:15" x14ac:dyDescent="0.35">
      <c r="A5766" s="42">
        <v>42610.125</v>
      </c>
      <c r="B5766" s="58"/>
      <c r="C5766" s="11">
        <v>384.24124145507813</v>
      </c>
      <c r="D5766" s="45">
        <v>749.26214599609375</v>
      </c>
      <c r="E5766" s="6" t="s">
        <v>14</v>
      </c>
      <c r="F5766" s="58"/>
      <c r="G5766" s="45">
        <v>1498.34</v>
      </c>
      <c r="H5766" s="37">
        <v>384.5</v>
      </c>
      <c r="I5766" s="38">
        <v>1498.34</v>
      </c>
      <c r="J5766" s="21" t="s">
        <v>0</v>
      </c>
      <c r="K5766" s="58"/>
      <c r="L5766" s="45">
        <v>1498.34</v>
      </c>
      <c r="M5766" s="22">
        <v>384.54163438794609</v>
      </c>
      <c r="N5766" s="45">
        <v>1498.34</v>
      </c>
      <c r="O5766" s="2" t="s">
        <v>0</v>
      </c>
    </row>
    <row r="5767" spans="1:15" x14ac:dyDescent="0.35">
      <c r="A5767" s="42">
        <v>42610.166666666664</v>
      </c>
      <c r="B5767" s="58"/>
      <c r="C5767" s="11">
        <v>384.24124145507813</v>
      </c>
      <c r="D5767" s="45">
        <v>749.398193359375</v>
      </c>
      <c r="E5767" s="6" t="s">
        <v>14</v>
      </c>
      <c r="F5767" s="58"/>
      <c r="G5767" s="45">
        <v>1503.03</v>
      </c>
      <c r="H5767" s="37">
        <v>384.5</v>
      </c>
      <c r="I5767" s="38">
        <v>1503.03</v>
      </c>
      <c r="J5767" s="21" t="s">
        <v>0</v>
      </c>
      <c r="K5767" s="58"/>
      <c r="L5767" s="45">
        <v>1503.03</v>
      </c>
      <c r="M5767" s="22">
        <v>384.54163438794609</v>
      </c>
      <c r="N5767" s="45">
        <v>1503.03</v>
      </c>
      <c r="O5767" s="2" t="s">
        <v>0</v>
      </c>
    </row>
    <row r="5768" spans="1:15" x14ac:dyDescent="0.35">
      <c r="A5768" s="42">
        <v>42610.208333333336</v>
      </c>
      <c r="B5768" s="58"/>
      <c r="C5768" s="11">
        <v>384.29006958007813</v>
      </c>
      <c r="D5768" s="45">
        <v>749.577880859375</v>
      </c>
      <c r="E5768" s="6" t="s">
        <v>14</v>
      </c>
      <c r="F5768" s="58"/>
      <c r="G5768" s="45">
        <v>1511.16</v>
      </c>
      <c r="H5768" s="37">
        <v>384.5</v>
      </c>
      <c r="I5768" s="38">
        <v>1511.16</v>
      </c>
      <c r="J5768" s="21" t="s">
        <v>0</v>
      </c>
      <c r="K5768" s="58"/>
      <c r="L5768" s="45">
        <v>1511.16</v>
      </c>
      <c r="M5768" s="22">
        <v>384.54163438794609</v>
      </c>
      <c r="N5768" s="45">
        <v>1511.16</v>
      </c>
      <c r="O5768" s="2" t="s">
        <v>0</v>
      </c>
    </row>
    <row r="5769" spans="1:15" x14ac:dyDescent="0.35">
      <c r="A5769" s="42">
        <v>42610.25</v>
      </c>
      <c r="B5769" s="58"/>
      <c r="C5769" s="11">
        <v>384.29006958007813</v>
      </c>
      <c r="D5769" s="45">
        <v>749.7452392578125</v>
      </c>
      <c r="E5769" s="6" t="s">
        <v>14</v>
      </c>
      <c r="F5769" s="58"/>
      <c r="G5769" s="45">
        <v>1521.95</v>
      </c>
      <c r="H5769" s="37">
        <v>384.5</v>
      </c>
      <c r="I5769" s="38">
        <v>1521.95</v>
      </c>
      <c r="J5769" s="21" t="s">
        <v>0</v>
      </c>
      <c r="K5769" s="58"/>
      <c r="L5769" s="45">
        <v>1521.95</v>
      </c>
      <c r="M5769" s="22">
        <v>384.54163438794609</v>
      </c>
      <c r="N5769" s="45">
        <v>1521.95</v>
      </c>
      <c r="O5769" s="2" t="s">
        <v>0</v>
      </c>
    </row>
    <row r="5770" spans="1:15" x14ac:dyDescent="0.35">
      <c r="A5770" s="42">
        <v>42610.291666666664</v>
      </c>
      <c r="B5770" s="58"/>
      <c r="C5770" s="11">
        <v>384.33889770507813</v>
      </c>
      <c r="D5770" s="45">
        <v>749.8934326171875</v>
      </c>
      <c r="E5770" s="6" t="s">
        <v>14</v>
      </c>
      <c r="F5770" s="58"/>
      <c r="G5770" s="45">
        <v>1534.27</v>
      </c>
      <c r="H5770" s="37">
        <v>384.5</v>
      </c>
      <c r="I5770" s="38">
        <v>1534.27</v>
      </c>
      <c r="J5770" s="21" t="s">
        <v>0</v>
      </c>
      <c r="K5770" s="58"/>
      <c r="L5770" s="45">
        <v>1534.27</v>
      </c>
      <c r="M5770" s="22">
        <v>384.54163438794609</v>
      </c>
      <c r="N5770" s="45">
        <v>1534.27</v>
      </c>
      <c r="O5770" s="2" t="s">
        <v>0</v>
      </c>
    </row>
    <row r="5771" spans="1:15" x14ac:dyDescent="0.35">
      <c r="A5771" s="42">
        <v>42610.333333333336</v>
      </c>
      <c r="B5771" s="58"/>
      <c r="C5771" s="11">
        <v>384.33889770507813</v>
      </c>
      <c r="D5771" s="45">
        <v>750.11480712890625</v>
      </c>
      <c r="E5771" s="6" t="s">
        <v>14</v>
      </c>
      <c r="F5771" s="58"/>
      <c r="G5771" s="45">
        <v>1547.01</v>
      </c>
      <c r="H5771" s="37">
        <v>384.5</v>
      </c>
      <c r="I5771" s="38">
        <v>1547.01</v>
      </c>
      <c r="J5771" s="21" t="s">
        <v>0</v>
      </c>
      <c r="K5771" s="58"/>
      <c r="L5771" s="45">
        <v>1547.01</v>
      </c>
      <c r="M5771" s="22">
        <v>384.54163438794609</v>
      </c>
      <c r="N5771" s="45">
        <v>1547.01</v>
      </c>
      <c r="O5771" s="2" t="s">
        <v>0</v>
      </c>
    </row>
    <row r="5772" spans="1:15" x14ac:dyDescent="0.35">
      <c r="A5772" s="42">
        <v>42610.375</v>
      </c>
      <c r="B5772" s="58"/>
      <c r="C5772" s="11">
        <v>384.38772583007813</v>
      </c>
      <c r="D5772" s="45">
        <v>750.2193603515625</v>
      </c>
      <c r="E5772" s="6" t="s">
        <v>14</v>
      </c>
      <c r="F5772" s="58"/>
      <c r="G5772" s="45">
        <v>1559.72</v>
      </c>
      <c r="H5772" s="37">
        <v>384.5</v>
      </c>
      <c r="I5772" s="38">
        <v>1559.72</v>
      </c>
      <c r="J5772" s="21" t="s">
        <v>0</v>
      </c>
      <c r="K5772" s="58"/>
      <c r="L5772" s="45">
        <v>1559.72</v>
      </c>
      <c r="M5772" s="22">
        <v>384.54163438794609</v>
      </c>
      <c r="N5772" s="45">
        <v>1559.72</v>
      </c>
      <c r="O5772" s="2" t="s">
        <v>0</v>
      </c>
    </row>
    <row r="5773" spans="1:15" x14ac:dyDescent="0.35">
      <c r="A5773" s="42">
        <v>42610.416666666664</v>
      </c>
      <c r="B5773" s="58"/>
      <c r="C5773" s="11">
        <v>384.38772583007813</v>
      </c>
      <c r="D5773" s="45">
        <v>750.5032958984375</v>
      </c>
      <c r="E5773" s="6" t="s">
        <v>14</v>
      </c>
      <c r="F5773" s="58"/>
      <c r="G5773" s="45">
        <v>1574.37</v>
      </c>
      <c r="H5773" s="37">
        <v>384.5</v>
      </c>
      <c r="I5773" s="38">
        <v>1574.37</v>
      </c>
      <c r="J5773" s="21" t="s">
        <v>0</v>
      </c>
      <c r="K5773" s="58"/>
      <c r="L5773" s="45">
        <v>1574.37</v>
      </c>
      <c r="M5773" s="22">
        <v>384.54163438794609</v>
      </c>
      <c r="N5773" s="45">
        <v>1574.37</v>
      </c>
      <c r="O5773" s="2" t="s">
        <v>0</v>
      </c>
    </row>
    <row r="5774" spans="1:15" x14ac:dyDescent="0.35">
      <c r="A5774" s="42">
        <v>42610.458333333336</v>
      </c>
      <c r="B5774" s="58"/>
      <c r="C5774" s="11">
        <v>384.43655395507813</v>
      </c>
      <c r="D5774" s="45">
        <v>750.53289794921875</v>
      </c>
      <c r="E5774" s="6" t="s">
        <v>14</v>
      </c>
      <c r="F5774" s="58"/>
      <c r="G5774" s="45">
        <v>1598.01</v>
      </c>
      <c r="H5774" s="37">
        <v>384.5</v>
      </c>
      <c r="I5774" s="38">
        <v>1598.01</v>
      </c>
      <c r="J5774" s="21" t="s">
        <v>0</v>
      </c>
      <c r="K5774" s="58"/>
      <c r="L5774" s="45">
        <v>1598.01</v>
      </c>
      <c r="M5774" s="22">
        <v>384.54163438794609</v>
      </c>
      <c r="N5774" s="45">
        <v>1598.01</v>
      </c>
      <c r="O5774" s="2" t="s">
        <v>0</v>
      </c>
    </row>
    <row r="5775" spans="1:15" x14ac:dyDescent="0.35">
      <c r="A5775" s="42">
        <v>42610.5</v>
      </c>
      <c r="B5775" s="58"/>
      <c r="C5775" s="11">
        <v>384.43655395507813</v>
      </c>
      <c r="D5775" s="45">
        <v>750.720947265625</v>
      </c>
      <c r="E5775" s="6" t="s">
        <v>14</v>
      </c>
      <c r="F5775" s="58"/>
      <c r="G5775" s="45">
        <v>1644.01</v>
      </c>
      <c r="H5775" s="37">
        <v>384.5</v>
      </c>
      <c r="I5775" s="38">
        <v>1644.01</v>
      </c>
      <c r="J5775" s="21" t="s">
        <v>0</v>
      </c>
      <c r="K5775" s="58"/>
      <c r="L5775" s="45">
        <v>1644.01</v>
      </c>
      <c r="M5775" s="22">
        <v>384.54163438794609</v>
      </c>
      <c r="N5775" s="45">
        <v>1644.01</v>
      </c>
      <c r="O5775" s="2" t="s">
        <v>0</v>
      </c>
    </row>
    <row r="5776" spans="1:15" x14ac:dyDescent="0.35">
      <c r="A5776" s="42">
        <v>42610.541666666664</v>
      </c>
      <c r="B5776" s="58"/>
      <c r="C5776" s="11">
        <v>384.38772583007813</v>
      </c>
      <c r="D5776" s="45">
        <v>750.83935546875</v>
      </c>
      <c r="E5776" s="6" t="s">
        <v>14</v>
      </c>
      <c r="F5776" s="58"/>
      <c r="G5776" s="45">
        <v>1729.44</v>
      </c>
      <c r="H5776" s="37">
        <v>384.5</v>
      </c>
      <c r="I5776" s="38">
        <v>1729.44</v>
      </c>
      <c r="J5776" s="21" t="s">
        <v>0</v>
      </c>
      <c r="K5776" s="58"/>
      <c r="L5776" s="45">
        <v>1729.44</v>
      </c>
      <c r="M5776" s="22">
        <v>384.54163438794609</v>
      </c>
      <c r="N5776" s="45">
        <v>1729.44</v>
      </c>
      <c r="O5776" s="2" t="s">
        <v>0</v>
      </c>
    </row>
    <row r="5777" spans="1:15" x14ac:dyDescent="0.35">
      <c r="A5777" s="42">
        <v>42610.583333333336</v>
      </c>
      <c r="B5777" s="58"/>
      <c r="C5777" s="11">
        <v>384.19241333007813</v>
      </c>
      <c r="D5777" s="45">
        <v>866.30755615234375</v>
      </c>
      <c r="E5777" s="6" t="s">
        <v>14</v>
      </c>
      <c r="F5777" s="58"/>
      <c r="G5777" s="45">
        <v>1869.71</v>
      </c>
      <c r="H5777" s="37">
        <v>384.5</v>
      </c>
      <c r="I5777" s="38">
        <v>1869.71</v>
      </c>
      <c r="J5777" s="21" t="s">
        <v>0</v>
      </c>
      <c r="K5777" s="58"/>
      <c r="L5777" s="45">
        <v>1869.71</v>
      </c>
      <c r="M5777" s="22">
        <v>384.54163438794609</v>
      </c>
      <c r="N5777" s="45">
        <v>1869.71</v>
      </c>
      <c r="O5777" s="2" t="s">
        <v>0</v>
      </c>
    </row>
    <row r="5778" spans="1:15" x14ac:dyDescent="0.35">
      <c r="A5778" s="42">
        <v>42610.625</v>
      </c>
      <c r="B5778" s="58"/>
      <c r="C5778" s="11">
        <v>384.19241333007813</v>
      </c>
      <c r="D5778" s="45">
        <v>5000.0205078125</v>
      </c>
      <c r="E5778" s="6" t="s">
        <v>14</v>
      </c>
      <c r="F5778" s="58"/>
      <c r="G5778" s="45">
        <v>2074.39</v>
      </c>
      <c r="H5778" s="37">
        <v>384.5</v>
      </c>
      <c r="I5778" s="38">
        <v>2074.39</v>
      </c>
      <c r="J5778" s="21" t="s">
        <v>0</v>
      </c>
      <c r="K5778" s="58"/>
      <c r="L5778" s="45">
        <v>2074.39</v>
      </c>
      <c r="M5778" s="22">
        <v>384.54163438794609</v>
      </c>
      <c r="N5778" s="45">
        <v>2074.39</v>
      </c>
      <c r="O5778" s="2" t="s">
        <v>0</v>
      </c>
    </row>
    <row r="5779" spans="1:15" x14ac:dyDescent="0.35">
      <c r="A5779" s="42">
        <v>42610.666666666664</v>
      </c>
      <c r="B5779" s="58"/>
      <c r="C5779" s="11">
        <v>384.38772583007813</v>
      </c>
      <c r="D5779" s="45">
        <v>5020.71142578125</v>
      </c>
      <c r="E5779" s="6" t="s">
        <v>14</v>
      </c>
      <c r="F5779" s="58"/>
      <c r="G5779" s="45">
        <v>2345.67</v>
      </c>
      <c r="H5779" s="37">
        <v>384.5</v>
      </c>
      <c r="I5779" s="38">
        <v>2345.67</v>
      </c>
      <c r="J5779" s="21" t="s">
        <v>0</v>
      </c>
      <c r="K5779" s="58"/>
      <c r="L5779" s="45">
        <v>2345.67</v>
      </c>
      <c r="M5779" s="22">
        <v>384.54163438794609</v>
      </c>
      <c r="N5779" s="45">
        <v>2345.67</v>
      </c>
      <c r="O5779" s="2" t="s">
        <v>0</v>
      </c>
    </row>
    <row r="5780" spans="1:15" x14ac:dyDescent="0.35">
      <c r="A5780" s="42">
        <v>42610.708333333336</v>
      </c>
      <c r="B5780" s="58"/>
      <c r="C5780" s="11">
        <v>384.33889770507813</v>
      </c>
      <c r="D5780" s="45">
        <v>740.81591796875</v>
      </c>
      <c r="E5780" s="6" t="s">
        <v>14</v>
      </c>
      <c r="F5780" s="58"/>
      <c r="G5780" s="45">
        <v>2678.18</v>
      </c>
      <c r="H5780" s="37">
        <v>384.5</v>
      </c>
      <c r="I5780" s="38">
        <v>2678.18</v>
      </c>
      <c r="J5780" s="21" t="s">
        <v>0</v>
      </c>
      <c r="K5780" s="58"/>
      <c r="L5780" s="45">
        <v>2678.18</v>
      </c>
      <c r="M5780" s="22">
        <v>384.54163438794609</v>
      </c>
      <c r="N5780" s="45">
        <v>2678.18</v>
      </c>
      <c r="O5780" s="2" t="s">
        <v>0</v>
      </c>
    </row>
    <row r="5781" spans="1:15" x14ac:dyDescent="0.35">
      <c r="A5781" s="42">
        <v>42610.75</v>
      </c>
      <c r="B5781" s="58"/>
      <c r="C5781" s="11">
        <v>384.38772583007813</v>
      </c>
      <c r="D5781" s="45">
        <v>747.61102294921875</v>
      </c>
      <c r="E5781" s="6" t="s">
        <v>14</v>
      </c>
      <c r="F5781" s="58"/>
      <c r="G5781" s="45">
        <v>3058.97</v>
      </c>
      <c r="H5781" s="37">
        <v>384.5</v>
      </c>
      <c r="I5781" s="38">
        <v>3058.97</v>
      </c>
      <c r="J5781" s="21" t="s">
        <v>0</v>
      </c>
      <c r="K5781" s="58"/>
      <c r="L5781" s="45">
        <v>3058.97</v>
      </c>
      <c r="M5781" s="22">
        <v>384.54163438794609</v>
      </c>
      <c r="N5781" s="45">
        <v>3058.97</v>
      </c>
      <c r="O5781" s="2" t="s">
        <v>0</v>
      </c>
    </row>
    <row r="5782" spans="1:15" x14ac:dyDescent="0.35">
      <c r="A5782" s="42">
        <v>42610.791666666664</v>
      </c>
      <c r="B5782" s="58"/>
      <c r="C5782" s="11">
        <v>384.38772583007813</v>
      </c>
      <c r="D5782" s="45">
        <v>749.68768310546875</v>
      </c>
      <c r="E5782" s="6" t="s">
        <v>14</v>
      </c>
      <c r="F5782" s="58"/>
      <c r="G5782" s="45">
        <v>3468.69</v>
      </c>
      <c r="H5782" s="37">
        <v>384.5</v>
      </c>
      <c r="I5782" s="38">
        <v>3468.69</v>
      </c>
      <c r="J5782" s="21" t="s">
        <v>0</v>
      </c>
      <c r="K5782" s="58"/>
      <c r="L5782" s="45">
        <v>3468.69</v>
      </c>
      <c r="M5782" s="22">
        <v>384.54163438794609</v>
      </c>
      <c r="N5782" s="45">
        <v>3468.69</v>
      </c>
      <c r="O5782" s="2" t="s">
        <v>0</v>
      </c>
    </row>
    <row r="5783" spans="1:15" x14ac:dyDescent="0.35">
      <c r="A5783" s="42">
        <v>42610.833333333336</v>
      </c>
      <c r="B5783" s="58"/>
      <c r="C5783" s="11">
        <v>384.38772583007813</v>
      </c>
      <c r="D5783" s="45">
        <v>750.31341552734375</v>
      </c>
      <c r="E5783" s="6" t="s">
        <v>14</v>
      </c>
      <c r="F5783" s="58"/>
      <c r="G5783" s="45">
        <v>3884.09</v>
      </c>
      <c r="H5783" s="37">
        <v>384.5</v>
      </c>
      <c r="I5783" s="38">
        <v>3884.09</v>
      </c>
      <c r="J5783" s="21" t="s">
        <v>0</v>
      </c>
      <c r="K5783" s="58"/>
      <c r="L5783" s="45">
        <v>3884.09</v>
      </c>
      <c r="M5783" s="22">
        <v>384.54163438794609</v>
      </c>
      <c r="N5783" s="45">
        <v>3884.09</v>
      </c>
      <c r="O5783" s="2" t="s">
        <v>0</v>
      </c>
    </row>
    <row r="5784" spans="1:15" x14ac:dyDescent="0.35">
      <c r="A5784" s="42">
        <v>42610.875</v>
      </c>
      <c r="B5784" s="58"/>
      <c r="C5784" s="11">
        <v>384.38772583007813</v>
      </c>
      <c r="D5784" s="45">
        <v>750.524169921875</v>
      </c>
      <c r="E5784" s="6" t="s">
        <v>14</v>
      </c>
      <c r="F5784" s="58"/>
      <c r="G5784" s="45">
        <v>4280.84</v>
      </c>
      <c r="H5784" s="37">
        <v>384.5</v>
      </c>
      <c r="I5784" s="38">
        <v>4280.84</v>
      </c>
      <c r="J5784" s="21" t="s">
        <v>0</v>
      </c>
      <c r="K5784" s="58"/>
      <c r="L5784" s="45">
        <v>4280.84</v>
      </c>
      <c r="M5784" s="22">
        <v>384.54163438794609</v>
      </c>
      <c r="N5784" s="45">
        <v>4280.84</v>
      </c>
      <c r="O5784" s="2" t="s">
        <v>0</v>
      </c>
    </row>
    <row r="5785" spans="1:15" x14ac:dyDescent="0.35">
      <c r="A5785" s="42">
        <v>42610.916666666664</v>
      </c>
      <c r="B5785" s="58"/>
      <c r="C5785" s="11">
        <v>384.38772583007813</v>
      </c>
      <c r="D5785" s="45">
        <v>750.53466796875</v>
      </c>
      <c r="E5785" s="6" t="s">
        <v>14</v>
      </c>
      <c r="F5785" s="58"/>
      <c r="G5785" s="45">
        <v>4635.9399999999996</v>
      </c>
      <c r="H5785" s="37">
        <v>384.5</v>
      </c>
      <c r="I5785" s="38">
        <v>4635.9399999999996</v>
      </c>
      <c r="J5785" s="21" t="s">
        <v>0</v>
      </c>
      <c r="K5785" s="58"/>
      <c r="L5785" s="45">
        <v>4635.9399999999996</v>
      </c>
      <c r="M5785" s="22">
        <v>384.54163438794609</v>
      </c>
      <c r="N5785" s="45">
        <v>4635.9399999999996</v>
      </c>
      <c r="O5785" s="2" t="s">
        <v>0</v>
      </c>
    </row>
    <row r="5786" spans="1:15" x14ac:dyDescent="0.35">
      <c r="A5786" s="42">
        <v>42610.958333333336</v>
      </c>
      <c r="B5786" s="58"/>
      <c r="C5786" s="11">
        <v>384.48538208007813</v>
      </c>
      <c r="D5786" s="45">
        <v>750.7470703125</v>
      </c>
      <c r="E5786" s="6" t="s">
        <v>14</v>
      </c>
      <c r="F5786" s="58"/>
      <c r="G5786" s="45">
        <v>4930.32</v>
      </c>
      <c r="H5786" s="37">
        <v>384.5</v>
      </c>
      <c r="I5786" s="38">
        <v>4930.32</v>
      </c>
      <c r="J5786" s="21" t="s">
        <v>0</v>
      </c>
      <c r="K5786" s="58"/>
      <c r="L5786" s="45">
        <v>4930.32</v>
      </c>
      <c r="M5786" s="22">
        <v>384.54163438794609</v>
      </c>
      <c r="N5786" s="45">
        <v>4930.32</v>
      </c>
      <c r="O5786" s="2" t="s">
        <v>0</v>
      </c>
    </row>
    <row r="5787" spans="1:15" x14ac:dyDescent="0.35">
      <c r="A5787" s="42">
        <v>42611</v>
      </c>
      <c r="B5787" s="58"/>
      <c r="C5787" s="11">
        <v>384.48538208007813</v>
      </c>
      <c r="D5787" s="45">
        <v>751.0482177734375</v>
      </c>
      <c r="E5787" s="6" t="s">
        <v>14</v>
      </c>
      <c r="F5787" s="58"/>
      <c r="G5787" s="45">
        <v>5151.8599999999997</v>
      </c>
      <c r="H5787" s="37">
        <v>384.5</v>
      </c>
      <c r="I5787" s="38">
        <v>5151.8599999999997</v>
      </c>
      <c r="J5787" s="21" t="s">
        <v>0</v>
      </c>
      <c r="K5787" s="58"/>
      <c r="L5787" s="45">
        <v>5151.8599999999997</v>
      </c>
      <c r="M5787" s="22">
        <v>384.54163438794609</v>
      </c>
      <c r="N5787" s="45">
        <v>5151.8599999999997</v>
      </c>
      <c r="O5787" s="2" t="s">
        <v>0</v>
      </c>
    </row>
    <row r="5788" spans="1:15" x14ac:dyDescent="0.35">
      <c r="A5788" s="42">
        <v>42611.041666666664</v>
      </c>
      <c r="B5788" s="58"/>
      <c r="C5788" s="11">
        <v>384.53421020507813</v>
      </c>
      <c r="D5788" s="45">
        <v>751.1544189453125</v>
      </c>
      <c r="E5788" s="6" t="s">
        <v>14</v>
      </c>
      <c r="F5788" s="58"/>
      <c r="G5788" s="45">
        <v>5969.96</v>
      </c>
      <c r="H5788" s="37">
        <v>384.5</v>
      </c>
      <c r="I5788" s="38">
        <v>5969.96</v>
      </c>
      <c r="J5788" s="21" t="s">
        <v>0</v>
      </c>
      <c r="K5788" s="58"/>
      <c r="L5788" s="45">
        <v>5969.96</v>
      </c>
      <c r="M5788" s="22">
        <v>384.54163438794609</v>
      </c>
      <c r="N5788" s="45">
        <v>5969.96</v>
      </c>
      <c r="O5788" s="2" t="s">
        <v>0</v>
      </c>
    </row>
    <row r="5789" spans="1:15" x14ac:dyDescent="0.35">
      <c r="A5789" s="42">
        <v>42611.083333333336</v>
      </c>
      <c r="B5789" s="58"/>
      <c r="C5789" s="11">
        <v>384.53421020507813</v>
      </c>
      <c r="D5789" s="45">
        <v>751.22052001953125</v>
      </c>
      <c r="E5789" s="6" t="s">
        <v>14</v>
      </c>
      <c r="F5789" s="58"/>
      <c r="G5789" s="45">
        <v>6049.52</v>
      </c>
      <c r="H5789" s="37">
        <v>384.5</v>
      </c>
      <c r="I5789" s="38">
        <v>6049.52</v>
      </c>
      <c r="J5789" s="21" t="s">
        <v>0</v>
      </c>
      <c r="K5789" s="58"/>
      <c r="L5789" s="45">
        <v>6049.52</v>
      </c>
      <c r="M5789" s="22">
        <v>384.54163438794609</v>
      </c>
      <c r="N5789" s="45">
        <v>6049.52</v>
      </c>
      <c r="O5789" s="2" t="s">
        <v>0</v>
      </c>
    </row>
    <row r="5790" spans="1:15" x14ac:dyDescent="0.35">
      <c r="A5790" s="42">
        <v>42611.125</v>
      </c>
      <c r="B5790" s="58"/>
      <c r="C5790" s="11">
        <v>384.53421020507813</v>
      </c>
      <c r="D5790" s="45">
        <v>751.46929931640625</v>
      </c>
      <c r="E5790" s="6" t="s">
        <v>14</v>
      </c>
      <c r="F5790" s="58"/>
      <c r="G5790" s="45">
        <v>6077.8</v>
      </c>
      <c r="H5790" s="37">
        <v>384.5</v>
      </c>
      <c r="I5790" s="38">
        <v>6077.8</v>
      </c>
      <c r="J5790" s="21" t="s">
        <v>0</v>
      </c>
      <c r="K5790" s="58"/>
      <c r="L5790" s="45">
        <v>6077.8</v>
      </c>
      <c r="M5790" s="22">
        <v>384.54163438794609</v>
      </c>
      <c r="N5790" s="45">
        <v>6077.8</v>
      </c>
      <c r="O5790" s="2" t="s">
        <v>0</v>
      </c>
    </row>
    <row r="5791" spans="1:15" x14ac:dyDescent="0.35">
      <c r="A5791" s="42">
        <v>42611.166666666664</v>
      </c>
      <c r="B5791" s="58"/>
      <c r="C5791" s="11">
        <v>384.58303833007813</v>
      </c>
      <c r="D5791" s="45">
        <v>751.4866943359375</v>
      </c>
      <c r="E5791" s="6" t="s">
        <v>14</v>
      </c>
      <c r="F5791" s="58"/>
      <c r="G5791" s="45">
        <v>6070.98</v>
      </c>
      <c r="H5791" s="37">
        <v>384.5</v>
      </c>
      <c r="I5791" s="38">
        <v>6070.98</v>
      </c>
      <c r="J5791" s="21" t="s">
        <v>0</v>
      </c>
      <c r="K5791" s="58"/>
      <c r="L5791" s="45">
        <v>6070.98</v>
      </c>
      <c r="M5791" s="22">
        <v>384.54163438794609</v>
      </c>
      <c r="N5791" s="45">
        <v>6070.98</v>
      </c>
      <c r="O5791" s="2" t="s">
        <v>0</v>
      </c>
    </row>
    <row r="5792" spans="1:15" x14ac:dyDescent="0.35">
      <c r="A5792" s="42">
        <v>42611.208333333336</v>
      </c>
      <c r="B5792" s="58"/>
      <c r="C5792" s="11">
        <v>384.58303833007813</v>
      </c>
      <c r="D5792" s="45">
        <v>751.7806396484375</v>
      </c>
      <c r="E5792" s="6" t="s">
        <v>14</v>
      </c>
      <c r="F5792" s="58"/>
      <c r="G5792" s="45">
        <v>6038.74</v>
      </c>
      <c r="H5792" s="37">
        <v>384.5</v>
      </c>
      <c r="I5792" s="38">
        <v>6038.74</v>
      </c>
      <c r="J5792" s="21" t="s">
        <v>0</v>
      </c>
      <c r="K5792" s="58"/>
      <c r="L5792" s="45">
        <v>6038.74</v>
      </c>
      <c r="M5792" s="22">
        <v>384.54163438794609</v>
      </c>
      <c r="N5792" s="45">
        <v>6038.74</v>
      </c>
      <c r="O5792" s="2" t="s">
        <v>0</v>
      </c>
    </row>
    <row r="5793" spans="1:15" x14ac:dyDescent="0.35">
      <c r="A5793" s="42">
        <v>42611.25</v>
      </c>
      <c r="B5793" s="58"/>
      <c r="C5793" s="11">
        <v>384.58303833007813</v>
      </c>
      <c r="D5793" s="45">
        <v>751.79107666015625</v>
      </c>
      <c r="E5793" s="6" t="s">
        <v>14</v>
      </c>
      <c r="F5793" s="58"/>
      <c r="G5793" s="45">
        <v>5980.66</v>
      </c>
      <c r="H5793" s="37">
        <v>384.5</v>
      </c>
      <c r="I5793" s="38">
        <v>5980.66</v>
      </c>
      <c r="J5793" s="21" t="s">
        <v>0</v>
      </c>
      <c r="K5793" s="58"/>
      <c r="L5793" s="45">
        <v>5980.66</v>
      </c>
      <c r="M5793" s="22">
        <v>384.54163438794609</v>
      </c>
      <c r="N5793" s="45">
        <v>5980.66</v>
      </c>
      <c r="O5793" s="2" t="s">
        <v>0</v>
      </c>
    </row>
    <row r="5794" spans="1:15" x14ac:dyDescent="0.35">
      <c r="A5794" s="42">
        <v>42611.291666666664</v>
      </c>
      <c r="B5794" s="58"/>
      <c r="C5794" s="11">
        <v>384.38772583007813</v>
      </c>
      <c r="D5794" s="45">
        <v>751.8692626953125</v>
      </c>
      <c r="E5794" s="6" t="s">
        <v>14</v>
      </c>
      <c r="F5794" s="58"/>
      <c r="G5794" s="45">
        <v>5887.77</v>
      </c>
      <c r="H5794" s="37">
        <v>384.5</v>
      </c>
      <c r="I5794" s="38">
        <v>5887.77</v>
      </c>
      <c r="J5794" s="21" t="s">
        <v>0</v>
      </c>
      <c r="K5794" s="58"/>
      <c r="L5794" s="45">
        <v>5887.77</v>
      </c>
      <c r="M5794" s="22">
        <v>384.54163438794609</v>
      </c>
      <c r="N5794" s="45">
        <v>5887.77</v>
      </c>
      <c r="O5794" s="2" t="s">
        <v>0</v>
      </c>
    </row>
    <row r="5795" spans="1:15" x14ac:dyDescent="0.35">
      <c r="A5795" s="42">
        <v>42611.333333333336</v>
      </c>
      <c r="B5795" s="58"/>
      <c r="C5795" s="11">
        <v>383.99710083007813</v>
      </c>
      <c r="D5795" s="45">
        <v>1652.900146484375</v>
      </c>
      <c r="E5795" s="6" t="s">
        <v>14</v>
      </c>
      <c r="F5795" s="58"/>
      <c r="G5795" s="45">
        <v>5748.2</v>
      </c>
      <c r="H5795" s="37">
        <v>384.5</v>
      </c>
      <c r="I5795" s="38">
        <v>5748.2</v>
      </c>
      <c r="J5795" s="21" t="s">
        <v>0</v>
      </c>
      <c r="K5795" s="58"/>
      <c r="L5795" s="45">
        <v>5748.2</v>
      </c>
      <c r="M5795" s="22">
        <v>384.54163438794609</v>
      </c>
      <c r="N5795" s="45">
        <v>5748.2</v>
      </c>
      <c r="O5795" s="2" t="s">
        <v>0</v>
      </c>
    </row>
    <row r="5796" spans="1:15" x14ac:dyDescent="0.35">
      <c r="A5796" s="42">
        <v>42611.375</v>
      </c>
      <c r="B5796" s="58"/>
      <c r="C5796" s="11">
        <v>383.70413208007813</v>
      </c>
      <c r="D5796" s="45">
        <v>9495.1533203125</v>
      </c>
      <c r="E5796" s="6" t="s">
        <v>14</v>
      </c>
      <c r="F5796" s="58"/>
      <c r="G5796" s="45">
        <v>5553.88</v>
      </c>
      <c r="H5796" s="37">
        <v>384.5</v>
      </c>
      <c r="I5796" s="38">
        <v>5553.88</v>
      </c>
      <c r="J5796" s="21" t="s">
        <v>0</v>
      </c>
      <c r="K5796" s="58"/>
      <c r="L5796" s="45">
        <v>5553.88</v>
      </c>
      <c r="M5796" s="22">
        <v>384.54163438794609</v>
      </c>
      <c r="N5796" s="45">
        <v>5553.88</v>
      </c>
      <c r="O5796" s="2" t="s">
        <v>0</v>
      </c>
    </row>
    <row r="5797" spans="1:15" x14ac:dyDescent="0.35">
      <c r="A5797" s="42">
        <v>42611.416666666664</v>
      </c>
      <c r="B5797" s="58"/>
      <c r="C5797" s="11">
        <v>383.50881958007813</v>
      </c>
      <c r="D5797" s="45">
        <v>9701.7119140625</v>
      </c>
      <c r="E5797" s="6" t="s">
        <v>14</v>
      </c>
      <c r="F5797" s="58"/>
      <c r="G5797" s="45">
        <v>5305.56</v>
      </c>
      <c r="H5797" s="37">
        <v>384.5</v>
      </c>
      <c r="I5797" s="38">
        <v>5305.56</v>
      </c>
      <c r="J5797" s="21" t="s">
        <v>0</v>
      </c>
      <c r="K5797" s="58"/>
      <c r="L5797" s="45">
        <v>5305.56</v>
      </c>
      <c r="M5797" s="22">
        <v>384.54163438794609</v>
      </c>
      <c r="N5797" s="45">
        <v>5305.56</v>
      </c>
      <c r="O5797" s="2" t="s">
        <v>0</v>
      </c>
    </row>
    <row r="5798" spans="1:15" x14ac:dyDescent="0.35">
      <c r="A5798" s="42">
        <v>42611.458333333336</v>
      </c>
      <c r="B5798" s="58"/>
      <c r="C5798" s="11">
        <v>383.3134765625</v>
      </c>
      <c r="D5798" s="45">
        <v>9858.9375</v>
      </c>
      <c r="E5798" s="6" t="s">
        <v>14</v>
      </c>
      <c r="F5798" s="58"/>
      <c r="G5798" s="45">
        <v>5014.76</v>
      </c>
      <c r="H5798" s="37">
        <v>384.5</v>
      </c>
      <c r="I5798" s="38">
        <v>5014.76</v>
      </c>
      <c r="J5798" s="21" t="s">
        <v>0</v>
      </c>
      <c r="K5798" s="58"/>
      <c r="L5798" s="45">
        <v>5014.76</v>
      </c>
      <c r="M5798" s="22">
        <v>384.54163438794609</v>
      </c>
      <c r="N5798" s="45">
        <v>5014.76</v>
      </c>
      <c r="O5798" s="2" t="s">
        <v>0</v>
      </c>
    </row>
    <row r="5799" spans="1:15" x14ac:dyDescent="0.35">
      <c r="A5799" s="42">
        <v>42611.5</v>
      </c>
      <c r="B5799" s="58"/>
      <c r="C5799" s="11">
        <v>383.0693359375</v>
      </c>
      <c r="D5799" s="45">
        <v>2142.985107421875</v>
      </c>
      <c r="E5799" s="6" t="s">
        <v>14</v>
      </c>
      <c r="F5799" s="58"/>
      <c r="G5799" s="45">
        <v>4702.47</v>
      </c>
      <c r="H5799" s="37">
        <v>384.5</v>
      </c>
      <c r="I5799" s="38">
        <v>4702.47</v>
      </c>
      <c r="J5799" s="21" t="s">
        <v>0</v>
      </c>
      <c r="K5799" s="58"/>
      <c r="L5799" s="45">
        <v>4702.47</v>
      </c>
      <c r="M5799" s="22">
        <v>384.54163438794609</v>
      </c>
      <c r="N5799" s="45">
        <v>4702.47</v>
      </c>
      <c r="O5799" s="2" t="s">
        <v>0</v>
      </c>
    </row>
    <row r="5800" spans="1:15" x14ac:dyDescent="0.35">
      <c r="A5800" s="42">
        <v>42611.541666666664</v>
      </c>
      <c r="B5800" s="58"/>
      <c r="C5800" s="11">
        <v>382.8740234375</v>
      </c>
      <c r="D5800" s="45">
        <v>10104.2099609375</v>
      </c>
      <c r="E5800" s="6" t="s">
        <v>14</v>
      </c>
      <c r="F5800" s="58"/>
      <c r="G5800" s="45">
        <v>4394.93</v>
      </c>
      <c r="H5800" s="37">
        <v>384.5</v>
      </c>
      <c r="I5800" s="38">
        <v>4394.93</v>
      </c>
      <c r="J5800" s="21" t="s">
        <v>0</v>
      </c>
      <c r="K5800" s="58"/>
      <c r="L5800" s="45">
        <v>4394.93</v>
      </c>
      <c r="M5800" s="22">
        <v>384.54163438794609</v>
      </c>
      <c r="N5800" s="45">
        <v>4394.93</v>
      </c>
      <c r="O5800" s="2" t="s">
        <v>0</v>
      </c>
    </row>
    <row r="5801" spans="1:15" x14ac:dyDescent="0.35">
      <c r="A5801" s="42">
        <v>42611.583333333336</v>
      </c>
      <c r="B5801" s="58"/>
      <c r="C5801" s="11">
        <v>382.6787109375</v>
      </c>
      <c r="D5801" s="45">
        <v>10027.017578125</v>
      </c>
      <c r="E5801" s="6" t="s">
        <v>14</v>
      </c>
      <c r="F5801" s="58"/>
      <c r="G5801" s="45">
        <v>4117.57</v>
      </c>
      <c r="H5801" s="37">
        <v>384.5</v>
      </c>
      <c r="I5801" s="38">
        <v>4117.57</v>
      </c>
      <c r="J5801" s="21" t="s">
        <v>0</v>
      </c>
      <c r="K5801" s="58"/>
      <c r="L5801" s="45">
        <v>4117.57</v>
      </c>
      <c r="M5801" s="22">
        <v>384.54163438794609</v>
      </c>
      <c r="N5801" s="45">
        <v>4117.57</v>
      </c>
      <c r="O5801" s="2" t="s">
        <v>0</v>
      </c>
    </row>
    <row r="5802" spans="1:15" x14ac:dyDescent="0.35">
      <c r="A5802" s="42">
        <v>42611.625</v>
      </c>
      <c r="B5802" s="58"/>
      <c r="C5802" s="11">
        <v>382.7763671875</v>
      </c>
      <c r="D5802" s="45">
        <v>10020.0478515625</v>
      </c>
      <c r="E5802" s="6" t="s">
        <v>14</v>
      </c>
      <c r="F5802" s="58"/>
      <c r="G5802" s="45">
        <v>3889.41</v>
      </c>
      <c r="H5802" s="37">
        <v>384.5</v>
      </c>
      <c r="I5802" s="38">
        <v>3889.41</v>
      </c>
      <c r="J5802" s="21" t="s">
        <v>0</v>
      </c>
      <c r="K5802" s="58"/>
      <c r="L5802" s="45">
        <v>3889.41</v>
      </c>
      <c r="M5802" s="22">
        <v>384.54163438794609</v>
      </c>
      <c r="N5802" s="45">
        <v>3889.41</v>
      </c>
      <c r="O5802" s="2" t="s">
        <v>0</v>
      </c>
    </row>
    <row r="5803" spans="1:15" x14ac:dyDescent="0.35">
      <c r="A5803" s="42">
        <v>42611.666666666664</v>
      </c>
      <c r="B5803" s="58"/>
      <c r="C5803" s="11">
        <v>382.7763671875</v>
      </c>
      <c r="D5803" s="45">
        <v>8301.0712890625</v>
      </c>
      <c r="E5803" s="6" t="s">
        <v>14</v>
      </c>
      <c r="F5803" s="58"/>
      <c r="G5803" s="45">
        <v>3719</v>
      </c>
      <c r="H5803" s="37">
        <v>384.5</v>
      </c>
      <c r="I5803" s="38">
        <v>3719</v>
      </c>
      <c r="J5803" s="21" t="s">
        <v>0</v>
      </c>
      <c r="K5803" s="58"/>
      <c r="L5803" s="45">
        <v>3719</v>
      </c>
      <c r="M5803" s="22">
        <v>384.54163438794609</v>
      </c>
      <c r="N5803" s="45">
        <v>3719</v>
      </c>
      <c r="O5803" s="2" t="s">
        <v>0</v>
      </c>
    </row>
    <row r="5804" spans="1:15" x14ac:dyDescent="0.35">
      <c r="A5804" s="42">
        <v>42611.708333333336</v>
      </c>
      <c r="B5804" s="58"/>
      <c r="C5804" s="11">
        <v>382.7763671875</v>
      </c>
      <c r="D5804" s="45">
        <v>5336.39306640625</v>
      </c>
      <c r="E5804" s="6" t="s">
        <v>14</v>
      </c>
      <c r="F5804" s="58"/>
      <c r="G5804" s="45">
        <v>3603.25</v>
      </c>
      <c r="H5804" s="37">
        <v>384.5</v>
      </c>
      <c r="I5804" s="38">
        <v>3603.25</v>
      </c>
      <c r="J5804" s="21" t="s">
        <v>0</v>
      </c>
      <c r="K5804" s="58"/>
      <c r="L5804" s="45">
        <v>3603.25</v>
      </c>
      <c r="M5804" s="22">
        <v>384.54163438794609</v>
      </c>
      <c r="N5804" s="45">
        <v>3603.25</v>
      </c>
      <c r="O5804" s="2" t="s">
        <v>0</v>
      </c>
    </row>
    <row r="5805" spans="1:15" x14ac:dyDescent="0.35">
      <c r="A5805" s="42">
        <v>42611.75</v>
      </c>
      <c r="B5805" s="58"/>
      <c r="C5805" s="11">
        <v>382.7763671875</v>
      </c>
      <c r="D5805" s="45">
        <v>5289.2783203125</v>
      </c>
      <c r="E5805" s="6" t="s">
        <v>14</v>
      </c>
      <c r="F5805" s="58"/>
      <c r="G5805" s="45">
        <v>3529.34</v>
      </c>
      <c r="H5805" s="37">
        <v>384.5</v>
      </c>
      <c r="I5805" s="38">
        <v>3529.34</v>
      </c>
      <c r="J5805" s="21" t="s">
        <v>0</v>
      </c>
      <c r="K5805" s="58"/>
      <c r="L5805" s="45">
        <v>3529.34</v>
      </c>
      <c r="M5805" s="22">
        <v>384.54163438794609</v>
      </c>
      <c r="N5805" s="45">
        <v>3529.34</v>
      </c>
      <c r="O5805" s="2" t="s">
        <v>0</v>
      </c>
    </row>
    <row r="5806" spans="1:15" x14ac:dyDescent="0.35">
      <c r="A5806" s="42">
        <v>42611.791666666664</v>
      </c>
      <c r="B5806" s="58"/>
      <c r="C5806" s="11">
        <v>383.0205078125</v>
      </c>
      <c r="D5806" s="45">
        <v>5249.61474609375</v>
      </c>
      <c r="E5806" s="6" t="s">
        <v>14</v>
      </c>
      <c r="F5806" s="58"/>
      <c r="G5806" s="45">
        <v>3479.51</v>
      </c>
      <c r="H5806" s="37">
        <v>384.5</v>
      </c>
      <c r="I5806" s="38">
        <v>3479.51</v>
      </c>
      <c r="J5806" s="21" t="s">
        <v>0</v>
      </c>
      <c r="K5806" s="58"/>
      <c r="L5806" s="45">
        <v>3479.51</v>
      </c>
      <c r="M5806" s="22">
        <v>384.54163438794609</v>
      </c>
      <c r="N5806" s="45">
        <v>3479.51</v>
      </c>
      <c r="O5806" s="2" t="s">
        <v>0</v>
      </c>
    </row>
    <row r="5807" spans="1:15" x14ac:dyDescent="0.35">
      <c r="A5807" s="42">
        <v>42611.833333333336</v>
      </c>
      <c r="B5807" s="58"/>
      <c r="C5807" s="11">
        <v>383.2158203125</v>
      </c>
      <c r="D5807" s="45">
        <v>4840.0703125</v>
      </c>
      <c r="E5807" s="6" t="s">
        <v>14</v>
      </c>
      <c r="F5807" s="58"/>
      <c r="G5807" s="45">
        <v>3437.34</v>
      </c>
      <c r="H5807" s="37">
        <v>384.5</v>
      </c>
      <c r="I5807" s="38">
        <v>3437.34</v>
      </c>
      <c r="J5807" s="21" t="s">
        <v>0</v>
      </c>
      <c r="K5807" s="58"/>
      <c r="L5807" s="45">
        <v>3437.34</v>
      </c>
      <c r="M5807" s="22">
        <v>384.54163438794609</v>
      </c>
      <c r="N5807" s="45">
        <v>3437.34</v>
      </c>
      <c r="O5807" s="2" t="s">
        <v>0</v>
      </c>
    </row>
    <row r="5808" spans="1:15" x14ac:dyDescent="0.35">
      <c r="A5808" s="42">
        <v>42611.875</v>
      </c>
      <c r="B5808" s="58"/>
      <c r="C5808" s="11">
        <v>383.36233520507813</v>
      </c>
      <c r="D5808" s="45">
        <v>733.3953857421875</v>
      </c>
      <c r="E5808" s="6" t="s">
        <v>14</v>
      </c>
      <c r="F5808" s="58"/>
      <c r="G5808" s="45">
        <v>3394.09</v>
      </c>
      <c r="H5808" s="37">
        <v>384.5</v>
      </c>
      <c r="I5808" s="38">
        <v>3394.09</v>
      </c>
      <c r="J5808" s="21" t="s">
        <v>0</v>
      </c>
      <c r="K5808" s="58"/>
      <c r="L5808" s="45">
        <v>3394.09</v>
      </c>
      <c r="M5808" s="22">
        <v>384.54163438794609</v>
      </c>
      <c r="N5808" s="45">
        <v>3394.09</v>
      </c>
      <c r="O5808" s="2" t="s">
        <v>0</v>
      </c>
    </row>
    <row r="5809" spans="1:15" x14ac:dyDescent="0.35">
      <c r="A5809" s="42">
        <v>42611.916666666664</v>
      </c>
      <c r="B5809" s="58"/>
      <c r="C5809" s="11">
        <v>383.45999145507813</v>
      </c>
      <c r="D5809" s="45">
        <v>740.8326416015625</v>
      </c>
      <c r="E5809" s="6" t="s">
        <v>14</v>
      </c>
      <c r="F5809" s="58"/>
      <c r="G5809" s="45">
        <v>3352.44</v>
      </c>
      <c r="H5809" s="37">
        <v>384.5</v>
      </c>
      <c r="I5809" s="38">
        <v>3352.44</v>
      </c>
      <c r="J5809" s="21" t="s">
        <v>0</v>
      </c>
      <c r="K5809" s="58"/>
      <c r="L5809" s="45">
        <v>3352.44</v>
      </c>
      <c r="M5809" s="22">
        <v>384.54163438794609</v>
      </c>
      <c r="N5809" s="45">
        <v>3352.44</v>
      </c>
      <c r="O5809" s="2" t="s">
        <v>0</v>
      </c>
    </row>
    <row r="5810" spans="1:15" x14ac:dyDescent="0.35">
      <c r="A5810" s="42">
        <v>42611.958333333336</v>
      </c>
      <c r="B5810" s="58"/>
      <c r="C5810" s="11">
        <v>383.65530395507813</v>
      </c>
      <c r="D5810" s="45">
        <v>743.60736083984375</v>
      </c>
      <c r="E5810" s="6" t="s">
        <v>14</v>
      </c>
      <c r="F5810" s="58"/>
      <c r="G5810" s="45">
        <v>3325.52</v>
      </c>
      <c r="H5810" s="37">
        <v>384.5</v>
      </c>
      <c r="I5810" s="38">
        <v>3325.52</v>
      </c>
      <c r="J5810" s="21" t="s">
        <v>0</v>
      </c>
      <c r="K5810" s="58"/>
      <c r="L5810" s="45">
        <v>3325.52</v>
      </c>
      <c r="M5810" s="22">
        <v>384.54163438794609</v>
      </c>
      <c r="N5810" s="45">
        <v>3325.52</v>
      </c>
      <c r="O5810" s="2" t="s">
        <v>0</v>
      </c>
    </row>
    <row r="5811" spans="1:15" x14ac:dyDescent="0.35">
      <c r="A5811" s="42">
        <v>42612</v>
      </c>
      <c r="B5811" s="58"/>
      <c r="C5811" s="11">
        <v>383.75296020507813</v>
      </c>
      <c r="D5811" s="45">
        <v>745.12469482421875</v>
      </c>
      <c r="E5811" s="6" t="s">
        <v>14</v>
      </c>
      <c r="F5811" s="58"/>
      <c r="G5811" s="45">
        <v>3330.75</v>
      </c>
      <c r="H5811" s="37">
        <v>384.5</v>
      </c>
      <c r="I5811" s="38">
        <v>3330.75</v>
      </c>
      <c r="J5811" s="21" t="s">
        <v>0</v>
      </c>
      <c r="K5811" s="58"/>
      <c r="L5811" s="45">
        <v>3330.75</v>
      </c>
      <c r="M5811" s="22">
        <v>384.54163438794609</v>
      </c>
      <c r="N5811" s="45">
        <v>3330.75</v>
      </c>
      <c r="O5811" s="2" t="s">
        <v>0</v>
      </c>
    </row>
    <row r="5812" spans="1:15" x14ac:dyDescent="0.35">
      <c r="A5812" s="42">
        <v>42612.041666666664</v>
      </c>
      <c r="B5812" s="58"/>
      <c r="C5812" s="11">
        <v>383.85061645507813</v>
      </c>
      <c r="D5812" s="45">
        <v>746.20452880859375</v>
      </c>
      <c r="E5812" s="6" t="s">
        <v>14</v>
      </c>
      <c r="F5812" s="58"/>
      <c r="G5812" s="45">
        <v>2369.88</v>
      </c>
      <c r="H5812" s="37">
        <v>384.5</v>
      </c>
      <c r="I5812" s="38">
        <v>2369.88</v>
      </c>
      <c r="J5812" s="21" t="s">
        <v>0</v>
      </c>
      <c r="K5812" s="58"/>
      <c r="L5812" s="45">
        <v>2369.88</v>
      </c>
      <c r="M5812" s="22">
        <v>384.54163438794609</v>
      </c>
      <c r="N5812" s="45">
        <v>2369.88</v>
      </c>
      <c r="O5812" s="2" t="s">
        <v>0</v>
      </c>
    </row>
    <row r="5813" spans="1:15" x14ac:dyDescent="0.35">
      <c r="A5813" s="42">
        <v>42612.083333333336</v>
      </c>
      <c r="B5813" s="58"/>
      <c r="C5813" s="11">
        <v>383.94827270507813</v>
      </c>
      <c r="D5813" s="45">
        <v>747.24615478515625</v>
      </c>
      <c r="E5813" s="6" t="s">
        <v>14</v>
      </c>
      <c r="F5813" s="58"/>
      <c r="G5813" s="45">
        <v>2464.4</v>
      </c>
      <c r="H5813" s="37">
        <v>384.5</v>
      </c>
      <c r="I5813" s="38">
        <v>2464.4</v>
      </c>
      <c r="J5813" s="21" t="s">
        <v>0</v>
      </c>
      <c r="K5813" s="58"/>
      <c r="L5813" s="45">
        <v>2464.4</v>
      </c>
      <c r="M5813" s="22">
        <v>384.54163438794609</v>
      </c>
      <c r="N5813" s="45">
        <v>2464.4</v>
      </c>
      <c r="O5813" s="2" t="s">
        <v>0</v>
      </c>
    </row>
    <row r="5814" spans="1:15" x14ac:dyDescent="0.35">
      <c r="A5814" s="42">
        <v>42612.125</v>
      </c>
      <c r="B5814" s="58"/>
      <c r="C5814" s="11">
        <v>384.14358520507813</v>
      </c>
      <c r="D5814" s="45">
        <v>748.013671875</v>
      </c>
      <c r="E5814" s="6" t="s">
        <v>14</v>
      </c>
      <c r="F5814" s="58"/>
      <c r="G5814" s="45">
        <v>2587.5500000000002</v>
      </c>
      <c r="H5814" s="37">
        <v>384.5</v>
      </c>
      <c r="I5814" s="38">
        <v>2587.5500000000002</v>
      </c>
      <c r="J5814" s="21" t="s">
        <v>0</v>
      </c>
      <c r="K5814" s="58"/>
      <c r="L5814" s="45">
        <v>2587.5500000000002</v>
      </c>
      <c r="M5814" s="22">
        <v>384.54163438794609</v>
      </c>
      <c r="N5814" s="45">
        <v>2587.5500000000002</v>
      </c>
      <c r="O5814" s="2" t="s">
        <v>0</v>
      </c>
    </row>
    <row r="5815" spans="1:15" x14ac:dyDescent="0.35">
      <c r="A5815" s="42">
        <v>42612.166666666664</v>
      </c>
      <c r="B5815" s="58"/>
      <c r="C5815" s="11">
        <v>384.24124145507813</v>
      </c>
      <c r="D5815" s="45">
        <v>748.82232666015625</v>
      </c>
      <c r="E5815" s="6" t="s">
        <v>14</v>
      </c>
      <c r="F5815" s="58"/>
      <c r="G5815" s="45">
        <v>2712.1</v>
      </c>
      <c r="H5815" s="37">
        <v>384.5</v>
      </c>
      <c r="I5815" s="38">
        <v>2712.1</v>
      </c>
      <c r="J5815" s="21" t="s">
        <v>0</v>
      </c>
      <c r="K5815" s="58"/>
      <c r="L5815" s="45">
        <v>2712.1</v>
      </c>
      <c r="M5815" s="22">
        <v>384.54163438794609</v>
      </c>
      <c r="N5815" s="45">
        <v>2712.1</v>
      </c>
      <c r="O5815" s="2" t="s">
        <v>0</v>
      </c>
    </row>
    <row r="5816" spans="1:15" x14ac:dyDescent="0.35">
      <c r="A5816" s="42">
        <v>42612.208333333336</v>
      </c>
      <c r="B5816" s="58"/>
      <c r="C5816" s="11">
        <v>384.33889770507813</v>
      </c>
      <c r="D5816" s="45">
        <v>749.67718505859375</v>
      </c>
      <c r="E5816" s="6" t="s">
        <v>14</v>
      </c>
      <c r="F5816" s="58"/>
      <c r="G5816" s="45">
        <v>2808.02</v>
      </c>
      <c r="H5816" s="37">
        <v>384.5</v>
      </c>
      <c r="I5816" s="38">
        <v>2808.02</v>
      </c>
      <c r="J5816" s="21" t="s">
        <v>0</v>
      </c>
      <c r="K5816" s="58"/>
      <c r="L5816" s="45">
        <v>2808.02</v>
      </c>
      <c r="M5816" s="22">
        <v>384.54163438794609</v>
      </c>
      <c r="N5816" s="45">
        <v>2808.02</v>
      </c>
      <c r="O5816" s="2" t="s">
        <v>0</v>
      </c>
    </row>
    <row r="5817" spans="1:15" x14ac:dyDescent="0.35">
      <c r="A5817" s="42">
        <v>42612.25</v>
      </c>
      <c r="B5817" s="58"/>
      <c r="C5817" s="11">
        <v>384.43655395507813</v>
      </c>
      <c r="D5817" s="45">
        <v>750.54852294921875</v>
      </c>
      <c r="E5817" s="6" t="s">
        <v>14</v>
      </c>
      <c r="F5817" s="58"/>
      <c r="G5817" s="45">
        <v>2851.4</v>
      </c>
      <c r="H5817" s="37">
        <v>384.5</v>
      </c>
      <c r="I5817" s="38">
        <v>2851.4</v>
      </c>
      <c r="J5817" s="21" t="s">
        <v>0</v>
      </c>
      <c r="K5817" s="58"/>
      <c r="L5817" s="45">
        <v>2851.4</v>
      </c>
      <c r="M5817" s="22">
        <v>384.54163438794609</v>
      </c>
      <c r="N5817" s="45">
        <v>2851.4</v>
      </c>
      <c r="O5817" s="2" t="s">
        <v>0</v>
      </c>
    </row>
    <row r="5818" spans="1:15" x14ac:dyDescent="0.35">
      <c r="A5818" s="42">
        <v>42612.291666666664</v>
      </c>
      <c r="B5818" s="58"/>
      <c r="C5818" s="11">
        <v>384.58303833007813</v>
      </c>
      <c r="D5818" s="45">
        <v>751.21527099609375</v>
      </c>
      <c r="E5818" s="6" t="s">
        <v>14</v>
      </c>
      <c r="F5818" s="58"/>
      <c r="G5818" s="45">
        <v>2830.11</v>
      </c>
      <c r="H5818" s="37">
        <v>384.5</v>
      </c>
      <c r="I5818" s="38">
        <v>2830.11</v>
      </c>
      <c r="J5818" s="21" t="s">
        <v>0</v>
      </c>
      <c r="K5818" s="58"/>
      <c r="L5818" s="45">
        <v>2830.11</v>
      </c>
      <c r="M5818" s="22">
        <v>384.54163438794609</v>
      </c>
      <c r="N5818" s="45">
        <v>2830.11</v>
      </c>
      <c r="O5818" s="2" t="s">
        <v>0</v>
      </c>
    </row>
    <row r="5819" spans="1:15" x14ac:dyDescent="0.35">
      <c r="A5819" s="42">
        <v>42612.333333333336</v>
      </c>
      <c r="B5819" s="58"/>
      <c r="C5819" s="11">
        <v>384.58303833007813</v>
      </c>
      <c r="D5819" s="45">
        <v>751.68499755859375</v>
      </c>
      <c r="E5819" s="6" t="s">
        <v>14</v>
      </c>
      <c r="F5819" s="58"/>
      <c r="G5819" s="45">
        <v>2745.04</v>
      </c>
      <c r="H5819" s="37">
        <v>384.5</v>
      </c>
      <c r="I5819" s="38">
        <v>2745.04</v>
      </c>
      <c r="J5819" s="21" t="s">
        <v>0</v>
      </c>
      <c r="K5819" s="58"/>
      <c r="L5819" s="45">
        <v>2745.04</v>
      </c>
      <c r="M5819" s="22">
        <v>384.54163438794609</v>
      </c>
      <c r="N5819" s="45">
        <v>2745.04</v>
      </c>
      <c r="O5819" s="2" t="s">
        <v>0</v>
      </c>
    </row>
    <row r="5820" spans="1:15" x14ac:dyDescent="0.35">
      <c r="A5820" s="42">
        <v>42612.375</v>
      </c>
      <c r="B5820" s="58"/>
      <c r="C5820" s="11">
        <v>384.58303833007813</v>
      </c>
      <c r="D5820" s="45">
        <v>752.0970458984375</v>
      </c>
      <c r="E5820" s="6" t="s">
        <v>14</v>
      </c>
      <c r="F5820" s="58"/>
      <c r="G5820" s="45">
        <v>2607.4899999999998</v>
      </c>
      <c r="H5820" s="37">
        <v>384.5</v>
      </c>
      <c r="I5820" s="38">
        <v>2607.4899999999998</v>
      </c>
      <c r="J5820" s="21" t="s">
        <v>0</v>
      </c>
      <c r="K5820" s="58"/>
      <c r="L5820" s="45">
        <v>2607.4899999999998</v>
      </c>
      <c r="M5820" s="22">
        <v>384.54163438794609</v>
      </c>
      <c r="N5820" s="45">
        <v>2607.4899999999998</v>
      </c>
      <c r="O5820" s="2" t="s">
        <v>0</v>
      </c>
    </row>
    <row r="5821" spans="1:15" x14ac:dyDescent="0.35">
      <c r="A5821" s="42">
        <v>42612.416666666664</v>
      </c>
      <c r="B5821" s="58"/>
      <c r="C5821" s="11">
        <v>384.63186645507813</v>
      </c>
      <c r="D5821" s="45">
        <v>752.0987548828125</v>
      </c>
      <c r="E5821" s="6" t="s">
        <v>14</v>
      </c>
      <c r="F5821" s="58"/>
      <c r="G5821" s="45">
        <v>2434.73</v>
      </c>
      <c r="H5821" s="37">
        <v>384.5</v>
      </c>
      <c r="I5821" s="38">
        <v>2434.73</v>
      </c>
      <c r="J5821" s="21" t="s">
        <v>0</v>
      </c>
      <c r="K5821" s="58"/>
      <c r="L5821" s="45">
        <v>2434.73</v>
      </c>
      <c r="M5821" s="22">
        <v>384.54163438794609</v>
      </c>
      <c r="N5821" s="45">
        <v>2434.73</v>
      </c>
      <c r="O5821" s="2" t="s">
        <v>0</v>
      </c>
    </row>
    <row r="5822" spans="1:15" x14ac:dyDescent="0.35">
      <c r="A5822" s="42">
        <v>42612.458333333336</v>
      </c>
      <c r="B5822" s="58"/>
      <c r="C5822" s="11">
        <v>383.94827270507813</v>
      </c>
      <c r="D5822" s="45">
        <v>778.93096923828125</v>
      </c>
      <c r="E5822" s="6" t="s">
        <v>14</v>
      </c>
      <c r="F5822" s="58"/>
      <c r="G5822" s="45">
        <v>2245.5700000000002</v>
      </c>
      <c r="H5822" s="37">
        <v>384.5</v>
      </c>
      <c r="I5822" s="38">
        <v>2245.5700000000002</v>
      </c>
      <c r="J5822" s="21" t="s">
        <v>0</v>
      </c>
      <c r="K5822" s="58"/>
      <c r="L5822" s="45">
        <v>2245.5700000000002</v>
      </c>
      <c r="M5822" s="22">
        <v>384.54163438794609</v>
      </c>
      <c r="N5822" s="45">
        <v>2245.5700000000002</v>
      </c>
      <c r="O5822" s="2" t="s">
        <v>0</v>
      </c>
    </row>
    <row r="5823" spans="1:15" x14ac:dyDescent="0.35">
      <c r="A5823" s="42">
        <v>42612.5</v>
      </c>
      <c r="B5823" s="58"/>
      <c r="C5823" s="11">
        <v>383.65530395507813</v>
      </c>
      <c r="D5823" s="45">
        <v>8964.228515625</v>
      </c>
      <c r="E5823" s="6" t="s">
        <v>14</v>
      </c>
      <c r="F5823" s="58"/>
      <c r="G5823" s="45">
        <v>2056.8200000000002</v>
      </c>
      <c r="H5823" s="37">
        <v>384.5</v>
      </c>
      <c r="I5823" s="38">
        <v>2056.8200000000002</v>
      </c>
      <c r="J5823" s="21" t="s">
        <v>0</v>
      </c>
      <c r="K5823" s="58"/>
      <c r="L5823" s="45">
        <v>2056.8200000000002</v>
      </c>
      <c r="M5823" s="22">
        <v>384.54163438794609</v>
      </c>
      <c r="N5823" s="45">
        <v>2056.8200000000002</v>
      </c>
      <c r="O5823" s="2" t="s">
        <v>0</v>
      </c>
    </row>
    <row r="5824" spans="1:15" x14ac:dyDescent="0.35">
      <c r="A5824" s="42">
        <v>42612.541666666664</v>
      </c>
      <c r="B5824" s="58"/>
      <c r="C5824" s="11">
        <v>383.50881958007813</v>
      </c>
      <c r="D5824" s="45">
        <v>8772.6201171875</v>
      </c>
      <c r="E5824" s="6" t="s">
        <v>14</v>
      </c>
      <c r="F5824" s="58"/>
      <c r="G5824" s="45">
        <v>1881.45</v>
      </c>
      <c r="H5824" s="37">
        <v>384.5</v>
      </c>
      <c r="I5824" s="38">
        <v>1881.45</v>
      </c>
      <c r="J5824" s="21" t="s">
        <v>0</v>
      </c>
      <c r="K5824" s="58"/>
      <c r="L5824" s="45">
        <v>1881.45</v>
      </c>
      <c r="M5824" s="22">
        <v>384.54163438794609</v>
      </c>
      <c r="N5824" s="45">
        <v>1881.45</v>
      </c>
      <c r="O5824" s="2" t="s">
        <v>0</v>
      </c>
    </row>
    <row r="5825" spans="1:15" x14ac:dyDescent="0.35">
      <c r="A5825" s="42">
        <v>42612.583333333336</v>
      </c>
      <c r="B5825" s="58"/>
      <c r="C5825" s="11">
        <v>383.3134765625</v>
      </c>
      <c r="D5825" s="45">
        <v>10078.326171875</v>
      </c>
      <c r="E5825" s="6" t="s">
        <v>14</v>
      </c>
      <c r="F5825" s="58"/>
      <c r="G5825" s="45">
        <v>1728.34</v>
      </c>
      <c r="H5825" s="37">
        <v>384.5</v>
      </c>
      <c r="I5825" s="38">
        <v>1728.34</v>
      </c>
      <c r="J5825" s="21" t="s">
        <v>0</v>
      </c>
      <c r="K5825" s="58"/>
      <c r="L5825" s="45">
        <v>1728.34</v>
      </c>
      <c r="M5825" s="22">
        <v>384.54163438794609</v>
      </c>
      <c r="N5825" s="45">
        <v>1728.34</v>
      </c>
      <c r="O5825" s="2" t="s">
        <v>0</v>
      </c>
    </row>
    <row r="5826" spans="1:15" x14ac:dyDescent="0.35">
      <c r="A5826" s="42">
        <v>42612.625</v>
      </c>
      <c r="B5826" s="58"/>
      <c r="C5826" s="11">
        <v>383.60647583007813</v>
      </c>
      <c r="D5826" s="45">
        <v>10080.2998046875</v>
      </c>
      <c r="E5826" s="6" t="s">
        <v>14</v>
      </c>
      <c r="F5826" s="58"/>
      <c r="G5826" s="45">
        <v>1603.59</v>
      </c>
      <c r="H5826" s="37">
        <v>384.5</v>
      </c>
      <c r="I5826" s="38">
        <v>1603.59</v>
      </c>
      <c r="J5826" s="21" t="s">
        <v>0</v>
      </c>
      <c r="K5826" s="58"/>
      <c r="L5826" s="45">
        <v>1603.59</v>
      </c>
      <c r="M5826" s="22">
        <v>384.54163438794609</v>
      </c>
      <c r="N5826" s="45">
        <v>1603.59</v>
      </c>
      <c r="O5826" s="2" t="s">
        <v>0</v>
      </c>
    </row>
    <row r="5827" spans="1:15" x14ac:dyDescent="0.35">
      <c r="A5827" s="42">
        <v>42612.666666666664</v>
      </c>
      <c r="B5827" s="58"/>
      <c r="C5827" s="11">
        <v>383.70413208007813</v>
      </c>
      <c r="D5827" s="45">
        <v>9070.2900390625</v>
      </c>
      <c r="E5827" s="6" t="s">
        <v>14</v>
      </c>
      <c r="F5827" s="58"/>
      <c r="G5827" s="45">
        <v>1512.27</v>
      </c>
      <c r="H5827" s="37">
        <v>384.5</v>
      </c>
      <c r="I5827" s="38">
        <v>1512.27</v>
      </c>
      <c r="J5827" s="21" t="s">
        <v>0</v>
      </c>
      <c r="K5827" s="58"/>
      <c r="L5827" s="45">
        <v>1512.27</v>
      </c>
      <c r="M5827" s="22">
        <v>384.54163438794609</v>
      </c>
      <c r="N5827" s="45">
        <v>1512.27</v>
      </c>
      <c r="O5827" s="2" t="s">
        <v>0</v>
      </c>
    </row>
    <row r="5828" spans="1:15" x14ac:dyDescent="0.35">
      <c r="A5828" s="42">
        <v>42612.708333333336</v>
      </c>
      <c r="B5828" s="58"/>
      <c r="C5828" s="11">
        <v>383.80178833007813</v>
      </c>
      <c r="D5828" s="45">
        <v>730.510986328125</v>
      </c>
      <c r="E5828" s="6" t="s">
        <v>14</v>
      </c>
      <c r="F5828" s="58"/>
      <c r="G5828" s="45">
        <v>1459.05</v>
      </c>
      <c r="H5828" s="37">
        <v>384.5</v>
      </c>
      <c r="I5828" s="38">
        <v>1459.05</v>
      </c>
      <c r="J5828" s="21" t="s">
        <v>0</v>
      </c>
      <c r="K5828" s="58"/>
      <c r="L5828" s="45">
        <v>1459.05</v>
      </c>
      <c r="M5828" s="22">
        <v>384.54163438794609</v>
      </c>
      <c r="N5828" s="45">
        <v>1459.05</v>
      </c>
      <c r="O5828" s="2" t="s">
        <v>0</v>
      </c>
    </row>
    <row r="5829" spans="1:15" x14ac:dyDescent="0.35">
      <c r="A5829" s="42">
        <v>42612.75</v>
      </c>
      <c r="B5829" s="58"/>
      <c r="C5829" s="11">
        <v>383.80178833007813</v>
      </c>
      <c r="D5829" s="45">
        <v>741.702392578125</v>
      </c>
      <c r="E5829" s="6" t="s">
        <v>14</v>
      </c>
      <c r="F5829" s="58"/>
      <c r="G5829" s="45">
        <v>1447.33</v>
      </c>
      <c r="H5829" s="37">
        <v>384.5</v>
      </c>
      <c r="I5829" s="38">
        <v>1447.33</v>
      </c>
      <c r="J5829" s="21" t="s">
        <v>0</v>
      </c>
      <c r="K5829" s="58"/>
      <c r="L5829" s="45">
        <v>1447.33</v>
      </c>
      <c r="M5829" s="22">
        <v>384.54163438794609</v>
      </c>
      <c r="N5829" s="45">
        <v>1447.33</v>
      </c>
      <c r="O5829" s="2" t="s">
        <v>0</v>
      </c>
    </row>
    <row r="5830" spans="1:15" x14ac:dyDescent="0.35">
      <c r="A5830" s="42">
        <v>42612.791666666664</v>
      </c>
      <c r="B5830" s="58"/>
      <c r="C5830" s="11">
        <v>383.80178833007813</v>
      </c>
      <c r="D5830" s="45">
        <v>745.51043701171875</v>
      </c>
      <c r="E5830" s="6" t="s">
        <v>14</v>
      </c>
      <c r="F5830" s="58"/>
      <c r="G5830" s="45">
        <v>1477.37</v>
      </c>
      <c r="H5830" s="37">
        <v>384.5</v>
      </c>
      <c r="I5830" s="38">
        <v>1477.37</v>
      </c>
      <c r="J5830" s="21" t="s">
        <v>0</v>
      </c>
      <c r="K5830" s="58"/>
      <c r="L5830" s="45">
        <v>1477.37</v>
      </c>
      <c r="M5830" s="22">
        <v>384.54163438794609</v>
      </c>
      <c r="N5830" s="45">
        <v>1477.37</v>
      </c>
      <c r="O5830" s="2" t="s">
        <v>0</v>
      </c>
    </row>
    <row r="5831" spans="1:15" x14ac:dyDescent="0.35">
      <c r="A5831" s="42">
        <v>42612.833333333336</v>
      </c>
      <c r="B5831" s="58"/>
      <c r="C5831" s="11">
        <v>383.80178833007813</v>
      </c>
      <c r="D5831" s="45">
        <v>746.55487060546875</v>
      </c>
      <c r="E5831" s="6" t="s">
        <v>14</v>
      </c>
      <c r="F5831" s="58"/>
      <c r="G5831" s="45">
        <v>1544.81</v>
      </c>
      <c r="H5831" s="37">
        <v>384.5</v>
      </c>
      <c r="I5831" s="38">
        <v>1544.81</v>
      </c>
      <c r="J5831" s="21" t="s">
        <v>0</v>
      </c>
      <c r="K5831" s="58"/>
      <c r="L5831" s="45">
        <v>1544.81</v>
      </c>
      <c r="M5831" s="22">
        <v>384.54163438794609</v>
      </c>
      <c r="N5831" s="45">
        <v>1544.81</v>
      </c>
      <c r="O5831" s="2" t="s">
        <v>0</v>
      </c>
    </row>
    <row r="5832" spans="1:15" x14ac:dyDescent="0.35">
      <c r="A5832" s="42">
        <v>42612.875</v>
      </c>
      <c r="B5832" s="58"/>
      <c r="C5832" s="11">
        <v>383.85061645507813</v>
      </c>
      <c r="D5832" s="45">
        <v>746.93817138671875</v>
      </c>
      <c r="E5832" s="6" t="s">
        <v>14</v>
      </c>
      <c r="F5832" s="58"/>
      <c r="G5832" s="45">
        <v>1639.86</v>
      </c>
      <c r="H5832" s="37">
        <v>384.5</v>
      </c>
      <c r="I5832" s="38">
        <v>1639.86</v>
      </c>
      <c r="J5832" s="21" t="s">
        <v>0</v>
      </c>
      <c r="K5832" s="58"/>
      <c r="L5832" s="45">
        <v>1639.86</v>
      </c>
      <c r="M5832" s="22">
        <v>384.54163438794609</v>
      </c>
      <c r="N5832" s="45">
        <v>1639.86</v>
      </c>
      <c r="O5832" s="2" t="s">
        <v>0</v>
      </c>
    </row>
    <row r="5833" spans="1:15" x14ac:dyDescent="0.35">
      <c r="A5833" s="42">
        <v>42612.916666666664</v>
      </c>
      <c r="B5833" s="58"/>
      <c r="C5833" s="11">
        <v>383.89944458007813</v>
      </c>
      <c r="D5833" s="45">
        <v>747.3651123046875</v>
      </c>
      <c r="E5833" s="6" t="s">
        <v>14</v>
      </c>
      <c r="F5833" s="58"/>
      <c r="G5833" s="45">
        <v>1747.72</v>
      </c>
      <c r="H5833" s="37">
        <v>384.5</v>
      </c>
      <c r="I5833" s="38">
        <v>1747.72</v>
      </c>
      <c r="J5833" s="21" t="s">
        <v>0</v>
      </c>
      <c r="K5833" s="58"/>
      <c r="L5833" s="45">
        <v>1747.72</v>
      </c>
      <c r="M5833" s="22">
        <v>384.54163438794609</v>
      </c>
      <c r="N5833" s="45">
        <v>1747.72</v>
      </c>
      <c r="O5833" s="2" t="s">
        <v>0</v>
      </c>
    </row>
    <row r="5834" spans="1:15" x14ac:dyDescent="0.35">
      <c r="A5834" s="42">
        <v>42612.958333333336</v>
      </c>
      <c r="B5834" s="58"/>
      <c r="C5834" s="11">
        <v>383.94827270507813</v>
      </c>
      <c r="D5834" s="45">
        <v>747.56097412109375</v>
      </c>
      <c r="E5834" s="6" t="s">
        <v>14</v>
      </c>
      <c r="F5834" s="58"/>
      <c r="G5834" s="45">
        <v>1850.82</v>
      </c>
      <c r="H5834" s="37">
        <v>384.5</v>
      </c>
      <c r="I5834" s="38">
        <v>1850.82</v>
      </c>
      <c r="J5834" s="21" t="s">
        <v>0</v>
      </c>
      <c r="K5834" s="58"/>
      <c r="L5834" s="45">
        <v>1850.82</v>
      </c>
      <c r="M5834" s="22">
        <v>384.54163438794609</v>
      </c>
      <c r="N5834" s="45">
        <v>1850.82</v>
      </c>
      <c r="O5834" s="2" t="s">
        <v>0</v>
      </c>
    </row>
    <row r="5835" spans="1:15" x14ac:dyDescent="0.35">
      <c r="A5835" s="44">
        <v>42613</v>
      </c>
      <c r="B5835" s="58"/>
      <c r="C5835" s="11">
        <v>384.04592895507813</v>
      </c>
      <c r="D5835" s="45">
        <v>747.8634033203125</v>
      </c>
      <c r="E5835" s="6" t="s">
        <v>14</v>
      </c>
      <c r="F5835" s="58"/>
      <c r="G5835" s="45">
        <v>1932.43</v>
      </c>
      <c r="H5835" s="37">
        <v>384.5</v>
      </c>
      <c r="I5835" s="38">
        <v>1932.43</v>
      </c>
      <c r="J5835" s="25" t="s">
        <v>0</v>
      </c>
      <c r="K5835" s="58"/>
      <c r="L5835" s="45">
        <v>1932.43</v>
      </c>
      <c r="M5835" s="22">
        <v>384.54163438794609</v>
      </c>
      <c r="N5835" s="45">
        <v>1932.43</v>
      </c>
      <c r="O5835" s="2" t="s">
        <v>0</v>
      </c>
    </row>
    <row r="5836" spans="1:15" x14ac:dyDescent="0.35">
      <c r="A5836" s="44">
        <v>42613.041666666664</v>
      </c>
      <c r="B5836" s="58"/>
      <c r="C5836" s="11">
        <v>384.14358520507813</v>
      </c>
      <c r="D5836" s="45">
        <v>748.5465087890625</v>
      </c>
      <c r="E5836" s="6" t="s">
        <v>14</v>
      </c>
      <c r="F5836" s="58"/>
      <c r="G5836" s="45">
        <v>2293.65</v>
      </c>
      <c r="H5836" s="37">
        <v>384.5</v>
      </c>
      <c r="I5836" s="38">
        <v>2293.65</v>
      </c>
      <c r="J5836" s="25" t="s">
        <v>0</v>
      </c>
      <c r="K5836" s="58"/>
      <c r="L5836" s="45">
        <v>2293.65</v>
      </c>
      <c r="M5836" s="22">
        <v>384.54163438794609</v>
      </c>
      <c r="N5836" s="45">
        <v>2293.65</v>
      </c>
      <c r="O5836" s="2" t="s">
        <v>0</v>
      </c>
    </row>
    <row r="5837" spans="1:15" x14ac:dyDescent="0.35">
      <c r="A5837" s="44">
        <v>42613.083333333336</v>
      </c>
      <c r="B5837" s="58"/>
      <c r="C5837" s="11">
        <v>384.24124145507813</v>
      </c>
      <c r="D5837" s="45">
        <v>749.27783203125</v>
      </c>
      <c r="E5837" s="6" t="s">
        <v>14</v>
      </c>
      <c r="F5837" s="58"/>
      <c r="G5837" s="45">
        <v>2304.0500000000002</v>
      </c>
      <c r="H5837" s="37">
        <v>384.5</v>
      </c>
      <c r="I5837" s="38">
        <v>2304.0500000000002</v>
      </c>
      <c r="J5837" s="25" t="s">
        <v>0</v>
      </c>
      <c r="K5837" s="58"/>
      <c r="L5837" s="45">
        <v>2304.0500000000002</v>
      </c>
      <c r="M5837" s="22">
        <v>384.54163438794609</v>
      </c>
      <c r="N5837" s="45">
        <v>2304.0500000000002</v>
      </c>
      <c r="O5837" s="2" t="s">
        <v>0</v>
      </c>
    </row>
    <row r="5838" spans="1:15" x14ac:dyDescent="0.35">
      <c r="A5838" s="44">
        <v>42613.125</v>
      </c>
      <c r="B5838" s="58"/>
      <c r="C5838" s="11">
        <v>384.38772583007813</v>
      </c>
      <c r="D5838" s="45">
        <v>749.96490478515625</v>
      </c>
      <c r="E5838" s="6" t="s">
        <v>14</v>
      </c>
      <c r="F5838" s="58"/>
      <c r="G5838" s="45">
        <v>2279.44</v>
      </c>
      <c r="H5838" s="37">
        <v>384.5</v>
      </c>
      <c r="I5838" s="38">
        <v>2279.44</v>
      </c>
      <c r="J5838" s="25" t="s">
        <v>0</v>
      </c>
      <c r="K5838" s="58"/>
      <c r="L5838" s="45">
        <v>2279.44</v>
      </c>
      <c r="M5838" s="22">
        <v>384.54163438794609</v>
      </c>
      <c r="N5838" s="45">
        <v>2279.44</v>
      </c>
      <c r="O5838" s="2" t="s">
        <v>0</v>
      </c>
    </row>
    <row r="5839" spans="1:15" x14ac:dyDescent="0.35">
      <c r="A5839" s="44">
        <v>42613.166666666664</v>
      </c>
      <c r="B5839" s="58"/>
      <c r="C5839" s="11">
        <v>384.43655395507813</v>
      </c>
      <c r="D5839" s="45">
        <v>750.56597900390625</v>
      </c>
      <c r="E5839" s="6" t="s">
        <v>14</v>
      </c>
      <c r="F5839" s="58"/>
      <c r="G5839" s="45">
        <v>2227.69</v>
      </c>
      <c r="H5839" s="37">
        <v>384.5</v>
      </c>
      <c r="I5839" s="38">
        <v>2227.69</v>
      </c>
      <c r="J5839" s="25" t="s">
        <v>0</v>
      </c>
      <c r="K5839" s="58"/>
      <c r="L5839" s="45">
        <v>2227.69</v>
      </c>
      <c r="M5839" s="22">
        <v>384.54163438794609</v>
      </c>
      <c r="N5839" s="45">
        <v>2227.69</v>
      </c>
      <c r="O5839" s="2" t="s">
        <v>0</v>
      </c>
    </row>
    <row r="5840" spans="1:15" x14ac:dyDescent="0.35">
      <c r="A5840" s="44">
        <v>42613.208333333336</v>
      </c>
      <c r="B5840" s="58"/>
      <c r="C5840" s="11">
        <v>384.43655395507813</v>
      </c>
      <c r="D5840" s="45">
        <v>750.99951171875</v>
      </c>
      <c r="E5840" s="6" t="s">
        <v>14</v>
      </c>
      <c r="F5840" s="58"/>
      <c r="G5840" s="45">
        <v>2159.2199999999998</v>
      </c>
      <c r="H5840" s="37">
        <v>384.5</v>
      </c>
      <c r="I5840" s="38">
        <v>2159.2199999999998</v>
      </c>
      <c r="J5840" s="25" t="s">
        <v>0</v>
      </c>
      <c r="K5840" s="58"/>
      <c r="L5840" s="45">
        <v>2159.2199999999998</v>
      </c>
      <c r="M5840" s="22">
        <v>384.54163438794609</v>
      </c>
      <c r="N5840" s="45">
        <v>2159.2199999999998</v>
      </c>
      <c r="O5840" s="2" t="s">
        <v>0</v>
      </c>
    </row>
    <row r="5841" spans="1:15" x14ac:dyDescent="0.35">
      <c r="A5841" s="44">
        <v>42613.25</v>
      </c>
      <c r="B5841" s="58"/>
      <c r="C5841" s="11">
        <v>384.43655395507813</v>
      </c>
      <c r="D5841" s="45">
        <v>751.18402099609375</v>
      </c>
      <c r="E5841" s="6" t="s">
        <v>14</v>
      </c>
      <c r="F5841" s="58"/>
      <c r="G5841" s="45">
        <v>2085.36</v>
      </c>
      <c r="H5841" s="37">
        <v>384.5</v>
      </c>
      <c r="I5841" s="38">
        <v>2085.36</v>
      </c>
      <c r="J5841" s="25" t="s">
        <v>0</v>
      </c>
      <c r="K5841" s="58"/>
      <c r="L5841" s="45">
        <v>2085.36</v>
      </c>
      <c r="M5841" s="22">
        <v>384.54163438794609</v>
      </c>
      <c r="N5841" s="45">
        <v>2085.36</v>
      </c>
      <c r="O5841" s="2" t="s">
        <v>0</v>
      </c>
    </row>
    <row r="5842" spans="1:15" x14ac:dyDescent="0.35">
      <c r="A5842" s="44">
        <v>42613.291666666664</v>
      </c>
      <c r="B5842" s="58"/>
      <c r="C5842" s="11">
        <v>384.48538208007813</v>
      </c>
      <c r="D5842" s="45">
        <v>751.4154052734375</v>
      </c>
      <c r="E5842" s="6" t="s">
        <v>14</v>
      </c>
      <c r="F5842" s="58"/>
      <c r="G5842" s="45">
        <v>2017.38</v>
      </c>
      <c r="H5842" s="37">
        <v>384.5</v>
      </c>
      <c r="I5842" s="38">
        <v>2017.38</v>
      </c>
      <c r="J5842" s="25" t="s">
        <v>0</v>
      </c>
      <c r="K5842" s="58"/>
      <c r="L5842" s="45">
        <v>2017.38</v>
      </c>
      <c r="M5842" s="22">
        <v>384.54163438794609</v>
      </c>
      <c r="N5842" s="45">
        <v>2017.38</v>
      </c>
      <c r="O5842" s="2" t="s">
        <v>0</v>
      </c>
    </row>
    <row r="5843" spans="1:15" x14ac:dyDescent="0.35">
      <c r="A5843" s="44">
        <v>42613.333333333336</v>
      </c>
      <c r="B5843" s="58"/>
      <c r="C5843" s="11">
        <v>384.48538208007813</v>
      </c>
      <c r="D5843" s="45">
        <v>751.46929931640625</v>
      </c>
      <c r="E5843" s="6" t="s">
        <v>14</v>
      </c>
      <c r="F5843" s="58"/>
      <c r="G5843" s="45">
        <v>1965.39</v>
      </c>
      <c r="H5843" s="37">
        <v>384.5</v>
      </c>
      <c r="I5843" s="38">
        <v>1965.39</v>
      </c>
      <c r="J5843" s="25" t="s">
        <v>0</v>
      </c>
      <c r="K5843" s="58"/>
      <c r="L5843" s="45">
        <v>1965.39</v>
      </c>
      <c r="M5843" s="22">
        <v>384.54163438794609</v>
      </c>
      <c r="N5843" s="45">
        <v>1965.39</v>
      </c>
      <c r="O5843" s="2" t="s">
        <v>0</v>
      </c>
    </row>
    <row r="5844" spans="1:15" x14ac:dyDescent="0.35">
      <c r="A5844" s="44">
        <v>42613.375</v>
      </c>
      <c r="B5844" s="58"/>
      <c r="C5844" s="11">
        <v>384.58303833007813</v>
      </c>
      <c r="D5844" s="45">
        <v>751.51800537109375</v>
      </c>
      <c r="E5844" s="6" t="s">
        <v>14</v>
      </c>
      <c r="F5844" s="58"/>
      <c r="G5844" s="45">
        <v>1936.98</v>
      </c>
      <c r="H5844" s="37">
        <v>384.5</v>
      </c>
      <c r="I5844" s="38">
        <v>1936.98</v>
      </c>
      <c r="J5844" s="25" t="s">
        <v>0</v>
      </c>
      <c r="K5844" s="58"/>
      <c r="L5844" s="45">
        <v>1936.98</v>
      </c>
      <c r="M5844" s="22">
        <v>384.54163438794609</v>
      </c>
      <c r="N5844" s="45">
        <v>1936.98</v>
      </c>
      <c r="O5844" s="2" t="s">
        <v>0</v>
      </c>
    </row>
    <row r="5845" spans="1:15" x14ac:dyDescent="0.35">
      <c r="A5845" s="44">
        <v>42613.416666666664</v>
      </c>
      <c r="B5845" s="58"/>
      <c r="C5845" s="11">
        <v>384.38772583007813</v>
      </c>
      <c r="D5845" s="45">
        <v>751.80499267578125</v>
      </c>
      <c r="E5845" s="6" t="s">
        <v>14</v>
      </c>
      <c r="F5845" s="58"/>
      <c r="G5845" s="45">
        <v>1935.78</v>
      </c>
      <c r="H5845" s="37">
        <v>384.5</v>
      </c>
      <c r="I5845" s="38">
        <v>1935.78</v>
      </c>
      <c r="J5845" s="25" t="s">
        <v>0</v>
      </c>
      <c r="K5845" s="58"/>
      <c r="L5845" s="45">
        <v>1935.78</v>
      </c>
      <c r="M5845" s="22">
        <v>384.54163438794609</v>
      </c>
      <c r="N5845" s="45">
        <v>1935.78</v>
      </c>
      <c r="O5845" s="2" t="s">
        <v>0</v>
      </c>
    </row>
    <row r="5846" spans="1:15" x14ac:dyDescent="0.35">
      <c r="A5846" s="44">
        <v>42613.458333333336</v>
      </c>
      <c r="B5846" s="58"/>
      <c r="C5846" s="11">
        <v>384.38772583007813</v>
      </c>
      <c r="D5846" s="45">
        <v>1148.443115234375</v>
      </c>
      <c r="E5846" s="6" t="s">
        <v>14</v>
      </c>
      <c r="F5846" s="58"/>
      <c r="G5846" s="45">
        <v>1960.48</v>
      </c>
      <c r="H5846" s="37">
        <v>384.5</v>
      </c>
      <c r="I5846" s="38">
        <v>1960.48</v>
      </c>
      <c r="J5846" s="25" t="s">
        <v>0</v>
      </c>
      <c r="K5846" s="58"/>
      <c r="L5846" s="45">
        <v>1960.48</v>
      </c>
      <c r="M5846" s="22">
        <v>384.54163438794609</v>
      </c>
      <c r="N5846" s="45">
        <v>1960.48</v>
      </c>
      <c r="O5846" s="2" t="s">
        <v>0</v>
      </c>
    </row>
    <row r="5847" spans="1:15" x14ac:dyDescent="0.35">
      <c r="A5847" s="44">
        <v>42613.5</v>
      </c>
      <c r="B5847" s="58"/>
      <c r="C5847" s="11">
        <v>384.33889770507813</v>
      </c>
      <c r="D5847" s="45">
        <v>4174.84912109375</v>
      </c>
      <c r="E5847" s="6" t="s">
        <v>14</v>
      </c>
      <c r="F5847" s="58"/>
      <c r="G5847" s="45">
        <v>2004.84</v>
      </c>
      <c r="H5847" s="37">
        <v>384.5</v>
      </c>
      <c r="I5847" s="38">
        <v>2004.84</v>
      </c>
      <c r="J5847" s="25" t="s">
        <v>0</v>
      </c>
      <c r="K5847" s="58"/>
      <c r="L5847" s="45">
        <v>2004.84</v>
      </c>
      <c r="M5847" s="22">
        <v>384.54163438794609</v>
      </c>
      <c r="N5847" s="45">
        <v>2004.84</v>
      </c>
      <c r="O5847" s="2" t="s">
        <v>0</v>
      </c>
    </row>
    <row r="5848" spans="1:15" x14ac:dyDescent="0.35">
      <c r="A5848" s="44">
        <v>42613.541666666664</v>
      </c>
      <c r="B5848" s="58"/>
      <c r="C5848" s="11">
        <v>384.29006958007813</v>
      </c>
      <c r="D5848" s="45">
        <v>4242.794921875</v>
      </c>
      <c r="E5848" s="6" t="s">
        <v>14</v>
      </c>
      <c r="F5848" s="58"/>
      <c r="G5848" s="45">
        <v>2058.73</v>
      </c>
      <c r="H5848" s="37">
        <v>384.5</v>
      </c>
      <c r="I5848" s="38">
        <v>2058.73</v>
      </c>
      <c r="J5848" s="25" t="s">
        <v>0</v>
      </c>
      <c r="K5848" s="58"/>
      <c r="L5848" s="45">
        <v>2058.73</v>
      </c>
      <c r="M5848" s="22">
        <v>384.54163438794609</v>
      </c>
      <c r="N5848" s="45">
        <v>2058.73</v>
      </c>
      <c r="O5848" s="2" t="s">
        <v>0</v>
      </c>
    </row>
    <row r="5849" spans="1:15" x14ac:dyDescent="0.35">
      <c r="A5849" s="44">
        <v>42613.583333333336</v>
      </c>
      <c r="B5849" s="58"/>
      <c r="C5849" s="11">
        <v>384.19241333007813</v>
      </c>
      <c r="D5849" s="45">
        <v>4283.775390625</v>
      </c>
      <c r="E5849" s="6" t="s">
        <v>14</v>
      </c>
      <c r="F5849" s="58"/>
      <c r="G5849" s="45">
        <v>2110.4</v>
      </c>
      <c r="H5849" s="37">
        <v>384.5</v>
      </c>
      <c r="I5849" s="38">
        <v>2110.4</v>
      </c>
      <c r="J5849" s="25" t="s">
        <v>0</v>
      </c>
      <c r="K5849" s="58"/>
      <c r="L5849" s="45">
        <v>2110.4</v>
      </c>
      <c r="M5849" s="22">
        <v>384.54163438794609</v>
      </c>
      <c r="N5849" s="45">
        <v>2110.4</v>
      </c>
      <c r="O5849" s="2" t="s">
        <v>0</v>
      </c>
    </row>
    <row r="5850" spans="1:15" x14ac:dyDescent="0.35">
      <c r="A5850" s="44">
        <v>42613.625</v>
      </c>
      <c r="B5850" s="58"/>
      <c r="C5850" s="11">
        <v>384.04592895507813</v>
      </c>
      <c r="D5850" s="45">
        <v>5309.34033203125</v>
      </c>
      <c r="E5850" s="6" t="s">
        <v>14</v>
      </c>
      <c r="F5850" s="58"/>
      <c r="G5850" s="45">
        <v>2149.39</v>
      </c>
      <c r="H5850" s="37">
        <v>384.5</v>
      </c>
      <c r="I5850" s="38">
        <v>2149.39</v>
      </c>
      <c r="J5850" s="25" t="s">
        <v>0</v>
      </c>
      <c r="K5850" s="58"/>
      <c r="L5850" s="45">
        <v>2149.39</v>
      </c>
      <c r="M5850" s="22">
        <v>384.54163438794609</v>
      </c>
      <c r="N5850" s="45">
        <v>2149.39</v>
      </c>
      <c r="O5850" s="2" t="s">
        <v>0</v>
      </c>
    </row>
    <row r="5851" spans="1:15" x14ac:dyDescent="0.35">
      <c r="A5851" s="44">
        <v>42613.666666666664</v>
      </c>
      <c r="B5851" s="58"/>
      <c r="C5851" s="11">
        <v>383.94827270507813</v>
      </c>
      <c r="D5851" s="45">
        <v>5285.33837890625</v>
      </c>
      <c r="E5851" s="6" t="s">
        <v>14</v>
      </c>
      <c r="F5851" s="58"/>
      <c r="G5851" s="45">
        <v>2169.48</v>
      </c>
      <c r="H5851" s="37">
        <v>384.5</v>
      </c>
      <c r="I5851" s="38">
        <v>2169.48</v>
      </c>
      <c r="J5851" s="25" t="s">
        <v>0</v>
      </c>
      <c r="K5851" s="58"/>
      <c r="L5851" s="45">
        <v>2169.48</v>
      </c>
      <c r="M5851" s="22">
        <v>384.54163438794609</v>
      </c>
      <c r="N5851" s="45">
        <v>2169.48</v>
      </c>
      <c r="O5851" s="2" t="s">
        <v>0</v>
      </c>
    </row>
    <row r="5852" spans="1:15" x14ac:dyDescent="0.35">
      <c r="A5852" s="44">
        <v>42613.708333333336</v>
      </c>
      <c r="B5852" s="58"/>
      <c r="C5852" s="11">
        <v>384.09475708007813</v>
      </c>
      <c r="D5852" s="45">
        <v>5294.4931640625</v>
      </c>
      <c r="E5852" s="6" t="s">
        <v>14</v>
      </c>
      <c r="F5852" s="58"/>
      <c r="G5852" s="45">
        <v>2171.0100000000002</v>
      </c>
      <c r="H5852" s="37">
        <v>384.5</v>
      </c>
      <c r="I5852" s="38">
        <v>2171.0100000000002</v>
      </c>
      <c r="J5852" s="25" t="s">
        <v>0</v>
      </c>
      <c r="K5852" s="58"/>
      <c r="L5852" s="45">
        <v>2171.0100000000002</v>
      </c>
      <c r="M5852" s="22">
        <v>384.54163438794609</v>
      </c>
      <c r="N5852" s="45">
        <v>2171.0100000000002</v>
      </c>
      <c r="O5852" s="2" t="s">
        <v>0</v>
      </c>
    </row>
    <row r="5853" spans="1:15" x14ac:dyDescent="0.35">
      <c r="A5853" s="44">
        <v>42613.75</v>
      </c>
      <c r="B5853" s="58"/>
      <c r="C5853" s="11">
        <v>384.19241333007813</v>
      </c>
      <c r="D5853" s="45">
        <v>4734.77197265625</v>
      </c>
      <c r="E5853" s="6" t="s">
        <v>14</v>
      </c>
      <c r="F5853" s="58"/>
      <c r="G5853" s="45">
        <v>2162.12</v>
      </c>
      <c r="H5853" s="37">
        <v>384.5</v>
      </c>
      <c r="I5853" s="38">
        <v>2162.12</v>
      </c>
      <c r="J5853" s="25" t="s">
        <v>0</v>
      </c>
      <c r="K5853" s="58"/>
      <c r="L5853" s="45">
        <v>2162.12</v>
      </c>
      <c r="M5853" s="22">
        <v>384.54163438794609</v>
      </c>
      <c r="N5853" s="45">
        <v>2162.12</v>
      </c>
      <c r="O5853" s="2" t="s">
        <v>0</v>
      </c>
    </row>
    <row r="5854" spans="1:15" x14ac:dyDescent="0.35">
      <c r="A5854" s="44">
        <v>42613.791666666664</v>
      </c>
      <c r="B5854" s="58"/>
      <c r="C5854" s="11">
        <v>384.19241333007813</v>
      </c>
      <c r="D5854" s="45">
        <v>740.23455810546875</v>
      </c>
      <c r="E5854" s="6" t="s">
        <v>14</v>
      </c>
      <c r="F5854" s="58"/>
      <c r="G5854" s="45">
        <v>2157.94</v>
      </c>
      <c r="H5854" s="37">
        <v>384.5</v>
      </c>
      <c r="I5854" s="38">
        <v>2157.94</v>
      </c>
      <c r="J5854" s="25" t="s">
        <v>0</v>
      </c>
      <c r="K5854" s="58"/>
      <c r="L5854" s="45">
        <v>2157.94</v>
      </c>
      <c r="M5854" s="22">
        <v>384.54163438794609</v>
      </c>
      <c r="N5854" s="45">
        <v>2157.94</v>
      </c>
      <c r="O5854" s="2" t="s">
        <v>0</v>
      </c>
    </row>
    <row r="5855" spans="1:15" x14ac:dyDescent="0.35">
      <c r="A5855" s="44">
        <v>42613.833333333336</v>
      </c>
      <c r="B5855" s="58"/>
      <c r="C5855" s="11">
        <v>384.19241333007813</v>
      </c>
      <c r="D5855" s="45">
        <v>746.61376953125</v>
      </c>
      <c r="E5855" s="6" t="s">
        <v>14</v>
      </c>
      <c r="F5855" s="58"/>
      <c r="G5855" s="45">
        <v>2177.33</v>
      </c>
      <c r="H5855" s="37">
        <v>384.5</v>
      </c>
      <c r="I5855" s="38">
        <v>2177.33</v>
      </c>
      <c r="J5855" s="25" t="s">
        <v>0</v>
      </c>
      <c r="K5855" s="58"/>
      <c r="L5855" s="45">
        <v>2177.33</v>
      </c>
      <c r="M5855" s="22">
        <v>384.54163438794609</v>
      </c>
      <c r="N5855" s="45">
        <v>2177.33</v>
      </c>
      <c r="O5855" s="2" t="s">
        <v>0</v>
      </c>
    </row>
    <row r="5856" spans="1:15" x14ac:dyDescent="0.35">
      <c r="A5856" s="44">
        <v>42613.875</v>
      </c>
      <c r="B5856" s="58"/>
      <c r="C5856" s="11">
        <v>384.24124145507813</v>
      </c>
      <c r="D5856" s="45">
        <v>748.63726806640625</v>
      </c>
      <c r="E5856" s="6" t="s">
        <v>14</v>
      </c>
      <c r="F5856" s="58"/>
      <c r="G5856" s="45">
        <v>2237.94</v>
      </c>
      <c r="H5856" s="37">
        <v>384.5</v>
      </c>
      <c r="I5856" s="38">
        <v>2237.94</v>
      </c>
      <c r="J5856" s="25" t="s">
        <v>0</v>
      </c>
      <c r="K5856" s="58"/>
      <c r="L5856" s="45">
        <v>2237.94</v>
      </c>
      <c r="M5856" s="22">
        <v>384.54163438794609</v>
      </c>
      <c r="N5856" s="45">
        <v>2237.94</v>
      </c>
      <c r="O5856" s="2" t="s">
        <v>0</v>
      </c>
    </row>
    <row r="5857" spans="1:15" x14ac:dyDescent="0.35">
      <c r="A5857" s="44">
        <v>42613.916666666664</v>
      </c>
      <c r="B5857" s="58"/>
      <c r="C5857" s="11">
        <v>384.29006958007813</v>
      </c>
      <c r="D5857" s="45">
        <v>749.3336181640625</v>
      </c>
      <c r="E5857" s="6" t="s">
        <v>14</v>
      </c>
      <c r="F5857" s="58"/>
      <c r="G5857" s="45">
        <v>2351.0700000000002</v>
      </c>
      <c r="H5857" s="37">
        <v>384.5</v>
      </c>
      <c r="I5857" s="38">
        <v>2351.0700000000002</v>
      </c>
      <c r="J5857" s="25" t="s">
        <v>0</v>
      </c>
      <c r="K5857" s="58"/>
      <c r="L5857" s="45">
        <v>2351.0700000000002</v>
      </c>
      <c r="M5857" s="22">
        <v>384.54163438794609</v>
      </c>
      <c r="N5857" s="45">
        <v>2351.0700000000002</v>
      </c>
      <c r="O5857" s="2" t="s">
        <v>0</v>
      </c>
    </row>
    <row r="5858" spans="1:15" x14ac:dyDescent="0.35">
      <c r="A5858" s="44">
        <v>42613.958333333336</v>
      </c>
      <c r="B5858" s="58"/>
      <c r="C5858" s="11">
        <v>384.33889770507813</v>
      </c>
      <c r="D5858" s="45">
        <v>749.77313232421875</v>
      </c>
      <c r="E5858" s="6" t="s">
        <v>14</v>
      </c>
      <c r="F5858" s="58"/>
      <c r="G5858" s="45">
        <v>2518.48</v>
      </c>
      <c r="H5858" s="37">
        <v>384.5</v>
      </c>
      <c r="I5858" s="38">
        <v>2518.48</v>
      </c>
      <c r="J5858" s="25" t="s">
        <v>0</v>
      </c>
      <c r="K5858" s="58"/>
      <c r="L5858" s="45">
        <v>2518.48</v>
      </c>
      <c r="M5858" s="22">
        <v>384.54163438794609</v>
      </c>
      <c r="N5858" s="45">
        <v>2518.48</v>
      </c>
      <c r="O5858" s="2" t="s">
        <v>0</v>
      </c>
    </row>
    <row r="5859" spans="1:15" x14ac:dyDescent="0.35">
      <c r="A5859" s="44">
        <v>42614</v>
      </c>
      <c r="B5859" s="58"/>
      <c r="C5859" s="11">
        <v>384.38772583007813</v>
      </c>
      <c r="D5859" s="45">
        <v>750.31341552734375</v>
      </c>
      <c r="E5859" s="6" t="s">
        <v>14</v>
      </c>
      <c r="F5859" s="58"/>
      <c r="G5859" s="45">
        <v>2731.78</v>
      </c>
      <c r="H5859" s="37">
        <v>384.5</v>
      </c>
      <c r="I5859" s="38">
        <v>2731.78</v>
      </c>
      <c r="J5859" s="25" t="s">
        <v>0</v>
      </c>
      <c r="K5859" s="58"/>
      <c r="L5859" s="45">
        <v>2731.78</v>
      </c>
      <c r="M5859" s="22">
        <v>384.54163438794609</v>
      </c>
      <c r="N5859" s="52">
        <v>2731.78</v>
      </c>
      <c r="O5859" s="49" t="s">
        <v>0</v>
      </c>
    </row>
    <row r="5860" spans="1:15" x14ac:dyDescent="0.35">
      <c r="A5860" s="44">
        <v>42614.041666666664</v>
      </c>
      <c r="B5860" s="58"/>
      <c r="C5860" s="11">
        <v>384.38772583007813</v>
      </c>
      <c r="D5860" s="45">
        <v>750.83935546875</v>
      </c>
      <c r="E5860" s="6" t="s">
        <v>14</v>
      </c>
      <c r="F5860" s="58"/>
      <c r="G5860" s="45">
        <v>3309.56</v>
      </c>
      <c r="H5860" s="37">
        <v>384.5</v>
      </c>
      <c r="I5860" s="38">
        <v>3309.56</v>
      </c>
      <c r="J5860" s="25" t="s">
        <v>0</v>
      </c>
      <c r="K5860" s="58"/>
      <c r="L5860" s="45">
        <v>3309.56</v>
      </c>
      <c r="M5860" s="22">
        <v>384.54163438794609</v>
      </c>
      <c r="N5860" s="52">
        <v>3309.56</v>
      </c>
      <c r="O5860" s="49" t="s">
        <v>0</v>
      </c>
    </row>
    <row r="5861" spans="1:15" x14ac:dyDescent="0.35">
      <c r="A5861" s="44">
        <v>42614.083333333336</v>
      </c>
      <c r="B5861" s="58"/>
      <c r="C5861" s="11">
        <v>384.38772583007813</v>
      </c>
      <c r="D5861" s="45">
        <v>750.83935546875</v>
      </c>
      <c r="E5861" s="6" t="s">
        <v>14</v>
      </c>
      <c r="F5861" s="58"/>
      <c r="G5861" s="45">
        <v>3556.53</v>
      </c>
      <c r="H5861" s="37">
        <v>384.5</v>
      </c>
      <c r="I5861" s="38">
        <v>3556.53</v>
      </c>
      <c r="J5861" s="25" t="s">
        <v>0</v>
      </c>
      <c r="K5861" s="58"/>
      <c r="L5861" s="45">
        <v>3556.53</v>
      </c>
      <c r="M5861" s="22">
        <v>384.54163438794609</v>
      </c>
      <c r="N5861" s="52">
        <v>3556.53</v>
      </c>
      <c r="O5861" s="49" t="s">
        <v>0</v>
      </c>
    </row>
    <row r="5862" spans="1:15" x14ac:dyDescent="0.35">
      <c r="A5862" s="44">
        <v>42614.125</v>
      </c>
      <c r="B5862" s="58"/>
      <c r="C5862" s="11">
        <v>384.43655395507813</v>
      </c>
      <c r="D5862" s="45">
        <v>750.8846435546875</v>
      </c>
      <c r="E5862" s="6" t="s">
        <v>14</v>
      </c>
      <c r="F5862" s="58"/>
      <c r="G5862" s="45">
        <v>3781.85</v>
      </c>
      <c r="H5862" s="37">
        <v>384.5</v>
      </c>
      <c r="I5862" s="38">
        <v>3781.85</v>
      </c>
      <c r="J5862" s="25" t="s">
        <v>0</v>
      </c>
      <c r="K5862" s="58"/>
      <c r="L5862" s="45">
        <v>3781.85</v>
      </c>
      <c r="M5862" s="22">
        <v>384.54163438794609</v>
      </c>
      <c r="N5862" s="52">
        <v>3781.85</v>
      </c>
      <c r="O5862" s="49" t="s">
        <v>0</v>
      </c>
    </row>
    <row r="5863" spans="1:15" x14ac:dyDescent="0.35">
      <c r="A5863" s="44">
        <v>42614.166666666664</v>
      </c>
      <c r="B5863" s="58"/>
      <c r="C5863" s="11">
        <v>384.48538208007813</v>
      </c>
      <c r="D5863" s="45">
        <v>751.1544189453125</v>
      </c>
      <c r="E5863" s="6" t="s">
        <v>14</v>
      </c>
      <c r="F5863" s="58"/>
      <c r="G5863" s="45">
        <v>3960.78</v>
      </c>
      <c r="H5863" s="37">
        <v>384.5</v>
      </c>
      <c r="I5863" s="38">
        <v>3960.78</v>
      </c>
      <c r="J5863" s="25" t="s">
        <v>0</v>
      </c>
      <c r="K5863" s="58"/>
      <c r="L5863" s="45">
        <v>3960.78</v>
      </c>
      <c r="M5863" s="22">
        <v>384.54163438794609</v>
      </c>
      <c r="N5863" s="52">
        <v>3960.78</v>
      </c>
      <c r="O5863" s="49" t="s">
        <v>0</v>
      </c>
    </row>
    <row r="5864" spans="1:15" x14ac:dyDescent="0.35">
      <c r="A5864" s="44">
        <v>42614.208333333336</v>
      </c>
      <c r="B5864" s="58"/>
      <c r="C5864" s="11">
        <v>384.48538208007813</v>
      </c>
      <c r="D5864" s="45">
        <v>751.34405517578125</v>
      </c>
      <c r="E5864" s="6" t="s">
        <v>14</v>
      </c>
      <c r="F5864" s="58"/>
      <c r="G5864" s="45">
        <v>4075.49</v>
      </c>
      <c r="H5864" s="37">
        <v>384.5</v>
      </c>
      <c r="I5864" s="38">
        <v>4075.49</v>
      </c>
      <c r="J5864" s="25" t="s">
        <v>0</v>
      </c>
      <c r="K5864" s="58"/>
      <c r="L5864" s="45">
        <v>4075.49</v>
      </c>
      <c r="M5864" s="22">
        <v>384.54163438794609</v>
      </c>
      <c r="N5864" s="52">
        <v>4075.49</v>
      </c>
      <c r="O5864" s="49" t="s">
        <v>0</v>
      </c>
    </row>
    <row r="5865" spans="1:15" x14ac:dyDescent="0.35">
      <c r="A5865" s="44">
        <v>42614.25</v>
      </c>
      <c r="B5865" s="58"/>
      <c r="C5865" s="11">
        <v>384.48538208007813</v>
      </c>
      <c r="D5865" s="45">
        <v>751.46929931640625</v>
      </c>
      <c r="E5865" s="6" t="s">
        <v>14</v>
      </c>
      <c r="F5865" s="58"/>
      <c r="G5865" s="45">
        <v>4118.1099999999997</v>
      </c>
      <c r="H5865" s="37">
        <v>384.5</v>
      </c>
      <c r="I5865" s="38">
        <v>4118.1099999999997</v>
      </c>
      <c r="J5865" s="25" t="s">
        <v>0</v>
      </c>
      <c r="K5865" s="58"/>
      <c r="L5865" s="45">
        <v>4118.1099999999997</v>
      </c>
      <c r="M5865" s="22">
        <v>384.54163438794609</v>
      </c>
      <c r="N5865" s="52">
        <v>4118.1099999999997</v>
      </c>
      <c r="O5865" s="49" t="s">
        <v>0</v>
      </c>
    </row>
    <row r="5866" spans="1:15" x14ac:dyDescent="0.35">
      <c r="A5866" s="44">
        <v>42614.291666666664</v>
      </c>
      <c r="B5866" s="58"/>
      <c r="C5866" s="11">
        <v>384.53421020507813</v>
      </c>
      <c r="D5866" s="45">
        <v>751.55108642578125</v>
      </c>
      <c r="E5866" s="6" t="s">
        <v>14</v>
      </c>
      <c r="F5866" s="58"/>
      <c r="G5866" s="45">
        <v>4090.44</v>
      </c>
      <c r="H5866" s="37">
        <v>384.5</v>
      </c>
      <c r="I5866" s="38">
        <v>4090.44</v>
      </c>
      <c r="J5866" s="25" t="s">
        <v>0</v>
      </c>
      <c r="K5866" s="58"/>
      <c r="L5866" s="45">
        <v>4090.44</v>
      </c>
      <c r="M5866" s="22">
        <v>384.54163438794609</v>
      </c>
      <c r="N5866" s="52">
        <v>4090.44</v>
      </c>
      <c r="O5866" s="49" t="s">
        <v>0</v>
      </c>
    </row>
    <row r="5867" spans="1:15" x14ac:dyDescent="0.35">
      <c r="A5867" s="44">
        <v>42614.333333333336</v>
      </c>
      <c r="B5867" s="58"/>
      <c r="C5867" s="11">
        <v>384.58303833007813</v>
      </c>
      <c r="D5867" s="45">
        <v>751.78411865234375</v>
      </c>
      <c r="E5867" s="6" t="s">
        <v>14</v>
      </c>
      <c r="F5867" s="58"/>
      <c r="G5867" s="45">
        <v>4001.35</v>
      </c>
      <c r="H5867" s="37">
        <v>384.5</v>
      </c>
      <c r="I5867" s="38">
        <v>4001.35</v>
      </c>
      <c r="J5867" s="25" t="s">
        <v>0</v>
      </c>
      <c r="K5867" s="58"/>
      <c r="L5867" s="45">
        <v>4001.35</v>
      </c>
      <c r="M5867" s="22">
        <v>384.54163438794609</v>
      </c>
      <c r="N5867" s="52">
        <v>4001.35</v>
      </c>
      <c r="O5867" s="49" t="s">
        <v>0</v>
      </c>
    </row>
    <row r="5868" spans="1:15" x14ac:dyDescent="0.35">
      <c r="A5868" s="44">
        <v>42614.375</v>
      </c>
      <c r="B5868" s="58"/>
      <c r="C5868" s="11">
        <v>384.58303833007813</v>
      </c>
      <c r="D5868" s="45">
        <v>752.02398681640625</v>
      </c>
      <c r="E5868" s="6" t="s">
        <v>14</v>
      </c>
      <c r="F5868" s="58"/>
      <c r="G5868" s="45">
        <v>3863.37</v>
      </c>
      <c r="H5868" s="37">
        <v>384.5</v>
      </c>
      <c r="I5868" s="38">
        <v>3863.37</v>
      </c>
      <c r="J5868" s="25" t="s">
        <v>0</v>
      </c>
      <c r="K5868" s="58"/>
      <c r="L5868" s="45">
        <v>3863.37</v>
      </c>
      <c r="M5868" s="22">
        <v>384.54163438794609</v>
      </c>
      <c r="N5868" s="52">
        <v>3863.37</v>
      </c>
      <c r="O5868" s="49" t="s">
        <v>0</v>
      </c>
    </row>
    <row r="5869" spans="1:15" x14ac:dyDescent="0.35">
      <c r="A5869" s="44">
        <v>42614.416666666664</v>
      </c>
      <c r="B5869" s="58"/>
      <c r="C5869" s="11">
        <v>384.53421020507813</v>
      </c>
      <c r="D5869" s="45">
        <v>752.13177490234375</v>
      </c>
      <c r="E5869" s="6" t="s">
        <v>14</v>
      </c>
      <c r="F5869" s="58"/>
      <c r="G5869" s="45">
        <v>3690.31</v>
      </c>
      <c r="H5869" s="37">
        <v>384.5</v>
      </c>
      <c r="I5869" s="38">
        <v>3690.31</v>
      </c>
      <c r="J5869" s="25" t="s">
        <v>0</v>
      </c>
      <c r="K5869" s="58"/>
      <c r="L5869" s="45">
        <v>3690.31</v>
      </c>
      <c r="M5869" s="22">
        <v>384.54163438794609</v>
      </c>
      <c r="N5869" s="52">
        <v>3690.31</v>
      </c>
      <c r="O5869" s="49" t="s">
        <v>0</v>
      </c>
    </row>
    <row r="5870" spans="1:15" x14ac:dyDescent="0.35">
      <c r="A5870" s="44">
        <v>42614.458333333336</v>
      </c>
      <c r="B5870" s="58"/>
      <c r="C5870" s="11">
        <v>384.53421020507813</v>
      </c>
      <c r="D5870" s="45">
        <v>1322.798583984375</v>
      </c>
      <c r="E5870" s="6" t="s">
        <v>14</v>
      </c>
      <c r="F5870" s="58"/>
      <c r="G5870" s="45">
        <v>3495.85</v>
      </c>
      <c r="H5870" s="37">
        <v>384.5</v>
      </c>
      <c r="I5870" s="38">
        <v>3495.85</v>
      </c>
      <c r="J5870" s="25" t="s">
        <v>0</v>
      </c>
      <c r="K5870" s="58"/>
      <c r="L5870" s="45">
        <v>3495.85</v>
      </c>
      <c r="M5870" s="22">
        <v>384.54163438794609</v>
      </c>
      <c r="N5870" s="52">
        <v>3495.85</v>
      </c>
      <c r="O5870" s="49" t="s">
        <v>0</v>
      </c>
    </row>
    <row r="5871" spans="1:15" x14ac:dyDescent="0.35">
      <c r="A5871" s="44">
        <v>42614.5</v>
      </c>
      <c r="B5871" s="58"/>
      <c r="C5871" s="11">
        <v>384.48538208007813</v>
      </c>
      <c r="D5871" s="45">
        <v>4345.10888671875</v>
      </c>
      <c r="E5871" s="6" t="s">
        <v>14</v>
      </c>
      <c r="F5871" s="58"/>
      <c r="G5871" s="45">
        <v>3292.77</v>
      </c>
      <c r="H5871" s="37">
        <v>384.5</v>
      </c>
      <c r="I5871" s="38">
        <v>3292.77</v>
      </c>
      <c r="J5871" s="25" t="s">
        <v>0</v>
      </c>
      <c r="K5871" s="58"/>
      <c r="L5871" s="45">
        <v>3292.77</v>
      </c>
      <c r="M5871" s="22">
        <v>384.54163438794609</v>
      </c>
      <c r="N5871" s="52">
        <v>3292.77</v>
      </c>
      <c r="O5871" s="49" t="s">
        <v>0</v>
      </c>
    </row>
    <row r="5872" spans="1:15" x14ac:dyDescent="0.35">
      <c r="A5872" s="44">
        <v>42614.541666666664</v>
      </c>
      <c r="B5872" s="58"/>
      <c r="C5872" s="11">
        <v>384.48538208007813</v>
      </c>
      <c r="D5872" s="45">
        <v>4177.0087890625</v>
      </c>
      <c r="E5872" s="6" t="s">
        <v>14</v>
      </c>
      <c r="F5872" s="58"/>
      <c r="G5872" s="45">
        <v>3092.69</v>
      </c>
      <c r="H5872" s="37">
        <v>384.5</v>
      </c>
      <c r="I5872" s="38">
        <v>3092.69</v>
      </c>
      <c r="J5872" s="25" t="s">
        <v>0</v>
      </c>
      <c r="K5872" s="58"/>
      <c r="L5872" s="45">
        <v>3092.69</v>
      </c>
      <c r="M5872" s="22">
        <v>384.54163438794609</v>
      </c>
      <c r="N5872" s="52">
        <v>3092.69</v>
      </c>
      <c r="O5872" s="49" t="s">
        <v>0</v>
      </c>
    </row>
    <row r="5873" spans="1:15" x14ac:dyDescent="0.35">
      <c r="A5873" s="44">
        <v>42614.583333333336</v>
      </c>
      <c r="B5873" s="58"/>
      <c r="C5873" s="11">
        <v>384.33889770507813</v>
      </c>
      <c r="D5873" s="45">
        <v>4226.95751953125</v>
      </c>
      <c r="E5873" s="6" t="s">
        <v>14</v>
      </c>
      <c r="F5873" s="58"/>
      <c r="G5873" s="45">
        <v>2906.26</v>
      </c>
      <c r="H5873" s="37">
        <v>384.5</v>
      </c>
      <c r="I5873" s="38">
        <v>2906.26</v>
      </c>
      <c r="J5873" s="25" t="s">
        <v>0</v>
      </c>
      <c r="K5873" s="58"/>
      <c r="L5873" s="45">
        <v>2906.26</v>
      </c>
      <c r="M5873" s="22">
        <v>384.54163438794609</v>
      </c>
      <c r="N5873" s="52">
        <v>2906.26</v>
      </c>
      <c r="O5873" s="49" t="s">
        <v>0</v>
      </c>
    </row>
    <row r="5874" spans="1:15" x14ac:dyDescent="0.35">
      <c r="A5874" s="44">
        <v>42614.625</v>
      </c>
      <c r="B5874" s="58"/>
      <c r="C5874" s="11">
        <v>384.24124145507813</v>
      </c>
      <c r="D5874" s="45">
        <v>5278.12109375</v>
      </c>
      <c r="E5874" s="6" t="s">
        <v>14</v>
      </c>
      <c r="F5874" s="58"/>
      <c r="G5874" s="45">
        <v>2743.96</v>
      </c>
      <c r="H5874" s="37">
        <v>384.5</v>
      </c>
      <c r="I5874" s="38">
        <v>2743.96</v>
      </c>
      <c r="J5874" s="25" t="s">
        <v>0</v>
      </c>
      <c r="K5874" s="58"/>
      <c r="L5874" s="45">
        <v>2743.96</v>
      </c>
      <c r="M5874" s="22">
        <v>384.54163438794609</v>
      </c>
      <c r="N5874" s="52">
        <v>2743.96</v>
      </c>
      <c r="O5874" s="49" t="s">
        <v>0</v>
      </c>
    </row>
    <row r="5875" spans="1:15" x14ac:dyDescent="0.35">
      <c r="A5875" s="44">
        <v>42614.666666666664</v>
      </c>
      <c r="B5875" s="58"/>
      <c r="C5875" s="11">
        <v>384.19241333007813</v>
      </c>
      <c r="D5875" s="45">
        <v>5280.9736328125</v>
      </c>
      <c r="E5875" s="6" t="s">
        <v>14</v>
      </c>
      <c r="F5875" s="58"/>
      <c r="G5875" s="45">
        <v>2617.15</v>
      </c>
      <c r="H5875" s="37">
        <v>384.5</v>
      </c>
      <c r="I5875" s="38">
        <v>2617.15</v>
      </c>
      <c r="J5875" s="25" t="s">
        <v>0</v>
      </c>
      <c r="K5875" s="58"/>
      <c r="L5875" s="45">
        <v>2617.15</v>
      </c>
      <c r="M5875" s="22">
        <v>384.54163438794609</v>
      </c>
      <c r="N5875" s="52">
        <v>2617.15</v>
      </c>
      <c r="O5875" s="49" t="s">
        <v>0</v>
      </c>
    </row>
    <row r="5876" spans="1:15" x14ac:dyDescent="0.35">
      <c r="A5876" s="44">
        <v>42614.708333333336</v>
      </c>
      <c r="B5876" s="58"/>
      <c r="C5876" s="11">
        <v>384.09475708007813</v>
      </c>
      <c r="D5876" s="45">
        <v>5271.2265625</v>
      </c>
      <c r="E5876" s="6" t="s">
        <v>14</v>
      </c>
      <c r="F5876" s="58"/>
      <c r="G5876" s="45">
        <v>2538.4899999999998</v>
      </c>
      <c r="H5876" s="37">
        <v>384.5</v>
      </c>
      <c r="I5876" s="38">
        <v>2538.4899999999998</v>
      </c>
      <c r="J5876" s="25" t="s">
        <v>0</v>
      </c>
      <c r="K5876" s="58"/>
      <c r="L5876" s="45">
        <v>2538.4899999999998</v>
      </c>
      <c r="M5876" s="22">
        <v>384.54163438794609</v>
      </c>
      <c r="N5876" s="52">
        <v>2538.4899999999998</v>
      </c>
      <c r="O5876" s="49" t="s">
        <v>0</v>
      </c>
    </row>
    <row r="5877" spans="1:15" x14ac:dyDescent="0.35">
      <c r="A5877" s="44">
        <v>42614.75</v>
      </c>
      <c r="B5877" s="58"/>
      <c r="C5877" s="11">
        <v>383.99710083007813</v>
      </c>
      <c r="D5877" s="45">
        <v>5285.93701171875</v>
      </c>
      <c r="E5877" s="6" t="s">
        <v>14</v>
      </c>
      <c r="F5877" s="58"/>
      <c r="G5877" s="45">
        <v>2519.79</v>
      </c>
      <c r="H5877" s="37">
        <v>384.5</v>
      </c>
      <c r="I5877" s="38">
        <v>2519.79</v>
      </c>
      <c r="J5877" s="25" t="s">
        <v>0</v>
      </c>
      <c r="K5877" s="58"/>
      <c r="L5877" s="45">
        <v>2519.79</v>
      </c>
      <c r="M5877" s="22">
        <v>384.54163438794609</v>
      </c>
      <c r="N5877" s="52">
        <v>2519.79</v>
      </c>
      <c r="O5877" s="49" t="s">
        <v>0</v>
      </c>
    </row>
    <row r="5878" spans="1:15" x14ac:dyDescent="0.35">
      <c r="A5878" s="44">
        <v>42614.791666666664</v>
      </c>
      <c r="B5878" s="58"/>
      <c r="C5878" s="11">
        <v>383.94827270507813</v>
      </c>
      <c r="D5878" s="45">
        <v>5321.60693359375</v>
      </c>
      <c r="E5878" s="6" t="s">
        <v>14</v>
      </c>
      <c r="F5878" s="58"/>
      <c r="G5878" s="45">
        <v>2567.16</v>
      </c>
      <c r="H5878" s="37">
        <v>384.5</v>
      </c>
      <c r="I5878" s="38">
        <v>2567.16</v>
      </c>
      <c r="J5878" s="25" t="s">
        <v>0</v>
      </c>
      <c r="K5878" s="58"/>
      <c r="L5878" s="45">
        <v>2567.16</v>
      </c>
      <c r="M5878" s="22">
        <v>384.54163438794609</v>
      </c>
      <c r="N5878" s="52">
        <v>2567.16</v>
      </c>
      <c r="O5878" s="49" t="s">
        <v>0</v>
      </c>
    </row>
    <row r="5879" spans="1:15" x14ac:dyDescent="0.35">
      <c r="A5879" s="44">
        <v>42614.833333333336</v>
      </c>
      <c r="B5879" s="58"/>
      <c r="C5879" s="11">
        <v>383.80178833007813</v>
      </c>
      <c r="D5879" s="45">
        <v>5303.4677734375</v>
      </c>
      <c r="E5879" s="6" t="s">
        <v>14</v>
      </c>
      <c r="F5879" s="58"/>
      <c r="G5879" s="45">
        <v>2676.03</v>
      </c>
      <c r="H5879" s="37">
        <v>384.5</v>
      </c>
      <c r="I5879" s="38">
        <v>2676.03</v>
      </c>
      <c r="J5879" s="25" t="s">
        <v>0</v>
      </c>
      <c r="K5879" s="58"/>
      <c r="L5879" s="45">
        <v>2676.03</v>
      </c>
      <c r="M5879" s="22">
        <v>384.54163438794609</v>
      </c>
      <c r="N5879" s="52">
        <v>2676.03</v>
      </c>
      <c r="O5879" s="49" t="s">
        <v>0</v>
      </c>
    </row>
    <row r="5880" spans="1:15" x14ac:dyDescent="0.35">
      <c r="A5880" s="44">
        <v>42614.875</v>
      </c>
      <c r="B5880" s="58"/>
      <c r="C5880" s="11">
        <v>383.75296020507813</v>
      </c>
      <c r="D5880" s="45">
        <v>5313.6923828125</v>
      </c>
      <c r="E5880" s="6" t="s">
        <v>14</v>
      </c>
      <c r="F5880" s="58"/>
      <c r="G5880" s="45">
        <v>2829.55</v>
      </c>
      <c r="H5880" s="37">
        <v>384.5</v>
      </c>
      <c r="I5880" s="38">
        <v>2829.55</v>
      </c>
      <c r="J5880" s="25" t="s">
        <v>0</v>
      </c>
      <c r="K5880" s="58"/>
      <c r="L5880" s="45">
        <v>2829.55</v>
      </c>
      <c r="M5880" s="22">
        <v>384.54163438794609</v>
      </c>
      <c r="N5880" s="52">
        <v>2829.55</v>
      </c>
      <c r="O5880" s="49" t="s">
        <v>0</v>
      </c>
    </row>
    <row r="5881" spans="1:15" x14ac:dyDescent="0.35">
      <c r="A5881" s="44">
        <v>42614.916666666664</v>
      </c>
      <c r="B5881" s="58"/>
      <c r="C5881" s="11">
        <v>383.94827270507813</v>
      </c>
      <c r="D5881" s="45">
        <v>5320.7744140625</v>
      </c>
      <c r="E5881" s="6" t="s">
        <v>14</v>
      </c>
      <c r="F5881" s="58"/>
      <c r="G5881" s="45">
        <v>3001.59</v>
      </c>
      <c r="H5881" s="37">
        <v>384.5</v>
      </c>
      <c r="I5881" s="38">
        <v>3001.59</v>
      </c>
      <c r="J5881" s="25" t="s">
        <v>0</v>
      </c>
      <c r="K5881" s="58"/>
      <c r="L5881" s="45">
        <v>3001.59</v>
      </c>
      <c r="M5881" s="22">
        <v>384.54163438794609</v>
      </c>
      <c r="N5881" s="52">
        <v>3001.59</v>
      </c>
      <c r="O5881" s="49" t="s">
        <v>0</v>
      </c>
    </row>
    <row r="5882" spans="1:15" x14ac:dyDescent="0.35">
      <c r="A5882" s="44">
        <v>42614.958333333336</v>
      </c>
      <c r="B5882" s="58"/>
      <c r="C5882" s="11">
        <v>384.04592895507813</v>
      </c>
      <c r="D5882" s="45">
        <v>4696.08154296875</v>
      </c>
      <c r="E5882" s="6" t="s">
        <v>14</v>
      </c>
      <c r="F5882" s="58"/>
      <c r="G5882" s="45">
        <v>3162.77</v>
      </c>
      <c r="H5882" s="37">
        <v>384.5</v>
      </c>
      <c r="I5882" s="38">
        <v>3162.77</v>
      </c>
      <c r="J5882" s="25" t="s">
        <v>0</v>
      </c>
      <c r="K5882" s="58"/>
      <c r="L5882" s="45">
        <v>3162.77</v>
      </c>
      <c r="M5882" s="22">
        <v>384.54163438794609</v>
      </c>
      <c r="N5882" s="52">
        <v>3162.77</v>
      </c>
      <c r="O5882" s="49" t="s">
        <v>0</v>
      </c>
    </row>
    <row r="5883" spans="1:15" x14ac:dyDescent="0.35">
      <c r="A5883" s="44">
        <v>42615</v>
      </c>
      <c r="B5883" s="58"/>
      <c r="C5883" s="11">
        <v>384.14358520507813</v>
      </c>
      <c r="D5883" s="45">
        <v>739.59100341796875</v>
      </c>
      <c r="E5883" s="6" t="s">
        <v>14</v>
      </c>
      <c r="F5883" s="58"/>
      <c r="G5883" s="45">
        <v>3286.96</v>
      </c>
      <c r="H5883" s="37">
        <v>384.5</v>
      </c>
      <c r="I5883" s="38">
        <v>3286.96</v>
      </c>
      <c r="J5883" s="25" t="s">
        <v>0</v>
      </c>
      <c r="K5883" s="58"/>
      <c r="L5883" s="45">
        <v>3286.96</v>
      </c>
      <c r="M5883" s="22">
        <v>384.54163438794609</v>
      </c>
      <c r="N5883" s="52">
        <v>3286.96</v>
      </c>
      <c r="O5883" s="49" t="s">
        <v>0</v>
      </c>
    </row>
    <row r="5884" spans="1:15" x14ac:dyDescent="0.35">
      <c r="A5884" s="44">
        <v>42615.041666666664</v>
      </c>
      <c r="B5884" s="58"/>
      <c r="C5884" s="11">
        <v>384.19241333007813</v>
      </c>
      <c r="D5884" s="45">
        <v>746.237060546875</v>
      </c>
      <c r="E5884" s="6" t="s">
        <v>14</v>
      </c>
      <c r="F5884" s="58"/>
      <c r="G5884" s="45">
        <v>2851.24</v>
      </c>
      <c r="H5884" s="37">
        <v>384.5</v>
      </c>
      <c r="I5884" s="38">
        <v>2851.24</v>
      </c>
      <c r="J5884" s="25" t="s">
        <v>0</v>
      </c>
      <c r="K5884" s="58"/>
      <c r="L5884" s="45">
        <v>2851.24</v>
      </c>
      <c r="M5884" s="22">
        <v>384.54163438794609</v>
      </c>
      <c r="N5884" s="52">
        <v>2851.24</v>
      </c>
      <c r="O5884" s="49" t="s">
        <v>0</v>
      </c>
    </row>
    <row r="5885" spans="1:15" x14ac:dyDescent="0.35">
      <c r="A5885" s="44">
        <v>42615.083333333336</v>
      </c>
      <c r="B5885" s="58"/>
      <c r="C5885" s="11">
        <v>384.29006958007813</v>
      </c>
      <c r="D5885" s="45">
        <v>748.532470703125</v>
      </c>
      <c r="E5885" s="6" t="s">
        <v>14</v>
      </c>
      <c r="F5885" s="58"/>
      <c r="G5885" s="45">
        <v>2857.59</v>
      </c>
      <c r="H5885" s="37">
        <v>384.5</v>
      </c>
      <c r="I5885" s="38">
        <v>2857.59</v>
      </c>
      <c r="J5885" s="25" t="s">
        <v>0</v>
      </c>
      <c r="K5885" s="58"/>
      <c r="L5885" s="45">
        <v>2857.59</v>
      </c>
      <c r="M5885" s="22">
        <v>384.54163438794609</v>
      </c>
      <c r="N5885" s="52">
        <v>2857.59</v>
      </c>
      <c r="O5885" s="49" t="s">
        <v>0</v>
      </c>
    </row>
    <row r="5886" spans="1:15" x14ac:dyDescent="0.35">
      <c r="A5886" s="44">
        <v>42615.125</v>
      </c>
      <c r="B5886" s="58"/>
      <c r="C5886" s="11">
        <v>384.38772583007813</v>
      </c>
      <c r="D5886" s="45">
        <v>749.63885498046875</v>
      </c>
      <c r="E5886" s="6" t="s">
        <v>14</v>
      </c>
      <c r="F5886" s="58"/>
      <c r="G5886" s="45">
        <v>2803.41</v>
      </c>
      <c r="H5886" s="37">
        <v>384.5</v>
      </c>
      <c r="I5886" s="38">
        <v>2803.41</v>
      </c>
      <c r="J5886" s="25" t="s">
        <v>0</v>
      </c>
      <c r="K5886" s="58"/>
      <c r="L5886" s="45">
        <v>2803.41</v>
      </c>
      <c r="M5886" s="22">
        <v>384.54163438794609</v>
      </c>
      <c r="N5886" s="52">
        <v>2803.41</v>
      </c>
      <c r="O5886" s="49" t="s">
        <v>0</v>
      </c>
    </row>
    <row r="5887" spans="1:15" x14ac:dyDescent="0.35">
      <c r="A5887" s="44">
        <v>42615.166666666664</v>
      </c>
      <c r="B5887" s="58"/>
      <c r="C5887" s="11">
        <v>384.43655395507813</v>
      </c>
      <c r="D5887" s="45">
        <v>750.5833740234375</v>
      </c>
      <c r="E5887" s="6" t="s">
        <v>14</v>
      </c>
      <c r="F5887" s="58"/>
      <c r="G5887" s="45">
        <v>2699.09</v>
      </c>
      <c r="H5887" s="37">
        <v>384.5</v>
      </c>
      <c r="I5887" s="38">
        <v>2699.09</v>
      </c>
      <c r="J5887" s="25" t="s">
        <v>0</v>
      </c>
      <c r="K5887" s="58"/>
      <c r="L5887" s="45">
        <v>2699.09</v>
      </c>
      <c r="M5887" s="22">
        <v>384.54163438794609</v>
      </c>
      <c r="N5887" s="52">
        <v>2699.09</v>
      </c>
      <c r="O5887" s="49" t="s">
        <v>0</v>
      </c>
    </row>
    <row r="5888" spans="1:15" x14ac:dyDescent="0.35">
      <c r="A5888" s="44">
        <v>42615.208333333336</v>
      </c>
      <c r="B5888" s="58"/>
      <c r="C5888" s="11">
        <v>384.48538208007813</v>
      </c>
      <c r="D5888" s="45">
        <v>751.10394287109375</v>
      </c>
      <c r="E5888" s="6" t="s">
        <v>14</v>
      </c>
      <c r="F5888" s="58"/>
      <c r="G5888" s="45">
        <v>2559.89</v>
      </c>
      <c r="H5888" s="37">
        <v>384.5</v>
      </c>
      <c r="I5888" s="38">
        <v>2559.89</v>
      </c>
      <c r="J5888" s="25" t="s">
        <v>0</v>
      </c>
      <c r="K5888" s="58"/>
      <c r="L5888" s="45">
        <v>2559.89</v>
      </c>
      <c r="M5888" s="22">
        <v>384.54163438794609</v>
      </c>
      <c r="N5888" s="52">
        <v>2559.89</v>
      </c>
      <c r="O5888" s="49" t="s">
        <v>0</v>
      </c>
    </row>
    <row r="5889" spans="1:15" x14ac:dyDescent="0.35">
      <c r="A5889" s="44">
        <v>42615.25</v>
      </c>
      <c r="B5889" s="58"/>
      <c r="C5889" s="11">
        <v>384.53421020507813</v>
      </c>
      <c r="D5889" s="45">
        <v>751.4658203125</v>
      </c>
      <c r="E5889" s="6" t="s">
        <v>14</v>
      </c>
      <c r="F5889" s="58"/>
      <c r="G5889" s="45">
        <v>2402.4499999999998</v>
      </c>
      <c r="H5889" s="37">
        <v>384.5</v>
      </c>
      <c r="I5889" s="38">
        <v>2402.4499999999998</v>
      </c>
      <c r="J5889" s="25" t="s">
        <v>0</v>
      </c>
      <c r="K5889" s="58"/>
      <c r="L5889" s="45">
        <v>2402.4499999999998</v>
      </c>
      <c r="M5889" s="22">
        <v>384.54163438794609</v>
      </c>
      <c r="N5889" s="52">
        <v>2402.4499999999998</v>
      </c>
      <c r="O5889" s="49" t="s">
        <v>0</v>
      </c>
    </row>
    <row r="5890" spans="1:15" x14ac:dyDescent="0.35">
      <c r="A5890" s="44">
        <v>42615.291666666664</v>
      </c>
      <c r="B5890" s="58"/>
      <c r="C5890" s="11">
        <v>384.58303833007813</v>
      </c>
      <c r="D5890" s="45">
        <v>751.7371826171875</v>
      </c>
      <c r="E5890" s="6" t="s">
        <v>14</v>
      </c>
      <c r="F5890" s="58"/>
      <c r="G5890" s="45">
        <v>2241.94</v>
      </c>
      <c r="H5890" s="37">
        <v>384.5</v>
      </c>
      <c r="I5890" s="38">
        <v>2241.94</v>
      </c>
      <c r="J5890" s="25" t="s">
        <v>0</v>
      </c>
      <c r="K5890" s="58"/>
      <c r="L5890" s="45">
        <v>2241.94</v>
      </c>
      <c r="M5890" s="22">
        <v>384.54163438794609</v>
      </c>
      <c r="N5890" s="52">
        <v>2241.94</v>
      </c>
      <c r="O5890" s="49" t="s">
        <v>0</v>
      </c>
    </row>
    <row r="5891" spans="1:15" x14ac:dyDescent="0.35">
      <c r="A5891" s="44">
        <v>42615.333333333336</v>
      </c>
      <c r="B5891" s="58"/>
      <c r="C5891" s="11">
        <v>384.63186645507813</v>
      </c>
      <c r="D5891" s="45">
        <v>752.0692138671875</v>
      </c>
      <c r="E5891" s="6" t="s">
        <v>14</v>
      </c>
      <c r="F5891" s="58"/>
      <c r="G5891" s="45">
        <v>2090.21</v>
      </c>
      <c r="H5891" s="37">
        <v>384.5</v>
      </c>
      <c r="I5891" s="38">
        <v>2090.21</v>
      </c>
      <c r="J5891" s="25" t="s">
        <v>0</v>
      </c>
      <c r="K5891" s="58"/>
      <c r="L5891" s="45">
        <v>2090.21</v>
      </c>
      <c r="M5891" s="22">
        <v>384.54163438794609</v>
      </c>
      <c r="N5891" s="52">
        <v>2090.21</v>
      </c>
      <c r="O5891" s="49" t="s">
        <v>0</v>
      </c>
    </row>
    <row r="5892" spans="1:15" x14ac:dyDescent="0.35">
      <c r="A5892" s="44">
        <v>42615.375</v>
      </c>
      <c r="B5892" s="58"/>
      <c r="C5892" s="11">
        <v>384.63186645507813</v>
      </c>
      <c r="D5892" s="45">
        <v>752.36285400390625</v>
      </c>
      <c r="E5892" s="6" t="s">
        <v>14</v>
      </c>
      <c r="F5892" s="58"/>
      <c r="G5892" s="45">
        <v>1955.15</v>
      </c>
      <c r="H5892" s="37">
        <v>384.5</v>
      </c>
      <c r="I5892" s="38">
        <v>1955.15</v>
      </c>
      <c r="J5892" s="25" t="s">
        <v>0</v>
      </c>
      <c r="K5892" s="58"/>
      <c r="L5892" s="45">
        <v>1955.15</v>
      </c>
      <c r="M5892" s="22">
        <v>384.54163438794609</v>
      </c>
      <c r="N5892" s="52">
        <v>1955.15</v>
      </c>
      <c r="O5892" s="49" t="s">
        <v>0</v>
      </c>
    </row>
    <row r="5893" spans="1:15" x14ac:dyDescent="0.35">
      <c r="A5893" s="44">
        <v>42615.416666666664</v>
      </c>
      <c r="B5893" s="58"/>
      <c r="C5893" s="11">
        <v>384.48538208007813</v>
      </c>
      <c r="D5893" s="45">
        <v>752.6651611328125</v>
      </c>
      <c r="E5893" s="6" t="s">
        <v>14</v>
      </c>
      <c r="F5893" s="58"/>
      <c r="G5893" s="45">
        <v>1840.79</v>
      </c>
      <c r="H5893" s="37">
        <v>384.5</v>
      </c>
      <c r="I5893" s="38">
        <v>1840.79</v>
      </c>
      <c r="J5893" s="25" t="s">
        <v>0</v>
      </c>
      <c r="K5893" s="58"/>
      <c r="L5893" s="45">
        <v>1840.79</v>
      </c>
      <c r="M5893" s="22">
        <v>384.54163438794609</v>
      </c>
      <c r="N5893" s="52">
        <v>1840.79</v>
      </c>
      <c r="O5893" s="49" t="s">
        <v>0</v>
      </c>
    </row>
    <row r="5894" spans="1:15" x14ac:dyDescent="0.35">
      <c r="A5894" s="44">
        <v>42615.458333333336</v>
      </c>
      <c r="B5894" s="58"/>
      <c r="C5894" s="11">
        <v>384.43655395507813</v>
      </c>
      <c r="D5894" s="45">
        <v>1217.1944580078125</v>
      </c>
      <c r="E5894" s="6" t="s">
        <v>14</v>
      </c>
      <c r="F5894" s="58"/>
      <c r="G5894" s="45">
        <v>1748.1</v>
      </c>
      <c r="H5894" s="37">
        <v>384.5</v>
      </c>
      <c r="I5894" s="38">
        <v>1748.1</v>
      </c>
      <c r="J5894" s="25" t="s">
        <v>0</v>
      </c>
      <c r="K5894" s="58"/>
      <c r="L5894" s="45">
        <v>1748.1</v>
      </c>
      <c r="M5894" s="22">
        <v>384.54163438794609</v>
      </c>
      <c r="N5894" s="52">
        <v>1748.1</v>
      </c>
      <c r="O5894" s="49" t="s">
        <v>0</v>
      </c>
    </row>
    <row r="5895" spans="1:15" x14ac:dyDescent="0.35">
      <c r="A5895" s="44">
        <v>42615.5</v>
      </c>
      <c r="B5895" s="58"/>
      <c r="C5895" s="11">
        <v>384.38772583007813</v>
      </c>
      <c r="D5895" s="45">
        <v>5258.18701171875</v>
      </c>
      <c r="E5895" s="6" t="s">
        <v>14</v>
      </c>
      <c r="F5895" s="58"/>
      <c r="G5895" s="45">
        <v>1675.83</v>
      </c>
      <c r="H5895" s="37">
        <v>384.5</v>
      </c>
      <c r="I5895" s="38">
        <v>1675.83</v>
      </c>
      <c r="J5895" s="25" t="s">
        <v>0</v>
      </c>
      <c r="K5895" s="58"/>
      <c r="L5895" s="45">
        <v>1675.83</v>
      </c>
      <c r="M5895" s="22">
        <v>384.54163438794609</v>
      </c>
      <c r="N5895" s="52">
        <v>1675.83</v>
      </c>
      <c r="O5895" s="49" t="s">
        <v>0</v>
      </c>
    </row>
    <row r="5896" spans="1:15" x14ac:dyDescent="0.35">
      <c r="A5896" s="44">
        <v>42615.541666666664</v>
      </c>
      <c r="B5896" s="58"/>
      <c r="C5896" s="11">
        <v>384.33889770507813</v>
      </c>
      <c r="D5896" s="45">
        <v>5318.58837890625</v>
      </c>
      <c r="E5896" s="6" t="s">
        <v>14</v>
      </c>
      <c r="F5896" s="58"/>
      <c r="G5896" s="45">
        <v>1621.45</v>
      </c>
      <c r="H5896" s="37">
        <v>384.5</v>
      </c>
      <c r="I5896" s="38">
        <v>1621.45</v>
      </c>
      <c r="J5896" s="25" t="s">
        <v>0</v>
      </c>
      <c r="K5896" s="58"/>
      <c r="L5896" s="45">
        <v>1621.45</v>
      </c>
      <c r="M5896" s="22">
        <v>384.54163438794609</v>
      </c>
      <c r="N5896" s="52">
        <v>1621.45</v>
      </c>
      <c r="O5896" s="49" t="s">
        <v>0</v>
      </c>
    </row>
    <row r="5897" spans="1:15" x14ac:dyDescent="0.35">
      <c r="A5897" s="44">
        <v>42615.583333333336</v>
      </c>
      <c r="B5897" s="58"/>
      <c r="C5897" s="11">
        <v>384.24124145507813</v>
      </c>
      <c r="D5897" s="45">
        <v>5329.328125</v>
      </c>
      <c r="E5897" s="6" t="s">
        <v>14</v>
      </c>
      <c r="F5897" s="58"/>
      <c r="G5897" s="45">
        <v>1582.09</v>
      </c>
      <c r="H5897" s="37">
        <v>384.5</v>
      </c>
      <c r="I5897" s="38">
        <v>1582.09</v>
      </c>
      <c r="J5897" s="25" t="s">
        <v>0</v>
      </c>
      <c r="K5897" s="58"/>
      <c r="L5897" s="45">
        <v>1582.09</v>
      </c>
      <c r="M5897" s="22">
        <v>384.54163438794609</v>
      </c>
      <c r="N5897" s="52">
        <v>1582.09</v>
      </c>
      <c r="O5897" s="49" t="s">
        <v>0</v>
      </c>
    </row>
    <row r="5898" spans="1:15" x14ac:dyDescent="0.35">
      <c r="A5898" s="44">
        <v>42615.625</v>
      </c>
      <c r="B5898" s="58"/>
      <c r="C5898" s="11">
        <v>384.09475708007813</v>
      </c>
      <c r="D5898" s="45">
        <v>5337.1298828125</v>
      </c>
      <c r="E5898" s="6" t="s">
        <v>14</v>
      </c>
      <c r="F5898" s="58"/>
      <c r="G5898" s="45">
        <v>1555.91</v>
      </c>
      <c r="H5898" s="37">
        <v>384.5</v>
      </c>
      <c r="I5898" s="38">
        <v>1555.91</v>
      </c>
      <c r="J5898" s="25" t="s">
        <v>0</v>
      </c>
      <c r="K5898" s="58"/>
      <c r="L5898" s="45">
        <v>1555.91</v>
      </c>
      <c r="M5898" s="22">
        <v>384.54163438794609</v>
      </c>
      <c r="N5898" s="52">
        <v>1555.91</v>
      </c>
      <c r="O5898" s="49" t="s">
        <v>0</v>
      </c>
    </row>
    <row r="5899" spans="1:15" x14ac:dyDescent="0.35">
      <c r="A5899" s="44">
        <v>42615.666666666664</v>
      </c>
      <c r="B5899" s="58"/>
      <c r="C5899" s="11">
        <v>383.99710083007813</v>
      </c>
      <c r="D5899" s="45">
        <v>5383.5048828125</v>
      </c>
      <c r="E5899" s="6" t="s">
        <v>14</v>
      </c>
      <c r="F5899" s="58"/>
      <c r="G5899" s="45">
        <v>1544.6</v>
      </c>
      <c r="H5899" s="37">
        <v>384.5</v>
      </c>
      <c r="I5899" s="38">
        <v>1544.6</v>
      </c>
      <c r="J5899" s="25" t="s">
        <v>0</v>
      </c>
      <c r="K5899" s="58"/>
      <c r="L5899" s="45">
        <v>1544.6</v>
      </c>
      <c r="M5899" s="22">
        <v>384.54163438794609</v>
      </c>
      <c r="N5899" s="52">
        <v>1544.6</v>
      </c>
      <c r="O5899" s="49" t="s">
        <v>0</v>
      </c>
    </row>
    <row r="5900" spans="1:15" x14ac:dyDescent="0.35">
      <c r="A5900" s="44">
        <v>42615.708333333336</v>
      </c>
      <c r="B5900" s="58"/>
      <c r="C5900" s="11">
        <v>383.94827270507813</v>
      </c>
      <c r="D5900" s="45">
        <v>5383.48486328125</v>
      </c>
      <c r="E5900" s="6" t="s">
        <v>14</v>
      </c>
      <c r="F5900" s="58"/>
      <c r="G5900" s="45">
        <v>1555.51</v>
      </c>
      <c r="H5900" s="37">
        <v>384.5</v>
      </c>
      <c r="I5900" s="38">
        <v>1555.51</v>
      </c>
      <c r="J5900" s="25" t="s">
        <v>0</v>
      </c>
      <c r="K5900" s="58"/>
      <c r="L5900" s="45">
        <v>1555.51</v>
      </c>
      <c r="M5900" s="22">
        <v>384.54163438794609</v>
      </c>
      <c r="N5900" s="52">
        <v>1555.51</v>
      </c>
      <c r="O5900" s="49" t="s">
        <v>0</v>
      </c>
    </row>
    <row r="5901" spans="1:15" x14ac:dyDescent="0.35">
      <c r="A5901" s="44">
        <v>42615.75</v>
      </c>
      <c r="B5901" s="58"/>
      <c r="C5901" s="11">
        <v>383.85061645507813</v>
      </c>
      <c r="D5901" s="45">
        <v>5381.64697265625</v>
      </c>
      <c r="E5901" s="6" t="s">
        <v>14</v>
      </c>
      <c r="F5901" s="58"/>
      <c r="G5901" s="45">
        <v>1601.13</v>
      </c>
      <c r="H5901" s="37">
        <v>384.5</v>
      </c>
      <c r="I5901" s="38">
        <v>1601.13</v>
      </c>
      <c r="J5901" s="25" t="s">
        <v>0</v>
      </c>
      <c r="K5901" s="58"/>
      <c r="L5901" s="45">
        <v>1601.13</v>
      </c>
      <c r="M5901" s="22">
        <v>384.54163438794609</v>
      </c>
      <c r="N5901" s="52">
        <v>1601.13</v>
      </c>
      <c r="O5901" s="49" t="s">
        <v>0</v>
      </c>
    </row>
    <row r="5902" spans="1:15" x14ac:dyDescent="0.35">
      <c r="A5902" s="44">
        <v>42615.791666666664</v>
      </c>
      <c r="B5902" s="58"/>
      <c r="C5902" s="11">
        <v>383.94827270507813</v>
      </c>
      <c r="D5902" s="45">
        <v>5376.90673828125</v>
      </c>
      <c r="E5902" s="6" t="s">
        <v>14</v>
      </c>
      <c r="F5902" s="58"/>
      <c r="G5902" s="45">
        <v>1694.88</v>
      </c>
      <c r="H5902" s="37">
        <v>384.5</v>
      </c>
      <c r="I5902" s="38">
        <v>1694.88</v>
      </c>
      <c r="J5902" s="25" t="s">
        <v>0</v>
      </c>
      <c r="K5902" s="58"/>
      <c r="L5902" s="45">
        <v>1694.88</v>
      </c>
      <c r="M5902" s="22">
        <v>384.54163438794609</v>
      </c>
      <c r="N5902" s="52">
        <v>1694.88</v>
      </c>
      <c r="O5902" s="49" t="s">
        <v>0</v>
      </c>
    </row>
    <row r="5903" spans="1:15" x14ac:dyDescent="0.35">
      <c r="A5903" s="44">
        <v>42615.833333333336</v>
      </c>
      <c r="B5903" s="58"/>
      <c r="C5903" s="11">
        <v>384.14358520507813</v>
      </c>
      <c r="D5903" s="45">
        <v>4996.2587890625</v>
      </c>
      <c r="E5903" s="6" t="s">
        <v>14</v>
      </c>
      <c r="F5903" s="58"/>
      <c r="G5903" s="45">
        <v>1845.34</v>
      </c>
      <c r="H5903" s="37">
        <v>384.5</v>
      </c>
      <c r="I5903" s="38">
        <v>1845.34</v>
      </c>
      <c r="J5903" s="25" t="s">
        <v>0</v>
      </c>
      <c r="K5903" s="58"/>
      <c r="L5903" s="45">
        <v>1845.34</v>
      </c>
      <c r="M5903" s="22">
        <v>384.54163438794609</v>
      </c>
      <c r="N5903" s="52">
        <v>1845.34</v>
      </c>
      <c r="O5903" s="49" t="s">
        <v>0</v>
      </c>
    </row>
    <row r="5904" spans="1:15" x14ac:dyDescent="0.35">
      <c r="A5904" s="44">
        <v>42615.875</v>
      </c>
      <c r="B5904" s="58"/>
      <c r="C5904" s="11">
        <v>384.09475708007813</v>
      </c>
      <c r="D5904" s="45">
        <v>739.28564453125</v>
      </c>
      <c r="E5904" s="6" t="s">
        <v>14</v>
      </c>
      <c r="F5904" s="58"/>
      <c r="G5904" s="45">
        <v>2051.48</v>
      </c>
      <c r="H5904" s="37">
        <v>384.5</v>
      </c>
      <c r="I5904" s="38">
        <v>2051.48</v>
      </c>
      <c r="J5904" s="25" t="s">
        <v>0</v>
      </c>
      <c r="K5904" s="58"/>
      <c r="L5904" s="45">
        <v>2051.48</v>
      </c>
      <c r="M5904" s="22">
        <v>384.54163438794609</v>
      </c>
      <c r="N5904" s="52">
        <v>2051.48</v>
      </c>
      <c r="O5904" s="49" t="s">
        <v>0</v>
      </c>
    </row>
    <row r="5905" spans="1:15" x14ac:dyDescent="0.35">
      <c r="A5905" s="44">
        <v>42615.916666666664</v>
      </c>
      <c r="B5905" s="58"/>
      <c r="C5905" s="11">
        <v>384.19241333007813</v>
      </c>
      <c r="D5905" s="45">
        <v>746.28265380859375</v>
      </c>
      <c r="E5905" s="6" t="s">
        <v>14</v>
      </c>
      <c r="F5905" s="58"/>
      <c r="G5905" s="45">
        <v>2299.9</v>
      </c>
      <c r="H5905" s="37">
        <v>384.5</v>
      </c>
      <c r="I5905" s="38">
        <v>2299.9</v>
      </c>
      <c r="J5905" s="25" t="s">
        <v>0</v>
      </c>
      <c r="K5905" s="58"/>
      <c r="L5905" s="45">
        <v>2299.9</v>
      </c>
      <c r="M5905" s="22">
        <v>384.54163438794609</v>
      </c>
      <c r="N5905" s="52">
        <v>2299.9</v>
      </c>
      <c r="O5905" s="49" t="s">
        <v>0</v>
      </c>
    </row>
    <row r="5906" spans="1:15" x14ac:dyDescent="0.35">
      <c r="A5906" s="44">
        <v>42615.958333333336</v>
      </c>
      <c r="B5906" s="58"/>
      <c r="C5906" s="11">
        <v>384.19241333007813</v>
      </c>
      <c r="D5906" s="45">
        <v>748.63372802734375</v>
      </c>
      <c r="E5906" s="6" t="s">
        <v>14</v>
      </c>
      <c r="F5906" s="58"/>
      <c r="G5906" s="45">
        <v>2564.94</v>
      </c>
      <c r="H5906" s="37">
        <v>384.5</v>
      </c>
      <c r="I5906" s="38">
        <v>2564.94</v>
      </c>
      <c r="J5906" s="25" t="s">
        <v>0</v>
      </c>
      <c r="K5906" s="58"/>
      <c r="L5906" s="45">
        <v>2564.94</v>
      </c>
      <c r="M5906" s="22">
        <v>384.54163438794609</v>
      </c>
      <c r="N5906" s="52">
        <v>2564.94</v>
      </c>
      <c r="O5906" s="49" t="s">
        <v>0</v>
      </c>
    </row>
    <row r="5907" spans="1:15" x14ac:dyDescent="0.35">
      <c r="A5907" s="44">
        <v>42616</v>
      </c>
      <c r="B5907" s="58"/>
      <c r="C5907" s="11">
        <v>384.24124145507813</v>
      </c>
      <c r="D5907" s="45">
        <v>749.3074951171875</v>
      </c>
      <c r="E5907" s="6" t="s">
        <v>14</v>
      </c>
      <c r="F5907" s="58"/>
      <c r="G5907" s="45">
        <v>2812.89</v>
      </c>
      <c r="H5907" s="37">
        <v>384.5</v>
      </c>
      <c r="I5907" s="38">
        <v>2812.89</v>
      </c>
      <c r="J5907" s="25" t="s">
        <v>0</v>
      </c>
      <c r="K5907" s="58"/>
      <c r="L5907" s="45">
        <v>2812.89</v>
      </c>
      <c r="M5907" s="22">
        <v>384.54163438794609</v>
      </c>
      <c r="N5907" s="52">
        <v>2812.89</v>
      </c>
      <c r="O5907" s="49" t="s">
        <v>0</v>
      </c>
    </row>
    <row r="5908" spans="1:15" x14ac:dyDescent="0.35">
      <c r="A5908" s="44">
        <v>42616.041666666664</v>
      </c>
      <c r="B5908" s="58"/>
      <c r="C5908" s="11">
        <v>384.29006958007813</v>
      </c>
      <c r="D5908" s="45">
        <v>749.7940673828125</v>
      </c>
      <c r="E5908" s="6" t="s">
        <v>14</v>
      </c>
      <c r="F5908" s="58"/>
      <c r="G5908" s="45">
        <v>3327.72</v>
      </c>
      <c r="H5908" s="37">
        <v>384.5</v>
      </c>
      <c r="I5908" s="38">
        <v>3327.72</v>
      </c>
      <c r="J5908" s="25" t="s">
        <v>0</v>
      </c>
      <c r="K5908" s="58"/>
      <c r="L5908" s="45">
        <v>3327.72</v>
      </c>
      <c r="M5908" s="22">
        <v>384.54163438794609</v>
      </c>
      <c r="N5908" s="52">
        <v>3327.72</v>
      </c>
      <c r="O5908" s="49" t="s">
        <v>0</v>
      </c>
    </row>
    <row r="5909" spans="1:15" x14ac:dyDescent="0.35">
      <c r="A5909" s="44">
        <v>42616.083333333336</v>
      </c>
      <c r="B5909" s="58"/>
      <c r="C5909" s="11">
        <v>384.29006958007813</v>
      </c>
      <c r="D5909" s="45">
        <v>750.15484619140625</v>
      </c>
      <c r="E5909" s="6" t="s">
        <v>14</v>
      </c>
      <c r="F5909" s="58"/>
      <c r="G5909" s="45">
        <v>3448.27</v>
      </c>
      <c r="H5909" s="37">
        <v>384.5</v>
      </c>
      <c r="I5909" s="38">
        <v>3448.27</v>
      </c>
      <c r="J5909" s="25" t="s">
        <v>0</v>
      </c>
      <c r="K5909" s="58"/>
      <c r="L5909" s="45">
        <v>3448.27</v>
      </c>
      <c r="M5909" s="22">
        <v>384.54163438794609</v>
      </c>
      <c r="N5909" s="52">
        <v>3448.27</v>
      </c>
      <c r="O5909" s="49" t="s">
        <v>0</v>
      </c>
    </row>
    <row r="5910" spans="1:15" x14ac:dyDescent="0.35">
      <c r="A5910" s="44">
        <v>42616.125</v>
      </c>
      <c r="B5910" s="58"/>
      <c r="C5910" s="11">
        <v>384.29006958007813</v>
      </c>
      <c r="D5910" s="45">
        <v>750.2088623046875</v>
      </c>
      <c r="E5910" s="6" t="s">
        <v>14</v>
      </c>
      <c r="F5910" s="58"/>
      <c r="G5910" s="45">
        <v>3480.58</v>
      </c>
      <c r="H5910" s="37">
        <v>384.5</v>
      </c>
      <c r="I5910" s="38">
        <v>3480.58</v>
      </c>
      <c r="J5910" s="25" t="s">
        <v>0</v>
      </c>
      <c r="K5910" s="58"/>
      <c r="L5910" s="45">
        <v>3480.58</v>
      </c>
      <c r="M5910" s="22">
        <v>384.54163438794609</v>
      </c>
      <c r="N5910" s="52">
        <v>3480.58</v>
      </c>
      <c r="O5910" s="49" t="s">
        <v>0</v>
      </c>
    </row>
    <row r="5911" spans="1:15" x14ac:dyDescent="0.35">
      <c r="A5911" s="44">
        <v>42616.166666666664</v>
      </c>
      <c r="B5911" s="58"/>
      <c r="C5911" s="11">
        <v>384.33889770507813</v>
      </c>
      <c r="D5911" s="45">
        <v>750.31341552734375</v>
      </c>
      <c r="E5911" s="6" t="s">
        <v>14</v>
      </c>
      <c r="F5911" s="58"/>
      <c r="G5911" s="45">
        <v>3427.67</v>
      </c>
      <c r="H5911" s="37">
        <v>384.5</v>
      </c>
      <c r="I5911" s="38">
        <v>3427.67</v>
      </c>
      <c r="J5911" s="25" t="s">
        <v>0</v>
      </c>
      <c r="K5911" s="58"/>
      <c r="L5911" s="45">
        <v>3427.67</v>
      </c>
      <c r="M5911" s="22">
        <v>384.54163438794609</v>
      </c>
      <c r="N5911" s="52">
        <v>3427.67</v>
      </c>
      <c r="O5911" s="49" t="s">
        <v>0</v>
      </c>
    </row>
    <row r="5912" spans="1:15" x14ac:dyDescent="0.35">
      <c r="A5912" s="44">
        <v>42616.208333333336</v>
      </c>
      <c r="B5912" s="58"/>
      <c r="C5912" s="11">
        <v>384.38772583007813</v>
      </c>
      <c r="D5912" s="45">
        <v>750.52593994140625</v>
      </c>
      <c r="E5912" s="6" t="s">
        <v>14</v>
      </c>
      <c r="F5912" s="58"/>
      <c r="G5912" s="45">
        <v>3304.4</v>
      </c>
      <c r="H5912" s="37">
        <v>384.5</v>
      </c>
      <c r="I5912" s="38">
        <v>3304.4</v>
      </c>
      <c r="J5912" s="25" t="s">
        <v>0</v>
      </c>
      <c r="K5912" s="58"/>
      <c r="L5912" s="45">
        <v>3304.4</v>
      </c>
      <c r="M5912" s="22">
        <v>384.54163438794609</v>
      </c>
      <c r="N5912" s="52">
        <v>3304.4</v>
      </c>
      <c r="O5912" s="49" t="s">
        <v>0</v>
      </c>
    </row>
    <row r="5913" spans="1:15" x14ac:dyDescent="0.35">
      <c r="A5913" s="44">
        <v>42616.25</v>
      </c>
      <c r="B5913" s="58"/>
      <c r="C5913" s="11">
        <v>384.38772583007813</v>
      </c>
      <c r="D5913" s="45">
        <v>750.69830322265625</v>
      </c>
      <c r="E5913" s="6" t="s">
        <v>14</v>
      </c>
      <c r="F5913" s="58"/>
      <c r="G5913" s="45">
        <v>3132.33</v>
      </c>
      <c r="H5913" s="37">
        <v>384.5</v>
      </c>
      <c r="I5913" s="38">
        <v>3132.33</v>
      </c>
      <c r="J5913" s="25" t="s">
        <v>0</v>
      </c>
      <c r="K5913" s="58"/>
      <c r="L5913" s="45">
        <v>3132.33</v>
      </c>
      <c r="M5913" s="22">
        <v>384.54163438794609</v>
      </c>
      <c r="N5913" s="52">
        <v>3132.33</v>
      </c>
      <c r="O5913" s="49" t="s">
        <v>0</v>
      </c>
    </row>
    <row r="5914" spans="1:15" x14ac:dyDescent="0.35">
      <c r="A5914" s="44">
        <v>42616.291666666664</v>
      </c>
      <c r="B5914" s="58"/>
      <c r="C5914" s="11">
        <v>384.38772583007813</v>
      </c>
      <c r="D5914" s="45">
        <v>750.83935546875</v>
      </c>
      <c r="E5914" s="6" t="s">
        <v>14</v>
      </c>
      <c r="F5914" s="58"/>
      <c r="G5914" s="45">
        <v>2934.58</v>
      </c>
      <c r="H5914" s="37">
        <v>384.5</v>
      </c>
      <c r="I5914" s="38">
        <v>2934.58</v>
      </c>
      <c r="J5914" s="25" t="s">
        <v>0</v>
      </c>
      <c r="K5914" s="58"/>
      <c r="L5914" s="45">
        <v>2934.58</v>
      </c>
      <c r="M5914" s="22">
        <v>384.54163438794609</v>
      </c>
      <c r="N5914" s="52">
        <v>2934.58</v>
      </c>
      <c r="O5914" s="49" t="s">
        <v>0</v>
      </c>
    </row>
    <row r="5915" spans="1:15" x14ac:dyDescent="0.35">
      <c r="A5915" s="44">
        <v>42616.333333333336</v>
      </c>
      <c r="B5915" s="58"/>
      <c r="C5915" s="11">
        <v>384.43655395507813</v>
      </c>
      <c r="D5915" s="45">
        <v>750.88983154296875</v>
      </c>
      <c r="E5915" s="6" t="s">
        <v>14</v>
      </c>
      <c r="F5915" s="58"/>
      <c r="G5915" s="45">
        <v>2731.81</v>
      </c>
      <c r="H5915" s="37">
        <v>384.5</v>
      </c>
      <c r="I5915" s="38">
        <v>2731.81</v>
      </c>
      <c r="J5915" s="25" t="s">
        <v>0</v>
      </c>
      <c r="K5915" s="58"/>
      <c r="L5915" s="45">
        <v>2731.81</v>
      </c>
      <c r="M5915" s="22">
        <v>384.54163438794609</v>
      </c>
      <c r="N5915" s="52">
        <v>2731.81</v>
      </c>
      <c r="O5915" s="49" t="s">
        <v>0</v>
      </c>
    </row>
    <row r="5916" spans="1:15" x14ac:dyDescent="0.35">
      <c r="A5916" s="44">
        <v>42616.375</v>
      </c>
      <c r="B5916" s="58"/>
      <c r="C5916" s="11">
        <v>384.43655395507813</v>
      </c>
      <c r="D5916" s="45">
        <v>751.1544189453125</v>
      </c>
      <c r="E5916" s="6" t="s">
        <v>14</v>
      </c>
      <c r="F5916" s="58"/>
      <c r="G5916" s="45">
        <v>2539.9499999999998</v>
      </c>
      <c r="H5916" s="37">
        <v>384.5</v>
      </c>
      <c r="I5916" s="38">
        <v>2539.9499999999998</v>
      </c>
      <c r="J5916" s="25" t="s">
        <v>0</v>
      </c>
      <c r="K5916" s="58"/>
      <c r="L5916" s="45">
        <v>2539.9499999999998</v>
      </c>
      <c r="M5916" s="22">
        <v>384.54163438794609</v>
      </c>
      <c r="N5916" s="52">
        <v>2539.9499999999998</v>
      </c>
      <c r="O5916" s="49" t="s">
        <v>0</v>
      </c>
    </row>
    <row r="5917" spans="1:15" x14ac:dyDescent="0.35">
      <c r="A5917" s="44">
        <v>42616.416666666664</v>
      </c>
      <c r="B5917" s="58"/>
      <c r="C5917" s="11">
        <v>384.38772583007813</v>
      </c>
      <c r="D5917" s="45">
        <v>751.2935791015625</v>
      </c>
      <c r="E5917" s="6" t="s">
        <v>14</v>
      </c>
      <c r="F5917" s="58"/>
      <c r="G5917" s="45">
        <v>2369.37</v>
      </c>
      <c r="H5917" s="37">
        <v>384.5</v>
      </c>
      <c r="I5917" s="38">
        <v>2369.37</v>
      </c>
      <c r="J5917" s="25" t="s">
        <v>0</v>
      </c>
      <c r="K5917" s="58"/>
      <c r="L5917" s="45">
        <v>2369.37</v>
      </c>
      <c r="M5917" s="22">
        <v>384.54163438794609</v>
      </c>
      <c r="N5917" s="52">
        <v>2369.37</v>
      </c>
      <c r="O5917" s="49" t="s">
        <v>0</v>
      </c>
    </row>
    <row r="5918" spans="1:15" x14ac:dyDescent="0.35">
      <c r="A5918" s="44">
        <v>42616.458333333336</v>
      </c>
      <c r="B5918" s="58"/>
      <c r="C5918" s="11">
        <v>384.19241333007813</v>
      </c>
      <c r="D5918" s="45">
        <v>901.66607666015625</v>
      </c>
      <c r="E5918" s="6" t="s">
        <v>14</v>
      </c>
      <c r="F5918" s="58"/>
      <c r="G5918" s="45">
        <v>2225.35</v>
      </c>
      <c r="H5918" s="37">
        <v>384.5</v>
      </c>
      <c r="I5918" s="38">
        <v>2225.35</v>
      </c>
      <c r="J5918" s="25" t="s">
        <v>0</v>
      </c>
      <c r="K5918" s="58"/>
      <c r="L5918" s="45">
        <v>2225.35</v>
      </c>
      <c r="M5918" s="22">
        <v>384.54163438794609</v>
      </c>
      <c r="N5918" s="52">
        <v>2225.35</v>
      </c>
      <c r="O5918" s="49" t="s">
        <v>0</v>
      </c>
    </row>
    <row r="5919" spans="1:15" x14ac:dyDescent="0.35">
      <c r="A5919" s="44">
        <v>42616.5</v>
      </c>
      <c r="B5919" s="58"/>
      <c r="C5919" s="11">
        <v>384.19241333007813</v>
      </c>
      <c r="D5919" s="45">
        <v>5182.62548828125</v>
      </c>
      <c r="E5919" s="6" t="s">
        <v>14</v>
      </c>
      <c r="F5919" s="58"/>
      <c r="G5919" s="45">
        <v>2109.04</v>
      </c>
      <c r="H5919" s="37">
        <v>384.5</v>
      </c>
      <c r="I5919" s="38">
        <v>2109.04</v>
      </c>
      <c r="J5919" s="25" t="s">
        <v>0</v>
      </c>
      <c r="K5919" s="58"/>
      <c r="L5919" s="45">
        <v>2109.04</v>
      </c>
      <c r="M5919" s="22">
        <v>384.54163438794609</v>
      </c>
      <c r="N5919" s="52">
        <v>2109.04</v>
      </c>
      <c r="O5919" s="49" t="s">
        <v>0</v>
      </c>
    </row>
    <row r="5920" spans="1:15" x14ac:dyDescent="0.35">
      <c r="A5920" s="44">
        <v>42616.541666666664</v>
      </c>
      <c r="B5920" s="58"/>
      <c r="C5920" s="11">
        <v>384.09475708007813</v>
      </c>
      <c r="D5920" s="45">
        <v>5259.19775390625</v>
      </c>
      <c r="E5920" s="6" t="s">
        <v>14</v>
      </c>
      <c r="F5920" s="58"/>
      <c r="G5920" s="45">
        <v>2018.77</v>
      </c>
      <c r="H5920" s="37">
        <v>384.5</v>
      </c>
      <c r="I5920" s="38">
        <v>2018.77</v>
      </c>
      <c r="J5920" s="25" t="s">
        <v>0</v>
      </c>
      <c r="K5920" s="58"/>
      <c r="L5920" s="45">
        <v>2018.77</v>
      </c>
      <c r="M5920" s="22">
        <v>384.54163438794609</v>
      </c>
      <c r="N5920" s="52">
        <v>2018.77</v>
      </c>
      <c r="O5920" s="49" t="s">
        <v>0</v>
      </c>
    </row>
    <row r="5921" spans="1:15" x14ac:dyDescent="0.35">
      <c r="A5921" s="44">
        <v>42616.583333333336</v>
      </c>
      <c r="B5921" s="58"/>
      <c r="C5921" s="11">
        <v>383.99710083007813</v>
      </c>
      <c r="D5921" s="45">
        <v>5297.42919921875</v>
      </c>
      <c r="E5921" s="6" t="s">
        <v>14</v>
      </c>
      <c r="F5921" s="58"/>
      <c r="G5921" s="45">
        <v>1951.43</v>
      </c>
      <c r="H5921" s="37">
        <v>384.5</v>
      </c>
      <c r="I5921" s="38">
        <v>1951.43</v>
      </c>
      <c r="J5921" s="25" t="s">
        <v>0</v>
      </c>
      <c r="K5921" s="58"/>
      <c r="L5921" s="45">
        <v>1951.43</v>
      </c>
      <c r="M5921" s="22">
        <v>384.54163438794609</v>
      </c>
      <c r="N5921" s="52">
        <v>1951.43</v>
      </c>
      <c r="O5921" s="49" t="s">
        <v>0</v>
      </c>
    </row>
    <row r="5922" spans="1:15" x14ac:dyDescent="0.35">
      <c r="A5922" s="44">
        <v>42616.625</v>
      </c>
      <c r="B5922" s="58"/>
      <c r="C5922" s="11">
        <v>383.94827270507813</v>
      </c>
      <c r="D5922" s="45">
        <v>5314.8515625</v>
      </c>
      <c r="E5922" s="6" t="s">
        <v>14</v>
      </c>
      <c r="F5922" s="58"/>
      <c r="G5922" s="45">
        <v>1904.44</v>
      </c>
      <c r="H5922" s="37">
        <v>384.5</v>
      </c>
      <c r="I5922" s="38">
        <v>1904.44</v>
      </c>
      <c r="J5922" s="25" t="s">
        <v>0</v>
      </c>
      <c r="K5922" s="58"/>
      <c r="L5922" s="45">
        <v>1904.44</v>
      </c>
      <c r="M5922" s="22">
        <v>384.54163438794609</v>
      </c>
      <c r="N5922" s="52">
        <v>1904.44</v>
      </c>
      <c r="O5922" s="49" t="s">
        <v>0</v>
      </c>
    </row>
    <row r="5923" spans="1:15" x14ac:dyDescent="0.35">
      <c r="A5923" s="44">
        <v>42616.666666666664</v>
      </c>
      <c r="B5923" s="58"/>
      <c r="C5923" s="11">
        <v>383.85061645507813</v>
      </c>
      <c r="D5923" s="45">
        <v>5314.833984375</v>
      </c>
      <c r="E5923" s="6" t="s">
        <v>14</v>
      </c>
      <c r="F5923" s="58"/>
      <c r="G5923" s="45">
        <v>1878.52</v>
      </c>
      <c r="H5923" s="37">
        <v>384.5</v>
      </c>
      <c r="I5923" s="38">
        <v>1878.52</v>
      </c>
      <c r="J5923" s="25" t="s">
        <v>0</v>
      </c>
      <c r="K5923" s="58"/>
      <c r="L5923" s="45">
        <v>1878.52</v>
      </c>
      <c r="M5923" s="22">
        <v>384.54163438794609</v>
      </c>
      <c r="N5923" s="52">
        <v>1878.52</v>
      </c>
      <c r="O5923" s="49" t="s">
        <v>0</v>
      </c>
    </row>
    <row r="5924" spans="1:15" x14ac:dyDescent="0.35">
      <c r="A5924" s="44">
        <v>42616.708333333336</v>
      </c>
      <c r="B5924" s="58"/>
      <c r="C5924" s="11">
        <v>383.75296020507813</v>
      </c>
      <c r="D5924" s="45">
        <v>5331.75146484375</v>
      </c>
      <c r="E5924" s="6" t="s">
        <v>14</v>
      </c>
      <c r="F5924" s="58"/>
      <c r="G5924" s="45">
        <v>1880.05</v>
      </c>
      <c r="H5924" s="37">
        <v>384.5</v>
      </c>
      <c r="I5924" s="38">
        <v>1880.05</v>
      </c>
      <c r="J5924" s="25" t="s">
        <v>0</v>
      </c>
      <c r="K5924" s="58"/>
      <c r="L5924" s="45">
        <v>1880.05</v>
      </c>
      <c r="M5924" s="22">
        <v>384.54163438794609</v>
      </c>
      <c r="N5924" s="52">
        <v>1880.05</v>
      </c>
      <c r="O5924" s="49" t="s">
        <v>0</v>
      </c>
    </row>
    <row r="5925" spans="1:15" x14ac:dyDescent="0.35">
      <c r="A5925" s="44">
        <v>42616.75</v>
      </c>
      <c r="B5925" s="58"/>
      <c r="C5925" s="11">
        <v>383.60647583007813</v>
      </c>
      <c r="D5925" s="45">
        <v>5349.3876953125</v>
      </c>
      <c r="E5925" s="6" t="s">
        <v>14</v>
      </c>
      <c r="F5925" s="58"/>
      <c r="G5925" s="45">
        <v>1920.47</v>
      </c>
      <c r="H5925" s="37">
        <v>384.5</v>
      </c>
      <c r="I5925" s="38">
        <v>1920.47</v>
      </c>
      <c r="J5925" s="25" t="s">
        <v>0</v>
      </c>
      <c r="K5925" s="58"/>
      <c r="L5925" s="45">
        <v>1920.47</v>
      </c>
      <c r="M5925" s="22">
        <v>384.54163438794609</v>
      </c>
      <c r="N5925" s="52">
        <v>1920.47</v>
      </c>
      <c r="O5925" s="49" t="s">
        <v>0</v>
      </c>
    </row>
    <row r="5926" spans="1:15" x14ac:dyDescent="0.35">
      <c r="A5926" s="44">
        <v>42616.791666666664</v>
      </c>
      <c r="B5926" s="58"/>
      <c r="C5926" s="11">
        <v>383.55764770507813</v>
      </c>
      <c r="D5926" s="45">
        <v>5326.017578125</v>
      </c>
      <c r="E5926" s="6" t="s">
        <v>14</v>
      </c>
      <c r="F5926" s="58"/>
      <c r="G5926" s="45">
        <v>2012.09</v>
      </c>
      <c r="H5926" s="37">
        <v>384.5</v>
      </c>
      <c r="I5926" s="38">
        <v>2012.09</v>
      </c>
      <c r="J5926" s="25" t="s">
        <v>0</v>
      </c>
      <c r="K5926" s="58"/>
      <c r="L5926" s="45">
        <v>2012.09</v>
      </c>
      <c r="M5926" s="22">
        <v>384.54163438794609</v>
      </c>
      <c r="N5926" s="52">
        <v>2012.09</v>
      </c>
      <c r="O5926" s="49" t="s">
        <v>0</v>
      </c>
    </row>
    <row r="5927" spans="1:15" x14ac:dyDescent="0.35">
      <c r="A5927" s="44">
        <v>42616.833333333336</v>
      </c>
      <c r="B5927" s="58"/>
      <c r="C5927" s="11">
        <v>383.70413208007813</v>
      </c>
      <c r="D5927" s="45">
        <v>5326.67578125</v>
      </c>
      <c r="E5927" s="6" t="s">
        <v>14</v>
      </c>
      <c r="F5927" s="58"/>
      <c r="G5927" s="45">
        <v>2162.35</v>
      </c>
      <c r="H5927" s="37">
        <v>384.5</v>
      </c>
      <c r="I5927" s="38">
        <v>2162.35</v>
      </c>
      <c r="J5927" s="25" t="s">
        <v>0</v>
      </c>
      <c r="K5927" s="58"/>
      <c r="L5927" s="45">
        <v>2162.35</v>
      </c>
      <c r="M5927" s="22">
        <v>384.54163438794609</v>
      </c>
      <c r="N5927" s="52">
        <v>2162.35</v>
      </c>
      <c r="O5927" s="49" t="s">
        <v>0</v>
      </c>
    </row>
    <row r="5928" spans="1:15" x14ac:dyDescent="0.35">
      <c r="A5928" s="44">
        <v>42616.875</v>
      </c>
      <c r="B5928" s="58"/>
      <c r="C5928" s="11">
        <v>383.80178833007813</v>
      </c>
      <c r="D5928" s="45">
        <v>4894.35595703125</v>
      </c>
      <c r="E5928" s="6" t="s">
        <v>14</v>
      </c>
      <c r="F5928" s="58"/>
      <c r="G5928" s="45">
        <v>2369.2199999999998</v>
      </c>
      <c r="H5928" s="37">
        <v>384.5</v>
      </c>
      <c r="I5928" s="38">
        <v>2369.2199999999998</v>
      </c>
      <c r="J5928" s="25" t="s">
        <v>0</v>
      </c>
      <c r="K5928" s="58"/>
      <c r="L5928" s="45">
        <v>2369.2199999999998</v>
      </c>
      <c r="M5928" s="22">
        <v>384.54163438794609</v>
      </c>
      <c r="N5928" s="52">
        <v>2369.2199999999998</v>
      </c>
      <c r="O5928" s="49" t="s">
        <v>0</v>
      </c>
    </row>
    <row r="5929" spans="1:15" x14ac:dyDescent="0.35">
      <c r="A5929" s="44">
        <v>42616.916666666664</v>
      </c>
      <c r="B5929" s="58"/>
      <c r="C5929" s="11">
        <v>383.94827270507813</v>
      </c>
      <c r="D5929" s="45">
        <v>737.862548828125</v>
      </c>
      <c r="E5929" s="6" t="s">
        <v>14</v>
      </c>
      <c r="F5929" s="58"/>
      <c r="G5929" s="45">
        <v>2618.69</v>
      </c>
      <c r="H5929" s="37">
        <v>384.5</v>
      </c>
      <c r="I5929" s="38">
        <v>2618.69</v>
      </c>
      <c r="J5929" s="25" t="s">
        <v>0</v>
      </c>
      <c r="K5929" s="58"/>
      <c r="L5929" s="45">
        <v>2618.69</v>
      </c>
      <c r="M5929" s="22">
        <v>384.54163438794609</v>
      </c>
      <c r="N5929" s="52">
        <v>2618.69</v>
      </c>
      <c r="O5929" s="49" t="s">
        <v>0</v>
      </c>
    </row>
    <row r="5930" spans="1:15" x14ac:dyDescent="0.35">
      <c r="A5930" s="44">
        <v>42616.958333333336</v>
      </c>
      <c r="B5930" s="58"/>
      <c r="C5930" s="11">
        <v>383.94827270507813</v>
      </c>
      <c r="D5930" s="45">
        <v>744.960693359375</v>
      </c>
      <c r="E5930" s="6" t="s">
        <v>14</v>
      </c>
      <c r="F5930" s="58"/>
      <c r="G5930" s="45">
        <v>2884.96</v>
      </c>
      <c r="H5930" s="37">
        <v>384.5</v>
      </c>
      <c r="I5930" s="38">
        <v>2884.96</v>
      </c>
      <c r="J5930" s="25" t="s">
        <v>0</v>
      </c>
      <c r="K5930" s="58"/>
      <c r="L5930" s="45">
        <v>2884.96</v>
      </c>
      <c r="M5930" s="22">
        <v>384.54163438794609</v>
      </c>
      <c r="N5930" s="52">
        <v>2884.96</v>
      </c>
      <c r="O5930" s="49" t="s">
        <v>0</v>
      </c>
    </row>
    <row r="5931" spans="1:15" x14ac:dyDescent="0.35">
      <c r="A5931" s="44">
        <v>42617</v>
      </c>
      <c r="B5931" s="58"/>
      <c r="C5931" s="11">
        <v>384.04592895507813</v>
      </c>
      <c r="D5931" s="45">
        <v>747.2933349609375</v>
      </c>
      <c r="E5931" s="6" t="s">
        <v>14</v>
      </c>
      <c r="F5931" s="58"/>
      <c r="G5931" s="45">
        <v>3134.47</v>
      </c>
      <c r="H5931" s="37">
        <v>384.5</v>
      </c>
      <c r="I5931" s="38">
        <v>3134.47</v>
      </c>
      <c r="J5931" s="25" t="s">
        <v>0</v>
      </c>
      <c r="K5931" s="58"/>
      <c r="L5931" s="45">
        <v>3134.47</v>
      </c>
      <c r="M5931" s="22">
        <v>384.54163438794609</v>
      </c>
      <c r="N5931" s="52">
        <v>3134.47</v>
      </c>
      <c r="O5931" s="49" t="s">
        <v>0</v>
      </c>
    </row>
    <row r="5932" spans="1:15" x14ac:dyDescent="0.35">
      <c r="A5932" s="44">
        <v>42617.041666666664</v>
      </c>
      <c r="B5932" s="58"/>
      <c r="C5932" s="11">
        <v>384.04592895507813</v>
      </c>
      <c r="D5932" s="45">
        <v>748.34564208984375</v>
      </c>
      <c r="E5932" s="6" t="s">
        <v>14</v>
      </c>
      <c r="F5932" s="58"/>
      <c r="G5932" s="45">
        <v>3260.85</v>
      </c>
      <c r="H5932" s="37">
        <v>384.5</v>
      </c>
      <c r="I5932" s="38">
        <v>3260.85</v>
      </c>
      <c r="J5932" s="25" t="s">
        <v>0</v>
      </c>
      <c r="K5932" s="58"/>
      <c r="L5932" s="45">
        <v>3260.85</v>
      </c>
      <c r="M5932" s="22">
        <v>384.54163438794609</v>
      </c>
      <c r="N5932" s="52">
        <v>3260.85</v>
      </c>
      <c r="O5932" s="49" t="s">
        <v>0</v>
      </c>
    </row>
    <row r="5933" spans="1:15" x14ac:dyDescent="0.35">
      <c r="A5933" s="44">
        <v>42617.083333333336</v>
      </c>
      <c r="B5933" s="58"/>
      <c r="C5933" s="11">
        <v>384.09475708007813</v>
      </c>
      <c r="D5933" s="45">
        <v>748.701904296875</v>
      </c>
      <c r="E5933" s="6" t="s">
        <v>14</v>
      </c>
      <c r="F5933" s="58"/>
      <c r="G5933" s="45">
        <v>3383.05</v>
      </c>
      <c r="H5933" s="37">
        <v>384.5</v>
      </c>
      <c r="I5933" s="38">
        <v>3383.05</v>
      </c>
      <c r="J5933" s="25" t="s">
        <v>0</v>
      </c>
      <c r="K5933" s="58"/>
      <c r="L5933" s="45">
        <v>3383.05</v>
      </c>
      <c r="M5933" s="22">
        <v>384.54163438794609</v>
      </c>
      <c r="N5933" s="52">
        <v>3383.05</v>
      </c>
      <c r="O5933" s="49" t="s">
        <v>0</v>
      </c>
    </row>
    <row r="5934" spans="1:15" x14ac:dyDescent="0.35">
      <c r="A5934" s="44">
        <v>42617.125</v>
      </c>
      <c r="B5934" s="58"/>
      <c r="C5934" s="11">
        <v>384.09475708007813</v>
      </c>
      <c r="D5934" s="45">
        <v>748.94635009765625</v>
      </c>
      <c r="E5934" s="6" t="s">
        <v>14</v>
      </c>
      <c r="F5934" s="58"/>
      <c r="G5934" s="45">
        <v>3416</v>
      </c>
      <c r="H5934" s="37">
        <v>384.5</v>
      </c>
      <c r="I5934" s="38">
        <v>3416</v>
      </c>
      <c r="J5934" s="25" t="s">
        <v>0</v>
      </c>
      <c r="K5934" s="58"/>
      <c r="L5934" s="45">
        <v>3416</v>
      </c>
      <c r="M5934" s="22">
        <v>384.54163438794609</v>
      </c>
      <c r="N5934" s="52">
        <v>3416</v>
      </c>
      <c r="O5934" s="49" t="s">
        <v>0</v>
      </c>
    </row>
    <row r="5935" spans="1:15" x14ac:dyDescent="0.35">
      <c r="A5935" s="44">
        <v>42617.166666666664</v>
      </c>
      <c r="B5935" s="58"/>
      <c r="C5935" s="11">
        <v>384.14358520507813</v>
      </c>
      <c r="D5935" s="45">
        <v>749.05975341796875</v>
      </c>
      <c r="E5935" s="6" t="s">
        <v>14</v>
      </c>
      <c r="F5935" s="58"/>
      <c r="G5935" s="45">
        <v>3362.02</v>
      </c>
      <c r="H5935" s="37">
        <v>384.5</v>
      </c>
      <c r="I5935" s="38">
        <v>3362.02</v>
      </c>
      <c r="J5935" s="25" t="s">
        <v>0</v>
      </c>
      <c r="K5935" s="58"/>
      <c r="L5935" s="45">
        <v>3362.02</v>
      </c>
      <c r="M5935" s="22">
        <v>384.54163438794609</v>
      </c>
      <c r="N5935" s="52">
        <v>3362.02</v>
      </c>
      <c r="O5935" s="49" t="s">
        <v>0</v>
      </c>
    </row>
    <row r="5936" spans="1:15" x14ac:dyDescent="0.35">
      <c r="A5936" s="44">
        <v>42617.208333333336</v>
      </c>
      <c r="B5936" s="58"/>
      <c r="C5936" s="11">
        <v>384.19241333007813</v>
      </c>
      <c r="D5936" s="45">
        <v>749.27264404296875</v>
      </c>
      <c r="E5936" s="6" t="s">
        <v>14</v>
      </c>
      <c r="F5936" s="58"/>
      <c r="G5936" s="45">
        <v>3235.59</v>
      </c>
      <c r="H5936" s="37">
        <v>384.5</v>
      </c>
      <c r="I5936" s="38">
        <v>3235.59</v>
      </c>
      <c r="J5936" s="25" t="s">
        <v>0</v>
      </c>
      <c r="K5936" s="58"/>
      <c r="L5936" s="45">
        <v>3235.59</v>
      </c>
      <c r="M5936" s="22">
        <v>384.54163438794609</v>
      </c>
      <c r="N5936" s="52">
        <v>3235.59</v>
      </c>
      <c r="O5936" s="49" t="s">
        <v>0</v>
      </c>
    </row>
    <row r="5937" spans="1:15" x14ac:dyDescent="0.35">
      <c r="A5937" s="44">
        <v>42617.25</v>
      </c>
      <c r="B5937" s="58"/>
      <c r="C5937" s="11">
        <v>384.19241333007813</v>
      </c>
      <c r="D5937" s="45">
        <v>749.61614990234375</v>
      </c>
      <c r="E5937" s="6" t="s">
        <v>14</v>
      </c>
      <c r="F5937" s="58"/>
      <c r="G5937" s="45">
        <v>3058.41</v>
      </c>
      <c r="H5937" s="37">
        <v>384.5</v>
      </c>
      <c r="I5937" s="38">
        <v>3058.41</v>
      </c>
      <c r="J5937" s="25" t="s">
        <v>0</v>
      </c>
      <c r="K5937" s="58"/>
      <c r="L5937" s="45">
        <v>3058.41</v>
      </c>
      <c r="M5937" s="22">
        <v>384.54163438794609</v>
      </c>
      <c r="N5937" s="52">
        <v>3058.41</v>
      </c>
      <c r="O5937" s="49" t="s">
        <v>0</v>
      </c>
    </row>
    <row r="5938" spans="1:15" x14ac:dyDescent="0.35">
      <c r="A5938" s="44">
        <v>42617.291666666664</v>
      </c>
      <c r="B5938" s="58"/>
      <c r="C5938" s="11">
        <v>384.19241333007813</v>
      </c>
      <c r="D5938" s="45">
        <v>749.84112548828125</v>
      </c>
      <c r="E5938" s="6" t="s">
        <v>14</v>
      </c>
      <c r="F5938" s="58"/>
      <c r="G5938" s="45">
        <v>2854.07</v>
      </c>
      <c r="H5938" s="37">
        <v>384.5</v>
      </c>
      <c r="I5938" s="38">
        <v>2854.07</v>
      </c>
      <c r="J5938" s="25" t="s">
        <v>0</v>
      </c>
      <c r="K5938" s="58"/>
      <c r="L5938" s="45">
        <v>2854.07</v>
      </c>
      <c r="M5938" s="22">
        <v>384.54163438794609</v>
      </c>
      <c r="N5938" s="52">
        <v>2854.07</v>
      </c>
      <c r="O5938" s="49" t="s">
        <v>0</v>
      </c>
    </row>
    <row r="5939" spans="1:15" x14ac:dyDescent="0.35">
      <c r="A5939" s="44">
        <v>42617.333333333336</v>
      </c>
      <c r="B5939" s="58"/>
      <c r="C5939" s="11">
        <v>384.24124145507813</v>
      </c>
      <c r="D5939" s="45">
        <v>749.86383056640625</v>
      </c>
      <c r="E5939" s="6" t="s">
        <v>14</v>
      </c>
      <c r="F5939" s="58"/>
      <c r="G5939" s="45">
        <v>2643.91</v>
      </c>
      <c r="H5939" s="37">
        <v>384.5</v>
      </c>
      <c r="I5939" s="38">
        <v>2643.91</v>
      </c>
      <c r="J5939" s="25" t="s">
        <v>0</v>
      </c>
      <c r="K5939" s="58"/>
      <c r="L5939" s="45">
        <v>2643.91</v>
      </c>
      <c r="M5939" s="22">
        <v>384.54163438794609</v>
      </c>
      <c r="N5939" s="52">
        <v>2643.91</v>
      </c>
      <c r="O5939" s="49" t="s">
        <v>0</v>
      </c>
    </row>
    <row r="5940" spans="1:15" x14ac:dyDescent="0.35">
      <c r="A5940" s="44">
        <v>42617.375</v>
      </c>
      <c r="B5940" s="58"/>
      <c r="C5940" s="11">
        <v>384.24124145507813</v>
      </c>
      <c r="D5940" s="45">
        <v>750.18798828125</v>
      </c>
      <c r="E5940" s="6" t="s">
        <v>14</v>
      </c>
      <c r="F5940" s="58"/>
      <c r="G5940" s="45">
        <v>2444.52</v>
      </c>
      <c r="H5940" s="37">
        <v>384.5</v>
      </c>
      <c r="I5940" s="38">
        <v>2444.52</v>
      </c>
      <c r="J5940" s="25" t="s">
        <v>0</v>
      </c>
      <c r="K5940" s="58"/>
      <c r="L5940" s="45">
        <v>2444.52</v>
      </c>
      <c r="M5940" s="22">
        <v>384.54163438794609</v>
      </c>
      <c r="N5940" s="52">
        <v>2444.52</v>
      </c>
      <c r="O5940" s="49" t="s">
        <v>0</v>
      </c>
    </row>
    <row r="5941" spans="1:15" x14ac:dyDescent="0.35">
      <c r="A5941" s="44">
        <v>42617.416666666664</v>
      </c>
      <c r="B5941" s="58"/>
      <c r="C5941" s="11">
        <v>384.19241333007813</v>
      </c>
      <c r="D5941" s="45">
        <v>750.15313720703125</v>
      </c>
      <c r="E5941" s="6" t="s">
        <v>14</v>
      </c>
      <c r="F5941" s="58"/>
      <c r="G5941" s="45">
        <v>2266.86</v>
      </c>
      <c r="H5941" s="37">
        <v>384.5</v>
      </c>
      <c r="I5941" s="38">
        <v>2266.86</v>
      </c>
      <c r="J5941" s="25" t="s">
        <v>0</v>
      </c>
      <c r="K5941" s="58"/>
      <c r="L5941" s="45">
        <v>2266.86</v>
      </c>
      <c r="M5941" s="22">
        <v>384.54163438794609</v>
      </c>
      <c r="N5941" s="52">
        <v>2266.86</v>
      </c>
      <c r="O5941" s="49" t="s">
        <v>0</v>
      </c>
    </row>
    <row r="5942" spans="1:15" x14ac:dyDescent="0.35">
      <c r="A5942" s="44">
        <v>42617.458333333336</v>
      </c>
      <c r="B5942" s="58"/>
      <c r="C5942" s="11">
        <v>383.99710083007813</v>
      </c>
      <c r="D5942" s="45">
        <v>864.92669677734375</v>
      </c>
      <c r="E5942" s="6" t="s">
        <v>14</v>
      </c>
      <c r="F5942" s="58"/>
      <c r="G5942" s="45">
        <v>2116.61</v>
      </c>
      <c r="H5942" s="37">
        <v>384.5</v>
      </c>
      <c r="I5942" s="38">
        <v>2116.61</v>
      </c>
      <c r="J5942" s="25" t="s">
        <v>0</v>
      </c>
      <c r="K5942" s="58"/>
      <c r="L5942" s="45">
        <v>2116.61</v>
      </c>
      <c r="M5942" s="22">
        <v>384.54163438794609</v>
      </c>
      <c r="N5942" s="52">
        <v>2116.61</v>
      </c>
      <c r="O5942" s="49" t="s">
        <v>0</v>
      </c>
    </row>
    <row r="5943" spans="1:15" x14ac:dyDescent="0.35">
      <c r="A5943" s="44">
        <v>42617.5</v>
      </c>
      <c r="B5943" s="58"/>
      <c r="C5943" s="11">
        <v>383.89944458007813</v>
      </c>
      <c r="D5943" s="45">
        <v>5133.2919921875</v>
      </c>
      <c r="E5943" s="6" t="s">
        <v>14</v>
      </c>
      <c r="F5943" s="58"/>
      <c r="G5943" s="45">
        <v>1995.14</v>
      </c>
      <c r="H5943" s="37">
        <v>384.5</v>
      </c>
      <c r="I5943" s="38">
        <v>1995.14</v>
      </c>
      <c r="J5943" s="25" t="s">
        <v>0</v>
      </c>
      <c r="K5943" s="58"/>
      <c r="L5943" s="45">
        <v>1995.14</v>
      </c>
      <c r="M5943" s="22">
        <v>384.54163438794609</v>
      </c>
      <c r="N5943" s="52">
        <v>1995.14</v>
      </c>
      <c r="O5943" s="49" t="s">
        <v>0</v>
      </c>
    </row>
    <row r="5944" spans="1:15" x14ac:dyDescent="0.35">
      <c r="A5944" s="44">
        <v>42617.541666666664</v>
      </c>
      <c r="B5944" s="58"/>
      <c r="C5944" s="11">
        <v>383.89944458007813</v>
      </c>
      <c r="D5944" s="45">
        <v>5231.98779296875</v>
      </c>
      <c r="E5944" s="6" t="s">
        <v>14</v>
      </c>
      <c r="F5944" s="58"/>
      <c r="G5944" s="45">
        <v>1900.84</v>
      </c>
      <c r="H5944" s="37">
        <v>384.5</v>
      </c>
      <c r="I5944" s="38">
        <v>1900.84</v>
      </c>
      <c r="J5944" s="25" t="s">
        <v>0</v>
      </c>
      <c r="K5944" s="58"/>
      <c r="L5944" s="45">
        <v>1900.84</v>
      </c>
      <c r="M5944" s="22">
        <v>384.54163438794609</v>
      </c>
      <c r="N5944" s="52">
        <v>1900.84</v>
      </c>
      <c r="O5944" s="49" t="s">
        <v>0</v>
      </c>
    </row>
    <row r="5945" spans="1:15" x14ac:dyDescent="0.35">
      <c r="A5945" s="44">
        <v>42617.583333333336</v>
      </c>
      <c r="B5945" s="58"/>
      <c r="C5945" s="11">
        <v>383.80178833007813</v>
      </c>
      <c r="D5945" s="45">
        <v>5272.93359375</v>
      </c>
      <c r="E5945" s="6" t="s">
        <v>14</v>
      </c>
      <c r="F5945" s="58"/>
      <c r="G5945" s="45">
        <v>1830.28</v>
      </c>
      <c r="H5945" s="37">
        <v>384.5</v>
      </c>
      <c r="I5945" s="38">
        <v>1830.28</v>
      </c>
      <c r="J5945" s="25" t="s">
        <v>0</v>
      </c>
      <c r="K5945" s="58"/>
      <c r="L5945" s="45">
        <v>1830.28</v>
      </c>
      <c r="M5945" s="22">
        <v>384.54163438794609</v>
      </c>
      <c r="N5945" s="52">
        <v>1830.28</v>
      </c>
      <c r="O5945" s="49" t="s">
        <v>0</v>
      </c>
    </row>
    <row r="5946" spans="1:15" x14ac:dyDescent="0.35">
      <c r="A5946" s="44">
        <v>42617.625</v>
      </c>
      <c r="B5946" s="58"/>
      <c r="C5946" s="11">
        <v>383.75296020507813</v>
      </c>
      <c r="D5946" s="45">
        <v>5246.28369140625</v>
      </c>
      <c r="E5946" s="6" t="s">
        <v>14</v>
      </c>
      <c r="F5946" s="58"/>
      <c r="G5946" s="45">
        <v>1779.29</v>
      </c>
      <c r="H5946" s="37">
        <v>384.5</v>
      </c>
      <c r="I5946" s="38">
        <v>1779.29</v>
      </c>
      <c r="J5946" s="25" t="s">
        <v>0</v>
      </c>
      <c r="K5946" s="58"/>
      <c r="L5946" s="45">
        <v>1779.29</v>
      </c>
      <c r="M5946" s="22">
        <v>384.54163438794609</v>
      </c>
      <c r="N5946" s="52">
        <v>1779.29</v>
      </c>
      <c r="O5946" s="49" t="s">
        <v>0</v>
      </c>
    </row>
    <row r="5947" spans="1:15" x14ac:dyDescent="0.35">
      <c r="A5947" s="44">
        <v>42617.666666666664</v>
      </c>
      <c r="B5947" s="58"/>
      <c r="C5947" s="11">
        <v>383.55764770507813</v>
      </c>
      <c r="D5947" s="45">
        <v>5248.8564453125</v>
      </c>
      <c r="E5947" s="6" t="s">
        <v>14</v>
      </c>
      <c r="F5947" s="58"/>
      <c r="G5947" s="45">
        <v>1743.65</v>
      </c>
      <c r="H5947" s="37">
        <v>384.5</v>
      </c>
      <c r="I5947" s="38">
        <v>1743.65</v>
      </c>
      <c r="J5947" s="25" t="s">
        <v>0</v>
      </c>
      <c r="K5947" s="58"/>
      <c r="L5947" s="45">
        <v>1743.65</v>
      </c>
      <c r="M5947" s="22">
        <v>384.54163438794609</v>
      </c>
      <c r="N5947" s="52">
        <v>1743.65</v>
      </c>
      <c r="O5947" s="49" t="s">
        <v>0</v>
      </c>
    </row>
    <row r="5948" spans="1:15" x14ac:dyDescent="0.35">
      <c r="A5948" s="44">
        <v>42617.708333333336</v>
      </c>
      <c r="B5948" s="58"/>
      <c r="C5948" s="11">
        <v>383.45999145507813</v>
      </c>
      <c r="D5948" s="45">
        <v>5285.06640625</v>
      </c>
      <c r="E5948" s="6" t="s">
        <v>14</v>
      </c>
      <c r="F5948" s="58"/>
      <c r="G5948" s="45">
        <v>1719.53</v>
      </c>
      <c r="H5948" s="37">
        <v>384.5</v>
      </c>
      <c r="I5948" s="38">
        <v>1719.53</v>
      </c>
      <c r="J5948" s="25" t="s">
        <v>0</v>
      </c>
      <c r="K5948" s="58"/>
      <c r="L5948" s="45">
        <v>1719.53</v>
      </c>
      <c r="M5948" s="22">
        <v>384.54163438794609</v>
      </c>
      <c r="N5948" s="52">
        <v>1719.53</v>
      </c>
      <c r="O5948" s="49" t="s">
        <v>0</v>
      </c>
    </row>
    <row r="5949" spans="1:15" x14ac:dyDescent="0.35">
      <c r="A5949" s="44">
        <v>42617.75</v>
      </c>
      <c r="B5949" s="58"/>
      <c r="C5949" s="11">
        <v>383.41116333007813</v>
      </c>
      <c r="D5949" s="45">
        <v>5304.20068359375</v>
      </c>
      <c r="E5949" s="6" t="s">
        <v>14</v>
      </c>
      <c r="F5949" s="58"/>
      <c r="G5949" s="45">
        <v>1703.7</v>
      </c>
      <c r="H5949" s="37">
        <v>384.5</v>
      </c>
      <c r="I5949" s="38">
        <v>1703.7</v>
      </c>
      <c r="J5949" s="25" t="s">
        <v>0</v>
      </c>
      <c r="K5949" s="58"/>
      <c r="L5949" s="45">
        <v>1703.7</v>
      </c>
      <c r="M5949" s="22">
        <v>384.54163438794609</v>
      </c>
      <c r="N5949" s="52">
        <v>1703.7</v>
      </c>
      <c r="O5949" s="49" t="s">
        <v>0</v>
      </c>
    </row>
    <row r="5950" spans="1:15" x14ac:dyDescent="0.35">
      <c r="A5950" s="44">
        <v>42617.791666666664</v>
      </c>
      <c r="B5950" s="58"/>
      <c r="C5950" s="11">
        <v>383.36233520507813</v>
      </c>
      <c r="D5950" s="45">
        <v>5273.11328125</v>
      </c>
      <c r="E5950" s="6" t="s">
        <v>14</v>
      </c>
      <c r="F5950" s="58"/>
      <c r="G5950" s="45">
        <v>1693.58</v>
      </c>
      <c r="H5950" s="37">
        <v>384.5</v>
      </c>
      <c r="I5950" s="38">
        <v>1693.58</v>
      </c>
      <c r="J5950" s="25" t="s">
        <v>0</v>
      </c>
      <c r="K5950" s="58"/>
      <c r="L5950" s="45">
        <v>1693.58</v>
      </c>
      <c r="M5950" s="22">
        <v>384.54163438794609</v>
      </c>
      <c r="N5950" s="52">
        <v>1693.58</v>
      </c>
      <c r="O5950" s="49" t="s">
        <v>0</v>
      </c>
    </row>
    <row r="5951" spans="1:15" x14ac:dyDescent="0.35">
      <c r="A5951" s="44">
        <v>42617.833333333336</v>
      </c>
      <c r="B5951" s="58"/>
      <c r="C5951" s="11">
        <v>383.50881958007813</v>
      </c>
      <c r="D5951" s="45">
        <v>5287.52392578125</v>
      </c>
      <c r="E5951" s="6" t="s">
        <v>14</v>
      </c>
      <c r="F5951" s="58"/>
      <c r="G5951" s="45">
        <v>1687.25</v>
      </c>
      <c r="H5951" s="37">
        <v>384.5</v>
      </c>
      <c r="I5951" s="38">
        <v>1687.25</v>
      </c>
      <c r="J5951" s="25" t="s">
        <v>0</v>
      </c>
      <c r="K5951" s="58"/>
      <c r="L5951" s="45">
        <v>1687.25</v>
      </c>
      <c r="M5951" s="22">
        <v>384.54163438794609</v>
      </c>
      <c r="N5951" s="52">
        <v>1687.25</v>
      </c>
      <c r="O5951" s="49" t="s">
        <v>0</v>
      </c>
    </row>
    <row r="5952" spans="1:15" x14ac:dyDescent="0.35">
      <c r="A5952" s="44">
        <v>42617.875</v>
      </c>
      <c r="B5952" s="58"/>
      <c r="C5952" s="11">
        <v>383.60647583007813</v>
      </c>
      <c r="D5952" s="45">
        <v>4655.21240234375</v>
      </c>
      <c r="E5952" s="6" t="s">
        <v>14</v>
      </c>
      <c r="F5952" s="58"/>
      <c r="G5952" s="45">
        <v>1683.31</v>
      </c>
      <c r="H5952" s="37">
        <v>384.5</v>
      </c>
      <c r="I5952" s="38">
        <v>1683.31</v>
      </c>
      <c r="J5952" s="25" t="s">
        <v>0</v>
      </c>
      <c r="K5952" s="58"/>
      <c r="L5952" s="45">
        <v>1683.31</v>
      </c>
      <c r="M5952" s="22">
        <v>384.54163438794609</v>
      </c>
      <c r="N5952" s="52">
        <v>1683.31</v>
      </c>
      <c r="O5952" s="49" t="s">
        <v>0</v>
      </c>
    </row>
    <row r="5953" spans="1:15" x14ac:dyDescent="0.35">
      <c r="A5953" s="44">
        <v>42617.916666666664</v>
      </c>
      <c r="B5953" s="58"/>
      <c r="C5953" s="11">
        <v>383.70413208007813</v>
      </c>
      <c r="D5953" s="45">
        <v>737.17828369140625</v>
      </c>
      <c r="E5953" s="6" t="s">
        <v>14</v>
      </c>
      <c r="F5953" s="58"/>
      <c r="G5953" s="45">
        <v>1680.82</v>
      </c>
      <c r="H5953" s="37">
        <v>384.5</v>
      </c>
      <c r="I5953" s="38">
        <v>1680.82</v>
      </c>
      <c r="J5953" s="25" t="s">
        <v>0</v>
      </c>
      <c r="K5953" s="58"/>
      <c r="L5953" s="45">
        <v>1680.82</v>
      </c>
      <c r="M5953" s="22">
        <v>384.54163438794609</v>
      </c>
      <c r="N5953" s="52">
        <v>1680.82</v>
      </c>
      <c r="O5953" s="49" t="s">
        <v>0</v>
      </c>
    </row>
    <row r="5954" spans="1:15" x14ac:dyDescent="0.35">
      <c r="A5954" s="44">
        <v>42617.958333333336</v>
      </c>
      <c r="B5954" s="58"/>
      <c r="C5954" s="11">
        <v>383.75296020507813</v>
      </c>
      <c r="D5954" s="45">
        <v>743.66815185546875</v>
      </c>
      <c r="E5954" s="6" t="s">
        <v>14</v>
      </c>
      <c r="F5954" s="58"/>
      <c r="G5954" s="45">
        <v>1679.15</v>
      </c>
      <c r="H5954" s="37">
        <v>384.5</v>
      </c>
      <c r="I5954" s="38">
        <v>1679.15</v>
      </c>
      <c r="J5954" s="25" t="s">
        <v>0</v>
      </c>
      <c r="K5954" s="58"/>
      <c r="L5954" s="45">
        <v>1679.15</v>
      </c>
      <c r="M5954" s="22">
        <v>384.54163438794609</v>
      </c>
      <c r="N5954" s="52">
        <v>1679.15</v>
      </c>
      <c r="O5954" s="49" t="s">
        <v>0</v>
      </c>
    </row>
    <row r="5955" spans="1:15" x14ac:dyDescent="0.35">
      <c r="A5955" s="44">
        <v>42618</v>
      </c>
      <c r="B5955" s="58"/>
      <c r="C5955" s="11">
        <v>383.85061645507813</v>
      </c>
      <c r="D5955" s="45">
        <v>745.997802734375</v>
      </c>
      <c r="E5955" s="6" t="s">
        <v>14</v>
      </c>
      <c r="F5955" s="58"/>
      <c r="G5955" s="45">
        <v>1677.94</v>
      </c>
      <c r="H5955" s="37">
        <v>384.5</v>
      </c>
      <c r="I5955" s="38">
        <v>1677.94</v>
      </c>
      <c r="J5955" s="25" t="s">
        <v>0</v>
      </c>
      <c r="K5955" s="58"/>
      <c r="L5955" s="45">
        <v>1677.94</v>
      </c>
      <c r="M5955" s="22">
        <v>384.54163438794609</v>
      </c>
      <c r="N5955" s="52">
        <v>1677.94</v>
      </c>
      <c r="O5955" s="49" t="s">
        <v>0</v>
      </c>
    </row>
    <row r="5956" spans="1:15" x14ac:dyDescent="0.35">
      <c r="A5956" s="44">
        <v>42618.041666666664</v>
      </c>
      <c r="B5956" s="58"/>
      <c r="C5956" s="11">
        <v>383.89944458007813</v>
      </c>
      <c r="D5956" s="45">
        <v>747.0186767578125</v>
      </c>
      <c r="E5956" s="6" t="s">
        <v>14</v>
      </c>
      <c r="F5956" s="58"/>
      <c r="G5956" s="45">
        <v>1305.54</v>
      </c>
      <c r="H5956" s="37">
        <v>384.5</v>
      </c>
      <c r="I5956" s="38">
        <v>1305.54</v>
      </c>
      <c r="J5956" s="25" t="s">
        <v>0</v>
      </c>
      <c r="K5956" s="58"/>
      <c r="L5956" s="45">
        <v>1305.54</v>
      </c>
      <c r="M5956" s="22">
        <v>384.54163438794609</v>
      </c>
      <c r="N5956" s="52">
        <v>1305.54</v>
      </c>
      <c r="O5956" s="49" t="s">
        <v>0</v>
      </c>
    </row>
    <row r="5957" spans="1:15" x14ac:dyDescent="0.35">
      <c r="A5957" s="44">
        <v>42618.083333333336</v>
      </c>
      <c r="B5957" s="58"/>
      <c r="C5957" s="11">
        <v>383.89944458007813</v>
      </c>
      <c r="D5957" s="45">
        <v>747.5469970703125</v>
      </c>
      <c r="E5957" s="6" t="s">
        <v>14</v>
      </c>
      <c r="F5957" s="58"/>
      <c r="G5957" s="45">
        <v>1305.55</v>
      </c>
      <c r="H5957" s="37">
        <v>384.5</v>
      </c>
      <c r="I5957" s="38">
        <v>1305.55</v>
      </c>
      <c r="J5957" s="25" t="s">
        <v>0</v>
      </c>
      <c r="K5957" s="58"/>
      <c r="L5957" s="45">
        <v>1305.55</v>
      </c>
      <c r="M5957" s="22">
        <v>384.54163438794609</v>
      </c>
      <c r="N5957" s="52">
        <v>1305.55</v>
      </c>
      <c r="O5957" s="49" t="s">
        <v>0</v>
      </c>
    </row>
    <row r="5958" spans="1:15" x14ac:dyDescent="0.35">
      <c r="A5958" s="44">
        <v>42618.125</v>
      </c>
      <c r="B5958" s="58"/>
      <c r="C5958" s="11">
        <v>383.94827270507813</v>
      </c>
      <c r="D5958" s="45">
        <v>747.824951171875</v>
      </c>
      <c r="E5958" s="6" t="s">
        <v>14</v>
      </c>
      <c r="F5958" s="58"/>
      <c r="G5958" s="45">
        <v>1307.04</v>
      </c>
      <c r="H5958" s="37">
        <v>384.5</v>
      </c>
      <c r="I5958" s="38">
        <v>1307.04</v>
      </c>
      <c r="J5958" s="25" t="s">
        <v>0</v>
      </c>
      <c r="K5958" s="58"/>
      <c r="L5958" s="45">
        <v>1307.04</v>
      </c>
      <c r="M5958" s="22">
        <v>384.54163438794609</v>
      </c>
      <c r="N5958" s="52">
        <v>1307.04</v>
      </c>
      <c r="O5958" s="49" t="s">
        <v>0</v>
      </c>
    </row>
    <row r="5959" spans="1:15" x14ac:dyDescent="0.35">
      <c r="A5959" s="44">
        <v>42618.166666666664</v>
      </c>
      <c r="B5959" s="58"/>
      <c r="C5959" s="11">
        <v>383.94827270507813</v>
      </c>
      <c r="D5959" s="45">
        <v>747.99798583984375</v>
      </c>
      <c r="E5959" s="6" t="s">
        <v>14</v>
      </c>
      <c r="F5959" s="58"/>
      <c r="G5959" s="45">
        <v>1310.47</v>
      </c>
      <c r="H5959" s="37">
        <v>384.5</v>
      </c>
      <c r="I5959" s="38">
        <v>1310.47</v>
      </c>
      <c r="J5959" s="25" t="s">
        <v>0</v>
      </c>
      <c r="K5959" s="58"/>
      <c r="L5959" s="45">
        <v>1310.47</v>
      </c>
      <c r="M5959" s="22">
        <v>384.54163438794609</v>
      </c>
      <c r="N5959" s="52">
        <v>1310.47</v>
      </c>
      <c r="O5959" s="49" t="s">
        <v>0</v>
      </c>
    </row>
    <row r="5960" spans="1:15" x14ac:dyDescent="0.35">
      <c r="A5960" s="44">
        <v>42618.208333333336</v>
      </c>
      <c r="B5960" s="58"/>
      <c r="C5960" s="11">
        <v>383.99710083007813</v>
      </c>
      <c r="D5960" s="45">
        <v>747.99798583984375</v>
      </c>
      <c r="E5960" s="6" t="s">
        <v>14</v>
      </c>
      <c r="F5960" s="58"/>
      <c r="G5960" s="45">
        <v>1315.86</v>
      </c>
      <c r="H5960" s="37">
        <v>384.5</v>
      </c>
      <c r="I5960" s="38">
        <v>1315.86</v>
      </c>
      <c r="J5960" s="25" t="s">
        <v>0</v>
      </c>
      <c r="K5960" s="58"/>
      <c r="L5960" s="45">
        <v>1315.86</v>
      </c>
      <c r="M5960" s="22">
        <v>384.54163438794609</v>
      </c>
      <c r="N5960" s="52">
        <v>1315.86</v>
      </c>
      <c r="O5960" s="49" t="s">
        <v>0</v>
      </c>
    </row>
    <row r="5961" spans="1:15" x14ac:dyDescent="0.35">
      <c r="A5961" s="44">
        <v>42618.25</v>
      </c>
      <c r="B5961" s="58"/>
      <c r="C5961" s="11">
        <v>383.99710083007813</v>
      </c>
      <c r="D5961" s="45">
        <v>748.223388671875</v>
      </c>
      <c r="E5961" s="6" t="s">
        <v>14</v>
      </c>
      <c r="F5961" s="58"/>
      <c r="G5961" s="45">
        <v>1322.83</v>
      </c>
      <c r="H5961" s="37">
        <v>384.5</v>
      </c>
      <c r="I5961" s="38">
        <v>1322.83</v>
      </c>
      <c r="J5961" s="25" t="s">
        <v>0</v>
      </c>
      <c r="K5961" s="58"/>
      <c r="L5961" s="45">
        <v>1322.83</v>
      </c>
      <c r="M5961" s="22">
        <v>384.54163438794609</v>
      </c>
      <c r="N5961" s="52">
        <v>1322.83</v>
      </c>
      <c r="O5961" s="49" t="s">
        <v>0</v>
      </c>
    </row>
    <row r="5962" spans="1:15" x14ac:dyDescent="0.35">
      <c r="A5962" s="44">
        <v>42618.291666666664</v>
      </c>
      <c r="B5962" s="58"/>
      <c r="C5962" s="11">
        <v>384.04592895507813</v>
      </c>
      <c r="D5962" s="45">
        <v>748.31427001953125</v>
      </c>
      <c r="E5962" s="6" t="s">
        <v>14</v>
      </c>
      <c r="F5962" s="58"/>
      <c r="G5962" s="45">
        <v>1330.75</v>
      </c>
      <c r="H5962" s="37">
        <v>384.5</v>
      </c>
      <c r="I5962" s="38">
        <v>1330.75</v>
      </c>
      <c r="J5962" s="25" t="s">
        <v>0</v>
      </c>
      <c r="K5962" s="58"/>
      <c r="L5962" s="45">
        <v>1330.75</v>
      </c>
      <c r="M5962" s="22">
        <v>384.54163438794609</v>
      </c>
      <c r="N5962" s="52">
        <v>1330.75</v>
      </c>
      <c r="O5962" s="49" t="s">
        <v>0</v>
      </c>
    </row>
    <row r="5963" spans="1:15" x14ac:dyDescent="0.35">
      <c r="A5963" s="44">
        <v>42618.333333333336</v>
      </c>
      <c r="B5963" s="58"/>
      <c r="C5963" s="11">
        <v>384.04592895507813</v>
      </c>
      <c r="D5963" s="45">
        <v>748.54998779296875</v>
      </c>
      <c r="E5963" s="6" t="s">
        <v>14</v>
      </c>
      <c r="F5963" s="58"/>
      <c r="G5963" s="45">
        <v>1338.92</v>
      </c>
      <c r="H5963" s="37">
        <v>384.5</v>
      </c>
      <c r="I5963" s="38">
        <v>1338.92</v>
      </c>
      <c r="J5963" s="25" t="s">
        <v>0</v>
      </c>
      <c r="K5963" s="58"/>
      <c r="L5963" s="45">
        <v>1338.92</v>
      </c>
      <c r="M5963" s="22">
        <v>384.54163438794609</v>
      </c>
      <c r="N5963" s="52">
        <v>1338.92</v>
      </c>
      <c r="O5963" s="49" t="s">
        <v>0</v>
      </c>
    </row>
    <row r="5964" spans="1:15" x14ac:dyDescent="0.35">
      <c r="A5964" s="44">
        <v>42618.375</v>
      </c>
      <c r="B5964" s="58"/>
      <c r="C5964" s="11">
        <v>384.09475708007813</v>
      </c>
      <c r="D5964" s="45">
        <v>748.63037109375</v>
      </c>
      <c r="E5964" s="6" t="s">
        <v>14</v>
      </c>
      <c r="F5964" s="58"/>
      <c r="G5964" s="45">
        <v>1346.79</v>
      </c>
      <c r="H5964" s="37">
        <v>384.5</v>
      </c>
      <c r="I5964" s="38">
        <v>1346.79</v>
      </c>
      <c r="J5964" s="25" t="s">
        <v>0</v>
      </c>
      <c r="K5964" s="58"/>
      <c r="L5964" s="45">
        <v>1346.79</v>
      </c>
      <c r="M5964" s="22">
        <v>384.54163438794609</v>
      </c>
      <c r="N5964" s="52">
        <v>1346.79</v>
      </c>
      <c r="O5964" s="49" t="s">
        <v>0</v>
      </c>
    </row>
    <row r="5965" spans="1:15" x14ac:dyDescent="0.35">
      <c r="A5965" s="44">
        <v>42618.416666666664</v>
      </c>
      <c r="B5965" s="58"/>
      <c r="C5965" s="11">
        <v>384.09475708007813</v>
      </c>
      <c r="D5965" s="45">
        <v>748.76129150390625</v>
      </c>
      <c r="E5965" s="6" t="s">
        <v>14</v>
      </c>
      <c r="F5965" s="58"/>
      <c r="G5965" s="45">
        <v>1354.16</v>
      </c>
      <c r="H5965" s="37">
        <v>384.5</v>
      </c>
      <c r="I5965" s="38">
        <v>1354.16</v>
      </c>
      <c r="J5965" s="25" t="s">
        <v>0</v>
      </c>
      <c r="K5965" s="58"/>
      <c r="L5965" s="45">
        <v>1354.16</v>
      </c>
      <c r="M5965" s="22">
        <v>384.54163438794609</v>
      </c>
      <c r="N5965" s="52">
        <v>1354.16</v>
      </c>
      <c r="O5965" s="49" t="s">
        <v>0</v>
      </c>
    </row>
    <row r="5966" spans="1:15" x14ac:dyDescent="0.35">
      <c r="A5966" s="44">
        <v>42618.458333333336</v>
      </c>
      <c r="B5966" s="58"/>
      <c r="C5966" s="11">
        <v>384.09475708007813</v>
      </c>
      <c r="D5966" s="45">
        <v>748.94635009765625</v>
      </c>
      <c r="E5966" s="6" t="s">
        <v>14</v>
      </c>
      <c r="F5966" s="58"/>
      <c r="G5966" s="45">
        <v>1361.96</v>
      </c>
      <c r="H5966" s="37">
        <v>384.5</v>
      </c>
      <c r="I5966" s="38">
        <v>1361.96</v>
      </c>
      <c r="J5966" s="25" t="s">
        <v>0</v>
      </c>
      <c r="K5966" s="58"/>
      <c r="L5966" s="45">
        <v>1361.96</v>
      </c>
      <c r="M5966" s="22">
        <v>384.54163438794609</v>
      </c>
      <c r="N5966" s="52">
        <v>1361.96</v>
      </c>
      <c r="O5966" s="49" t="s">
        <v>0</v>
      </c>
    </row>
    <row r="5967" spans="1:15" x14ac:dyDescent="0.35">
      <c r="A5967" s="44">
        <v>42618.5</v>
      </c>
      <c r="B5967" s="58"/>
      <c r="C5967" s="11">
        <v>384.14358520507813</v>
      </c>
      <c r="D5967" s="45">
        <v>749.063232421875</v>
      </c>
      <c r="E5967" s="6" t="s">
        <v>14</v>
      </c>
      <c r="F5967" s="58"/>
      <c r="G5967" s="45">
        <v>1373.51</v>
      </c>
      <c r="H5967" s="37">
        <v>384.5</v>
      </c>
      <c r="I5967" s="38">
        <v>1373.51</v>
      </c>
      <c r="J5967" s="25" t="s">
        <v>0</v>
      </c>
      <c r="K5967" s="58"/>
      <c r="L5967" s="45">
        <v>1373.51</v>
      </c>
      <c r="M5967" s="22">
        <v>384.54163438794609</v>
      </c>
      <c r="N5967" s="52">
        <v>1373.51</v>
      </c>
      <c r="O5967" s="49" t="s">
        <v>0</v>
      </c>
    </row>
    <row r="5968" spans="1:15" x14ac:dyDescent="0.35">
      <c r="A5968" s="44">
        <v>42618.541666666664</v>
      </c>
      <c r="B5968" s="58"/>
      <c r="C5968" s="11">
        <v>384.19241333007813</v>
      </c>
      <c r="D5968" s="45">
        <v>749.26214599609375</v>
      </c>
      <c r="E5968" s="6" t="s">
        <v>14</v>
      </c>
      <c r="F5968" s="58"/>
      <c r="G5968" s="45">
        <v>1395.1</v>
      </c>
      <c r="H5968" s="37">
        <v>384.5</v>
      </c>
      <c r="I5968" s="38">
        <v>1395.1</v>
      </c>
      <c r="J5968" s="25" t="s">
        <v>0</v>
      </c>
      <c r="K5968" s="58"/>
      <c r="L5968" s="45">
        <v>1395.1</v>
      </c>
      <c r="M5968" s="22">
        <v>384.54163438794609</v>
      </c>
      <c r="N5968" s="52">
        <v>1395.1</v>
      </c>
      <c r="O5968" s="49" t="s">
        <v>0</v>
      </c>
    </row>
    <row r="5969" spans="1:15" x14ac:dyDescent="0.35">
      <c r="A5969" s="44">
        <v>42618.583333333336</v>
      </c>
      <c r="B5969" s="58"/>
      <c r="C5969" s="11">
        <v>384.19241333007813</v>
      </c>
      <c r="D5969" s="45">
        <v>749.48370361328125</v>
      </c>
      <c r="E5969" s="6" t="s">
        <v>14</v>
      </c>
      <c r="F5969" s="58"/>
      <c r="G5969" s="45">
        <v>1433.85</v>
      </c>
      <c r="H5969" s="37">
        <v>384.5</v>
      </c>
      <c r="I5969" s="38">
        <v>1433.85</v>
      </c>
      <c r="J5969" s="25" t="s">
        <v>0</v>
      </c>
      <c r="K5969" s="58"/>
      <c r="L5969" s="45">
        <v>1433.85</v>
      </c>
      <c r="M5969" s="22">
        <v>384.54163438794609</v>
      </c>
      <c r="N5969" s="52">
        <v>1433.85</v>
      </c>
      <c r="O5969" s="49" t="s">
        <v>0</v>
      </c>
    </row>
    <row r="5970" spans="1:15" x14ac:dyDescent="0.35">
      <c r="A5970" s="44">
        <v>42618.625</v>
      </c>
      <c r="B5970" s="58"/>
      <c r="C5970" s="11">
        <v>384.19241333007813</v>
      </c>
      <c r="D5970" s="45">
        <v>749.57958984375</v>
      </c>
      <c r="E5970" s="6" t="s">
        <v>14</v>
      </c>
      <c r="F5970" s="58"/>
      <c r="G5970" s="45">
        <v>1493.18</v>
      </c>
      <c r="H5970" s="37">
        <v>384.5</v>
      </c>
      <c r="I5970" s="38">
        <v>1493.18</v>
      </c>
      <c r="J5970" s="25" t="s">
        <v>0</v>
      </c>
      <c r="K5970" s="58"/>
      <c r="L5970" s="45">
        <v>1493.18</v>
      </c>
      <c r="M5970" s="22">
        <v>384.54163438794609</v>
      </c>
      <c r="N5970" s="52">
        <v>1493.18</v>
      </c>
      <c r="O5970" s="49" t="s">
        <v>0</v>
      </c>
    </row>
    <row r="5971" spans="1:15" x14ac:dyDescent="0.35">
      <c r="A5971" s="44">
        <v>42618.666666666664</v>
      </c>
      <c r="B5971" s="58"/>
      <c r="C5971" s="11">
        <v>384.24124145507813</v>
      </c>
      <c r="D5971" s="45">
        <v>749.69989013671875</v>
      </c>
      <c r="E5971" s="6" t="s">
        <v>14</v>
      </c>
      <c r="F5971" s="58"/>
      <c r="G5971" s="45">
        <v>1569.35</v>
      </c>
      <c r="H5971" s="37">
        <v>384.5</v>
      </c>
      <c r="I5971" s="38">
        <v>1569.35</v>
      </c>
      <c r="J5971" s="25" t="s">
        <v>0</v>
      </c>
      <c r="K5971" s="58"/>
      <c r="L5971" s="45">
        <v>1569.35</v>
      </c>
      <c r="M5971" s="22">
        <v>384.54163438794609</v>
      </c>
      <c r="N5971" s="52">
        <v>1569.35</v>
      </c>
      <c r="O5971" s="49" t="s">
        <v>0</v>
      </c>
    </row>
    <row r="5972" spans="1:15" x14ac:dyDescent="0.35">
      <c r="A5972" s="44">
        <v>42618.708333333336</v>
      </c>
      <c r="B5972" s="58"/>
      <c r="C5972" s="11">
        <v>384.24124145507813</v>
      </c>
      <c r="D5972" s="45">
        <v>749.91607666015625</v>
      </c>
      <c r="E5972" s="6" t="s">
        <v>14</v>
      </c>
      <c r="F5972" s="58"/>
      <c r="G5972" s="45">
        <v>1651.84</v>
      </c>
      <c r="H5972" s="37">
        <v>384.5</v>
      </c>
      <c r="I5972" s="38">
        <v>1651.84</v>
      </c>
      <c r="J5972" s="25" t="s">
        <v>0</v>
      </c>
      <c r="K5972" s="58"/>
      <c r="L5972" s="45">
        <v>1651.84</v>
      </c>
      <c r="M5972" s="22">
        <v>384.54163438794609</v>
      </c>
      <c r="N5972" s="52">
        <v>1651.84</v>
      </c>
      <c r="O5972" s="49" t="s">
        <v>0</v>
      </c>
    </row>
    <row r="5973" spans="1:15" x14ac:dyDescent="0.35">
      <c r="A5973" s="44">
        <v>42618.75</v>
      </c>
      <c r="B5973" s="58"/>
      <c r="C5973" s="11">
        <v>383.94827270507813</v>
      </c>
      <c r="D5973" s="45">
        <v>749.94049072265625</v>
      </c>
      <c r="E5973" s="6" t="s">
        <v>14</v>
      </c>
      <c r="F5973" s="58"/>
      <c r="G5973" s="45">
        <v>1727.07</v>
      </c>
      <c r="H5973" s="37">
        <v>384.5</v>
      </c>
      <c r="I5973" s="38">
        <v>1727.07</v>
      </c>
      <c r="J5973" s="25" t="s">
        <v>0</v>
      </c>
      <c r="K5973" s="58"/>
      <c r="L5973" s="45">
        <v>1727.07</v>
      </c>
      <c r="M5973" s="22">
        <v>384.54163438794609</v>
      </c>
      <c r="N5973" s="52">
        <v>1727.07</v>
      </c>
      <c r="O5973" s="49" t="s">
        <v>0</v>
      </c>
    </row>
    <row r="5974" spans="1:15" x14ac:dyDescent="0.35">
      <c r="A5974" s="44">
        <v>42618.791666666664</v>
      </c>
      <c r="B5974" s="58"/>
      <c r="C5974" s="11">
        <v>383.94827270507813</v>
      </c>
      <c r="D5974" s="45">
        <v>4793.3544921875</v>
      </c>
      <c r="E5974" s="6" t="s">
        <v>14</v>
      </c>
      <c r="F5974" s="58"/>
      <c r="G5974" s="45">
        <v>1782.99</v>
      </c>
      <c r="H5974" s="37">
        <v>384.5</v>
      </c>
      <c r="I5974" s="38">
        <v>1782.99</v>
      </c>
      <c r="J5974" s="25" t="s">
        <v>0</v>
      </c>
      <c r="K5974" s="58"/>
      <c r="L5974" s="45">
        <v>1782.99</v>
      </c>
      <c r="M5974" s="22">
        <v>384.54163438794609</v>
      </c>
      <c r="N5974" s="52">
        <v>1782.99</v>
      </c>
      <c r="O5974" s="49" t="s">
        <v>0</v>
      </c>
    </row>
    <row r="5975" spans="1:15" x14ac:dyDescent="0.35">
      <c r="A5975" s="44">
        <v>42618.833333333336</v>
      </c>
      <c r="B5975" s="58"/>
      <c r="C5975" s="11">
        <v>383.94827270507813</v>
      </c>
      <c r="D5975" s="45">
        <v>5215.166015625</v>
      </c>
      <c r="E5975" s="6" t="s">
        <v>14</v>
      </c>
      <c r="F5975" s="58"/>
      <c r="G5975" s="45">
        <v>1812.31</v>
      </c>
      <c r="H5975" s="37">
        <v>384.5</v>
      </c>
      <c r="I5975" s="38">
        <v>1812.31</v>
      </c>
      <c r="J5975" s="25" t="s">
        <v>0</v>
      </c>
      <c r="K5975" s="58"/>
      <c r="L5975" s="45">
        <v>1812.31</v>
      </c>
      <c r="M5975" s="22">
        <v>384.54163438794609</v>
      </c>
      <c r="N5975" s="52">
        <v>1812.31</v>
      </c>
      <c r="O5975" s="49" t="s">
        <v>0</v>
      </c>
    </row>
    <row r="5976" spans="1:15" x14ac:dyDescent="0.35">
      <c r="A5976" s="44">
        <v>42618.875</v>
      </c>
      <c r="B5976" s="58"/>
      <c r="C5976" s="11">
        <v>384.14358520507813</v>
      </c>
      <c r="D5976" s="45">
        <v>4978.08935546875</v>
      </c>
      <c r="E5976" s="6" t="s">
        <v>14</v>
      </c>
      <c r="F5976" s="58"/>
      <c r="G5976" s="45">
        <v>1813.51</v>
      </c>
      <c r="H5976" s="37">
        <v>384.5</v>
      </c>
      <c r="I5976" s="38">
        <v>1813.51</v>
      </c>
      <c r="J5976" s="25" t="s">
        <v>0</v>
      </c>
      <c r="K5976" s="58"/>
      <c r="L5976" s="45">
        <v>1813.51</v>
      </c>
      <c r="M5976" s="22">
        <v>384.54163438794609</v>
      </c>
      <c r="N5976" s="52">
        <v>1813.51</v>
      </c>
      <c r="O5976" s="49" t="s">
        <v>0</v>
      </c>
    </row>
    <row r="5977" spans="1:15" x14ac:dyDescent="0.35">
      <c r="A5977" s="44">
        <v>42618.916666666664</v>
      </c>
      <c r="B5977" s="58"/>
      <c r="C5977" s="11">
        <v>384.09475708007813</v>
      </c>
      <c r="D5977" s="45">
        <v>745.955810546875</v>
      </c>
      <c r="E5977" s="6" t="s">
        <v>14</v>
      </c>
      <c r="F5977" s="58"/>
      <c r="G5977" s="45">
        <v>1789.97</v>
      </c>
      <c r="H5977" s="37">
        <v>384.5</v>
      </c>
      <c r="I5977" s="38">
        <v>1789.97</v>
      </c>
      <c r="J5977" s="25" t="s">
        <v>0</v>
      </c>
      <c r="K5977" s="58"/>
      <c r="L5977" s="45">
        <v>1789.97</v>
      </c>
      <c r="M5977" s="22">
        <v>384.54163438794609</v>
      </c>
      <c r="N5977" s="52">
        <v>1789.97</v>
      </c>
      <c r="O5977" s="49" t="s">
        <v>0</v>
      </c>
    </row>
    <row r="5978" spans="1:15" x14ac:dyDescent="0.35">
      <c r="A5978" s="44">
        <v>42618.958333333336</v>
      </c>
      <c r="B5978" s="58"/>
      <c r="C5978" s="11">
        <v>384.09475708007813</v>
      </c>
      <c r="D5978" s="45">
        <v>746.26007080078125</v>
      </c>
      <c r="E5978" s="6" t="s">
        <v>14</v>
      </c>
      <c r="F5978" s="58"/>
      <c r="G5978" s="45">
        <v>1748.12</v>
      </c>
      <c r="H5978" s="37">
        <v>384.5</v>
      </c>
      <c r="I5978" s="38">
        <v>1748.12</v>
      </c>
      <c r="J5978" s="25" t="s">
        <v>0</v>
      </c>
      <c r="K5978" s="58"/>
      <c r="L5978" s="45">
        <v>1748.12</v>
      </c>
      <c r="M5978" s="22">
        <v>384.54163438794609</v>
      </c>
      <c r="N5978" s="52">
        <v>1748.12</v>
      </c>
      <c r="O5978" s="49" t="s">
        <v>0</v>
      </c>
    </row>
    <row r="5979" spans="1:15" x14ac:dyDescent="0.35">
      <c r="A5979" s="44">
        <v>42619</v>
      </c>
      <c r="B5979" s="58"/>
      <c r="C5979" s="11">
        <v>384.04592895507813</v>
      </c>
      <c r="D5979" s="45">
        <v>748.01544189453125</v>
      </c>
      <c r="E5979" s="6" t="s">
        <v>14</v>
      </c>
      <c r="F5979" s="58"/>
      <c r="G5979" s="45">
        <v>1695.47</v>
      </c>
      <c r="H5979" s="37">
        <v>384.5</v>
      </c>
      <c r="I5979" s="38">
        <v>1695.47</v>
      </c>
      <c r="J5979" s="25" t="s">
        <v>0</v>
      </c>
      <c r="K5979" s="58"/>
      <c r="L5979" s="45">
        <v>1695.47</v>
      </c>
      <c r="M5979" s="22">
        <v>384.54163438794609</v>
      </c>
      <c r="N5979" s="52">
        <v>1695.47</v>
      </c>
      <c r="O5979" s="49" t="s">
        <v>0</v>
      </c>
    </row>
    <row r="5980" spans="1:15" x14ac:dyDescent="0.35">
      <c r="A5980" s="44">
        <v>42619.041666666664</v>
      </c>
      <c r="B5980" s="58"/>
      <c r="C5980" s="11">
        <v>384.04592895507813</v>
      </c>
      <c r="D5980" s="45">
        <v>748.41552734375</v>
      </c>
      <c r="E5980" s="6" t="s">
        <v>14</v>
      </c>
      <c r="F5980" s="58"/>
      <c r="G5980" s="45">
        <v>1906.23</v>
      </c>
      <c r="H5980" s="37">
        <v>384.5</v>
      </c>
      <c r="I5980" s="38">
        <v>1906.23</v>
      </c>
      <c r="J5980" s="25" t="s">
        <v>0</v>
      </c>
      <c r="K5980" s="58"/>
      <c r="L5980" s="45">
        <v>1906.23</v>
      </c>
      <c r="M5980" s="22">
        <v>384.54163438794609</v>
      </c>
      <c r="N5980" s="52">
        <v>1906.23</v>
      </c>
      <c r="O5980" s="49" t="s">
        <v>0</v>
      </c>
    </row>
    <row r="5981" spans="1:15" x14ac:dyDescent="0.35">
      <c r="A5981" s="44">
        <v>42619.083333333336</v>
      </c>
      <c r="B5981" s="58"/>
      <c r="C5981" s="11">
        <v>384.09475708007813</v>
      </c>
      <c r="D5981" s="45">
        <v>748.63037109375</v>
      </c>
      <c r="E5981" s="6" t="s">
        <v>14</v>
      </c>
      <c r="F5981" s="58"/>
      <c r="G5981" s="45">
        <v>1851.06</v>
      </c>
      <c r="H5981" s="37">
        <v>384.5</v>
      </c>
      <c r="I5981" s="38">
        <v>1851.06</v>
      </c>
      <c r="J5981" s="25" t="s">
        <v>0</v>
      </c>
      <c r="K5981" s="58"/>
      <c r="L5981" s="45">
        <v>1851.06</v>
      </c>
      <c r="M5981" s="22">
        <v>384.54163438794609</v>
      </c>
      <c r="N5981" s="52">
        <v>1851.06</v>
      </c>
      <c r="O5981" s="49" t="s">
        <v>0</v>
      </c>
    </row>
    <row r="5982" spans="1:15" x14ac:dyDescent="0.35">
      <c r="A5982" s="44">
        <v>42619.125</v>
      </c>
      <c r="B5982" s="58"/>
      <c r="C5982" s="11">
        <v>384.14358520507813</v>
      </c>
      <c r="D5982" s="45">
        <v>748.86773681640625</v>
      </c>
      <c r="E5982" s="6" t="s">
        <v>14</v>
      </c>
      <c r="F5982" s="58"/>
      <c r="G5982" s="45">
        <v>1800.6</v>
      </c>
      <c r="H5982" s="37">
        <v>384.5</v>
      </c>
      <c r="I5982" s="38">
        <v>1800.6</v>
      </c>
      <c r="J5982" s="25" t="s">
        <v>0</v>
      </c>
      <c r="K5982" s="58"/>
      <c r="L5982" s="45">
        <v>1800.6</v>
      </c>
      <c r="M5982" s="22">
        <v>384.54163438794609</v>
      </c>
      <c r="N5982" s="52">
        <v>1800.6</v>
      </c>
      <c r="O5982" s="49" t="s">
        <v>0</v>
      </c>
    </row>
    <row r="5983" spans="1:15" x14ac:dyDescent="0.35">
      <c r="A5983" s="44">
        <v>42619.166666666664</v>
      </c>
      <c r="B5983" s="58"/>
      <c r="C5983" s="11">
        <v>384.14358520507813</v>
      </c>
      <c r="D5983" s="45">
        <v>749.0579833984375</v>
      </c>
      <c r="E5983" s="6" t="s">
        <v>14</v>
      </c>
      <c r="F5983" s="58"/>
      <c r="G5983" s="45">
        <v>1756.61</v>
      </c>
      <c r="H5983" s="37">
        <v>384.5</v>
      </c>
      <c r="I5983" s="38">
        <v>1756.61</v>
      </c>
      <c r="J5983" s="25" t="s">
        <v>0</v>
      </c>
      <c r="K5983" s="58"/>
      <c r="L5983" s="45">
        <v>1756.61</v>
      </c>
      <c r="M5983" s="22">
        <v>384.54163438794609</v>
      </c>
      <c r="N5983" s="52">
        <v>1756.61</v>
      </c>
      <c r="O5983" s="49" t="s">
        <v>0</v>
      </c>
    </row>
    <row r="5984" spans="1:15" x14ac:dyDescent="0.35">
      <c r="A5984" s="44">
        <v>42619.208333333336</v>
      </c>
      <c r="B5984" s="58"/>
      <c r="C5984" s="11">
        <v>384.19241333007813</v>
      </c>
      <c r="D5984" s="45">
        <v>749.2708740234375</v>
      </c>
      <c r="E5984" s="6" t="s">
        <v>14</v>
      </c>
      <c r="F5984" s="58"/>
      <c r="G5984" s="45">
        <v>1719.67</v>
      </c>
      <c r="H5984" s="37">
        <v>384.5</v>
      </c>
      <c r="I5984" s="38">
        <v>1719.67</v>
      </c>
      <c r="J5984" s="25" t="s">
        <v>0</v>
      </c>
      <c r="K5984" s="58"/>
      <c r="L5984" s="45">
        <v>1719.67</v>
      </c>
      <c r="M5984" s="22">
        <v>384.54163438794609</v>
      </c>
      <c r="N5984" s="52">
        <v>1719.67</v>
      </c>
      <c r="O5984" s="49" t="s">
        <v>0</v>
      </c>
    </row>
    <row r="5985" spans="1:15" x14ac:dyDescent="0.35">
      <c r="A5985" s="44">
        <v>42619.25</v>
      </c>
      <c r="B5985" s="58"/>
      <c r="C5985" s="11">
        <v>384.19241333007813</v>
      </c>
      <c r="D5985" s="45">
        <v>749.494140625</v>
      </c>
      <c r="E5985" s="6" t="s">
        <v>14</v>
      </c>
      <c r="F5985" s="58"/>
      <c r="G5985" s="45">
        <v>1689.62</v>
      </c>
      <c r="H5985" s="37">
        <v>384.5</v>
      </c>
      <c r="I5985" s="38">
        <v>1689.62</v>
      </c>
      <c r="J5985" s="25" t="s">
        <v>0</v>
      </c>
      <c r="K5985" s="58"/>
      <c r="L5985" s="45">
        <v>1689.62</v>
      </c>
      <c r="M5985" s="22">
        <v>384.54163438794609</v>
      </c>
      <c r="N5985" s="52">
        <v>1689.62</v>
      </c>
      <c r="O5985" s="49" t="s">
        <v>0</v>
      </c>
    </row>
    <row r="5986" spans="1:15" x14ac:dyDescent="0.35">
      <c r="A5986" s="44">
        <v>42619.291666666664</v>
      </c>
      <c r="B5986" s="58"/>
      <c r="C5986" s="11">
        <v>384.19241333007813</v>
      </c>
      <c r="D5986" s="45">
        <v>749.58135986328125</v>
      </c>
      <c r="E5986" s="6" t="s">
        <v>14</v>
      </c>
      <c r="F5986" s="58"/>
      <c r="G5986" s="45">
        <v>1665.87</v>
      </c>
      <c r="H5986" s="37">
        <v>384.5</v>
      </c>
      <c r="I5986" s="38">
        <v>1665.87</v>
      </c>
      <c r="J5986" s="25" t="s">
        <v>0</v>
      </c>
      <c r="K5986" s="58"/>
      <c r="L5986" s="45">
        <v>1665.87</v>
      </c>
      <c r="M5986" s="22">
        <v>384.54163438794609</v>
      </c>
      <c r="N5986" s="52">
        <v>1665.87</v>
      </c>
      <c r="O5986" s="49" t="s">
        <v>0</v>
      </c>
    </row>
    <row r="5987" spans="1:15" x14ac:dyDescent="0.35">
      <c r="A5987" s="44">
        <v>42619.333333333336</v>
      </c>
      <c r="B5987" s="58"/>
      <c r="C5987" s="11">
        <v>384.24124145507813</v>
      </c>
      <c r="D5987" s="45">
        <v>749.5970458984375</v>
      </c>
      <c r="E5987" s="6" t="s">
        <v>14</v>
      </c>
      <c r="F5987" s="58"/>
      <c r="G5987" s="45">
        <v>1647.6</v>
      </c>
      <c r="H5987" s="37">
        <v>384.5</v>
      </c>
      <c r="I5987" s="38">
        <v>1647.6</v>
      </c>
      <c r="J5987" s="25" t="s">
        <v>0</v>
      </c>
      <c r="K5987" s="58"/>
      <c r="L5987" s="45">
        <v>1647.6</v>
      </c>
      <c r="M5987" s="22">
        <v>384.54163438794609</v>
      </c>
      <c r="N5987" s="52">
        <v>1647.6</v>
      </c>
      <c r="O5987" s="49" t="s">
        <v>0</v>
      </c>
    </row>
    <row r="5988" spans="1:15" x14ac:dyDescent="0.35">
      <c r="A5988" s="44">
        <v>42619.375</v>
      </c>
      <c r="B5988" s="58"/>
      <c r="C5988" s="11">
        <v>384.24124145507813</v>
      </c>
      <c r="D5988" s="45">
        <v>749.8917236328125</v>
      </c>
      <c r="E5988" s="6" t="s">
        <v>14</v>
      </c>
      <c r="F5988" s="58"/>
      <c r="G5988" s="45">
        <v>1633.93</v>
      </c>
      <c r="H5988" s="37">
        <v>384.5</v>
      </c>
      <c r="I5988" s="38">
        <v>1633.93</v>
      </c>
      <c r="J5988" s="25" t="s">
        <v>0</v>
      </c>
      <c r="K5988" s="58"/>
      <c r="L5988" s="45">
        <v>1633.93</v>
      </c>
      <c r="M5988" s="22">
        <v>384.54163438794609</v>
      </c>
      <c r="N5988" s="52">
        <v>1633.93</v>
      </c>
      <c r="O5988" s="49" t="s">
        <v>0</v>
      </c>
    </row>
    <row r="5989" spans="1:15" x14ac:dyDescent="0.35">
      <c r="A5989" s="44">
        <v>42619.416666666664</v>
      </c>
      <c r="B5989" s="58"/>
      <c r="C5989" s="11">
        <v>384.29006958007813</v>
      </c>
      <c r="D5989" s="45">
        <v>749.9178466796875</v>
      </c>
      <c r="E5989" s="6" t="s">
        <v>14</v>
      </c>
      <c r="F5989" s="58"/>
      <c r="G5989" s="45">
        <v>1623.96</v>
      </c>
      <c r="H5989" s="37">
        <v>384.5</v>
      </c>
      <c r="I5989" s="38">
        <v>1623.96</v>
      </c>
      <c r="J5989" s="25" t="s">
        <v>0</v>
      </c>
      <c r="K5989" s="58"/>
      <c r="L5989" s="45">
        <v>1623.96</v>
      </c>
      <c r="M5989" s="22">
        <v>384.54163438794609</v>
      </c>
      <c r="N5989" s="52">
        <v>1623.96</v>
      </c>
      <c r="O5989" s="49" t="s">
        <v>0</v>
      </c>
    </row>
    <row r="5990" spans="1:15" x14ac:dyDescent="0.35">
      <c r="A5990" s="44">
        <v>42619.458333333336</v>
      </c>
      <c r="B5990" s="58"/>
      <c r="C5990" s="11">
        <v>384.29006958007813</v>
      </c>
      <c r="D5990" s="45">
        <v>750.226318359375</v>
      </c>
      <c r="E5990" s="6" t="s">
        <v>14</v>
      </c>
      <c r="F5990" s="58"/>
      <c r="G5990" s="45">
        <v>1616.91</v>
      </c>
      <c r="H5990" s="37">
        <v>384.5</v>
      </c>
      <c r="I5990" s="38">
        <v>1616.91</v>
      </c>
      <c r="J5990" s="25" t="s">
        <v>0</v>
      </c>
      <c r="K5990" s="58"/>
      <c r="L5990" s="45">
        <v>1616.91</v>
      </c>
      <c r="M5990" s="22">
        <v>384.54163438794609</v>
      </c>
      <c r="N5990" s="52">
        <v>1616.91</v>
      </c>
      <c r="O5990" s="49" t="s">
        <v>0</v>
      </c>
    </row>
    <row r="5991" spans="1:15" x14ac:dyDescent="0.35">
      <c r="A5991" s="44">
        <v>42619.5</v>
      </c>
      <c r="B5991" s="58"/>
      <c r="C5991" s="11">
        <v>384.33889770507813</v>
      </c>
      <c r="D5991" s="45">
        <v>750.29595947265625</v>
      </c>
      <c r="E5991" s="6" t="s">
        <v>14</v>
      </c>
      <c r="F5991" s="58"/>
      <c r="G5991" s="45">
        <v>1612.06</v>
      </c>
      <c r="H5991" s="37">
        <v>384.5</v>
      </c>
      <c r="I5991" s="38">
        <v>1612.06</v>
      </c>
      <c r="J5991" s="25" t="s">
        <v>0</v>
      </c>
      <c r="K5991" s="58"/>
      <c r="L5991" s="45">
        <v>1612.06</v>
      </c>
      <c r="M5991" s="22">
        <v>384.54163438794609</v>
      </c>
      <c r="N5991" s="52">
        <v>1612.06</v>
      </c>
      <c r="O5991" s="49" t="s">
        <v>0</v>
      </c>
    </row>
    <row r="5992" spans="1:15" x14ac:dyDescent="0.35">
      <c r="A5992" s="44">
        <v>42619.541666666664</v>
      </c>
      <c r="B5992" s="58"/>
      <c r="C5992" s="11">
        <v>384.33889770507813</v>
      </c>
      <c r="D5992" s="45">
        <v>750.4580078125</v>
      </c>
      <c r="E5992" s="6" t="s">
        <v>14</v>
      </c>
      <c r="F5992" s="58"/>
      <c r="G5992" s="45">
        <v>1608.84</v>
      </c>
      <c r="H5992" s="37">
        <v>384.5</v>
      </c>
      <c r="I5992" s="38">
        <v>1608.84</v>
      </c>
      <c r="J5992" s="25" t="s">
        <v>0</v>
      </c>
      <c r="K5992" s="58"/>
      <c r="L5992" s="45">
        <v>1608.84</v>
      </c>
      <c r="M5992" s="22">
        <v>384.54163438794609</v>
      </c>
      <c r="N5992" s="52">
        <v>1608.84</v>
      </c>
      <c r="O5992" s="49" t="s">
        <v>0</v>
      </c>
    </row>
    <row r="5993" spans="1:15" x14ac:dyDescent="0.35">
      <c r="A5993" s="44">
        <v>42619.583333333336</v>
      </c>
      <c r="B5993" s="58"/>
      <c r="C5993" s="11">
        <v>384.38772583007813</v>
      </c>
      <c r="D5993" s="45">
        <v>750.53118896484375</v>
      </c>
      <c r="E5993" s="6" t="s">
        <v>14</v>
      </c>
      <c r="F5993" s="58"/>
      <c r="G5993" s="45">
        <v>1606.75</v>
      </c>
      <c r="H5993" s="37">
        <v>384.5</v>
      </c>
      <c r="I5993" s="38">
        <v>1606.75</v>
      </c>
      <c r="J5993" s="25" t="s">
        <v>0</v>
      </c>
      <c r="K5993" s="58"/>
      <c r="L5993" s="45">
        <v>1606.75</v>
      </c>
      <c r="M5993" s="22">
        <v>384.54163438794609</v>
      </c>
      <c r="N5993" s="52">
        <v>1606.75</v>
      </c>
      <c r="O5993" s="49" t="s">
        <v>0</v>
      </c>
    </row>
    <row r="5994" spans="1:15" x14ac:dyDescent="0.35">
      <c r="A5994" s="44">
        <v>42619.625</v>
      </c>
      <c r="B5994" s="58"/>
      <c r="C5994" s="11">
        <v>384.48538208007813</v>
      </c>
      <c r="D5994" s="45">
        <v>750.87762451171875</v>
      </c>
      <c r="E5994" s="6" t="s">
        <v>14</v>
      </c>
      <c r="F5994" s="58"/>
      <c r="G5994" s="45">
        <v>1605.43</v>
      </c>
      <c r="H5994" s="37">
        <v>384.5</v>
      </c>
      <c r="I5994" s="38">
        <v>1605.43</v>
      </c>
      <c r="J5994" s="25" t="s">
        <v>0</v>
      </c>
      <c r="K5994" s="58"/>
      <c r="L5994" s="45">
        <v>1605.43</v>
      </c>
      <c r="M5994" s="22">
        <v>384.54163438794609</v>
      </c>
      <c r="N5994" s="52">
        <v>1605.43</v>
      </c>
      <c r="O5994" s="49" t="s">
        <v>0</v>
      </c>
    </row>
    <row r="5995" spans="1:15" x14ac:dyDescent="0.35">
      <c r="A5995" s="44">
        <v>42619.666666666664</v>
      </c>
      <c r="B5995" s="58"/>
      <c r="C5995" s="11">
        <v>384.43655395507813</v>
      </c>
      <c r="D5995" s="45">
        <v>751.41192626953125</v>
      </c>
      <c r="E5995" s="6" t="s">
        <v>14</v>
      </c>
      <c r="F5995" s="58"/>
      <c r="G5995" s="45">
        <v>1604.62</v>
      </c>
      <c r="H5995" s="37">
        <v>384.5</v>
      </c>
      <c r="I5995" s="38">
        <v>1604.62</v>
      </c>
      <c r="J5995" s="25" t="s">
        <v>0</v>
      </c>
      <c r="K5995" s="58"/>
      <c r="L5995" s="45">
        <v>1604.62</v>
      </c>
      <c r="M5995" s="22">
        <v>384.54163438794609</v>
      </c>
      <c r="N5995" s="52">
        <v>1604.62</v>
      </c>
      <c r="O5995" s="49" t="s">
        <v>0</v>
      </c>
    </row>
    <row r="5996" spans="1:15" x14ac:dyDescent="0.35">
      <c r="A5996" s="44">
        <v>42619.708333333336</v>
      </c>
      <c r="B5996" s="58"/>
      <c r="C5996" s="11">
        <v>384.24124145507813</v>
      </c>
      <c r="D5996" s="45">
        <v>1090.81689453125</v>
      </c>
      <c r="E5996" s="6" t="s">
        <v>14</v>
      </c>
      <c r="F5996" s="58"/>
      <c r="G5996" s="45">
        <v>1604.12</v>
      </c>
      <c r="H5996" s="37">
        <v>384.5</v>
      </c>
      <c r="I5996" s="38">
        <v>1604.12</v>
      </c>
      <c r="J5996" s="25" t="s">
        <v>0</v>
      </c>
      <c r="K5996" s="58"/>
      <c r="L5996" s="45">
        <v>1604.12</v>
      </c>
      <c r="M5996" s="22">
        <v>384.54163438794609</v>
      </c>
      <c r="N5996" s="52">
        <v>1604.12</v>
      </c>
      <c r="O5996" s="49" t="s">
        <v>0</v>
      </c>
    </row>
    <row r="5997" spans="1:15" x14ac:dyDescent="0.35">
      <c r="A5997" s="44">
        <v>42619.75</v>
      </c>
      <c r="B5997" s="58"/>
      <c r="C5997" s="11">
        <v>384.14358520507813</v>
      </c>
      <c r="D5997" s="45">
        <v>5052.609375</v>
      </c>
      <c r="E5997" s="6" t="s">
        <v>14</v>
      </c>
      <c r="F5997" s="58"/>
      <c r="G5997" s="45">
        <v>1603.79</v>
      </c>
      <c r="H5997" s="37">
        <v>384.5</v>
      </c>
      <c r="I5997" s="38">
        <v>1603.79</v>
      </c>
      <c r="J5997" s="25" t="s">
        <v>0</v>
      </c>
      <c r="K5997" s="58"/>
      <c r="L5997" s="45">
        <v>1603.79</v>
      </c>
      <c r="M5997" s="22">
        <v>384.54163438794609</v>
      </c>
      <c r="N5997" s="52">
        <v>1603.79</v>
      </c>
      <c r="O5997" s="49" t="s">
        <v>0</v>
      </c>
    </row>
    <row r="5998" spans="1:15" x14ac:dyDescent="0.35">
      <c r="A5998" s="44">
        <v>42619.791666666664</v>
      </c>
      <c r="B5998" s="58"/>
      <c r="C5998" s="11">
        <v>384.09475708007813</v>
      </c>
      <c r="D5998" s="45">
        <v>5104.74365234375</v>
      </c>
      <c r="E5998" s="6" t="s">
        <v>14</v>
      </c>
      <c r="F5998" s="58"/>
      <c r="G5998" s="45">
        <v>1603.52</v>
      </c>
      <c r="H5998" s="37">
        <v>384.5</v>
      </c>
      <c r="I5998" s="38">
        <v>1603.52</v>
      </c>
      <c r="J5998" s="25" t="s">
        <v>0</v>
      </c>
      <c r="K5998" s="58"/>
      <c r="L5998" s="45">
        <v>1603.52</v>
      </c>
      <c r="M5998" s="22">
        <v>384.54163438794609</v>
      </c>
      <c r="N5998" s="52">
        <v>1603.52</v>
      </c>
      <c r="O5998" s="49" t="s">
        <v>0</v>
      </c>
    </row>
    <row r="5999" spans="1:15" x14ac:dyDescent="0.35">
      <c r="A5999" s="44">
        <v>42619.833333333336</v>
      </c>
      <c r="B5999" s="58"/>
      <c r="C5999" s="11">
        <v>384.14358520507813</v>
      </c>
      <c r="D5999" s="45">
        <v>5108.61865234375</v>
      </c>
      <c r="E5999" s="6" t="s">
        <v>14</v>
      </c>
      <c r="F5999" s="58"/>
      <c r="G5999" s="45">
        <v>1603.24</v>
      </c>
      <c r="H5999" s="37">
        <v>384.5</v>
      </c>
      <c r="I5999" s="38">
        <v>1603.24</v>
      </c>
      <c r="J5999" s="25" t="s">
        <v>0</v>
      </c>
      <c r="K5999" s="58"/>
      <c r="L5999" s="45">
        <v>1603.24</v>
      </c>
      <c r="M5999" s="22">
        <v>384.54163438794609</v>
      </c>
      <c r="N5999" s="52">
        <v>1603.24</v>
      </c>
      <c r="O5999" s="49" t="s">
        <v>0</v>
      </c>
    </row>
    <row r="6000" spans="1:15" x14ac:dyDescent="0.35">
      <c r="A6000" s="44">
        <v>42619.875</v>
      </c>
      <c r="B6000" s="58"/>
      <c r="C6000" s="11">
        <v>384.24124145507813</v>
      </c>
      <c r="D6000" s="45">
        <v>4787.98095703125</v>
      </c>
      <c r="E6000" s="6" t="s">
        <v>14</v>
      </c>
      <c r="F6000" s="58"/>
      <c r="G6000" s="45">
        <v>1602.88</v>
      </c>
      <c r="H6000" s="37">
        <v>384.5</v>
      </c>
      <c r="I6000" s="38">
        <v>1602.88</v>
      </c>
      <c r="J6000" s="25" t="s">
        <v>0</v>
      </c>
      <c r="K6000" s="58"/>
      <c r="L6000" s="45">
        <v>1602.88</v>
      </c>
      <c r="M6000" s="22">
        <v>384.54163438794609</v>
      </c>
      <c r="N6000" s="52">
        <v>1602.88</v>
      </c>
      <c r="O6000" s="49" t="s">
        <v>0</v>
      </c>
    </row>
    <row r="6001" spans="1:15" x14ac:dyDescent="0.35">
      <c r="A6001" s="44">
        <v>42619.916666666664</v>
      </c>
      <c r="B6001" s="58"/>
      <c r="C6001" s="11">
        <v>384.24124145507813</v>
      </c>
      <c r="D6001" s="45">
        <v>741.52850341796875</v>
      </c>
      <c r="E6001" s="6" t="s">
        <v>14</v>
      </c>
      <c r="F6001" s="58"/>
      <c r="G6001" s="45">
        <v>1602.4</v>
      </c>
      <c r="H6001" s="37">
        <v>384.5</v>
      </c>
      <c r="I6001" s="38">
        <v>1602.4</v>
      </c>
      <c r="J6001" s="25" t="s">
        <v>0</v>
      </c>
      <c r="K6001" s="58"/>
      <c r="L6001" s="45">
        <v>1602.4</v>
      </c>
      <c r="M6001" s="22">
        <v>384.54163438794609</v>
      </c>
      <c r="N6001" s="52">
        <v>1602.4</v>
      </c>
      <c r="O6001" s="49" t="s">
        <v>0</v>
      </c>
    </row>
    <row r="6002" spans="1:15" x14ac:dyDescent="0.35">
      <c r="A6002" s="44">
        <v>42619.958333333336</v>
      </c>
      <c r="B6002" s="58"/>
      <c r="C6002" s="11">
        <v>384.19241333007813</v>
      </c>
      <c r="D6002" s="45">
        <v>747.37506103515625</v>
      </c>
      <c r="E6002" s="6" t="s">
        <v>14</v>
      </c>
      <c r="F6002" s="58"/>
      <c r="G6002" s="45">
        <v>1601.81</v>
      </c>
      <c r="H6002" s="37">
        <v>384.5</v>
      </c>
      <c r="I6002" s="38">
        <v>1601.81</v>
      </c>
      <c r="J6002" s="25" t="s">
        <v>0</v>
      </c>
      <c r="K6002" s="58"/>
      <c r="L6002" s="45">
        <v>1601.81</v>
      </c>
      <c r="M6002" s="22">
        <v>384.54163438794609</v>
      </c>
      <c r="N6002" s="52">
        <v>1601.81</v>
      </c>
      <c r="O6002" s="49" t="s">
        <v>0</v>
      </c>
    </row>
    <row r="6003" spans="1:15" x14ac:dyDescent="0.35">
      <c r="A6003" s="44">
        <v>42620</v>
      </c>
      <c r="B6003" s="58"/>
      <c r="C6003" s="11">
        <v>384.19241333007813</v>
      </c>
      <c r="D6003" s="45">
        <v>749.13128662109375</v>
      </c>
      <c r="E6003" s="6" t="s">
        <v>14</v>
      </c>
      <c r="F6003" s="58"/>
      <c r="G6003" s="45">
        <v>1601.13</v>
      </c>
      <c r="H6003" s="37">
        <v>384.5</v>
      </c>
      <c r="I6003" s="38">
        <v>1601.13</v>
      </c>
      <c r="J6003" s="25" t="s">
        <v>0</v>
      </c>
      <c r="K6003" s="58"/>
      <c r="L6003" s="45">
        <v>1601.13</v>
      </c>
      <c r="M6003" s="22">
        <v>384.54163438794609</v>
      </c>
      <c r="N6003" s="52">
        <v>1601.13</v>
      </c>
      <c r="O6003" s="49" t="s">
        <v>0</v>
      </c>
    </row>
    <row r="6004" spans="1:15" x14ac:dyDescent="0.35">
      <c r="A6004" s="44">
        <v>42620.041666666664</v>
      </c>
      <c r="B6004" s="58"/>
      <c r="C6004" s="11">
        <v>384.19241333007813</v>
      </c>
      <c r="D6004" s="45">
        <v>749.4505615234375</v>
      </c>
      <c r="E6004" s="6" t="s">
        <v>14</v>
      </c>
      <c r="F6004" s="58"/>
      <c r="G6004" s="45">
        <v>1626.27</v>
      </c>
      <c r="H6004" s="37">
        <v>384.5</v>
      </c>
      <c r="I6004" s="38">
        <v>1626.27</v>
      </c>
      <c r="J6004" s="25" t="s">
        <v>0</v>
      </c>
      <c r="K6004" s="58"/>
      <c r="L6004" s="45">
        <v>1626.27</v>
      </c>
      <c r="M6004" s="22">
        <v>384.54163438794609</v>
      </c>
      <c r="N6004" s="52">
        <v>1626.27</v>
      </c>
      <c r="O6004" s="49" t="s">
        <v>0</v>
      </c>
    </row>
    <row r="6005" spans="1:15" x14ac:dyDescent="0.35">
      <c r="A6005" s="44">
        <v>42620.083333333336</v>
      </c>
      <c r="B6005" s="58"/>
      <c r="C6005" s="11">
        <v>384.24124145507813</v>
      </c>
      <c r="D6005" s="45">
        <v>749.577880859375</v>
      </c>
      <c r="E6005" s="6" t="s">
        <v>14</v>
      </c>
      <c r="F6005" s="58"/>
      <c r="G6005" s="45">
        <v>1625.94</v>
      </c>
      <c r="H6005" s="37">
        <v>384.5</v>
      </c>
      <c r="I6005" s="38">
        <v>1625.94</v>
      </c>
      <c r="J6005" s="25" t="s">
        <v>0</v>
      </c>
      <c r="K6005" s="58"/>
      <c r="L6005" s="45">
        <v>1625.94</v>
      </c>
      <c r="M6005" s="22">
        <v>384.54163438794609</v>
      </c>
      <c r="N6005" s="52">
        <v>1625.94</v>
      </c>
      <c r="O6005" s="49" t="s">
        <v>0</v>
      </c>
    </row>
    <row r="6006" spans="1:15" x14ac:dyDescent="0.35">
      <c r="A6006" s="44">
        <v>42620.125</v>
      </c>
      <c r="B6006" s="58"/>
      <c r="C6006" s="11">
        <v>384.29006958007813</v>
      </c>
      <c r="D6006" s="45">
        <v>749.8079833984375</v>
      </c>
      <c r="E6006" s="6" t="s">
        <v>14</v>
      </c>
      <c r="F6006" s="58"/>
      <c r="G6006" s="45">
        <v>1626.29</v>
      </c>
      <c r="H6006" s="37">
        <v>384.5</v>
      </c>
      <c r="I6006" s="38">
        <v>1626.29</v>
      </c>
      <c r="J6006" s="25" t="s">
        <v>0</v>
      </c>
      <c r="K6006" s="58"/>
      <c r="L6006" s="45">
        <v>1626.29</v>
      </c>
      <c r="M6006" s="22">
        <v>384.54163438794609</v>
      </c>
      <c r="N6006" s="52">
        <v>1626.29</v>
      </c>
      <c r="O6006" s="49" t="s">
        <v>0</v>
      </c>
    </row>
    <row r="6007" spans="1:15" x14ac:dyDescent="0.35">
      <c r="A6007" s="44">
        <v>42620.166666666664</v>
      </c>
      <c r="B6007" s="58"/>
      <c r="C6007" s="11">
        <v>384.29006958007813</v>
      </c>
      <c r="D6007" s="45">
        <v>750.07470703125</v>
      </c>
      <c r="E6007" s="6" t="s">
        <v>14</v>
      </c>
      <c r="F6007" s="58"/>
      <c r="G6007" s="45">
        <v>1627.59</v>
      </c>
      <c r="H6007" s="37">
        <v>384.5</v>
      </c>
      <c r="I6007" s="38">
        <v>1627.59</v>
      </c>
      <c r="J6007" s="25" t="s">
        <v>0</v>
      </c>
      <c r="K6007" s="58"/>
      <c r="L6007" s="45">
        <v>1627.59</v>
      </c>
      <c r="M6007" s="22">
        <v>384.54163438794609</v>
      </c>
      <c r="N6007" s="52">
        <v>1627.59</v>
      </c>
      <c r="O6007" s="49" t="s">
        <v>0</v>
      </c>
    </row>
    <row r="6008" spans="1:15" x14ac:dyDescent="0.35">
      <c r="A6008" s="44">
        <v>42620.208333333336</v>
      </c>
      <c r="B6008" s="58"/>
      <c r="C6008" s="11">
        <v>384.33889770507813</v>
      </c>
      <c r="D6008" s="45">
        <v>750.4127197265625</v>
      </c>
      <c r="E6008" s="6" t="s">
        <v>14</v>
      </c>
      <c r="F6008" s="58"/>
      <c r="G6008" s="45">
        <v>1629.88</v>
      </c>
      <c r="H6008" s="37">
        <v>384.5</v>
      </c>
      <c r="I6008" s="38">
        <v>1629.88</v>
      </c>
      <c r="J6008" s="25" t="s">
        <v>0</v>
      </c>
      <c r="K6008" s="58"/>
      <c r="L6008" s="45">
        <v>1629.88</v>
      </c>
      <c r="M6008" s="22">
        <v>384.54163438794609</v>
      </c>
      <c r="N6008" s="52">
        <v>1629.88</v>
      </c>
      <c r="O6008" s="49" t="s">
        <v>0</v>
      </c>
    </row>
    <row r="6009" spans="1:15" x14ac:dyDescent="0.35">
      <c r="A6009" s="44">
        <v>42620.25</v>
      </c>
      <c r="B6009" s="58"/>
      <c r="C6009" s="11">
        <v>384.33889770507813</v>
      </c>
      <c r="D6009" s="45">
        <v>750.7384033203125</v>
      </c>
      <c r="E6009" s="6" t="s">
        <v>14</v>
      </c>
      <c r="F6009" s="58"/>
      <c r="G6009" s="45">
        <v>1633.01</v>
      </c>
      <c r="H6009" s="37">
        <v>384.5</v>
      </c>
      <c r="I6009" s="38">
        <v>1633.01</v>
      </c>
      <c r="J6009" s="25" t="s">
        <v>0</v>
      </c>
      <c r="K6009" s="58"/>
      <c r="L6009" s="45">
        <v>1633.01</v>
      </c>
      <c r="M6009" s="22">
        <v>384.54163438794609</v>
      </c>
      <c r="N6009" s="52">
        <v>1633.01</v>
      </c>
      <c r="O6009" s="49" t="s">
        <v>0</v>
      </c>
    </row>
    <row r="6010" spans="1:15" x14ac:dyDescent="0.35">
      <c r="A6010" s="44">
        <v>42620.291666666664</v>
      </c>
      <c r="B6010" s="58"/>
      <c r="C6010" s="11">
        <v>384.33889770507813</v>
      </c>
      <c r="D6010" s="45">
        <v>750.813232421875</v>
      </c>
      <c r="E6010" s="6" t="s">
        <v>14</v>
      </c>
      <c r="F6010" s="58"/>
      <c r="G6010" s="45">
        <v>1636.71</v>
      </c>
      <c r="H6010" s="37">
        <v>384.5</v>
      </c>
      <c r="I6010" s="38">
        <v>1636.71</v>
      </c>
      <c r="J6010" s="25" t="s">
        <v>0</v>
      </c>
      <c r="K6010" s="58"/>
      <c r="L6010" s="45">
        <v>1636.71</v>
      </c>
      <c r="M6010" s="22">
        <v>384.54163438794609</v>
      </c>
      <c r="N6010" s="52">
        <v>1636.71</v>
      </c>
      <c r="O6010" s="49" t="s">
        <v>0</v>
      </c>
    </row>
    <row r="6011" spans="1:15" x14ac:dyDescent="0.35">
      <c r="A6011" s="44">
        <v>42620.333333333336</v>
      </c>
      <c r="B6011" s="58"/>
      <c r="C6011" s="11">
        <v>384.38772583007813</v>
      </c>
      <c r="D6011" s="45">
        <v>750.98382568359375</v>
      </c>
      <c r="E6011" s="6" t="s">
        <v>14</v>
      </c>
      <c r="F6011" s="58"/>
      <c r="G6011" s="45">
        <v>1640.66</v>
      </c>
      <c r="H6011" s="37">
        <v>384.5</v>
      </c>
      <c r="I6011" s="38">
        <v>1640.66</v>
      </c>
      <c r="J6011" s="25" t="s">
        <v>0</v>
      </c>
      <c r="K6011" s="58"/>
      <c r="L6011" s="45">
        <v>1640.66</v>
      </c>
      <c r="M6011" s="22">
        <v>384.54163438794609</v>
      </c>
      <c r="N6011" s="52">
        <v>1640.66</v>
      </c>
      <c r="O6011" s="49" t="s">
        <v>0</v>
      </c>
    </row>
    <row r="6012" spans="1:15" x14ac:dyDescent="0.35">
      <c r="A6012" s="44">
        <v>42620.375</v>
      </c>
      <c r="B6012" s="58"/>
      <c r="C6012" s="11">
        <v>384.38772583007813</v>
      </c>
      <c r="D6012" s="45">
        <v>751.1544189453125</v>
      </c>
      <c r="E6012" s="6" t="s">
        <v>14</v>
      </c>
      <c r="F6012" s="58"/>
      <c r="G6012" s="45">
        <v>1644.59</v>
      </c>
      <c r="H6012" s="37">
        <v>384.5</v>
      </c>
      <c r="I6012" s="38">
        <v>1644.59</v>
      </c>
      <c r="J6012" s="25" t="s">
        <v>0</v>
      </c>
      <c r="K6012" s="58"/>
      <c r="L6012" s="45">
        <v>1644.59</v>
      </c>
      <c r="M6012" s="22">
        <v>384.54163438794609</v>
      </c>
      <c r="N6012" s="52">
        <v>1644.59</v>
      </c>
      <c r="O6012" s="49" t="s">
        <v>0</v>
      </c>
    </row>
    <row r="6013" spans="1:15" x14ac:dyDescent="0.35">
      <c r="A6013" s="44">
        <v>42620.416666666664</v>
      </c>
      <c r="B6013" s="58"/>
      <c r="C6013" s="11">
        <v>384.43655395507813</v>
      </c>
      <c r="D6013" s="45">
        <v>751.17352294921875</v>
      </c>
      <c r="E6013" s="6" t="s">
        <v>14</v>
      </c>
      <c r="F6013" s="58"/>
      <c r="G6013" s="45">
        <v>1648.26</v>
      </c>
      <c r="H6013" s="37">
        <v>384.5</v>
      </c>
      <c r="I6013" s="38">
        <v>1648.26</v>
      </c>
      <c r="J6013" s="25" t="s">
        <v>0</v>
      </c>
      <c r="K6013" s="58"/>
      <c r="L6013" s="45">
        <v>1648.26</v>
      </c>
      <c r="M6013" s="22">
        <v>384.54163438794609</v>
      </c>
      <c r="N6013" s="52">
        <v>1648.26</v>
      </c>
      <c r="O6013" s="49" t="s">
        <v>0</v>
      </c>
    </row>
    <row r="6014" spans="1:15" x14ac:dyDescent="0.35">
      <c r="A6014" s="44">
        <v>42620.458333333336</v>
      </c>
      <c r="B6014" s="58"/>
      <c r="C6014" s="11">
        <v>384.43655395507813</v>
      </c>
      <c r="D6014" s="45">
        <v>751.44671630859375</v>
      </c>
      <c r="E6014" s="6" t="s">
        <v>14</v>
      </c>
      <c r="F6014" s="58"/>
      <c r="G6014" s="45">
        <v>1651.52</v>
      </c>
      <c r="H6014" s="37">
        <v>384.5</v>
      </c>
      <c r="I6014" s="38">
        <v>1651.52</v>
      </c>
      <c r="J6014" s="25" t="s">
        <v>0</v>
      </c>
      <c r="K6014" s="58"/>
      <c r="L6014" s="45">
        <v>1651.52</v>
      </c>
      <c r="M6014" s="22">
        <v>384.54163438794609</v>
      </c>
      <c r="N6014" s="52">
        <v>1651.52</v>
      </c>
      <c r="O6014" s="49" t="s">
        <v>0</v>
      </c>
    </row>
    <row r="6015" spans="1:15" x14ac:dyDescent="0.35">
      <c r="A6015" s="44">
        <v>42620.5</v>
      </c>
      <c r="B6015" s="58"/>
      <c r="C6015" s="11">
        <v>384.48538208007813</v>
      </c>
      <c r="D6015" s="45">
        <v>751.39105224609375</v>
      </c>
      <c r="E6015" s="6" t="s">
        <v>14</v>
      </c>
      <c r="F6015" s="58"/>
      <c r="G6015" s="45">
        <v>1654.28</v>
      </c>
      <c r="H6015" s="37">
        <v>384.5</v>
      </c>
      <c r="I6015" s="38">
        <v>1654.28</v>
      </c>
      <c r="J6015" s="25" t="s">
        <v>0</v>
      </c>
      <c r="K6015" s="58"/>
      <c r="L6015" s="45">
        <v>1654.28</v>
      </c>
      <c r="M6015" s="22">
        <v>384.54163438794609</v>
      </c>
      <c r="N6015" s="52">
        <v>1654.28</v>
      </c>
      <c r="O6015" s="49" t="s">
        <v>0</v>
      </c>
    </row>
    <row r="6016" spans="1:15" x14ac:dyDescent="0.35">
      <c r="A6016" s="44">
        <v>42620.541666666664</v>
      </c>
      <c r="B6016" s="58"/>
      <c r="C6016" s="11">
        <v>384.48538208007813</v>
      </c>
      <c r="D6016" s="45">
        <v>751.521484375</v>
      </c>
      <c r="E6016" s="6" t="s">
        <v>14</v>
      </c>
      <c r="F6016" s="58"/>
      <c r="G6016" s="45">
        <v>1656.5</v>
      </c>
      <c r="H6016" s="37">
        <v>384.5</v>
      </c>
      <c r="I6016" s="38">
        <v>1656.5</v>
      </c>
      <c r="J6016" s="25" t="s">
        <v>0</v>
      </c>
      <c r="K6016" s="58"/>
      <c r="L6016" s="45">
        <v>1656.5</v>
      </c>
      <c r="M6016" s="22">
        <v>384.54163438794609</v>
      </c>
      <c r="N6016" s="52">
        <v>1656.5</v>
      </c>
      <c r="O6016" s="49" t="s">
        <v>0</v>
      </c>
    </row>
    <row r="6017" spans="1:15" x14ac:dyDescent="0.35">
      <c r="A6017" s="44">
        <v>42620.583333333336</v>
      </c>
      <c r="B6017" s="58"/>
      <c r="C6017" s="11">
        <v>384.48538208007813</v>
      </c>
      <c r="D6017" s="45">
        <v>751.6536865234375</v>
      </c>
      <c r="E6017" s="6" t="s">
        <v>14</v>
      </c>
      <c r="F6017" s="58"/>
      <c r="G6017" s="45">
        <v>1658.18</v>
      </c>
      <c r="H6017" s="37">
        <v>384.5</v>
      </c>
      <c r="I6017" s="38">
        <v>1658.18</v>
      </c>
      <c r="J6017" s="25" t="s">
        <v>0</v>
      </c>
      <c r="K6017" s="58"/>
      <c r="L6017" s="45">
        <v>1658.18</v>
      </c>
      <c r="M6017" s="22">
        <v>384.54163438794609</v>
      </c>
      <c r="N6017" s="52">
        <v>1658.18</v>
      </c>
      <c r="O6017" s="49" t="s">
        <v>0</v>
      </c>
    </row>
    <row r="6018" spans="1:15" x14ac:dyDescent="0.35">
      <c r="A6018" s="44">
        <v>42620.625</v>
      </c>
      <c r="B6018" s="58"/>
      <c r="C6018" s="11">
        <v>384.43655395507813</v>
      </c>
      <c r="D6018" s="45">
        <v>751.78582763671875</v>
      </c>
      <c r="E6018" s="6" t="s">
        <v>14</v>
      </c>
      <c r="F6018" s="58"/>
      <c r="G6018" s="45">
        <v>1659.36</v>
      </c>
      <c r="H6018" s="37">
        <v>384.5</v>
      </c>
      <c r="I6018" s="38">
        <v>1659.36</v>
      </c>
      <c r="J6018" s="25" t="s">
        <v>0</v>
      </c>
      <c r="K6018" s="58"/>
      <c r="L6018" s="45">
        <v>1659.36</v>
      </c>
      <c r="M6018" s="22">
        <v>384.54163438794609</v>
      </c>
      <c r="N6018" s="52">
        <v>1659.36</v>
      </c>
      <c r="O6018" s="49" t="s">
        <v>0</v>
      </c>
    </row>
    <row r="6019" spans="1:15" x14ac:dyDescent="0.35">
      <c r="A6019" s="44">
        <v>42620.666666666664</v>
      </c>
      <c r="B6019" s="58"/>
      <c r="C6019" s="11">
        <v>384.24124145507813</v>
      </c>
      <c r="D6019" s="45">
        <v>995.90606689453125</v>
      </c>
      <c r="E6019" s="6" t="s">
        <v>14</v>
      </c>
      <c r="F6019" s="58"/>
      <c r="G6019" s="45">
        <v>1660.09</v>
      </c>
      <c r="H6019" s="37">
        <v>384.5</v>
      </c>
      <c r="I6019" s="38">
        <v>1660.09</v>
      </c>
      <c r="J6019" s="25" t="s">
        <v>0</v>
      </c>
      <c r="K6019" s="58"/>
      <c r="L6019" s="45">
        <v>1660.09</v>
      </c>
      <c r="M6019" s="22">
        <v>384.54163438794609</v>
      </c>
      <c r="N6019" s="52">
        <v>1660.09</v>
      </c>
      <c r="O6019" s="49" t="s">
        <v>0</v>
      </c>
    </row>
    <row r="6020" spans="1:15" x14ac:dyDescent="0.35">
      <c r="A6020" s="44">
        <v>42620.708333333336</v>
      </c>
      <c r="B6020" s="58"/>
      <c r="C6020" s="11">
        <v>384.14358520507813</v>
      </c>
      <c r="D6020" s="45">
        <v>5129.8720703125</v>
      </c>
      <c r="E6020" s="6" t="s">
        <v>14</v>
      </c>
      <c r="F6020" s="58"/>
      <c r="G6020" s="45">
        <v>1660.45</v>
      </c>
      <c r="H6020" s="37">
        <v>384.5</v>
      </c>
      <c r="I6020" s="38">
        <v>1660.45</v>
      </c>
      <c r="J6020" s="25" t="s">
        <v>0</v>
      </c>
      <c r="K6020" s="58"/>
      <c r="L6020" s="45">
        <v>1660.45</v>
      </c>
      <c r="M6020" s="22">
        <v>384.54163438794609</v>
      </c>
      <c r="N6020" s="52">
        <v>1660.45</v>
      </c>
      <c r="O6020" s="49" t="s">
        <v>0</v>
      </c>
    </row>
    <row r="6021" spans="1:15" x14ac:dyDescent="0.35">
      <c r="A6021" s="44">
        <v>42620.75</v>
      </c>
      <c r="B6021" s="58"/>
      <c r="C6021" s="11">
        <v>384.14358520507813</v>
      </c>
      <c r="D6021" s="45">
        <v>5185.3896484375</v>
      </c>
      <c r="E6021" s="6" t="s">
        <v>14</v>
      </c>
      <c r="F6021" s="58"/>
      <c r="G6021" s="45">
        <v>1660.52</v>
      </c>
      <c r="H6021" s="37">
        <v>384.5</v>
      </c>
      <c r="I6021" s="38">
        <v>1660.52</v>
      </c>
      <c r="J6021" s="25" t="s">
        <v>0</v>
      </c>
      <c r="K6021" s="58"/>
      <c r="L6021" s="45">
        <v>1660.52</v>
      </c>
      <c r="M6021" s="22">
        <v>384.54163438794609</v>
      </c>
      <c r="N6021" s="52">
        <v>1660.52</v>
      </c>
      <c r="O6021" s="49" t="s">
        <v>0</v>
      </c>
    </row>
    <row r="6022" spans="1:15" x14ac:dyDescent="0.35">
      <c r="A6022" s="44">
        <v>42620.791666666664</v>
      </c>
      <c r="B6022" s="58"/>
      <c r="C6022" s="11">
        <v>384.14358520507813</v>
      </c>
      <c r="D6022" s="45">
        <v>5198.796875</v>
      </c>
      <c r="E6022" s="6" t="s">
        <v>14</v>
      </c>
      <c r="F6022" s="58"/>
      <c r="G6022" s="45">
        <v>1660.34</v>
      </c>
      <c r="H6022" s="37">
        <v>384.5</v>
      </c>
      <c r="I6022" s="38">
        <v>1660.34</v>
      </c>
      <c r="J6022" s="25" t="s">
        <v>0</v>
      </c>
      <c r="K6022" s="58"/>
      <c r="L6022" s="45">
        <v>1660.34</v>
      </c>
      <c r="M6022" s="22">
        <v>384.54163438794609</v>
      </c>
      <c r="N6022" s="52">
        <v>1660.34</v>
      </c>
      <c r="O6022" s="49" t="s">
        <v>0</v>
      </c>
    </row>
    <row r="6023" spans="1:15" x14ac:dyDescent="0.35">
      <c r="A6023" s="44">
        <v>42620.833333333336</v>
      </c>
      <c r="B6023" s="58"/>
      <c r="C6023" s="11">
        <v>384.33889770507813</v>
      </c>
      <c r="D6023" s="45">
        <v>4993.7666015625</v>
      </c>
      <c r="E6023" s="6" t="s">
        <v>14</v>
      </c>
      <c r="F6023" s="58"/>
      <c r="G6023" s="45">
        <v>1659.98</v>
      </c>
      <c r="H6023" s="37">
        <v>384.5</v>
      </c>
      <c r="I6023" s="38">
        <v>1659.98</v>
      </c>
      <c r="J6023" s="25" t="s">
        <v>0</v>
      </c>
      <c r="K6023" s="58"/>
      <c r="L6023" s="45">
        <v>1659.98</v>
      </c>
      <c r="M6023" s="22">
        <v>384.54163438794609</v>
      </c>
      <c r="N6023" s="52">
        <v>1659.98</v>
      </c>
      <c r="O6023" s="49" t="s">
        <v>0</v>
      </c>
    </row>
    <row r="6024" spans="1:15" x14ac:dyDescent="0.35">
      <c r="A6024" s="44">
        <v>42620.875</v>
      </c>
      <c r="B6024" s="58"/>
      <c r="C6024" s="11">
        <v>384.24124145507813</v>
      </c>
      <c r="D6024" s="45">
        <v>741.2625732421875</v>
      </c>
      <c r="E6024" s="6" t="s">
        <v>14</v>
      </c>
      <c r="F6024" s="58"/>
      <c r="G6024" s="45">
        <v>1659.45</v>
      </c>
      <c r="H6024" s="37">
        <v>384.5</v>
      </c>
      <c r="I6024" s="38">
        <v>1659.45</v>
      </c>
      <c r="J6024" s="25" t="s">
        <v>0</v>
      </c>
      <c r="K6024" s="58"/>
      <c r="L6024" s="45">
        <v>1659.45</v>
      </c>
      <c r="M6024" s="22">
        <v>384.54163438794609</v>
      </c>
      <c r="N6024" s="52">
        <v>1659.45</v>
      </c>
      <c r="O6024" s="49" t="s">
        <v>0</v>
      </c>
    </row>
    <row r="6025" spans="1:15" x14ac:dyDescent="0.35">
      <c r="A6025" s="44">
        <v>42620.916666666664</v>
      </c>
      <c r="B6025" s="58"/>
      <c r="C6025" s="11">
        <v>384.24124145507813</v>
      </c>
      <c r="D6025" s="45">
        <v>747.3138427734375</v>
      </c>
      <c r="E6025" s="6" t="s">
        <v>14</v>
      </c>
      <c r="F6025" s="58"/>
      <c r="G6025" s="45">
        <v>1658.79</v>
      </c>
      <c r="H6025" s="37">
        <v>384.5</v>
      </c>
      <c r="I6025" s="38">
        <v>1658.79</v>
      </c>
      <c r="J6025" s="25" t="s">
        <v>0</v>
      </c>
      <c r="K6025" s="58"/>
      <c r="L6025" s="45">
        <v>1658.79</v>
      </c>
      <c r="M6025" s="22">
        <v>384.54163438794609</v>
      </c>
      <c r="N6025" s="52">
        <v>1658.79</v>
      </c>
      <c r="O6025" s="49" t="s">
        <v>0</v>
      </c>
    </row>
    <row r="6026" spans="1:15" x14ac:dyDescent="0.35">
      <c r="A6026" s="44">
        <v>42620.958333333336</v>
      </c>
      <c r="B6026" s="58"/>
      <c r="C6026" s="11">
        <v>384.24124145507813</v>
      </c>
      <c r="D6026" s="45">
        <v>749.17486572265625</v>
      </c>
      <c r="E6026" s="6" t="s">
        <v>14</v>
      </c>
      <c r="F6026" s="58"/>
      <c r="G6026" s="45">
        <v>1658.02</v>
      </c>
      <c r="H6026" s="37">
        <v>384.5</v>
      </c>
      <c r="I6026" s="38">
        <v>1658.02</v>
      </c>
      <c r="J6026" s="25" t="s">
        <v>0</v>
      </c>
      <c r="K6026" s="58"/>
      <c r="L6026" s="45">
        <v>1658.02</v>
      </c>
      <c r="M6026" s="22">
        <v>384.54163438794609</v>
      </c>
      <c r="N6026" s="52">
        <v>1658.02</v>
      </c>
      <c r="O6026" s="49" t="s">
        <v>0</v>
      </c>
    </row>
    <row r="6027" spans="1:15" x14ac:dyDescent="0.35">
      <c r="A6027" s="44">
        <v>42621</v>
      </c>
      <c r="B6027" s="58"/>
      <c r="C6027" s="11">
        <v>384.24124145507813</v>
      </c>
      <c r="D6027" s="45">
        <v>749.78009033203125</v>
      </c>
      <c r="E6027" s="6" t="s">
        <v>14</v>
      </c>
      <c r="F6027" s="58"/>
      <c r="G6027" s="45">
        <v>1657.18</v>
      </c>
      <c r="H6027" s="37">
        <v>384.5</v>
      </c>
      <c r="I6027" s="38">
        <v>1657.18</v>
      </c>
      <c r="J6027" s="25" t="s">
        <v>0</v>
      </c>
      <c r="K6027" s="58"/>
      <c r="L6027" s="45">
        <v>1657.18</v>
      </c>
      <c r="M6027" s="22">
        <v>384.54163438794609</v>
      </c>
      <c r="N6027" s="52">
        <v>1657.18</v>
      </c>
      <c r="O6027" s="49" t="s">
        <v>0</v>
      </c>
    </row>
    <row r="6028" spans="1:15" x14ac:dyDescent="0.35">
      <c r="A6028" s="44">
        <v>42621.041666666664</v>
      </c>
      <c r="B6028" s="58"/>
      <c r="C6028" s="11">
        <v>384.24124145507813</v>
      </c>
      <c r="D6028" s="45">
        <v>749.8934326171875</v>
      </c>
      <c r="E6028" s="6" t="s">
        <v>14</v>
      </c>
      <c r="F6028" s="58"/>
      <c r="G6028" s="45">
        <v>1648.58</v>
      </c>
      <c r="H6028" s="37">
        <v>384.5</v>
      </c>
      <c r="I6028" s="38">
        <v>1648.58</v>
      </c>
      <c r="J6028" s="25" t="s">
        <v>0</v>
      </c>
      <c r="K6028" s="58"/>
      <c r="L6028" s="45">
        <v>1648.58</v>
      </c>
      <c r="M6028" s="22">
        <v>384.54163438794609</v>
      </c>
      <c r="N6028" s="52">
        <v>1648.58</v>
      </c>
      <c r="O6028" s="49" t="s">
        <v>0</v>
      </c>
    </row>
    <row r="6029" spans="1:15" x14ac:dyDescent="0.35">
      <c r="A6029" s="44">
        <v>42621.083333333336</v>
      </c>
      <c r="B6029" s="58"/>
      <c r="C6029" s="11">
        <v>384.29006958007813</v>
      </c>
      <c r="D6029" s="45">
        <v>749.91607666015625</v>
      </c>
      <c r="E6029" s="6" t="s">
        <v>14</v>
      </c>
      <c r="F6029" s="58"/>
      <c r="G6029" s="45">
        <v>1647.62</v>
      </c>
      <c r="H6029" s="37">
        <v>384.5</v>
      </c>
      <c r="I6029" s="38">
        <v>1647.62</v>
      </c>
      <c r="J6029" s="25" t="s">
        <v>0</v>
      </c>
      <c r="K6029" s="58"/>
      <c r="L6029" s="45">
        <v>1647.62</v>
      </c>
      <c r="M6029" s="22">
        <v>384.54163438794609</v>
      </c>
      <c r="N6029" s="52">
        <v>1647.62</v>
      </c>
      <c r="O6029" s="49" t="s">
        <v>0</v>
      </c>
    </row>
    <row r="6030" spans="1:15" x14ac:dyDescent="0.35">
      <c r="A6030" s="44">
        <v>42621.125</v>
      </c>
      <c r="B6030" s="58"/>
      <c r="C6030" s="11">
        <v>384.33889770507813</v>
      </c>
      <c r="D6030" s="45">
        <v>750.18621826171875</v>
      </c>
      <c r="E6030" s="6" t="s">
        <v>14</v>
      </c>
      <c r="F6030" s="58"/>
      <c r="G6030" s="45">
        <v>1646.61</v>
      </c>
      <c r="H6030" s="37">
        <v>384.5</v>
      </c>
      <c r="I6030" s="38">
        <v>1646.61</v>
      </c>
      <c r="J6030" s="25" t="s">
        <v>0</v>
      </c>
      <c r="K6030" s="58"/>
      <c r="L6030" s="45">
        <v>1646.61</v>
      </c>
      <c r="M6030" s="22">
        <v>384.54163438794609</v>
      </c>
      <c r="N6030" s="52">
        <v>1646.61</v>
      </c>
      <c r="O6030" s="49" t="s">
        <v>0</v>
      </c>
    </row>
    <row r="6031" spans="1:15" x14ac:dyDescent="0.35">
      <c r="A6031" s="44">
        <v>42621.166666666664</v>
      </c>
      <c r="B6031" s="58"/>
      <c r="C6031" s="11">
        <v>384.33889770507813</v>
      </c>
      <c r="D6031" s="45">
        <v>750.59381103515625</v>
      </c>
      <c r="E6031" s="6" t="s">
        <v>14</v>
      </c>
      <c r="F6031" s="58"/>
      <c r="G6031" s="45">
        <v>1645.55</v>
      </c>
      <c r="H6031" s="37">
        <v>384.5</v>
      </c>
      <c r="I6031" s="38">
        <v>1645.55</v>
      </c>
      <c r="J6031" s="25" t="s">
        <v>0</v>
      </c>
      <c r="K6031" s="58"/>
      <c r="L6031" s="45">
        <v>1645.55</v>
      </c>
      <c r="M6031" s="22">
        <v>384.54163438794609</v>
      </c>
      <c r="N6031" s="52">
        <v>1645.55</v>
      </c>
      <c r="O6031" s="49" t="s">
        <v>0</v>
      </c>
    </row>
    <row r="6032" spans="1:15" x14ac:dyDescent="0.35">
      <c r="A6032" s="44">
        <v>42621.208333333336</v>
      </c>
      <c r="B6032" s="58"/>
      <c r="C6032" s="11">
        <v>384.33889770507813</v>
      </c>
      <c r="D6032" s="45">
        <v>750.6669921875</v>
      </c>
      <c r="E6032" s="6" t="s">
        <v>14</v>
      </c>
      <c r="F6032" s="58"/>
      <c r="G6032" s="45">
        <v>1644.46</v>
      </c>
      <c r="H6032" s="37">
        <v>384.5</v>
      </c>
      <c r="I6032" s="38">
        <v>1644.46</v>
      </c>
      <c r="J6032" s="25" t="s">
        <v>0</v>
      </c>
      <c r="K6032" s="58"/>
      <c r="L6032" s="45">
        <v>1644.46</v>
      </c>
      <c r="M6032" s="22">
        <v>384.54163438794609</v>
      </c>
      <c r="N6032" s="52">
        <v>1644.46</v>
      </c>
      <c r="O6032" s="49" t="s">
        <v>0</v>
      </c>
    </row>
    <row r="6033" spans="1:15" x14ac:dyDescent="0.35">
      <c r="A6033" s="44">
        <v>42621.25</v>
      </c>
      <c r="B6033" s="58"/>
      <c r="C6033" s="11">
        <v>384.38772583007813</v>
      </c>
      <c r="D6033" s="45">
        <v>750.84808349609375</v>
      </c>
      <c r="E6033" s="6" t="s">
        <v>14</v>
      </c>
      <c r="F6033" s="58"/>
      <c r="G6033" s="45">
        <v>1643.38</v>
      </c>
      <c r="H6033" s="37">
        <v>384.5</v>
      </c>
      <c r="I6033" s="38">
        <v>1643.38</v>
      </c>
      <c r="J6033" s="25" t="s">
        <v>0</v>
      </c>
      <c r="K6033" s="58"/>
      <c r="L6033" s="45">
        <v>1643.38</v>
      </c>
      <c r="M6033" s="22">
        <v>384.54163438794609</v>
      </c>
      <c r="N6033" s="52">
        <v>1643.38</v>
      </c>
      <c r="O6033" s="49" t="s">
        <v>0</v>
      </c>
    </row>
    <row r="6034" spans="1:15" x14ac:dyDescent="0.35">
      <c r="A6034" s="44">
        <v>42621.291666666664</v>
      </c>
      <c r="B6034" s="58"/>
      <c r="C6034" s="11">
        <v>384.38772583007813</v>
      </c>
      <c r="D6034" s="45">
        <v>751.1544189453125</v>
      </c>
      <c r="E6034" s="6" t="s">
        <v>14</v>
      </c>
      <c r="F6034" s="58"/>
      <c r="G6034" s="45">
        <v>1642.38</v>
      </c>
      <c r="H6034" s="37">
        <v>384.5</v>
      </c>
      <c r="I6034" s="38">
        <v>1642.38</v>
      </c>
      <c r="J6034" s="25" t="s">
        <v>0</v>
      </c>
      <c r="K6034" s="58"/>
      <c r="L6034" s="45">
        <v>1642.38</v>
      </c>
      <c r="M6034" s="22">
        <v>384.54163438794609</v>
      </c>
      <c r="N6034" s="52">
        <v>1642.38</v>
      </c>
      <c r="O6034" s="49" t="s">
        <v>0</v>
      </c>
    </row>
    <row r="6035" spans="1:15" x14ac:dyDescent="0.35">
      <c r="A6035" s="44">
        <v>42621.333333333336</v>
      </c>
      <c r="B6035" s="58"/>
      <c r="C6035" s="11">
        <v>384.43655395507813</v>
      </c>
      <c r="D6035" s="45">
        <v>751.15960693359375</v>
      </c>
      <c r="E6035" s="6" t="s">
        <v>14</v>
      </c>
      <c r="F6035" s="58"/>
      <c r="G6035" s="45">
        <v>1641.49</v>
      </c>
      <c r="H6035" s="37">
        <v>384.5</v>
      </c>
      <c r="I6035" s="38">
        <v>1641.49</v>
      </c>
      <c r="J6035" s="25" t="s">
        <v>0</v>
      </c>
      <c r="K6035" s="58"/>
      <c r="L6035" s="45">
        <v>1641.49</v>
      </c>
      <c r="M6035" s="22">
        <v>384.54163438794609</v>
      </c>
      <c r="N6035" s="52">
        <v>1641.49</v>
      </c>
      <c r="O6035" s="49" t="s">
        <v>0</v>
      </c>
    </row>
    <row r="6036" spans="1:15" x14ac:dyDescent="0.35">
      <c r="A6036" s="44">
        <v>42621.375</v>
      </c>
      <c r="B6036" s="58"/>
      <c r="C6036" s="11">
        <v>384.43655395507813</v>
      </c>
      <c r="D6036" s="45">
        <v>751.3753662109375</v>
      </c>
      <c r="E6036" s="6" t="s">
        <v>14</v>
      </c>
      <c r="F6036" s="58"/>
      <c r="G6036" s="45">
        <v>1640.76</v>
      </c>
      <c r="H6036" s="37">
        <v>384.5</v>
      </c>
      <c r="I6036" s="38">
        <v>1640.76</v>
      </c>
      <c r="J6036" s="25" t="s">
        <v>0</v>
      </c>
      <c r="K6036" s="58"/>
      <c r="L6036" s="45">
        <v>1640.76</v>
      </c>
      <c r="M6036" s="22">
        <v>384.54163438794609</v>
      </c>
      <c r="N6036" s="52">
        <v>1640.76</v>
      </c>
      <c r="O6036" s="49" t="s">
        <v>0</v>
      </c>
    </row>
    <row r="6037" spans="1:15" x14ac:dyDescent="0.35">
      <c r="A6037" s="44">
        <v>42621.416666666664</v>
      </c>
      <c r="B6037" s="58"/>
      <c r="C6037" s="11">
        <v>384.48538208007813</v>
      </c>
      <c r="D6037" s="45">
        <v>751.46759033203125</v>
      </c>
      <c r="E6037" s="6" t="s">
        <v>14</v>
      </c>
      <c r="F6037" s="58"/>
      <c r="G6037" s="45">
        <v>1640.21</v>
      </c>
      <c r="H6037" s="37">
        <v>384.5</v>
      </c>
      <c r="I6037" s="38">
        <v>1640.21</v>
      </c>
      <c r="J6037" s="25" t="s">
        <v>0</v>
      </c>
      <c r="K6037" s="58"/>
      <c r="L6037" s="45">
        <v>1640.21</v>
      </c>
      <c r="M6037" s="22">
        <v>384.54163438794609</v>
      </c>
      <c r="N6037" s="52">
        <v>1640.21</v>
      </c>
      <c r="O6037" s="49" t="s">
        <v>0</v>
      </c>
    </row>
    <row r="6038" spans="1:15" x14ac:dyDescent="0.35">
      <c r="A6038" s="44">
        <v>42621.458333333336</v>
      </c>
      <c r="B6038" s="58"/>
      <c r="C6038" s="11">
        <v>384.48538208007813</v>
      </c>
      <c r="D6038" s="45">
        <v>751.62237548828125</v>
      </c>
      <c r="E6038" s="6" t="s">
        <v>14</v>
      </c>
      <c r="F6038" s="58"/>
      <c r="G6038" s="45">
        <v>1639.84</v>
      </c>
      <c r="H6038" s="37">
        <v>384.5</v>
      </c>
      <c r="I6038" s="38">
        <v>1639.84</v>
      </c>
      <c r="J6038" s="25" t="s">
        <v>0</v>
      </c>
      <c r="K6038" s="58"/>
      <c r="L6038" s="45">
        <v>1639.84</v>
      </c>
      <c r="M6038" s="22">
        <v>384.54163438794609</v>
      </c>
      <c r="N6038" s="52">
        <v>1639.84</v>
      </c>
      <c r="O6038" s="49" t="s">
        <v>0</v>
      </c>
    </row>
    <row r="6039" spans="1:15" x14ac:dyDescent="0.35">
      <c r="A6039" s="44">
        <v>42621.5</v>
      </c>
      <c r="B6039" s="58"/>
      <c r="C6039" s="11">
        <v>384.48538208007813</v>
      </c>
      <c r="D6039" s="45">
        <v>751.58935546875</v>
      </c>
      <c r="E6039" s="6" t="s">
        <v>14</v>
      </c>
      <c r="F6039" s="58"/>
      <c r="G6039" s="45">
        <v>1639.66</v>
      </c>
      <c r="H6039" s="37">
        <v>384.5</v>
      </c>
      <c r="I6039" s="38">
        <v>1639.66</v>
      </c>
      <c r="J6039" s="25" t="s">
        <v>0</v>
      </c>
      <c r="K6039" s="58"/>
      <c r="L6039" s="45">
        <v>1639.66</v>
      </c>
      <c r="M6039" s="22">
        <v>384.54163438794609</v>
      </c>
      <c r="N6039" s="52">
        <v>1639.66</v>
      </c>
      <c r="O6039" s="49" t="s">
        <v>0</v>
      </c>
    </row>
    <row r="6040" spans="1:15" x14ac:dyDescent="0.35">
      <c r="A6040" s="44">
        <v>42621.541666666664</v>
      </c>
      <c r="B6040" s="58"/>
      <c r="C6040" s="11">
        <v>384.48538208007813</v>
      </c>
      <c r="D6040" s="45">
        <v>751.4866943359375</v>
      </c>
      <c r="E6040" s="6" t="s">
        <v>14</v>
      </c>
      <c r="F6040" s="58"/>
      <c r="G6040" s="45">
        <v>1639.66</v>
      </c>
      <c r="H6040" s="37">
        <v>384.5</v>
      </c>
      <c r="I6040" s="38">
        <v>1639.66</v>
      </c>
      <c r="J6040" s="25" t="s">
        <v>0</v>
      </c>
      <c r="K6040" s="58"/>
      <c r="L6040" s="45">
        <v>1639.66</v>
      </c>
      <c r="M6040" s="22">
        <v>384.54163438794609</v>
      </c>
      <c r="N6040" s="52">
        <v>1639.66</v>
      </c>
      <c r="O6040" s="49" t="s">
        <v>0</v>
      </c>
    </row>
    <row r="6041" spans="1:15" x14ac:dyDescent="0.35">
      <c r="A6041" s="44">
        <v>42621.583333333336</v>
      </c>
      <c r="B6041" s="58"/>
      <c r="C6041" s="11">
        <v>384.53421020507813</v>
      </c>
      <c r="D6041" s="45">
        <v>751.5423583984375</v>
      </c>
      <c r="E6041" s="6" t="s">
        <v>14</v>
      </c>
      <c r="F6041" s="58"/>
      <c r="G6041" s="45">
        <v>1639.8</v>
      </c>
      <c r="H6041" s="37">
        <v>384.5</v>
      </c>
      <c r="I6041" s="38">
        <v>1639.8</v>
      </c>
      <c r="J6041" s="25" t="s">
        <v>0</v>
      </c>
      <c r="K6041" s="58"/>
      <c r="L6041" s="45">
        <v>1639.8</v>
      </c>
      <c r="M6041" s="22">
        <v>384.54163438794609</v>
      </c>
      <c r="N6041" s="52">
        <v>1639.8</v>
      </c>
      <c r="O6041" s="49" t="s">
        <v>0</v>
      </c>
    </row>
    <row r="6042" spans="1:15" x14ac:dyDescent="0.35">
      <c r="A6042" s="44">
        <v>42621.625</v>
      </c>
      <c r="B6042" s="58"/>
      <c r="C6042" s="11">
        <v>384.24124145507813</v>
      </c>
      <c r="D6042" s="45">
        <v>786.59381103515625</v>
      </c>
      <c r="E6042" s="6" t="s">
        <v>14</v>
      </c>
      <c r="F6042" s="58"/>
      <c r="G6042" s="45">
        <v>1640.04</v>
      </c>
      <c r="H6042" s="37">
        <v>384.5</v>
      </c>
      <c r="I6042" s="38">
        <v>1640.04</v>
      </c>
      <c r="J6042" s="25" t="s">
        <v>0</v>
      </c>
      <c r="K6042" s="58"/>
      <c r="L6042" s="45">
        <v>1640.04</v>
      </c>
      <c r="M6042" s="22">
        <v>384.54163438794609</v>
      </c>
      <c r="N6042" s="52">
        <v>1640.04</v>
      </c>
      <c r="O6042" s="49" t="s">
        <v>0</v>
      </c>
    </row>
    <row r="6043" spans="1:15" x14ac:dyDescent="0.35">
      <c r="A6043" s="44">
        <v>42621.666666666664</v>
      </c>
      <c r="B6043" s="58"/>
      <c r="C6043" s="11">
        <v>384.24124145507813</v>
      </c>
      <c r="D6043" s="45">
        <v>4639.72802734375</v>
      </c>
      <c r="E6043" s="6" t="s">
        <v>14</v>
      </c>
      <c r="F6043" s="58"/>
      <c r="G6043" s="45">
        <v>1640.33</v>
      </c>
      <c r="H6043" s="37">
        <v>384.5</v>
      </c>
      <c r="I6043" s="38">
        <v>1640.33</v>
      </c>
      <c r="J6043" s="25" t="s">
        <v>0</v>
      </c>
      <c r="K6043" s="58"/>
      <c r="L6043" s="45">
        <v>1640.33</v>
      </c>
      <c r="M6043" s="22">
        <v>384.54163438794609</v>
      </c>
      <c r="N6043" s="52">
        <v>1640.33</v>
      </c>
      <c r="O6043" s="49" t="s">
        <v>0</v>
      </c>
    </row>
    <row r="6044" spans="1:15" x14ac:dyDescent="0.35">
      <c r="A6044" s="44">
        <v>42621.708333333336</v>
      </c>
      <c r="B6044" s="58"/>
      <c r="C6044" s="11">
        <v>384.14358520507813</v>
      </c>
      <c r="D6044" s="45">
        <v>5106.79736328125</v>
      </c>
      <c r="E6044" s="6" t="s">
        <v>14</v>
      </c>
      <c r="F6044" s="58"/>
      <c r="G6044" s="45">
        <v>1640.6</v>
      </c>
      <c r="H6044" s="37">
        <v>384.5</v>
      </c>
      <c r="I6044" s="38">
        <v>1640.6</v>
      </c>
      <c r="J6044" s="25" t="s">
        <v>0</v>
      </c>
      <c r="K6044" s="58"/>
      <c r="L6044" s="45">
        <v>1640.6</v>
      </c>
      <c r="M6044" s="22">
        <v>384.54163438794609</v>
      </c>
      <c r="N6044" s="52">
        <v>1640.6</v>
      </c>
      <c r="O6044" s="49" t="s">
        <v>0</v>
      </c>
    </row>
    <row r="6045" spans="1:15" x14ac:dyDescent="0.35">
      <c r="A6045" s="44">
        <v>42621.75</v>
      </c>
      <c r="B6045" s="58"/>
      <c r="C6045" s="11">
        <v>384.14358520507813</v>
      </c>
      <c r="D6045" s="45">
        <v>5145.888671875</v>
      </c>
      <c r="E6045" s="6" t="s">
        <v>14</v>
      </c>
      <c r="F6045" s="58"/>
      <c r="G6045" s="45">
        <v>1640.82</v>
      </c>
      <c r="H6045" s="37">
        <v>384.5</v>
      </c>
      <c r="I6045" s="38">
        <v>1640.82</v>
      </c>
      <c r="J6045" s="25" t="s">
        <v>0</v>
      </c>
      <c r="K6045" s="58"/>
      <c r="L6045" s="45">
        <v>1640.82</v>
      </c>
      <c r="M6045" s="22">
        <v>384.54163438794609</v>
      </c>
      <c r="N6045" s="52">
        <v>1640.82</v>
      </c>
      <c r="O6045" s="49" t="s">
        <v>0</v>
      </c>
    </row>
    <row r="6046" spans="1:15" x14ac:dyDescent="0.35">
      <c r="A6046" s="44">
        <v>42621.791666666664</v>
      </c>
      <c r="B6046" s="58"/>
      <c r="C6046" s="11">
        <v>384.33889770507813</v>
      </c>
      <c r="D6046" s="45">
        <v>4919.3134765625</v>
      </c>
      <c r="E6046" s="6" t="s">
        <v>14</v>
      </c>
      <c r="F6046" s="58"/>
      <c r="G6046" s="45">
        <v>1640.93</v>
      </c>
      <c r="H6046" s="37">
        <v>384.5</v>
      </c>
      <c r="I6046" s="38">
        <v>1640.93</v>
      </c>
      <c r="J6046" s="25" t="s">
        <v>0</v>
      </c>
      <c r="K6046" s="58"/>
      <c r="L6046" s="45">
        <v>1640.93</v>
      </c>
      <c r="M6046" s="22">
        <v>384.54163438794609</v>
      </c>
      <c r="N6046" s="52">
        <v>1640.93</v>
      </c>
      <c r="O6046" s="49" t="s">
        <v>0</v>
      </c>
    </row>
    <row r="6047" spans="1:15" x14ac:dyDescent="0.35">
      <c r="A6047" s="44">
        <v>42621.833333333336</v>
      </c>
      <c r="B6047" s="58"/>
      <c r="C6047" s="11">
        <v>384.29006958007813</v>
      </c>
      <c r="D6047" s="45">
        <v>743.1446533203125</v>
      </c>
      <c r="E6047" s="6" t="s">
        <v>14</v>
      </c>
      <c r="F6047" s="58"/>
      <c r="G6047" s="45">
        <v>1640.93</v>
      </c>
      <c r="H6047" s="37">
        <v>384.5</v>
      </c>
      <c r="I6047" s="38">
        <v>1640.93</v>
      </c>
      <c r="J6047" s="25" t="s">
        <v>0</v>
      </c>
      <c r="K6047" s="58"/>
      <c r="L6047" s="45">
        <v>1640.93</v>
      </c>
      <c r="M6047" s="22">
        <v>384.54163438794609</v>
      </c>
      <c r="N6047" s="52">
        <v>1640.93</v>
      </c>
      <c r="O6047" s="49" t="s">
        <v>0</v>
      </c>
    </row>
    <row r="6048" spans="1:15" x14ac:dyDescent="0.35">
      <c r="A6048" s="44">
        <v>42621.875</v>
      </c>
      <c r="B6048" s="58"/>
      <c r="C6048" s="11">
        <v>384.29006958007813</v>
      </c>
      <c r="D6048" s="45">
        <v>747.5953369140625</v>
      </c>
      <c r="E6048" s="6" t="s">
        <v>14</v>
      </c>
      <c r="F6048" s="58"/>
      <c r="G6048" s="45">
        <v>1640.81</v>
      </c>
      <c r="H6048" s="37">
        <v>384.5</v>
      </c>
      <c r="I6048" s="38">
        <v>1640.81</v>
      </c>
      <c r="J6048" s="25" t="s">
        <v>0</v>
      </c>
      <c r="K6048" s="58"/>
      <c r="L6048" s="45">
        <v>1640.81</v>
      </c>
      <c r="M6048" s="22">
        <v>384.54163438794609</v>
      </c>
      <c r="N6048" s="52">
        <v>1640.81</v>
      </c>
      <c r="O6048" s="49" t="s">
        <v>0</v>
      </c>
    </row>
    <row r="6049" spans="1:15" x14ac:dyDescent="0.35">
      <c r="A6049" s="44">
        <v>42621.916666666664</v>
      </c>
      <c r="B6049" s="58"/>
      <c r="C6049" s="11">
        <v>384.24124145507813</v>
      </c>
      <c r="D6049" s="45">
        <v>749.44879150390625</v>
      </c>
      <c r="E6049" s="6" t="s">
        <v>14</v>
      </c>
      <c r="F6049" s="58"/>
      <c r="G6049" s="45">
        <v>1640.61</v>
      </c>
      <c r="H6049" s="37">
        <v>384.5</v>
      </c>
      <c r="I6049" s="38">
        <v>1640.61</v>
      </c>
      <c r="J6049" s="25" t="s">
        <v>0</v>
      </c>
      <c r="K6049" s="58"/>
      <c r="L6049" s="45">
        <v>1640.61</v>
      </c>
      <c r="M6049" s="22">
        <v>384.54163438794609</v>
      </c>
      <c r="N6049" s="52">
        <v>1640.61</v>
      </c>
      <c r="O6049" s="49" t="s">
        <v>0</v>
      </c>
    </row>
    <row r="6050" spans="1:15" x14ac:dyDescent="0.35">
      <c r="A6050" s="44">
        <v>42621.958333333336</v>
      </c>
      <c r="B6050" s="58"/>
      <c r="C6050" s="11">
        <v>384.24124145507813</v>
      </c>
      <c r="D6050" s="45">
        <v>749.75567626953125</v>
      </c>
      <c r="E6050" s="6" t="s">
        <v>14</v>
      </c>
      <c r="F6050" s="58"/>
      <c r="G6050" s="45">
        <v>1640.36</v>
      </c>
      <c r="H6050" s="37">
        <v>384.5</v>
      </c>
      <c r="I6050" s="38">
        <v>1640.36</v>
      </c>
      <c r="J6050" s="25" t="s">
        <v>0</v>
      </c>
      <c r="K6050" s="58"/>
      <c r="L6050" s="45">
        <v>1640.36</v>
      </c>
      <c r="M6050" s="22">
        <v>384.54163438794609</v>
      </c>
      <c r="N6050" s="52">
        <v>1640.36</v>
      </c>
      <c r="O6050" s="49" t="s">
        <v>0</v>
      </c>
    </row>
    <row r="6051" spans="1:15" x14ac:dyDescent="0.35">
      <c r="A6051" s="44">
        <v>42622</v>
      </c>
      <c r="B6051" s="58"/>
      <c r="C6051" s="11">
        <v>384.29006958007813</v>
      </c>
      <c r="D6051" s="45">
        <v>749.91961669921875</v>
      </c>
      <c r="E6051" s="6" t="s">
        <v>14</v>
      </c>
      <c r="F6051" s="58"/>
      <c r="G6051" s="45">
        <v>1640.1</v>
      </c>
      <c r="H6051" s="37">
        <v>384.5</v>
      </c>
      <c r="I6051" s="38">
        <v>1640.1</v>
      </c>
      <c r="J6051" s="25" t="s">
        <v>0</v>
      </c>
      <c r="K6051" s="58"/>
      <c r="L6051" s="45">
        <v>1640.1</v>
      </c>
      <c r="M6051" s="22">
        <v>384.54163438794609</v>
      </c>
      <c r="N6051" s="52">
        <v>1640.1</v>
      </c>
      <c r="O6051" s="49" t="s">
        <v>0</v>
      </c>
    </row>
    <row r="6052" spans="1:15" x14ac:dyDescent="0.35">
      <c r="A6052" s="44">
        <v>42622.041666666664</v>
      </c>
      <c r="B6052" s="58"/>
      <c r="C6052" s="11">
        <v>384.33889770507813</v>
      </c>
      <c r="D6052" s="45">
        <v>750.17230224609375</v>
      </c>
      <c r="E6052" s="6" t="s">
        <v>14</v>
      </c>
      <c r="F6052" s="58"/>
      <c r="G6052" s="45">
        <v>1637.06</v>
      </c>
      <c r="H6052" s="37">
        <v>384.5</v>
      </c>
      <c r="I6052" s="38">
        <v>1637.06</v>
      </c>
      <c r="J6052" s="25" t="s">
        <v>0</v>
      </c>
      <c r="K6052" s="58"/>
      <c r="L6052" s="45">
        <v>1637.06</v>
      </c>
      <c r="M6052" s="22">
        <v>384.54163438794609</v>
      </c>
      <c r="N6052" s="52">
        <v>1637.06</v>
      </c>
      <c r="O6052" s="49" t="s">
        <v>0</v>
      </c>
    </row>
    <row r="6053" spans="1:15" x14ac:dyDescent="0.35">
      <c r="A6053" s="44">
        <v>42622.083333333336</v>
      </c>
      <c r="B6053" s="58"/>
      <c r="C6053" s="11">
        <v>384.38772583007813</v>
      </c>
      <c r="D6053" s="45">
        <v>750.47021484375</v>
      </c>
      <c r="E6053" s="6" t="s">
        <v>14</v>
      </c>
      <c r="F6053" s="58"/>
      <c r="G6053" s="45">
        <v>1636.84</v>
      </c>
      <c r="H6053" s="37">
        <v>384.5</v>
      </c>
      <c r="I6053" s="38">
        <v>1636.84</v>
      </c>
      <c r="J6053" s="25" t="s">
        <v>0</v>
      </c>
      <c r="K6053" s="58"/>
      <c r="L6053" s="45">
        <v>1636.84</v>
      </c>
      <c r="M6053" s="22">
        <v>384.54163438794609</v>
      </c>
      <c r="N6053" s="52">
        <v>1636.84</v>
      </c>
      <c r="O6053" s="49" t="s">
        <v>0</v>
      </c>
    </row>
    <row r="6054" spans="1:15" x14ac:dyDescent="0.35">
      <c r="A6054" s="44">
        <v>42622.125</v>
      </c>
      <c r="B6054" s="58"/>
      <c r="C6054" s="11">
        <v>384.38772583007813</v>
      </c>
      <c r="D6054" s="45">
        <v>750.7401123046875</v>
      </c>
      <c r="E6054" s="6" t="s">
        <v>14</v>
      </c>
      <c r="F6054" s="58"/>
      <c r="G6054" s="45">
        <v>1636.62</v>
      </c>
      <c r="H6054" s="37">
        <v>384.5</v>
      </c>
      <c r="I6054" s="38">
        <v>1636.62</v>
      </c>
      <c r="J6054" s="25" t="s">
        <v>0</v>
      </c>
      <c r="K6054" s="58"/>
      <c r="L6054" s="45">
        <v>1636.62</v>
      </c>
      <c r="M6054" s="22">
        <v>384.54163438794609</v>
      </c>
      <c r="N6054" s="52">
        <v>1636.62</v>
      </c>
      <c r="O6054" s="49" t="s">
        <v>0</v>
      </c>
    </row>
    <row r="6055" spans="1:15" x14ac:dyDescent="0.35">
      <c r="A6055" s="44">
        <v>42622.166666666664</v>
      </c>
      <c r="B6055" s="58"/>
      <c r="C6055" s="11">
        <v>384.38772583007813</v>
      </c>
      <c r="D6055" s="45">
        <v>750.8463134765625</v>
      </c>
      <c r="E6055" s="6" t="s">
        <v>14</v>
      </c>
      <c r="F6055" s="58"/>
      <c r="G6055" s="45">
        <v>1636.4</v>
      </c>
      <c r="H6055" s="37">
        <v>384.5</v>
      </c>
      <c r="I6055" s="38">
        <v>1636.4</v>
      </c>
      <c r="J6055" s="25" t="s">
        <v>0</v>
      </c>
      <c r="K6055" s="58"/>
      <c r="L6055" s="45">
        <v>1636.4</v>
      </c>
      <c r="M6055" s="22">
        <v>384.54163438794609</v>
      </c>
      <c r="N6055" s="52">
        <v>1636.4</v>
      </c>
      <c r="O6055" s="49" t="s">
        <v>0</v>
      </c>
    </row>
    <row r="6056" spans="1:15" x14ac:dyDescent="0.35">
      <c r="A6056" s="44">
        <v>42622.208333333336</v>
      </c>
      <c r="B6056" s="58"/>
      <c r="C6056" s="11">
        <v>384.38772583007813</v>
      </c>
      <c r="D6056" s="45">
        <v>750.8515625</v>
      </c>
      <c r="E6056" s="6" t="s">
        <v>14</v>
      </c>
      <c r="F6056" s="58"/>
      <c r="G6056" s="45">
        <v>1636.22</v>
      </c>
      <c r="H6056" s="37">
        <v>384.5</v>
      </c>
      <c r="I6056" s="38">
        <v>1636.22</v>
      </c>
      <c r="J6056" s="25" t="s">
        <v>0</v>
      </c>
      <c r="K6056" s="58"/>
      <c r="L6056" s="45">
        <v>1636.22</v>
      </c>
      <c r="M6056" s="22">
        <v>384.54163438794609</v>
      </c>
      <c r="N6056" s="52">
        <v>1636.22</v>
      </c>
      <c r="O6056" s="49" t="s">
        <v>0</v>
      </c>
    </row>
    <row r="6057" spans="1:15" x14ac:dyDescent="0.35">
      <c r="A6057" s="44">
        <v>42622.25</v>
      </c>
      <c r="B6057" s="58"/>
      <c r="C6057" s="11">
        <v>384.43655395507813</v>
      </c>
      <c r="D6057" s="45">
        <v>750.91943359375</v>
      </c>
      <c r="E6057" s="6" t="s">
        <v>14</v>
      </c>
      <c r="F6057" s="58"/>
      <c r="G6057" s="45">
        <v>1636.1</v>
      </c>
      <c r="H6057" s="37">
        <v>384.5</v>
      </c>
      <c r="I6057" s="38">
        <v>1636.1</v>
      </c>
      <c r="J6057" s="25" t="s">
        <v>0</v>
      </c>
      <c r="K6057" s="58"/>
      <c r="L6057" s="45">
        <v>1636.1</v>
      </c>
      <c r="M6057" s="22">
        <v>384.54163438794609</v>
      </c>
      <c r="N6057" s="52">
        <v>1636.1</v>
      </c>
      <c r="O6057" s="49" t="s">
        <v>0</v>
      </c>
    </row>
    <row r="6058" spans="1:15" x14ac:dyDescent="0.35">
      <c r="A6058" s="44">
        <v>42622.291666666664</v>
      </c>
      <c r="B6058" s="58"/>
      <c r="C6058" s="11">
        <v>384.48538208007813</v>
      </c>
      <c r="D6058" s="45">
        <v>751.1630859375</v>
      </c>
      <c r="E6058" s="6" t="s">
        <v>14</v>
      </c>
      <c r="F6058" s="58"/>
      <c r="G6058" s="45">
        <v>1636.1</v>
      </c>
      <c r="H6058" s="37">
        <v>384.5</v>
      </c>
      <c r="I6058" s="38">
        <v>1636.1</v>
      </c>
      <c r="J6058" s="25" t="s">
        <v>0</v>
      </c>
      <c r="K6058" s="58"/>
      <c r="L6058" s="45">
        <v>1636.1</v>
      </c>
      <c r="M6058" s="22">
        <v>384.54163438794609</v>
      </c>
      <c r="N6058" s="52">
        <v>1636.1</v>
      </c>
      <c r="O6058" s="49" t="s">
        <v>0</v>
      </c>
    </row>
    <row r="6059" spans="1:15" x14ac:dyDescent="0.35">
      <c r="A6059" s="44">
        <v>42622.333333333336</v>
      </c>
      <c r="B6059" s="58"/>
      <c r="C6059" s="11">
        <v>384.48538208007813</v>
      </c>
      <c r="D6059" s="45">
        <v>751.42755126953125</v>
      </c>
      <c r="E6059" s="6" t="s">
        <v>14</v>
      </c>
      <c r="F6059" s="58"/>
      <c r="G6059" s="45">
        <v>1636.24</v>
      </c>
      <c r="H6059" s="37">
        <v>384.5</v>
      </c>
      <c r="I6059" s="38">
        <v>1636.24</v>
      </c>
      <c r="J6059" s="25" t="s">
        <v>0</v>
      </c>
      <c r="K6059" s="58"/>
      <c r="L6059" s="45">
        <v>1636.24</v>
      </c>
      <c r="M6059" s="22">
        <v>384.54163438794609</v>
      </c>
      <c r="N6059" s="52">
        <v>1636.24</v>
      </c>
      <c r="O6059" s="49" t="s">
        <v>0</v>
      </c>
    </row>
    <row r="6060" spans="1:15" x14ac:dyDescent="0.35">
      <c r="A6060" s="44">
        <v>42622.375</v>
      </c>
      <c r="B6060" s="58"/>
      <c r="C6060" s="11">
        <v>384.53421020507813</v>
      </c>
      <c r="D6060" s="45">
        <v>751.62237548828125</v>
      </c>
      <c r="E6060" s="6" t="s">
        <v>14</v>
      </c>
      <c r="F6060" s="58"/>
      <c r="G6060" s="45">
        <v>1636.52</v>
      </c>
      <c r="H6060" s="37">
        <v>384.5</v>
      </c>
      <c r="I6060" s="38">
        <v>1636.52</v>
      </c>
      <c r="J6060" s="25" t="s">
        <v>0</v>
      </c>
      <c r="K6060" s="58"/>
      <c r="L6060" s="45">
        <v>1636.52</v>
      </c>
      <c r="M6060" s="22">
        <v>384.54163438794609</v>
      </c>
      <c r="N6060" s="52">
        <v>1636.52</v>
      </c>
      <c r="O6060" s="49" t="s">
        <v>0</v>
      </c>
    </row>
    <row r="6061" spans="1:15" x14ac:dyDescent="0.35">
      <c r="A6061" s="44">
        <v>42622.416666666664</v>
      </c>
      <c r="B6061" s="58"/>
      <c r="C6061" s="11">
        <v>384.53421020507813</v>
      </c>
      <c r="D6061" s="45">
        <v>751.75799560546875</v>
      </c>
      <c r="E6061" s="6" t="s">
        <v>14</v>
      </c>
      <c r="F6061" s="58"/>
      <c r="G6061" s="45">
        <v>1636.91</v>
      </c>
      <c r="H6061" s="37">
        <v>384.5</v>
      </c>
      <c r="I6061" s="38">
        <v>1636.91</v>
      </c>
      <c r="J6061" s="25" t="s">
        <v>0</v>
      </c>
      <c r="K6061" s="58"/>
      <c r="L6061" s="45">
        <v>1636.91</v>
      </c>
      <c r="M6061" s="22">
        <v>384.54163438794609</v>
      </c>
      <c r="N6061" s="52">
        <v>1636.91</v>
      </c>
      <c r="O6061" s="49" t="s">
        <v>0</v>
      </c>
    </row>
    <row r="6062" spans="1:15" x14ac:dyDescent="0.35">
      <c r="A6062" s="44">
        <v>42622.458333333336</v>
      </c>
      <c r="B6062" s="58"/>
      <c r="C6062" s="11">
        <v>384.53421020507813</v>
      </c>
      <c r="D6062" s="45">
        <v>751.89190673828125</v>
      </c>
      <c r="E6062" s="6" t="s">
        <v>14</v>
      </c>
      <c r="F6062" s="58"/>
      <c r="G6062" s="45">
        <v>1637.37</v>
      </c>
      <c r="H6062" s="37">
        <v>384.5</v>
      </c>
      <c r="I6062" s="38">
        <v>1637.37</v>
      </c>
      <c r="J6062" s="25" t="s">
        <v>0</v>
      </c>
      <c r="K6062" s="58"/>
      <c r="L6062" s="45">
        <v>1637.37</v>
      </c>
      <c r="M6062" s="22">
        <v>384.54163438794609</v>
      </c>
      <c r="N6062" s="52">
        <v>1637.37</v>
      </c>
      <c r="O6062" s="49" t="s">
        <v>0</v>
      </c>
    </row>
    <row r="6063" spans="1:15" x14ac:dyDescent="0.35">
      <c r="A6063" s="44">
        <v>42622.5</v>
      </c>
      <c r="B6063" s="58"/>
      <c r="C6063" s="11">
        <v>384.58303833007813</v>
      </c>
      <c r="D6063" s="45">
        <v>751.95965576171875</v>
      </c>
      <c r="E6063" s="6" t="s">
        <v>14</v>
      </c>
      <c r="F6063" s="58"/>
      <c r="G6063" s="45">
        <v>1637.85</v>
      </c>
      <c r="H6063" s="37">
        <v>384.5</v>
      </c>
      <c r="I6063" s="38">
        <v>1637.85</v>
      </c>
      <c r="J6063" s="25" t="s">
        <v>0</v>
      </c>
      <c r="K6063" s="58"/>
      <c r="L6063" s="45">
        <v>1637.85</v>
      </c>
      <c r="M6063" s="22">
        <v>384.54163438794609</v>
      </c>
      <c r="N6063" s="52">
        <v>1637.85</v>
      </c>
      <c r="O6063" s="49" t="s">
        <v>0</v>
      </c>
    </row>
    <row r="6064" spans="1:15" x14ac:dyDescent="0.35">
      <c r="A6064" s="44">
        <v>42622.541666666664</v>
      </c>
      <c r="B6064" s="58"/>
      <c r="C6064" s="11">
        <v>384.63186645507813</v>
      </c>
      <c r="D6064" s="45">
        <v>752.30035400390625</v>
      </c>
      <c r="E6064" s="6" t="s">
        <v>14</v>
      </c>
      <c r="F6064" s="58"/>
      <c r="G6064" s="45">
        <v>1638.31</v>
      </c>
      <c r="H6064" s="37">
        <v>384.5</v>
      </c>
      <c r="I6064" s="38">
        <v>1638.31</v>
      </c>
      <c r="J6064" s="25" t="s">
        <v>0</v>
      </c>
      <c r="K6064" s="58"/>
      <c r="L6064" s="45">
        <v>1638.31</v>
      </c>
      <c r="M6064" s="22">
        <v>384.54163438794609</v>
      </c>
      <c r="N6064" s="52">
        <v>1638.31</v>
      </c>
      <c r="O6064" s="49" t="s">
        <v>0</v>
      </c>
    </row>
    <row r="6065" spans="1:15" x14ac:dyDescent="0.35">
      <c r="A6065" s="44">
        <v>42622.583333333336</v>
      </c>
      <c r="B6065" s="58"/>
      <c r="C6065" s="11">
        <v>384.43655395507813</v>
      </c>
      <c r="D6065" s="45">
        <v>752.5765380859375</v>
      </c>
      <c r="E6065" s="6" t="s">
        <v>14</v>
      </c>
      <c r="F6065" s="58"/>
      <c r="G6065" s="45">
        <v>1638.72</v>
      </c>
      <c r="H6065" s="37">
        <v>384.5</v>
      </c>
      <c r="I6065" s="38">
        <v>1638.72</v>
      </c>
      <c r="J6065" s="25" t="s">
        <v>0</v>
      </c>
      <c r="K6065" s="58"/>
      <c r="L6065" s="45">
        <v>1638.72</v>
      </c>
      <c r="M6065" s="22">
        <v>384.54163438794609</v>
      </c>
      <c r="N6065" s="52">
        <v>1638.72</v>
      </c>
      <c r="O6065" s="49" t="s">
        <v>0</v>
      </c>
    </row>
    <row r="6066" spans="1:15" x14ac:dyDescent="0.35">
      <c r="A6066" s="44">
        <v>42622.625</v>
      </c>
      <c r="B6066" s="58"/>
      <c r="C6066" s="11">
        <v>384.33889770507813</v>
      </c>
      <c r="D6066" s="45">
        <v>1432.94921875</v>
      </c>
      <c r="E6066" s="6" t="s">
        <v>14</v>
      </c>
      <c r="F6066" s="58"/>
      <c r="G6066" s="45">
        <v>1639.07</v>
      </c>
      <c r="H6066" s="37">
        <v>384.5</v>
      </c>
      <c r="I6066" s="38">
        <v>1639.07</v>
      </c>
      <c r="J6066" s="25" t="s">
        <v>0</v>
      </c>
      <c r="K6066" s="58"/>
      <c r="L6066" s="45">
        <v>1639.07</v>
      </c>
      <c r="M6066" s="22">
        <v>384.54163438794609</v>
      </c>
      <c r="N6066" s="52">
        <v>1639.07</v>
      </c>
      <c r="O6066" s="49" t="s">
        <v>0</v>
      </c>
    </row>
    <row r="6067" spans="1:15" x14ac:dyDescent="0.35">
      <c r="A6067" s="44">
        <v>42622.666666666664</v>
      </c>
      <c r="B6067" s="58"/>
      <c r="C6067" s="11">
        <v>384.24124145507813</v>
      </c>
      <c r="D6067" s="45">
        <v>4929.0048828125</v>
      </c>
      <c r="E6067" s="6" t="s">
        <v>14</v>
      </c>
      <c r="F6067" s="58"/>
      <c r="G6067" s="45">
        <v>1639.34</v>
      </c>
      <c r="H6067" s="37">
        <v>384.5</v>
      </c>
      <c r="I6067" s="38">
        <v>1639.34</v>
      </c>
      <c r="J6067" s="25" t="s">
        <v>0</v>
      </c>
      <c r="K6067" s="58"/>
      <c r="L6067" s="45">
        <v>1639.34</v>
      </c>
      <c r="M6067" s="22">
        <v>384.54163438794609</v>
      </c>
      <c r="N6067" s="52">
        <v>1639.34</v>
      </c>
      <c r="O6067" s="49" t="s">
        <v>0</v>
      </c>
    </row>
    <row r="6068" spans="1:15" x14ac:dyDescent="0.35">
      <c r="A6068" s="44">
        <v>42622.708333333336</v>
      </c>
      <c r="B6068" s="58"/>
      <c r="C6068" s="11">
        <v>384.24124145507813</v>
      </c>
      <c r="D6068" s="45">
        <v>4997.47216796875</v>
      </c>
      <c r="E6068" s="6" t="s">
        <v>14</v>
      </c>
      <c r="F6068" s="58"/>
      <c r="G6068" s="45">
        <v>1639.53</v>
      </c>
      <c r="H6068" s="37">
        <v>384.5</v>
      </c>
      <c r="I6068" s="38">
        <v>1639.53</v>
      </c>
      <c r="J6068" s="25" t="s">
        <v>0</v>
      </c>
      <c r="K6068" s="58"/>
      <c r="L6068" s="45">
        <v>1639.53</v>
      </c>
      <c r="M6068" s="22">
        <v>384.54163438794609</v>
      </c>
      <c r="N6068" s="52">
        <v>1639.53</v>
      </c>
      <c r="O6068" s="49" t="s">
        <v>0</v>
      </c>
    </row>
    <row r="6069" spans="1:15" x14ac:dyDescent="0.35">
      <c r="A6069" s="44">
        <v>42622.75</v>
      </c>
      <c r="B6069" s="58"/>
      <c r="C6069" s="11">
        <v>384.24124145507813</v>
      </c>
      <c r="D6069" s="45">
        <v>5041.25927734375</v>
      </c>
      <c r="E6069" s="6" t="s">
        <v>14</v>
      </c>
      <c r="F6069" s="58"/>
      <c r="G6069" s="45">
        <v>1639.62</v>
      </c>
      <c r="H6069" s="37">
        <v>384.5</v>
      </c>
      <c r="I6069" s="38">
        <v>1639.62</v>
      </c>
      <c r="J6069" s="25" t="s">
        <v>0</v>
      </c>
      <c r="K6069" s="58"/>
      <c r="L6069" s="45">
        <v>1639.62</v>
      </c>
      <c r="M6069" s="22">
        <v>384.54163438794609</v>
      </c>
      <c r="N6069" s="52">
        <v>1639.62</v>
      </c>
      <c r="O6069" s="49" t="s">
        <v>0</v>
      </c>
    </row>
    <row r="6070" spans="1:15" x14ac:dyDescent="0.35">
      <c r="A6070" s="44">
        <v>42622.791666666664</v>
      </c>
      <c r="B6070" s="58"/>
      <c r="C6070" s="11">
        <v>384.33889770507813</v>
      </c>
      <c r="D6070" s="45">
        <v>5013.693359375</v>
      </c>
      <c r="E6070" s="6" t="s">
        <v>14</v>
      </c>
      <c r="F6070" s="58"/>
      <c r="G6070" s="45">
        <v>1639.57</v>
      </c>
      <c r="H6070" s="37">
        <v>384.5</v>
      </c>
      <c r="I6070" s="38">
        <v>1639.57</v>
      </c>
      <c r="J6070" s="25" t="s">
        <v>0</v>
      </c>
      <c r="K6070" s="58"/>
      <c r="L6070" s="45">
        <v>1639.57</v>
      </c>
      <c r="M6070" s="22">
        <v>384.54163438794609</v>
      </c>
      <c r="N6070" s="52">
        <v>1639.57</v>
      </c>
      <c r="O6070" s="49" t="s">
        <v>0</v>
      </c>
    </row>
    <row r="6071" spans="1:15" x14ac:dyDescent="0.35">
      <c r="A6071" s="44">
        <v>42622.833333333336</v>
      </c>
      <c r="B6071" s="58"/>
      <c r="C6071" s="11">
        <v>384.33889770507813</v>
      </c>
      <c r="D6071" s="45">
        <v>750.931640625</v>
      </c>
      <c r="E6071" s="6" t="s">
        <v>14</v>
      </c>
      <c r="F6071" s="58"/>
      <c r="G6071" s="45">
        <v>1639.35</v>
      </c>
      <c r="H6071" s="37">
        <v>384.5</v>
      </c>
      <c r="I6071" s="38">
        <v>1639.35</v>
      </c>
      <c r="J6071" s="25" t="s">
        <v>0</v>
      </c>
      <c r="K6071" s="58"/>
      <c r="L6071" s="45">
        <v>1639.35</v>
      </c>
      <c r="M6071" s="22">
        <v>384.54163438794609</v>
      </c>
      <c r="N6071" s="52">
        <v>1639.35</v>
      </c>
      <c r="O6071" s="49" t="s">
        <v>0</v>
      </c>
    </row>
    <row r="6072" spans="1:15" x14ac:dyDescent="0.35">
      <c r="A6072" s="44">
        <v>42622.875</v>
      </c>
      <c r="B6072" s="58"/>
      <c r="C6072" s="11">
        <v>384.29006958007813</v>
      </c>
      <c r="D6072" s="45">
        <v>747.86102294921875</v>
      </c>
      <c r="E6072" s="6" t="s">
        <v>14</v>
      </c>
      <c r="F6072" s="58"/>
      <c r="G6072" s="45">
        <v>1638.96</v>
      </c>
      <c r="H6072" s="37">
        <v>384.5</v>
      </c>
      <c r="I6072" s="38">
        <v>1638.96</v>
      </c>
      <c r="J6072" s="25" t="s">
        <v>0</v>
      </c>
      <c r="K6072" s="58"/>
      <c r="L6072" s="45">
        <v>1638.96</v>
      </c>
      <c r="M6072" s="22">
        <v>384.54163438794609</v>
      </c>
      <c r="N6072" s="52">
        <v>1638.96</v>
      </c>
      <c r="O6072" s="49" t="s">
        <v>0</v>
      </c>
    </row>
    <row r="6073" spans="1:15" x14ac:dyDescent="0.35">
      <c r="A6073" s="44">
        <v>42622.916666666664</v>
      </c>
      <c r="B6073" s="58"/>
      <c r="C6073" s="11">
        <v>384.29006958007813</v>
      </c>
      <c r="D6073" s="45">
        <v>749.654541015625</v>
      </c>
      <c r="E6073" s="6" t="s">
        <v>14</v>
      </c>
      <c r="F6073" s="58"/>
      <c r="G6073" s="45">
        <v>1638.38</v>
      </c>
      <c r="H6073" s="37">
        <v>384.5</v>
      </c>
      <c r="I6073" s="38">
        <v>1638.38</v>
      </c>
      <c r="J6073" s="25" t="s">
        <v>0</v>
      </c>
      <c r="K6073" s="58"/>
      <c r="L6073" s="45">
        <v>1638.38</v>
      </c>
      <c r="M6073" s="22">
        <v>384.54163438794609</v>
      </c>
      <c r="N6073" s="52">
        <v>1638.38</v>
      </c>
      <c r="O6073" s="49" t="s">
        <v>0</v>
      </c>
    </row>
    <row r="6074" spans="1:15" x14ac:dyDescent="0.35">
      <c r="A6074" s="44">
        <v>42622.958333333336</v>
      </c>
      <c r="B6074" s="58"/>
      <c r="C6074" s="11">
        <v>384.29006958007813</v>
      </c>
      <c r="D6074" s="45">
        <v>750.07989501953125</v>
      </c>
      <c r="E6074" s="6" t="s">
        <v>14</v>
      </c>
      <c r="F6074" s="58"/>
      <c r="G6074" s="45">
        <v>1637.66</v>
      </c>
      <c r="H6074" s="37">
        <v>384.5</v>
      </c>
      <c r="I6074" s="38">
        <v>1637.66</v>
      </c>
      <c r="J6074" s="25" t="s">
        <v>0</v>
      </c>
      <c r="K6074" s="58"/>
      <c r="L6074" s="45">
        <v>1637.66</v>
      </c>
      <c r="M6074" s="22">
        <v>384.54163438794609</v>
      </c>
      <c r="N6074" s="52">
        <v>1637.66</v>
      </c>
      <c r="O6074" s="49" t="s">
        <v>0</v>
      </c>
    </row>
    <row r="6075" spans="1:15" x14ac:dyDescent="0.35">
      <c r="A6075" s="44">
        <v>42623</v>
      </c>
      <c r="B6075" s="58"/>
      <c r="C6075" s="11">
        <v>384.33889770507813</v>
      </c>
      <c r="D6075" s="45">
        <v>750.2088623046875</v>
      </c>
      <c r="E6075" s="6" t="s">
        <v>14</v>
      </c>
      <c r="F6075" s="58"/>
      <c r="G6075" s="45">
        <v>1636.83</v>
      </c>
      <c r="H6075" s="37">
        <v>384.5</v>
      </c>
      <c r="I6075" s="38">
        <v>1636.83</v>
      </c>
      <c r="J6075" s="25" t="s">
        <v>0</v>
      </c>
      <c r="K6075" s="58"/>
      <c r="L6075" s="45">
        <v>1636.83</v>
      </c>
      <c r="M6075" s="22">
        <v>384.54163438794609</v>
      </c>
      <c r="N6075" s="52">
        <v>1636.83</v>
      </c>
      <c r="O6075" s="49" t="s">
        <v>0</v>
      </c>
    </row>
    <row r="6076" spans="1:15" x14ac:dyDescent="0.35">
      <c r="A6076" s="44">
        <v>42623.041666666664</v>
      </c>
      <c r="B6076" s="58"/>
      <c r="C6076" s="11">
        <v>384.33889770507813</v>
      </c>
      <c r="D6076" s="45">
        <v>750.4144287109375</v>
      </c>
      <c r="E6076" s="6" t="s">
        <v>14</v>
      </c>
      <c r="F6076" s="58"/>
      <c r="G6076" s="45">
        <v>1636.51</v>
      </c>
      <c r="H6076" s="37">
        <v>384.5</v>
      </c>
      <c r="I6076" s="38">
        <v>1636.51</v>
      </c>
      <c r="J6076" s="25" t="s">
        <v>0</v>
      </c>
      <c r="K6076" s="58"/>
      <c r="L6076" s="45">
        <v>1636.51</v>
      </c>
      <c r="M6076" s="22">
        <v>384.54163438794609</v>
      </c>
      <c r="N6076" s="52">
        <v>1636.51</v>
      </c>
      <c r="O6076" s="49" t="s">
        <v>0</v>
      </c>
    </row>
    <row r="6077" spans="1:15" x14ac:dyDescent="0.35">
      <c r="A6077" s="44">
        <v>42623.083333333336</v>
      </c>
      <c r="B6077" s="58"/>
      <c r="C6077" s="11">
        <v>384.38772583007813</v>
      </c>
      <c r="D6077" s="45">
        <v>750.63909912109375</v>
      </c>
      <c r="E6077" s="6" t="s">
        <v>14</v>
      </c>
      <c r="F6077" s="58"/>
      <c r="G6077" s="45">
        <v>1635.49</v>
      </c>
      <c r="H6077" s="37">
        <v>384.5</v>
      </c>
      <c r="I6077" s="38">
        <v>1635.49</v>
      </c>
      <c r="J6077" s="25" t="s">
        <v>0</v>
      </c>
      <c r="K6077" s="58"/>
      <c r="L6077" s="45">
        <v>1635.49</v>
      </c>
      <c r="M6077" s="22">
        <v>384.54163438794609</v>
      </c>
      <c r="N6077" s="52">
        <v>1635.49</v>
      </c>
      <c r="O6077" s="49" t="s">
        <v>0</v>
      </c>
    </row>
    <row r="6078" spans="1:15" x14ac:dyDescent="0.35">
      <c r="A6078" s="44">
        <v>42623.125</v>
      </c>
      <c r="B6078" s="58"/>
      <c r="C6078" s="11">
        <v>384.38772583007813</v>
      </c>
      <c r="D6078" s="45">
        <v>750.8446044921875</v>
      </c>
      <c r="E6078" s="6" t="s">
        <v>14</v>
      </c>
      <c r="F6078" s="58"/>
      <c r="G6078" s="45">
        <v>1634.32</v>
      </c>
      <c r="H6078" s="37">
        <v>384.5</v>
      </c>
      <c r="I6078" s="38">
        <v>1634.32</v>
      </c>
      <c r="J6078" s="25" t="s">
        <v>0</v>
      </c>
      <c r="K6078" s="58"/>
      <c r="L6078" s="45">
        <v>1634.32</v>
      </c>
      <c r="M6078" s="22">
        <v>384.54163438794609</v>
      </c>
      <c r="N6078" s="52">
        <v>1634.32</v>
      </c>
      <c r="O6078" s="49" t="s">
        <v>0</v>
      </c>
    </row>
    <row r="6079" spans="1:15" x14ac:dyDescent="0.35">
      <c r="A6079" s="44">
        <v>42623.166666666664</v>
      </c>
      <c r="B6079" s="58"/>
      <c r="C6079" s="11">
        <v>384.38772583007813</v>
      </c>
      <c r="D6079" s="45">
        <v>750.8446044921875</v>
      </c>
      <c r="E6079" s="6" t="s">
        <v>14</v>
      </c>
      <c r="F6079" s="58"/>
      <c r="G6079" s="45">
        <v>1632.96</v>
      </c>
      <c r="H6079" s="37">
        <v>384.5</v>
      </c>
      <c r="I6079" s="38">
        <v>1632.96</v>
      </c>
      <c r="J6079" s="25" t="s">
        <v>0</v>
      </c>
      <c r="K6079" s="58"/>
      <c r="L6079" s="45">
        <v>1632.96</v>
      </c>
      <c r="M6079" s="22">
        <v>384.54163438794609</v>
      </c>
      <c r="N6079" s="52">
        <v>1632.96</v>
      </c>
      <c r="O6079" s="49" t="s">
        <v>0</v>
      </c>
    </row>
    <row r="6080" spans="1:15" x14ac:dyDescent="0.35">
      <c r="A6080" s="44">
        <v>42623.208333333336</v>
      </c>
      <c r="B6080" s="58"/>
      <c r="C6080" s="11">
        <v>384.43655395507813</v>
      </c>
      <c r="D6080" s="45">
        <v>750.917724609375</v>
      </c>
      <c r="E6080" s="6" t="s">
        <v>14</v>
      </c>
      <c r="F6080" s="58"/>
      <c r="G6080" s="45">
        <v>1631.42</v>
      </c>
      <c r="H6080" s="37">
        <v>384.5</v>
      </c>
      <c r="I6080" s="38">
        <v>1631.42</v>
      </c>
      <c r="J6080" s="25" t="s">
        <v>0</v>
      </c>
      <c r="K6080" s="58"/>
      <c r="L6080" s="45">
        <v>1631.42</v>
      </c>
      <c r="M6080" s="22">
        <v>384.54163438794609</v>
      </c>
      <c r="N6080" s="52">
        <v>1631.42</v>
      </c>
      <c r="O6080" s="49" t="s">
        <v>0</v>
      </c>
    </row>
    <row r="6081" spans="1:15" x14ac:dyDescent="0.35">
      <c r="A6081" s="44">
        <v>42623.25</v>
      </c>
      <c r="B6081" s="58"/>
      <c r="C6081" s="11">
        <v>384.48538208007813</v>
      </c>
      <c r="D6081" s="45">
        <v>751.15789794921875</v>
      </c>
      <c r="E6081" s="6" t="s">
        <v>14</v>
      </c>
      <c r="F6081" s="58"/>
      <c r="G6081" s="45">
        <v>1629.75</v>
      </c>
      <c r="H6081" s="37">
        <v>384.5</v>
      </c>
      <c r="I6081" s="38">
        <v>1629.75</v>
      </c>
      <c r="J6081" s="25" t="s">
        <v>0</v>
      </c>
      <c r="K6081" s="58"/>
      <c r="L6081" s="45">
        <v>1629.75</v>
      </c>
      <c r="M6081" s="22">
        <v>384.54163438794609</v>
      </c>
      <c r="N6081" s="52">
        <v>1629.75</v>
      </c>
      <c r="O6081" s="49" t="s">
        <v>0</v>
      </c>
    </row>
    <row r="6082" spans="1:15" x14ac:dyDescent="0.35">
      <c r="A6082" s="44">
        <v>42623.291666666664</v>
      </c>
      <c r="B6082" s="58"/>
      <c r="C6082" s="11">
        <v>384.48538208007813</v>
      </c>
      <c r="D6082" s="45">
        <v>751.23968505859375</v>
      </c>
      <c r="E6082" s="6" t="s">
        <v>14</v>
      </c>
      <c r="F6082" s="58"/>
      <c r="G6082" s="45">
        <v>1628.03</v>
      </c>
      <c r="H6082" s="37">
        <v>384.5</v>
      </c>
      <c r="I6082" s="38">
        <v>1628.03</v>
      </c>
      <c r="J6082" s="25" t="s">
        <v>0</v>
      </c>
      <c r="K6082" s="58"/>
      <c r="L6082" s="45">
        <v>1628.03</v>
      </c>
      <c r="M6082" s="22">
        <v>384.54163438794609</v>
      </c>
      <c r="N6082" s="52">
        <v>1628.03</v>
      </c>
      <c r="O6082" s="49" t="s">
        <v>0</v>
      </c>
    </row>
    <row r="6083" spans="1:15" x14ac:dyDescent="0.35">
      <c r="A6083" s="44">
        <v>42623.333333333336</v>
      </c>
      <c r="B6083" s="58"/>
      <c r="C6083" s="11">
        <v>384.48538208007813</v>
      </c>
      <c r="D6083" s="45">
        <v>751.48150634765625</v>
      </c>
      <c r="E6083" s="6" t="s">
        <v>14</v>
      </c>
      <c r="F6083" s="58"/>
      <c r="G6083" s="45">
        <v>1626.36</v>
      </c>
      <c r="H6083" s="37">
        <v>384.5</v>
      </c>
      <c r="I6083" s="38">
        <v>1626.36</v>
      </c>
      <c r="J6083" s="25" t="s">
        <v>0</v>
      </c>
      <c r="K6083" s="58"/>
      <c r="L6083" s="45">
        <v>1626.36</v>
      </c>
      <c r="M6083" s="22">
        <v>384.54163438794609</v>
      </c>
      <c r="N6083" s="52">
        <v>1626.36</v>
      </c>
      <c r="O6083" s="49" t="s">
        <v>0</v>
      </c>
    </row>
    <row r="6084" spans="1:15" x14ac:dyDescent="0.35">
      <c r="A6084" s="44">
        <v>42623.375</v>
      </c>
      <c r="B6084" s="58"/>
      <c r="C6084" s="11">
        <v>384.53421020507813</v>
      </c>
      <c r="D6084" s="45">
        <v>751.4727783203125</v>
      </c>
      <c r="E6084" s="6" t="s">
        <v>14</v>
      </c>
      <c r="F6084" s="58"/>
      <c r="G6084" s="45">
        <v>1624.82</v>
      </c>
      <c r="H6084" s="37">
        <v>384.5</v>
      </c>
      <c r="I6084" s="38">
        <v>1624.82</v>
      </c>
      <c r="J6084" s="25" t="s">
        <v>0</v>
      </c>
      <c r="K6084" s="58"/>
      <c r="L6084" s="45">
        <v>1624.82</v>
      </c>
      <c r="M6084" s="22">
        <v>384.54163438794609</v>
      </c>
      <c r="N6084" s="52">
        <v>1624.82</v>
      </c>
      <c r="O6084" s="49" t="s">
        <v>0</v>
      </c>
    </row>
    <row r="6085" spans="1:15" x14ac:dyDescent="0.35">
      <c r="A6085" s="44">
        <v>42623.416666666664</v>
      </c>
      <c r="B6085" s="58"/>
      <c r="C6085" s="11">
        <v>384.58303833007813</v>
      </c>
      <c r="D6085" s="45">
        <v>751.7249755859375</v>
      </c>
      <c r="E6085" s="6" t="s">
        <v>14</v>
      </c>
      <c r="F6085" s="58"/>
      <c r="G6085" s="45">
        <v>1623.48</v>
      </c>
      <c r="H6085" s="37">
        <v>384.5</v>
      </c>
      <c r="I6085" s="38">
        <v>1623.48</v>
      </c>
      <c r="J6085" s="25" t="s">
        <v>0</v>
      </c>
      <c r="K6085" s="58"/>
      <c r="L6085" s="45">
        <v>1623.48</v>
      </c>
      <c r="M6085" s="22">
        <v>384.54163438794609</v>
      </c>
      <c r="N6085" s="52">
        <v>1623.48</v>
      </c>
      <c r="O6085" s="49" t="s">
        <v>0</v>
      </c>
    </row>
    <row r="6086" spans="1:15" x14ac:dyDescent="0.35">
      <c r="A6086" s="44">
        <v>42623.458333333336</v>
      </c>
      <c r="B6086" s="58"/>
      <c r="C6086" s="11">
        <v>384.58303833007813</v>
      </c>
      <c r="D6086" s="45">
        <v>751.9996337890625</v>
      </c>
      <c r="E6086" s="6" t="s">
        <v>14</v>
      </c>
      <c r="F6086" s="58"/>
      <c r="G6086" s="45">
        <v>1622.37</v>
      </c>
      <c r="H6086" s="37">
        <v>384.5</v>
      </c>
      <c r="I6086" s="38">
        <v>1622.37</v>
      </c>
      <c r="J6086" s="25" t="s">
        <v>0</v>
      </c>
      <c r="K6086" s="58"/>
      <c r="L6086" s="45">
        <v>1622.37</v>
      </c>
      <c r="M6086" s="22">
        <v>384.54163438794609</v>
      </c>
      <c r="N6086" s="52">
        <v>1622.37</v>
      </c>
      <c r="O6086" s="49" t="s">
        <v>0</v>
      </c>
    </row>
    <row r="6087" spans="1:15" x14ac:dyDescent="0.35">
      <c r="A6087" s="44">
        <v>42623.5</v>
      </c>
      <c r="B6087" s="58"/>
      <c r="C6087" s="11">
        <v>384.58303833007813</v>
      </c>
      <c r="D6087" s="45">
        <v>752.149169921875</v>
      </c>
      <c r="E6087" s="6" t="s">
        <v>14</v>
      </c>
      <c r="F6087" s="58"/>
      <c r="G6087" s="45">
        <v>1621.51</v>
      </c>
      <c r="H6087" s="37">
        <v>384.5</v>
      </c>
      <c r="I6087" s="38">
        <v>1621.51</v>
      </c>
      <c r="J6087" s="25" t="s">
        <v>0</v>
      </c>
      <c r="K6087" s="58"/>
      <c r="L6087" s="45">
        <v>1621.51</v>
      </c>
      <c r="M6087" s="22">
        <v>384.54163438794609</v>
      </c>
      <c r="N6087" s="52">
        <v>1621.51</v>
      </c>
      <c r="O6087" s="49" t="s">
        <v>0</v>
      </c>
    </row>
    <row r="6088" spans="1:15" x14ac:dyDescent="0.35">
      <c r="A6088" s="44">
        <v>42623.541666666664</v>
      </c>
      <c r="B6088" s="58"/>
      <c r="C6088" s="11">
        <v>384.38772583007813</v>
      </c>
      <c r="D6088" s="45">
        <v>752.1265869140625</v>
      </c>
      <c r="E6088" s="6" t="s">
        <v>14</v>
      </c>
      <c r="F6088" s="58"/>
      <c r="G6088" s="45">
        <v>1620.89</v>
      </c>
      <c r="H6088" s="37">
        <v>384.5</v>
      </c>
      <c r="I6088" s="38">
        <v>1620.89</v>
      </c>
      <c r="J6088" s="25" t="s">
        <v>0</v>
      </c>
      <c r="K6088" s="58"/>
      <c r="L6088" s="45">
        <v>1620.89</v>
      </c>
      <c r="M6088" s="22">
        <v>384.54163438794609</v>
      </c>
      <c r="N6088" s="52">
        <v>1620.89</v>
      </c>
      <c r="O6088" s="49" t="s">
        <v>0</v>
      </c>
    </row>
    <row r="6089" spans="1:15" x14ac:dyDescent="0.35">
      <c r="A6089" s="44">
        <v>42623.583333333336</v>
      </c>
      <c r="B6089" s="58"/>
      <c r="C6089" s="11">
        <v>384.29006958007813</v>
      </c>
      <c r="D6089" s="45">
        <v>1251.1734619140625</v>
      </c>
      <c r="E6089" s="6" t="s">
        <v>14</v>
      </c>
      <c r="F6089" s="58"/>
      <c r="G6089" s="45">
        <v>1620.52</v>
      </c>
      <c r="H6089" s="37">
        <v>384.5</v>
      </c>
      <c r="I6089" s="38">
        <v>1620.52</v>
      </c>
      <c r="J6089" s="25" t="s">
        <v>0</v>
      </c>
      <c r="K6089" s="58"/>
      <c r="L6089" s="45">
        <v>1620.52</v>
      </c>
      <c r="M6089" s="22">
        <v>384.54163438794609</v>
      </c>
      <c r="N6089" s="52">
        <v>1620.52</v>
      </c>
      <c r="O6089" s="49" t="s">
        <v>0</v>
      </c>
    </row>
    <row r="6090" spans="1:15" x14ac:dyDescent="0.35">
      <c r="A6090" s="44">
        <v>42623.625</v>
      </c>
      <c r="B6090" s="58"/>
      <c r="C6090" s="11">
        <v>384.29006958007813</v>
      </c>
      <c r="D6090" s="45">
        <v>4853.357421875</v>
      </c>
      <c r="E6090" s="6" t="s">
        <v>14</v>
      </c>
      <c r="F6090" s="58"/>
      <c r="G6090" s="45">
        <v>1620.38</v>
      </c>
      <c r="H6090" s="37">
        <v>384.5</v>
      </c>
      <c r="I6090" s="38">
        <v>1620.38</v>
      </c>
      <c r="J6090" s="25" t="s">
        <v>0</v>
      </c>
      <c r="K6090" s="58"/>
      <c r="L6090" s="45">
        <v>1620.38</v>
      </c>
      <c r="M6090" s="22">
        <v>384.54163438794609</v>
      </c>
      <c r="N6090" s="52">
        <v>1620.38</v>
      </c>
      <c r="O6090" s="49" t="s">
        <v>0</v>
      </c>
    </row>
    <row r="6091" spans="1:15" x14ac:dyDescent="0.35">
      <c r="A6091" s="44">
        <v>42623.666666666664</v>
      </c>
      <c r="B6091" s="58"/>
      <c r="C6091" s="11">
        <v>384.19241333007813</v>
      </c>
      <c r="D6091" s="45">
        <v>5118.455078125</v>
      </c>
      <c r="E6091" s="6" t="s">
        <v>14</v>
      </c>
      <c r="F6091" s="58"/>
      <c r="G6091" s="45">
        <v>1620.48</v>
      </c>
      <c r="H6091" s="37">
        <v>384.5</v>
      </c>
      <c r="I6091" s="38">
        <v>1620.48</v>
      </c>
      <c r="J6091" s="25" t="s">
        <v>0</v>
      </c>
      <c r="K6091" s="58"/>
      <c r="L6091" s="45">
        <v>1620.48</v>
      </c>
      <c r="M6091" s="22">
        <v>384.54163438794609</v>
      </c>
      <c r="N6091" s="52">
        <v>1620.48</v>
      </c>
      <c r="O6091" s="49" t="s">
        <v>0</v>
      </c>
    </row>
    <row r="6092" spans="1:15" x14ac:dyDescent="0.35">
      <c r="A6092" s="44">
        <v>42623.708333333336</v>
      </c>
      <c r="B6092" s="58"/>
      <c r="C6092" s="11">
        <v>384.19241333007813</v>
      </c>
      <c r="D6092" s="45">
        <v>5208.806640625</v>
      </c>
      <c r="E6092" s="6" t="s">
        <v>14</v>
      </c>
      <c r="F6092" s="58"/>
      <c r="G6092" s="45">
        <v>1620.81</v>
      </c>
      <c r="H6092" s="37">
        <v>384.5</v>
      </c>
      <c r="I6092" s="38">
        <v>1620.81</v>
      </c>
      <c r="J6092" s="25" t="s">
        <v>0</v>
      </c>
      <c r="K6092" s="58"/>
      <c r="L6092" s="45">
        <v>1620.81</v>
      </c>
      <c r="M6092" s="22">
        <v>384.54163438794609</v>
      </c>
      <c r="N6092" s="52">
        <v>1620.81</v>
      </c>
      <c r="O6092" s="49" t="s">
        <v>0</v>
      </c>
    </row>
    <row r="6093" spans="1:15" x14ac:dyDescent="0.35">
      <c r="A6093" s="44">
        <v>42623.75</v>
      </c>
      <c r="B6093" s="58"/>
      <c r="C6093" s="11">
        <v>383.99710083007813</v>
      </c>
      <c r="D6093" s="45">
        <v>5220.1142578125</v>
      </c>
      <c r="E6093" s="6" t="s">
        <v>14</v>
      </c>
      <c r="F6093" s="58"/>
      <c r="G6093" s="45">
        <v>1621.33</v>
      </c>
      <c r="H6093" s="37">
        <v>384.5</v>
      </c>
      <c r="I6093" s="38">
        <v>1621.33</v>
      </c>
      <c r="J6093" s="25" t="s">
        <v>0</v>
      </c>
      <c r="K6093" s="58"/>
      <c r="L6093" s="45">
        <v>1621.33</v>
      </c>
      <c r="M6093" s="22">
        <v>384.54163438794609</v>
      </c>
      <c r="N6093" s="52">
        <v>1621.33</v>
      </c>
      <c r="O6093" s="49" t="s">
        <v>0</v>
      </c>
    </row>
    <row r="6094" spans="1:15" x14ac:dyDescent="0.35">
      <c r="A6094" s="44">
        <v>42623.791666666664</v>
      </c>
      <c r="B6094" s="58"/>
      <c r="C6094" s="11">
        <v>384.29006958007813</v>
      </c>
      <c r="D6094" s="45">
        <v>5222.9716796875</v>
      </c>
      <c r="E6094" s="6" t="s">
        <v>14</v>
      </c>
      <c r="F6094" s="58"/>
      <c r="G6094" s="45">
        <v>1622.02</v>
      </c>
      <c r="H6094" s="37">
        <v>384.5</v>
      </c>
      <c r="I6094" s="38">
        <v>1622.02</v>
      </c>
      <c r="J6094" s="25" t="s">
        <v>0</v>
      </c>
      <c r="K6094" s="58"/>
      <c r="L6094" s="45">
        <v>1622.02</v>
      </c>
      <c r="M6094" s="22">
        <v>384.54163438794609</v>
      </c>
      <c r="N6094" s="52">
        <v>1622.02</v>
      </c>
      <c r="O6094" s="49" t="s">
        <v>0</v>
      </c>
    </row>
    <row r="6095" spans="1:15" x14ac:dyDescent="0.35">
      <c r="A6095" s="44">
        <v>42623.833333333336</v>
      </c>
      <c r="B6095" s="58"/>
      <c r="C6095" s="11">
        <v>384.19241333007813</v>
      </c>
      <c r="D6095" s="45">
        <v>901.8402099609375</v>
      </c>
      <c r="E6095" s="6" t="s">
        <v>14</v>
      </c>
      <c r="F6095" s="58"/>
      <c r="G6095" s="45">
        <v>1622.82</v>
      </c>
      <c r="H6095" s="37">
        <v>384.5</v>
      </c>
      <c r="I6095" s="38">
        <v>1622.82</v>
      </c>
      <c r="J6095" s="25" t="s">
        <v>0</v>
      </c>
      <c r="K6095" s="58"/>
      <c r="L6095" s="45">
        <v>1622.82</v>
      </c>
      <c r="M6095" s="22">
        <v>384.54163438794609</v>
      </c>
      <c r="N6095" s="52">
        <v>1622.82</v>
      </c>
      <c r="O6095" s="49" t="s">
        <v>0</v>
      </c>
    </row>
    <row r="6096" spans="1:15" x14ac:dyDescent="0.35">
      <c r="A6096" s="44">
        <v>42623.875</v>
      </c>
      <c r="B6096" s="58"/>
      <c r="C6096" s="11">
        <v>384.14358520507813</v>
      </c>
      <c r="D6096" s="45">
        <v>746.61895751953125</v>
      </c>
      <c r="E6096" s="6" t="s">
        <v>14</v>
      </c>
      <c r="F6096" s="58"/>
      <c r="G6096" s="45">
        <v>1623.68</v>
      </c>
      <c r="H6096" s="37">
        <v>384.5</v>
      </c>
      <c r="I6096" s="38">
        <v>1623.68</v>
      </c>
      <c r="J6096" s="25" t="s">
        <v>0</v>
      </c>
      <c r="K6096" s="58"/>
      <c r="L6096" s="45">
        <v>1623.68</v>
      </c>
      <c r="M6096" s="22">
        <v>384.54163438794609</v>
      </c>
      <c r="N6096" s="52">
        <v>1623.68</v>
      </c>
      <c r="O6096" s="49" t="s">
        <v>0</v>
      </c>
    </row>
    <row r="6097" spans="1:15" x14ac:dyDescent="0.35">
      <c r="A6097" s="44">
        <v>42623.916666666664</v>
      </c>
      <c r="B6097" s="58"/>
      <c r="C6097" s="11">
        <v>384.19241333007813</v>
      </c>
      <c r="D6097" s="45">
        <v>748.67047119140625</v>
      </c>
      <c r="E6097" s="6" t="s">
        <v>14</v>
      </c>
      <c r="F6097" s="58"/>
      <c r="G6097" s="45">
        <v>1624.56</v>
      </c>
      <c r="H6097" s="37">
        <v>384.5</v>
      </c>
      <c r="I6097" s="38">
        <v>1624.56</v>
      </c>
      <c r="J6097" s="25" t="s">
        <v>0</v>
      </c>
      <c r="K6097" s="58"/>
      <c r="L6097" s="45">
        <v>1624.56</v>
      </c>
      <c r="M6097" s="22">
        <v>384.54163438794609</v>
      </c>
      <c r="N6097" s="52">
        <v>1624.56</v>
      </c>
      <c r="O6097" s="49" t="s">
        <v>0</v>
      </c>
    </row>
    <row r="6098" spans="1:15" x14ac:dyDescent="0.35">
      <c r="A6098" s="44">
        <v>42623.958333333336</v>
      </c>
      <c r="B6098" s="58"/>
      <c r="C6098" s="11">
        <v>384.19241333007813</v>
      </c>
      <c r="D6098" s="45">
        <v>749.1661376953125</v>
      </c>
      <c r="E6098" s="6" t="s">
        <v>14</v>
      </c>
      <c r="F6098" s="58"/>
      <c r="G6098" s="45">
        <v>1625.44</v>
      </c>
      <c r="H6098" s="37">
        <v>384.5</v>
      </c>
      <c r="I6098" s="38">
        <v>1625.44</v>
      </c>
      <c r="J6098" s="25" t="s">
        <v>0</v>
      </c>
      <c r="K6098" s="58"/>
      <c r="L6098" s="45">
        <v>1625.44</v>
      </c>
      <c r="M6098" s="22">
        <v>384.54163438794609</v>
      </c>
      <c r="N6098" s="52">
        <v>1625.44</v>
      </c>
      <c r="O6098" s="49" t="s">
        <v>0</v>
      </c>
    </row>
    <row r="6099" spans="1:15" x14ac:dyDescent="0.35">
      <c r="A6099" s="44">
        <v>42624</v>
      </c>
      <c r="B6099" s="58"/>
      <c r="C6099" s="11">
        <v>384.19241333007813</v>
      </c>
      <c r="D6099" s="45">
        <v>749.57440185546875</v>
      </c>
      <c r="E6099" s="6" t="s">
        <v>14</v>
      </c>
      <c r="F6099" s="58"/>
      <c r="G6099" s="45">
        <v>1626.3</v>
      </c>
      <c r="H6099" s="37">
        <v>384.5</v>
      </c>
      <c r="I6099" s="38">
        <v>1626.3</v>
      </c>
      <c r="J6099" s="25" t="s">
        <v>0</v>
      </c>
      <c r="K6099" s="58"/>
      <c r="L6099" s="45">
        <v>1626.3</v>
      </c>
      <c r="M6099" s="22">
        <v>384.54163438794609</v>
      </c>
      <c r="N6099" s="52">
        <v>1626.3</v>
      </c>
      <c r="O6099" s="49" t="s">
        <v>0</v>
      </c>
    </row>
    <row r="6100" spans="1:15" x14ac:dyDescent="0.35">
      <c r="A6100" s="44">
        <v>42624.041666666664</v>
      </c>
      <c r="B6100" s="58"/>
      <c r="C6100" s="11">
        <v>384.24124145507813</v>
      </c>
      <c r="D6100" s="45">
        <v>749.577880859375</v>
      </c>
      <c r="E6100" s="6" t="s">
        <v>14</v>
      </c>
      <c r="F6100" s="58"/>
      <c r="G6100" s="45">
        <v>1757.42</v>
      </c>
      <c r="H6100" s="37">
        <v>384.5</v>
      </c>
      <c r="I6100" s="38">
        <v>1757.42</v>
      </c>
      <c r="J6100" s="25" t="s">
        <v>0</v>
      </c>
      <c r="K6100" s="58"/>
      <c r="L6100" s="45">
        <v>1757.42</v>
      </c>
      <c r="M6100" s="22">
        <v>384.54163438794609</v>
      </c>
      <c r="N6100" s="52">
        <v>1757.42</v>
      </c>
      <c r="O6100" s="49" t="s">
        <v>0</v>
      </c>
    </row>
    <row r="6101" spans="1:15" x14ac:dyDescent="0.35">
      <c r="A6101" s="44">
        <v>42624.083333333336</v>
      </c>
      <c r="B6101" s="58"/>
      <c r="C6101" s="11">
        <v>384.24124145507813</v>
      </c>
      <c r="D6101" s="45">
        <v>749.7069091796875</v>
      </c>
      <c r="E6101" s="6" t="s">
        <v>14</v>
      </c>
      <c r="F6101" s="58"/>
      <c r="G6101" s="45">
        <v>1758.79</v>
      </c>
      <c r="H6101" s="37">
        <v>384.5</v>
      </c>
      <c r="I6101" s="38">
        <v>1758.79</v>
      </c>
      <c r="J6101" s="25" t="s">
        <v>0</v>
      </c>
      <c r="K6101" s="58"/>
      <c r="L6101" s="45">
        <v>1758.79</v>
      </c>
      <c r="M6101" s="22">
        <v>384.54163438794609</v>
      </c>
      <c r="N6101" s="52">
        <v>1758.79</v>
      </c>
      <c r="O6101" s="49" t="s">
        <v>0</v>
      </c>
    </row>
    <row r="6102" spans="1:15" x14ac:dyDescent="0.35">
      <c r="A6102" s="44">
        <v>42624.125</v>
      </c>
      <c r="B6102" s="58"/>
      <c r="C6102" s="11">
        <v>384.29006958007813</v>
      </c>
      <c r="D6102" s="45">
        <v>749.91259765625</v>
      </c>
      <c r="E6102" s="6" t="s">
        <v>14</v>
      </c>
      <c r="F6102" s="58"/>
      <c r="G6102" s="45">
        <v>1761.1</v>
      </c>
      <c r="H6102" s="37">
        <v>384.5</v>
      </c>
      <c r="I6102" s="38">
        <v>1761.1</v>
      </c>
      <c r="J6102" s="25" t="s">
        <v>0</v>
      </c>
      <c r="K6102" s="58"/>
      <c r="L6102" s="45">
        <v>1761.1</v>
      </c>
      <c r="M6102" s="22">
        <v>384.54163438794609</v>
      </c>
      <c r="N6102" s="52">
        <v>1761.1</v>
      </c>
      <c r="O6102" s="49" t="s">
        <v>0</v>
      </c>
    </row>
    <row r="6103" spans="1:15" x14ac:dyDescent="0.35">
      <c r="A6103" s="44">
        <v>42624.166666666664</v>
      </c>
      <c r="B6103" s="58"/>
      <c r="C6103" s="11">
        <v>384.29006958007813</v>
      </c>
      <c r="D6103" s="45">
        <v>750.201904296875</v>
      </c>
      <c r="E6103" s="6" t="s">
        <v>14</v>
      </c>
      <c r="F6103" s="58"/>
      <c r="G6103" s="45">
        <v>1764.91</v>
      </c>
      <c r="H6103" s="37">
        <v>384.5</v>
      </c>
      <c r="I6103" s="38">
        <v>1764.91</v>
      </c>
      <c r="J6103" s="25" t="s">
        <v>0</v>
      </c>
      <c r="K6103" s="58"/>
      <c r="L6103" s="45">
        <v>1764.91</v>
      </c>
      <c r="M6103" s="22">
        <v>384.54163438794609</v>
      </c>
      <c r="N6103" s="52">
        <v>1764.91</v>
      </c>
      <c r="O6103" s="49" t="s">
        <v>0</v>
      </c>
    </row>
    <row r="6104" spans="1:15" x14ac:dyDescent="0.35">
      <c r="A6104" s="44">
        <v>42624.208333333336</v>
      </c>
      <c r="B6104" s="58"/>
      <c r="C6104" s="11">
        <v>384.29006958007813</v>
      </c>
      <c r="D6104" s="45">
        <v>750.2193603515625</v>
      </c>
      <c r="E6104" s="6" t="s">
        <v>14</v>
      </c>
      <c r="F6104" s="58"/>
      <c r="G6104" s="45">
        <v>1771.21</v>
      </c>
      <c r="H6104" s="37">
        <v>384.5</v>
      </c>
      <c r="I6104" s="38">
        <v>1771.21</v>
      </c>
      <c r="J6104" s="25" t="s">
        <v>0</v>
      </c>
      <c r="K6104" s="58"/>
      <c r="L6104" s="45">
        <v>1771.21</v>
      </c>
      <c r="M6104" s="22">
        <v>384.54163438794609</v>
      </c>
      <c r="N6104" s="52">
        <v>1771.21</v>
      </c>
      <c r="O6104" s="49" t="s">
        <v>0</v>
      </c>
    </row>
    <row r="6105" spans="1:15" x14ac:dyDescent="0.35">
      <c r="A6105" s="44">
        <v>42624.25</v>
      </c>
      <c r="B6105" s="58"/>
      <c r="C6105" s="11">
        <v>384.33889770507813</v>
      </c>
      <c r="D6105" s="45">
        <v>750.44232177734375</v>
      </c>
      <c r="E6105" s="6" t="s">
        <v>14</v>
      </c>
      <c r="F6105" s="58"/>
      <c r="G6105" s="45">
        <v>1782.4</v>
      </c>
      <c r="H6105" s="37">
        <v>384.5</v>
      </c>
      <c r="I6105" s="38">
        <v>1782.4</v>
      </c>
      <c r="J6105" s="25" t="s">
        <v>0</v>
      </c>
      <c r="K6105" s="58"/>
      <c r="L6105" s="45">
        <v>1782.4</v>
      </c>
      <c r="M6105" s="22">
        <v>384.54163438794609</v>
      </c>
      <c r="N6105" s="52">
        <v>1782.4</v>
      </c>
      <c r="O6105" s="49" t="s">
        <v>0</v>
      </c>
    </row>
    <row r="6106" spans="1:15" x14ac:dyDescent="0.35">
      <c r="A6106" s="44">
        <v>42624.291666666664</v>
      </c>
      <c r="B6106" s="58"/>
      <c r="C6106" s="11">
        <v>384.38772583007813</v>
      </c>
      <c r="D6106" s="45">
        <v>750.53289794921875</v>
      </c>
      <c r="E6106" s="6" t="s">
        <v>14</v>
      </c>
      <c r="F6106" s="58"/>
      <c r="G6106" s="45">
        <v>1803.01</v>
      </c>
      <c r="H6106" s="37">
        <v>384.5</v>
      </c>
      <c r="I6106" s="38">
        <v>1803.01</v>
      </c>
      <c r="J6106" s="25" t="s">
        <v>0</v>
      </c>
      <c r="K6106" s="58"/>
      <c r="L6106" s="45">
        <v>1803.01</v>
      </c>
      <c r="M6106" s="22">
        <v>384.54163438794609</v>
      </c>
      <c r="N6106" s="52">
        <v>1803.01</v>
      </c>
      <c r="O6106" s="49" t="s">
        <v>0</v>
      </c>
    </row>
    <row r="6107" spans="1:15" x14ac:dyDescent="0.35">
      <c r="A6107" s="44">
        <v>42624.333333333336</v>
      </c>
      <c r="B6107" s="58"/>
      <c r="C6107" s="11">
        <v>384.38772583007813</v>
      </c>
      <c r="D6107" s="45">
        <v>750.628662109375</v>
      </c>
      <c r="E6107" s="6" t="s">
        <v>14</v>
      </c>
      <c r="F6107" s="58"/>
      <c r="G6107" s="45">
        <v>1838.98</v>
      </c>
      <c r="H6107" s="37">
        <v>384.5</v>
      </c>
      <c r="I6107" s="38">
        <v>1838.98</v>
      </c>
      <c r="J6107" s="25" t="s">
        <v>0</v>
      </c>
      <c r="K6107" s="58"/>
      <c r="L6107" s="45">
        <v>1838.98</v>
      </c>
      <c r="M6107" s="22">
        <v>384.54163438794609</v>
      </c>
      <c r="N6107" s="52">
        <v>1838.98</v>
      </c>
      <c r="O6107" s="49" t="s">
        <v>0</v>
      </c>
    </row>
    <row r="6108" spans="1:15" x14ac:dyDescent="0.35">
      <c r="A6108" s="44">
        <v>42624.375</v>
      </c>
      <c r="B6108" s="58"/>
      <c r="C6108" s="11">
        <v>384.43655395507813</v>
      </c>
      <c r="D6108" s="45">
        <v>750.8446044921875</v>
      </c>
      <c r="E6108" s="6" t="s">
        <v>14</v>
      </c>
      <c r="F6108" s="58"/>
      <c r="G6108" s="45">
        <v>1895.56</v>
      </c>
      <c r="H6108" s="37">
        <v>384.5</v>
      </c>
      <c r="I6108" s="38">
        <v>1895.56</v>
      </c>
      <c r="J6108" s="25" t="s">
        <v>0</v>
      </c>
      <c r="K6108" s="58"/>
      <c r="L6108" s="45">
        <v>1895.56</v>
      </c>
      <c r="M6108" s="22">
        <v>384.54163438794609</v>
      </c>
      <c r="N6108" s="52">
        <v>1895.56</v>
      </c>
      <c r="O6108" s="49" t="s">
        <v>0</v>
      </c>
    </row>
    <row r="6109" spans="1:15" x14ac:dyDescent="0.35">
      <c r="A6109" s="44">
        <v>42624.416666666664</v>
      </c>
      <c r="B6109" s="58"/>
      <c r="C6109" s="11">
        <v>384.43655395507813</v>
      </c>
      <c r="D6109" s="45">
        <v>751.05694580078125</v>
      </c>
      <c r="E6109" s="6" t="s">
        <v>14</v>
      </c>
      <c r="F6109" s="58"/>
      <c r="G6109" s="45">
        <v>1974.73</v>
      </c>
      <c r="H6109" s="37">
        <v>384.5</v>
      </c>
      <c r="I6109" s="38">
        <v>1974.73</v>
      </c>
      <c r="J6109" s="25" t="s">
        <v>0</v>
      </c>
      <c r="K6109" s="58"/>
      <c r="L6109" s="45">
        <v>1974.73</v>
      </c>
      <c r="M6109" s="22">
        <v>384.54163438794609</v>
      </c>
      <c r="N6109" s="52">
        <v>1974.73</v>
      </c>
      <c r="O6109" s="49" t="s">
        <v>0</v>
      </c>
    </row>
    <row r="6110" spans="1:15" x14ac:dyDescent="0.35">
      <c r="A6110" s="44">
        <v>42624.458333333336</v>
      </c>
      <c r="B6110" s="58"/>
      <c r="C6110" s="11">
        <v>384.48538208007813</v>
      </c>
      <c r="D6110" s="45">
        <v>751.1561279296875</v>
      </c>
      <c r="E6110" s="6" t="s">
        <v>14</v>
      </c>
      <c r="F6110" s="58"/>
      <c r="G6110" s="45">
        <v>2073.4899999999998</v>
      </c>
      <c r="H6110" s="37">
        <v>384.5</v>
      </c>
      <c r="I6110" s="38">
        <v>2073.4899999999998</v>
      </c>
      <c r="J6110" s="25" t="s">
        <v>0</v>
      </c>
      <c r="K6110" s="58"/>
      <c r="L6110" s="45">
        <v>2073.4899999999998</v>
      </c>
      <c r="M6110" s="22">
        <v>384.54163438794609</v>
      </c>
      <c r="N6110" s="52">
        <v>2073.4899999999998</v>
      </c>
      <c r="O6110" s="49" t="s">
        <v>0</v>
      </c>
    </row>
    <row r="6111" spans="1:15" x14ac:dyDescent="0.35">
      <c r="A6111" s="44">
        <v>42624.5</v>
      </c>
      <c r="B6111" s="58"/>
      <c r="C6111" s="11">
        <v>384.53421020507813</v>
      </c>
      <c r="D6111" s="45">
        <v>751.436279296875</v>
      </c>
      <c r="E6111" s="6" t="s">
        <v>14</v>
      </c>
      <c r="F6111" s="58"/>
      <c r="G6111" s="45">
        <v>2183.52</v>
      </c>
      <c r="H6111" s="37">
        <v>384.5</v>
      </c>
      <c r="I6111" s="38">
        <v>2183.52</v>
      </c>
      <c r="J6111" s="25" t="s">
        <v>0</v>
      </c>
      <c r="K6111" s="58"/>
      <c r="L6111" s="45">
        <v>2183.52</v>
      </c>
      <c r="M6111" s="22">
        <v>384.54163438794609</v>
      </c>
      <c r="N6111" s="52">
        <v>2183.52</v>
      </c>
      <c r="O6111" s="49" t="s">
        <v>0</v>
      </c>
    </row>
    <row r="6112" spans="1:15" x14ac:dyDescent="0.35">
      <c r="A6112" s="44">
        <v>42624.541666666664</v>
      </c>
      <c r="B6112" s="58"/>
      <c r="C6112" s="11">
        <v>384.33889770507813</v>
      </c>
      <c r="D6112" s="45">
        <v>751.6832275390625</v>
      </c>
      <c r="E6112" s="6" t="s">
        <v>14</v>
      </c>
      <c r="F6112" s="58"/>
      <c r="G6112" s="45">
        <v>2292.46</v>
      </c>
      <c r="H6112" s="37">
        <v>384.5</v>
      </c>
      <c r="I6112" s="38">
        <v>2292.46</v>
      </c>
      <c r="J6112" s="25" t="s">
        <v>0</v>
      </c>
      <c r="K6112" s="58"/>
      <c r="L6112" s="45">
        <v>2292.46</v>
      </c>
      <c r="M6112" s="22">
        <v>384.54163438794609</v>
      </c>
      <c r="N6112" s="52">
        <v>2292.46</v>
      </c>
      <c r="O6112" s="49" t="s">
        <v>0</v>
      </c>
    </row>
    <row r="6113" spans="1:15" x14ac:dyDescent="0.35">
      <c r="A6113" s="44">
        <v>42624.583333333336</v>
      </c>
      <c r="B6113" s="58"/>
      <c r="C6113" s="11">
        <v>384.24124145507813</v>
      </c>
      <c r="D6113" s="45">
        <v>1504.9991455078125</v>
      </c>
      <c r="E6113" s="6" t="s">
        <v>14</v>
      </c>
      <c r="F6113" s="58"/>
      <c r="G6113" s="45">
        <v>2386.52</v>
      </c>
      <c r="H6113" s="37">
        <v>384.5</v>
      </c>
      <c r="I6113" s="38">
        <v>2386.52</v>
      </c>
      <c r="J6113" s="25" t="s">
        <v>0</v>
      </c>
      <c r="K6113" s="58"/>
      <c r="L6113" s="45">
        <v>2386.52</v>
      </c>
      <c r="M6113" s="22">
        <v>384.54163438794609</v>
      </c>
      <c r="N6113" s="52">
        <v>2386.52</v>
      </c>
      <c r="O6113" s="49" t="s">
        <v>0</v>
      </c>
    </row>
    <row r="6114" spans="1:15" x14ac:dyDescent="0.35">
      <c r="A6114" s="44">
        <v>42624.625</v>
      </c>
      <c r="B6114" s="58"/>
      <c r="C6114" s="11">
        <v>384.19241333007813</v>
      </c>
      <c r="D6114" s="45">
        <v>5148.54541015625</v>
      </c>
      <c r="E6114" s="6" t="s">
        <v>14</v>
      </c>
      <c r="F6114" s="58"/>
      <c r="G6114" s="45">
        <v>2453.87</v>
      </c>
      <c r="H6114" s="37">
        <v>384.5</v>
      </c>
      <c r="I6114" s="38">
        <v>2453.87</v>
      </c>
      <c r="J6114" s="25" t="s">
        <v>0</v>
      </c>
      <c r="K6114" s="58"/>
      <c r="L6114" s="45">
        <v>2453.87</v>
      </c>
      <c r="M6114" s="22">
        <v>384.54163438794609</v>
      </c>
      <c r="N6114" s="52">
        <v>2453.87</v>
      </c>
      <c r="O6114" s="49" t="s">
        <v>0</v>
      </c>
    </row>
    <row r="6115" spans="1:15" x14ac:dyDescent="0.35">
      <c r="A6115" s="44">
        <v>42624.666666666664</v>
      </c>
      <c r="B6115" s="58"/>
      <c r="C6115" s="11">
        <v>384.19241333007813</v>
      </c>
      <c r="D6115" s="45">
        <v>5215.2177734375</v>
      </c>
      <c r="E6115" s="6" t="s">
        <v>14</v>
      </c>
      <c r="F6115" s="58"/>
      <c r="G6115" s="45">
        <v>2487.4499999999998</v>
      </c>
      <c r="H6115" s="37">
        <v>384.5</v>
      </c>
      <c r="I6115" s="38">
        <v>2487.4499999999998</v>
      </c>
      <c r="J6115" s="25" t="s">
        <v>0</v>
      </c>
      <c r="K6115" s="58"/>
      <c r="L6115" s="45">
        <v>2487.4499999999998</v>
      </c>
      <c r="M6115" s="22">
        <v>384.54163438794609</v>
      </c>
      <c r="N6115" s="52">
        <v>2487.4499999999998</v>
      </c>
      <c r="O6115" s="49" t="s">
        <v>0</v>
      </c>
    </row>
    <row r="6116" spans="1:15" x14ac:dyDescent="0.35">
      <c r="A6116" s="44">
        <v>42624.708333333336</v>
      </c>
      <c r="B6116" s="58"/>
      <c r="C6116" s="11">
        <v>384.09475708007813</v>
      </c>
      <c r="D6116" s="45">
        <v>5242.8232421875</v>
      </c>
      <c r="E6116" s="6" t="s">
        <v>14</v>
      </c>
      <c r="F6116" s="58"/>
      <c r="G6116" s="45">
        <v>2486.84</v>
      </c>
      <c r="H6116" s="37">
        <v>384.5</v>
      </c>
      <c r="I6116" s="38">
        <v>2486.84</v>
      </c>
      <c r="J6116" s="25" t="s">
        <v>0</v>
      </c>
      <c r="K6116" s="58"/>
      <c r="L6116" s="45">
        <v>2486.84</v>
      </c>
      <c r="M6116" s="22">
        <v>384.54163438794609</v>
      </c>
      <c r="N6116" s="52">
        <v>2486.84</v>
      </c>
      <c r="O6116" s="49" t="s">
        <v>0</v>
      </c>
    </row>
    <row r="6117" spans="1:15" x14ac:dyDescent="0.35">
      <c r="A6117" s="44">
        <v>42624.75</v>
      </c>
      <c r="B6117" s="58"/>
      <c r="C6117" s="11">
        <v>384.14358520507813</v>
      </c>
      <c r="D6117" s="45">
        <v>5239.98193359375</v>
      </c>
      <c r="E6117" s="6" t="s">
        <v>14</v>
      </c>
      <c r="F6117" s="58"/>
      <c r="G6117" s="45">
        <v>2458.9499999999998</v>
      </c>
      <c r="H6117" s="37">
        <v>384.5</v>
      </c>
      <c r="I6117" s="38">
        <v>2458.9499999999998</v>
      </c>
      <c r="J6117" s="25" t="s">
        <v>0</v>
      </c>
      <c r="K6117" s="58"/>
      <c r="L6117" s="45">
        <v>2458.9499999999998</v>
      </c>
      <c r="M6117" s="22">
        <v>384.54163438794609</v>
      </c>
      <c r="N6117" s="52">
        <v>2458.9499999999998</v>
      </c>
      <c r="O6117" s="49" t="s">
        <v>0</v>
      </c>
    </row>
    <row r="6118" spans="1:15" x14ac:dyDescent="0.35">
      <c r="A6118" s="44">
        <v>42624.791666666664</v>
      </c>
      <c r="B6118" s="58"/>
      <c r="C6118" s="11">
        <v>384.24124145507813</v>
      </c>
      <c r="D6118" s="45">
        <v>4792.36474609375</v>
      </c>
      <c r="E6118" s="6" t="s">
        <v>14</v>
      </c>
      <c r="F6118" s="58"/>
      <c r="G6118" s="45">
        <v>2417.17</v>
      </c>
      <c r="H6118" s="37">
        <v>384.5</v>
      </c>
      <c r="I6118" s="38">
        <v>2417.17</v>
      </c>
      <c r="J6118" s="25" t="s">
        <v>0</v>
      </c>
      <c r="K6118" s="58"/>
      <c r="L6118" s="45">
        <v>2417.17</v>
      </c>
      <c r="M6118" s="22">
        <v>384.54163438794609</v>
      </c>
      <c r="N6118" s="52">
        <v>2417.17</v>
      </c>
      <c r="O6118" s="49" t="s">
        <v>0</v>
      </c>
    </row>
    <row r="6119" spans="1:15" x14ac:dyDescent="0.35">
      <c r="A6119" s="44">
        <v>42624.833333333336</v>
      </c>
      <c r="B6119" s="58"/>
      <c r="C6119" s="11">
        <v>384.19241333007813</v>
      </c>
      <c r="D6119" s="45">
        <v>740.61187744140625</v>
      </c>
      <c r="E6119" s="6" t="s">
        <v>14</v>
      </c>
      <c r="F6119" s="58"/>
      <c r="G6119" s="45">
        <v>2378.5100000000002</v>
      </c>
      <c r="H6119" s="37">
        <v>384.5</v>
      </c>
      <c r="I6119" s="38">
        <v>2378.5100000000002</v>
      </c>
      <c r="J6119" s="25" t="s">
        <v>0</v>
      </c>
      <c r="K6119" s="58"/>
      <c r="L6119" s="45">
        <v>2378.5100000000002</v>
      </c>
      <c r="M6119" s="22">
        <v>384.54163438794609</v>
      </c>
      <c r="N6119" s="52">
        <v>2378.5100000000002</v>
      </c>
      <c r="O6119" s="49" t="s">
        <v>0</v>
      </c>
    </row>
    <row r="6120" spans="1:15" x14ac:dyDescent="0.35">
      <c r="A6120" s="44">
        <v>42624.875</v>
      </c>
      <c r="B6120" s="58"/>
      <c r="C6120" s="11">
        <v>384.14358520507813</v>
      </c>
      <c r="D6120" s="45">
        <v>746.87286376953125</v>
      </c>
      <c r="E6120" s="6" t="s">
        <v>14</v>
      </c>
      <c r="F6120" s="58"/>
      <c r="G6120" s="45">
        <v>2359.33</v>
      </c>
      <c r="H6120" s="37">
        <v>384.5</v>
      </c>
      <c r="I6120" s="38">
        <v>2359.33</v>
      </c>
      <c r="J6120" s="25" t="s">
        <v>0</v>
      </c>
      <c r="K6120" s="58"/>
      <c r="L6120" s="45">
        <v>2359.33</v>
      </c>
      <c r="M6120" s="22">
        <v>384.54163438794609</v>
      </c>
      <c r="N6120" s="52">
        <v>2359.33</v>
      </c>
      <c r="O6120" s="49" t="s">
        <v>0</v>
      </c>
    </row>
    <row r="6121" spans="1:15" x14ac:dyDescent="0.35">
      <c r="A6121" s="44">
        <v>42624.916666666664</v>
      </c>
      <c r="B6121" s="58"/>
      <c r="C6121" s="11">
        <v>384.14358520507813</v>
      </c>
      <c r="D6121" s="45">
        <v>748.6949462890625</v>
      </c>
      <c r="E6121" s="6" t="s">
        <v>14</v>
      </c>
      <c r="F6121" s="58"/>
      <c r="G6121" s="45">
        <v>2371.13</v>
      </c>
      <c r="H6121" s="37">
        <v>384.5</v>
      </c>
      <c r="I6121" s="38">
        <v>2371.13</v>
      </c>
      <c r="J6121" s="25" t="s">
        <v>0</v>
      </c>
      <c r="K6121" s="58"/>
      <c r="L6121" s="45">
        <v>2371.13</v>
      </c>
      <c r="M6121" s="22">
        <v>384.54163438794609</v>
      </c>
      <c r="N6121" s="52">
        <v>2371.13</v>
      </c>
      <c r="O6121" s="49" t="s">
        <v>0</v>
      </c>
    </row>
    <row r="6122" spans="1:15" x14ac:dyDescent="0.35">
      <c r="A6122" s="44">
        <v>42624.958333333336</v>
      </c>
      <c r="B6122" s="58"/>
      <c r="C6122" s="11">
        <v>384.14358520507813</v>
      </c>
      <c r="D6122" s="45">
        <v>749.157470703125</v>
      </c>
      <c r="E6122" s="6" t="s">
        <v>14</v>
      </c>
      <c r="F6122" s="58"/>
      <c r="G6122" s="45">
        <v>2417.83</v>
      </c>
      <c r="H6122" s="37">
        <v>384.5</v>
      </c>
      <c r="I6122" s="38">
        <v>2417.83</v>
      </c>
      <c r="J6122" s="25" t="s">
        <v>0</v>
      </c>
      <c r="K6122" s="58"/>
      <c r="L6122" s="45">
        <v>2417.83</v>
      </c>
      <c r="M6122" s="22">
        <v>384.54163438794609</v>
      </c>
      <c r="N6122" s="52">
        <v>2417.83</v>
      </c>
      <c r="O6122" s="49" t="s">
        <v>0</v>
      </c>
    </row>
    <row r="6123" spans="1:15" x14ac:dyDescent="0.35">
      <c r="A6123" s="44">
        <v>42625</v>
      </c>
      <c r="B6123" s="58"/>
      <c r="C6123" s="11">
        <v>384.19241333007813</v>
      </c>
      <c r="D6123" s="45">
        <v>749.265625</v>
      </c>
      <c r="E6123" s="6" t="s">
        <v>14</v>
      </c>
      <c r="F6123" s="58"/>
      <c r="G6123" s="45">
        <v>2494.6999999999998</v>
      </c>
      <c r="H6123" s="37">
        <v>384.5</v>
      </c>
      <c r="I6123" s="38">
        <v>2494.6999999999998</v>
      </c>
      <c r="J6123" s="25" t="s">
        <v>0</v>
      </c>
      <c r="K6123" s="58"/>
      <c r="L6123" s="45">
        <v>2494.6999999999998</v>
      </c>
      <c r="M6123" s="22">
        <v>384.54163438794609</v>
      </c>
      <c r="N6123" s="52">
        <v>2494.6999999999998</v>
      </c>
      <c r="O6123" s="49" t="s">
        <v>0</v>
      </c>
    </row>
    <row r="6124" spans="1:15" x14ac:dyDescent="0.35">
      <c r="A6124" s="44">
        <v>42625.041666666664</v>
      </c>
      <c r="B6124" s="58"/>
      <c r="C6124" s="11">
        <v>384.19241333007813</v>
      </c>
      <c r="D6124" s="45">
        <v>749.4993896484375</v>
      </c>
      <c r="E6124" s="6" t="s">
        <v>14</v>
      </c>
      <c r="F6124" s="58"/>
      <c r="G6124" s="45">
        <v>2768.03</v>
      </c>
      <c r="H6124" s="37">
        <v>384.5</v>
      </c>
      <c r="I6124" s="38">
        <v>2768.03</v>
      </c>
      <c r="J6124" s="25" t="s">
        <v>0</v>
      </c>
      <c r="K6124" s="58"/>
      <c r="L6124" s="45">
        <v>2768.03</v>
      </c>
      <c r="M6124" s="22">
        <v>384.54163438794609</v>
      </c>
      <c r="N6124" s="52">
        <v>2768.03</v>
      </c>
      <c r="O6124" s="49" t="s">
        <v>0</v>
      </c>
    </row>
    <row r="6125" spans="1:15" x14ac:dyDescent="0.35">
      <c r="A6125" s="44">
        <v>42625.083333333336</v>
      </c>
      <c r="B6125" s="58"/>
      <c r="C6125" s="11">
        <v>384.24124145507813</v>
      </c>
      <c r="D6125" s="45">
        <v>749.71038818359375</v>
      </c>
      <c r="E6125" s="6" t="s">
        <v>14</v>
      </c>
      <c r="F6125" s="58"/>
      <c r="G6125" s="45">
        <v>2862.53</v>
      </c>
      <c r="H6125" s="37">
        <v>384.5</v>
      </c>
      <c r="I6125" s="38">
        <v>2862.53</v>
      </c>
      <c r="J6125" s="25" t="s">
        <v>0</v>
      </c>
      <c r="K6125" s="58"/>
      <c r="L6125" s="45">
        <v>2862.53</v>
      </c>
      <c r="M6125" s="22">
        <v>384.54163438794609</v>
      </c>
      <c r="N6125" s="52">
        <v>2862.53</v>
      </c>
      <c r="O6125" s="49" t="s">
        <v>0</v>
      </c>
    </row>
    <row r="6126" spans="1:15" x14ac:dyDescent="0.35">
      <c r="A6126" s="44">
        <v>42625.125</v>
      </c>
      <c r="B6126" s="58"/>
      <c r="C6126" s="11">
        <v>384.24124145507813</v>
      </c>
      <c r="D6126" s="45">
        <v>749.9056396484375</v>
      </c>
      <c r="E6126" s="6" t="s">
        <v>14</v>
      </c>
      <c r="F6126" s="58"/>
      <c r="G6126" s="45">
        <v>2939.1</v>
      </c>
      <c r="H6126" s="37">
        <v>384.5</v>
      </c>
      <c r="I6126" s="38">
        <v>2939.1</v>
      </c>
      <c r="J6126" s="25" t="s">
        <v>0</v>
      </c>
      <c r="K6126" s="58"/>
      <c r="L6126" s="45">
        <v>2939.1</v>
      </c>
      <c r="M6126" s="22">
        <v>384.54163438794609</v>
      </c>
      <c r="N6126" s="52">
        <v>2939.1</v>
      </c>
      <c r="O6126" s="49" t="s">
        <v>0</v>
      </c>
    </row>
    <row r="6127" spans="1:15" x14ac:dyDescent="0.35">
      <c r="A6127" s="44">
        <v>42625.166666666664</v>
      </c>
      <c r="B6127" s="58"/>
      <c r="C6127" s="11">
        <v>384.29006958007813</v>
      </c>
      <c r="D6127" s="45">
        <v>750.15313720703125</v>
      </c>
      <c r="E6127" s="6" t="s">
        <v>14</v>
      </c>
      <c r="F6127" s="58"/>
      <c r="G6127" s="45">
        <v>2983.56</v>
      </c>
      <c r="H6127" s="37">
        <v>384.5</v>
      </c>
      <c r="I6127" s="38">
        <v>2983.56</v>
      </c>
      <c r="J6127" s="25" t="s">
        <v>0</v>
      </c>
      <c r="K6127" s="58"/>
      <c r="L6127" s="45">
        <v>2983.56</v>
      </c>
      <c r="M6127" s="22">
        <v>384.54163438794609</v>
      </c>
      <c r="N6127" s="52">
        <v>2983.56</v>
      </c>
      <c r="O6127" s="49" t="s">
        <v>0</v>
      </c>
    </row>
    <row r="6128" spans="1:15" x14ac:dyDescent="0.35">
      <c r="A6128" s="44">
        <v>42625.208333333336</v>
      </c>
      <c r="B6128" s="58"/>
      <c r="C6128" s="11">
        <v>384.33889770507813</v>
      </c>
      <c r="D6128" s="45">
        <v>750.22454833984375</v>
      </c>
      <c r="E6128" s="6" t="s">
        <v>14</v>
      </c>
      <c r="F6128" s="58"/>
      <c r="G6128" s="45">
        <v>2988.51</v>
      </c>
      <c r="H6128" s="37">
        <v>384.5</v>
      </c>
      <c r="I6128" s="38">
        <v>2988.51</v>
      </c>
      <c r="J6128" s="25" t="s">
        <v>0</v>
      </c>
      <c r="K6128" s="58"/>
      <c r="L6128" s="45">
        <v>2988.51</v>
      </c>
      <c r="M6128" s="22">
        <v>384.54163438794609</v>
      </c>
      <c r="N6128" s="52">
        <v>2988.51</v>
      </c>
      <c r="O6128" s="49" t="s">
        <v>0</v>
      </c>
    </row>
    <row r="6129" spans="1:15" x14ac:dyDescent="0.35">
      <c r="A6129" s="44">
        <v>42625.25</v>
      </c>
      <c r="B6129" s="58"/>
      <c r="C6129" s="11">
        <v>384.38772583007813</v>
      </c>
      <c r="D6129" s="45">
        <v>750.5224609375</v>
      </c>
      <c r="E6129" s="6" t="s">
        <v>14</v>
      </c>
      <c r="F6129" s="58"/>
      <c r="G6129" s="45">
        <v>2953.99</v>
      </c>
      <c r="H6129" s="37">
        <v>384.5</v>
      </c>
      <c r="I6129" s="38">
        <v>2953.99</v>
      </c>
      <c r="J6129" s="25" t="s">
        <v>0</v>
      </c>
      <c r="K6129" s="58"/>
      <c r="L6129" s="45">
        <v>2953.99</v>
      </c>
      <c r="M6129" s="22">
        <v>384.54163438794609</v>
      </c>
      <c r="N6129" s="52">
        <v>2953.99</v>
      </c>
      <c r="O6129" s="49" t="s">
        <v>0</v>
      </c>
    </row>
    <row r="6130" spans="1:15" x14ac:dyDescent="0.35">
      <c r="A6130" s="44">
        <v>42625.291666666664</v>
      </c>
      <c r="B6130" s="58"/>
      <c r="C6130" s="11">
        <v>384.38772583007813</v>
      </c>
      <c r="D6130" s="45">
        <v>750.640869140625</v>
      </c>
      <c r="E6130" s="6" t="s">
        <v>14</v>
      </c>
      <c r="F6130" s="58"/>
      <c r="G6130" s="45">
        <v>2886.21</v>
      </c>
      <c r="H6130" s="37">
        <v>384.5</v>
      </c>
      <c r="I6130" s="38">
        <v>2886.21</v>
      </c>
      <c r="J6130" s="25" t="s">
        <v>0</v>
      </c>
      <c r="K6130" s="58"/>
      <c r="L6130" s="45">
        <v>2886.21</v>
      </c>
      <c r="M6130" s="22">
        <v>384.54163438794609</v>
      </c>
      <c r="N6130" s="52">
        <v>2886.21</v>
      </c>
      <c r="O6130" s="49" t="s">
        <v>0</v>
      </c>
    </row>
    <row r="6131" spans="1:15" x14ac:dyDescent="0.35">
      <c r="A6131" s="44">
        <v>42625.333333333336</v>
      </c>
      <c r="B6131" s="58"/>
      <c r="C6131" s="11">
        <v>384.43655395507813</v>
      </c>
      <c r="D6131" s="45">
        <v>750.8446044921875</v>
      </c>
      <c r="E6131" s="6" t="s">
        <v>14</v>
      </c>
      <c r="F6131" s="58"/>
      <c r="G6131" s="45">
        <v>2795.1</v>
      </c>
      <c r="H6131" s="37">
        <v>384.5</v>
      </c>
      <c r="I6131" s="38">
        <v>2795.1</v>
      </c>
      <c r="J6131" s="25" t="s">
        <v>0</v>
      </c>
      <c r="K6131" s="58"/>
      <c r="L6131" s="45">
        <v>2795.1</v>
      </c>
      <c r="M6131" s="22">
        <v>384.54163438794609</v>
      </c>
      <c r="N6131" s="52">
        <v>2795.1</v>
      </c>
      <c r="O6131" s="49" t="s">
        <v>0</v>
      </c>
    </row>
    <row r="6132" spans="1:15" x14ac:dyDescent="0.35">
      <c r="A6132" s="44">
        <v>42625.375</v>
      </c>
      <c r="B6132" s="58"/>
      <c r="C6132" s="11">
        <v>384.48538208007813</v>
      </c>
      <c r="D6132" s="45">
        <v>751.0220947265625</v>
      </c>
      <c r="E6132" s="6" t="s">
        <v>14</v>
      </c>
      <c r="F6132" s="58"/>
      <c r="G6132" s="45">
        <v>2691.73</v>
      </c>
      <c r="H6132" s="37">
        <v>384.5</v>
      </c>
      <c r="I6132" s="38">
        <v>2691.73</v>
      </c>
      <c r="J6132" s="25" t="s">
        <v>0</v>
      </c>
      <c r="K6132" s="58"/>
      <c r="L6132" s="45">
        <v>2691.73</v>
      </c>
      <c r="M6132" s="22">
        <v>384.54163438794609</v>
      </c>
      <c r="N6132" s="52">
        <v>2691.73</v>
      </c>
      <c r="O6132" s="49" t="s">
        <v>0</v>
      </c>
    </row>
    <row r="6133" spans="1:15" x14ac:dyDescent="0.35">
      <c r="A6133" s="44">
        <v>42625.416666666664</v>
      </c>
      <c r="B6133" s="58"/>
      <c r="C6133" s="11">
        <v>384.58303833007813</v>
      </c>
      <c r="D6133" s="45">
        <v>751.521484375</v>
      </c>
      <c r="E6133" s="6" t="s">
        <v>14</v>
      </c>
      <c r="F6133" s="58"/>
      <c r="G6133" s="45">
        <v>2586.21</v>
      </c>
      <c r="H6133" s="37">
        <v>384.5</v>
      </c>
      <c r="I6133" s="38">
        <v>2586.21</v>
      </c>
      <c r="J6133" s="25" t="s">
        <v>0</v>
      </c>
      <c r="K6133" s="58"/>
      <c r="L6133" s="45">
        <v>2586.21</v>
      </c>
      <c r="M6133" s="22">
        <v>384.54163438794609</v>
      </c>
      <c r="N6133" s="52">
        <v>2586.21</v>
      </c>
      <c r="O6133" s="49" t="s">
        <v>0</v>
      </c>
    </row>
    <row r="6134" spans="1:15" x14ac:dyDescent="0.35">
      <c r="A6134" s="44">
        <v>42625.458333333336</v>
      </c>
      <c r="B6134" s="58"/>
      <c r="C6134" s="11">
        <v>384.63186645507813</v>
      </c>
      <c r="D6134" s="45">
        <v>751.9979248046875</v>
      </c>
      <c r="E6134" s="6" t="s">
        <v>14</v>
      </c>
      <c r="F6134" s="58"/>
      <c r="G6134" s="45">
        <v>2486.46</v>
      </c>
      <c r="H6134" s="37">
        <v>384.5</v>
      </c>
      <c r="I6134" s="38">
        <v>2486.46</v>
      </c>
      <c r="J6134" s="25" t="s">
        <v>0</v>
      </c>
      <c r="K6134" s="58"/>
      <c r="L6134" s="45">
        <v>2486.46</v>
      </c>
      <c r="M6134" s="22">
        <v>384.54163438794609</v>
      </c>
      <c r="N6134" s="52">
        <v>2486.46</v>
      </c>
      <c r="O6134" s="49" t="s">
        <v>0</v>
      </c>
    </row>
    <row r="6135" spans="1:15" x14ac:dyDescent="0.35">
      <c r="A6135" s="44">
        <v>42625.5</v>
      </c>
      <c r="B6135" s="58"/>
      <c r="C6135" s="11">
        <v>384.68069458007813</v>
      </c>
      <c r="D6135" s="45">
        <v>752.36285400390625</v>
      </c>
      <c r="E6135" s="6" t="s">
        <v>14</v>
      </c>
      <c r="F6135" s="58"/>
      <c r="G6135" s="45">
        <v>2397.73</v>
      </c>
      <c r="H6135" s="37">
        <v>384.5</v>
      </c>
      <c r="I6135" s="38">
        <v>2397.73</v>
      </c>
      <c r="J6135" s="25" t="s">
        <v>0</v>
      </c>
      <c r="K6135" s="58"/>
      <c r="L6135" s="45">
        <v>2397.73</v>
      </c>
      <c r="M6135" s="22">
        <v>384.54163438794609</v>
      </c>
      <c r="N6135" s="52">
        <v>2397.73</v>
      </c>
      <c r="O6135" s="49" t="s">
        <v>0</v>
      </c>
    </row>
    <row r="6136" spans="1:15" x14ac:dyDescent="0.35">
      <c r="A6136" s="44">
        <v>42625.541666666664</v>
      </c>
      <c r="B6136" s="58"/>
      <c r="C6136" s="11">
        <v>384.68069458007813</v>
      </c>
      <c r="D6136" s="45">
        <v>752.69464111328125</v>
      </c>
      <c r="E6136" s="6" t="s">
        <v>14</v>
      </c>
      <c r="F6136" s="58"/>
      <c r="G6136" s="45">
        <v>2322.71</v>
      </c>
      <c r="H6136" s="37">
        <v>384.5</v>
      </c>
      <c r="I6136" s="38">
        <v>2322.71</v>
      </c>
      <c r="J6136" s="25" t="s">
        <v>0</v>
      </c>
      <c r="K6136" s="58"/>
      <c r="L6136" s="45">
        <v>2322.71</v>
      </c>
      <c r="M6136" s="22">
        <v>384.54163438794609</v>
      </c>
      <c r="N6136" s="52">
        <v>2322.71</v>
      </c>
      <c r="O6136" s="49" t="s">
        <v>0</v>
      </c>
    </row>
    <row r="6137" spans="1:15" x14ac:dyDescent="0.35">
      <c r="A6137" s="44">
        <v>42625.583333333336</v>
      </c>
      <c r="B6137" s="58"/>
      <c r="C6137" s="11">
        <v>384.43655395507813</v>
      </c>
      <c r="D6137" s="45">
        <v>788.88360595703125</v>
      </c>
      <c r="E6137" s="6" t="s">
        <v>14</v>
      </c>
      <c r="F6137" s="58"/>
      <c r="G6137" s="45">
        <v>2262.0300000000002</v>
      </c>
      <c r="H6137" s="37">
        <v>384.5</v>
      </c>
      <c r="I6137" s="38">
        <v>2262.0300000000002</v>
      </c>
      <c r="J6137" s="25" t="s">
        <v>0</v>
      </c>
      <c r="K6137" s="58"/>
      <c r="L6137" s="45">
        <v>2262.0300000000002</v>
      </c>
      <c r="M6137" s="22">
        <v>384.54163438794609</v>
      </c>
      <c r="N6137" s="52">
        <v>2262.0300000000002</v>
      </c>
      <c r="O6137" s="49" t="s">
        <v>0</v>
      </c>
    </row>
    <row r="6138" spans="1:15" x14ac:dyDescent="0.35">
      <c r="A6138" s="44">
        <v>42625.625</v>
      </c>
      <c r="B6138" s="58"/>
      <c r="C6138" s="11">
        <v>384.43655395507813</v>
      </c>
      <c r="D6138" s="45">
        <v>4043.813720703125</v>
      </c>
      <c r="E6138" s="6" t="s">
        <v>14</v>
      </c>
      <c r="F6138" s="58"/>
      <c r="G6138" s="45">
        <v>2214.86</v>
      </c>
      <c r="H6138" s="37">
        <v>384.5</v>
      </c>
      <c r="I6138" s="38">
        <v>2214.86</v>
      </c>
      <c r="J6138" s="25" t="s">
        <v>0</v>
      </c>
      <c r="K6138" s="58"/>
      <c r="L6138" s="45">
        <v>2214.86</v>
      </c>
      <c r="M6138" s="22">
        <v>384.54163438794609</v>
      </c>
      <c r="N6138" s="52">
        <v>2214.86</v>
      </c>
      <c r="O6138" s="49" t="s">
        <v>0</v>
      </c>
    </row>
    <row r="6139" spans="1:15" x14ac:dyDescent="0.35">
      <c r="A6139" s="44">
        <v>42625.666666666664</v>
      </c>
      <c r="B6139" s="58"/>
      <c r="C6139" s="11">
        <v>384.33889770507813</v>
      </c>
      <c r="D6139" s="45">
        <v>5299.76904296875</v>
      </c>
      <c r="E6139" s="6" t="s">
        <v>14</v>
      </c>
      <c r="F6139" s="58"/>
      <c r="G6139" s="45">
        <v>2179.4899999999998</v>
      </c>
      <c r="H6139" s="37">
        <v>384.5</v>
      </c>
      <c r="I6139" s="38">
        <v>2179.4899999999998</v>
      </c>
      <c r="J6139" s="25" t="s">
        <v>0</v>
      </c>
      <c r="K6139" s="58"/>
      <c r="L6139" s="45">
        <v>2179.4899999999998</v>
      </c>
      <c r="M6139" s="22">
        <v>384.54163438794609</v>
      </c>
      <c r="N6139" s="52">
        <v>2179.4899999999998</v>
      </c>
      <c r="O6139" s="49" t="s">
        <v>0</v>
      </c>
    </row>
    <row r="6140" spans="1:15" x14ac:dyDescent="0.35">
      <c r="A6140" s="44">
        <v>42625.708333333336</v>
      </c>
      <c r="B6140" s="58"/>
      <c r="C6140" s="11">
        <v>384.24124145507813</v>
      </c>
      <c r="D6140" s="45">
        <v>5339.54736328125</v>
      </c>
      <c r="E6140" s="6" t="s">
        <v>14</v>
      </c>
      <c r="F6140" s="58"/>
      <c r="G6140" s="45">
        <v>2153.85</v>
      </c>
      <c r="H6140" s="37">
        <v>384.5</v>
      </c>
      <c r="I6140" s="38">
        <v>2153.85</v>
      </c>
      <c r="J6140" s="25" t="s">
        <v>0</v>
      </c>
      <c r="K6140" s="58"/>
      <c r="L6140" s="45">
        <v>2153.85</v>
      </c>
      <c r="M6140" s="22">
        <v>384.54163438794609</v>
      </c>
      <c r="N6140" s="52">
        <v>2153.85</v>
      </c>
      <c r="O6140" s="49" t="s">
        <v>0</v>
      </c>
    </row>
    <row r="6141" spans="1:15" x14ac:dyDescent="0.35">
      <c r="A6141" s="44">
        <v>42625.75</v>
      </c>
      <c r="B6141" s="58"/>
      <c r="C6141" s="11">
        <v>384.19241333007813</v>
      </c>
      <c r="D6141" s="45">
        <v>5350.9609375</v>
      </c>
      <c r="E6141" s="6" t="s">
        <v>14</v>
      </c>
      <c r="F6141" s="58"/>
      <c r="G6141" s="45">
        <v>2135.85</v>
      </c>
      <c r="H6141" s="37">
        <v>384.5</v>
      </c>
      <c r="I6141" s="38">
        <v>2135.85</v>
      </c>
      <c r="J6141" s="25" t="s">
        <v>0</v>
      </c>
      <c r="K6141" s="58"/>
      <c r="L6141" s="45">
        <v>2135.85</v>
      </c>
      <c r="M6141" s="22">
        <v>384.54163438794609</v>
      </c>
      <c r="N6141" s="52">
        <v>2135.85</v>
      </c>
      <c r="O6141" s="49" t="s">
        <v>0</v>
      </c>
    </row>
    <row r="6142" spans="1:15" x14ac:dyDescent="0.35">
      <c r="A6142" s="44">
        <v>42625.791666666664</v>
      </c>
      <c r="B6142" s="58"/>
      <c r="C6142" s="11">
        <v>384.19241333007813</v>
      </c>
      <c r="D6142" s="45">
        <v>5351.11181640625</v>
      </c>
      <c r="E6142" s="6" t="s">
        <v>14</v>
      </c>
      <c r="F6142" s="58"/>
      <c r="G6142" s="45">
        <v>2123.58</v>
      </c>
      <c r="H6142" s="37">
        <v>384.5</v>
      </c>
      <c r="I6142" s="38">
        <v>2123.58</v>
      </c>
      <c r="J6142" s="25" t="s">
        <v>0</v>
      </c>
      <c r="K6142" s="58"/>
      <c r="L6142" s="45">
        <v>2123.58</v>
      </c>
      <c r="M6142" s="22">
        <v>384.54163438794609</v>
      </c>
      <c r="N6142" s="52">
        <v>2123.58</v>
      </c>
      <c r="O6142" s="49" t="s">
        <v>0</v>
      </c>
    </row>
    <row r="6143" spans="1:15" x14ac:dyDescent="0.35">
      <c r="A6143" s="44">
        <v>42625.833333333336</v>
      </c>
      <c r="B6143" s="58"/>
      <c r="C6143" s="11">
        <v>384.38772583007813</v>
      </c>
      <c r="D6143" s="45">
        <v>5029.70703125</v>
      </c>
      <c r="E6143" s="6" t="s">
        <v>14</v>
      </c>
      <c r="F6143" s="58"/>
      <c r="G6143" s="45">
        <v>2115.4499999999998</v>
      </c>
      <c r="H6143" s="37">
        <v>384.5</v>
      </c>
      <c r="I6143" s="38">
        <v>2115.4499999999998</v>
      </c>
      <c r="J6143" s="25" t="s">
        <v>0</v>
      </c>
      <c r="K6143" s="58"/>
      <c r="L6143" s="45">
        <v>2115.4499999999998</v>
      </c>
      <c r="M6143" s="22">
        <v>384.54163438794609</v>
      </c>
      <c r="N6143" s="52">
        <v>2115.4499999999998</v>
      </c>
      <c r="O6143" s="49" t="s">
        <v>0</v>
      </c>
    </row>
    <row r="6144" spans="1:15" x14ac:dyDescent="0.35">
      <c r="A6144" s="44">
        <v>42625.875</v>
      </c>
      <c r="B6144" s="58"/>
      <c r="C6144" s="11">
        <v>384.33889770507813</v>
      </c>
      <c r="D6144" s="45">
        <v>741.3780517578125</v>
      </c>
      <c r="E6144" s="6" t="s">
        <v>14</v>
      </c>
      <c r="F6144" s="58"/>
      <c r="G6144" s="45">
        <v>2110.23</v>
      </c>
      <c r="H6144" s="37">
        <v>384.5</v>
      </c>
      <c r="I6144" s="38">
        <v>2110.23</v>
      </c>
      <c r="J6144" s="25" t="s">
        <v>0</v>
      </c>
      <c r="K6144" s="58"/>
      <c r="L6144" s="45">
        <v>2110.23</v>
      </c>
      <c r="M6144" s="22">
        <v>384.54163438794609</v>
      </c>
      <c r="N6144" s="52">
        <v>2110.23</v>
      </c>
      <c r="O6144" s="49" t="s">
        <v>0</v>
      </c>
    </row>
    <row r="6145" spans="1:15" x14ac:dyDescent="0.35">
      <c r="A6145" s="44">
        <v>42625.916666666664</v>
      </c>
      <c r="B6145" s="58"/>
      <c r="C6145" s="11">
        <v>384.43655395507813</v>
      </c>
      <c r="D6145" s="45">
        <v>747.684326171875</v>
      </c>
      <c r="E6145" s="6" t="s">
        <v>14</v>
      </c>
      <c r="F6145" s="58"/>
      <c r="G6145" s="45">
        <v>2106.9499999999998</v>
      </c>
      <c r="H6145" s="37">
        <v>384.5</v>
      </c>
      <c r="I6145" s="38">
        <v>2106.9499999999998</v>
      </c>
      <c r="J6145" s="25" t="s">
        <v>0</v>
      </c>
      <c r="K6145" s="58"/>
      <c r="L6145" s="45">
        <v>2106.9499999999998</v>
      </c>
      <c r="M6145" s="22">
        <v>384.54163438794609</v>
      </c>
      <c r="N6145" s="52">
        <v>2106.9499999999998</v>
      </c>
      <c r="O6145" s="49" t="s">
        <v>0</v>
      </c>
    </row>
    <row r="6146" spans="1:15" x14ac:dyDescent="0.35">
      <c r="A6146" s="44">
        <v>42625.958333333336</v>
      </c>
      <c r="B6146" s="58"/>
      <c r="C6146" s="11">
        <v>384.43655395507813</v>
      </c>
      <c r="D6146" s="45">
        <v>749.8916015625</v>
      </c>
      <c r="E6146" s="6" t="s">
        <v>14</v>
      </c>
      <c r="F6146" s="58"/>
      <c r="G6146" s="45">
        <v>2104.96</v>
      </c>
      <c r="H6146" s="37">
        <v>384.5</v>
      </c>
      <c r="I6146" s="38">
        <v>2104.96</v>
      </c>
      <c r="J6146" s="25" t="s">
        <v>0</v>
      </c>
      <c r="K6146" s="58"/>
      <c r="L6146" s="45">
        <v>2104.96</v>
      </c>
      <c r="M6146" s="22">
        <v>384.54163438794609</v>
      </c>
      <c r="N6146" s="52">
        <v>2104.96</v>
      </c>
      <c r="O6146" s="49" t="s">
        <v>0</v>
      </c>
    </row>
    <row r="6147" spans="1:15" x14ac:dyDescent="0.35">
      <c r="A6147" s="44">
        <v>42626</v>
      </c>
      <c r="B6147" s="58"/>
      <c r="C6147" s="11">
        <v>384.58303833007813</v>
      </c>
      <c r="D6147" s="45">
        <v>750.81317138671875</v>
      </c>
      <c r="E6147" s="6" t="s">
        <v>14</v>
      </c>
      <c r="F6147" s="58"/>
      <c r="G6147" s="45">
        <v>2103.79</v>
      </c>
      <c r="H6147" s="37">
        <v>384.5</v>
      </c>
      <c r="I6147" s="38">
        <v>2103.79</v>
      </c>
      <c r="J6147" s="25" t="s">
        <v>0</v>
      </c>
      <c r="K6147" s="58"/>
      <c r="L6147" s="45">
        <v>2103.79</v>
      </c>
      <c r="M6147" s="22">
        <v>384.54163438794609</v>
      </c>
      <c r="N6147" s="52">
        <v>2103.79</v>
      </c>
      <c r="O6147" s="49" t="s">
        <v>0</v>
      </c>
    </row>
    <row r="6148" spans="1:15" x14ac:dyDescent="0.35">
      <c r="A6148" s="44">
        <v>42626.041666666664</v>
      </c>
      <c r="B6148" s="58"/>
      <c r="C6148" s="11">
        <v>384.63186645507813</v>
      </c>
      <c r="D6148" s="45">
        <v>751.3614501953125</v>
      </c>
      <c r="E6148" s="6" t="s">
        <v>14</v>
      </c>
      <c r="F6148" s="58"/>
      <c r="G6148" s="45">
        <v>1537.61</v>
      </c>
      <c r="H6148" s="37">
        <v>384.5</v>
      </c>
      <c r="I6148" s="38">
        <v>1537.61</v>
      </c>
      <c r="J6148" s="25" t="s">
        <v>0</v>
      </c>
      <c r="K6148" s="58"/>
      <c r="L6148" s="45">
        <v>1537.61</v>
      </c>
      <c r="M6148" s="22">
        <v>384.54163438794609</v>
      </c>
      <c r="N6148" s="52">
        <v>1537.61</v>
      </c>
      <c r="O6148" s="49" t="s">
        <v>0</v>
      </c>
    </row>
    <row r="6149" spans="1:15" x14ac:dyDescent="0.35">
      <c r="A6149" s="44">
        <v>42626.083333333336</v>
      </c>
      <c r="B6149" s="58"/>
      <c r="C6149" s="11">
        <v>384.68069458007813</v>
      </c>
      <c r="D6149" s="45">
        <v>752.12652587890625</v>
      </c>
      <c r="E6149" s="6" t="s">
        <v>14</v>
      </c>
      <c r="F6149" s="58"/>
      <c r="G6149" s="45">
        <v>1536.66</v>
      </c>
      <c r="H6149" s="37">
        <v>384.5</v>
      </c>
      <c r="I6149" s="38">
        <v>1536.66</v>
      </c>
      <c r="J6149" s="25" t="s">
        <v>0</v>
      </c>
      <c r="K6149" s="58"/>
      <c r="L6149" s="45">
        <v>1536.66</v>
      </c>
      <c r="M6149" s="22">
        <v>384.54163438794609</v>
      </c>
      <c r="N6149" s="52">
        <v>1536.66</v>
      </c>
      <c r="O6149" s="49" t="s">
        <v>0</v>
      </c>
    </row>
    <row r="6150" spans="1:15" x14ac:dyDescent="0.35">
      <c r="A6150" s="44">
        <v>42626.125</v>
      </c>
      <c r="B6150" s="58"/>
      <c r="C6150" s="11">
        <v>384.68069458007813</v>
      </c>
      <c r="D6150" s="45">
        <v>752.54351806640625</v>
      </c>
      <c r="E6150" s="6" t="s">
        <v>14</v>
      </c>
      <c r="F6150" s="58"/>
      <c r="G6150" s="45">
        <v>1534.94</v>
      </c>
      <c r="H6150" s="37">
        <v>384.5</v>
      </c>
      <c r="I6150" s="38">
        <v>1534.94</v>
      </c>
      <c r="J6150" s="25" t="s">
        <v>0</v>
      </c>
      <c r="K6150" s="58"/>
      <c r="L6150" s="45">
        <v>1534.94</v>
      </c>
      <c r="M6150" s="22">
        <v>384.54163438794609</v>
      </c>
      <c r="N6150" s="52">
        <v>1534.94</v>
      </c>
      <c r="O6150" s="49" t="s">
        <v>0</v>
      </c>
    </row>
    <row r="6151" spans="1:15" x14ac:dyDescent="0.35">
      <c r="A6151" s="44">
        <v>42626.166666666664</v>
      </c>
      <c r="B6151" s="58"/>
      <c r="C6151" s="11">
        <v>384.68069458007813</v>
      </c>
      <c r="D6151" s="45">
        <v>752.7276611328125</v>
      </c>
      <c r="E6151" s="6" t="s">
        <v>14</v>
      </c>
      <c r="F6151" s="58"/>
      <c r="G6151" s="45">
        <v>1532.04</v>
      </c>
      <c r="H6151" s="37">
        <v>384.5</v>
      </c>
      <c r="I6151" s="38">
        <v>1532.04</v>
      </c>
      <c r="J6151" s="25" t="s">
        <v>0</v>
      </c>
      <c r="K6151" s="58"/>
      <c r="L6151" s="45">
        <v>1532.04</v>
      </c>
      <c r="M6151" s="22">
        <v>384.54163438794609</v>
      </c>
      <c r="N6151" s="52">
        <v>1532.04</v>
      </c>
      <c r="O6151" s="49" t="s">
        <v>0</v>
      </c>
    </row>
    <row r="6152" spans="1:15" x14ac:dyDescent="0.35">
      <c r="A6152" s="44">
        <v>42626.208333333336</v>
      </c>
      <c r="B6152" s="58"/>
      <c r="C6152" s="11">
        <v>384.68069458007813</v>
      </c>
      <c r="D6152" s="45">
        <v>752.7293701171875</v>
      </c>
      <c r="E6152" s="6" t="s">
        <v>14</v>
      </c>
      <c r="F6152" s="58"/>
      <c r="G6152" s="45">
        <v>1527.9</v>
      </c>
      <c r="H6152" s="37">
        <v>384.5</v>
      </c>
      <c r="I6152" s="38">
        <v>1527.9</v>
      </c>
      <c r="J6152" s="25" t="s">
        <v>0</v>
      </c>
      <c r="K6152" s="58"/>
      <c r="L6152" s="45">
        <v>1527.9</v>
      </c>
      <c r="M6152" s="22">
        <v>384.54163438794609</v>
      </c>
      <c r="N6152" s="52">
        <v>1527.9</v>
      </c>
      <c r="O6152" s="49" t="s">
        <v>0</v>
      </c>
    </row>
    <row r="6153" spans="1:15" x14ac:dyDescent="0.35">
      <c r="A6153" s="44">
        <v>42626.25</v>
      </c>
      <c r="B6153" s="58"/>
      <c r="C6153" s="11">
        <v>384.72952270507813</v>
      </c>
      <c r="D6153" s="45">
        <v>752.8995361328125</v>
      </c>
      <c r="E6153" s="6" t="s">
        <v>14</v>
      </c>
      <c r="F6153" s="58"/>
      <c r="G6153" s="45">
        <v>1522.77</v>
      </c>
      <c r="H6153" s="37">
        <v>384.5</v>
      </c>
      <c r="I6153" s="38">
        <v>1522.77</v>
      </c>
      <c r="J6153" s="25" t="s">
        <v>0</v>
      </c>
      <c r="K6153" s="58"/>
      <c r="L6153" s="45">
        <v>1522.77</v>
      </c>
      <c r="M6153" s="22">
        <v>384.54163438794609</v>
      </c>
      <c r="N6153" s="52">
        <v>1522.77</v>
      </c>
      <c r="O6153" s="49" t="s">
        <v>0</v>
      </c>
    </row>
    <row r="6154" spans="1:15" x14ac:dyDescent="0.35">
      <c r="A6154" s="44">
        <v>42626.291666666664</v>
      </c>
      <c r="B6154" s="58"/>
      <c r="C6154" s="11">
        <v>384.77835083007813</v>
      </c>
      <c r="D6154" s="45">
        <v>753.04193115234375</v>
      </c>
      <c r="E6154" s="6" t="s">
        <v>14</v>
      </c>
      <c r="F6154" s="58"/>
      <c r="G6154" s="45">
        <v>1517.08</v>
      </c>
      <c r="H6154" s="37">
        <v>384.5</v>
      </c>
      <c r="I6154" s="38">
        <v>1517.08</v>
      </c>
      <c r="J6154" s="25" t="s">
        <v>0</v>
      </c>
      <c r="K6154" s="58"/>
      <c r="L6154" s="45">
        <v>1517.08</v>
      </c>
      <c r="M6154" s="22">
        <v>384.54163438794609</v>
      </c>
      <c r="N6154" s="52">
        <v>1517.08</v>
      </c>
      <c r="O6154" s="49" t="s">
        <v>0</v>
      </c>
    </row>
    <row r="6155" spans="1:15" x14ac:dyDescent="0.35">
      <c r="A6155" s="44">
        <v>42626.333333333336</v>
      </c>
      <c r="B6155" s="58"/>
      <c r="C6155" s="11">
        <v>384.77835083007813</v>
      </c>
      <c r="D6155" s="45">
        <v>753.284912109375</v>
      </c>
      <c r="E6155" s="6" t="s">
        <v>14</v>
      </c>
      <c r="F6155" s="58"/>
      <c r="G6155" s="45">
        <v>1511.29</v>
      </c>
      <c r="H6155" s="37">
        <v>384.5</v>
      </c>
      <c r="I6155" s="38">
        <v>1511.29</v>
      </c>
      <c r="J6155" s="25" t="s">
        <v>0</v>
      </c>
      <c r="K6155" s="58"/>
      <c r="L6155" s="45">
        <v>1511.29</v>
      </c>
      <c r="M6155" s="22">
        <v>384.54163438794609</v>
      </c>
      <c r="N6155" s="52">
        <v>1511.29</v>
      </c>
      <c r="O6155" s="49" t="s">
        <v>0</v>
      </c>
    </row>
    <row r="6156" spans="1:15" x14ac:dyDescent="0.35">
      <c r="A6156" s="44">
        <v>42626.375</v>
      </c>
      <c r="B6156" s="58"/>
      <c r="C6156" s="11">
        <v>384.77835083007813</v>
      </c>
      <c r="D6156" s="45">
        <v>753.35601806640625</v>
      </c>
      <c r="E6156" s="6" t="s">
        <v>14</v>
      </c>
      <c r="F6156" s="58"/>
      <c r="G6156" s="45">
        <v>1505.8</v>
      </c>
      <c r="H6156" s="37">
        <v>384.5</v>
      </c>
      <c r="I6156" s="38">
        <v>1505.8</v>
      </c>
      <c r="J6156" s="25" t="s">
        <v>0</v>
      </c>
      <c r="K6156" s="58"/>
      <c r="L6156" s="45">
        <v>1505.8</v>
      </c>
      <c r="M6156" s="22">
        <v>384.54163438794609</v>
      </c>
      <c r="N6156" s="52">
        <v>1505.8</v>
      </c>
      <c r="O6156" s="49" t="s">
        <v>0</v>
      </c>
    </row>
    <row r="6157" spans="1:15" x14ac:dyDescent="0.35">
      <c r="A6157" s="44">
        <v>42626.416666666664</v>
      </c>
      <c r="B6157" s="58"/>
      <c r="C6157" s="11">
        <v>384.82717895507813</v>
      </c>
      <c r="D6157" s="45">
        <v>1046.1865234375</v>
      </c>
      <c r="E6157" s="6" t="s">
        <v>14</v>
      </c>
      <c r="F6157" s="58"/>
      <c r="G6157" s="45">
        <v>1500.9</v>
      </c>
      <c r="H6157" s="37">
        <v>384.5</v>
      </c>
      <c r="I6157" s="38">
        <v>1500.9</v>
      </c>
      <c r="J6157" s="25" t="s">
        <v>0</v>
      </c>
      <c r="K6157" s="58"/>
      <c r="L6157" s="45">
        <v>1500.9</v>
      </c>
      <c r="M6157" s="22">
        <v>384.54163438794609</v>
      </c>
      <c r="N6157" s="52">
        <v>1500.9</v>
      </c>
      <c r="O6157" s="49" t="s">
        <v>0</v>
      </c>
    </row>
    <row r="6158" spans="1:15" x14ac:dyDescent="0.35">
      <c r="A6158" s="44">
        <v>42626.458333333336</v>
      </c>
      <c r="B6158" s="58"/>
      <c r="C6158" s="11">
        <v>384.82717895507813</v>
      </c>
      <c r="D6158" s="45">
        <v>1044.544921875</v>
      </c>
      <c r="E6158" s="6" t="s">
        <v>14</v>
      </c>
      <c r="F6158" s="58"/>
      <c r="G6158" s="45">
        <v>1496.74</v>
      </c>
      <c r="H6158" s="37">
        <v>384.5</v>
      </c>
      <c r="I6158" s="38">
        <v>1496.74</v>
      </c>
      <c r="J6158" s="25" t="s">
        <v>0</v>
      </c>
      <c r="K6158" s="58"/>
      <c r="L6158" s="45">
        <v>1496.74</v>
      </c>
      <c r="M6158" s="22">
        <v>384.54163438794609</v>
      </c>
      <c r="N6158" s="52">
        <v>1496.74</v>
      </c>
      <c r="O6158" s="49" t="s">
        <v>0</v>
      </c>
    </row>
    <row r="6159" spans="1:15" x14ac:dyDescent="0.35">
      <c r="A6159" s="44">
        <v>42626.5</v>
      </c>
      <c r="B6159" s="58"/>
      <c r="C6159" s="11">
        <v>384.82717895507813</v>
      </c>
      <c r="D6159" s="45">
        <v>1093.2425537109375</v>
      </c>
      <c r="E6159" s="6" t="s">
        <v>14</v>
      </c>
      <c r="F6159" s="58"/>
      <c r="G6159" s="45">
        <v>1493.36</v>
      </c>
      <c r="H6159" s="37">
        <v>384.5</v>
      </c>
      <c r="I6159" s="38">
        <v>1493.36</v>
      </c>
      <c r="J6159" s="25" t="s">
        <v>0</v>
      </c>
      <c r="K6159" s="58"/>
      <c r="L6159" s="45">
        <v>1493.36</v>
      </c>
      <c r="M6159" s="22">
        <v>384.54163438794609</v>
      </c>
      <c r="N6159" s="52">
        <v>1493.36</v>
      </c>
      <c r="O6159" s="49" t="s">
        <v>0</v>
      </c>
    </row>
    <row r="6160" spans="1:15" x14ac:dyDescent="0.35">
      <c r="A6160" s="44">
        <v>42626.541666666664</v>
      </c>
      <c r="B6160" s="58"/>
      <c r="C6160" s="11">
        <v>384.72952270507813</v>
      </c>
      <c r="D6160" s="45">
        <v>1064.82861328125</v>
      </c>
      <c r="E6160" s="6" t="s">
        <v>14</v>
      </c>
      <c r="F6160" s="58"/>
      <c r="G6160" s="45">
        <v>1490.73</v>
      </c>
      <c r="H6160" s="37">
        <v>384.5</v>
      </c>
      <c r="I6160" s="38">
        <v>1490.73</v>
      </c>
      <c r="J6160" s="25" t="s">
        <v>0</v>
      </c>
      <c r="K6160" s="58"/>
      <c r="L6160" s="45">
        <v>1490.73</v>
      </c>
      <c r="M6160" s="22">
        <v>384.54163438794609</v>
      </c>
      <c r="N6160" s="52">
        <v>1490.73</v>
      </c>
      <c r="O6160" s="49" t="s">
        <v>0</v>
      </c>
    </row>
    <row r="6161" spans="1:15" x14ac:dyDescent="0.35">
      <c r="A6161" s="44">
        <v>42626.583333333336</v>
      </c>
      <c r="B6161" s="58"/>
      <c r="C6161" s="11">
        <v>384.63186645507813</v>
      </c>
      <c r="D6161" s="45">
        <v>1376.1727294921875</v>
      </c>
      <c r="E6161" s="6" t="s">
        <v>14</v>
      </c>
      <c r="F6161" s="58"/>
      <c r="G6161" s="45">
        <v>1488.75</v>
      </c>
      <c r="H6161" s="37">
        <v>384.5</v>
      </c>
      <c r="I6161" s="38">
        <v>1488.75</v>
      </c>
      <c r="J6161" s="25" t="s">
        <v>0</v>
      </c>
      <c r="K6161" s="58"/>
      <c r="L6161" s="45">
        <v>1488.75</v>
      </c>
      <c r="M6161" s="22">
        <v>384.54163438794609</v>
      </c>
      <c r="N6161" s="52">
        <v>1488.75</v>
      </c>
      <c r="O6161" s="49" t="s">
        <v>0</v>
      </c>
    </row>
    <row r="6162" spans="1:15" x14ac:dyDescent="0.35">
      <c r="A6162" s="44">
        <v>42626.625</v>
      </c>
      <c r="B6162" s="58"/>
      <c r="C6162" s="11">
        <v>384.48538208007813</v>
      </c>
      <c r="D6162" s="45">
        <v>4530.30615234375</v>
      </c>
      <c r="E6162" s="6" t="s">
        <v>14</v>
      </c>
      <c r="F6162" s="58"/>
      <c r="G6162" s="45">
        <v>1487.32</v>
      </c>
      <c r="H6162" s="37">
        <v>384.5</v>
      </c>
      <c r="I6162" s="38">
        <v>1487.32</v>
      </c>
      <c r="J6162" s="25" t="s">
        <v>0</v>
      </c>
      <c r="K6162" s="58"/>
      <c r="L6162" s="45">
        <v>1487.32</v>
      </c>
      <c r="M6162" s="22">
        <v>384.54163438794609</v>
      </c>
      <c r="N6162" s="52">
        <v>1487.32</v>
      </c>
      <c r="O6162" s="49" t="s">
        <v>0</v>
      </c>
    </row>
    <row r="6163" spans="1:15" x14ac:dyDescent="0.35">
      <c r="A6163" s="44">
        <v>42626.666666666664</v>
      </c>
      <c r="B6163" s="58"/>
      <c r="C6163" s="11">
        <v>384.43655395507813</v>
      </c>
      <c r="D6163" s="45">
        <v>5226.85400390625</v>
      </c>
      <c r="E6163" s="6" t="s">
        <v>14</v>
      </c>
      <c r="F6163" s="58"/>
      <c r="G6163" s="45">
        <v>1486.32</v>
      </c>
      <c r="H6163" s="37">
        <v>384.5</v>
      </c>
      <c r="I6163" s="38">
        <v>1486.32</v>
      </c>
      <c r="J6163" s="25" t="s">
        <v>0</v>
      </c>
      <c r="K6163" s="58"/>
      <c r="L6163" s="45">
        <v>1486.32</v>
      </c>
      <c r="M6163" s="22">
        <v>384.54163438794609</v>
      </c>
      <c r="N6163" s="52">
        <v>1486.32</v>
      </c>
      <c r="O6163" s="49" t="s">
        <v>0</v>
      </c>
    </row>
    <row r="6164" spans="1:15" x14ac:dyDescent="0.35">
      <c r="A6164" s="44">
        <v>42626.708333333336</v>
      </c>
      <c r="B6164" s="58"/>
      <c r="C6164" s="11">
        <v>384.33889770507813</v>
      </c>
      <c r="D6164" s="45">
        <v>5236.14697265625</v>
      </c>
      <c r="E6164" s="6" t="s">
        <v>14</v>
      </c>
      <c r="F6164" s="58"/>
      <c r="G6164" s="45">
        <v>1485.64</v>
      </c>
      <c r="H6164" s="37">
        <v>384.5</v>
      </c>
      <c r="I6164" s="38">
        <v>1485.64</v>
      </c>
      <c r="J6164" s="25" t="s">
        <v>0</v>
      </c>
      <c r="K6164" s="58"/>
      <c r="L6164" s="45">
        <v>1485.64</v>
      </c>
      <c r="M6164" s="22">
        <v>384.54163438794609</v>
      </c>
      <c r="N6164" s="52">
        <v>1485.64</v>
      </c>
      <c r="O6164" s="49" t="s">
        <v>0</v>
      </c>
    </row>
    <row r="6165" spans="1:15" x14ac:dyDescent="0.35">
      <c r="A6165" s="44">
        <v>42626.75</v>
      </c>
      <c r="B6165" s="58"/>
      <c r="C6165" s="11">
        <v>384.29006958007813</v>
      </c>
      <c r="D6165" s="45">
        <v>5232.927734375</v>
      </c>
      <c r="E6165" s="6" t="s">
        <v>14</v>
      </c>
      <c r="F6165" s="58"/>
      <c r="G6165" s="45">
        <v>1485.2</v>
      </c>
      <c r="H6165" s="37">
        <v>384.5</v>
      </c>
      <c r="I6165" s="38">
        <v>1485.2</v>
      </c>
      <c r="J6165" s="25" t="s">
        <v>0</v>
      </c>
      <c r="K6165" s="58"/>
      <c r="L6165" s="45">
        <v>1485.2</v>
      </c>
      <c r="M6165" s="22">
        <v>384.54163438794609</v>
      </c>
      <c r="N6165" s="52">
        <v>1485.2</v>
      </c>
      <c r="O6165" s="49" t="s">
        <v>0</v>
      </c>
    </row>
    <row r="6166" spans="1:15" x14ac:dyDescent="0.35">
      <c r="A6166" s="44">
        <v>42626.791666666664</v>
      </c>
      <c r="B6166" s="58"/>
      <c r="C6166" s="11">
        <v>384.29006958007813</v>
      </c>
      <c r="D6166" s="45">
        <v>5222.79052734375</v>
      </c>
      <c r="E6166" s="6" t="s">
        <v>14</v>
      </c>
      <c r="F6166" s="58"/>
      <c r="G6166" s="45">
        <v>1484.91</v>
      </c>
      <c r="H6166" s="37">
        <v>384.5</v>
      </c>
      <c r="I6166" s="38">
        <v>1484.91</v>
      </c>
      <c r="J6166" s="25" t="s">
        <v>0</v>
      </c>
      <c r="K6166" s="58"/>
      <c r="L6166" s="45">
        <v>1484.91</v>
      </c>
      <c r="M6166" s="22">
        <v>384.54163438794609</v>
      </c>
      <c r="N6166" s="52">
        <v>1484.91</v>
      </c>
      <c r="O6166" s="49" t="s">
        <v>0</v>
      </c>
    </row>
    <row r="6167" spans="1:15" x14ac:dyDescent="0.35">
      <c r="A6167" s="44">
        <v>42626.833333333336</v>
      </c>
      <c r="B6167" s="58"/>
      <c r="C6167" s="11">
        <v>384.38772583007813</v>
      </c>
      <c r="D6167" s="45">
        <v>4953.87646484375</v>
      </c>
      <c r="E6167" s="6" t="s">
        <v>14</v>
      </c>
      <c r="F6167" s="58"/>
      <c r="G6167" s="45">
        <v>1484.74</v>
      </c>
      <c r="H6167" s="37">
        <v>384.5</v>
      </c>
      <c r="I6167" s="38">
        <v>1484.74</v>
      </c>
      <c r="J6167" s="25" t="s">
        <v>0</v>
      </c>
      <c r="K6167" s="58"/>
      <c r="L6167" s="45">
        <v>1484.74</v>
      </c>
      <c r="M6167" s="22">
        <v>384.54163438794609</v>
      </c>
      <c r="N6167" s="52">
        <v>1484.74</v>
      </c>
      <c r="O6167" s="49" t="s">
        <v>0</v>
      </c>
    </row>
    <row r="6168" spans="1:15" x14ac:dyDescent="0.35">
      <c r="A6168" s="44">
        <v>42626.875</v>
      </c>
      <c r="B6168" s="58"/>
      <c r="C6168" s="11">
        <v>384.43655395507813</v>
      </c>
      <c r="D6168" s="45">
        <v>742.80255126953125</v>
      </c>
      <c r="E6168" s="6" t="s">
        <v>14</v>
      </c>
      <c r="F6168" s="58"/>
      <c r="G6168" s="45">
        <v>1484.63</v>
      </c>
      <c r="H6168" s="37">
        <v>384.5</v>
      </c>
      <c r="I6168" s="38">
        <v>1484.63</v>
      </c>
      <c r="J6168" s="25" t="s">
        <v>0</v>
      </c>
      <c r="K6168" s="58"/>
      <c r="L6168" s="45">
        <v>1484.63</v>
      </c>
      <c r="M6168" s="22">
        <v>384.54163438794609</v>
      </c>
      <c r="N6168" s="52">
        <v>1484.63</v>
      </c>
      <c r="O6168" s="49" t="s">
        <v>0</v>
      </c>
    </row>
    <row r="6169" spans="1:15" x14ac:dyDescent="0.35">
      <c r="A6169" s="44">
        <v>42626.916666666664</v>
      </c>
      <c r="B6169" s="58"/>
      <c r="C6169" s="11">
        <v>384.38772583007813</v>
      </c>
      <c r="D6169" s="45">
        <v>748.17901611328125</v>
      </c>
      <c r="E6169" s="6" t="s">
        <v>14</v>
      </c>
      <c r="F6169" s="58"/>
      <c r="G6169" s="45">
        <v>1484.57</v>
      </c>
      <c r="H6169" s="37">
        <v>384.5</v>
      </c>
      <c r="I6169" s="38">
        <v>1484.57</v>
      </c>
      <c r="J6169" s="25" t="s">
        <v>0</v>
      </c>
      <c r="K6169" s="58"/>
      <c r="L6169" s="45">
        <v>1484.57</v>
      </c>
      <c r="M6169" s="22">
        <v>384.54163438794609</v>
      </c>
      <c r="N6169" s="52">
        <v>1484.57</v>
      </c>
      <c r="O6169" s="49" t="s">
        <v>0</v>
      </c>
    </row>
    <row r="6170" spans="1:15" x14ac:dyDescent="0.35">
      <c r="A6170" s="44">
        <v>42626.958333333336</v>
      </c>
      <c r="B6170" s="58"/>
      <c r="C6170" s="11">
        <v>384.38772583007813</v>
      </c>
      <c r="D6170" s="45">
        <v>750.1722412109375</v>
      </c>
      <c r="E6170" s="6" t="s">
        <v>14</v>
      </c>
      <c r="F6170" s="58"/>
      <c r="G6170" s="45">
        <v>1484.54</v>
      </c>
      <c r="H6170" s="37">
        <v>384.5</v>
      </c>
      <c r="I6170" s="38">
        <v>1484.54</v>
      </c>
      <c r="J6170" s="25" t="s">
        <v>0</v>
      </c>
      <c r="K6170" s="58"/>
      <c r="L6170" s="45">
        <v>1484.54</v>
      </c>
      <c r="M6170" s="22">
        <v>384.54163438794609</v>
      </c>
      <c r="N6170" s="52">
        <v>1484.54</v>
      </c>
      <c r="O6170" s="49" t="s">
        <v>0</v>
      </c>
    </row>
    <row r="6171" spans="1:15" x14ac:dyDescent="0.35">
      <c r="A6171" s="44">
        <v>42627</v>
      </c>
      <c r="B6171" s="58"/>
      <c r="C6171" s="11">
        <v>384.38772583007813</v>
      </c>
      <c r="D6171" s="45">
        <v>750.63043212890625</v>
      </c>
      <c r="E6171" s="6" t="s">
        <v>14</v>
      </c>
      <c r="F6171" s="58"/>
      <c r="G6171" s="45">
        <v>1484.51</v>
      </c>
      <c r="H6171" s="37">
        <v>384.5</v>
      </c>
      <c r="I6171" s="38">
        <v>1484.51</v>
      </c>
      <c r="J6171" s="25" t="s">
        <v>0</v>
      </c>
      <c r="K6171" s="58"/>
      <c r="L6171" s="45">
        <v>1484.51</v>
      </c>
      <c r="M6171" s="22">
        <v>384.54163438794609</v>
      </c>
      <c r="N6171" s="52">
        <v>1484.51</v>
      </c>
      <c r="O6171" s="49" t="s">
        <v>0</v>
      </c>
    </row>
    <row r="6172" spans="1:15" x14ac:dyDescent="0.35">
      <c r="A6172" s="44">
        <v>42627.041666666664</v>
      </c>
      <c r="B6172" s="58"/>
      <c r="C6172" s="11">
        <v>384.43655395507813</v>
      </c>
      <c r="D6172" s="45">
        <v>750.83935546875</v>
      </c>
      <c r="E6172" s="6" t="s">
        <v>14</v>
      </c>
      <c r="F6172" s="58"/>
      <c r="G6172" s="45">
        <v>1759.75</v>
      </c>
      <c r="H6172" s="37">
        <v>384.5</v>
      </c>
      <c r="I6172" s="38">
        <v>1759.75</v>
      </c>
      <c r="J6172" s="25" t="s">
        <v>0</v>
      </c>
      <c r="K6172" s="58"/>
      <c r="L6172" s="45">
        <v>1759.75</v>
      </c>
      <c r="M6172" s="22">
        <v>384.54163438794609</v>
      </c>
      <c r="N6172" s="52">
        <v>1759.75</v>
      </c>
      <c r="O6172" s="49" t="s">
        <v>0</v>
      </c>
    </row>
    <row r="6173" spans="1:15" x14ac:dyDescent="0.35">
      <c r="A6173" s="44">
        <v>42627.083333333336</v>
      </c>
      <c r="B6173" s="58"/>
      <c r="C6173" s="11">
        <v>384.43655395507813</v>
      </c>
      <c r="D6173" s="45">
        <v>751.06915283203125</v>
      </c>
      <c r="E6173" s="6" t="s">
        <v>14</v>
      </c>
      <c r="F6173" s="58"/>
      <c r="G6173" s="45">
        <v>1759.49</v>
      </c>
      <c r="H6173" s="37">
        <v>384.5</v>
      </c>
      <c r="I6173" s="38">
        <v>1759.49</v>
      </c>
      <c r="J6173" s="25" t="s">
        <v>0</v>
      </c>
      <c r="K6173" s="58"/>
      <c r="L6173" s="45">
        <v>1759.49</v>
      </c>
      <c r="M6173" s="22">
        <v>384.54163438794609</v>
      </c>
      <c r="N6173" s="52">
        <v>1759.49</v>
      </c>
      <c r="O6173" s="49" t="s">
        <v>0</v>
      </c>
    </row>
    <row r="6174" spans="1:15" x14ac:dyDescent="0.35">
      <c r="A6174" s="44">
        <v>42627.125</v>
      </c>
      <c r="B6174" s="58"/>
      <c r="C6174" s="11">
        <v>384.48538208007813</v>
      </c>
      <c r="D6174" s="45">
        <v>751.2640380859375</v>
      </c>
      <c r="E6174" s="6" t="s">
        <v>14</v>
      </c>
      <c r="F6174" s="58"/>
      <c r="G6174" s="45">
        <v>1758.8</v>
      </c>
      <c r="H6174" s="37">
        <v>384.5</v>
      </c>
      <c r="I6174" s="38">
        <v>1758.8</v>
      </c>
      <c r="J6174" s="25" t="s">
        <v>0</v>
      </c>
      <c r="K6174" s="58"/>
      <c r="L6174" s="45">
        <v>1758.8</v>
      </c>
      <c r="M6174" s="22">
        <v>384.54163438794609</v>
      </c>
      <c r="N6174" s="52">
        <v>1758.8</v>
      </c>
      <c r="O6174" s="49" t="s">
        <v>0</v>
      </c>
    </row>
    <row r="6175" spans="1:15" x14ac:dyDescent="0.35">
      <c r="A6175" s="44">
        <v>42627.166666666664</v>
      </c>
      <c r="B6175" s="58"/>
      <c r="C6175" s="11">
        <v>384.48538208007813</v>
      </c>
      <c r="D6175" s="45">
        <v>751.48321533203125</v>
      </c>
      <c r="E6175" s="6" t="s">
        <v>14</v>
      </c>
      <c r="F6175" s="58"/>
      <c r="G6175" s="45">
        <v>1757.54</v>
      </c>
      <c r="H6175" s="37">
        <v>384.5</v>
      </c>
      <c r="I6175" s="38">
        <v>1757.54</v>
      </c>
      <c r="J6175" s="25" t="s">
        <v>0</v>
      </c>
      <c r="K6175" s="58"/>
      <c r="L6175" s="45">
        <v>1757.54</v>
      </c>
      <c r="M6175" s="22">
        <v>384.54163438794609</v>
      </c>
      <c r="N6175" s="52">
        <v>1757.54</v>
      </c>
      <c r="O6175" s="49" t="s">
        <v>0</v>
      </c>
    </row>
    <row r="6176" spans="1:15" x14ac:dyDescent="0.35">
      <c r="A6176" s="44">
        <v>42627.208333333336</v>
      </c>
      <c r="B6176" s="58"/>
      <c r="C6176" s="11">
        <v>384.53421020507813</v>
      </c>
      <c r="D6176" s="45">
        <v>751.535400390625</v>
      </c>
      <c r="E6176" s="6" t="s">
        <v>14</v>
      </c>
      <c r="F6176" s="58"/>
      <c r="G6176" s="45">
        <v>1755.69</v>
      </c>
      <c r="H6176" s="37">
        <v>384.5</v>
      </c>
      <c r="I6176" s="38">
        <v>1755.69</v>
      </c>
      <c r="J6176" s="25" t="s">
        <v>0</v>
      </c>
      <c r="K6176" s="58"/>
      <c r="L6176" s="45">
        <v>1755.69</v>
      </c>
      <c r="M6176" s="22">
        <v>384.54163438794609</v>
      </c>
      <c r="N6176" s="52">
        <v>1755.69</v>
      </c>
      <c r="O6176" s="49" t="s">
        <v>0</v>
      </c>
    </row>
    <row r="6177" spans="1:15" x14ac:dyDescent="0.35">
      <c r="A6177" s="44">
        <v>42627.25</v>
      </c>
      <c r="B6177" s="58"/>
      <c r="C6177" s="11">
        <v>384.53421020507813</v>
      </c>
      <c r="D6177" s="45">
        <v>751.90582275390625</v>
      </c>
      <c r="E6177" s="6" t="s">
        <v>14</v>
      </c>
      <c r="F6177" s="58"/>
      <c r="G6177" s="45">
        <v>1753.4</v>
      </c>
      <c r="H6177" s="37">
        <v>384.5</v>
      </c>
      <c r="I6177" s="38">
        <v>1753.4</v>
      </c>
      <c r="J6177" s="25" t="s">
        <v>0</v>
      </c>
      <c r="K6177" s="58"/>
      <c r="L6177" s="45">
        <v>1753.4</v>
      </c>
      <c r="M6177" s="22">
        <v>384.54163438794609</v>
      </c>
      <c r="N6177" s="52">
        <v>1753.4</v>
      </c>
      <c r="O6177" s="49" t="s">
        <v>0</v>
      </c>
    </row>
    <row r="6178" spans="1:15" x14ac:dyDescent="0.35">
      <c r="A6178" s="44">
        <v>42627.291666666664</v>
      </c>
      <c r="B6178" s="58"/>
      <c r="C6178" s="11">
        <v>384.58303833007813</v>
      </c>
      <c r="D6178" s="45">
        <v>751.90582275390625</v>
      </c>
      <c r="E6178" s="6" t="s">
        <v>14</v>
      </c>
      <c r="F6178" s="58"/>
      <c r="G6178" s="45">
        <v>1750.84</v>
      </c>
      <c r="H6178" s="37">
        <v>384.5</v>
      </c>
      <c r="I6178" s="38">
        <v>1750.84</v>
      </c>
      <c r="J6178" s="25" t="s">
        <v>0</v>
      </c>
      <c r="K6178" s="58"/>
      <c r="L6178" s="45">
        <v>1750.84</v>
      </c>
      <c r="M6178" s="22">
        <v>384.54163438794609</v>
      </c>
      <c r="N6178" s="52">
        <v>1750.84</v>
      </c>
      <c r="O6178" s="49" t="s">
        <v>0</v>
      </c>
    </row>
    <row r="6179" spans="1:15" x14ac:dyDescent="0.35">
      <c r="A6179" s="44">
        <v>42627.333333333336</v>
      </c>
      <c r="B6179" s="58"/>
      <c r="C6179" s="11">
        <v>384.58303833007813</v>
      </c>
      <c r="D6179" s="45">
        <v>752.16302490234375</v>
      </c>
      <c r="E6179" s="6" t="s">
        <v>14</v>
      </c>
      <c r="F6179" s="58"/>
      <c r="G6179" s="45">
        <v>1748.23</v>
      </c>
      <c r="H6179" s="37">
        <v>384.5</v>
      </c>
      <c r="I6179" s="38">
        <v>1748.23</v>
      </c>
      <c r="J6179" s="25" t="s">
        <v>0</v>
      </c>
      <c r="K6179" s="58"/>
      <c r="L6179" s="45">
        <v>1748.23</v>
      </c>
      <c r="M6179" s="22">
        <v>384.54163438794609</v>
      </c>
      <c r="N6179" s="52">
        <v>1748.23</v>
      </c>
      <c r="O6179" s="49" t="s">
        <v>0</v>
      </c>
    </row>
    <row r="6180" spans="1:15" x14ac:dyDescent="0.35">
      <c r="A6180" s="44">
        <v>42627.375</v>
      </c>
      <c r="B6180" s="58"/>
      <c r="C6180" s="11">
        <v>384.58303833007813</v>
      </c>
      <c r="D6180" s="45">
        <v>752.3489990234375</v>
      </c>
      <c r="E6180" s="6" t="s">
        <v>14</v>
      </c>
      <c r="F6180" s="58"/>
      <c r="G6180" s="45">
        <v>1745.76</v>
      </c>
      <c r="H6180" s="37">
        <v>384.5</v>
      </c>
      <c r="I6180" s="38">
        <v>1745.76</v>
      </c>
      <c r="J6180" s="25" t="s">
        <v>0</v>
      </c>
      <c r="K6180" s="58"/>
      <c r="L6180" s="45">
        <v>1745.76</v>
      </c>
      <c r="M6180" s="22">
        <v>384.54163438794609</v>
      </c>
      <c r="N6180" s="52">
        <v>1745.76</v>
      </c>
      <c r="O6180" s="49" t="s">
        <v>0</v>
      </c>
    </row>
    <row r="6181" spans="1:15" x14ac:dyDescent="0.35">
      <c r="A6181" s="44">
        <v>42627.416666666664</v>
      </c>
      <c r="B6181" s="58"/>
      <c r="C6181" s="11">
        <v>384.63186645507813</v>
      </c>
      <c r="D6181" s="45">
        <v>752.5157470703125</v>
      </c>
      <c r="E6181" s="6" t="s">
        <v>14</v>
      </c>
      <c r="F6181" s="58"/>
      <c r="G6181" s="45">
        <v>1743.56</v>
      </c>
      <c r="H6181" s="37">
        <v>384.5</v>
      </c>
      <c r="I6181" s="38">
        <v>1743.56</v>
      </c>
      <c r="J6181" s="25" t="s">
        <v>0</v>
      </c>
      <c r="K6181" s="58"/>
      <c r="L6181" s="45">
        <v>1743.56</v>
      </c>
      <c r="M6181" s="22">
        <v>384.54163438794609</v>
      </c>
      <c r="N6181" s="52">
        <v>1743.56</v>
      </c>
      <c r="O6181" s="49" t="s">
        <v>0</v>
      </c>
    </row>
    <row r="6182" spans="1:15" x14ac:dyDescent="0.35">
      <c r="A6182" s="44">
        <v>42627.458333333336</v>
      </c>
      <c r="B6182" s="58"/>
      <c r="C6182" s="11">
        <v>384.63186645507813</v>
      </c>
      <c r="D6182" s="45">
        <v>752.5452880859375</v>
      </c>
      <c r="E6182" s="6" t="s">
        <v>14</v>
      </c>
      <c r="F6182" s="58"/>
      <c r="G6182" s="45">
        <v>1741.68</v>
      </c>
      <c r="H6182" s="37">
        <v>384.5</v>
      </c>
      <c r="I6182" s="38">
        <v>1741.68</v>
      </c>
      <c r="J6182" s="25" t="s">
        <v>0</v>
      </c>
      <c r="K6182" s="58"/>
      <c r="L6182" s="45">
        <v>1741.68</v>
      </c>
      <c r="M6182" s="22">
        <v>384.54163438794609</v>
      </c>
      <c r="N6182" s="52">
        <v>1741.68</v>
      </c>
      <c r="O6182" s="49" t="s">
        <v>0</v>
      </c>
    </row>
    <row r="6183" spans="1:15" x14ac:dyDescent="0.35">
      <c r="A6183" s="44">
        <v>42627.5</v>
      </c>
      <c r="B6183" s="58"/>
      <c r="C6183" s="11">
        <v>384.68069458007813</v>
      </c>
      <c r="D6183" s="45">
        <v>752.479248046875</v>
      </c>
      <c r="E6183" s="6" t="s">
        <v>14</v>
      </c>
      <c r="F6183" s="58"/>
      <c r="G6183" s="45">
        <v>1740.15</v>
      </c>
      <c r="H6183" s="37">
        <v>384.5</v>
      </c>
      <c r="I6183" s="38">
        <v>1740.15</v>
      </c>
      <c r="J6183" s="25" t="s">
        <v>0</v>
      </c>
      <c r="K6183" s="58"/>
      <c r="L6183" s="45">
        <v>1740.15</v>
      </c>
      <c r="M6183" s="22">
        <v>384.54163438794609</v>
      </c>
      <c r="N6183" s="52">
        <v>1740.15</v>
      </c>
      <c r="O6183" s="49" t="s">
        <v>0</v>
      </c>
    </row>
    <row r="6184" spans="1:15" x14ac:dyDescent="0.35">
      <c r="A6184" s="44">
        <v>42627.541666666664</v>
      </c>
      <c r="B6184" s="58"/>
      <c r="C6184" s="11">
        <v>384.68069458007813</v>
      </c>
      <c r="D6184" s="45">
        <v>752.72418212890625</v>
      </c>
      <c r="E6184" s="6" t="s">
        <v>14</v>
      </c>
      <c r="F6184" s="58"/>
      <c r="G6184" s="45">
        <v>1738.96</v>
      </c>
      <c r="H6184" s="37">
        <v>384.5</v>
      </c>
      <c r="I6184" s="38">
        <v>1738.96</v>
      </c>
      <c r="J6184" s="25" t="s">
        <v>0</v>
      </c>
      <c r="K6184" s="58"/>
      <c r="L6184" s="45">
        <v>1738.96</v>
      </c>
      <c r="M6184" s="22">
        <v>384.54163438794609</v>
      </c>
      <c r="N6184" s="52">
        <v>1738.96</v>
      </c>
      <c r="O6184" s="49" t="s">
        <v>0</v>
      </c>
    </row>
    <row r="6185" spans="1:15" x14ac:dyDescent="0.35">
      <c r="A6185" s="44">
        <v>42627.583333333336</v>
      </c>
      <c r="B6185" s="58"/>
      <c r="C6185" s="11">
        <v>384.72952270507813</v>
      </c>
      <c r="D6185" s="45">
        <v>752.7762451171875</v>
      </c>
      <c r="E6185" s="6" t="s">
        <v>14</v>
      </c>
      <c r="F6185" s="58"/>
      <c r="G6185" s="45">
        <v>1738.06</v>
      </c>
      <c r="H6185" s="37">
        <v>384.5</v>
      </c>
      <c r="I6185" s="38">
        <v>1738.06</v>
      </c>
      <c r="J6185" s="25" t="s">
        <v>0</v>
      </c>
      <c r="K6185" s="58"/>
      <c r="L6185" s="45">
        <v>1738.06</v>
      </c>
      <c r="M6185" s="22">
        <v>384.54163438794609</v>
      </c>
      <c r="N6185" s="52">
        <v>1738.06</v>
      </c>
      <c r="O6185" s="49" t="s">
        <v>0</v>
      </c>
    </row>
    <row r="6186" spans="1:15" x14ac:dyDescent="0.35">
      <c r="A6186" s="44">
        <v>42627.625</v>
      </c>
      <c r="B6186" s="58"/>
      <c r="C6186" s="11">
        <v>384.82717895507813</v>
      </c>
      <c r="D6186" s="45">
        <v>336.9410400390625</v>
      </c>
      <c r="E6186" s="6" t="s">
        <v>14</v>
      </c>
      <c r="F6186" s="58"/>
      <c r="G6186" s="45">
        <v>1737.4</v>
      </c>
      <c r="H6186" s="37">
        <v>384.5</v>
      </c>
      <c r="I6186" s="38">
        <v>1737.4</v>
      </c>
      <c r="J6186" s="25" t="s">
        <v>0</v>
      </c>
      <c r="K6186" s="58"/>
      <c r="L6186" s="45">
        <v>1737.4</v>
      </c>
      <c r="M6186" s="22">
        <v>384.54163438794609</v>
      </c>
      <c r="N6186" s="52">
        <v>1737.4</v>
      </c>
      <c r="O6186" s="49" t="s">
        <v>0</v>
      </c>
    </row>
    <row r="6187" spans="1:15" x14ac:dyDescent="0.35">
      <c r="A6187" s="44">
        <v>42627.666666666664</v>
      </c>
      <c r="B6187" s="58"/>
      <c r="C6187" s="11">
        <v>384.82717895507813</v>
      </c>
      <c r="D6187" s="45">
        <v>804.3787841796875</v>
      </c>
      <c r="E6187" s="6" t="s">
        <v>14</v>
      </c>
      <c r="F6187" s="58"/>
      <c r="G6187" s="45">
        <v>1736.94</v>
      </c>
      <c r="H6187" s="37">
        <v>384.5</v>
      </c>
      <c r="I6187" s="38">
        <v>1736.94</v>
      </c>
      <c r="J6187" s="25" t="s">
        <v>0</v>
      </c>
      <c r="K6187" s="58"/>
      <c r="L6187" s="45">
        <v>1736.94</v>
      </c>
      <c r="M6187" s="22">
        <v>384.54163438794609</v>
      </c>
      <c r="N6187" s="52">
        <v>1736.94</v>
      </c>
      <c r="O6187" s="49" t="s">
        <v>0</v>
      </c>
    </row>
    <row r="6188" spans="1:15" x14ac:dyDescent="0.35">
      <c r="A6188" s="44">
        <v>42627.708333333336</v>
      </c>
      <c r="B6188" s="58"/>
      <c r="C6188" s="11">
        <v>384.58303833007813</v>
      </c>
      <c r="D6188" s="45">
        <v>756.305908203125</v>
      </c>
      <c r="E6188" s="6" t="s">
        <v>14</v>
      </c>
      <c r="F6188" s="58"/>
      <c r="G6188" s="45">
        <v>1736.63</v>
      </c>
      <c r="H6188" s="37">
        <v>384.5</v>
      </c>
      <c r="I6188" s="38">
        <v>1736.63</v>
      </c>
      <c r="J6188" s="25" t="s">
        <v>0</v>
      </c>
      <c r="K6188" s="58"/>
      <c r="L6188" s="45">
        <v>1736.63</v>
      </c>
      <c r="M6188" s="22">
        <v>384.54163438794609</v>
      </c>
      <c r="N6188" s="52">
        <v>1736.63</v>
      </c>
      <c r="O6188" s="49" t="s">
        <v>0</v>
      </c>
    </row>
    <row r="6189" spans="1:15" x14ac:dyDescent="0.35">
      <c r="A6189" s="44">
        <v>42627.75</v>
      </c>
      <c r="B6189" s="58"/>
      <c r="C6189" s="11">
        <v>384.48538208007813</v>
      </c>
      <c r="D6189" s="45">
        <v>4816.34326171875</v>
      </c>
      <c r="E6189" s="6" t="s">
        <v>14</v>
      </c>
      <c r="F6189" s="58"/>
      <c r="G6189" s="45">
        <v>1736.43</v>
      </c>
      <c r="H6189" s="37">
        <v>384.5</v>
      </c>
      <c r="I6189" s="38">
        <v>1736.43</v>
      </c>
      <c r="J6189" s="25" t="s">
        <v>0</v>
      </c>
      <c r="K6189" s="58"/>
      <c r="L6189" s="45">
        <v>1736.43</v>
      </c>
      <c r="M6189" s="22">
        <v>384.54163438794609</v>
      </c>
      <c r="N6189" s="52">
        <v>1736.43</v>
      </c>
      <c r="O6189" s="49" t="s">
        <v>0</v>
      </c>
    </row>
    <row r="6190" spans="1:15" x14ac:dyDescent="0.35">
      <c r="A6190" s="44">
        <v>42627.791666666664</v>
      </c>
      <c r="B6190" s="58"/>
      <c r="C6190" s="11">
        <v>384.58303833007813</v>
      </c>
      <c r="D6190" s="45">
        <v>5049.283203125</v>
      </c>
      <c r="E6190" s="6" t="s">
        <v>14</v>
      </c>
      <c r="F6190" s="58"/>
      <c r="G6190" s="45">
        <v>1736.3</v>
      </c>
      <c r="H6190" s="37">
        <v>384.5</v>
      </c>
      <c r="I6190" s="38">
        <v>1736.3</v>
      </c>
      <c r="J6190" s="25" t="s">
        <v>0</v>
      </c>
      <c r="K6190" s="58"/>
      <c r="L6190" s="45">
        <v>1736.3</v>
      </c>
      <c r="M6190" s="22">
        <v>384.54163438794609</v>
      </c>
      <c r="N6190" s="52">
        <v>1736.3</v>
      </c>
      <c r="O6190" s="49" t="s">
        <v>0</v>
      </c>
    </row>
    <row r="6191" spans="1:15" x14ac:dyDescent="0.35">
      <c r="A6191" s="44">
        <v>42627.833333333336</v>
      </c>
      <c r="B6191" s="58"/>
      <c r="C6191" s="11">
        <v>384.63186645507813</v>
      </c>
      <c r="D6191" s="45">
        <v>4629.6240234375</v>
      </c>
      <c r="E6191" s="6" t="s">
        <v>14</v>
      </c>
      <c r="F6191" s="58"/>
      <c r="G6191" s="45">
        <v>1736.22</v>
      </c>
      <c r="H6191" s="37">
        <v>384.5</v>
      </c>
      <c r="I6191" s="38">
        <v>1736.22</v>
      </c>
      <c r="J6191" s="25" t="s">
        <v>0</v>
      </c>
      <c r="K6191" s="58"/>
      <c r="L6191" s="45">
        <v>1736.22</v>
      </c>
      <c r="M6191" s="22">
        <v>384.54163438794609</v>
      </c>
      <c r="N6191" s="52">
        <v>1736.22</v>
      </c>
      <c r="O6191" s="49" t="s">
        <v>0</v>
      </c>
    </row>
    <row r="6192" spans="1:15" x14ac:dyDescent="0.35">
      <c r="A6192" s="44">
        <v>42627.875</v>
      </c>
      <c r="B6192" s="58"/>
      <c r="C6192" s="11">
        <v>384.63186645507813</v>
      </c>
      <c r="D6192" s="45">
        <v>743.983154296875</v>
      </c>
      <c r="E6192" s="6" t="s">
        <v>14</v>
      </c>
      <c r="F6192" s="58"/>
      <c r="G6192" s="45">
        <v>1736.18</v>
      </c>
      <c r="H6192" s="37">
        <v>384.5</v>
      </c>
      <c r="I6192" s="38">
        <v>1736.18</v>
      </c>
      <c r="J6192" s="25" t="s">
        <v>0</v>
      </c>
      <c r="K6192" s="58"/>
      <c r="L6192" s="45">
        <v>1736.18</v>
      </c>
      <c r="M6192" s="22">
        <v>384.54163438794609</v>
      </c>
      <c r="N6192" s="52">
        <v>1736.18</v>
      </c>
      <c r="O6192" s="49" t="s">
        <v>0</v>
      </c>
    </row>
    <row r="6193" spans="1:15" x14ac:dyDescent="0.35">
      <c r="A6193" s="44">
        <v>42627.916666666664</v>
      </c>
      <c r="B6193" s="58"/>
      <c r="C6193" s="11">
        <v>384.63186645507813</v>
      </c>
      <c r="D6193" s="45">
        <v>750.1334228515625</v>
      </c>
      <c r="E6193" s="6" t="s">
        <v>14</v>
      </c>
      <c r="F6193" s="58"/>
      <c r="G6193" s="45">
        <v>1736.16</v>
      </c>
      <c r="H6193" s="37">
        <v>384.5</v>
      </c>
      <c r="I6193" s="38">
        <v>1736.16</v>
      </c>
      <c r="J6193" s="25" t="s">
        <v>0</v>
      </c>
      <c r="K6193" s="58"/>
      <c r="L6193" s="45">
        <v>1736.16</v>
      </c>
      <c r="M6193" s="22">
        <v>384.54163438794609</v>
      </c>
      <c r="N6193" s="52">
        <v>1736.16</v>
      </c>
      <c r="O6193" s="49" t="s">
        <v>0</v>
      </c>
    </row>
    <row r="6194" spans="1:15" x14ac:dyDescent="0.35">
      <c r="A6194" s="44">
        <v>42627.958333333336</v>
      </c>
      <c r="B6194" s="58"/>
      <c r="C6194" s="11">
        <v>384.63186645507813</v>
      </c>
      <c r="D6194" s="45">
        <v>751.8101806640625</v>
      </c>
      <c r="E6194" s="6" t="s">
        <v>14</v>
      </c>
      <c r="F6194" s="58"/>
      <c r="G6194" s="45">
        <v>1736.15</v>
      </c>
      <c r="H6194" s="37">
        <v>384.5</v>
      </c>
      <c r="I6194" s="38">
        <v>1736.15</v>
      </c>
      <c r="J6194" s="25" t="s">
        <v>0</v>
      </c>
      <c r="K6194" s="58"/>
      <c r="L6194" s="45">
        <v>1736.15</v>
      </c>
      <c r="M6194" s="22">
        <v>384.54163438794609</v>
      </c>
      <c r="N6194" s="52">
        <v>1736.15</v>
      </c>
      <c r="O6194" s="49" t="s">
        <v>0</v>
      </c>
    </row>
    <row r="6195" spans="1:15" x14ac:dyDescent="0.35">
      <c r="A6195" s="44">
        <v>42628</v>
      </c>
      <c r="B6195" s="58"/>
      <c r="C6195" s="11">
        <v>384.63186645507813</v>
      </c>
      <c r="D6195" s="45">
        <v>752.33160400390625</v>
      </c>
      <c r="E6195" s="6" t="s">
        <v>14</v>
      </c>
      <c r="F6195" s="58"/>
      <c r="G6195" s="45">
        <v>1736.15</v>
      </c>
      <c r="H6195" s="37">
        <v>384.5</v>
      </c>
      <c r="I6195" s="38">
        <v>1736.15</v>
      </c>
      <c r="J6195" s="25" t="s">
        <v>0</v>
      </c>
      <c r="K6195" s="58"/>
      <c r="L6195" s="45">
        <v>1736.15</v>
      </c>
      <c r="M6195" s="22">
        <v>384.54163438794609</v>
      </c>
      <c r="N6195" s="52">
        <v>1736.15</v>
      </c>
      <c r="O6195" s="49" t="s">
        <v>0</v>
      </c>
    </row>
    <row r="6196" spans="1:15" x14ac:dyDescent="0.35">
      <c r="A6196" s="44">
        <v>42628.041666666664</v>
      </c>
      <c r="B6196" s="58"/>
      <c r="C6196" s="11">
        <v>384.63186645507813</v>
      </c>
      <c r="D6196" s="45">
        <v>752.51055908203125</v>
      </c>
      <c r="E6196" s="6" t="s">
        <v>14</v>
      </c>
      <c r="F6196" s="58"/>
      <c r="G6196" s="45">
        <v>1728.43</v>
      </c>
      <c r="H6196" s="37">
        <v>384.5</v>
      </c>
      <c r="I6196" s="38">
        <v>1728.43</v>
      </c>
      <c r="J6196" s="25" t="s">
        <v>0</v>
      </c>
      <c r="K6196" s="58"/>
      <c r="L6196" s="45">
        <v>1728.43</v>
      </c>
      <c r="M6196" s="22">
        <v>384.54163438794609</v>
      </c>
      <c r="N6196" s="52">
        <v>1728.43</v>
      </c>
      <c r="O6196" s="49" t="s">
        <v>0</v>
      </c>
    </row>
    <row r="6197" spans="1:15" x14ac:dyDescent="0.35">
      <c r="A6197" s="44">
        <v>42628.083333333336</v>
      </c>
      <c r="B6197" s="58"/>
      <c r="C6197" s="11">
        <v>384.68069458007813</v>
      </c>
      <c r="D6197" s="45">
        <v>752.73980712890625</v>
      </c>
      <c r="E6197" s="6" t="s">
        <v>14</v>
      </c>
      <c r="F6197" s="58"/>
      <c r="G6197" s="45">
        <v>1728.26</v>
      </c>
      <c r="H6197" s="37">
        <v>384.5</v>
      </c>
      <c r="I6197" s="38">
        <v>1728.26</v>
      </c>
      <c r="J6197" s="25" t="s">
        <v>0</v>
      </c>
      <c r="K6197" s="58"/>
      <c r="L6197" s="45">
        <v>1728.26</v>
      </c>
      <c r="M6197" s="22">
        <v>384.54163438794609</v>
      </c>
      <c r="N6197" s="52">
        <v>1728.26</v>
      </c>
      <c r="O6197" s="49" t="s">
        <v>0</v>
      </c>
    </row>
    <row r="6198" spans="1:15" x14ac:dyDescent="0.35">
      <c r="A6198" s="44">
        <v>42628.125</v>
      </c>
      <c r="B6198" s="58"/>
      <c r="C6198" s="11">
        <v>384.72952270507813</v>
      </c>
      <c r="D6198" s="45">
        <v>752.955078125</v>
      </c>
      <c r="E6198" s="6" t="s">
        <v>14</v>
      </c>
      <c r="F6198" s="58"/>
      <c r="G6198" s="45">
        <v>1727.82</v>
      </c>
      <c r="H6198" s="37">
        <v>384.5</v>
      </c>
      <c r="I6198" s="38">
        <v>1727.82</v>
      </c>
      <c r="J6198" s="25" t="s">
        <v>0</v>
      </c>
      <c r="K6198" s="58"/>
      <c r="L6198" s="45">
        <v>1727.82</v>
      </c>
      <c r="M6198" s="22">
        <v>384.54163438794609</v>
      </c>
      <c r="N6198" s="52">
        <v>1727.82</v>
      </c>
      <c r="O6198" s="49" t="s">
        <v>0</v>
      </c>
    </row>
    <row r="6199" spans="1:15" x14ac:dyDescent="0.35">
      <c r="A6199" s="44">
        <v>42628.166666666664</v>
      </c>
      <c r="B6199" s="58"/>
      <c r="C6199" s="11">
        <v>384.72952270507813</v>
      </c>
      <c r="D6199" s="45">
        <v>753.30224609375</v>
      </c>
      <c r="E6199" s="6" t="s">
        <v>14</v>
      </c>
      <c r="F6199" s="58"/>
      <c r="G6199" s="45">
        <v>1726.99</v>
      </c>
      <c r="H6199" s="37">
        <v>384.5</v>
      </c>
      <c r="I6199" s="38">
        <v>1726.99</v>
      </c>
      <c r="J6199" s="25" t="s">
        <v>0</v>
      </c>
      <c r="K6199" s="58"/>
      <c r="L6199" s="45">
        <v>1726.99</v>
      </c>
      <c r="M6199" s="22">
        <v>384.54163438794609</v>
      </c>
      <c r="N6199" s="52">
        <v>1726.99</v>
      </c>
      <c r="O6199" s="49" t="s">
        <v>0</v>
      </c>
    </row>
    <row r="6200" spans="1:15" x14ac:dyDescent="0.35">
      <c r="A6200" s="44">
        <v>42628.208333333336</v>
      </c>
      <c r="B6200" s="58"/>
      <c r="C6200" s="11">
        <v>384.72952270507813</v>
      </c>
      <c r="D6200" s="45">
        <v>753.35601806640625</v>
      </c>
      <c r="E6200" s="6" t="s">
        <v>14</v>
      </c>
      <c r="F6200" s="58"/>
      <c r="G6200" s="45">
        <v>1725.77</v>
      </c>
      <c r="H6200" s="37">
        <v>384.5</v>
      </c>
      <c r="I6200" s="38">
        <v>1725.77</v>
      </c>
      <c r="J6200" s="25" t="s">
        <v>0</v>
      </c>
      <c r="K6200" s="58"/>
      <c r="L6200" s="45">
        <v>1725.77</v>
      </c>
      <c r="M6200" s="22">
        <v>384.54163438794609</v>
      </c>
      <c r="N6200" s="52">
        <v>1725.77</v>
      </c>
      <c r="O6200" s="49" t="s">
        <v>0</v>
      </c>
    </row>
    <row r="6201" spans="1:15" x14ac:dyDescent="0.35">
      <c r="A6201" s="44">
        <v>42628.25</v>
      </c>
      <c r="B6201" s="58"/>
      <c r="C6201" s="11">
        <v>384.77835083007813</v>
      </c>
      <c r="D6201" s="45">
        <v>753.4063720703125</v>
      </c>
      <c r="E6201" s="6" t="s">
        <v>14</v>
      </c>
      <c r="F6201" s="58"/>
      <c r="G6201" s="45">
        <v>1724.25</v>
      </c>
      <c r="H6201" s="37">
        <v>384.5</v>
      </c>
      <c r="I6201" s="38">
        <v>1724.25</v>
      </c>
      <c r="J6201" s="25" t="s">
        <v>0</v>
      </c>
      <c r="K6201" s="58"/>
      <c r="L6201" s="45">
        <v>1724.25</v>
      </c>
      <c r="M6201" s="22">
        <v>384.54163438794609</v>
      </c>
      <c r="N6201" s="52">
        <v>1724.25</v>
      </c>
      <c r="O6201" s="49" t="s">
        <v>0</v>
      </c>
    </row>
    <row r="6202" spans="1:15" x14ac:dyDescent="0.35">
      <c r="A6202" s="44">
        <v>42628.291666666664</v>
      </c>
      <c r="B6202" s="58"/>
      <c r="C6202" s="11">
        <v>384.77835083007813</v>
      </c>
      <c r="D6202" s="45">
        <v>753.6700439453125</v>
      </c>
      <c r="E6202" s="6" t="s">
        <v>14</v>
      </c>
      <c r="F6202" s="58"/>
      <c r="G6202" s="45">
        <v>1722.54</v>
      </c>
      <c r="H6202" s="37">
        <v>384.5</v>
      </c>
      <c r="I6202" s="38">
        <v>1722.54</v>
      </c>
      <c r="J6202" s="25" t="s">
        <v>0</v>
      </c>
      <c r="K6202" s="58"/>
      <c r="L6202" s="45">
        <v>1722.54</v>
      </c>
      <c r="M6202" s="22">
        <v>384.54163438794609</v>
      </c>
      <c r="N6202" s="52">
        <v>1722.54</v>
      </c>
      <c r="O6202" s="49" t="s">
        <v>0</v>
      </c>
    </row>
    <row r="6203" spans="1:15" x14ac:dyDescent="0.35">
      <c r="A6203" s="44">
        <v>42628.333333333336</v>
      </c>
      <c r="B6203" s="58"/>
      <c r="C6203" s="11">
        <v>384.82717895507813</v>
      </c>
      <c r="D6203" s="45">
        <v>753.6700439453125</v>
      </c>
      <c r="E6203" s="6" t="s">
        <v>14</v>
      </c>
      <c r="F6203" s="58"/>
      <c r="G6203" s="45">
        <v>1720.79</v>
      </c>
      <c r="H6203" s="37">
        <v>384.5</v>
      </c>
      <c r="I6203" s="38">
        <v>1720.79</v>
      </c>
      <c r="J6203" s="25" t="s">
        <v>0</v>
      </c>
      <c r="K6203" s="58"/>
      <c r="L6203" s="45">
        <v>1720.79</v>
      </c>
      <c r="M6203" s="22">
        <v>384.54163438794609</v>
      </c>
      <c r="N6203" s="52">
        <v>1720.79</v>
      </c>
      <c r="O6203" s="49" t="s">
        <v>0</v>
      </c>
    </row>
    <row r="6204" spans="1:15" x14ac:dyDescent="0.35">
      <c r="A6204" s="44">
        <v>42628.375</v>
      </c>
      <c r="B6204" s="58"/>
      <c r="C6204" s="11">
        <v>384.82717895507813</v>
      </c>
      <c r="D6204" s="45">
        <v>753.89544677734375</v>
      </c>
      <c r="E6204" s="6" t="s">
        <v>14</v>
      </c>
      <c r="F6204" s="58"/>
      <c r="G6204" s="45">
        <v>1719.13</v>
      </c>
      <c r="H6204" s="37">
        <v>384.5</v>
      </c>
      <c r="I6204" s="38">
        <v>1719.13</v>
      </c>
      <c r="J6204" s="25" t="s">
        <v>0</v>
      </c>
      <c r="K6204" s="58"/>
      <c r="L6204" s="45">
        <v>1719.13</v>
      </c>
      <c r="M6204" s="22">
        <v>384.54163438794609</v>
      </c>
      <c r="N6204" s="52">
        <v>1719.13</v>
      </c>
      <c r="O6204" s="49" t="s">
        <v>0</v>
      </c>
    </row>
    <row r="6205" spans="1:15" x14ac:dyDescent="0.35">
      <c r="A6205" s="44">
        <v>42628.416666666664</v>
      </c>
      <c r="B6205" s="58"/>
      <c r="C6205" s="11">
        <v>384.77835083007813</v>
      </c>
      <c r="D6205" s="45">
        <v>753.98388671875</v>
      </c>
      <c r="E6205" s="6" t="s">
        <v>14</v>
      </c>
      <c r="F6205" s="58"/>
      <c r="G6205" s="45">
        <v>1717.64</v>
      </c>
      <c r="H6205" s="37">
        <v>384.5</v>
      </c>
      <c r="I6205" s="38">
        <v>1717.64</v>
      </c>
      <c r="J6205" s="25" t="s">
        <v>0</v>
      </c>
      <c r="K6205" s="58"/>
      <c r="L6205" s="45">
        <v>1717.64</v>
      </c>
      <c r="M6205" s="22">
        <v>384.54163438794609</v>
      </c>
      <c r="N6205" s="52">
        <v>1717.64</v>
      </c>
      <c r="O6205" s="49" t="s">
        <v>0</v>
      </c>
    </row>
    <row r="6206" spans="1:15" x14ac:dyDescent="0.35">
      <c r="A6206" s="44">
        <v>42628.458333333336</v>
      </c>
      <c r="B6206" s="58"/>
      <c r="C6206" s="11">
        <v>384.58303833007813</v>
      </c>
      <c r="D6206" s="45">
        <v>1105.9454345703125</v>
      </c>
      <c r="E6206" s="6" t="s">
        <v>14</v>
      </c>
      <c r="F6206" s="58"/>
      <c r="G6206" s="45">
        <v>1716.38</v>
      </c>
      <c r="H6206" s="37">
        <v>384.5</v>
      </c>
      <c r="I6206" s="38">
        <v>1716.38</v>
      </c>
      <c r="J6206" s="25" t="s">
        <v>0</v>
      </c>
      <c r="K6206" s="58"/>
      <c r="L6206" s="45">
        <v>1716.38</v>
      </c>
      <c r="M6206" s="22">
        <v>384.54163438794609</v>
      </c>
      <c r="N6206" s="52">
        <v>1716.38</v>
      </c>
      <c r="O6206" s="49" t="s">
        <v>0</v>
      </c>
    </row>
    <row r="6207" spans="1:15" x14ac:dyDescent="0.35">
      <c r="A6207" s="44">
        <v>42628.5</v>
      </c>
      <c r="B6207" s="58"/>
      <c r="C6207" s="11">
        <v>384.58303833007813</v>
      </c>
      <c r="D6207" s="45">
        <v>5127.7822265625</v>
      </c>
      <c r="E6207" s="6" t="s">
        <v>14</v>
      </c>
      <c r="F6207" s="58"/>
      <c r="G6207" s="45">
        <v>1715.35</v>
      </c>
      <c r="H6207" s="37">
        <v>384.5</v>
      </c>
      <c r="I6207" s="38">
        <v>1715.35</v>
      </c>
      <c r="J6207" s="25" t="s">
        <v>0</v>
      </c>
      <c r="K6207" s="58"/>
      <c r="L6207" s="45">
        <v>1715.35</v>
      </c>
      <c r="M6207" s="22">
        <v>384.54163438794609</v>
      </c>
      <c r="N6207" s="52">
        <v>1715.35</v>
      </c>
      <c r="O6207" s="49" t="s">
        <v>0</v>
      </c>
    </row>
    <row r="6208" spans="1:15" x14ac:dyDescent="0.35">
      <c r="A6208" s="44">
        <v>42628.541666666664</v>
      </c>
      <c r="B6208" s="58"/>
      <c r="C6208" s="11">
        <v>384.58303833007813</v>
      </c>
      <c r="D6208" s="45">
        <v>5209.41015625</v>
      </c>
      <c r="E6208" s="6" t="s">
        <v>14</v>
      </c>
      <c r="F6208" s="58"/>
      <c r="G6208" s="45">
        <v>1714.56</v>
      </c>
      <c r="H6208" s="37">
        <v>384.5</v>
      </c>
      <c r="I6208" s="38">
        <v>1714.56</v>
      </c>
      <c r="J6208" s="25" t="s">
        <v>0</v>
      </c>
      <c r="K6208" s="58"/>
      <c r="L6208" s="45">
        <v>1714.56</v>
      </c>
      <c r="M6208" s="22">
        <v>384.54163438794609</v>
      </c>
      <c r="N6208" s="52">
        <v>1714.56</v>
      </c>
      <c r="O6208" s="49" t="s">
        <v>0</v>
      </c>
    </row>
    <row r="6209" spans="1:15" x14ac:dyDescent="0.35">
      <c r="A6209" s="44">
        <v>42628.583333333336</v>
      </c>
      <c r="B6209" s="58"/>
      <c r="C6209" s="11">
        <v>384.68069458007813</v>
      </c>
      <c r="D6209" s="45">
        <v>4951.34228515625</v>
      </c>
      <c r="E6209" s="6" t="s">
        <v>14</v>
      </c>
      <c r="F6209" s="58"/>
      <c r="G6209" s="45">
        <v>1713.97</v>
      </c>
      <c r="H6209" s="37">
        <v>384.5</v>
      </c>
      <c r="I6209" s="38">
        <v>1713.97</v>
      </c>
      <c r="J6209" s="25" t="s">
        <v>0</v>
      </c>
      <c r="K6209" s="58"/>
      <c r="L6209" s="45">
        <v>1713.97</v>
      </c>
      <c r="M6209" s="22">
        <v>384.54163438794609</v>
      </c>
      <c r="N6209" s="52">
        <v>1713.97</v>
      </c>
      <c r="O6209" s="49" t="s">
        <v>0</v>
      </c>
    </row>
    <row r="6210" spans="1:15" x14ac:dyDescent="0.35">
      <c r="A6210" s="44">
        <v>42628.625</v>
      </c>
      <c r="B6210" s="58"/>
      <c r="C6210" s="11">
        <v>384.72952270507813</v>
      </c>
      <c r="D6210" s="45">
        <v>791.7696533203125</v>
      </c>
      <c r="E6210" s="6" t="s">
        <v>14</v>
      </c>
      <c r="F6210" s="58"/>
      <c r="G6210" s="45">
        <v>1713.55</v>
      </c>
      <c r="H6210" s="37">
        <v>384.5</v>
      </c>
      <c r="I6210" s="38">
        <v>1713.55</v>
      </c>
      <c r="J6210" s="25" t="s">
        <v>0</v>
      </c>
      <c r="K6210" s="58"/>
      <c r="L6210" s="45">
        <v>1713.55</v>
      </c>
      <c r="M6210" s="22">
        <v>384.54163438794609</v>
      </c>
      <c r="N6210" s="52">
        <v>1713.55</v>
      </c>
      <c r="O6210" s="49" t="s">
        <v>0</v>
      </c>
    </row>
    <row r="6211" spans="1:15" x14ac:dyDescent="0.35">
      <c r="A6211" s="44">
        <v>42628.666666666664</v>
      </c>
      <c r="B6211" s="58"/>
      <c r="C6211" s="11">
        <v>384.53421020507813</v>
      </c>
      <c r="D6211" s="45">
        <v>749.97442626953125</v>
      </c>
      <c r="E6211" s="6" t="s">
        <v>14</v>
      </c>
      <c r="F6211" s="58"/>
      <c r="G6211" s="45">
        <v>1713.25</v>
      </c>
      <c r="H6211" s="37">
        <v>384.5</v>
      </c>
      <c r="I6211" s="38">
        <v>1713.25</v>
      </c>
      <c r="J6211" s="25" t="s">
        <v>0</v>
      </c>
      <c r="K6211" s="58"/>
      <c r="L6211" s="45">
        <v>1713.25</v>
      </c>
      <c r="M6211" s="22">
        <v>384.54163438794609</v>
      </c>
      <c r="N6211" s="52">
        <v>1713.25</v>
      </c>
      <c r="O6211" s="49" t="s">
        <v>0</v>
      </c>
    </row>
    <row r="6212" spans="1:15" x14ac:dyDescent="0.35">
      <c r="A6212" s="44">
        <v>42628.708333333336</v>
      </c>
      <c r="B6212" s="58"/>
      <c r="C6212" s="11">
        <v>384.43655395507813</v>
      </c>
      <c r="D6212" s="45">
        <v>1037.07421875</v>
      </c>
      <c r="E6212" s="6" t="s">
        <v>14</v>
      </c>
      <c r="F6212" s="58"/>
      <c r="G6212" s="45">
        <v>1713.05</v>
      </c>
      <c r="H6212" s="37">
        <v>384.5</v>
      </c>
      <c r="I6212" s="38">
        <v>1713.05</v>
      </c>
      <c r="J6212" s="25" t="s">
        <v>0</v>
      </c>
      <c r="K6212" s="58"/>
      <c r="L6212" s="45">
        <v>1713.05</v>
      </c>
      <c r="M6212" s="22">
        <v>384.54163438794609</v>
      </c>
      <c r="N6212" s="52">
        <v>1713.05</v>
      </c>
      <c r="O6212" s="49" t="s">
        <v>0</v>
      </c>
    </row>
    <row r="6213" spans="1:15" x14ac:dyDescent="0.35">
      <c r="A6213" s="44">
        <v>42628.75</v>
      </c>
      <c r="B6213" s="58"/>
      <c r="C6213" s="11">
        <v>384.29006958007813</v>
      </c>
      <c r="D6213" s="45">
        <v>5158.76806640625</v>
      </c>
      <c r="E6213" s="6" t="s">
        <v>14</v>
      </c>
      <c r="F6213" s="58"/>
      <c r="G6213" s="45">
        <v>1712.91</v>
      </c>
      <c r="H6213" s="37">
        <v>384.5</v>
      </c>
      <c r="I6213" s="38">
        <v>1712.91</v>
      </c>
      <c r="J6213" s="25" t="s">
        <v>0</v>
      </c>
      <c r="K6213" s="58"/>
      <c r="L6213" s="45">
        <v>1712.91</v>
      </c>
      <c r="M6213" s="22">
        <v>384.54163438794609</v>
      </c>
      <c r="N6213" s="52">
        <v>1712.91</v>
      </c>
      <c r="O6213" s="49" t="s">
        <v>0</v>
      </c>
    </row>
    <row r="6214" spans="1:15" x14ac:dyDescent="0.35">
      <c r="A6214" s="44">
        <v>42628.791666666664</v>
      </c>
      <c r="B6214" s="58"/>
      <c r="C6214" s="11">
        <v>384.43655395507813</v>
      </c>
      <c r="D6214" s="45">
        <v>5213.6484375</v>
      </c>
      <c r="E6214" s="6" t="s">
        <v>14</v>
      </c>
      <c r="F6214" s="58"/>
      <c r="G6214" s="45">
        <v>1712.81</v>
      </c>
      <c r="H6214" s="37">
        <v>384.5</v>
      </c>
      <c r="I6214" s="38">
        <v>1712.81</v>
      </c>
      <c r="J6214" s="25" t="s">
        <v>0</v>
      </c>
      <c r="K6214" s="58"/>
      <c r="L6214" s="45">
        <v>1712.81</v>
      </c>
      <c r="M6214" s="22">
        <v>384.54163438794609</v>
      </c>
      <c r="N6214" s="52">
        <v>1712.81</v>
      </c>
      <c r="O6214" s="49" t="s">
        <v>0</v>
      </c>
    </row>
    <row r="6215" spans="1:15" x14ac:dyDescent="0.35">
      <c r="A6215" s="44">
        <v>42628.833333333336</v>
      </c>
      <c r="B6215" s="58"/>
      <c r="C6215" s="11">
        <v>384.53421020507813</v>
      </c>
      <c r="D6215" s="45">
        <v>4669.0185546875</v>
      </c>
      <c r="E6215" s="6" t="s">
        <v>14</v>
      </c>
      <c r="F6215" s="58"/>
      <c r="G6215" s="45">
        <v>1712.74</v>
      </c>
      <c r="H6215" s="37">
        <v>384.5</v>
      </c>
      <c r="I6215" s="38">
        <v>1712.74</v>
      </c>
      <c r="J6215" s="25" t="s">
        <v>0</v>
      </c>
      <c r="K6215" s="58"/>
      <c r="L6215" s="45">
        <v>1712.74</v>
      </c>
      <c r="M6215" s="22">
        <v>384.54163438794609</v>
      </c>
      <c r="N6215" s="52">
        <v>1712.74</v>
      </c>
      <c r="O6215" s="49" t="s">
        <v>0</v>
      </c>
    </row>
    <row r="6216" spans="1:15" x14ac:dyDescent="0.35">
      <c r="A6216" s="44">
        <v>42628.875</v>
      </c>
      <c r="B6216" s="58"/>
      <c r="C6216" s="11">
        <v>384.48538208007813</v>
      </c>
      <c r="D6216" s="45">
        <v>742.85595703125</v>
      </c>
      <c r="E6216" s="6" t="s">
        <v>14</v>
      </c>
      <c r="F6216" s="58"/>
      <c r="G6216" s="45">
        <v>1712.67</v>
      </c>
      <c r="H6216" s="37">
        <v>384.5</v>
      </c>
      <c r="I6216" s="38">
        <v>1712.67</v>
      </c>
      <c r="J6216" s="25" t="s">
        <v>0</v>
      </c>
      <c r="K6216" s="58"/>
      <c r="L6216" s="45">
        <v>1712.67</v>
      </c>
      <c r="M6216" s="22">
        <v>384.54163438794609</v>
      </c>
      <c r="N6216" s="52">
        <v>1712.67</v>
      </c>
      <c r="O6216" s="49" t="s">
        <v>0</v>
      </c>
    </row>
    <row r="6217" spans="1:15" x14ac:dyDescent="0.35">
      <c r="A6217" s="44">
        <v>42628.916666666664</v>
      </c>
      <c r="B6217" s="58"/>
      <c r="C6217" s="11">
        <v>384.43655395507813</v>
      </c>
      <c r="D6217" s="45">
        <v>748.99456787109375</v>
      </c>
      <c r="E6217" s="6" t="s">
        <v>14</v>
      </c>
      <c r="F6217" s="58"/>
      <c r="G6217" s="45">
        <v>1712.6</v>
      </c>
      <c r="H6217" s="37">
        <v>384.5</v>
      </c>
      <c r="I6217" s="38">
        <v>1712.6</v>
      </c>
      <c r="J6217" s="25" t="s">
        <v>0</v>
      </c>
      <c r="K6217" s="58"/>
      <c r="L6217" s="45">
        <v>1712.6</v>
      </c>
      <c r="M6217" s="22">
        <v>384.54163438794609</v>
      </c>
      <c r="N6217" s="52">
        <v>1712.6</v>
      </c>
      <c r="O6217" s="49" t="s">
        <v>0</v>
      </c>
    </row>
    <row r="6218" spans="1:15" x14ac:dyDescent="0.35">
      <c r="A6218" s="44">
        <v>42628.958333333336</v>
      </c>
      <c r="B6218" s="58"/>
      <c r="C6218" s="11">
        <v>384.43655395507813</v>
      </c>
      <c r="D6218" s="45">
        <v>750.71051025390625</v>
      </c>
      <c r="E6218" s="6" t="s">
        <v>14</v>
      </c>
      <c r="F6218" s="58"/>
      <c r="G6218" s="45">
        <v>1712.53</v>
      </c>
      <c r="H6218" s="37">
        <v>384.5</v>
      </c>
      <c r="I6218" s="38">
        <v>1712.53</v>
      </c>
      <c r="J6218" s="25" t="s">
        <v>0</v>
      </c>
      <c r="K6218" s="58"/>
      <c r="L6218" s="45">
        <v>1712.53</v>
      </c>
      <c r="M6218" s="22">
        <v>384.54163438794609</v>
      </c>
      <c r="N6218" s="52">
        <v>1712.53</v>
      </c>
      <c r="O6218" s="49" t="s">
        <v>0</v>
      </c>
    </row>
    <row r="6219" spans="1:15" x14ac:dyDescent="0.35">
      <c r="A6219" s="44">
        <v>42629</v>
      </c>
      <c r="B6219" s="58"/>
      <c r="C6219" s="11">
        <v>384.43655395507813</v>
      </c>
      <c r="D6219" s="45">
        <v>751.1474609375</v>
      </c>
      <c r="E6219" s="6" t="s">
        <v>14</v>
      </c>
      <c r="F6219" s="58"/>
      <c r="G6219" s="45">
        <v>1712.47</v>
      </c>
      <c r="H6219" s="37">
        <v>384.5</v>
      </c>
      <c r="I6219" s="38">
        <v>1712.47</v>
      </c>
      <c r="J6219" s="25" t="s">
        <v>0</v>
      </c>
      <c r="K6219" s="58"/>
      <c r="L6219" s="45">
        <v>1712.47</v>
      </c>
      <c r="M6219" s="22">
        <v>384.54163438794609</v>
      </c>
      <c r="N6219" s="52">
        <v>1712.47</v>
      </c>
      <c r="O6219" s="49" t="s">
        <v>0</v>
      </c>
    </row>
    <row r="6220" spans="1:15" x14ac:dyDescent="0.35">
      <c r="A6220" s="44">
        <v>42629.041666666664</v>
      </c>
      <c r="B6220" s="58"/>
      <c r="C6220" s="11">
        <v>384.48538208007813</v>
      </c>
      <c r="D6220" s="45">
        <v>751.24835205078125</v>
      </c>
      <c r="E6220" s="6" t="s">
        <v>14</v>
      </c>
      <c r="F6220" s="58"/>
      <c r="G6220" s="45">
        <v>1744.4</v>
      </c>
      <c r="H6220" s="37">
        <v>384.5</v>
      </c>
      <c r="I6220" s="38">
        <v>1744.4</v>
      </c>
      <c r="J6220" s="25" t="s">
        <v>0</v>
      </c>
      <c r="K6220" s="58"/>
      <c r="L6220" s="45">
        <v>1744.4</v>
      </c>
      <c r="M6220" s="22">
        <v>384.54163438794609</v>
      </c>
      <c r="N6220" s="52">
        <v>1744.4</v>
      </c>
      <c r="O6220" s="49" t="s">
        <v>0</v>
      </c>
    </row>
    <row r="6221" spans="1:15" x14ac:dyDescent="0.35">
      <c r="A6221" s="44">
        <v>42629.083333333336</v>
      </c>
      <c r="B6221" s="58"/>
      <c r="C6221" s="11">
        <v>384.48538208007813</v>
      </c>
      <c r="D6221" s="45">
        <v>751.7232666015625</v>
      </c>
      <c r="E6221" s="6" t="s">
        <v>14</v>
      </c>
      <c r="F6221" s="58"/>
      <c r="G6221" s="45">
        <v>1744.3</v>
      </c>
      <c r="H6221" s="37">
        <v>384.5</v>
      </c>
      <c r="I6221" s="38">
        <v>1744.3</v>
      </c>
      <c r="J6221" s="25" t="s">
        <v>0</v>
      </c>
      <c r="K6221" s="58"/>
      <c r="L6221" s="45">
        <v>1744.3</v>
      </c>
      <c r="M6221" s="22">
        <v>384.54163438794609</v>
      </c>
      <c r="N6221" s="52">
        <v>1744.3</v>
      </c>
      <c r="O6221" s="49" t="s">
        <v>0</v>
      </c>
    </row>
    <row r="6222" spans="1:15" x14ac:dyDescent="0.35">
      <c r="A6222" s="44">
        <v>42629.125</v>
      </c>
      <c r="B6222" s="58"/>
      <c r="C6222" s="11">
        <v>384.53421020507813</v>
      </c>
      <c r="D6222" s="45">
        <v>751.87103271484375</v>
      </c>
      <c r="E6222" s="6" t="s">
        <v>14</v>
      </c>
      <c r="F6222" s="58"/>
      <c r="G6222" s="45">
        <v>1744.11</v>
      </c>
      <c r="H6222" s="37">
        <v>384.5</v>
      </c>
      <c r="I6222" s="38">
        <v>1744.11</v>
      </c>
      <c r="J6222" s="25" t="s">
        <v>0</v>
      </c>
      <c r="K6222" s="58"/>
      <c r="L6222" s="45">
        <v>1744.11</v>
      </c>
      <c r="M6222" s="22">
        <v>384.54163438794609</v>
      </c>
      <c r="N6222" s="52">
        <v>1744.11</v>
      </c>
      <c r="O6222" s="49" t="s">
        <v>0</v>
      </c>
    </row>
    <row r="6223" spans="1:15" x14ac:dyDescent="0.35">
      <c r="A6223" s="44">
        <v>42629.166666666664</v>
      </c>
      <c r="B6223" s="58"/>
      <c r="C6223" s="11">
        <v>384.58303833007813</v>
      </c>
      <c r="D6223" s="45">
        <v>752.0987548828125</v>
      </c>
      <c r="E6223" s="6" t="s">
        <v>14</v>
      </c>
      <c r="F6223" s="58"/>
      <c r="G6223" s="45">
        <v>1743.78</v>
      </c>
      <c r="H6223" s="37">
        <v>384.5</v>
      </c>
      <c r="I6223" s="38">
        <v>1743.78</v>
      </c>
      <c r="J6223" s="25" t="s">
        <v>0</v>
      </c>
      <c r="K6223" s="58"/>
      <c r="L6223" s="45">
        <v>1743.78</v>
      </c>
      <c r="M6223" s="22">
        <v>384.54163438794609</v>
      </c>
      <c r="N6223" s="52">
        <v>1743.78</v>
      </c>
      <c r="O6223" s="49" t="s">
        <v>0</v>
      </c>
    </row>
    <row r="6224" spans="1:15" x14ac:dyDescent="0.35">
      <c r="A6224" s="44">
        <v>42629.208333333336</v>
      </c>
      <c r="B6224" s="58"/>
      <c r="C6224" s="11">
        <v>384.58303833007813</v>
      </c>
      <c r="D6224" s="45">
        <v>752.34722900390625</v>
      </c>
      <c r="E6224" s="6" t="s">
        <v>14</v>
      </c>
      <c r="F6224" s="58"/>
      <c r="G6224" s="45">
        <v>1743.3</v>
      </c>
      <c r="H6224" s="37">
        <v>384.5</v>
      </c>
      <c r="I6224" s="38">
        <v>1743.3</v>
      </c>
      <c r="J6224" s="25" t="s">
        <v>0</v>
      </c>
      <c r="K6224" s="58"/>
      <c r="L6224" s="45">
        <v>1743.3</v>
      </c>
      <c r="M6224" s="22">
        <v>384.54163438794609</v>
      </c>
      <c r="N6224" s="52">
        <v>1743.3</v>
      </c>
      <c r="O6224" s="49" t="s">
        <v>0</v>
      </c>
    </row>
    <row r="6225" spans="1:15" x14ac:dyDescent="0.35">
      <c r="A6225" s="44">
        <v>42629.25</v>
      </c>
      <c r="B6225" s="58"/>
      <c r="C6225" s="11">
        <v>384.58303833007813</v>
      </c>
      <c r="D6225" s="45">
        <v>752.41326904296875</v>
      </c>
      <c r="E6225" s="6" t="s">
        <v>14</v>
      </c>
      <c r="F6225" s="58"/>
      <c r="G6225" s="45">
        <v>1742.7</v>
      </c>
      <c r="H6225" s="37">
        <v>384.5</v>
      </c>
      <c r="I6225" s="38">
        <v>1742.7</v>
      </c>
      <c r="J6225" s="25" t="s">
        <v>0</v>
      </c>
      <c r="K6225" s="58"/>
      <c r="L6225" s="45">
        <v>1742.7</v>
      </c>
      <c r="M6225" s="22">
        <v>384.54163438794609</v>
      </c>
      <c r="N6225" s="52">
        <v>1742.7</v>
      </c>
      <c r="O6225" s="49" t="s">
        <v>0</v>
      </c>
    </row>
    <row r="6226" spans="1:15" x14ac:dyDescent="0.35">
      <c r="A6226" s="44">
        <v>42629.291666666664</v>
      </c>
      <c r="B6226" s="58"/>
      <c r="C6226" s="11">
        <v>384.63186645507813</v>
      </c>
      <c r="D6226" s="45">
        <v>752.41326904296875</v>
      </c>
      <c r="E6226" s="6" t="s">
        <v>14</v>
      </c>
      <c r="F6226" s="58"/>
      <c r="G6226" s="45">
        <v>1742.04</v>
      </c>
      <c r="H6226" s="37">
        <v>384.5</v>
      </c>
      <c r="I6226" s="38">
        <v>1742.04</v>
      </c>
      <c r="J6226" s="25" t="s">
        <v>0</v>
      </c>
      <c r="K6226" s="58"/>
      <c r="L6226" s="45">
        <v>1742.04</v>
      </c>
      <c r="M6226" s="22">
        <v>384.54163438794609</v>
      </c>
      <c r="N6226" s="52">
        <v>1742.04</v>
      </c>
      <c r="O6226" s="49" t="s">
        <v>0</v>
      </c>
    </row>
    <row r="6227" spans="1:15" x14ac:dyDescent="0.35">
      <c r="A6227" s="44">
        <v>42629.333333333336</v>
      </c>
      <c r="B6227" s="58"/>
      <c r="C6227" s="11">
        <v>384.63186645507813</v>
      </c>
      <c r="D6227" s="45">
        <v>752.61822509765625</v>
      </c>
      <c r="E6227" s="6" t="s">
        <v>14</v>
      </c>
      <c r="F6227" s="58"/>
      <c r="G6227" s="45">
        <v>1741.37</v>
      </c>
      <c r="H6227" s="37">
        <v>384.5</v>
      </c>
      <c r="I6227" s="38">
        <v>1741.37</v>
      </c>
      <c r="J6227" s="25" t="s">
        <v>0</v>
      </c>
      <c r="K6227" s="58"/>
      <c r="L6227" s="45">
        <v>1741.37</v>
      </c>
      <c r="M6227" s="22">
        <v>384.54163438794609</v>
      </c>
      <c r="N6227" s="52">
        <v>1741.37</v>
      </c>
      <c r="O6227" s="49" t="s">
        <v>0</v>
      </c>
    </row>
    <row r="6228" spans="1:15" x14ac:dyDescent="0.35">
      <c r="A6228" s="44">
        <v>42629.375</v>
      </c>
      <c r="B6228" s="58"/>
      <c r="C6228" s="11">
        <v>384.68069458007813</v>
      </c>
      <c r="D6228" s="45">
        <v>752.7276611328125</v>
      </c>
      <c r="E6228" s="6" t="s">
        <v>14</v>
      </c>
      <c r="F6228" s="58"/>
      <c r="G6228" s="45">
        <v>1740.73</v>
      </c>
      <c r="H6228" s="37">
        <v>384.5</v>
      </c>
      <c r="I6228" s="38">
        <v>1740.73</v>
      </c>
      <c r="J6228" s="25" t="s">
        <v>0</v>
      </c>
      <c r="K6228" s="58"/>
      <c r="L6228" s="45">
        <v>1740.73</v>
      </c>
      <c r="M6228" s="22">
        <v>384.54163438794609</v>
      </c>
      <c r="N6228" s="52">
        <v>1740.73</v>
      </c>
      <c r="O6228" s="49" t="s">
        <v>0</v>
      </c>
    </row>
    <row r="6229" spans="1:15" x14ac:dyDescent="0.35">
      <c r="A6229" s="44">
        <v>42629.416666666664</v>
      </c>
      <c r="B6229" s="58"/>
      <c r="C6229" s="11">
        <v>384.68069458007813</v>
      </c>
      <c r="D6229" s="45">
        <v>752.875244140625</v>
      </c>
      <c r="E6229" s="6" t="s">
        <v>14</v>
      </c>
      <c r="F6229" s="58"/>
      <c r="G6229" s="45">
        <v>1740.15</v>
      </c>
      <c r="H6229" s="37">
        <v>384.5</v>
      </c>
      <c r="I6229" s="38">
        <v>1740.15</v>
      </c>
      <c r="J6229" s="25" t="s">
        <v>0</v>
      </c>
      <c r="K6229" s="58"/>
      <c r="L6229" s="45">
        <v>1740.15</v>
      </c>
      <c r="M6229" s="22">
        <v>384.54163438794609</v>
      </c>
      <c r="N6229" s="52">
        <v>1740.15</v>
      </c>
      <c r="O6229" s="49" t="s">
        <v>0</v>
      </c>
    </row>
    <row r="6230" spans="1:15" x14ac:dyDescent="0.35">
      <c r="A6230" s="44">
        <v>42629.458333333336</v>
      </c>
      <c r="B6230" s="58"/>
      <c r="C6230" s="11">
        <v>384.68069458007813</v>
      </c>
      <c r="D6230" s="45">
        <v>753.04193115234375</v>
      </c>
      <c r="E6230" s="6" t="s">
        <v>14</v>
      </c>
      <c r="F6230" s="58"/>
      <c r="G6230" s="45">
        <v>1739.67</v>
      </c>
      <c r="H6230" s="37">
        <v>384.5</v>
      </c>
      <c r="I6230" s="38">
        <v>1739.67</v>
      </c>
      <c r="J6230" s="25" t="s">
        <v>0</v>
      </c>
      <c r="K6230" s="58"/>
      <c r="L6230" s="45">
        <v>1739.67</v>
      </c>
      <c r="M6230" s="22">
        <v>384.54163438794609</v>
      </c>
      <c r="N6230" s="52">
        <v>1739.67</v>
      </c>
      <c r="O6230" s="49" t="s">
        <v>0</v>
      </c>
    </row>
    <row r="6231" spans="1:15" x14ac:dyDescent="0.35">
      <c r="A6231" s="44">
        <v>42629.5</v>
      </c>
      <c r="B6231" s="58"/>
      <c r="C6231" s="11">
        <v>384.72952270507813</v>
      </c>
      <c r="D6231" s="45">
        <v>753.04193115234375</v>
      </c>
      <c r="E6231" s="6" t="s">
        <v>14</v>
      </c>
      <c r="F6231" s="58"/>
      <c r="G6231" s="45">
        <v>1739.27</v>
      </c>
      <c r="H6231" s="37">
        <v>384.5</v>
      </c>
      <c r="I6231" s="38">
        <v>1739.27</v>
      </c>
      <c r="J6231" s="25" t="s">
        <v>0</v>
      </c>
      <c r="K6231" s="58"/>
      <c r="L6231" s="45">
        <v>1739.27</v>
      </c>
      <c r="M6231" s="22">
        <v>384.54163438794609</v>
      </c>
      <c r="N6231" s="52">
        <v>1739.27</v>
      </c>
      <c r="O6231" s="49" t="s">
        <v>0</v>
      </c>
    </row>
    <row r="6232" spans="1:15" x14ac:dyDescent="0.35">
      <c r="A6232" s="44">
        <v>42629.541666666664</v>
      </c>
      <c r="B6232" s="58"/>
      <c r="C6232" s="11">
        <v>384.77835083007813</v>
      </c>
      <c r="D6232" s="45">
        <v>753.28662109375</v>
      </c>
      <c r="E6232" s="6" t="s">
        <v>14</v>
      </c>
      <c r="F6232" s="58"/>
      <c r="G6232" s="45">
        <v>1738.96</v>
      </c>
      <c r="H6232" s="37">
        <v>384.5</v>
      </c>
      <c r="I6232" s="38">
        <v>1738.96</v>
      </c>
      <c r="J6232" s="25" t="s">
        <v>0</v>
      </c>
      <c r="K6232" s="58"/>
      <c r="L6232" s="45">
        <v>1738.96</v>
      </c>
      <c r="M6232" s="22">
        <v>384.54163438794609</v>
      </c>
      <c r="N6232" s="52">
        <v>1738.96</v>
      </c>
      <c r="O6232" s="49" t="s">
        <v>0</v>
      </c>
    </row>
    <row r="6233" spans="1:15" x14ac:dyDescent="0.35">
      <c r="A6233" s="44">
        <v>42629.583333333336</v>
      </c>
      <c r="B6233" s="58"/>
      <c r="C6233" s="11">
        <v>384.77835083007813</v>
      </c>
      <c r="D6233" s="45">
        <v>753.41156005859375</v>
      </c>
      <c r="E6233" s="6" t="s">
        <v>14</v>
      </c>
      <c r="F6233" s="58"/>
      <c r="G6233" s="45">
        <v>1738.73</v>
      </c>
      <c r="H6233" s="37">
        <v>384.5</v>
      </c>
      <c r="I6233" s="38">
        <v>1738.73</v>
      </c>
      <c r="J6233" s="25" t="s">
        <v>0</v>
      </c>
      <c r="K6233" s="58"/>
      <c r="L6233" s="45">
        <v>1738.73</v>
      </c>
      <c r="M6233" s="22">
        <v>384.54163438794609</v>
      </c>
      <c r="N6233" s="52">
        <v>1738.73</v>
      </c>
      <c r="O6233" s="49" t="s">
        <v>0</v>
      </c>
    </row>
    <row r="6234" spans="1:15" x14ac:dyDescent="0.35">
      <c r="A6234" s="44">
        <v>42629.625</v>
      </c>
      <c r="B6234" s="58"/>
      <c r="C6234" s="11">
        <v>384.77835083007813</v>
      </c>
      <c r="D6234" s="45">
        <v>753.6700439453125</v>
      </c>
      <c r="E6234" s="6" t="s">
        <v>14</v>
      </c>
      <c r="F6234" s="58"/>
      <c r="G6234" s="45">
        <v>1738.55</v>
      </c>
      <c r="H6234" s="37">
        <v>384.5</v>
      </c>
      <c r="I6234" s="38">
        <v>1738.55</v>
      </c>
      <c r="J6234" s="25" t="s">
        <v>0</v>
      </c>
      <c r="K6234" s="58"/>
      <c r="L6234" s="45">
        <v>1738.55</v>
      </c>
      <c r="M6234" s="22">
        <v>384.54163438794609</v>
      </c>
      <c r="N6234" s="52">
        <v>1738.55</v>
      </c>
      <c r="O6234" s="49" t="s">
        <v>0</v>
      </c>
    </row>
    <row r="6235" spans="1:15" x14ac:dyDescent="0.35">
      <c r="A6235" s="44">
        <v>42629.666666666664</v>
      </c>
      <c r="B6235" s="58"/>
      <c r="C6235" s="11">
        <v>384.82717895507813</v>
      </c>
      <c r="D6235" s="45">
        <v>753.6700439453125</v>
      </c>
      <c r="E6235" s="6" t="s">
        <v>14</v>
      </c>
      <c r="F6235" s="58"/>
      <c r="G6235" s="45">
        <v>1738.42</v>
      </c>
      <c r="H6235" s="37">
        <v>384.5</v>
      </c>
      <c r="I6235" s="38">
        <v>1738.42</v>
      </c>
      <c r="J6235" s="25" t="s">
        <v>0</v>
      </c>
      <c r="K6235" s="58"/>
      <c r="L6235" s="45">
        <v>1738.42</v>
      </c>
      <c r="M6235" s="22">
        <v>384.54163438794609</v>
      </c>
      <c r="N6235" s="52">
        <v>1738.42</v>
      </c>
      <c r="O6235" s="49" t="s">
        <v>0</v>
      </c>
    </row>
    <row r="6236" spans="1:15" x14ac:dyDescent="0.35">
      <c r="A6236" s="44">
        <v>42629.708333333336</v>
      </c>
      <c r="B6236" s="58"/>
      <c r="C6236" s="11">
        <v>384.53421020507813</v>
      </c>
      <c r="D6236" s="45">
        <v>782.0440673828125</v>
      </c>
      <c r="E6236" s="6" t="s">
        <v>14</v>
      </c>
      <c r="F6236" s="58"/>
      <c r="G6236" s="45">
        <v>1738.33</v>
      </c>
      <c r="H6236" s="37">
        <v>384.5</v>
      </c>
      <c r="I6236" s="38">
        <v>1738.33</v>
      </c>
      <c r="J6236" s="25" t="s">
        <v>0</v>
      </c>
      <c r="K6236" s="58"/>
      <c r="L6236" s="45">
        <v>1738.33</v>
      </c>
      <c r="M6236" s="22">
        <v>384.54163438794609</v>
      </c>
      <c r="N6236" s="52">
        <v>1738.33</v>
      </c>
      <c r="O6236" s="49" t="s">
        <v>0</v>
      </c>
    </row>
    <row r="6237" spans="1:15" x14ac:dyDescent="0.35">
      <c r="A6237" s="44">
        <v>42629.75</v>
      </c>
      <c r="B6237" s="58"/>
      <c r="C6237" s="11">
        <v>384.43655395507813</v>
      </c>
      <c r="D6237" s="45">
        <v>4709.14404296875</v>
      </c>
      <c r="E6237" s="6" t="s">
        <v>14</v>
      </c>
      <c r="F6237" s="58"/>
      <c r="G6237" s="45">
        <v>1738.26</v>
      </c>
      <c r="H6237" s="37">
        <v>384.5</v>
      </c>
      <c r="I6237" s="38">
        <v>1738.26</v>
      </c>
      <c r="J6237" s="25" t="s">
        <v>0</v>
      </c>
      <c r="K6237" s="58"/>
      <c r="L6237" s="45">
        <v>1738.26</v>
      </c>
      <c r="M6237" s="22">
        <v>384.54163438794609</v>
      </c>
      <c r="N6237" s="52">
        <v>1738.26</v>
      </c>
      <c r="O6237" s="49" t="s">
        <v>0</v>
      </c>
    </row>
    <row r="6238" spans="1:15" x14ac:dyDescent="0.35">
      <c r="A6238" s="44">
        <v>42629.791666666664</v>
      </c>
      <c r="B6238" s="58"/>
      <c r="C6238" s="11">
        <v>384.43655395507813</v>
      </c>
      <c r="D6238" s="45">
        <v>5166.0126953125</v>
      </c>
      <c r="E6238" s="6" t="s">
        <v>14</v>
      </c>
      <c r="F6238" s="58"/>
      <c r="G6238" s="45">
        <v>1738.21</v>
      </c>
      <c r="H6238" s="37">
        <v>384.5</v>
      </c>
      <c r="I6238" s="38">
        <v>1738.21</v>
      </c>
      <c r="J6238" s="25" t="s">
        <v>0</v>
      </c>
      <c r="K6238" s="58"/>
      <c r="L6238" s="45">
        <v>1738.21</v>
      </c>
      <c r="M6238" s="22">
        <v>384.54163438794609</v>
      </c>
      <c r="N6238" s="52">
        <v>1738.21</v>
      </c>
      <c r="O6238" s="49" t="s">
        <v>0</v>
      </c>
    </row>
    <row r="6239" spans="1:15" x14ac:dyDescent="0.35">
      <c r="A6239" s="44">
        <v>42629.833333333336</v>
      </c>
      <c r="B6239" s="58"/>
      <c r="C6239" s="11">
        <v>384.43655395507813</v>
      </c>
      <c r="D6239" s="45">
        <v>5180.921875</v>
      </c>
      <c r="E6239" s="6" t="s">
        <v>14</v>
      </c>
      <c r="F6239" s="58"/>
      <c r="G6239" s="45">
        <v>1738.17</v>
      </c>
      <c r="H6239" s="37">
        <v>384.5</v>
      </c>
      <c r="I6239" s="38">
        <v>1738.17</v>
      </c>
      <c r="J6239" s="25" t="s">
        <v>0</v>
      </c>
      <c r="K6239" s="58"/>
      <c r="L6239" s="45">
        <v>1738.17</v>
      </c>
      <c r="M6239" s="22">
        <v>384.54163438794609</v>
      </c>
      <c r="N6239" s="52">
        <v>1738.17</v>
      </c>
      <c r="O6239" s="49" t="s">
        <v>0</v>
      </c>
    </row>
    <row r="6240" spans="1:15" x14ac:dyDescent="0.35">
      <c r="A6240" s="44">
        <v>42629.875</v>
      </c>
      <c r="B6240" s="58"/>
      <c r="C6240" s="11">
        <v>384.63186645507813</v>
      </c>
      <c r="D6240" s="45">
        <v>4916.935546875</v>
      </c>
      <c r="E6240" s="6" t="s">
        <v>14</v>
      </c>
      <c r="F6240" s="58"/>
      <c r="G6240" s="45">
        <v>1738.13</v>
      </c>
      <c r="H6240" s="37">
        <v>384.5</v>
      </c>
      <c r="I6240" s="38">
        <v>1738.13</v>
      </c>
      <c r="J6240" s="25" t="s">
        <v>0</v>
      </c>
      <c r="K6240" s="58"/>
      <c r="L6240" s="45">
        <v>1738.13</v>
      </c>
      <c r="M6240" s="22">
        <v>384.54163438794609</v>
      </c>
      <c r="N6240" s="52">
        <v>1738.13</v>
      </c>
      <c r="O6240" s="49" t="s">
        <v>0</v>
      </c>
    </row>
    <row r="6241" spans="1:15" x14ac:dyDescent="0.35">
      <c r="A6241" s="44">
        <v>42629.916666666664</v>
      </c>
      <c r="B6241" s="58"/>
      <c r="C6241" s="11">
        <v>384.53421020507813</v>
      </c>
      <c r="D6241" s="45">
        <v>742.84881591796875</v>
      </c>
      <c r="E6241" s="6" t="s">
        <v>14</v>
      </c>
      <c r="F6241" s="58"/>
      <c r="G6241" s="45">
        <v>1738.09</v>
      </c>
      <c r="H6241" s="37">
        <v>384.5</v>
      </c>
      <c r="I6241" s="38">
        <v>1738.09</v>
      </c>
      <c r="J6241" s="25" t="s">
        <v>0</v>
      </c>
      <c r="K6241" s="58"/>
      <c r="L6241" s="45">
        <v>1738.09</v>
      </c>
      <c r="M6241" s="22">
        <v>384.54163438794609</v>
      </c>
      <c r="N6241" s="52">
        <v>1738.09</v>
      </c>
      <c r="O6241" s="49" t="s">
        <v>0</v>
      </c>
    </row>
    <row r="6242" spans="1:15" x14ac:dyDescent="0.35">
      <c r="A6242" s="44">
        <v>42629.958333333336</v>
      </c>
      <c r="B6242" s="58"/>
      <c r="C6242" s="11">
        <v>384.58303833007813</v>
      </c>
      <c r="D6242" s="45">
        <v>749.45867919921875</v>
      </c>
      <c r="E6242" s="6" t="s">
        <v>14</v>
      </c>
      <c r="F6242" s="58"/>
      <c r="G6242" s="45">
        <v>1738.06</v>
      </c>
      <c r="H6242" s="37">
        <v>384.5</v>
      </c>
      <c r="I6242" s="38">
        <v>1738.06</v>
      </c>
      <c r="J6242" s="25" t="s">
        <v>0</v>
      </c>
      <c r="K6242" s="58"/>
      <c r="L6242" s="45">
        <v>1738.06</v>
      </c>
      <c r="M6242" s="22">
        <v>384.54163438794609</v>
      </c>
      <c r="N6242" s="52">
        <v>1738.06</v>
      </c>
      <c r="O6242" s="49" t="s">
        <v>0</v>
      </c>
    </row>
    <row r="6243" spans="1:15" x14ac:dyDescent="0.35">
      <c r="A6243" s="44">
        <v>42630</v>
      </c>
      <c r="B6243" s="58"/>
      <c r="C6243" s="11">
        <v>384.53421020507813</v>
      </c>
      <c r="D6243" s="45">
        <v>751.33880615234375</v>
      </c>
      <c r="E6243" s="6" t="s">
        <v>14</v>
      </c>
      <c r="F6243" s="58"/>
      <c r="G6243" s="45">
        <v>1738.03</v>
      </c>
      <c r="H6243" s="37">
        <v>384.5</v>
      </c>
      <c r="I6243" s="38">
        <v>1738.03</v>
      </c>
      <c r="J6243" s="25" t="s">
        <v>0</v>
      </c>
      <c r="K6243" s="58"/>
      <c r="L6243" s="45">
        <v>1738.03</v>
      </c>
      <c r="M6243" s="22">
        <v>384.54163438794609</v>
      </c>
      <c r="N6243" s="52">
        <v>1738.03</v>
      </c>
      <c r="O6243" s="49" t="s">
        <v>0</v>
      </c>
    </row>
    <row r="6244" spans="1:15" x14ac:dyDescent="0.35">
      <c r="A6244" s="44">
        <v>42630.041666666664</v>
      </c>
      <c r="B6244" s="58"/>
      <c r="C6244" s="11">
        <v>384.53421020507813</v>
      </c>
      <c r="D6244" s="45">
        <v>751.75799560546875</v>
      </c>
      <c r="E6244" s="6" t="s">
        <v>14</v>
      </c>
      <c r="F6244" s="58"/>
      <c r="G6244" s="45">
        <v>1655.88</v>
      </c>
      <c r="H6244" s="37">
        <v>384.5</v>
      </c>
      <c r="I6244" s="38">
        <v>1655.88</v>
      </c>
      <c r="J6244" s="25" t="s">
        <v>0</v>
      </c>
      <c r="K6244" s="58"/>
      <c r="L6244" s="45">
        <v>1655.88</v>
      </c>
      <c r="M6244" s="22">
        <v>384.54163438794609</v>
      </c>
      <c r="N6244" s="52">
        <v>1655.88</v>
      </c>
      <c r="O6244" s="49" t="s">
        <v>0</v>
      </c>
    </row>
    <row r="6245" spans="1:15" x14ac:dyDescent="0.35">
      <c r="A6245" s="44">
        <v>42630.083333333336</v>
      </c>
      <c r="B6245" s="58"/>
      <c r="C6245" s="11">
        <v>384.58303833007813</v>
      </c>
      <c r="D6245" s="45">
        <v>751.9388427734375</v>
      </c>
      <c r="E6245" s="6" t="s">
        <v>14</v>
      </c>
      <c r="F6245" s="58"/>
      <c r="G6245" s="45">
        <v>1655.73</v>
      </c>
      <c r="H6245" s="37">
        <v>384.5</v>
      </c>
      <c r="I6245" s="38">
        <v>1655.73</v>
      </c>
      <c r="J6245" s="25" t="s">
        <v>0</v>
      </c>
      <c r="K6245" s="58"/>
      <c r="L6245" s="45">
        <v>1655.73</v>
      </c>
      <c r="M6245" s="22">
        <v>384.54163438794609</v>
      </c>
      <c r="N6245" s="52">
        <v>1655.73</v>
      </c>
      <c r="O6245" s="49" t="s">
        <v>0</v>
      </c>
    </row>
    <row r="6246" spans="1:15" x14ac:dyDescent="0.35">
      <c r="A6246" s="44">
        <v>42630.125</v>
      </c>
      <c r="B6246" s="58"/>
      <c r="C6246" s="11">
        <v>384.58303833007813</v>
      </c>
      <c r="D6246" s="45">
        <v>752.328125</v>
      </c>
      <c r="E6246" s="6" t="s">
        <v>14</v>
      </c>
      <c r="F6246" s="58"/>
      <c r="G6246" s="45">
        <v>1655.37</v>
      </c>
      <c r="H6246" s="37">
        <v>384.5</v>
      </c>
      <c r="I6246" s="38">
        <v>1655.37</v>
      </c>
      <c r="J6246" s="25" t="s">
        <v>0</v>
      </c>
      <c r="K6246" s="58"/>
      <c r="L6246" s="45">
        <v>1655.37</v>
      </c>
      <c r="M6246" s="22">
        <v>384.54163438794609</v>
      </c>
      <c r="N6246" s="52">
        <v>1655.37</v>
      </c>
      <c r="O6246" s="49" t="s">
        <v>0</v>
      </c>
    </row>
    <row r="6247" spans="1:15" x14ac:dyDescent="0.35">
      <c r="A6247" s="44">
        <v>42630.166666666664</v>
      </c>
      <c r="B6247" s="58"/>
      <c r="C6247" s="11">
        <v>384.63186645507813</v>
      </c>
      <c r="D6247" s="45">
        <v>752.44451904296875</v>
      </c>
      <c r="E6247" s="6" t="s">
        <v>14</v>
      </c>
      <c r="F6247" s="58"/>
      <c r="G6247" s="45">
        <v>1654.74</v>
      </c>
      <c r="H6247" s="37">
        <v>384.5</v>
      </c>
      <c r="I6247" s="38">
        <v>1654.74</v>
      </c>
      <c r="J6247" s="25" t="s">
        <v>0</v>
      </c>
      <c r="K6247" s="58"/>
      <c r="L6247" s="45">
        <v>1654.74</v>
      </c>
      <c r="M6247" s="22">
        <v>384.54163438794609</v>
      </c>
      <c r="N6247" s="52">
        <v>1654.74</v>
      </c>
      <c r="O6247" s="49" t="s">
        <v>0</v>
      </c>
    </row>
    <row r="6248" spans="1:15" x14ac:dyDescent="0.35">
      <c r="A6248" s="44">
        <v>42630.208333333336</v>
      </c>
      <c r="B6248" s="58"/>
      <c r="C6248" s="11">
        <v>384.63186645507813</v>
      </c>
      <c r="D6248" s="45">
        <v>752.7276611328125</v>
      </c>
      <c r="E6248" s="6" t="s">
        <v>14</v>
      </c>
      <c r="F6248" s="58"/>
      <c r="G6248" s="45">
        <v>1653.83</v>
      </c>
      <c r="H6248" s="37">
        <v>384.5</v>
      </c>
      <c r="I6248" s="38">
        <v>1653.83</v>
      </c>
      <c r="J6248" s="25" t="s">
        <v>0</v>
      </c>
      <c r="K6248" s="58"/>
      <c r="L6248" s="45">
        <v>1653.83</v>
      </c>
      <c r="M6248" s="22">
        <v>384.54163438794609</v>
      </c>
      <c r="N6248" s="52">
        <v>1653.83</v>
      </c>
      <c r="O6248" s="49" t="s">
        <v>0</v>
      </c>
    </row>
    <row r="6249" spans="1:15" x14ac:dyDescent="0.35">
      <c r="A6249" s="44">
        <v>42630.25</v>
      </c>
      <c r="B6249" s="58"/>
      <c r="C6249" s="11">
        <v>384.68069458007813</v>
      </c>
      <c r="D6249" s="45">
        <v>752.76239013671875</v>
      </c>
      <c r="E6249" s="6" t="s">
        <v>14</v>
      </c>
      <c r="F6249" s="58"/>
      <c r="G6249" s="45">
        <v>1652.69</v>
      </c>
      <c r="H6249" s="37">
        <v>384.5</v>
      </c>
      <c r="I6249" s="38">
        <v>1652.69</v>
      </c>
      <c r="J6249" s="25" t="s">
        <v>0</v>
      </c>
      <c r="K6249" s="58"/>
      <c r="L6249" s="45">
        <v>1652.69</v>
      </c>
      <c r="M6249" s="22">
        <v>384.54163438794609</v>
      </c>
      <c r="N6249" s="52">
        <v>1652.69</v>
      </c>
      <c r="O6249" s="49" t="s">
        <v>0</v>
      </c>
    </row>
    <row r="6250" spans="1:15" x14ac:dyDescent="0.35">
      <c r="A6250" s="44">
        <v>42630.291666666664</v>
      </c>
      <c r="B6250" s="58"/>
      <c r="C6250" s="11">
        <v>384.68069458007813</v>
      </c>
      <c r="D6250" s="45">
        <v>753.0401611328125</v>
      </c>
      <c r="E6250" s="6" t="s">
        <v>14</v>
      </c>
      <c r="F6250" s="58"/>
      <c r="G6250" s="45">
        <v>1651.44</v>
      </c>
      <c r="H6250" s="37">
        <v>384.5</v>
      </c>
      <c r="I6250" s="38">
        <v>1651.44</v>
      </c>
      <c r="J6250" s="25" t="s">
        <v>0</v>
      </c>
      <c r="K6250" s="58"/>
      <c r="L6250" s="45">
        <v>1651.44</v>
      </c>
      <c r="M6250" s="22">
        <v>384.54163438794609</v>
      </c>
      <c r="N6250" s="52">
        <v>1651.44</v>
      </c>
      <c r="O6250" s="49" t="s">
        <v>0</v>
      </c>
    </row>
    <row r="6251" spans="1:15" x14ac:dyDescent="0.35">
      <c r="A6251" s="44">
        <v>42630.333333333336</v>
      </c>
      <c r="B6251" s="58"/>
      <c r="C6251" s="11">
        <v>384.48538208007813</v>
      </c>
      <c r="D6251" s="45">
        <v>753.04193115234375</v>
      </c>
      <c r="E6251" s="6" t="s">
        <v>14</v>
      </c>
      <c r="F6251" s="58"/>
      <c r="G6251" s="45">
        <v>1650.17</v>
      </c>
      <c r="H6251" s="37">
        <v>384.5</v>
      </c>
      <c r="I6251" s="38">
        <v>1650.17</v>
      </c>
      <c r="J6251" s="25" t="s">
        <v>0</v>
      </c>
      <c r="K6251" s="58"/>
      <c r="L6251" s="45">
        <v>1650.17</v>
      </c>
      <c r="M6251" s="22">
        <v>384.54163438794609</v>
      </c>
      <c r="N6251" s="52">
        <v>1650.17</v>
      </c>
      <c r="O6251" s="49" t="s">
        <v>0</v>
      </c>
    </row>
    <row r="6252" spans="1:15" x14ac:dyDescent="0.35">
      <c r="A6252" s="44">
        <v>42630.375</v>
      </c>
      <c r="B6252" s="58"/>
      <c r="C6252" s="11">
        <v>384.38772583007813</v>
      </c>
      <c r="D6252" s="45">
        <v>1190.8739013671875</v>
      </c>
      <c r="E6252" s="6" t="s">
        <v>14</v>
      </c>
      <c r="F6252" s="58"/>
      <c r="G6252" s="45">
        <v>1648.97</v>
      </c>
      <c r="H6252" s="37">
        <v>384.5</v>
      </c>
      <c r="I6252" s="38">
        <v>1648.97</v>
      </c>
      <c r="J6252" s="25" t="s">
        <v>0</v>
      </c>
      <c r="K6252" s="58"/>
      <c r="L6252" s="45">
        <v>1648.97</v>
      </c>
      <c r="M6252" s="22">
        <v>384.54163438794609</v>
      </c>
      <c r="N6252" s="52">
        <v>1648.97</v>
      </c>
      <c r="O6252" s="49" t="s">
        <v>0</v>
      </c>
    </row>
    <row r="6253" spans="1:15" x14ac:dyDescent="0.35">
      <c r="A6253" s="44">
        <v>42630.416666666664</v>
      </c>
      <c r="B6253" s="58"/>
      <c r="C6253" s="11">
        <v>384.38772583007813</v>
      </c>
      <c r="D6253" s="45">
        <v>5159.8603515625</v>
      </c>
      <c r="E6253" s="6" t="s">
        <v>14</v>
      </c>
      <c r="F6253" s="58"/>
      <c r="G6253" s="45">
        <v>1647.9</v>
      </c>
      <c r="H6253" s="37">
        <v>384.5</v>
      </c>
      <c r="I6253" s="38">
        <v>1647.9</v>
      </c>
      <c r="J6253" s="25" t="s">
        <v>0</v>
      </c>
      <c r="K6253" s="58"/>
      <c r="L6253" s="45">
        <v>1647.9</v>
      </c>
      <c r="M6253" s="22">
        <v>384.54163438794609</v>
      </c>
      <c r="N6253" s="52">
        <v>1647.9</v>
      </c>
      <c r="O6253" s="49" t="s">
        <v>0</v>
      </c>
    </row>
    <row r="6254" spans="1:15" x14ac:dyDescent="0.35">
      <c r="A6254" s="44">
        <v>42630.458333333336</v>
      </c>
      <c r="B6254" s="58"/>
      <c r="C6254" s="11">
        <v>384.48538208007813</v>
      </c>
      <c r="D6254" s="45">
        <v>5243.77587890625</v>
      </c>
      <c r="E6254" s="6" t="s">
        <v>14</v>
      </c>
      <c r="F6254" s="58"/>
      <c r="G6254" s="45">
        <v>1647</v>
      </c>
      <c r="H6254" s="37">
        <v>384.5</v>
      </c>
      <c r="I6254" s="38">
        <v>1647</v>
      </c>
      <c r="J6254" s="25" t="s">
        <v>0</v>
      </c>
      <c r="K6254" s="58"/>
      <c r="L6254" s="45">
        <v>1647</v>
      </c>
      <c r="M6254" s="22">
        <v>384.54163438794609</v>
      </c>
      <c r="N6254" s="52">
        <v>1647</v>
      </c>
      <c r="O6254" s="49" t="s">
        <v>0</v>
      </c>
    </row>
    <row r="6255" spans="1:15" x14ac:dyDescent="0.35">
      <c r="A6255" s="44">
        <v>42630.5</v>
      </c>
      <c r="B6255" s="58"/>
      <c r="C6255" s="11">
        <v>384.48538208007813</v>
      </c>
      <c r="D6255" s="45">
        <v>4879.734375</v>
      </c>
      <c r="E6255" s="6" t="s">
        <v>14</v>
      </c>
      <c r="F6255" s="58"/>
      <c r="G6255" s="45">
        <v>1646.26</v>
      </c>
      <c r="H6255" s="37">
        <v>384.5</v>
      </c>
      <c r="I6255" s="38">
        <v>1646.26</v>
      </c>
      <c r="J6255" s="25" t="s">
        <v>0</v>
      </c>
      <c r="K6255" s="58"/>
      <c r="L6255" s="45">
        <v>1646.26</v>
      </c>
      <c r="M6255" s="22">
        <v>384.54163438794609</v>
      </c>
      <c r="N6255" s="52">
        <v>1646.26</v>
      </c>
      <c r="O6255" s="49" t="s">
        <v>0</v>
      </c>
    </row>
    <row r="6256" spans="1:15" x14ac:dyDescent="0.35">
      <c r="A6256" s="44">
        <v>42630.541666666664</v>
      </c>
      <c r="B6256" s="58"/>
      <c r="C6256" s="11">
        <v>384.48538208007813</v>
      </c>
      <c r="D6256" s="45">
        <v>742.52410888671875</v>
      </c>
      <c r="E6256" s="6" t="s">
        <v>14</v>
      </c>
      <c r="F6256" s="58"/>
      <c r="G6256" s="45">
        <v>1645.68</v>
      </c>
      <c r="H6256" s="37">
        <v>384.5</v>
      </c>
      <c r="I6256" s="38">
        <v>1645.68</v>
      </c>
      <c r="J6256" s="25" t="s">
        <v>0</v>
      </c>
      <c r="K6256" s="58"/>
      <c r="L6256" s="45">
        <v>1645.68</v>
      </c>
      <c r="M6256" s="22">
        <v>384.54163438794609</v>
      </c>
      <c r="N6256" s="52">
        <v>1645.68</v>
      </c>
      <c r="O6256" s="49" t="s">
        <v>0</v>
      </c>
    </row>
    <row r="6257" spans="1:15" x14ac:dyDescent="0.35">
      <c r="A6257" s="44">
        <v>42630.583333333336</v>
      </c>
      <c r="B6257" s="58"/>
      <c r="C6257" s="11">
        <v>384.43655395507813</v>
      </c>
      <c r="D6257" s="45">
        <v>748.7659912109375</v>
      </c>
      <c r="E6257" s="6" t="s">
        <v>14</v>
      </c>
      <c r="F6257" s="58"/>
      <c r="G6257" s="45">
        <v>1645.23</v>
      </c>
      <c r="H6257" s="37">
        <v>384.5</v>
      </c>
      <c r="I6257" s="38">
        <v>1645.23</v>
      </c>
      <c r="J6257" s="25" t="s">
        <v>0</v>
      </c>
      <c r="K6257" s="58"/>
      <c r="L6257" s="45">
        <v>1645.23</v>
      </c>
      <c r="M6257" s="22">
        <v>384.54163438794609</v>
      </c>
      <c r="N6257" s="52">
        <v>1645.23</v>
      </c>
      <c r="O6257" s="49" t="s">
        <v>0</v>
      </c>
    </row>
    <row r="6258" spans="1:15" x14ac:dyDescent="0.35">
      <c r="A6258" s="44">
        <v>42630.625</v>
      </c>
      <c r="B6258" s="58"/>
      <c r="C6258" s="11">
        <v>384.43655395507813</v>
      </c>
      <c r="D6258" s="45">
        <v>750.4580078125</v>
      </c>
      <c r="E6258" s="6" t="s">
        <v>14</v>
      </c>
      <c r="F6258" s="58"/>
      <c r="G6258" s="45">
        <v>1644.89</v>
      </c>
      <c r="H6258" s="37">
        <v>384.5</v>
      </c>
      <c r="I6258" s="38">
        <v>1644.89</v>
      </c>
      <c r="J6258" s="25" t="s">
        <v>0</v>
      </c>
      <c r="K6258" s="58"/>
      <c r="L6258" s="45">
        <v>1644.89</v>
      </c>
      <c r="M6258" s="22">
        <v>384.54163438794609</v>
      </c>
      <c r="N6258" s="52">
        <v>1644.89</v>
      </c>
      <c r="O6258" s="49" t="s">
        <v>0</v>
      </c>
    </row>
    <row r="6259" spans="1:15" x14ac:dyDescent="0.35">
      <c r="A6259" s="44">
        <v>42630.666666666664</v>
      </c>
      <c r="B6259" s="58"/>
      <c r="C6259" s="11">
        <v>384.33889770507813</v>
      </c>
      <c r="D6259" s="45">
        <v>750.88983154296875</v>
      </c>
      <c r="E6259" s="6" t="s">
        <v>14</v>
      </c>
      <c r="F6259" s="58"/>
      <c r="G6259" s="45">
        <v>1644.64</v>
      </c>
      <c r="H6259" s="37">
        <v>384.5</v>
      </c>
      <c r="I6259" s="38">
        <v>1644.64</v>
      </c>
      <c r="J6259" s="25" t="s">
        <v>0</v>
      </c>
      <c r="K6259" s="58"/>
      <c r="L6259" s="45">
        <v>1644.64</v>
      </c>
      <c r="M6259" s="22">
        <v>384.54163438794609</v>
      </c>
      <c r="N6259" s="52">
        <v>1644.64</v>
      </c>
      <c r="O6259" s="49" t="s">
        <v>0</v>
      </c>
    </row>
    <row r="6260" spans="1:15" x14ac:dyDescent="0.35">
      <c r="A6260" s="44">
        <v>42630.708333333336</v>
      </c>
      <c r="B6260" s="58"/>
      <c r="C6260" s="11">
        <v>384.14358520507813</v>
      </c>
      <c r="D6260" s="45">
        <v>929.97998046875</v>
      </c>
      <c r="E6260" s="6" t="s">
        <v>14</v>
      </c>
      <c r="F6260" s="58"/>
      <c r="G6260" s="45">
        <v>1644.45</v>
      </c>
      <c r="H6260" s="37">
        <v>384.5</v>
      </c>
      <c r="I6260" s="38">
        <v>1644.45</v>
      </c>
      <c r="J6260" s="25" t="s">
        <v>0</v>
      </c>
      <c r="K6260" s="58"/>
      <c r="L6260" s="45">
        <v>1644.45</v>
      </c>
      <c r="M6260" s="22">
        <v>384.54163438794609</v>
      </c>
      <c r="N6260" s="52">
        <v>1644.45</v>
      </c>
      <c r="O6260" s="49" t="s">
        <v>0</v>
      </c>
    </row>
    <row r="6261" spans="1:15" x14ac:dyDescent="0.35">
      <c r="A6261" s="44">
        <v>42630.75</v>
      </c>
      <c r="B6261" s="58"/>
      <c r="C6261" s="11">
        <v>384.14358520507813</v>
      </c>
      <c r="D6261" s="45">
        <v>5120.12353515625</v>
      </c>
      <c r="E6261" s="6" t="s">
        <v>14</v>
      </c>
      <c r="F6261" s="58"/>
      <c r="G6261" s="45">
        <v>1644.31</v>
      </c>
      <c r="H6261" s="37">
        <v>384.5</v>
      </c>
      <c r="I6261" s="38">
        <v>1644.31</v>
      </c>
      <c r="J6261" s="25" t="s">
        <v>0</v>
      </c>
      <c r="K6261" s="58"/>
      <c r="L6261" s="45">
        <v>1644.31</v>
      </c>
      <c r="M6261" s="22">
        <v>384.54163438794609</v>
      </c>
      <c r="N6261" s="52">
        <v>1644.31</v>
      </c>
      <c r="O6261" s="49" t="s">
        <v>0</v>
      </c>
    </row>
    <row r="6262" spans="1:15" x14ac:dyDescent="0.35">
      <c r="A6262" s="44">
        <v>42630.791666666664</v>
      </c>
      <c r="B6262" s="58"/>
      <c r="C6262" s="11">
        <v>384.09475708007813</v>
      </c>
      <c r="D6262" s="45">
        <v>5208.376953125</v>
      </c>
      <c r="E6262" s="6" t="s">
        <v>14</v>
      </c>
      <c r="F6262" s="58"/>
      <c r="G6262" s="45">
        <v>1644.21</v>
      </c>
      <c r="H6262" s="37">
        <v>384.5</v>
      </c>
      <c r="I6262" s="38">
        <v>1644.21</v>
      </c>
      <c r="J6262" s="25" t="s">
        <v>0</v>
      </c>
      <c r="K6262" s="58"/>
      <c r="L6262" s="45">
        <v>1644.21</v>
      </c>
      <c r="M6262" s="22">
        <v>384.54163438794609</v>
      </c>
      <c r="N6262" s="52">
        <v>1644.21</v>
      </c>
      <c r="O6262" s="49" t="s">
        <v>0</v>
      </c>
    </row>
    <row r="6263" spans="1:15" x14ac:dyDescent="0.35">
      <c r="A6263" s="44">
        <v>42630.833333333336</v>
      </c>
      <c r="B6263" s="58"/>
      <c r="C6263" s="11">
        <v>384.29006958007813</v>
      </c>
      <c r="D6263" s="45">
        <v>5225.123046875</v>
      </c>
      <c r="E6263" s="6" t="s">
        <v>14</v>
      </c>
      <c r="F6263" s="58"/>
      <c r="G6263" s="45">
        <v>1644.12</v>
      </c>
      <c r="H6263" s="37">
        <v>384.5</v>
      </c>
      <c r="I6263" s="38">
        <v>1644.12</v>
      </c>
      <c r="J6263" s="25" t="s">
        <v>0</v>
      </c>
      <c r="K6263" s="58"/>
      <c r="L6263" s="45">
        <v>1644.12</v>
      </c>
      <c r="M6263" s="22">
        <v>384.54163438794609</v>
      </c>
      <c r="N6263" s="52">
        <v>1644.12</v>
      </c>
      <c r="O6263" s="49" t="s">
        <v>0</v>
      </c>
    </row>
    <row r="6264" spans="1:15" x14ac:dyDescent="0.35">
      <c r="A6264" s="44">
        <v>42630.875</v>
      </c>
      <c r="B6264" s="58"/>
      <c r="C6264" s="11">
        <v>384.29006958007813</v>
      </c>
      <c r="D6264" s="45">
        <v>2287.203857421875</v>
      </c>
      <c r="E6264" s="6" t="s">
        <v>14</v>
      </c>
      <c r="F6264" s="58"/>
      <c r="G6264" s="45">
        <v>1644.06</v>
      </c>
      <c r="H6264" s="37">
        <v>384.5</v>
      </c>
      <c r="I6264" s="38">
        <v>1644.06</v>
      </c>
      <c r="J6264" s="25" t="s">
        <v>0</v>
      </c>
      <c r="K6264" s="58"/>
      <c r="L6264" s="45">
        <v>1644.06</v>
      </c>
      <c r="M6264" s="22">
        <v>384.54163438794609</v>
      </c>
      <c r="N6264" s="52">
        <v>1644.06</v>
      </c>
      <c r="O6264" s="49" t="s">
        <v>0</v>
      </c>
    </row>
    <row r="6265" spans="1:15" x14ac:dyDescent="0.35">
      <c r="A6265" s="44">
        <v>42630.916666666664</v>
      </c>
      <c r="B6265" s="58"/>
      <c r="C6265" s="11">
        <v>384.29006958007813</v>
      </c>
      <c r="D6265" s="45">
        <v>745.239990234375</v>
      </c>
      <c r="E6265" s="6" t="s">
        <v>14</v>
      </c>
      <c r="F6265" s="58"/>
      <c r="G6265" s="45">
        <v>1644</v>
      </c>
      <c r="H6265" s="37">
        <v>384.5</v>
      </c>
      <c r="I6265" s="38">
        <v>1644</v>
      </c>
      <c r="J6265" s="25" t="s">
        <v>0</v>
      </c>
      <c r="K6265" s="58"/>
      <c r="L6265" s="45">
        <v>1644</v>
      </c>
      <c r="M6265" s="22">
        <v>384.54163438794609</v>
      </c>
      <c r="N6265" s="52">
        <v>1644</v>
      </c>
      <c r="O6265" s="49" t="s">
        <v>0</v>
      </c>
    </row>
    <row r="6266" spans="1:15" x14ac:dyDescent="0.35">
      <c r="A6266" s="44">
        <v>42630.958333333336</v>
      </c>
      <c r="B6266" s="58"/>
      <c r="C6266" s="11">
        <v>384.24124145507813</v>
      </c>
      <c r="D6266" s="45">
        <v>748.85711669921875</v>
      </c>
      <c r="E6266" s="6" t="s">
        <v>14</v>
      </c>
      <c r="F6266" s="58"/>
      <c r="G6266" s="45">
        <v>1643.96</v>
      </c>
      <c r="H6266" s="37">
        <v>384.5</v>
      </c>
      <c r="I6266" s="38">
        <v>1643.96</v>
      </c>
      <c r="J6266" s="25" t="s">
        <v>0</v>
      </c>
      <c r="K6266" s="58"/>
      <c r="L6266" s="45">
        <v>1643.96</v>
      </c>
      <c r="M6266" s="22">
        <v>384.54163438794609</v>
      </c>
      <c r="N6266" s="52">
        <v>1643.96</v>
      </c>
      <c r="O6266" s="49" t="s">
        <v>0</v>
      </c>
    </row>
    <row r="6267" spans="1:15" x14ac:dyDescent="0.35">
      <c r="A6267" s="44">
        <v>42631</v>
      </c>
      <c r="B6267" s="58"/>
      <c r="C6267" s="11">
        <v>384.24124145507813</v>
      </c>
      <c r="D6267" s="45">
        <v>749.5238037109375</v>
      </c>
      <c r="E6267" s="6" t="s">
        <v>14</v>
      </c>
      <c r="F6267" s="58"/>
      <c r="G6267" s="45">
        <v>1643.93</v>
      </c>
      <c r="H6267" s="37">
        <v>384.5</v>
      </c>
      <c r="I6267" s="38">
        <v>1643.93</v>
      </c>
      <c r="J6267" s="25" t="s">
        <v>0</v>
      </c>
      <c r="K6267" s="58"/>
      <c r="L6267" s="45">
        <v>1643.93</v>
      </c>
      <c r="M6267" s="22">
        <v>384.54163438794609</v>
      </c>
      <c r="N6267" s="52">
        <v>1643.93</v>
      </c>
      <c r="O6267" s="49" t="s">
        <v>0</v>
      </c>
    </row>
    <row r="6268" spans="1:15" x14ac:dyDescent="0.35">
      <c r="A6268" s="44">
        <v>42631.041666666664</v>
      </c>
      <c r="B6268" s="58"/>
      <c r="C6268" s="11">
        <v>384.29006958007813</v>
      </c>
      <c r="D6268" s="45">
        <v>749.8934326171875</v>
      </c>
      <c r="E6268" s="6" t="s">
        <v>14</v>
      </c>
      <c r="F6268" s="58"/>
      <c r="G6268" s="45">
        <v>1754.43</v>
      </c>
      <c r="H6268" s="37">
        <v>384.5</v>
      </c>
      <c r="I6268" s="38">
        <v>1754.43</v>
      </c>
      <c r="J6268" s="25" t="s">
        <v>0</v>
      </c>
      <c r="K6268" s="58"/>
      <c r="L6268" s="45">
        <v>1754.43</v>
      </c>
      <c r="M6268" s="22">
        <v>384.54163438794609</v>
      </c>
      <c r="N6268" s="52">
        <v>1754.43</v>
      </c>
      <c r="O6268" s="49" t="s">
        <v>0</v>
      </c>
    </row>
    <row r="6269" spans="1:15" x14ac:dyDescent="0.35">
      <c r="A6269" s="44">
        <v>42631.083333333336</v>
      </c>
      <c r="B6269" s="58"/>
      <c r="C6269" s="11">
        <v>384.29006958007813</v>
      </c>
      <c r="D6269" s="45">
        <v>750.02587890625</v>
      </c>
      <c r="E6269" s="6" t="s">
        <v>14</v>
      </c>
      <c r="F6269" s="58"/>
      <c r="G6269" s="45">
        <v>1754.56</v>
      </c>
      <c r="H6269" s="37">
        <v>384.5</v>
      </c>
      <c r="I6269" s="38">
        <v>1754.56</v>
      </c>
      <c r="J6269" s="25" t="s">
        <v>0</v>
      </c>
      <c r="K6269" s="58"/>
      <c r="L6269" s="45">
        <v>1754.56</v>
      </c>
      <c r="M6269" s="22">
        <v>384.54163438794609</v>
      </c>
      <c r="N6269" s="52">
        <v>1754.56</v>
      </c>
      <c r="O6269" s="49" t="s">
        <v>0</v>
      </c>
    </row>
    <row r="6270" spans="1:15" x14ac:dyDescent="0.35">
      <c r="A6270" s="44">
        <v>42631.125</v>
      </c>
      <c r="B6270" s="58"/>
      <c r="C6270" s="11">
        <v>384.33889770507813</v>
      </c>
      <c r="D6270" s="45">
        <v>750.53289794921875</v>
      </c>
      <c r="E6270" s="6" t="s">
        <v>14</v>
      </c>
      <c r="F6270" s="58"/>
      <c r="G6270" s="45">
        <v>1754.91</v>
      </c>
      <c r="H6270" s="37">
        <v>384.5</v>
      </c>
      <c r="I6270" s="38">
        <v>1754.91</v>
      </c>
      <c r="J6270" s="25" t="s">
        <v>0</v>
      </c>
      <c r="K6270" s="58"/>
      <c r="L6270" s="45">
        <v>1754.91</v>
      </c>
      <c r="M6270" s="22">
        <v>384.54163438794609</v>
      </c>
      <c r="N6270" s="52">
        <v>1754.91</v>
      </c>
      <c r="O6270" s="49" t="s">
        <v>0</v>
      </c>
    </row>
    <row r="6271" spans="1:15" x14ac:dyDescent="0.35">
      <c r="A6271" s="44">
        <v>42631.166666666664</v>
      </c>
      <c r="B6271" s="58"/>
      <c r="C6271" s="11">
        <v>384.38772583007813</v>
      </c>
      <c r="D6271" s="45">
        <v>750.8446044921875</v>
      </c>
      <c r="E6271" s="6" t="s">
        <v>14</v>
      </c>
      <c r="F6271" s="58"/>
      <c r="G6271" s="45">
        <v>1755.58</v>
      </c>
      <c r="H6271" s="37">
        <v>384.5</v>
      </c>
      <c r="I6271" s="38">
        <v>1755.58</v>
      </c>
      <c r="J6271" s="25" t="s">
        <v>0</v>
      </c>
      <c r="K6271" s="58"/>
      <c r="L6271" s="45">
        <v>1755.58</v>
      </c>
      <c r="M6271" s="22">
        <v>384.54163438794609</v>
      </c>
      <c r="N6271" s="52">
        <v>1755.58</v>
      </c>
      <c r="O6271" s="49" t="s">
        <v>0</v>
      </c>
    </row>
    <row r="6272" spans="1:15" x14ac:dyDescent="0.35">
      <c r="A6272" s="44">
        <v>42631.208333333336</v>
      </c>
      <c r="B6272" s="58"/>
      <c r="C6272" s="11">
        <v>384.38772583007813</v>
      </c>
      <c r="D6272" s="45">
        <v>751.09173583984375</v>
      </c>
      <c r="E6272" s="6" t="s">
        <v>14</v>
      </c>
      <c r="F6272" s="58"/>
      <c r="G6272" s="45">
        <v>1756.55</v>
      </c>
      <c r="H6272" s="37">
        <v>384.5</v>
      </c>
      <c r="I6272" s="38">
        <v>1756.55</v>
      </c>
      <c r="J6272" s="25" t="s">
        <v>0</v>
      </c>
      <c r="K6272" s="58"/>
      <c r="L6272" s="45">
        <v>1756.55</v>
      </c>
      <c r="M6272" s="22">
        <v>384.54163438794609</v>
      </c>
      <c r="N6272" s="52">
        <v>1756.55</v>
      </c>
      <c r="O6272" s="49" t="s">
        <v>0</v>
      </c>
    </row>
    <row r="6273" spans="1:15" x14ac:dyDescent="0.35">
      <c r="A6273" s="44">
        <v>42631.25</v>
      </c>
      <c r="B6273" s="58"/>
      <c r="C6273" s="11">
        <v>384.38772583007813</v>
      </c>
      <c r="D6273" s="45">
        <v>751.1544189453125</v>
      </c>
      <c r="E6273" s="6" t="s">
        <v>14</v>
      </c>
      <c r="F6273" s="58"/>
      <c r="G6273" s="45">
        <v>1757.78</v>
      </c>
      <c r="H6273" s="37">
        <v>384.5</v>
      </c>
      <c r="I6273" s="38">
        <v>1757.78</v>
      </c>
      <c r="J6273" s="25" t="s">
        <v>0</v>
      </c>
      <c r="K6273" s="58"/>
      <c r="L6273" s="45">
        <v>1757.78</v>
      </c>
      <c r="M6273" s="22">
        <v>384.54163438794609</v>
      </c>
      <c r="N6273" s="52">
        <v>1757.78</v>
      </c>
      <c r="O6273" s="49" t="s">
        <v>0</v>
      </c>
    </row>
    <row r="6274" spans="1:15" x14ac:dyDescent="0.35">
      <c r="A6274" s="44">
        <v>42631.291666666664</v>
      </c>
      <c r="B6274" s="58"/>
      <c r="C6274" s="11">
        <v>384.43655395507813</v>
      </c>
      <c r="D6274" s="45">
        <v>751.2239990234375</v>
      </c>
      <c r="E6274" s="6" t="s">
        <v>14</v>
      </c>
      <c r="F6274" s="58"/>
      <c r="G6274" s="45">
        <v>1759.14</v>
      </c>
      <c r="H6274" s="37">
        <v>384.5</v>
      </c>
      <c r="I6274" s="38">
        <v>1759.14</v>
      </c>
      <c r="J6274" s="25" t="s">
        <v>0</v>
      </c>
      <c r="K6274" s="58"/>
      <c r="L6274" s="45">
        <v>1759.14</v>
      </c>
      <c r="M6274" s="22">
        <v>384.54163438794609</v>
      </c>
      <c r="N6274" s="52">
        <v>1759.14</v>
      </c>
      <c r="O6274" s="49" t="s">
        <v>0</v>
      </c>
    </row>
    <row r="6275" spans="1:15" x14ac:dyDescent="0.35">
      <c r="A6275" s="44">
        <v>42631.333333333336</v>
      </c>
      <c r="B6275" s="58"/>
      <c r="C6275" s="11">
        <v>384.48538208007813</v>
      </c>
      <c r="D6275" s="45">
        <v>751.46929931640625</v>
      </c>
      <c r="E6275" s="6" t="s">
        <v>14</v>
      </c>
      <c r="F6275" s="58"/>
      <c r="G6275" s="45">
        <v>1760.53</v>
      </c>
      <c r="H6275" s="37">
        <v>384.5</v>
      </c>
      <c r="I6275" s="38">
        <v>1760.53</v>
      </c>
      <c r="J6275" s="25" t="s">
        <v>0</v>
      </c>
      <c r="K6275" s="58"/>
      <c r="L6275" s="45">
        <v>1760.53</v>
      </c>
      <c r="M6275" s="22">
        <v>384.54163438794609</v>
      </c>
      <c r="N6275" s="52">
        <v>1760.53</v>
      </c>
      <c r="O6275" s="49" t="s">
        <v>0</v>
      </c>
    </row>
    <row r="6276" spans="1:15" x14ac:dyDescent="0.35">
      <c r="A6276" s="44">
        <v>42631.375</v>
      </c>
      <c r="B6276" s="58"/>
      <c r="C6276" s="11">
        <v>384.48538208007813</v>
      </c>
      <c r="D6276" s="45">
        <v>751.65020751953125</v>
      </c>
      <c r="E6276" s="6" t="s">
        <v>14</v>
      </c>
      <c r="F6276" s="58"/>
      <c r="G6276" s="45">
        <v>1761.86</v>
      </c>
      <c r="H6276" s="37">
        <v>384.5</v>
      </c>
      <c r="I6276" s="38">
        <v>1761.86</v>
      </c>
      <c r="J6276" s="25" t="s">
        <v>0</v>
      </c>
      <c r="K6276" s="58"/>
      <c r="L6276" s="45">
        <v>1761.86</v>
      </c>
      <c r="M6276" s="22">
        <v>384.54163438794609</v>
      </c>
      <c r="N6276" s="52">
        <v>1761.86</v>
      </c>
      <c r="O6276" s="49" t="s">
        <v>0</v>
      </c>
    </row>
    <row r="6277" spans="1:15" x14ac:dyDescent="0.35">
      <c r="A6277" s="44">
        <v>42631.416666666664</v>
      </c>
      <c r="B6277" s="58"/>
      <c r="C6277" s="11">
        <v>384.19241333007813</v>
      </c>
      <c r="D6277" s="45">
        <v>893.9793701171875</v>
      </c>
      <c r="E6277" s="6" t="s">
        <v>14</v>
      </c>
      <c r="F6277" s="58"/>
      <c r="G6277" s="45">
        <v>1763.05</v>
      </c>
      <c r="H6277" s="37">
        <v>384.5</v>
      </c>
      <c r="I6277" s="38">
        <v>1763.05</v>
      </c>
      <c r="J6277" s="25" t="s">
        <v>0</v>
      </c>
      <c r="K6277" s="58"/>
      <c r="L6277" s="45">
        <v>1763.05</v>
      </c>
      <c r="M6277" s="22">
        <v>384.54163438794609</v>
      </c>
      <c r="N6277" s="52">
        <v>1763.05</v>
      </c>
      <c r="O6277" s="49" t="s">
        <v>0</v>
      </c>
    </row>
    <row r="6278" spans="1:15" x14ac:dyDescent="0.35">
      <c r="A6278" s="44">
        <v>42631.458333333336</v>
      </c>
      <c r="B6278" s="58"/>
      <c r="C6278" s="11">
        <v>384.19241333007813</v>
      </c>
      <c r="D6278" s="45">
        <v>4497.04931640625</v>
      </c>
      <c r="E6278" s="6" t="s">
        <v>14</v>
      </c>
      <c r="F6278" s="58"/>
      <c r="G6278" s="45">
        <v>1764.08</v>
      </c>
      <c r="H6278" s="37">
        <v>384.5</v>
      </c>
      <c r="I6278" s="38">
        <v>1764.08</v>
      </c>
      <c r="J6278" s="25" t="s">
        <v>0</v>
      </c>
      <c r="K6278" s="58"/>
      <c r="L6278" s="45">
        <v>1764.08</v>
      </c>
      <c r="M6278" s="22">
        <v>384.54163438794609</v>
      </c>
      <c r="N6278" s="52">
        <v>1764.08</v>
      </c>
      <c r="O6278" s="49" t="s">
        <v>0</v>
      </c>
    </row>
    <row r="6279" spans="1:15" x14ac:dyDescent="0.35">
      <c r="A6279" s="44">
        <v>42631.5</v>
      </c>
      <c r="B6279" s="58"/>
      <c r="C6279" s="11">
        <v>384.38772583007813</v>
      </c>
      <c r="D6279" s="45">
        <v>4974.1005859375</v>
      </c>
      <c r="E6279" s="6" t="s">
        <v>14</v>
      </c>
      <c r="F6279" s="58"/>
      <c r="G6279" s="45">
        <v>1764.92</v>
      </c>
      <c r="H6279" s="37">
        <v>384.5</v>
      </c>
      <c r="I6279" s="38">
        <v>1764.92</v>
      </c>
      <c r="J6279" s="25" t="s">
        <v>0</v>
      </c>
      <c r="K6279" s="58"/>
      <c r="L6279" s="45">
        <v>1764.92</v>
      </c>
      <c r="M6279" s="22">
        <v>384.54163438794609</v>
      </c>
      <c r="N6279" s="52">
        <v>1764.92</v>
      </c>
      <c r="O6279" s="49" t="s">
        <v>0</v>
      </c>
    </row>
    <row r="6280" spans="1:15" x14ac:dyDescent="0.35">
      <c r="A6280" s="44">
        <v>42631.541666666664</v>
      </c>
      <c r="B6280" s="58"/>
      <c r="C6280" s="11">
        <v>384.38772583007813</v>
      </c>
      <c r="D6280" s="45">
        <v>744.8348388671875</v>
      </c>
      <c r="E6280" s="6" t="s">
        <v>14</v>
      </c>
      <c r="F6280" s="58"/>
      <c r="G6280" s="45">
        <v>1765.59</v>
      </c>
      <c r="H6280" s="37">
        <v>384.5</v>
      </c>
      <c r="I6280" s="38">
        <v>1765.59</v>
      </c>
      <c r="J6280" s="25" t="s">
        <v>0</v>
      </c>
      <c r="K6280" s="58"/>
      <c r="L6280" s="45">
        <v>1765.59</v>
      </c>
      <c r="M6280" s="22">
        <v>384.54163438794609</v>
      </c>
      <c r="N6280" s="52">
        <v>1765.59</v>
      </c>
      <c r="O6280" s="49" t="s">
        <v>0</v>
      </c>
    </row>
    <row r="6281" spans="1:15" x14ac:dyDescent="0.35">
      <c r="A6281" s="44">
        <v>42631.583333333336</v>
      </c>
      <c r="B6281" s="58"/>
      <c r="C6281" s="11">
        <v>384.38772583007813</v>
      </c>
      <c r="D6281" s="45">
        <v>748.40802001953125</v>
      </c>
      <c r="E6281" s="6" t="s">
        <v>14</v>
      </c>
      <c r="F6281" s="58"/>
      <c r="G6281" s="45">
        <v>1766.1</v>
      </c>
      <c r="H6281" s="37">
        <v>384.5</v>
      </c>
      <c r="I6281" s="38">
        <v>1766.1</v>
      </c>
      <c r="J6281" s="25" t="s">
        <v>0</v>
      </c>
      <c r="K6281" s="58"/>
      <c r="L6281" s="45">
        <v>1766.1</v>
      </c>
      <c r="M6281" s="22">
        <v>384.54163438794609</v>
      </c>
      <c r="N6281" s="52">
        <v>1766.1</v>
      </c>
      <c r="O6281" s="49" t="s">
        <v>0</v>
      </c>
    </row>
    <row r="6282" spans="1:15" x14ac:dyDescent="0.35">
      <c r="A6282" s="44">
        <v>42631.625</v>
      </c>
      <c r="B6282" s="58"/>
      <c r="C6282" s="11">
        <v>384.38772583007813</v>
      </c>
      <c r="D6282" s="45">
        <v>750.1844482421875</v>
      </c>
      <c r="E6282" s="6" t="s">
        <v>14</v>
      </c>
      <c r="F6282" s="58"/>
      <c r="G6282" s="45">
        <v>1766.48</v>
      </c>
      <c r="H6282" s="37">
        <v>384.5</v>
      </c>
      <c r="I6282" s="38">
        <v>1766.48</v>
      </c>
      <c r="J6282" s="25" t="s">
        <v>0</v>
      </c>
      <c r="K6282" s="58"/>
      <c r="L6282" s="45">
        <v>1766.48</v>
      </c>
      <c r="M6282" s="22">
        <v>384.54163438794609</v>
      </c>
      <c r="N6282" s="52">
        <v>1766.48</v>
      </c>
      <c r="O6282" s="49" t="s">
        <v>0</v>
      </c>
    </row>
    <row r="6283" spans="1:15" x14ac:dyDescent="0.35">
      <c r="A6283" s="44">
        <v>42631.666666666664</v>
      </c>
      <c r="B6283" s="58"/>
      <c r="C6283" s="11">
        <v>384.38772583007813</v>
      </c>
      <c r="D6283" s="45">
        <v>750.7470703125</v>
      </c>
      <c r="E6283" s="6" t="s">
        <v>14</v>
      </c>
      <c r="F6283" s="58"/>
      <c r="G6283" s="45">
        <v>1766.74</v>
      </c>
      <c r="H6283" s="37">
        <v>384.5</v>
      </c>
      <c r="I6283" s="38">
        <v>1766.74</v>
      </c>
      <c r="J6283" s="25" t="s">
        <v>0</v>
      </c>
      <c r="K6283" s="58"/>
      <c r="L6283" s="45">
        <v>1766.74</v>
      </c>
      <c r="M6283" s="22">
        <v>384.54163438794609</v>
      </c>
      <c r="N6283" s="52">
        <v>1766.74</v>
      </c>
      <c r="O6283" s="49" t="s">
        <v>0</v>
      </c>
    </row>
    <row r="6284" spans="1:15" x14ac:dyDescent="0.35">
      <c r="A6284" s="44">
        <v>42631.708333333336</v>
      </c>
      <c r="B6284" s="58"/>
      <c r="C6284" s="11">
        <v>384.38772583007813</v>
      </c>
      <c r="D6284" s="45">
        <v>750.88116455078125</v>
      </c>
      <c r="E6284" s="6" t="s">
        <v>14</v>
      </c>
      <c r="F6284" s="58"/>
      <c r="G6284" s="45">
        <v>1766.93</v>
      </c>
      <c r="H6284" s="37">
        <v>384.5</v>
      </c>
      <c r="I6284" s="38">
        <v>1766.93</v>
      </c>
      <c r="J6284" s="25" t="s">
        <v>0</v>
      </c>
      <c r="K6284" s="58"/>
      <c r="L6284" s="45">
        <v>1766.93</v>
      </c>
      <c r="M6284" s="22">
        <v>384.54163438794609</v>
      </c>
      <c r="N6284" s="52">
        <v>1766.93</v>
      </c>
      <c r="O6284" s="49" t="s">
        <v>0</v>
      </c>
    </row>
    <row r="6285" spans="1:15" x14ac:dyDescent="0.35">
      <c r="A6285" s="44">
        <v>42631.75</v>
      </c>
      <c r="B6285" s="58"/>
      <c r="C6285" s="11">
        <v>384.14358520507813</v>
      </c>
      <c r="D6285" s="45">
        <v>760.74755859375</v>
      </c>
      <c r="E6285" s="6" t="s">
        <v>14</v>
      </c>
      <c r="F6285" s="58"/>
      <c r="G6285" s="45">
        <v>1767.06</v>
      </c>
      <c r="H6285" s="37">
        <v>384.5</v>
      </c>
      <c r="I6285" s="38">
        <v>1767.06</v>
      </c>
      <c r="J6285" s="25" t="s">
        <v>0</v>
      </c>
      <c r="K6285" s="58"/>
      <c r="L6285" s="45">
        <v>1767.06</v>
      </c>
      <c r="M6285" s="22">
        <v>384.54163438794609</v>
      </c>
      <c r="N6285" s="52">
        <v>1767.06</v>
      </c>
      <c r="O6285" s="49" t="s">
        <v>0</v>
      </c>
    </row>
    <row r="6286" spans="1:15" x14ac:dyDescent="0.35">
      <c r="A6286" s="44">
        <v>42631.791666666664</v>
      </c>
      <c r="B6286" s="58"/>
      <c r="C6286" s="11">
        <v>384.09475708007813</v>
      </c>
      <c r="D6286" s="45">
        <v>4874.857421875</v>
      </c>
      <c r="E6286" s="6" t="s">
        <v>14</v>
      </c>
      <c r="F6286" s="58"/>
      <c r="G6286" s="45">
        <v>1767.14</v>
      </c>
      <c r="H6286" s="37">
        <v>384.5</v>
      </c>
      <c r="I6286" s="38">
        <v>1767.14</v>
      </c>
      <c r="J6286" s="25" t="s">
        <v>0</v>
      </c>
      <c r="K6286" s="58"/>
      <c r="L6286" s="45">
        <v>1767.14</v>
      </c>
      <c r="M6286" s="22">
        <v>384.54163438794609</v>
      </c>
      <c r="N6286" s="52">
        <v>1767.14</v>
      </c>
      <c r="O6286" s="49" t="s">
        <v>0</v>
      </c>
    </row>
    <row r="6287" spans="1:15" x14ac:dyDescent="0.35">
      <c r="A6287" s="44">
        <v>42631.833333333336</v>
      </c>
      <c r="B6287" s="58"/>
      <c r="C6287" s="11">
        <v>384.04592895507813</v>
      </c>
      <c r="D6287" s="45">
        <v>5250.0400390625</v>
      </c>
      <c r="E6287" s="6" t="s">
        <v>14</v>
      </c>
      <c r="F6287" s="58"/>
      <c r="G6287" s="45">
        <v>1767.19</v>
      </c>
      <c r="H6287" s="37">
        <v>384.5</v>
      </c>
      <c r="I6287" s="38">
        <v>1767.19</v>
      </c>
      <c r="J6287" s="25" t="s">
        <v>0</v>
      </c>
      <c r="K6287" s="58"/>
      <c r="L6287" s="45">
        <v>1767.19</v>
      </c>
      <c r="M6287" s="22">
        <v>384.54163438794609</v>
      </c>
      <c r="N6287" s="52">
        <v>1767.19</v>
      </c>
      <c r="O6287" s="49" t="s">
        <v>0</v>
      </c>
    </row>
    <row r="6288" spans="1:15" x14ac:dyDescent="0.35">
      <c r="A6288" s="44">
        <v>42631.875</v>
      </c>
      <c r="B6288" s="58"/>
      <c r="C6288" s="11">
        <v>384.33889770507813</v>
      </c>
      <c r="D6288" s="45">
        <v>5312.8310546875</v>
      </c>
      <c r="E6288" s="6" t="s">
        <v>14</v>
      </c>
      <c r="F6288" s="58"/>
      <c r="G6288" s="45">
        <v>1767.23</v>
      </c>
      <c r="H6288" s="37">
        <v>384.5</v>
      </c>
      <c r="I6288" s="38">
        <v>1767.23</v>
      </c>
      <c r="J6288" s="25" t="s">
        <v>0</v>
      </c>
      <c r="K6288" s="58"/>
      <c r="L6288" s="45">
        <v>1767.23</v>
      </c>
      <c r="M6288" s="22">
        <v>384.54163438794609</v>
      </c>
      <c r="N6288" s="52">
        <v>1767.23</v>
      </c>
      <c r="O6288" s="49" t="s">
        <v>0</v>
      </c>
    </row>
    <row r="6289" spans="1:15" x14ac:dyDescent="0.35">
      <c r="A6289" s="44">
        <v>42631.916666666664</v>
      </c>
      <c r="B6289" s="58"/>
      <c r="C6289" s="11">
        <v>384.24124145507813</v>
      </c>
      <c r="D6289" s="45">
        <v>807.21624755859375</v>
      </c>
      <c r="E6289" s="6" t="s">
        <v>14</v>
      </c>
      <c r="F6289" s="58"/>
      <c r="G6289" s="45">
        <v>1767.26</v>
      </c>
      <c r="H6289" s="37">
        <v>384.5</v>
      </c>
      <c r="I6289" s="38">
        <v>1767.26</v>
      </c>
      <c r="J6289" s="25" t="s">
        <v>0</v>
      </c>
      <c r="K6289" s="58"/>
      <c r="L6289" s="45">
        <v>1767.26</v>
      </c>
      <c r="M6289" s="22">
        <v>384.54163438794609</v>
      </c>
      <c r="N6289" s="52">
        <v>1767.26</v>
      </c>
      <c r="O6289" s="49" t="s">
        <v>0</v>
      </c>
    </row>
    <row r="6290" spans="1:15" x14ac:dyDescent="0.35">
      <c r="A6290" s="44">
        <v>42631.958333333336</v>
      </c>
      <c r="B6290" s="58"/>
      <c r="C6290" s="11">
        <v>384.24124145507813</v>
      </c>
      <c r="D6290" s="45">
        <v>747.1947021484375</v>
      </c>
      <c r="E6290" s="6" t="s">
        <v>14</v>
      </c>
      <c r="F6290" s="58"/>
      <c r="G6290" s="45">
        <v>1767.28</v>
      </c>
      <c r="H6290" s="37">
        <v>384.5</v>
      </c>
      <c r="I6290" s="38">
        <v>1767.28</v>
      </c>
      <c r="J6290" s="25" t="s">
        <v>0</v>
      </c>
      <c r="K6290" s="58"/>
      <c r="L6290" s="45">
        <v>1767.28</v>
      </c>
      <c r="M6290" s="22">
        <v>384.54163438794609</v>
      </c>
      <c r="N6290" s="52">
        <v>1767.28</v>
      </c>
      <c r="O6290" s="49" t="s">
        <v>0</v>
      </c>
    </row>
    <row r="6291" spans="1:15" x14ac:dyDescent="0.35">
      <c r="A6291" s="44">
        <v>42632</v>
      </c>
      <c r="B6291" s="58"/>
      <c r="C6291" s="11">
        <v>384.24124145507813</v>
      </c>
      <c r="D6291" s="45">
        <v>749.29180908203125</v>
      </c>
      <c r="E6291" s="6" t="s">
        <v>14</v>
      </c>
      <c r="F6291" s="58"/>
      <c r="G6291" s="45">
        <v>1767.31</v>
      </c>
      <c r="H6291" s="37">
        <v>384.5</v>
      </c>
      <c r="I6291" s="38">
        <v>1767.31</v>
      </c>
      <c r="J6291" s="25" t="s">
        <v>0</v>
      </c>
      <c r="K6291" s="58"/>
      <c r="L6291" s="45">
        <v>1767.31</v>
      </c>
      <c r="M6291" s="22">
        <v>384.54163438794609</v>
      </c>
      <c r="N6291" s="52">
        <v>1767.31</v>
      </c>
      <c r="O6291" s="49" t="s">
        <v>0</v>
      </c>
    </row>
    <row r="6292" spans="1:15" x14ac:dyDescent="0.35">
      <c r="A6292" s="44">
        <v>42632.041666666664</v>
      </c>
      <c r="B6292" s="58"/>
      <c r="C6292" s="11">
        <v>384.24124145507813</v>
      </c>
      <c r="D6292" s="45">
        <v>749.73651123046875</v>
      </c>
      <c r="E6292" s="6" t="s">
        <v>14</v>
      </c>
      <c r="F6292" s="58"/>
      <c r="G6292" s="45">
        <v>1885.66</v>
      </c>
      <c r="H6292" s="37">
        <v>384.5</v>
      </c>
      <c r="I6292" s="38">
        <v>1885.66</v>
      </c>
      <c r="J6292" s="25" t="s">
        <v>0</v>
      </c>
      <c r="K6292" s="58"/>
      <c r="L6292" s="45">
        <v>1885.66</v>
      </c>
      <c r="M6292" s="22">
        <v>384.54163438794609</v>
      </c>
      <c r="N6292" s="52">
        <v>1885.66</v>
      </c>
      <c r="O6292" s="49" t="s">
        <v>0</v>
      </c>
    </row>
    <row r="6293" spans="1:15" x14ac:dyDescent="0.35">
      <c r="A6293" s="44">
        <v>42632.083333333336</v>
      </c>
      <c r="B6293" s="58"/>
      <c r="C6293" s="11">
        <v>384.29006958007813</v>
      </c>
      <c r="D6293" s="45">
        <v>749.8934326171875</v>
      </c>
      <c r="E6293" s="6" t="s">
        <v>14</v>
      </c>
      <c r="F6293" s="58"/>
      <c r="G6293" s="45">
        <v>1885.83</v>
      </c>
      <c r="H6293" s="37">
        <v>384.5</v>
      </c>
      <c r="I6293" s="38">
        <v>1885.83</v>
      </c>
      <c r="J6293" s="25" t="s">
        <v>0</v>
      </c>
      <c r="K6293" s="58"/>
      <c r="L6293" s="45">
        <v>1885.83</v>
      </c>
      <c r="M6293" s="22">
        <v>384.54163438794609</v>
      </c>
      <c r="N6293" s="52">
        <v>1885.83</v>
      </c>
      <c r="O6293" s="49" t="s">
        <v>0</v>
      </c>
    </row>
    <row r="6294" spans="1:15" x14ac:dyDescent="0.35">
      <c r="A6294" s="44">
        <v>42632.125</v>
      </c>
      <c r="B6294" s="58"/>
      <c r="C6294" s="11">
        <v>384.33889770507813</v>
      </c>
      <c r="D6294" s="45">
        <v>750.1583251953125</v>
      </c>
      <c r="E6294" s="6" t="s">
        <v>14</v>
      </c>
      <c r="F6294" s="58"/>
      <c r="G6294" s="45">
        <v>1886.25</v>
      </c>
      <c r="H6294" s="37">
        <v>384.5</v>
      </c>
      <c r="I6294" s="38">
        <v>1886.25</v>
      </c>
      <c r="J6294" s="25" t="s">
        <v>0</v>
      </c>
      <c r="K6294" s="58"/>
      <c r="L6294" s="45">
        <v>1886.25</v>
      </c>
      <c r="M6294" s="22">
        <v>384.54163438794609</v>
      </c>
      <c r="N6294" s="52">
        <v>1886.25</v>
      </c>
      <c r="O6294" s="49" t="s">
        <v>0</v>
      </c>
    </row>
    <row r="6295" spans="1:15" x14ac:dyDescent="0.35">
      <c r="A6295" s="44">
        <v>42632.166666666664</v>
      </c>
      <c r="B6295" s="58"/>
      <c r="C6295" s="11">
        <v>384.38772583007813</v>
      </c>
      <c r="D6295" s="45">
        <v>750.38134765625</v>
      </c>
      <c r="E6295" s="6" t="s">
        <v>14</v>
      </c>
      <c r="F6295" s="58"/>
      <c r="G6295" s="45">
        <v>1887.01</v>
      </c>
      <c r="H6295" s="37">
        <v>384.5</v>
      </c>
      <c r="I6295" s="38">
        <v>1887.01</v>
      </c>
      <c r="J6295" s="25" t="s">
        <v>0</v>
      </c>
      <c r="K6295" s="58"/>
      <c r="L6295" s="45">
        <v>1887.01</v>
      </c>
      <c r="M6295" s="22">
        <v>384.54163438794609</v>
      </c>
      <c r="N6295" s="52">
        <v>1887.01</v>
      </c>
      <c r="O6295" s="49" t="s">
        <v>0</v>
      </c>
    </row>
    <row r="6296" spans="1:15" x14ac:dyDescent="0.35">
      <c r="A6296" s="44">
        <v>42632.208333333336</v>
      </c>
      <c r="B6296" s="58"/>
      <c r="C6296" s="11">
        <v>384.38772583007813</v>
      </c>
      <c r="D6296" s="45">
        <v>750.7279052734375</v>
      </c>
      <c r="E6296" s="6" t="s">
        <v>14</v>
      </c>
      <c r="F6296" s="58"/>
      <c r="G6296" s="45">
        <v>1888.1</v>
      </c>
      <c r="H6296" s="37">
        <v>384.5</v>
      </c>
      <c r="I6296" s="38">
        <v>1888.1</v>
      </c>
      <c r="J6296" s="25" t="s">
        <v>0</v>
      </c>
      <c r="K6296" s="58"/>
      <c r="L6296" s="45">
        <v>1888.1</v>
      </c>
      <c r="M6296" s="22">
        <v>384.54163438794609</v>
      </c>
      <c r="N6296" s="52">
        <v>1888.1</v>
      </c>
      <c r="O6296" s="49" t="s">
        <v>0</v>
      </c>
    </row>
    <row r="6297" spans="1:15" x14ac:dyDescent="0.35">
      <c r="A6297" s="44">
        <v>42632.25</v>
      </c>
      <c r="B6297" s="58"/>
      <c r="C6297" s="11">
        <v>384.38772583007813</v>
      </c>
      <c r="D6297" s="45">
        <v>750.8602294921875</v>
      </c>
      <c r="E6297" s="6" t="s">
        <v>14</v>
      </c>
      <c r="F6297" s="58"/>
      <c r="G6297" s="45">
        <v>1889.46</v>
      </c>
      <c r="H6297" s="37">
        <v>384.5</v>
      </c>
      <c r="I6297" s="38">
        <v>1889.46</v>
      </c>
      <c r="J6297" s="25" t="s">
        <v>0</v>
      </c>
      <c r="K6297" s="58"/>
      <c r="L6297" s="45">
        <v>1889.46</v>
      </c>
      <c r="M6297" s="22">
        <v>384.54163438794609</v>
      </c>
      <c r="N6297" s="52">
        <v>1889.46</v>
      </c>
      <c r="O6297" s="49" t="s">
        <v>0</v>
      </c>
    </row>
    <row r="6298" spans="1:15" x14ac:dyDescent="0.35">
      <c r="A6298" s="44">
        <v>42632.291666666664</v>
      </c>
      <c r="B6298" s="58"/>
      <c r="C6298" s="11">
        <v>384.43655395507813</v>
      </c>
      <c r="D6298" s="45">
        <v>750.877685546875</v>
      </c>
      <c r="E6298" s="6" t="s">
        <v>14</v>
      </c>
      <c r="F6298" s="58"/>
      <c r="G6298" s="45">
        <v>1890.96</v>
      </c>
      <c r="H6298" s="37">
        <v>384.5</v>
      </c>
      <c r="I6298" s="38">
        <v>1890.96</v>
      </c>
      <c r="J6298" s="25" t="s">
        <v>0</v>
      </c>
      <c r="K6298" s="58"/>
      <c r="L6298" s="45">
        <v>1890.96</v>
      </c>
      <c r="M6298" s="22">
        <v>384.54163438794609</v>
      </c>
      <c r="N6298" s="52">
        <v>1890.96</v>
      </c>
      <c r="O6298" s="49" t="s">
        <v>0</v>
      </c>
    </row>
    <row r="6299" spans="1:15" x14ac:dyDescent="0.35">
      <c r="A6299" s="44">
        <v>42632.333333333336</v>
      </c>
      <c r="B6299" s="58"/>
      <c r="C6299" s="11">
        <v>384.43655395507813</v>
      </c>
      <c r="D6299" s="45">
        <v>751.11090087890625</v>
      </c>
      <c r="E6299" s="6" t="s">
        <v>14</v>
      </c>
      <c r="F6299" s="58"/>
      <c r="G6299" s="45">
        <v>1892.49</v>
      </c>
      <c r="H6299" s="37">
        <v>384.5</v>
      </c>
      <c r="I6299" s="38">
        <v>1892.49</v>
      </c>
      <c r="J6299" s="25" t="s">
        <v>0</v>
      </c>
      <c r="K6299" s="58"/>
      <c r="L6299" s="45">
        <v>1892.49</v>
      </c>
      <c r="M6299" s="22">
        <v>384.54163438794609</v>
      </c>
      <c r="N6299" s="52">
        <v>1892.49</v>
      </c>
      <c r="O6299" s="49" t="s">
        <v>0</v>
      </c>
    </row>
    <row r="6300" spans="1:15" x14ac:dyDescent="0.35">
      <c r="A6300" s="44">
        <v>42632.375</v>
      </c>
      <c r="B6300" s="58"/>
      <c r="C6300" s="11">
        <v>384.38772583007813</v>
      </c>
      <c r="D6300" s="45">
        <v>751.2518310546875</v>
      </c>
      <c r="E6300" s="6" t="s">
        <v>14</v>
      </c>
      <c r="F6300" s="58"/>
      <c r="G6300" s="45">
        <v>1893.94</v>
      </c>
      <c r="H6300" s="37">
        <v>384.5</v>
      </c>
      <c r="I6300" s="38">
        <v>1893.94</v>
      </c>
      <c r="J6300" s="25" t="s">
        <v>0</v>
      </c>
      <c r="K6300" s="58"/>
      <c r="L6300" s="45">
        <v>1893.94</v>
      </c>
      <c r="M6300" s="22">
        <v>384.54163438794609</v>
      </c>
      <c r="N6300" s="52">
        <v>1893.94</v>
      </c>
      <c r="O6300" s="49" t="s">
        <v>0</v>
      </c>
    </row>
    <row r="6301" spans="1:15" x14ac:dyDescent="0.35">
      <c r="A6301" s="44">
        <v>42632.416666666664</v>
      </c>
      <c r="B6301" s="58"/>
      <c r="C6301" s="11">
        <v>384.19241333007813</v>
      </c>
      <c r="D6301" s="45">
        <v>1063.8946533203125</v>
      </c>
      <c r="E6301" s="6" t="s">
        <v>14</v>
      </c>
      <c r="F6301" s="58"/>
      <c r="G6301" s="45">
        <v>1895.23</v>
      </c>
      <c r="H6301" s="37">
        <v>384.5</v>
      </c>
      <c r="I6301" s="38">
        <v>1895.23</v>
      </c>
      <c r="J6301" s="25" t="s">
        <v>0</v>
      </c>
      <c r="K6301" s="58"/>
      <c r="L6301" s="45">
        <v>1895.23</v>
      </c>
      <c r="M6301" s="22">
        <v>384.54163438794609</v>
      </c>
      <c r="N6301" s="52">
        <v>1895.23</v>
      </c>
      <c r="O6301" s="49" t="s">
        <v>0</v>
      </c>
    </row>
    <row r="6302" spans="1:15" x14ac:dyDescent="0.35">
      <c r="A6302" s="44">
        <v>42632.458333333336</v>
      </c>
      <c r="B6302" s="58"/>
      <c r="C6302" s="11">
        <v>384.19241333007813</v>
      </c>
      <c r="D6302" s="45">
        <v>5141.86669921875</v>
      </c>
      <c r="E6302" s="6" t="s">
        <v>14</v>
      </c>
      <c r="F6302" s="58"/>
      <c r="G6302" s="45">
        <v>1896.32</v>
      </c>
      <c r="H6302" s="37">
        <v>384.5</v>
      </c>
      <c r="I6302" s="38">
        <v>1896.32</v>
      </c>
      <c r="J6302" s="25" t="s">
        <v>0</v>
      </c>
      <c r="K6302" s="58"/>
      <c r="L6302" s="45">
        <v>1896.32</v>
      </c>
      <c r="M6302" s="22">
        <v>384.54163438794609</v>
      </c>
      <c r="N6302" s="52">
        <v>1896.32</v>
      </c>
      <c r="O6302" s="49" t="s">
        <v>0</v>
      </c>
    </row>
    <row r="6303" spans="1:15" x14ac:dyDescent="0.35">
      <c r="A6303" s="44">
        <v>42632.5</v>
      </c>
      <c r="B6303" s="58"/>
      <c r="C6303" s="11">
        <v>384.19241333007813</v>
      </c>
      <c r="D6303" s="45">
        <v>5224.3271484375</v>
      </c>
      <c r="E6303" s="6" t="s">
        <v>14</v>
      </c>
      <c r="F6303" s="58"/>
      <c r="G6303" s="45">
        <v>1897.21</v>
      </c>
      <c r="H6303" s="37">
        <v>384.5</v>
      </c>
      <c r="I6303" s="38">
        <v>1897.21</v>
      </c>
      <c r="J6303" s="25" t="s">
        <v>0</v>
      </c>
      <c r="K6303" s="58"/>
      <c r="L6303" s="45">
        <v>1897.21</v>
      </c>
      <c r="M6303" s="22">
        <v>384.54163438794609</v>
      </c>
      <c r="N6303" s="52">
        <v>1897.21</v>
      </c>
      <c r="O6303" s="49" t="s">
        <v>0</v>
      </c>
    </row>
    <row r="6304" spans="1:15" x14ac:dyDescent="0.35">
      <c r="A6304" s="44">
        <v>42632.541666666664</v>
      </c>
      <c r="B6304" s="58"/>
      <c r="C6304" s="11">
        <v>384.29006958007813</v>
      </c>
      <c r="D6304" s="45">
        <v>5177.712890625</v>
      </c>
      <c r="E6304" s="6" t="s">
        <v>14</v>
      </c>
      <c r="F6304" s="58"/>
      <c r="G6304" s="45">
        <v>1897.91</v>
      </c>
      <c r="H6304" s="37">
        <v>384.5</v>
      </c>
      <c r="I6304" s="38">
        <v>1897.91</v>
      </c>
      <c r="J6304" s="25" t="s">
        <v>0</v>
      </c>
      <c r="K6304" s="58"/>
      <c r="L6304" s="45">
        <v>1897.91</v>
      </c>
      <c r="M6304" s="22">
        <v>384.54163438794609</v>
      </c>
      <c r="N6304" s="52">
        <v>1897.91</v>
      </c>
      <c r="O6304" s="49" t="s">
        <v>0</v>
      </c>
    </row>
    <row r="6305" spans="1:15" x14ac:dyDescent="0.35">
      <c r="A6305" s="44">
        <v>42632.583333333336</v>
      </c>
      <c r="B6305" s="58"/>
      <c r="C6305" s="11">
        <v>384.33889770507813</v>
      </c>
      <c r="D6305" s="45">
        <v>760.73089599609375</v>
      </c>
      <c r="E6305" s="6" t="s">
        <v>14</v>
      </c>
      <c r="F6305" s="58"/>
      <c r="G6305" s="45">
        <v>1898.43</v>
      </c>
      <c r="H6305" s="37">
        <v>384.5</v>
      </c>
      <c r="I6305" s="38">
        <v>1898.43</v>
      </c>
      <c r="J6305" s="25" t="s">
        <v>0</v>
      </c>
      <c r="K6305" s="58"/>
      <c r="L6305" s="45">
        <v>1898.43</v>
      </c>
      <c r="M6305" s="22">
        <v>384.54163438794609</v>
      </c>
      <c r="N6305" s="52">
        <v>1898.43</v>
      </c>
      <c r="O6305" s="49" t="s">
        <v>0</v>
      </c>
    </row>
    <row r="6306" spans="1:15" x14ac:dyDescent="0.35">
      <c r="A6306" s="44">
        <v>42632.625</v>
      </c>
      <c r="B6306" s="58"/>
      <c r="C6306" s="11">
        <v>384.29006958007813</v>
      </c>
      <c r="D6306" s="45">
        <v>747.41326904296875</v>
      </c>
      <c r="E6306" s="6" t="s">
        <v>14</v>
      </c>
      <c r="F6306" s="58"/>
      <c r="G6306" s="45">
        <v>1898.81</v>
      </c>
      <c r="H6306" s="37">
        <v>384.5</v>
      </c>
      <c r="I6306" s="38">
        <v>1898.81</v>
      </c>
      <c r="J6306" s="25" t="s">
        <v>0</v>
      </c>
      <c r="K6306" s="58"/>
      <c r="L6306" s="45">
        <v>1898.81</v>
      </c>
      <c r="M6306" s="22">
        <v>384.54163438794609</v>
      </c>
      <c r="N6306" s="52">
        <v>1898.81</v>
      </c>
      <c r="O6306" s="49" t="s">
        <v>0</v>
      </c>
    </row>
    <row r="6307" spans="1:15" x14ac:dyDescent="0.35">
      <c r="A6307" s="44">
        <v>42632.666666666664</v>
      </c>
      <c r="B6307" s="58"/>
      <c r="C6307" s="11">
        <v>384.29006958007813</v>
      </c>
      <c r="D6307" s="45">
        <v>749.5185546875</v>
      </c>
      <c r="E6307" s="6" t="s">
        <v>14</v>
      </c>
      <c r="F6307" s="58"/>
      <c r="G6307" s="45">
        <v>1899.07</v>
      </c>
      <c r="H6307" s="37">
        <v>384.5</v>
      </c>
      <c r="I6307" s="38">
        <v>1899.07</v>
      </c>
      <c r="J6307" s="25" t="s">
        <v>0</v>
      </c>
      <c r="K6307" s="58"/>
      <c r="L6307" s="45">
        <v>1899.07</v>
      </c>
      <c r="M6307" s="22">
        <v>384.54163438794609</v>
      </c>
      <c r="N6307" s="52">
        <v>1899.07</v>
      </c>
      <c r="O6307" s="49" t="s">
        <v>0</v>
      </c>
    </row>
    <row r="6308" spans="1:15" x14ac:dyDescent="0.35">
      <c r="A6308" s="44">
        <v>42632.708333333336</v>
      </c>
      <c r="B6308" s="58"/>
      <c r="C6308" s="11">
        <v>384.29006958007813</v>
      </c>
      <c r="D6308" s="45">
        <v>749.96490478515625</v>
      </c>
      <c r="E6308" s="6" t="s">
        <v>14</v>
      </c>
      <c r="F6308" s="58"/>
      <c r="G6308" s="45">
        <v>1899.25</v>
      </c>
      <c r="H6308" s="37">
        <v>384.5</v>
      </c>
      <c r="I6308" s="38">
        <v>1899.25</v>
      </c>
      <c r="J6308" s="25" t="s">
        <v>0</v>
      </c>
      <c r="K6308" s="58"/>
      <c r="L6308" s="45">
        <v>1899.25</v>
      </c>
      <c r="M6308" s="22">
        <v>384.54163438794609</v>
      </c>
      <c r="N6308" s="52">
        <v>1899.25</v>
      </c>
      <c r="O6308" s="49" t="s">
        <v>0</v>
      </c>
    </row>
    <row r="6309" spans="1:15" x14ac:dyDescent="0.35">
      <c r="A6309" s="44">
        <v>42632.75</v>
      </c>
      <c r="B6309" s="58"/>
      <c r="C6309" s="11">
        <v>383.99710083007813</v>
      </c>
      <c r="D6309" s="45">
        <v>843.82757568359375</v>
      </c>
      <c r="E6309" s="6" t="s">
        <v>14</v>
      </c>
      <c r="F6309" s="58"/>
      <c r="G6309" s="45">
        <v>1899.37</v>
      </c>
      <c r="H6309" s="37">
        <v>384.5</v>
      </c>
      <c r="I6309" s="38">
        <v>1899.37</v>
      </c>
      <c r="J6309" s="25" t="s">
        <v>0</v>
      </c>
      <c r="K6309" s="58"/>
      <c r="L6309" s="45">
        <v>1899.37</v>
      </c>
      <c r="M6309" s="22">
        <v>384.54163438794609</v>
      </c>
      <c r="N6309" s="52">
        <v>1899.37</v>
      </c>
      <c r="O6309" s="49" t="s">
        <v>0</v>
      </c>
    </row>
    <row r="6310" spans="1:15" x14ac:dyDescent="0.35">
      <c r="A6310" s="44">
        <v>42632.791666666664</v>
      </c>
      <c r="B6310" s="58"/>
      <c r="C6310" s="11">
        <v>383.99710083007813</v>
      </c>
      <c r="D6310" s="45">
        <v>5156.0517578125</v>
      </c>
      <c r="E6310" s="6" t="s">
        <v>14</v>
      </c>
      <c r="F6310" s="58"/>
      <c r="G6310" s="45">
        <v>1899.45</v>
      </c>
      <c r="H6310" s="37">
        <v>384.5</v>
      </c>
      <c r="I6310" s="38">
        <v>1899.45</v>
      </c>
      <c r="J6310" s="25" t="s">
        <v>0</v>
      </c>
      <c r="K6310" s="58"/>
      <c r="L6310" s="45">
        <v>1899.45</v>
      </c>
      <c r="M6310" s="22">
        <v>384.54163438794609</v>
      </c>
      <c r="N6310" s="52">
        <v>1899.45</v>
      </c>
      <c r="O6310" s="49" t="s">
        <v>0</v>
      </c>
    </row>
    <row r="6311" spans="1:15" x14ac:dyDescent="0.35">
      <c r="A6311" s="44">
        <v>42632.833333333336</v>
      </c>
      <c r="B6311" s="58"/>
      <c r="C6311" s="11">
        <v>383.94827270507813</v>
      </c>
      <c r="D6311" s="45">
        <v>5194.73779296875</v>
      </c>
      <c r="E6311" s="6" t="s">
        <v>14</v>
      </c>
      <c r="F6311" s="58"/>
      <c r="G6311" s="45">
        <v>1899.5</v>
      </c>
      <c r="H6311" s="37">
        <v>384.5</v>
      </c>
      <c r="I6311" s="38">
        <v>1899.5</v>
      </c>
      <c r="J6311" s="25" t="s">
        <v>0</v>
      </c>
      <c r="K6311" s="58"/>
      <c r="L6311" s="45">
        <v>1899.5</v>
      </c>
      <c r="M6311" s="22">
        <v>384.54163438794609</v>
      </c>
      <c r="N6311" s="52">
        <v>1899.5</v>
      </c>
      <c r="O6311" s="49" t="s">
        <v>0</v>
      </c>
    </row>
    <row r="6312" spans="1:15" x14ac:dyDescent="0.35">
      <c r="A6312" s="44">
        <v>42632.875</v>
      </c>
      <c r="B6312" s="58"/>
      <c r="C6312" s="11">
        <v>384.14358520507813</v>
      </c>
      <c r="D6312" s="45">
        <v>5245.8447265625</v>
      </c>
      <c r="E6312" s="6" t="s">
        <v>14</v>
      </c>
      <c r="F6312" s="58"/>
      <c r="G6312" s="45">
        <v>1899.54</v>
      </c>
      <c r="H6312" s="37">
        <v>384.5</v>
      </c>
      <c r="I6312" s="38">
        <v>1899.54</v>
      </c>
      <c r="J6312" s="25" t="s">
        <v>0</v>
      </c>
      <c r="K6312" s="58"/>
      <c r="L6312" s="45">
        <v>1899.54</v>
      </c>
      <c r="M6312" s="22">
        <v>384.54163438794609</v>
      </c>
      <c r="N6312" s="52">
        <v>1899.54</v>
      </c>
      <c r="O6312" s="49" t="s">
        <v>0</v>
      </c>
    </row>
    <row r="6313" spans="1:15" x14ac:dyDescent="0.35">
      <c r="A6313" s="44">
        <v>42632.916666666664</v>
      </c>
      <c r="B6313" s="58"/>
      <c r="C6313" s="11">
        <v>384.14358520507813</v>
      </c>
      <c r="D6313" s="45">
        <v>814.020751953125</v>
      </c>
      <c r="E6313" s="6" t="s">
        <v>14</v>
      </c>
      <c r="F6313" s="58"/>
      <c r="G6313" s="45">
        <v>1899.57</v>
      </c>
      <c r="H6313" s="37">
        <v>384.5</v>
      </c>
      <c r="I6313" s="38">
        <v>1899.57</v>
      </c>
      <c r="J6313" s="25" t="s">
        <v>0</v>
      </c>
      <c r="K6313" s="58"/>
      <c r="L6313" s="45">
        <v>1899.57</v>
      </c>
      <c r="M6313" s="22">
        <v>384.54163438794609</v>
      </c>
      <c r="N6313" s="52">
        <v>1899.57</v>
      </c>
      <c r="O6313" s="49" t="s">
        <v>0</v>
      </c>
    </row>
    <row r="6314" spans="1:15" x14ac:dyDescent="0.35">
      <c r="A6314" s="44">
        <v>42632.958333333336</v>
      </c>
      <c r="B6314" s="58"/>
      <c r="C6314" s="11">
        <v>384.14358520507813</v>
      </c>
      <c r="D6314" s="45">
        <v>746.322998046875</v>
      </c>
      <c r="E6314" s="6" t="s">
        <v>14</v>
      </c>
      <c r="F6314" s="58"/>
      <c r="G6314" s="45">
        <v>1899.61</v>
      </c>
      <c r="H6314" s="37">
        <v>384.5</v>
      </c>
      <c r="I6314" s="38">
        <v>1899.61</v>
      </c>
      <c r="J6314" s="25" t="s">
        <v>0</v>
      </c>
      <c r="K6314" s="58"/>
      <c r="L6314" s="45">
        <v>1899.61</v>
      </c>
      <c r="M6314" s="22">
        <v>384.54163438794609</v>
      </c>
      <c r="N6314" s="52">
        <v>1899.61</v>
      </c>
      <c r="O6314" s="49" t="s">
        <v>0</v>
      </c>
    </row>
    <row r="6315" spans="1:15" x14ac:dyDescent="0.35">
      <c r="A6315" s="44">
        <v>42633</v>
      </c>
      <c r="B6315" s="58"/>
      <c r="C6315" s="11">
        <v>384.14358520507813</v>
      </c>
      <c r="D6315" s="45">
        <v>748.39276123046875</v>
      </c>
      <c r="E6315" s="6" t="s">
        <v>14</v>
      </c>
      <c r="F6315" s="58"/>
      <c r="G6315" s="45">
        <v>1899.65</v>
      </c>
      <c r="H6315" s="37">
        <v>384.5</v>
      </c>
      <c r="I6315" s="38">
        <v>1899.65</v>
      </c>
      <c r="J6315" s="25" t="s">
        <v>0</v>
      </c>
      <c r="K6315" s="58"/>
      <c r="L6315" s="45">
        <v>1899.65</v>
      </c>
      <c r="M6315" s="22">
        <v>384.54163438794609</v>
      </c>
      <c r="N6315" s="52">
        <v>1899.65</v>
      </c>
      <c r="O6315" s="49" t="s">
        <v>0</v>
      </c>
    </row>
    <row r="6316" spans="1:15" x14ac:dyDescent="0.35">
      <c r="A6316" s="44">
        <v>42633.041666666664</v>
      </c>
      <c r="B6316" s="58"/>
      <c r="C6316" s="11">
        <v>384.14358520507813</v>
      </c>
      <c r="D6316" s="45">
        <v>748.86944580078125</v>
      </c>
      <c r="E6316" s="6" t="s">
        <v>14</v>
      </c>
      <c r="F6316" s="58"/>
      <c r="G6316" s="45">
        <v>1738.58</v>
      </c>
      <c r="H6316" s="37">
        <v>384.5</v>
      </c>
      <c r="I6316" s="38">
        <v>1738.58</v>
      </c>
      <c r="J6316" s="25" t="s">
        <v>0</v>
      </c>
      <c r="K6316" s="58"/>
      <c r="L6316" s="45">
        <v>1738.58</v>
      </c>
      <c r="M6316" s="22">
        <v>384.54163438794609</v>
      </c>
      <c r="N6316" s="52">
        <v>1738.58</v>
      </c>
      <c r="O6316" s="49" t="s">
        <v>0</v>
      </c>
    </row>
    <row r="6317" spans="1:15" x14ac:dyDescent="0.35">
      <c r="A6317" s="44">
        <v>42633.083333333336</v>
      </c>
      <c r="B6317" s="58"/>
      <c r="C6317" s="11">
        <v>384.19241333007813</v>
      </c>
      <c r="D6317" s="45">
        <v>749.26214599609375</v>
      </c>
      <c r="E6317" s="6" t="s">
        <v>14</v>
      </c>
      <c r="F6317" s="58"/>
      <c r="G6317" s="45">
        <v>1738.55</v>
      </c>
      <c r="H6317" s="37">
        <v>384.5</v>
      </c>
      <c r="I6317" s="38">
        <v>1738.55</v>
      </c>
      <c r="J6317" s="25" t="s">
        <v>0</v>
      </c>
      <c r="K6317" s="58"/>
      <c r="L6317" s="45">
        <v>1738.55</v>
      </c>
      <c r="M6317" s="22">
        <v>384.54163438794609</v>
      </c>
      <c r="N6317" s="52">
        <v>1738.55</v>
      </c>
      <c r="O6317" s="49" t="s">
        <v>0</v>
      </c>
    </row>
    <row r="6318" spans="1:15" x14ac:dyDescent="0.35">
      <c r="A6318" s="44">
        <v>42633.125</v>
      </c>
      <c r="B6318" s="58"/>
      <c r="C6318" s="11">
        <v>384.19241333007813</v>
      </c>
      <c r="D6318" s="45">
        <v>749.4400634765625</v>
      </c>
      <c r="E6318" s="6" t="s">
        <v>14</v>
      </c>
      <c r="F6318" s="58"/>
      <c r="G6318" s="45">
        <v>1738.43</v>
      </c>
      <c r="H6318" s="37">
        <v>384.5</v>
      </c>
      <c r="I6318" s="38">
        <v>1738.43</v>
      </c>
      <c r="J6318" s="25" t="s">
        <v>0</v>
      </c>
      <c r="K6318" s="58"/>
      <c r="L6318" s="45">
        <v>1738.43</v>
      </c>
      <c r="M6318" s="22">
        <v>384.54163438794609</v>
      </c>
      <c r="N6318" s="52">
        <v>1738.43</v>
      </c>
      <c r="O6318" s="49" t="s">
        <v>0</v>
      </c>
    </row>
    <row r="6319" spans="1:15" x14ac:dyDescent="0.35">
      <c r="A6319" s="44">
        <v>42633.166666666664</v>
      </c>
      <c r="B6319" s="58"/>
      <c r="C6319" s="11">
        <v>384.24124145507813</v>
      </c>
      <c r="D6319" s="45">
        <v>749.58831787109375</v>
      </c>
      <c r="E6319" s="6" t="s">
        <v>14</v>
      </c>
      <c r="F6319" s="58"/>
      <c r="G6319" s="45">
        <v>1738.17</v>
      </c>
      <c r="H6319" s="37">
        <v>384.5</v>
      </c>
      <c r="I6319" s="38">
        <v>1738.17</v>
      </c>
      <c r="J6319" s="25" t="s">
        <v>0</v>
      </c>
      <c r="K6319" s="58"/>
      <c r="L6319" s="45">
        <v>1738.17</v>
      </c>
      <c r="M6319" s="22">
        <v>384.54163438794609</v>
      </c>
      <c r="N6319" s="52">
        <v>1738.17</v>
      </c>
      <c r="O6319" s="49" t="s">
        <v>0</v>
      </c>
    </row>
    <row r="6320" spans="1:15" x14ac:dyDescent="0.35">
      <c r="A6320" s="44">
        <v>42633.208333333336</v>
      </c>
      <c r="B6320" s="58"/>
      <c r="C6320" s="11">
        <v>384.24124145507813</v>
      </c>
      <c r="D6320" s="45">
        <v>749.8917236328125</v>
      </c>
      <c r="E6320" s="6" t="s">
        <v>14</v>
      </c>
      <c r="F6320" s="58"/>
      <c r="G6320" s="45">
        <v>1737.78</v>
      </c>
      <c r="H6320" s="37">
        <v>384.5</v>
      </c>
      <c r="I6320" s="38">
        <v>1737.78</v>
      </c>
      <c r="J6320" s="25" t="s">
        <v>0</v>
      </c>
      <c r="K6320" s="58"/>
      <c r="L6320" s="45">
        <v>1737.78</v>
      </c>
      <c r="M6320" s="22">
        <v>384.54163438794609</v>
      </c>
      <c r="N6320" s="52">
        <v>1737.78</v>
      </c>
      <c r="O6320" s="49" t="s">
        <v>0</v>
      </c>
    </row>
    <row r="6321" spans="1:15" x14ac:dyDescent="0.35">
      <c r="A6321" s="44">
        <v>42633.25</v>
      </c>
      <c r="B6321" s="58"/>
      <c r="C6321" s="11">
        <v>384.29006958007813</v>
      </c>
      <c r="D6321" s="45">
        <v>749.9317626953125</v>
      </c>
      <c r="E6321" s="6" t="s">
        <v>14</v>
      </c>
      <c r="F6321" s="58"/>
      <c r="G6321" s="45">
        <v>1737.28</v>
      </c>
      <c r="H6321" s="37">
        <v>384.5</v>
      </c>
      <c r="I6321" s="38">
        <v>1737.28</v>
      </c>
      <c r="J6321" s="25" t="s">
        <v>0</v>
      </c>
      <c r="K6321" s="58"/>
      <c r="L6321" s="45">
        <v>1737.28</v>
      </c>
      <c r="M6321" s="22">
        <v>384.54163438794609</v>
      </c>
      <c r="N6321" s="52">
        <v>1737.28</v>
      </c>
      <c r="O6321" s="49" t="s">
        <v>0</v>
      </c>
    </row>
    <row r="6322" spans="1:15" x14ac:dyDescent="0.35">
      <c r="A6322" s="44">
        <v>42633.291666666664</v>
      </c>
      <c r="B6322" s="58"/>
      <c r="C6322" s="11">
        <v>384.29006958007813</v>
      </c>
      <c r="D6322" s="45">
        <v>750.214111328125</v>
      </c>
      <c r="E6322" s="6" t="s">
        <v>14</v>
      </c>
      <c r="F6322" s="58"/>
      <c r="G6322" s="45">
        <v>1736.72</v>
      </c>
      <c r="H6322" s="37">
        <v>384.5</v>
      </c>
      <c r="I6322" s="38">
        <v>1736.72</v>
      </c>
      <c r="J6322" s="25" t="s">
        <v>0</v>
      </c>
      <c r="K6322" s="58"/>
      <c r="L6322" s="45">
        <v>1736.72</v>
      </c>
      <c r="M6322" s="22">
        <v>384.54163438794609</v>
      </c>
      <c r="N6322" s="52">
        <v>1736.72</v>
      </c>
      <c r="O6322" s="49" t="s">
        <v>0</v>
      </c>
    </row>
    <row r="6323" spans="1:15" x14ac:dyDescent="0.35">
      <c r="A6323" s="44">
        <v>42633.333333333336</v>
      </c>
      <c r="B6323" s="58"/>
      <c r="C6323" s="11">
        <v>384.33889770507813</v>
      </c>
      <c r="D6323" s="45">
        <v>750.214111328125</v>
      </c>
      <c r="E6323" s="6" t="s">
        <v>14</v>
      </c>
      <c r="F6323" s="58"/>
      <c r="G6323" s="45">
        <v>1736.15</v>
      </c>
      <c r="H6323" s="37">
        <v>384.5</v>
      </c>
      <c r="I6323" s="38">
        <v>1736.15</v>
      </c>
      <c r="J6323" s="25" t="s">
        <v>0</v>
      </c>
      <c r="K6323" s="58"/>
      <c r="L6323" s="45">
        <v>1736.15</v>
      </c>
      <c r="M6323" s="22">
        <v>384.54163438794609</v>
      </c>
      <c r="N6323" s="52">
        <v>1736.15</v>
      </c>
      <c r="O6323" s="49" t="s">
        <v>0</v>
      </c>
    </row>
    <row r="6324" spans="1:15" x14ac:dyDescent="0.35">
      <c r="A6324" s="44">
        <v>42633.375</v>
      </c>
      <c r="B6324" s="58"/>
      <c r="C6324" s="11">
        <v>384.33889770507813</v>
      </c>
      <c r="D6324" s="45">
        <v>750.44232177734375</v>
      </c>
      <c r="E6324" s="6" t="s">
        <v>14</v>
      </c>
      <c r="F6324" s="58"/>
      <c r="G6324" s="45">
        <v>1735.61</v>
      </c>
      <c r="H6324" s="37">
        <v>384.5</v>
      </c>
      <c r="I6324" s="38">
        <v>1735.61</v>
      </c>
      <c r="J6324" s="25" t="s">
        <v>0</v>
      </c>
      <c r="K6324" s="58"/>
      <c r="L6324" s="45">
        <v>1735.61</v>
      </c>
      <c r="M6324" s="22">
        <v>384.54163438794609</v>
      </c>
      <c r="N6324" s="52">
        <v>1735.61</v>
      </c>
      <c r="O6324" s="49" t="s">
        <v>0</v>
      </c>
    </row>
    <row r="6325" spans="1:15" x14ac:dyDescent="0.35">
      <c r="A6325" s="44">
        <v>42633.416666666664</v>
      </c>
      <c r="B6325" s="58"/>
      <c r="C6325" s="11">
        <v>384.38772583007813</v>
      </c>
      <c r="D6325" s="45">
        <v>750.52593994140625</v>
      </c>
      <c r="E6325" s="6" t="s">
        <v>14</v>
      </c>
      <c r="F6325" s="58"/>
      <c r="G6325" s="45">
        <v>1735.12</v>
      </c>
      <c r="H6325" s="37">
        <v>384.5</v>
      </c>
      <c r="I6325" s="38">
        <v>1735.12</v>
      </c>
      <c r="J6325" s="25" t="s">
        <v>0</v>
      </c>
      <c r="K6325" s="58"/>
      <c r="L6325" s="45">
        <v>1735.12</v>
      </c>
      <c r="M6325" s="22">
        <v>384.54163438794609</v>
      </c>
      <c r="N6325" s="52">
        <v>1735.12</v>
      </c>
      <c r="O6325" s="49" t="s">
        <v>0</v>
      </c>
    </row>
    <row r="6326" spans="1:15" x14ac:dyDescent="0.35">
      <c r="A6326" s="44">
        <v>42633.458333333336</v>
      </c>
      <c r="B6326" s="58"/>
      <c r="C6326" s="11">
        <v>384.38772583007813</v>
      </c>
      <c r="D6326" s="45">
        <v>750.680908203125</v>
      </c>
      <c r="E6326" s="6" t="s">
        <v>14</v>
      </c>
      <c r="F6326" s="58"/>
      <c r="G6326" s="45">
        <v>1734.7</v>
      </c>
      <c r="H6326" s="37">
        <v>384.5</v>
      </c>
      <c r="I6326" s="38">
        <v>1734.7</v>
      </c>
      <c r="J6326" s="25" t="s">
        <v>0</v>
      </c>
      <c r="K6326" s="58"/>
      <c r="L6326" s="45">
        <v>1734.7</v>
      </c>
      <c r="M6326" s="22">
        <v>384.54163438794609</v>
      </c>
      <c r="N6326" s="52">
        <v>1734.7</v>
      </c>
      <c r="O6326" s="49" t="s">
        <v>0</v>
      </c>
    </row>
    <row r="6327" spans="1:15" x14ac:dyDescent="0.35">
      <c r="A6327" s="44">
        <v>42633.5</v>
      </c>
      <c r="B6327" s="58"/>
      <c r="C6327" s="11">
        <v>384.38772583007813</v>
      </c>
      <c r="D6327" s="45">
        <v>750.83935546875</v>
      </c>
      <c r="E6327" s="6" t="s">
        <v>14</v>
      </c>
      <c r="F6327" s="58"/>
      <c r="G6327" s="45">
        <v>1734.37</v>
      </c>
      <c r="H6327" s="37">
        <v>384.5</v>
      </c>
      <c r="I6327" s="38">
        <v>1734.37</v>
      </c>
      <c r="J6327" s="25" t="s">
        <v>0</v>
      </c>
      <c r="K6327" s="58"/>
      <c r="L6327" s="45">
        <v>1734.37</v>
      </c>
      <c r="M6327" s="22">
        <v>384.54163438794609</v>
      </c>
      <c r="N6327" s="52">
        <v>1734.37</v>
      </c>
      <c r="O6327" s="49" t="s">
        <v>0</v>
      </c>
    </row>
    <row r="6328" spans="1:15" x14ac:dyDescent="0.35">
      <c r="A6328" s="44">
        <v>42633.541666666664</v>
      </c>
      <c r="B6328" s="58"/>
      <c r="C6328" s="11">
        <v>384.43655395507813</v>
      </c>
      <c r="D6328" s="45">
        <v>750.853271484375</v>
      </c>
      <c r="E6328" s="6" t="s">
        <v>14</v>
      </c>
      <c r="F6328" s="58"/>
      <c r="G6328" s="45">
        <v>1734.1</v>
      </c>
      <c r="H6328" s="37">
        <v>384.5</v>
      </c>
      <c r="I6328" s="38">
        <v>1734.1</v>
      </c>
      <c r="J6328" s="25" t="s">
        <v>0</v>
      </c>
      <c r="K6328" s="58"/>
      <c r="L6328" s="45">
        <v>1734.1</v>
      </c>
      <c r="M6328" s="22">
        <v>384.54163438794609</v>
      </c>
      <c r="N6328" s="52">
        <v>1734.1</v>
      </c>
      <c r="O6328" s="49" t="s">
        <v>0</v>
      </c>
    </row>
    <row r="6329" spans="1:15" x14ac:dyDescent="0.35">
      <c r="A6329" s="44">
        <v>42633.583333333336</v>
      </c>
      <c r="B6329" s="58"/>
      <c r="C6329" s="11">
        <v>384.48538208007813</v>
      </c>
      <c r="D6329" s="45">
        <v>751.1544189453125</v>
      </c>
      <c r="E6329" s="6" t="s">
        <v>14</v>
      </c>
      <c r="F6329" s="58"/>
      <c r="G6329" s="45">
        <v>1733.9</v>
      </c>
      <c r="H6329" s="37">
        <v>384.5</v>
      </c>
      <c r="I6329" s="38">
        <v>1733.9</v>
      </c>
      <c r="J6329" s="25" t="s">
        <v>0</v>
      </c>
      <c r="K6329" s="58"/>
      <c r="L6329" s="45">
        <v>1733.9</v>
      </c>
      <c r="M6329" s="22">
        <v>384.54163438794609</v>
      </c>
      <c r="N6329" s="52">
        <v>1733.9</v>
      </c>
      <c r="O6329" s="49" t="s">
        <v>0</v>
      </c>
    </row>
    <row r="6330" spans="1:15" x14ac:dyDescent="0.35">
      <c r="A6330" s="44">
        <v>42633.625</v>
      </c>
      <c r="B6330" s="58"/>
      <c r="C6330" s="11">
        <v>384.48538208007813</v>
      </c>
      <c r="D6330" s="45">
        <v>751.23443603515625</v>
      </c>
      <c r="E6330" s="6" t="s">
        <v>14</v>
      </c>
      <c r="F6330" s="58"/>
      <c r="G6330" s="45">
        <v>1733.76</v>
      </c>
      <c r="H6330" s="37">
        <v>384.5</v>
      </c>
      <c r="I6330" s="38">
        <v>1733.76</v>
      </c>
      <c r="J6330" s="25" t="s">
        <v>0</v>
      </c>
      <c r="K6330" s="58"/>
      <c r="L6330" s="45">
        <v>1733.76</v>
      </c>
      <c r="M6330" s="22">
        <v>384.54163438794609</v>
      </c>
      <c r="N6330" s="52">
        <v>1733.76</v>
      </c>
      <c r="O6330" s="49" t="s">
        <v>0</v>
      </c>
    </row>
    <row r="6331" spans="1:15" x14ac:dyDescent="0.35">
      <c r="A6331" s="44">
        <v>42633.666666666664</v>
      </c>
      <c r="B6331" s="58"/>
      <c r="C6331" s="11">
        <v>384.48538208007813</v>
      </c>
      <c r="D6331" s="45">
        <v>751.46929931640625</v>
      </c>
      <c r="E6331" s="6" t="s">
        <v>14</v>
      </c>
      <c r="F6331" s="58"/>
      <c r="G6331" s="45">
        <v>1733.66</v>
      </c>
      <c r="H6331" s="37">
        <v>384.5</v>
      </c>
      <c r="I6331" s="38">
        <v>1733.66</v>
      </c>
      <c r="J6331" s="25" t="s">
        <v>0</v>
      </c>
      <c r="K6331" s="58"/>
      <c r="L6331" s="45">
        <v>1733.66</v>
      </c>
      <c r="M6331" s="22">
        <v>384.54163438794609</v>
      </c>
      <c r="N6331" s="52">
        <v>1733.66</v>
      </c>
      <c r="O6331" s="49" t="s">
        <v>0</v>
      </c>
    </row>
    <row r="6332" spans="1:15" x14ac:dyDescent="0.35">
      <c r="A6332" s="44">
        <v>42633.708333333336</v>
      </c>
      <c r="B6332" s="58"/>
      <c r="C6332" s="11">
        <v>384.53421020507813</v>
      </c>
      <c r="D6332" s="45">
        <v>751.4710693359375</v>
      </c>
      <c r="E6332" s="6" t="s">
        <v>14</v>
      </c>
      <c r="F6332" s="58"/>
      <c r="G6332" s="45">
        <v>1733.59</v>
      </c>
      <c r="H6332" s="37">
        <v>384.5</v>
      </c>
      <c r="I6332" s="38">
        <v>1733.59</v>
      </c>
      <c r="J6332" s="25" t="s">
        <v>0</v>
      </c>
      <c r="K6332" s="58"/>
      <c r="L6332" s="45">
        <v>1733.59</v>
      </c>
      <c r="M6332" s="22">
        <v>384.54163438794609</v>
      </c>
      <c r="N6332" s="52">
        <v>1733.59</v>
      </c>
      <c r="O6332" s="49" t="s">
        <v>0</v>
      </c>
    </row>
    <row r="6333" spans="1:15" x14ac:dyDescent="0.35">
      <c r="A6333" s="44">
        <v>42633.75</v>
      </c>
      <c r="B6333" s="58"/>
      <c r="C6333" s="11">
        <v>384.24124145507813</v>
      </c>
      <c r="D6333" s="45">
        <v>761.25152587890625</v>
      </c>
      <c r="E6333" s="6" t="s">
        <v>14</v>
      </c>
      <c r="F6333" s="58"/>
      <c r="G6333" s="45">
        <v>1733.55</v>
      </c>
      <c r="H6333" s="37">
        <v>384.5</v>
      </c>
      <c r="I6333" s="38">
        <v>1733.55</v>
      </c>
      <c r="J6333" s="25" t="s">
        <v>0</v>
      </c>
      <c r="K6333" s="58"/>
      <c r="L6333" s="45">
        <v>1733.55</v>
      </c>
      <c r="M6333" s="22">
        <v>384.54163438794609</v>
      </c>
      <c r="N6333" s="52">
        <v>1733.55</v>
      </c>
      <c r="O6333" s="49" t="s">
        <v>0</v>
      </c>
    </row>
    <row r="6334" spans="1:15" x14ac:dyDescent="0.35">
      <c r="A6334" s="44">
        <v>42633.791666666664</v>
      </c>
      <c r="B6334" s="58"/>
      <c r="C6334" s="11">
        <v>384.24124145507813</v>
      </c>
      <c r="D6334" s="45">
        <v>5054.59375</v>
      </c>
      <c r="E6334" s="6" t="s">
        <v>14</v>
      </c>
      <c r="F6334" s="58"/>
      <c r="G6334" s="45">
        <v>1733.52</v>
      </c>
      <c r="H6334" s="37">
        <v>384.5</v>
      </c>
      <c r="I6334" s="38">
        <v>1733.52</v>
      </c>
      <c r="J6334" s="25" t="s">
        <v>0</v>
      </c>
      <c r="K6334" s="58"/>
      <c r="L6334" s="45">
        <v>1733.52</v>
      </c>
      <c r="M6334" s="22">
        <v>384.54163438794609</v>
      </c>
      <c r="N6334" s="52">
        <v>1733.52</v>
      </c>
      <c r="O6334" s="49" t="s">
        <v>0</v>
      </c>
    </row>
    <row r="6335" spans="1:15" x14ac:dyDescent="0.35">
      <c r="A6335" s="44">
        <v>42633.833333333336</v>
      </c>
      <c r="B6335" s="58"/>
      <c r="C6335" s="11">
        <v>384.24124145507813</v>
      </c>
      <c r="D6335" s="45">
        <v>5173.7548828125</v>
      </c>
      <c r="E6335" s="6" t="s">
        <v>14</v>
      </c>
      <c r="F6335" s="58"/>
      <c r="G6335" s="45">
        <v>1733.5</v>
      </c>
      <c r="H6335" s="37">
        <v>384.5</v>
      </c>
      <c r="I6335" s="38">
        <v>1733.5</v>
      </c>
      <c r="J6335" s="25" t="s">
        <v>0</v>
      </c>
      <c r="K6335" s="58"/>
      <c r="L6335" s="45">
        <v>1733.5</v>
      </c>
      <c r="M6335" s="22">
        <v>384.54163438794609</v>
      </c>
      <c r="N6335" s="52">
        <v>1733.5</v>
      </c>
      <c r="O6335" s="49" t="s">
        <v>0</v>
      </c>
    </row>
    <row r="6336" spans="1:15" x14ac:dyDescent="0.35">
      <c r="A6336" s="44">
        <v>42633.875</v>
      </c>
      <c r="B6336" s="58"/>
      <c r="C6336" s="11">
        <v>384.43655395507813</v>
      </c>
      <c r="D6336" s="45">
        <v>4921.64892578125</v>
      </c>
      <c r="E6336" s="6" t="s">
        <v>14</v>
      </c>
      <c r="F6336" s="58"/>
      <c r="G6336" s="45">
        <v>1733.49</v>
      </c>
      <c r="H6336" s="37">
        <v>384.5</v>
      </c>
      <c r="I6336" s="38">
        <v>1733.49</v>
      </c>
      <c r="J6336" s="25" t="s">
        <v>0</v>
      </c>
      <c r="K6336" s="58"/>
      <c r="L6336" s="45">
        <v>1733.49</v>
      </c>
      <c r="M6336" s="22">
        <v>384.54163438794609</v>
      </c>
      <c r="N6336" s="52">
        <v>1733.49</v>
      </c>
      <c r="O6336" s="49" t="s">
        <v>0</v>
      </c>
    </row>
    <row r="6337" spans="1:15" x14ac:dyDescent="0.35">
      <c r="A6337" s="44">
        <v>42633.916666666664</v>
      </c>
      <c r="B6337" s="58"/>
      <c r="C6337" s="11">
        <v>384.38772583007813</v>
      </c>
      <c r="D6337" s="45">
        <v>744.18597412109375</v>
      </c>
      <c r="E6337" s="6" t="s">
        <v>14</v>
      </c>
      <c r="F6337" s="58"/>
      <c r="G6337" s="45">
        <v>1733.48</v>
      </c>
      <c r="H6337" s="37">
        <v>384.5</v>
      </c>
      <c r="I6337" s="38">
        <v>1733.48</v>
      </c>
      <c r="J6337" s="25" t="s">
        <v>0</v>
      </c>
      <c r="K6337" s="58"/>
      <c r="L6337" s="45">
        <v>1733.48</v>
      </c>
      <c r="M6337" s="22">
        <v>384.54163438794609</v>
      </c>
      <c r="N6337" s="52">
        <v>1733.48</v>
      </c>
      <c r="O6337" s="49" t="s">
        <v>0</v>
      </c>
    </row>
    <row r="6338" spans="1:15" x14ac:dyDescent="0.35">
      <c r="A6338" s="44">
        <v>42633.958333333336</v>
      </c>
      <c r="B6338" s="58"/>
      <c r="C6338" s="11">
        <v>384.38772583007813</v>
      </c>
      <c r="D6338" s="45">
        <v>748.06732177734375</v>
      </c>
      <c r="E6338" s="6" t="s">
        <v>14</v>
      </c>
      <c r="F6338" s="58"/>
      <c r="G6338" s="45">
        <v>1733.47</v>
      </c>
      <c r="H6338" s="37">
        <v>384.5</v>
      </c>
      <c r="I6338" s="38">
        <v>1733.47</v>
      </c>
      <c r="J6338" s="25" t="s">
        <v>0</v>
      </c>
      <c r="K6338" s="58"/>
      <c r="L6338" s="45">
        <v>1733.47</v>
      </c>
      <c r="M6338" s="22">
        <v>384.54163438794609</v>
      </c>
      <c r="N6338" s="52">
        <v>1733.47</v>
      </c>
      <c r="O6338" s="49" t="s">
        <v>0</v>
      </c>
    </row>
    <row r="6339" spans="1:15" x14ac:dyDescent="0.35">
      <c r="A6339" s="44">
        <v>42634</v>
      </c>
      <c r="B6339" s="58"/>
      <c r="C6339" s="11">
        <v>384.33889770507813</v>
      </c>
      <c r="D6339" s="45">
        <v>749.837646484375</v>
      </c>
      <c r="E6339" s="6" t="s">
        <v>14</v>
      </c>
      <c r="F6339" s="58"/>
      <c r="G6339" s="45">
        <v>1733.47</v>
      </c>
      <c r="H6339" s="37">
        <v>384.5</v>
      </c>
      <c r="I6339" s="38">
        <v>1733.47</v>
      </c>
      <c r="J6339" s="25" t="s">
        <v>0</v>
      </c>
      <c r="K6339" s="58"/>
      <c r="L6339" s="45">
        <v>1733.47</v>
      </c>
      <c r="M6339" s="22">
        <v>384.54163438794609</v>
      </c>
      <c r="N6339" s="52">
        <v>1733.47</v>
      </c>
      <c r="O6339" s="49" t="s">
        <v>0</v>
      </c>
    </row>
    <row r="6340" spans="1:15" x14ac:dyDescent="0.35">
      <c r="A6340" s="44">
        <v>42634.041666666664</v>
      </c>
      <c r="B6340" s="58"/>
      <c r="C6340" s="11">
        <v>384.38772583007813</v>
      </c>
      <c r="D6340" s="45">
        <v>750.1966552734375</v>
      </c>
      <c r="E6340" s="6" t="s">
        <v>14</v>
      </c>
      <c r="F6340" s="58"/>
      <c r="G6340" s="45">
        <v>1691.85</v>
      </c>
      <c r="H6340" s="37">
        <v>384.5</v>
      </c>
      <c r="I6340" s="38">
        <v>1691.85</v>
      </c>
      <c r="J6340" s="25" t="s">
        <v>0</v>
      </c>
      <c r="K6340" s="58"/>
      <c r="L6340" s="45">
        <v>1691.85</v>
      </c>
      <c r="M6340" s="22">
        <v>384.54163438794609</v>
      </c>
      <c r="N6340" s="52">
        <v>1691.85</v>
      </c>
      <c r="O6340" s="49" t="s">
        <v>0</v>
      </c>
    </row>
    <row r="6341" spans="1:15" x14ac:dyDescent="0.35">
      <c r="A6341" s="44">
        <v>42634.083333333336</v>
      </c>
      <c r="B6341" s="58"/>
      <c r="C6341" s="11">
        <v>384.38772583007813</v>
      </c>
      <c r="D6341" s="45">
        <v>750.48760986328125</v>
      </c>
      <c r="E6341" s="6" t="s">
        <v>14</v>
      </c>
      <c r="F6341" s="58"/>
      <c r="G6341" s="45">
        <v>1691.77</v>
      </c>
      <c r="H6341" s="37">
        <v>384.5</v>
      </c>
      <c r="I6341" s="38">
        <v>1691.77</v>
      </c>
      <c r="J6341" s="25" t="s">
        <v>0</v>
      </c>
      <c r="K6341" s="58"/>
      <c r="L6341" s="45">
        <v>1691.77</v>
      </c>
      <c r="M6341" s="22">
        <v>384.54163438794609</v>
      </c>
      <c r="N6341" s="52">
        <v>1691.77</v>
      </c>
      <c r="O6341" s="49" t="s">
        <v>0</v>
      </c>
    </row>
    <row r="6342" spans="1:15" x14ac:dyDescent="0.35">
      <c r="A6342" s="44">
        <v>42634.125</v>
      </c>
      <c r="B6342" s="58"/>
      <c r="C6342" s="11">
        <v>384.43655395507813</v>
      </c>
      <c r="D6342" s="45">
        <v>750.83935546875</v>
      </c>
      <c r="E6342" s="6" t="s">
        <v>14</v>
      </c>
      <c r="F6342" s="58"/>
      <c r="G6342" s="45">
        <v>1691.57</v>
      </c>
      <c r="H6342" s="37">
        <v>384.5</v>
      </c>
      <c r="I6342" s="38">
        <v>1691.57</v>
      </c>
      <c r="J6342" s="25" t="s">
        <v>0</v>
      </c>
      <c r="K6342" s="58"/>
      <c r="L6342" s="45">
        <v>1691.57</v>
      </c>
      <c r="M6342" s="22">
        <v>384.54163438794609</v>
      </c>
      <c r="N6342" s="52">
        <v>1691.57</v>
      </c>
      <c r="O6342" s="49" t="s">
        <v>0</v>
      </c>
    </row>
    <row r="6343" spans="1:15" x14ac:dyDescent="0.35">
      <c r="A6343" s="44">
        <v>42634.166666666664</v>
      </c>
      <c r="B6343" s="58"/>
      <c r="C6343" s="11">
        <v>384.48538208007813</v>
      </c>
      <c r="D6343" s="45">
        <v>751.07958984375</v>
      </c>
      <c r="E6343" s="6" t="s">
        <v>14</v>
      </c>
      <c r="F6343" s="58"/>
      <c r="G6343" s="45">
        <v>1691.22</v>
      </c>
      <c r="H6343" s="37">
        <v>384.5</v>
      </c>
      <c r="I6343" s="38">
        <v>1691.22</v>
      </c>
      <c r="J6343" s="25" t="s">
        <v>0</v>
      </c>
      <c r="K6343" s="58"/>
      <c r="L6343" s="45">
        <v>1691.22</v>
      </c>
      <c r="M6343" s="22">
        <v>384.54163438794609</v>
      </c>
      <c r="N6343" s="52">
        <v>1691.22</v>
      </c>
      <c r="O6343" s="49" t="s">
        <v>0</v>
      </c>
    </row>
    <row r="6344" spans="1:15" x14ac:dyDescent="0.35">
      <c r="A6344" s="44">
        <v>42634.208333333336</v>
      </c>
      <c r="B6344" s="58"/>
      <c r="C6344" s="11">
        <v>384.48538208007813</v>
      </c>
      <c r="D6344" s="45">
        <v>751.4588623046875</v>
      </c>
      <c r="E6344" s="6" t="s">
        <v>14</v>
      </c>
      <c r="F6344" s="58"/>
      <c r="G6344" s="45">
        <v>1690.7</v>
      </c>
      <c r="H6344" s="37">
        <v>384.5</v>
      </c>
      <c r="I6344" s="38">
        <v>1690.7</v>
      </c>
      <c r="J6344" s="25" t="s">
        <v>0</v>
      </c>
      <c r="K6344" s="58"/>
      <c r="L6344" s="45">
        <v>1690.7</v>
      </c>
      <c r="M6344" s="22">
        <v>384.54163438794609</v>
      </c>
      <c r="N6344" s="52">
        <v>1690.7</v>
      </c>
      <c r="O6344" s="49" t="s">
        <v>0</v>
      </c>
    </row>
    <row r="6345" spans="1:15" x14ac:dyDescent="0.35">
      <c r="A6345" s="44">
        <v>42634.25</v>
      </c>
      <c r="B6345" s="58"/>
      <c r="C6345" s="11">
        <v>384.48538208007813</v>
      </c>
      <c r="D6345" s="45">
        <v>751.46929931640625</v>
      </c>
      <c r="E6345" s="6" t="s">
        <v>14</v>
      </c>
      <c r="F6345" s="58"/>
      <c r="G6345" s="45">
        <v>1690.05</v>
      </c>
      <c r="H6345" s="37">
        <v>384.5</v>
      </c>
      <c r="I6345" s="38">
        <v>1690.05</v>
      </c>
      <c r="J6345" s="25" t="s">
        <v>0</v>
      </c>
      <c r="K6345" s="58"/>
      <c r="L6345" s="45">
        <v>1690.05</v>
      </c>
      <c r="M6345" s="22">
        <v>384.54163438794609</v>
      </c>
      <c r="N6345" s="52">
        <v>1690.05</v>
      </c>
      <c r="O6345" s="49" t="s">
        <v>0</v>
      </c>
    </row>
    <row r="6346" spans="1:15" x14ac:dyDescent="0.35">
      <c r="A6346" s="44">
        <v>42634.291666666664</v>
      </c>
      <c r="B6346" s="58"/>
      <c r="C6346" s="11">
        <v>384.48538208007813</v>
      </c>
      <c r="D6346" s="45">
        <v>751.479736328125</v>
      </c>
      <c r="E6346" s="6" t="s">
        <v>14</v>
      </c>
      <c r="F6346" s="58"/>
      <c r="G6346" s="45">
        <v>1689.33</v>
      </c>
      <c r="H6346" s="37">
        <v>384.5</v>
      </c>
      <c r="I6346" s="38">
        <v>1689.33</v>
      </c>
      <c r="J6346" s="25" t="s">
        <v>0</v>
      </c>
      <c r="K6346" s="58"/>
      <c r="L6346" s="45">
        <v>1689.33</v>
      </c>
      <c r="M6346" s="22">
        <v>384.54163438794609</v>
      </c>
      <c r="N6346" s="52">
        <v>1689.33</v>
      </c>
      <c r="O6346" s="49" t="s">
        <v>0</v>
      </c>
    </row>
    <row r="6347" spans="1:15" x14ac:dyDescent="0.35">
      <c r="A6347" s="44">
        <v>42634.333333333336</v>
      </c>
      <c r="B6347" s="58"/>
      <c r="C6347" s="11">
        <v>384.53421020507813</v>
      </c>
      <c r="D6347" s="45">
        <v>751.71630859375</v>
      </c>
      <c r="E6347" s="6" t="s">
        <v>14</v>
      </c>
      <c r="F6347" s="58"/>
      <c r="G6347" s="45">
        <v>1688.59</v>
      </c>
      <c r="H6347" s="37">
        <v>384.5</v>
      </c>
      <c r="I6347" s="38">
        <v>1688.59</v>
      </c>
      <c r="J6347" s="25" t="s">
        <v>0</v>
      </c>
      <c r="K6347" s="58"/>
      <c r="L6347" s="45">
        <v>1688.59</v>
      </c>
      <c r="M6347" s="22">
        <v>384.54163438794609</v>
      </c>
      <c r="N6347" s="52">
        <v>1688.59</v>
      </c>
      <c r="O6347" s="49" t="s">
        <v>0</v>
      </c>
    </row>
    <row r="6348" spans="1:15" x14ac:dyDescent="0.35">
      <c r="A6348" s="44">
        <v>42634.375</v>
      </c>
      <c r="B6348" s="58"/>
      <c r="C6348" s="11">
        <v>384.58303833007813</v>
      </c>
      <c r="D6348" s="45">
        <v>751.78759765625</v>
      </c>
      <c r="E6348" s="6" t="s">
        <v>14</v>
      </c>
      <c r="F6348" s="58"/>
      <c r="G6348" s="45">
        <v>1687.9</v>
      </c>
      <c r="H6348" s="37">
        <v>384.5</v>
      </c>
      <c r="I6348" s="38">
        <v>1687.9</v>
      </c>
      <c r="J6348" s="25" t="s">
        <v>0</v>
      </c>
      <c r="K6348" s="58"/>
      <c r="L6348" s="45">
        <v>1687.9</v>
      </c>
      <c r="M6348" s="22">
        <v>384.54163438794609</v>
      </c>
      <c r="N6348" s="52">
        <v>1687.9</v>
      </c>
      <c r="O6348" s="49" t="s">
        <v>0</v>
      </c>
    </row>
    <row r="6349" spans="1:15" x14ac:dyDescent="0.35">
      <c r="A6349" s="44">
        <v>42634.416666666664</v>
      </c>
      <c r="B6349" s="58"/>
      <c r="C6349" s="11">
        <v>384.58303833007813</v>
      </c>
      <c r="D6349" s="45">
        <v>752.0987548828125</v>
      </c>
      <c r="E6349" s="6" t="s">
        <v>14</v>
      </c>
      <c r="F6349" s="58"/>
      <c r="G6349" s="45">
        <v>1687.27</v>
      </c>
      <c r="H6349" s="37">
        <v>384.5</v>
      </c>
      <c r="I6349" s="38">
        <v>1687.27</v>
      </c>
      <c r="J6349" s="25" t="s">
        <v>0</v>
      </c>
      <c r="K6349" s="58"/>
      <c r="L6349" s="45">
        <v>1687.27</v>
      </c>
      <c r="M6349" s="22">
        <v>384.54163438794609</v>
      </c>
      <c r="N6349" s="52">
        <v>1687.27</v>
      </c>
      <c r="O6349" s="49" t="s">
        <v>0</v>
      </c>
    </row>
    <row r="6350" spans="1:15" x14ac:dyDescent="0.35">
      <c r="A6350" s="44">
        <v>42634.458333333336</v>
      </c>
      <c r="B6350" s="58"/>
      <c r="C6350" s="11">
        <v>384.63186645507813</v>
      </c>
      <c r="D6350" s="45">
        <v>752.0987548828125</v>
      </c>
      <c r="E6350" s="6" t="s">
        <v>14</v>
      </c>
      <c r="F6350" s="58"/>
      <c r="G6350" s="45">
        <v>1686.74</v>
      </c>
      <c r="H6350" s="37">
        <v>384.5</v>
      </c>
      <c r="I6350" s="38">
        <v>1686.74</v>
      </c>
      <c r="J6350" s="25" t="s">
        <v>0</v>
      </c>
      <c r="K6350" s="58"/>
      <c r="L6350" s="45">
        <v>1686.74</v>
      </c>
      <c r="M6350" s="22">
        <v>384.54163438794609</v>
      </c>
      <c r="N6350" s="52">
        <v>1686.74</v>
      </c>
      <c r="O6350" s="49" t="s">
        <v>0</v>
      </c>
    </row>
    <row r="6351" spans="1:15" x14ac:dyDescent="0.35">
      <c r="A6351" s="44">
        <v>42634.5</v>
      </c>
      <c r="B6351" s="58"/>
      <c r="C6351" s="11">
        <v>384.63186645507813</v>
      </c>
      <c r="D6351" s="45">
        <v>754.87286376953125</v>
      </c>
      <c r="E6351" s="6" t="s">
        <v>14</v>
      </c>
      <c r="F6351" s="58"/>
      <c r="G6351" s="45">
        <v>1686.31</v>
      </c>
      <c r="H6351" s="37">
        <v>384.5</v>
      </c>
      <c r="I6351" s="38">
        <v>1686.31</v>
      </c>
      <c r="J6351" s="25" t="s">
        <v>0</v>
      </c>
      <c r="K6351" s="58"/>
      <c r="L6351" s="45">
        <v>1686.31</v>
      </c>
      <c r="M6351" s="22">
        <v>384.54163438794609</v>
      </c>
      <c r="N6351" s="52">
        <v>1686.31</v>
      </c>
      <c r="O6351" s="49" t="s">
        <v>0</v>
      </c>
    </row>
    <row r="6352" spans="1:15" x14ac:dyDescent="0.35">
      <c r="A6352" s="44">
        <v>42634.541666666664</v>
      </c>
      <c r="B6352" s="58"/>
      <c r="C6352" s="11">
        <v>384.63186645507813</v>
      </c>
      <c r="D6352" s="45">
        <v>752.41326904296875</v>
      </c>
      <c r="E6352" s="6" t="s">
        <v>14</v>
      </c>
      <c r="F6352" s="58"/>
      <c r="G6352" s="45">
        <v>1685.98</v>
      </c>
      <c r="H6352" s="37">
        <v>384.5</v>
      </c>
      <c r="I6352" s="38">
        <v>1685.98</v>
      </c>
      <c r="J6352" s="25" t="s">
        <v>0</v>
      </c>
      <c r="K6352" s="58"/>
      <c r="L6352" s="45">
        <v>1685.98</v>
      </c>
      <c r="M6352" s="22">
        <v>384.54163438794609</v>
      </c>
      <c r="N6352" s="52">
        <v>1685.98</v>
      </c>
      <c r="O6352" s="49" t="s">
        <v>0</v>
      </c>
    </row>
    <row r="6353" spans="1:15" x14ac:dyDescent="0.35">
      <c r="A6353" s="44">
        <v>42634.583333333336</v>
      </c>
      <c r="B6353" s="58"/>
      <c r="C6353" s="11">
        <v>384.48538208007813</v>
      </c>
      <c r="D6353" s="45">
        <v>752.46014404296875</v>
      </c>
      <c r="E6353" s="6" t="s">
        <v>14</v>
      </c>
      <c r="F6353" s="58"/>
      <c r="G6353" s="45">
        <v>1685.72</v>
      </c>
      <c r="H6353" s="37">
        <v>384.5</v>
      </c>
      <c r="I6353" s="38">
        <v>1685.72</v>
      </c>
      <c r="J6353" s="25" t="s">
        <v>0</v>
      </c>
      <c r="K6353" s="58"/>
      <c r="L6353" s="45">
        <v>1685.72</v>
      </c>
      <c r="M6353" s="22">
        <v>384.54163438794609</v>
      </c>
      <c r="N6353" s="52">
        <v>1685.72</v>
      </c>
      <c r="O6353" s="49" t="s">
        <v>0</v>
      </c>
    </row>
    <row r="6354" spans="1:15" x14ac:dyDescent="0.35">
      <c r="A6354" s="44">
        <v>42634.625</v>
      </c>
      <c r="B6354" s="58"/>
      <c r="C6354" s="11">
        <v>384.38772583007813</v>
      </c>
      <c r="D6354" s="45">
        <v>1276.9957275390625</v>
      </c>
      <c r="E6354" s="6" t="s">
        <v>14</v>
      </c>
      <c r="F6354" s="58"/>
      <c r="G6354" s="45">
        <v>1685.53</v>
      </c>
      <c r="H6354" s="37">
        <v>384.5</v>
      </c>
      <c r="I6354" s="38">
        <v>1685.53</v>
      </c>
      <c r="J6354" s="25" t="s">
        <v>0</v>
      </c>
      <c r="K6354" s="58"/>
      <c r="L6354" s="45">
        <v>1685.53</v>
      </c>
      <c r="M6354" s="22">
        <v>384.54163438794609</v>
      </c>
      <c r="N6354" s="52">
        <v>1685.53</v>
      </c>
      <c r="O6354" s="49" t="s">
        <v>0</v>
      </c>
    </row>
    <row r="6355" spans="1:15" x14ac:dyDescent="0.35">
      <c r="A6355" s="44">
        <v>42634.666666666664</v>
      </c>
      <c r="B6355" s="58"/>
      <c r="C6355" s="11">
        <v>384.29006958007813</v>
      </c>
      <c r="D6355" s="45">
        <v>5117.6630859375</v>
      </c>
      <c r="E6355" s="6" t="s">
        <v>14</v>
      </c>
      <c r="F6355" s="58"/>
      <c r="G6355" s="45">
        <v>1685.4</v>
      </c>
      <c r="H6355" s="37">
        <v>384.5</v>
      </c>
      <c r="I6355" s="38">
        <v>1685.4</v>
      </c>
      <c r="J6355" s="25" t="s">
        <v>0</v>
      </c>
      <c r="K6355" s="58"/>
      <c r="L6355" s="45">
        <v>1685.4</v>
      </c>
      <c r="M6355" s="22">
        <v>384.54163438794609</v>
      </c>
      <c r="N6355" s="52">
        <v>1685.4</v>
      </c>
      <c r="O6355" s="49" t="s">
        <v>0</v>
      </c>
    </row>
    <row r="6356" spans="1:15" x14ac:dyDescent="0.35">
      <c r="A6356" s="44">
        <v>42634.708333333336</v>
      </c>
      <c r="B6356" s="58"/>
      <c r="C6356" s="11">
        <v>384.29006958007813</v>
      </c>
      <c r="D6356" s="45">
        <v>5170.33447265625</v>
      </c>
      <c r="E6356" s="6" t="s">
        <v>14</v>
      </c>
      <c r="F6356" s="58"/>
      <c r="G6356" s="45">
        <v>1685.31</v>
      </c>
      <c r="H6356" s="37">
        <v>384.5</v>
      </c>
      <c r="I6356" s="38">
        <v>1685.31</v>
      </c>
      <c r="J6356" s="25" t="s">
        <v>0</v>
      </c>
      <c r="K6356" s="58"/>
      <c r="L6356" s="45">
        <v>1685.31</v>
      </c>
      <c r="M6356" s="22">
        <v>384.54163438794609</v>
      </c>
      <c r="N6356" s="52">
        <v>1685.31</v>
      </c>
      <c r="O6356" s="49" t="s">
        <v>0</v>
      </c>
    </row>
    <row r="6357" spans="1:15" x14ac:dyDescent="0.35">
      <c r="A6357" s="44">
        <v>42634.75</v>
      </c>
      <c r="B6357" s="58"/>
      <c r="C6357" s="11">
        <v>384.29006958007813</v>
      </c>
      <c r="D6357" s="45">
        <v>5225.181640625</v>
      </c>
      <c r="E6357" s="6" t="s">
        <v>14</v>
      </c>
      <c r="F6357" s="58"/>
      <c r="G6357" s="45">
        <v>1685.24</v>
      </c>
      <c r="H6357" s="37">
        <v>384.5</v>
      </c>
      <c r="I6357" s="38">
        <v>1685.24</v>
      </c>
      <c r="J6357" s="25" t="s">
        <v>0</v>
      </c>
      <c r="K6357" s="58"/>
      <c r="L6357" s="45">
        <v>1685.24</v>
      </c>
      <c r="M6357" s="22">
        <v>384.54163438794609</v>
      </c>
      <c r="N6357" s="52">
        <v>1685.24</v>
      </c>
      <c r="O6357" s="49" t="s">
        <v>0</v>
      </c>
    </row>
    <row r="6358" spans="1:15" x14ac:dyDescent="0.35">
      <c r="A6358" s="44">
        <v>42634.791666666664</v>
      </c>
      <c r="B6358" s="58"/>
      <c r="C6358" s="11">
        <v>384.38772583007813</v>
      </c>
      <c r="D6358" s="45">
        <v>5103.1630859375</v>
      </c>
      <c r="E6358" s="6" t="s">
        <v>14</v>
      </c>
      <c r="F6358" s="58"/>
      <c r="G6358" s="45">
        <v>1685.16</v>
      </c>
      <c r="H6358" s="37">
        <v>384.5</v>
      </c>
      <c r="I6358" s="38">
        <v>1685.16</v>
      </c>
      <c r="J6358" s="25" t="s">
        <v>0</v>
      </c>
      <c r="K6358" s="58"/>
      <c r="L6358" s="45">
        <v>1685.16</v>
      </c>
      <c r="M6358" s="22">
        <v>384.54163438794609</v>
      </c>
      <c r="N6358" s="52">
        <v>1685.16</v>
      </c>
      <c r="O6358" s="49" t="s">
        <v>0</v>
      </c>
    </row>
    <row r="6359" spans="1:15" x14ac:dyDescent="0.35">
      <c r="A6359" s="44">
        <v>42634.833333333336</v>
      </c>
      <c r="B6359" s="58"/>
      <c r="C6359" s="11">
        <v>384.38772583007813</v>
      </c>
      <c r="D6359" s="45">
        <v>743.350830078125</v>
      </c>
      <c r="E6359" s="6" t="s">
        <v>14</v>
      </c>
      <c r="F6359" s="58"/>
      <c r="G6359" s="45">
        <v>1685.01</v>
      </c>
      <c r="H6359" s="37">
        <v>384.5</v>
      </c>
      <c r="I6359" s="38">
        <v>1685.01</v>
      </c>
      <c r="J6359" s="25" t="s">
        <v>0</v>
      </c>
      <c r="K6359" s="58"/>
      <c r="L6359" s="45">
        <v>1685.01</v>
      </c>
      <c r="M6359" s="22">
        <v>384.54163438794609</v>
      </c>
      <c r="N6359" s="52">
        <v>1685.01</v>
      </c>
      <c r="O6359" s="49" t="s">
        <v>0</v>
      </c>
    </row>
    <row r="6360" spans="1:15" x14ac:dyDescent="0.35">
      <c r="A6360" s="44">
        <v>42634.875</v>
      </c>
      <c r="B6360" s="58"/>
      <c r="C6360" s="11">
        <v>384.38772583007813</v>
      </c>
      <c r="D6360" s="45">
        <v>748.0130615234375</v>
      </c>
      <c r="E6360" s="6" t="s">
        <v>14</v>
      </c>
      <c r="F6360" s="58"/>
      <c r="G6360" s="45">
        <v>1684.61</v>
      </c>
      <c r="H6360" s="37">
        <v>384.5</v>
      </c>
      <c r="I6360" s="38">
        <v>1684.61</v>
      </c>
      <c r="J6360" s="25" t="s">
        <v>0</v>
      </c>
      <c r="K6360" s="58"/>
      <c r="L6360" s="45">
        <v>1684.61</v>
      </c>
      <c r="M6360" s="22">
        <v>384.54163438794609</v>
      </c>
      <c r="N6360" s="52">
        <v>1684.61</v>
      </c>
      <c r="O6360" s="49" t="s">
        <v>0</v>
      </c>
    </row>
    <row r="6361" spans="1:15" x14ac:dyDescent="0.35">
      <c r="A6361" s="44">
        <v>42634.916666666664</v>
      </c>
      <c r="B6361" s="58"/>
      <c r="C6361" s="11">
        <v>384.33889770507813</v>
      </c>
      <c r="D6361" s="45">
        <v>749.95440673828125</v>
      </c>
      <c r="E6361" s="6" t="s">
        <v>14</v>
      </c>
      <c r="F6361" s="58"/>
      <c r="G6361" s="45">
        <v>1683.7</v>
      </c>
      <c r="H6361" s="37">
        <v>384.5</v>
      </c>
      <c r="I6361" s="38">
        <v>1683.7</v>
      </c>
      <c r="J6361" s="25" t="s">
        <v>0</v>
      </c>
      <c r="K6361" s="58"/>
      <c r="L6361" s="45">
        <v>1683.7</v>
      </c>
      <c r="M6361" s="22">
        <v>384.54163438794609</v>
      </c>
      <c r="N6361" s="52">
        <v>1683.7</v>
      </c>
      <c r="O6361" s="49" t="s">
        <v>0</v>
      </c>
    </row>
    <row r="6362" spans="1:15" x14ac:dyDescent="0.35">
      <c r="A6362" s="44">
        <v>42634.958333333336</v>
      </c>
      <c r="B6362" s="58"/>
      <c r="C6362" s="11">
        <v>384.33889770507813</v>
      </c>
      <c r="D6362" s="45">
        <v>750.266357421875</v>
      </c>
      <c r="E6362" s="6" t="s">
        <v>14</v>
      </c>
      <c r="F6362" s="58"/>
      <c r="G6362" s="45">
        <v>1681.92</v>
      </c>
      <c r="H6362" s="37">
        <v>384.5</v>
      </c>
      <c r="I6362" s="38">
        <v>1681.92</v>
      </c>
      <c r="J6362" s="25" t="s">
        <v>0</v>
      </c>
      <c r="K6362" s="58"/>
      <c r="L6362" s="45">
        <v>1681.92</v>
      </c>
      <c r="M6362" s="22">
        <v>384.54163438794609</v>
      </c>
      <c r="N6362" s="52">
        <v>1681.92</v>
      </c>
      <c r="O6362" s="49" t="s">
        <v>0</v>
      </c>
    </row>
    <row r="6363" spans="1:15" x14ac:dyDescent="0.35">
      <c r="A6363" s="44">
        <v>42635</v>
      </c>
      <c r="B6363" s="58"/>
      <c r="C6363" s="11">
        <v>384.38772583007813</v>
      </c>
      <c r="D6363" s="45">
        <v>750.53814697265625</v>
      </c>
      <c r="E6363" s="6" t="s">
        <v>14</v>
      </c>
      <c r="F6363" s="58"/>
      <c r="G6363" s="45">
        <v>1678.92</v>
      </c>
      <c r="H6363" s="37">
        <v>384.5</v>
      </c>
      <c r="I6363" s="38">
        <v>1678.92</v>
      </c>
      <c r="J6363" s="25" t="s">
        <v>0</v>
      </c>
      <c r="K6363" s="58"/>
      <c r="L6363" s="45">
        <v>1678.92</v>
      </c>
      <c r="M6363" s="22">
        <v>384.54163438794609</v>
      </c>
      <c r="N6363" s="52">
        <v>1678.92</v>
      </c>
      <c r="O6363" s="49" t="s">
        <v>0</v>
      </c>
    </row>
    <row r="6364" spans="1:15" x14ac:dyDescent="0.35">
      <c r="A6364" s="44">
        <v>42635.041666666664</v>
      </c>
      <c r="B6364" s="58"/>
      <c r="C6364" s="11">
        <v>384.43655395507813</v>
      </c>
      <c r="D6364" s="45">
        <v>750.83935546875</v>
      </c>
      <c r="E6364" s="6" t="s">
        <v>14</v>
      </c>
      <c r="F6364" s="58"/>
      <c r="G6364" s="45">
        <v>1678.19</v>
      </c>
      <c r="H6364" s="37">
        <v>384.5</v>
      </c>
      <c r="I6364" s="38">
        <v>1678.19</v>
      </c>
      <c r="J6364" s="25" t="s">
        <v>0</v>
      </c>
      <c r="K6364" s="58"/>
      <c r="L6364" s="45">
        <v>1678.19</v>
      </c>
      <c r="M6364" s="22">
        <v>384.54163438794609</v>
      </c>
      <c r="N6364" s="52">
        <v>1678.19</v>
      </c>
      <c r="O6364" s="49" t="s">
        <v>0</v>
      </c>
    </row>
    <row r="6365" spans="1:15" x14ac:dyDescent="0.35">
      <c r="A6365" s="44">
        <v>42635.083333333336</v>
      </c>
      <c r="B6365" s="58"/>
      <c r="C6365" s="11">
        <v>384.48538208007813</v>
      </c>
      <c r="D6365" s="45">
        <v>751.02911376953125</v>
      </c>
      <c r="E6365" s="6" t="s">
        <v>14</v>
      </c>
      <c r="F6365" s="58"/>
      <c r="G6365" s="45">
        <v>1671.83</v>
      </c>
      <c r="H6365" s="37">
        <v>384.5</v>
      </c>
      <c r="I6365" s="38">
        <v>1671.83</v>
      </c>
      <c r="J6365" s="25" t="s">
        <v>0</v>
      </c>
      <c r="K6365" s="58"/>
      <c r="L6365" s="45">
        <v>1671.83</v>
      </c>
      <c r="M6365" s="22">
        <v>384.54163438794609</v>
      </c>
      <c r="N6365" s="52">
        <v>1671.83</v>
      </c>
      <c r="O6365" s="49" t="s">
        <v>0</v>
      </c>
    </row>
    <row r="6366" spans="1:15" x14ac:dyDescent="0.35">
      <c r="A6366" s="44">
        <v>42635.125</v>
      </c>
      <c r="B6366" s="58"/>
      <c r="C6366" s="11">
        <v>384.48538208007813</v>
      </c>
      <c r="D6366" s="45">
        <v>751.43280029296875</v>
      </c>
      <c r="E6366" s="6" t="s">
        <v>14</v>
      </c>
      <c r="F6366" s="58"/>
      <c r="G6366" s="45">
        <v>1663.48</v>
      </c>
      <c r="H6366" s="37">
        <v>384.5</v>
      </c>
      <c r="I6366" s="38">
        <v>1663.48</v>
      </c>
      <c r="J6366" s="25" t="s">
        <v>0</v>
      </c>
      <c r="K6366" s="58"/>
      <c r="L6366" s="45">
        <v>1663.48</v>
      </c>
      <c r="M6366" s="22">
        <v>384.54163438794609</v>
      </c>
      <c r="N6366" s="52">
        <v>1663.48</v>
      </c>
      <c r="O6366" s="49" t="s">
        <v>0</v>
      </c>
    </row>
    <row r="6367" spans="1:15" x14ac:dyDescent="0.35">
      <c r="A6367" s="44">
        <v>42635.166666666664</v>
      </c>
      <c r="B6367" s="58"/>
      <c r="C6367" s="11">
        <v>384.53421020507813</v>
      </c>
      <c r="D6367" s="45">
        <v>751.46929931640625</v>
      </c>
      <c r="E6367" s="6" t="s">
        <v>14</v>
      </c>
      <c r="F6367" s="58"/>
      <c r="G6367" s="45">
        <v>1653.24</v>
      </c>
      <c r="H6367" s="37">
        <v>384.5</v>
      </c>
      <c r="I6367" s="38">
        <v>1653.24</v>
      </c>
      <c r="J6367" s="25" t="s">
        <v>0</v>
      </c>
      <c r="K6367" s="58"/>
      <c r="L6367" s="45">
        <v>1653.24</v>
      </c>
      <c r="M6367" s="22">
        <v>384.54163438794609</v>
      </c>
      <c r="N6367" s="52">
        <v>1653.24</v>
      </c>
      <c r="O6367" s="49" t="s">
        <v>0</v>
      </c>
    </row>
    <row r="6368" spans="1:15" x14ac:dyDescent="0.35">
      <c r="A6368" s="44">
        <v>42635.208333333336</v>
      </c>
      <c r="B6368" s="58"/>
      <c r="C6368" s="11">
        <v>384.53421020507813</v>
      </c>
      <c r="D6368" s="45">
        <v>751.479736328125</v>
      </c>
      <c r="E6368" s="6" t="s">
        <v>14</v>
      </c>
      <c r="F6368" s="58"/>
      <c r="G6368" s="45">
        <v>1641.53</v>
      </c>
      <c r="H6368" s="37">
        <v>384.5</v>
      </c>
      <c r="I6368" s="38">
        <v>1641.53</v>
      </c>
      <c r="J6368" s="25" t="s">
        <v>0</v>
      </c>
      <c r="K6368" s="58"/>
      <c r="L6368" s="45">
        <v>1641.53</v>
      </c>
      <c r="M6368" s="22">
        <v>384.54163438794609</v>
      </c>
      <c r="N6368" s="52">
        <v>1641.53</v>
      </c>
      <c r="O6368" s="49" t="s">
        <v>0</v>
      </c>
    </row>
    <row r="6369" spans="1:15" x14ac:dyDescent="0.35">
      <c r="A6369" s="44">
        <v>42635.25</v>
      </c>
      <c r="B6369" s="58"/>
      <c r="C6369" s="11">
        <v>384.53421020507813</v>
      </c>
      <c r="D6369" s="45">
        <v>751.78582763671875</v>
      </c>
      <c r="E6369" s="6" t="s">
        <v>14</v>
      </c>
      <c r="F6369" s="58"/>
      <c r="G6369" s="45">
        <v>1628.95</v>
      </c>
      <c r="H6369" s="37">
        <v>384.5</v>
      </c>
      <c r="I6369" s="38">
        <v>1628.95</v>
      </c>
      <c r="J6369" s="25" t="s">
        <v>0</v>
      </c>
      <c r="K6369" s="58"/>
      <c r="L6369" s="45">
        <v>1628.95</v>
      </c>
      <c r="M6369" s="22">
        <v>384.54163438794609</v>
      </c>
      <c r="N6369" s="52">
        <v>1628.95</v>
      </c>
      <c r="O6369" s="49" t="s">
        <v>0</v>
      </c>
    </row>
    <row r="6370" spans="1:15" x14ac:dyDescent="0.35">
      <c r="A6370" s="44">
        <v>42635.291666666664</v>
      </c>
      <c r="B6370" s="58"/>
      <c r="C6370" s="11">
        <v>384.58303833007813</v>
      </c>
      <c r="D6370" s="45">
        <v>751.8310546875</v>
      </c>
      <c r="E6370" s="6" t="s">
        <v>14</v>
      </c>
      <c r="F6370" s="58"/>
      <c r="G6370" s="45">
        <v>1616.21</v>
      </c>
      <c r="H6370" s="37">
        <v>384.5</v>
      </c>
      <c r="I6370" s="38">
        <v>1616.21</v>
      </c>
      <c r="J6370" s="25" t="s">
        <v>0</v>
      </c>
      <c r="K6370" s="58"/>
      <c r="L6370" s="45">
        <v>1616.21</v>
      </c>
      <c r="M6370" s="22">
        <v>384.54163438794609</v>
      </c>
      <c r="N6370" s="52">
        <v>1616.21</v>
      </c>
      <c r="O6370" s="49" t="s">
        <v>0</v>
      </c>
    </row>
    <row r="6371" spans="1:15" x14ac:dyDescent="0.35">
      <c r="A6371" s="44">
        <v>42635.333333333336</v>
      </c>
      <c r="B6371" s="58"/>
      <c r="C6371" s="11">
        <v>384.58303833007813</v>
      </c>
      <c r="D6371" s="45">
        <v>752.107421875</v>
      </c>
      <c r="E6371" s="6" t="s">
        <v>14</v>
      </c>
      <c r="F6371" s="58"/>
      <c r="G6371" s="45">
        <v>1603.95</v>
      </c>
      <c r="H6371" s="37">
        <v>384.5</v>
      </c>
      <c r="I6371" s="38">
        <v>1603.95</v>
      </c>
      <c r="J6371" s="25" t="s">
        <v>0</v>
      </c>
      <c r="K6371" s="58"/>
      <c r="L6371" s="45">
        <v>1603.95</v>
      </c>
      <c r="M6371" s="22">
        <v>384.54163438794609</v>
      </c>
      <c r="N6371" s="52">
        <v>1603.95</v>
      </c>
      <c r="O6371" s="49" t="s">
        <v>0</v>
      </c>
    </row>
    <row r="6372" spans="1:15" x14ac:dyDescent="0.35">
      <c r="A6372" s="44">
        <v>42635.375</v>
      </c>
      <c r="B6372" s="58"/>
      <c r="C6372" s="11">
        <v>384.63186645507813</v>
      </c>
      <c r="D6372" s="45">
        <v>752.164794921875</v>
      </c>
      <c r="E6372" s="6" t="s">
        <v>14</v>
      </c>
      <c r="F6372" s="58"/>
      <c r="G6372" s="45">
        <v>1592.72</v>
      </c>
      <c r="H6372" s="37">
        <v>384.5</v>
      </c>
      <c r="I6372" s="38">
        <v>1592.72</v>
      </c>
      <c r="J6372" s="25" t="s">
        <v>0</v>
      </c>
      <c r="K6372" s="58"/>
      <c r="L6372" s="45">
        <v>1592.72</v>
      </c>
      <c r="M6372" s="22">
        <v>384.54163438794609</v>
      </c>
      <c r="N6372" s="52">
        <v>1592.72</v>
      </c>
      <c r="O6372" s="49" t="s">
        <v>0</v>
      </c>
    </row>
    <row r="6373" spans="1:15" x14ac:dyDescent="0.35">
      <c r="A6373" s="44">
        <v>42635.416666666664</v>
      </c>
      <c r="B6373" s="58"/>
      <c r="C6373" s="11">
        <v>384.63186645507813</v>
      </c>
      <c r="D6373" s="45">
        <v>752.37677001953125</v>
      </c>
      <c r="E6373" s="6" t="s">
        <v>14</v>
      </c>
      <c r="F6373" s="58"/>
      <c r="G6373" s="45">
        <v>1582.85</v>
      </c>
      <c r="H6373" s="37">
        <v>384.5</v>
      </c>
      <c r="I6373" s="38">
        <v>1582.85</v>
      </c>
      <c r="J6373" s="25" t="s">
        <v>0</v>
      </c>
      <c r="K6373" s="58"/>
      <c r="L6373" s="45">
        <v>1582.85</v>
      </c>
      <c r="M6373" s="22">
        <v>384.54163438794609</v>
      </c>
      <c r="N6373" s="52">
        <v>1582.85</v>
      </c>
      <c r="O6373" s="49" t="s">
        <v>0</v>
      </c>
    </row>
    <row r="6374" spans="1:15" x14ac:dyDescent="0.35">
      <c r="A6374" s="44">
        <v>42635.458333333336</v>
      </c>
      <c r="B6374" s="58"/>
      <c r="C6374" s="11">
        <v>384.63186645507813</v>
      </c>
      <c r="D6374" s="45">
        <v>752.42889404296875</v>
      </c>
      <c r="E6374" s="6" t="s">
        <v>14</v>
      </c>
      <c r="F6374" s="58"/>
      <c r="G6374" s="45">
        <v>1574.54</v>
      </c>
      <c r="H6374" s="37">
        <v>384.5</v>
      </c>
      <c r="I6374" s="38">
        <v>1574.54</v>
      </c>
      <c r="J6374" s="25" t="s">
        <v>0</v>
      </c>
      <c r="K6374" s="58"/>
      <c r="L6374" s="45">
        <v>1574.54</v>
      </c>
      <c r="M6374" s="22">
        <v>384.54163438794609</v>
      </c>
      <c r="N6374" s="52">
        <v>1574.54</v>
      </c>
      <c r="O6374" s="49" t="s">
        <v>0</v>
      </c>
    </row>
    <row r="6375" spans="1:15" x14ac:dyDescent="0.35">
      <c r="A6375" s="44">
        <v>42635.5</v>
      </c>
      <c r="B6375" s="58"/>
      <c r="C6375" s="11">
        <v>384.68069458007813</v>
      </c>
      <c r="D6375" s="45">
        <v>752.659912109375</v>
      </c>
      <c r="E6375" s="6" t="s">
        <v>14</v>
      </c>
      <c r="F6375" s="58"/>
      <c r="G6375" s="45">
        <v>1567.83</v>
      </c>
      <c r="H6375" s="37">
        <v>384.5</v>
      </c>
      <c r="I6375" s="38">
        <v>1567.83</v>
      </c>
      <c r="J6375" s="25" t="s">
        <v>0</v>
      </c>
      <c r="K6375" s="58"/>
      <c r="L6375" s="45">
        <v>1567.83</v>
      </c>
      <c r="M6375" s="22">
        <v>384.54163438794609</v>
      </c>
      <c r="N6375" s="52">
        <v>1567.83</v>
      </c>
      <c r="O6375" s="49" t="s">
        <v>0</v>
      </c>
    </row>
    <row r="6376" spans="1:15" x14ac:dyDescent="0.35">
      <c r="A6376" s="44">
        <v>42635.541666666664</v>
      </c>
      <c r="B6376" s="58"/>
      <c r="C6376" s="11">
        <v>384.72952270507813</v>
      </c>
      <c r="D6376" s="45">
        <v>752.75372314453125</v>
      </c>
      <c r="E6376" s="6" t="s">
        <v>14</v>
      </c>
      <c r="F6376" s="58"/>
      <c r="G6376" s="45">
        <v>1562.63</v>
      </c>
      <c r="H6376" s="37">
        <v>384.5</v>
      </c>
      <c r="I6376" s="38">
        <v>1562.63</v>
      </c>
      <c r="J6376" s="25" t="s">
        <v>0</v>
      </c>
      <c r="K6376" s="58"/>
      <c r="L6376" s="45">
        <v>1562.63</v>
      </c>
      <c r="M6376" s="22">
        <v>384.54163438794609</v>
      </c>
      <c r="N6376" s="52">
        <v>1562.63</v>
      </c>
      <c r="O6376" s="49" t="s">
        <v>0</v>
      </c>
    </row>
    <row r="6377" spans="1:15" x14ac:dyDescent="0.35">
      <c r="A6377" s="44">
        <v>42635.583333333336</v>
      </c>
      <c r="B6377" s="58"/>
      <c r="C6377" s="11">
        <v>384.63186645507813</v>
      </c>
      <c r="D6377" s="45">
        <v>752.84051513671875</v>
      </c>
      <c r="E6377" s="6" t="s">
        <v>14</v>
      </c>
      <c r="F6377" s="58"/>
      <c r="G6377" s="45">
        <v>1558.76</v>
      </c>
      <c r="H6377" s="37">
        <v>384.5</v>
      </c>
      <c r="I6377" s="38">
        <v>1558.76</v>
      </c>
      <c r="J6377" s="25" t="s">
        <v>0</v>
      </c>
      <c r="K6377" s="58"/>
      <c r="L6377" s="45">
        <v>1558.76</v>
      </c>
      <c r="M6377" s="22">
        <v>384.54163438794609</v>
      </c>
      <c r="N6377" s="52">
        <v>1558.76</v>
      </c>
      <c r="O6377" s="49" t="s">
        <v>0</v>
      </c>
    </row>
    <row r="6378" spans="1:15" x14ac:dyDescent="0.35">
      <c r="A6378" s="44">
        <v>42635.625</v>
      </c>
      <c r="B6378" s="58"/>
      <c r="C6378" s="11">
        <v>384.43655395507813</v>
      </c>
      <c r="D6378" s="45">
        <v>1101.1785888671875</v>
      </c>
      <c r="E6378" s="6" t="s">
        <v>14</v>
      </c>
      <c r="F6378" s="58"/>
      <c r="G6378" s="45">
        <v>1555.99</v>
      </c>
      <c r="H6378" s="37">
        <v>384.5</v>
      </c>
      <c r="I6378" s="38">
        <v>1555.99</v>
      </c>
      <c r="J6378" s="25" t="s">
        <v>0</v>
      </c>
      <c r="K6378" s="58"/>
      <c r="L6378" s="45">
        <v>1555.99</v>
      </c>
      <c r="M6378" s="22">
        <v>384.54163438794609</v>
      </c>
      <c r="N6378" s="52">
        <v>1555.99</v>
      </c>
      <c r="O6378" s="49" t="s">
        <v>0</v>
      </c>
    </row>
    <row r="6379" spans="1:15" x14ac:dyDescent="0.35">
      <c r="A6379" s="44">
        <v>42635.666666666664</v>
      </c>
      <c r="B6379" s="58"/>
      <c r="C6379" s="11">
        <v>384.43655395507813</v>
      </c>
      <c r="D6379" s="45">
        <v>5142.65234375</v>
      </c>
      <c r="E6379" s="6" t="s">
        <v>14</v>
      </c>
      <c r="F6379" s="58"/>
      <c r="G6379" s="45">
        <v>1554.07</v>
      </c>
      <c r="H6379" s="37">
        <v>384.5</v>
      </c>
      <c r="I6379" s="38">
        <v>1554.07</v>
      </c>
      <c r="J6379" s="25" t="s">
        <v>0</v>
      </c>
      <c r="K6379" s="58"/>
      <c r="L6379" s="45">
        <v>1554.07</v>
      </c>
      <c r="M6379" s="22">
        <v>384.54163438794609</v>
      </c>
      <c r="N6379" s="52">
        <v>1554.07</v>
      </c>
      <c r="O6379" s="49" t="s">
        <v>0</v>
      </c>
    </row>
    <row r="6380" spans="1:15" x14ac:dyDescent="0.35">
      <c r="A6380" s="44">
        <v>42635.708333333336</v>
      </c>
      <c r="B6380" s="58"/>
      <c r="C6380" s="11">
        <v>384.33889770507813</v>
      </c>
      <c r="D6380" s="45">
        <v>5167.5908203125</v>
      </c>
      <c r="E6380" s="6" t="s">
        <v>14</v>
      </c>
      <c r="F6380" s="58"/>
      <c r="G6380" s="45">
        <v>1552.74</v>
      </c>
      <c r="H6380" s="37">
        <v>384.5</v>
      </c>
      <c r="I6380" s="38">
        <v>1552.74</v>
      </c>
      <c r="J6380" s="25" t="s">
        <v>0</v>
      </c>
      <c r="K6380" s="58"/>
      <c r="L6380" s="45">
        <v>1552.74</v>
      </c>
      <c r="M6380" s="22">
        <v>384.54163438794609</v>
      </c>
      <c r="N6380" s="52">
        <v>1552.74</v>
      </c>
      <c r="O6380" s="49" t="s">
        <v>0</v>
      </c>
    </row>
    <row r="6381" spans="1:15" x14ac:dyDescent="0.35">
      <c r="A6381" s="44">
        <v>42635.75</v>
      </c>
      <c r="B6381" s="58"/>
      <c r="C6381" s="11">
        <v>384.24124145507813</v>
      </c>
      <c r="D6381" s="45">
        <v>5203.39404296875</v>
      </c>
      <c r="E6381" s="6" t="s">
        <v>14</v>
      </c>
      <c r="F6381" s="58"/>
      <c r="G6381" s="45">
        <v>1551.79</v>
      </c>
      <c r="H6381" s="37">
        <v>384.5</v>
      </c>
      <c r="I6381" s="38">
        <v>1551.79</v>
      </c>
      <c r="J6381" s="25" t="s">
        <v>0</v>
      </c>
      <c r="K6381" s="58"/>
      <c r="L6381" s="45">
        <v>1551.79</v>
      </c>
      <c r="M6381" s="22">
        <v>384.54163438794609</v>
      </c>
      <c r="N6381" s="52">
        <v>1551.79</v>
      </c>
      <c r="O6381" s="49" t="s">
        <v>0</v>
      </c>
    </row>
    <row r="6382" spans="1:15" x14ac:dyDescent="0.35">
      <c r="A6382" s="44">
        <v>42635.791666666664</v>
      </c>
      <c r="B6382" s="58"/>
      <c r="C6382" s="11">
        <v>384.53421020507813</v>
      </c>
      <c r="D6382" s="45">
        <v>5198.03173828125</v>
      </c>
      <c r="E6382" s="6" t="s">
        <v>14</v>
      </c>
      <c r="F6382" s="58"/>
      <c r="G6382" s="45">
        <v>1551.08</v>
      </c>
      <c r="H6382" s="37">
        <v>384.5</v>
      </c>
      <c r="I6382" s="38">
        <v>1551.08</v>
      </c>
      <c r="J6382" s="25" t="s">
        <v>0</v>
      </c>
      <c r="K6382" s="58"/>
      <c r="L6382" s="45">
        <v>1551.08</v>
      </c>
      <c r="M6382" s="22">
        <v>384.54163438794609</v>
      </c>
      <c r="N6382" s="52">
        <v>1551.08</v>
      </c>
      <c r="O6382" s="49" t="s">
        <v>0</v>
      </c>
    </row>
    <row r="6383" spans="1:15" x14ac:dyDescent="0.35">
      <c r="A6383" s="44">
        <v>42635.833333333336</v>
      </c>
      <c r="B6383" s="58"/>
      <c r="C6383" s="11">
        <v>384.43655395507813</v>
      </c>
      <c r="D6383" s="45">
        <v>918.59454345703125</v>
      </c>
      <c r="E6383" s="6" t="s">
        <v>14</v>
      </c>
      <c r="F6383" s="58"/>
      <c r="G6383" s="45">
        <v>1550.51</v>
      </c>
      <c r="H6383" s="37">
        <v>384.5</v>
      </c>
      <c r="I6383" s="38">
        <v>1550.51</v>
      </c>
      <c r="J6383" s="25" t="s">
        <v>0</v>
      </c>
      <c r="K6383" s="58"/>
      <c r="L6383" s="45">
        <v>1550.51</v>
      </c>
      <c r="M6383" s="22">
        <v>384.54163438794609</v>
      </c>
      <c r="N6383" s="52">
        <v>1550.51</v>
      </c>
      <c r="O6383" s="49" t="s">
        <v>0</v>
      </c>
    </row>
    <row r="6384" spans="1:15" x14ac:dyDescent="0.35">
      <c r="A6384" s="44">
        <v>42635.875</v>
      </c>
      <c r="B6384" s="58"/>
      <c r="C6384" s="11">
        <v>384.38772583007813</v>
      </c>
      <c r="D6384" s="45">
        <v>748.16845703125</v>
      </c>
      <c r="E6384" s="6" t="s">
        <v>14</v>
      </c>
      <c r="F6384" s="58"/>
      <c r="G6384" s="45">
        <v>1550.07</v>
      </c>
      <c r="H6384" s="37">
        <v>384.5</v>
      </c>
      <c r="I6384" s="38">
        <v>1550.07</v>
      </c>
      <c r="J6384" s="25" t="s">
        <v>0</v>
      </c>
      <c r="K6384" s="58"/>
      <c r="L6384" s="45">
        <v>1550.07</v>
      </c>
      <c r="M6384" s="22">
        <v>384.54163438794609</v>
      </c>
      <c r="N6384" s="52">
        <v>1550.07</v>
      </c>
      <c r="O6384" s="49" t="s">
        <v>0</v>
      </c>
    </row>
    <row r="6385" spans="1:15" x14ac:dyDescent="0.35">
      <c r="A6385" s="44">
        <v>42635.916666666664</v>
      </c>
      <c r="B6385" s="58"/>
      <c r="C6385" s="11">
        <v>384.38772583007813</v>
      </c>
      <c r="D6385" s="45">
        <v>750.3360595703125</v>
      </c>
      <c r="E6385" s="6" t="s">
        <v>14</v>
      </c>
      <c r="F6385" s="58"/>
      <c r="G6385" s="45">
        <v>1549.73</v>
      </c>
      <c r="H6385" s="37">
        <v>384.5</v>
      </c>
      <c r="I6385" s="38">
        <v>1549.73</v>
      </c>
      <c r="J6385" s="25" t="s">
        <v>0</v>
      </c>
      <c r="K6385" s="58"/>
      <c r="L6385" s="45">
        <v>1549.73</v>
      </c>
      <c r="M6385" s="22">
        <v>384.54163438794609</v>
      </c>
      <c r="N6385" s="52">
        <v>1549.73</v>
      </c>
      <c r="O6385" s="49" t="s">
        <v>0</v>
      </c>
    </row>
    <row r="6386" spans="1:15" x14ac:dyDescent="0.35">
      <c r="A6386" s="44">
        <v>42635.958333333336</v>
      </c>
      <c r="B6386" s="58"/>
      <c r="C6386" s="11">
        <v>384.38772583007813</v>
      </c>
      <c r="D6386" s="45">
        <v>750.5155029296875</v>
      </c>
      <c r="E6386" s="6" t="s">
        <v>14</v>
      </c>
      <c r="F6386" s="58"/>
      <c r="G6386" s="45">
        <v>1549.48</v>
      </c>
      <c r="H6386" s="37">
        <v>384.5</v>
      </c>
      <c r="I6386" s="38">
        <v>1549.48</v>
      </c>
      <c r="J6386" s="25" t="s">
        <v>0</v>
      </c>
      <c r="K6386" s="58"/>
      <c r="L6386" s="45">
        <v>1549.48</v>
      </c>
      <c r="M6386" s="22">
        <v>384.54163438794609</v>
      </c>
      <c r="N6386" s="52">
        <v>1549.48</v>
      </c>
      <c r="O6386" s="49" t="s">
        <v>0</v>
      </c>
    </row>
    <row r="6387" spans="1:15" x14ac:dyDescent="0.35">
      <c r="A6387" s="44">
        <v>42636</v>
      </c>
      <c r="B6387" s="58"/>
      <c r="C6387" s="11">
        <v>384.43655395507813</v>
      </c>
      <c r="D6387" s="45">
        <v>750.82366943359375</v>
      </c>
      <c r="E6387" s="6" t="s">
        <v>14</v>
      </c>
      <c r="F6387" s="58"/>
      <c r="G6387" s="45">
        <v>1549.3</v>
      </c>
      <c r="H6387" s="37">
        <v>384.5</v>
      </c>
      <c r="I6387" s="38">
        <v>1549.3</v>
      </c>
      <c r="J6387" s="25" t="s">
        <v>0</v>
      </c>
      <c r="K6387" s="58"/>
      <c r="L6387" s="45">
        <v>1549.3</v>
      </c>
      <c r="M6387" s="22">
        <v>384.54163438794609</v>
      </c>
      <c r="N6387" s="52">
        <v>1549.3</v>
      </c>
      <c r="O6387" s="49" t="s">
        <v>0</v>
      </c>
    </row>
    <row r="6388" spans="1:15" x14ac:dyDescent="0.35">
      <c r="A6388" s="44">
        <v>42636.041666666664</v>
      </c>
      <c r="B6388" s="58"/>
      <c r="C6388" s="11">
        <v>384.43655395507813</v>
      </c>
      <c r="D6388" s="45">
        <v>751.01690673828125</v>
      </c>
      <c r="E6388" s="6" t="s">
        <v>14</v>
      </c>
      <c r="F6388" s="58"/>
      <c r="G6388" s="45">
        <v>1581.39</v>
      </c>
      <c r="H6388" s="37">
        <v>384.5</v>
      </c>
      <c r="I6388" s="38">
        <v>1581.39</v>
      </c>
      <c r="J6388" s="25" t="s">
        <v>0</v>
      </c>
      <c r="K6388" s="58"/>
      <c r="L6388" s="45">
        <v>1581.39</v>
      </c>
      <c r="M6388" s="22">
        <v>384.54163438794609</v>
      </c>
      <c r="N6388" s="52">
        <v>1581.39</v>
      </c>
      <c r="O6388" s="49" t="s">
        <v>0</v>
      </c>
    </row>
    <row r="6389" spans="1:15" x14ac:dyDescent="0.35">
      <c r="A6389" s="44">
        <v>42636.083333333336</v>
      </c>
      <c r="B6389" s="58"/>
      <c r="C6389" s="11">
        <v>384.48538208007813</v>
      </c>
      <c r="D6389" s="45">
        <v>751.19097900390625</v>
      </c>
      <c r="E6389" s="6" t="s">
        <v>14</v>
      </c>
      <c r="F6389" s="58"/>
      <c r="G6389" s="45">
        <v>1580.87</v>
      </c>
      <c r="H6389" s="37">
        <v>384.5</v>
      </c>
      <c r="I6389" s="38">
        <v>1580.87</v>
      </c>
      <c r="J6389" s="25" t="s">
        <v>0</v>
      </c>
      <c r="K6389" s="58"/>
      <c r="L6389" s="45">
        <v>1580.87</v>
      </c>
      <c r="M6389" s="22">
        <v>384.54163438794609</v>
      </c>
      <c r="N6389" s="52">
        <v>1580.87</v>
      </c>
      <c r="O6389" s="49" t="s">
        <v>0</v>
      </c>
    </row>
    <row r="6390" spans="1:15" x14ac:dyDescent="0.35">
      <c r="A6390" s="44">
        <v>42636.125</v>
      </c>
      <c r="B6390" s="58"/>
      <c r="C6390" s="11">
        <v>384.48538208007813</v>
      </c>
      <c r="D6390" s="45">
        <v>751.46929931640625</v>
      </c>
      <c r="E6390" s="6" t="s">
        <v>14</v>
      </c>
      <c r="F6390" s="58"/>
      <c r="G6390" s="45">
        <v>1579.68</v>
      </c>
      <c r="H6390" s="37">
        <v>384.5</v>
      </c>
      <c r="I6390" s="38">
        <v>1579.68</v>
      </c>
      <c r="J6390" s="25" t="s">
        <v>0</v>
      </c>
      <c r="K6390" s="58"/>
      <c r="L6390" s="45">
        <v>1579.68</v>
      </c>
      <c r="M6390" s="22">
        <v>384.54163438794609</v>
      </c>
      <c r="N6390" s="52">
        <v>1579.68</v>
      </c>
      <c r="O6390" s="49" t="s">
        <v>0</v>
      </c>
    </row>
    <row r="6391" spans="1:15" x14ac:dyDescent="0.35">
      <c r="A6391" s="44">
        <v>42636.166666666664</v>
      </c>
      <c r="B6391" s="58"/>
      <c r="C6391" s="11">
        <v>384.48538208007813</v>
      </c>
      <c r="D6391" s="45">
        <v>751.46929931640625</v>
      </c>
      <c r="E6391" s="6" t="s">
        <v>14</v>
      </c>
      <c r="F6391" s="58"/>
      <c r="G6391" s="45">
        <v>1577.54</v>
      </c>
      <c r="H6391" s="37">
        <v>384.5</v>
      </c>
      <c r="I6391" s="38">
        <v>1577.54</v>
      </c>
      <c r="J6391" s="25" t="s">
        <v>0</v>
      </c>
      <c r="K6391" s="58"/>
      <c r="L6391" s="45">
        <v>1577.54</v>
      </c>
      <c r="M6391" s="22">
        <v>384.54163438794609</v>
      </c>
      <c r="N6391" s="52">
        <v>1577.54</v>
      </c>
      <c r="O6391" s="49" t="s">
        <v>0</v>
      </c>
    </row>
    <row r="6392" spans="1:15" x14ac:dyDescent="0.35">
      <c r="A6392" s="44">
        <v>42636.208333333336</v>
      </c>
      <c r="B6392" s="58"/>
      <c r="C6392" s="11">
        <v>384.53421020507813</v>
      </c>
      <c r="D6392" s="45">
        <v>751.62237548828125</v>
      </c>
      <c r="E6392" s="6" t="s">
        <v>14</v>
      </c>
      <c r="F6392" s="58"/>
      <c r="G6392" s="45">
        <v>1574.38</v>
      </c>
      <c r="H6392" s="37">
        <v>384.5</v>
      </c>
      <c r="I6392" s="38">
        <v>1574.38</v>
      </c>
      <c r="J6392" s="25" t="s">
        <v>0</v>
      </c>
      <c r="K6392" s="58"/>
      <c r="L6392" s="45">
        <v>1574.38</v>
      </c>
      <c r="M6392" s="22">
        <v>384.54163438794609</v>
      </c>
      <c r="N6392" s="52">
        <v>1574.38</v>
      </c>
      <c r="O6392" s="49" t="s">
        <v>0</v>
      </c>
    </row>
    <row r="6393" spans="1:15" x14ac:dyDescent="0.35">
      <c r="A6393" s="44">
        <v>42636.25</v>
      </c>
      <c r="B6393" s="58"/>
      <c r="C6393" s="11">
        <v>384.53421020507813</v>
      </c>
      <c r="D6393" s="45">
        <v>751.78411865234375</v>
      </c>
      <c r="E6393" s="6" t="s">
        <v>14</v>
      </c>
      <c r="F6393" s="58"/>
      <c r="G6393" s="45">
        <v>1570.3</v>
      </c>
      <c r="H6393" s="37">
        <v>384.5</v>
      </c>
      <c r="I6393" s="38">
        <v>1570.3</v>
      </c>
      <c r="J6393" s="25" t="s">
        <v>0</v>
      </c>
      <c r="K6393" s="58"/>
      <c r="L6393" s="45">
        <v>1570.3</v>
      </c>
      <c r="M6393" s="22">
        <v>384.54163438794609</v>
      </c>
      <c r="N6393" s="52">
        <v>1570.3</v>
      </c>
      <c r="O6393" s="49" t="s">
        <v>0</v>
      </c>
    </row>
    <row r="6394" spans="1:15" x14ac:dyDescent="0.35">
      <c r="A6394" s="44">
        <v>42636.291666666664</v>
      </c>
      <c r="B6394" s="58"/>
      <c r="C6394" s="11">
        <v>384.58303833007813</v>
      </c>
      <c r="D6394" s="45">
        <v>751.89361572265625</v>
      </c>
      <c r="E6394" s="6" t="s">
        <v>14</v>
      </c>
      <c r="F6394" s="58"/>
      <c r="G6394" s="45">
        <v>1565.55</v>
      </c>
      <c r="H6394" s="37">
        <v>384.5</v>
      </c>
      <c r="I6394" s="38">
        <v>1565.55</v>
      </c>
      <c r="J6394" s="25" t="s">
        <v>0</v>
      </c>
      <c r="K6394" s="58"/>
      <c r="L6394" s="45">
        <v>1565.55</v>
      </c>
      <c r="M6394" s="22">
        <v>384.54163438794609</v>
      </c>
      <c r="N6394" s="52">
        <v>1565.55</v>
      </c>
      <c r="O6394" s="49" t="s">
        <v>0</v>
      </c>
    </row>
    <row r="6395" spans="1:15" x14ac:dyDescent="0.35">
      <c r="A6395" s="44">
        <v>42636.333333333336</v>
      </c>
      <c r="B6395" s="58"/>
      <c r="C6395" s="11">
        <v>384.63186645507813</v>
      </c>
      <c r="D6395" s="45">
        <v>752.0987548828125</v>
      </c>
      <c r="E6395" s="6" t="s">
        <v>14</v>
      </c>
      <c r="F6395" s="58"/>
      <c r="G6395" s="45">
        <v>1560.44</v>
      </c>
      <c r="H6395" s="37">
        <v>384.5</v>
      </c>
      <c r="I6395" s="38">
        <v>1560.44</v>
      </c>
      <c r="J6395" s="25" t="s">
        <v>0</v>
      </c>
      <c r="K6395" s="58"/>
      <c r="L6395" s="45">
        <v>1560.44</v>
      </c>
      <c r="M6395" s="22">
        <v>384.54163438794609</v>
      </c>
      <c r="N6395" s="52">
        <v>1560.44</v>
      </c>
      <c r="O6395" s="49" t="s">
        <v>0</v>
      </c>
    </row>
    <row r="6396" spans="1:15" x14ac:dyDescent="0.35">
      <c r="A6396" s="44">
        <v>42636.375</v>
      </c>
      <c r="B6396" s="58"/>
      <c r="C6396" s="11">
        <v>384.63186645507813</v>
      </c>
      <c r="D6396" s="45">
        <v>752.314208984375</v>
      </c>
      <c r="E6396" s="6" t="s">
        <v>14</v>
      </c>
      <c r="F6396" s="58"/>
      <c r="G6396" s="45">
        <v>1555.32</v>
      </c>
      <c r="H6396" s="37">
        <v>384.5</v>
      </c>
      <c r="I6396" s="38">
        <v>1555.32</v>
      </c>
      <c r="J6396" s="25" t="s">
        <v>0</v>
      </c>
      <c r="K6396" s="58"/>
      <c r="L6396" s="45">
        <v>1555.32</v>
      </c>
      <c r="M6396" s="22">
        <v>384.54163438794609</v>
      </c>
      <c r="N6396" s="52">
        <v>1555.32</v>
      </c>
      <c r="O6396" s="49" t="s">
        <v>0</v>
      </c>
    </row>
    <row r="6397" spans="1:15" x14ac:dyDescent="0.35">
      <c r="A6397" s="44">
        <v>42636.416666666664</v>
      </c>
      <c r="B6397" s="58"/>
      <c r="C6397" s="11">
        <v>384.63186645507813</v>
      </c>
      <c r="D6397" s="45">
        <v>752.38201904296875</v>
      </c>
      <c r="E6397" s="6" t="s">
        <v>14</v>
      </c>
      <c r="F6397" s="58"/>
      <c r="G6397" s="45">
        <v>1550.85</v>
      </c>
      <c r="H6397" s="37">
        <v>384.5</v>
      </c>
      <c r="I6397" s="38">
        <v>1550.85</v>
      </c>
      <c r="J6397" s="25" t="s">
        <v>0</v>
      </c>
      <c r="K6397" s="58"/>
      <c r="L6397" s="45">
        <v>1550.85</v>
      </c>
      <c r="M6397" s="22">
        <v>384.54163438794609</v>
      </c>
      <c r="N6397" s="52">
        <v>1550.85</v>
      </c>
      <c r="O6397" s="49" t="s">
        <v>0</v>
      </c>
    </row>
    <row r="6398" spans="1:15" x14ac:dyDescent="0.35">
      <c r="A6398" s="44">
        <v>42636.458333333336</v>
      </c>
      <c r="B6398" s="58"/>
      <c r="C6398" s="11">
        <v>384.63186645507813</v>
      </c>
      <c r="D6398" s="45">
        <v>752.41326904296875</v>
      </c>
      <c r="E6398" s="6" t="s">
        <v>14</v>
      </c>
      <c r="F6398" s="58"/>
      <c r="G6398" s="45">
        <v>1548.92</v>
      </c>
      <c r="H6398" s="37">
        <v>384.5</v>
      </c>
      <c r="I6398" s="38">
        <v>1548.92</v>
      </c>
      <c r="J6398" s="25" t="s">
        <v>0</v>
      </c>
      <c r="K6398" s="58"/>
      <c r="L6398" s="45">
        <v>1548.92</v>
      </c>
      <c r="M6398" s="22">
        <v>384.54163438794609</v>
      </c>
      <c r="N6398" s="52">
        <v>1548.92</v>
      </c>
      <c r="O6398" s="49" t="s">
        <v>0</v>
      </c>
    </row>
    <row r="6399" spans="1:15" x14ac:dyDescent="0.35">
      <c r="A6399" s="44">
        <v>42636.5</v>
      </c>
      <c r="B6399" s="58"/>
      <c r="C6399" s="11">
        <v>384.77835083007813</v>
      </c>
      <c r="D6399" s="45">
        <v>752.54010009765625</v>
      </c>
      <c r="E6399" s="6" t="s">
        <v>14</v>
      </c>
      <c r="F6399" s="58"/>
      <c r="G6399" s="45">
        <v>1554.71</v>
      </c>
      <c r="H6399" s="37">
        <v>384.5</v>
      </c>
      <c r="I6399" s="38">
        <v>1554.71</v>
      </c>
      <c r="J6399" s="25" t="s">
        <v>0</v>
      </c>
      <c r="K6399" s="58"/>
      <c r="L6399" s="45">
        <v>1554.71</v>
      </c>
      <c r="M6399" s="22">
        <v>384.54163438794609</v>
      </c>
      <c r="N6399" s="52">
        <v>1554.71</v>
      </c>
      <c r="O6399" s="49" t="s">
        <v>0</v>
      </c>
    </row>
    <row r="6400" spans="1:15" x14ac:dyDescent="0.35">
      <c r="A6400" s="44">
        <v>42636.541666666664</v>
      </c>
      <c r="B6400" s="58"/>
      <c r="C6400" s="11">
        <v>384.77835083007813</v>
      </c>
      <c r="D6400" s="45">
        <v>752.89605712890625</v>
      </c>
      <c r="E6400" s="6" t="s">
        <v>14</v>
      </c>
      <c r="F6400" s="58"/>
      <c r="G6400" s="45">
        <v>1578.28</v>
      </c>
      <c r="H6400" s="37">
        <v>384.5</v>
      </c>
      <c r="I6400" s="38">
        <v>1578.28</v>
      </c>
      <c r="J6400" s="25" t="s">
        <v>0</v>
      </c>
      <c r="K6400" s="58"/>
      <c r="L6400" s="45">
        <v>1578.28</v>
      </c>
      <c r="M6400" s="22">
        <v>384.54163438794609</v>
      </c>
      <c r="N6400" s="52">
        <v>1578.28</v>
      </c>
      <c r="O6400" s="49" t="s">
        <v>0</v>
      </c>
    </row>
    <row r="6401" spans="1:15" x14ac:dyDescent="0.35">
      <c r="A6401" s="44">
        <v>42636.583333333336</v>
      </c>
      <c r="B6401" s="58"/>
      <c r="C6401" s="11">
        <v>384.77835083007813</v>
      </c>
      <c r="D6401" s="45">
        <v>753.37164306640625</v>
      </c>
      <c r="E6401" s="6" t="s">
        <v>14</v>
      </c>
      <c r="F6401" s="58"/>
      <c r="G6401" s="45">
        <v>1632.88</v>
      </c>
      <c r="H6401" s="37">
        <v>384.5</v>
      </c>
      <c r="I6401" s="38">
        <v>1632.88</v>
      </c>
      <c r="J6401" s="25" t="s">
        <v>0</v>
      </c>
      <c r="K6401" s="58"/>
      <c r="L6401" s="45">
        <v>1632.88</v>
      </c>
      <c r="M6401" s="22">
        <v>384.54163438794609</v>
      </c>
      <c r="N6401" s="52">
        <v>1632.88</v>
      </c>
      <c r="O6401" s="49" t="s">
        <v>0</v>
      </c>
    </row>
    <row r="6402" spans="1:15" x14ac:dyDescent="0.35">
      <c r="A6402" s="44">
        <v>42636.625</v>
      </c>
      <c r="B6402" s="58"/>
      <c r="C6402" s="11">
        <v>384.48538208007813</v>
      </c>
      <c r="D6402" s="45">
        <v>764.913818359375</v>
      </c>
      <c r="E6402" s="6" t="s">
        <v>14</v>
      </c>
      <c r="F6402" s="58"/>
      <c r="G6402" s="45">
        <v>1728.72</v>
      </c>
      <c r="H6402" s="37">
        <v>384.5</v>
      </c>
      <c r="I6402" s="38">
        <v>1728.72</v>
      </c>
      <c r="J6402" s="25" t="s">
        <v>0</v>
      </c>
      <c r="K6402" s="58"/>
      <c r="L6402" s="45">
        <v>1728.72</v>
      </c>
      <c r="M6402" s="22">
        <v>384.54163438794609</v>
      </c>
      <c r="N6402" s="52">
        <v>1728.72</v>
      </c>
      <c r="O6402" s="49" t="s">
        <v>0</v>
      </c>
    </row>
    <row r="6403" spans="1:15" x14ac:dyDescent="0.35">
      <c r="A6403" s="44">
        <v>42636.666666666664</v>
      </c>
      <c r="B6403" s="58"/>
      <c r="C6403" s="11">
        <v>384.48538208007813</v>
      </c>
      <c r="D6403" s="45">
        <v>4231.8564453125</v>
      </c>
      <c r="E6403" s="6" t="s">
        <v>14</v>
      </c>
      <c r="F6403" s="58"/>
      <c r="G6403" s="45">
        <v>1865.48</v>
      </c>
      <c r="H6403" s="37">
        <v>384.5</v>
      </c>
      <c r="I6403" s="38">
        <v>1865.48</v>
      </c>
      <c r="J6403" s="25" t="s">
        <v>0</v>
      </c>
      <c r="K6403" s="58"/>
      <c r="L6403" s="45">
        <v>1865.48</v>
      </c>
      <c r="M6403" s="22">
        <v>384.54163438794609</v>
      </c>
      <c r="N6403" s="52">
        <v>1865.48</v>
      </c>
      <c r="O6403" s="49" t="s">
        <v>0</v>
      </c>
    </row>
    <row r="6404" spans="1:15" x14ac:dyDescent="0.35">
      <c r="A6404" s="44">
        <v>42636.708333333336</v>
      </c>
      <c r="B6404" s="58"/>
      <c r="C6404" s="11">
        <v>384.38772583007813</v>
      </c>
      <c r="D6404" s="45">
        <v>5122.685546875</v>
      </c>
      <c r="E6404" s="6" t="s">
        <v>14</v>
      </c>
      <c r="F6404" s="58"/>
      <c r="G6404" s="45">
        <v>2029.14</v>
      </c>
      <c r="H6404" s="37">
        <v>384.5</v>
      </c>
      <c r="I6404" s="38">
        <v>2029.14</v>
      </c>
      <c r="J6404" s="25" t="s">
        <v>0</v>
      </c>
      <c r="K6404" s="58"/>
      <c r="L6404" s="45">
        <v>2029.14</v>
      </c>
      <c r="M6404" s="22">
        <v>384.54163438794609</v>
      </c>
      <c r="N6404" s="52">
        <v>2029.14</v>
      </c>
      <c r="O6404" s="49" t="s">
        <v>0</v>
      </c>
    </row>
    <row r="6405" spans="1:15" x14ac:dyDescent="0.35">
      <c r="A6405" s="44">
        <v>42636.75</v>
      </c>
      <c r="B6405" s="58"/>
      <c r="C6405" s="11">
        <v>384.48538208007813</v>
      </c>
      <c r="D6405" s="45">
        <v>5168.56201171875</v>
      </c>
      <c r="E6405" s="6" t="s">
        <v>14</v>
      </c>
      <c r="F6405" s="58"/>
      <c r="G6405" s="45">
        <v>2195.61</v>
      </c>
      <c r="H6405" s="37">
        <v>384.5</v>
      </c>
      <c r="I6405" s="38">
        <v>2195.61</v>
      </c>
      <c r="J6405" s="25" t="s">
        <v>0</v>
      </c>
      <c r="K6405" s="58"/>
      <c r="L6405" s="45">
        <v>2195.61</v>
      </c>
      <c r="M6405" s="22">
        <v>384.54163438794609</v>
      </c>
      <c r="N6405" s="52">
        <v>2195.61</v>
      </c>
      <c r="O6405" s="49" t="s">
        <v>0</v>
      </c>
    </row>
    <row r="6406" spans="1:15" x14ac:dyDescent="0.35">
      <c r="A6406" s="44">
        <v>42636.791666666664</v>
      </c>
      <c r="B6406" s="58"/>
      <c r="C6406" s="11">
        <v>384.48538208007813</v>
      </c>
      <c r="D6406" s="45">
        <v>4749.77734375</v>
      </c>
      <c r="E6406" s="6" t="s">
        <v>14</v>
      </c>
      <c r="F6406" s="58"/>
      <c r="G6406" s="45">
        <v>2338.73</v>
      </c>
      <c r="H6406" s="37">
        <v>384.5</v>
      </c>
      <c r="I6406" s="38">
        <v>2338.73</v>
      </c>
      <c r="J6406" s="25" t="s">
        <v>0</v>
      </c>
      <c r="K6406" s="58"/>
      <c r="L6406" s="45">
        <v>2338.73</v>
      </c>
      <c r="M6406" s="22">
        <v>384.54163438794609</v>
      </c>
      <c r="N6406" s="52">
        <v>2338.73</v>
      </c>
      <c r="O6406" s="49" t="s">
        <v>0</v>
      </c>
    </row>
    <row r="6407" spans="1:15" x14ac:dyDescent="0.35">
      <c r="A6407" s="44">
        <v>42636.833333333336</v>
      </c>
      <c r="B6407" s="58"/>
      <c r="C6407" s="11">
        <v>384.48538208007813</v>
      </c>
      <c r="D6407" s="45">
        <v>742.6953125</v>
      </c>
      <c r="E6407" s="6" t="s">
        <v>14</v>
      </c>
      <c r="F6407" s="58"/>
      <c r="G6407" s="45">
        <v>2438.1</v>
      </c>
      <c r="H6407" s="37">
        <v>384.5</v>
      </c>
      <c r="I6407" s="38">
        <v>2438.1</v>
      </c>
      <c r="J6407" s="25" t="s">
        <v>0</v>
      </c>
      <c r="K6407" s="58"/>
      <c r="L6407" s="45">
        <v>2438.1</v>
      </c>
      <c r="M6407" s="22">
        <v>384.54163438794609</v>
      </c>
      <c r="N6407" s="52">
        <v>2438.1</v>
      </c>
      <c r="O6407" s="49" t="s">
        <v>0</v>
      </c>
    </row>
    <row r="6408" spans="1:15" x14ac:dyDescent="0.35">
      <c r="A6408" s="44">
        <v>42636.875</v>
      </c>
      <c r="B6408" s="58"/>
      <c r="C6408" s="11">
        <v>384.43655395507813</v>
      </c>
      <c r="D6408" s="45">
        <v>749.099365234375</v>
      </c>
      <c r="E6408" s="6" t="s">
        <v>14</v>
      </c>
      <c r="F6408" s="58"/>
      <c r="G6408" s="45">
        <v>2483.61</v>
      </c>
      <c r="H6408" s="37">
        <v>384.5</v>
      </c>
      <c r="I6408" s="38">
        <v>2483.61</v>
      </c>
      <c r="J6408" s="25" t="s">
        <v>0</v>
      </c>
      <c r="K6408" s="58"/>
      <c r="L6408" s="45">
        <v>2483.61</v>
      </c>
      <c r="M6408" s="22">
        <v>384.54163438794609</v>
      </c>
      <c r="N6408" s="52">
        <v>2483.61</v>
      </c>
      <c r="O6408" s="49" t="s">
        <v>0</v>
      </c>
    </row>
    <row r="6409" spans="1:15" x14ac:dyDescent="0.35">
      <c r="A6409" s="44">
        <v>42636.916666666664</v>
      </c>
      <c r="B6409" s="58"/>
      <c r="C6409" s="11">
        <v>384.43655395507813</v>
      </c>
      <c r="D6409" s="45">
        <v>750.72967529296875</v>
      </c>
      <c r="E6409" s="6" t="s">
        <v>14</v>
      </c>
      <c r="F6409" s="58"/>
      <c r="G6409" s="45">
        <v>2475.84</v>
      </c>
      <c r="H6409" s="37">
        <v>384.5</v>
      </c>
      <c r="I6409" s="38">
        <v>2475.84</v>
      </c>
      <c r="J6409" s="25" t="s">
        <v>0</v>
      </c>
      <c r="K6409" s="58"/>
      <c r="L6409" s="45">
        <v>2475.84</v>
      </c>
      <c r="M6409" s="22">
        <v>384.54163438794609</v>
      </c>
      <c r="N6409" s="52">
        <v>2475.84</v>
      </c>
      <c r="O6409" s="49" t="s">
        <v>0</v>
      </c>
    </row>
    <row r="6410" spans="1:15" x14ac:dyDescent="0.35">
      <c r="A6410" s="44">
        <v>42636.958333333336</v>
      </c>
      <c r="B6410" s="58"/>
      <c r="C6410" s="11">
        <v>384.43655395507813</v>
      </c>
      <c r="D6410" s="45">
        <v>751.1282958984375</v>
      </c>
      <c r="E6410" s="6" t="s">
        <v>14</v>
      </c>
      <c r="F6410" s="58"/>
      <c r="G6410" s="45">
        <v>2423.5100000000002</v>
      </c>
      <c r="H6410" s="37">
        <v>384.5</v>
      </c>
      <c r="I6410" s="38">
        <v>2423.5100000000002</v>
      </c>
      <c r="J6410" s="25" t="s">
        <v>0</v>
      </c>
      <c r="K6410" s="58"/>
      <c r="L6410" s="45">
        <v>2423.5100000000002</v>
      </c>
      <c r="M6410" s="22">
        <v>384.54163438794609</v>
      </c>
      <c r="N6410" s="52">
        <v>2423.5100000000002</v>
      </c>
      <c r="O6410" s="49" t="s">
        <v>0</v>
      </c>
    </row>
    <row r="6411" spans="1:15" x14ac:dyDescent="0.35">
      <c r="A6411" s="44">
        <v>42637</v>
      </c>
      <c r="B6411" s="58"/>
      <c r="C6411" s="11">
        <v>384.48538208007813</v>
      </c>
      <c r="D6411" s="45">
        <v>751.1875</v>
      </c>
      <c r="E6411" s="6" t="s">
        <v>14</v>
      </c>
      <c r="F6411" s="58"/>
      <c r="G6411" s="45">
        <v>2339.7800000000002</v>
      </c>
      <c r="H6411" s="37">
        <v>384.5</v>
      </c>
      <c r="I6411" s="38">
        <v>2339.7800000000002</v>
      </c>
      <c r="J6411" s="25" t="s">
        <v>0</v>
      </c>
      <c r="K6411" s="58"/>
      <c r="L6411" s="45">
        <v>2339.7800000000002</v>
      </c>
      <c r="M6411" s="22">
        <v>384.54163438794609</v>
      </c>
      <c r="N6411" s="52">
        <v>2339.7800000000002</v>
      </c>
      <c r="O6411" s="49" t="s">
        <v>0</v>
      </c>
    </row>
    <row r="6412" spans="1:15" x14ac:dyDescent="0.35">
      <c r="A6412" s="44">
        <v>42637.041666666664</v>
      </c>
      <c r="B6412" s="58"/>
      <c r="C6412" s="11">
        <v>384.48538208007813</v>
      </c>
      <c r="D6412" s="45">
        <v>751.65716552734375</v>
      </c>
      <c r="E6412" s="6" t="s">
        <v>14</v>
      </c>
      <c r="F6412" s="58"/>
      <c r="G6412" s="45">
        <v>2319.14</v>
      </c>
      <c r="H6412" s="37">
        <v>384.5</v>
      </c>
      <c r="I6412" s="38">
        <v>2319.14</v>
      </c>
      <c r="J6412" s="25" t="s">
        <v>0</v>
      </c>
      <c r="K6412" s="58"/>
      <c r="L6412" s="45">
        <v>2319.14</v>
      </c>
      <c r="M6412" s="22">
        <v>384.54163438794609</v>
      </c>
      <c r="N6412" s="52">
        <v>2319.14</v>
      </c>
      <c r="O6412" s="49" t="s">
        <v>0</v>
      </c>
    </row>
    <row r="6413" spans="1:15" x14ac:dyDescent="0.35">
      <c r="A6413" s="44">
        <v>42637.083333333336</v>
      </c>
      <c r="B6413" s="58"/>
      <c r="C6413" s="11">
        <v>384.48538208007813</v>
      </c>
      <c r="D6413" s="45">
        <v>751.78411865234375</v>
      </c>
      <c r="E6413" s="6" t="s">
        <v>14</v>
      </c>
      <c r="F6413" s="58"/>
      <c r="G6413" s="45">
        <v>2213.7800000000002</v>
      </c>
      <c r="H6413" s="37">
        <v>384.5</v>
      </c>
      <c r="I6413" s="38">
        <v>2213.7800000000002</v>
      </c>
      <c r="J6413" s="25" t="s">
        <v>0</v>
      </c>
      <c r="K6413" s="58"/>
      <c r="L6413" s="45">
        <v>2213.7800000000002</v>
      </c>
      <c r="M6413" s="22">
        <v>384.54163438794609</v>
      </c>
      <c r="N6413" s="52">
        <v>2213.7800000000002</v>
      </c>
      <c r="O6413" s="49" t="s">
        <v>0</v>
      </c>
    </row>
    <row r="6414" spans="1:15" x14ac:dyDescent="0.35">
      <c r="A6414" s="44">
        <v>42637.125</v>
      </c>
      <c r="B6414" s="58"/>
      <c r="C6414" s="11">
        <v>384.53421020507813</v>
      </c>
      <c r="D6414" s="45">
        <v>752.00665283203125</v>
      </c>
      <c r="E6414" s="6" t="s">
        <v>14</v>
      </c>
      <c r="F6414" s="58"/>
      <c r="G6414" s="45">
        <v>2113.96</v>
      </c>
      <c r="H6414" s="37">
        <v>384.5</v>
      </c>
      <c r="I6414" s="38">
        <v>2113.96</v>
      </c>
      <c r="J6414" s="25" t="s">
        <v>0</v>
      </c>
      <c r="K6414" s="58"/>
      <c r="L6414" s="45">
        <v>2113.96</v>
      </c>
      <c r="M6414" s="22">
        <v>384.54163438794609</v>
      </c>
      <c r="N6414" s="52">
        <v>2113.96</v>
      </c>
      <c r="O6414" s="49" t="s">
        <v>0</v>
      </c>
    </row>
    <row r="6415" spans="1:15" x14ac:dyDescent="0.35">
      <c r="A6415" s="44">
        <v>42637.166666666664</v>
      </c>
      <c r="B6415" s="58"/>
      <c r="C6415" s="11">
        <v>384.53421020507813</v>
      </c>
      <c r="D6415" s="45">
        <v>752.0987548828125</v>
      </c>
      <c r="E6415" s="6" t="s">
        <v>14</v>
      </c>
      <c r="F6415" s="58"/>
      <c r="G6415" s="45">
        <v>2026.16</v>
      </c>
      <c r="H6415" s="37">
        <v>384.5</v>
      </c>
      <c r="I6415" s="38">
        <v>2026.16</v>
      </c>
      <c r="J6415" s="25" t="s">
        <v>0</v>
      </c>
      <c r="K6415" s="58"/>
      <c r="L6415" s="45">
        <v>2026.16</v>
      </c>
      <c r="M6415" s="22">
        <v>384.54163438794609</v>
      </c>
      <c r="N6415" s="52">
        <v>2026.16</v>
      </c>
      <c r="O6415" s="49" t="s">
        <v>0</v>
      </c>
    </row>
    <row r="6416" spans="1:15" x14ac:dyDescent="0.35">
      <c r="A6416" s="44">
        <v>42637.208333333336</v>
      </c>
      <c r="B6416" s="58"/>
      <c r="C6416" s="11">
        <v>384.58303833007813</v>
      </c>
      <c r="D6416" s="45">
        <v>752.0987548828125</v>
      </c>
      <c r="E6416" s="6" t="s">
        <v>14</v>
      </c>
      <c r="F6416" s="58"/>
      <c r="G6416" s="45">
        <v>1953.56</v>
      </c>
      <c r="H6416" s="37">
        <v>384.5</v>
      </c>
      <c r="I6416" s="38">
        <v>1953.56</v>
      </c>
      <c r="J6416" s="25" t="s">
        <v>0</v>
      </c>
      <c r="K6416" s="58"/>
      <c r="L6416" s="45">
        <v>1953.56</v>
      </c>
      <c r="M6416" s="22">
        <v>384.54163438794609</v>
      </c>
      <c r="N6416" s="52">
        <v>1953.56</v>
      </c>
      <c r="O6416" s="49" t="s">
        <v>0</v>
      </c>
    </row>
    <row r="6417" spans="1:15" x14ac:dyDescent="0.35">
      <c r="A6417" s="44">
        <v>42637.25</v>
      </c>
      <c r="B6417" s="58"/>
      <c r="C6417" s="11">
        <v>384.58303833007813</v>
      </c>
      <c r="D6417" s="45">
        <v>752.39935302734375</v>
      </c>
      <c r="E6417" s="6" t="s">
        <v>14</v>
      </c>
      <c r="F6417" s="58"/>
      <c r="G6417" s="45">
        <v>1896.68</v>
      </c>
      <c r="H6417" s="37">
        <v>384.5</v>
      </c>
      <c r="I6417" s="38">
        <v>1896.68</v>
      </c>
      <c r="J6417" s="25" t="s">
        <v>0</v>
      </c>
      <c r="K6417" s="58"/>
      <c r="L6417" s="45">
        <v>1896.68</v>
      </c>
      <c r="M6417" s="22">
        <v>384.54163438794609</v>
      </c>
      <c r="N6417" s="52">
        <v>1896.68</v>
      </c>
      <c r="O6417" s="49" t="s">
        <v>0</v>
      </c>
    </row>
    <row r="6418" spans="1:15" x14ac:dyDescent="0.35">
      <c r="A6418" s="44">
        <v>42637.291666666664</v>
      </c>
      <c r="B6418" s="58"/>
      <c r="C6418" s="11">
        <v>384.58303833007813</v>
      </c>
      <c r="D6418" s="45">
        <v>752.41326904296875</v>
      </c>
      <c r="E6418" s="6" t="s">
        <v>14</v>
      </c>
      <c r="F6418" s="58"/>
      <c r="G6418" s="45">
        <v>1854.24</v>
      </c>
      <c r="H6418" s="37">
        <v>384.5</v>
      </c>
      <c r="I6418" s="38">
        <v>1854.24</v>
      </c>
      <c r="J6418" s="25" t="s">
        <v>0</v>
      </c>
      <c r="K6418" s="58"/>
      <c r="L6418" s="45">
        <v>1854.24</v>
      </c>
      <c r="M6418" s="22">
        <v>384.54163438794609</v>
      </c>
      <c r="N6418" s="52">
        <v>1854.24</v>
      </c>
      <c r="O6418" s="49" t="s">
        <v>0</v>
      </c>
    </row>
    <row r="6419" spans="1:15" x14ac:dyDescent="0.35">
      <c r="A6419" s="44">
        <v>42637.333333333336</v>
      </c>
      <c r="B6419" s="58"/>
      <c r="C6419" s="11">
        <v>384.63186645507813</v>
      </c>
      <c r="D6419" s="45">
        <v>752.4306640625</v>
      </c>
      <c r="E6419" s="6" t="s">
        <v>14</v>
      </c>
      <c r="F6419" s="58"/>
      <c r="G6419" s="45">
        <v>1824.01</v>
      </c>
      <c r="H6419" s="37">
        <v>384.5</v>
      </c>
      <c r="I6419" s="38">
        <v>1824.01</v>
      </c>
      <c r="J6419" s="25" t="s">
        <v>0</v>
      </c>
      <c r="K6419" s="58"/>
      <c r="L6419" s="45">
        <v>1824.01</v>
      </c>
      <c r="M6419" s="22">
        <v>384.54163438794609</v>
      </c>
      <c r="N6419" s="52">
        <v>1824.01</v>
      </c>
      <c r="O6419" s="49" t="s">
        <v>0</v>
      </c>
    </row>
    <row r="6420" spans="1:15" x14ac:dyDescent="0.35">
      <c r="A6420" s="44">
        <v>42637.375</v>
      </c>
      <c r="B6420" s="58"/>
      <c r="C6420" s="11">
        <v>384.63186645507813</v>
      </c>
      <c r="D6420" s="45">
        <v>752.67901611328125</v>
      </c>
      <c r="E6420" s="6" t="s">
        <v>14</v>
      </c>
      <c r="F6420" s="58"/>
      <c r="G6420" s="45">
        <v>1803.41</v>
      </c>
      <c r="H6420" s="37">
        <v>384.5</v>
      </c>
      <c r="I6420" s="38">
        <v>1803.41</v>
      </c>
      <c r="J6420" s="25" t="s">
        <v>0</v>
      </c>
      <c r="K6420" s="58"/>
      <c r="L6420" s="45">
        <v>1803.41</v>
      </c>
      <c r="M6420" s="22">
        <v>384.54163438794609</v>
      </c>
      <c r="N6420" s="52">
        <v>1803.41</v>
      </c>
      <c r="O6420" s="49" t="s">
        <v>0</v>
      </c>
    </row>
    <row r="6421" spans="1:15" x14ac:dyDescent="0.35">
      <c r="A6421" s="44">
        <v>42637.416666666664</v>
      </c>
      <c r="B6421" s="58"/>
      <c r="C6421" s="11">
        <v>384.68069458007813</v>
      </c>
      <c r="D6421" s="45">
        <v>752.7293701171875</v>
      </c>
      <c r="E6421" s="6" t="s">
        <v>14</v>
      </c>
      <c r="F6421" s="58"/>
      <c r="G6421" s="45">
        <v>1790</v>
      </c>
      <c r="H6421" s="37">
        <v>384.5</v>
      </c>
      <c r="I6421" s="38">
        <v>1790</v>
      </c>
      <c r="J6421" s="25" t="s">
        <v>0</v>
      </c>
      <c r="K6421" s="58"/>
      <c r="L6421" s="45">
        <v>1790</v>
      </c>
      <c r="M6421" s="22">
        <v>384.54163438794609</v>
      </c>
      <c r="N6421" s="52">
        <v>1790</v>
      </c>
      <c r="O6421" s="49" t="s">
        <v>0</v>
      </c>
    </row>
    <row r="6422" spans="1:15" x14ac:dyDescent="0.35">
      <c r="A6422" s="44">
        <v>42637.458333333336</v>
      </c>
      <c r="B6422" s="58"/>
      <c r="C6422" s="11">
        <v>384.68069458007813</v>
      </c>
      <c r="D6422" s="45">
        <v>752.96728515625</v>
      </c>
      <c r="E6422" s="6" t="s">
        <v>14</v>
      </c>
      <c r="F6422" s="58"/>
      <c r="G6422" s="45">
        <v>1781.67</v>
      </c>
      <c r="H6422" s="37">
        <v>384.5</v>
      </c>
      <c r="I6422" s="38">
        <v>1781.67</v>
      </c>
      <c r="J6422" s="25" t="s">
        <v>0</v>
      </c>
      <c r="K6422" s="58"/>
      <c r="L6422" s="45">
        <v>1781.67</v>
      </c>
      <c r="M6422" s="22">
        <v>384.54163438794609</v>
      </c>
      <c r="N6422" s="52">
        <v>1781.67</v>
      </c>
      <c r="O6422" s="49" t="s">
        <v>0</v>
      </c>
    </row>
    <row r="6423" spans="1:15" x14ac:dyDescent="0.35">
      <c r="A6423" s="44">
        <v>42637.5</v>
      </c>
      <c r="B6423" s="58"/>
      <c r="C6423" s="11">
        <v>384.63186645507813</v>
      </c>
      <c r="D6423" s="45">
        <v>753.04193115234375</v>
      </c>
      <c r="E6423" s="6" t="s">
        <v>14</v>
      </c>
      <c r="F6423" s="58"/>
      <c r="G6423" s="45">
        <v>1776.76</v>
      </c>
      <c r="H6423" s="37">
        <v>384.5</v>
      </c>
      <c r="I6423" s="38">
        <v>1776.76</v>
      </c>
      <c r="J6423" s="25" t="s">
        <v>0</v>
      </c>
      <c r="K6423" s="58"/>
      <c r="L6423" s="45">
        <v>1776.76</v>
      </c>
      <c r="M6423" s="22">
        <v>384.54163438794609</v>
      </c>
      <c r="N6423" s="52">
        <v>1776.76</v>
      </c>
      <c r="O6423" s="49" t="s">
        <v>0</v>
      </c>
    </row>
    <row r="6424" spans="1:15" x14ac:dyDescent="0.35">
      <c r="A6424" s="44">
        <v>42637.541666666664</v>
      </c>
      <c r="B6424" s="58"/>
      <c r="C6424" s="11">
        <v>384.43655395507813</v>
      </c>
      <c r="D6424" s="45">
        <v>1074.66357421875</v>
      </c>
      <c r="E6424" s="6" t="s">
        <v>14</v>
      </c>
      <c r="F6424" s="58"/>
      <c r="G6424" s="45">
        <v>1774.03</v>
      </c>
      <c r="H6424" s="37">
        <v>384.5</v>
      </c>
      <c r="I6424" s="38">
        <v>1774.03</v>
      </c>
      <c r="J6424" s="25" t="s">
        <v>0</v>
      </c>
      <c r="K6424" s="58"/>
      <c r="L6424" s="45">
        <v>1774.03</v>
      </c>
      <c r="M6424" s="22">
        <v>384.54163438794609</v>
      </c>
      <c r="N6424" s="52">
        <v>1774.03</v>
      </c>
      <c r="O6424" s="49" t="s">
        <v>0</v>
      </c>
    </row>
    <row r="6425" spans="1:15" x14ac:dyDescent="0.35">
      <c r="A6425" s="44">
        <v>42637.583333333336</v>
      </c>
      <c r="B6425" s="58"/>
      <c r="C6425" s="11">
        <v>384.43655395507813</v>
      </c>
      <c r="D6425" s="45">
        <v>5080.17333984375</v>
      </c>
      <c r="E6425" s="6" t="s">
        <v>14</v>
      </c>
      <c r="F6425" s="58"/>
      <c r="G6425" s="45">
        <v>1772.63</v>
      </c>
      <c r="H6425" s="37">
        <v>384.5</v>
      </c>
      <c r="I6425" s="38">
        <v>1772.63</v>
      </c>
      <c r="J6425" s="25" t="s">
        <v>0</v>
      </c>
      <c r="K6425" s="58"/>
      <c r="L6425" s="45">
        <v>1772.63</v>
      </c>
      <c r="M6425" s="22">
        <v>384.54163438794609</v>
      </c>
      <c r="N6425" s="52">
        <v>1772.63</v>
      </c>
      <c r="O6425" s="49" t="s">
        <v>0</v>
      </c>
    </row>
    <row r="6426" spans="1:15" x14ac:dyDescent="0.35">
      <c r="A6426" s="44">
        <v>42637.625</v>
      </c>
      <c r="B6426" s="58"/>
      <c r="C6426" s="11">
        <v>384.43655395507813</v>
      </c>
      <c r="D6426" s="45">
        <v>5144.154296875</v>
      </c>
      <c r="E6426" s="6" t="s">
        <v>14</v>
      </c>
      <c r="F6426" s="58"/>
      <c r="G6426" s="45">
        <v>1771.99</v>
      </c>
      <c r="H6426" s="37">
        <v>384.5</v>
      </c>
      <c r="I6426" s="38">
        <v>1771.99</v>
      </c>
      <c r="J6426" s="25" t="s">
        <v>0</v>
      </c>
      <c r="K6426" s="58"/>
      <c r="L6426" s="45">
        <v>1771.99</v>
      </c>
      <c r="M6426" s="22">
        <v>384.54163438794609</v>
      </c>
      <c r="N6426" s="52">
        <v>1771.99</v>
      </c>
      <c r="O6426" s="49" t="s">
        <v>0</v>
      </c>
    </row>
    <row r="6427" spans="1:15" x14ac:dyDescent="0.35">
      <c r="A6427" s="44">
        <v>42637.666666666664</v>
      </c>
      <c r="B6427" s="58"/>
      <c r="C6427" s="11">
        <v>384.43655395507813</v>
      </c>
      <c r="D6427" s="45">
        <v>5171.45166015625</v>
      </c>
      <c r="E6427" s="6" t="s">
        <v>14</v>
      </c>
      <c r="F6427" s="58"/>
      <c r="G6427" s="45">
        <v>1771.74</v>
      </c>
      <c r="H6427" s="37">
        <v>384.5</v>
      </c>
      <c r="I6427" s="38">
        <v>1771.74</v>
      </c>
      <c r="J6427" s="25" t="s">
        <v>0</v>
      </c>
      <c r="K6427" s="58"/>
      <c r="L6427" s="45">
        <v>1771.74</v>
      </c>
      <c r="M6427" s="22">
        <v>384.54163438794609</v>
      </c>
      <c r="N6427" s="52">
        <v>1771.74</v>
      </c>
      <c r="O6427" s="49" t="s">
        <v>0</v>
      </c>
    </row>
    <row r="6428" spans="1:15" x14ac:dyDescent="0.35">
      <c r="A6428" s="44">
        <v>42637.708333333336</v>
      </c>
      <c r="B6428" s="58"/>
      <c r="C6428" s="11">
        <v>384.33889770507813</v>
      </c>
      <c r="D6428" s="45">
        <v>5169.84033203125</v>
      </c>
      <c r="E6428" s="6" t="s">
        <v>14</v>
      </c>
      <c r="F6428" s="58"/>
      <c r="G6428" s="45">
        <v>1771.69</v>
      </c>
      <c r="H6428" s="37">
        <v>384.5</v>
      </c>
      <c r="I6428" s="38">
        <v>1771.69</v>
      </c>
      <c r="J6428" s="25" t="s">
        <v>0</v>
      </c>
      <c r="K6428" s="58"/>
      <c r="L6428" s="45">
        <v>1771.69</v>
      </c>
      <c r="M6428" s="22">
        <v>384.54163438794609</v>
      </c>
      <c r="N6428" s="52">
        <v>1771.69</v>
      </c>
      <c r="O6428" s="49" t="s">
        <v>0</v>
      </c>
    </row>
    <row r="6429" spans="1:15" x14ac:dyDescent="0.35">
      <c r="A6429" s="44">
        <v>42637.75</v>
      </c>
      <c r="B6429" s="58"/>
      <c r="C6429" s="11">
        <v>384.38772583007813</v>
      </c>
      <c r="D6429" s="45">
        <v>5194.21142578125</v>
      </c>
      <c r="E6429" s="6" t="s">
        <v>14</v>
      </c>
      <c r="F6429" s="58"/>
      <c r="G6429" s="45">
        <v>1771.72</v>
      </c>
      <c r="H6429" s="37">
        <v>384.5</v>
      </c>
      <c r="I6429" s="38">
        <v>1771.72</v>
      </c>
      <c r="J6429" s="25" t="s">
        <v>0</v>
      </c>
      <c r="K6429" s="58"/>
      <c r="L6429" s="45">
        <v>1771.72</v>
      </c>
      <c r="M6429" s="22">
        <v>384.54163438794609</v>
      </c>
      <c r="N6429" s="52">
        <v>1771.72</v>
      </c>
      <c r="O6429" s="49" t="s">
        <v>0</v>
      </c>
    </row>
    <row r="6430" spans="1:15" x14ac:dyDescent="0.35">
      <c r="A6430" s="44">
        <v>42637.791666666664</v>
      </c>
      <c r="B6430" s="58"/>
      <c r="C6430" s="11">
        <v>384.48538208007813</v>
      </c>
      <c r="D6430" s="45">
        <v>4702.4384765625</v>
      </c>
      <c r="E6430" s="6" t="s">
        <v>14</v>
      </c>
      <c r="F6430" s="58"/>
      <c r="G6430" s="45">
        <v>1771.77</v>
      </c>
      <c r="H6430" s="37">
        <v>384.5</v>
      </c>
      <c r="I6430" s="38">
        <v>1771.77</v>
      </c>
      <c r="J6430" s="25" t="s">
        <v>0</v>
      </c>
      <c r="K6430" s="58"/>
      <c r="L6430" s="45">
        <v>1771.77</v>
      </c>
      <c r="M6430" s="22">
        <v>384.54163438794609</v>
      </c>
      <c r="N6430" s="52">
        <v>1771.77</v>
      </c>
      <c r="O6430" s="49" t="s">
        <v>0</v>
      </c>
    </row>
    <row r="6431" spans="1:15" x14ac:dyDescent="0.35">
      <c r="A6431" s="44">
        <v>42637.833333333336</v>
      </c>
      <c r="B6431" s="58"/>
      <c r="C6431" s="11">
        <v>384.48538208007813</v>
      </c>
      <c r="D6431" s="45">
        <v>742.721923828125</v>
      </c>
      <c r="E6431" s="6" t="s">
        <v>14</v>
      </c>
      <c r="F6431" s="58"/>
      <c r="G6431" s="45">
        <v>1771.81</v>
      </c>
      <c r="H6431" s="37">
        <v>384.5</v>
      </c>
      <c r="I6431" s="38">
        <v>1771.81</v>
      </c>
      <c r="J6431" s="25" t="s">
        <v>0</v>
      </c>
      <c r="K6431" s="58"/>
      <c r="L6431" s="45">
        <v>1771.81</v>
      </c>
      <c r="M6431" s="22">
        <v>384.54163438794609</v>
      </c>
      <c r="N6431" s="52">
        <v>1771.81</v>
      </c>
      <c r="O6431" s="49" t="s">
        <v>0</v>
      </c>
    </row>
    <row r="6432" spans="1:15" x14ac:dyDescent="0.35">
      <c r="A6432" s="44">
        <v>42637.875</v>
      </c>
      <c r="B6432" s="58"/>
      <c r="C6432" s="11">
        <v>384.48538208007813</v>
      </c>
      <c r="D6432" s="45">
        <v>749.04876708984375</v>
      </c>
      <c r="E6432" s="6" t="s">
        <v>14</v>
      </c>
      <c r="F6432" s="58"/>
      <c r="G6432" s="45">
        <v>1771.85</v>
      </c>
      <c r="H6432" s="37">
        <v>384.5</v>
      </c>
      <c r="I6432" s="38">
        <v>1771.85</v>
      </c>
      <c r="J6432" s="25" t="s">
        <v>0</v>
      </c>
      <c r="K6432" s="58"/>
      <c r="L6432" s="45">
        <v>1771.85</v>
      </c>
      <c r="M6432" s="22">
        <v>384.54163438794609</v>
      </c>
      <c r="N6432" s="52">
        <v>1771.85</v>
      </c>
      <c r="O6432" s="49" t="s">
        <v>0</v>
      </c>
    </row>
    <row r="6433" spans="1:15" x14ac:dyDescent="0.35">
      <c r="A6433" s="44">
        <v>42637.916666666664</v>
      </c>
      <c r="B6433" s="58"/>
      <c r="C6433" s="11">
        <v>384.43655395507813</v>
      </c>
      <c r="D6433" s="45">
        <v>750.81146240234375</v>
      </c>
      <c r="E6433" s="6" t="s">
        <v>14</v>
      </c>
      <c r="F6433" s="58"/>
      <c r="G6433" s="45">
        <v>1771.88</v>
      </c>
      <c r="H6433" s="37">
        <v>384.5</v>
      </c>
      <c r="I6433" s="38">
        <v>1771.88</v>
      </c>
      <c r="J6433" s="25" t="s">
        <v>0</v>
      </c>
      <c r="K6433" s="58"/>
      <c r="L6433" s="45">
        <v>1771.88</v>
      </c>
      <c r="M6433" s="22">
        <v>384.54163438794609</v>
      </c>
      <c r="N6433" s="52">
        <v>1771.88</v>
      </c>
      <c r="O6433" s="49" t="s">
        <v>0</v>
      </c>
    </row>
    <row r="6434" spans="1:15" x14ac:dyDescent="0.35">
      <c r="A6434" s="44">
        <v>42637.958333333336</v>
      </c>
      <c r="B6434" s="58"/>
      <c r="C6434" s="11">
        <v>384.48538208007813</v>
      </c>
      <c r="D6434" s="45">
        <v>751.19439697265625</v>
      </c>
      <c r="E6434" s="6" t="s">
        <v>14</v>
      </c>
      <c r="F6434" s="58"/>
      <c r="G6434" s="45">
        <v>1771.89</v>
      </c>
      <c r="H6434" s="37">
        <v>384.5</v>
      </c>
      <c r="I6434" s="38">
        <v>1771.89</v>
      </c>
      <c r="J6434" s="25" t="s">
        <v>0</v>
      </c>
      <c r="K6434" s="58"/>
      <c r="L6434" s="45">
        <v>1771.89</v>
      </c>
      <c r="M6434" s="22">
        <v>384.54163438794609</v>
      </c>
      <c r="N6434" s="52">
        <v>1771.89</v>
      </c>
      <c r="O6434" s="49" t="s">
        <v>0</v>
      </c>
    </row>
    <row r="6435" spans="1:15" x14ac:dyDescent="0.35">
      <c r="A6435" s="44">
        <v>42638</v>
      </c>
      <c r="B6435" s="58"/>
      <c r="C6435" s="11">
        <v>384.48538208007813</v>
      </c>
      <c r="D6435" s="45">
        <v>751.53192138671875</v>
      </c>
      <c r="E6435" s="6" t="s">
        <v>14</v>
      </c>
      <c r="F6435" s="58"/>
      <c r="G6435" s="45">
        <v>1771.9</v>
      </c>
      <c r="H6435" s="37">
        <v>384.5</v>
      </c>
      <c r="I6435" s="38">
        <v>1771.9</v>
      </c>
      <c r="J6435" s="25" t="s">
        <v>0</v>
      </c>
      <c r="K6435" s="58"/>
      <c r="L6435" s="45">
        <v>1771.9</v>
      </c>
      <c r="M6435" s="22">
        <v>384.54163438794609</v>
      </c>
      <c r="N6435" s="52">
        <v>1771.9</v>
      </c>
      <c r="O6435" s="49" t="s">
        <v>0</v>
      </c>
    </row>
    <row r="6436" spans="1:15" x14ac:dyDescent="0.35">
      <c r="A6436" s="44">
        <v>42638.041666666664</v>
      </c>
      <c r="B6436" s="58"/>
      <c r="C6436" s="11">
        <v>384.53421020507813</v>
      </c>
      <c r="D6436" s="45">
        <v>751.78411865234375</v>
      </c>
      <c r="E6436" s="6" t="s">
        <v>14</v>
      </c>
      <c r="F6436" s="58"/>
      <c r="G6436" s="45">
        <v>1645.17</v>
      </c>
      <c r="H6436" s="37">
        <v>384.5</v>
      </c>
      <c r="I6436" s="38">
        <v>1645.17</v>
      </c>
      <c r="J6436" s="25" t="s">
        <v>0</v>
      </c>
      <c r="K6436" s="58"/>
      <c r="L6436" s="45">
        <v>1645.17</v>
      </c>
      <c r="M6436" s="22">
        <v>384.54163438794609</v>
      </c>
      <c r="N6436" s="52">
        <v>1645.17</v>
      </c>
      <c r="O6436" s="49" t="s">
        <v>0</v>
      </c>
    </row>
    <row r="6437" spans="1:15" x14ac:dyDescent="0.35">
      <c r="A6437" s="44">
        <v>42638.083333333336</v>
      </c>
      <c r="B6437" s="58"/>
      <c r="C6437" s="11">
        <v>384.58303833007813</v>
      </c>
      <c r="D6437" s="45">
        <v>752.0692138671875</v>
      </c>
      <c r="E6437" s="6" t="s">
        <v>14</v>
      </c>
      <c r="F6437" s="58"/>
      <c r="G6437" s="45">
        <v>1645.52</v>
      </c>
      <c r="H6437" s="37">
        <v>384.5</v>
      </c>
      <c r="I6437" s="38">
        <v>1645.52</v>
      </c>
      <c r="J6437" s="25" t="s">
        <v>0</v>
      </c>
      <c r="K6437" s="58"/>
      <c r="L6437" s="45">
        <v>1645.52</v>
      </c>
      <c r="M6437" s="22">
        <v>384.54163438794609</v>
      </c>
      <c r="N6437" s="52">
        <v>1645.52</v>
      </c>
      <c r="O6437" s="49" t="s">
        <v>0</v>
      </c>
    </row>
    <row r="6438" spans="1:15" x14ac:dyDescent="0.35">
      <c r="A6438" s="44">
        <v>42638.125</v>
      </c>
      <c r="B6438" s="58"/>
      <c r="C6438" s="11">
        <v>384.58303833007813</v>
      </c>
      <c r="D6438" s="45">
        <v>752.3802490234375</v>
      </c>
      <c r="E6438" s="6" t="s">
        <v>14</v>
      </c>
      <c r="F6438" s="58"/>
      <c r="G6438" s="45">
        <v>1646.42</v>
      </c>
      <c r="H6438" s="37">
        <v>384.5</v>
      </c>
      <c r="I6438" s="38">
        <v>1646.42</v>
      </c>
      <c r="J6438" s="25" t="s">
        <v>0</v>
      </c>
      <c r="K6438" s="58"/>
      <c r="L6438" s="45">
        <v>1646.42</v>
      </c>
      <c r="M6438" s="22">
        <v>384.54163438794609</v>
      </c>
      <c r="N6438" s="52">
        <v>1646.42</v>
      </c>
      <c r="O6438" s="49" t="s">
        <v>0</v>
      </c>
    </row>
    <row r="6439" spans="1:15" x14ac:dyDescent="0.35">
      <c r="A6439" s="44">
        <v>42638.166666666664</v>
      </c>
      <c r="B6439" s="58"/>
      <c r="C6439" s="11">
        <v>384.58303833007813</v>
      </c>
      <c r="D6439" s="45">
        <v>752.41326904296875</v>
      </c>
      <c r="E6439" s="6" t="s">
        <v>14</v>
      </c>
      <c r="F6439" s="58"/>
      <c r="G6439" s="45">
        <v>1648.08</v>
      </c>
      <c r="H6439" s="37">
        <v>384.5</v>
      </c>
      <c r="I6439" s="38">
        <v>1648.08</v>
      </c>
      <c r="J6439" s="25" t="s">
        <v>0</v>
      </c>
      <c r="K6439" s="58"/>
      <c r="L6439" s="45">
        <v>1648.08</v>
      </c>
      <c r="M6439" s="22">
        <v>384.54163438794609</v>
      </c>
      <c r="N6439" s="52">
        <v>1648.08</v>
      </c>
      <c r="O6439" s="49" t="s">
        <v>0</v>
      </c>
    </row>
    <row r="6440" spans="1:15" x14ac:dyDescent="0.35">
      <c r="A6440" s="44">
        <v>42638.208333333336</v>
      </c>
      <c r="B6440" s="58"/>
      <c r="C6440" s="11">
        <v>384.63186645507813</v>
      </c>
      <c r="D6440" s="45">
        <v>752.41326904296875</v>
      </c>
      <c r="E6440" s="6" t="s">
        <v>14</v>
      </c>
      <c r="F6440" s="58"/>
      <c r="G6440" s="45">
        <v>1650.51</v>
      </c>
      <c r="H6440" s="37">
        <v>384.5</v>
      </c>
      <c r="I6440" s="38">
        <v>1650.51</v>
      </c>
      <c r="J6440" s="25" t="s">
        <v>0</v>
      </c>
      <c r="K6440" s="58"/>
      <c r="L6440" s="45">
        <v>1650.51</v>
      </c>
      <c r="M6440" s="22">
        <v>384.54163438794609</v>
      </c>
      <c r="N6440" s="52">
        <v>1650.51</v>
      </c>
      <c r="O6440" s="49" t="s">
        <v>0</v>
      </c>
    </row>
    <row r="6441" spans="1:15" x14ac:dyDescent="0.35">
      <c r="A6441" s="44">
        <v>42638.25</v>
      </c>
      <c r="B6441" s="58"/>
      <c r="C6441" s="11">
        <v>384.63186645507813</v>
      </c>
      <c r="D6441" s="45">
        <v>752.69293212890625</v>
      </c>
      <c r="E6441" s="6" t="s">
        <v>14</v>
      </c>
      <c r="F6441" s="58"/>
      <c r="G6441" s="45">
        <v>1653.55</v>
      </c>
      <c r="H6441" s="37">
        <v>384.5</v>
      </c>
      <c r="I6441" s="38">
        <v>1653.55</v>
      </c>
      <c r="J6441" s="25" t="s">
        <v>0</v>
      </c>
      <c r="K6441" s="58"/>
      <c r="L6441" s="45">
        <v>1653.55</v>
      </c>
      <c r="M6441" s="22">
        <v>384.54163438794609</v>
      </c>
      <c r="N6441" s="52">
        <v>1653.55</v>
      </c>
      <c r="O6441" s="49" t="s">
        <v>0</v>
      </c>
    </row>
    <row r="6442" spans="1:15" x14ac:dyDescent="0.35">
      <c r="A6442" s="44">
        <v>42638.291666666664</v>
      </c>
      <c r="B6442" s="58"/>
      <c r="C6442" s="11">
        <v>384.68069458007813</v>
      </c>
      <c r="D6442" s="45">
        <v>752.7276611328125</v>
      </c>
      <c r="E6442" s="6" t="s">
        <v>14</v>
      </c>
      <c r="F6442" s="58"/>
      <c r="G6442" s="45">
        <v>1656.93</v>
      </c>
      <c r="H6442" s="37">
        <v>384.5</v>
      </c>
      <c r="I6442" s="38">
        <v>1656.93</v>
      </c>
      <c r="J6442" s="25" t="s">
        <v>0</v>
      </c>
      <c r="K6442" s="58"/>
      <c r="L6442" s="45">
        <v>1656.93</v>
      </c>
      <c r="M6442" s="22">
        <v>384.54163438794609</v>
      </c>
      <c r="N6442" s="52">
        <v>1656.93</v>
      </c>
      <c r="O6442" s="49" t="s">
        <v>0</v>
      </c>
    </row>
    <row r="6443" spans="1:15" x14ac:dyDescent="0.35">
      <c r="A6443" s="44">
        <v>42638.333333333336</v>
      </c>
      <c r="B6443" s="58"/>
      <c r="C6443" s="11">
        <v>384.68069458007813</v>
      </c>
      <c r="D6443" s="45">
        <v>752.94818115234375</v>
      </c>
      <c r="E6443" s="6" t="s">
        <v>14</v>
      </c>
      <c r="F6443" s="58"/>
      <c r="G6443" s="45">
        <v>1660.37</v>
      </c>
      <c r="H6443" s="37">
        <v>384.5</v>
      </c>
      <c r="I6443" s="38">
        <v>1660.37</v>
      </c>
      <c r="J6443" s="25" t="s">
        <v>0</v>
      </c>
      <c r="K6443" s="58"/>
      <c r="L6443" s="45">
        <v>1660.37</v>
      </c>
      <c r="M6443" s="22">
        <v>384.54163438794609</v>
      </c>
      <c r="N6443" s="52">
        <v>1660.37</v>
      </c>
      <c r="O6443" s="49" t="s">
        <v>0</v>
      </c>
    </row>
    <row r="6444" spans="1:15" x14ac:dyDescent="0.35">
      <c r="A6444" s="44">
        <v>42638.375</v>
      </c>
      <c r="B6444" s="58"/>
      <c r="C6444" s="11">
        <v>384.72952270507813</v>
      </c>
      <c r="D6444" s="45">
        <v>753.04193115234375</v>
      </c>
      <c r="E6444" s="6" t="s">
        <v>14</v>
      </c>
      <c r="F6444" s="58"/>
      <c r="G6444" s="45">
        <v>1663.63</v>
      </c>
      <c r="H6444" s="37">
        <v>384.5</v>
      </c>
      <c r="I6444" s="38">
        <v>1663.63</v>
      </c>
      <c r="J6444" s="25" t="s">
        <v>0</v>
      </c>
      <c r="K6444" s="58"/>
      <c r="L6444" s="45">
        <v>1663.63</v>
      </c>
      <c r="M6444" s="22">
        <v>384.54163438794609</v>
      </c>
      <c r="N6444" s="52">
        <v>1663.63</v>
      </c>
      <c r="O6444" s="49" t="s">
        <v>0</v>
      </c>
    </row>
    <row r="6445" spans="1:15" x14ac:dyDescent="0.35">
      <c r="A6445" s="44">
        <v>42638.416666666664</v>
      </c>
      <c r="B6445" s="58"/>
      <c r="C6445" s="11">
        <v>384.72952270507813</v>
      </c>
      <c r="D6445" s="45">
        <v>753.22589111328125</v>
      </c>
      <c r="E6445" s="6" t="s">
        <v>14</v>
      </c>
      <c r="F6445" s="58"/>
      <c r="G6445" s="45">
        <v>1666.54</v>
      </c>
      <c r="H6445" s="37">
        <v>384.5</v>
      </c>
      <c r="I6445" s="38">
        <v>1666.54</v>
      </c>
      <c r="J6445" s="25" t="s">
        <v>0</v>
      </c>
      <c r="K6445" s="58"/>
      <c r="L6445" s="45">
        <v>1666.54</v>
      </c>
      <c r="M6445" s="22">
        <v>384.54163438794609</v>
      </c>
      <c r="N6445" s="52">
        <v>1666.54</v>
      </c>
      <c r="O6445" s="49" t="s">
        <v>0</v>
      </c>
    </row>
    <row r="6446" spans="1:15" x14ac:dyDescent="0.35">
      <c r="A6446" s="44">
        <v>42638.458333333336</v>
      </c>
      <c r="B6446" s="58"/>
      <c r="C6446" s="11">
        <v>384.77835083007813</v>
      </c>
      <c r="D6446" s="45">
        <v>753.4063720703125</v>
      </c>
      <c r="E6446" s="6" t="s">
        <v>14</v>
      </c>
      <c r="F6446" s="58"/>
      <c r="G6446" s="45">
        <v>1669.01</v>
      </c>
      <c r="H6446" s="37">
        <v>384.5</v>
      </c>
      <c r="I6446" s="38">
        <v>1669.01</v>
      </c>
      <c r="J6446" s="25" t="s">
        <v>0</v>
      </c>
      <c r="K6446" s="58"/>
      <c r="L6446" s="45">
        <v>1669.01</v>
      </c>
      <c r="M6446" s="22">
        <v>384.54163438794609</v>
      </c>
      <c r="N6446" s="52">
        <v>1669.01</v>
      </c>
      <c r="O6446" s="49" t="s">
        <v>0</v>
      </c>
    </row>
    <row r="6447" spans="1:15" x14ac:dyDescent="0.35">
      <c r="A6447" s="44">
        <v>42638.5</v>
      </c>
      <c r="B6447" s="58"/>
      <c r="C6447" s="11">
        <v>384.82717895507813</v>
      </c>
      <c r="D6447" s="45">
        <v>753.661376953125</v>
      </c>
      <c r="E6447" s="6" t="s">
        <v>14</v>
      </c>
      <c r="F6447" s="58"/>
      <c r="G6447" s="45">
        <v>1671.02</v>
      </c>
      <c r="H6447" s="37">
        <v>384.5</v>
      </c>
      <c r="I6447" s="38">
        <v>1671.02</v>
      </c>
      <c r="J6447" s="25" t="s">
        <v>0</v>
      </c>
      <c r="K6447" s="58"/>
      <c r="L6447" s="45">
        <v>1671.02</v>
      </c>
      <c r="M6447" s="22">
        <v>384.54163438794609</v>
      </c>
      <c r="N6447" s="52">
        <v>1671.02</v>
      </c>
      <c r="O6447" s="49" t="s">
        <v>0</v>
      </c>
    </row>
    <row r="6448" spans="1:15" x14ac:dyDescent="0.35">
      <c r="A6448" s="44">
        <v>42638.541666666664</v>
      </c>
      <c r="B6448" s="58"/>
      <c r="C6448" s="11">
        <v>384.82717895507813</v>
      </c>
      <c r="D6448" s="45">
        <v>753.850341796875</v>
      </c>
      <c r="E6448" s="6" t="s">
        <v>14</v>
      </c>
      <c r="F6448" s="58"/>
      <c r="G6448" s="45">
        <v>1672.58</v>
      </c>
      <c r="H6448" s="37">
        <v>384.5</v>
      </c>
      <c r="I6448" s="38">
        <v>1672.58</v>
      </c>
      <c r="J6448" s="25" t="s">
        <v>0</v>
      </c>
      <c r="K6448" s="58"/>
      <c r="L6448" s="45">
        <v>1672.58</v>
      </c>
      <c r="M6448" s="22">
        <v>384.54163438794609</v>
      </c>
      <c r="N6448" s="52">
        <v>1672.58</v>
      </c>
      <c r="O6448" s="49" t="s">
        <v>0</v>
      </c>
    </row>
    <row r="6449" spans="1:15" x14ac:dyDescent="0.35">
      <c r="A6449" s="44">
        <v>42638.583333333336</v>
      </c>
      <c r="B6449" s="58"/>
      <c r="C6449" s="11">
        <v>384.53421020507813</v>
      </c>
      <c r="D6449" s="45">
        <v>799.743896484375</v>
      </c>
      <c r="E6449" s="6" t="s">
        <v>14</v>
      </c>
      <c r="F6449" s="58"/>
      <c r="G6449" s="45">
        <v>1673.76</v>
      </c>
      <c r="H6449" s="37">
        <v>384.5</v>
      </c>
      <c r="I6449" s="38">
        <v>1673.76</v>
      </c>
      <c r="J6449" s="25" t="s">
        <v>0</v>
      </c>
      <c r="K6449" s="58"/>
      <c r="L6449" s="45">
        <v>1673.76</v>
      </c>
      <c r="M6449" s="22">
        <v>384.54163438794609</v>
      </c>
      <c r="N6449" s="52">
        <v>1673.76</v>
      </c>
      <c r="O6449" s="49" t="s">
        <v>0</v>
      </c>
    </row>
    <row r="6450" spans="1:15" x14ac:dyDescent="0.35">
      <c r="A6450" s="44">
        <v>42638.625</v>
      </c>
      <c r="B6450" s="58"/>
      <c r="C6450" s="11">
        <v>384.53421020507813</v>
      </c>
      <c r="D6450" s="45">
        <v>4773.22705078125</v>
      </c>
      <c r="E6450" s="6" t="s">
        <v>14</v>
      </c>
      <c r="F6450" s="58"/>
      <c r="G6450" s="45">
        <v>1674.61</v>
      </c>
      <c r="H6450" s="37">
        <v>384.5</v>
      </c>
      <c r="I6450" s="38">
        <v>1674.61</v>
      </c>
      <c r="J6450" s="25" t="s">
        <v>0</v>
      </c>
      <c r="K6450" s="58"/>
      <c r="L6450" s="45">
        <v>1674.61</v>
      </c>
      <c r="M6450" s="22">
        <v>384.54163438794609</v>
      </c>
      <c r="N6450" s="52">
        <v>1674.61</v>
      </c>
      <c r="O6450" s="49" t="s">
        <v>0</v>
      </c>
    </row>
    <row r="6451" spans="1:15" x14ac:dyDescent="0.35">
      <c r="A6451" s="44">
        <v>42638.666666666664</v>
      </c>
      <c r="B6451" s="58"/>
      <c r="C6451" s="11">
        <v>384.43655395507813</v>
      </c>
      <c r="D6451" s="45">
        <v>5150.142578125</v>
      </c>
      <c r="E6451" s="6" t="s">
        <v>14</v>
      </c>
      <c r="F6451" s="58"/>
      <c r="G6451" s="45">
        <v>1675.2</v>
      </c>
      <c r="H6451" s="37">
        <v>384.5</v>
      </c>
      <c r="I6451" s="38">
        <v>1675.2</v>
      </c>
      <c r="J6451" s="25" t="s">
        <v>0</v>
      </c>
      <c r="K6451" s="58"/>
      <c r="L6451" s="45">
        <v>1675.2</v>
      </c>
      <c r="M6451" s="22">
        <v>384.54163438794609</v>
      </c>
      <c r="N6451" s="52">
        <v>1675.2</v>
      </c>
      <c r="O6451" s="49" t="s">
        <v>0</v>
      </c>
    </row>
    <row r="6452" spans="1:15" x14ac:dyDescent="0.35">
      <c r="A6452" s="44">
        <v>42638.708333333336</v>
      </c>
      <c r="B6452" s="58"/>
      <c r="C6452" s="11">
        <v>384.38772583007813</v>
      </c>
      <c r="D6452" s="45">
        <v>5187.1162109375</v>
      </c>
      <c r="E6452" s="6" t="s">
        <v>14</v>
      </c>
      <c r="F6452" s="58"/>
      <c r="G6452" s="45">
        <v>1675.61</v>
      </c>
      <c r="H6452" s="37">
        <v>384.5</v>
      </c>
      <c r="I6452" s="38">
        <v>1675.61</v>
      </c>
      <c r="J6452" s="25" t="s">
        <v>0</v>
      </c>
      <c r="K6452" s="58"/>
      <c r="L6452" s="45">
        <v>1675.61</v>
      </c>
      <c r="M6452" s="22">
        <v>384.54163438794609</v>
      </c>
      <c r="N6452" s="52">
        <v>1675.61</v>
      </c>
      <c r="O6452" s="49" t="s">
        <v>0</v>
      </c>
    </row>
    <row r="6453" spans="1:15" x14ac:dyDescent="0.35">
      <c r="A6453" s="44">
        <v>42638.75</v>
      </c>
      <c r="B6453" s="58"/>
      <c r="C6453" s="11">
        <v>384.29006958007813</v>
      </c>
      <c r="D6453" s="45">
        <v>5242.36962890625</v>
      </c>
      <c r="E6453" s="6" t="s">
        <v>14</v>
      </c>
      <c r="F6453" s="58"/>
      <c r="G6453" s="45">
        <v>1675.87</v>
      </c>
      <c r="H6453" s="37">
        <v>384.5</v>
      </c>
      <c r="I6453" s="38">
        <v>1675.87</v>
      </c>
      <c r="J6453" s="25" t="s">
        <v>0</v>
      </c>
      <c r="K6453" s="58"/>
      <c r="L6453" s="45">
        <v>1675.87</v>
      </c>
      <c r="M6453" s="22">
        <v>384.54163438794609</v>
      </c>
      <c r="N6453" s="52">
        <v>1675.87</v>
      </c>
      <c r="O6453" s="49" t="s">
        <v>0</v>
      </c>
    </row>
    <row r="6454" spans="1:15" x14ac:dyDescent="0.35">
      <c r="A6454" s="44">
        <v>42638.791666666664</v>
      </c>
      <c r="B6454" s="58"/>
      <c r="C6454" s="11">
        <v>384.48538208007813</v>
      </c>
      <c r="D6454" s="45">
        <v>5197.115234375</v>
      </c>
      <c r="E6454" s="6" t="s">
        <v>14</v>
      </c>
      <c r="F6454" s="58"/>
      <c r="G6454" s="45">
        <v>1676.04</v>
      </c>
      <c r="H6454" s="37">
        <v>384.5</v>
      </c>
      <c r="I6454" s="38">
        <v>1676.04</v>
      </c>
      <c r="J6454" s="25" t="s">
        <v>0</v>
      </c>
      <c r="K6454" s="58"/>
      <c r="L6454" s="45">
        <v>1676.04</v>
      </c>
      <c r="M6454" s="22">
        <v>384.54163438794609</v>
      </c>
      <c r="N6454" s="52">
        <v>1676.04</v>
      </c>
      <c r="O6454" s="49" t="s">
        <v>0</v>
      </c>
    </row>
    <row r="6455" spans="1:15" x14ac:dyDescent="0.35">
      <c r="A6455" s="44">
        <v>42638.833333333336</v>
      </c>
      <c r="B6455" s="58"/>
      <c r="C6455" s="11">
        <v>384.38772583007813</v>
      </c>
      <c r="D6455" s="45">
        <v>967.9730224609375</v>
      </c>
      <c r="E6455" s="6" t="s">
        <v>14</v>
      </c>
      <c r="F6455" s="58"/>
      <c r="G6455" s="45">
        <v>1676.15</v>
      </c>
      <c r="H6455" s="37">
        <v>384.5</v>
      </c>
      <c r="I6455" s="38">
        <v>1676.15</v>
      </c>
      <c r="J6455" s="25" t="s">
        <v>0</v>
      </c>
      <c r="K6455" s="58"/>
      <c r="L6455" s="45">
        <v>1676.15</v>
      </c>
      <c r="M6455" s="22">
        <v>384.54163438794609</v>
      </c>
      <c r="N6455" s="52">
        <v>1676.15</v>
      </c>
      <c r="O6455" s="49" t="s">
        <v>0</v>
      </c>
    </row>
    <row r="6456" spans="1:15" x14ac:dyDescent="0.35">
      <c r="A6456" s="44">
        <v>42638.875</v>
      </c>
      <c r="B6456" s="58"/>
      <c r="C6456" s="11">
        <v>384.43655395507813</v>
      </c>
      <c r="D6456" s="45">
        <v>748.166748046875</v>
      </c>
      <c r="E6456" s="6" t="s">
        <v>14</v>
      </c>
      <c r="F6456" s="58"/>
      <c r="G6456" s="45">
        <v>1676.21</v>
      </c>
      <c r="H6456" s="37">
        <v>384.5</v>
      </c>
      <c r="I6456" s="38">
        <v>1676.21</v>
      </c>
      <c r="J6456" s="25" t="s">
        <v>0</v>
      </c>
      <c r="K6456" s="58"/>
      <c r="L6456" s="45">
        <v>1676.21</v>
      </c>
      <c r="M6456" s="22">
        <v>384.54163438794609</v>
      </c>
      <c r="N6456" s="52">
        <v>1676.21</v>
      </c>
      <c r="O6456" s="49" t="s">
        <v>0</v>
      </c>
    </row>
    <row r="6457" spans="1:15" x14ac:dyDescent="0.35">
      <c r="A6457" s="44">
        <v>42638.916666666664</v>
      </c>
      <c r="B6457" s="58"/>
      <c r="C6457" s="11">
        <v>384.38772583007813</v>
      </c>
      <c r="D6457" s="45">
        <v>750.25067138671875</v>
      </c>
      <c r="E6457" s="6" t="s">
        <v>14</v>
      </c>
      <c r="F6457" s="58"/>
      <c r="G6457" s="45">
        <v>1676.25</v>
      </c>
      <c r="H6457" s="37">
        <v>384.5</v>
      </c>
      <c r="I6457" s="38">
        <v>1676.25</v>
      </c>
      <c r="J6457" s="25" t="s">
        <v>0</v>
      </c>
      <c r="K6457" s="58"/>
      <c r="L6457" s="45">
        <v>1676.25</v>
      </c>
      <c r="M6457" s="22">
        <v>384.54163438794609</v>
      </c>
      <c r="N6457" s="52">
        <v>1676.25</v>
      </c>
      <c r="O6457" s="49" t="s">
        <v>0</v>
      </c>
    </row>
    <row r="6458" spans="1:15" x14ac:dyDescent="0.35">
      <c r="A6458" s="44">
        <v>42638.958333333336</v>
      </c>
      <c r="B6458" s="58"/>
      <c r="C6458" s="11">
        <v>384.38772583007813</v>
      </c>
      <c r="D6458" s="45">
        <v>750.720947265625</v>
      </c>
      <c r="E6458" s="6" t="s">
        <v>14</v>
      </c>
      <c r="F6458" s="58"/>
      <c r="G6458" s="45">
        <v>1676.27</v>
      </c>
      <c r="H6458" s="37">
        <v>384.5</v>
      </c>
      <c r="I6458" s="38">
        <v>1676.27</v>
      </c>
      <c r="J6458" s="25" t="s">
        <v>0</v>
      </c>
      <c r="K6458" s="58"/>
      <c r="L6458" s="45">
        <v>1676.27</v>
      </c>
      <c r="M6458" s="22">
        <v>384.54163438794609</v>
      </c>
      <c r="N6458" s="52">
        <v>1676.27</v>
      </c>
      <c r="O6458" s="49" t="s">
        <v>0</v>
      </c>
    </row>
    <row r="6459" spans="1:15" x14ac:dyDescent="0.35">
      <c r="A6459" s="44">
        <v>42639</v>
      </c>
      <c r="B6459" s="58"/>
      <c r="C6459" s="11">
        <v>384.48538208007813</v>
      </c>
      <c r="D6459" s="45">
        <v>750.83935546875</v>
      </c>
      <c r="E6459" s="6" t="s">
        <v>14</v>
      </c>
      <c r="F6459" s="58"/>
      <c r="G6459" s="45">
        <v>1676.28</v>
      </c>
      <c r="H6459" s="37">
        <v>384.5</v>
      </c>
      <c r="I6459" s="38">
        <v>1676.28</v>
      </c>
      <c r="J6459" s="25" t="s">
        <v>0</v>
      </c>
      <c r="K6459" s="58"/>
      <c r="L6459" s="45">
        <v>1676.28</v>
      </c>
      <c r="M6459" s="22">
        <v>384.54163438794609</v>
      </c>
      <c r="N6459" s="52">
        <v>1676.28</v>
      </c>
      <c r="O6459" s="49" t="s">
        <v>0</v>
      </c>
    </row>
    <row r="6460" spans="1:15" x14ac:dyDescent="0.35">
      <c r="A6460" s="44">
        <v>42639.041666666664</v>
      </c>
      <c r="B6460" s="58"/>
      <c r="C6460" s="11">
        <v>384.48538208007813</v>
      </c>
      <c r="D6460" s="45">
        <v>751.25006103515625</v>
      </c>
      <c r="E6460" s="6" t="s">
        <v>14</v>
      </c>
      <c r="F6460" s="58"/>
      <c r="G6460" s="45">
        <v>1678.58</v>
      </c>
      <c r="H6460" s="37">
        <v>384.5</v>
      </c>
      <c r="I6460" s="38">
        <v>1678.58</v>
      </c>
      <c r="J6460" s="25" t="s">
        <v>0</v>
      </c>
      <c r="K6460" s="58"/>
      <c r="L6460" s="45">
        <v>1678.58</v>
      </c>
      <c r="M6460" s="22">
        <v>384.54163438794609</v>
      </c>
      <c r="N6460" s="52">
        <v>1678.58</v>
      </c>
      <c r="O6460" s="49" t="s">
        <v>0</v>
      </c>
    </row>
    <row r="6461" spans="1:15" x14ac:dyDescent="0.35">
      <c r="A6461" s="44">
        <v>42639.083333333336</v>
      </c>
      <c r="B6461" s="58"/>
      <c r="C6461" s="11">
        <v>384.53421020507813</v>
      </c>
      <c r="D6461" s="45">
        <v>751.75799560546875</v>
      </c>
      <c r="E6461" s="6" t="s">
        <v>14</v>
      </c>
      <c r="F6461" s="58"/>
      <c r="G6461" s="45">
        <v>1678.52</v>
      </c>
      <c r="H6461" s="37">
        <v>384.5</v>
      </c>
      <c r="I6461" s="38">
        <v>1678.52</v>
      </c>
      <c r="J6461" s="25" t="s">
        <v>0</v>
      </c>
      <c r="K6461" s="58"/>
      <c r="L6461" s="45">
        <v>1678.52</v>
      </c>
      <c r="M6461" s="22">
        <v>384.54163438794609</v>
      </c>
      <c r="N6461" s="52">
        <v>1678.52</v>
      </c>
      <c r="O6461" s="49" t="s">
        <v>0</v>
      </c>
    </row>
    <row r="6462" spans="1:15" x14ac:dyDescent="0.35">
      <c r="A6462" s="44">
        <v>42639.125</v>
      </c>
      <c r="B6462" s="58"/>
      <c r="C6462" s="11">
        <v>384.53421020507813</v>
      </c>
      <c r="D6462" s="45">
        <v>751.888427734375</v>
      </c>
      <c r="E6462" s="6" t="s">
        <v>14</v>
      </c>
      <c r="F6462" s="58"/>
      <c r="G6462" s="45">
        <v>1678.36</v>
      </c>
      <c r="H6462" s="37">
        <v>384.5</v>
      </c>
      <c r="I6462" s="38">
        <v>1678.36</v>
      </c>
      <c r="J6462" s="25" t="s">
        <v>0</v>
      </c>
      <c r="K6462" s="58"/>
      <c r="L6462" s="45">
        <v>1678.36</v>
      </c>
      <c r="M6462" s="22">
        <v>384.54163438794609</v>
      </c>
      <c r="N6462" s="52">
        <v>1678.36</v>
      </c>
      <c r="O6462" s="49" t="s">
        <v>0</v>
      </c>
    </row>
    <row r="6463" spans="1:15" x14ac:dyDescent="0.35">
      <c r="A6463" s="44">
        <v>42639.166666666664</v>
      </c>
      <c r="B6463" s="58"/>
      <c r="C6463" s="11">
        <v>384.53421020507813</v>
      </c>
      <c r="D6463" s="45">
        <v>752.0987548828125</v>
      </c>
      <c r="E6463" s="6" t="s">
        <v>14</v>
      </c>
      <c r="F6463" s="58"/>
      <c r="G6463" s="45">
        <v>1678.05</v>
      </c>
      <c r="H6463" s="37">
        <v>384.5</v>
      </c>
      <c r="I6463" s="38">
        <v>1678.05</v>
      </c>
      <c r="J6463" s="25" t="s">
        <v>0</v>
      </c>
      <c r="K6463" s="58"/>
      <c r="L6463" s="45">
        <v>1678.05</v>
      </c>
      <c r="M6463" s="22">
        <v>384.54163438794609</v>
      </c>
      <c r="N6463" s="52">
        <v>1678.05</v>
      </c>
      <c r="O6463" s="49" t="s">
        <v>0</v>
      </c>
    </row>
    <row r="6464" spans="1:15" x14ac:dyDescent="0.35">
      <c r="A6464" s="44">
        <v>42639.208333333336</v>
      </c>
      <c r="B6464" s="58"/>
      <c r="C6464" s="11">
        <v>384.58303833007813</v>
      </c>
      <c r="D6464" s="45">
        <v>752.0987548828125</v>
      </c>
      <c r="E6464" s="6" t="s">
        <v>14</v>
      </c>
      <c r="F6464" s="58"/>
      <c r="G6464" s="45">
        <v>1677.61</v>
      </c>
      <c r="H6464" s="37">
        <v>384.5</v>
      </c>
      <c r="I6464" s="38">
        <v>1677.61</v>
      </c>
      <c r="J6464" s="25" t="s">
        <v>0</v>
      </c>
      <c r="K6464" s="58"/>
      <c r="L6464" s="45">
        <v>1677.61</v>
      </c>
      <c r="M6464" s="22">
        <v>384.54163438794609</v>
      </c>
      <c r="N6464" s="52">
        <v>1677.61</v>
      </c>
      <c r="O6464" s="49" t="s">
        <v>0</v>
      </c>
    </row>
    <row r="6465" spans="1:15" x14ac:dyDescent="0.35">
      <c r="A6465" s="44">
        <v>42639.25</v>
      </c>
      <c r="B6465" s="58"/>
      <c r="C6465" s="11">
        <v>384.58303833007813</v>
      </c>
      <c r="D6465" s="45">
        <v>752.35595703125</v>
      </c>
      <c r="E6465" s="6" t="s">
        <v>14</v>
      </c>
      <c r="F6465" s="58"/>
      <c r="G6465" s="45">
        <v>1677.05</v>
      </c>
      <c r="H6465" s="37">
        <v>384.5</v>
      </c>
      <c r="I6465" s="38">
        <v>1677.05</v>
      </c>
      <c r="J6465" s="25" t="s">
        <v>0</v>
      </c>
      <c r="K6465" s="58"/>
      <c r="L6465" s="45">
        <v>1677.05</v>
      </c>
      <c r="M6465" s="22">
        <v>384.54163438794609</v>
      </c>
      <c r="N6465" s="52">
        <v>1677.05</v>
      </c>
      <c r="O6465" s="49" t="s">
        <v>0</v>
      </c>
    </row>
    <row r="6466" spans="1:15" x14ac:dyDescent="0.35">
      <c r="A6466" s="44">
        <v>42639.291666666664</v>
      </c>
      <c r="B6466" s="58"/>
      <c r="C6466" s="11">
        <v>384.63186645507813</v>
      </c>
      <c r="D6466" s="45">
        <v>752.41326904296875</v>
      </c>
      <c r="E6466" s="6" t="s">
        <v>14</v>
      </c>
      <c r="F6466" s="58"/>
      <c r="G6466" s="45">
        <v>1676.44</v>
      </c>
      <c r="H6466" s="37">
        <v>384.5</v>
      </c>
      <c r="I6466" s="38">
        <v>1676.44</v>
      </c>
      <c r="J6466" s="25" t="s">
        <v>0</v>
      </c>
      <c r="K6466" s="58"/>
      <c r="L6466" s="45">
        <v>1676.44</v>
      </c>
      <c r="M6466" s="22">
        <v>384.54163438794609</v>
      </c>
      <c r="N6466" s="52">
        <v>1676.44</v>
      </c>
      <c r="O6466" s="49" t="s">
        <v>0</v>
      </c>
    </row>
    <row r="6467" spans="1:15" x14ac:dyDescent="0.35">
      <c r="A6467" s="44">
        <v>42639.333333333336</v>
      </c>
      <c r="B6467" s="58"/>
      <c r="C6467" s="11">
        <v>384.63186645507813</v>
      </c>
      <c r="D6467" s="45">
        <v>752.5609130859375</v>
      </c>
      <c r="E6467" s="6" t="s">
        <v>14</v>
      </c>
      <c r="F6467" s="58"/>
      <c r="G6467" s="45">
        <v>1675.81</v>
      </c>
      <c r="H6467" s="37">
        <v>384.5</v>
      </c>
      <c r="I6467" s="38">
        <v>1675.81</v>
      </c>
      <c r="J6467" s="25" t="s">
        <v>0</v>
      </c>
      <c r="K6467" s="58"/>
      <c r="L6467" s="45">
        <v>1675.81</v>
      </c>
      <c r="M6467" s="22">
        <v>384.54163438794609</v>
      </c>
      <c r="N6467" s="52">
        <v>1675.81</v>
      </c>
      <c r="O6467" s="49" t="s">
        <v>0</v>
      </c>
    </row>
    <row r="6468" spans="1:15" x14ac:dyDescent="0.35">
      <c r="A6468" s="44">
        <v>42639.375</v>
      </c>
      <c r="B6468" s="58"/>
      <c r="C6468" s="11">
        <v>384.68069458007813</v>
      </c>
      <c r="D6468" s="45">
        <v>752.7276611328125</v>
      </c>
      <c r="E6468" s="6" t="s">
        <v>14</v>
      </c>
      <c r="F6468" s="58"/>
      <c r="G6468" s="45">
        <v>1675.21</v>
      </c>
      <c r="H6468" s="37">
        <v>384.5</v>
      </c>
      <c r="I6468" s="38">
        <v>1675.21</v>
      </c>
      <c r="J6468" s="25" t="s">
        <v>0</v>
      </c>
      <c r="K6468" s="58"/>
      <c r="L6468" s="45">
        <v>1675.21</v>
      </c>
      <c r="M6468" s="22">
        <v>384.54163438794609</v>
      </c>
      <c r="N6468" s="52">
        <v>1675.21</v>
      </c>
      <c r="O6468" s="49" t="s">
        <v>0</v>
      </c>
    </row>
    <row r="6469" spans="1:15" x14ac:dyDescent="0.35">
      <c r="A6469" s="44">
        <v>42639.416666666664</v>
      </c>
      <c r="B6469" s="58"/>
      <c r="C6469" s="11">
        <v>384.68069458007813</v>
      </c>
      <c r="D6469" s="45">
        <v>752.91168212890625</v>
      </c>
      <c r="E6469" s="6" t="s">
        <v>14</v>
      </c>
      <c r="F6469" s="58"/>
      <c r="G6469" s="45">
        <v>1674.68</v>
      </c>
      <c r="H6469" s="37">
        <v>384.5</v>
      </c>
      <c r="I6469" s="38">
        <v>1674.68</v>
      </c>
      <c r="J6469" s="25" t="s">
        <v>0</v>
      </c>
      <c r="K6469" s="58"/>
      <c r="L6469" s="45">
        <v>1674.68</v>
      </c>
      <c r="M6469" s="22">
        <v>384.54163438794609</v>
      </c>
      <c r="N6469" s="52">
        <v>1674.68</v>
      </c>
      <c r="O6469" s="49" t="s">
        <v>0</v>
      </c>
    </row>
    <row r="6470" spans="1:15" x14ac:dyDescent="0.35">
      <c r="A6470" s="44">
        <v>42639.458333333336</v>
      </c>
      <c r="B6470" s="58"/>
      <c r="C6470" s="11">
        <v>384.68069458007813</v>
      </c>
      <c r="D6470" s="45">
        <v>753.04193115234375</v>
      </c>
      <c r="E6470" s="6" t="s">
        <v>14</v>
      </c>
      <c r="F6470" s="58"/>
      <c r="G6470" s="45">
        <v>1674.23</v>
      </c>
      <c r="H6470" s="37">
        <v>384.5</v>
      </c>
      <c r="I6470" s="38">
        <v>1674.23</v>
      </c>
      <c r="J6470" s="25" t="s">
        <v>0</v>
      </c>
      <c r="K6470" s="58"/>
      <c r="L6470" s="45">
        <v>1674.23</v>
      </c>
      <c r="M6470" s="22">
        <v>384.54163438794609</v>
      </c>
      <c r="N6470" s="52">
        <v>1674.23</v>
      </c>
      <c r="O6470" s="49" t="s">
        <v>0</v>
      </c>
    </row>
    <row r="6471" spans="1:15" x14ac:dyDescent="0.35">
      <c r="A6471" s="44">
        <v>42639.5</v>
      </c>
      <c r="B6471" s="58"/>
      <c r="C6471" s="11">
        <v>384.72952270507813</v>
      </c>
      <c r="D6471" s="45">
        <v>753.093994140625</v>
      </c>
      <c r="E6471" s="6" t="s">
        <v>14</v>
      </c>
      <c r="F6471" s="58"/>
      <c r="G6471" s="45">
        <v>1673.86</v>
      </c>
      <c r="H6471" s="37">
        <v>384.5</v>
      </c>
      <c r="I6471" s="38">
        <v>1673.86</v>
      </c>
      <c r="J6471" s="25" t="s">
        <v>0</v>
      </c>
      <c r="K6471" s="58"/>
      <c r="L6471" s="45">
        <v>1673.86</v>
      </c>
      <c r="M6471" s="22">
        <v>384.54163438794609</v>
      </c>
      <c r="N6471" s="52">
        <v>1673.86</v>
      </c>
      <c r="O6471" s="49" t="s">
        <v>0</v>
      </c>
    </row>
    <row r="6472" spans="1:15" x14ac:dyDescent="0.35">
      <c r="A6472" s="44">
        <v>42639.541666666664</v>
      </c>
      <c r="B6472" s="58"/>
      <c r="C6472" s="11">
        <v>384.53421020507813</v>
      </c>
      <c r="D6472" s="45">
        <v>753.3438720703125</v>
      </c>
      <c r="E6472" s="6" t="s">
        <v>14</v>
      </c>
      <c r="F6472" s="58"/>
      <c r="G6472" s="45">
        <v>1673.58</v>
      </c>
      <c r="H6472" s="37">
        <v>384.5</v>
      </c>
      <c r="I6472" s="38">
        <v>1673.58</v>
      </c>
      <c r="J6472" s="25" t="s">
        <v>0</v>
      </c>
      <c r="K6472" s="58"/>
      <c r="L6472" s="45">
        <v>1673.58</v>
      </c>
      <c r="M6472" s="22">
        <v>384.54163438794609</v>
      </c>
      <c r="N6472" s="52">
        <v>1673.58</v>
      </c>
      <c r="O6472" s="49" t="s">
        <v>0</v>
      </c>
    </row>
    <row r="6473" spans="1:15" x14ac:dyDescent="0.35">
      <c r="A6473" s="44">
        <v>42639.583333333336</v>
      </c>
      <c r="B6473" s="58"/>
      <c r="C6473" s="11">
        <v>384.43655395507813</v>
      </c>
      <c r="D6473" s="45">
        <v>1265.9544677734375</v>
      </c>
      <c r="E6473" s="6" t="s">
        <v>14</v>
      </c>
      <c r="F6473" s="58"/>
      <c r="G6473" s="45">
        <v>1673.36</v>
      </c>
      <c r="H6473" s="37">
        <v>384.5</v>
      </c>
      <c r="I6473" s="38">
        <v>1673.36</v>
      </c>
      <c r="J6473" s="25" t="s">
        <v>0</v>
      </c>
      <c r="K6473" s="58"/>
      <c r="L6473" s="45">
        <v>1673.36</v>
      </c>
      <c r="M6473" s="22">
        <v>384.54163438794609</v>
      </c>
      <c r="N6473" s="52">
        <v>1673.36</v>
      </c>
      <c r="O6473" s="49" t="s">
        <v>0</v>
      </c>
    </row>
    <row r="6474" spans="1:15" x14ac:dyDescent="0.35">
      <c r="A6474" s="44">
        <v>42639.625</v>
      </c>
      <c r="B6474" s="58"/>
      <c r="C6474" s="11">
        <v>384.33889770507813</v>
      </c>
      <c r="D6474" s="45">
        <v>5155.5234375</v>
      </c>
      <c r="E6474" s="6" t="s">
        <v>14</v>
      </c>
      <c r="F6474" s="58"/>
      <c r="G6474" s="45">
        <v>1673.21</v>
      </c>
      <c r="H6474" s="37">
        <v>384.5</v>
      </c>
      <c r="I6474" s="38">
        <v>1673.21</v>
      </c>
      <c r="J6474" s="25" t="s">
        <v>0</v>
      </c>
      <c r="K6474" s="58"/>
      <c r="L6474" s="45">
        <v>1673.21</v>
      </c>
      <c r="M6474" s="22">
        <v>384.54163438794609</v>
      </c>
      <c r="N6474" s="52">
        <v>1673.21</v>
      </c>
      <c r="O6474" s="49" t="s">
        <v>0</v>
      </c>
    </row>
    <row r="6475" spans="1:15" x14ac:dyDescent="0.35">
      <c r="A6475" s="44">
        <v>42639.666666666664</v>
      </c>
      <c r="B6475" s="58"/>
      <c r="C6475" s="11">
        <v>384.33889770507813</v>
      </c>
      <c r="D6475" s="45">
        <v>5215.25927734375</v>
      </c>
      <c r="E6475" s="6" t="s">
        <v>14</v>
      </c>
      <c r="F6475" s="58"/>
      <c r="G6475" s="45">
        <v>1673.1</v>
      </c>
      <c r="H6475" s="37">
        <v>384.5</v>
      </c>
      <c r="I6475" s="38">
        <v>1673.1</v>
      </c>
      <c r="J6475" s="25" t="s">
        <v>0</v>
      </c>
      <c r="K6475" s="58"/>
      <c r="L6475" s="45">
        <v>1673.1</v>
      </c>
      <c r="M6475" s="22">
        <v>384.54163438794609</v>
      </c>
      <c r="N6475" s="52">
        <v>1673.1</v>
      </c>
      <c r="O6475" s="49" t="s">
        <v>0</v>
      </c>
    </row>
    <row r="6476" spans="1:15" x14ac:dyDescent="0.35">
      <c r="A6476" s="44">
        <v>42639.708333333336</v>
      </c>
      <c r="B6476" s="58"/>
      <c r="C6476" s="11">
        <v>384.24124145507813</v>
      </c>
      <c r="D6476" s="45">
        <v>5220.44091796875</v>
      </c>
      <c r="E6476" s="6" t="s">
        <v>14</v>
      </c>
      <c r="F6476" s="58"/>
      <c r="G6476" s="45">
        <v>1673.02</v>
      </c>
      <c r="H6476" s="37">
        <v>384.5</v>
      </c>
      <c r="I6476" s="38">
        <v>1673.02</v>
      </c>
      <c r="J6476" s="25" t="s">
        <v>0</v>
      </c>
      <c r="K6476" s="58"/>
      <c r="L6476" s="45">
        <v>1673.02</v>
      </c>
      <c r="M6476" s="22">
        <v>384.54163438794609</v>
      </c>
      <c r="N6476" s="52">
        <v>1673.02</v>
      </c>
      <c r="O6476" s="49" t="s">
        <v>0</v>
      </c>
    </row>
    <row r="6477" spans="1:15" x14ac:dyDescent="0.35">
      <c r="A6477" s="44">
        <v>42639.75</v>
      </c>
      <c r="B6477" s="58"/>
      <c r="C6477" s="11">
        <v>384.19241333007813</v>
      </c>
      <c r="D6477" s="45">
        <v>5230.53515625</v>
      </c>
      <c r="E6477" s="6" t="s">
        <v>14</v>
      </c>
      <c r="F6477" s="58"/>
      <c r="G6477" s="45">
        <v>1672.97</v>
      </c>
      <c r="H6477" s="37">
        <v>384.5</v>
      </c>
      <c r="I6477" s="38">
        <v>1672.97</v>
      </c>
      <c r="J6477" s="25" t="s">
        <v>0</v>
      </c>
      <c r="K6477" s="58"/>
      <c r="L6477" s="45">
        <v>1672.97</v>
      </c>
      <c r="M6477" s="22">
        <v>384.54163438794609</v>
      </c>
      <c r="N6477" s="52">
        <v>1672.97</v>
      </c>
      <c r="O6477" s="49" t="s">
        <v>0</v>
      </c>
    </row>
    <row r="6478" spans="1:15" x14ac:dyDescent="0.35">
      <c r="A6478" s="44">
        <v>42639.791666666664</v>
      </c>
      <c r="B6478" s="58"/>
      <c r="C6478" s="11">
        <v>384.38772583007813</v>
      </c>
      <c r="D6478" s="45">
        <v>5082.33056640625</v>
      </c>
      <c r="E6478" s="6" t="s">
        <v>14</v>
      </c>
      <c r="F6478" s="58"/>
      <c r="G6478" s="45">
        <v>1672.94</v>
      </c>
      <c r="H6478" s="37">
        <v>384.5</v>
      </c>
      <c r="I6478" s="38">
        <v>1672.94</v>
      </c>
      <c r="J6478" s="25" t="s">
        <v>0</v>
      </c>
      <c r="K6478" s="58"/>
      <c r="L6478" s="45">
        <v>1672.94</v>
      </c>
      <c r="M6478" s="22">
        <v>384.54163438794609</v>
      </c>
      <c r="N6478" s="52">
        <v>1672.94</v>
      </c>
      <c r="O6478" s="49" t="s">
        <v>0</v>
      </c>
    </row>
    <row r="6479" spans="1:15" x14ac:dyDescent="0.35">
      <c r="A6479" s="44">
        <v>42639.833333333336</v>
      </c>
      <c r="B6479" s="58"/>
      <c r="C6479" s="11">
        <v>384.38772583007813</v>
      </c>
      <c r="D6479" s="45">
        <v>743.35272216796875</v>
      </c>
      <c r="E6479" s="6" t="s">
        <v>14</v>
      </c>
      <c r="F6479" s="58"/>
      <c r="G6479" s="45">
        <v>1672.92</v>
      </c>
      <c r="H6479" s="37">
        <v>384.5</v>
      </c>
      <c r="I6479" s="38">
        <v>1672.92</v>
      </c>
      <c r="J6479" s="25" t="s">
        <v>0</v>
      </c>
      <c r="K6479" s="58"/>
      <c r="L6479" s="45">
        <v>1672.92</v>
      </c>
      <c r="M6479" s="22">
        <v>384.54163438794609</v>
      </c>
      <c r="N6479" s="52">
        <v>1672.92</v>
      </c>
      <c r="O6479" s="49" t="s">
        <v>0</v>
      </c>
    </row>
    <row r="6480" spans="1:15" x14ac:dyDescent="0.35">
      <c r="A6480" s="44">
        <v>42639.875</v>
      </c>
      <c r="B6480" s="58"/>
      <c r="C6480" s="11">
        <v>384.33889770507813</v>
      </c>
      <c r="D6480" s="45">
        <v>747.9903564453125</v>
      </c>
      <c r="E6480" s="6" t="s">
        <v>14</v>
      </c>
      <c r="F6480" s="58"/>
      <c r="G6480" s="45">
        <v>1672.91</v>
      </c>
      <c r="H6480" s="37">
        <v>384.5</v>
      </c>
      <c r="I6480" s="38">
        <v>1672.91</v>
      </c>
      <c r="J6480" s="25" t="s">
        <v>0</v>
      </c>
      <c r="K6480" s="58"/>
      <c r="L6480" s="45">
        <v>1672.91</v>
      </c>
      <c r="M6480" s="22">
        <v>384.54163438794609</v>
      </c>
      <c r="N6480" s="52">
        <v>1672.91</v>
      </c>
      <c r="O6480" s="49" t="s">
        <v>0</v>
      </c>
    </row>
    <row r="6481" spans="1:15" x14ac:dyDescent="0.35">
      <c r="A6481" s="44">
        <v>42639.916666666664</v>
      </c>
      <c r="B6481" s="58"/>
      <c r="C6481" s="11">
        <v>384.33889770507813</v>
      </c>
      <c r="D6481" s="45">
        <v>749.97711181640625</v>
      </c>
      <c r="E6481" s="6" t="s">
        <v>14</v>
      </c>
      <c r="F6481" s="58"/>
      <c r="G6481" s="45">
        <v>1672.91</v>
      </c>
      <c r="H6481" s="37">
        <v>384.5</v>
      </c>
      <c r="I6481" s="38">
        <v>1672.91</v>
      </c>
      <c r="J6481" s="25" t="s">
        <v>0</v>
      </c>
      <c r="K6481" s="58"/>
      <c r="L6481" s="45">
        <v>1672.91</v>
      </c>
      <c r="M6481" s="22">
        <v>384.54163438794609</v>
      </c>
      <c r="N6481" s="52">
        <v>1672.91</v>
      </c>
      <c r="O6481" s="49" t="s">
        <v>0</v>
      </c>
    </row>
    <row r="6482" spans="1:15" x14ac:dyDescent="0.35">
      <c r="A6482" s="44">
        <v>42639.958333333336</v>
      </c>
      <c r="B6482" s="58"/>
      <c r="C6482" s="11">
        <v>384.33889770507813</v>
      </c>
      <c r="D6482" s="45">
        <v>750.43011474609375</v>
      </c>
      <c r="E6482" s="6" t="s">
        <v>14</v>
      </c>
      <c r="F6482" s="58"/>
      <c r="G6482" s="45">
        <v>1672.9</v>
      </c>
      <c r="H6482" s="37">
        <v>384.5</v>
      </c>
      <c r="I6482" s="38">
        <v>1672.9</v>
      </c>
      <c r="J6482" s="25" t="s">
        <v>0</v>
      </c>
      <c r="K6482" s="58"/>
      <c r="L6482" s="45">
        <v>1672.9</v>
      </c>
      <c r="M6482" s="22">
        <v>384.54163438794609</v>
      </c>
      <c r="N6482" s="52">
        <v>1672.9</v>
      </c>
      <c r="O6482" s="49" t="s">
        <v>0</v>
      </c>
    </row>
    <row r="6483" spans="1:15" x14ac:dyDescent="0.35">
      <c r="A6483" s="44">
        <v>42640</v>
      </c>
      <c r="B6483" s="58"/>
      <c r="C6483" s="11">
        <v>384.38772583007813</v>
      </c>
      <c r="D6483" s="45">
        <v>750.524169921875</v>
      </c>
      <c r="E6483" s="6" t="s">
        <v>14</v>
      </c>
      <c r="F6483" s="58"/>
      <c r="G6483" s="45">
        <v>1672.9</v>
      </c>
      <c r="H6483" s="37">
        <v>384.5</v>
      </c>
      <c r="I6483" s="38">
        <v>1672.9</v>
      </c>
      <c r="J6483" s="25" t="s">
        <v>0</v>
      </c>
      <c r="K6483" s="58"/>
      <c r="L6483" s="45">
        <v>1672.9</v>
      </c>
      <c r="M6483" s="22">
        <v>384.54163438794609</v>
      </c>
      <c r="N6483" s="52">
        <v>1672.9</v>
      </c>
      <c r="O6483" s="49" t="s">
        <v>0</v>
      </c>
    </row>
    <row r="6484" spans="1:15" x14ac:dyDescent="0.35">
      <c r="A6484" s="44">
        <v>42640.041666666664</v>
      </c>
      <c r="B6484" s="58"/>
      <c r="C6484" s="11">
        <v>384.38772583007813</v>
      </c>
      <c r="D6484" s="45">
        <v>751.01861572265625</v>
      </c>
      <c r="E6484" s="6" t="s">
        <v>14</v>
      </c>
      <c r="F6484" s="58"/>
      <c r="G6484" s="45">
        <v>1762.79</v>
      </c>
      <c r="H6484" s="37">
        <v>384.5</v>
      </c>
      <c r="I6484" s="38">
        <v>1762.79</v>
      </c>
      <c r="J6484" s="25" t="s">
        <v>0</v>
      </c>
      <c r="K6484" s="58"/>
      <c r="L6484" s="45">
        <v>1762.79</v>
      </c>
      <c r="M6484" s="22">
        <v>384.54163438794609</v>
      </c>
      <c r="N6484" s="52">
        <v>1762.79</v>
      </c>
      <c r="O6484" s="49" t="s">
        <v>0</v>
      </c>
    </row>
    <row r="6485" spans="1:15" x14ac:dyDescent="0.35">
      <c r="A6485" s="44">
        <v>42640.083333333336</v>
      </c>
      <c r="B6485" s="58"/>
      <c r="C6485" s="11">
        <v>384.43655395507813</v>
      </c>
      <c r="D6485" s="45">
        <v>751.22052001953125</v>
      </c>
      <c r="E6485" s="6" t="s">
        <v>14</v>
      </c>
      <c r="F6485" s="58"/>
      <c r="G6485" s="45">
        <v>1762.76</v>
      </c>
      <c r="H6485" s="37">
        <v>384.5</v>
      </c>
      <c r="I6485" s="38">
        <v>1762.76</v>
      </c>
      <c r="J6485" s="25" t="s">
        <v>0</v>
      </c>
      <c r="K6485" s="58"/>
      <c r="L6485" s="45">
        <v>1762.76</v>
      </c>
      <c r="M6485" s="22">
        <v>384.54163438794609</v>
      </c>
      <c r="N6485" s="52">
        <v>1762.76</v>
      </c>
      <c r="O6485" s="49" t="s">
        <v>0</v>
      </c>
    </row>
    <row r="6486" spans="1:15" x14ac:dyDescent="0.35">
      <c r="A6486" s="44">
        <v>42640.125</v>
      </c>
      <c r="B6486" s="58"/>
      <c r="C6486" s="11">
        <v>384.43655395507813</v>
      </c>
      <c r="D6486" s="45">
        <v>751.46929931640625</v>
      </c>
      <c r="E6486" s="6" t="s">
        <v>14</v>
      </c>
      <c r="F6486" s="58"/>
      <c r="G6486" s="45">
        <v>1762.67</v>
      </c>
      <c r="H6486" s="37">
        <v>384.5</v>
      </c>
      <c r="I6486" s="38">
        <v>1762.67</v>
      </c>
      <c r="J6486" s="25" t="s">
        <v>0</v>
      </c>
      <c r="K6486" s="58"/>
      <c r="L6486" s="45">
        <v>1762.67</v>
      </c>
      <c r="M6486" s="22">
        <v>384.54163438794609</v>
      </c>
      <c r="N6486" s="52">
        <v>1762.67</v>
      </c>
      <c r="O6486" s="49" t="s">
        <v>0</v>
      </c>
    </row>
    <row r="6487" spans="1:15" x14ac:dyDescent="0.35">
      <c r="A6487" s="44">
        <v>42640.166666666664</v>
      </c>
      <c r="B6487" s="58"/>
      <c r="C6487" s="11">
        <v>384.48538208007813</v>
      </c>
      <c r="D6487" s="45">
        <v>751.5684814453125</v>
      </c>
      <c r="E6487" s="6" t="s">
        <v>14</v>
      </c>
      <c r="F6487" s="58"/>
      <c r="G6487" s="45">
        <v>1762.5</v>
      </c>
      <c r="H6487" s="37">
        <v>384.5</v>
      </c>
      <c r="I6487" s="38">
        <v>1762.5</v>
      </c>
      <c r="J6487" s="25" t="s">
        <v>0</v>
      </c>
      <c r="K6487" s="58"/>
      <c r="L6487" s="45">
        <v>1762.5</v>
      </c>
      <c r="M6487" s="22">
        <v>384.54163438794609</v>
      </c>
      <c r="N6487" s="52">
        <v>1762.5</v>
      </c>
      <c r="O6487" s="49" t="s">
        <v>0</v>
      </c>
    </row>
    <row r="6488" spans="1:15" x14ac:dyDescent="0.35">
      <c r="A6488" s="44">
        <v>42640.208333333336</v>
      </c>
      <c r="B6488" s="58"/>
      <c r="C6488" s="11">
        <v>384.48538208007813</v>
      </c>
      <c r="D6488" s="45">
        <v>751.78411865234375</v>
      </c>
      <c r="E6488" s="6" t="s">
        <v>14</v>
      </c>
      <c r="F6488" s="58"/>
      <c r="G6488" s="45">
        <v>1762.25</v>
      </c>
      <c r="H6488" s="37">
        <v>384.5</v>
      </c>
      <c r="I6488" s="38">
        <v>1762.25</v>
      </c>
      <c r="J6488" s="25" t="s">
        <v>0</v>
      </c>
      <c r="K6488" s="58"/>
      <c r="L6488" s="45">
        <v>1762.25</v>
      </c>
      <c r="M6488" s="22">
        <v>384.54163438794609</v>
      </c>
      <c r="N6488" s="52">
        <v>1762.25</v>
      </c>
      <c r="O6488" s="49" t="s">
        <v>0</v>
      </c>
    </row>
    <row r="6489" spans="1:15" x14ac:dyDescent="0.35">
      <c r="A6489" s="44">
        <v>42640.25</v>
      </c>
      <c r="B6489" s="58"/>
      <c r="C6489" s="11">
        <v>384.53421020507813</v>
      </c>
      <c r="D6489" s="45">
        <v>751.8310546875</v>
      </c>
      <c r="E6489" s="6" t="s">
        <v>14</v>
      </c>
      <c r="F6489" s="58"/>
      <c r="G6489" s="45">
        <v>1761.93</v>
      </c>
      <c r="H6489" s="37">
        <v>384.5</v>
      </c>
      <c r="I6489" s="38">
        <v>1761.93</v>
      </c>
      <c r="J6489" s="25" t="s">
        <v>0</v>
      </c>
      <c r="K6489" s="58"/>
      <c r="L6489" s="45">
        <v>1761.93</v>
      </c>
      <c r="M6489" s="22">
        <v>384.54163438794609</v>
      </c>
      <c r="N6489" s="52">
        <v>1761.93</v>
      </c>
      <c r="O6489" s="49" t="s">
        <v>0</v>
      </c>
    </row>
    <row r="6490" spans="1:15" x14ac:dyDescent="0.35">
      <c r="A6490" s="44">
        <v>42640.291666666664</v>
      </c>
      <c r="B6490" s="58"/>
      <c r="C6490" s="11">
        <v>384.58303833007813</v>
      </c>
      <c r="D6490" s="45">
        <v>752.0970458984375</v>
      </c>
      <c r="E6490" s="6" t="s">
        <v>14</v>
      </c>
      <c r="F6490" s="58"/>
      <c r="G6490" s="45">
        <v>1761.59</v>
      </c>
      <c r="H6490" s="37">
        <v>384.5</v>
      </c>
      <c r="I6490" s="38">
        <v>1761.59</v>
      </c>
      <c r="J6490" s="25" t="s">
        <v>0</v>
      </c>
      <c r="K6490" s="58"/>
      <c r="L6490" s="45">
        <v>1761.59</v>
      </c>
      <c r="M6490" s="22">
        <v>384.54163438794609</v>
      </c>
      <c r="N6490" s="52">
        <v>1761.59</v>
      </c>
      <c r="O6490" s="49" t="s">
        <v>0</v>
      </c>
    </row>
    <row r="6491" spans="1:15" x14ac:dyDescent="0.35">
      <c r="A6491" s="44">
        <v>42640.333333333336</v>
      </c>
      <c r="B6491" s="58"/>
      <c r="C6491" s="11">
        <v>384.58303833007813</v>
      </c>
      <c r="D6491" s="45">
        <v>752.3489990234375</v>
      </c>
      <c r="E6491" s="6" t="s">
        <v>14</v>
      </c>
      <c r="F6491" s="58"/>
      <c r="G6491" s="45">
        <v>1761.24</v>
      </c>
      <c r="H6491" s="37">
        <v>384.5</v>
      </c>
      <c r="I6491" s="38">
        <v>1761.24</v>
      </c>
      <c r="J6491" s="25" t="s">
        <v>0</v>
      </c>
      <c r="K6491" s="58"/>
      <c r="L6491" s="45">
        <v>1761.24</v>
      </c>
      <c r="M6491" s="22">
        <v>384.54163438794609</v>
      </c>
      <c r="N6491" s="52">
        <v>1761.24</v>
      </c>
      <c r="O6491" s="49" t="s">
        <v>0</v>
      </c>
    </row>
    <row r="6492" spans="1:15" x14ac:dyDescent="0.35">
      <c r="A6492" s="44">
        <v>42640.375</v>
      </c>
      <c r="B6492" s="58"/>
      <c r="C6492" s="11">
        <v>384.63186645507813</v>
      </c>
      <c r="D6492" s="45">
        <v>752.41326904296875</v>
      </c>
      <c r="E6492" s="6" t="s">
        <v>14</v>
      </c>
      <c r="F6492" s="58"/>
      <c r="G6492" s="45">
        <v>1760.9</v>
      </c>
      <c r="H6492" s="37">
        <v>384.5</v>
      </c>
      <c r="I6492" s="38">
        <v>1760.9</v>
      </c>
      <c r="J6492" s="25" t="s">
        <v>0</v>
      </c>
      <c r="K6492" s="58"/>
      <c r="L6492" s="45">
        <v>1760.9</v>
      </c>
      <c r="M6492" s="22">
        <v>384.54163438794609</v>
      </c>
      <c r="N6492" s="52">
        <v>1760.9</v>
      </c>
      <c r="O6492" s="49" t="s">
        <v>0</v>
      </c>
    </row>
    <row r="6493" spans="1:15" x14ac:dyDescent="0.35">
      <c r="A6493" s="44">
        <v>42640.416666666664</v>
      </c>
      <c r="B6493" s="58"/>
      <c r="C6493" s="11">
        <v>384.63186645507813</v>
      </c>
      <c r="D6493" s="45">
        <v>752.59564208984375</v>
      </c>
      <c r="E6493" s="6" t="s">
        <v>14</v>
      </c>
      <c r="F6493" s="58"/>
      <c r="G6493" s="45">
        <v>1760.6</v>
      </c>
      <c r="H6493" s="37">
        <v>384.5</v>
      </c>
      <c r="I6493" s="38">
        <v>1760.6</v>
      </c>
      <c r="J6493" s="25" t="s">
        <v>0</v>
      </c>
      <c r="K6493" s="58"/>
      <c r="L6493" s="45">
        <v>1760.6</v>
      </c>
      <c r="M6493" s="22">
        <v>384.54163438794609</v>
      </c>
      <c r="N6493" s="52">
        <v>1760.6</v>
      </c>
      <c r="O6493" s="49" t="s">
        <v>0</v>
      </c>
    </row>
    <row r="6494" spans="1:15" x14ac:dyDescent="0.35">
      <c r="A6494" s="44">
        <v>42640.458333333336</v>
      </c>
      <c r="B6494" s="58"/>
      <c r="C6494" s="11">
        <v>384.63186645507813</v>
      </c>
      <c r="D6494" s="45">
        <v>752.73114013671875</v>
      </c>
      <c r="E6494" s="6" t="s">
        <v>14</v>
      </c>
      <c r="F6494" s="58"/>
      <c r="G6494" s="45">
        <v>1760.35</v>
      </c>
      <c r="H6494" s="37">
        <v>384.5</v>
      </c>
      <c r="I6494" s="38">
        <v>1760.35</v>
      </c>
      <c r="J6494" s="25" t="s">
        <v>0</v>
      </c>
      <c r="K6494" s="58"/>
      <c r="L6494" s="45">
        <v>1760.35</v>
      </c>
      <c r="M6494" s="22">
        <v>384.54163438794609</v>
      </c>
      <c r="N6494" s="52">
        <v>1760.35</v>
      </c>
      <c r="O6494" s="49" t="s">
        <v>0</v>
      </c>
    </row>
    <row r="6495" spans="1:15" x14ac:dyDescent="0.35">
      <c r="A6495" s="44">
        <v>42640.5</v>
      </c>
      <c r="B6495" s="58"/>
      <c r="C6495" s="11">
        <v>384.68069458007813</v>
      </c>
      <c r="D6495" s="45">
        <v>752.85784912109375</v>
      </c>
      <c r="E6495" s="6" t="s">
        <v>14</v>
      </c>
      <c r="F6495" s="58"/>
      <c r="G6495" s="45">
        <v>1760.14</v>
      </c>
      <c r="H6495" s="37">
        <v>384.5</v>
      </c>
      <c r="I6495" s="38">
        <v>1760.14</v>
      </c>
      <c r="J6495" s="25" t="s">
        <v>0</v>
      </c>
      <c r="K6495" s="58"/>
      <c r="L6495" s="45">
        <v>1760.14</v>
      </c>
      <c r="M6495" s="22">
        <v>384.54163438794609</v>
      </c>
      <c r="N6495" s="52">
        <v>1760.14</v>
      </c>
      <c r="O6495" s="49" t="s">
        <v>0</v>
      </c>
    </row>
    <row r="6496" spans="1:15" x14ac:dyDescent="0.35">
      <c r="A6496" s="44">
        <v>42640.541666666664</v>
      </c>
      <c r="B6496" s="58"/>
      <c r="C6496" s="11">
        <v>384.68069458007813</v>
      </c>
      <c r="D6496" s="45">
        <v>753.04193115234375</v>
      </c>
      <c r="E6496" s="6" t="s">
        <v>14</v>
      </c>
      <c r="F6496" s="58"/>
      <c r="G6496" s="45">
        <v>1759.98</v>
      </c>
      <c r="H6496" s="37">
        <v>384.5</v>
      </c>
      <c r="I6496" s="38">
        <v>1759.98</v>
      </c>
      <c r="J6496" s="25" t="s">
        <v>0</v>
      </c>
      <c r="K6496" s="58"/>
      <c r="L6496" s="45">
        <v>1759.98</v>
      </c>
      <c r="M6496" s="22">
        <v>384.54163438794609</v>
      </c>
      <c r="N6496" s="52">
        <v>1759.98</v>
      </c>
      <c r="O6496" s="49" t="s">
        <v>0</v>
      </c>
    </row>
    <row r="6497" spans="1:15" x14ac:dyDescent="0.35">
      <c r="A6497" s="44">
        <v>42640.583333333336</v>
      </c>
      <c r="B6497" s="58"/>
      <c r="C6497" s="11">
        <v>384.72952270507813</v>
      </c>
      <c r="D6497" s="45">
        <v>753.1043701171875</v>
      </c>
      <c r="E6497" s="6" t="s">
        <v>14</v>
      </c>
      <c r="F6497" s="58"/>
      <c r="G6497" s="45">
        <v>1759.86</v>
      </c>
      <c r="H6497" s="37">
        <v>384.5</v>
      </c>
      <c r="I6497" s="38">
        <v>1759.86</v>
      </c>
      <c r="J6497" s="25" t="s">
        <v>0</v>
      </c>
      <c r="K6497" s="58"/>
      <c r="L6497" s="45">
        <v>1759.86</v>
      </c>
      <c r="M6497" s="22">
        <v>384.54163438794609</v>
      </c>
      <c r="N6497" s="52">
        <v>1759.86</v>
      </c>
      <c r="O6497" s="49" t="s">
        <v>0</v>
      </c>
    </row>
    <row r="6498" spans="1:15" x14ac:dyDescent="0.35">
      <c r="A6498" s="44">
        <v>42640.625</v>
      </c>
      <c r="B6498" s="58"/>
      <c r="C6498" s="11">
        <v>384.77835083007813</v>
      </c>
      <c r="D6498" s="45">
        <v>753.35430908203125</v>
      </c>
      <c r="E6498" s="6" t="s">
        <v>14</v>
      </c>
      <c r="F6498" s="58"/>
      <c r="G6498" s="45">
        <v>1759.77</v>
      </c>
      <c r="H6498" s="37">
        <v>384.5</v>
      </c>
      <c r="I6498" s="38">
        <v>1759.77</v>
      </c>
      <c r="J6498" s="25" t="s">
        <v>0</v>
      </c>
      <c r="K6498" s="58"/>
      <c r="L6498" s="45">
        <v>1759.77</v>
      </c>
      <c r="M6498" s="22">
        <v>384.54163438794609</v>
      </c>
      <c r="N6498" s="52">
        <v>1759.77</v>
      </c>
      <c r="O6498" s="49" t="s">
        <v>0</v>
      </c>
    </row>
    <row r="6499" spans="1:15" x14ac:dyDescent="0.35">
      <c r="A6499" s="44">
        <v>42640.666666666664</v>
      </c>
      <c r="B6499" s="58"/>
      <c r="C6499" s="11">
        <v>384.77835083007813</v>
      </c>
      <c r="D6499" s="45">
        <v>753.46014404296875</v>
      </c>
      <c r="E6499" s="6" t="s">
        <v>14</v>
      </c>
      <c r="F6499" s="58"/>
      <c r="G6499" s="45">
        <v>1759.71</v>
      </c>
      <c r="H6499" s="37">
        <v>384.5</v>
      </c>
      <c r="I6499" s="38">
        <v>1759.71</v>
      </c>
      <c r="J6499" s="25" t="s">
        <v>0</v>
      </c>
      <c r="K6499" s="58"/>
      <c r="L6499" s="45">
        <v>1759.71</v>
      </c>
      <c r="M6499" s="22">
        <v>384.54163438794609</v>
      </c>
      <c r="N6499" s="52">
        <v>1759.71</v>
      </c>
      <c r="O6499" s="49" t="s">
        <v>0</v>
      </c>
    </row>
    <row r="6500" spans="1:15" x14ac:dyDescent="0.35">
      <c r="A6500" s="44">
        <v>42640.708333333336</v>
      </c>
      <c r="B6500" s="58"/>
      <c r="C6500" s="11">
        <v>384.48538208007813</v>
      </c>
      <c r="D6500" s="45">
        <v>812.06829833984375</v>
      </c>
      <c r="E6500" s="6" t="s">
        <v>14</v>
      </c>
      <c r="F6500" s="58"/>
      <c r="G6500" s="45">
        <v>1759.67</v>
      </c>
      <c r="H6500" s="37">
        <v>384.5</v>
      </c>
      <c r="I6500" s="38">
        <v>1759.67</v>
      </c>
      <c r="J6500" s="25" t="s">
        <v>0</v>
      </c>
      <c r="K6500" s="58"/>
      <c r="L6500" s="45">
        <v>1759.67</v>
      </c>
      <c r="M6500" s="22">
        <v>384.54163438794609</v>
      </c>
      <c r="N6500" s="52">
        <v>1759.67</v>
      </c>
      <c r="O6500" s="49" t="s">
        <v>0</v>
      </c>
    </row>
    <row r="6501" spans="1:15" x14ac:dyDescent="0.35">
      <c r="A6501" s="44">
        <v>42640.75</v>
      </c>
      <c r="B6501" s="58"/>
      <c r="C6501" s="11">
        <v>384.48538208007813</v>
      </c>
      <c r="D6501" s="45">
        <v>4970.45654296875</v>
      </c>
      <c r="E6501" s="6" t="s">
        <v>14</v>
      </c>
      <c r="F6501" s="58"/>
      <c r="G6501" s="45">
        <v>1759.64</v>
      </c>
      <c r="H6501" s="37">
        <v>384.5</v>
      </c>
      <c r="I6501" s="38">
        <v>1759.64</v>
      </c>
      <c r="J6501" s="25" t="s">
        <v>0</v>
      </c>
      <c r="K6501" s="58"/>
      <c r="L6501" s="45">
        <v>1759.64</v>
      </c>
      <c r="M6501" s="22">
        <v>384.54163438794609</v>
      </c>
      <c r="N6501" s="52">
        <v>1759.64</v>
      </c>
      <c r="O6501" s="49" t="s">
        <v>0</v>
      </c>
    </row>
    <row r="6502" spans="1:15" x14ac:dyDescent="0.35">
      <c r="A6502" s="44">
        <v>42640.791666666664</v>
      </c>
      <c r="B6502" s="58"/>
      <c r="C6502" s="11">
        <v>384.38772583007813</v>
      </c>
      <c r="D6502" s="45">
        <v>5119.8857421875</v>
      </c>
      <c r="E6502" s="6" t="s">
        <v>14</v>
      </c>
      <c r="F6502" s="58"/>
      <c r="G6502" s="45">
        <v>1759.63</v>
      </c>
      <c r="H6502" s="37">
        <v>384.5</v>
      </c>
      <c r="I6502" s="38">
        <v>1759.63</v>
      </c>
      <c r="J6502" s="25" t="s">
        <v>0</v>
      </c>
      <c r="K6502" s="58"/>
      <c r="L6502" s="45">
        <v>1759.63</v>
      </c>
      <c r="M6502" s="22">
        <v>384.54163438794609</v>
      </c>
      <c r="N6502" s="52">
        <v>1759.63</v>
      </c>
      <c r="O6502" s="49" t="s">
        <v>0</v>
      </c>
    </row>
    <row r="6503" spans="1:15" x14ac:dyDescent="0.35">
      <c r="A6503" s="44">
        <v>42640.833333333336</v>
      </c>
      <c r="B6503" s="58"/>
      <c r="C6503" s="11">
        <v>384.29006958007813</v>
      </c>
      <c r="D6503" s="45">
        <v>5135.6904296875</v>
      </c>
      <c r="E6503" s="6" t="s">
        <v>14</v>
      </c>
      <c r="F6503" s="58"/>
      <c r="G6503" s="45">
        <v>1759.61</v>
      </c>
      <c r="H6503" s="37">
        <v>384.5</v>
      </c>
      <c r="I6503" s="38">
        <v>1759.61</v>
      </c>
      <c r="J6503" s="25" t="s">
        <v>0</v>
      </c>
      <c r="K6503" s="58"/>
      <c r="L6503" s="45">
        <v>1759.61</v>
      </c>
      <c r="M6503" s="22">
        <v>384.54163438794609</v>
      </c>
      <c r="N6503" s="52">
        <v>1759.61</v>
      </c>
      <c r="O6503" s="49" t="s">
        <v>0</v>
      </c>
    </row>
    <row r="6504" spans="1:15" x14ac:dyDescent="0.35">
      <c r="A6504" s="44">
        <v>42640.875</v>
      </c>
      <c r="B6504" s="58"/>
      <c r="C6504" s="11">
        <v>384.58303833007813</v>
      </c>
      <c r="D6504" s="45">
        <v>5169.10498046875</v>
      </c>
      <c r="E6504" s="6" t="s">
        <v>14</v>
      </c>
      <c r="F6504" s="58"/>
      <c r="G6504" s="45">
        <v>1759.61</v>
      </c>
      <c r="H6504" s="37">
        <v>384.5</v>
      </c>
      <c r="I6504" s="38">
        <v>1759.61</v>
      </c>
      <c r="J6504" s="25" t="s">
        <v>0</v>
      </c>
      <c r="K6504" s="58"/>
      <c r="L6504" s="45">
        <v>1759.61</v>
      </c>
      <c r="M6504" s="22">
        <v>384.54163438794609</v>
      </c>
      <c r="N6504" s="52">
        <v>1759.61</v>
      </c>
      <c r="O6504" s="49" t="s">
        <v>0</v>
      </c>
    </row>
    <row r="6505" spans="1:15" x14ac:dyDescent="0.35">
      <c r="A6505" s="44">
        <v>42640.916666666664</v>
      </c>
      <c r="B6505" s="58"/>
      <c r="C6505" s="11">
        <v>384.48538208007813</v>
      </c>
      <c r="D6505" s="45">
        <v>942.7554931640625</v>
      </c>
      <c r="E6505" s="6" t="s">
        <v>14</v>
      </c>
      <c r="F6505" s="58"/>
      <c r="G6505" s="45">
        <v>1759.6</v>
      </c>
      <c r="H6505" s="37">
        <v>384.5</v>
      </c>
      <c r="I6505" s="38">
        <v>1759.6</v>
      </c>
      <c r="J6505" s="25" t="s">
        <v>0</v>
      </c>
      <c r="K6505" s="58"/>
      <c r="L6505" s="45">
        <v>1759.6</v>
      </c>
      <c r="M6505" s="22">
        <v>384.54163438794609</v>
      </c>
      <c r="N6505" s="52">
        <v>1759.6</v>
      </c>
      <c r="O6505" s="49" t="s">
        <v>0</v>
      </c>
    </row>
    <row r="6506" spans="1:15" x14ac:dyDescent="0.35">
      <c r="A6506" s="44">
        <v>42640.958333333336</v>
      </c>
      <c r="B6506" s="58"/>
      <c r="C6506" s="11">
        <v>384.48538208007813</v>
      </c>
      <c r="D6506" s="45">
        <v>748.73089599609375</v>
      </c>
      <c r="E6506" s="6" t="s">
        <v>14</v>
      </c>
      <c r="F6506" s="58"/>
      <c r="G6506" s="45">
        <v>1759.6</v>
      </c>
      <c r="H6506" s="37">
        <v>384.5</v>
      </c>
      <c r="I6506" s="38">
        <v>1759.6</v>
      </c>
      <c r="J6506" s="25" t="s">
        <v>0</v>
      </c>
      <c r="K6506" s="58"/>
      <c r="L6506" s="45">
        <v>1759.6</v>
      </c>
      <c r="M6506" s="22">
        <v>384.54163438794609</v>
      </c>
      <c r="N6506" s="52">
        <v>1759.6</v>
      </c>
      <c r="O6506" s="49" t="s">
        <v>0</v>
      </c>
    </row>
    <row r="6507" spans="1:15" x14ac:dyDescent="0.35">
      <c r="A6507" s="44">
        <v>42641</v>
      </c>
      <c r="B6507" s="58"/>
      <c r="C6507" s="11">
        <v>384.48538208007813</v>
      </c>
      <c r="D6507" s="45">
        <v>750.933349609375</v>
      </c>
      <c r="E6507" s="6" t="s">
        <v>14</v>
      </c>
      <c r="F6507" s="58"/>
      <c r="G6507" s="45">
        <v>1759.6</v>
      </c>
      <c r="H6507" s="37">
        <v>384.5</v>
      </c>
      <c r="I6507" s="38">
        <v>1759.6</v>
      </c>
      <c r="J6507" s="25" t="s">
        <v>0</v>
      </c>
      <c r="K6507" s="58"/>
      <c r="L6507" s="45">
        <v>1759.6</v>
      </c>
      <c r="M6507" s="22">
        <v>384.54163438794609</v>
      </c>
      <c r="N6507" s="52">
        <v>1759.6</v>
      </c>
      <c r="O6507" s="49" t="s">
        <v>0</v>
      </c>
    </row>
    <row r="6508" spans="1:15" x14ac:dyDescent="0.35">
      <c r="A6508" s="44">
        <v>42641.041666666664</v>
      </c>
      <c r="B6508" s="58"/>
      <c r="C6508" s="11">
        <v>384.48538208007813</v>
      </c>
      <c r="D6508" s="45">
        <v>751.408447265625</v>
      </c>
      <c r="E6508" s="6" t="s">
        <v>14</v>
      </c>
      <c r="F6508" s="58"/>
      <c r="G6508" s="45">
        <v>1725.38</v>
      </c>
      <c r="H6508" s="37">
        <v>384.5</v>
      </c>
      <c r="I6508" s="38">
        <v>1725.38</v>
      </c>
      <c r="J6508" s="25" t="s">
        <v>0</v>
      </c>
      <c r="K6508" s="58"/>
      <c r="L6508" s="45">
        <v>1725.38</v>
      </c>
      <c r="M6508" s="22">
        <v>384.54163438794609</v>
      </c>
      <c r="N6508" s="52">
        <v>1725.38</v>
      </c>
      <c r="O6508" s="49" t="s">
        <v>0</v>
      </c>
    </row>
    <row r="6509" spans="1:15" x14ac:dyDescent="0.35">
      <c r="A6509" s="44">
        <v>42641.083333333336</v>
      </c>
      <c r="B6509" s="58"/>
      <c r="C6509" s="11">
        <v>384.53421020507813</v>
      </c>
      <c r="D6509" s="45">
        <v>751.65716552734375</v>
      </c>
      <c r="E6509" s="6" t="s">
        <v>14</v>
      </c>
      <c r="F6509" s="58"/>
      <c r="G6509" s="45">
        <v>1725.81</v>
      </c>
      <c r="H6509" s="37">
        <v>384.5</v>
      </c>
      <c r="I6509" s="38">
        <v>1725.81</v>
      </c>
      <c r="J6509" s="25" t="s">
        <v>0</v>
      </c>
      <c r="K6509" s="58"/>
      <c r="L6509" s="45">
        <v>1725.81</v>
      </c>
      <c r="M6509" s="22">
        <v>384.54163438794609</v>
      </c>
      <c r="N6509" s="52">
        <v>1725.81</v>
      </c>
      <c r="O6509" s="49" t="s">
        <v>0</v>
      </c>
    </row>
    <row r="6510" spans="1:15" x14ac:dyDescent="0.35">
      <c r="A6510" s="44">
        <v>42641.125</v>
      </c>
      <c r="B6510" s="58"/>
      <c r="C6510" s="11">
        <v>384.53421020507813</v>
      </c>
      <c r="D6510" s="45">
        <v>751.9683837890625</v>
      </c>
      <c r="E6510" s="6" t="s">
        <v>14</v>
      </c>
      <c r="F6510" s="58"/>
      <c r="G6510" s="45">
        <v>1726.96</v>
      </c>
      <c r="H6510" s="37">
        <v>384.5</v>
      </c>
      <c r="I6510" s="38">
        <v>1726.96</v>
      </c>
      <c r="J6510" s="25" t="s">
        <v>0</v>
      </c>
      <c r="K6510" s="58"/>
      <c r="L6510" s="45">
        <v>1726.96</v>
      </c>
      <c r="M6510" s="22">
        <v>384.54163438794609</v>
      </c>
      <c r="N6510" s="52">
        <v>1726.96</v>
      </c>
      <c r="O6510" s="49" t="s">
        <v>0</v>
      </c>
    </row>
    <row r="6511" spans="1:15" x14ac:dyDescent="0.35">
      <c r="A6511" s="44">
        <v>42641.166666666664</v>
      </c>
      <c r="B6511" s="58"/>
      <c r="C6511" s="11">
        <v>384.58303833007813</v>
      </c>
      <c r="D6511" s="45">
        <v>752.15264892578125</v>
      </c>
      <c r="E6511" s="6" t="s">
        <v>14</v>
      </c>
      <c r="F6511" s="58"/>
      <c r="G6511" s="45">
        <v>1729.06</v>
      </c>
      <c r="H6511" s="37">
        <v>384.5</v>
      </c>
      <c r="I6511" s="38">
        <v>1729.06</v>
      </c>
      <c r="J6511" s="25" t="s">
        <v>0</v>
      </c>
      <c r="K6511" s="58"/>
      <c r="L6511" s="45">
        <v>1729.06</v>
      </c>
      <c r="M6511" s="22">
        <v>384.54163438794609</v>
      </c>
      <c r="N6511" s="52">
        <v>1729.06</v>
      </c>
      <c r="O6511" s="49" t="s">
        <v>0</v>
      </c>
    </row>
    <row r="6512" spans="1:15" x14ac:dyDescent="0.35">
      <c r="A6512" s="44">
        <v>42641.208333333336</v>
      </c>
      <c r="B6512" s="58"/>
      <c r="C6512" s="11">
        <v>384.63186645507813</v>
      </c>
      <c r="D6512" s="45">
        <v>752.41326904296875</v>
      </c>
      <c r="E6512" s="6" t="s">
        <v>14</v>
      </c>
      <c r="F6512" s="58"/>
      <c r="G6512" s="45">
        <v>1732.15</v>
      </c>
      <c r="H6512" s="37">
        <v>384.5</v>
      </c>
      <c r="I6512" s="38">
        <v>1732.15</v>
      </c>
      <c r="J6512" s="25" t="s">
        <v>0</v>
      </c>
      <c r="K6512" s="58"/>
      <c r="L6512" s="45">
        <v>1732.15</v>
      </c>
      <c r="M6512" s="22">
        <v>384.54163438794609</v>
      </c>
      <c r="N6512" s="52">
        <v>1732.15</v>
      </c>
      <c r="O6512" s="49" t="s">
        <v>0</v>
      </c>
    </row>
    <row r="6513" spans="1:15" x14ac:dyDescent="0.35">
      <c r="A6513" s="44">
        <v>42641.25</v>
      </c>
      <c r="B6513" s="58"/>
      <c r="C6513" s="11">
        <v>384.63186645507813</v>
      </c>
      <c r="D6513" s="45">
        <v>752.60089111328125</v>
      </c>
      <c r="E6513" s="6" t="s">
        <v>14</v>
      </c>
      <c r="F6513" s="58"/>
      <c r="G6513" s="45">
        <v>1736</v>
      </c>
      <c r="H6513" s="37">
        <v>384.5</v>
      </c>
      <c r="I6513" s="38">
        <v>1736</v>
      </c>
      <c r="J6513" s="25" t="s">
        <v>0</v>
      </c>
      <c r="K6513" s="58"/>
      <c r="L6513" s="45">
        <v>1736</v>
      </c>
      <c r="M6513" s="22">
        <v>384.54163438794609</v>
      </c>
      <c r="N6513" s="52">
        <v>1736</v>
      </c>
      <c r="O6513" s="49" t="s">
        <v>0</v>
      </c>
    </row>
    <row r="6514" spans="1:15" x14ac:dyDescent="0.35">
      <c r="A6514" s="44">
        <v>42641.291666666664</v>
      </c>
      <c r="B6514" s="58"/>
      <c r="C6514" s="11">
        <v>384.63186645507813</v>
      </c>
      <c r="D6514" s="45">
        <v>752.7276611328125</v>
      </c>
      <c r="E6514" s="6" t="s">
        <v>14</v>
      </c>
      <c r="F6514" s="58"/>
      <c r="G6514" s="45">
        <v>1740.29</v>
      </c>
      <c r="H6514" s="37">
        <v>384.5</v>
      </c>
      <c r="I6514" s="38">
        <v>1740.29</v>
      </c>
      <c r="J6514" s="25" t="s">
        <v>0</v>
      </c>
      <c r="K6514" s="58"/>
      <c r="L6514" s="45">
        <v>1740.29</v>
      </c>
      <c r="M6514" s="22">
        <v>384.54163438794609</v>
      </c>
      <c r="N6514" s="52">
        <v>1740.29</v>
      </c>
      <c r="O6514" s="49" t="s">
        <v>0</v>
      </c>
    </row>
    <row r="6515" spans="1:15" x14ac:dyDescent="0.35">
      <c r="A6515" s="44">
        <v>42641.333333333336</v>
      </c>
      <c r="B6515" s="58"/>
      <c r="C6515" s="11">
        <v>384.68069458007813</v>
      </c>
      <c r="D6515" s="45">
        <v>752.7276611328125</v>
      </c>
      <c r="E6515" s="6" t="s">
        <v>14</v>
      </c>
      <c r="F6515" s="58"/>
      <c r="G6515" s="45">
        <v>1744.66</v>
      </c>
      <c r="H6515" s="37">
        <v>384.5</v>
      </c>
      <c r="I6515" s="38">
        <v>1744.66</v>
      </c>
      <c r="J6515" s="25" t="s">
        <v>0</v>
      </c>
      <c r="K6515" s="58"/>
      <c r="L6515" s="45">
        <v>1744.66</v>
      </c>
      <c r="M6515" s="22">
        <v>384.54163438794609</v>
      </c>
      <c r="N6515" s="52">
        <v>1744.66</v>
      </c>
      <c r="O6515" s="49" t="s">
        <v>0</v>
      </c>
    </row>
    <row r="6516" spans="1:15" x14ac:dyDescent="0.35">
      <c r="A6516" s="44">
        <v>42641.375</v>
      </c>
      <c r="B6516" s="58"/>
      <c r="C6516" s="11">
        <v>384.68069458007813</v>
      </c>
      <c r="D6516" s="45">
        <v>752.87347412109375</v>
      </c>
      <c r="E6516" s="6" t="s">
        <v>14</v>
      </c>
      <c r="F6516" s="58"/>
      <c r="G6516" s="45">
        <v>1748.79</v>
      </c>
      <c r="H6516" s="37">
        <v>384.5</v>
      </c>
      <c r="I6516" s="38">
        <v>1748.79</v>
      </c>
      <c r="J6516" s="25" t="s">
        <v>0</v>
      </c>
      <c r="K6516" s="58"/>
      <c r="L6516" s="45">
        <v>1748.79</v>
      </c>
      <c r="M6516" s="22">
        <v>384.54163438794609</v>
      </c>
      <c r="N6516" s="52">
        <v>1748.79</v>
      </c>
      <c r="O6516" s="49" t="s">
        <v>0</v>
      </c>
    </row>
    <row r="6517" spans="1:15" x14ac:dyDescent="0.35">
      <c r="A6517" s="44">
        <v>42641.416666666664</v>
      </c>
      <c r="B6517" s="58"/>
      <c r="C6517" s="11">
        <v>384.72952270507813</v>
      </c>
      <c r="D6517" s="45">
        <v>753.04193115234375</v>
      </c>
      <c r="E6517" s="6" t="s">
        <v>14</v>
      </c>
      <c r="F6517" s="58"/>
      <c r="G6517" s="45">
        <v>1752.49</v>
      </c>
      <c r="H6517" s="37">
        <v>384.5</v>
      </c>
      <c r="I6517" s="38">
        <v>1752.49</v>
      </c>
      <c r="J6517" s="25" t="s">
        <v>0</v>
      </c>
      <c r="K6517" s="58"/>
      <c r="L6517" s="45">
        <v>1752.49</v>
      </c>
      <c r="M6517" s="22">
        <v>384.54163438794609</v>
      </c>
      <c r="N6517" s="52">
        <v>1752.49</v>
      </c>
      <c r="O6517" s="49" t="s">
        <v>0</v>
      </c>
    </row>
    <row r="6518" spans="1:15" x14ac:dyDescent="0.35">
      <c r="A6518" s="44">
        <v>42641.458333333336</v>
      </c>
      <c r="B6518" s="58"/>
      <c r="C6518" s="11">
        <v>384.72952270507813</v>
      </c>
      <c r="D6518" s="45">
        <v>753.34564208984375</v>
      </c>
      <c r="E6518" s="6" t="s">
        <v>14</v>
      </c>
      <c r="F6518" s="58"/>
      <c r="G6518" s="45">
        <v>1755.62</v>
      </c>
      <c r="H6518" s="37">
        <v>384.5</v>
      </c>
      <c r="I6518" s="38">
        <v>1755.62</v>
      </c>
      <c r="J6518" s="25" t="s">
        <v>0</v>
      </c>
      <c r="K6518" s="58"/>
      <c r="L6518" s="45">
        <v>1755.62</v>
      </c>
      <c r="M6518" s="22">
        <v>384.54163438794609</v>
      </c>
      <c r="N6518" s="52">
        <v>1755.62</v>
      </c>
      <c r="O6518" s="49" t="s">
        <v>0</v>
      </c>
    </row>
    <row r="6519" spans="1:15" x14ac:dyDescent="0.35">
      <c r="A6519" s="44">
        <v>42641.5</v>
      </c>
      <c r="B6519" s="58"/>
      <c r="C6519" s="11">
        <v>384.77835083007813</v>
      </c>
      <c r="D6519" s="45">
        <v>753.4150390625</v>
      </c>
      <c r="E6519" s="6" t="s">
        <v>14</v>
      </c>
      <c r="F6519" s="58"/>
      <c r="G6519" s="45">
        <v>1758.17</v>
      </c>
      <c r="H6519" s="37">
        <v>384.5</v>
      </c>
      <c r="I6519" s="38">
        <v>1758.17</v>
      </c>
      <c r="J6519" s="25" t="s">
        <v>0</v>
      </c>
      <c r="K6519" s="58"/>
      <c r="L6519" s="45">
        <v>1758.17</v>
      </c>
      <c r="M6519" s="22">
        <v>384.54163438794609</v>
      </c>
      <c r="N6519" s="52">
        <v>1758.17</v>
      </c>
      <c r="O6519" s="49" t="s">
        <v>0</v>
      </c>
    </row>
    <row r="6520" spans="1:15" x14ac:dyDescent="0.35">
      <c r="A6520" s="44">
        <v>42641.541666666664</v>
      </c>
      <c r="B6520" s="58"/>
      <c r="C6520" s="11">
        <v>384.77835083007813</v>
      </c>
      <c r="D6520" s="45">
        <v>753.6474609375</v>
      </c>
      <c r="E6520" s="6" t="s">
        <v>14</v>
      </c>
      <c r="F6520" s="58"/>
      <c r="G6520" s="45">
        <v>1760.16</v>
      </c>
      <c r="H6520" s="37">
        <v>384.5</v>
      </c>
      <c r="I6520" s="38">
        <v>1760.16</v>
      </c>
      <c r="J6520" s="25" t="s">
        <v>0</v>
      </c>
      <c r="K6520" s="58"/>
      <c r="L6520" s="45">
        <v>1760.16</v>
      </c>
      <c r="M6520" s="22">
        <v>384.54163438794609</v>
      </c>
      <c r="N6520" s="52">
        <v>1760.16</v>
      </c>
      <c r="O6520" s="49" t="s">
        <v>0</v>
      </c>
    </row>
    <row r="6521" spans="1:15" x14ac:dyDescent="0.35">
      <c r="A6521" s="44">
        <v>42641.583333333336</v>
      </c>
      <c r="B6521" s="58"/>
      <c r="C6521" s="11">
        <v>384.77835083007813</v>
      </c>
      <c r="D6521" s="45">
        <v>753.6700439453125</v>
      </c>
      <c r="E6521" s="6" t="s">
        <v>14</v>
      </c>
      <c r="F6521" s="58"/>
      <c r="G6521" s="45">
        <v>1761.65</v>
      </c>
      <c r="H6521" s="37">
        <v>384.5</v>
      </c>
      <c r="I6521" s="38">
        <v>1761.65</v>
      </c>
      <c r="J6521" s="25" t="s">
        <v>0</v>
      </c>
      <c r="K6521" s="58"/>
      <c r="L6521" s="45">
        <v>1761.65</v>
      </c>
      <c r="M6521" s="22">
        <v>384.54163438794609</v>
      </c>
      <c r="N6521" s="52">
        <v>1761.65</v>
      </c>
      <c r="O6521" s="49" t="s">
        <v>0</v>
      </c>
    </row>
    <row r="6522" spans="1:15" x14ac:dyDescent="0.35">
      <c r="A6522" s="44">
        <v>42641.625</v>
      </c>
      <c r="B6522" s="58"/>
      <c r="C6522" s="11">
        <v>384.63186645507813</v>
      </c>
      <c r="D6522" s="45">
        <v>753.6700439453125</v>
      </c>
      <c r="E6522" s="6" t="s">
        <v>14</v>
      </c>
      <c r="F6522" s="58"/>
      <c r="G6522" s="45">
        <v>1762.73</v>
      </c>
      <c r="H6522" s="37">
        <v>384.5</v>
      </c>
      <c r="I6522" s="38">
        <v>1762.73</v>
      </c>
      <c r="J6522" s="25" t="s">
        <v>0</v>
      </c>
      <c r="K6522" s="58"/>
      <c r="L6522" s="45">
        <v>1762.73</v>
      </c>
      <c r="M6522" s="22">
        <v>384.54163438794609</v>
      </c>
      <c r="N6522" s="52">
        <v>1762.73</v>
      </c>
      <c r="O6522" s="49" t="s">
        <v>0</v>
      </c>
    </row>
    <row r="6523" spans="1:15" x14ac:dyDescent="0.35">
      <c r="A6523" s="44">
        <v>42641.666666666664</v>
      </c>
      <c r="B6523" s="58"/>
      <c r="C6523" s="11">
        <v>384.43655395507813</v>
      </c>
      <c r="D6523" s="45">
        <v>987.671630859375</v>
      </c>
      <c r="E6523" s="6" t="s">
        <v>14</v>
      </c>
      <c r="F6523" s="58"/>
      <c r="G6523" s="45">
        <v>1763.49</v>
      </c>
      <c r="H6523" s="37">
        <v>384.5</v>
      </c>
      <c r="I6523" s="38">
        <v>1763.49</v>
      </c>
      <c r="J6523" s="25" t="s">
        <v>0</v>
      </c>
      <c r="K6523" s="58"/>
      <c r="L6523" s="45">
        <v>1763.49</v>
      </c>
      <c r="M6523" s="22">
        <v>384.54163438794609</v>
      </c>
      <c r="N6523" s="52">
        <v>1763.49</v>
      </c>
      <c r="O6523" s="49" t="s">
        <v>0</v>
      </c>
    </row>
    <row r="6524" spans="1:15" x14ac:dyDescent="0.35">
      <c r="A6524" s="44">
        <v>42641.708333333336</v>
      </c>
      <c r="B6524" s="58"/>
      <c r="C6524" s="11">
        <v>384.33889770507813</v>
      </c>
      <c r="D6524" s="45">
        <v>5021.02392578125</v>
      </c>
      <c r="E6524" s="6" t="s">
        <v>14</v>
      </c>
      <c r="F6524" s="58"/>
      <c r="G6524" s="45">
        <v>1764</v>
      </c>
      <c r="H6524" s="37">
        <v>384.5</v>
      </c>
      <c r="I6524" s="38">
        <v>1764</v>
      </c>
      <c r="J6524" s="25" t="s">
        <v>0</v>
      </c>
      <c r="K6524" s="58"/>
      <c r="L6524" s="45">
        <v>1764</v>
      </c>
      <c r="M6524" s="22">
        <v>384.54163438794609</v>
      </c>
      <c r="N6524" s="52">
        <v>1764</v>
      </c>
      <c r="O6524" s="49" t="s">
        <v>0</v>
      </c>
    </row>
    <row r="6525" spans="1:15" x14ac:dyDescent="0.35">
      <c r="A6525" s="44">
        <v>42641.75</v>
      </c>
      <c r="B6525" s="58"/>
      <c r="C6525" s="11">
        <v>384.33889770507813</v>
      </c>
      <c r="D6525" s="45">
        <v>5087.2373046875</v>
      </c>
      <c r="E6525" s="6" t="s">
        <v>14</v>
      </c>
      <c r="F6525" s="58"/>
      <c r="G6525" s="45">
        <v>1764.34</v>
      </c>
      <c r="H6525" s="37">
        <v>384.5</v>
      </c>
      <c r="I6525" s="38">
        <v>1764.34</v>
      </c>
      <c r="J6525" s="25" t="s">
        <v>0</v>
      </c>
      <c r="K6525" s="58"/>
      <c r="L6525" s="45">
        <v>1764.34</v>
      </c>
      <c r="M6525" s="22">
        <v>384.54163438794609</v>
      </c>
      <c r="N6525" s="52">
        <v>1764.34</v>
      </c>
      <c r="O6525" s="49" t="s">
        <v>0</v>
      </c>
    </row>
    <row r="6526" spans="1:15" x14ac:dyDescent="0.35">
      <c r="A6526" s="44">
        <v>42641.791666666664</v>
      </c>
      <c r="B6526" s="58"/>
      <c r="C6526" s="11">
        <v>384.33889770507813</v>
      </c>
      <c r="D6526" s="45">
        <v>5105.65869140625</v>
      </c>
      <c r="E6526" s="6" t="s">
        <v>14</v>
      </c>
      <c r="F6526" s="58"/>
      <c r="G6526" s="45">
        <v>1764.56</v>
      </c>
      <c r="H6526" s="37">
        <v>384.5</v>
      </c>
      <c r="I6526" s="38">
        <v>1764.56</v>
      </c>
      <c r="J6526" s="25" t="s">
        <v>0</v>
      </c>
      <c r="K6526" s="58"/>
      <c r="L6526" s="45">
        <v>1764.56</v>
      </c>
      <c r="M6526" s="22">
        <v>384.54163438794609</v>
      </c>
      <c r="N6526" s="52">
        <v>1764.56</v>
      </c>
      <c r="O6526" s="49" t="s">
        <v>0</v>
      </c>
    </row>
    <row r="6527" spans="1:15" x14ac:dyDescent="0.35">
      <c r="A6527" s="44">
        <v>42641.833333333336</v>
      </c>
      <c r="B6527" s="58"/>
      <c r="C6527" s="11">
        <v>384.29006958007813</v>
      </c>
      <c r="D6527" s="45">
        <v>5090.0771484375</v>
      </c>
      <c r="E6527" s="6" t="s">
        <v>14</v>
      </c>
      <c r="F6527" s="58"/>
      <c r="G6527" s="45">
        <v>1764.69</v>
      </c>
      <c r="H6527" s="37">
        <v>384.5</v>
      </c>
      <c r="I6527" s="38">
        <v>1764.69</v>
      </c>
      <c r="J6527" s="25" t="s">
        <v>0</v>
      </c>
      <c r="K6527" s="58"/>
      <c r="L6527" s="45">
        <v>1764.69</v>
      </c>
      <c r="M6527" s="22">
        <v>384.54163438794609</v>
      </c>
      <c r="N6527" s="52">
        <v>1764.69</v>
      </c>
      <c r="O6527" s="49" t="s">
        <v>0</v>
      </c>
    </row>
    <row r="6528" spans="1:15" x14ac:dyDescent="0.35">
      <c r="A6528" s="44">
        <v>42641.875</v>
      </c>
      <c r="B6528" s="58"/>
      <c r="C6528" s="11">
        <v>384.48538208007813</v>
      </c>
      <c r="D6528" s="45">
        <v>4859.66796875</v>
      </c>
      <c r="E6528" s="6" t="s">
        <v>14</v>
      </c>
      <c r="F6528" s="58"/>
      <c r="G6528" s="45">
        <v>1764.77</v>
      </c>
      <c r="H6528" s="37">
        <v>384.5</v>
      </c>
      <c r="I6528" s="38">
        <v>1764.77</v>
      </c>
      <c r="J6528" s="25" t="s">
        <v>0</v>
      </c>
      <c r="K6528" s="58"/>
      <c r="L6528" s="45">
        <v>1764.77</v>
      </c>
      <c r="M6528" s="22">
        <v>384.54163438794609</v>
      </c>
      <c r="N6528" s="52">
        <v>1764.77</v>
      </c>
      <c r="O6528" s="49" t="s">
        <v>0</v>
      </c>
    </row>
    <row r="6529" spans="1:15" x14ac:dyDescent="0.35">
      <c r="A6529" s="44">
        <v>42641.916666666664</v>
      </c>
      <c r="B6529" s="58"/>
      <c r="C6529" s="11">
        <v>384.48538208007813</v>
      </c>
      <c r="D6529" s="45">
        <v>744.7462158203125</v>
      </c>
      <c r="E6529" s="6" t="s">
        <v>14</v>
      </c>
      <c r="F6529" s="58"/>
      <c r="G6529" s="45">
        <v>1764.82</v>
      </c>
      <c r="H6529" s="37">
        <v>384.5</v>
      </c>
      <c r="I6529" s="38">
        <v>1764.82</v>
      </c>
      <c r="J6529" s="25" t="s">
        <v>0</v>
      </c>
      <c r="K6529" s="58"/>
      <c r="L6529" s="45">
        <v>1764.82</v>
      </c>
      <c r="M6529" s="22">
        <v>384.54163438794609</v>
      </c>
      <c r="N6529" s="52">
        <v>1764.82</v>
      </c>
      <c r="O6529" s="49" t="s">
        <v>0</v>
      </c>
    </row>
    <row r="6530" spans="1:15" x14ac:dyDescent="0.35">
      <c r="A6530" s="44">
        <v>42641.958333333336</v>
      </c>
      <c r="B6530" s="58"/>
      <c r="C6530" s="11">
        <v>384.43655395507813</v>
      </c>
      <c r="D6530" s="45">
        <v>748.82696533203125</v>
      </c>
      <c r="E6530" s="6" t="s">
        <v>14</v>
      </c>
      <c r="F6530" s="58"/>
      <c r="G6530" s="45">
        <v>1764.84</v>
      </c>
      <c r="H6530" s="37">
        <v>384.5</v>
      </c>
      <c r="I6530" s="38">
        <v>1764.84</v>
      </c>
      <c r="J6530" s="25" t="s">
        <v>0</v>
      </c>
      <c r="K6530" s="58"/>
      <c r="L6530" s="45">
        <v>1764.84</v>
      </c>
      <c r="M6530" s="22">
        <v>384.54163438794609</v>
      </c>
      <c r="N6530" s="52">
        <v>1764.84</v>
      </c>
      <c r="O6530" s="49" t="s">
        <v>0</v>
      </c>
    </row>
    <row r="6531" spans="1:15" x14ac:dyDescent="0.35">
      <c r="A6531" s="44">
        <v>42642</v>
      </c>
      <c r="B6531" s="58"/>
      <c r="C6531" s="11">
        <v>384.48538208007813</v>
      </c>
      <c r="D6531" s="45">
        <v>750.83758544921875</v>
      </c>
      <c r="E6531" s="6" t="s">
        <v>14</v>
      </c>
      <c r="F6531" s="58"/>
      <c r="G6531" s="45">
        <v>1764.86</v>
      </c>
      <c r="H6531" s="37">
        <v>384.5</v>
      </c>
      <c r="I6531" s="38">
        <v>1764.86</v>
      </c>
      <c r="J6531" s="25" t="s">
        <v>0</v>
      </c>
      <c r="K6531" s="58"/>
      <c r="L6531" s="45">
        <v>1764.86</v>
      </c>
      <c r="M6531" s="22">
        <v>384.54163438794609</v>
      </c>
      <c r="N6531" s="52">
        <v>1764.86</v>
      </c>
      <c r="O6531" s="49" t="s">
        <v>0</v>
      </c>
    </row>
    <row r="6532" spans="1:15" x14ac:dyDescent="0.35">
      <c r="A6532" s="44">
        <v>42642.041666666664</v>
      </c>
      <c r="B6532" s="58"/>
      <c r="C6532" s="11">
        <v>384.48538208007813</v>
      </c>
      <c r="D6532" s="45">
        <v>751.2587890625</v>
      </c>
      <c r="E6532" s="6" t="s">
        <v>14</v>
      </c>
      <c r="F6532" s="58"/>
      <c r="G6532" s="45">
        <v>1688.79</v>
      </c>
      <c r="H6532" s="37">
        <v>384.5</v>
      </c>
      <c r="I6532" s="38">
        <v>1688.79</v>
      </c>
      <c r="J6532" s="25" t="s">
        <v>0</v>
      </c>
      <c r="K6532" s="58"/>
      <c r="L6532" s="45">
        <v>1688.79</v>
      </c>
      <c r="M6532" s="22">
        <v>384.54163438794609</v>
      </c>
      <c r="N6532" s="52">
        <v>1688.79</v>
      </c>
      <c r="O6532" s="49" t="s">
        <v>0</v>
      </c>
    </row>
    <row r="6533" spans="1:15" x14ac:dyDescent="0.35">
      <c r="A6533" s="44">
        <v>42642.083333333336</v>
      </c>
      <c r="B6533" s="58"/>
      <c r="C6533" s="11">
        <v>384.48538208007813</v>
      </c>
      <c r="D6533" s="45">
        <v>751.6832275390625</v>
      </c>
      <c r="E6533" s="6" t="s">
        <v>14</v>
      </c>
      <c r="F6533" s="58"/>
      <c r="G6533" s="45">
        <v>1688.41</v>
      </c>
      <c r="H6533" s="37">
        <v>384.5</v>
      </c>
      <c r="I6533" s="38">
        <v>1688.41</v>
      </c>
      <c r="J6533" s="25" t="s">
        <v>0</v>
      </c>
      <c r="K6533" s="58"/>
      <c r="L6533" s="45">
        <v>1688.41</v>
      </c>
      <c r="M6533" s="22">
        <v>384.54163438794609</v>
      </c>
      <c r="N6533" s="52">
        <v>1688.41</v>
      </c>
      <c r="O6533" s="49" t="s">
        <v>0</v>
      </c>
    </row>
    <row r="6534" spans="1:15" x14ac:dyDescent="0.35">
      <c r="A6534" s="44">
        <v>42642.125</v>
      </c>
      <c r="B6534" s="58"/>
      <c r="C6534" s="11">
        <v>384.53421020507813</v>
      </c>
      <c r="D6534" s="45">
        <v>751.90582275390625</v>
      </c>
      <c r="E6534" s="6" t="s">
        <v>14</v>
      </c>
      <c r="F6534" s="58"/>
      <c r="G6534" s="45">
        <v>1687.39</v>
      </c>
      <c r="H6534" s="37">
        <v>384.5</v>
      </c>
      <c r="I6534" s="38">
        <v>1687.39</v>
      </c>
      <c r="J6534" s="25" t="s">
        <v>0</v>
      </c>
      <c r="K6534" s="58"/>
      <c r="L6534" s="45">
        <v>1687.39</v>
      </c>
      <c r="M6534" s="22">
        <v>384.54163438794609</v>
      </c>
      <c r="N6534" s="52">
        <v>1687.39</v>
      </c>
      <c r="O6534" s="49" t="s">
        <v>0</v>
      </c>
    </row>
    <row r="6535" spans="1:15" x14ac:dyDescent="0.35">
      <c r="A6535" s="44">
        <v>42642.166666666664</v>
      </c>
      <c r="B6535" s="58"/>
      <c r="C6535" s="11">
        <v>384.58303833007813</v>
      </c>
      <c r="D6535" s="45">
        <v>752.1126708984375</v>
      </c>
      <c r="E6535" s="6" t="s">
        <v>14</v>
      </c>
      <c r="F6535" s="58"/>
      <c r="G6535" s="45">
        <v>1685.51</v>
      </c>
      <c r="H6535" s="37">
        <v>384.5</v>
      </c>
      <c r="I6535" s="38">
        <v>1685.51</v>
      </c>
      <c r="J6535" s="25" t="s">
        <v>0</v>
      </c>
      <c r="K6535" s="58"/>
      <c r="L6535" s="45">
        <v>1685.51</v>
      </c>
      <c r="M6535" s="22">
        <v>384.54163438794609</v>
      </c>
      <c r="N6535" s="52">
        <v>1685.51</v>
      </c>
      <c r="O6535" s="49" t="s">
        <v>0</v>
      </c>
    </row>
    <row r="6536" spans="1:15" x14ac:dyDescent="0.35">
      <c r="A6536" s="44">
        <v>42642.208333333336</v>
      </c>
      <c r="B6536" s="58"/>
      <c r="C6536" s="11">
        <v>384.58303833007813</v>
      </c>
      <c r="D6536" s="45">
        <v>752.4097900390625</v>
      </c>
      <c r="E6536" s="6" t="s">
        <v>14</v>
      </c>
      <c r="F6536" s="58"/>
      <c r="G6536" s="45">
        <v>1682.77</v>
      </c>
      <c r="H6536" s="37">
        <v>384.5</v>
      </c>
      <c r="I6536" s="38">
        <v>1682.77</v>
      </c>
      <c r="J6536" s="25" t="s">
        <v>0</v>
      </c>
      <c r="K6536" s="58"/>
      <c r="L6536" s="45">
        <v>1682.77</v>
      </c>
      <c r="M6536" s="22">
        <v>384.54163438794609</v>
      </c>
      <c r="N6536" s="52">
        <v>1682.77</v>
      </c>
      <c r="O6536" s="49" t="s">
        <v>0</v>
      </c>
    </row>
    <row r="6537" spans="1:15" x14ac:dyDescent="0.35">
      <c r="A6537" s="44">
        <v>42642.25</v>
      </c>
      <c r="B6537" s="58"/>
      <c r="C6537" s="11">
        <v>384.58303833007813</v>
      </c>
      <c r="D6537" s="45">
        <v>752.41326904296875</v>
      </c>
      <c r="E6537" s="6" t="s">
        <v>14</v>
      </c>
      <c r="F6537" s="58"/>
      <c r="G6537" s="45">
        <v>1679.33</v>
      </c>
      <c r="H6537" s="37">
        <v>384.5</v>
      </c>
      <c r="I6537" s="38">
        <v>1679.33</v>
      </c>
      <c r="J6537" s="25" t="s">
        <v>0</v>
      </c>
      <c r="K6537" s="58"/>
      <c r="L6537" s="45">
        <v>1679.33</v>
      </c>
      <c r="M6537" s="22">
        <v>384.54163438794609</v>
      </c>
      <c r="N6537" s="52">
        <v>1679.33</v>
      </c>
      <c r="O6537" s="49" t="s">
        <v>0</v>
      </c>
    </row>
    <row r="6538" spans="1:15" x14ac:dyDescent="0.35">
      <c r="A6538" s="44">
        <v>42642.291666666664</v>
      </c>
      <c r="B6538" s="58"/>
      <c r="C6538" s="11">
        <v>384.63186645507813</v>
      </c>
      <c r="D6538" s="45">
        <v>752.41326904296875</v>
      </c>
      <c r="E6538" s="6" t="s">
        <v>14</v>
      </c>
      <c r="F6538" s="58"/>
      <c r="G6538" s="45">
        <v>1675.51</v>
      </c>
      <c r="H6538" s="37">
        <v>384.5</v>
      </c>
      <c r="I6538" s="38">
        <v>1675.51</v>
      </c>
      <c r="J6538" s="25" t="s">
        <v>0</v>
      </c>
      <c r="K6538" s="58"/>
      <c r="L6538" s="45">
        <v>1675.51</v>
      </c>
      <c r="M6538" s="22">
        <v>384.54163438794609</v>
      </c>
      <c r="N6538" s="52">
        <v>1675.51</v>
      </c>
      <c r="O6538" s="49" t="s">
        <v>0</v>
      </c>
    </row>
    <row r="6539" spans="1:15" x14ac:dyDescent="0.35">
      <c r="A6539" s="44">
        <v>42642.333333333336</v>
      </c>
      <c r="B6539" s="58"/>
      <c r="C6539" s="11">
        <v>384.63186645507813</v>
      </c>
      <c r="D6539" s="45">
        <v>752.67730712890625</v>
      </c>
      <c r="E6539" s="6" t="s">
        <v>14</v>
      </c>
      <c r="F6539" s="58"/>
      <c r="G6539" s="45">
        <v>1671.62</v>
      </c>
      <c r="H6539" s="37">
        <v>384.5</v>
      </c>
      <c r="I6539" s="38">
        <v>1671.62</v>
      </c>
      <c r="J6539" s="25" t="s">
        <v>0</v>
      </c>
      <c r="K6539" s="58"/>
      <c r="L6539" s="45">
        <v>1671.62</v>
      </c>
      <c r="M6539" s="22">
        <v>384.54163438794609</v>
      </c>
      <c r="N6539" s="52">
        <v>1671.62</v>
      </c>
      <c r="O6539" s="49" t="s">
        <v>0</v>
      </c>
    </row>
    <row r="6540" spans="1:15" x14ac:dyDescent="0.35">
      <c r="A6540" s="44">
        <v>42642.375</v>
      </c>
      <c r="B6540" s="58"/>
      <c r="C6540" s="11">
        <v>384.68069458007813</v>
      </c>
      <c r="D6540" s="45">
        <v>752.734619140625</v>
      </c>
      <c r="E6540" s="6" t="s">
        <v>14</v>
      </c>
      <c r="F6540" s="58"/>
      <c r="G6540" s="45">
        <v>1667.93</v>
      </c>
      <c r="H6540" s="37">
        <v>384.5</v>
      </c>
      <c r="I6540" s="38">
        <v>1667.93</v>
      </c>
      <c r="J6540" s="25" t="s">
        <v>0</v>
      </c>
      <c r="K6540" s="58"/>
      <c r="L6540" s="45">
        <v>1667.93</v>
      </c>
      <c r="M6540" s="22">
        <v>384.54163438794609</v>
      </c>
      <c r="N6540" s="52">
        <v>1667.93</v>
      </c>
      <c r="O6540" s="49" t="s">
        <v>0</v>
      </c>
    </row>
    <row r="6541" spans="1:15" x14ac:dyDescent="0.35">
      <c r="A6541" s="44">
        <v>42642.416666666664</v>
      </c>
      <c r="B6541" s="58"/>
      <c r="C6541" s="11">
        <v>384.68069458007813</v>
      </c>
      <c r="D6541" s="45">
        <v>753.02978515625</v>
      </c>
      <c r="E6541" s="6" t="s">
        <v>14</v>
      </c>
      <c r="F6541" s="58"/>
      <c r="G6541" s="45">
        <v>1664.64</v>
      </c>
      <c r="H6541" s="37">
        <v>384.5</v>
      </c>
      <c r="I6541" s="38">
        <v>1664.64</v>
      </c>
      <c r="J6541" s="25" t="s">
        <v>0</v>
      </c>
      <c r="K6541" s="58"/>
      <c r="L6541" s="45">
        <v>1664.64</v>
      </c>
      <c r="M6541" s="22">
        <v>384.54163438794609</v>
      </c>
      <c r="N6541" s="52">
        <v>1664.64</v>
      </c>
      <c r="O6541" s="49" t="s">
        <v>0</v>
      </c>
    </row>
    <row r="6542" spans="1:15" x14ac:dyDescent="0.35">
      <c r="A6542" s="44">
        <v>42642.458333333336</v>
      </c>
      <c r="B6542" s="58"/>
      <c r="C6542" s="11">
        <v>384.72952270507813</v>
      </c>
      <c r="D6542" s="45">
        <v>753.04364013671875</v>
      </c>
      <c r="E6542" s="6" t="s">
        <v>14</v>
      </c>
      <c r="F6542" s="58"/>
      <c r="G6542" s="45">
        <v>1661.84</v>
      </c>
      <c r="H6542" s="37">
        <v>384.5</v>
      </c>
      <c r="I6542" s="38">
        <v>1661.84</v>
      </c>
      <c r="J6542" s="25" t="s">
        <v>0</v>
      </c>
      <c r="K6542" s="58"/>
      <c r="L6542" s="45">
        <v>1661.84</v>
      </c>
      <c r="M6542" s="22">
        <v>384.54163438794609</v>
      </c>
      <c r="N6542" s="52">
        <v>1661.84</v>
      </c>
      <c r="O6542" s="49" t="s">
        <v>0</v>
      </c>
    </row>
    <row r="6543" spans="1:15" x14ac:dyDescent="0.35">
      <c r="A6543" s="44">
        <v>42642.5</v>
      </c>
      <c r="B6543" s="58"/>
      <c r="C6543" s="11">
        <v>384.77835083007813</v>
      </c>
      <c r="D6543" s="45">
        <v>753.31610107421875</v>
      </c>
      <c r="E6543" s="6" t="s">
        <v>14</v>
      </c>
      <c r="F6543" s="58"/>
      <c r="G6543" s="45">
        <v>1659.56</v>
      </c>
      <c r="H6543" s="37">
        <v>384.5</v>
      </c>
      <c r="I6543" s="38">
        <v>1659.56</v>
      </c>
      <c r="J6543" s="25" t="s">
        <v>0</v>
      </c>
      <c r="K6543" s="58"/>
      <c r="L6543" s="45">
        <v>1659.56</v>
      </c>
      <c r="M6543" s="22">
        <v>384.54163438794609</v>
      </c>
      <c r="N6543" s="52">
        <v>1659.56</v>
      </c>
      <c r="O6543" s="49" t="s">
        <v>0</v>
      </c>
    </row>
    <row r="6544" spans="1:15" x14ac:dyDescent="0.35">
      <c r="A6544" s="44">
        <v>42642.541666666664</v>
      </c>
      <c r="B6544" s="58"/>
      <c r="C6544" s="11">
        <v>384.77835083007813</v>
      </c>
      <c r="D6544" s="45">
        <v>753.48443603515625</v>
      </c>
      <c r="E6544" s="6" t="s">
        <v>14</v>
      </c>
      <c r="F6544" s="58"/>
      <c r="G6544" s="45">
        <v>1657.79</v>
      </c>
      <c r="H6544" s="37">
        <v>384.5</v>
      </c>
      <c r="I6544" s="38">
        <v>1657.79</v>
      </c>
      <c r="J6544" s="25" t="s">
        <v>0</v>
      </c>
      <c r="K6544" s="58"/>
      <c r="L6544" s="45">
        <v>1657.79</v>
      </c>
      <c r="M6544" s="22">
        <v>384.54163438794609</v>
      </c>
      <c r="N6544" s="52">
        <v>1657.79</v>
      </c>
      <c r="O6544" s="49" t="s">
        <v>0</v>
      </c>
    </row>
    <row r="6545" spans="1:15" x14ac:dyDescent="0.35">
      <c r="A6545" s="44">
        <v>42642.583333333336</v>
      </c>
      <c r="B6545" s="58"/>
      <c r="C6545" s="11">
        <v>384.77835083007813</v>
      </c>
      <c r="D6545" s="45">
        <v>753.6700439453125</v>
      </c>
      <c r="E6545" s="6" t="s">
        <v>14</v>
      </c>
      <c r="F6545" s="58"/>
      <c r="G6545" s="45">
        <v>1656.46</v>
      </c>
      <c r="H6545" s="37">
        <v>384.5</v>
      </c>
      <c r="I6545" s="38">
        <v>1656.46</v>
      </c>
      <c r="J6545" s="25" t="s">
        <v>0</v>
      </c>
      <c r="K6545" s="58"/>
      <c r="L6545" s="45">
        <v>1656.46</v>
      </c>
      <c r="M6545" s="22">
        <v>384.54163438794609</v>
      </c>
      <c r="N6545" s="52">
        <v>1656.46</v>
      </c>
      <c r="O6545" s="49" t="s">
        <v>0</v>
      </c>
    </row>
    <row r="6546" spans="1:15" x14ac:dyDescent="0.35">
      <c r="A6546" s="44">
        <v>42642.625</v>
      </c>
      <c r="B6546" s="58"/>
      <c r="C6546" s="11">
        <v>384.68069458007813</v>
      </c>
      <c r="D6546" s="45">
        <v>753.6700439453125</v>
      </c>
      <c r="E6546" s="6" t="s">
        <v>14</v>
      </c>
      <c r="F6546" s="58"/>
      <c r="G6546" s="45">
        <v>1655.5</v>
      </c>
      <c r="H6546" s="37">
        <v>384.5</v>
      </c>
      <c r="I6546" s="38">
        <v>1655.5</v>
      </c>
      <c r="J6546" s="25" t="s">
        <v>0</v>
      </c>
      <c r="K6546" s="58"/>
      <c r="L6546" s="45">
        <v>1655.5</v>
      </c>
      <c r="M6546" s="22">
        <v>384.54163438794609</v>
      </c>
      <c r="N6546" s="52">
        <v>1655.5</v>
      </c>
      <c r="O6546" s="49" t="s">
        <v>0</v>
      </c>
    </row>
    <row r="6547" spans="1:15" x14ac:dyDescent="0.35">
      <c r="A6547" s="44">
        <v>42642.666666666664</v>
      </c>
      <c r="B6547" s="58"/>
      <c r="C6547" s="11">
        <v>384.53421020507813</v>
      </c>
      <c r="D6547" s="45">
        <v>1098.90576171875</v>
      </c>
      <c r="E6547" s="6" t="s">
        <v>14</v>
      </c>
      <c r="F6547" s="58"/>
      <c r="G6547" s="45">
        <v>1654.82</v>
      </c>
      <c r="H6547" s="37">
        <v>384.5</v>
      </c>
      <c r="I6547" s="38">
        <v>1654.82</v>
      </c>
      <c r="J6547" s="25" t="s">
        <v>0</v>
      </c>
      <c r="K6547" s="58"/>
      <c r="L6547" s="45">
        <v>1654.82</v>
      </c>
      <c r="M6547" s="22">
        <v>384.54163438794609</v>
      </c>
      <c r="N6547" s="52">
        <v>1654.82</v>
      </c>
      <c r="O6547" s="49" t="s">
        <v>0</v>
      </c>
    </row>
    <row r="6548" spans="1:15" x14ac:dyDescent="0.35">
      <c r="A6548" s="44">
        <v>42642.708333333336</v>
      </c>
      <c r="B6548" s="58"/>
      <c r="C6548" s="11">
        <v>384.43655395507813</v>
      </c>
      <c r="D6548" s="45">
        <v>4968.32373046875</v>
      </c>
      <c r="E6548" s="6" t="s">
        <v>14</v>
      </c>
      <c r="F6548" s="58"/>
      <c r="G6548" s="45">
        <v>1654.36</v>
      </c>
      <c r="H6548" s="37">
        <v>384.5</v>
      </c>
      <c r="I6548" s="38">
        <v>1654.36</v>
      </c>
      <c r="J6548" s="25" t="s">
        <v>0</v>
      </c>
      <c r="K6548" s="58"/>
      <c r="L6548" s="45">
        <v>1654.36</v>
      </c>
      <c r="M6548" s="22">
        <v>384.54163438794609</v>
      </c>
      <c r="N6548" s="52">
        <v>1654.36</v>
      </c>
      <c r="O6548" s="49" t="s">
        <v>0</v>
      </c>
    </row>
    <row r="6549" spans="1:15" x14ac:dyDescent="0.35">
      <c r="A6549" s="44">
        <v>42642.75</v>
      </c>
      <c r="B6549" s="58"/>
      <c r="C6549" s="11">
        <v>384.43655395507813</v>
      </c>
      <c r="D6549" s="45">
        <v>5111.7880859375</v>
      </c>
      <c r="E6549" s="6" t="s">
        <v>14</v>
      </c>
      <c r="F6549" s="58"/>
      <c r="G6549" s="45">
        <v>1654.17</v>
      </c>
      <c r="H6549" s="37">
        <v>384.5</v>
      </c>
      <c r="I6549" s="38">
        <v>1654.17</v>
      </c>
      <c r="J6549" s="25" t="s">
        <v>0</v>
      </c>
      <c r="K6549" s="58"/>
      <c r="L6549" s="45">
        <v>1654.17</v>
      </c>
      <c r="M6549" s="22">
        <v>384.54163438794609</v>
      </c>
      <c r="N6549" s="52">
        <v>1654.17</v>
      </c>
      <c r="O6549" s="49" t="s">
        <v>0</v>
      </c>
    </row>
    <row r="6550" spans="1:15" x14ac:dyDescent="0.35">
      <c r="A6550" s="44">
        <v>42642.791666666664</v>
      </c>
      <c r="B6550" s="58"/>
      <c r="C6550" s="11">
        <v>384.33889770507813</v>
      </c>
      <c r="D6550" s="45">
        <v>5129.9814453125</v>
      </c>
      <c r="E6550" s="6" t="s">
        <v>14</v>
      </c>
      <c r="F6550" s="58"/>
      <c r="G6550" s="45">
        <v>1654.65</v>
      </c>
      <c r="H6550" s="37">
        <v>384.5</v>
      </c>
      <c r="I6550" s="38">
        <v>1654.65</v>
      </c>
      <c r="J6550" s="25" t="s">
        <v>0</v>
      </c>
      <c r="K6550" s="58"/>
      <c r="L6550" s="45">
        <v>1654.65</v>
      </c>
      <c r="M6550" s="22">
        <v>384.54163438794609</v>
      </c>
      <c r="N6550" s="52">
        <v>1654.65</v>
      </c>
      <c r="O6550" s="49" t="s">
        <v>0</v>
      </c>
    </row>
    <row r="6551" spans="1:15" x14ac:dyDescent="0.35">
      <c r="A6551" s="44">
        <v>42642.833333333336</v>
      </c>
      <c r="B6551" s="58"/>
      <c r="C6551" s="11">
        <v>384.29006958007813</v>
      </c>
      <c r="D6551" s="45">
        <v>5141.65576171875</v>
      </c>
      <c r="E6551" s="6" t="s">
        <v>14</v>
      </c>
      <c r="F6551" s="58"/>
      <c r="G6551" s="45">
        <v>1656.93</v>
      </c>
      <c r="H6551" s="37">
        <v>384.5</v>
      </c>
      <c r="I6551" s="38">
        <v>1656.93</v>
      </c>
      <c r="J6551" s="25" t="s">
        <v>0</v>
      </c>
      <c r="K6551" s="58"/>
      <c r="L6551" s="45">
        <v>1656.93</v>
      </c>
      <c r="M6551" s="22">
        <v>384.54163438794609</v>
      </c>
      <c r="N6551" s="52">
        <v>1656.93</v>
      </c>
      <c r="O6551" s="49" t="s">
        <v>0</v>
      </c>
    </row>
    <row r="6552" spans="1:15" x14ac:dyDescent="0.35">
      <c r="A6552" s="44">
        <v>42642.875</v>
      </c>
      <c r="B6552" s="58"/>
      <c r="C6552" s="11">
        <v>384.48538208007813</v>
      </c>
      <c r="D6552" s="45">
        <v>4930.005859375</v>
      </c>
      <c r="E6552" s="6" t="s">
        <v>14</v>
      </c>
      <c r="F6552" s="58"/>
      <c r="G6552" s="45">
        <v>1662.69</v>
      </c>
      <c r="H6552" s="37">
        <v>384.5</v>
      </c>
      <c r="I6552" s="38">
        <v>1662.69</v>
      </c>
      <c r="J6552" s="25" t="s">
        <v>0</v>
      </c>
      <c r="K6552" s="58"/>
      <c r="L6552" s="45">
        <v>1662.69</v>
      </c>
      <c r="M6552" s="22">
        <v>384.54163438794609</v>
      </c>
      <c r="N6552" s="52">
        <v>1662.69</v>
      </c>
      <c r="O6552" s="49" t="s">
        <v>0</v>
      </c>
    </row>
    <row r="6553" spans="1:15" x14ac:dyDescent="0.35">
      <c r="A6553" s="44">
        <v>42642.916666666664</v>
      </c>
      <c r="B6553" s="58"/>
      <c r="C6553" s="11">
        <v>384.43655395507813</v>
      </c>
      <c r="D6553" s="45">
        <v>741.80120849609375</v>
      </c>
      <c r="E6553" s="6" t="s">
        <v>14</v>
      </c>
      <c r="F6553" s="58"/>
      <c r="G6553" s="45">
        <v>1673.52</v>
      </c>
      <c r="H6553" s="37">
        <v>384.5</v>
      </c>
      <c r="I6553" s="38">
        <v>1673.52</v>
      </c>
      <c r="J6553" s="25" t="s">
        <v>0</v>
      </c>
      <c r="K6553" s="58"/>
      <c r="L6553" s="45">
        <v>1673.52</v>
      </c>
      <c r="M6553" s="22">
        <v>384.54163438794609</v>
      </c>
      <c r="N6553" s="52">
        <v>1673.52</v>
      </c>
      <c r="O6553" s="49" t="s">
        <v>0</v>
      </c>
    </row>
    <row r="6554" spans="1:15" x14ac:dyDescent="0.35">
      <c r="A6554" s="44">
        <v>42642.958333333336</v>
      </c>
      <c r="B6554" s="58"/>
      <c r="C6554" s="11">
        <v>384.38772583007813</v>
      </c>
      <c r="D6554" s="45">
        <v>748.3922119140625</v>
      </c>
      <c r="E6554" s="6" t="s">
        <v>14</v>
      </c>
      <c r="F6554" s="58"/>
      <c r="G6554" s="45">
        <v>1689.98</v>
      </c>
      <c r="H6554" s="37">
        <v>384.5</v>
      </c>
      <c r="I6554" s="38">
        <v>1689.98</v>
      </c>
      <c r="J6554" s="25" t="s">
        <v>0</v>
      </c>
      <c r="K6554" s="58"/>
      <c r="L6554" s="45">
        <v>1689.98</v>
      </c>
      <c r="M6554" s="22">
        <v>384.54163438794609</v>
      </c>
      <c r="N6554" s="52">
        <v>1689.98</v>
      </c>
      <c r="O6554" s="49" t="s">
        <v>0</v>
      </c>
    </row>
    <row r="6555" spans="1:15" x14ac:dyDescent="0.35">
      <c r="A6555" s="44">
        <v>42643</v>
      </c>
      <c r="B6555" s="58"/>
      <c r="C6555" s="11">
        <v>384.38772583007813</v>
      </c>
      <c r="D6555" s="45">
        <v>750.24542236328125</v>
      </c>
      <c r="E6555" s="6" t="s">
        <v>14</v>
      </c>
      <c r="F6555" s="58"/>
      <c r="G6555" s="45">
        <v>1711.07</v>
      </c>
      <c r="H6555" s="37">
        <v>384.5</v>
      </c>
      <c r="I6555" s="38">
        <v>1711.07</v>
      </c>
      <c r="J6555" s="25" t="s">
        <v>0</v>
      </c>
      <c r="K6555" s="58"/>
      <c r="L6555" s="45">
        <v>1711.07</v>
      </c>
      <c r="M6555" s="22">
        <v>384.54163438794609</v>
      </c>
      <c r="N6555" s="52">
        <v>1711.07</v>
      </c>
      <c r="O6555" s="49" t="s">
        <v>0</v>
      </c>
    </row>
    <row r="6556" spans="1:15" x14ac:dyDescent="0.35">
      <c r="A6556" s="44">
        <v>42643.041666666664</v>
      </c>
      <c r="B6556" s="58"/>
      <c r="C6556" s="11">
        <v>384.38772583007813</v>
      </c>
      <c r="D6556" s="45">
        <v>750.69659423828125</v>
      </c>
      <c r="E6556" s="6" t="s">
        <v>14</v>
      </c>
      <c r="F6556" s="58"/>
      <c r="G6556" s="45">
        <v>1845.56</v>
      </c>
      <c r="H6556" s="37">
        <v>384.5</v>
      </c>
      <c r="I6556" s="38">
        <v>1845.56</v>
      </c>
      <c r="J6556" s="25" t="s">
        <v>0</v>
      </c>
      <c r="K6556" s="58"/>
      <c r="L6556" s="45">
        <v>1845.56</v>
      </c>
      <c r="M6556" s="22">
        <v>384.54163438794609</v>
      </c>
      <c r="N6556" s="52">
        <v>1845.56</v>
      </c>
      <c r="O6556" s="49" t="s">
        <v>0</v>
      </c>
    </row>
    <row r="6557" spans="1:15" x14ac:dyDescent="0.35">
      <c r="A6557" s="44">
        <v>42643.083333333336</v>
      </c>
      <c r="B6557" s="58"/>
      <c r="C6557" s="11">
        <v>384.43655395507813</v>
      </c>
      <c r="D6557" s="45">
        <v>750.83935546875</v>
      </c>
      <c r="E6557" s="6" t="s">
        <v>14</v>
      </c>
      <c r="F6557" s="58"/>
      <c r="G6557" s="45">
        <v>1867.26</v>
      </c>
      <c r="H6557" s="37">
        <v>384.5</v>
      </c>
      <c r="I6557" s="38">
        <v>1867.26</v>
      </c>
      <c r="J6557" s="25" t="s">
        <v>0</v>
      </c>
      <c r="K6557" s="58"/>
      <c r="L6557" s="45">
        <v>1867.26</v>
      </c>
      <c r="M6557" s="22">
        <v>384.54163438794609</v>
      </c>
      <c r="N6557" s="52">
        <v>1867.26</v>
      </c>
      <c r="O6557" s="49" t="s">
        <v>0</v>
      </c>
    </row>
    <row r="6558" spans="1:15" x14ac:dyDescent="0.35">
      <c r="A6558" s="44">
        <v>42643.125</v>
      </c>
      <c r="B6558" s="58"/>
      <c r="C6558" s="11">
        <v>384.43655395507813</v>
      </c>
      <c r="D6558" s="45">
        <v>751.11785888671875</v>
      </c>
      <c r="E6558" s="6" t="s">
        <v>14</v>
      </c>
      <c r="F6558" s="58"/>
      <c r="G6558" s="45">
        <v>1883.94</v>
      </c>
      <c r="H6558" s="37">
        <v>384.5</v>
      </c>
      <c r="I6558" s="38">
        <v>1883.94</v>
      </c>
      <c r="J6558" s="25" t="s">
        <v>0</v>
      </c>
      <c r="K6558" s="58"/>
      <c r="L6558" s="45">
        <v>1883.94</v>
      </c>
      <c r="M6558" s="22">
        <v>384.54163438794609</v>
      </c>
      <c r="N6558" s="52">
        <v>1883.94</v>
      </c>
      <c r="O6558" s="49" t="s">
        <v>0</v>
      </c>
    </row>
    <row r="6559" spans="1:15" x14ac:dyDescent="0.35">
      <c r="A6559" s="44">
        <v>42643.166666666664</v>
      </c>
      <c r="B6559" s="58"/>
      <c r="C6559" s="11">
        <v>384.48538208007813</v>
      </c>
      <c r="D6559" s="45">
        <v>751.3074951171875</v>
      </c>
      <c r="E6559" s="6" t="s">
        <v>14</v>
      </c>
      <c r="F6559" s="58"/>
      <c r="G6559" s="45">
        <v>1893.19</v>
      </c>
      <c r="H6559" s="37">
        <v>384.5</v>
      </c>
      <c r="I6559" s="38">
        <v>1893.19</v>
      </c>
      <c r="J6559" s="25" t="s">
        <v>0</v>
      </c>
      <c r="K6559" s="58"/>
      <c r="L6559" s="45">
        <v>1893.19</v>
      </c>
      <c r="M6559" s="22">
        <v>384.54163438794609</v>
      </c>
      <c r="N6559" s="52">
        <v>1893.19</v>
      </c>
      <c r="O6559" s="49" t="s">
        <v>0</v>
      </c>
    </row>
    <row r="6560" spans="1:15" x14ac:dyDescent="0.35">
      <c r="A6560" s="44">
        <v>42643.208333333336</v>
      </c>
      <c r="B6560" s="58"/>
      <c r="C6560" s="11">
        <v>384.53421020507813</v>
      </c>
      <c r="D6560" s="45">
        <v>751.46929931640625</v>
      </c>
      <c r="E6560" s="6" t="s">
        <v>14</v>
      </c>
      <c r="F6560" s="58"/>
      <c r="G6560" s="45">
        <v>1894.44</v>
      </c>
      <c r="H6560" s="37">
        <v>384.5</v>
      </c>
      <c r="I6560" s="38">
        <v>1894.44</v>
      </c>
      <c r="J6560" s="25" t="s">
        <v>0</v>
      </c>
      <c r="K6560" s="58"/>
      <c r="L6560" s="45">
        <v>1894.44</v>
      </c>
      <c r="M6560" s="22">
        <v>384.54163438794609</v>
      </c>
      <c r="N6560" s="52">
        <v>1894.44</v>
      </c>
      <c r="O6560" s="49" t="s">
        <v>0</v>
      </c>
    </row>
    <row r="6561" spans="1:15" x14ac:dyDescent="0.35">
      <c r="A6561" s="44">
        <v>42643.25</v>
      </c>
      <c r="B6561" s="58"/>
      <c r="C6561" s="11">
        <v>384.53421020507813</v>
      </c>
      <c r="D6561" s="45">
        <v>751.71453857421875</v>
      </c>
      <c r="E6561" s="6" t="s">
        <v>14</v>
      </c>
      <c r="F6561" s="58"/>
      <c r="G6561" s="45">
        <v>1888.95</v>
      </c>
      <c r="H6561" s="37">
        <v>384.5</v>
      </c>
      <c r="I6561" s="38">
        <v>1888.95</v>
      </c>
      <c r="J6561" s="25" t="s">
        <v>0</v>
      </c>
      <c r="K6561" s="58"/>
      <c r="L6561" s="45">
        <v>1888.95</v>
      </c>
      <c r="M6561" s="22">
        <v>384.54163438794609</v>
      </c>
      <c r="N6561" s="52">
        <v>1888.95</v>
      </c>
      <c r="O6561" s="49" t="s">
        <v>0</v>
      </c>
    </row>
    <row r="6562" spans="1:15" x14ac:dyDescent="0.35">
      <c r="A6562" s="44">
        <v>42643.291666666664</v>
      </c>
      <c r="B6562" s="58"/>
      <c r="C6562" s="11">
        <v>384.58303833007813</v>
      </c>
      <c r="D6562" s="45">
        <v>751.78411865234375</v>
      </c>
      <c r="E6562" s="6" t="s">
        <v>14</v>
      </c>
      <c r="F6562" s="58"/>
      <c r="G6562" s="45">
        <v>1879.38</v>
      </c>
      <c r="H6562" s="37">
        <v>384.5</v>
      </c>
      <c r="I6562" s="38">
        <v>1879.38</v>
      </c>
      <c r="J6562" s="25" t="s">
        <v>0</v>
      </c>
      <c r="K6562" s="58"/>
      <c r="L6562" s="45">
        <v>1879.38</v>
      </c>
      <c r="M6562" s="22">
        <v>384.54163438794609</v>
      </c>
      <c r="N6562" s="52">
        <v>1879.38</v>
      </c>
      <c r="O6562" s="49" t="s">
        <v>0</v>
      </c>
    </row>
    <row r="6563" spans="1:15" x14ac:dyDescent="0.35">
      <c r="A6563" s="44">
        <v>42643.333333333336</v>
      </c>
      <c r="B6563" s="58"/>
      <c r="C6563" s="11">
        <v>384.58303833007813</v>
      </c>
      <c r="D6563" s="45">
        <v>751.947509765625</v>
      </c>
      <c r="E6563" s="6" t="s">
        <v>14</v>
      </c>
      <c r="F6563" s="58"/>
      <c r="G6563" s="45">
        <v>1868.86</v>
      </c>
      <c r="H6563" s="37">
        <v>384.5</v>
      </c>
      <c r="I6563" s="38">
        <v>1868.86</v>
      </c>
      <c r="J6563" s="25" t="s">
        <v>0</v>
      </c>
      <c r="K6563" s="58"/>
      <c r="L6563" s="45">
        <v>1868.86</v>
      </c>
      <c r="M6563" s="22">
        <v>384.54163438794609</v>
      </c>
      <c r="N6563" s="52">
        <v>1868.86</v>
      </c>
      <c r="O6563" s="49" t="s">
        <v>0</v>
      </c>
    </row>
    <row r="6564" spans="1:15" x14ac:dyDescent="0.35">
      <c r="A6564" s="44">
        <v>42643.375</v>
      </c>
      <c r="B6564" s="58"/>
      <c r="C6564" s="11">
        <v>384.63186645507813</v>
      </c>
      <c r="D6564" s="45">
        <v>752.0987548828125</v>
      </c>
      <c r="E6564" s="6" t="s">
        <v>14</v>
      </c>
      <c r="F6564" s="58"/>
      <c r="G6564" s="45">
        <v>1860.15</v>
      </c>
      <c r="H6564" s="37">
        <v>384.5</v>
      </c>
      <c r="I6564" s="38">
        <v>1860.15</v>
      </c>
      <c r="J6564" s="25" t="s">
        <v>0</v>
      </c>
      <c r="K6564" s="58"/>
      <c r="L6564" s="45">
        <v>1860.15</v>
      </c>
      <c r="M6564" s="22">
        <v>384.54163438794609</v>
      </c>
      <c r="N6564" s="52">
        <v>1860.15</v>
      </c>
      <c r="O6564" s="49" t="s">
        <v>0</v>
      </c>
    </row>
    <row r="6565" spans="1:15" x14ac:dyDescent="0.35">
      <c r="A6565" s="44">
        <v>42643.416666666664</v>
      </c>
      <c r="B6565" s="58"/>
      <c r="C6565" s="11">
        <v>384.63186645507813</v>
      </c>
      <c r="D6565" s="45">
        <v>752.1787109375</v>
      </c>
      <c r="E6565" s="6" t="s">
        <v>14</v>
      </c>
      <c r="F6565" s="58"/>
      <c r="G6565" s="45">
        <v>1855.11</v>
      </c>
      <c r="H6565" s="37">
        <v>384.5</v>
      </c>
      <c r="I6565" s="38">
        <v>1855.11</v>
      </c>
      <c r="J6565" s="25" t="s">
        <v>0</v>
      </c>
      <c r="K6565" s="58"/>
      <c r="L6565" s="45">
        <v>1855.11</v>
      </c>
      <c r="M6565" s="22">
        <v>384.54163438794609</v>
      </c>
      <c r="N6565" s="52">
        <v>1855.11</v>
      </c>
      <c r="O6565" s="49" t="s">
        <v>0</v>
      </c>
    </row>
    <row r="6566" spans="1:15" x14ac:dyDescent="0.35">
      <c r="A6566" s="44">
        <v>42643.458333333336</v>
      </c>
      <c r="B6566" s="58"/>
      <c r="C6566" s="11">
        <v>384.63186645507813</v>
      </c>
      <c r="D6566" s="45">
        <v>752.432373046875</v>
      </c>
      <c r="E6566" s="6" t="s">
        <v>14</v>
      </c>
      <c r="F6566" s="58"/>
      <c r="G6566" s="45">
        <v>1854.47</v>
      </c>
      <c r="H6566" s="37">
        <v>384.5</v>
      </c>
      <c r="I6566" s="38">
        <v>1854.47</v>
      </c>
      <c r="J6566" s="25" t="s">
        <v>0</v>
      </c>
      <c r="K6566" s="58"/>
      <c r="L6566" s="45">
        <v>1854.47</v>
      </c>
      <c r="M6566" s="22">
        <v>384.54163438794609</v>
      </c>
      <c r="N6566" s="52">
        <v>1854.47</v>
      </c>
      <c r="O6566" s="49" t="s">
        <v>0</v>
      </c>
    </row>
    <row r="6567" spans="1:15" x14ac:dyDescent="0.35">
      <c r="A6567" s="44">
        <v>42643.5</v>
      </c>
      <c r="B6567" s="58"/>
      <c r="C6567" s="11">
        <v>384.68069458007813</v>
      </c>
      <c r="D6567" s="45">
        <v>752.830078125</v>
      </c>
      <c r="E6567" s="6" t="s">
        <v>14</v>
      </c>
      <c r="F6567" s="58"/>
      <c r="G6567" s="45">
        <v>1857.99</v>
      </c>
      <c r="H6567" s="37">
        <v>384.5</v>
      </c>
      <c r="I6567" s="38">
        <v>1857.99</v>
      </c>
      <c r="J6567" s="25" t="s">
        <v>0</v>
      </c>
      <c r="K6567" s="58"/>
      <c r="L6567" s="45">
        <v>1857.99</v>
      </c>
      <c r="M6567" s="22">
        <v>384.54163438794609</v>
      </c>
      <c r="N6567" s="52">
        <v>1857.99</v>
      </c>
      <c r="O6567" s="49" t="s">
        <v>0</v>
      </c>
    </row>
    <row r="6568" spans="1:15" x14ac:dyDescent="0.35">
      <c r="A6568" s="44">
        <v>42643.541666666664</v>
      </c>
      <c r="B6568" s="58"/>
      <c r="C6568" s="11">
        <v>384.68069458007813</v>
      </c>
      <c r="D6568" s="45">
        <v>752.97943115234375</v>
      </c>
      <c r="E6568" s="6" t="s">
        <v>14</v>
      </c>
      <c r="F6568" s="58"/>
      <c r="G6568" s="45">
        <v>1864.79</v>
      </c>
      <c r="H6568" s="37">
        <v>384.5</v>
      </c>
      <c r="I6568" s="38">
        <v>1864.79</v>
      </c>
      <c r="J6568" s="25" t="s">
        <v>0</v>
      </c>
      <c r="K6568" s="58"/>
      <c r="L6568" s="45">
        <v>1864.79</v>
      </c>
      <c r="M6568" s="22">
        <v>384.54163438794609</v>
      </c>
      <c r="N6568" s="52">
        <v>1864.79</v>
      </c>
      <c r="O6568" s="49" t="s">
        <v>0</v>
      </c>
    </row>
    <row r="6569" spans="1:15" x14ac:dyDescent="0.35">
      <c r="A6569" s="44">
        <v>42643.583333333336</v>
      </c>
      <c r="B6569" s="58"/>
      <c r="C6569" s="11">
        <v>384.72952270507813</v>
      </c>
      <c r="D6569" s="45">
        <v>753.062744140625</v>
      </c>
      <c r="E6569" s="6" t="s">
        <v>14</v>
      </c>
      <c r="F6569" s="58"/>
      <c r="G6569" s="45">
        <v>1873.68</v>
      </c>
      <c r="H6569" s="37">
        <v>384.5</v>
      </c>
      <c r="I6569" s="38">
        <v>1873.68</v>
      </c>
      <c r="J6569" s="25" t="s">
        <v>0</v>
      </c>
      <c r="K6569" s="58"/>
      <c r="L6569" s="45">
        <v>1873.68</v>
      </c>
      <c r="M6569" s="22">
        <v>384.54163438794609</v>
      </c>
      <c r="N6569" s="52">
        <v>1873.68</v>
      </c>
      <c r="O6569" s="49" t="s">
        <v>0</v>
      </c>
    </row>
    <row r="6570" spans="1:15" x14ac:dyDescent="0.35">
      <c r="A6570" s="44">
        <v>42643.625</v>
      </c>
      <c r="B6570" s="58"/>
      <c r="C6570" s="11">
        <v>384.63186645507813</v>
      </c>
      <c r="D6570" s="45">
        <v>753.20159912109375</v>
      </c>
      <c r="E6570" s="6" t="s">
        <v>14</v>
      </c>
      <c r="F6570" s="58"/>
      <c r="G6570" s="45">
        <v>1883.5</v>
      </c>
      <c r="H6570" s="37">
        <v>384.5</v>
      </c>
      <c r="I6570" s="38">
        <v>1883.5</v>
      </c>
      <c r="J6570" s="25" t="s">
        <v>0</v>
      </c>
      <c r="K6570" s="58"/>
      <c r="L6570" s="45">
        <v>1883.5</v>
      </c>
      <c r="M6570" s="22">
        <v>384.54163438794609</v>
      </c>
      <c r="N6570" s="52">
        <v>1883.5</v>
      </c>
      <c r="O6570" s="49" t="s">
        <v>0</v>
      </c>
    </row>
    <row r="6571" spans="1:15" x14ac:dyDescent="0.35">
      <c r="A6571" s="44">
        <v>42643.666666666664</v>
      </c>
      <c r="B6571" s="58"/>
      <c r="C6571" s="11">
        <v>384.48538208007813</v>
      </c>
      <c r="D6571" s="45">
        <v>1079.9249267578125</v>
      </c>
      <c r="E6571" s="6" t="s">
        <v>14</v>
      </c>
      <c r="F6571" s="58"/>
      <c r="G6571" s="45">
        <v>1893.24</v>
      </c>
      <c r="H6571" s="37">
        <v>384.5</v>
      </c>
      <c r="I6571" s="38">
        <v>1893.24</v>
      </c>
      <c r="J6571" s="25" t="s">
        <v>0</v>
      </c>
      <c r="K6571" s="58"/>
      <c r="L6571" s="45">
        <v>1893.24</v>
      </c>
      <c r="M6571" s="22">
        <v>384.54163438794609</v>
      </c>
      <c r="N6571" s="52">
        <v>1893.24</v>
      </c>
      <c r="O6571" s="49" t="s">
        <v>0</v>
      </c>
    </row>
    <row r="6572" spans="1:15" x14ac:dyDescent="0.35">
      <c r="A6572" s="44">
        <v>42643.708333333336</v>
      </c>
      <c r="B6572" s="58"/>
      <c r="C6572" s="11">
        <v>384.38772583007813</v>
      </c>
      <c r="D6572" s="45">
        <v>4982.19580078125</v>
      </c>
      <c r="E6572" s="6" t="s">
        <v>14</v>
      </c>
      <c r="F6572" s="58"/>
      <c r="G6572" s="45">
        <v>1902.21</v>
      </c>
      <c r="H6572" s="37">
        <v>384.5</v>
      </c>
      <c r="I6572" s="38">
        <v>1902.21</v>
      </c>
      <c r="J6572" s="25" t="s">
        <v>0</v>
      </c>
      <c r="K6572" s="58"/>
      <c r="L6572" s="45">
        <v>1902.21</v>
      </c>
      <c r="M6572" s="22">
        <v>384.54163438794609</v>
      </c>
      <c r="N6572" s="52">
        <v>1902.21</v>
      </c>
      <c r="O6572" s="49" t="s">
        <v>0</v>
      </c>
    </row>
    <row r="6573" spans="1:15" x14ac:dyDescent="0.35">
      <c r="A6573" s="44">
        <v>42643.75</v>
      </c>
      <c r="B6573" s="58"/>
      <c r="C6573" s="11">
        <v>384.38772583007813</v>
      </c>
      <c r="D6573" s="45">
        <v>5056.17333984375</v>
      </c>
      <c r="E6573" s="6" t="s">
        <v>14</v>
      </c>
      <c r="F6573" s="58"/>
      <c r="G6573" s="45">
        <v>1909.98</v>
      </c>
      <c r="H6573" s="37">
        <v>384.5</v>
      </c>
      <c r="I6573" s="38">
        <v>1909.98</v>
      </c>
      <c r="J6573" s="25" t="s">
        <v>0</v>
      </c>
      <c r="K6573" s="58"/>
      <c r="L6573" s="45">
        <v>1909.98</v>
      </c>
      <c r="M6573" s="22">
        <v>384.54163438794609</v>
      </c>
      <c r="N6573" s="52">
        <v>1909.98</v>
      </c>
      <c r="O6573" s="49" t="s">
        <v>0</v>
      </c>
    </row>
    <row r="6574" spans="1:15" x14ac:dyDescent="0.35">
      <c r="A6574" s="44">
        <v>42643.791666666664</v>
      </c>
      <c r="B6574" s="58"/>
      <c r="C6574" s="11">
        <v>384.29006958007813</v>
      </c>
      <c r="D6574" s="45">
        <v>5159.9521484375</v>
      </c>
      <c r="E6574" s="6" t="s">
        <v>14</v>
      </c>
      <c r="F6574" s="58"/>
      <c r="G6574" s="45">
        <v>1916.39</v>
      </c>
      <c r="H6574" s="37">
        <v>384.5</v>
      </c>
      <c r="I6574" s="38">
        <v>1916.39</v>
      </c>
      <c r="J6574" s="25" t="s">
        <v>0</v>
      </c>
      <c r="K6574" s="58"/>
      <c r="L6574" s="45">
        <v>1916.39</v>
      </c>
      <c r="M6574" s="22">
        <v>384.54163438794609</v>
      </c>
      <c r="N6574" s="52">
        <v>1916.39</v>
      </c>
      <c r="O6574" s="49" t="s">
        <v>0</v>
      </c>
    </row>
    <row r="6575" spans="1:15" x14ac:dyDescent="0.35">
      <c r="A6575" s="44">
        <v>42643.833333333336</v>
      </c>
      <c r="B6575" s="58"/>
      <c r="C6575" s="11">
        <v>384.24124145507813</v>
      </c>
      <c r="D6575" s="45">
        <v>5163.31640625</v>
      </c>
      <c r="E6575" s="6" t="s">
        <v>14</v>
      </c>
      <c r="F6575" s="58"/>
      <c r="G6575" s="45">
        <v>1921.47</v>
      </c>
      <c r="H6575" s="37">
        <v>384.5</v>
      </c>
      <c r="I6575" s="38">
        <v>1921.47</v>
      </c>
      <c r="J6575" s="25" t="s">
        <v>0</v>
      </c>
      <c r="K6575" s="58"/>
      <c r="L6575" s="45">
        <v>1921.47</v>
      </c>
      <c r="M6575" s="22">
        <v>384.54163438794609</v>
      </c>
      <c r="N6575" s="52">
        <v>1921.47</v>
      </c>
      <c r="O6575" s="49" t="s">
        <v>0</v>
      </c>
    </row>
    <row r="6576" spans="1:15" x14ac:dyDescent="0.35">
      <c r="A6576" s="44">
        <v>42643.875</v>
      </c>
      <c r="B6576" s="58"/>
      <c r="C6576" s="11">
        <v>384.33889770507813</v>
      </c>
      <c r="D6576" s="45">
        <v>5045.9931640625</v>
      </c>
      <c r="E6576" s="6" t="s">
        <v>14</v>
      </c>
      <c r="F6576" s="58"/>
      <c r="G6576" s="45">
        <v>1925.35</v>
      </c>
      <c r="H6576" s="37">
        <v>384.5</v>
      </c>
      <c r="I6576" s="38">
        <v>1925.35</v>
      </c>
      <c r="J6576" s="25" t="s">
        <v>0</v>
      </c>
      <c r="K6576" s="58"/>
      <c r="L6576" s="45">
        <v>1925.35</v>
      </c>
      <c r="M6576" s="22">
        <v>384.54163438794609</v>
      </c>
      <c r="N6576" s="52">
        <v>1925.35</v>
      </c>
      <c r="O6576" s="49" t="s">
        <v>0</v>
      </c>
    </row>
    <row r="6577" spans="1:15" x14ac:dyDescent="0.35">
      <c r="A6577" s="44">
        <v>42643.916666666664</v>
      </c>
      <c r="B6577" s="58"/>
      <c r="C6577" s="11">
        <v>384.38772583007813</v>
      </c>
      <c r="D6577" s="45">
        <v>740.963623046875</v>
      </c>
      <c r="E6577" s="6" t="s">
        <v>14</v>
      </c>
      <c r="F6577" s="58"/>
      <c r="G6577" s="45">
        <v>1928.22</v>
      </c>
      <c r="H6577" s="37">
        <v>384.5</v>
      </c>
      <c r="I6577" s="38">
        <v>1928.22</v>
      </c>
      <c r="J6577" s="25" t="s">
        <v>0</v>
      </c>
      <c r="K6577" s="58"/>
      <c r="L6577" s="45">
        <v>1928.22</v>
      </c>
      <c r="M6577" s="22">
        <v>384.54163438794609</v>
      </c>
      <c r="N6577" s="52">
        <v>1928.22</v>
      </c>
      <c r="O6577" s="49" t="s">
        <v>0</v>
      </c>
    </row>
    <row r="6578" spans="1:15" x14ac:dyDescent="0.35">
      <c r="A6578" s="44">
        <v>42643.958333333336</v>
      </c>
      <c r="B6578" s="58"/>
      <c r="C6578" s="11">
        <v>384.33889770507813</v>
      </c>
      <c r="D6578" s="45">
        <v>748.1126708984375</v>
      </c>
      <c r="E6578" s="6" t="s">
        <v>14</v>
      </c>
      <c r="F6578" s="58"/>
      <c r="G6578" s="45">
        <v>1930.29</v>
      </c>
      <c r="H6578" s="37">
        <v>384.5</v>
      </c>
      <c r="I6578" s="38">
        <v>1930.29</v>
      </c>
      <c r="J6578" s="25" t="s">
        <v>0</v>
      </c>
      <c r="K6578" s="58"/>
      <c r="L6578" s="45">
        <v>1930.29</v>
      </c>
      <c r="M6578" s="22">
        <v>384.54163438794609</v>
      </c>
      <c r="N6578" s="52">
        <v>1930.29</v>
      </c>
      <c r="O6578" s="49" t="s">
        <v>0</v>
      </c>
    </row>
    <row r="6579" spans="1:15" x14ac:dyDescent="0.35">
      <c r="A6579" s="44">
        <v>42644</v>
      </c>
      <c r="B6579" s="58"/>
      <c r="C6579" s="11">
        <v>384.38772583007813</v>
      </c>
      <c r="D6579" s="45">
        <v>750.1094970703125</v>
      </c>
      <c r="E6579" s="6" t="s">
        <v>14</v>
      </c>
      <c r="F6579" s="58"/>
      <c r="G6579" s="45">
        <v>1931.76</v>
      </c>
      <c r="H6579" s="37">
        <v>384.5</v>
      </c>
      <c r="I6579" s="38">
        <v>1931.76</v>
      </c>
      <c r="J6579" s="25" t="s">
        <v>0</v>
      </c>
      <c r="K6579" s="58"/>
      <c r="L6579" s="45">
        <v>1931.76</v>
      </c>
      <c r="M6579" s="22">
        <v>384.54163438794609</v>
      </c>
      <c r="N6579" s="52">
        <v>1931.76</v>
      </c>
      <c r="O6579" s="49" t="s">
        <v>0</v>
      </c>
    </row>
    <row r="6580" spans="1:15" x14ac:dyDescent="0.35">
      <c r="A6580" s="44">
        <v>42644.041666666664</v>
      </c>
      <c r="B6580" s="58"/>
      <c r="C6580" s="11">
        <v>384.38772583007813</v>
      </c>
      <c r="D6580" s="45">
        <v>750.5833740234375</v>
      </c>
      <c r="E6580" s="6" t="s">
        <v>14</v>
      </c>
      <c r="F6580" s="58"/>
      <c r="G6580" s="45">
        <v>1962.36</v>
      </c>
      <c r="H6580" s="37">
        <v>384.5</v>
      </c>
      <c r="I6580" s="38">
        <v>1962.36</v>
      </c>
      <c r="J6580" s="25" t="s">
        <v>0</v>
      </c>
      <c r="K6580" s="58"/>
      <c r="L6580" s="45">
        <v>1962.36</v>
      </c>
      <c r="M6580" s="22">
        <v>384.54163438794609</v>
      </c>
      <c r="N6580" s="52">
        <v>1962.36</v>
      </c>
      <c r="O6580" s="49" t="s">
        <v>0</v>
      </c>
    </row>
    <row r="6581" spans="1:15" x14ac:dyDescent="0.35">
      <c r="A6581" s="44">
        <v>42644.083333333336</v>
      </c>
      <c r="B6581" s="58"/>
      <c r="C6581" s="11">
        <v>384.43655395507813</v>
      </c>
      <c r="D6581" s="45">
        <v>750.9925537109375</v>
      </c>
      <c r="E6581" s="6" t="s">
        <v>14</v>
      </c>
      <c r="F6581" s="58"/>
      <c r="G6581" s="45">
        <v>1962.95</v>
      </c>
      <c r="H6581" s="37">
        <v>384.5</v>
      </c>
      <c r="I6581" s="38">
        <v>1962.95</v>
      </c>
      <c r="J6581" s="25" t="s">
        <v>0</v>
      </c>
      <c r="K6581" s="58"/>
      <c r="L6581" s="45">
        <v>1962.95</v>
      </c>
      <c r="M6581" s="22">
        <v>384.54163438794609</v>
      </c>
      <c r="N6581" s="52">
        <v>1962.95</v>
      </c>
      <c r="O6581" s="49" t="s">
        <v>0</v>
      </c>
    </row>
    <row r="6582" spans="1:15" x14ac:dyDescent="0.35">
      <c r="A6582" s="44">
        <v>42644.125</v>
      </c>
      <c r="B6582" s="58"/>
      <c r="C6582" s="11">
        <v>384.43655395507813</v>
      </c>
      <c r="D6582" s="45">
        <v>751.2657470703125</v>
      </c>
      <c r="E6582" s="6" t="s">
        <v>14</v>
      </c>
      <c r="F6582" s="58"/>
      <c r="G6582" s="45">
        <v>1963.17</v>
      </c>
      <c r="H6582" s="37">
        <v>384.5</v>
      </c>
      <c r="I6582" s="38">
        <v>1963.17</v>
      </c>
      <c r="J6582" s="25" t="s">
        <v>0</v>
      </c>
      <c r="K6582" s="58"/>
      <c r="L6582" s="45">
        <v>1963.17</v>
      </c>
      <c r="M6582" s="22">
        <v>384.54163438794609</v>
      </c>
      <c r="N6582" s="52">
        <v>1963.17</v>
      </c>
      <c r="O6582" s="49" t="s">
        <v>0</v>
      </c>
    </row>
    <row r="6583" spans="1:15" x14ac:dyDescent="0.35">
      <c r="A6583" s="44">
        <v>42644.166666666664</v>
      </c>
      <c r="B6583" s="58"/>
      <c r="C6583" s="11">
        <v>384.48538208007813</v>
      </c>
      <c r="D6583" s="45">
        <v>751.46929931640625</v>
      </c>
      <c r="E6583" s="6" t="s">
        <v>14</v>
      </c>
      <c r="F6583" s="58"/>
      <c r="G6583" s="45">
        <v>1963.02</v>
      </c>
      <c r="H6583" s="37">
        <v>384.5</v>
      </c>
      <c r="I6583" s="38">
        <v>1963.02</v>
      </c>
      <c r="J6583" s="25" t="s">
        <v>0</v>
      </c>
      <c r="K6583" s="58"/>
      <c r="L6583" s="45">
        <v>1963.02</v>
      </c>
      <c r="M6583" s="22">
        <v>384.54163438794609</v>
      </c>
      <c r="N6583" s="52">
        <v>1963.02</v>
      </c>
      <c r="O6583" s="49" t="s">
        <v>0</v>
      </c>
    </row>
    <row r="6584" spans="1:15" x14ac:dyDescent="0.35">
      <c r="A6584" s="44">
        <v>42644.208333333336</v>
      </c>
      <c r="B6584" s="58"/>
      <c r="C6584" s="11">
        <v>384.48538208007813</v>
      </c>
      <c r="D6584" s="45">
        <v>751.7371826171875</v>
      </c>
      <c r="E6584" s="6" t="s">
        <v>14</v>
      </c>
      <c r="F6584" s="58"/>
      <c r="G6584" s="45">
        <v>1962.57</v>
      </c>
      <c r="H6584" s="37">
        <v>384.5</v>
      </c>
      <c r="I6584" s="38">
        <v>1962.57</v>
      </c>
      <c r="J6584" s="25" t="s">
        <v>0</v>
      </c>
      <c r="K6584" s="58"/>
      <c r="L6584" s="45">
        <v>1962.57</v>
      </c>
      <c r="M6584" s="22">
        <v>384.54163438794609</v>
      </c>
      <c r="N6584" s="52">
        <v>1962.57</v>
      </c>
      <c r="O6584" s="49" t="s">
        <v>0</v>
      </c>
    </row>
    <row r="6585" spans="1:15" x14ac:dyDescent="0.35">
      <c r="A6585" s="44">
        <v>42644.25</v>
      </c>
      <c r="B6585" s="58"/>
      <c r="C6585" s="11">
        <v>384.48538208007813</v>
      </c>
      <c r="D6585" s="45">
        <v>751.78411865234375</v>
      </c>
      <c r="E6585" s="6" t="s">
        <v>14</v>
      </c>
      <c r="F6585" s="58"/>
      <c r="G6585" s="45">
        <v>1961.9</v>
      </c>
      <c r="H6585" s="37">
        <v>384.5</v>
      </c>
      <c r="I6585" s="38">
        <v>1961.9</v>
      </c>
      <c r="J6585" s="25" t="s">
        <v>0</v>
      </c>
      <c r="K6585" s="58"/>
      <c r="L6585" s="45">
        <v>1961.9</v>
      </c>
      <c r="M6585" s="22">
        <v>384.54163438794609</v>
      </c>
      <c r="N6585" s="52">
        <v>1961.9</v>
      </c>
      <c r="O6585" s="49" t="s">
        <v>0</v>
      </c>
    </row>
    <row r="6586" spans="1:15" x14ac:dyDescent="0.35">
      <c r="A6586" s="44">
        <v>42644.291666666664</v>
      </c>
      <c r="B6586" s="58"/>
      <c r="C6586" s="11">
        <v>384.53421020507813</v>
      </c>
      <c r="D6586" s="45">
        <v>751.78582763671875</v>
      </c>
      <c r="E6586" s="6" t="s">
        <v>14</v>
      </c>
      <c r="F6586" s="58"/>
      <c r="G6586" s="45">
        <v>1961.11</v>
      </c>
      <c r="H6586" s="37">
        <v>384.5</v>
      </c>
      <c r="I6586" s="38">
        <v>1961.11</v>
      </c>
      <c r="J6586" s="25" t="s">
        <v>0</v>
      </c>
      <c r="K6586" s="58"/>
      <c r="L6586" s="45">
        <v>1961.11</v>
      </c>
      <c r="M6586" s="22">
        <v>384.54163438794609</v>
      </c>
      <c r="N6586" s="52">
        <v>1961.11</v>
      </c>
      <c r="O6586" s="49" t="s">
        <v>0</v>
      </c>
    </row>
    <row r="6587" spans="1:15" x14ac:dyDescent="0.35">
      <c r="A6587" s="44">
        <v>42644.333333333336</v>
      </c>
      <c r="B6587" s="58"/>
      <c r="C6587" s="11">
        <v>384.58303833007813</v>
      </c>
      <c r="D6587" s="45">
        <v>752.08135986328125</v>
      </c>
      <c r="E6587" s="6" t="s">
        <v>14</v>
      </c>
      <c r="F6587" s="58"/>
      <c r="G6587" s="45">
        <v>1960.28</v>
      </c>
      <c r="H6587" s="37">
        <v>384.5</v>
      </c>
      <c r="I6587" s="38">
        <v>1960.28</v>
      </c>
      <c r="J6587" s="25" t="s">
        <v>0</v>
      </c>
      <c r="K6587" s="58"/>
      <c r="L6587" s="45">
        <v>1960.28</v>
      </c>
      <c r="M6587" s="22">
        <v>384.54163438794609</v>
      </c>
      <c r="N6587" s="52">
        <v>1960.28</v>
      </c>
      <c r="O6587" s="49" t="s">
        <v>0</v>
      </c>
    </row>
    <row r="6588" spans="1:15" x14ac:dyDescent="0.35">
      <c r="A6588" s="44">
        <v>42644.375</v>
      </c>
      <c r="B6588" s="58"/>
      <c r="C6588" s="11">
        <v>384.58303833007813</v>
      </c>
      <c r="D6588" s="45">
        <v>752.23779296875</v>
      </c>
      <c r="E6588" s="6" t="s">
        <v>14</v>
      </c>
      <c r="F6588" s="58"/>
      <c r="G6588" s="45">
        <v>1959.48</v>
      </c>
      <c r="H6588" s="37">
        <v>384.5</v>
      </c>
      <c r="I6588" s="38">
        <v>1959.48</v>
      </c>
      <c r="J6588" s="25" t="s">
        <v>0</v>
      </c>
      <c r="K6588" s="58"/>
      <c r="L6588" s="45">
        <v>1959.48</v>
      </c>
      <c r="M6588" s="22">
        <v>384.54163438794609</v>
      </c>
      <c r="N6588" s="52">
        <v>1959.48</v>
      </c>
      <c r="O6588" s="49" t="s">
        <v>0</v>
      </c>
    </row>
    <row r="6589" spans="1:15" x14ac:dyDescent="0.35">
      <c r="A6589" s="44">
        <v>42644.416666666664</v>
      </c>
      <c r="B6589" s="58"/>
      <c r="C6589" s="11">
        <v>384.63186645507813</v>
      </c>
      <c r="D6589" s="45">
        <v>752.41326904296875</v>
      </c>
      <c r="E6589" s="6" t="s">
        <v>14</v>
      </c>
      <c r="F6589" s="58"/>
      <c r="G6589" s="45">
        <v>1958.75</v>
      </c>
      <c r="H6589" s="37">
        <v>384.5</v>
      </c>
      <c r="I6589" s="38">
        <v>1958.75</v>
      </c>
      <c r="J6589" s="25" t="s">
        <v>0</v>
      </c>
      <c r="K6589" s="58"/>
      <c r="L6589" s="45">
        <v>1958.75</v>
      </c>
      <c r="M6589" s="22">
        <v>384.54163438794609</v>
      </c>
      <c r="N6589" s="52">
        <v>1958.75</v>
      </c>
      <c r="O6589" s="49" t="s">
        <v>0</v>
      </c>
    </row>
    <row r="6590" spans="1:15" x14ac:dyDescent="0.35">
      <c r="A6590" s="44">
        <v>42644.458333333336</v>
      </c>
      <c r="B6590" s="58"/>
      <c r="C6590" s="11">
        <v>384.63186645507813</v>
      </c>
      <c r="D6590" s="45">
        <v>752.61474609375</v>
      </c>
      <c r="E6590" s="6" t="s">
        <v>14</v>
      </c>
      <c r="F6590" s="58"/>
      <c r="G6590" s="45">
        <v>1958.11</v>
      </c>
      <c r="H6590" s="37">
        <v>384.5</v>
      </c>
      <c r="I6590" s="38">
        <v>1958.11</v>
      </c>
      <c r="J6590" s="25" t="s">
        <v>0</v>
      </c>
      <c r="K6590" s="58"/>
      <c r="L6590" s="45">
        <v>1958.11</v>
      </c>
      <c r="M6590" s="22">
        <v>384.54163438794609</v>
      </c>
      <c r="N6590" s="52">
        <v>1958.11</v>
      </c>
      <c r="O6590" s="49" t="s">
        <v>0</v>
      </c>
    </row>
    <row r="6591" spans="1:15" x14ac:dyDescent="0.35">
      <c r="A6591" s="44">
        <v>42644.5</v>
      </c>
      <c r="B6591" s="58"/>
      <c r="C6591" s="11">
        <v>384.68069458007813</v>
      </c>
      <c r="D6591" s="45">
        <v>752.7276611328125</v>
      </c>
      <c r="E6591" s="6" t="s">
        <v>14</v>
      </c>
      <c r="F6591" s="58"/>
      <c r="G6591" s="45">
        <v>1957.58</v>
      </c>
      <c r="H6591" s="37">
        <v>384.5</v>
      </c>
      <c r="I6591" s="38">
        <v>1957.58</v>
      </c>
      <c r="J6591" s="25" t="s">
        <v>0</v>
      </c>
      <c r="K6591" s="58"/>
      <c r="L6591" s="45">
        <v>1957.58</v>
      </c>
      <c r="M6591" s="22">
        <v>384.54163438794609</v>
      </c>
      <c r="N6591" s="52">
        <v>1957.58</v>
      </c>
      <c r="O6591" s="49" t="s">
        <v>0</v>
      </c>
    </row>
    <row r="6592" spans="1:15" x14ac:dyDescent="0.35">
      <c r="A6592" s="44">
        <v>42644.541666666664</v>
      </c>
      <c r="B6592" s="58"/>
      <c r="C6592" s="11">
        <v>384.68069458007813</v>
      </c>
      <c r="D6592" s="45">
        <v>753.00543212890625</v>
      </c>
      <c r="E6592" s="6" t="s">
        <v>14</v>
      </c>
      <c r="F6592" s="58"/>
      <c r="G6592" s="45">
        <v>1957.15</v>
      </c>
      <c r="H6592" s="37">
        <v>384.5</v>
      </c>
      <c r="I6592" s="38">
        <v>1957.15</v>
      </c>
      <c r="J6592" s="25" t="s">
        <v>0</v>
      </c>
      <c r="K6592" s="58"/>
      <c r="L6592" s="45">
        <v>1957.15</v>
      </c>
      <c r="M6592" s="22">
        <v>384.54163438794609</v>
      </c>
      <c r="N6592" s="52">
        <v>1957.15</v>
      </c>
      <c r="O6592" s="49" t="s">
        <v>0</v>
      </c>
    </row>
    <row r="6593" spans="1:15" x14ac:dyDescent="0.35">
      <c r="A6593" s="44">
        <v>42644.583333333336</v>
      </c>
      <c r="B6593" s="58"/>
      <c r="C6593" s="11">
        <v>384.72952270507813</v>
      </c>
      <c r="D6593" s="45">
        <v>753.080078125</v>
      </c>
      <c r="E6593" s="6" t="s">
        <v>14</v>
      </c>
      <c r="F6593" s="58"/>
      <c r="G6593" s="45">
        <v>1956.84</v>
      </c>
      <c r="H6593" s="37">
        <v>384.5</v>
      </c>
      <c r="I6593" s="38">
        <v>1956.84</v>
      </c>
      <c r="J6593" s="25" t="s">
        <v>0</v>
      </c>
      <c r="K6593" s="58"/>
      <c r="L6593" s="45">
        <v>1956.84</v>
      </c>
      <c r="M6593" s="22">
        <v>384.54163438794609</v>
      </c>
      <c r="N6593" s="52">
        <v>1956.84</v>
      </c>
      <c r="O6593" s="49" t="s">
        <v>0</v>
      </c>
    </row>
    <row r="6594" spans="1:15" x14ac:dyDescent="0.35">
      <c r="A6594" s="44">
        <v>42644.625</v>
      </c>
      <c r="B6594" s="58"/>
      <c r="C6594" s="11">
        <v>384.68069458007813</v>
      </c>
      <c r="D6594" s="45">
        <v>753.35601806640625</v>
      </c>
      <c r="E6594" s="6" t="s">
        <v>14</v>
      </c>
      <c r="F6594" s="58"/>
      <c r="G6594" s="45">
        <v>1956.62</v>
      </c>
      <c r="H6594" s="37">
        <v>384.5</v>
      </c>
      <c r="I6594" s="38">
        <v>1956.62</v>
      </c>
      <c r="J6594" s="25" t="s">
        <v>0</v>
      </c>
      <c r="K6594" s="58"/>
      <c r="L6594" s="45">
        <v>1956.62</v>
      </c>
      <c r="M6594" s="22">
        <v>384.54163438794609</v>
      </c>
      <c r="N6594" s="52">
        <v>1956.62</v>
      </c>
      <c r="O6594" s="49" t="s">
        <v>0</v>
      </c>
    </row>
    <row r="6595" spans="1:15" x14ac:dyDescent="0.35">
      <c r="A6595" s="44">
        <v>42644.666666666664</v>
      </c>
      <c r="B6595" s="58"/>
      <c r="C6595" s="11">
        <v>384.58303833007813</v>
      </c>
      <c r="D6595" s="45">
        <v>1032.097900390625</v>
      </c>
      <c r="E6595" s="6" t="s">
        <v>14</v>
      </c>
      <c r="F6595" s="58"/>
      <c r="G6595" s="45">
        <v>1956.47</v>
      </c>
      <c r="H6595" s="37">
        <v>384.5</v>
      </c>
      <c r="I6595" s="38">
        <v>1956.47</v>
      </c>
      <c r="J6595" s="25" t="s">
        <v>0</v>
      </c>
      <c r="K6595" s="58"/>
      <c r="L6595" s="45">
        <v>1956.47</v>
      </c>
      <c r="M6595" s="22">
        <v>384.54163438794609</v>
      </c>
      <c r="N6595" s="52">
        <v>1956.47</v>
      </c>
      <c r="O6595" s="49" t="s">
        <v>0</v>
      </c>
    </row>
    <row r="6596" spans="1:15" x14ac:dyDescent="0.35">
      <c r="A6596" s="44">
        <v>42644.708333333336</v>
      </c>
      <c r="B6596" s="58"/>
      <c r="C6596" s="11">
        <v>384.43655395507813</v>
      </c>
      <c r="D6596" s="45">
        <v>4992.43798828125</v>
      </c>
      <c r="E6596" s="6" t="s">
        <v>14</v>
      </c>
      <c r="F6596" s="58"/>
      <c r="G6596" s="45">
        <v>1956.38</v>
      </c>
      <c r="H6596" s="37">
        <v>384.5</v>
      </c>
      <c r="I6596" s="38">
        <v>1956.38</v>
      </c>
      <c r="J6596" s="25" t="s">
        <v>0</v>
      </c>
      <c r="K6596" s="58"/>
      <c r="L6596" s="45">
        <v>1956.38</v>
      </c>
      <c r="M6596" s="22">
        <v>384.54163438794609</v>
      </c>
      <c r="N6596" s="52">
        <v>1956.38</v>
      </c>
      <c r="O6596" s="49" t="s">
        <v>0</v>
      </c>
    </row>
    <row r="6597" spans="1:15" x14ac:dyDescent="0.35">
      <c r="A6597" s="44">
        <v>42644.75</v>
      </c>
      <c r="B6597" s="58"/>
      <c r="C6597" s="11">
        <v>384.38772583007813</v>
      </c>
      <c r="D6597" s="45">
        <v>5091.2841796875</v>
      </c>
      <c r="E6597" s="6" t="s">
        <v>14</v>
      </c>
      <c r="F6597" s="58"/>
      <c r="G6597" s="45">
        <v>1956.34</v>
      </c>
      <c r="H6597" s="37">
        <v>384.5</v>
      </c>
      <c r="I6597" s="38">
        <v>1956.34</v>
      </c>
      <c r="J6597" s="25" t="s">
        <v>0</v>
      </c>
      <c r="K6597" s="58"/>
      <c r="L6597" s="45">
        <v>1956.34</v>
      </c>
      <c r="M6597" s="22">
        <v>384.54163438794609</v>
      </c>
      <c r="N6597" s="52">
        <v>1956.34</v>
      </c>
      <c r="O6597" s="49" t="s">
        <v>0</v>
      </c>
    </row>
    <row r="6598" spans="1:15" x14ac:dyDescent="0.35">
      <c r="A6598" s="44">
        <v>42644.791666666664</v>
      </c>
      <c r="B6598" s="58"/>
      <c r="C6598" s="11">
        <v>384.29006958007813</v>
      </c>
      <c r="D6598" s="45">
        <v>5115.58203125</v>
      </c>
      <c r="E6598" s="6" t="s">
        <v>14</v>
      </c>
      <c r="F6598" s="58"/>
      <c r="G6598" s="45">
        <v>1956.35</v>
      </c>
      <c r="H6598" s="37">
        <v>384.5</v>
      </c>
      <c r="I6598" s="38">
        <v>1956.35</v>
      </c>
      <c r="J6598" s="25" t="s">
        <v>0</v>
      </c>
      <c r="K6598" s="58"/>
      <c r="L6598" s="45">
        <v>1956.35</v>
      </c>
      <c r="M6598" s="22">
        <v>384.54163438794609</v>
      </c>
      <c r="N6598" s="52">
        <v>1956.35</v>
      </c>
      <c r="O6598" s="49" t="s">
        <v>0</v>
      </c>
    </row>
    <row r="6599" spans="1:15" x14ac:dyDescent="0.35">
      <c r="A6599" s="44">
        <v>42644.833333333336</v>
      </c>
      <c r="B6599" s="58"/>
      <c r="C6599" s="11">
        <v>384.24124145507813</v>
      </c>
      <c r="D6599" s="45">
        <v>5138.4462890625</v>
      </c>
      <c r="E6599" s="6" t="s">
        <v>14</v>
      </c>
      <c r="F6599" s="58"/>
      <c r="G6599" s="45">
        <v>1956.4</v>
      </c>
      <c r="H6599" s="37">
        <v>384.5</v>
      </c>
      <c r="I6599" s="38">
        <v>1956.4</v>
      </c>
      <c r="J6599" s="25" t="s">
        <v>0</v>
      </c>
      <c r="K6599" s="58"/>
      <c r="L6599" s="45">
        <v>1956.4</v>
      </c>
      <c r="M6599" s="22">
        <v>384.54163438794609</v>
      </c>
      <c r="N6599" s="52">
        <v>1956.4</v>
      </c>
      <c r="O6599" s="49" t="s">
        <v>0</v>
      </c>
    </row>
    <row r="6600" spans="1:15" x14ac:dyDescent="0.35">
      <c r="A6600" s="44">
        <v>42644.875</v>
      </c>
      <c r="B6600" s="58"/>
      <c r="C6600" s="11">
        <v>384.14358520507813</v>
      </c>
      <c r="D6600" s="45">
        <v>5142.0400390625</v>
      </c>
      <c r="E6600" s="6" t="s">
        <v>14</v>
      </c>
      <c r="F6600" s="58"/>
      <c r="G6600" s="45">
        <v>1956.51</v>
      </c>
      <c r="H6600" s="37">
        <v>384.5</v>
      </c>
      <c r="I6600" s="38">
        <v>1956.51</v>
      </c>
      <c r="J6600" s="25" t="s">
        <v>0</v>
      </c>
      <c r="K6600" s="58"/>
      <c r="L6600" s="45">
        <v>1956.51</v>
      </c>
      <c r="M6600" s="22">
        <v>384.54163438794609</v>
      </c>
      <c r="N6600" s="52">
        <v>1956.51</v>
      </c>
      <c r="O6600" s="49" t="s">
        <v>0</v>
      </c>
    </row>
    <row r="6601" spans="1:15" x14ac:dyDescent="0.35">
      <c r="A6601" s="44">
        <v>42644.916666666664</v>
      </c>
      <c r="B6601" s="58"/>
      <c r="C6601" s="11">
        <v>384.24124145507813</v>
      </c>
      <c r="D6601" s="45">
        <v>5138.77978515625</v>
      </c>
      <c r="E6601" s="6" t="s">
        <v>14</v>
      </c>
      <c r="F6601" s="58"/>
      <c r="G6601" s="45">
        <v>1956.66</v>
      </c>
      <c r="H6601" s="37">
        <v>384.5</v>
      </c>
      <c r="I6601" s="38">
        <v>1956.66</v>
      </c>
      <c r="J6601" s="25" t="s">
        <v>0</v>
      </c>
      <c r="K6601" s="58"/>
      <c r="L6601" s="45">
        <v>1956.66</v>
      </c>
      <c r="M6601" s="22">
        <v>384.54163438794609</v>
      </c>
      <c r="N6601" s="52">
        <v>1956.66</v>
      </c>
      <c r="O6601" s="49" t="s">
        <v>0</v>
      </c>
    </row>
    <row r="6602" spans="1:15" x14ac:dyDescent="0.35">
      <c r="A6602" s="44">
        <v>42644.958333333336</v>
      </c>
      <c r="B6602" s="58"/>
      <c r="C6602" s="11">
        <v>384.24124145507813</v>
      </c>
      <c r="D6602" s="45">
        <v>4432.56103515625</v>
      </c>
      <c r="E6602" s="6" t="s">
        <v>14</v>
      </c>
      <c r="F6602" s="58"/>
      <c r="G6602" s="45">
        <v>1956.84</v>
      </c>
      <c r="H6602" s="37">
        <v>384.5</v>
      </c>
      <c r="I6602" s="38">
        <v>1956.84</v>
      </c>
      <c r="J6602" s="25" t="s">
        <v>0</v>
      </c>
      <c r="K6602" s="58"/>
      <c r="L6602" s="45">
        <v>1956.84</v>
      </c>
      <c r="M6602" s="22">
        <v>384.54163438794609</v>
      </c>
      <c r="N6602" s="52">
        <v>1956.84</v>
      </c>
      <c r="O6602" s="49" t="s">
        <v>0</v>
      </c>
    </row>
    <row r="6603" spans="1:15" x14ac:dyDescent="0.35">
      <c r="A6603" s="44">
        <v>42645</v>
      </c>
      <c r="B6603" s="58"/>
      <c r="C6603" s="11">
        <v>384.24124145507813</v>
      </c>
      <c r="D6603" s="45">
        <v>741.76153564453125</v>
      </c>
      <c r="E6603" s="6" t="s">
        <v>14</v>
      </c>
      <c r="F6603" s="58"/>
      <c r="G6603" s="45">
        <v>1957.02</v>
      </c>
      <c r="H6603" s="37">
        <v>384.5</v>
      </c>
      <c r="I6603" s="38">
        <v>1957.02</v>
      </c>
      <c r="J6603" s="25" t="s">
        <v>0</v>
      </c>
      <c r="K6603" s="58"/>
      <c r="L6603" s="45">
        <v>1957.02</v>
      </c>
      <c r="M6603" s="22">
        <v>384.54163438794609</v>
      </c>
      <c r="N6603" s="52">
        <v>1957.02</v>
      </c>
      <c r="O6603" s="49" t="s">
        <v>0</v>
      </c>
    </row>
    <row r="6604" spans="1:15" x14ac:dyDescent="0.35">
      <c r="A6604" s="44">
        <v>42645.041666666664</v>
      </c>
      <c r="B6604" s="58"/>
      <c r="C6604" s="11">
        <v>384.19241333007813</v>
      </c>
      <c r="D6604" s="45">
        <v>747.5289306640625</v>
      </c>
      <c r="E6604" s="6" t="s">
        <v>14</v>
      </c>
      <c r="F6604" s="58"/>
      <c r="G6604" s="45">
        <v>1831.46</v>
      </c>
      <c r="H6604" s="37">
        <v>384.5</v>
      </c>
      <c r="I6604" s="38">
        <v>1831.46</v>
      </c>
      <c r="J6604" s="25" t="s">
        <v>0</v>
      </c>
      <c r="K6604" s="58"/>
      <c r="L6604" s="45">
        <v>1831.46</v>
      </c>
      <c r="M6604" s="22">
        <v>384.54163438794609</v>
      </c>
      <c r="N6604" s="52">
        <v>1831.46</v>
      </c>
      <c r="O6604" s="49" t="s">
        <v>0</v>
      </c>
    </row>
    <row r="6605" spans="1:15" x14ac:dyDescent="0.35">
      <c r="A6605" s="44">
        <v>42645.083333333336</v>
      </c>
      <c r="B6605" s="58"/>
      <c r="C6605" s="11">
        <v>384.24124145507813</v>
      </c>
      <c r="D6605" s="45">
        <v>749.2830810546875</v>
      </c>
      <c r="E6605" s="6" t="s">
        <v>14</v>
      </c>
      <c r="F6605" s="58"/>
      <c r="G6605" s="45">
        <v>1831.49</v>
      </c>
      <c r="H6605" s="37">
        <v>384.5</v>
      </c>
      <c r="I6605" s="38">
        <v>1831.49</v>
      </c>
      <c r="J6605" s="25" t="s">
        <v>0</v>
      </c>
      <c r="K6605" s="58"/>
      <c r="L6605" s="45">
        <v>1831.49</v>
      </c>
      <c r="M6605" s="22">
        <v>384.54163438794609</v>
      </c>
      <c r="N6605" s="52">
        <v>1831.49</v>
      </c>
      <c r="O6605" s="49" t="s">
        <v>0</v>
      </c>
    </row>
    <row r="6606" spans="1:15" x14ac:dyDescent="0.35">
      <c r="A6606" s="44">
        <v>42645.125</v>
      </c>
      <c r="B6606" s="58"/>
      <c r="C6606" s="11">
        <v>384.24124145507813</v>
      </c>
      <c r="D6606" s="45">
        <v>749.77838134765625</v>
      </c>
      <c r="E6606" s="6" t="s">
        <v>14</v>
      </c>
      <c r="F6606" s="58"/>
      <c r="G6606" s="45">
        <v>1831.34</v>
      </c>
      <c r="H6606" s="37">
        <v>384.5</v>
      </c>
      <c r="I6606" s="38">
        <v>1831.34</v>
      </c>
      <c r="J6606" s="25" t="s">
        <v>0</v>
      </c>
      <c r="K6606" s="58"/>
      <c r="L6606" s="45">
        <v>1831.34</v>
      </c>
      <c r="M6606" s="22">
        <v>384.54163438794609</v>
      </c>
      <c r="N6606" s="52">
        <v>1831.34</v>
      </c>
      <c r="O6606" s="49" t="s">
        <v>0</v>
      </c>
    </row>
    <row r="6607" spans="1:15" x14ac:dyDescent="0.35">
      <c r="A6607" s="44">
        <v>42645.166666666664</v>
      </c>
      <c r="B6607" s="58"/>
      <c r="C6607" s="11">
        <v>384.29006958007813</v>
      </c>
      <c r="D6607" s="45">
        <v>750.00848388671875</v>
      </c>
      <c r="E6607" s="6" t="s">
        <v>14</v>
      </c>
      <c r="F6607" s="58"/>
      <c r="G6607" s="45">
        <v>1830.97</v>
      </c>
      <c r="H6607" s="37">
        <v>384.5</v>
      </c>
      <c r="I6607" s="38">
        <v>1830.97</v>
      </c>
      <c r="J6607" s="25" t="s">
        <v>0</v>
      </c>
      <c r="K6607" s="58"/>
      <c r="L6607" s="45">
        <v>1830.97</v>
      </c>
      <c r="M6607" s="22">
        <v>384.54163438794609</v>
      </c>
      <c r="N6607" s="52">
        <v>1830.97</v>
      </c>
      <c r="O6607" s="49" t="s">
        <v>0</v>
      </c>
    </row>
    <row r="6608" spans="1:15" x14ac:dyDescent="0.35">
      <c r="A6608" s="44">
        <v>42645.208333333336</v>
      </c>
      <c r="B6608" s="58"/>
      <c r="C6608" s="11">
        <v>384.29006958007813</v>
      </c>
      <c r="D6608" s="45">
        <v>750.44927978515625</v>
      </c>
      <c r="E6608" s="6" t="s">
        <v>14</v>
      </c>
      <c r="F6608" s="58"/>
      <c r="G6608" s="45">
        <v>1830.4</v>
      </c>
      <c r="H6608" s="37">
        <v>384.5</v>
      </c>
      <c r="I6608" s="38">
        <v>1830.4</v>
      </c>
      <c r="J6608" s="25" t="s">
        <v>0</v>
      </c>
      <c r="K6608" s="58"/>
      <c r="L6608" s="45">
        <v>1830.4</v>
      </c>
      <c r="M6608" s="22">
        <v>384.54163438794609</v>
      </c>
      <c r="N6608" s="52">
        <v>1830.4</v>
      </c>
      <c r="O6608" s="49" t="s">
        <v>0</v>
      </c>
    </row>
    <row r="6609" spans="1:15" x14ac:dyDescent="0.35">
      <c r="A6609" s="44">
        <v>42645.25</v>
      </c>
      <c r="B6609" s="58"/>
      <c r="C6609" s="11">
        <v>384.33889770507813</v>
      </c>
      <c r="D6609" s="45">
        <v>750.62347412109375</v>
      </c>
      <c r="E6609" s="6" t="s">
        <v>14</v>
      </c>
      <c r="F6609" s="58"/>
      <c r="G6609" s="45">
        <v>1829.69</v>
      </c>
      <c r="H6609" s="37">
        <v>384.5</v>
      </c>
      <c r="I6609" s="38">
        <v>1829.69</v>
      </c>
      <c r="J6609" s="25" t="s">
        <v>0</v>
      </c>
      <c r="K6609" s="58"/>
      <c r="L6609" s="45">
        <v>1829.69</v>
      </c>
      <c r="M6609" s="22">
        <v>384.54163438794609</v>
      </c>
      <c r="N6609" s="52">
        <v>1829.69</v>
      </c>
      <c r="O6609" s="49" t="s">
        <v>0</v>
      </c>
    </row>
    <row r="6610" spans="1:15" x14ac:dyDescent="0.35">
      <c r="A6610" s="44">
        <v>42645.291666666664</v>
      </c>
      <c r="B6610" s="58"/>
      <c r="C6610" s="11">
        <v>384.33889770507813</v>
      </c>
      <c r="D6610" s="45">
        <v>750.84112548828125</v>
      </c>
      <c r="E6610" s="6" t="s">
        <v>14</v>
      </c>
      <c r="F6610" s="58"/>
      <c r="G6610" s="45">
        <v>1828.91</v>
      </c>
      <c r="H6610" s="37">
        <v>384.5</v>
      </c>
      <c r="I6610" s="38">
        <v>1828.91</v>
      </c>
      <c r="J6610" s="25" t="s">
        <v>0</v>
      </c>
      <c r="K6610" s="58"/>
      <c r="L6610" s="45">
        <v>1828.91</v>
      </c>
      <c r="M6610" s="22">
        <v>384.54163438794609</v>
      </c>
      <c r="N6610" s="52">
        <v>1828.91</v>
      </c>
      <c r="O6610" s="49" t="s">
        <v>0</v>
      </c>
    </row>
    <row r="6611" spans="1:15" x14ac:dyDescent="0.35">
      <c r="A6611" s="44">
        <v>42645.333333333336</v>
      </c>
      <c r="B6611" s="58"/>
      <c r="C6611" s="11">
        <v>384.38772583007813</v>
      </c>
      <c r="D6611" s="45">
        <v>750.98907470703125</v>
      </c>
      <c r="E6611" s="6" t="s">
        <v>14</v>
      </c>
      <c r="F6611" s="58"/>
      <c r="G6611" s="45">
        <v>1828.12</v>
      </c>
      <c r="H6611" s="37">
        <v>384.5</v>
      </c>
      <c r="I6611" s="38">
        <v>1828.12</v>
      </c>
      <c r="J6611" s="25" t="s">
        <v>0</v>
      </c>
      <c r="K6611" s="58"/>
      <c r="L6611" s="45">
        <v>1828.12</v>
      </c>
      <c r="M6611" s="22">
        <v>384.54163438794609</v>
      </c>
      <c r="N6611" s="52">
        <v>1828.12</v>
      </c>
      <c r="O6611" s="49" t="s">
        <v>0</v>
      </c>
    </row>
    <row r="6612" spans="1:15" x14ac:dyDescent="0.35">
      <c r="A6612" s="44">
        <v>42645.375</v>
      </c>
      <c r="B6612" s="58"/>
      <c r="C6612" s="11">
        <v>384.43655395507813</v>
      </c>
      <c r="D6612" s="45">
        <v>751.1544189453125</v>
      </c>
      <c r="E6612" s="6" t="s">
        <v>14</v>
      </c>
      <c r="F6612" s="58"/>
      <c r="G6612" s="45">
        <v>1827.4</v>
      </c>
      <c r="H6612" s="37">
        <v>384.5</v>
      </c>
      <c r="I6612" s="38">
        <v>1827.4</v>
      </c>
      <c r="J6612" s="25" t="s">
        <v>0</v>
      </c>
      <c r="K6612" s="58"/>
      <c r="L6612" s="45">
        <v>1827.4</v>
      </c>
      <c r="M6612" s="22">
        <v>384.54163438794609</v>
      </c>
      <c r="N6612" s="52">
        <v>1827.4</v>
      </c>
      <c r="O6612" s="49" t="s">
        <v>0</v>
      </c>
    </row>
    <row r="6613" spans="1:15" x14ac:dyDescent="0.35">
      <c r="A6613" s="44">
        <v>42645.416666666664</v>
      </c>
      <c r="B6613" s="58"/>
      <c r="C6613" s="11">
        <v>384.43655395507813</v>
      </c>
      <c r="D6613" s="45">
        <v>751.340576171875</v>
      </c>
      <c r="E6613" s="6" t="s">
        <v>14</v>
      </c>
      <c r="F6613" s="58"/>
      <c r="G6613" s="45">
        <v>1826.75</v>
      </c>
      <c r="H6613" s="37">
        <v>384.5</v>
      </c>
      <c r="I6613" s="38">
        <v>1826.75</v>
      </c>
      <c r="J6613" s="25" t="s">
        <v>0</v>
      </c>
      <c r="K6613" s="58"/>
      <c r="L6613" s="45">
        <v>1826.75</v>
      </c>
      <c r="M6613" s="22">
        <v>384.54163438794609</v>
      </c>
      <c r="N6613" s="52">
        <v>1826.75</v>
      </c>
      <c r="O6613" s="49" t="s">
        <v>0</v>
      </c>
    </row>
    <row r="6614" spans="1:15" x14ac:dyDescent="0.35">
      <c r="A6614" s="44">
        <v>42645.458333333336</v>
      </c>
      <c r="B6614" s="58"/>
      <c r="C6614" s="11">
        <v>384.48538208007813</v>
      </c>
      <c r="D6614" s="45">
        <v>751.46929931640625</v>
      </c>
      <c r="E6614" s="6" t="s">
        <v>14</v>
      </c>
      <c r="F6614" s="58"/>
      <c r="G6614" s="45">
        <v>1826.19</v>
      </c>
      <c r="H6614" s="37">
        <v>384.5</v>
      </c>
      <c r="I6614" s="38">
        <v>1826.19</v>
      </c>
      <c r="J6614" s="25" t="s">
        <v>0</v>
      </c>
      <c r="K6614" s="58"/>
      <c r="L6614" s="45">
        <v>1826.19</v>
      </c>
      <c r="M6614" s="22">
        <v>384.54163438794609</v>
      </c>
      <c r="N6614" s="52">
        <v>1826.19</v>
      </c>
      <c r="O6614" s="49" t="s">
        <v>0</v>
      </c>
    </row>
    <row r="6615" spans="1:15" x14ac:dyDescent="0.35">
      <c r="A6615" s="44">
        <v>42645.5</v>
      </c>
      <c r="B6615" s="58"/>
      <c r="C6615" s="11">
        <v>384.48538208007813</v>
      </c>
      <c r="D6615" s="45">
        <v>751.71630859375</v>
      </c>
      <c r="E6615" s="6" t="s">
        <v>14</v>
      </c>
      <c r="F6615" s="58"/>
      <c r="G6615" s="45">
        <v>1825.71</v>
      </c>
      <c r="H6615" s="37">
        <v>384.5</v>
      </c>
      <c r="I6615" s="38">
        <v>1825.71</v>
      </c>
      <c r="J6615" s="25" t="s">
        <v>0</v>
      </c>
      <c r="K6615" s="58"/>
      <c r="L6615" s="45">
        <v>1825.71</v>
      </c>
      <c r="M6615" s="22">
        <v>384.54163438794609</v>
      </c>
      <c r="N6615" s="52">
        <v>1825.71</v>
      </c>
      <c r="O6615" s="49" t="s">
        <v>0</v>
      </c>
    </row>
    <row r="6616" spans="1:15" x14ac:dyDescent="0.35">
      <c r="A6616" s="44">
        <v>42645.541666666664</v>
      </c>
      <c r="B6616" s="58"/>
      <c r="C6616" s="11">
        <v>384.48538208007813</v>
      </c>
      <c r="D6616" s="45">
        <v>751.78411865234375</v>
      </c>
      <c r="E6616" s="6" t="s">
        <v>14</v>
      </c>
      <c r="F6616" s="58"/>
      <c r="G6616" s="45">
        <v>1825.31</v>
      </c>
      <c r="H6616" s="37">
        <v>384.5</v>
      </c>
      <c r="I6616" s="38">
        <v>1825.31</v>
      </c>
      <c r="J6616" s="25" t="s">
        <v>0</v>
      </c>
      <c r="K6616" s="58"/>
      <c r="L6616" s="45">
        <v>1825.31</v>
      </c>
      <c r="M6616" s="22">
        <v>384.54163438794609</v>
      </c>
      <c r="N6616" s="52">
        <v>1825.31</v>
      </c>
      <c r="O6616" s="49" t="s">
        <v>0</v>
      </c>
    </row>
    <row r="6617" spans="1:15" x14ac:dyDescent="0.35">
      <c r="A6617" s="44">
        <v>42645.583333333336</v>
      </c>
      <c r="B6617" s="58"/>
      <c r="C6617" s="11">
        <v>384.53421020507813</v>
      </c>
      <c r="D6617" s="45">
        <v>751.9266357421875</v>
      </c>
      <c r="E6617" s="6" t="s">
        <v>14</v>
      </c>
      <c r="F6617" s="58"/>
      <c r="G6617" s="45">
        <v>1825.02</v>
      </c>
      <c r="H6617" s="37">
        <v>384.5</v>
      </c>
      <c r="I6617" s="38">
        <v>1825.02</v>
      </c>
      <c r="J6617" s="25" t="s">
        <v>0</v>
      </c>
      <c r="K6617" s="58"/>
      <c r="L6617" s="45">
        <v>1825.02</v>
      </c>
      <c r="M6617" s="22">
        <v>384.54163438794609</v>
      </c>
      <c r="N6617" s="52">
        <v>1825.02</v>
      </c>
      <c r="O6617" s="49" t="s">
        <v>0</v>
      </c>
    </row>
    <row r="6618" spans="1:15" x14ac:dyDescent="0.35">
      <c r="A6618" s="44">
        <v>42645.625</v>
      </c>
      <c r="B6618" s="58"/>
      <c r="C6618" s="11">
        <v>384.58303833007813</v>
      </c>
      <c r="D6618" s="45">
        <v>752.19952392578125</v>
      </c>
      <c r="E6618" s="6" t="s">
        <v>14</v>
      </c>
      <c r="F6618" s="58"/>
      <c r="G6618" s="45">
        <v>1824.82</v>
      </c>
      <c r="H6618" s="37">
        <v>384.5</v>
      </c>
      <c r="I6618" s="38">
        <v>1824.82</v>
      </c>
      <c r="J6618" s="25" t="s">
        <v>0</v>
      </c>
      <c r="K6618" s="58"/>
      <c r="L6618" s="45">
        <v>1824.82</v>
      </c>
      <c r="M6618" s="22">
        <v>384.54163438794609</v>
      </c>
      <c r="N6618" s="52">
        <v>1824.82</v>
      </c>
      <c r="O6618" s="49" t="s">
        <v>0</v>
      </c>
    </row>
    <row r="6619" spans="1:15" x14ac:dyDescent="0.35">
      <c r="A6619" s="44">
        <v>42645.666666666664</v>
      </c>
      <c r="B6619" s="58"/>
      <c r="C6619" s="11">
        <v>384.58303833007813</v>
      </c>
      <c r="D6619" s="45">
        <v>752.41326904296875</v>
      </c>
      <c r="E6619" s="6" t="s">
        <v>14</v>
      </c>
      <c r="F6619" s="58"/>
      <c r="G6619" s="45">
        <v>1824.65</v>
      </c>
      <c r="H6619" s="37">
        <v>384.5</v>
      </c>
      <c r="I6619" s="38">
        <v>1824.65</v>
      </c>
      <c r="J6619" s="25" t="s">
        <v>0</v>
      </c>
      <c r="K6619" s="58"/>
      <c r="L6619" s="45">
        <v>1824.65</v>
      </c>
      <c r="M6619" s="22">
        <v>384.54163438794609</v>
      </c>
      <c r="N6619" s="52">
        <v>1824.65</v>
      </c>
      <c r="O6619" s="49" t="s">
        <v>0</v>
      </c>
    </row>
    <row r="6620" spans="1:15" x14ac:dyDescent="0.35">
      <c r="A6620" s="44">
        <v>42645.708333333336</v>
      </c>
      <c r="B6620" s="58"/>
      <c r="C6620" s="11">
        <v>384.43655395507813</v>
      </c>
      <c r="D6620" s="45">
        <v>752.42193603515625</v>
      </c>
      <c r="E6620" s="6" t="s">
        <v>14</v>
      </c>
      <c r="F6620" s="58"/>
      <c r="G6620" s="45">
        <v>1824.49</v>
      </c>
      <c r="H6620" s="37">
        <v>384.5</v>
      </c>
      <c r="I6620" s="38">
        <v>1824.49</v>
      </c>
      <c r="J6620" s="25" t="s">
        <v>0</v>
      </c>
      <c r="K6620" s="58"/>
      <c r="L6620" s="45">
        <v>1824.49</v>
      </c>
      <c r="M6620" s="22">
        <v>384.54163438794609</v>
      </c>
      <c r="N6620" s="52">
        <v>1824.49</v>
      </c>
      <c r="O6620" s="49" t="s">
        <v>0</v>
      </c>
    </row>
    <row r="6621" spans="1:15" x14ac:dyDescent="0.35">
      <c r="A6621" s="44">
        <v>42645.75</v>
      </c>
      <c r="B6621" s="58"/>
      <c r="C6621" s="11">
        <v>384.33889770507813</v>
      </c>
      <c r="D6621" s="45">
        <v>1256.0355224609375</v>
      </c>
      <c r="E6621" s="6" t="s">
        <v>14</v>
      </c>
      <c r="F6621" s="58"/>
      <c r="G6621" s="45">
        <v>1824.31</v>
      </c>
      <c r="H6621" s="37">
        <v>384.5</v>
      </c>
      <c r="I6621" s="38">
        <v>1824.31</v>
      </c>
      <c r="J6621" s="25" t="s">
        <v>0</v>
      </c>
      <c r="K6621" s="58"/>
      <c r="L6621" s="45">
        <v>1824.31</v>
      </c>
      <c r="M6621" s="22">
        <v>384.54163438794609</v>
      </c>
      <c r="N6621" s="52">
        <v>1824.31</v>
      </c>
      <c r="O6621" s="49" t="s">
        <v>0</v>
      </c>
    </row>
    <row r="6622" spans="1:15" x14ac:dyDescent="0.35">
      <c r="A6622" s="44">
        <v>42645.791666666664</v>
      </c>
      <c r="B6622" s="58"/>
      <c r="C6622" s="11">
        <v>384.29006958007813</v>
      </c>
      <c r="D6622" s="45">
        <v>5008.72314453125</v>
      </c>
      <c r="E6622" s="6" t="s">
        <v>14</v>
      </c>
      <c r="F6622" s="58"/>
      <c r="G6622" s="45">
        <v>1824.19</v>
      </c>
      <c r="H6622" s="37">
        <v>384.5</v>
      </c>
      <c r="I6622" s="38">
        <v>1824.19</v>
      </c>
      <c r="J6622" s="25" t="s">
        <v>0</v>
      </c>
      <c r="K6622" s="58"/>
      <c r="L6622" s="45">
        <v>1824.19</v>
      </c>
      <c r="M6622" s="22">
        <v>384.54163438794609</v>
      </c>
      <c r="N6622" s="52">
        <v>1824.19</v>
      </c>
      <c r="O6622" s="49" t="s">
        <v>0</v>
      </c>
    </row>
    <row r="6623" spans="1:15" x14ac:dyDescent="0.35">
      <c r="A6623" s="44">
        <v>42645.833333333336</v>
      </c>
      <c r="B6623" s="58"/>
      <c r="C6623" s="11">
        <v>384.29006958007813</v>
      </c>
      <c r="D6623" s="45">
        <v>5081.447265625</v>
      </c>
      <c r="E6623" s="6" t="s">
        <v>14</v>
      </c>
      <c r="F6623" s="58"/>
      <c r="G6623" s="45">
        <v>1824.25</v>
      </c>
      <c r="H6623" s="37">
        <v>384.5</v>
      </c>
      <c r="I6623" s="38">
        <v>1824.25</v>
      </c>
      <c r="J6623" s="25" t="s">
        <v>0</v>
      </c>
      <c r="K6623" s="58"/>
      <c r="L6623" s="45">
        <v>1824.25</v>
      </c>
      <c r="M6623" s="22">
        <v>384.54163438794609</v>
      </c>
      <c r="N6623" s="52">
        <v>1824.25</v>
      </c>
      <c r="O6623" s="49" t="s">
        <v>0</v>
      </c>
    </row>
    <row r="6624" spans="1:15" x14ac:dyDescent="0.35">
      <c r="A6624" s="44">
        <v>42645.875</v>
      </c>
      <c r="B6624" s="58"/>
      <c r="C6624" s="11">
        <v>384.38772583007813</v>
      </c>
      <c r="D6624" s="45">
        <v>5101.84521484375</v>
      </c>
      <c r="E6624" s="6" t="s">
        <v>14</v>
      </c>
      <c r="F6624" s="58"/>
      <c r="G6624" s="45">
        <v>1824.59</v>
      </c>
      <c r="H6624" s="37">
        <v>384.5</v>
      </c>
      <c r="I6624" s="38">
        <v>1824.59</v>
      </c>
      <c r="J6624" s="25" t="s">
        <v>0</v>
      </c>
      <c r="K6624" s="58"/>
      <c r="L6624" s="45">
        <v>1824.59</v>
      </c>
      <c r="M6624" s="22">
        <v>384.54163438794609</v>
      </c>
      <c r="N6624" s="52">
        <v>1824.59</v>
      </c>
      <c r="O6624" s="49" t="s">
        <v>0</v>
      </c>
    </row>
    <row r="6625" spans="1:15" x14ac:dyDescent="0.35">
      <c r="A6625" s="44">
        <v>42645.916666666664</v>
      </c>
      <c r="B6625" s="58"/>
      <c r="C6625" s="11">
        <v>384.38772583007813</v>
      </c>
      <c r="D6625" s="45">
        <v>4277.7275390625</v>
      </c>
      <c r="E6625" s="6" t="s">
        <v>14</v>
      </c>
      <c r="F6625" s="58"/>
      <c r="G6625" s="45">
        <v>1825.27</v>
      </c>
      <c r="H6625" s="37">
        <v>384.5</v>
      </c>
      <c r="I6625" s="38">
        <v>1825.27</v>
      </c>
      <c r="J6625" s="25" t="s">
        <v>0</v>
      </c>
      <c r="K6625" s="58"/>
      <c r="L6625" s="45">
        <v>1825.27</v>
      </c>
      <c r="M6625" s="22">
        <v>384.54163438794609</v>
      </c>
      <c r="N6625" s="52">
        <v>1825.27</v>
      </c>
      <c r="O6625" s="49" t="s">
        <v>0</v>
      </c>
    </row>
    <row r="6626" spans="1:15" x14ac:dyDescent="0.35">
      <c r="A6626" s="44">
        <v>42645.958333333336</v>
      </c>
      <c r="B6626" s="58"/>
      <c r="C6626" s="11">
        <v>384.38772583007813</v>
      </c>
      <c r="D6626" s="45">
        <v>743.1866455078125</v>
      </c>
      <c r="E6626" s="6" t="s">
        <v>14</v>
      </c>
      <c r="F6626" s="58"/>
      <c r="G6626" s="45">
        <v>1826.28</v>
      </c>
      <c r="H6626" s="37">
        <v>384.5</v>
      </c>
      <c r="I6626" s="38">
        <v>1826.28</v>
      </c>
      <c r="J6626" s="25" t="s">
        <v>0</v>
      </c>
      <c r="K6626" s="58"/>
      <c r="L6626" s="45">
        <v>1826.28</v>
      </c>
      <c r="M6626" s="22">
        <v>384.54163438794609</v>
      </c>
      <c r="N6626" s="52">
        <v>1826.28</v>
      </c>
      <c r="O6626" s="49" t="s">
        <v>0</v>
      </c>
    </row>
    <row r="6627" spans="1:15" x14ac:dyDescent="0.35">
      <c r="A6627" s="44">
        <v>42646</v>
      </c>
      <c r="B6627" s="58"/>
      <c r="C6627" s="11">
        <v>384.38772583007813</v>
      </c>
      <c r="D6627" s="45">
        <v>748.7451171875</v>
      </c>
      <c r="E6627" s="6" t="s">
        <v>14</v>
      </c>
      <c r="F6627" s="58"/>
      <c r="G6627" s="45">
        <v>1827.55</v>
      </c>
      <c r="H6627" s="37">
        <v>384.5</v>
      </c>
      <c r="I6627" s="38">
        <v>1827.55</v>
      </c>
      <c r="J6627" s="25" t="s">
        <v>0</v>
      </c>
      <c r="K6627" s="58"/>
      <c r="L6627" s="45">
        <v>1827.55</v>
      </c>
      <c r="M6627" s="22">
        <v>384.54163438794609</v>
      </c>
      <c r="N6627" s="52">
        <v>1827.55</v>
      </c>
      <c r="O6627" s="49" t="s">
        <v>0</v>
      </c>
    </row>
    <row r="6628" spans="1:15" x14ac:dyDescent="0.35">
      <c r="A6628" s="44">
        <v>42646.041666666664</v>
      </c>
      <c r="B6628" s="58"/>
      <c r="C6628" s="11">
        <v>384.38772583007813</v>
      </c>
      <c r="D6628" s="45">
        <v>750.2733154296875</v>
      </c>
      <c r="E6628" s="6" t="s">
        <v>14</v>
      </c>
      <c r="F6628" s="58"/>
      <c r="G6628" s="45">
        <v>1923.14</v>
      </c>
      <c r="H6628" s="37">
        <v>384.5</v>
      </c>
      <c r="I6628" s="38">
        <v>1923.14</v>
      </c>
      <c r="J6628" s="25" t="s">
        <v>0</v>
      </c>
      <c r="K6628" s="58"/>
      <c r="L6628" s="45">
        <v>1923.14</v>
      </c>
      <c r="M6628" s="22">
        <v>384.54163438794609</v>
      </c>
      <c r="N6628" s="52">
        <v>1923.14</v>
      </c>
      <c r="O6628" s="49" t="s">
        <v>0</v>
      </c>
    </row>
    <row r="6629" spans="1:15" x14ac:dyDescent="0.35">
      <c r="A6629" s="44">
        <v>42646.083333333336</v>
      </c>
      <c r="B6629" s="58"/>
      <c r="C6629" s="11">
        <v>384.38772583007813</v>
      </c>
      <c r="D6629" s="45">
        <v>750.80804443359375</v>
      </c>
      <c r="E6629" s="6" t="s">
        <v>14</v>
      </c>
      <c r="F6629" s="58"/>
      <c r="G6629" s="45">
        <v>1924.9</v>
      </c>
      <c r="H6629" s="37">
        <v>384.5</v>
      </c>
      <c r="I6629" s="38">
        <v>1924.9</v>
      </c>
      <c r="J6629" s="25" t="s">
        <v>0</v>
      </c>
      <c r="K6629" s="58"/>
      <c r="L6629" s="45">
        <v>1924.9</v>
      </c>
      <c r="M6629" s="22">
        <v>384.54163438794609</v>
      </c>
      <c r="N6629" s="52">
        <v>1924.9</v>
      </c>
      <c r="O6629" s="49" t="s">
        <v>0</v>
      </c>
    </row>
    <row r="6630" spans="1:15" x14ac:dyDescent="0.35">
      <c r="A6630" s="44">
        <v>42646.125</v>
      </c>
      <c r="B6630" s="58"/>
      <c r="C6630" s="11">
        <v>384.43655395507813</v>
      </c>
      <c r="D6630" s="45">
        <v>750.94378662109375</v>
      </c>
      <c r="E6630" s="6" t="s">
        <v>14</v>
      </c>
      <c r="F6630" s="58"/>
      <c r="G6630" s="45">
        <v>1927.06</v>
      </c>
      <c r="H6630" s="37">
        <v>384.5</v>
      </c>
      <c r="I6630" s="38">
        <v>1927.06</v>
      </c>
      <c r="J6630" s="25" t="s">
        <v>0</v>
      </c>
      <c r="K6630" s="58"/>
      <c r="L6630" s="45">
        <v>1927.06</v>
      </c>
      <c r="M6630" s="22">
        <v>384.54163438794609</v>
      </c>
      <c r="N6630" s="52">
        <v>1927.06</v>
      </c>
      <c r="O6630" s="49" t="s">
        <v>0</v>
      </c>
    </row>
    <row r="6631" spans="1:15" x14ac:dyDescent="0.35">
      <c r="A6631" s="44">
        <v>42646.166666666664</v>
      </c>
      <c r="B6631" s="58"/>
      <c r="C6631" s="11">
        <v>384.48538208007813</v>
      </c>
      <c r="D6631" s="45">
        <v>751.424072265625</v>
      </c>
      <c r="E6631" s="6" t="s">
        <v>14</v>
      </c>
      <c r="F6631" s="58"/>
      <c r="G6631" s="45">
        <v>1929.71</v>
      </c>
      <c r="H6631" s="37">
        <v>384.5</v>
      </c>
      <c r="I6631" s="38">
        <v>1929.71</v>
      </c>
      <c r="J6631" s="25" t="s">
        <v>0</v>
      </c>
      <c r="K6631" s="58"/>
      <c r="L6631" s="45">
        <v>1929.71</v>
      </c>
      <c r="M6631" s="22">
        <v>384.54163438794609</v>
      </c>
      <c r="N6631" s="52">
        <v>1929.71</v>
      </c>
      <c r="O6631" s="49" t="s">
        <v>0</v>
      </c>
    </row>
    <row r="6632" spans="1:15" x14ac:dyDescent="0.35">
      <c r="A6632" s="44">
        <v>42646.208333333336</v>
      </c>
      <c r="B6632" s="58"/>
      <c r="C6632" s="11">
        <v>384.48538208007813</v>
      </c>
      <c r="D6632" s="45">
        <v>751.62933349609375</v>
      </c>
      <c r="E6632" s="6" t="s">
        <v>14</v>
      </c>
      <c r="F6632" s="58"/>
      <c r="G6632" s="45">
        <v>1932.82</v>
      </c>
      <c r="H6632" s="37">
        <v>384.5</v>
      </c>
      <c r="I6632" s="38">
        <v>1932.82</v>
      </c>
      <c r="J6632" s="25" t="s">
        <v>0</v>
      </c>
      <c r="K6632" s="58"/>
      <c r="L6632" s="45">
        <v>1932.82</v>
      </c>
      <c r="M6632" s="22">
        <v>384.54163438794609</v>
      </c>
      <c r="N6632" s="52">
        <v>1932.82</v>
      </c>
      <c r="O6632" s="49" t="s">
        <v>0</v>
      </c>
    </row>
    <row r="6633" spans="1:15" x14ac:dyDescent="0.35">
      <c r="A6633" s="44">
        <v>42646.25</v>
      </c>
      <c r="B6633" s="58"/>
      <c r="C6633" s="11">
        <v>384.53421020507813</v>
      </c>
      <c r="D6633" s="45">
        <v>751.78411865234375</v>
      </c>
      <c r="E6633" s="6" t="s">
        <v>14</v>
      </c>
      <c r="F6633" s="58"/>
      <c r="G6633" s="45">
        <v>1936.24</v>
      </c>
      <c r="H6633" s="37">
        <v>384.5</v>
      </c>
      <c r="I6633" s="38">
        <v>1936.24</v>
      </c>
      <c r="J6633" s="25" t="s">
        <v>0</v>
      </c>
      <c r="K6633" s="58"/>
      <c r="L6633" s="45">
        <v>1936.24</v>
      </c>
      <c r="M6633" s="22">
        <v>384.54163438794609</v>
      </c>
      <c r="N6633" s="52">
        <v>1936.24</v>
      </c>
      <c r="O6633" s="49" t="s">
        <v>0</v>
      </c>
    </row>
    <row r="6634" spans="1:15" x14ac:dyDescent="0.35">
      <c r="A6634" s="44">
        <v>42646.291666666664</v>
      </c>
      <c r="B6634" s="58"/>
      <c r="C6634" s="11">
        <v>384.53421020507813</v>
      </c>
      <c r="D6634" s="45">
        <v>751.96490478515625</v>
      </c>
      <c r="E6634" s="6" t="s">
        <v>14</v>
      </c>
      <c r="F6634" s="58"/>
      <c r="G6634" s="45">
        <v>1939.77</v>
      </c>
      <c r="H6634" s="37">
        <v>384.5</v>
      </c>
      <c r="I6634" s="38">
        <v>1939.77</v>
      </c>
      <c r="J6634" s="25" t="s">
        <v>0</v>
      </c>
      <c r="K6634" s="58"/>
      <c r="L6634" s="45">
        <v>1939.77</v>
      </c>
      <c r="M6634" s="22">
        <v>384.54163438794609</v>
      </c>
      <c r="N6634" s="52">
        <v>1939.77</v>
      </c>
      <c r="O6634" s="49" t="s">
        <v>0</v>
      </c>
    </row>
    <row r="6635" spans="1:15" x14ac:dyDescent="0.35">
      <c r="A6635" s="44">
        <v>42646.333333333336</v>
      </c>
      <c r="B6635" s="58"/>
      <c r="C6635" s="11">
        <v>384.58303833007813</v>
      </c>
      <c r="D6635" s="45">
        <v>752.0987548828125</v>
      </c>
      <c r="E6635" s="6" t="s">
        <v>14</v>
      </c>
      <c r="F6635" s="58"/>
      <c r="G6635" s="45">
        <v>1943.21</v>
      </c>
      <c r="H6635" s="37">
        <v>384.5</v>
      </c>
      <c r="I6635" s="38">
        <v>1943.21</v>
      </c>
      <c r="J6635" s="25" t="s">
        <v>0</v>
      </c>
      <c r="K6635" s="58"/>
      <c r="L6635" s="45">
        <v>1943.21</v>
      </c>
      <c r="M6635" s="22">
        <v>384.54163438794609</v>
      </c>
      <c r="N6635" s="52">
        <v>1943.21</v>
      </c>
      <c r="O6635" s="49" t="s">
        <v>0</v>
      </c>
    </row>
    <row r="6636" spans="1:15" x14ac:dyDescent="0.35">
      <c r="A6636" s="44">
        <v>42646.375</v>
      </c>
      <c r="B6636" s="58"/>
      <c r="C6636" s="11">
        <v>384.58303833007813</v>
      </c>
      <c r="D6636" s="45">
        <v>752.38372802734375</v>
      </c>
      <c r="E6636" s="6" t="s">
        <v>14</v>
      </c>
      <c r="F6636" s="58"/>
      <c r="G6636" s="45">
        <v>1946.37</v>
      </c>
      <c r="H6636" s="37">
        <v>384.5</v>
      </c>
      <c r="I6636" s="38">
        <v>1946.37</v>
      </c>
      <c r="J6636" s="25" t="s">
        <v>0</v>
      </c>
      <c r="K6636" s="58"/>
      <c r="L6636" s="45">
        <v>1946.37</v>
      </c>
      <c r="M6636" s="22">
        <v>384.54163438794609</v>
      </c>
      <c r="N6636" s="52">
        <v>1946.37</v>
      </c>
      <c r="O6636" s="49" t="s">
        <v>0</v>
      </c>
    </row>
    <row r="6637" spans="1:15" x14ac:dyDescent="0.35">
      <c r="A6637" s="44">
        <v>42646.416666666664</v>
      </c>
      <c r="B6637" s="58"/>
      <c r="C6637" s="11">
        <v>384.63186645507813</v>
      </c>
      <c r="D6637" s="45">
        <v>752.41326904296875</v>
      </c>
      <c r="E6637" s="6" t="s">
        <v>14</v>
      </c>
      <c r="F6637" s="58"/>
      <c r="G6637" s="45">
        <v>1949.14</v>
      </c>
      <c r="H6637" s="37">
        <v>384.5</v>
      </c>
      <c r="I6637" s="38">
        <v>1949.14</v>
      </c>
      <c r="J6637" s="25" t="s">
        <v>0</v>
      </c>
      <c r="K6637" s="58"/>
      <c r="L6637" s="45">
        <v>1949.14</v>
      </c>
      <c r="M6637" s="22">
        <v>384.54163438794609</v>
      </c>
      <c r="N6637" s="52">
        <v>1949.14</v>
      </c>
      <c r="O6637" s="49" t="s">
        <v>0</v>
      </c>
    </row>
    <row r="6638" spans="1:15" x14ac:dyDescent="0.35">
      <c r="A6638" s="44">
        <v>42646.458333333336</v>
      </c>
      <c r="B6638" s="58"/>
      <c r="C6638" s="11">
        <v>384.63186645507813</v>
      </c>
      <c r="D6638" s="45">
        <v>752.6685791015625</v>
      </c>
      <c r="E6638" s="6" t="s">
        <v>14</v>
      </c>
      <c r="F6638" s="58"/>
      <c r="G6638" s="45">
        <v>1951.44</v>
      </c>
      <c r="H6638" s="37">
        <v>384.5</v>
      </c>
      <c r="I6638" s="38">
        <v>1951.44</v>
      </c>
      <c r="J6638" s="25" t="s">
        <v>0</v>
      </c>
      <c r="K6638" s="58"/>
      <c r="L6638" s="45">
        <v>1951.44</v>
      </c>
      <c r="M6638" s="22">
        <v>384.54163438794609</v>
      </c>
      <c r="N6638" s="52">
        <v>1951.44</v>
      </c>
      <c r="O6638" s="49" t="s">
        <v>0</v>
      </c>
    </row>
    <row r="6639" spans="1:15" x14ac:dyDescent="0.35">
      <c r="A6639" s="44">
        <v>42646.5</v>
      </c>
      <c r="B6639" s="58"/>
      <c r="C6639" s="11">
        <v>384.68069458007813</v>
      </c>
      <c r="D6639" s="45">
        <v>752.7432861328125</v>
      </c>
      <c r="E6639" s="6" t="s">
        <v>14</v>
      </c>
      <c r="F6639" s="58"/>
      <c r="G6639" s="45">
        <v>1953.29</v>
      </c>
      <c r="H6639" s="37">
        <v>384.5</v>
      </c>
      <c r="I6639" s="38">
        <v>1953.29</v>
      </c>
      <c r="J6639" s="25" t="s">
        <v>0</v>
      </c>
      <c r="K6639" s="58"/>
      <c r="L6639" s="45">
        <v>1953.29</v>
      </c>
      <c r="M6639" s="22">
        <v>384.54163438794609</v>
      </c>
      <c r="N6639" s="52">
        <v>1953.29</v>
      </c>
      <c r="O6639" s="49" t="s">
        <v>0</v>
      </c>
    </row>
    <row r="6640" spans="1:15" x14ac:dyDescent="0.35">
      <c r="A6640" s="44">
        <v>42646.541666666664</v>
      </c>
      <c r="B6640" s="58"/>
      <c r="C6640" s="11">
        <v>384.72952270507813</v>
      </c>
      <c r="D6640" s="45">
        <v>753.0401611328125</v>
      </c>
      <c r="E6640" s="6" t="s">
        <v>14</v>
      </c>
      <c r="F6640" s="58"/>
      <c r="G6640" s="45">
        <v>1954.86</v>
      </c>
      <c r="H6640" s="37">
        <v>384.5</v>
      </c>
      <c r="I6640" s="38">
        <v>1954.86</v>
      </c>
      <c r="J6640" s="25" t="s">
        <v>0</v>
      </c>
      <c r="K6640" s="58"/>
      <c r="L6640" s="45">
        <v>1954.86</v>
      </c>
      <c r="M6640" s="22">
        <v>384.54163438794609</v>
      </c>
      <c r="N6640" s="52">
        <v>1954.86</v>
      </c>
      <c r="O6640" s="49" t="s">
        <v>0</v>
      </c>
    </row>
    <row r="6641" spans="1:15" x14ac:dyDescent="0.35">
      <c r="A6641" s="44">
        <v>42646.583333333336</v>
      </c>
      <c r="B6641" s="58"/>
      <c r="C6641" s="11">
        <v>384.68069458007813</v>
      </c>
      <c r="D6641" s="45">
        <v>753.272705078125</v>
      </c>
      <c r="E6641" s="6" t="s">
        <v>14</v>
      </c>
      <c r="F6641" s="58"/>
      <c r="G6641" s="45">
        <v>1957.05</v>
      </c>
      <c r="H6641" s="37">
        <v>384.5</v>
      </c>
      <c r="I6641" s="38">
        <v>1957.05</v>
      </c>
      <c r="J6641" s="25" t="s">
        <v>0</v>
      </c>
      <c r="K6641" s="58"/>
      <c r="L6641" s="45">
        <v>1957.05</v>
      </c>
      <c r="M6641" s="22">
        <v>384.54163438794609</v>
      </c>
      <c r="N6641" s="52">
        <v>1957.05</v>
      </c>
      <c r="O6641" s="49" t="s">
        <v>0</v>
      </c>
    </row>
    <row r="6642" spans="1:15" x14ac:dyDescent="0.35">
      <c r="A6642" s="44">
        <v>42646.625</v>
      </c>
      <c r="B6642" s="58"/>
      <c r="C6642" s="11">
        <v>384.48538208007813</v>
      </c>
      <c r="D6642" s="45">
        <v>1039.8765869140625</v>
      </c>
      <c r="E6642" s="6" t="s">
        <v>14</v>
      </c>
      <c r="F6642" s="58"/>
      <c r="G6642" s="45">
        <v>1962.54</v>
      </c>
      <c r="H6642" s="37">
        <v>384.5</v>
      </c>
      <c r="I6642" s="38">
        <v>1962.54</v>
      </c>
      <c r="J6642" s="25" t="s">
        <v>0</v>
      </c>
      <c r="K6642" s="58"/>
      <c r="L6642" s="45">
        <v>1962.54</v>
      </c>
      <c r="M6642" s="22">
        <v>384.54163438794609</v>
      </c>
      <c r="N6642" s="52">
        <v>1962.54</v>
      </c>
      <c r="O6642" s="49" t="s">
        <v>0</v>
      </c>
    </row>
    <row r="6643" spans="1:15" x14ac:dyDescent="0.35">
      <c r="A6643" s="44">
        <v>42646.666666666664</v>
      </c>
      <c r="B6643" s="58"/>
      <c r="C6643" s="11">
        <v>384.48538208007813</v>
      </c>
      <c r="D6643" s="45">
        <v>5118.4736328125</v>
      </c>
      <c r="E6643" s="6" t="s">
        <v>14</v>
      </c>
      <c r="F6643" s="58"/>
      <c r="G6643" s="45">
        <v>1976.67</v>
      </c>
      <c r="H6643" s="37">
        <v>384.5</v>
      </c>
      <c r="I6643" s="38">
        <v>1976.67</v>
      </c>
      <c r="J6643" s="25" t="s">
        <v>0</v>
      </c>
      <c r="K6643" s="58"/>
      <c r="L6643" s="45">
        <v>1976.67</v>
      </c>
      <c r="M6643" s="22">
        <v>384.54163438794609</v>
      </c>
      <c r="N6643" s="52">
        <v>1976.67</v>
      </c>
      <c r="O6643" s="49" t="s">
        <v>0</v>
      </c>
    </row>
    <row r="6644" spans="1:15" x14ac:dyDescent="0.35">
      <c r="A6644" s="44">
        <v>42646.708333333336</v>
      </c>
      <c r="B6644" s="58"/>
      <c r="C6644" s="11">
        <v>384.38772583007813</v>
      </c>
      <c r="D6644" s="45">
        <v>5210.09912109375</v>
      </c>
      <c r="E6644" s="6" t="s">
        <v>14</v>
      </c>
      <c r="F6644" s="58"/>
      <c r="G6644" s="45">
        <v>2006.53</v>
      </c>
      <c r="H6644" s="37">
        <v>384.5</v>
      </c>
      <c r="I6644" s="38">
        <v>2006.53</v>
      </c>
      <c r="J6644" s="25" t="s">
        <v>0</v>
      </c>
      <c r="K6644" s="58"/>
      <c r="L6644" s="45">
        <v>2006.53</v>
      </c>
      <c r="M6644" s="22">
        <v>384.54163438794609</v>
      </c>
      <c r="N6644" s="52">
        <v>2006.53</v>
      </c>
      <c r="O6644" s="49" t="s">
        <v>0</v>
      </c>
    </row>
    <row r="6645" spans="1:15" x14ac:dyDescent="0.35">
      <c r="A6645" s="44">
        <v>42646.75</v>
      </c>
      <c r="B6645" s="58"/>
      <c r="C6645" s="11">
        <v>384.29006958007813</v>
      </c>
      <c r="D6645" s="45">
        <v>5210.07568359375</v>
      </c>
      <c r="E6645" s="6" t="s">
        <v>14</v>
      </c>
      <c r="F6645" s="58"/>
      <c r="G6645" s="45">
        <v>2057.62</v>
      </c>
      <c r="H6645" s="37">
        <v>384.5</v>
      </c>
      <c r="I6645" s="38">
        <v>2057.62</v>
      </c>
      <c r="J6645" s="25" t="s">
        <v>0</v>
      </c>
      <c r="K6645" s="58"/>
      <c r="L6645" s="45">
        <v>2057.62</v>
      </c>
      <c r="M6645" s="22">
        <v>384.54163438794609</v>
      </c>
      <c r="N6645" s="52">
        <v>2057.62</v>
      </c>
      <c r="O6645" s="49" t="s">
        <v>0</v>
      </c>
    </row>
    <row r="6646" spans="1:15" x14ac:dyDescent="0.35">
      <c r="A6646" s="44">
        <v>42646.791666666664</v>
      </c>
      <c r="B6646" s="58"/>
      <c r="C6646" s="11">
        <v>384.24124145507813</v>
      </c>
      <c r="D6646" s="45">
        <v>5222.3916015625</v>
      </c>
      <c r="E6646" s="6" t="s">
        <v>14</v>
      </c>
      <c r="F6646" s="58"/>
      <c r="G6646" s="45">
        <v>2129.81</v>
      </c>
      <c r="H6646" s="37">
        <v>384.5</v>
      </c>
      <c r="I6646" s="38">
        <v>2129.81</v>
      </c>
      <c r="J6646" s="25" t="s">
        <v>0</v>
      </c>
      <c r="K6646" s="58"/>
      <c r="L6646" s="45">
        <v>2129.81</v>
      </c>
      <c r="M6646" s="22">
        <v>384.54163438794609</v>
      </c>
      <c r="N6646" s="52">
        <v>2129.81</v>
      </c>
      <c r="O6646" s="49" t="s">
        <v>0</v>
      </c>
    </row>
    <row r="6647" spans="1:15" x14ac:dyDescent="0.35">
      <c r="A6647" s="44">
        <v>42646.833333333336</v>
      </c>
      <c r="B6647" s="58"/>
      <c r="C6647" s="11">
        <v>384.04592895507813</v>
      </c>
      <c r="D6647" s="45">
        <v>5261.5556640625</v>
      </c>
      <c r="E6647" s="6" t="s">
        <v>14</v>
      </c>
      <c r="F6647" s="58"/>
      <c r="G6647" s="45">
        <v>2215.62</v>
      </c>
      <c r="H6647" s="37">
        <v>384.5</v>
      </c>
      <c r="I6647" s="38">
        <v>2215.62</v>
      </c>
      <c r="J6647" s="25" t="s">
        <v>0</v>
      </c>
      <c r="K6647" s="58"/>
      <c r="L6647" s="45">
        <v>2215.62</v>
      </c>
      <c r="M6647" s="22">
        <v>384.54163438794609</v>
      </c>
      <c r="N6647" s="52">
        <v>2215.62</v>
      </c>
      <c r="O6647" s="49" t="s">
        <v>0</v>
      </c>
    </row>
    <row r="6648" spans="1:15" x14ac:dyDescent="0.35">
      <c r="A6648" s="44">
        <v>42646.875</v>
      </c>
      <c r="B6648" s="58"/>
      <c r="C6648" s="11">
        <v>384.09475708007813</v>
      </c>
      <c r="D6648" s="45">
        <v>5265.2216796875</v>
      </c>
      <c r="E6648" s="6" t="s">
        <v>14</v>
      </c>
      <c r="F6648" s="58"/>
      <c r="G6648" s="45">
        <v>2302.1799999999998</v>
      </c>
      <c r="H6648" s="37">
        <v>384.5</v>
      </c>
      <c r="I6648" s="38">
        <v>2302.1799999999998</v>
      </c>
      <c r="J6648" s="25" t="s">
        <v>0</v>
      </c>
      <c r="K6648" s="58"/>
      <c r="L6648" s="45">
        <v>2302.1799999999998</v>
      </c>
      <c r="M6648" s="22">
        <v>384.54163438794609</v>
      </c>
      <c r="N6648" s="52">
        <v>2302.1799999999998</v>
      </c>
      <c r="O6648" s="49" t="s">
        <v>0</v>
      </c>
    </row>
    <row r="6649" spans="1:15" x14ac:dyDescent="0.35">
      <c r="A6649" s="44">
        <v>42646.916666666664</v>
      </c>
      <c r="B6649" s="58"/>
      <c r="C6649" s="11">
        <v>384.19241333007813</v>
      </c>
      <c r="D6649" s="45">
        <v>4892.77392578125</v>
      </c>
      <c r="E6649" s="6" t="s">
        <v>14</v>
      </c>
      <c r="F6649" s="58"/>
      <c r="G6649" s="45">
        <v>2375.5100000000002</v>
      </c>
      <c r="H6649" s="37">
        <v>384.5</v>
      </c>
      <c r="I6649" s="38">
        <v>2375.5100000000002</v>
      </c>
      <c r="J6649" s="25" t="s">
        <v>0</v>
      </c>
      <c r="K6649" s="58"/>
      <c r="L6649" s="45">
        <v>2375.5100000000002</v>
      </c>
      <c r="M6649" s="22">
        <v>384.54163438794609</v>
      </c>
      <c r="N6649" s="52">
        <v>2375.5100000000002</v>
      </c>
      <c r="O6649" s="49" t="s">
        <v>0</v>
      </c>
    </row>
    <row r="6650" spans="1:15" x14ac:dyDescent="0.35">
      <c r="A6650" s="44">
        <v>42646.958333333336</v>
      </c>
      <c r="B6650" s="58"/>
      <c r="C6650" s="11">
        <v>384.24124145507813</v>
      </c>
      <c r="D6650" s="45">
        <v>740.4398193359375</v>
      </c>
      <c r="E6650" s="6" t="s">
        <v>14</v>
      </c>
      <c r="F6650" s="58"/>
      <c r="G6650" s="45">
        <v>2424.7600000000002</v>
      </c>
      <c r="H6650" s="37">
        <v>384.5</v>
      </c>
      <c r="I6650" s="38">
        <v>2424.7600000000002</v>
      </c>
      <c r="J6650" s="25" t="s">
        <v>0</v>
      </c>
      <c r="K6650" s="58"/>
      <c r="L6650" s="45">
        <v>2424.7600000000002</v>
      </c>
      <c r="M6650" s="22">
        <v>384.54163438794609</v>
      </c>
      <c r="N6650" s="52">
        <v>2424.7600000000002</v>
      </c>
      <c r="O6650" s="49" t="s">
        <v>0</v>
      </c>
    </row>
    <row r="6651" spans="1:15" x14ac:dyDescent="0.35">
      <c r="A6651" s="44">
        <v>42647</v>
      </c>
      <c r="B6651" s="58"/>
      <c r="C6651" s="11">
        <v>384.19241333007813</v>
      </c>
      <c r="D6651" s="45">
        <v>747.15447998046875</v>
      </c>
      <c r="E6651" s="6" t="s">
        <v>14</v>
      </c>
      <c r="F6651" s="58"/>
      <c r="G6651" s="45">
        <v>2444.66</v>
      </c>
      <c r="H6651" s="37">
        <v>384.5</v>
      </c>
      <c r="I6651" s="38">
        <v>2444.66</v>
      </c>
      <c r="J6651" s="25" t="s">
        <v>0</v>
      </c>
      <c r="K6651" s="58"/>
      <c r="L6651" s="45">
        <v>2444.66</v>
      </c>
      <c r="M6651" s="22">
        <v>384.54163438794609</v>
      </c>
      <c r="N6651" s="52">
        <v>2444.66</v>
      </c>
      <c r="O6651" s="49" t="s">
        <v>0</v>
      </c>
    </row>
    <row r="6652" spans="1:15" x14ac:dyDescent="0.35">
      <c r="A6652" s="44">
        <v>42647.041666666664</v>
      </c>
      <c r="B6652" s="58"/>
      <c r="C6652" s="11">
        <v>384.19241333007813</v>
      </c>
      <c r="D6652" s="45">
        <v>749.1033935546875</v>
      </c>
      <c r="E6652" s="6" t="s">
        <v>14</v>
      </c>
      <c r="F6652" s="58"/>
      <c r="G6652" s="45">
        <v>2417.4</v>
      </c>
      <c r="H6652" s="37">
        <v>384.5</v>
      </c>
      <c r="I6652" s="38">
        <v>2417.4</v>
      </c>
      <c r="J6652" s="25" t="s">
        <v>0</v>
      </c>
      <c r="K6652" s="58"/>
      <c r="L6652" s="45">
        <v>2417.4</v>
      </c>
      <c r="M6652" s="22">
        <v>384.54163438794609</v>
      </c>
      <c r="N6652" s="52">
        <v>2417.4</v>
      </c>
      <c r="O6652" s="49" t="s">
        <v>0</v>
      </c>
    </row>
    <row r="6653" spans="1:15" x14ac:dyDescent="0.35">
      <c r="A6653" s="44">
        <v>42647.083333333336</v>
      </c>
      <c r="B6653" s="58"/>
      <c r="C6653" s="11">
        <v>384.19241333007813</v>
      </c>
      <c r="D6653" s="45">
        <v>749.56390380859375</v>
      </c>
      <c r="E6653" s="6" t="s">
        <v>14</v>
      </c>
      <c r="F6653" s="58"/>
      <c r="G6653" s="45">
        <v>2384.4699999999998</v>
      </c>
      <c r="H6653" s="37">
        <v>384.5</v>
      </c>
      <c r="I6653" s="38">
        <v>2384.4699999999998</v>
      </c>
      <c r="J6653" s="25" t="s">
        <v>0</v>
      </c>
      <c r="K6653" s="58"/>
      <c r="L6653" s="45">
        <v>2384.4699999999998</v>
      </c>
      <c r="M6653" s="22">
        <v>384.54163438794609</v>
      </c>
      <c r="N6653" s="52">
        <v>2384.4699999999998</v>
      </c>
      <c r="O6653" s="49" t="s">
        <v>0</v>
      </c>
    </row>
    <row r="6654" spans="1:15" x14ac:dyDescent="0.35">
      <c r="A6654" s="44">
        <v>42647.125</v>
      </c>
      <c r="B6654" s="58"/>
      <c r="C6654" s="11">
        <v>384.24124145507813</v>
      </c>
      <c r="D6654" s="45">
        <v>749.7574462890625</v>
      </c>
      <c r="E6654" s="6" t="s">
        <v>14</v>
      </c>
      <c r="F6654" s="58"/>
      <c r="G6654" s="45">
        <v>2334.83</v>
      </c>
      <c r="H6654" s="37">
        <v>384.5</v>
      </c>
      <c r="I6654" s="38">
        <v>2334.83</v>
      </c>
      <c r="J6654" s="25" t="s">
        <v>0</v>
      </c>
      <c r="K6654" s="58"/>
      <c r="L6654" s="45">
        <v>2334.83</v>
      </c>
      <c r="M6654" s="22">
        <v>384.54163438794609</v>
      </c>
      <c r="N6654" s="52">
        <v>2334.83</v>
      </c>
      <c r="O6654" s="49" t="s">
        <v>0</v>
      </c>
    </row>
    <row r="6655" spans="1:15" x14ac:dyDescent="0.35">
      <c r="A6655" s="44">
        <v>42647.166666666664</v>
      </c>
      <c r="B6655" s="58"/>
      <c r="C6655" s="11">
        <v>384.24124145507813</v>
      </c>
      <c r="D6655" s="45">
        <v>750.16357421875</v>
      </c>
      <c r="E6655" s="6" t="s">
        <v>14</v>
      </c>
      <c r="F6655" s="58"/>
      <c r="G6655" s="45">
        <v>2276.1799999999998</v>
      </c>
      <c r="H6655" s="37">
        <v>384.5</v>
      </c>
      <c r="I6655" s="38">
        <v>2276.1799999999998</v>
      </c>
      <c r="J6655" s="25" t="s">
        <v>0</v>
      </c>
      <c r="K6655" s="58"/>
      <c r="L6655" s="45">
        <v>2276.1799999999998</v>
      </c>
      <c r="M6655" s="22">
        <v>384.54163438794609</v>
      </c>
      <c r="N6655" s="52">
        <v>2276.1799999999998</v>
      </c>
      <c r="O6655" s="49" t="s">
        <v>0</v>
      </c>
    </row>
    <row r="6656" spans="1:15" x14ac:dyDescent="0.35">
      <c r="A6656" s="44">
        <v>42647.208333333336</v>
      </c>
      <c r="B6656" s="58"/>
      <c r="C6656" s="11">
        <v>384.29006958007813</v>
      </c>
      <c r="D6656" s="45">
        <v>750.33428955078125</v>
      </c>
      <c r="E6656" s="6" t="s">
        <v>14</v>
      </c>
      <c r="F6656" s="58"/>
      <c r="G6656" s="45">
        <v>2215.38</v>
      </c>
      <c r="H6656" s="37">
        <v>384.5</v>
      </c>
      <c r="I6656" s="38">
        <v>2215.38</v>
      </c>
      <c r="J6656" s="25" t="s">
        <v>0</v>
      </c>
      <c r="K6656" s="58"/>
      <c r="L6656" s="45">
        <v>2215.38</v>
      </c>
      <c r="M6656" s="22">
        <v>384.54163438794609</v>
      </c>
      <c r="N6656" s="52">
        <v>2215.38</v>
      </c>
      <c r="O6656" s="49" t="s">
        <v>0</v>
      </c>
    </row>
    <row r="6657" spans="1:15" x14ac:dyDescent="0.35">
      <c r="A6657" s="44">
        <v>42647.25</v>
      </c>
      <c r="B6657" s="58"/>
      <c r="C6657" s="11">
        <v>384.33889770507813</v>
      </c>
      <c r="D6657" s="45">
        <v>750.524169921875</v>
      </c>
      <c r="E6657" s="6" t="s">
        <v>14</v>
      </c>
      <c r="F6657" s="58"/>
      <c r="G6657" s="45">
        <v>2157.63</v>
      </c>
      <c r="H6657" s="37">
        <v>384.5</v>
      </c>
      <c r="I6657" s="38">
        <v>2157.63</v>
      </c>
      <c r="J6657" s="25" t="s">
        <v>0</v>
      </c>
      <c r="K6657" s="58"/>
      <c r="L6657" s="45">
        <v>2157.63</v>
      </c>
      <c r="M6657" s="22">
        <v>384.54163438794609</v>
      </c>
      <c r="N6657" s="52">
        <v>2157.63</v>
      </c>
      <c r="O6657" s="49" t="s">
        <v>0</v>
      </c>
    </row>
    <row r="6658" spans="1:15" x14ac:dyDescent="0.35">
      <c r="A6658" s="44">
        <v>42647.291666666664</v>
      </c>
      <c r="B6658" s="58"/>
      <c r="C6658" s="11">
        <v>384.38772583007813</v>
      </c>
      <c r="D6658" s="45">
        <v>750.76800537109375</v>
      </c>
      <c r="E6658" s="6" t="s">
        <v>14</v>
      </c>
      <c r="F6658" s="58"/>
      <c r="G6658" s="45">
        <v>2106.31</v>
      </c>
      <c r="H6658" s="37">
        <v>384.5</v>
      </c>
      <c r="I6658" s="38">
        <v>2106.31</v>
      </c>
      <c r="J6658" s="25" t="s">
        <v>0</v>
      </c>
      <c r="K6658" s="58"/>
      <c r="L6658" s="45">
        <v>2106.31</v>
      </c>
      <c r="M6658" s="22">
        <v>384.54163438794609</v>
      </c>
      <c r="N6658" s="52">
        <v>2106.31</v>
      </c>
      <c r="O6658" s="49" t="s">
        <v>0</v>
      </c>
    </row>
    <row r="6659" spans="1:15" x14ac:dyDescent="0.35">
      <c r="A6659" s="44">
        <v>42647.333333333336</v>
      </c>
      <c r="B6659" s="58"/>
      <c r="C6659" s="11">
        <v>384.38772583007813</v>
      </c>
      <c r="D6659" s="45">
        <v>946.3148193359375</v>
      </c>
      <c r="E6659" s="6" t="s">
        <v>14</v>
      </c>
      <c r="F6659" s="58"/>
      <c r="G6659" s="45">
        <v>2063.12</v>
      </c>
      <c r="H6659" s="37">
        <v>384.5</v>
      </c>
      <c r="I6659" s="38">
        <v>2063.12</v>
      </c>
      <c r="J6659" s="25" t="s">
        <v>0</v>
      </c>
      <c r="K6659" s="58"/>
      <c r="L6659" s="45">
        <v>2063.12</v>
      </c>
      <c r="M6659" s="22">
        <v>384.54163438794609</v>
      </c>
      <c r="N6659" s="52">
        <v>2063.12</v>
      </c>
      <c r="O6659" s="49" t="s">
        <v>0</v>
      </c>
    </row>
    <row r="6660" spans="1:15" x14ac:dyDescent="0.35">
      <c r="A6660" s="44">
        <v>42647.375</v>
      </c>
      <c r="B6660" s="58"/>
      <c r="C6660" s="11">
        <v>384.38772583007813</v>
      </c>
      <c r="D6660" s="45">
        <v>750.5972900390625</v>
      </c>
      <c r="E6660" s="6" t="s">
        <v>14</v>
      </c>
      <c r="F6660" s="58"/>
      <c r="G6660" s="45">
        <v>2028.42</v>
      </c>
      <c r="H6660" s="37">
        <v>384.5</v>
      </c>
      <c r="I6660" s="38">
        <v>2028.42</v>
      </c>
      <c r="J6660" s="25" t="s">
        <v>0</v>
      </c>
      <c r="K6660" s="58"/>
      <c r="L6660" s="45">
        <v>2028.42</v>
      </c>
      <c r="M6660" s="22">
        <v>384.54163438794609</v>
      </c>
      <c r="N6660" s="52">
        <v>2028.42</v>
      </c>
      <c r="O6660" s="49" t="s">
        <v>0</v>
      </c>
    </row>
    <row r="6661" spans="1:15" x14ac:dyDescent="0.35">
      <c r="A6661" s="44">
        <v>42647.416666666664</v>
      </c>
      <c r="B6661" s="58"/>
      <c r="C6661" s="11">
        <v>384.43655395507813</v>
      </c>
      <c r="D6661" s="45">
        <v>750.95074462890625</v>
      </c>
      <c r="E6661" s="6" t="s">
        <v>14</v>
      </c>
      <c r="F6661" s="58"/>
      <c r="G6661" s="45">
        <v>2001.65</v>
      </c>
      <c r="H6661" s="37">
        <v>384.5</v>
      </c>
      <c r="I6661" s="38">
        <v>2001.65</v>
      </c>
      <c r="J6661" s="25" t="s">
        <v>0</v>
      </c>
      <c r="K6661" s="58"/>
      <c r="L6661" s="45">
        <v>2001.65</v>
      </c>
      <c r="M6661" s="22">
        <v>384.54163438794609</v>
      </c>
      <c r="N6661" s="52">
        <v>2001.65</v>
      </c>
      <c r="O6661" s="49" t="s">
        <v>0</v>
      </c>
    </row>
    <row r="6662" spans="1:15" x14ac:dyDescent="0.35">
      <c r="A6662" s="44">
        <v>42647.458333333336</v>
      </c>
      <c r="B6662" s="58"/>
      <c r="C6662" s="11">
        <v>384.48538208007813</v>
      </c>
      <c r="D6662" s="45">
        <v>751.45367431640625</v>
      </c>
      <c r="E6662" s="6" t="s">
        <v>14</v>
      </c>
      <c r="F6662" s="58"/>
      <c r="G6662" s="45">
        <v>1981.75</v>
      </c>
      <c r="H6662" s="37">
        <v>384.5</v>
      </c>
      <c r="I6662" s="38">
        <v>1981.75</v>
      </c>
      <c r="J6662" s="25" t="s">
        <v>0</v>
      </c>
      <c r="K6662" s="58"/>
      <c r="L6662" s="45">
        <v>1981.75</v>
      </c>
      <c r="M6662" s="22">
        <v>384.54163438794609</v>
      </c>
      <c r="N6662" s="52">
        <v>1981.75</v>
      </c>
      <c r="O6662" s="49" t="s">
        <v>0</v>
      </c>
    </row>
    <row r="6663" spans="1:15" x14ac:dyDescent="0.35">
      <c r="A6663" s="44">
        <v>42647.5</v>
      </c>
      <c r="B6663" s="58"/>
      <c r="C6663" s="11">
        <v>384.48538208007813</v>
      </c>
      <c r="D6663" s="45">
        <v>751.6397705078125</v>
      </c>
      <c r="E6663" s="6" t="s">
        <v>14</v>
      </c>
      <c r="F6663" s="58"/>
      <c r="G6663" s="45">
        <v>1967.45</v>
      </c>
      <c r="H6663" s="37">
        <v>384.5</v>
      </c>
      <c r="I6663" s="38">
        <v>1967.45</v>
      </c>
      <c r="J6663" s="25" t="s">
        <v>0</v>
      </c>
      <c r="K6663" s="58"/>
      <c r="L6663" s="45">
        <v>1967.45</v>
      </c>
      <c r="M6663" s="22">
        <v>384.54163438794609</v>
      </c>
      <c r="N6663" s="52">
        <v>1967.45</v>
      </c>
      <c r="O6663" s="49" t="s">
        <v>0</v>
      </c>
    </row>
    <row r="6664" spans="1:15" x14ac:dyDescent="0.35">
      <c r="A6664" s="44">
        <v>42647.541666666664</v>
      </c>
      <c r="B6664" s="58"/>
      <c r="C6664" s="11">
        <v>384.53421020507813</v>
      </c>
      <c r="D6664" s="45">
        <v>751.78411865234375</v>
      </c>
      <c r="E6664" s="6" t="s">
        <v>14</v>
      </c>
      <c r="F6664" s="58"/>
      <c r="G6664" s="45">
        <v>1957.5</v>
      </c>
      <c r="H6664" s="37">
        <v>384.5</v>
      </c>
      <c r="I6664" s="38">
        <v>1957.5</v>
      </c>
      <c r="J6664" s="25" t="s">
        <v>0</v>
      </c>
      <c r="K6664" s="58"/>
      <c r="L6664" s="45">
        <v>1957.5</v>
      </c>
      <c r="M6664" s="22">
        <v>384.54163438794609</v>
      </c>
      <c r="N6664" s="52">
        <v>1957.5</v>
      </c>
      <c r="O6664" s="49" t="s">
        <v>0</v>
      </c>
    </row>
    <row r="6665" spans="1:15" x14ac:dyDescent="0.35">
      <c r="A6665" s="44">
        <v>42647.583333333336</v>
      </c>
      <c r="B6665" s="58"/>
      <c r="C6665" s="11">
        <v>384.53421020507813</v>
      </c>
      <c r="D6665" s="45">
        <v>751.91619873046875</v>
      </c>
      <c r="E6665" s="6" t="s">
        <v>14</v>
      </c>
      <c r="F6665" s="58"/>
      <c r="G6665" s="45">
        <v>1950.78</v>
      </c>
      <c r="H6665" s="37">
        <v>384.5</v>
      </c>
      <c r="I6665" s="38">
        <v>1950.78</v>
      </c>
      <c r="J6665" s="25" t="s">
        <v>0</v>
      </c>
      <c r="K6665" s="58"/>
      <c r="L6665" s="45">
        <v>1950.78</v>
      </c>
      <c r="M6665" s="22">
        <v>384.54163438794609</v>
      </c>
      <c r="N6665" s="52">
        <v>1950.78</v>
      </c>
      <c r="O6665" s="49" t="s">
        <v>0</v>
      </c>
    </row>
    <row r="6666" spans="1:15" x14ac:dyDescent="0.35">
      <c r="A6666" s="44">
        <v>42647.625</v>
      </c>
      <c r="B6666" s="58"/>
      <c r="C6666" s="11">
        <v>384.24124145507813</v>
      </c>
      <c r="D6666" s="45">
        <v>845.15533447265625</v>
      </c>
      <c r="E6666" s="6" t="s">
        <v>14</v>
      </c>
      <c r="F6666" s="58"/>
      <c r="G6666" s="45">
        <v>1946.39</v>
      </c>
      <c r="H6666" s="37">
        <v>384.5</v>
      </c>
      <c r="I6666" s="38">
        <v>1946.39</v>
      </c>
      <c r="J6666" s="25" t="s">
        <v>0</v>
      </c>
      <c r="K6666" s="58"/>
      <c r="L6666" s="45">
        <v>1946.39</v>
      </c>
      <c r="M6666" s="22">
        <v>384.54163438794609</v>
      </c>
      <c r="N6666" s="52">
        <v>1946.39</v>
      </c>
      <c r="O6666" s="49" t="s">
        <v>0</v>
      </c>
    </row>
    <row r="6667" spans="1:15" x14ac:dyDescent="0.35">
      <c r="A6667" s="44">
        <v>42647.666666666664</v>
      </c>
      <c r="B6667" s="58"/>
      <c r="C6667" s="11">
        <v>384.24124145507813</v>
      </c>
      <c r="D6667" s="45">
        <v>5127.73193359375</v>
      </c>
      <c r="E6667" s="6" t="s">
        <v>14</v>
      </c>
      <c r="F6667" s="58"/>
      <c r="G6667" s="45">
        <v>1943.6</v>
      </c>
      <c r="H6667" s="37">
        <v>384.5</v>
      </c>
      <c r="I6667" s="38">
        <v>1943.6</v>
      </c>
      <c r="J6667" s="25" t="s">
        <v>0</v>
      </c>
      <c r="K6667" s="58"/>
      <c r="L6667" s="45">
        <v>1943.6</v>
      </c>
      <c r="M6667" s="22">
        <v>384.54163438794609</v>
      </c>
      <c r="N6667" s="52">
        <v>1943.6</v>
      </c>
      <c r="O6667" s="49" t="s">
        <v>0</v>
      </c>
    </row>
    <row r="6668" spans="1:15" x14ac:dyDescent="0.35">
      <c r="A6668" s="44">
        <v>42647.708333333336</v>
      </c>
      <c r="B6668" s="58"/>
      <c r="C6668" s="11">
        <v>384.19241333007813</v>
      </c>
      <c r="D6668" s="45">
        <v>5204.14404296875</v>
      </c>
      <c r="E6668" s="6" t="s">
        <v>14</v>
      </c>
      <c r="F6668" s="58"/>
      <c r="G6668" s="45">
        <v>1941.9</v>
      </c>
      <c r="H6668" s="37">
        <v>384.5</v>
      </c>
      <c r="I6668" s="38">
        <v>1941.9</v>
      </c>
      <c r="J6668" s="25" t="s">
        <v>0</v>
      </c>
      <c r="K6668" s="58"/>
      <c r="L6668" s="45">
        <v>1941.9</v>
      </c>
      <c r="M6668" s="22">
        <v>384.54163438794609</v>
      </c>
      <c r="N6668" s="52">
        <v>1941.9</v>
      </c>
      <c r="O6668" s="49" t="s">
        <v>0</v>
      </c>
    </row>
    <row r="6669" spans="1:15" x14ac:dyDescent="0.35">
      <c r="A6669" s="44">
        <v>42647.75</v>
      </c>
      <c r="B6669" s="58"/>
      <c r="C6669" s="11">
        <v>384.19241333007813</v>
      </c>
      <c r="D6669" s="45">
        <v>5234.400390625</v>
      </c>
      <c r="E6669" s="6" t="s">
        <v>14</v>
      </c>
      <c r="F6669" s="58"/>
      <c r="G6669" s="45">
        <v>1940.91</v>
      </c>
      <c r="H6669" s="37">
        <v>384.5</v>
      </c>
      <c r="I6669" s="38">
        <v>1940.91</v>
      </c>
      <c r="J6669" s="25" t="s">
        <v>0</v>
      </c>
      <c r="K6669" s="58"/>
      <c r="L6669" s="45">
        <v>1940.91</v>
      </c>
      <c r="M6669" s="22">
        <v>384.54163438794609</v>
      </c>
      <c r="N6669" s="52">
        <v>1940.91</v>
      </c>
      <c r="O6669" s="49" t="s">
        <v>0</v>
      </c>
    </row>
    <row r="6670" spans="1:15" x14ac:dyDescent="0.35">
      <c r="A6670" s="44">
        <v>42647.791666666664</v>
      </c>
      <c r="B6670" s="58"/>
      <c r="C6670" s="11">
        <v>384.14358520507813</v>
      </c>
      <c r="D6670" s="45">
        <v>5231.5595703125</v>
      </c>
      <c r="E6670" s="6" t="s">
        <v>14</v>
      </c>
      <c r="F6670" s="58"/>
      <c r="G6670" s="45">
        <v>1940.35</v>
      </c>
      <c r="H6670" s="37">
        <v>384.5</v>
      </c>
      <c r="I6670" s="38">
        <v>1940.35</v>
      </c>
      <c r="J6670" s="25" t="s">
        <v>0</v>
      </c>
      <c r="K6670" s="58"/>
      <c r="L6670" s="45">
        <v>1940.35</v>
      </c>
      <c r="M6670" s="22">
        <v>384.54163438794609</v>
      </c>
      <c r="N6670" s="52">
        <v>1940.35</v>
      </c>
      <c r="O6670" s="49" t="s">
        <v>0</v>
      </c>
    </row>
    <row r="6671" spans="1:15" x14ac:dyDescent="0.35">
      <c r="A6671" s="44">
        <v>42647.833333333336</v>
      </c>
      <c r="B6671" s="58"/>
      <c r="C6671" s="11">
        <v>384.14358520507813</v>
      </c>
      <c r="D6671" s="45">
        <v>5243.66259765625</v>
      </c>
      <c r="E6671" s="6" t="s">
        <v>14</v>
      </c>
      <c r="F6671" s="58"/>
      <c r="G6671" s="45">
        <v>1940.05</v>
      </c>
      <c r="H6671" s="37">
        <v>384.5</v>
      </c>
      <c r="I6671" s="38">
        <v>1940.05</v>
      </c>
      <c r="J6671" s="25" t="s">
        <v>0</v>
      </c>
      <c r="K6671" s="58"/>
      <c r="L6671" s="45">
        <v>1940.05</v>
      </c>
      <c r="M6671" s="22">
        <v>384.54163438794609</v>
      </c>
      <c r="N6671" s="52">
        <v>1940.05</v>
      </c>
      <c r="O6671" s="49" t="s">
        <v>0</v>
      </c>
    </row>
    <row r="6672" spans="1:15" x14ac:dyDescent="0.35">
      <c r="A6672" s="44">
        <v>42647.875</v>
      </c>
      <c r="B6672" s="58"/>
      <c r="C6672" s="11">
        <v>384.24124145507813</v>
      </c>
      <c r="D6672" s="45">
        <v>5066.66015625</v>
      </c>
      <c r="E6672" s="6" t="s">
        <v>14</v>
      </c>
      <c r="F6672" s="58"/>
      <c r="G6672" s="45">
        <v>1939.9</v>
      </c>
      <c r="H6672" s="37">
        <v>384.5</v>
      </c>
      <c r="I6672" s="38">
        <v>1939.9</v>
      </c>
      <c r="J6672" s="25" t="s">
        <v>0</v>
      </c>
      <c r="K6672" s="58"/>
      <c r="L6672" s="45">
        <v>1939.9</v>
      </c>
      <c r="M6672" s="22">
        <v>384.54163438794609</v>
      </c>
      <c r="N6672" s="52">
        <v>1939.9</v>
      </c>
      <c r="O6672" s="49" t="s">
        <v>0</v>
      </c>
    </row>
    <row r="6673" spans="1:15" x14ac:dyDescent="0.35">
      <c r="A6673" s="44">
        <v>42647.916666666664</v>
      </c>
      <c r="B6673" s="58"/>
      <c r="C6673" s="11">
        <v>384.19241333007813</v>
      </c>
      <c r="D6673" s="45">
        <v>979.43182373046875</v>
      </c>
      <c r="E6673" s="6" t="s">
        <v>14</v>
      </c>
      <c r="F6673" s="58"/>
      <c r="G6673" s="45">
        <v>1939.82</v>
      </c>
      <c r="H6673" s="37">
        <v>384.5</v>
      </c>
      <c r="I6673" s="38">
        <v>1939.82</v>
      </c>
      <c r="J6673" s="25" t="s">
        <v>0</v>
      </c>
      <c r="K6673" s="58"/>
      <c r="L6673" s="45">
        <v>1939.82</v>
      </c>
      <c r="M6673" s="22">
        <v>384.54163438794609</v>
      </c>
      <c r="N6673" s="52">
        <v>1939.82</v>
      </c>
      <c r="O6673" s="49" t="s">
        <v>0</v>
      </c>
    </row>
    <row r="6674" spans="1:15" x14ac:dyDescent="0.35">
      <c r="A6674" s="44">
        <v>42647.958333333336</v>
      </c>
      <c r="B6674" s="58"/>
      <c r="C6674" s="11">
        <v>384.24124145507813</v>
      </c>
      <c r="D6674" s="45">
        <v>746.28387451171875</v>
      </c>
      <c r="E6674" s="6" t="s">
        <v>14</v>
      </c>
      <c r="F6674" s="58"/>
      <c r="G6674" s="45">
        <v>1939.8</v>
      </c>
      <c r="H6674" s="37">
        <v>384.5</v>
      </c>
      <c r="I6674" s="38">
        <v>1939.8</v>
      </c>
      <c r="J6674" s="25" t="s">
        <v>0</v>
      </c>
      <c r="K6674" s="58"/>
      <c r="L6674" s="45">
        <v>1939.8</v>
      </c>
      <c r="M6674" s="22">
        <v>384.54163438794609</v>
      </c>
      <c r="N6674" s="52">
        <v>1939.8</v>
      </c>
      <c r="O6674" s="49" t="s">
        <v>0</v>
      </c>
    </row>
    <row r="6675" spans="1:15" x14ac:dyDescent="0.35">
      <c r="A6675" s="44">
        <v>42648</v>
      </c>
      <c r="B6675" s="58"/>
      <c r="C6675" s="11">
        <v>384.24124145507813</v>
      </c>
      <c r="D6675" s="45">
        <v>748.9427490234375</v>
      </c>
      <c r="E6675" s="6" t="s">
        <v>14</v>
      </c>
      <c r="F6675" s="58"/>
      <c r="G6675" s="45">
        <v>1939.81</v>
      </c>
      <c r="H6675" s="37">
        <v>384.5</v>
      </c>
      <c r="I6675" s="38">
        <v>1939.81</v>
      </c>
      <c r="J6675" s="25" t="s">
        <v>0</v>
      </c>
      <c r="K6675" s="58"/>
      <c r="L6675" s="45">
        <v>1939.81</v>
      </c>
      <c r="M6675" s="22">
        <v>384.54163438794609</v>
      </c>
      <c r="N6675" s="52">
        <v>1939.81</v>
      </c>
      <c r="O6675" s="49" t="s">
        <v>0</v>
      </c>
    </row>
    <row r="6676" spans="1:15" x14ac:dyDescent="0.35">
      <c r="A6676" s="44">
        <v>42648.041666666664</v>
      </c>
      <c r="B6676" s="58"/>
      <c r="C6676" s="11">
        <v>384.24124145507813</v>
      </c>
      <c r="D6676" s="45">
        <v>749.76788330078125</v>
      </c>
      <c r="E6676" s="6" t="s">
        <v>14</v>
      </c>
      <c r="F6676" s="58"/>
      <c r="G6676" s="45">
        <v>1842.92</v>
      </c>
      <c r="H6676" s="37">
        <v>384.5</v>
      </c>
      <c r="I6676" s="38">
        <v>1842.92</v>
      </c>
      <c r="J6676" s="25" t="s">
        <v>0</v>
      </c>
      <c r="K6676" s="58"/>
      <c r="L6676" s="45">
        <v>1842.92</v>
      </c>
      <c r="M6676" s="22">
        <v>384.54163438794609</v>
      </c>
      <c r="N6676" s="52">
        <v>1842.92</v>
      </c>
      <c r="O6676" s="49" t="s">
        <v>0</v>
      </c>
    </row>
    <row r="6677" spans="1:15" x14ac:dyDescent="0.35">
      <c r="A6677" s="44">
        <v>42648.083333333336</v>
      </c>
      <c r="B6677" s="58"/>
      <c r="C6677" s="11">
        <v>384.29006958007813</v>
      </c>
      <c r="D6677" s="45">
        <v>749.8934326171875</v>
      </c>
      <c r="E6677" s="6" t="s">
        <v>14</v>
      </c>
      <c r="F6677" s="58"/>
      <c r="G6677" s="45">
        <v>1842.75</v>
      </c>
      <c r="H6677" s="37">
        <v>384.5</v>
      </c>
      <c r="I6677" s="38">
        <v>1842.75</v>
      </c>
      <c r="J6677" s="25" t="s">
        <v>0</v>
      </c>
      <c r="K6677" s="58"/>
      <c r="L6677" s="45">
        <v>1842.75</v>
      </c>
      <c r="M6677" s="22">
        <v>384.54163438794609</v>
      </c>
      <c r="N6677" s="52">
        <v>1842.75</v>
      </c>
      <c r="O6677" s="49" t="s">
        <v>0</v>
      </c>
    </row>
    <row r="6678" spans="1:15" x14ac:dyDescent="0.35">
      <c r="A6678" s="44">
        <v>42648.125</v>
      </c>
      <c r="B6678" s="58"/>
      <c r="C6678" s="11">
        <v>384.29006958007813</v>
      </c>
      <c r="D6678" s="45">
        <v>750.25067138671875</v>
      </c>
      <c r="E6678" s="6" t="s">
        <v>14</v>
      </c>
      <c r="F6678" s="58"/>
      <c r="G6678" s="45">
        <v>1842.21</v>
      </c>
      <c r="H6678" s="37">
        <v>384.5</v>
      </c>
      <c r="I6678" s="38">
        <v>1842.21</v>
      </c>
      <c r="J6678" s="25" t="s">
        <v>0</v>
      </c>
      <c r="K6678" s="58"/>
      <c r="L6678" s="45">
        <v>1842.21</v>
      </c>
      <c r="M6678" s="22">
        <v>384.54163438794609</v>
      </c>
      <c r="N6678" s="52">
        <v>1842.21</v>
      </c>
      <c r="O6678" s="49" t="s">
        <v>0</v>
      </c>
    </row>
    <row r="6679" spans="1:15" x14ac:dyDescent="0.35">
      <c r="A6679" s="44">
        <v>42648.166666666664</v>
      </c>
      <c r="B6679" s="58"/>
      <c r="C6679" s="11">
        <v>384.33889770507813</v>
      </c>
      <c r="D6679" s="45">
        <v>750.60430908203125</v>
      </c>
      <c r="E6679" s="6" t="s">
        <v>14</v>
      </c>
      <c r="F6679" s="58"/>
      <c r="G6679" s="45">
        <v>1841.14</v>
      </c>
      <c r="H6679" s="37">
        <v>384.5</v>
      </c>
      <c r="I6679" s="38">
        <v>1841.14</v>
      </c>
      <c r="J6679" s="25" t="s">
        <v>0</v>
      </c>
      <c r="K6679" s="58"/>
      <c r="L6679" s="45">
        <v>1841.14</v>
      </c>
      <c r="M6679" s="22">
        <v>384.54163438794609</v>
      </c>
      <c r="N6679" s="52">
        <v>1841.14</v>
      </c>
      <c r="O6679" s="49" t="s">
        <v>0</v>
      </c>
    </row>
    <row r="6680" spans="1:15" x14ac:dyDescent="0.35">
      <c r="A6680" s="44">
        <v>42648.208333333336</v>
      </c>
      <c r="B6680" s="58"/>
      <c r="C6680" s="11">
        <v>384.38772583007813</v>
      </c>
      <c r="D6680" s="45">
        <v>750.83935546875</v>
      </c>
      <c r="E6680" s="6" t="s">
        <v>14</v>
      </c>
      <c r="F6680" s="58"/>
      <c r="G6680" s="45">
        <v>1839.51</v>
      </c>
      <c r="H6680" s="37">
        <v>384.5</v>
      </c>
      <c r="I6680" s="38">
        <v>1839.51</v>
      </c>
      <c r="J6680" s="25" t="s">
        <v>0</v>
      </c>
      <c r="K6680" s="58"/>
      <c r="L6680" s="45">
        <v>1839.51</v>
      </c>
      <c r="M6680" s="22">
        <v>384.54163438794609</v>
      </c>
      <c r="N6680" s="52">
        <v>1839.51</v>
      </c>
      <c r="O6680" s="49" t="s">
        <v>0</v>
      </c>
    </row>
    <row r="6681" spans="1:15" x14ac:dyDescent="0.35">
      <c r="A6681" s="44">
        <v>42648.25</v>
      </c>
      <c r="B6681" s="58"/>
      <c r="C6681" s="11">
        <v>384.38772583007813</v>
      </c>
      <c r="D6681" s="45">
        <v>751.08477783203125</v>
      </c>
      <c r="E6681" s="6" t="s">
        <v>14</v>
      </c>
      <c r="F6681" s="58"/>
      <c r="G6681" s="45">
        <v>1837.43</v>
      </c>
      <c r="H6681" s="37">
        <v>384.5</v>
      </c>
      <c r="I6681" s="38">
        <v>1837.43</v>
      </c>
      <c r="J6681" s="25" t="s">
        <v>0</v>
      </c>
      <c r="K6681" s="58"/>
      <c r="L6681" s="45">
        <v>1837.43</v>
      </c>
      <c r="M6681" s="22">
        <v>384.54163438794609</v>
      </c>
      <c r="N6681" s="52">
        <v>1837.43</v>
      </c>
      <c r="O6681" s="49" t="s">
        <v>0</v>
      </c>
    </row>
    <row r="6682" spans="1:15" x14ac:dyDescent="0.35">
      <c r="A6682" s="44">
        <v>42648.291666666664</v>
      </c>
      <c r="B6682" s="58"/>
      <c r="C6682" s="11">
        <v>384.43655395507813</v>
      </c>
      <c r="D6682" s="45">
        <v>751.1544189453125</v>
      </c>
      <c r="E6682" s="6" t="s">
        <v>14</v>
      </c>
      <c r="F6682" s="58"/>
      <c r="G6682" s="45">
        <v>1835.08</v>
      </c>
      <c r="H6682" s="37">
        <v>384.5</v>
      </c>
      <c r="I6682" s="38">
        <v>1835.08</v>
      </c>
      <c r="J6682" s="25" t="s">
        <v>0</v>
      </c>
      <c r="K6682" s="58"/>
      <c r="L6682" s="45">
        <v>1835.08</v>
      </c>
      <c r="M6682" s="22">
        <v>384.54163438794609</v>
      </c>
      <c r="N6682" s="52">
        <v>1835.08</v>
      </c>
      <c r="O6682" s="49" t="s">
        <v>0</v>
      </c>
    </row>
    <row r="6683" spans="1:15" x14ac:dyDescent="0.35">
      <c r="A6683" s="44">
        <v>42648.333333333336</v>
      </c>
      <c r="B6683" s="58"/>
      <c r="C6683" s="11">
        <v>384.48538208007813</v>
      </c>
      <c r="D6683" s="45">
        <v>751.3597412109375</v>
      </c>
      <c r="E6683" s="6" t="s">
        <v>14</v>
      </c>
      <c r="F6683" s="58"/>
      <c r="G6683" s="45">
        <v>1832.67</v>
      </c>
      <c r="H6683" s="37">
        <v>384.5</v>
      </c>
      <c r="I6683" s="38">
        <v>1832.67</v>
      </c>
      <c r="J6683" s="25" t="s">
        <v>0</v>
      </c>
      <c r="K6683" s="58"/>
      <c r="L6683" s="45">
        <v>1832.67</v>
      </c>
      <c r="M6683" s="22">
        <v>384.54163438794609</v>
      </c>
      <c r="N6683" s="52">
        <v>1832.67</v>
      </c>
      <c r="O6683" s="49" t="s">
        <v>0</v>
      </c>
    </row>
    <row r="6684" spans="1:15" x14ac:dyDescent="0.35">
      <c r="A6684" s="44">
        <v>42648.375</v>
      </c>
      <c r="B6684" s="58"/>
      <c r="C6684" s="11">
        <v>384.48538208007813</v>
      </c>
      <c r="D6684" s="45">
        <v>751.5545654296875</v>
      </c>
      <c r="E6684" s="6" t="s">
        <v>14</v>
      </c>
      <c r="F6684" s="58"/>
      <c r="G6684" s="45">
        <v>1830.36</v>
      </c>
      <c r="H6684" s="37">
        <v>384.5</v>
      </c>
      <c r="I6684" s="38">
        <v>1830.36</v>
      </c>
      <c r="J6684" s="25" t="s">
        <v>0</v>
      </c>
      <c r="K6684" s="58"/>
      <c r="L6684" s="45">
        <v>1830.36</v>
      </c>
      <c r="M6684" s="22">
        <v>384.54163438794609</v>
      </c>
      <c r="N6684" s="52">
        <v>1830.36</v>
      </c>
      <c r="O6684" s="49" t="s">
        <v>0</v>
      </c>
    </row>
    <row r="6685" spans="1:15" x14ac:dyDescent="0.35">
      <c r="A6685" s="44">
        <v>42648.416666666664</v>
      </c>
      <c r="B6685" s="58"/>
      <c r="C6685" s="11">
        <v>384.53421020507813</v>
      </c>
      <c r="D6685" s="45">
        <v>751.78411865234375</v>
      </c>
      <c r="E6685" s="6" t="s">
        <v>14</v>
      </c>
      <c r="F6685" s="58"/>
      <c r="G6685" s="45">
        <v>1828.28</v>
      </c>
      <c r="H6685" s="37">
        <v>384.5</v>
      </c>
      <c r="I6685" s="38">
        <v>1828.28</v>
      </c>
      <c r="J6685" s="25" t="s">
        <v>0</v>
      </c>
      <c r="K6685" s="58"/>
      <c r="L6685" s="45">
        <v>1828.28</v>
      </c>
      <c r="M6685" s="22">
        <v>384.54163438794609</v>
      </c>
      <c r="N6685" s="52">
        <v>1828.28</v>
      </c>
      <c r="O6685" s="49" t="s">
        <v>0</v>
      </c>
    </row>
    <row r="6686" spans="1:15" x14ac:dyDescent="0.35">
      <c r="A6686" s="44">
        <v>42648.458333333336</v>
      </c>
      <c r="B6686" s="58"/>
      <c r="C6686" s="11">
        <v>384.53421020507813</v>
      </c>
      <c r="D6686" s="45">
        <v>751.90057373046875</v>
      </c>
      <c r="E6686" s="6" t="s">
        <v>14</v>
      </c>
      <c r="F6686" s="58"/>
      <c r="G6686" s="45">
        <v>1826.51</v>
      </c>
      <c r="H6686" s="37">
        <v>384.5</v>
      </c>
      <c r="I6686" s="38">
        <v>1826.51</v>
      </c>
      <c r="J6686" s="25" t="s">
        <v>0</v>
      </c>
      <c r="K6686" s="58"/>
      <c r="L6686" s="45">
        <v>1826.51</v>
      </c>
      <c r="M6686" s="22">
        <v>384.54163438794609</v>
      </c>
      <c r="N6686" s="52">
        <v>1826.51</v>
      </c>
      <c r="O6686" s="49" t="s">
        <v>0</v>
      </c>
    </row>
    <row r="6687" spans="1:15" x14ac:dyDescent="0.35">
      <c r="A6687" s="44">
        <v>42648.5</v>
      </c>
      <c r="B6687" s="58"/>
      <c r="C6687" s="11">
        <v>384.58303833007813</v>
      </c>
      <c r="D6687" s="45">
        <v>752.0987548828125</v>
      </c>
      <c r="E6687" s="6" t="s">
        <v>14</v>
      </c>
      <c r="F6687" s="58"/>
      <c r="G6687" s="45">
        <v>1825.07</v>
      </c>
      <c r="H6687" s="37">
        <v>384.5</v>
      </c>
      <c r="I6687" s="38">
        <v>1825.07</v>
      </c>
      <c r="J6687" s="25" t="s">
        <v>0</v>
      </c>
      <c r="K6687" s="58"/>
      <c r="L6687" s="45">
        <v>1825.07</v>
      </c>
      <c r="M6687" s="22">
        <v>384.54163438794609</v>
      </c>
      <c r="N6687" s="52">
        <v>1825.07</v>
      </c>
      <c r="O6687" s="49" t="s">
        <v>0</v>
      </c>
    </row>
    <row r="6688" spans="1:15" x14ac:dyDescent="0.35">
      <c r="A6688" s="44">
        <v>42648.541666666664</v>
      </c>
      <c r="B6688" s="58"/>
      <c r="C6688" s="11">
        <v>384.58303833007813</v>
      </c>
      <c r="D6688" s="45">
        <v>752.3055419921875</v>
      </c>
      <c r="E6688" s="6" t="s">
        <v>14</v>
      </c>
      <c r="F6688" s="58"/>
      <c r="G6688" s="45">
        <v>1823.94</v>
      </c>
      <c r="H6688" s="37">
        <v>384.5</v>
      </c>
      <c r="I6688" s="38">
        <v>1823.94</v>
      </c>
      <c r="J6688" s="25" t="s">
        <v>0</v>
      </c>
      <c r="K6688" s="58"/>
      <c r="L6688" s="45">
        <v>1823.94</v>
      </c>
      <c r="M6688" s="22">
        <v>384.54163438794609</v>
      </c>
      <c r="N6688" s="52">
        <v>1823.94</v>
      </c>
      <c r="O6688" s="49" t="s">
        <v>0</v>
      </c>
    </row>
    <row r="6689" spans="1:15" x14ac:dyDescent="0.35">
      <c r="A6689" s="44">
        <v>42648.583333333336</v>
      </c>
      <c r="B6689" s="58"/>
      <c r="C6689" s="11">
        <v>384.63186645507813</v>
      </c>
      <c r="D6689" s="45">
        <v>752.41326904296875</v>
      </c>
      <c r="E6689" s="6" t="s">
        <v>14</v>
      </c>
      <c r="F6689" s="58"/>
      <c r="G6689" s="45">
        <v>1823.1</v>
      </c>
      <c r="H6689" s="37">
        <v>384.5</v>
      </c>
      <c r="I6689" s="38">
        <v>1823.1</v>
      </c>
      <c r="J6689" s="25" t="s">
        <v>0</v>
      </c>
      <c r="K6689" s="58"/>
      <c r="L6689" s="45">
        <v>1823.1</v>
      </c>
      <c r="M6689" s="22">
        <v>384.54163438794609</v>
      </c>
      <c r="N6689" s="52">
        <v>1823.1</v>
      </c>
      <c r="O6689" s="49" t="s">
        <v>0</v>
      </c>
    </row>
    <row r="6690" spans="1:15" x14ac:dyDescent="0.35">
      <c r="A6690" s="44">
        <v>42648.625</v>
      </c>
      <c r="B6690" s="58"/>
      <c r="C6690" s="11">
        <v>384.63186645507813</v>
      </c>
      <c r="D6690" s="45">
        <v>752.64776611328125</v>
      </c>
      <c r="E6690" s="6" t="s">
        <v>14</v>
      </c>
      <c r="F6690" s="58"/>
      <c r="G6690" s="45">
        <v>1822.48</v>
      </c>
      <c r="H6690" s="37">
        <v>384.5</v>
      </c>
      <c r="I6690" s="38">
        <v>1822.48</v>
      </c>
      <c r="J6690" s="25" t="s">
        <v>0</v>
      </c>
      <c r="K6690" s="58"/>
      <c r="L6690" s="45">
        <v>1822.48</v>
      </c>
      <c r="M6690" s="22">
        <v>384.54163438794609</v>
      </c>
      <c r="N6690" s="52">
        <v>1822.48</v>
      </c>
      <c r="O6690" s="49" t="s">
        <v>0</v>
      </c>
    </row>
    <row r="6691" spans="1:15" x14ac:dyDescent="0.35">
      <c r="A6691" s="44">
        <v>42648.666666666664</v>
      </c>
      <c r="B6691" s="58"/>
      <c r="C6691" s="11">
        <v>384.68069458007813</v>
      </c>
      <c r="D6691" s="45">
        <v>752.7589111328125</v>
      </c>
      <c r="E6691" s="6" t="s">
        <v>14</v>
      </c>
      <c r="F6691" s="58"/>
      <c r="G6691" s="45">
        <v>1822.05</v>
      </c>
      <c r="H6691" s="37">
        <v>384.5</v>
      </c>
      <c r="I6691" s="38">
        <v>1822.05</v>
      </c>
      <c r="J6691" s="25" t="s">
        <v>0</v>
      </c>
      <c r="K6691" s="58"/>
      <c r="L6691" s="45">
        <v>1822.05</v>
      </c>
      <c r="M6691" s="22">
        <v>384.54163438794609</v>
      </c>
      <c r="N6691" s="52">
        <v>1822.05</v>
      </c>
      <c r="O6691" s="49" t="s">
        <v>0</v>
      </c>
    </row>
    <row r="6692" spans="1:15" x14ac:dyDescent="0.35">
      <c r="A6692" s="44">
        <v>42648.708333333336</v>
      </c>
      <c r="B6692" s="58"/>
      <c r="C6692" s="11">
        <v>384.68069458007813</v>
      </c>
      <c r="D6692" s="45">
        <v>753.0401611328125</v>
      </c>
      <c r="E6692" s="6" t="s">
        <v>14</v>
      </c>
      <c r="F6692" s="58"/>
      <c r="G6692" s="45">
        <v>1821.76</v>
      </c>
      <c r="H6692" s="37">
        <v>384.5</v>
      </c>
      <c r="I6692" s="38">
        <v>1821.76</v>
      </c>
      <c r="J6692" s="25" t="s">
        <v>0</v>
      </c>
      <c r="K6692" s="58"/>
      <c r="L6692" s="45">
        <v>1821.76</v>
      </c>
      <c r="M6692" s="22">
        <v>384.54163438794609</v>
      </c>
      <c r="N6692" s="52">
        <v>1821.76</v>
      </c>
      <c r="O6692" s="49" t="s">
        <v>0</v>
      </c>
    </row>
    <row r="6693" spans="1:15" x14ac:dyDescent="0.35">
      <c r="A6693" s="44">
        <v>42648.75</v>
      </c>
      <c r="B6693" s="58"/>
      <c r="C6693" s="11">
        <v>384.48538208007813</v>
      </c>
      <c r="D6693" s="45">
        <v>794.45770263671875</v>
      </c>
      <c r="E6693" s="6" t="s">
        <v>14</v>
      </c>
      <c r="F6693" s="58"/>
      <c r="G6693" s="45">
        <v>1821.56</v>
      </c>
      <c r="H6693" s="37">
        <v>384.5</v>
      </c>
      <c r="I6693" s="38">
        <v>1821.56</v>
      </c>
      <c r="J6693" s="25" t="s">
        <v>0</v>
      </c>
      <c r="K6693" s="58"/>
      <c r="L6693" s="45">
        <v>1821.56</v>
      </c>
      <c r="M6693" s="22">
        <v>384.54163438794609</v>
      </c>
      <c r="N6693" s="52">
        <v>1821.56</v>
      </c>
      <c r="O6693" s="49" t="s">
        <v>0</v>
      </c>
    </row>
    <row r="6694" spans="1:15" x14ac:dyDescent="0.35">
      <c r="A6694" s="44">
        <v>42648.791666666664</v>
      </c>
      <c r="B6694" s="58"/>
      <c r="C6694" s="11">
        <v>384.33889770507813</v>
      </c>
      <c r="D6694" s="45">
        <v>4764.3193359375</v>
      </c>
      <c r="E6694" s="6" t="s">
        <v>14</v>
      </c>
      <c r="F6694" s="58"/>
      <c r="G6694" s="45">
        <v>1821.43</v>
      </c>
      <c r="H6694" s="37">
        <v>384.5</v>
      </c>
      <c r="I6694" s="38">
        <v>1821.43</v>
      </c>
      <c r="J6694" s="25" t="s">
        <v>0</v>
      </c>
      <c r="K6694" s="58"/>
      <c r="L6694" s="45">
        <v>1821.43</v>
      </c>
      <c r="M6694" s="22">
        <v>384.54163438794609</v>
      </c>
      <c r="N6694" s="52">
        <v>1821.43</v>
      </c>
      <c r="O6694" s="49" t="s">
        <v>0</v>
      </c>
    </row>
    <row r="6695" spans="1:15" x14ac:dyDescent="0.35">
      <c r="A6695" s="44">
        <v>42648.833333333336</v>
      </c>
      <c r="B6695" s="58"/>
      <c r="C6695" s="11">
        <v>384.33889770507813</v>
      </c>
      <c r="D6695" s="45">
        <v>5156.93212890625</v>
      </c>
      <c r="E6695" s="6" t="s">
        <v>14</v>
      </c>
      <c r="F6695" s="58"/>
      <c r="G6695" s="45">
        <v>1821.34</v>
      </c>
      <c r="H6695" s="37">
        <v>384.5</v>
      </c>
      <c r="I6695" s="38">
        <v>1821.34</v>
      </c>
      <c r="J6695" s="25" t="s">
        <v>0</v>
      </c>
      <c r="K6695" s="58"/>
      <c r="L6695" s="45">
        <v>1821.34</v>
      </c>
      <c r="M6695" s="22">
        <v>384.54163438794609</v>
      </c>
      <c r="N6695" s="52">
        <v>1821.34</v>
      </c>
      <c r="O6695" s="49" t="s">
        <v>0</v>
      </c>
    </row>
    <row r="6696" spans="1:15" x14ac:dyDescent="0.35">
      <c r="A6696" s="44">
        <v>42648.875</v>
      </c>
      <c r="B6696" s="58"/>
      <c r="C6696" s="11">
        <v>384.33889770507813</v>
      </c>
      <c r="D6696" s="45">
        <v>5184.80029296875</v>
      </c>
      <c r="E6696" s="6" t="s">
        <v>14</v>
      </c>
      <c r="F6696" s="58"/>
      <c r="G6696" s="45">
        <v>1821.26</v>
      </c>
      <c r="H6696" s="37">
        <v>384.5</v>
      </c>
      <c r="I6696" s="38">
        <v>1821.26</v>
      </c>
      <c r="J6696" s="25" t="s">
        <v>0</v>
      </c>
      <c r="K6696" s="58"/>
      <c r="L6696" s="45">
        <v>1821.26</v>
      </c>
      <c r="M6696" s="22">
        <v>384.54163438794609</v>
      </c>
      <c r="N6696" s="52">
        <v>1821.26</v>
      </c>
      <c r="O6696" s="49" t="s">
        <v>0</v>
      </c>
    </row>
    <row r="6697" spans="1:15" x14ac:dyDescent="0.35">
      <c r="A6697" s="44">
        <v>42648.916666666664</v>
      </c>
      <c r="B6697" s="58"/>
      <c r="C6697" s="11">
        <v>384.43655395507813</v>
      </c>
      <c r="D6697" s="45">
        <v>4918.71875</v>
      </c>
      <c r="E6697" s="6" t="s">
        <v>14</v>
      </c>
      <c r="F6697" s="58"/>
      <c r="G6697" s="45">
        <v>1821.2</v>
      </c>
      <c r="H6697" s="37">
        <v>384.5</v>
      </c>
      <c r="I6697" s="38">
        <v>1821.2</v>
      </c>
      <c r="J6697" s="25" t="s">
        <v>0</v>
      </c>
      <c r="K6697" s="58"/>
      <c r="L6697" s="45">
        <v>1821.2</v>
      </c>
      <c r="M6697" s="22">
        <v>384.54163438794609</v>
      </c>
      <c r="N6697" s="52">
        <v>1821.2</v>
      </c>
      <c r="O6697" s="49" t="s">
        <v>0</v>
      </c>
    </row>
    <row r="6698" spans="1:15" x14ac:dyDescent="0.35">
      <c r="A6698" s="44">
        <v>42648.958333333336</v>
      </c>
      <c r="B6698" s="58"/>
      <c r="C6698" s="11">
        <v>384.48538208007813</v>
      </c>
      <c r="D6698" s="45">
        <v>741.905029296875</v>
      </c>
      <c r="E6698" s="6" t="s">
        <v>14</v>
      </c>
      <c r="F6698" s="58"/>
      <c r="G6698" s="45">
        <v>1821.14</v>
      </c>
      <c r="H6698" s="37">
        <v>384.5</v>
      </c>
      <c r="I6698" s="38">
        <v>1821.14</v>
      </c>
      <c r="J6698" s="25" t="s">
        <v>0</v>
      </c>
      <c r="K6698" s="58"/>
      <c r="L6698" s="45">
        <v>1821.14</v>
      </c>
      <c r="M6698" s="22">
        <v>384.54163438794609</v>
      </c>
      <c r="N6698" s="52">
        <v>1821.14</v>
      </c>
      <c r="O6698" s="49" t="s">
        <v>0</v>
      </c>
    </row>
    <row r="6699" spans="1:15" x14ac:dyDescent="0.35">
      <c r="A6699" s="44">
        <v>42649</v>
      </c>
      <c r="B6699" s="58"/>
      <c r="C6699" s="11">
        <v>384.43655395507813</v>
      </c>
      <c r="D6699" s="45">
        <v>748.51092529296875</v>
      </c>
      <c r="E6699" s="6" t="s">
        <v>14</v>
      </c>
      <c r="F6699" s="58"/>
      <c r="G6699" s="45">
        <v>1821.09</v>
      </c>
      <c r="H6699" s="37">
        <v>384.5</v>
      </c>
      <c r="I6699" s="38">
        <v>1821.09</v>
      </c>
      <c r="J6699" s="25" t="s">
        <v>0</v>
      </c>
      <c r="K6699" s="58"/>
      <c r="L6699" s="45">
        <v>1821.09</v>
      </c>
      <c r="M6699" s="22">
        <v>384.54163438794609</v>
      </c>
      <c r="N6699" s="52">
        <v>1821.09</v>
      </c>
      <c r="O6699" s="49" t="s">
        <v>0</v>
      </c>
    </row>
    <row r="6700" spans="1:15" x14ac:dyDescent="0.35">
      <c r="A6700" s="44">
        <v>42649.041666666664</v>
      </c>
      <c r="B6700" s="58"/>
      <c r="C6700" s="11">
        <v>384.43655395507813</v>
      </c>
      <c r="D6700" s="45">
        <v>750.46844482421875</v>
      </c>
      <c r="E6700" s="6" t="s">
        <v>14</v>
      </c>
      <c r="F6700" s="58"/>
      <c r="G6700" s="45">
        <v>1839.28</v>
      </c>
      <c r="H6700" s="37">
        <v>384.5</v>
      </c>
      <c r="I6700" s="38">
        <v>1839.28</v>
      </c>
      <c r="J6700" s="25" t="s">
        <v>0</v>
      </c>
      <c r="K6700" s="58"/>
      <c r="L6700" s="45">
        <v>1839.28</v>
      </c>
      <c r="M6700" s="22">
        <v>384.54163438794609</v>
      </c>
      <c r="N6700" s="52">
        <v>1839.28</v>
      </c>
      <c r="O6700" s="49" t="s">
        <v>0</v>
      </c>
    </row>
    <row r="6701" spans="1:15" x14ac:dyDescent="0.35">
      <c r="A6701" s="44">
        <v>42649.083333333336</v>
      </c>
      <c r="B6701" s="58"/>
      <c r="C6701" s="11">
        <v>384.43655395507813</v>
      </c>
      <c r="D6701" s="45">
        <v>750.9786376953125</v>
      </c>
      <c r="E6701" s="6" t="s">
        <v>14</v>
      </c>
      <c r="F6701" s="58"/>
      <c r="G6701" s="45">
        <v>1839.38</v>
      </c>
      <c r="H6701" s="37">
        <v>384.5</v>
      </c>
      <c r="I6701" s="38">
        <v>1839.38</v>
      </c>
      <c r="J6701" s="25" t="s">
        <v>0</v>
      </c>
      <c r="K6701" s="58"/>
      <c r="L6701" s="45">
        <v>1839.38</v>
      </c>
      <c r="M6701" s="22">
        <v>384.54163438794609</v>
      </c>
      <c r="N6701" s="52">
        <v>1839.38</v>
      </c>
      <c r="O6701" s="49" t="s">
        <v>0</v>
      </c>
    </row>
    <row r="6702" spans="1:15" x14ac:dyDescent="0.35">
      <c r="A6702" s="44">
        <v>42649.125</v>
      </c>
      <c r="B6702" s="58"/>
      <c r="C6702" s="11">
        <v>384.48538208007813</v>
      </c>
      <c r="D6702" s="45">
        <v>751.1544189453125</v>
      </c>
      <c r="E6702" s="6" t="s">
        <v>14</v>
      </c>
      <c r="F6702" s="58"/>
      <c r="G6702" s="45">
        <v>1839.7</v>
      </c>
      <c r="H6702" s="37">
        <v>384.5</v>
      </c>
      <c r="I6702" s="38">
        <v>1839.7</v>
      </c>
      <c r="J6702" s="25" t="s">
        <v>0</v>
      </c>
      <c r="K6702" s="58"/>
      <c r="L6702" s="45">
        <v>1839.7</v>
      </c>
      <c r="M6702" s="22">
        <v>384.54163438794609</v>
      </c>
      <c r="N6702" s="52">
        <v>1839.7</v>
      </c>
      <c r="O6702" s="49" t="s">
        <v>0</v>
      </c>
    </row>
    <row r="6703" spans="1:15" x14ac:dyDescent="0.35">
      <c r="A6703" s="44">
        <v>42649.166666666664</v>
      </c>
      <c r="B6703" s="58"/>
      <c r="C6703" s="11">
        <v>384.53421020507813</v>
      </c>
      <c r="D6703" s="45">
        <v>751.44146728515625</v>
      </c>
      <c r="E6703" s="6" t="s">
        <v>14</v>
      </c>
      <c r="F6703" s="58"/>
      <c r="G6703" s="45">
        <v>1840.29</v>
      </c>
      <c r="H6703" s="37">
        <v>384.5</v>
      </c>
      <c r="I6703" s="38">
        <v>1840.29</v>
      </c>
      <c r="J6703" s="25" t="s">
        <v>0</v>
      </c>
      <c r="K6703" s="58"/>
      <c r="L6703" s="45">
        <v>1840.29</v>
      </c>
      <c r="M6703" s="22">
        <v>384.54163438794609</v>
      </c>
      <c r="N6703" s="52">
        <v>1840.29</v>
      </c>
      <c r="O6703" s="49" t="s">
        <v>0</v>
      </c>
    </row>
    <row r="6704" spans="1:15" x14ac:dyDescent="0.35">
      <c r="A6704" s="44">
        <v>42649.208333333336</v>
      </c>
      <c r="B6704" s="58"/>
      <c r="C6704" s="11">
        <v>384.58303833007813</v>
      </c>
      <c r="D6704" s="45">
        <v>751.61712646484375</v>
      </c>
      <c r="E6704" s="6" t="s">
        <v>14</v>
      </c>
      <c r="F6704" s="58"/>
      <c r="G6704" s="45">
        <v>1841.18</v>
      </c>
      <c r="H6704" s="37">
        <v>384.5</v>
      </c>
      <c r="I6704" s="38">
        <v>1841.18</v>
      </c>
      <c r="J6704" s="25" t="s">
        <v>0</v>
      </c>
      <c r="K6704" s="58"/>
      <c r="L6704" s="45">
        <v>1841.18</v>
      </c>
      <c r="M6704" s="22">
        <v>384.54163438794609</v>
      </c>
      <c r="N6704" s="52">
        <v>1841.18</v>
      </c>
      <c r="O6704" s="49" t="s">
        <v>0</v>
      </c>
    </row>
    <row r="6705" spans="1:15" x14ac:dyDescent="0.35">
      <c r="A6705" s="44">
        <v>42649.25</v>
      </c>
      <c r="B6705" s="58"/>
      <c r="C6705" s="11">
        <v>384.58303833007813</v>
      </c>
      <c r="D6705" s="45">
        <v>751.9544677734375</v>
      </c>
      <c r="E6705" s="6" t="s">
        <v>14</v>
      </c>
      <c r="F6705" s="58"/>
      <c r="G6705" s="45">
        <v>1842.28</v>
      </c>
      <c r="H6705" s="37">
        <v>384.5</v>
      </c>
      <c r="I6705" s="38">
        <v>1842.28</v>
      </c>
      <c r="J6705" s="25" t="s">
        <v>0</v>
      </c>
      <c r="K6705" s="58"/>
      <c r="L6705" s="45">
        <v>1842.28</v>
      </c>
      <c r="M6705" s="22">
        <v>384.54163438794609</v>
      </c>
      <c r="N6705" s="52">
        <v>1842.28</v>
      </c>
      <c r="O6705" s="49" t="s">
        <v>0</v>
      </c>
    </row>
    <row r="6706" spans="1:15" x14ac:dyDescent="0.35">
      <c r="A6706" s="44">
        <v>42649.291666666664</v>
      </c>
      <c r="B6706" s="58"/>
      <c r="C6706" s="11">
        <v>384.58303833007813</v>
      </c>
      <c r="D6706" s="45">
        <v>752.0987548828125</v>
      </c>
      <c r="E6706" s="6" t="s">
        <v>14</v>
      </c>
      <c r="F6706" s="58"/>
      <c r="G6706" s="45">
        <v>1843.51</v>
      </c>
      <c r="H6706" s="37">
        <v>384.5</v>
      </c>
      <c r="I6706" s="38">
        <v>1843.51</v>
      </c>
      <c r="J6706" s="25" t="s">
        <v>0</v>
      </c>
      <c r="K6706" s="58"/>
      <c r="L6706" s="45">
        <v>1843.51</v>
      </c>
      <c r="M6706" s="22">
        <v>384.54163438794609</v>
      </c>
      <c r="N6706" s="52">
        <v>1843.51</v>
      </c>
      <c r="O6706" s="49" t="s">
        <v>0</v>
      </c>
    </row>
    <row r="6707" spans="1:15" x14ac:dyDescent="0.35">
      <c r="A6707" s="44">
        <v>42649.333333333336</v>
      </c>
      <c r="B6707" s="58"/>
      <c r="C6707" s="11">
        <v>384.58303833007813</v>
      </c>
      <c r="D6707" s="45">
        <v>752.1126708984375</v>
      </c>
      <c r="E6707" s="6" t="s">
        <v>14</v>
      </c>
      <c r="F6707" s="58"/>
      <c r="G6707" s="45">
        <v>1844.77</v>
      </c>
      <c r="H6707" s="37">
        <v>384.5</v>
      </c>
      <c r="I6707" s="38">
        <v>1844.77</v>
      </c>
      <c r="J6707" s="25" t="s">
        <v>0</v>
      </c>
      <c r="K6707" s="58"/>
      <c r="L6707" s="45">
        <v>1844.77</v>
      </c>
      <c r="M6707" s="22">
        <v>384.54163438794609</v>
      </c>
      <c r="N6707" s="52">
        <v>1844.77</v>
      </c>
      <c r="O6707" s="49" t="s">
        <v>0</v>
      </c>
    </row>
    <row r="6708" spans="1:15" x14ac:dyDescent="0.35">
      <c r="A6708" s="44">
        <v>42649.375</v>
      </c>
      <c r="B6708" s="58"/>
      <c r="C6708" s="11">
        <v>384.63186645507813</v>
      </c>
      <c r="D6708" s="45">
        <v>752.3802490234375</v>
      </c>
      <c r="E6708" s="6" t="s">
        <v>14</v>
      </c>
      <c r="F6708" s="58"/>
      <c r="G6708" s="45">
        <v>1845.97</v>
      </c>
      <c r="H6708" s="37">
        <v>384.5</v>
      </c>
      <c r="I6708" s="38">
        <v>1845.97</v>
      </c>
      <c r="J6708" s="25" t="s">
        <v>0</v>
      </c>
      <c r="K6708" s="58"/>
      <c r="L6708" s="45">
        <v>1845.97</v>
      </c>
      <c r="M6708" s="22">
        <v>384.54163438794609</v>
      </c>
      <c r="N6708" s="52">
        <v>1845.97</v>
      </c>
      <c r="O6708" s="49" t="s">
        <v>0</v>
      </c>
    </row>
    <row r="6709" spans="1:15" x14ac:dyDescent="0.35">
      <c r="A6709" s="44">
        <v>42649.416666666664</v>
      </c>
      <c r="B6709" s="58"/>
      <c r="C6709" s="11">
        <v>384.68069458007813</v>
      </c>
      <c r="D6709" s="45">
        <v>752.42718505859375</v>
      </c>
      <c r="E6709" s="6" t="s">
        <v>14</v>
      </c>
      <c r="F6709" s="58"/>
      <c r="G6709" s="45">
        <v>1847.06</v>
      </c>
      <c r="H6709" s="37">
        <v>384.5</v>
      </c>
      <c r="I6709" s="38">
        <v>1847.06</v>
      </c>
      <c r="J6709" s="25" t="s">
        <v>0</v>
      </c>
      <c r="K6709" s="58"/>
      <c r="L6709" s="45">
        <v>1847.06</v>
      </c>
      <c r="M6709" s="22">
        <v>384.54163438794609</v>
      </c>
      <c r="N6709" s="52">
        <v>1847.06</v>
      </c>
      <c r="O6709" s="49" t="s">
        <v>0</v>
      </c>
    </row>
    <row r="6710" spans="1:15" x14ac:dyDescent="0.35">
      <c r="A6710" s="44">
        <v>42649.458333333336</v>
      </c>
      <c r="B6710" s="58"/>
      <c r="C6710" s="11">
        <v>384.68069458007813</v>
      </c>
      <c r="D6710" s="45">
        <v>752.7276611328125</v>
      </c>
      <c r="E6710" s="6" t="s">
        <v>14</v>
      </c>
      <c r="F6710" s="58"/>
      <c r="G6710" s="45">
        <v>1848.01</v>
      </c>
      <c r="H6710" s="37">
        <v>384.5</v>
      </c>
      <c r="I6710" s="38">
        <v>1848.01</v>
      </c>
      <c r="J6710" s="25" t="s">
        <v>0</v>
      </c>
      <c r="K6710" s="58"/>
      <c r="L6710" s="45">
        <v>1848.01</v>
      </c>
      <c r="M6710" s="22">
        <v>384.54163438794609</v>
      </c>
      <c r="N6710" s="52">
        <v>1848.01</v>
      </c>
      <c r="O6710" s="49" t="s">
        <v>0</v>
      </c>
    </row>
    <row r="6711" spans="1:15" x14ac:dyDescent="0.35">
      <c r="A6711" s="44">
        <v>42649.5</v>
      </c>
      <c r="B6711" s="58"/>
      <c r="C6711" s="11">
        <v>384.72952270507813</v>
      </c>
      <c r="D6711" s="45">
        <v>752.74847412109375</v>
      </c>
      <c r="E6711" s="6" t="s">
        <v>14</v>
      </c>
      <c r="F6711" s="58"/>
      <c r="G6711" s="45">
        <v>1848.8</v>
      </c>
      <c r="H6711" s="37">
        <v>384.5</v>
      </c>
      <c r="I6711" s="38">
        <v>1848.8</v>
      </c>
      <c r="J6711" s="25" t="s">
        <v>0</v>
      </c>
      <c r="K6711" s="58"/>
      <c r="L6711" s="45">
        <v>1848.8</v>
      </c>
      <c r="M6711" s="22">
        <v>384.54163438794609</v>
      </c>
      <c r="N6711" s="52">
        <v>1848.8</v>
      </c>
      <c r="O6711" s="49" t="s">
        <v>0</v>
      </c>
    </row>
    <row r="6712" spans="1:15" x14ac:dyDescent="0.35">
      <c r="A6712" s="44">
        <v>42649.541666666664</v>
      </c>
      <c r="B6712" s="58"/>
      <c r="C6712" s="11">
        <v>384.77835083007813</v>
      </c>
      <c r="D6712" s="45">
        <v>753.03326416015625</v>
      </c>
      <c r="E6712" s="6" t="s">
        <v>14</v>
      </c>
      <c r="F6712" s="58"/>
      <c r="G6712" s="45">
        <v>1849.42</v>
      </c>
      <c r="H6712" s="37">
        <v>384.5</v>
      </c>
      <c r="I6712" s="38">
        <v>1849.42</v>
      </c>
      <c r="J6712" s="25" t="s">
        <v>0</v>
      </c>
      <c r="K6712" s="58"/>
      <c r="L6712" s="45">
        <v>1849.42</v>
      </c>
      <c r="M6712" s="22">
        <v>384.54163438794609</v>
      </c>
      <c r="N6712" s="52">
        <v>1849.42</v>
      </c>
      <c r="O6712" s="49" t="s">
        <v>0</v>
      </c>
    </row>
    <row r="6713" spans="1:15" x14ac:dyDescent="0.35">
      <c r="A6713" s="44">
        <v>42649.583333333336</v>
      </c>
      <c r="B6713" s="58"/>
      <c r="C6713" s="11">
        <v>384.77835083007813</v>
      </c>
      <c r="D6713" s="45">
        <v>753.15472412109375</v>
      </c>
      <c r="E6713" s="6" t="s">
        <v>14</v>
      </c>
      <c r="F6713" s="58"/>
      <c r="G6713" s="45">
        <v>1849.9</v>
      </c>
      <c r="H6713" s="37">
        <v>384.5</v>
      </c>
      <c r="I6713" s="38">
        <v>1849.9</v>
      </c>
      <c r="J6713" s="25" t="s">
        <v>0</v>
      </c>
      <c r="K6713" s="58"/>
      <c r="L6713" s="45">
        <v>1849.9</v>
      </c>
      <c r="M6713" s="22">
        <v>384.54163438794609</v>
      </c>
      <c r="N6713" s="52">
        <v>1849.9</v>
      </c>
      <c r="O6713" s="49" t="s">
        <v>0</v>
      </c>
    </row>
    <row r="6714" spans="1:15" x14ac:dyDescent="0.35">
      <c r="A6714" s="44">
        <v>42649.625</v>
      </c>
      <c r="B6714" s="58"/>
      <c r="C6714" s="11">
        <v>384.82717895507813</v>
      </c>
      <c r="D6714" s="45">
        <v>753.35601806640625</v>
      </c>
      <c r="E6714" s="6" t="s">
        <v>14</v>
      </c>
      <c r="F6714" s="58"/>
      <c r="G6714" s="45">
        <v>1850.25</v>
      </c>
      <c r="H6714" s="37">
        <v>384.5</v>
      </c>
      <c r="I6714" s="38">
        <v>1850.25</v>
      </c>
      <c r="J6714" s="25" t="s">
        <v>0</v>
      </c>
      <c r="K6714" s="58"/>
      <c r="L6714" s="45">
        <v>1850.25</v>
      </c>
      <c r="M6714" s="22">
        <v>384.54163438794609</v>
      </c>
      <c r="N6714" s="52">
        <v>1850.25</v>
      </c>
      <c r="O6714" s="49" t="s">
        <v>0</v>
      </c>
    </row>
    <row r="6715" spans="1:15" x14ac:dyDescent="0.35">
      <c r="A6715" s="44">
        <v>42649.666666666664</v>
      </c>
      <c r="B6715" s="58"/>
      <c r="C6715" s="11">
        <v>384.53421020507813</v>
      </c>
      <c r="D6715" s="45">
        <v>753.5902099609375</v>
      </c>
      <c r="E6715" s="6" t="s">
        <v>14</v>
      </c>
      <c r="F6715" s="58"/>
      <c r="G6715" s="45">
        <v>1850.5</v>
      </c>
      <c r="H6715" s="37">
        <v>384.5</v>
      </c>
      <c r="I6715" s="38">
        <v>1850.5</v>
      </c>
      <c r="J6715" s="25" t="s">
        <v>0</v>
      </c>
      <c r="K6715" s="58"/>
      <c r="L6715" s="45">
        <v>1850.5</v>
      </c>
      <c r="M6715" s="22">
        <v>384.54163438794609</v>
      </c>
      <c r="N6715" s="52">
        <v>1850.5</v>
      </c>
      <c r="O6715" s="49" t="s">
        <v>0</v>
      </c>
    </row>
    <row r="6716" spans="1:15" x14ac:dyDescent="0.35">
      <c r="A6716" s="44">
        <v>42649.708333333336</v>
      </c>
      <c r="B6716" s="58"/>
      <c r="C6716" s="11">
        <v>384.53421020507813</v>
      </c>
      <c r="D6716" s="45">
        <v>4757.029296875</v>
      </c>
      <c r="E6716" s="6" t="s">
        <v>14</v>
      </c>
      <c r="F6716" s="58"/>
      <c r="G6716" s="45">
        <v>1850.67</v>
      </c>
      <c r="H6716" s="37">
        <v>384.5</v>
      </c>
      <c r="I6716" s="38">
        <v>1850.67</v>
      </c>
      <c r="J6716" s="25" t="s">
        <v>0</v>
      </c>
      <c r="K6716" s="58"/>
      <c r="L6716" s="45">
        <v>1850.67</v>
      </c>
      <c r="M6716" s="22">
        <v>384.54163438794609</v>
      </c>
      <c r="N6716" s="52">
        <v>1850.67</v>
      </c>
      <c r="O6716" s="49" t="s">
        <v>0</v>
      </c>
    </row>
    <row r="6717" spans="1:15" x14ac:dyDescent="0.35">
      <c r="A6717" s="44">
        <v>42649.75</v>
      </c>
      <c r="B6717" s="58"/>
      <c r="C6717" s="11">
        <v>384.43655395507813</v>
      </c>
      <c r="D6717" s="45">
        <v>5216.11279296875</v>
      </c>
      <c r="E6717" s="6" t="s">
        <v>14</v>
      </c>
      <c r="F6717" s="58"/>
      <c r="G6717" s="45">
        <v>1850.78</v>
      </c>
      <c r="H6717" s="37">
        <v>384.5</v>
      </c>
      <c r="I6717" s="38">
        <v>1850.78</v>
      </c>
      <c r="J6717" s="25" t="s">
        <v>0</v>
      </c>
      <c r="K6717" s="58"/>
      <c r="L6717" s="45">
        <v>1850.78</v>
      </c>
      <c r="M6717" s="22">
        <v>384.54163438794609</v>
      </c>
      <c r="N6717" s="52">
        <v>1850.78</v>
      </c>
      <c r="O6717" s="49" t="s">
        <v>0</v>
      </c>
    </row>
    <row r="6718" spans="1:15" x14ac:dyDescent="0.35">
      <c r="A6718" s="44">
        <v>42649.791666666664</v>
      </c>
      <c r="B6718" s="58"/>
      <c r="C6718" s="11">
        <v>384.33889770507813</v>
      </c>
      <c r="D6718" s="45">
        <v>5231.5244140625</v>
      </c>
      <c r="E6718" s="6" t="s">
        <v>14</v>
      </c>
      <c r="F6718" s="58"/>
      <c r="G6718" s="45">
        <v>1850.85</v>
      </c>
      <c r="H6718" s="37">
        <v>384.5</v>
      </c>
      <c r="I6718" s="38">
        <v>1850.85</v>
      </c>
      <c r="J6718" s="25" t="s">
        <v>0</v>
      </c>
      <c r="K6718" s="58"/>
      <c r="L6718" s="45">
        <v>1850.85</v>
      </c>
      <c r="M6718" s="22">
        <v>384.54163438794609</v>
      </c>
      <c r="N6718" s="52">
        <v>1850.85</v>
      </c>
      <c r="O6718" s="49" t="s">
        <v>0</v>
      </c>
    </row>
    <row r="6719" spans="1:15" x14ac:dyDescent="0.35">
      <c r="A6719" s="44">
        <v>42649.833333333336</v>
      </c>
      <c r="B6719" s="58"/>
      <c r="C6719" s="11">
        <v>384.29006958007813</v>
      </c>
      <c r="D6719" s="45">
        <v>5246.60205078125</v>
      </c>
      <c r="E6719" s="6" t="s">
        <v>14</v>
      </c>
      <c r="F6719" s="58"/>
      <c r="G6719" s="45">
        <v>1850.87</v>
      </c>
      <c r="H6719" s="37">
        <v>384.5</v>
      </c>
      <c r="I6719" s="38">
        <v>1850.87</v>
      </c>
      <c r="J6719" s="25" t="s">
        <v>0</v>
      </c>
      <c r="K6719" s="58"/>
      <c r="L6719" s="45">
        <v>1850.87</v>
      </c>
      <c r="M6719" s="22">
        <v>384.54163438794609</v>
      </c>
      <c r="N6719" s="52">
        <v>1850.87</v>
      </c>
      <c r="O6719" s="49" t="s">
        <v>0</v>
      </c>
    </row>
    <row r="6720" spans="1:15" x14ac:dyDescent="0.35">
      <c r="A6720" s="44">
        <v>42649.875</v>
      </c>
      <c r="B6720" s="58"/>
      <c r="C6720" s="11">
        <v>384.38772583007813</v>
      </c>
      <c r="D6720" s="45">
        <v>5273.03759765625</v>
      </c>
      <c r="E6720" s="6" t="s">
        <v>14</v>
      </c>
      <c r="F6720" s="58"/>
      <c r="G6720" s="45">
        <v>1850.84</v>
      </c>
      <c r="H6720" s="37">
        <v>384.5</v>
      </c>
      <c r="I6720" s="38">
        <v>1850.84</v>
      </c>
      <c r="J6720" s="25" t="s">
        <v>0</v>
      </c>
      <c r="K6720" s="58"/>
      <c r="L6720" s="45">
        <v>1850.84</v>
      </c>
      <c r="M6720" s="22">
        <v>384.54163438794609</v>
      </c>
      <c r="N6720" s="52">
        <v>1850.84</v>
      </c>
      <c r="O6720" s="49" t="s">
        <v>0</v>
      </c>
    </row>
    <row r="6721" spans="1:15" x14ac:dyDescent="0.35">
      <c r="A6721" s="44">
        <v>42649.916666666664</v>
      </c>
      <c r="B6721" s="58"/>
      <c r="C6721" s="11">
        <v>384.38772583007813</v>
      </c>
      <c r="D6721" s="45">
        <v>4665.56396484375</v>
      </c>
      <c r="E6721" s="6" t="s">
        <v>14</v>
      </c>
      <c r="F6721" s="58"/>
      <c r="G6721" s="45">
        <v>1850.73</v>
      </c>
      <c r="H6721" s="37">
        <v>384.5</v>
      </c>
      <c r="I6721" s="38">
        <v>1850.73</v>
      </c>
      <c r="J6721" s="25" t="s">
        <v>0</v>
      </c>
      <c r="K6721" s="58"/>
      <c r="L6721" s="45">
        <v>1850.73</v>
      </c>
      <c r="M6721" s="22">
        <v>384.54163438794609</v>
      </c>
      <c r="N6721" s="52">
        <v>1850.73</v>
      </c>
      <c r="O6721" s="49" t="s">
        <v>0</v>
      </c>
    </row>
    <row r="6722" spans="1:15" x14ac:dyDescent="0.35">
      <c r="A6722" s="44">
        <v>42649.958333333336</v>
      </c>
      <c r="B6722" s="58"/>
      <c r="C6722" s="11">
        <v>384.38772583007813</v>
      </c>
      <c r="D6722" s="45">
        <v>742.1678466796875</v>
      </c>
      <c r="E6722" s="6" t="s">
        <v>14</v>
      </c>
      <c r="F6722" s="58"/>
      <c r="G6722" s="45">
        <v>1850.56</v>
      </c>
      <c r="H6722" s="37">
        <v>384.5</v>
      </c>
      <c r="I6722" s="38">
        <v>1850.56</v>
      </c>
      <c r="J6722" s="25" t="s">
        <v>0</v>
      </c>
      <c r="K6722" s="58"/>
      <c r="L6722" s="45">
        <v>1850.56</v>
      </c>
      <c r="M6722" s="22">
        <v>384.54163438794609</v>
      </c>
      <c r="N6722" s="52">
        <v>1850.56</v>
      </c>
      <c r="O6722" s="49" t="s">
        <v>0</v>
      </c>
    </row>
    <row r="6723" spans="1:15" x14ac:dyDescent="0.35">
      <c r="A6723" s="44">
        <v>42650</v>
      </c>
      <c r="B6723" s="58"/>
      <c r="C6723" s="11">
        <v>384.33889770507813</v>
      </c>
      <c r="D6723" s="45">
        <v>748.17919921875</v>
      </c>
      <c r="E6723" s="6" t="s">
        <v>14</v>
      </c>
      <c r="F6723" s="58"/>
      <c r="G6723" s="45">
        <v>1850.31</v>
      </c>
      <c r="H6723" s="37">
        <v>384.5</v>
      </c>
      <c r="I6723" s="38">
        <v>1850.31</v>
      </c>
      <c r="J6723" s="25" t="s">
        <v>0</v>
      </c>
      <c r="K6723" s="58"/>
      <c r="L6723" s="45">
        <v>1850.31</v>
      </c>
      <c r="M6723" s="22">
        <v>384.54163438794609</v>
      </c>
      <c r="N6723" s="52">
        <v>1850.31</v>
      </c>
      <c r="O6723" s="49" t="s">
        <v>0</v>
      </c>
    </row>
    <row r="6724" spans="1:15" x14ac:dyDescent="0.35">
      <c r="A6724" s="44">
        <v>42650.041666666664</v>
      </c>
      <c r="B6724" s="58"/>
      <c r="C6724" s="11">
        <v>384.38772583007813</v>
      </c>
      <c r="D6724" s="45">
        <v>749.900390625</v>
      </c>
      <c r="E6724" s="6" t="s">
        <v>14</v>
      </c>
      <c r="F6724" s="58"/>
      <c r="G6724" s="45">
        <v>1836.9</v>
      </c>
      <c r="H6724" s="37">
        <v>384.5</v>
      </c>
      <c r="I6724" s="38">
        <v>1836.9</v>
      </c>
      <c r="J6724" s="25" t="s">
        <v>0</v>
      </c>
      <c r="K6724" s="58"/>
      <c r="L6724" s="45">
        <v>1836.9</v>
      </c>
      <c r="M6724" s="22">
        <v>384.54163438794609</v>
      </c>
      <c r="N6724" s="52">
        <v>1836.9</v>
      </c>
      <c r="O6724" s="49" t="s">
        <v>0</v>
      </c>
    </row>
    <row r="6725" spans="1:15" x14ac:dyDescent="0.35">
      <c r="A6725" s="44">
        <v>42650.083333333336</v>
      </c>
      <c r="B6725" s="58"/>
      <c r="C6725" s="11">
        <v>384.38772583007813</v>
      </c>
      <c r="D6725" s="45">
        <v>750.43011474609375</v>
      </c>
      <c r="E6725" s="6" t="s">
        <v>14</v>
      </c>
      <c r="F6725" s="58"/>
      <c r="G6725" s="45">
        <v>1836.51</v>
      </c>
      <c r="H6725" s="37">
        <v>384.5</v>
      </c>
      <c r="I6725" s="38">
        <v>1836.51</v>
      </c>
      <c r="J6725" s="25" t="s">
        <v>0</v>
      </c>
      <c r="K6725" s="58"/>
      <c r="L6725" s="45">
        <v>1836.51</v>
      </c>
      <c r="M6725" s="22">
        <v>384.54163438794609</v>
      </c>
      <c r="N6725" s="52">
        <v>1836.51</v>
      </c>
      <c r="O6725" s="49" t="s">
        <v>0</v>
      </c>
    </row>
    <row r="6726" spans="1:15" x14ac:dyDescent="0.35">
      <c r="A6726" s="44">
        <v>42650.125</v>
      </c>
      <c r="B6726" s="58"/>
      <c r="C6726" s="11">
        <v>384.43655395507813</v>
      </c>
      <c r="D6726" s="45">
        <v>750.8306884765625</v>
      </c>
      <c r="E6726" s="6" t="s">
        <v>14</v>
      </c>
      <c r="F6726" s="58"/>
      <c r="G6726" s="45">
        <v>1836.01</v>
      </c>
      <c r="H6726" s="37">
        <v>384.5</v>
      </c>
      <c r="I6726" s="38">
        <v>1836.01</v>
      </c>
      <c r="J6726" s="25" t="s">
        <v>0</v>
      </c>
      <c r="K6726" s="58"/>
      <c r="L6726" s="45">
        <v>1836.01</v>
      </c>
      <c r="M6726" s="22">
        <v>384.54163438794609</v>
      </c>
      <c r="N6726" s="52">
        <v>1836.01</v>
      </c>
      <c r="O6726" s="49" t="s">
        <v>0</v>
      </c>
    </row>
    <row r="6727" spans="1:15" x14ac:dyDescent="0.35">
      <c r="A6727" s="44">
        <v>42650.166666666664</v>
      </c>
      <c r="B6727" s="58"/>
      <c r="C6727" s="11">
        <v>384.43655395507813</v>
      </c>
      <c r="D6727" s="45">
        <v>751.025634765625</v>
      </c>
      <c r="E6727" s="6" t="s">
        <v>14</v>
      </c>
      <c r="F6727" s="58"/>
      <c r="G6727" s="45">
        <v>1835.38</v>
      </c>
      <c r="H6727" s="37">
        <v>384.5</v>
      </c>
      <c r="I6727" s="38">
        <v>1835.38</v>
      </c>
      <c r="J6727" s="25" t="s">
        <v>0</v>
      </c>
      <c r="K6727" s="58"/>
      <c r="L6727" s="45">
        <v>1835.38</v>
      </c>
      <c r="M6727" s="22">
        <v>384.54163438794609</v>
      </c>
      <c r="N6727" s="52">
        <v>1835.38</v>
      </c>
      <c r="O6727" s="49" t="s">
        <v>0</v>
      </c>
    </row>
    <row r="6728" spans="1:15" x14ac:dyDescent="0.35">
      <c r="A6728" s="44">
        <v>42650.208333333336</v>
      </c>
      <c r="B6728" s="58"/>
      <c r="C6728" s="11">
        <v>384.48538208007813</v>
      </c>
      <c r="D6728" s="45">
        <v>751.23968505859375</v>
      </c>
      <c r="E6728" s="6" t="s">
        <v>14</v>
      </c>
      <c r="F6728" s="58"/>
      <c r="G6728" s="45">
        <v>1834.65</v>
      </c>
      <c r="H6728" s="37">
        <v>384.5</v>
      </c>
      <c r="I6728" s="38">
        <v>1834.65</v>
      </c>
      <c r="J6728" s="25" t="s">
        <v>0</v>
      </c>
      <c r="K6728" s="58"/>
      <c r="L6728" s="45">
        <v>1834.65</v>
      </c>
      <c r="M6728" s="22">
        <v>384.54163438794609</v>
      </c>
      <c r="N6728" s="52">
        <v>1834.65</v>
      </c>
      <c r="O6728" s="49" t="s">
        <v>0</v>
      </c>
    </row>
    <row r="6729" spans="1:15" x14ac:dyDescent="0.35">
      <c r="A6729" s="44">
        <v>42650.25</v>
      </c>
      <c r="B6729" s="58"/>
      <c r="C6729" s="11">
        <v>384.48538208007813</v>
      </c>
      <c r="D6729" s="45">
        <v>751.46929931640625</v>
      </c>
      <c r="E6729" s="6" t="s">
        <v>14</v>
      </c>
      <c r="F6729" s="58"/>
      <c r="G6729" s="45">
        <v>1833.85</v>
      </c>
      <c r="H6729" s="37">
        <v>384.5</v>
      </c>
      <c r="I6729" s="38">
        <v>1833.85</v>
      </c>
      <c r="J6729" s="25" t="s">
        <v>0</v>
      </c>
      <c r="K6729" s="58"/>
      <c r="L6729" s="45">
        <v>1833.85</v>
      </c>
      <c r="M6729" s="22">
        <v>384.54163438794609</v>
      </c>
      <c r="N6729" s="52">
        <v>1833.85</v>
      </c>
      <c r="O6729" s="49" t="s">
        <v>0</v>
      </c>
    </row>
    <row r="6730" spans="1:15" x14ac:dyDescent="0.35">
      <c r="A6730" s="44">
        <v>42650.291666666664</v>
      </c>
      <c r="B6730" s="58"/>
      <c r="C6730" s="11">
        <v>384.53421020507813</v>
      </c>
      <c r="D6730" s="45">
        <v>751.60845947265625</v>
      </c>
      <c r="E6730" s="6" t="s">
        <v>14</v>
      </c>
      <c r="F6730" s="58"/>
      <c r="G6730" s="45">
        <v>1833.02</v>
      </c>
      <c r="H6730" s="37">
        <v>384.5</v>
      </c>
      <c r="I6730" s="38">
        <v>1833.02</v>
      </c>
      <c r="J6730" s="25" t="s">
        <v>0</v>
      </c>
      <c r="K6730" s="58"/>
      <c r="L6730" s="45">
        <v>1833.02</v>
      </c>
      <c r="M6730" s="22">
        <v>384.54163438794609</v>
      </c>
      <c r="N6730" s="52">
        <v>1833.02</v>
      </c>
      <c r="O6730" s="49" t="s">
        <v>0</v>
      </c>
    </row>
    <row r="6731" spans="1:15" x14ac:dyDescent="0.35">
      <c r="A6731" s="44">
        <v>42650.333333333336</v>
      </c>
      <c r="B6731" s="58"/>
      <c r="C6731" s="11">
        <v>384.58303833007813</v>
      </c>
      <c r="D6731" s="45">
        <v>751.78411865234375</v>
      </c>
      <c r="E6731" s="6" t="s">
        <v>14</v>
      </c>
      <c r="F6731" s="58"/>
      <c r="G6731" s="45">
        <v>1832.21</v>
      </c>
      <c r="H6731" s="37">
        <v>384.5</v>
      </c>
      <c r="I6731" s="38">
        <v>1832.21</v>
      </c>
      <c r="J6731" s="25" t="s">
        <v>0</v>
      </c>
      <c r="K6731" s="58"/>
      <c r="L6731" s="45">
        <v>1832.21</v>
      </c>
      <c r="M6731" s="22">
        <v>384.54163438794609</v>
      </c>
      <c r="N6731" s="52">
        <v>1832.21</v>
      </c>
      <c r="O6731" s="49" t="s">
        <v>0</v>
      </c>
    </row>
    <row r="6732" spans="1:15" x14ac:dyDescent="0.35">
      <c r="A6732" s="44">
        <v>42650.375</v>
      </c>
      <c r="B6732" s="58"/>
      <c r="C6732" s="11">
        <v>384.58303833007813</v>
      </c>
      <c r="D6732" s="45">
        <v>751.97882080078125</v>
      </c>
      <c r="E6732" s="6" t="s">
        <v>14</v>
      </c>
      <c r="F6732" s="58"/>
      <c r="G6732" s="45">
        <v>1831.45</v>
      </c>
      <c r="H6732" s="37">
        <v>384.5</v>
      </c>
      <c r="I6732" s="38">
        <v>1831.45</v>
      </c>
      <c r="J6732" s="25" t="s">
        <v>0</v>
      </c>
      <c r="K6732" s="58"/>
      <c r="L6732" s="45">
        <v>1831.45</v>
      </c>
      <c r="M6732" s="22">
        <v>384.54163438794609</v>
      </c>
      <c r="N6732" s="52">
        <v>1831.45</v>
      </c>
      <c r="O6732" s="49" t="s">
        <v>0</v>
      </c>
    </row>
    <row r="6733" spans="1:15" x14ac:dyDescent="0.35">
      <c r="A6733" s="44">
        <v>42650.416666666664</v>
      </c>
      <c r="B6733" s="58"/>
      <c r="C6733" s="11">
        <v>384.63186645507813</v>
      </c>
      <c r="D6733" s="45">
        <v>752.0987548828125</v>
      </c>
      <c r="E6733" s="6" t="s">
        <v>14</v>
      </c>
      <c r="F6733" s="58"/>
      <c r="G6733" s="45">
        <v>1830.76</v>
      </c>
      <c r="H6733" s="37">
        <v>384.5</v>
      </c>
      <c r="I6733" s="38">
        <v>1830.76</v>
      </c>
      <c r="J6733" s="25" t="s">
        <v>0</v>
      </c>
      <c r="K6733" s="58"/>
      <c r="L6733" s="45">
        <v>1830.76</v>
      </c>
      <c r="M6733" s="22">
        <v>384.54163438794609</v>
      </c>
      <c r="N6733" s="52">
        <v>1830.76</v>
      </c>
      <c r="O6733" s="49" t="s">
        <v>0</v>
      </c>
    </row>
    <row r="6734" spans="1:15" x14ac:dyDescent="0.35">
      <c r="A6734" s="44">
        <v>42650.458333333336</v>
      </c>
      <c r="B6734" s="58"/>
      <c r="C6734" s="11">
        <v>384.63186645507813</v>
      </c>
      <c r="D6734" s="45">
        <v>752.2603759765625</v>
      </c>
      <c r="E6734" s="6" t="s">
        <v>14</v>
      </c>
      <c r="F6734" s="58"/>
      <c r="G6734" s="45">
        <v>1830.15</v>
      </c>
      <c r="H6734" s="37">
        <v>384.5</v>
      </c>
      <c r="I6734" s="38">
        <v>1830.15</v>
      </c>
      <c r="J6734" s="25" t="s">
        <v>0</v>
      </c>
      <c r="K6734" s="58"/>
      <c r="L6734" s="45">
        <v>1830.15</v>
      </c>
      <c r="M6734" s="22">
        <v>384.54163438794609</v>
      </c>
      <c r="N6734" s="52">
        <v>1830.15</v>
      </c>
      <c r="O6734" s="49" t="s">
        <v>0</v>
      </c>
    </row>
    <row r="6735" spans="1:15" x14ac:dyDescent="0.35">
      <c r="A6735" s="44">
        <v>42650.5</v>
      </c>
      <c r="B6735" s="58"/>
      <c r="C6735" s="11">
        <v>384.63186645507813</v>
      </c>
      <c r="D6735" s="45">
        <v>752.41326904296875</v>
      </c>
      <c r="E6735" s="6" t="s">
        <v>14</v>
      </c>
      <c r="F6735" s="58"/>
      <c r="G6735" s="45">
        <v>1829.64</v>
      </c>
      <c r="H6735" s="37">
        <v>384.5</v>
      </c>
      <c r="I6735" s="38">
        <v>1829.64</v>
      </c>
      <c r="J6735" s="25" t="s">
        <v>0</v>
      </c>
      <c r="K6735" s="58"/>
      <c r="L6735" s="45">
        <v>1829.64</v>
      </c>
      <c r="M6735" s="22">
        <v>384.54163438794609</v>
      </c>
      <c r="N6735" s="52">
        <v>1829.64</v>
      </c>
      <c r="O6735" s="49" t="s">
        <v>0</v>
      </c>
    </row>
    <row r="6736" spans="1:15" x14ac:dyDescent="0.35">
      <c r="A6736" s="44">
        <v>42650.541666666664</v>
      </c>
      <c r="B6736" s="58"/>
      <c r="C6736" s="11">
        <v>384.68069458007813</v>
      </c>
      <c r="D6736" s="45">
        <v>752.44451904296875</v>
      </c>
      <c r="E6736" s="6" t="s">
        <v>14</v>
      </c>
      <c r="F6736" s="58"/>
      <c r="G6736" s="45">
        <v>1829.22</v>
      </c>
      <c r="H6736" s="37">
        <v>384.5</v>
      </c>
      <c r="I6736" s="38">
        <v>1829.22</v>
      </c>
      <c r="J6736" s="25" t="s">
        <v>0</v>
      </c>
      <c r="K6736" s="58"/>
      <c r="L6736" s="45">
        <v>1829.22</v>
      </c>
      <c r="M6736" s="22">
        <v>384.54163438794609</v>
      </c>
      <c r="N6736" s="52">
        <v>1829.22</v>
      </c>
      <c r="O6736" s="49" t="s">
        <v>0</v>
      </c>
    </row>
    <row r="6737" spans="1:15" x14ac:dyDescent="0.35">
      <c r="A6737" s="44">
        <v>42650.583333333336</v>
      </c>
      <c r="B6737" s="58"/>
      <c r="C6737" s="11">
        <v>384.68069458007813</v>
      </c>
      <c r="D6737" s="45">
        <v>752.72418212890625</v>
      </c>
      <c r="E6737" s="6" t="s">
        <v>14</v>
      </c>
      <c r="F6737" s="58"/>
      <c r="G6737" s="45">
        <v>1828.9</v>
      </c>
      <c r="H6737" s="37">
        <v>384.5</v>
      </c>
      <c r="I6737" s="38">
        <v>1828.9</v>
      </c>
      <c r="J6737" s="25" t="s">
        <v>0</v>
      </c>
      <c r="K6737" s="58"/>
      <c r="L6737" s="45">
        <v>1828.9</v>
      </c>
      <c r="M6737" s="22">
        <v>384.54163438794609</v>
      </c>
      <c r="N6737" s="52">
        <v>1828.9</v>
      </c>
      <c r="O6737" s="49" t="s">
        <v>0</v>
      </c>
    </row>
    <row r="6738" spans="1:15" x14ac:dyDescent="0.35">
      <c r="A6738" s="44">
        <v>42650.625</v>
      </c>
      <c r="B6738" s="58"/>
      <c r="C6738" s="11">
        <v>384.72952270507813</v>
      </c>
      <c r="D6738" s="45">
        <v>752.7293701171875</v>
      </c>
      <c r="E6738" s="6" t="s">
        <v>14</v>
      </c>
      <c r="F6738" s="58"/>
      <c r="G6738" s="45">
        <v>1828.64</v>
      </c>
      <c r="H6738" s="37">
        <v>384.5</v>
      </c>
      <c r="I6738" s="38">
        <v>1828.64</v>
      </c>
      <c r="J6738" s="25" t="s">
        <v>0</v>
      </c>
      <c r="K6738" s="58"/>
      <c r="L6738" s="45">
        <v>1828.64</v>
      </c>
      <c r="M6738" s="22">
        <v>384.54163438794609</v>
      </c>
      <c r="N6738" s="52">
        <v>1828.64</v>
      </c>
      <c r="O6738" s="49" t="s">
        <v>0</v>
      </c>
    </row>
    <row r="6739" spans="1:15" x14ac:dyDescent="0.35">
      <c r="A6739" s="44">
        <v>42650.666666666664</v>
      </c>
      <c r="B6739" s="58"/>
      <c r="C6739" s="11">
        <v>384.63186645507813</v>
      </c>
      <c r="D6739" s="45">
        <v>752.9151611328125</v>
      </c>
      <c r="E6739" s="6" t="s">
        <v>14</v>
      </c>
      <c r="F6739" s="58"/>
      <c r="G6739" s="45">
        <v>1828.45</v>
      </c>
      <c r="H6739" s="37">
        <v>384.5</v>
      </c>
      <c r="I6739" s="38">
        <v>1828.45</v>
      </c>
      <c r="J6739" s="25" t="s">
        <v>0</v>
      </c>
      <c r="K6739" s="58"/>
      <c r="L6739" s="45">
        <v>1828.45</v>
      </c>
      <c r="M6739" s="22">
        <v>384.54163438794609</v>
      </c>
      <c r="N6739" s="52">
        <v>1828.45</v>
      </c>
      <c r="O6739" s="49" t="s">
        <v>0</v>
      </c>
    </row>
    <row r="6740" spans="1:15" x14ac:dyDescent="0.35">
      <c r="A6740" s="44">
        <v>42650.708333333336</v>
      </c>
      <c r="B6740" s="58"/>
      <c r="C6740" s="11">
        <v>384.43655395507813</v>
      </c>
      <c r="D6740" s="45">
        <v>1151.3555908203125</v>
      </c>
      <c r="E6740" s="6" t="s">
        <v>14</v>
      </c>
      <c r="F6740" s="58"/>
      <c r="G6740" s="45">
        <v>1828.29</v>
      </c>
      <c r="H6740" s="37">
        <v>384.5</v>
      </c>
      <c r="I6740" s="38">
        <v>1828.29</v>
      </c>
      <c r="J6740" s="25" t="s">
        <v>0</v>
      </c>
      <c r="K6740" s="58"/>
      <c r="L6740" s="45">
        <v>1828.29</v>
      </c>
      <c r="M6740" s="22">
        <v>384.54163438794609</v>
      </c>
      <c r="N6740" s="52">
        <v>1828.29</v>
      </c>
      <c r="O6740" s="49" t="s">
        <v>0</v>
      </c>
    </row>
    <row r="6741" spans="1:15" x14ac:dyDescent="0.35">
      <c r="A6741" s="44">
        <v>42650.75</v>
      </c>
      <c r="B6741" s="58"/>
      <c r="C6741" s="11">
        <v>384.38772583007813</v>
      </c>
      <c r="D6741" s="45">
        <v>5173.4619140625</v>
      </c>
      <c r="E6741" s="6" t="s">
        <v>14</v>
      </c>
      <c r="F6741" s="58"/>
      <c r="G6741" s="45">
        <v>1828.16</v>
      </c>
      <c r="H6741" s="37">
        <v>384.5</v>
      </c>
      <c r="I6741" s="38">
        <v>1828.16</v>
      </c>
      <c r="J6741" s="25" t="s">
        <v>0</v>
      </c>
      <c r="K6741" s="58"/>
      <c r="L6741" s="45">
        <v>1828.16</v>
      </c>
      <c r="M6741" s="22">
        <v>384.54163438794609</v>
      </c>
      <c r="N6741" s="52">
        <v>1828.16</v>
      </c>
      <c r="O6741" s="49" t="s">
        <v>0</v>
      </c>
    </row>
    <row r="6742" spans="1:15" x14ac:dyDescent="0.35">
      <c r="A6742" s="44">
        <v>42650.791666666664</v>
      </c>
      <c r="B6742" s="58"/>
      <c r="C6742" s="11">
        <v>384.38772583007813</v>
      </c>
      <c r="D6742" s="45">
        <v>5266.017578125</v>
      </c>
      <c r="E6742" s="6" t="s">
        <v>14</v>
      </c>
      <c r="F6742" s="58"/>
      <c r="G6742" s="45">
        <v>1828.05</v>
      </c>
      <c r="H6742" s="37">
        <v>384.5</v>
      </c>
      <c r="I6742" s="38">
        <v>1828.05</v>
      </c>
      <c r="J6742" s="25" t="s">
        <v>0</v>
      </c>
      <c r="K6742" s="58"/>
      <c r="L6742" s="45">
        <v>1828.05</v>
      </c>
      <c r="M6742" s="22">
        <v>384.54163438794609</v>
      </c>
      <c r="N6742" s="52">
        <v>1828.05</v>
      </c>
      <c r="O6742" s="49" t="s">
        <v>0</v>
      </c>
    </row>
    <row r="6743" spans="1:15" x14ac:dyDescent="0.35">
      <c r="A6743" s="44">
        <v>42650.833333333336</v>
      </c>
      <c r="B6743" s="58"/>
      <c r="C6743" s="11">
        <v>384.29006958007813</v>
      </c>
      <c r="D6743" s="45">
        <v>5317.52734375</v>
      </c>
      <c r="E6743" s="6" t="s">
        <v>14</v>
      </c>
      <c r="F6743" s="58"/>
      <c r="G6743" s="45">
        <v>1827.96</v>
      </c>
      <c r="H6743" s="37">
        <v>384.5</v>
      </c>
      <c r="I6743" s="38">
        <v>1827.96</v>
      </c>
      <c r="J6743" s="25" t="s">
        <v>0</v>
      </c>
      <c r="K6743" s="58"/>
      <c r="L6743" s="45">
        <v>1827.96</v>
      </c>
      <c r="M6743" s="22">
        <v>384.54163438794609</v>
      </c>
      <c r="N6743" s="52">
        <v>1827.96</v>
      </c>
      <c r="O6743" s="49" t="s">
        <v>0</v>
      </c>
    </row>
    <row r="6744" spans="1:15" x14ac:dyDescent="0.35">
      <c r="A6744" s="44">
        <v>42650.875</v>
      </c>
      <c r="B6744" s="58"/>
      <c r="C6744" s="11">
        <v>384.14358520507813</v>
      </c>
      <c r="D6744" s="45">
        <v>5300.15771484375</v>
      </c>
      <c r="E6744" s="6" t="s">
        <v>14</v>
      </c>
      <c r="F6744" s="58"/>
      <c r="G6744" s="45">
        <v>1827.89</v>
      </c>
      <c r="H6744" s="37">
        <v>384.5</v>
      </c>
      <c r="I6744" s="38">
        <v>1827.89</v>
      </c>
      <c r="J6744" s="25" t="s">
        <v>0</v>
      </c>
      <c r="K6744" s="58"/>
      <c r="L6744" s="45">
        <v>1827.89</v>
      </c>
      <c r="M6744" s="22">
        <v>384.54163438794609</v>
      </c>
      <c r="N6744" s="52">
        <v>1827.89</v>
      </c>
      <c r="O6744" s="49" t="s">
        <v>0</v>
      </c>
    </row>
    <row r="6745" spans="1:15" x14ac:dyDescent="0.35">
      <c r="A6745" s="44">
        <v>42650.916666666664</v>
      </c>
      <c r="B6745" s="58"/>
      <c r="C6745" s="11">
        <v>384.43655395507813</v>
      </c>
      <c r="D6745" s="45">
        <v>5330.2685546875</v>
      </c>
      <c r="E6745" s="6" t="s">
        <v>14</v>
      </c>
      <c r="F6745" s="58"/>
      <c r="G6745" s="45">
        <v>1827.84</v>
      </c>
      <c r="H6745" s="37">
        <v>384.5</v>
      </c>
      <c r="I6745" s="38">
        <v>1827.84</v>
      </c>
      <c r="J6745" s="25" t="s">
        <v>0</v>
      </c>
      <c r="K6745" s="58"/>
      <c r="L6745" s="45">
        <v>1827.84</v>
      </c>
      <c r="M6745" s="22">
        <v>384.54163438794609</v>
      </c>
      <c r="N6745" s="52">
        <v>1827.84</v>
      </c>
      <c r="O6745" s="49" t="s">
        <v>0</v>
      </c>
    </row>
    <row r="6746" spans="1:15" x14ac:dyDescent="0.35">
      <c r="A6746" s="44">
        <v>42650.958333333336</v>
      </c>
      <c r="B6746" s="58"/>
      <c r="C6746" s="11">
        <v>384.33889770507813</v>
      </c>
      <c r="D6746" s="45">
        <v>832.5135498046875</v>
      </c>
      <c r="E6746" s="6" t="s">
        <v>14</v>
      </c>
      <c r="F6746" s="58"/>
      <c r="G6746" s="45">
        <v>1827.81</v>
      </c>
      <c r="H6746" s="37">
        <v>384.5</v>
      </c>
      <c r="I6746" s="38">
        <v>1827.81</v>
      </c>
      <c r="J6746" s="25" t="s">
        <v>0</v>
      </c>
      <c r="K6746" s="58"/>
      <c r="L6746" s="45">
        <v>1827.81</v>
      </c>
      <c r="M6746" s="22">
        <v>384.54163438794609</v>
      </c>
      <c r="N6746" s="52">
        <v>1827.81</v>
      </c>
      <c r="O6746" s="49" t="s">
        <v>0</v>
      </c>
    </row>
    <row r="6747" spans="1:15" x14ac:dyDescent="0.35">
      <c r="A6747" s="44">
        <v>42651</v>
      </c>
      <c r="B6747" s="58"/>
      <c r="C6747" s="11">
        <v>384.33889770507813</v>
      </c>
      <c r="D6747" s="45">
        <v>747.83648681640625</v>
      </c>
      <c r="E6747" s="6" t="s">
        <v>14</v>
      </c>
      <c r="F6747" s="58"/>
      <c r="G6747" s="45">
        <v>1827.79</v>
      </c>
      <c r="H6747" s="37">
        <v>384.5</v>
      </c>
      <c r="I6747" s="38">
        <v>1827.79</v>
      </c>
      <c r="J6747" s="25" t="s">
        <v>0</v>
      </c>
      <c r="K6747" s="58"/>
      <c r="L6747" s="45">
        <v>1827.79</v>
      </c>
      <c r="M6747" s="22">
        <v>384.54163438794609</v>
      </c>
      <c r="N6747" s="52">
        <v>1827.79</v>
      </c>
      <c r="O6747" s="49" t="s">
        <v>0</v>
      </c>
    </row>
    <row r="6748" spans="1:15" x14ac:dyDescent="0.35">
      <c r="A6748" s="44">
        <v>42651.041666666664</v>
      </c>
      <c r="B6748" s="58"/>
      <c r="C6748" s="11">
        <v>384.33889770507813</v>
      </c>
      <c r="D6748" s="45">
        <v>749.9195556640625</v>
      </c>
      <c r="E6748" s="6" t="s">
        <v>14</v>
      </c>
      <c r="F6748" s="58"/>
      <c r="G6748" s="45">
        <v>1905.3</v>
      </c>
      <c r="H6748" s="37">
        <v>384.5</v>
      </c>
      <c r="I6748" s="38">
        <v>1905.3</v>
      </c>
      <c r="J6748" s="25" t="s">
        <v>0</v>
      </c>
      <c r="K6748" s="58"/>
      <c r="L6748" s="45">
        <v>1905.3</v>
      </c>
      <c r="M6748" s="22">
        <v>384.54163438794609</v>
      </c>
      <c r="N6748" s="52">
        <v>1905.3</v>
      </c>
      <c r="O6748" s="49" t="s">
        <v>0</v>
      </c>
    </row>
    <row r="6749" spans="1:15" x14ac:dyDescent="0.35">
      <c r="A6749" s="44">
        <v>42651.083333333336</v>
      </c>
      <c r="B6749" s="58"/>
      <c r="C6749" s="11">
        <v>384.38772583007813</v>
      </c>
      <c r="D6749" s="45">
        <v>750.3621826171875</v>
      </c>
      <c r="E6749" s="6" t="s">
        <v>14</v>
      </c>
      <c r="F6749" s="58"/>
      <c r="G6749" s="45">
        <v>1905.36</v>
      </c>
      <c r="H6749" s="37">
        <v>384.5</v>
      </c>
      <c r="I6749" s="38">
        <v>1905.36</v>
      </c>
      <c r="J6749" s="25" t="s">
        <v>0</v>
      </c>
      <c r="K6749" s="58"/>
      <c r="L6749" s="45">
        <v>1905.36</v>
      </c>
      <c r="M6749" s="22">
        <v>384.54163438794609</v>
      </c>
      <c r="N6749" s="52">
        <v>1905.36</v>
      </c>
      <c r="O6749" s="49" t="s">
        <v>0</v>
      </c>
    </row>
    <row r="6750" spans="1:15" x14ac:dyDescent="0.35">
      <c r="A6750" s="44">
        <v>42651.125</v>
      </c>
      <c r="B6750" s="58"/>
      <c r="C6750" s="11">
        <v>384.43655395507813</v>
      </c>
      <c r="D6750" s="45">
        <v>750.78887939453125</v>
      </c>
      <c r="E6750" s="6" t="s">
        <v>14</v>
      </c>
      <c r="F6750" s="58"/>
      <c r="G6750" s="45">
        <v>1905.51</v>
      </c>
      <c r="H6750" s="37">
        <v>384.5</v>
      </c>
      <c r="I6750" s="38">
        <v>1905.51</v>
      </c>
      <c r="J6750" s="25" t="s">
        <v>0</v>
      </c>
      <c r="K6750" s="58"/>
      <c r="L6750" s="45">
        <v>1905.51</v>
      </c>
      <c r="M6750" s="22">
        <v>384.54163438794609</v>
      </c>
      <c r="N6750" s="52">
        <v>1905.51</v>
      </c>
      <c r="O6750" s="49" t="s">
        <v>0</v>
      </c>
    </row>
    <row r="6751" spans="1:15" x14ac:dyDescent="0.35">
      <c r="A6751" s="44">
        <v>42651.166666666664</v>
      </c>
      <c r="B6751" s="58"/>
      <c r="C6751" s="11">
        <v>384.43655395507813</v>
      </c>
      <c r="D6751" s="45">
        <v>750.93682861328125</v>
      </c>
      <c r="E6751" s="6" t="s">
        <v>14</v>
      </c>
      <c r="F6751" s="58"/>
      <c r="G6751" s="45">
        <v>1905.79</v>
      </c>
      <c r="H6751" s="37">
        <v>384.5</v>
      </c>
      <c r="I6751" s="38">
        <v>1905.79</v>
      </c>
      <c r="J6751" s="25" t="s">
        <v>0</v>
      </c>
      <c r="K6751" s="58"/>
      <c r="L6751" s="45">
        <v>1905.79</v>
      </c>
      <c r="M6751" s="22">
        <v>384.54163438794609</v>
      </c>
      <c r="N6751" s="52">
        <v>1905.79</v>
      </c>
      <c r="O6751" s="49" t="s">
        <v>0</v>
      </c>
    </row>
    <row r="6752" spans="1:15" x14ac:dyDescent="0.35">
      <c r="A6752" s="44">
        <v>42651.208333333336</v>
      </c>
      <c r="B6752" s="58"/>
      <c r="C6752" s="11">
        <v>384.48538208007813</v>
      </c>
      <c r="D6752" s="45">
        <v>751.1544189453125</v>
      </c>
      <c r="E6752" s="6" t="s">
        <v>14</v>
      </c>
      <c r="F6752" s="58"/>
      <c r="G6752" s="45">
        <v>1906.19</v>
      </c>
      <c r="H6752" s="37">
        <v>384.5</v>
      </c>
      <c r="I6752" s="38">
        <v>1906.19</v>
      </c>
      <c r="J6752" s="25" t="s">
        <v>0</v>
      </c>
      <c r="K6752" s="58"/>
      <c r="L6752" s="45">
        <v>1906.19</v>
      </c>
      <c r="M6752" s="22">
        <v>384.54163438794609</v>
      </c>
      <c r="N6752" s="52">
        <v>1906.19</v>
      </c>
      <c r="O6752" s="49" t="s">
        <v>0</v>
      </c>
    </row>
    <row r="6753" spans="1:15" x14ac:dyDescent="0.35">
      <c r="A6753" s="44">
        <v>42651.25</v>
      </c>
      <c r="B6753" s="58"/>
      <c r="C6753" s="11">
        <v>384.48538208007813</v>
      </c>
      <c r="D6753" s="45">
        <v>751.44146728515625</v>
      </c>
      <c r="E6753" s="6" t="s">
        <v>14</v>
      </c>
      <c r="F6753" s="58"/>
      <c r="G6753" s="45">
        <v>1906.71</v>
      </c>
      <c r="H6753" s="37">
        <v>384.5</v>
      </c>
      <c r="I6753" s="38">
        <v>1906.71</v>
      </c>
      <c r="J6753" s="25" t="s">
        <v>0</v>
      </c>
      <c r="K6753" s="58"/>
      <c r="L6753" s="45">
        <v>1906.71</v>
      </c>
      <c r="M6753" s="22">
        <v>384.54163438794609</v>
      </c>
      <c r="N6753" s="52">
        <v>1906.71</v>
      </c>
      <c r="O6753" s="49" t="s">
        <v>0</v>
      </c>
    </row>
    <row r="6754" spans="1:15" x14ac:dyDescent="0.35">
      <c r="A6754" s="44">
        <v>42651.291666666664</v>
      </c>
      <c r="B6754" s="58"/>
      <c r="C6754" s="11">
        <v>384.53421020507813</v>
      </c>
      <c r="D6754" s="45">
        <v>751.46929931640625</v>
      </c>
      <c r="E6754" s="6" t="s">
        <v>14</v>
      </c>
      <c r="F6754" s="58"/>
      <c r="G6754" s="45">
        <v>1907.29</v>
      </c>
      <c r="H6754" s="37">
        <v>384.5</v>
      </c>
      <c r="I6754" s="38">
        <v>1907.29</v>
      </c>
      <c r="J6754" s="25" t="s">
        <v>0</v>
      </c>
      <c r="K6754" s="58"/>
      <c r="L6754" s="45">
        <v>1907.29</v>
      </c>
      <c r="M6754" s="22">
        <v>384.54163438794609</v>
      </c>
      <c r="N6754" s="52">
        <v>1907.29</v>
      </c>
      <c r="O6754" s="49" t="s">
        <v>0</v>
      </c>
    </row>
    <row r="6755" spans="1:15" x14ac:dyDescent="0.35">
      <c r="A6755" s="44">
        <v>42651.333333333336</v>
      </c>
      <c r="B6755" s="58"/>
      <c r="C6755" s="11">
        <v>384.53421020507813</v>
      </c>
      <c r="D6755" s="45">
        <v>751.6954345703125</v>
      </c>
      <c r="E6755" s="6" t="s">
        <v>14</v>
      </c>
      <c r="F6755" s="58"/>
      <c r="G6755" s="45">
        <v>1907.91</v>
      </c>
      <c r="H6755" s="37">
        <v>384.5</v>
      </c>
      <c r="I6755" s="38">
        <v>1907.91</v>
      </c>
      <c r="J6755" s="25" t="s">
        <v>0</v>
      </c>
      <c r="K6755" s="58"/>
      <c r="L6755" s="45">
        <v>1907.91</v>
      </c>
      <c r="M6755" s="22">
        <v>384.54163438794609</v>
      </c>
      <c r="N6755" s="52">
        <v>1907.91</v>
      </c>
      <c r="O6755" s="49" t="s">
        <v>0</v>
      </c>
    </row>
    <row r="6756" spans="1:15" x14ac:dyDescent="0.35">
      <c r="A6756" s="44">
        <v>42651.375</v>
      </c>
      <c r="B6756" s="58"/>
      <c r="C6756" s="11">
        <v>384.58303833007813</v>
      </c>
      <c r="D6756" s="45">
        <v>751.82232666015625</v>
      </c>
      <c r="E6756" s="6" t="s">
        <v>14</v>
      </c>
      <c r="F6756" s="58"/>
      <c r="G6756" s="45">
        <v>1908.51</v>
      </c>
      <c r="H6756" s="37">
        <v>384.5</v>
      </c>
      <c r="I6756" s="38">
        <v>1908.51</v>
      </c>
      <c r="J6756" s="25" t="s">
        <v>0</v>
      </c>
      <c r="K6756" s="58"/>
      <c r="L6756" s="45">
        <v>1908.51</v>
      </c>
      <c r="M6756" s="22">
        <v>384.54163438794609</v>
      </c>
      <c r="N6756" s="52">
        <v>1908.51</v>
      </c>
      <c r="O6756" s="49" t="s">
        <v>0</v>
      </c>
    </row>
    <row r="6757" spans="1:15" x14ac:dyDescent="0.35">
      <c r="A6757" s="44">
        <v>42651.416666666664</v>
      </c>
      <c r="B6757" s="58"/>
      <c r="C6757" s="11">
        <v>384.58303833007813</v>
      </c>
      <c r="D6757" s="45">
        <v>752.091796875</v>
      </c>
      <c r="E6757" s="6" t="s">
        <v>14</v>
      </c>
      <c r="F6757" s="58"/>
      <c r="G6757" s="45">
        <v>1909.06</v>
      </c>
      <c r="H6757" s="37">
        <v>384.5</v>
      </c>
      <c r="I6757" s="38">
        <v>1909.06</v>
      </c>
      <c r="J6757" s="25" t="s">
        <v>0</v>
      </c>
      <c r="K6757" s="58"/>
      <c r="L6757" s="45">
        <v>1909.06</v>
      </c>
      <c r="M6757" s="22">
        <v>384.54163438794609</v>
      </c>
      <c r="N6757" s="52">
        <v>1909.06</v>
      </c>
      <c r="O6757" s="49" t="s">
        <v>0</v>
      </c>
    </row>
    <row r="6758" spans="1:15" x14ac:dyDescent="0.35">
      <c r="A6758" s="44">
        <v>42651.458333333336</v>
      </c>
      <c r="B6758" s="58"/>
      <c r="C6758" s="11">
        <v>384.63186645507813</v>
      </c>
      <c r="D6758" s="45">
        <v>752.0987548828125</v>
      </c>
      <c r="E6758" s="6" t="s">
        <v>14</v>
      </c>
      <c r="F6758" s="58"/>
      <c r="G6758" s="45">
        <v>1909.52</v>
      </c>
      <c r="H6758" s="37">
        <v>384.5</v>
      </c>
      <c r="I6758" s="38">
        <v>1909.52</v>
      </c>
      <c r="J6758" s="25" t="s">
        <v>0</v>
      </c>
      <c r="K6758" s="58"/>
      <c r="L6758" s="45">
        <v>1909.52</v>
      </c>
      <c r="M6758" s="22">
        <v>384.54163438794609</v>
      </c>
      <c r="N6758" s="52">
        <v>1909.52</v>
      </c>
      <c r="O6758" s="49" t="s">
        <v>0</v>
      </c>
    </row>
    <row r="6759" spans="1:15" x14ac:dyDescent="0.35">
      <c r="A6759" s="44">
        <v>42651.5</v>
      </c>
      <c r="B6759" s="58"/>
      <c r="C6759" s="11">
        <v>384.63186645507813</v>
      </c>
      <c r="D6759" s="45">
        <v>752.34375</v>
      </c>
      <c r="E6759" s="6" t="s">
        <v>14</v>
      </c>
      <c r="F6759" s="58"/>
      <c r="G6759" s="45">
        <v>1909.88</v>
      </c>
      <c r="H6759" s="37">
        <v>384.5</v>
      </c>
      <c r="I6759" s="38">
        <v>1909.88</v>
      </c>
      <c r="J6759" s="25" t="s">
        <v>0</v>
      </c>
      <c r="K6759" s="58"/>
      <c r="L6759" s="45">
        <v>1909.88</v>
      </c>
      <c r="M6759" s="22">
        <v>384.54163438794609</v>
      </c>
      <c r="N6759" s="52">
        <v>1909.88</v>
      </c>
      <c r="O6759" s="49" t="s">
        <v>0</v>
      </c>
    </row>
    <row r="6760" spans="1:15" x14ac:dyDescent="0.35">
      <c r="A6760" s="44">
        <v>42651.541666666664</v>
      </c>
      <c r="B6760" s="58"/>
      <c r="C6760" s="11">
        <v>384.68069458007813</v>
      </c>
      <c r="D6760" s="45">
        <v>752.41326904296875</v>
      </c>
      <c r="E6760" s="6" t="s">
        <v>14</v>
      </c>
      <c r="F6760" s="58"/>
      <c r="G6760" s="45">
        <v>1910.13</v>
      </c>
      <c r="H6760" s="37">
        <v>384.5</v>
      </c>
      <c r="I6760" s="38">
        <v>1910.13</v>
      </c>
      <c r="J6760" s="25" t="s">
        <v>0</v>
      </c>
      <c r="K6760" s="58"/>
      <c r="L6760" s="45">
        <v>1910.13</v>
      </c>
      <c r="M6760" s="22">
        <v>384.54163438794609</v>
      </c>
      <c r="N6760" s="52">
        <v>1910.13</v>
      </c>
      <c r="O6760" s="49" t="s">
        <v>0</v>
      </c>
    </row>
    <row r="6761" spans="1:15" x14ac:dyDescent="0.35">
      <c r="A6761" s="44">
        <v>42651.583333333336</v>
      </c>
      <c r="B6761" s="58"/>
      <c r="C6761" s="11">
        <v>384.68069458007813</v>
      </c>
      <c r="D6761" s="45">
        <v>752.69464111328125</v>
      </c>
      <c r="E6761" s="6" t="s">
        <v>14</v>
      </c>
      <c r="F6761" s="58"/>
      <c r="G6761" s="45">
        <v>1910.26</v>
      </c>
      <c r="H6761" s="37">
        <v>384.5</v>
      </c>
      <c r="I6761" s="38">
        <v>1910.26</v>
      </c>
      <c r="J6761" s="25" t="s">
        <v>0</v>
      </c>
      <c r="K6761" s="58"/>
      <c r="L6761" s="45">
        <v>1910.26</v>
      </c>
      <c r="M6761" s="22">
        <v>384.54163438794609</v>
      </c>
      <c r="N6761" s="52">
        <v>1910.26</v>
      </c>
      <c r="O6761" s="49" t="s">
        <v>0</v>
      </c>
    </row>
    <row r="6762" spans="1:15" x14ac:dyDescent="0.35">
      <c r="A6762" s="44">
        <v>42651.625</v>
      </c>
      <c r="B6762" s="58"/>
      <c r="C6762" s="11">
        <v>384.68069458007813</v>
      </c>
      <c r="D6762" s="45">
        <v>752.7276611328125</v>
      </c>
      <c r="E6762" s="6" t="s">
        <v>14</v>
      </c>
      <c r="F6762" s="58"/>
      <c r="G6762" s="45">
        <v>1910.3</v>
      </c>
      <c r="H6762" s="37">
        <v>384.5</v>
      </c>
      <c r="I6762" s="38">
        <v>1910.3</v>
      </c>
      <c r="J6762" s="25" t="s">
        <v>0</v>
      </c>
      <c r="K6762" s="58"/>
      <c r="L6762" s="45">
        <v>1910.3</v>
      </c>
      <c r="M6762" s="22">
        <v>384.54163438794609</v>
      </c>
      <c r="N6762" s="52">
        <v>1910.3</v>
      </c>
      <c r="O6762" s="49" t="s">
        <v>0</v>
      </c>
    </row>
    <row r="6763" spans="1:15" x14ac:dyDescent="0.35">
      <c r="A6763" s="44">
        <v>42651.666666666664</v>
      </c>
      <c r="B6763" s="58"/>
      <c r="C6763" s="11">
        <v>384.38772583007813</v>
      </c>
      <c r="D6763" s="45">
        <v>780.347900390625</v>
      </c>
      <c r="E6763" s="6" t="s">
        <v>14</v>
      </c>
      <c r="F6763" s="58"/>
      <c r="G6763" s="45">
        <v>1910.27</v>
      </c>
      <c r="H6763" s="37">
        <v>384.5</v>
      </c>
      <c r="I6763" s="38">
        <v>1910.27</v>
      </c>
      <c r="J6763" s="25" t="s">
        <v>0</v>
      </c>
      <c r="K6763" s="58"/>
      <c r="L6763" s="45">
        <v>1910.27</v>
      </c>
      <c r="M6763" s="22">
        <v>384.54163438794609</v>
      </c>
      <c r="N6763" s="52">
        <v>1910.27</v>
      </c>
      <c r="O6763" s="49" t="s">
        <v>0</v>
      </c>
    </row>
    <row r="6764" spans="1:15" x14ac:dyDescent="0.35">
      <c r="A6764" s="44">
        <v>42651.708333333336</v>
      </c>
      <c r="B6764" s="58"/>
      <c r="C6764" s="11">
        <v>384.43655395507813</v>
      </c>
      <c r="D6764" s="45">
        <v>4873.6669921875</v>
      </c>
      <c r="E6764" s="6" t="s">
        <v>14</v>
      </c>
      <c r="F6764" s="58"/>
      <c r="G6764" s="45">
        <v>1910.19</v>
      </c>
      <c r="H6764" s="37">
        <v>384.5</v>
      </c>
      <c r="I6764" s="38">
        <v>1910.19</v>
      </c>
      <c r="J6764" s="25" t="s">
        <v>0</v>
      </c>
      <c r="K6764" s="58"/>
      <c r="L6764" s="45">
        <v>1910.19</v>
      </c>
      <c r="M6764" s="22">
        <v>384.54163438794609</v>
      </c>
      <c r="N6764" s="52">
        <v>1910.19</v>
      </c>
      <c r="O6764" s="49" t="s">
        <v>0</v>
      </c>
    </row>
    <row r="6765" spans="1:15" x14ac:dyDescent="0.35">
      <c r="A6765" s="44">
        <v>42651.75</v>
      </c>
      <c r="B6765" s="58"/>
      <c r="C6765" s="11">
        <v>384.33889770507813</v>
      </c>
      <c r="D6765" s="45">
        <v>5107.37158203125</v>
      </c>
      <c r="E6765" s="6" t="s">
        <v>14</v>
      </c>
      <c r="F6765" s="58"/>
      <c r="G6765" s="45">
        <v>1910.06</v>
      </c>
      <c r="H6765" s="37">
        <v>384.5</v>
      </c>
      <c r="I6765" s="38">
        <v>1910.06</v>
      </c>
      <c r="J6765" s="25" t="s">
        <v>0</v>
      </c>
      <c r="K6765" s="58"/>
      <c r="L6765" s="45">
        <v>1910.06</v>
      </c>
      <c r="M6765" s="22">
        <v>384.54163438794609</v>
      </c>
      <c r="N6765" s="52">
        <v>1910.06</v>
      </c>
      <c r="O6765" s="49" t="s">
        <v>0</v>
      </c>
    </row>
    <row r="6766" spans="1:15" x14ac:dyDescent="0.35">
      <c r="A6766" s="44">
        <v>42651.791666666664</v>
      </c>
      <c r="B6766" s="58"/>
      <c r="C6766" s="11">
        <v>384.24124145507813</v>
      </c>
      <c r="D6766" s="45">
        <v>5139.9150390625</v>
      </c>
      <c r="E6766" s="6" t="s">
        <v>14</v>
      </c>
      <c r="F6766" s="58"/>
      <c r="G6766" s="45">
        <v>1909.91</v>
      </c>
      <c r="H6766" s="37">
        <v>384.5</v>
      </c>
      <c r="I6766" s="38">
        <v>1909.91</v>
      </c>
      <c r="J6766" s="25" t="s">
        <v>0</v>
      </c>
      <c r="K6766" s="58"/>
      <c r="L6766" s="45">
        <v>1909.91</v>
      </c>
      <c r="M6766" s="22">
        <v>384.54163438794609</v>
      </c>
      <c r="N6766" s="52">
        <v>1909.91</v>
      </c>
      <c r="O6766" s="49" t="s">
        <v>0</v>
      </c>
    </row>
    <row r="6767" spans="1:15" x14ac:dyDescent="0.35">
      <c r="A6767" s="44">
        <v>42651.833333333336</v>
      </c>
      <c r="B6767" s="58"/>
      <c r="C6767" s="11">
        <v>384.19241333007813</v>
      </c>
      <c r="D6767" s="45">
        <v>5147.48388671875</v>
      </c>
      <c r="E6767" s="6" t="s">
        <v>14</v>
      </c>
      <c r="F6767" s="58"/>
      <c r="G6767" s="45">
        <v>1909.73</v>
      </c>
      <c r="H6767" s="37">
        <v>384.5</v>
      </c>
      <c r="I6767" s="38">
        <v>1909.73</v>
      </c>
      <c r="J6767" s="25" t="s">
        <v>0</v>
      </c>
      <c r="K6767" s="58"/>
      <c r="L6767" s="45">
        <v>1909.73</v>
      </c>
      <c r="M6767" s="22">
        <v>384.54163438794609</v>
      </c>
      <c r="N6767" s="52">
        <v>1909.73</v>
      </c>
      <c r="O6767" s="49" t="s">
        <v>0</v>
      </c>
    </row>
    <row r="6768" spans="1:15" x14ac:dyDescent="0.35">
      <c r="A6768" s="44">
        <v>42651.875</v>
      </c>
      <c r="B6768" s="58"/>
      <c r="C6768" s="11">
        <v>384.29006958007813</v>
      </c>
      <c r="D6768" s="45">
        <v>5149.603515625</v>
      </c>
      <c r="E6768" s="6" t="s">
        <v>14</v>
      </c>
      <c r="F6768" s="58"/>
      <c r="G6768" s="45">
        <v>1909.52</v>
      </c>
      <c r="H6768" s="37">
        <v>384.5</v>
      </c>
      <c r="I6768" s="38">
        <v>1909.52</v>
      </c>
      <c r="J6768" s="25" t="s">
        <v>0</v>
      </c>
      <c r="K6768" s="58"/>
      <c r="L6768" s="45">
        <v>1909.52</v>
      </c>
      <c r="M6768" s="22">
        <v>384.54163438794609</v>
      </c>
      <c r="N6768" s="52">
        <v>1909.52</v>
      </c>
      <c r="O6768" s="49" t="s">
        <v>0</v>
      </c>
    </row>
    <row r="6769" spans="1:15" x14ac:dyDescent="0.35">
      <c r="A6769" s="44">
        <v>42651.916666666664</v>
      </c>
      <c r="B6769" s="58"/>
      <c r="C6769" s="11">
        <v>384.29006958007813</v>
      </c>
      <c r="D6769" s="45">
        <v>4417.08740234375</v>
      </c>
      <c r="E6769" s="6" t="s">
        <v>14</v>
      </c>
      <c r="F6769" s="58"/>
      <c r="G6769" s="45">
        <v>1909.28</v>
      </c>
      <c r="H6769" s="37">
        <v>384.5</v>
      </c>
      <c r="I6769" s="38">
        <v>1909.28</v>
      </c>
      <c r="J6769" s="25" t="s">
        <v>0</v>
      </c>
      <c r="K6769" s="58"/>
      <c r="L6769" s="45">
        <v>1909.28</v>
      </c>
      <c r="M6769" s="22">
        <v>384.54163438794609</v>
      </c>
      <c r="N6769" s="52">
        <v>1909.28</v>
      </c>
      <c r="O6769" s="49" t="s">
        <v>0</v>
      </c>
    </row>
    <row r="6770" spans="1:15" x14ac:dyDescent="0.35">
      <c r="A6770" s="44">
        <v>42651.958333333336</v>
      </c>
      <c r="B6770" s="58"/>
      <c r="C6770" s="11">
        <v>384.33889770507813</v>
      </c>
      <c r="D6770" s="45">
        <v>742.4134521484375</v>
      </c>
      <c r="E6770" s="6" t="s">
        <v>14</v>
      </c>
      <c r="F6770" s="58"/>
      <c r="G6770" s="45">
        <v>1909.02</v>
      </c>
      <c r="H6770" s="37">
        <v>384.5</v>
      </c>
      <c r="I6770" s="38">
        <v>1909.02</v>
      </c>
      <c r="J6770" s="25" t="s">
        <v>0</v>
      </c>
      <c r="K6770" s="58"/>
      <c r="L6770" s="45">
        <v>1909.02</v>
      </c>
      <c r="M6770" s="22">
        <v>384.54163438794609</v>
      </c>
      <c r="N6770" s="52">
        <v>1909.02</v>
      </c>
      <c r="O6770" s="49" t="s">
        <v>0</v>
      </c>
    </row>
    <row r="6771" spans="1:15" x14ac:dyDescent="0.35">
      <c r="A6771" s="44">
        <v>42652</v>
      </c>
      <c r="B6771" s="58"/>
      <c r="C6771" s="11">
        <v>384.29006958007813</v>
      </c>
      <c r="D6771" s="45">
        <v>748.1092529296875</v>
      </c>
      <c r="E6771" s="6" t="s">
        <v>14</v>
      </c>
      <c r="F6771" s="58"/>
      <c r="G6771" s="45">
        <v>1908.74</v>
      </c>
      <c r="H6771" s="37">
        <v>384.5</v>
      </c>
      <c r="I6771" s="38">
        <v>1908.74</v>
      </c>
      <c r="J6771" s="25" t="s">
        <v>0</v>
      </c>
      <c r="K6771" s="58"/>
      <c r="L6771" s="45">
        <v>1908.74</v>
      </c>
      <c r="M6771" s="22">
        <v>384.54163438794609</v>
      </c>
      <c r="N6771" s="52">
        <v>1908.74</v>
      </c>
      <c r="O6771" s="49" t="s">
        <v>0</v>
      </c>
    </row>
    <row r="6772" spans="1:15" x14ac:dyDescent="0.35">
      <c r="A6772" s="44">
        <v>42652.041666666664</v>
      </c>
      <c r="B6772" s="58"/>
      <c r="C6772" s="11">
        <v>384.33889770507813</v>
      </c>
      <c r="D6772" s="45">
        <v>749.75921630859375</v>
      </c>
      <c r="E6772" s="6" t="s">
        <v>14</v>
      </c>
      <c r="F6772" s="58"/>
      <c r="G6772" s="45">
        <v>1939.77</v>
      </c>
      <c r="H6772" s="37">
        <v>384.5</v>
      </c>
      <c r="I6772" s="38">
        <v>1939.77</v>
      </c>
      <c r="J6772" s="25" t="s">
        <v>0</v>
      </c>
      <c r="K6772" s="58"/>
      <c r="L6772" s="45">
        <v>1939.77</v>
      </c>
      <c r="M6772" s="22">
        <v>384.54163438794609</v>
      </c>
      <c r="N6772" s="52">
        <v>1939.77</v>
      </c>
      <c r="O6772" s="49" t="s">
        <v>0</v>
      </c>
    </row>
    <row r="6773" spans="1:15" x14ac:dyDescent="0.35">
      <c r="A6773" s="44">
        <v>42652.083333333336</v>
      </c>
      <c r="B6773" s="58"/>
      <c r="C6773" s="11">
        <v>384.33889770507813</v>
      </c>
      <c r="D6773" s="45">
        <v>750.26287841796875</v>
      </c>
      <c r="E6773" s="6" t="s">
        <v>14</v>
      </c>
      <c r="F6773" s="58"/>
      <c r="G6773" s="45">
        <v>1939.58</v>
      </c>
      <c r="H6773" s="37">
        <v>384.5</v>
      </c>
      <c r="I6773" s="38">
        <v>1939.58</v>
      </c>
      <c r="J6773" s="25" t="s">
        <v>0</v>
      </c>
      <c r="K6773" s="58"/>
      <c r="L6773" s="45">
        <v>1939.58</v>
      </c>
      <c r="M6773" s="22">
        <v>384.54163438794609</v>
      </c>
      <c r="N6773" s="52">
        <v>1939.58</v>
      </c>
      <c r="O6773" s="49" t="s">
        <v>0</v>
      </c>
    </row>
    <row r="6774" spans="1:15" x14ac:dyDescent="0.35">
      <c r="A6774" s="44">
        <v>42652.125</v>
      </c>
      <c r="B6774" s="58"/>
      <c r="C6774" s="11">
        <v>384.43655395507813</v>
      </c>
      <c r="D6774" s="45">
        <v>750.57122802734375</v>
      </c>
      <c r="E6774" s="6" t="s">
        <v>14</v>
      </c>
      <c r="F6774" s="58"/>
      <c r="G6774" s="45">
        <v>1939.58</v>
      </c>
      <c r="H6774" s="37">
        <v>384.5</v>
      </c>
      <c r="I6774" s="38">
        <v>1939.58</v>
      </c>
      <c r="J6774" s="25" t="s">
        <v>0</v>
      </c>
      <c r="K6774" s="58"/>
      <c r="L6774" s="45">
        <v>1939.58</v>
      </c>
      <c r="M6774" s="22">
        <v>384.54163438794609</v>
      </c>
      <c r="N6774" s="52">
        <v>1939.58</v>
      </c>
      <c r="O6774" s="49" t="s">
        <v>0</v>
      </c>
    </row>
    <row r="6775" spans="1:15" x14ac:dyDescent="0.35">
      <c r="A6775" s="44">
        <v>42652.166666666664</v>
      </c>
      <c r="B6775" s="58"/>
      <c r="C6775" s="11">
        <v>384.43655395507813</v>
      </c>
      <c r="D6775" s="45">
        <v>751.02734375</v>
      </c>
      <c r="E6775" s="6" t="s">
        <v>14</v>
      </c>
      <c r="F6775" s="58"/>
      <c r="G6775" s="45">
        <v>1939.82</v>
      </c>
      <c r="H6775" s="37">
        <v>384.5</v>
      </c>
      <c r="I6775" s="38">
        <v>1939.82</v>
      </c>
      <c r="J6775" s="25" t="s">
        <v>0</v>
      </c>
      <c r="K6775" s="58"/>
      <c r="L6775" s="45">
        <v>1939.82</v>
      </c>
      <c r="M6775" s="22">
        <v>384.54163438794609</v>
      </c>
      <c r="N6775" s="52">
        <v>1939.82</v>
      </c>
      <c r="O6775" s="49" t="s">
        <v>0</v>
      </c>
    </row>
    <row r="6776" spans="1:15" x14ac:dyDescent="0.35">
      <c r="A6776" s="44">
        <v>42652.208333333336</v>
      </c>
      <c r="B6776" s="58"/>
      <c r="C6776" s="11">
        <v>384.43655395507813</v>
      </c>
      <c r="D6776" s="45">
        <v>751.12481689453125</v>
      </c>
      <c r="E6776" s="6" t="s">
        <v>14</v>
      </c>
      <c r="F6776" s="58"/>
      <c r="G6776" s="45">
        <v>1940.33</v>
      </c>
      <c r="H6776" s="37">
        <v>384.5</v>
      </c>
      <c r="I6776" s="38">
        <v>1940.33</v>
      </c>
      <c r="J6776" s="25" t="s">
        <v>0</v>
      </c>
      <c r="K6776" s="58"/>
      <c r="L6776" s="45">
        <v>1940.33</v>
      </c>
      <c r="M6776" s="22">
        <v>384.54163438794609</v>
      </c>
      <c r="N6776" s="52">
        <v>1940.33</v>
      </c>
      <c r="O6776" s="49" t="s">
        <v>0</v>
      </c>
    </row>
    <row r="6777" spans="1:15" x14ac:dyDescent="0.35">
      <c r="A6777" s="44">
        <v>42652.25</v>
      </c>
      <c r="B6777" s="58"/>
      <c r="C6777" s="11">
        <v>384.48538208007813</v>
      </c>
      <c r="D6777" s="45">
        <v>751.15264892578125</v>
      </c>
      <c r="E6777" s="6" t="s">
        <v>14</v>
      </c>
      <c r="F6777" s="58"/>
      <c r="G6777" s="45">
        <v>1941.05</v>
      </c>
      <c r="H6777" s="37">
        <v>384.5</v>
      </c>
      <c r="I6777" s="38">
        <v>1941.05</v>
      </c>
      <c r="J6777" s="25" t="s">
        <v>0</v>
      </c>
      <c r="K6777" s="58"/>
      <c r="L6777" s="45">
        <v>1941.05</v>
      </c>
      <c r="M6777" s="22">
        <v>384.54163438794609</v>
      </c>
      <c r="N6777" s="52">
        <v>1941.05</v>
      </c>
      <c r="O6777" s="49" t="s">
        <v>0</v>
      </c>
    </row>
    <row r="6778" spans="1:15" x14ac:dyDescent="0.35">
      <c r="A6778" s="44">
        <v>42652.291666666664</v>
      </c>
      <c r="B6778" s="58"/>
      <c r="C6778" s="11">
        <v>384.48538208007813</v>
      </c>
      <c r="D6778" s="45">
        <v>751.2935791015625</v>
      </c>
      <c r="E6778" s="6" t="s">
        <v>14</v>
      </c>
      <c r="F6778" s="58"/>
      <c r="G6778" s="45">
        <v>1941.91</v>
      </c>
      <c r="H6778" s="37">
        <v>384.5</v>
      </c>
      <c r="I6778" s="38">
        <v>1941.91</v>
      </c>
      <c r="J6778" s="25" t="s">
        <v>0</v>
      </c>
      <c r="K6778" s="58"/>
      <c r="L6778" s="45">
        <v>1941.91</v>
      </c>
      <c r="M6778" s="22">
        <v>384.54163438794609</v>
      </c>
      <c r="N6778" s="52">
        <v>1941.91</v>
      </c>
      <c r="O6778" s="49" t="s">
        <v>0</v>
      </c>
    </row>
    <row r="6779" spans="1:15" x14ac:dyDescent="0.35">
      <c r="A6779" s="44">
        <v>42652.333333333336</v>
      </c>
      <c r="B6779" s="58"/>
      <c r="C6779" s="11">
        <v>384.53421020507813</v>
      </c>
      <c r="D6779" s="45">
        <v>751.46929931640625</v>
      </c>
      <c r="E6779" s="6" t="s">
        <v>14</v>
      </c>
      <c r="F6779" s="58"/>
      <c r="G6779" s="45">
        <v>1942.84</v>
      </c>
      <c r="H6779" s="37">
        <v>384.5</v>
      </c>
      <c r="I6779" s="38">
        <v>1942.84</v>
      </c>
      <c r="J6779" s="25" t="s">
        <v>0</v>
      </c>
      <c r="K6779" s="58"/>
      <c r="L6779" s="45">
        <v>1942.84</v>
      </c>
      <c r="M6779" s="22">
        <v>384.54163438794609</v>
      </c>
      <c r="N6779" s="52">
        <v>1942.84</v>
      </c>
      <c r="O6779" s="49" t="s">
        <v>0</v>
      </c>
    </row>
    <row r="6780" spans="1:15" x14ac:dyDescent="0.35">
      <c r="A6780" s="44">
        <v>42652.375</v>
      </c>
      <c r="B6780" s="58"/>
      <c r="C6780" s="11">
        <v>384.58303833007813</v>
      </c>
      <c r="D6780" s="45">
        <v>751.7232666015625</v>
      </c>
      <c r="E6780" s="6" t="s">
        <v>14</v>
      </c>
      <c r="F6780" s="58"/>
      <c r="G6780" s="45">
        <v>1943.76</v>
      </c>
      <c r="H6780" s="37">
        <v>384.5</v>
      </c>
      <c r="I6780" s="38">
        <v>1943.76</v>
      </c>
      <c r="J6780" s="25" t="s">
        <v>0</v>
      </c>
      <c r="K6780" s="58"/>
      <c r="L6780" s="45">
        <v>1943.76</v>
      </c>
      <c r="M6780" s="22">
        <v>384.54163438794609</v>
      </c>
      <c r="N6780" s="52">
        <v>1943.76</v>
      </c>
      <c r="O6780" s="49" t="s">
        <v>0</v>
      </c>
    </row>
    <row r="6781" spans="1:15" x14ac:dyDescent="0.35">
      <c r="A6781" s="44">
        <v>42652.416666666664</v>
      </c>
      <c r="B6781" s="58"/>
      <c r="C6781" s="11">
        <v>384.58303833007813</v>
      </c>
      <c r="D6781" s="45">
        <v>751.90057373046875</v>
      </c>
      <c r="E6781" s="6" t="s">
        <v>14</v>
      </c>
      <c r="F6781" s="58"/>
      <c r="G6781" s="45">
        <v>1944.63</v>
      </c>
      <c r="H6781" s="37">
        <v>384.5</v>
      </c>
      <c r="I6781" s="38">
        <v>1944.63</v>
      </c>
      <c r="J6781" s="25" t="s">
        <v>0</v>
      </c>
      <c r="K6781" s="58"/>
      <c r="L6781" s="45">
        <v>1944.63</v>
      </c>
      <c r="M6781" s="22">
        <v>384.54163438794609</v>
      </c>
      <c r="N6781" s="52">
        <v>1944.63</v>
      </c>
      <c r="O6781" s="49" t="s">
        <v>0</v>
      </c>
    </row>
    <row r="6782" spans="1:15" x14ac:dyDescent="0.35">
      <c r="A6782" s="44">
        <v>42652.458333333336</v>
      </c>
      <c r="B6782" s="58"/>
      <c r="C6782" s="11">
        <v>384.58303833007813</v>
      </c>
      <c r="D6782" s="45">
        <v>752.0987548828125</v>
      </c>
      <c r="E6782" s="6" t="s">
        <v>14</v>
      </c>
      <c r="F6782" s="58"/>
      <c r="G6782" s="45">
        <v>1945.4</v>
      </c>
      <c r="H6782" s="37">
        <v>384.5</v>
      </c>
      <c r="I6782" s="38">
        <v>1945.4</v>
      </c>
      <c r="J6782" s="25" t="s">
        <v>0</v>
      </c>
      <c r="K6782" s="58"/>
      <c r="L6782" s="45">
        <v>1945.4</v>
      </c>
      <c r="M6782" s="22">
        <v>384.54163438794609</v>
      </c>
      <c r="N6782" s="52">
        <v>1945.4</v>
      </c>
      <c r="O6782" s="49" t="s">
        <v>0</v>
      </c>
    </row>
    <row r="6783" spans="1:15" x14ac:dyDescent="0.35">
      <c r="A6783" s="44">
        <v>42652.5</v>
      </c>
      <c r="B6783" s="58"/>
      <c r="C6783" s="11">
        <v>384.63186645507813</v>
      </c>
      <c r="D6783" s="45">
        <v>752.30206298828125</v>
      </c>
      <c r="E6783" s="6" t="s">
        <v>14</v>
      </c>
      <c r="F6783" s="58"/>
      <c r="G6783" s="45">
        <v>1946.04</v>
      </c>
      <c r="H6783" s="37">
        <v>384.5</v>
      </c>
      <c r="I6783" s="38">
        <v>1946.04</v>
      </c>
      <c r="J6783" s="25" t="s">
        <v>0</v>
      </c>
      <c r="K6783" s="58"/>
      <c r="L6783" s="45">
        <v>1946.04</v>
      </c>
      <c r="M6783" s="22">
        <v>384.54163438794609</v>
      </c>
      <c r="N6783" s="52">
        <v>1946.04</v>
      </c>
      <c r="O6783" s="49" t="s">
        <v>0</v>
      </c>
    </row>
    <row r="6784" spans="1:15" x14ac:dyDescent="0.35">
      <c r="A6784" s="44">
        <v>42652.541666666664</v>
      </c>
      <c r="B6784" s="58"/>
      <c r="C6784" s="11">
        <v>384.68069458007813</v>
      </c>
      <c r="D6784" s="45">
        <v>752.5626220703125</v>
      </c>
      <c r="E6784" s="6" t="s">
        <v>14</v>
      </c>
      <c r="F6784" s="58"/>
      <c r="G6784" s="45">
        <v>1946.51</v>
      </c>
      <c r="H6784" s="37">
        <v>384.5</v>
      </c>
      <c r="I6784" s="38">
        <v>1946.51</v>
      </c>
      <c r="J6784" s="25" t="s">
        <v>0</v>
      </c>
      <c r="K6784" s="58"/>
      <c r="L6784" s="45">
        <v>1946.51</v>
      </c>
      <c r="M6784" s="22">
        <v>384.54163438794609</v>
      </c>
      <c r="N6784" s="52">
        <v>1946.51</v>
      </c>
      <c r="O6784" s="49" t="s">
        <v>0</v>
      </c>
    </row>
    <row r="6785" spans="1:15" x14ac:dyDescent="0.35">
      <c r="A6785" s="44">
        <v>42652.583333333336</v>
      </c>
      <c r="B6785" s="58"/>
      <c r="C6785" s="11">
        <v>384.68069458007813</v>
      </c>
      <c r="D6785" s="45">
        <v>752.7449951171875</v>
      </c>
      <c r="E6785" s="6" t="s">
        <v>14</v>
      </c>
      <c r="F6785" s="58"/>
      <c r="G6785" s="45">
        <v>1946.82</v>
      </c>
      <c r="H6785" s="37">
        <v>384.5</v>
      </c>
      <c r="I6785" s="38">
        <v>1946.82</v>
      </c>
      <c r="J6785" s="25" t="s">
        <v>0</v>
      </c>
      <c r="K6785" s="58"/>
      <c r="L6785" s="45">
        <v>1946.82</v>
      </c>
      <c r="M6785" s="22">
        <v>384.54163438794609</v>
      </c>
      <c r="N6785" s="52">
        <v>1946.82</v>
      </c>
      <c r="O6785" s="49" t="s">
        <v>0</v>
      </c>
    </row>
    <row r="6786" spans="1:15" x14ac:dyDescent="0.35">
      <c r="A6786" s="44">
        <v>42652.625</v>
      </c>
      <c r="B6786" s="58"/>
      <c r="C6786" s="11">
        <v>384.58303833007813</v>
      </c>
      <c r="D6786" s="45">
        <v>752.939453125</v>
      </c>
      <c r="E6786" s="6" t="s">
        <v>14</v>
      </c>
      <c r="F6786" s="58"/>
      <c r="G6786" s="45">
        <v>1946.96</v>
      </c>
      <c r="H6786" s="37">
        <v>384.5</v>
      </c>
      <c r="I6786" s="38">
        <v>1946.96</v>
      </c>
      <c r="J6786" s="25" t="s">
        <v>0</v>
      </c>
      <c r="K6786" s="58"/>
      <c r="L6786" s="45">
        <v>1946.96</v>
      </c>
      <c r="M6786" s="22">
        <v>384.54163438794609</v>
      </c>
      <c r="N6786" s="52">
        <v>1946.96</v>
      </c>
      <c r="O6786" s="49" t="s">
        <v>0</v>
      </c>
    </row>
    <row r="6787" spans="1:15" x14ac:dyDescent="0.35">
      <c r="A6787" s="44">
        <v>42652.666666666664</v>
      </c>
      <c r="B6787" s="58"/>
      <c r="C6787" s="11">
        <v>384.48538208007813</v>
      </c>
      <c r="D6787" s="45">
        <v>977.39508056640625</v>
      </c>
      <c r="E6787" s="6" t="s">
        <v>14</v>
      </c>
      <c r="F6787" s="58"/>
      <c r="G6787" s="45">
        <v>1946.98</v>
      </c>
      <c r="H6787" s="37">
        <v>384.5</v>
      </c>
      <c r="I6787" s="38">
        <v>1946.98</v>
      </c>
      <c r="J6787" s="25" t="s">
        <v>0</v>
      </c>
      <c r="K6787" s="58"/>
      <c r="L6787" s="45">
        <v>1946.98</v>
      </c>
      <c r="M6787" s="22">
        <v>384.54163438794609</v>
      </c>
      <c r="N6787" s="52">
        <v>1946.98</v>
      </c>
      <c r="O6787" s="49" t="s">
        <v>0</v>
      </c>
    </row>
    <row r="6788" spans="1:15" x14ac:dyDescent="0.35">
      <c r="A6788" s="44">
        <v>42652.708333333336</v>
      </c>
      <c r="B6788" s="58"/>
      <c r="C6788" s="11">
        <v>384.38772583007813</v>
      </c>
      <c r="D6788" s="45">
        <v>5031.2177734375</v>
      </c>
      <c r="E6788" s="6" t="s">
        <v>14</v>
      </c>
      <c r="F6788" s="58"/>
      <c r="G6788" s="45">
        <v>1946.89</v>
      </c>
      <c r="H6788" s="37">
        <v>384.5</v>
      </c>
      <c r="I6788" s="38">
        <v>1946.89</v>
      </c>
      <c r="J6788" s="25" t="s">
        <v>0</v>
      </c>
      <c r="K6788" s="58"/>
      <c r="L6788" s="45">
        <v>1946.89</v>
      </c>
      <c r="M6788" s="22">
        <v>384.54163438794609</v>
      </c>
      <c r="N6788" s="52">
        <v>1946.89</v>
      </c>
      <c r="O6788" s="49" t="s">
        <v>0</v>
      </c>
    </row>
    <row r="6789" spans="1:15" x14ac:dyDescent="0.35">
      <c r="A6789" s="44">
        <v>42652.75</v>
      </c>
      <c r="B6789" s="58"/>
      <c r="C6789" s="11">
        <v>384.33889770507813</v>
      </c>
      <c r="D6789" s="45">
        <v>5119.283203125</v>
      </c>
      <c r="E6789" s="6" t="s">
        <v>14</v>
      </c>
      <c r="F6789" s="58"/>
      <c r="G6789" s="45">
        <v>1946.75</v>
      </c>
      <c r="H6789" s="37">
        <v>384.5</v>
      </c>
      <c r="I6789" s="38">
        <v>1946.75</v>
      </c>
      <c r="J6789" s="25" t="s">
        <v>0</v>
      </c>
      <c r="K6789" s="58"/>
      <c r="L6789" s="45">
        <v>1946.75</v>
      </c>
      <c r="M6789" s="22">
        <v>384.54163438794609</v>
      </c>
      <c r="N6789" s="52">
        <v>1946.75</v>
      </c>
      <c r="O6789" s="49" t="s">
        <v>0</v>
      </c>
    </row>
    <row r="6790" spans="1:15" x14ac:dyDescent="0.35">
      <c r="A6790" s="44">
        <v>42652.791666666664</v>
      </c>
      <c r="B6790" s="58"/>
      <c r="C6790" s="11">
        <v>384.24124145507813</v>
      </c>
      <c r="D6790" s="45">
        <v>5148.638671875</v>
      </c>
      <c r="E6790" s="6" t="s">
        <v>14</v>
      </c>
      <c r="F6790" s="58"/>
      <c r="G6790" s="45">
        <v>1946.57</v>
      </c>
      <c r="H6790" s="37">
        <v>384.5</v>
      </c>
      <c r="I6790" s="38">
        <v>1946.57</v>
      </c>
      <c r="J6790" s="25" t="s">
        <v>0</v>
      </c>
      <c r="K6790" s="58"/>
      <c r="L6790" s="45">
        <v>1946.57</v>
      </c>
      <c r="M6790" s="22">
        <v>384.54163438794609</v>
      </c>
      <c r="N6790" s="52">
        <v>1946.57</v>
      </c>
      <c r="O6790" s="49" t="s">
        <v>0</v>
      </c>
    </row>
    <row r="6791" spans="1:15" x14ac:dyDescent="0.35">
      <c r="A6791" s="44">
        <v>42652.833333333336</v>
      </c>
      <c r="B6791" s="58"/>
      <c r="C6791" s="11">
        <v>384.19241333007813</v>
      </c>
      <c r="D6791" s="45">
        <v>5166.291015625</v>
      </c>
      <c r="E6791" s="6" t="s">
        <v>14</v>
      </c>
      <c r="F6791" s="58"/>
      <c r="G6791" s="45">
        <v>1946.38</v>
      </c>
      <c r="H6791" s="37">
        <v>384.5</v>
      </c>
      <c r="I6791" s="38">
        <v>1946.38</v>
      </c>
      <c r="J6791" s="25" t="s">
        <v>0</v>
      </c>
      <c r="K6791" s="58"/>
      <c r="L6791" s="45">
        <v>1946.38</v>
      </c>
      <c r="M6791" s="22">
        <v>384.54163438794609</v>
      </c>
      <c r="N6791" s="52">
        <v>1946.38</v>
      </c>
      <c r="O6791" s="49" t="s">
        <v>0</v>
      </c>
    </row>
    <row r="6792" spans="1:15" x14ac:dyDescent="0.35">
      <c r="A6792" s="44">
        <v>42652.875</v>
      </c>
      <c r="B6792" s="58"/>
      <c r="C6792" s="11">
        <v>384.09475708007813</v>
      </c>
      <c r="D6792" s="45">
        <v>5182.8642578125</v>
      </c>
      <c r="E6792" s="6" t="s">
        <v>14</v>
      </c>
      <c r="F6792" s="58"/>
      <c r="G6792" s="45">
        <v>1946.18</v>
      </c>
      <c r="H6792" s="37">
        <v>384.5</v>
      </c>
      <c r="I6792" s="38">
        <v>1946.18</v>
      </c>
      <c r="J6792" s="25" t="s">
        <v>0</v>
      </c>
      <c r="K6792" s="58"/>
      <c r="L6792" s="45">
        <v>1946.18</v>
      </c>
      <c r="M6792" s="22">
        <v>384.54163438794609</v>
      </c>
      <c r="N6792" s="52">
        <v>1946.18</v>
      </c>
      <c r="O6792" s="49" t="s">
        <v>0</v>
      </c>
    </row>
    <row r="6793" spans="1:15" x14ac:dyDescent="0.35">
      <c r="A6793" s="44">
        <v>42652.916666666664</v>
      </c>
      <c r="B6793" s="58"/>
      <c r="C6793" s="11">
        <v>384.19241333007813</v>
      </c>
      <c r="D6793" s="45">
        <v>5185.8447265625</v>
      </c>
      <c r="E6793" s="6" t="s">
        <v>14</v>
      </c>
      <c r="F6793" s="58"/>
      <c r="G6793" s="45">
        <v>1945.97</v>
      </c>
      <c r="H6793" s="37">
        <v>384.5</v>
      </c>
      <c r="I6793" s="38">
        <v>1945.97</v>
      </c>
      <c r="J6793" s="25" t="s">
        <v>0</v>
      </c>
      <c r="K6793" s="58"/>
      <c r="L6793" s="45">
        <v>1945.97</v>
      </c>
      <c r="M6793" s="22">
        <v>384.54163438794609</v>
      </c>
      <c r="N6793" s="52">
        <v>1945.97</v>
      </c>
      <c r="O6793" s="49" t="s">
        <v>0</v>
      </c>
    </row>
    <row r="6794" spans="1:15" x14ac:dyDescent="0.35">
      <c r="A6794" s="44">
        <v>42652.958333333336</v>
      </c>
      <c r="B6794" s="58"/>
      <c r="C6794" s="11">
        <v>384.24124145507813</v>
      </c>
      <c r="D6794" s="45">
        <v>2580.8681640625</v>
      </c>
      <c r="E6794" s="6" t="s">
        <v>14</v>
      </c>
      <c r="F6794" s="58"/>
      <c r="G6794" s="45">
        <v>1945.75</v>
      </c>
      <c r="H6794" s="37">
        <v>384.5</v>
      </c>
      <c r="I6794" s="38">
        <v>1945.75</v>
      </c>
      <c r="J6794" s="25" t="s">
        <v>0</v>
      </c>
      <c r="K6794" s="58"/>
      <c r="L6794" s="45">
        <v>1945.75</v>
      </c>
      <c r="M6794" s="22">
        <v>384.54163438794609</v>
      </c>
      <c r="N6794" s="52">
        <v>1945.75</v>
      </c>
      <c r="O6794" s="49" t="s">
        <v>0</v>
      </c>
    </row>
    <row r="6795" spans="1:15" x14ac:dyDescent="0.35">
      <c r="A6795" s="44">
        <v>42653</v>
      </c>
      <c r="B6795" s="58"/>
      <c r="C6795" s="11">
        <v>384.24124145507813</v>
      </c>
      <c r="D6795" s="45">
        <v>744.86273193359375</v>
      </c>
      <c r="E6795" s="6" t="s">
        <v>14</v>
      </c>
      <c r="F6795" s="58"/>
      <c r="G6795" s="45">
        <v>1945.52</v>
      </c>
      <c r="H6795" s="37">
        <v>384.5</v>
      </c>
      <c r="I6795" s="38">
        <v>1945.52</v>
      </c>
      <c r="J6795" s="25" t="s">
        <v>0</v>
      </c>
      <c r="K6795" s="58"/>
      <c r="L6795" s="45">
        <v>1945.52</v>
      </c>
      <c r="M6795" s="22">
        <v>384.54163438794609</v>
      </c>
      <c r="N6795" s="52">
        <v>1945.52</v>
      </c>
      <c r="O6795" s="49" t="s">
        <v>0</v>
      </c>
    </row>
    <row r="6796" spans="1:15" x14ac:dyDescent="0.35">
      <c r="A6796" s="44">
        <v>42653.041666666664</v>
      </c>
      <c r="B6796" s="58"/>
      <c r="C6796" s="11">
        <v>384.24124145507813</v>
      </c>
      <c r="D6796" s="45">
        <v>748.54107666015625</v>
      </c>
      <c r="E6796" s="6" t="s">
        <v>14</v>
      </c>
      <c r="F6796" s="58"/>
      <c r="G6796" s="45">
        <v>1771.79</v>
      </c>
      <c r="H6796" s="37">
        <v>384.5</v>
      </c>
      <c r="I6796" s="38">
        <v>1771.79</v>
      </c>
      <c r="J6796" s="25" t="s">
        <v>0</v>
      </c>
      <c r="K6796" s="58"/>
      <c r="L6796" s="45">
        <v>1771.79</v>
      </c>
      <c r="M6796" s="22">
        <v>384.54163438794609</v>
      </c>
      <c r="N6796" s="52">
        <v>1771.79</v>
      </c>
      <c r="O6796" s="49" t="s">
        <v>0</v>
      </c>
    </row>
    <row r="6797" spans="1:15" x14ac:dyDescent="0.35">
      <c r="A6797" s="44">
        <v>42653.083333333336</v>
      </c>
      <c r="B6797" s="58"/>
      <c r="C6797" s="11">
        <v>384.24124145507813</v>
      </c>
      <c r="D6797" s="45">
        <v>749.30224609375</v>
      </c>
      <c r="E6797" s="6" t="s">
        <v>14</v>
      </c>
      <c r="F6797" s="58"/>
      <c r="G6797" s="45">
        <v>1771.69</v>
      </c>
      <c r="H6797" s="37">
        <v>384.5</v>
      </c>
      <c r="I6797" s="38">
        <v>1771.69</v>
      </c>
      <c r="J6797" s="25" t="s">
        <v>0</v>
      </c>
      <c r="K6797" s="58"/>
      <c r="L6797" s="45">
        <v>1771.69</v>
      </c>
      <c r="M6797" s="22">
        <v>384.54163438794609</v>
      </c>
      <c r="N6797" s="52">
        <v>1771.69</v>
      </c>
      <c r="O6797" s="49" t="s">
        <v>0</v>
      </c>
    </row>
    <row r="6798" spans="1:15" x14ac:dyDescent="0.35">
      <c r="A6798" s="44">
        <v>42653.125</v>
      </c>
      <c r="B6798" s="58"/>
      <c r="C6798" s="11">
        <v>384.24124145507813</v>
      </c>
      <c r="D6798" s="45">
        <v>749.78363037109375</v>
      </c>
      <c r="E6798" s="6" t="s">
        <v>14</v>
      </c>
      <c r="F6798" s="58"/>
      <c r="G6798" s="45">
        <v>1771.86</v>
      </c>
      <c r="H6798" s="37">
        <v>384.5</v>
      </c>
      <c r="I6798" s="38">
        <v>1771.86</v>
      </c>
      <c r="J6798" s="25" t="s">
        <v>0</v>
      </c>
      <c r="K6798" s="58"/>
      <c r="L6798" s="45">
        <v>1771.86</v>
      </c>
      <c r="M6798" s="22">
        <v>384.54163438794609</v>
      </c>
      <c r="N6798" s="52">
        <v>1771.86</v>
      </c>
      <c r="O6798" s="49" t="s">
        <v>0</v>
      </c>
    </row>
    <row r="6799" spans="1:15" x14ac:dyDescent="0.35">
      <c r="A6799" s="44">
        <v>42653.166666666664</v>
      </c>
      <c r="B6799" s="58"/>
      <c r="C6799" s="11">
        <v>384.29006958007813</v>
      </c>
      <c r="D6799" s="45">
        <v>750.10601806640625</v>
      </c>
      <c r="E6799" s="6" t="s">
        <v>14</v>
      </c>
      <c r="F6799" s="58"/>
      <c r="G6799" s="45">
        <v>1772.39</v>
      </c>
      <c r="H6799" s="37">
        <v>384.5</v>
      </c>
      <c r="I6799" s="38">
        <v>1772.39</v>
      </c>
      <c r="J6799" s="25" t="s">
        <v>0</v>
      </c>
      <c r="K6799" s="58"/>
      <c r="L6799" s="45">
        <v>1772.39</v>
      </c>
      <c r="M6799" s="22">
        <v>384.54163438794609</v>
      </c>
      <c r="N6799" s="52">
        <v>1772.39</v>
      </c>
      <c r="O6799" s="49" t="s">
        <v>0</v>
      </c>
    </row>
    <row r="6800" spans="1:15" x14ac:dyDescent="0.35">
      <c r="A6800" s="44">
        <v>42653.208333333336</v>
      </c>
      <c r="B6800" s="58"/>
      <c r="C6800" s="11">
        <v>384.33889770507813</v>
      </c>
      <c r="D6800" s="45">
        <v>750.53985595703125</v>
      </c>
      <c r="E6800" s="6" t="s">
        <v>14</v>
      </c>
      <c r="F6800" s="58"/>
      <c r="G6800" s="45">
        <v>1773.29</v>
      </c>
      <c r="H6800" s="37">
        <v>384.5</v>
      </c>
      <c r="I6800" s="38">
        <v>1773.29</v>
      </c>
      <c r="J6800" s="25" t="s">
        <v>0</v>
      </c>
      <c r="K6800" s="58"/>
      <c r="L6800" s="45">
        <v>1773.29</v>
      </c>
      <c r="M6800" s="22">
        <v>384.54163438794609</v>
      </c>
      <c r="N6800" s="52">
        <v>1773.29</v>
      </c>
      <c r="O6800" s="49" t="s">
        <v>0</v>
      </c>
    </row>
    <row r="6801" spans="1:15" x14ac:dyDescent="0.35">
      <c r="A6801" s="44">
        <v>42653.25</v>
      </c>
      <c r="B6801" s="58"/>
      <c r="C6801" s="11">
        <v>384.38772583007813</v>
      </c>
      <c r="D6801" s="45">
        <v>750.8846435546875</v>
      </c>
      <c r="E6801" s="6" t="s">
        <v>14</v>
      </c>
      <c r="F6801" s="58"/>
      <c r="G6801" s="45">
        <v>1774.49</v>
      </c>
      <c r="H6801" s="37">
        <v>384.5</v>
      </c>
      <c r="I6801" s="38">
        <v>1774.49</v>
      </c>
      <c r="J6801" s="25" t="s">
        <v>0</v>
      </c>
      <c r="K6801" s="58"/>
      <c r="L6801" s="45">
        <v>1774.49</v>
      </c>
      <c r="M6801" s="22">
        <v>384.54163438794609</v>
      </c>
      <c r="N6801" s="52">
        <v>1774.49</v>
      </c>
      <c r="O6801" s="49" t="s">
        <v>0</v>
      </c>
    </row>
    <row r="6802" spans="1:15" x14ac:dyDescent="0.35">
      <c r="A6802" s="44">
        <v>42653.291666666664</v>
      </c>
      <c r="B6802" s="58"/>
      <c r="C6802" s="11">
        <v>384.43655395507813</v>
      </c>
      <c r="D6802" s="45">
        <v>751.107421875</v>
      </c>
      <c r="E6802" s="6" t="s">
        <v>14</v>
      </c>
      <c r="F6802" s="58"/>
      <c r="G6802" s="45">
        <v>1775.86</v>
      </c>
      <c r="H6802" s="37">
        <v>384.5</v>
      </c>
      <c r="I6802" s="38">
        <v>1775.86</v>
      </c>
      <c r="J6802" s="25" t="s">
        <v>0</v>
      </c>
      <c r="K6802" s="58"/>
      <c r="L6802" s="45">
        <v>1775.86</v>
      </c>
      <c r="M6802" s="22">
        <v>384.54163438794609</v>
      </c>
      <c r="N6802" s="52">
        <v>1775.86</v>
      </c>
      <c r="O6802" s="49" t="s">
        <v>0</v>
      </c>
    </row>
    <row r="6803" spans="1:15" x14ac:dyDescent="0.35">
      <c r="A6803" s="44">
        <v>42653.333333333336</v>
      </c>
      <c r="B6803" s="58"/>
      <c r="C6803" s="11">
        <v>384.43655395507813</v>
      </c>
      <c r="D6803" s="45">
        <v>751.17877197265625</v>
      </c>
      <c r="E6803" s="6" t="s">
        <v>14</v>
      </c>
      <c r="F6803" s="58"/>
      <c r="G6803" s="45">
        <v>1777.25</v>
      </c>
      <c r="H6803" s="37">
        <v>384.5</v>
      </c>
      <c r="I6803" s="38">
        <v>1777.25</v>
      </c>
      <c r="J6803" s="25" t="s">
        <v>0</v>
      </c>
      <c r="K6803" s="58"/>
      <c r="L6803" s="45">
        <v>1777.25</v>
      </c>
      <c r="M6803" s="22">
        <v>384.54163438794609</v>
      </c>
      <c r="N6803" s="52">
        <v>1777.25</v>
      </c>
      <c r="O6803" s="49" t="s">
        <v>0</v>
      </c>
    </row>
    <row r="6804" spans="1:15" x14ac:dyDescent="0.35">
      <c r="A6804" s="44">
        <v>42653.375</v>
      </c>
      <c r="B6804" s="58"/>
      <c r="C6804" s="11">
        <v>384.43655395507813</v>
      </c>
      <c r="D6804" s="45">
        <v>751.4658203125</v>
      </c>
      <c r="E6804" s="6" t="s">
        <v>14</v>
      </c>
      <c r="F6804" s="58"/>
      <c r="G6804" s="45">
        <v>1778.55</v>
      </c>
      <c r="H6804" s="37">
        <v>384.5</v>
      </c>
      <c r="I6804" s="38">
        <v>1778.55</v>
      </c>
      <c r="J6804" s="25" t="s">
        <v>0</v>
      </c>
      <c r="K6804" s="58"/>
      <c r="L6804" s="45">
        <v>1778.55</v>
      </c>
      <c r="M6804" s="22">
        <v>384.54163438794609</v>
      </c>
      <c r="N6804" s="52">
        <v>1778.55</v>
      </c>
      <c r="O6804" s="49" t="s">
        <v>0</v>
      </c>
    </row>
    <row r="6805" spans="1:15" x14ac:dyDescent="0.35">
      <c r="A6805" s="44">
        <v>42653.416666666664</v>
      </c>
      <c r="B6805" s="58"/>
      <c r="C6805" s="11">
        <v>384.48538208007813</v>
      </c>
      <c r="D6805" s="45">
        <v>751.46929931640625</v>
      </c>
      <c r="E6805" s="6" t="s">
        <v>14</v>
      </c>
      <c r="F6805" s="58"/>
      <c r="G6805" s="45">
        <v>1779.67</v>
      </c>
      <c r="H6805" s="37">
        <v>384.5</v>
      </c>
      <c r="I6805" s="38">
        <v>1779.67</v>
      </c>
      <c r="J6805" s="25" t="s">
        <v>0</v>
      </c>
      <c r="K6805" s="58"/>
      <c r="L6805" s="45">
        <v>1779.67</v>
      </c>
      <c r="M6805" s="22">
        <v>384.54163438794609</v>
      </c>
      <c r="N6805" s="52">
        <v>1779.67</v>
      </c>
      <c r="O6805" s="49" t="s">
        <v>0</v>
      </c>
    </row>
    <row r="6806" spans="1:15" x14ac:dyDescent="0.35">
      <c r="A6806" s="44">
        <v>42653.458333333336</v>
      </c>
      <c r="B6806" s="58"/>
      <c r="C6806" s="11">
        <v>384.48538208007813</v>
      </c>
      <c r="D6806" s="45">
        <v>751.74755859375</v>
      </c>
      <c r="E6806" s="6" t="s">
        <v>14</v>
      </c>
      <c r="F6806" s="58"/>
      <c r="G6806" s="45">
        <v>1780.59</v>
      </c>
      <c r="H6806" s="37">
        <v>384.5</v>
      </c>
      <c r="I6806" s="38">
        <v>1780.59</v>
      </c>
      <c r="J6806" s="25" t="s">
        <v>0</v>
      </c>
      <c r="K6806" s="58"/>
      <c r="L6806" s="45">
        <v>1780.59</v>
      </c>
      <c r="M6806" s="22">
        <v>384.54163438794609</v>
      </c>
      <c r="N6806" s="52">
        <v>1780.59</v>
      </c>
      <c r="O6806" s="49" t="s">
        <v>0</v>
      </c>
    </row>
    <row r="6807" spans="1:15" x14ac:dyDescent="0.35">
      <c r="A6807" s="44">
        <v>42653.5</v>
      </c>
      <c r="B6807" s="58"/>
      <c r="C6807" s="11">
        <v>384.53421020507813</v>
      </c>
      <c r="D6807" s="45">
        <v>751.85540771484375</v>
      </c>
      <c r="E6807" s="6" t="s">
        <v>14</v>
      </c>
      <c r="F6807" s="58"/>
      <c r="G6807" s="45">
        <v>1781.3</v>
      </c>
      <c r="H6807" s="37">
        <v>384.5</v>
      </c>
      <c r="I6807" s="38">
        <v>1781.3</v>
      </c>
      <c r="J6807" s="25" t="s">
        <v>0</v>
      </c>
      <c r="K6807" s="58"/>
      <c r="L6807" s="45">
        <v>1781.3</v>
      </c>
      <c r="M6807" s="22">
        <v>384.54163438794609</v>
      </c>
      <c r="N6807" s="52">
        <v>1781.3</v>
      </c>
      <c r="O6807" s="49" t="s">
        <v>0</v>
      </c>
    </row>
    <row r="6808" spans="1:15" x14ac:dyDescent="0.35">
      <c r="A6808" s="44">
        <v>42653.541666666664</v>
      </c>
      <c r="B6808" s="58"/>
      <c r="C6808" s="11">
        <v>384.58303833007813</v>
      </c>
      <c r="D6808" s="45">
        <v>752.18218994140625</v>
      </c>
      <c r="E6808" s="6" t="s">
        <v>14</v>
      </c>
      <c r="F6808" s="58"/>
      <c r="G6808" s="45">
        <v>1781.81</v>
      </c>
      <c r="H6808" s="37">
        <v>384.5</v>
      </c>
      <c r="I6808" s="38">
        <v>1781.81</v>
      </c>
      <c r="J6808" s="25" t="s">
        <v>0</v>
      </c>
      <c r="K6808" s="58"/>
      <c r="L6808" s="45">
        <v>1781.81</v>
      </c>
      <c r="M6808" s="22">
        <v>384.54163438794609</v>
      </c>
      <c r="N6808" s="52">
        <v>1781.81</v>
      </c>
      <c r="O6808" s="49" t="s">
        <v>0</v>
      </c>
    </row>
    <row r="6809" spans="1:15" x14ac:dyDescent="0.35">
      <c r="A6809" s="44">
        <v>42653.583333333336</v>
      </c>
      <c r="B6809" s="58"/>
      <c r="C6809" s="11">
        <v>384.48538208007813</v>
      </c>
      <c r="D6809" s="45">
        <v>752.41326904296875</v>
      </c>
      <c r="E6809" s="6" t="s">
        <v>14</v>
      </c>
      <c r="F6809" s="58"/>
      <c r="G6809" s="45">
        <v>1782.16</v>
      </c>
      <c r="H6809" s="37">
        <v>384.5</v>
      </c>
      <c r="I6809" s="38">
        <v>1782.16</v>
      </c>
      <c r="J6809" s="25" t="s">
        <v>0</v>
      </c>
      <c r="K6809" s="58"/>
      <c r="L6809" s="45">
        <v>1782.16</v>
      </c>
      <c r="M6809" s="22">
        <v>384.54163438794609</v>
      </c>
      <c r="N6809" s="52">
        <v>1782.16</v>
      </c>
      <c r="O6809" s="49" t="s">
        <v>0</v>
      </c>
    </row>
    <row r="6810" spans="1:15" x14ac:dyDescent="0.35">
      <c r="A6810" s="44">
        <v>42653.625</v>
      </c>
      <c r="B6810" s="58"/>
      <c r="C6810" s="11">
        <v>384.29006958007813</v>
      </c>
      <c r="D6810" s="45">
        <v>942.85162353515625</v>
      </c>
      <c r="E6810" s="6" t="s">
        <v>14</v>
      </c>
      <c r="F6810" s="58"/>
      <c r="G6810" s="45">
        <v>1782.36</v>
      </c>
      <c r="H6810" s="37">
        <v>384.5</v>
      </c>
      <c r="I6810" s="38">
        <v>1782.36</v>
      </c>
      <c r="J6810" s="25" t="s">
        <v>0</v>
      </c>
      <c r="K6810" s="58"/>
      <c r="L6810" s="45">
        <v>1782.36</v>
      </c>
      <c r="M6810" s="22">
        <v>384.54163438794609</v>
      </c>
      <c r="N6810" s="52">
        <v>1782.36</v>
      </c>
      <c r="O6810" s="49" t="s">
        <v>0</v>
      </c>
    </row>
    <row r="6811" spans="1:15" x14ac:dyDescent="0.35">
      <c r="A6811" s="44">
        <v>42653.666666666664</v>
      </c>
      <c r="B6811" s="58"/>
      <c r="C6811" s="11">
        <v>384.19241333007813</v>
      </c>
      <c r="D6811" s="45">
        <v>5160.09228515625</v>
      </c>
      <c r="E6811" s="6" t="s">
        <v>14</v>
      </c>
      <c r="F6811" s="58"/>
      <c r="G6811" s="45">
        <v>1782.44</v>
      </c>
      <c r="H6811" s="37">
        <v>384.5</v>
      </c>
      <c r="I6811" s="38">
        <v>1782.44</v>
      </c>
      <c r="J6811" s="25" t="s">
        <v>0</v>
      </c>
      <c r="K6811" s="58"/>
      <c r="L6811" s="45">
        <v>1782.44</v>
      </c>
      <c r="M6811" s="22">
        <v>384.54163438794609</v>
      </c>
      <c r="N6811" s="52">
        <v>1782.44</v>
      </c>
      <c r="O6811" s="49" t="s">
        <v>0</v>
      </c>
    </row>
    <row r="6812" spans="1:15" x14ac:dyDescent="0.35">
      <c r="A6812" s="44">
        <v>42653.708333333336</v>
      </c>
      <c r="B6812" s="58"/>
      <c r="C6812" s="11">
        <v>384.19241333007813</v>
      </c>
      <c r="D6812" s="45">
        <v>5215.314453125</v>
      </c>
      <c r="E6812" s="6" t="s">
        <v>14</v>
      </c>
      <c r="F6812" s="58"/>
      <c r="G6812" s="45">
        <v>1782.41</v>
      </c>
      <c r="H6812" s="37">
        <v>384.5</v>
      </c>
      <c r="I6812" s="38">
        <v>1782.41</v>
      </c>
      <c r="J6812" s="25" t="s">
        <v>0</v>
      </c>
      <c r="K6812" s="58"/>
      <c r="L6812" s="45">
        <v>1782.41</v>
      </c>
      <c r="M6812" s="22">
        <v>384.54163438794609</v>
      </c>
      <c r="N6812" s="52">
        <v>1782.41</v>
      </c>
      <c r="O6812" s="49" t="s">
        <v>0</v>
      </c>
    </row>
    <row r="6813" spans="1:15" x14ac:dyDescent="0.35">
      <c r="A6813" s="44">
        <v>42653.75</v>
      </c>
      <c r="B6813" s="58"/>
      <c r="C6813" s="11">
        <v>384.09475708007813</v>
      </c>
      <c r="D6813" s="45">
        <v>5239.4775390625</v>
      </c>
      <c r="E6813" s="6" t="s">
        <v>14</v>
      </c>
      <c r="F6813" s="58"/>
      <c r="G6813" s="45">
        <v>1782.29</v>
      </c>
      <c r="H6813" s="37">
        <v>384.5</v>
      </c>
      <c r="I6813" s="38">
        <v>1782.29</v>
      </c>
      <c r="J6813" s="25" t="s">
        <v>0</v>
      </c>
      <c r="K6813" s="58"/>
      <c r="L6813" s="45">
        <v>1782.29</v>
      </c>
      <c r="M6813" s="22">
        <v>384.54163438794609</v>
      </c>
      <c r="N6813" s="52">
        <v>1782.29</v>
      </c>
      <c r="O6813" s="49" t="s">
        <v>0</v>
      </c>
    </row>
    <row r="6814" spans="1:15" x14ac:dyDescent="0.35">
      <c r="A6814" s="44">
        <v>42653.791666666664</v>
      </c>
      <c r="B6814" s="58"/>
      <c r="C6814" s="11">
        <v>383.94827270507813</v>
      </c>
      <c r="D6814" s="45">
        <v>5238.18115234375</v>
      </c>
      <c r="E6814" s="6" t="s">
        <v>14</v>
      </c>
      <c r="F6814" s="58"/>
      <c r="G6814" s="45">
        <v>1782.1</v>
      </c>
      <c r="H6814" s="37">
        <v>384.5</v>
      </c>
      <c r="I6814" s="38">
        <v>1782.1</v>
      </c>
      <c r="J6814" s="25" t="s">
        <v>0</v>
      </c>
      <c r="K6814" s="58"/>
      <c r="L6814" s="45">
        <v>1782.1</v>
      </c>
      <c r="M6814" s="22">
        <v>384.54163438794609</v>
      </c>
      <c r="N6814" s="52">
        <v>1782.1</v>
      </c>
      <c r="O6814" s="49" t="s">
        <v>0</v>
      </c>
    </row>
    <row r="6815" spans="1:15" x14ac:dyDescent="0.35">
      <c r="A6815" s="44">
        <v>42653.833333333336</v>
      </c>
      <c r="B6815" s="58"/>
      <c r="C6815" s="11">
        <v>384.04592895507813</v>
      </c>
      <c r="D6815" s="45">
        <v>5264.07470703125</v>
      </c>
      <c r="E6815" s="6" t="s">
        <v>14</v>
      </c>
      <c r="F6815" s="58"/>
      <c r="G6815" s="45">
        <v>1781.87</v>
      </c>
      <c r="H6815" s="37">
        <v>384.5</v>
      </c>
      <c r="I6815" s="38">
        <v>1781.87</v>
      </c>
      <c r="J6815" s="25" t="s">
        <v>0</v>
      </c>
      <c r="K6815" s="58"/>
      <c r="L6815" s="45">
        <v>1781.87</v>
      </c>
      <c r="M6815" s="22">
        <v>384.54163438794609</v>
      </c>
      <c r="N6815" s="52">
        <v>1781.87</v>
      </c>
      <c r="O6815" s="49" t="s">
        <v>0</v>
      </c>
    </row>
    <row r="6816" spans="1:15" x14ac:dyDescent="0.35">
      <c r="A6816" s="44">
        <v>42653.875</v>
      </c>
      <c r="B6816" s="58"/>
      <c r="C6816" s="11">
        <v>384.04592895507813</v>
      </c>
      <c r="D6816" s="45">
        <v>4672.74560546875</v>
      </c>
      <c r="E6816" s="6" t="s">
        <v>14</v>
      </c>
      <c r="F6816" s="58"/>
      <c r="G6816" s="45">
        <v>1781.62</v>
      </c>
      <c r="H6816" s="37">
        <v>384.5</v>
      </c>
      <c r="I6816" s="38">
        <v>1781.62</v>
      </c>
      <c r="J6816" s="25" t="s">
        <v>0</v>
      </c>
      <c r="K6816" s="58"/>
      <c r="L6816" s="45">
        <v>1781.62</v>
      </c>
      <c r="M6816" s="22">
        <v>384.54163438794609</v>
      </c>
      <c r="N6816" s="52">
        <v>1781.62</v>
      </c>
      <c r="O6816" s="49" t="s">
        <v>0</v>
      </c>
    </row>
    <row r="6817" spans="1:15" x14ac:dyDescent="0.35">
      <c r="A6817" s="44">
        <v>42653.916666666664</v>
      </c>
      <c r="B6817" s="58"/>
      <c r="C6817" s="11">
        <v>384.09475708007813</v>
      </c>
      <c r="D6817" s="45">
        <v>1209.244140625</v>
      </c>
      <c r="E6817" s="6" t="s">
        <v>14</v>
      </c>
      <c r="F6817" s="58"/>
      <c r="G6817" s="45">
        <v>1781.38</v>
      </c>
      <c r="H6817" s="37">
        <v>384.5</v>
      </c>
      <c r="I6817" s="38">
        <v>1781.38</v>
      </c>
      <c r="J6817" s="25" t="s">
        <v>0</v>
      </c>
      <c r="K6817" s="58"/>
      <c r="L6817" s="45">
        <v>1781.38</v>
      </c>
      <c r="M6817" s="22">
        <v>384.54163438794609</v>
      </c>
      <c r="N6817" s="52">
        <v>1781.38</v>
      </c>
      <c r="O6817" s="49" t="s">
        <v>0</v>
      </c>
    </row>
    <row r="6818" spans="1:15" x14ac:dyDescent="0.35">
      <c r="A6818" s="44">
        <v>42653.958333333336</v>
      </c>
      <c r="B6818" s="58"/>
      <c r="C6818" s="11">
        <v>384.09475708007813</v>
      </c>
      <c r="D6818" s="45">
        <v>744.86517333984375</v>
      </c>
      <c r="E6818" s="6" t="s">
        <v>14</v>
      </c>
      <c r="F6818" s="58"/>
      <c r="G6818" s="45">
        <v>1781.17</v>
      </c>
      <c r="H6818" s="37">
        <v>384.5</v>
      </c>
      <c r="I6818" s="38">
        <v>1781.17</v>
      </c>
      <c r="J6818" s="25" t="s">
        <v>0</v>
      </c>
      <c r="K6818" s="58"/>
      <c r="L6818" s="45">
        <v>1781.17</v>
      </c>
      <c r="M6818" s="22">
        <v>384.54163438794609</v>
      </c>
      <c r="N6818" s="52">
        <v>1781.17</v>
      </c>
      <c r="O6818" s="49" t="s">
        <v>0</v>
      </c>
    </row>
    <row r="6819" spans="1:15" x14ac:dyDescent="0.35">
      <c r="A6819" s="44">
        <v>42654</v>
      </c>
      <c r="B6819" s="58"/>
      <c r="C6819" s="11">
        <v>384.04592895507813</v>
      </c>
      <c r="D6819" s="45">
        <v>747.740966796875</v>
      </c>
      <c r="E6819" s="6" t="s">
        <v>14</v>
      </c>
      <c r="F6819" s="58"/>
      <c r="G6819" s="45">
        <v>1781</v>
      </c>
      <c r="H6819" s="37">
        <v>384.5</v>
      </c>
      <c r="I6819" s="38">
        <v>1781</v>
      </c>
      <c r="J6819" s="25" t="s">
        <v>0</v>
      </c>
      <c r="K6819" s="58"/>
      <c r="L6819" s="45">
        <v>1781</v>
      </c>
      <c r="M6819" s="22">
        <v>384.54163438794609</v>
      </c>
      <c r="N6819" s="52">
        <v>1781</v>
      </c>
      <c r="O6819" s="49" t="s">
        <v>0</v>
      </c>
    </row>
    <row r="6820" spans="1:15" x14ac:dyDescent="0.35">
      <c r="A6820" s="44">
        <v>42654.041666666664</v>
      </c>
      <c r="B6820" s="58"/>
      <c r="C6820" s="11">
        <v>384.04592895507813</v>
      </c>
      <c r="D6820" s="45">
        <v>748.4033203125</v>
      </c>
      <c r="E6820" s="6" t="s">
        <v>14</v>
      </c>
      <c r="F6820" s="58"/>
      <c r="G6820" s="45">
        <v>1845.18</v>
      </c>
      <c r="H6820" s="37">
        <v>384.5</v>
      </c>
      <c r="I6820" s="38">
        <v>1845.18</v>
      </c>
      <c r="J6820" s="25" t="s">
        <v>0</v>
      </c>
      <c r="K6820" s="58"/>
      <c r="L6820" s="45">
        <v>1845.18</v>
      </c>
      <c r="M6820" s="22">
        <v>384.54163438794609</v>
      </c>
      <c r="N6820" s="52">
        <v>1845.18</v>
      </c>
      <c r="O6820" s="49" t="s">
        <v>0</v>
      </c>
    </row>
    <row r="6821" spans="1:15" x14ac:dyDescent="0.35">
      <c r="A6821" s="44">
        <v>42654.083333333336</v>
      </c>
      <c r="B6821" s="58"/>
      <c r="C6821" s="11">
        <v>384.14358520507813</v>
      </c>
      <c r="D6821" s="45">
        <v>748.81365966796875</v>
      </c>
      <c r="E6821" s="6" t="s">
        <v>14</v>
      </c>
      <c r="F6821" s="58"/>
      <c r="G6821" s="45">
        <v>1844.64</v>
      </c>
      <c r="H6821" s="37">
        <v>384.5</v>
      </c>
      <c r="I6821" s="38">
        <v>1844.64</v>
      </c>
      <c r="J6821" s="25" t="s">
        <v>0</v>
      </c>
      <c r="K6821" s="58"/>
      <c r="L6821" s="45">
        <v>1844.64</v>
      </c>
      <c r="M6821" s="22">
        <v>384.54163438794609</v>
      </c>
      <c r="N6821" s="52">
        <v>1844.64</v>
      </c>
      <c r="O6821" s="49" t="s">
        <v>0</v>
      </c>
    </row>
    <row r="6822" spans="1:15" x14ac:dyDescent="0.35">
      <c r="A6822" s="44">
        <v>42654.125</v>
      </c>
      <c r="B6822" s="58"/>
      <c r="C6822" s="11">
        <v>384.14358520507813</v>
      </c>
      <c r="D6822" s="45">
        <v>748.9794921875</v>
      </c>
      <c r="E6822" s="6" t="s">
        <v>14</v>
      </c>
      <c r="F6822" s="58"/>
      <c r="G6822" s="45">
        <v>1843.39</v>
      </c>
      <c r="H6822" s="37">
        <v>384.5</v>
      </c>
      <c r="I6822" s="38">
        <v>1843.39</v>
      </c>
      <c r="J6822" s="25" t="s">
        <v>0</v>
      </c>
      <c r="K6822" s="58"/>
      <c r="L6822" s="45">
        <v>1843.39</v>
      </c>
      <c r="M6822" s="22">
        <v>384.54163438794609</v>
      </c>
      <c r="N6822" s="52">
        <v>1843.39</v>
      </c>
      <c r="O6822" s="49" t="s">
        <v>0</v>
      </c>
    </row>
    <row r="6823" spans="1:15" x14ac:dyDescent="0.35">
      <c r="A6823" s="44">
        <v>42654.166666666664</v>
      </c>
      <c r="B6823" s="58"/>
      <c r="C6823" s="11">
        <v>384.19241333007813</v>
      </c>
      <c r="D6823" s="45">
        <v>749.27435302734375</v>
      </c>
      <c r="E6823" s="6" t="s">
        <v>14</v>
      </c>
      <c r="F6823" s="58"/>
      <c r="G6823" s="45">
        <v>1841.18</v>
      </c>
      <c r="H6823" s="37">
        <v>384.5</v>
      </c>
      <c r="I6823" s="38">
        <v>1841.18</v>
      </c>
      <c r="J6823" s="25" t="s">
        <v>0</v>
      </c>
      <c r="K6823" s="58"/>
      <c r="L6823" s="45">
        <v>1841.18</v>
      </c>
      <c r="M6823" s="22">
        <v>384.54163438794609</v>
      </c>
      <c r="N6823" s="52">
        <v>1841.18</v>
      </c>
      <c r="O6823" s="49" t="s">
        <v>0</v>
      </c>
    </row>
    <row r="6824" spans="1:15" x14ac:dyDescent="0.35">
      <c r="A6824" s="44">
        <v>42654.208333333336</v>
      </c>
      <c r="B6824" s="58"/>
      <c r="C6824" s="11">
        <v>384.19241333007813</v>
      </c>
      <c r="D6824" s="45">
        <v>749.55694580078125</v>
      </c>
      <c r="E6824" s="6" t="s">
        <v>14</v>
      </c>
      <c r="F6824" s="58"/>
      <c r="G6824" s="45">
        <v>1838</v>
      </c>
      <c r="H6824" s="37">
        <v>384.5</v>
      </c>
      <c r="I6824" s="38">
        <v>1838</v>
      </c>
      <c r="J6824" s="25" t="s">
        <v>0</v>
      </c>
      <c r="K6824" s="58"/>
      <c r="L6824" s="45">
        <v>1838</v>
      </c>
      <c r="M6824" s="22">
        <v>384.54163438794609</v>
      </c>
      <c r="N6824" s="52">
        <v>1838</v>
      </c>
      <c r="O6824" s="49" t="s">
        <v>0</v>
      </c>
    </row>
    <row r="6825" spans="1:15" x14ac:dyDescent="0.35">
      <c r="A6825" s="44">
        <v>42654.25</v>
      </c>
      <c r="B6825" s="58"/>
      <c r="C6825" s="11">
        <v>384.19241333007813</v>
      </c>
      <c r="D6825" s="45">
        <v>749.577880859375</v>
      </c>
      <c r="E6825" s="6" t="s">
        <v>14</v>
      </c>
      <c r="F6825" s="58"/>
      <c r="G6825" s="45">
        <v>1834.05</v>
      </c>
      <c r="H6825" s="37">
        <v>384.5</v>
      </c>
      <c r="I6825" s="38">
        <v>1834.05</v>
      </c>
      <c r="J6825" s="25" t="s">
        <v>0</v>
      </c>
      <c r="K6825" s="58"/>
      <c r="L6825" s="45">
        <v>1834.05</v>
      </c>
      <c r="M6825" s="22">
        <v>384.54163438794609</v>
      </c>
      <c r="N6825" s="52">
        <v>1834.05</v>
      </c>
      <c r="O6825" s="49" t="s">
        <v>0</v>
      </c>
    </row>
    <row r="6826" spans="1:15" x14ac:dyDescent="0.35">
      <c r="A6826" s="44">
        <v>42654.291666666664</v>
      </c>
      <c r="B6826" s="58"/>
      <c r="C6826" s="11">
        <v>384.24124145507813</v>
      </c>
      <c r="D6826" s="45">
        <v>749.8201904296875</v>
      </c>
      <c r="E6826" s="6" t="s">
        <v>14</v>
      </c>
      <c r="F6826" s="58"/>
      <c r="G6826" s="45">
        <v>1829.65</v>
      </c>
      <c r="H6826" s="37">
        <v>384.5</v>
      </c>
      <c r="I6826" s="38">
        <v>1829.65</v>
      </c>
      <c r="J6826" s="25" t="s">
        <v>0</v>
      </c>
      <c r="K6826" s="58"/>
      <c r="L6826" s="45">
        <v>1829.65</v>
      </c>
      <c r="M6826" s="22">
        <v>384.54163438794609</v>
      </c>
      <c r="N6826" s="52">
        <v>1829.65</v>
      </c>
      <c r="O6826" s="49" t="s">
        <v>0</v>
      </c>
    </row>
    <row r="6827" spans="1:15" x14ac:dyDescent="0.35">
      <c r="A6827" s="44">
        <v>42654.333333333336</v>
      </c>
      <c r="B6827" s="58"/>
      <c r="C6827" s="11">
        <v>384.29006958007813</v>
      </c>
      <c r="D6827" s="45">
        <v>749.89520263671875</v>
      </c>
      <c r="E6827" s="6" t="s">
        <v>14</v>
      </c>
      <c r="F6827" s="58"/>
      <c r="G6827" s="45">
        <v>1825.17</v>
      </c>
      <c r="H6827" s="37">
        <v>384.5</v>
      </c>
      <c r="I6827" s="38">
        <v>1825.17</v>
      </c>
      <c r="J6827" s="25" t="s">
        <v>0</v>
      </c>
      <c r="K6827" s="58"/>
      <c r="L6827" s="45">
        <v>1825.17</v>
      </c>
      <c r="M6827" s="22">
        <v>384.54163438794609</v>
      </c>
      <c r="N6827" s="52">
        <v>1825.17</v>
      </c>
      <c r="O6827" s="49" t="s">
        <v>0</v>
      </c>
    </row>
    <row r="6828" spans="1:15" x14ac:dyDescent="0.35">
      <c r="A6828" s="44">
        <v>42654.375</v>
      </c>
      <c r="B6828" s="58"/>
      <c r="C6828" s="11">
        <v>384.33889770507813</v>
      </c>
      <c r="D6828" s="45">
        <v>750.15484619140625</v>
      </c>
      <c r="E6828" s="6" t="s">
        <v>14</v>
      </c>
      <c r="F6828" s="58"/>
      <c r="G6828" s="45">
        <v>1820.92</v>
      </c>
      <c r="H6828" s="37">
        <v>384.5</v>
      </c>
      <c r="I6828" s="38">
        <v>1820.92</v>
      </c>
      <c r="J6828" s="25" t="s">
        <v>0</v>
      </c>
      <c r="K6828" s="58"/>
      <c r="L6828" s="45">
        <v>1820.92</v>
      </c>
      <c r="M6828" s="22">
        <v>384.54163438794609</v>
      </c>
      <c r="N6828" s="52">
        <v>1820.92</v>
      </c>
      <c r="O6828" s="49" t="s">
        <v>0</v>
      </c>
    </row>
    <row r="6829" spans="1:15" x14ac:dyDescent="0.35">
      <c r="A6829" s="44">
        <v>42654.416666666664</v>
      </c>
      <c r="B6829" s="58"/>
      <c r="C6829" s="11">
        <v>384.33889770507813</v>
      </c>
      <c r="D6829" s="45">
        <v>750.26812744140625</v>
      </c>
      <c r="E6829" s="6" t="s">
        <v>14</v>
      </c>
      <c r="F6829" s="58"/>
      <c r="G6829" s="45">
        <v>1817.1</v>
      </c>
      <c r="H6829" s="37">
        <v>384.5</v>
      </c>
      <c r="I6829" s="38">
        <v>1817.1</v>
      </c>
      <c r="J6829" s="25" t="s">
        <v>0</v>
      </c>
      <c r="K6829" s="58"/>
      <c r="L6829" s="45">
        <v>1817.1</v>
      </c>
      <c r="M6829" s="22">
        <v>384.54163438794609</v>
      </c>
      <c r="N6829" s="52">
        <v>1817.1</v>
      </c>
      <c r="O6829" s="49" t="s">
        <v>0</v>
      </c>
    </row>
    <row r="6830" spans="1:15" x14ac:dyDescent="0.35">
      <c r="A6830" s="44">
        <v>42654.458333333336</v>
      </c>
      <c r="B6830" s="58"/>
      <c r="C6830" s="11">
        <v>384.38772583007813</v>
      </c>
      <c r="D6830" s="45">
        <v>750.524169921875</v>
      </c>
      <c r="E6830" s="6" t="s">
        <v>14</v>
      </c>
      <c r="F6830" s="58"/>
      <c r="G6830" s="45">
        <v>1813.83</v>
      </c>
      <c r="H6830" s="37">
        <v>384.5</v>
      </c>
      <c r="I6830" s="38">
        <v>1813.83</v>
      </c>
      <c r="J6830" s="25" t="s">
        <v>0</v>
      </c>
      <c r="K6830" s="58"/>
      <c r="L6830" s="45">
        <v>1813.83</v>
      </c>
      <c r="M6830" s="22">
        <v>384.54163438794609</v>
      </c>
      <c r="N6830" s="52">
        <v>1813.83</v>
      </c>
      <c r="O6830" s="49" t="s">
        <v>0</v>
      </c>
    </row>
    <row r="6831" spans="1:15" x14ac:dyDescent="0.35">
      <c r="A6831" s="44">
        <v>42654.5</v>
      </c>
      <c r="B6831" s="58"/>
      <c r="C6831" s="11">
        <v>384.38772583007813</v>
      </c>
      <c r="D6831" s="45">
        <v>750.68267822265625</v>
      </c>
      <c r="E6831" s="6" t="s">
        <v>14</v>
      </c>
      <c r="F6831" s="58"/>
      <c r="G6831" s="45">
        <v>1811.13</v>
      </c>
      <c r="H6831" s="37">
        <v>384.5</v>
      </c>
      <c r="I6831" s="38">
        <v>1811.13</v>
      </c>
      <c r="J6831" s="25" t="s">
        <v>0</v>
      </c>
      <c r="K6831" s="58"/>
      <c r="L6831" s="45">
        <v>1811.13</v>
      </c>
      <c r="M6831" s="22">
        <v>384.54163438794609</v>
      </c>
      <c r="N6831" s="52">
        <v>1811.13</v>
      </c>
      <c r="O6831" s="49" t="s">
        <v>0</v>
      </c>
    </row>
    <row r="6832" spans="1:15" x14ac:dyDescent="0.35">
      <c r="A6832" s="44">
        <v>42654.541666666664</v>
      </c>
      <c r="B6832" s="58"/>
      <c r="C6832" s="11">
        <v>384.43655395507813</v>
      </c>
      <c r="D6832" s="45">
        <v>750.83935546875</v>
      </c>
      <c r="E6832" s="6" t="s">
        <v>14</v>
      </c>
      <c r="F6832" s="58"/>
      <c r="G6832" s="45">
        <v>1808.87</v>
      </c>
      <c r="H6832" s="37">
        <v>384.5</v>
      </c>
      <c r="I6832" s="38">
        <v>1808.87</v>
      </c>
      <c r="J6832" s="25" t="s">
        <v>0</v>
      </c>
      <c r="K6832" s="58"/>
      <c r="L6832" s="45">
        <v>1808.87</v>
      </c>
      <c r="M6832" s="22">
        <v>384.54163438794609</v>
      </c>
      <c r="N6832" s="52">
        <v>1808.87</v>
      </c>
      <c r="O6832" s="49" t="s">
        <v>0</v>
      </c>
    </row>
    <row r="6833" spans="1:15" x14ac:dyDescent="0.35">
      <c r="A6833" s="44">
        <v>42654.583333333336</v>
      </c>
      <c r="B6833" s="58"/>
      <c r="C6833" s="11">
        <v>384.43655395507813</v>
      </c>
      <c r="D6833" s="45">
        <v>751.013427734375</v>
      </c>
      <c r="E6833" s="6" t="s">
        <v>14</v>
      </c>
      <c r="F6833" s="58"/>
      <c r="G6833" s="45">
        <v>1806.73</v>
      </c>
      <c r="H6833" s="37">
        <v>384.5</v>
      </c>
      <c r="I6833" s="38">
        <v>1806.73</v>
      </c>
      <c r="J6833" s="25" t="s">
        <v>0</v>
      </c>
      <c r="K6833" s="58"/>
      <c r="L6833" s="45">
        <v>1806.73</v>
      </c>
      <c r="M6833" s="22">
        <v>384.54163438794609</v>
      </c>
      <c r="N6833" s="52">
        <v>1806.73</v>
      </c>
      <c r="O6833" s="49" t="s">
        <v>0</v>
      </c>
    </row>
    <row r="6834" spans="1:15" x14ac:dyDescent="0.35">
      <c r="A6834" s="44">
        <v>42654.625</v>
      </c>
      <c r="B6834" s="58"/>
      <c r="C6834" s="11">
        <v>384.48538208007813</v>
      </c>
      <c r="D6834" s="45">
        <v>751.1544189453125</v>
      </c>
      <c r="E6834" s="6" t="s">
        <v>14</v>
      </c>
      <c r="F6834" s="58"/>
      <c r="G6834" s="45">
        <v>1804.22</v>
      </c>
      <c r="H6834" s="37">
        <v>384.5</v>
      </c>
      <c r="I6834" s="38">
        <v>1804.22</v>
      </c>
      <c r="J6834" s="25" t="s">
        <v>0</v>
      </c>
      <c r="K6834" s="58"/>
      <c r="L6834" s="45">
        <v>1804.22</v>
      </c>
      <c r="M6834" s="22">
        <v>384.54163438794609</v>
      </c>
      <c r="N6834" s="52">
        <v>1804.22</v>
      </c>
      <c r="O6834" s="49" t="s">
        <v>0</v>
      </c>
    </row>
    <row r="6835" spans="1:15" x14ac:dyDescent="0.35">
      <c r="A6835" s="44">
        <v>42654.666666666664</v>
      </c>
      <c r="B6835" s="58"/>
      <c r="C6835" s="11">
        <v>384.48538208007813</v>
      </c>
      <c r="D6835" s="45">
        <v>751.424072265625</v>
      </c>
      <c r="E6835" s="6" t="s">
        <v>14</v>
      </c>
      <c r="F6835" s="58"/>
      <c r="G6835" s="45">
        <v>1800.81</v>
      </c>
      <c r="H6835" s="37">
        <v>384.5</v>
      </c>
      <c r="I6835" s="38">
        <v>1800.81</v>
      </c>
      <c r="J6835" s="25" t="s">
        <v>0</v>
      </c>
      <c r="K6835" s="58"/>
      <c r="L6835" s="45">
        <v>1800.81</v>
      </c>
      <c r="M6835" s="22">
        <v>384.54163438794609</v>
      </c>
      <c r="N6835" s="52">
        <v>1800.81</v>
      </c>
      <c r="O6835" s="49" t="s">
        <v>0</v>
      </c>
    </row>
    <row r="6836" spans="1:15" x14ac:dyDescent="0.35">
      <c r="A6836" s="44">
        <v>42654.708333333336</v>
      </c>
      <c r="B6836" s="58"/>
      <c r="C6836" s="11">
        <v>384.38772583007813</v>
      </c>
      <c r="D6836" s="45">
        <v>751.46929931640625</v>
      </c>
      <c r="E6836" s="6" t="s">
        <v>14</v>
      </c>
      <c r="F6836" s="58"/>
      <c r="G6836" s="45">
        <v>1796.11</v>
      </c>
      <c r="H6836" s="37">
        <v>384.5</v>
      </c>
      <c r="I6836" s="38">
        <v>1796.11</v>
      </c>
      <c r="J6836" s="25" t="s">
        <v>0</v>
      </c>
      <c r="K6836" s="58"/>
      <c r="L6836" s="45">
        <v>1796.11</v>
      </c>
      <c r="M6836" s="22">
        <v>384.54163438794609</v>
      </c>
      <c r="N6836" s="52">
        <v>1796.11</v>
      </c>
      <c r="O6836" s="49" t="s">
        <v>0</v>
      </c>
    </row>
    <row r="6837" spans="1:15" x14ac:dyDescent="0.35">
      <c r="A6837" s="44">
        <v>42654.75</v>
      </c>
      <c r="B6837" s="58"/>
      <c r="C6837" s="11">
        <v>384.19241333007813</v>
      </c>
      <c r="D6837" s="45">
        <v>987.49249267578125</v>
      </c>
      <c r="E6837" s="6" t="s">
        <v>14</v>
      </c>
      <c r="F6837" s="58"/>
      <c r="G6837" s="45">
        <v>1789.97</v>
      </c>
      <c r="H6837" s="37">
        <v>384.5</v>
      </c>
      <c r="I6837" s="38">
        <v>1789.97</v>
      </c>
      <c r="J6837" s="25" t="s">
        <v>0</v>
      </c>
      <c r="K6837" s="58"/>
      <c r="L6837" s="45">
        <v>1789.97</v>
      </c>
      <c r="M6837" s="22">
        <v>384.54163438794609</v>
      </c>
      <c r="N6837" s="52">
        <v>1789.97</v>
      </c>
      <c r="O6837" s="49" t="s">
        <v>0</v>
      </c>
    </row>
    <row r="6838" spans="1:15" x14ac:dyDescent="0.35">
      <c r="A6838" s="44">
        <v>42654.791666666664</v>
      </c>
      <c r="B6838" s="58"/>
      <c r="C6838" s="11">
        <v>384.19241333007813</v>
      </c>
      <c r="D6838" s="45">
        <v>5126.7470703125</v>
      </c>
      <c r="E6838" s="6" t="s">
        <v>14</v>
      </c>
      <c r="F6838" s="58"/>
      <c r="G6838" s="45">
        <v>1782.55</v>
      </c>
      <c r="H6838" s="37">
        <v>384.5</v>
      </c>
      <c r="I6838" s="38">
        <v>1782.55</v>
      </c>
      <c r="J6838" s="25" t="s">
        <v>0</v>
      </c>
      <c r="K6838" s="58"/>
      <c r="L6838" s="45">
        <v>1782.55</v>
      </c>
      <c r="M6838" s="22">
        <v>384.54163438794609</v>
      </c>
      <c r="N6838" s="52">
        <v>1782.55</v>
      </c>
      <c r="O6838" s="49" t="s">
        <v>0</v>
      </c>
    </row>
    <row r="6839" spans="1:15" x14ac:dyDescent="0.35">
      <c r="A6839" s="44">
        <v>42654.833333333336</v>
      </c>
      <c r="B6839" s="58"/>
      <c r="C6839" s="11">
        <v>384.14358520507813</v>
      </c>
      <c r="D6839" s="45">
        <v>5190.11572265625</v>
      </c>
      <c r="E6839" s="6" t="s">
        <v>14</v>
      </c>
      <c r="F6839" s="58"/>
      <c r="G6839" s="45">
        <v>1774.23</v>
      </c>
      <c r="H6839" s="37">
        <v>384.5</v>
      </c>
      <c r="I6839" s="38">
        <v>1774.23</v>
      </c>
      <c r="J6839" s="25" t="s">
        <v>0</v>
      </c>
      <c r="K6839" s="58"/>
      <c r="L6839" s="45">
        <v>1774.23</v>
      </c>
      <c r="M6839" s="22">
        <v>384.54163438794609</v>
      </c>
      <c r="N6839" s="52">
        <v>1774.23</v>
      </c>
      <c r="O6839" s="49" t="s">
        <v>0</v>
      </c>
    </row>
    <row r="6840" spans="1:15" x14ac:dyDescent="0.35">
      <c r="A6840" s="44">
        <v>42654.875</v>
      </c>
      <c r="B6840" s="58"/>
      <c r="C6840" s="11">
        <v>384.33889770507813</v>
      </c>
      <c r="D6840" s="45">
        <v>5196.0791015625</v>
      </c>
      <c r="E6840" s="6" t="s">
        <v>14</v>
      </c>
      <c r="F6840" s="58"/>
      <c r="G6840" s="45">
        <v>1765.48</v>
      </c>
      <c r="H6840" s="37">
        <v>384.5</v>
      </c>
      <c r="I6840" s="38">
        <v>1765.48</v>
      </c>
      <c r="J6840" s="25" t="s">
        <v>0</v>
      </c>
      <c r="K6840" s="58"/>
      <c r="L6840" s="45">
        <v>1765.48</v>
      </c>
      <c r="M6840" s="22">
        <v>384.54163438794609</v>
      </c>
      <c r="N6840" s="52">
        <v>1765.48</v>
      </c>
      <c r="O6840" s="49" t="s">
        <v>0</v>
      </c>
    </row>
    <row r="6841" spans="1:15" x14ac:dyDescent="0.35">
      <c r="A6841" s="44">
        <v>42654.916666666664</v>
      </c>
      <c r="B6841" s="58"/>
      <c r="C6841" s="11">
        <v>384.29006958007813</v>
      </c>
      <c r="D6841" s="45">
        <v>1256.708984375</v>
      </c>
      <c r="E6841" s="6" t="s">
        <v>14</v>
      </c>
      <c r="F6841" s="58"/>
      <c r="G6841" s="45">
        <v>1756.82</v>
      </c>
      <c r="H6841" s="37">
        <v>384.5</v>
      </c>
      <c r="I6841" s="38">
        <v>1756.82</v>
      </c>
      <c r="J6841" s="25" t="s">
        <v>0</v>
      </c>
      <c r="K6841" s="58"/>
      <c r="L6841" s="45">
        <v>1756.82</v>
      </c>
      <c r="M6841" s="22">
        <v>384.54163438794609</v>
      </c>
      <c r="N6841" s="52">
        <v>1756.82</v>
      </c>
      <c r="O6841" s="49" t="s">
        <v>0</v>
      </c>
    </row>
    <row r="6842" spans="1:15" x14ac:dyDescent="0.35">
      <c r="A6842" s="44">
        <v>42654.958333333336</v>
      </c>
      <c r="B6842" s="58"/>
      <c r="C6842" s="11">
        <v>384.33889770507813</v>
      </c>
      <c r="D6842" s="45">
        <v>746.24505615234375</v>
      </c>
      <c r="E6842" s="6" t="s">
        <v>14</v>
      </c>
      <c r="F6842" s="58"/>
      <c r="G6842" s="45">
        <v>1748.65</v>
      </c>
      <c r="H6842" s="37">
        <v>384.5</v>
      </c>
      <c r="I6842" s="38">
        <v>1748.65</v>
      </c>
      <c r="J6842" s="25" t="s">
        <v>0</v>
      </c>
      <c r="K6842" s="58"/>
      <c r="L6842" s="45">
        <v>1748.65</v>
      </c>
      <c r="M6842" s="22">
        <v>384.54163438794609</v>
      </c>
      <c r="N6842" s="52">
        <v>1748.65</v>
      </c>
      <c r="O6842" s="49" t="s">
        <v>0</v>
      </c>
    </row>
    <row r="6843" spans="1:15" x14ac:dyDescent="0.35">
      <c r="A6843" s="44">
        <v>42655</v>
      </c>
      <c r="B6843" s="58"/>
      <c r="C6843" s="11">
        <v>384.29006958007813</v>
      </c>
      <c r="D6843" s="45">
        <v>749.148681640625</v>
      </c>
      <c r="E6843" s="6" t="s">
        <v>14</v>
      </c>
      <c r="F6843" s="58"/>
      <c r="G6843" s="45">
        <v>1741.27</v>
      </c>
      <c r="H6843" s="37">
        <v>384.5</v>
      </c>
      <c r="I6843" s="38">
        <v>1741.27</v>
      </c>
      <c r="J6843" s="25" t="s">
        <v>0</v>
      </c>
      <c r="K6843" s="58"/>
      <c r="L6843" s="45">
        <v>1741.27</v>
      </c>
      <c r="M6843" s="22">
        <v>384.54163438794609</v>
      </c>
      <c r="N6843" s="52">
        <v>1741.27</v>
      </c>
      <c r="O6843" s="49" t="s">
        <v>0</v>
      </c>
    </row>
    <row r="6844" spans="1:15" x14ac:dyDescent="0.35">
      <c r="A6844" s="44">
        <v>42655.041666666664</v>
      </c>
      <c r="B6844" s="58"/>
      <c r="C6844" s="11">
        <v>384.29006958007813</v>
      </c>
      <c r="D6844" s="45">
        <v>749.788818359375</v>
      </c>
      <c r="E6844" s="6" t="s">
        <v>14</v>
      </c>
      <c r="F6844" s="58"/>
      <c r="G6844" s="45">
        <v>1806.3</v>
      </c>
      <c r="H6844" s="37">
        <v>384.5</v>
      </c>
      <c r="I6844" s="38">
        <v>1806.3</v>
      </c>
      <c r="J6844" s="25" t="s">
        <v>0</v>
      </c>
      <c r="K6844" s="58"/>
      <c r="L6844" s="45">
        <v>1806.3</v>
      </c>
      <c r="M6844" s="22">
        <v>384.54163438794609</v>
      </c>
      <c r="N6844" s="52">
        <v>1806.3</v>
      </c>
      <c r="O6844" s="49" t="s">
        <v>0</v>
      </c>
    </row>
    <row r="6845" spans="1:15" x14ac:dyDescent="0.35">
      <c r="A6845" s="44">
        <v>42655.083333333336</v>
      </c>
      <c r="B6845" s="58"/>
      <c r="C6845" s="11">
        <v>384.33889770507813</v>
      </c>
      <c r="D6845" s="45">
        <v>749.975341796875</v>
      </c>
      <c r="E6845" s="6" t="s">
        <v>14</v>
      </c>
      <c r="F6845" s="58"/>
      <c r="G6845" s="45">
        <v>1801.15</v>
      </c>
      <c r="H6845" s="37">
        <v>384.5</v>
      </c>
      <c r="I6845" s="38">
        <v>1801.15</v>
      </c>
      <c r="J6845" s="25" t="s">
        <v>0</v>
      </c>
      <c r="K6845" s="58"/>
      <c r="L6845" s="45">
        <v>1801.15</v>
      </c>
      <c r="M6845" s="22">
        <v>384.54163438794609</v>
      </c>
      <c r="N6845" s="52">
        <v>1801.15</v>
      </c>
      <c r="O6845" s="49" t="s">
        <v>0</v>
      </c>
    </row>
    <row r="6846" spans="1:15" x14ac:dyDescent="0.35">
      <c r="A6846" s="44">
        <v>42655.125</v>
      </c>
      <c r="B6846" s="58"/>
      <c r="C6846" s="11">
        <v>384.33889770507813</v>
      </c>
      <c r="D6846" s="45">
        <v>750.50677490234375</v>
      </c>
      <c r="E6846" s="6" t="s">
        <v>14</v>
      </c>
      <c r="F6846" s="58"/>
      <c r="G6846" s="45">
        <v>1797.38</v>
      </c>
      <c r="H6846" s="37">
        <v>384.5</v>
      </c>
      <c r="I6846" s="38">
        <v>1797.38</v>
      </c>
      <c r="J6846" s="25" t="s">
        <v>0</v>
      </c>
      <c r="K6846" s="58"/>
      <c r="L6846" s="45">
        <v>1797.38</v>
      </c>
      <c r="M6846" s="22">
        <v>384.54163438794609</v>
      </c>
      <c r="N6846" s="52">
        <v>1797.38</v>
      </c>
      <c r="O6846" s="49" t="s">
        <v>0</v>
      </c>
    </row>
    <row r="6847" spans="1:15" x14ac:dyDescent="0.35">
      <c r="A6847" s="44">
        <v>42655.166666666664</v>
      </c>
      <c r="B6847" s="58"/>
      <c r="C6847" s="11">
        <v>384.38772583007813</v>
      </c>
      <c r="D6847" s="45">
        <v>750.66522216796875</v>
      </c>
      <c r="E6847" s="6" t="s">
        <v>14</v>
      </c>
      <c r="F6847" s="58"/>
      <c r="G6847" s="45">
        <v>1795</v>
      </c>
      <c r="H6847" s="37">
        <v>384.5</v>
      </c>
      <c r="I6847" s="38">
        <v>1795</v>
      </c>
      <c r="J6847" s="25" t="s">
        <v>0</v>
      </c>
      <c r="K6847" s="58"/>
      <c r="L6847" s="45">
        <v>1795</v>
      </c>
      <c r="M6847" s="22">
        <v>384.54163438794609</v>
      </c>
      <c r="N6847" s="52">
        <v>1795</v>
      </c>
      <c r="O6847" s="49" t="s">
        <v>0</v>
      </c>
    </row>
    <row r="6848" spans="1:15" x14ac:dyDescent="0.35">
      <c r="A6848" s="44">
        <v>42655.208333333336</v>
      </c>
      <c r="B6848" s="58"/>
      <c r="C6848" s="11">
        <v>384.43655395507813</v>
      </c>
      <c r="D6848" s="45">
        <v>750.83935546875</v>
      </c>
      <c r="E6848" s="6" t="s">
        <v>14</v>
      </c>
      <c r="F6848" s="58"/>
      <c r="G6848" s="45">
        <v>1793.87</v>
      </c>
      <c r="H6848" s="37">
        <v>384.5</v>
      </c>
      <c r="I6848" s="38">
        <v>1793.87</v>
      </c>
      <c r="J6848" s="25" t="s">
        <v>0</v>
      </c>
      <c r="K6848" s="58"/>
      <c r="L6848" s="45">
        <v>1793.87</v>
      </c>
      <c r="M6848" s="22">
        <v>384.54163438794609</v>
      </c>
      <c r="N6848" s="52">
        <v>1793.87</v>
      </c>
      <c r="O6848" s="49" t="s">
        <v>0</v>
      </c>
    </row>
    <row r="6849" spans="1:15" x14ac:dyDescent="0.35">
      <c r="A6849" s="44">
        <v>42655.25</v>
      </c>
      <c r="B6849" s="58"/>
      <c r="C6849" s="11">
        <v>384.43655395507813</v>
      </c>
      <c r="D6849" s="45">
        <v>751.06915283203125</v>
      </c>
      <c r="E6849" s="6" t="s">
        <v>14</v>
      </c>
      <c r="F6849" s="58"/>
      <c r="G6849" s="45">
        <v>1793.74</v>
      </c>
      <c r="H6849" s="37">
        <v>384.5</v>
      </c>
      <c r="I6849" s="38">
        <v>1793.74</v>
      </c>
      <c r="J6849" s="25" t="s">
        <v>0</v>
      </c>
      <c r="K6849" s="58"/>
      <c r="L6849" s="45">
        <v>1793.74</v>
      </c>
      <c r="M6849" s="22">
        <v>384.54163438794609</v>
      </c>
      <c r="N6849" s="52">
        <v>1793.74</v>
      </c>
      <c r="O6849" s="49" t="s">
        <v>0</v>
      </c>
    </row>
    <row r="6850" spans="1:15" x14ac:dyDescent="0.35">
      <c r="A6850" s="44">
        <v>42655.291666666664</v>
      </c>
      <c r="B6850" s="58"/>
      <c r="C6850" s="11">
        <v>384.48538208007813</v>
      </c>
      <c r="D6850" s="45">
        <v>751.1544189453125</v>
      </c>
      <c r="E6850" s="6" t="s">
        <v>14</v>
      </c>
      <c r="F6850" s="58"/>
      <c r="G6850" s="45">
        <v>1794.31</v>
      </c>
      <c r="H6850" s="37">
        <v>384.5</v>
      </c>
      <c r="I6850" s="38">
        <v>1794.31</v>
      </c>
      <c r="J6850" s="25" t="s">
        <v>0</v>
      </c>
      <c r="K6850" s="58"/>
      <c r="L6850" s="45">
        <v>1794.31</v>
      </c>
      <c r="M6850" s="22">
        <v>384.54163438794609</v>
      </c>
      <c r="N6850" s="52">
        <v>1794.31</v>
      </c>
      <c r="O6850" s="49" t="s">
        <v>0</v>
      </c>
    </row>
    <row r="6851" spans="1:15" x14ac:dyDescent="0.35">
      <c r="A6851" s="44">
        <v>42655.333333333336</v>
      </c>
      <c r="B6851" s="58"/>
      <c r="C6851" s="11">
        <v>384.48538208007813</v>
      </c>
      <c r="D6851" s="45">
        <v>751.37188720703125</v>
      </c>
      <c r="E6851" s="6" t="s">
        <v>14</v>
      </c>
      <c r="F6851" s="58"/>
      <c r="G6851" s="45">
        <v>1795.29</v>
      </c>
      <c r="H6851" s="37">
        <v>384.5</v>
      </c>
      <c r="I6851" s="38">
        <v>1795.29</v>
      </c>
      <c r="J6851" s="25" t="s">
        <v>0</v>
      </c>
      <c r="K6851" s="58"/>
      <c r="L6851" s="45">
        <v>1795.29</v>
      </c>
      <c r="M6851" s="22">
        <v>384.54163438794609</v>
      </c>
      <c r="N6851" s="52">
        <v>1795.29</v>
      </c>
      <c r="O6851" s="49" t="s">
        <v>0</v>
      </c>
    </row>
    <row r="6852" spans="1:15" x14ac:dyDescent="0.35">
      <c r="A6852" s="44">
        <v>42655.375</v>
      </c>
      <c r="B6852" s="58"/>
      <c r="C6852" s="11">
        <v>384.48538208007813</v>
      </c>
      <c r="D6852" s="45">
        <v>751.46929931640625</v>
      </c>
      <c r="E6852" s="6" t="s">
        <v>14</v>
      </c>
      <c r="F6852" s="58"/>
      <c r="G6852" s="45">
        <v>1796.42</v>
      </c>
      <c r="H6852" s="37">
        <v>384.5</v>
      </c>
      <c r="I6852" s="38">
        <v>1796.42</v>
      </c>
      <c r="J6852" s="25" t="s">
        <v>0</v>
      </c>
      <c r="K6852" s="58"/>
      <c r="L6852" s="45">
        <v>1796.42</v>
      </c>
      <c r="M6852" s="22">
        <v>384.54163438794609</v>
      </c>
      <c r="N6852" s="52">
        <v>1796.42</v>
      </c>
      <c r="O6852" s="49" t="s">
        <v>0</v>
      </c>
    </row>
    <row r="6853" spans="1:15" x14ac:dyDescent="0.35">
      <c r="A6853" s="44">
        <v>42655.416666666664</v>
      </c>
      <c r="B6853" s="58"/>
      <c r="C6853" s="11">
        <v>384.53421020507813</v>
      </c>
      <c r="D6853" s="45">
        <v>751.70062255859375</v>
      </c>
      <c r="E6853" s="6" t="s">
        <v>14</v>
      </c>
      <c r="F6853" s="58"/>
      <c r="G6853" s="45">
        <v>1797.51</v>
      </c>
      <c r="H6853" s="37">
        <v>384.5</v>
      </c>
      <c r="I6853" s="38">
        <v>1797.51</v>
      </c>
      <c r="J6853" s="25" t="s">
        <v>0</v>
      </c>
      <c r="K6853" s="58"/>
      <c r="L6853" s="45">
        <v>1797.51</v>
      </c>
      <c r="M6853" s="22">
        <v>384.54163438794609</v>
      </c>
      <c r="N6853" s="52">
        <v>1797.51</v>
      </c>
      <c r="O6853" s="49" t="s">
        <v>0</v>
      </c>
    </row>
    <row r="6854" spans="1:15" x14ac:dyDescent="0.35">
      <c r="A6854" s="44">
        <v>42655.458333333336</v>
      </c>
      <c r="B6854" s="58"/>
      <c r="C6854" s="11">
        <v>384.58303833007813</v>
      </c>
      <c r="D6854" s="45">
        <v>751.876220703125</v>
      </c>
      <c r="E6854" s="6" t="s">
        <v>14</v>
      </c>
      <c r="F6854" s="58"/>
      <c r="G6854" s="45">
        <v>1798.45</v>
      </c>
      <c r="H6854" s="37">
        <v>384.5</v>
      </c>
      <c r="I6854" s="38">
        <v>1798.45</v>
      </c>
      <c r="J6854" s="25" t="s">
        <v>0</v>
      </c>
      <c r="K6854" s="58"/>
      <c r="L6854" s="45">
        <v>1798.45</v>
      </c>
      <c r="M6854" s="22">
        <v>384.54163438794609</v>
      </c>
      <c r="N6854" s="52">
        <v>1798.45</v>
      </c>
      <c r="O6854" s="49" t="s">
        <v>0</v>
      </c>
    </row>
    <row r="6855" spans="1:15" x14ac:dyDescent="0.35">
      <c r="A6855" s="44">
        <v>42655.5</v>
      </c>
      <c r="B6855" s="58"/>
      <c r="C6855" s="11">
        <v>384.58303833007813</v>
      </c>
      <c r="D6855" s="45">
        <v>752.0987548828125</v>
      </c>
      <c r="E6855" s="6" t="s">
        <v>14</v>
      </c>
      <c r="F6855" s="58"/>
      <c r="G6855" s="45">
        <v>1799.19</v>
      </c>
      <c r="H6855" s="37">
        <v>384.5</v>
      </c>
      <c r="I6855" s="38">
        <v>1799.19</v>
      </c>
      <c r="J6855" s="25" t="s">
        <v>0</v>
      </c>
      <c r="K6855" s="58"/>
      <c r="L6855" s="45">
        <v>1799.19</v>
      </c>
      <c r="M6855" s="22">
        <v>384.54163438794609</v>
      </c>
      <c r="N6855" s="52">
        <v>1799.19</v>
      </c>
      <c r="O6855" s="49" t="s">
        <v>0</v>
      </c>
    </row>
    <row r="6856" spans="1:15" x14ac:dyDescent="0.35">
      <c r="A6856" s="44">
        <v>42655.541666666664</v>
      </c>
      <c r="B6856" s="58"/>
      <c r="C6856" s="11">
        <v>384.63186645507813</v>
      </c>
      <c r="D6856" s="45">
        <v>752.0987548828125</v>
      </c>
      <c r="E6856" s="6" t="s">
        <v>14</v>
      </c>
      <c r="F6856" s="58"/>
      <c r="G6856" s="45">
        <v>1799.79</v>
      </c>
      <c r="H6856" s="37">
        <v>384.5</v>
      </c>
      <c r="I6856" s="38">
        <v>1799.79</v>
      </c>
      <c r="J6856" s="25" t="s">
        <v>0</v>
      </c>
      <c r="K6856" s="58"/>
      <c r="L6856" s="45">
        <v>1799.79</v>
      </c>
      <c r="M6856" s="22">
        <v>384.54163438794609</v>
      </c>
      <c r="N6856" s="52">
        <v>1799.79</v>
      </c>
      <c r="O6856" s="49" t="s">
        <v>0</v>
      </c>
    </row>
    <row r="6857" spans="1:15" x14ac:dyDescent="0.35">
      <c r="A6857" s="44">
        <v>42655.583333333336</v>
      </c>
      <c r="B6857" s="58"/>
      <c r="C6857" s="11">
        <v>384.63186645507813</v>
      </c>
      <c r="D6857" s="45">
        <v>752.196044921875</v>
      </c>
      <c r="E6857" s="6" t="s">
        <v>14</v>
      </c>
      <c r="F6857" s="58"/>
      <c r="G6857" s="45">
        <v>1800.32</v>
      </c>
      <c r="H6857" s="37">
        <v>384.5</v>
      </c>
      <c r="I6857" s="38">
        <v>1800.32</v>
      </c>
      <c r="J6857" s="25" t="s">
        <v>0</v>
      </c>
      <c r="K6857" s="58"/>
      <c r="L6857" s="45">
        <v>1800.32</v>
      </c>
      <c r="M6857" s="22">
        <v>384.54163438794609</v>
      </c>
      <c r="N6857" s="52">
        <v>1800.32</v>
      </c>
      <c r="O6857" s="49" t="s">
        <v>0</v>
      </c>
    </row>
    <row r="6858" spans="1:15" x14ac:dyDescent="0.35">
      <c r="A6858" s="44">
        <v>42655.625</v>
      </c>
      <c r="B6858" s="58"/>
      <c r="C6858" s="11">
        <v>384.63186645507813</v>
      </c>
      <c r="D6858" s="45">
        <v>752.41326904296875</v>
      </c>
      <c r="E6858" s="6" t="s">
        <v>14</v>
      </c>
      <c r="F6858" s="58"/>
      <c r="G6858" s="45">
        <v>1800.85</v>
      </c>
      <c r="H6858" s="37">
        <v>384.5</v>
      </c>
      <c r="I6858" s="38">
        <v>1800.85</v>
      </c>
      <c r="J6858" s="25" t="s">
        <v>0</v>
      </c>
      <c r="K6858" s="58"/>
      <c r="L6858" s="45">
        <v>1800.85</v>
      </c>
      <c r="M6858" s="22">
        <v>384.54163438794609</v>
      </c>
      <c r="N6858" s="52">
        <v>1800.85</v>
      </c>
      <c r="O6858" s="49" t="s">
        <v>0</v>
      </c>
    </row>
    <row r="6859" spans="1:15" x14ac:dyDescent="0.35">
      <c r="A6859" s="44">
        <v>42655.666666666664</v>
      </c>
      <c r="B6859" s="58"/>
      <c r="C6859" s="11">
        <v>384.68069458007813</v>
      </c>
      <c r="D6859" s="45">
        <v>752.37506103515625</v>
      </c>
      <c r="E6859" s="6" t="s">
        <v>14</v>
      </c>
      <c r="F6859" s="58"/>
      <c r="G6859" s="45">
        <v>1801.41</v>
      </c>
      <c r="H6859" s="37">
        <v>384.5</v>
      </c>
      <c r="I6859" s="38">
        <v>1801.41</v>
      </c>
      <c r="J6859" s="25" t="s">
        <v>0</v>
      </c>
      <c r="K6859" s="58"/>
      <c r="L6859" s="45">
        <v>1801.41</v>
      </c>
      <c r="M6859" s="22">
        <v>384.54163438794609</v>
      </c>
      <c r="N6859" s="52">
        <v>1801.41</v>
      </c>
      <c r="O6859" s="49" t="s">
        <v>0</v>
      </c>
    </row>
    <row r="6860" spans="1:15" x14ac:dyDescent="0.35">
      <c r="A6860" s="44">
        <v>42655.708333333336</v>
      </c>
      <c r="B6860" s="58"/>
      <c r="C6860" s="11">
        <v>384.58303833007813</v>
      </c>
      <c r="D6860" s="45">
        <v>752.64947509765625</v>
      </c>
      <c r="E6860" s="6" t="s">
        <v>14</v>
      </c>
      <c r="F6860" s="58"/>
      <c r="G6860" s="45">
        <v>1802</v>
      </c>
      <c r="H6860" s="37">
        <v>384.5</v>
      </c>
      <c r="I6860" s="38">
        <v>1802</v>
      </c>
      <c r="J6860" s="25" t="s">
        <v>0</v>
      </c>
      <c r="K6860" s="58"/>
      <c r="L6860" s="45">
        <v>1802</v>
      </c>
      <c r="M6860" s="22">
        <v>384.54163438794609</v>
      </c>
      <c r="N6860" s="52">
        <v>1802</v>
      </c>
      <c r="O6860" s="49" t="s">
        <v>0</v>
      </c>
    </row>
    <row r="6861" spans="1:15" x14ac:dyDescent="0.35">
      <c r="A6861" s="44">
        <v>42655.75</v>
      </c>
      <c r="B6861" s="58"/>
      <c r="C6861" s="11">
        <v>384.38772583007813</v>
      </c>
      <c r="D6861" s="45">
        <v>1076.474609375</v>
      </c>
      <c r="E6861" s="6" t="s">
        <v>14</v>
      </c>
      <c r="F6861" s="58"/>
      <c r="G6861" s="45">
        <v>1802.58</v>
      </c>
      <c r="H6861" s="37">
        <v>384.5</v>
      </c>
      <c r="I6861" s="38">
        <v>1802.58</v>
      </c>
      <c r="J6861" s="25" t="s">
        <v>0</v>
      </c>
      <c r="K6861" s="58"/>
      <c r="L6861" s="45">
        <v>1802.58</v>
      </c>
      <c r="M6861" s="22">
        <v>384.54163438794609</v>
      </c>
      <c r="N6861" s="52">
        <v>1802.58</v>
      </c>
      <c r="O6861" s="49" t="s">
        <v>0</v>
      </c>
    </row>
    <row r="6862" spans="1:15" x14ac:dyDescent="0.35">
      <c r="A6862" s="44">
        <v>42655.791666666664</v>
      </c>
      <c r="B6862" s="58"/>
      <c r="C6862" s="11">
        <v>384.43655395507813</v>
      </c>
      <c r="D6862" s="45">
        <v>5028.17529296875</v>
      </c>
      <c r="E6862" s="6" t="s">
        <v>14</v>
      </c>
      <c r="F6862" s="58"/>
      <c r="G6862" s="45">
        <v>1803.2</v>
      </c>
      <c r="H6862" s="37">
        <v>384.5</v>
      </c>
      <c r="I6862" s="38">
        <v>1803.2</v>
      </c>
      <c r="J6862" s="25" t="s">
        <v>0</v>
      </c>
      <c r="K6862" s="58"/>
      <c r="L6862" s="45">
        <v>1803.2</v>
      </c>
      <c r="M6862" s="22">
        <v>384.54163438794609</v>
      </c>
      <c r="N6862" s="52">
        <v>1803.2</v>
      </c>
      <c r="O6862" s="49" t="s">
        <v>0</v>
      </c>
    </row>
    <row r="6863" spans="1:15" x14ac:dyDescent="0.35">
      <c r="A6863" s="44">
        <v>42655.833333333336</v>
      </c>
      <c r="B6863" s="58"/>
      <c r="C6863" s="11">
        <v>384.33889770507813</v>
      </c>
      <c r="D6863" s="45">
        <v>5125.4052734375</v>
      </c>
      <c r="E6863" s="6" t="s">
        <v>14</v>
      </c>
      <c r="F6863" s="58"/>
      <c r="G6863" s="45">
        <v>1804.07</v>
      </c>
      <c r="H6863" s="37">
        <v>384.5</v>
      </c>
      <c r="I6863" s="38">
        <v>1804.07</v>
      </c>
      <c r="J6863" s="25" t="s">
        <v>0</v>
      </c>
      <c r="K6863" s="58"/>
      <c r="L6863" s="45">
        <v>1804.07</v>
      </c>
      <c r="M6863" s="22">
        <v>384.54163438794609</v>
      </c>
      <c r="N6863" s="52">
        <v>1804.07</v>
      </c>
      <c r="O6863" s="49" t="s">
        <v>0</v>
      </c>
    </row>
    <row r="6864" spans="1:15" x14ac:dyDescent="0.35">
      <c r="A6864" s="44">
        <v>42655.875</v>
      </c>
      <c r="B6864" s="58"/>
      <c r="C6864" s="11">
        <v>384.24124145507813</v>
      </c>
      <c r="D6864" s="45">
        <v>5125.29736328125</v>
      </c>
      <c r="E6864" s="6" t="s">
        <v>14</v>
      </c>
      <c r="F6864" s="58"/>
      <c r="G6864" s="45">
        <v>1805.53</v>
      </c>
      <c r="H6864" s="37">
        <v>384.5</v>
      </c>
      <c r="I6864" s="38">
        <v>1805.53</v>
      </c>
      <c r="J6864" s="25" t="s">
        <v>0</v>
      </c>
      <c r="K6864" s="58"/>
      <c r="L6864" s="45">
        <v>1805.53</v>
      </c>
      <c r="M6864" s="22">
        <v>384.54163438794609</v>
      </c>
      <c r="N6864" s="52">
        <v>1805.53</v>
      </c>
      <c r="O6864" s="49" t="s">
        <v>0</v>
      </c>
    </row>
    <row r="6865" spans="1:15" x14ac:dyDescent="0.35">
      <c r="A6865" s="44">
        <v>42655.916666666664</v>
      </c>
      <c r="B6865" s="58"/>
      <c r="C6865" s="11">
        <v>384.19241333007813</v>
      </c>
      <c r="D6865" s="45">
        <v>5130.0341796875</v>
      </c>
      <c r="E6865" s="6" t="s">
        <v>14</v>
      </c>
      <c r="F6865" s="58"/>
      <c r="G6865" s="45">
        <v>1807.6</v>
      </c>
      <c r="H6865" s="37">
        <v>384.5</v>
      </c>
      <c r="I6865" s="38">
        <v>1807.6</v>
      </c>
      <c r="J6865" s="25" t="s">
        <v>0</v>
      </c>
      <c r="K6865" s="58"/>
      <c r="L6865" s="45">
        <v>1807.6</v>
      </c>
      <c r="M6865" s="22">
        <v>384.54163438794609</v>
      </c>
      <c r="N6865" s="52">
        <v>1807.6</v>
      </c>
      <c r="O6865" s="49" t="s">
        <v>0</v>
      </c>
    </row>
    <row r="6866" spans="1:15" x14ac:dyDescent="0.35">
      <c r="A6866" s="44">
        <v>42655.958333333336</v>
      </c>
      <c r="B6866" s="58"/>
      <c r="C6866" s="11">
        <v>384.38772583007813</v>
      </c>
      <c r="D6866" s="45">
        <v>5131.41357421875</v>
      </c>
      <c r="E6866" s="6" t="s">
        <v>14</v>
      </c>
      <c r="F6866" s="58"/>
      <c r="G6866" s="45">
        <v>1809.46</v>
      </c>
      <c r="H6866" s="37">
        <v>384.5</v>
      </c>
      <c r="I6866" s="38">
        <v>1809.46</v>
      </c>
      <c r="J6866" s="25" t="s">
        <v>0</v>
      </c>
      <c r="K6866" s="58"/>
      <c r="L6866" s="45">
        <v>1809.46</v>
      </c>
      <c r="M6866" s="22">
        <v>384.54163438794609</v>
      </c>
      <c r="N6866" s="52">
        <v>1809.46</v>
      </c>
      <c r="O6866" s="49" t="s">
        <v>0</v>
      </c>
    </row>
    <row r="6867" spans="1:15" x14ac:dyDescent="0.35">
      <c r="A6867" s="44">
        <v>42656</v>
      </c>
      <c r="B6867" s="58"/>
      <c r="C6867" s="11">
        <v>384.29006958007813</v>
      </c>
      <c r="D6867" s="45">
        <v>2071.06103515625</v>
      </c>
      <c r="E6867" s="6" t="s">
        <v>14</v>
      </c>
      <c r="F6867" s="58"/>
      <c r="G6867" s="45">
        <v>1809.15</v>
      </c>
      <c r="H6867" s="37">
        <v>384.5</v>
      </c>
      <c r="I6867" s="38">
        <v>1809.15</v>
      </c>
      <c r="J6867" s="25" t="s">
        <v>0</v>
      </c>
      <c r="K6867" s="58"/>
      <c r="L6867" s="45">
        <v>1809.15</v>
      </c>
      <c r="M6867" s="22">
        <v>384.54163438794609</v>
      </c>
      <c r="N6867" s="52">
        <v>1809.15</v>
      </c>
      <c r="O6867" s="49" t="s">
        <v>0</v>
      </c>
    </row>
    <row r="6868" spans="1:15" x14ac:dyDescent="0.35">
      <c r="A6868" s="44">
        <v>42656.041666666664</v>
      </c>
      <c r="B6868" s="58"/>
      <c r="C6868" s="11">
        <v>384.33889770507813</v>
      </c>
      <c r="D6868" s="45">
        <v>746.43792724609375</v>
      </c>
      <c r="E6868" s="6" t="s">
        <v>14</v>
      </c>
      <c r="F6868" s="58"/>
      <c r="G6868" s="45">
        <v>1739.03</v>
      </c>
      <c r="H6868" s="37">
        <v>384.5</v>
      </c>
      <c r="I6868" s="38">
        <v>1739.03</v>
      </c>
      <c r="J6868" s="25" t="s">
        <v>0</v>
      </c>
      <c r="K6868" s="58"/>
      <c r="L6868" s="45">
        <v>1739.03</v>
      </c>
      <c r="M6868" s="22">
        <v>384.54163438794609</v>
      </c>
      <c r="N6868" s="52">
        <v>1739.03</v>
      </c>
      <c r="O6868" s="49" t="s">
        <v>0</v>
      </c>
    </row>
    <row r="6869" spans="1:15" x14ac:dyDescent="0.35">
      <c r="A6869" s="44">
        <v>42656.083333333336</v>
      </c>
      <c r="B6869" s="58"/>
      <c r="C6869" s="11">
        <v>384.29006958007813</v>
      </c>
      <c r="D6869" s="45">
        <v>749.364990234375</v>
      </c>
      <c r="E6869" s="6" t="s">
        <v>14</v>
      </c>
      <c r="F6869" s="58"/>
      <c r="G6869" s="45">
        <v>1727.15</v>
      </c>
      <c r="H6869" s="37">
        <v>384.5</v>
      </c>
      <c r="I6869" s="38">
        <v>1727.15</v>
      </c>
      <c r="J6869" s="25" t="s">
        <v>0</v>
      </c>
      <c r="K6869" s="58"/>
      <c r="L6869" s="45">
        <v>1727.15</v>
      </c>
      <c r="M6869" s="22">
        <v>384.54163438794609</v>
      </c>
      <c r="N6869" s="52">
        <v>1727.15</v>
      </c>
      <c r="O6869" s="49" t="s">
        <v>0</v>
      </c>
    </row>
    <row r="6870" spans="1:15" x14ac:dyDescent="0.35">
      <c r="A6870" s="44">
        <v>42656.125</v>
      </c>
      <c r="B6870" s="58"/>
      <c r="C6870" s="11">
        <v>384.33889770507813</v>
      </c>
      <c r="D6870" s="45">
        <v>749.93524169921875</v>
      </c>
      <c r="E6870" s="6" t="s">
        <v>14</v>
      </c>
      <c r="F6870" s="58"/>
      <c r="G6870" s="45">
        <v>1707.56</v>
      </c>
      <c r="H6870" s="37">
        <v>384.5</v>
      </c>
      <c r="I6870" s="38">
        <v>1707.56</v>
      </c>
      <c r="J6870" s="25" t="s">
        <v>0</v>
      </c>
      <c r="K6870" s="58"/>
      <c r="L6870" s="45">
        <v>1707.56</v>
      </c>
      <c r="M6870" s="22">
        <v>384.54163438794609</v>
      </c>
      <c r="N6870" s="52">
        <v>1707.56</v>
      </c>
      <c r="O6870" s="49" t="s">
        <v>0</v>
      </c>
    </row>
    <row r="6871" spans="1:15" x14ac:dyDescent="0.35">
      <c r="A6871" s="44">
        <v>42656.166666666664</v>
      </c>
      <c r="B6871" s="58"/>
      <c r="C6871" s="11">
        <v>384.33889770507813</v>
      </c>
      <c r="D6871" s="45">
        <v>750.47540283203125</v>
      </c>
      <c r="E6871" s="6" t="s">
        <v>14</v>
      </c>
      <c r="F6871" s="58"/>
      <c r="G6871" s="45">
        <v>1681.23</v>
      </c>
      <c r="H6871" s="37">
        <v>384.5</v>
      </c>
      <c r="I6871" s="38">
        <v>1681.23</v>
      </c>
      <c r="J6871" s="25" t="s">
        <v>0</v>
      </c>
      <c r="K6871" s="58"/>
      <c r="L6871" s="45">
        <v>1681.23</v>
      </c>
      <c r="M6871" s="22">
        <v>384.54163438794609</v>
      </c>
      <c r="N6871" s="52">
        <v>1681.23</v>
      </c>
      <c r="O6871" s="49" t="s">
        <v>0</v>
      </c>
    </row>
    <row r="6872" spans="1:15" x14ac:dyDescent="0.35">
      <c r="A6872" s="44">
        <v>42656.208333333336</v>
      </c>
      <c r="B6872" s="58"/>
      <c r="C6872" s="11">
        <v>384.38772583007813</v>
      </c>
      <c r="D6872" s="45">
        <v>750.5694580078125</v>
      </c>
      <c r="E6872" s="6" t="s">
        <v>14</v>
      </c>
      <c r="F6872" s="58"/>
      <c r="G6872" s="45">
        <v>1650.58</v>
      </c>
      <c r="H6872" s="37">
        <v>384.5</v>
      </c>
      <c r="I6872" s="38">
        <v>1650.58</v>
      </c>
      <c r="J6872" s="25" t="s">
        <v>0</v>
      </c>
      <c r="K6872" s="58"/>
      <c r="L6872" s="45">
        <v>1650.58</v>
      </c>
      <c r="M6872" s="22">
        <v>384.54163438794609</v>
      </c>
      <c r="N6872" s="52">
        <v>1650.58</v>
      </c>
      <c r="O6872" s="49" t="s">
        <v>0</v>
      </c>
    </row>
    <row r="6873" spans="1:15" x14ac:dyDescent="0.35">
      <c r="A6873" s="44">
        <v>42656.25</v>
      </c>
      <c r="B6873" s="58"/>
      <c r="C6873" s="11">
        <v>384.38772583007813</v>
      </c>
      <c r="D6873" s="45">
        <v>750.69134521484375</v>
      </c>
      <c r="E6873" s="6" t="s">
        <v>14</v>
      </c>
      <c r="F6873" s="58"/>
      <c r="G6873" s="45">
        <v>1618.6</v>
      </c>
      <c r="H6873" s="37">
        <v>384.5</v>
      </c>
      <c r="I6873" s="38">
        <v>1618.6</v>
      </c>
      <c r="J6873" s="25" t="s">
        <v>0</v>
      </c>
      <c r="K6873" s="58"/>
      <c r="L6873" s="45">
        <v>1618.6</v>
      </c>
      <c r="M6873" s="22">
        <v>384.54163438794609</v>
      </c>
      <c r="N6873" s="52">
        <v>1618.6</v>
      </c>
      <c r="O6873" s="49" t="s">
        <v>0</v>
      </c>
    </row>
    <row r="6874" spans="1:15" x14ac:dyDescent="0.35">
      <c r="A6874" s="44">
        <v>42656.291666666664</v>
      </c>
      <c r="B6874" s="58"/>
      <c r="C6874" s="11">
        <v>384.43655395507813</v>
      </c>
      <c r="D6874" s="45">
        <v>750.83935546875</v>
      </c>
      <c r="E6874" s="6" t="s">
        <v>14</v>
      </c>
      <c r="F6874" s="58"/>
      <c r="G6874" s="45">
        <v>1587.99</v>
      </c>
      <c r="H6874" s="37">
        <v>384.5</v>
      </c>
      <c r="I6874" s="38">
        <v>1587.99</v>
      </c>
      <c r="J6874" s="25" t="s">
        <v>0</v>
      </c>
      <c r="K6874" s="58"/>
      <c r="L6874" s="45">
        <v>1587.99</v>
      </c>
      <c r="M6874" s="22">
        <v>384.54163438794609</v>
      </c>
      <c r="N6874" s="52">
        <v>1587.99</v>
      </c>
      <c r="O6874" s="49" t="s">
        <v>0</v>
      </c>
    </row>
    <row r="6875" spans="1:15" x14ac:dyDescent="0.35">
      <c r="A6875" s="44">
        <v>42656.333333333336</v>
      </c>
      <c r="B6875" s="58"/>
      <c r="C6875" s="11">
        <v>384.43655395507813</v>
      </c>
      <c r="D6875" s="45">
        <v>751.02215576171875</v>
      </c>
      <c r="E6875" s="6" t="s">
        <v>14</v>
      </c>
      <c r="F6875" s="58"/>
      <c r="G6875" s="45">
        <v>1560.58</v>
      </c>
      <c r="H6875" s="37">
        <v>384.5</v>
      </c>
      <c r="I6875" s="38">
        <v>1560.58</v>
      </c>
      <c r="J6875" s="25" t="s">
        <v>0</v>
      </c>
      <c r="K6875" s="58"/>
      <c r="L6875" s="45">
        <v>1560.58</v>
      </c>
      <c r="M6875" s="22">
        <v>384.54163438794609</v>
      </c>
      <c r="N6875" s="52">
        <v>1560.58</v>
      </c>
      <c r="O6875" s="49" t="s">
        <v>0</v>
      </c>
    </row>
    <row r="6876" spans="1:15" x14ac:dyDescent="0.35">
      <c r="A6876" s="44">
        <v>42656.375</v>
      </c>
      <c r="B6876" s="58"/>
      <c r="C6876" s="11">
        <v>384.48538208007813</v>
      </c>
      <c r="D6876" s="45">
        <v>751.1944580078125</v>
      </c>
      <c r="E6876" s="6" t="s">
        <v>14</v>
      </c>
      <c r="F6876" s="58"/>
      <c r="G6876" s="45">
        <v>1537.25</v>
      </c>
      <c r="H6876" s="37">
        <v>384.5</v>
      </c>
      <c r="I6876" s="38">
        <v>1537.25</v>
      </c>
      <c r="J6876" s="25" t="s">
        <v>0</v>
      </c>
      <c r="K6876" s="58"/>
      <c r="L6876" s="45">
        <v>1537.25</v>
      </c>
      <c r="M6876" s="22">
        <v>384.54163438794609</v>
      </c>
      <c r="N6876" s="52">
        <v>1537.25</v>
      </c>
      <c r="O6876" s="49" t="s">
        <v>0</v>
      </c>
    </row>
    <row r="6877" spans="1:15" x14ac:dyDescent="0.35">
      <c r="A6877" s="44">
        <v>42656.416666666664</v>
      </c>
      <c r="B6877" s="58"/>
      <c r="C6877" s="11">
        <v>384.48538208007813</v>
      </c>
      <c r="D6877" s="45">
        <v>751.44671630859375</v>
      </c>
      <c r="E6877" s="6" t="s">
        <v>14</v>
      </c>
      <c r="F6877" s="58"/>
      <c r="G6877" s="45">
        <v>1518.12</v>
      </c>
      <c r="H6877" s="37">
        <v>384.5</v>
      </c>
      <c r="I6877" s="38">
        <v>1518.12</v>
      </c>
      <c r="J6877" s="25" t="s">
        <v>0</v>
      </c>
      <c r="K6877" s="58"/>
      <c r="L6877" s="45">
        <v>1518.12</v>
      </c>
      <c r="M6877" s="22">
        <v>384.54163438794609</v>
      </c>
      <c r="N6877" s="52">
        <v>1518.12</v>
      </c>
      <c r="O6877" s="49" t="s">
        <v>0</v>
      </c>
    </row>
    <row r="6878" spans="1:15" x14ac:dyDescent="0.35">
      <c r="A6878" s="44">
        <v>42656.458333333336</v>
      </c>
      <c r="B6878" s="58"/>
      <c r="C6878" s="11">
        <v>384.48538208007813</v>
      </c>
      <c r="D6878" s="45">
        <v>751.46929931640625</v>
      </c>
      <c r="E6878" s="6" t="s">
        <v>14</v>
      </c>
      <c r="F6878" s="58"/>
      <c r="G6878" s="45">
        <v>1502.86</v>
      </c>
      <c r="H6878" s="37">
        <v>384.5</v>
      </c>
      <c r="I6878" s="38">
        <v>1502.86</v>
      </c>
      <c r="J6878" s="25" t="s">
        <v>0</v>
      </c>
      <c r="K6878" s="58"/>
      <c r="L6878" s="45">
        <v>1502.86</v>
      </c>
      <c r="M6878" s="22">
        <v>384.54163438794609</v>
      </c>
      <c r="N6878" s="52">
        <v>1502.86</v>
      </c>
      <c r="O6878" s="49" t="s">
        <v>0</v>
      </c>
    </row>
    <row r="6879" spans="1:15" x14ac:dyDescent="0.35">
      <c r="A6879" s="44">
        <v>42656.5</v>
      </c>
      <c r="B6879" s="58"/>
      <c r="C6879" s="11">
        <v>384.53421020507813</v>
      </c>
      <c r="D6879" s="45">
        <v>751.50933837890625</v>
      </c>
      <c r="E6879" s="6" t="s">
        <v>14</v>
      </c>
      <c r="F6879" s="58"/>
      <c r="G6879" s="45">
        <v>1490.94</v>
      </c>
      <c r="H6879" s="37">
        <v>384.5</v>
      </c>
      <c r="I6879" s="38">
        <v>1490.94</v>
      </c>
      <c r="J6879" s="25" t="s">
        <v>0</v>
      </c>
      <c r="K6879" s="58"/>
      <c r="L6879" s="45">
        <v>1490.94</v>
      </c>
      <c r="M6879" s="22">
        <v>384.54163438794609</v>
      </c>
      <c r="N6879" s="52">
        <v>1490.94</v>
      </c>
      <c r="O6879" s="49" t="s">
        <v>0</v>
      </c>
    </row>
    <row r="6880" spans="1:15" x14ac:dyDescent="0.35">
      <c r="A6880" s="44">
        <v>42656.541666666664</v>
      </c>
      <c r="B6880" s="58"/>
      <c r="C6880" s="11">
        <v>384.53421020507813</v>
      </c>
      <c r="D6880" s="45">
        <v>751.7806396484375</v>
      </c>
      <c r="E6880" s="6" t="s">
        <v>14</v>
      </c>
      <c r="F6880" s="58"/>
      <c r="G6880" s="45">
        <v>1481.81</v>
      </c>
      <c r="H6880" s="37">
        <v>384.5</v>
      </c>
      <c r="I6880" s="38">
        <v>1481.81</v>
      </c>
      <c r="J6880" s="25" t="s">
        <v>0</v>
      </c>
      <c r="K6880" s="58"/>
      <c r="L6880" s="45">
        <v>1481.81</v>
      </c>
      <c r="M6880" s="22">
        <v>384.54163438794609</v>
      </c>
      <c r="N6880" s="52">
        <v>1481.81</v>
      </c>
      <c r="O6880" s="49" t="s">
        <v>0</v>
      </c>
    </row>
    <row r="6881" spans="1:15" x14ac:dyDescent="0.35">
      <c r="A6881" s="44">
        <v>42656.583333333336</v>
      </c>
      <c r="B6881" s="58"/>
      <c r="C6881" s="11">
        <v>384.58303833007813</v>
      </c>
      <c r="D6881" s="45">
        <v>751.78411865234375</v>
      </c>
      <c r="E6881" s="6" t="s">
        <v>14</v>
      </c>
      <c r="F6881" s="58"/>
      <c r="G6881" s="45">
        <v>1474.92</v>
      </c>
      <c r="H6881" s="37">
        <v>384.5</v>
      </c>
      <c r="I6881" s="38">
        <v>1474.92</v>
      </c>
      <c r="J6881" s="25" t="s">
        <v>0</v>
      </c>
      <c r="K6881" s="58"/>
      <c r="L6881" s="45">
        <v>1474.92</v>
      </c>
      <c r="M6881" s="22">
        <v>384.54163438794609</v>
      </c>
      <c r="N6881" s="52">
        <v>1474.92</v>
      </c>
      <c r="O6881" s="49" t="s">
        <v>0</v>
      </c>
    </row>
    <row r="6882" spans="1:15" x14ac:dyDescent="0.35">
      <c r="A6882" s="44">
        <v>42656.625</v>
      </c>
      <c r="B6882" s="58"/>
      <c r="C6882" s="11">
        <v>384.58303833007813</v>
      </c>
      <c r="D6882" s="45">
        <v>751.9405517578125</v>
      </c>
      <c r="E6882" s="6" t="s">
        <v>14</v>
      </c>
      <c r="F6882" s="58"/>
      <c r="G6882" s="45">
        <v>1469.76</v>
      </c>
      <c r="H6882" s="37">
        <v>384.5</v>
      </c>
      <c r="I6882" s="38">
        <v>1469.76</v>
      </c>
      <c r="J6882" s="25" t="s">
        <v>0</v>
      </c>
      <c r="K6882" s="58"/>
      <c r="L6882" s="45">
        <v>1469.76</v>
      </c>
      <c r="M6882" s="22">
        <v>384.54163438794609</v>
      </c>
      <c r="N6882" s="52">
        <v>1469.76</v>
      </c>
      <c r="O6882" s="49" t="s">
        <v>0</v>
      </c>
    </row>
    <row r="6883" spans="1:15" x14ac:dyDescent="0.35">
      <c r="A6883" s="44">
        <v>42656.666666666664</v>
      </c>
      <c r="B6883" s="58"/>
      <c r="C6883" s="11">
        <v>384.43655395507813</v>
      </c>
      <c r="D6883" s="45">
        <v>752.0987548828125</v>
      </c>
      <c r="E6883" s="6" t="s">
        <v>14</v>
      </c>
      <c r="F6883" s="58"/>
      <c r="G6883" s="45">
        <v>1465.84</v>
      </c>
      <c r="H6883" s="37">
        <v>384.5</v>
      </c>
      <c r="I6883" s="38">
        <v>1465.84</v>
      </c>
      <c r="J6883" s="25" t="s">
        <v>0</v>
      </c>
      <c r="K6883" s="58"/>
      <c r="L6883" s="45">
        <v>1465.84</v>
      </c>
      <c r="M6883" s="22">
        <v>384.54163438794609</v>
      </c>
      <c r="N6883" s="52">
        <v>1465.84</v>
      </c>
      <c r="O6883" s="49" t="s">
        <v>0</v>
      </c>
    </row>
    <row r="6884" spans="1:15" x14ac:dyDescent="0.35">
      <c r="A6884" s="44">
        <v>42656.708333333336</v>
      </c>
      <c r="B6884" s="58"/>
      <c r="C6884" s="11">
        <v>384.38772583007813</v>
      </c>
      <c r="D6884" s="45">
        <v>1338.55078125</v>
      </c>
      <c r="E6884" s="6" t="s">
        <v>14</v>
      </c>
      <c r="F6884" s="58"/>
      <c r="G6884" s="45">
        <v>1462.73</v>
      </c>
      <c r="H6884" s="37">
        <v>384.5</v>
      </c>
      <c r="I6884" s="38">
        <v>1462.73</v>
      </c>
      <c r="J6884" s="25" t="s">
        <v>0</v>
      </c>
      <c r="K6884" s="58"/>
      <c r="L6884" s="45">
        <v>1462.73</v>
      </c>
      <c r="M6884" s="22">
        <v>384.54163438794609</v>
      </c>
      <c r="N6884" s="52">
        <v>1462.73</v>
      </c>
      <c r="O6884" s="49" t="s">
        <v>0</v>
      </c>
    </row>
    <row r="6885" spans="1:15" x14ac:dyDescent="0.35">
      <c r="A6885" s="44">
        <v>42656.75</v>
      </c>
      <c r="B6885" s="58"/>
      <c r="C6885" s="11">
        <v>384.29006958007813</v>
      </c>
      <c r="D6885" s="45">
        <v>5045.2373046875</v>
      </c>
      <c r="E6885" s="6" t="s">
        <v>14</v>
      </c>
      <c r="F6885" s="58"/>
      <c r="G6885" s="45">
        <v>1460.12</v>
      </c>
      <c r="H6885" s="37">
        <v>384.5</v>
      </c>
      <c r="I6885" s="38">
        <v>1460.12</v>
      </c>
      <c r="J6885" s="25" t="s">
        <v>0</v>
      </c>
      <c r="K6885" s="58"/>
      <c r="L6885" s="45">
        <v>1460.12</v>
      </c>
      <c r="M6885" s="22">
        <v>384.54163438794609</v>
      </c>
      <c r="N6885" s="52">
        <v>1460.12</v>
      </c>
      <c r="O6885" s="49" t="s">
        <v>0</v>
      </c>
    </row>
    <row r="6886" spans="1:15" x14ac:dyDescent="0.35">
      <c r="A6886" s="44">
        <v>42656.791666666664</v>
      </c>
      <c r="B6886" s="58"/>
      <c r="C6886" s="11">
        <v>384.29006958007813</v>
      </c>
      <c r="D6886" s="45">
        <v>5127.61767578125</v>
      </c>
      <c r="E6886" s="6" t="s">
        <v>14</v>
      </c>
      <c r="F6886" s="58"/>
      <c r="G6886" s="45">
        <v>1457.79</v>
      </c>
      <c r="H6886" s="37">
        <v>384.5</v>
      </c>
      <c r="I6886" s="38">
        <v>1457.79</v>
      </c>
      <c r="J6886" s="25" t="s">
        <v>0</v>
      </c>
      <c r="K6886" s="58"/>
      <c r="L6886" s="45">
        <v>1457.79</v>
      </c>
      <c r="M6886" s="22">
        <v>384.54163438794609</v>
      </c>
      <c r="N6886" s="52">
        <v>1457.79</v>
      </c>
      <c r="O6886" s="49" t="s">
        <v>0</v>
      </c>
    </row>
    <row r="6887" spans="1:15" x14ac:dyDescent="0.35">
      <c r="A6887" s="44">
        <v>42656.833333333336</v>
      </c>
      <c r="B6887" s="58"/>
      <c r="C6887" s="11">
        <v>384.29006958007813</v>
      </c>
      <c r="D6887" s="45">
        <v>5148.83447265625</v>
      </c>
      <c r="E6887" s="6" t="s">
        <v>14</v>
      </c>
      <c r="F6887" s="58"/>
      <c r="G6887" s="45">
        <v>1455.66</v>
      </c>
      <c r="H6887" s="37">
        <v>384.5</v>
      </c>
      <c r="I6887" s="38">
        <v>1455.66</v>
      </c>
      <c r="J6887" s="25" t="s">
        <v>0</v>
      </c>
      <c r="K6887" s="58"/>
      <c r="L6887" s="45">
        <v>1455.66</v>
      </c>
      <c r="M6887" s="22">
        <v>384.54163438794609</v>
      </c>
      <c r="N6887" s="52">
        <v>1455.66</v>
      </c>
      <c r="O6887" s="49" t="s">
        <v>0</v>
      </c>
    </row>
    <row r="6888" spans="1:15" x14ac:dyDescent="0.35">
      <c r="A6888" s="44">
        <v>42656.875</v>
      </c>
      <c r="B6888" s="58"/>
      <c r="C6888" s="11">
        <v>384.38772583007813</v>
      </c>
      <c r="D6888" s="45">
        <v>4919.537109375</v>
      </c>
      <c r="E6888" s="6" t="s">
        <v>14</v>
      </c>
      <c r="F6888" s="58"/>
      <c r="G6888" s="45">
        <v>1453.73</v>
      </c>
      <c r="H6888" s="37">
        <v>384.5</v>
      </c>
      <c r="I6888" s="38">
        <v>1453.73</v>
      </c>
      <c r="J6888" s="25" t="s">
        <v>0</v>
      </c>
      <c r="K6888" s="58"/>
      <c r="L6888" s="45">
        <v>1453.73</v>
      </c>
      <c r="M6888" s="22">
        <v>384.54163438794609</v>
      </c>
      <c r="N6888" s="52">
        <v>1453.73</v>
      </c>
      <c r="O6888" s="49" t="s">
        <v>0</v>
      </c>
    </row>
    <row r="6889" spans="1:15" x14ac:dyDescent="0.35">
      <c r="A6889" s="44">
        <v>42656.916666666664</v>
      </c>
      <c r="B6889" s="58"/>
      <c r="C6889" s="11">
        <v>384.38772583007813</v>
      </c>
      <c r="D6889" s="45">
        <v>743.05322265625</v>
      </c>
      <c r="E6889" s="6" t="s">
        <v>14</v>
      </c>
      <c r="F6889" s="58"/>
      <c r="G6889" s="45">
        <v>1452.05</v>
      </c>
      <c r="H6889" s="37">
        <v>384.5</v>
      </c>
      <c r="I6889" s="38">
        <v>1452.05</v>
      </c>
      <c r="J6889" s="25" t="s">
        <v>0</v>
      </c>
      <c r="K6889" s="58"/>
      <c r="L6889" s="45">
        <v>1452.05</v>
      </c>
      <c r="M6889" s="22">
        <v>384.54163438794609</v>
      </c>
      <c r="N6889" s="52">
        <v>1452.05</v>
      </c>
      <c r="O6889" s="49" t="s">
        <v>0</v>
      </c>
    </row>
    <row r="6890" spans="1:15" x14ac:dyDescent="0.35">
      <c r="A6890" s="44">
        <v>42656.958333333336</v>
      </c>
      <c r="B6890" s="58"/>
      <c r="C6890" s="11">
        <v>384.38772583007813</v>
      </c>
      <c r="D6890" s="45">
        <v>748.26470947265625</v>
      </c>
      <c r="E6890" s="6" t="s">
        <v>14</v>
      </c>
      <c r="F6890" s="58"/>
      <c r="G6890" s="45">
        <v>1450.73</v>
      </c>
      <c r="H6890" s="37">
        <v>384.5</v>
      </c>
      <c r="I6890" s="38">
        <v>1450.73</v>
      </c>
      <c r="J6890" s="25" t="s">
        <v>0</v>
      </c>
      <c r="K6890" s="58"/>
      <c r="L6890" s="45">
        <v>1450.73</v>
      </c>
      <c r="M6890" s="22">
        <v>384.54163438794609</v>
      </c>
      <c r="N6890" s="52">
        <v>1450.73</v>
      </c>
      <c r="O6890" s="49" t="s">
        <v>0</v>
      </c>
    </row>
    <row r="6891" spans="1:15" x14ac:dyDescent="0.35">
      <c r="A6891" s="44">
        <v>42657</v>
      </c>
      <c r="B6891" s="58"/>
      <c r="C6891" s="11">
        <v>384.38772583007813</v>
      </c>
      <c r="D6891" s="45">
        <v>750.14434814453125</v>
      </c>
      <c r="E6891" s="6" t="s">
        <v>14</v>
      </c>
      <c r="F6891" s="58"/>
      <c r="G6891" s="45">
        <v>1449.91</v>
      </c>
      <c r="H6891" s="37">
        <v>384.5</v>
      </c>
      <c r="I6891" s="38">
        <v>1449.91</v>
      </c>
      <c r="J6891" s="25" t="s">
        <v>0</v>
      </c>
      <c r="K6891" s="58"/>
      <c r="L6891" s="45">
        <v>1449.91</v>
      </c>
      <c r="M6891" s="22">
        <v>384.54163438794609</v>
      </c>
      <c r="N6891" s="52">
        <v>1449.91</v>
      </c>
      <c r="O6891" s="49" t="s">
        <v>0</v>
      </c>
    </row>
    <row r="6892" spans="1:15" x14ac:dyDescent="0.35">
      <c r="A6892" s="44">
        <v>42657.041666666664</v>
      </c>
      <c r="B6892" s="58"/>
      <c r="C6892" s="11">
        <v>384.38772583007813</v>
      </c>
      <c r="D6892" s="45">
        <v>750.74884033203125</v>
      </c>
      <c r="E6892" s="6" t="s">
        <v>14</v>
      </c>
      <c r="F6892" s="58"/>
      <c r="G6892" s="45">
        <v>1364.64</v>
      </c>
      <c r="H6892" s="37">
        <v>384.5</v>
      </c>
      <c r="I6892" s="38">
        <v>1364.64</v>
      </c>
      <c r="J6892" s="25" t="s">
        <v>0</v>
      </c>
      <c r="K6892" s="58"/>
      <c r="L6892" s="45">
        <v>1364.64</v>
      </c>
      <c r="M6892" s="22">
        <v>384.54163438794609</v>
      </c>
      <c r="N6892" s="52">
        <v>1364.64</v>
      </c>
      <c r="O6892" s="49" t="s">
        <v>0</v>
      </c>
    </row>
    <row r="6893" spans="1:15" x14ac:dyDescent="0.35">
      <c r="A6893" s="44">
        <v>42657.083333333336</v>
      </c>
      <c r="B6893" s="58"/>
      <c r="C6893" s="11">
        <v>384.48538208007813</v>
      </c>
      <c r="D6893" s="45">
        <v>750.8707275390625</v>
      </c>
      <c r="E6893" s="6" t="s">
        <v>14</v>
      </c>
      <c r="F6893" s="58"/>
      <c r="G6893" s="45">
        <v>1365.36</v>
      </c>
      <c r="H6893" s="37">
        <v>384.5</v>
      </c>
      <c r="I6893" s="38">
        <v>1365.36</v>
      </c>
      <c r="J6893" s="25" t="s">
        <v>0</v>
      </c>
      <c r="K6893" s="58"/>
      <c r="L6893" s="45">
        <v>1365.36</v>
      </c>
      <c r="M6893" s="22">
        <v>384.54163438794609</v>
      </c>
      <c r="N6893" s="52">
        <v>1365.36</v>
      </c>
      <c r="O6893" s="49" t="s">
        <v>0</v>
      </c>
    </row>
    <row r="6894" spans="1:15" x14ac:dyDescent="0.35">
      <c r="A6894" s="44">
        <v>42657.125</v>
      </c>
      <c r="B6894" s="58"/>
      <c r="C6894" s="11">
        <v>384.48538208007813</v>
      </c>
      <c r="D6894" s="45">
        <v>751.2935791015625</v>
      </c>
      <c r="E6894" s="6" t="s">
        <v>14</v>
      </c>
      <c r="F6894" s="58"/>
      <c r="G6894" s="45">
        <v>1367.15</v>
      </c>
      <c r="H6894" s="37">
        <v>384.5</v>
      </c>
      <c r="I6894" s="38">
        <v>1367.15</v>
      </c>
      <c r="J6894" s="25" t="s">
        <v>0</v>
      </c>
      <c r="K6894" s="58"/>
      <c r="L6894" s="45">
        <v>1367.15</v>
      </c>
      <c r="M6894" s="22">
        <v>384.54163438794609</v>
      </c>
      <c r="N6894" s="52">
        <v>1367.15</v>
      </c>
      <c r="O6894" s="49" t="s">
        <v>0</v>
      </c>
    </row>
    <row r="6895" spans="1:15" x14ac:dyDescent="0.35">
      <c r="A6895" s="44">
        <v>42657.166666666664</v>
      </c>
      <c r="B6895" s="58"/>
      <c r="C6895" s="11">
        <v>384.48538208007813</v>
      </c>
      <c r="D6895" s="45">
        <v>751.47625732421875</v>
      </c>
      <c r="E6895" s="6" t="s">
        <v>14</v>
      </c>
      <c r="F6895" s="58"/>
      <c r="G6895" s="45">
        <v>1370.04</v>
      </c>
      <c r="H6895" s="37">
        <v>384.5</v>
      </c>
      <c r="I6895" s="38">
        <v>1370.04</v>
      </c>
      <c r="J6895" s="25" t="s">
        <v>0</v>
      </c>
      <c r="K6895" s="58"/>
      <c r="L6895" s="45">
        <v>1370.04</v>
      </c>
      <c r="M6895" s="22">
        <v>384.54163438794609</v>
      </c>
      <c r="N6895" s="52">
        <v>1370.04</v>
      </c>
      <c r="O6895" s="49" t="s">
        <v>0</v>
      </c>
    </row>
    <row r="6896" spans="1:15" x14ac:dyDescent="0.35">
      <c r="A6896" s="44">
        <v>42657.208333333336</v>
      </c>
      <c r="B6896" s="58"/>
      <c r="C6896" s="11">
        <v>384.53421020507813</v>
      </c>
      <c r="D6896" s="45">
        <v>751.67108154296875</v>
      </c>
      <c r="E6896" s="6" t="s">
        <v>14</v>
      </c>
      <c r="F6896" s="58"/>
      <c r="G6896" s="45">
        <v>1373.88</v>
      </c>
      <c r="H6896" s="37">
        <v>384.5</v>
      </c>
      <c r="I6896" s="38">
        <v>1373.88</v>
      </c>
      <c r="J6896" s="25" t="s">
        <v>0</v>
      </c>
      <c r="K6896" s="58"/>
      <c r="L6896" s="45">
        <v>1373.88</v>
      </c>
      <c r="M6896" s="22">
        <v>384.54163438794609</v>
      </c>
      <c r="N6896" s="52">
        <v>1373.88</v>
      </c>
      <c r="O6896" s="49" t="s">
        <v>0</v>
      </c>
    </row>
    <row r="6897" spans="1:15" x14ac:dyDescent="0.35">
      <c r="A6897" s="44">
        <v>42657.25</v>
      </c>
      <c r="B6897" s="58"/>
      <c r="C6897" s="11">
        <v>384.53421020507813</v>
      </c>
      <c r="D6897" s="45">
        <v>751.931884765625</v>
      </c>
      <c r="E6897" s="6" t="s">
        <v>14</v>
      </c>
      <c r="F6897" s="58"/>
      <c r="G6897" s="45">
        <v>1378.39</v>
      </c>
      <c r="H6897" s="37">
        <v>384.5</v>
      </c>
      <c r="I6897" s="38">
        <v>1378.39</v>
      </c>
      <c r="J6897" s="25" t="s">
        <v>0</v>
      </c>
      <c r="K6897" s="58"/>
      <c r="L6897" s="45">
        <v>1378.39</v>
      </c>
      <c r="M6897" s="22">
        <v>384.54163438794609</v>
      </c>
      <c r="N6897" s="52">
        <v>1378.39</v>
      </c>
      <c r="O6897" s="49" t="s">
        <v>0</v>
      </c>
    </row>
    <row r="6898" spans="1:15" x14ac:dyDescent="0.35">
      <c r="A6898" s="44">
        <v>42657.291666666664</v>
      </c>
      <c r="B6898" s="58"/>
      <c r="C6898" s="11">
        <v>384.53421020507813</v>
      </c>
      <c r="D6898" s="45">
        <v>751.919677734375</v>
      </c>
      <c r="E6898" s="6" t="s">
        <v>14</v>
      </c>
      <c r="F6898" s="58"/>
      <c r="G6898" s="45">
        <v>1383.23</v>
      </c>
      <c r="H6898" s="37">
        <v>384.5</v>
      </c>
      <c r="I6898" s="38">
        <v>1383.23</v>
      </c>
      <c r="J6898" s="25" t="s">
        <v>0</v>
      </c>
      <c r="K6898" s="58"/>
      <c r="L6898" s="45">
        <v>1383.23</v>
      </c>
      <c r="M6898" s="22">
        <v>384.54163438794609</v>
      </c>
      <c r="N6898" s="52">
        <v>1383.23</v>
      </c>
      <c r="O6898" s="49" t="s">
        <v>0</v>
      </c>
    </row>
    <row r="6899" spans="1:15" x14ac:dyDescent="0.35">
      <c r="A6899" s="44">
        <v>42657.333333333336</v>
      </c>
      <c r="B6899" s="58"/>
      <c r="C6899" s="11">
        <v>384.53421020507813</v>
      </c>
      <c r="D6899" s="45">
        <v>751.88494873046875</v>
      </c>
      <c r="E6899" s="6" t="s">
        <v>14</v>
      </c>
      <c r="F6899" s="58"/>
      <c r="G6899" s="45">
        <v>1388.07</v>
      </c>
      <c r="H6899" s="37">
        <v>384.5</v>
      </c>
      <c r="I6899" s="38">
        <v>1388.07</v>
      </c>
      <c r="J6899" s="25" t="s">
        <v>0</v>
      </c>
      <c r="K6899" s="58"/>
      <c r="L6899" s="45">
        <v>1388.07</v>
      </c>
      <c r="M6899" s="22">
        <v>384.54163438794609</v>
      </c>
      <c r="N6899" s="52">
        <v>1388.07</v>
      </c>
      <c r="O6899" s="49" t="s">
        <v>0</v>
      </c>
    </row>
    <row r="6900" spans="1:15" x14ac:dyDescent="0.35">
      <c r="A6900" s="44">
        <v>42657.375</v>
      </c>
      <c r="B6900" s="58"/>
      <c r="C6900" s="11">
        <v>384.58303833007813</v>
      </c>
      <c r="D6900" s="45">
        <v>751.876220703125</v>
      </c>
      <c r="E6900" s="6" t="s">
        <v>14</v>
      </c>
      <c r="F6900" s="58"/>
      <c r="G6900" s="45">
        <v>1392.55</v>
      </c>
      <c r="H6900" s="37">
        <v>384.5</v>
      </c>
      <c r="I6900" s="38">
        <v>1392.55</v>
      </c>
      <c r="J6900" s="25" t="s">
        <v>0</v>
      </c>
      <c r="K6900" s="58"/>
      <c r="L6900" s="45">
        <v>1392.55</v>
      </c>
      <c r="M6900" s="22">
        <v>384.54163438794609</v>
      </c>
      <c r="N6900" s="52">
        <v>1392.55</v>
      </c>
      <c r="O6900" s="49" t="s">
        <v>0</v>
      </c>
    </row>
    <row r="6901" spans="1:15" x14ac:dyDescent="0.35">
      <c r="A6901" s="44">
        <v>42657.416666666664</v>
      </c>
      <c r="B6901" s="58"/>
      <c r="C6901" s="11">
        <v>384.58303833007813</v>
      </c>
      <c r="D6901" s="45">
        <v>752.07440185546875</v>
      </c>
      <c r="E6901" s="6" t="s">
        <v>14</v>
      </c>
      <c r="F6901" s="58"/>
      <c r="G6901" s="45">
        <v>1396.36</v>
      </c>
      <c r="H6901" s="37">
        <v>384.5</v>
      </c>
      <c r="I6901" s="38">
        <v>1396.36</v>
      </c>
      <c r="J6901" s="25" t="s">
        <v>0</v>
      </c>
      <c r="K6901" s="58"/>
      <c r="L6901" s="45">
        <v>1396.36</v>
      </c>
      <c r="M6901" s="22">
        <v>384.54163438794609</v>
      </c>
      <c r="N6901" s="52">
        <v>1396.36</v>
      </c>
      <c r="O6901" s="49" t="s">
        <v>0</v>
      </c>
    </row>
    <row r="6902" spans="1:15" x14ac:dyDescent="0.35">
      <c r="A6902" s="44">
        <v>42657.458333333336</v>
      </c>
      <c r="B6902" s="58"/>
      <c r="C6902" s="11">
        <v>384.63186645507813</v>
      </c>
      <c r="D6902" s="45">
        <v>752.39239501953125</v>
      </c>
      <c r="E6902" s="6" t="s">
        <v>14</v>
      </c>
      <c r="F6902" s="58"/>
      <c r="G6902" s="45">
        <v>1399.2</v>
      </c>
      <c r="H6902" s="37">
        <v>384.5</v>
      </c>
      <c r="I6902" s="38">
        <v>1399.2</v>
      </c>
      <c r="J6902" s="25" t="s">
        <v>0</v>
      </c>
      <c r="K6902" s="58"/>
      <c r="L6902" s="45">
        <v>1399.2</v>
      </c>
      <c r="M6902" s="22">
        <v>384.54163438794609</v>
      </c>
      <c r="N6902" s="52">
        <v>1399.2</v>
      </c>
      <c r="O6902" s="49" t="s">
        <v>0</v>
      </c>
    </row>
    <row r="6903" spans="1:15" x14ac:dyDescent="0.35">
      <c r="A6903" s="44">
        <v>42657.5</v>
      </c>
      <c r="B6903" s="58"/>
      <c r="C6903" s="11">
        <v>384.68069458007813</v>
      </c>
      <c r="D6903" s="45">
        <v>752.67034912109375</v>
      </c>
      <c r="E6903" s="6" t="s">
        <v>14</v>
      </c>
      <c r="F6903" s="58"/>
      <c r="G6903" s="45">
        <v>1400.85</v>
      </c>
      <c r="H6903" s="37">
        <v>384.5</v>
      </c>
      <c r="I6903" s="38">
        <v>1400.85</v>
      </c>
      <c r="J6903" s="25" t="s">
        <v>0</v>
      </c>
      <c r="K6903" s="58"/>
      <c r="L6903" s="45">
        <v>1400.85</v>
      </c>
      <c r="M6903" s="22">
        <v>384.54163438794609</v>
      </c>
      <c r="N6903" s="52">
        <v>1400.85</v>
      </c>
      <c r="O6903" s="49" t="s">
        <v>0</v>
      </c>
    </row>
    <row r="6904" spans="1:15" x14ac:dyDescent="0.35">
      <c r="A6904" s="44">
        <v>42657.541666666664</v>
      </c>
      <c r="B6904" s="58"/>
      <c r="C6904" s="11">
        <v>384.68069458007813</v>
      </c>
      <c r="D6904" s="45">
        <v>752.9603271484375</v>
      </c>
      <c r="E6904" s="6" t="s">
        <v>14</v>
      </c>
      <c r="F6904" s="58"/>
      <c r="G6904" s="45">
        <v>1401.23</v>
      </c>
      <c r="H6904" s="37">
        <v>384.5</v>
      </c>
      <c r="I6904" s="38">
        <v>1401.23</v>
      </c>
      <c r="J6904" s="25" t="s">
        <v>0</v>
      </c>
      <c r="K6904" s="58"/>
      <c r="L6904" s="45">
        <v>1401.23</v>
      </c>
      <c r="M6904" s="22">
        <v>384.54163438794609</v>
      </c>
      <c r="N6904" s="52">
        <v>1401.23</v>
      </c>
      <c r="O6904" s="49" t="s">
        <v>0</v>
      </c>
    </row>
    <row r="6905" spans="1:15" x14ac:dyDescent="0.35">
      <c r="A6905" s="44">
        <v>42657.583333333336</v>
      </c>
      <c r="B6905" s="58"/>
      <c r="C6905" s="11">
        <v>384.68069458007813</v>
      </c>
      <c r="D6905" s="45">
        <v>752.95684814453125</v>
      </c>
      <c r="E6905" s="6" t="s">
        <v>14</v>
      </c>
      <c r="F6905" s="58"/>
      <c r="G6905" s="45">
        <v>1400.4</v>
      </c>
      <c r="H6905" s="37">
        <v>384.5</v>
      </c>
      <c r="I6905" s="38">
        <v>1400.4</v>
      </c>
      <c r="J6905" s="25" t="s">
        <v>0</v>
      </c>
      <c r="K6905" s="58"/>
      <c r="L6905" s="45">
        <v>1400.4</v>
      </c>
      <c r="M6905" s="22">
        <v>384.54163438794609</v>
      </c>
      <c r="N6905" s="52">
        <v>1400.4</v>
      </c>
      <c r="O6905" s="49" t="s">
        <v>0</v>
      </c>
    </row>
    <row r="6906" spans="1:15" x14ac:dyDescent="0.35">
      <c r="A6906" s="44">
        <v>42657.625</v>
      </c>
      <c r="B6906" s="58"/>
      <c r="C6906" s="11">
        <v>384.72952270507813</v>
      </c>
      <c r="D6906" s="45">
        <v>753.128662109375</v>
      </c>
      <c r="E6906" s="6" t="s">
        <v>14</v>
      </c>
      <c r="F6906" s="58"/>
      <c r="G6906" s="45">
        <v>1398.6</v>
      </c>
      <c r="H6906" s="37">
        <v>384.5</v>
      </c>
      <c r="I6906" s="38">
        <v>1398.6</v>
      </c>
      <c r="J6906" s="25" t="s">
        <v>0</v>
      </c>
      <c r="K6906" s="58"/>
      <c r="L6906" s="45">
        <v>1398.6</v>
      </c>
      <c r="M6906" s="22">
        <v>384.54163438794609</v>
      </c>
      <c r="N6906" s="52">
        <v>1398.6</v>
      </c>
      <c r="O6906" s="49" t="s">
        <v>0</v>
      </c>
    </row>
    <row r="6907" spans="1:15" x14ac:dyDescent="0.35">
      <c r="A6907" s="44">
        <v>42657.666666666664</v>
      </c>
      <c r="B6907" s="58"/>
      <c r="C6907" s="11">
        <v>384.53421020507813</v>
      </c>
      <c r="D6907" s="45">
        <v>753.21722412109375</v>
      </c>
      <c r="E6907" s="6" t="s">
        <v>14</v>
      </c>
      <c r="F6907" s="58"/>
      <c r="G6907" s="45">
        <v>1396.14</v>
      </c>
      <c r="H6907" s="37">
        <v>384.5</v>
      </c>
      <c r="I6907" s="38">
        <v>1396.14</v>
      </c>
      <c r="J6907" s="25" t="s">
        <v>0</v>
      </c>
      <c r="K6907" s="58"/>
      <c r="L6907" s="45">
        <v>1396.14</v>
      </c>
      <c r="M6907" s="22">
        <v>384.54163438794609</v>
      </c>
      <c r="N6907" s="52">
        <v>1396.14</v>
      </c>
      <c r="O6907" s="49" t="s">
        <v>0</v>
      </c>
    </row>
    <row r="6908" spans="1:15" x14ac:dyDescent="0.35">
      <c r="A6908" s="44">
        <v>42657.708333333336</v>
      </c>
      <c r="B6908" s="58"/>
      <c r="C6908" s="11">
        <v>384.43655395507813</v>
      </c>
      <c r="D6908" s="45">
        <v>1278.4993896484375</v>
      </c>
      <c r="E6908" s="6" t="s">
        <v>14</v>
      </c>
      <c r="F6908" s="58"/>
      <c r="G6908" s="45">
        <v>1393.36</v>
      </c>
      <c r="H6908" s="37">
        <v>384.5</v>
      </c>
      <c r="I6908" s="38">
        <v>1393.36</v>
      </c>
      <c r="J6908" s="25" t="s">
        <v>0</v>
      </c>
      <c r="K6908" s="58"/>
      <c r="L6908" s="45">
        <v>1393.36</v>
      </c>
      <c r="M6908" s="22">
        <v>384.54163438794609</v>
      </c>
      <c r="N6908" s="52">
        <v>1393.36</v>
      </c>
      <c r="O6908" s="49" t="s">
        <v>0</v>
      </c>
    </row>
    <row r="6909" spans="1:15" x14ac:dyDescent="0.35">
      <c r="A6909" s="44">
        <v>42657.75</v>
      </c>
      <c r="B6909" s="58"/>
      <c r="C6909" s="11">
        <v>384.33889770507813</v>
      </c>
      <c r="D6909" s="45">
        <v>5087.291015625</v>
      </c>
      <c r="E6909" s="6" t="s">
        <v>14</v>
      </c>
      <c r="F6909" s="58"/>
      <c r="G6909" s="45">
        <v>1390.61</v>
      </c>
      <c r="H6909" s="37">
        <v>384.5</v>
      </c>
      <c r="I6909" s="38">
        <v>1390.61</v>
      </c>
      <c r="J6909" s="25" t="s">
        <v>0</v>
      </c>
      <c r="K6909" s="58"/>
      <c r="L6909" s="45">
        <v>1390.61</v>
      </c>
      <c r="M6909" s="22">
        <v>384.54163438794609</v>
      </c>
      <c r="N6909" s="52">
        <v>1390.61</v>
      </c>
      <c r="O6909" s="49" t="s">
        <v>0</v>
      </c>
    </row>
    <row r="6910" spans="1:15" x14ac:dyDescent="0.35">
      <c r="A6910" s="44">
        <v>42657.791666666664</v>
      </c>
      <c r="B6910" s="58"/>
      <c r="C6910" s="11">
        <v>384.29006958007813</v>
      </c>
      <c r="D6910" s="45">
        <v>5147.5849609375</v>
      </c>
      <c r="E6910" s="6" t="s">
        <v>14</v>
      </c>
      <c r="F6910" s="58"/>
      <c r="G6910" s="45">
        <v>1388.16</v>
      </c>
      <c r="H6910" s="37">
        <v>384.5</v>
      </c>
      <c r="I6910" s="38">
        <v>1388.16</v>
      </c>
      <c r="J6910" s="25" t="s">
        <v>0</v>
      </c>
      <c r="K6910" s="58"/>
      <c r="L6910" s="45">
        <v>1388.16</v>
      </c>
      <c r="M6910" s="22">
        <v>384.54163438794609</v>
      </c>
      <c r="N6910" s="52">
        <v>1388.16</v>
      </c>
      <c r="O6910" s="49" t="s">
        <v>0</v>
      </c>
    </row>
    <row r="6911" spans="1:15" x14ac:dyDescent="0.35">
      <c r="A6911" s="44">
        <v>42657.833333333336</v>
      </c>
      <c r="B6911" s="58"/>
      <c r="C6911" s="11">
        <v>384.19241333007813</v>
      </c>
      <c r="D6911" s="45">
        <v>5176.15576171875</v>
      </c>
      <c r="E6911" s="6" t="s">
        <v>14</v>
      </c>
      <c r="F6911" s="58"/>
      <c r="G6911" s="45">
        <v>1386.25</v>
      </c>
      <c r="H6911" s="37">
        <v>384.5</v>
      </c>
      <c r="I6911" s="38">
        <v>1386.25</v>
      </c>
      <c r="J6911" s="25" t="s">
        <v>0</v>
      </c>
      <c r="K6911" s="58"/>
      <c r="L6911" s="45">
        <v>1386.25</v>
      </c>
      <c r="M6911" s="22">
        <v>384.54163438794609</v>
      </c>
      <c r="N6911" s="52">
        <v>1386.25</v>
      </c>
      <c r="O6911" s="49" t="s">
        <v>0</v>
      </c>
    </row>
    <row r="6912" spans="1:15" x14ac:dyDescent="0.35">
      <c r="A6912" s="44">
        <v>42657.875</v>
      </c>
      <c r="B6912" s="58"/>
      <c r="C6912" s="11">
        <v>384.38772583007813</v>
      </c>
      <c r="D6912" s="45">
        <v>5136.08447265625</v>
      </c>
      <c r="E6912" s="6" t="s">
        <v>14</v>
      </c>
      <c r="F6912" s="58"/>
      <c r="G6912" s="45">
        <v>1384.97</v>
      </c>
      <c r="H6912" s="37">
        <v>384.5</v>
      </c>
      <c r="I6912" s="38">
        <v>1384.97</v>
      </c>
      <c r="J6912" s="25" t="s">
        <v>0</v>
      </c>
      <c r="K6912" s="58"/>
      <c r="L6912" s="45">
        <v>1384.97</v>
      </c>
      <c r="M6912" s="22">
        <v>384.54163438794609</v>
      </c>
      <c r="N6912" s="52">
        <v>1384.97</v>
      </c>
      <c r="O6912" s="49" t="s">
        <v>0</v>
      </c>
    </row>
    <row r="6913" spans="1:15" x14ac:dyDescent="0.35">
      <c r="A6913" s="44">
        <v>42657.916666666664</v>
      </c>
      <c r="B6913" s="58"/>
      <c r="C6913" s="11">
        <v>384.38772583007813</v>
      </c>
      <c r="D6913" s="45">
        <v>752.1593017578125</v>
      </c>
      <c r="E6913" s="6" t="s">
        <v>14</v>
      </c>
      <c r="F6913" s="58"/>
      <c r="G6913" s="45">
        <v>1384.3</v>
      </c>
      <c r="H6913" s="37">
        <v>384.5</v>
      </c>
      <c r="I6913" s="38">
        <v>1384.3</v>
      </c>
      <c r="J6913" s="25" t="s">
        <v>0</v>
      </c>
      <c r="K6913" s="58"/>
      <c r="L6913" s="45">
        <v>1384.3</v>
      </c>
      <c r="M6913" s="22">
        <v>384.54163438794609</v>
      </c>
      <c r="N6913" s="52">
        <v>1384.3</v>
      </c>
      <c r="O6913" s="49" t="s">
        <v>0</v>
      </c>
    </row>
    <row r="6914" spans="1:15" x14ac:dyDescent="0.35">
      <c r="A6914" s="44">
        <v>42657.958333333336</v>
      </c>
      <c r="B6914" s="58"/>
      <c r="C6914" s="11">
        <v>384.33889770507813</v>
      </c>
      <c r="D6914" s="45">
        <v>747.79278564453125</v>
      </c>
      <c r="E6914" s="6" t="s">
        <v>14</v>
      </c>
      <c r="F6914" s="58"/>
      <c r="G6914" s="45">
        <v>1384.08</v>
      </c>
      <c r="H6914" s="37">
        <v>384.5</v>
      </c>
      <c r="I6914" s="38">
        <v>1384.08</v>
      </c>
      <c r="J6914" s="25" t="s">
        <v>0</v>
      </c>
      <c r="K6914" s="58"/>
      <c r="L6914" s="45">
        <v>1384.08</v>
      </c>
      <c r="M6914" s="22">
        <v>384.54163438794609</v>
      </c>
      <c r="N6914" s="52">
        <v>1384.08</v>
      </c>
      <c r="O6914" s="49" t="s">
        <v>0</v>
      </c>
    </row>
    <row r="6915" spans="1:15" x14ac:dyDescent="0.35">
      <c r="A6915" s="44">
        <v>42658</v>
      </c>
      <c r="B6915" s="58"/>
      <c r="C6915" s="11">
        <v>384.33889770507813</v>
      </c>
      <c r="D6915" s="45">
        <v>749.837646484375</v>
      </c>
      <c r="E6915" s="6" t="s">
        <v>14</v>
      </c>
      <c r="F6915" s="58"/>
      <c r="G6915" s="45">
        <v>1384.06</v>
      </c>
      <c r="H6915" s="37">
        <v>384.5</v>
      </c>
      <c r="I6915" s="38">
        <v>1384.06</v>
      </c>
      <c r="J6915" s="25" t="s">
        <v>0</v>
      </c>
      <c r="K6915" s="58"/>
      <c r="L6915" s="45">
        <v>1384.06</v>
      </c>
      <c r="M6915" s="22">
        <v>384.54163438794609</v>
      </c>
      <c r="N6915" s="52">
        <v>1384.06</v>
      </c>
      <c r="O6915" s="49" t="s">
        <v>0</v>
      </c>
    </row>
    <row r="6916" spans="1:15" x14ac:dyDescent="0.35">
      <c r="A6916" s="44">
        <v>42658.041666666664</v>
      </c>
      <c r="B6916" s="58"/>
      <c r="C6916" s="11">
        <v>384.33889770507813</v>
      </c>
      <c r="D6916" s="45">
        <v>750.24371337890625</v>
      </c>
      <c r="E6916" s="6" t="s">
        <v>14</v>
      </c>
      <c r="F6916" s="58"/>
      <c r="G6916" s="45">
        <v>1413.63</v>
      </c>
      <c r="H6916" s="37">
        <v>384.5</v>
      </c>
      <c r="I6916" s="38">
        <v>1413.63</v>
      </c>
      <c r="J6916" s="25" t="s">
        <v>0</v>
      </c>
      <c r="K6916" s="58"/>
      <c r="L6916" s="45">
        <v>1413.63</v>
      </c>
      <c r="M6916" s="22">
        <v>384.54163438794609</v>
      </c>
      <c r="N6916" s="52">
        <v>1413.63</v>
      </c>
      <c r="O6916" s="49" t="s">
        <v>0</v>
      </c>
    </row>
    <row r="6917" spans="1:15" x14ac:dyDescent="0.35">
      <c r="A6917" s="44">
        <v>42658.083333333336</v>
      </c>
      <c r="B6917" s="58"/>
      <c r="C6917" s="11">
        <v>384.33889770507813</v>
      </c>
      <c r="D6917" s="45">
        <v>750.524169921875</v>
      </c>
      <c r="E6917" s="6" t="s">
        <v>14</v>
      </c>
      <c r="F6917" s="58"/>
      <c r="G6917" s="45">
        <v>1412.99</v>
      </c>
      <c r="H6917" s="37">
        <v>384.5</v>
      </c>
      <c r="I6917" s="38">
        <v>1412.99</v>
      </c>
      <c r="J6917" s="25" t="s">
        <v>0</v>
      </c>
      <c r="K6917" s="58"/>
      <c r="L6917" s="45">
        <v>1412.99</v>
      </c>
      <c r="M6917" s="22">
        <v>384.54163438794609</v>
      </c>
      <c r="N6917" s="52">
        <v>1412.99</v>
      </c>
      <c r="O6917" s="49" t="s">
        <v>0</v>
      </c>
    </row>
    <row r="6918" spans="1:15" x14ac:dyDescent="0.35">
      <c r="A6918" s="44">
        <v>42658.125</v>
      </c>
      <c r="B6918" s="58"/>
      <c r="C6918" s="11">
        <v>384.38772583007813</v>
      </c>
      <c r="D6918" s="45">
        <v>750.5694580078125</v>
      </c>
      <c r="E6918" s="6" t="s">
        <v>14</v>
      </c>
      <c r="F6918" s="58"/>
      <c r="G6918" s="45">
        <v>1411.45</v>
      </c>
      <c r="H6918" s="37">
        <v>384.5</v>
      </c>
      <c r="I6918" s="38">
        <v>1411.45</v>
      </c>
      <c r="J6918" s="25" t="s">
        <v>0</v>
      </c>
      <c r="K6918" s="58"/>
      <c r="L6918" s="45">
        <v>1411.45</v>
      </c>
      <c r="M6918" s="22">
        <v>384.54163438794609</v>
      </c>
      <c r="N6918" s="52">
        <v>1411.45</v>
      </c>
      <c r="O6918" s="49" t="s">
        <v>0</v>
      </c>
    </row>
    <row r="6919" spans="1:15" x14ac:dyDescent="0.35">
      <c r="A6919" s="44">
        <v>42658.166666666664</v>
      </c>
      <c r="B6919" s="58"/>
      <c r="C6919" s="11">
        <v>384.38772583007813</v>
      </c>
      <c r="D6919" s="45">
        <v>750.8115234375</v>
      </c>
      <c r="E6919" s="6" t="s">
        <v>14</v>
      </c>
      <c r="F6919" s="58"/>
      <c r="G6919" s="45">
        <v>1408.76</v>
      </c>
      <c r="H6919" s="37">
        <v>384.5</v>
      </c>
      <c r="I6919" s="38">
        <v>1408.76</v>
      </c>
      <c r="J6919" s="25" t="s">
        <v>0</v>
      </c>
      <c r="K6919" s="58"/>
      <c r="L6919" s="45">
        <v>1408.76</v>
      </c>
      <c r="M6919" s="22">
        <v>384.54163438794609</v>
      </c>
      <c r="N6919" s="52">
        <v>1408.76</v>
      </c>
      <c r="O6919" s="49" t="s">
        <v>0</v>
      </c>
    </row>
    <row r="6920" spans="1:15" x14ac:dyDescent="0.35">
      <c r="A6920" s="44">
        <v>42658.208333333336</v>
      </c>
      <c r="B6920" s="58"/>
      <c r="C6920" s="11">
        <v>384.38772583007813</v>
      </c>
      <c r="D6920" s="45">
        <v>750.83935546875</v>
      </c>
      <c r="E6920" s="6" t="s">
        <v>14</v>
      </c>
      <c r="F6920" s="58"/>
      <c r="G6920" s="45">
        <v>1404.93</v>
      </c>
      <c r="H6920" s="37">
        <v>384.5</v>
      </c>
      <c r="I6920" s="38">
        <v>1404.93</v>
      </c>
      <c r="J6920" s="25" t="s">
        <v>0</v>
      </c>
      <c r="K6920" s="58"/>
      <c r="L6920" s="45">
        <v>1404.93</v>
      </c>
      <c r="M6920" s="22">
        <v>384.54163438794609</v>
      </c>
      <c r="N6920" s="52">
        <v>1404.93</v>
      </c>
      <c r="O6920" s="49" t="s">
        <v>0</v>
      </c>
    </row>
    <row r="6921" spans="1:15" x14ac:dyDescent="0.35">
      <c r="A6921" s="44">
        <v>42658.25</v>
      </c>
      <c r="B6921" s="58"/>
      <c r="C6921" s="11">
        <v>384.43655395507813</v>
      </c>
      <c r="D6921" s="45">
        <v>750.93511962890625</v>
      </c>
      <c r="E6921" s="6" t="s">
        <v>14</v>
      </c>
      <c r="F6921" s="58"/>
      <c r="G6921" s="45">
        <v>1400.16</v>
      </c>
      <c r="H6921" s="37">
        <v>384.5</v>
      </c>
      <c r="I6921" s="38">
        <v>1400.16</v>
      </c>
      <c r="J6921" s="25" t="s">
        <v>0</v>
      </c>
      <c r="K6921" s="58"/>
      <c r="L6921" s="45">
        <v>1400.16</v>
      </c>
      <c r="M6921" s="22">
        <v>384.54163438794609</v>
      </c>
      <c r="N6921" s="52">
        <v>1400.16</v>
      </c>
      <c r="O6921" s="49" t="s">
        <v>0</v>
      </c>
    </row>
    <row r="6922" spans="1:15" x14ac:dyDescent="0.35">
      <c r="A6922" s="44">
        <v>42658.291666666664</v>
      </c>
      <c r="B6922" s="58"/>
      <c r="C6922" s="11">
        <v>384.43655395507813</v>
      </c>
      <c r="D6922" s="45">
        <v>751.15093994140625</v>
      </c>
      <c r="E6922" s="6" t="s">
        <v>14</v>
      </c>
      <c r="F6922" s="58"/>
      <c r="G6922" s="45">
        <v>1394.84</v>
      </c>
      <c r="H6922" s="37">
        <v>384.5</v>
      </c>
      <c r="I6922" s="38">
        <v>1394.84</v>
      </c>
      <c r="J6922" s="25" t="s">
        <v>0</v>
      </c>
      <c r="K6922" s="58"/>
      <c r="L6922" s="45">
        <v>1394.84</v>
      </c>
      <c r="M6922" s="22">
        <v>384.54163438794609</v>
      </c>
      <c r="N6922" s="52">
        <v>1394.84</v>
      </c>
      <c r="O6922" s="49" t="s">
        <v>0</v>
      </c>
    </row>
    <row r="6923" spans="1:15" x14ac:dyDescent="0.35">
      <c r="A6923" s="44">
        <v>42658.333333333336</v>
      </c>
      <c r="B6923" s="58"/>
      <c r="C6923" s="11">
        <v>384.48538208007813</v>
      </c>
      <c r="D6923" s="45">
        <v>751.1544189453125</v>
      </c>
      <c r="E6923" s="6" t="s">
        <v>14</v>
      </c>
      <c r="F6923" s="58"/>
      <c r="G6923" s="45">
        <v>1389.35</v>
      </c>
      <c r="H6923" s="37">
        <v>384.5</v>
      </c>
      <c r="I6923" s="38">
        <v>1389.35</v>
      </c>
      <c r="J6923" s="25" t="s">
        <v>0</v>
      </c>
      <c r="K6923" s="58"/>
      <c r="L6923" s="45">
        <v>1389.35</v>
      </c>
      <c r="M6923" s="22">
        <v>384.54163438794609</v>
      </c>
      <c r="N6923" s="52">
        <v>1389.35</v>
      </c>
      <c r="O6923" s="49" t="s">
        <v>0</v>
      </c>
    </row>
    <row r="6924" spans="1:15" x14ac:dyDescent="0.35">
      <c r="A6924" s="44">
        <v>42658.375</v>
      </c>
      <c r="B6924" s="58"/>
      <c r="C6924" s="11">
        <v>384.48538208007813</v>
      </c>
      <c r="D6924" s="45">
        <v>751.31793212890625</v>
      </c>
      <c r="E6924" s="6" t="s">
        <v>14</v>
      </c>
      <c r="F6924" s="58"/>
      <c r="G6924" s="45">
        <v>1384.06</v>
      </c>
      <c r="H6924" s="37">
        <v>384.5</v>
      </c>
      <c r="I6924" s="38">
        <v>1384.06</v>
      </c>
      <c r="J6924" s="25" t="s">
        <v>0</v>
      </c>
      <c r="K6924" s="58"/>
      <c r="L6924" s="45">
        <v>1384.06</v>
      </c>
      <c r="M6924" s="22">
        <v>384.54163438794609</v>
      </c>
      <c r="N6924" s="52">
        <v>1384.06</v>
      </c>
      <c r="O6924" s="49" t="s">
        <v>0</v>
      </c>
    </row>
    <row r="6925" spans="1:15" x14ac:dyDescent="0.35">
      <c r="A6925" s="44">
        <v>42658.416666666664</v>
      </c>
      <c r="B6925" s="58"/>
      <c r="C6925" s="11">
        <v>384.48538208007813</v>
      </c>
      <c r="D6925" s="45">
        <v>751.46929931640625</v>
      </c>
      <c r="E6925" s="6" t="s">
        <v>14</v>
      </c>
      <c r="F6925" s="58"/>
      <c r="G6925" s="45">
        <v>1379.28</v>
      </c>
      <c r="H6925" s="37">
        <v>384.5</v>
      </c>
      <c r="I6925" s="38">
        <v>1379.28</v>
      </c>
      <c r="J6925" s="25" t="s">
        <v>0</v>
      </c>
      <c r="K6925" s="58"/>
      <c r="L6925" s="45">
        <v>1379.28</v>
      </c>
      <c r="M6925" s="22">
        <v>384.54163438794609</v>
      </c>
      <c r="N6925" s="52">
        <v>1379.28</v>
      </c>
      <c r="O6925" s="49" t="s">
        <v>0</v>
      </c>
    </row>
    <row r="6926" spans="1:15" x14ac:dyDescent="0.35">
      <c r="A6926" s="44">
        <v>42658.458333333336</v>
      </c>
      <c r="B6926" s="58"/>
      <c r="C6926" s="11">
        <v>384.48538208007813</v>
      </c>
      <c r="D6926" s="45">
        <v>751.46929931640625</v>
      </c>
      <c r="E6926" s="6" t="s">
        <v>14</v>
      </c>
      <c r="F6926" s="58"/>
      <c r="G6926" s="45">
        <v>1375.19</v>
      </c>
      <c r="H6926" s="37">
        <v>384.5</v>
      </c>
      <c r="I6926" s="38">
        <v>1375.19</v>
      </c>
      <c r="J6926" s="25" t="s">
        <v>0</v>
      </c>
      <c r="K6926" s="58"/>
      <c r="L6926" s="45">
        <v>1375.19</v>
      </c>
      <c r="M6926" s="22">
        <v>384.54163438794609</v>
      </c>
      <c r="N6926" s="52">
        <v>1375.19</v>
      </c>
      <c r="O6926" s="49" t="s">
        <v>0</v>
      </c>
    </row>
    <row r="6927" spans="1:15" x14ac:dyDescent="0.35">
      <c r="A6927" s="44">
        <v>42658.5</v>
      </c>
      <c r="B6927" s="58"/>
      <c r="C6927" s="11">
        <v>384.53421020507813</v>
      </c>
      <c r="D6927" s="45">
        <v>751.46929931640625</v>
      </c>
      <c r="E6927" s="6" t="s">
        <v>14</v>
      </c>
      <c r="F6927" s="58"/>
      <c r="G6927" s="45">
        <v>1371.98</v>
      </c>
      <c r="H6927" s="37">
        <v>384.5</v>
      </c>
      <c r="I6927" s="38">
        <v>1371.98</v>
      </c>
      <c r="J6927" s="25" t="s">
        <v>0</v>
      </c>
      <c r="K6927" s="58"/>
      <c r="L6927" s="45">
        <v>1371.98</v>
      </c>
      <c r="M6927" s="22">
        <v>384.54163438794609</v>
      </c>
      <c r="N6927" s="52">
        <v>1371.98</v>
      </c>
      <c r="O6927" s="49" t="s">
        <v>0</v>
      </c>
    </row>
    <row r="6928" spans="1:15" x14ac:dyDescent="0.35">
      <c r="A6928" s="44">
        <v>42658.541666666664</v>
      </c>
      <c r="B6928" s="58"/>
      <c r="C6928" s="11">
        <v>384.53421020507813</v>
      </c>
      <c r="D6928" s="45">
        <v>751.690185546875</v>
      </c>
      <c r="E6928" s="6" t="s">
        <v>14</v>
      </c>
      <c r="F6928" s="58"/>
      <c r="G6928" s="45">
        <v>1369.81</v>
      </c>
      <c r="H6928" s="37">
        <v>384.5</v>
      </c>
      <c r="I6928" s="38">
        <v>1369.81</v>
      </c>
      <c r="J6928" s="25" t="s">
        <v>0</v>
      </c>
      <c r="K6928" s="58"/>
      <c r="L6928" s="45">
        <v>1369.81</v>
      </c>
      <c r="M6928" s="22">
        <v>384.54163438794609</v>
      </c>
      <c r="N6928" s="52">
        <v>1369.81</v>
      </c>
      <c r="O6928" s="49" t="s">
        <v>0</v>
      </c>
    </row>
    <row r="6929" spans="1:15" x14ac:dyDescent="0.35">
      <c r="A6929" s="44">
        <v>42658.583333333336</v>
      </c>
      <c r="B6929" s="58"/>
      <c r="C6929" s="11">
        <v>384.53421020507813</v>
      </c>
      <c r="D6929" s="45">
        <v>751.78411865234375</v>
      </c>
      <c r="E6929" s="6" t="s">
        <v>14</v>
      </c>
      <c r="F6929" s="58"/>
      <c r="G6929" s="45">
        <v>1368.84</v>
      </c>
      <c r="H6929" s="37">
        <v>384.5</v>
      </c>
      <c r="I6929" s="38">
        <v>1368.84</v>
      </c>
      <c r="J6929" s="25" t="s">
        <v>0</v>
      </c>
      <c r="K6929" s="58"/>
      <c r="L6929" s="45">
        <v>1368.84</v>
      </c>
      <c r="M6929" s="22">
        <v>384.54163438794609</v>
      </c>
      <c r="N6929" s="52">
        <v>1368.84</v>
      </c>
      <c r="O6929" s="49" t="s">
        <v>0</v>
      </c>
    </row>
    <row r="6930" spans="1:15" x14ac:dyDescent="0.35">
      <c r="A6930" s="44">
        <v>42658.625</v>
      </c>
      <c r="B6930" s="58"/>
      <c r="C6930" s="11">
        <v>384.58303833007813</v>
      </c>
      <c r="D6930" s="45">
        <v>751.8692626953125</v>
      </c>
      <c r="E6930" s="6" t="s">
        <v>14</v>
      </c>
      <c r="F6930" s="58"/>
      <c r="G6930" s="45">
        <v>1369.17</v>
      </c>
      <c r="H6930" s="37">
        <v>384.5</v>
      </c>
      <c r="I6930" s="38">
        <v>1369.17</v>
      </c>
      <c r="J6930" s="25" t="s">
        <v>0</v>
      </c>
      <c r="K6930" s="58"/>
      <c r="L6930" s="45">
        <v>1369.17</v>
      </c>
      <c r="M6930" s="22">
        <v>384.54163438794609</v>
      </c>
      <c r="N6930" s="52">
        <v>1369.17</v>
      </c>
      <c r="O6930" s="49" t="s">
        <v>0</v>
      </c>
    </row>
    <row r="6931" spans="1:15" x14ac:dyDescent="0.35">
      <c r="A6931" s="44">
        <v>42658.666666666664</v>
      </c>
      <c r="B6931" s="58"/>
      <c r="C6931" s="11">
        <v>384.38772583007813</v>
      </c>
      <c r="D6931" s="45">
        <v>752.05181884765625</v>
      </c>
      <c r="E6931" s="6" t="s">
        <v>14</v>
      </c>
      <c r="F6931" s="58"/>
      <c r="G6931" s="45">
        <v>1370.81</v>
      </c>
      <c r="H6931" s="37">
        <v>384.5</v>
      </c>
      <c r="I6931" s="38">
        <v>1370.81</v>
      </c>
      <c r="J6931" s="25" t="s">
        <v>0</v>
      </c>
      <c r="K6931" s="58"/>
      <c r="L6931" s="45">
        <v>1370.81</v>
      </c>
      <c r="M6931" s="22">
        <v>384.54163438794609</v>
      </c>
      <c r="N6931" s="52">
        <v>1370.81</v>
      </c>
      <c r="O6931" s="49" t="s">
        <v>0</v>
      </c>
    </row>
    <row r="6932" spans="1:15" x14ac:dyDescent="0.35">
      <c r="A6932" s="44">
        <v>42658.708333333336</v>
      </c>
      <c r="B6932" s="58"/>
      <c r="C6932" s="11">
        <v>384.29006958007813</v>
      </c>
      <c r="D6932" s="45">
        <v>1106.723876953125</v>
      </c>
      <c r="E6932" s="6" t="s">
        <v>14</v>
      </c>
      <c r="F6932" s="58"/>
      <c r="G6932" s="45">
        <v>1373.67</v>
      </c>
      <c r="H6932" s="37">
        <v>384.5</v>
      </c>
      <c r="I6932" s="38">
        <v>1373.67</v>
      </c>
      <c r="J6932" s="25" t="s">
        <v>0</v>
      </c>
      <c r="K6932" s="58"/>
      <c r="L6932" s="45">
        <v>1373.67</v>
      </c>
      <c r="M6932" s="22">
        <v>384.54163438794609</v>
      </c>
      <c r="N6932" s="52">
        <v>1373.67</v>
      </c>
      <c r="O6932" s="49" t="s">
        <v>0</v>
      </c>
    </row>
    <row r="6933" spans="1:15" x14ac:dyDescent="0.35">
      <c r="A6933" s="44">
        <v>42658.75</v>
      </c>
      <c r="B6933" s="58"/>
      <c r="C6933" s="11">
        <v>384.19241333007813</v>
      </c>
      <c r="D6933" s="45">
        <v>5033.06005859375</v>
      </c>
      <c r="E6933" s="6" t="s">
        <v>14</v>
      </c>
      <c r="F6933" s="58"/>
      <c r="G6933" s="45">
        <v>1377.54</v>
      </c>
      <c r="H6933" s="37">
        <v>384.5</v>
      </c>
      <c r="I6933" s="38">
        <v>1377.54</v>
      </c>
      <c r="J6933" s="25" t="s">
        <v>0</v>
      </c>
      <c r="K6933" s="58"/>
      <c r="L6933" s="45">
        <v>1377.54</v>
      </c>
      <c r="M6933" s="22">
        <v>384.54163438794609</v>
      </c>
      <c r="N6933" s="52">
        <v>1377.54</v>
      </c>
      <c r="O6933" s="49" t="s">
        <v>0</v>
      </c>
    </row>
    <row r="6934" spans="1:15" x14ac:dyDescent="0.35">
      <c r="A6934" s="44">
        <v>42658.791666666664</v>
      </c>
      <c r="B6934" s="58"/>
      <c r="C6934" s="11">
        <v>384.48538208007813</v>
      </c>
      <c r="D6934" s="45">
        <v>5094.8955078125</v>
      </c>
      <c r="E6934" s="6" t="s">
        <v>14</v>
      </c>
      <c r="F6934" s="58"/>
      <c r="G6934" s="45">
        <v>1382.12</v>
      </c>
      <c r="H6934" s="37">
        <v>384.5</v>
      </c>
      <c r="I6934" s="38">
        <v>1382.12</v>
      </c>
      <c r="J6934" s="25" t="s">
        <v>0</v>
      </c>
      <c r="K6934" s="58"/>
      <c r="L6934" s="45">
        <v>1382.12</v>
      </c>
      <c r="M6934" s="22">
        <v>384.54163438794609</v>
      </c>
      <c r="N6934" s="52">
        <v>1382.12</v>
      </c>
      <c r="O6934" s="49" t="s">
        <v>0</v>
      </c>
    </row>
    <row r="6935" spans="1:15" x14ac:dyDescent="0.35">
      <c r="A6935" s="44">
        <v>42658.833333333336</v>
      </c>
      <c r="B6935" s="58"/>
      <c r="C6935" s="11">
        <v>384.38772583007813</v>
      </c>
      <c r="D6935" s="45">
        <v>2239.784912109375</v>
      </c>
      <c r="E6935" s="6" t="s">
        <v>14</v>
      </c>
      <c r="F6935" s="58"/>
      <c r="G6935" s="45">
        <v>1387.05</v>
      </c>
      <c r="H6935" s="37">
        <v>384.5</v>
      </c>
      <c r="I6935" s="38">
        <v>1387.05</v>
      </c>
      <c r="J6935" s="25" t="s">
        <v>0</v>
      </c>
      <c r="K6935" s="58"/>
      <c r="L6935" s="45">
        <v>1387.05</v>
      </c>
      <c r="M6935" s="22">
        <v>384.54163438794609</v>
      </c>
      <c r="N6935" s="52">
        <v>1387.05</v>
      </c>
      <c r="O6935" s="49" t="s">
        <v>0</v>
      </c>
    </row>
    <row r="6936" spans="1:15" x14ac:dyDescent="0.35">
      <c r="A6936" s="44">
        <v>42658.875</v>
      </c>
      <c r="B6936" s="58"/>
      <c r="C6936" s="11">
        <v>384.43655395507813</v>
      </c>
      <c r="D6936" s="45">
        <v>746.91778564453125</v>
      </c>
      <c r="E6936" s="6" t="s">
        <v>14</v>
      </c>
      <c r="F6936" s="58"/>
      <c r="G6936" s="45">
        <v>1391.96</v>
      </c>
      <c r="H6936" s="37">
        <v>384.5</v>
      </c>
      <c r="I6936" s="38">
        <v>1391.96</v>
      </c>
      <c r="J6936" s="25" t="s">
        <v>0</v>
      </c>
      <c r="K6936" s="58"/>
      <c r="L6936" s="45">
        <v>1391.96</v>
      </c>
      <c r="M6936" s="22">
        <v>384.54163438794609</v>
      </c>
      <c r="N6936" s="52">
        <v>1391.96</v>
      </c>
      <c r="O6936" s="49" t="s">
        <v>0</v>
      </c>
    </row>
    <row r="6937" spans="1:15" x14ac:dyDescent="0.35">
      <c r="A6937" s="44">
        <v>42658.916666666664</v>
      </c>
      <c r="B6937" s="58"/>
      <c r="C6937" s="11">
        <v>384.38772583007813</v>
      </c>
      <c r="D6937" s="45">
        <v>749.97003173828125</v>
      </c>
      <c r="E6937" s="6" t="s">
        <v>14</v>
      </c>
      <c r="F6937" s="58"/>
      <c r="G6937" s="45">
        <v>1396.58</v>
      </c>
      <c r="H6937" s="37">
        <v>384.5</v>
      </c>
      <c r="I6937" s="38">
        <v>1396.58</v>
      </c>
      <c r="J6937" s="25" t="s">
        <v>0</v>
      </c>
      <c r="K6937" s="58"/>
      <c r="L6937" s="45">
        <v>1396.58</v>
      </c>
      <c r="M6937" s="22">
        <v>384.54163438794609</v>
      </c>
      <c r="N6937" s="52">
        <v>1396.58</v>
      </c>
      <c r="O6937" s="49" t="s">
        <v>0</v>
      </c>
    </row>
    <row r="6938" spans="1:15" x14ac:dyDescent="0.35">
      <c r="A6938" s="44">
        <v>42658.958333333336</v>
      </c>
      <c r="B6938" s="58"/>
      <c r="C6938" s="11">
        <v>384.38772583007813</v>
      </c>
      <c r="D6938" s="45">
        <v>750.6094970703125</v>
      </c>
      <c r="E6938" s="6" t="s">
        <v>14</v>
      </c>
      <c r="F6938" s="58"/>
      <c r="G6938" s="45">
        <v>1400.71</v>
      </c>
      <c r="H6938" s="37">
        <v>384.5</v>
      </c>
      <c r="I6938" s="38">
        <v>1400.71</v>
      </c>
      <c r="J6938" s="25" t="s">
        <v>0</v>
      </c>
      <c r="K6938" s="58"/>
      <c r="L6938" s="45">
        <v>1400.71</v>
      </c>
      <c r="M6938" s="22">
        <v>384.54163438794609</v>
      </c>
      <c r="N6938" s="52">
        <v>1400.71</v>
      </c>
      <c r="O6938" s="49" t="s">
        <v>0</v>
      </c>
    </row>
    <row r="6939" spans="1:15" x14ac:dyDescent="0.35">
      <c r="A6939" s="44">
        <v>42659</v>
      </c>
      <c r="B6939" s="58"/>
      <c r="C6939" s="11">
        <v>384.38772583007813</v>
      </c>
      <c r="D6939" s="45">
        <v>750.853271484375</v>
      </c>
      <c r="E6939" s="6" t="s">
        <v>14</v>
      </c>
      <c r="F6939" s="58"/>
      <c r="G6939" s="45">
        <v>1404.29</v>
      </c>
      <c r="H6939" s="37">
        <v>384.5</v>
      </c>
      <c r="I6939" s="38">
        <v>1404.29</v>
      </c>
      <c r="J6939" s="25" t="s">
        <v>0</v>
      </c>
      <c r="K6939" s="58"/>
      <c r="L6939" s="45">
        <v>1404.29</v>
      </c>
      <c r="M6939" s="22">
        <v>384.54163438794609</v>
      </c>
      <c r="N6939" s="52">
        <v>1404.29</v>
      </c>
      <c r="O6939" s="49" t="s">
        <v>0</v>
      </c>
    </row>
    <row r="6940" spans="1:15" x14ac:dyDescent="0.35">
      <c r="A6940" s="44">
        <v>42659.041666666664</v>
      </c>
      <c r="B6940" s="58"/>
      <c r="C6940" s="11">
        <v>384.43655395507813</v>
      </c>
      <c r="D6940" s="45">
        <v>750.93682861328125</v>
      </c>
      <c r="E6940" s="6" t="s">
        <v>14</v>
      </c>
      <c r="F6940" s="58"/>
      <c r="G6940" s="45">
        <v>1468.54</v>
      </c>
      <c r="H6940" s="37">
        <v>384.5</v>
      </c>
      <c r="I6940" s="38">
        <v>1468.54</v>
      </c>
      <c r="J6940" s="25" t="s">
        <v>0</v>
      </c>
      <c r="K6940" s="58"/>
      <c r="L6940" s="45">
        <v>1468.54</v>
      </c>
      <c r="M6940" s="22">
        <v>384.54163438794609</v>
      </c>
      <c r="N6940" s="52">
        <v>1468.54</v>
      </c>
      <c r="O6940" s="49" t="s">
        <v>0</v>
      </c>
    </row>
    <row r="6941" spans="1:15" x14ac:dyDescent="0.35">
      <c r="A6941" s="44">
        <v>42659.083333333336</v>
      </c>
      <c r="B6941" s="58"/>
      <c r="C6941" s="11">
        <v>384.48538208007813</v>
      </c>
      <c r="D6941" s="45">
        <v>751.1544189453125</v>
      </c>
      <c r="E6941" s="6" t="s">
        <v>14</v>
      </c>
      <c r="F6941" s="58"/>
      <c r="G6941" s="45">
        <v>1471.21</v>
      </c>
      <c r="H6941" s="37">
        <v>384.5</v>
      </c>
      <c r="I6941" s="38">
        <v>1471.21</v>
      </c>
      <c r="J6941" s="25" t="s">
        <v>0</v>
      </c>
      <c r="K6941" s="58"/>
      <c r="L6941" s="45">
        <v>1471.21</v>
      </c>
      <c r="M6941" s="22">
        <v>384.54163438794609</v>
      </c>
      <c r="N6941" s="52">
        <v>1471.21</v>
      </c>
      <c r="O6941" s="49" t="s">
        <v>0</v>
      </c>
    </row>
    <row r="6942" spans="1:15" x14ac:dyDescent="0.35">
      <c r="A6942" s="44">
        <v>42659.125</v>
      </c>
      <c r="B6942" s="58"/>
      <c r="C6942" s="11">
        <v>384.48538208007813</v>
      </c>
      <c r="D6942" s="45">
        <v>751.38232421875</v>
      </c>
      <c r="E6942" s="6" t="s">
        <v>14</v>
      </c>
      <c r="F6942" s="58"/>
      <c r="G6942" s="45">
        <v>1473.69</v>
      </c>
      <c r="H6942" s="37">
        <v>384.5</v>
      </c>
      <c r="I6942" s="38">
        <v>1473.69</v>
      </c>
      <c r="J6942" s="25" t="s">
        <v>0</v>
      </c>
      <c r="K6942" s="58"/>
      <c r="L6942" s="45">
        <v>1473.69</v>
      </c>
      <c r="M6942" s="22">
        <v>384.54163438794609</v>
      </c>
      <c r="N6942" s="52">
        <v>1473.69</v>
      </c>
      <c r="O6942" s="49" t="s">
        <v>0</v>
      </c>
    </row>
    <row r="6943" spans="1:15" x14ac:dyDescent="0.35">
      <c r="A6943" s="44">
        <v>42659.166666666664</v>
      </c>
      <c r="B6943" s="58"/>
      <c r="C6943" s="11">
        <v>384.48538208007813</v>
      </c>
      <c r="D6943" s="45">
        <v>751.46929931640625</v>
      </c>
      <c r="E6943" s="6" t="s">
        <v>14</v>
      </c>
      <c r="F6943" s="58"/>
      <c r="G6943" s="45">
        <v>1476.16</v>
      </c>
      <c r="H6943" s="37">
        <v>384.5</v>
      </c>
      <c r="I6943" s="38">
        <v>1476.16</v>
      </c>
      <c r="J6943" s="25" t="s">
        <v>0</v>
      </c>
      <c r="K6943" s="58"/>
      <c r="L6943" s="45">
        <v>1476.16</v>
      </c>
      <c r="M6943" s="22">
        <v>384.54163438794609</v>
      </c>
      <c r="N6943" s="52">
        <v>1476.16</v>
      </c>
      <c r="O6943" s="49" t="s">
        <v>0</v>
      </c>
    </row>
    <row r="6944" spans="1:15" x14ac:dyDescent="0.35">
      <c r="A6944" s="44">
        <v>42659.208333333336</v>
      </c>
      <c r="B6944" s="58"/>
      <c r="C6944" s="11">
        <v>384.53421020507813</v>
      </c>
      <c r="D6944" s="45">
        <v>751.46929931640625</v>
      </c>
      <c r="E6944" s="6" t="s">
        <v>14</v>
      </c>
      <c r="F6944" s="58"/>
      <c r="G6944" s="45">
        <v>1478.7</v>
      </c>
      <c r="H6944" s="37">
        <v>384.5</v>
      </c>
      <c r="I6944" s="38">
        <v>1478.7</v>
      </c>
      <c r="J6944" s="25" t="s">
        <v>0</v>
      </c>
      <c r="K6944" s="58"/>
      <c r="L6944" s="45">
        <v>1478.7</v>
      </c>
      <c r="M6944" s="22">
        <v>384.54163438794609</v>
      </c>
      <c r="N6944" s="52">
        <v>1478.7</v>
      </c>
      <c r="O6944" s="49" t="s">
        <v>0</v>
      </c>
    </row>
    <row r="6945" spans="1:15" x14ac:dyDescent="0.35">
      <c r="A6945" s="44">
        <v>42659.25</v>
      </c>
      <c r="B6945" s="58"/>
      <c r="C6945" s="11">
        <v>384.53421020507813</v>
      </c>
      <c r="D6945" s="45">
        <v>751.58062744140625</v>
      </c>
      <c r="E6945" s="6" t="s">
        <v>14</v>
      </c>
      <c r="F6945" s="58"/>
      <c r="G6945" s="45">
        <v>1481.38</v>
      </c>
      <c r="H6945" s="37">
        <v>384.5</v>
      </c>
      <c r="I6945" s="38">
        <v>1481.38</v>
      </c>
      <c r="J6945" s="25" t="s">
        <v>0</v>
      </c>
      <c r="K6945" s="58"/>
      <c r="L6945" s="45">
        <v>1481.38</v>
      </c>
      <c r="M6945" s="22">
        <v>384.54163438794609</v>
      </c>
      <c r="N6945" s="52">
        <v>1481.38</v>
      </c>
      <c r="O6945" s="49" t="s">
        <v>0</v>
      </c>
    </row>
    <row r="6946" spans="1:15" x14ac:dyDescent="0.35">
      <c r="A6946" s="44">
        <v>42659.291666666664</v>
      </c>
      <c r="B6946" s="58"/>
      <c r="C6946" s="11">
        <v>384.53421020507813</v>
      </c>
      <c r="D6946" s="45">
        <v>751.78411865234375</v>
      </c>
      <c r="E6946" s="6" t="s">
        <v>14</v>
      </c>
      <c r="F6946" s="58"/>
      <c r="G6946" s="45">
        <v>1484.17</v>
      </c>
      <c r="H6946" s="37">
        <v>384.5</v>
      </c>
      <c r="I6946" s="38">
        <v>1484.17</v>
      </c>
      <c r="J6946" s="25" t="s">
        <v>0</v>
      </c>
      <c r="K6946" s="58"/>
      <c r="L6946" s="45">
        <v>1484.17</v>
      </c>
      <c r="M6946" s="22">
        <v>384.54163438794609</v>
      </c>
      <c r="N6946" s="52">
        <v>1484.17</v>
      </c>
      <c r="O6946" s="49" t="s">
        <v>0</v>
      </c>
    </row>
    <row r="6947" spans="1:15" x14ac:dyDescent="0.35">
      <c r="A6947" s="44">
        <v>42659.333333333336</v>
      </c>
      <c r="B6947" s="58"/>
      <c r="C6947" s="11">
        <v>384.53421020507813</v>
      </c>
      <c r="D6947" s="45">
        <v>751.78411865234375</v>
      </c>
      <c r="E6947" s="6" t="s">
        <v>14</v>
      </c>
      <c r="F6947" s="58"/>
      <c r="G6947" s="45">
        <v>1487.04</v>
      </c>
      <c r="H6947" s="37">
        <v>384.5</v>
      </c>
      <c r="I6947" s="38">
        <v>1487.04</v>
      </c>
      <c r="J6947" s="25" t="s">
        <v>0</v>
      </c>
      <c r="K6947" s="58"/>
      <c r="L6947" s="45">
        <v>1487.04</v>
      </c>
      <c r="M6947" s="22">
        <v>384.54163438794609</v>
      </c>
      <c r="N6947" s="52">
        <v>1487.04</v>
      </c>
      <c r="O6947" s="49" t="s">
        <v>0</v>
      </c>
    </row>
    <row r="6948" spans="1:15" x14ac:dyDescent="0.35">
      <c r="A6948" s="44">
        <v>42659.375</v>
      </c>
      <c r="B6948" s="58"/>
      <c r="C6948" s="11">
        <v>384.58303833007813</v>
      </c>
      <c r="D6948" s="45">
        <v>751.8953857421875</v>
      </c>
      <c r="E6948" s="6" t="s">
        <v>14</v>
      </c>
      <c r="F6948" s="58"/>
      <c r="G6948" s="45">
        <v>1489.91</v>
      </c>
      <c r="H6948" s="37">
        <v>384.5</v>
      </c>
      <c r="I6948" s="38">
        <v>1489.91</v>
      </c>
      <c r="J6948" s="25" t="s">
        <v>0</v>
      </c>
      <c r="K6948" s="58"/>
      <c r="L6948" s="45">
        <v>1489.91</v>
      </c>
      <c r="M6948" s="22">
        <v>384.54163438794609</v>
      </c>
      <c r="N6948" s="52">
        <v>1489.91</v>
      </c>
      <c r="O6948" s="49" t="s">
        <v>0</v>
      </c>
    </row>
    <row r="6949" spans="1:15" x14ac:dyDescent="0.35">
      <c r="A6949" s="44">
        <v>42659.416666666664</v>
      </c>
      <c r="B6949" s="58"/>
      <c r="C6949" s="11">
        <v>384.58303833007813</v>
      </c>
      <c r="D6949" s="45">
        <v>752.0987548828125</v>
      </c>
      <c r="E6949" s="6" t="s">
        <v>14</v>
      </c>
      <c r="F6949" s="58"/>
      <c r="G6949" s="45">
        <v>1492.68</v>
      </c>
      <c r="H6949" s="37">
        <v>384.5</v>
      </c>
      <c r="I6949" s="38">
        <v>1492.68</v>
      </c>
      <c r="J6949" s="25" t="s">
        <v>0</v>
      </c>
      <c r="K6949" s="58"/>
      <c r="L6949" s="45">
        <v>1492.68</v>
      </c>
      <c r="M6949" s="22">
        <v>384.54163438794609</v>
      </c>
      <c r="N6949" s="52">
        <v>1492.68</v>
      </c>
      <c r="O6949" s="49" t="s">
        <v>0</v>
      </c>
    </row>
    <row r="6950" spans="1:15" x14ac:dyDescent="0.35">
      <c r="A6950" s="44">
        <v>42659.458333333336</v>
      </c>
      <c r="B6950" s="58"/>
      <c r="C6950" s="11">
        <v>384.58303833007813</v>
      </c>
      <c r="D6950" s="45">
        <v>752.0987548828125</v>
      </c>
      <c r="E6950" s="6" t="s">
        <v>14</v>
      </c>
      <c r="F6950" s="58"/>
      <c r="G6950" s="45">
        <v>1495.27</v>
      </c>
      <c r="H6950" s="37">
        <v>384.5</v>
      </c>
      <c r="I6950" s="38">
        <v>1495.27</v>
      </c>
      <c r="J6950" s="25" t="s">
        <v>0</v>
      </c>
      <c r="K6950" s="58"/>
      <c r="L6950" s="45">
        <v>1495.27</v>
      </c>
      <c r="M6950" s="22">
        <v>384.54163438794609</v>
      </c>
      <c r="N6950" s="52">
        <v>1495.27</v>
      </c>
      <c r="O6950" s="49" t="s">
        <v>0</v>
      </c>
    </row>
    <row r="6951" spans="1:15" x14ac:dyDescent="0.35">
      <c r="A6951" s="44">
        <v>42659.5</v>
      </c>
      <c r="B6951" s="58"/>
      <c r="C6951" s="11">
        <v>384.63186645507813</v>
      </c>
      <c r="D6951" s="45">
        <v>752.0987548828125</v>
      </c>
      <c r="E6951" s="6" t="s">
        <v>14</v>
      </c>
      <c r="F6951" s="58"/>
      <c r="G6951" s="45">
        <v>1497.64</v>
      </c>
      <c r="H6951" s="37">
        <v>384.5</v>
      </c>
      <c r="I6951" s="38">
        <v>1497.64</v>
      </c>
      <c r="J6951" s="25" t="s">
        <v>0</v>
      </c>
      <c r="K6951" s="58"/>
      <c r="L6951" s="45">
        <v>1497.64</v>
      </c>
      <c r="M6951" s="22">
        <v>384.54163438794609</v>
      </c>
      <c r="N6951" s="52">
        <v>1497.64</v>
      </c>
      <c r="O6951" s="49" t="s">
        <v>0</v>
      </c>
    </row>
    <row r="6952" spans="1:15" x14ac:dyDescent="0.35">
      <c r="A6952" s="44">
        <v>42659.541666666664</v>
      </c>
      <c r="B6952" s="58"/>
      <c r="C6952" s="11">
        <v>384.63186645507813</v>
      </c>
      <c r="D6952" s="45">
        <v>752.35595703125</v>
      </c>
      <c r="E6952" s="6" t="s">
        <v>14</v>
      </c>
      <c r="F6952" s="58"/>
      <c r="G6952" s="45">
        <v>1499.76</v>
      </c>
      <c r="H6952" s="37">
        <v>384.5</v>
      </c>
      <c r="I6952" s="38">
        <v>1499.76</v>
      </c>
      <c r="J6952" s="25" t="s">
        <v>0</v>
      </c>
      <c r="K6952" s="58"/>
      <c r="L6952" s="45">
        <v>1499.76</v>
      </c>
      <c r="M6952" s="22">
        <v>384.54163438794609</v>
      </c>
      <c r="N6952" s="52">
        <v>1499.76</v>
      </c>
      <c r="O6952" s="49" t="s">
        <v>0</v>
      </c>
    </row>
    <row r="6953" spans="1:15" x14ac:dyDescent="0.35">
      <c r="A6953" s="44">
        <v>42659.583333333336</v>
      </c>
      <c r="B6953" s="58"/>
      <c r="C6953" s="11">
        <v>384.63186645507813</v>
      </c>
      <c r="D6953" s="45">
        <v>752.41326904296875</v>
      </c>
      <c r="E6953" s="6" t="s">
        <v>14</v>
      </c>
      <c r="F6953" s="58"/>
      <c r="G6953" s="45">
        <v>1501.66</v>
      </c>
      <c r="H6953" s="37">
        <v>384.5</v>
      </c>
      <c r="I6953" s="38">
        <v>1501.66</v>
      </c>
      <c r="J6953" s="25" t="s">
        <v>0</v>
      </c>
      <c r="K6953" s="58"/>
      <c r="L6953" s="45">
        <v>1501.66</v>
      </c>
      <c r="M6953" s="22">
        <v>384.54163438794609</v>
      </c>
      <c r="N6953" s="52">
        <v>1501.66</v>
      </c>
      <c r="O6953" s="49" t="s">
        <v>0</v>
      </c>
    </row>
    <row r="6954" spans="1:15" x14ac:dyDescent="0.35">
      <c r="A6954" s="44">
        <v>42659.625</v>
      </c>
      <c r="B6954" s="58"/>
      <c r="C6954" s="11">
        <v>384.63186645507813</v>
      </c>
      <c r="D6954" s="45">
        <v>752.41326904296875</v>
      </c>
      <c r="E6954" s="6" t="s">
        <v>14</v>
      </c>
      <c r="F6954" s="58"/>
      <c r="G6954" s="45">
        <v>1503.35</v>
      </c>
      <c r="H6954" s="37">
        <v>384.5</v>
      </c>
      <c r="I6954" s="38">
        <v>1503.35</v>
      </c>
      <c r="J6954" s="25" t="s">
        <v>0</v>
      </c>
      <c r="K6954" s="58"/>
      <c r="L6954" s="45">
        <v>1503.35</v>
      </c>
      <c r="M6954" s="22">
        <v>384.54163438794609</v>
      </c>
      <c r="N6954" s="52">
        <v>1503.35</v>
      </c>
      <c r="O6954" s="49" t="s">
        <v>0</v>
      </c>
    </row>
    <row r="6955" spans="1:15" x14ac:dyDescent="0.35">
      <c r="A6955" s="44">
        <v>42659.666666666664</v>
      </c>
      <c r="B6955" s="58"/>
      <c r="C6955" s="11">
        <v>384.58303833007813</v>
      </c>
      <c r="D6955" s="45">
        <v>752.659912109375</v>
      </c>
      <c r="E6955" s="6" t="s">
        <v>14</v>
      </c>
      <c r="F6955" s="58"/>
      <c r="G6955" s="45">
        <v>1504.9</v>
      </c>
      <c r="H6955" s="37">
        <v>384.5</v>
      </c>
      <c r="I6955" s="38">
        <v>1504.9</v>
      </c>
      <c r="J6955" s="25" t="s">
        <v>0</v>
      </c>
      <c r="K6955" s="58"/>
      <c r="L6955" s="45">
        <v>1504.9</v>
      </c>
      <c r="M6955" s="22">
        <v>384.54163438794609</v>
      </c>
      <c r="N6955" s="52">
        <v>1504.9</v>
      </c>
      <c r="O6955" s="49" t="s">
        <v>0</v>
      </c>
    </row>
    <row r="6956" spans="1:15" x14ac:dyDescent="0.35">
      <c r="A6956" s="44">
        <v>42659.708333333336</v>
      </c>
      <c r="B6956" s="58"/>
      <c r="C6956" s="11">
        <v>384.38772583007813</v>
      </c>
      <c r="D6956" s="45">
        <v>839.94647216796875</v>
      </c>
      <c r="E6956" s="6" t="s">
        <v>14</v>
      </c>
      <c r="F6956" s="58"/>
      <c r="G6956" s="45">
        <v>1506.32</v>
      </c>
      <c r="H6956" s="37">
        <v>384.5</v>
      </c>
      <c r="I6956" s="38">
        <v>1506.32</v>
      </c>
      <c r="J6956" s="25" t="s">
        <v>0</v>
      </c>
      <c r="K6956" s="58"/>
      <c r="L6956" s="45">
        <v>1506.32</v>
      </c>
      <c r="M6956" s="22">
        <v>384.54163438794609</v>
      </c>
      <c r="N6956" s="52">
        <v>1506.32</v>
      </c>
      <c r="O6956" s="49" t="s">
        <v>0</v>
      </c>
    </row>
    <row r="6957" spans="1:15" x14ac:dyDescent="0.35">
      <c r="A6957" s="44">
        <v>42659.75</v>
      </c>
      <c r="B6957" s="58"/>
      <c r="C6957" s="11">
        <v>384.38772583007813</v>
      </c>
      <c r="D6957" s="45">
        <v>5049.63134765625</v>
      </c>
      <c r="E6957" s="6" t="s">
        <v>14</v>
      </c>
      <c r="F6957" s="58"/>
      <c r="G6957" s="45">
        <v>1507.63</v>
      </c>
      <c r="H6957" s="37">
        <v>384.5</v>
      </c>
      <c r="I6957" s="38">
        <v>1507.63</v>
      </c>
      <c r="J6957" s="25" t="s">
        <v>0</v>
      </c>
      <c r="K6957" s="58"/>
      <c r="L6957" s="45">
        <v>1507.63</v>
      </c>
      <c r="M6957" s="22">
        <v>384.54163438794609</v>
      </c>
      <c r="N6957" s="52">
        <v>1507.63</v>
      </c>
      <c r="O6957" s="49" t="s">
        <v>0</v>
      </c>
    </row>
    <row r="6958" spans="1:15" x14ac:dyDescent="0.35">
      <c r="A6958" s="44">
        <v>42659.791666666664</v>
      </c>
      <c r="B6958" s="58"/>
      <c r="C6958" s="11">
        <v>384.58303833007813</v>
      </c>
      <c r="D6958" s="45">
        <v>4946.35205078125</v>
      </c>
      <c r="E6958" s="6" t="s">
        <v>14</v>
      </c>
      <c r="F6958" s="58"/>
      <c r="G6958" s="45">
        <v>1508.83</v>
      </c>
      <c r="H6958" s="37">
        <v>384.5</v>
      </c>
      <c r="I6958" s="38">
        <v>1508.83</v>
      </c>
      <c r="J6958" s="25" t="s">
        <v>0</v>
      </c>
      <c r="K6958" s="58"/>
      <c r="L6958" s="45">
        <v>1508.83</v>
      </c>
      <c r="M6958" s="22">
        <v>384.54163438794609</v>
      </c>
      <c r="N6958" s="52">
        <v>1508.83</v>
      </c>
      <c r="O6958" s="49" t="s">
        <v>0</v>
      </c>
    </row>
    <row r="6959" spans="1:15" x14ac:dyDescent="0.35">
      <c r="A6959" s="44">
        <v>42659.833333333336</v>
      </c>
      <c r="B6959" s="58"/>
      <c r="C6959" s="11">
        <v>384.53421020507813</v>
      </c>
      <c r="D6959" s="45">
        <v>749.57135009765625</v>
      </c>
      <c r="E6959" s="6" t="s">
        <v>14</v>
      </c>
      <c r="F6959" s="58"/>
      <c r="G6959" s="45">
        <v>1509.9</v>
      </c>
      <c r="H6959" s="37">
        <v>384.5</v>
      </c>
      <c r="I6959" s="38">
        <v>1509.9</v>
      </c>
      <c r="J6959" s="25" t="s">
        <v>0</v>
      </c>
      <c r="K6959" s="58"/>
      <c r="L6959" s="45">
        <v>1509.9</v>
      </c>
      <c r="M6959" s="22">
        <v>384.54163438794609</v>
      </c>
      <c r="N6959" s="52">
        <v>1509.9</v>
      </c>
      <c r="O6959" s="49" t="s">
        <v>0</v>
      </c>
    </row>
    <row r="6960" spans="1:15" x14ac:dyDescent="0.35">
      <c r="A6960" s="44">
        <v>42659.875</v>
      </c>
      <c r="B6960" s="58"/>
      <c r="C6960" s="11">
        <v>384.58303833007813</v>
      </c>
      <c r="D6960" s="45">
        <v>749.42205810546875</v>
      </c>
      <c r="E6960" s="6" t="s">
        <v>14</v>
      </c>
      <c r="F6960" s="58"/>
      <c r="G6960" s="45">
        <v>1510.84</v>
      </c>
      <c r="H6960" s="37">
        <v>384.5</v>
      </c>
      <c r="I6960" s="38">
        <v>1510.84</v>
      </c>
      <c r="J6960" s="25" t="s">
        <v>0</v>
      </c>
      <c r="K6960" s="58"/>
      <c r="L6960" s="45">
        <v>1510.84</v>
      </c>
      <c r="M6960" s="22">
        <v>384.54163438794609</v>
      </c>
      <c r="N6960" s="52">
        <v>1510.84</v>
      </c>
      <c r="O6960" s="49" t="s">
        <v>0</v>
      </c>
    </row>
    <row r="6961" spans="1:15" x14ac:dyDescent="0.35">
      <c r="A6961" s="44">
        <v>42659.916666666664</v>
      </c>
      <c r="B6961" s="58"/>
      <c r="C6961" s="11">
        <v>384.58303833007813</v>
      </c>
      <c r="D6961" s="45">
        <v>751.31097412109375</v>
      </c>
      <c r="E6961" s="6" t="s">
        <v>14</v>
      </c>
      <c r="F6961" s="58"/>
      <c r="G6961" s="45">
        <v>1511.65</v>
      </c>
      <c r="H6961" s="37">
        <v>384.5</v>
      </c>
      <c r="I6961" s="38">
        <v>1511.65</v>
      </c>
      <c r="J6961" s="25" t="s">
        <v>0</v>
      </c>
      <c r="K6961" s="58"/>
      <c r="L6961" s="45">
        <v>1511.65</v>
      </c>
      <c r="M6961" s="22">
        <v>384.54163438794609</v>
      </c>
      <c r="N6961" s="52">
        <v>1511.65</v>
      </c>
      <c r="O6961" s="49" t="s">
        <v>0</v>
      </c>
    </row>
    <row r="6962" spans="1:15" x14ac:dyDescent="0.35">
      <c r="A6962" s="44">
        <v>42659.958333333336</v>
      </c>
      <c r="B6962" s="58"/>
      <c r="C6962" s="11">
        <v>384.58303833007813</v>
      </c>
      <c r="D6962" s="45">
        <v>751.9266357421875</v>
      </c>
      <c r="E6962" s="6" t="s">
        <v>14</v>
      </c>
      <c r="F6962" s="58"/>
      <c r="G6962" s="45">
        <v>1512.33</v>
      </c>
      <c r="H6962" s="37">
        <v>384.5</v>
      </c>
      <c r="I6962" s="38">
        <v>1512.33</v>
      </c>
      <c r="J6962" s="25" t="s">
        <v>0</v>
      </c>
      <c r="K6962" s="58"/>
      <c r="L6962" s="45">
        <v>1512.33</v>
      </c>
      <c r="M6962" s="22">
        <v>384.54163438794609</v>
      </c>
      <c r="N6962" s="52">
        <v>1512.33</v>
      </c>
      <c r="O6962" s="49" t="s">
        <v>0</v>
      </c>
    </row>
    <row r="6963" spans="1:15" x14ac:dyDescent="0.35">
      <c r="A6963" s="44">
        <v>42660</v>
      </c>
      <c r="B6963" s="58"/>
      <c r="C6963" s="11">
        <v>384.58303833007813</v>
      </c>
      <c r="D6963" s="45">
        <v>752.0987548828125</v>
      </c>
      <c r="E6963" s="6" t="s">
        <v>14</v>
      </c>
      <c r="F6963" s="58"/>
      <c r="G6963" s="45">
        <v>1512.91</v>
      </c>
      <c r="H6963" s="37">
        <v>384.5</v>
      </c>
      <c r="I6963" s="38">
        <v>1512.91</v>
      </c>
      <c r="J6963" s="25" t="s">
        <v>0</v>
      </c>
      <c r="K6963" s="58"/>
      <c r="L6963" s="45">
        <v>1512.91</v>
      </c>
      <c r="M6963" s="22">
        <v>384.54163438794609</v>
      </c>
      <c r="N6963" s="52">
        <v>1512.91</v>
      </c>
      <c r="O6963" s="49" t="s">
        <v>0</v>
      </c>
    </row>
    <row r="6964" spans="1:15" x14ac:dyDescent="0.35">
      <c r="A6964" s="44">
        <v>42660.041666666664</v>
      </c>
      <c r="B6964" s="58"/>
      <c r="C6964" s="11">
        <v>384.63186645507813</v>
      </c>
      <c r="D6964" s="45">
        <v>752.0987548828125</v>
      </c>
      <c r="E6964" s="6" t="s">
        <v>14</v>
      </c>
      <c r="F6964" s="58"/>
      <c r="G6964" s="45">
        <v>1502.51</v>
      </c>
      <c r="H6964" s="37">
        <v>384.5</v>
      </c>
      <c r="I6964" s="38">
        <v>1502.51</v>
      </c>
      <c r="J6964" s="25" t="s">
        <v>0</v>
      </c>
      <c r="K6964" s="58"/>
      <c r="L6964" s="45">
        <v>1502.51</v>
      </c>
      <c r="M6964" s="22">
        <v>384.54163438794609</v>
      </c>
      <c r="N6964" s="52">
        <v>1502.51</v>
      </c>
      <c r="O6964" s="49" t="s">
        <v>0</v>
      </c>
    </row>
    <row r="6965" spans="1:15" x14ac:dyDescent="0.35">
      <c r="A6965" s="44">
        <v>42660.083333333336</v>
      </c>
      <c r="B6965" s="58"/>
      <c r="C6965" s="11">
        <v>384.63186645507813</v>
      </c>
      <c r="D6965" s="45">
        <v>752.22906494140625</v>
      </c>
      <c r="E6965" s="6" t="s">
        <v>14</v>
      </c>
      <c r="F6965" s="58"/>
      <c r="G6965" s="45">
        <v>1503</v>
      </c>
      <c r="H6965" s="37">
        <v>384.5</v>
      </c>
      <c r="I6965" s="38">
        <v>1503</v>
      </c>
      <c r="J6965" s="25" t="s">
        <v>0</v>
      </c>
      <c r="K6965" s="58"/>
      <c r="L6965" s="45">
        <v>1503</v>
      </c>
      <c r="M6965" s="22">
        <v>384.54163438794609</v>
      </c>
      <c r="N6965" s="52">
        <v>1503</v>
      </c>
      <c r="O6965" s="49" t="s">
        <v>0</v>
      </c>
    </row>
    <row r="6966" spans="1:15" x14ac:dyDescent="0.35">
      <c r="A6966" s="44">
        <v>42660.125</v>
      </c>
      <c r="B6966" s="58"/>
      <c r="C6966" s="11">
        <v>384.68069458007813</v>
      </c>
      <c r="D6966" s="45">
        <v>752.4462890625</v>
      </c>
      <c r="E6966" s="6" t="s">
        <v>14</v>
      </c>
      <c r="F6966" s="58"/>
      <c r="G6966" s="45">
        <v>1503.55</v>
      </c>
      <c r="H6966" s="37">
        <v>384.5</v>
      </c>
      <c r="I6966" s="38">
        <v>1503.55</v>
      </c>
      <c r="J6966" s="25" t="s">
        <v>0</v>
      </c>
      <c r="K6966" s="58"/>
      <c r="L6966" s="45">
        <v>1503.55</v>
      </c>
      <c r="M6966" s="22">
        <v>384.54163438794609</v>
      </c>
      <c r="N6966" s="52">
        <v>1503.55</v>
      </c>
      <c r="O6966" s="49" t="s">
        <v>0</v>
      </c>
    </row>
    <row r="6967" spans="1:15" x14ac:dyDescent="0.35">
      <c r="A6967" s="44">
        <v>42660.166666666664</v>
      </c>
      <c r="B6967" s="58"/>
      <c r="C6967" s="11">
        <v>384.68069458007813</v>
      </c>
      <c r="D6967" s="45">
        <v>752.7276611328125</v>
      </c>
      <c r="E6967" s="6" t="s">
        <v>14</v>
      </c>
      <c r="F6967" s="58"/>
      <c r="G6967" s="45">
        <v>1504.18</v>
      </c>
      <c r="H6967" s="37">
        <v>384.5</v>
      </c>
      <c r="I6967" s="38">
        <v>1504.18</v>
      </c>
      <c r="J6967" s="25" t="s">
        <v>0</v>
      </c>
      <c r="K6967" s="58"/>
      <c r="L6967" s="45">
        <v>1504.18</v>
      </c>
      <c r="M6967" s="22">
        <v>384.54163438794609</v>
      </c>
      <c r="N6967" s="52">
        <v>1504.18</v>
      </c>
      <c r="O6967" s="49" t="s">
        <v>0</v>
      </c>
    </row>
    <row r="6968" spans="1:15" x14ac:dyDescent="0.35">
      <c r="A6968" s="44">
        <v>42660.208333333336</v>
      </c>
      <c r="B6968" s="58"/>
      <c r="C6968" s="11">
        <v>384.72952270507813</v>
      </c>
      <c r="D6968" s="45">
        <v>752.7276611328125</v>
      </c>
      <c r="E6968" s="6" t="s">
        <v>14</v>
      </c>
      <c r="F6968" s="58"/>
      <c r="G6968" s="45">
        <v>1504.81</v>
      </c>
      <c r="H6968" s="37">
        <v>384.5</v>
      </c>
      <c r="I6968" s="38">
        <v>1504.81</v>
      </c>
      <c r="J6968" s="25" t="s">
        <v>0</v>
      </c>
      <c r="K6968" s="58"/>
      <c r="L6968" s="45">
        <v>1504.81</v>
      </c>
      <c r="M6968" s="22">
        <v>384.54163438794609</v>
      </c>
      <c r="N6968" s="52">
        <v>1504.81</v>
      </c>
      <c r="O6968" s="49" t="s">
        <v>0</v>
      </c>
    </row>
    <row r="6969" spans="1:15" x14ac:dyDescent="0.35">
      <c r="A6969" s="44">
        <v>42660.25</v>
      </c>
      <c r="B6969" s="58"/>
      <c r="C6969" s="11">
        <v>384.72952270507813</v>
      </c>
      <c r="D6969" s="45">
        <v>752.8526611328125</v>
      </c>
      <c r="E6969" s="6" t="s">
        <v>14</v>
      </c>
      <c r="F6969" s="58"/>
      <c r="G6969" s="45">
        <v>1505.36</v>
      </c>
      <c r="H6969" s="37">
        <v>384.5</v>
      </c>
      <c r="I6969" s="38">
        <v>1505.36</v>
      </c>
      <c r="J6969" s="25" t="s">
        <v>0</v>
      </c>
      <c r="K6969" s="58"/>
      <c r="L6969" s="45">
        <v>1505.36</v>
      </c>
      <c r="M6969" s="22">
        <v>384.54163438794609</v>
      </c>
      <c r="N6969" s="52">
        <v>1505.36</v>
      </c>
      <c r="O6969" s="49" t="s">
        <v>0</v>
      </c>
    </row>
    <row r="6970" spans="1:15" x14ac:dyDescent="0.35">
      <c r="A6970" s="44">
        <v>42660.291666666664</v>
      </c>
      <c r="B6970" s="58"/>
      <c r="C6970" s="11">
        <v>384.72952270507813</v>
      </c>
      <c r="D6970" s="45">
        <v>753.04193115234375</v>
      </c>
      <c r="E6970" s="6" t="s">
        <v>14</v>
      </c>
      <c r="F6970" s="58"/>
      <c r="G6970" s="45">
        <v>1505.75</v>
      </c>
      <c r="H6970" s="37">
        <v>384.5</v>
      </c>
      <c r="I6970" s="38">
        <v>1505.75</v>
      </c>
      <c r="J6970" s="25" t="s">
        <v>0</v>
      </c>
      <c r="K6970" s="58"/>
      <c r="L6970" s="45">
        <v>1505.75</v>
      </c>
      <c r="M6970" s="22">
        <v>384.54163438794609</v>
      </c>
      <c r="N6970" s="52">
        <v>1505.75</v>
      </c>
      <c r="O6970" s="49" t="s">
        <v>0</v>
      </c>
    </row>
    <row r="6971" spans="1:15" x14ac:dyDescent="0.35">
      <c r="A6971" s="44">
        <v>42660.333333333336</v>
      </c>
      <c r="B6971" s="58"/>
      <c r="C6971" s="11">
        <v>384.77835083007813</v>
      </c>
      <c r="D6971" s="45">
        <v>753.04193115234375</v>
      </c>
      <c r="E6971" s="6" t="s">
        <v>14</v>
      </c>
      <c r="F6971" s="58"/>
      <c r="G6971" s="45">
        <v>1505.94</v>
      </c>
      <c r="H6971" s="37">
        <v>384.5</v>
      </c>
      <c r="I6971" s="38">
        <v>1505.94</v>
      </c>
      <c r="J6971" s="25" t="s">
        <v>0</v>
      </c>
      <c r="K6971" s="58"/>
      <c r="L6971" s="45">
        <v>1505.94</v>
      </c>
      <c r="M6971" s="22">
        <v>384.54163438794609</v>
      </c>
      <c r="N6971" s="52">
        <v>1505.94</v>
      </c>
      <c r="O6971" s="49" t="s">
        <v>0</v>
      </c>
    </row>
    <row r="6972" spans="1:15" x14ac:dyDescent="0.35">
      <c r="A6972" s="44">
        <v>42660.375</v>
      </c>
      <c r="B6972" s="58"/>
      <c r="C6972" s="11">
        <v>384.77835083007813</v>
      </c>
      <c r="D6972" s="45">
        <v>753.191162109375</v>
      </c>
      <c r="E6972" s="6" t="s">
        <v>14</v>
      </c>
      <c r="F6972" s="58"/>
      <c r="G6972" s="45">
        <v>1505.94</v>
      </c>
      <c r="H6972" s="37">
        <v>384.5</v>
      </c>
      <c r="I6972" s="38">
        <v>1505.94</v>
      </c>
      <c r="J6972" s="25" t="s">
        <v>0</v>
      </c>
      <c r="K6972" s="58"/>
      <c r="L6972" s="45">
        <v>1505.94</v>
      </c>
      <c r="M6972" s="22">
        <v>384.54163438794609</v>
      </c>
      <c r="N6972" s="52">
        <v>1505.94</v>
      </c>
      <c r="O6972" s="49" t="s">
        <v>0</v>
      </c>
    </row>
    <row r="6973" spans="1:15" x14ac:dyDescent="0.35">
      <c r="A6973" s="44">
        <v>42660.416666666664</v>
      </c>
      <c r="B6973" s="58"/>
      <c r="C6973" s="11">
        <v>384.77835083007813</v>
      </c>
      <c r="D6973" s="45">
        <v>753.35601806640625</v>
      </c>
      <c r="E6973" s="6" t="s">
        <v>14</v>
      </c>
      <c r="F6973" s="58"/>
      <c r="G6973" s="45">
        <v>1505.81</v>
      </c>
      <c r="H6973" s="37">
        <v>384.5</v>
      </c>
      <c r="I6973" s="38">
        <v>1505.81</v>
      </c>
      <c r="J6973" s="25" t="s">
        <v>0</v>
      </c>
      <c r="K6973" s="58"/>
      <c r="L6973" s="45">
        <v>1505.81</v>
      </c>
      <c r="M6973" s="22">
        <v>384.54163438794609</v>
      </c>
      <c r="N6973" s="52">
        <v>1505.81</v>
      </c>
      <c r="O6973" s="49" t="s">
        <v>0</v>
      </c>
    </row>
    <row r="6974" spans="1:15" x14ac:dyDescent="0.35">
      <c r="A6974" s="44">
        <v>42660.458333333336</v>
      </c>
      <c r="B6974" s="58"/>
      <c r="C6974" s="11">
        <v>384.77835083007813</v>
      </c>
      <c r="D6974" s="45">
        <v>753.35601806640625</v>
      </c>
      <c r="E6974" s="6" t="s">
        <v>14</v>
      </c>
      <c r="F6974" s="58"/>
      <c r="G6974" s="45">
        <v>1505.58</v>
      </c>
      <c r="H6974" s="37">
        <v>384.5</v>
      </c>
      <c r="I6974" s="38">
        <v>1505.58</v>
      </c>
      <c r="J6974" s="25" t="s">
        <v>0</v>
      </c>
      <c r="K6974" s="58"/>
      <c r="L6974" s="45">
        <v>1505.58</v>
      </c>
      <c r="M6974" s="22">
        <v>384.54163438794609</v>
      </c>
      <c r="N6974" s="52">
        <v>1505.58</v>
      </c>
      <c r="O6974" s="49" t="s">
        <v>0</v>
      </c>
    </row>
    <row r="6975" spans="1:15" x14ac:dyDescent="0.35">
      <c r="A6975" s="44">
        <v>42660.5</v>
      </c>
      <c r="B6975" s="58"/>
      <c r="C6975" s="11">
        <v>384.82717895507813</v>
      </c>
      <c r="D6975" s="45">
        <v>753.498291015625</v>
      </c>
      <c r="E6975" s="6" t="s">
        <v>14</v>
      </c>
      <c r="F6975" s="58"/>
      <c r="G6975" s="45">
        <v>1505.32</v>
      </c>
      <c r="H6975" s="37">
        <v>384.5</v>
      </c>
      <c r="I6975" s="38">
        <v>1505.32</v>
      </c>
      <c r="J6975" s="25" t="s">
        <v>0</v>
      </c>
      <c r="K6975" s="58"/>
      <c r="L6975" s="45">
        <v>1505.32</v>
      </c>
      <c r="M6975" s="22">
        <v>384.54163438794609</v>
      </c>
      <c r="N6975" s="52">
        <v>1505.32</v>
      </c>
      <c r="O6975" s="49" t="s">
        <v>0</v>
      </c>
    </row>
    <row r="6976" spans="1:15" x14ac:dyDescent="0.35">
      <c r="A6976" s="44">
        <v>42660.541666666664</v>
      </c>
      <c r="B6976" s="58"/>
      <c r="C6976" s="11">
        <v>384.87600708007813</v>
      </c>
      <c r="D6976" s="45">
        <v>753.6700439453125</v>
      </c>
      <c r="E6976" s="6" t="s">
        <v>14</v>
      </c>
      <c r="F6976" s="58"/>
      <c r="G6976" s="45">
        <v>1505.08</v>
      </c>
      <c r="H6976" s="37">
        <v>384.5</v>
      </c>
      <c r="I6976" s="38">
        <v>1505.08</v>
      </c>
      <c r="J6976" s="25" t="s">
        <v>0</v>
      </c>
      <c r="K6976" s="58"/>
      <c r="L6976" s="45">
        <v>1505.08</v>
      </c>
      <c r="M6976" s="22">
        <v>384.54163438794609</v>
      </c>
      <c r="N6976" s="52">
        <v>1505.08</v>
      </c>
      <c r="O6976" s="49" t="s">
        <v>0</v>
      </c>
    </row>
    <row r="6977" spans="1:15" x14ac:dyDescent="0.35">
      <c r="A6977" s="44">
        <v>42660.583333333336</v>
      </c>
      <c r="B6977" s="58"/>
      <c r="C6977" s="11">
        <v>384.87600708007813</v>
      </c>
      <c r="D6977" s="45">
        <v>753.86944580078125</v>
      </c>
      <c r="E6977" s="6" t="s">
        <v>14</v>
      </c>
      <c r="F6977" s="58"/>
      <c r="G6977" s="45">
        <v>1504.91</v>
      </c>
      <c r="H6977" s="37">
        <v>384.5</v>
      </c>
      <c r="I6977" s="38">
        <v>1504.91</v>
      </c>
      <c r="J6977" s="25" t="s">
        <v>0</v>
      </c>
      <c r="K6977" s="58"/>
      <c r="L6977" s="45">
        <v>1504.91</v>
      </c>
      <c r="M6977" s="22">
        <v>384.54163438794609</v>
      </c>
      <c r="N6977" s="52">
        <v>1504.91</v>
      </c>
      <c r="O6977" s="49" t="s">
        <v>0</v>
      </c>
    </row>
    <row r="6978" spans="1:15" x14ac:dyDescent="0.35">
      <c r="A6978" s="44">
        <v>42660.625</v>
      </c>
      <c r="B6978" s="58"/>
      <c r="C6978" s="11">
        <v>384.92483520507813</v>
      </c>
      <c r="D6978" s="45">
        <v>753.98388671875</v>
      </c>
      <c r="E6978" s="6" t="s">
        <v>14</v>
      </c>
      <c r="F6978" s="58"/>
      <c r="G6978" s="45">
        <v>1504.88</v>
      </c>
      <c r="H6978" s="37">
        <v>384.5</v>
      </c>
      <c r="I6978" s="38">
        <v>1504.88</v>
      </c>
      <c r="J6978" s="25" t="s">
        <v>0</v>
      </c>
      <c r="K6978" s="58"/>
      <c r="L6978" s="45">
        <v>1504.88</v>
      </c>
      <c r="M6978" s="22">
        <v>384.54163438794609</v>
      </c>
      <c r="N6978" s="52">
        <v>1504.88</v>
      </c>
      <c r="O6978" s="49" t="s">
        <v>0</v>
      </c>
    </row>
    <row r="6979" spans="1:15" x14ac:dyDescent="0.35">
      <c r="A6979" s="44">
        <v>42660.666666666664</v>
      </c>
      <c r="B6979" s="58"/>
      <c r="C6979" s="11">
        <v>384.63186645507813</v>
      </c>
      <c r="D6979" s="45">
        <v>1238.6959228515625</v>
      </c>
      <c r="E6979" s="6" t="s">
        <v>14</v>
      </c>
      <c r="F6979" s="58"/>
      <c r="G6979" s="45">
        <v>1505.03</v>
      </c>
      <c r="H6979" s="37">
        <v>384.5</v>
      </c>
      <c r="I6979" s="38">
        <v>1505.03</v>
      </c>
      <c r="J6979" s="25" t="s">
        <v>0</v>
      </c>
      <c r="K6979" s="58"/>
      <c r="L6979" s="45">
        <v>1505.03</v>
      </c>
      <c r="M6979" s="22">
        <v>384.54163438794609</v>
      </c>
      <c r="N6979" s="52">
        <v>1505.03</v>
      </c>
      <c r="O6979" s="49" t="s">
        <v>0</v>
      </c>
    </row>
    <row r="6980" spans="1:15" x14ac:dyDescent="0.35">
      <c r="A6980" s="44">
        <v>42660.708333333336</v>
      </c>
      <c r="B6980" s="58"/>
      <c r="C6980" s="11">
        <v>384.58303833007813</v>
      </c>
      <c r="D6980" s="45">
        <v>3220.765869140625</v>
      </c>
      <c r="E6980" s="6" t="s">
        <v>14</v>
      </c>
      <c r="F6980" s="58"/>
      <c r="G6980" s="45">
        <v>1505.39</v>
      </c>
      <c r="H6980" s="37">
        <v>384.5</v>
      </c>
      <c r="I6980" s="38">
        <v>1505.39</v>
      </c>
      <c r="J6980" s="25" t="s">
        <v>0</v>
      </c>
      <c r="K6980" s="58"/>
      <c r="L6980" s="45">
        <v>1505.39</v>
      </c>
      <c r="M6980" s="22">
        <v>384.54163438794609</v>
      </c>
      <c r="N6980" s="52">
        <v>1505.39</v>
      </c>
      <c r="O6980" s="49" t="s">
        <v>0</v>
      </c>
    </row>
    <row r="6981" spans="1:15" x14ac:dyDescent="0.35">
      <c r="A6981" s="44">
        <v>42660.75</v>
      </c>
      <c r="B6981" s="58"/>
      <c r="C6981" s="11">
        <v>384.48538208007813</v>
      </c>
      <c r="D6981" s="45">
        <v>5055.88916015625</v>
      </c>
      <c r="E6981" s="6" t="s">
        <v>14</v>
      </c>
      <c r="F6981" s="58"/>
      <c r="G6981" s="45">
        <v>1505.97</v>
      </c>
      <c r="H6981" s="37">
        <v>384.5</v>
      </c>
      <c r="I6981" s="38">
        <v>1505.97</v>
      </c>
      <c r="J6981" s="25" t="s">
        <v>0</v>
      </c>
      <c r="K6981" s="58"/>
      <c r="L6981" s="45">
        <v>1505.97</v>
      </c>
      <c r="M6981" s="22">
        <v>384.54163438794609</v>
      </c>
      <c r="N6981" s="52">
        <v>1505.97</v>
      </c>
      <c r="O6981" s="49" t="s">
        <v>0</v>
      </c>
    </row>
    <row r="6982" spans="1:15" x14ac:dyDescent="0.35">
      <c r="A6982" s="44">
        <v>42660.791666666664</v>
      </c>
      <c r="B6982" s="58"/>
      <c r="C6982" s="11">
        <v>384.48538208007813</v>
      </c>
      <c r="D6982" s="45">
        <v>5042.21337890625</v>
      </c>
      <c r="E6982" s="6" t="s">
        <v>14</v>
      </c>
      <c r="F6982" s="58"/>
      <c r="G6982" s="45">
        <v>1506.72</v>
      </c>
      <c r="H6982" s="37">
        <v>384.5</v>
      </c>
      <c r="I6982" s="38">
        <v>1506.72</v>
      </c>
      <c r="J6982" s="25" t="s">
        <v>0</v>
      </c>
      <c r="K6982" s="58"/>
      <c r="L6982" s="45">
        <v>1506.72</v>
      </c>
      <c r="M6982" s="22">
        <v>384.54163438794609</v>
      </c>
      <c r="N6982" s="52">
        <v>1506.72</v>
      </c>
      <c r="O6982" s="49" t="s">
        <v>0</v>
      </c>
    </row>
    <row r="6983" spans="1:15" x14ac:dyDescent="0.35">
      <c r="A6983" s="44">
        <v>42660.833333333336</v>
      </c>
      <c r="B6983" s="58"/>
      <c r="C6983" s="11">
        <v>384.68069458007813</v>
      </c>
      <c r="D6983" s="45">
        <v>5121.64306640625</v>
      </c>
      <c r="E6983" s="6" t="s">
        <v>14</v>
      </c>
      <c r="F6983" s="58"/>
      <c r="G6983" s="45">
        <v>1507.56</v>
      </c>
      <c r="H6983" s="37">
        <v>384.5</v>
      </c>
      <c r="I6983" s="38">
        <v>1507.56</v>
      </c>
      <c r="J6983" s="25" t="s">
        <v>0</v>
      </c>
      <c r="K6983" s="58"/>
      <c r="L6983" s="45">
        <v>1507.56</v>
      </c>
      <c r="M6983" s="22">
        <v>384.54163438794609</v>
      </c>
      <c r="N6983" s="52">
        <v>1507.56</v>
      </c>
      <c r="O6983" s="49" t="s">
        <v>0</v>
      </c>
    </row>
    <row r="6984" spans="1:15" x14ac:dyDescent="0.35">
      <c r="A6984" s="44">
        <v>42660.875</v>
      </c>
      <c r="B6984" s="58"/>
      <c r="C6984" s="11">
        <v>384.63186645507813</v>
      </c>
      <c r="D6984" s="45">
        <v>843.85247802734375</v>
      </c>
      <c r="E6984" s="6" t="s">
        <v>14</v>
      </c>
      <c r="F6984" s="58"/>
      <c r="G6984" s="45">
        <v>1508.38</v>
      </c>
      <c r="H6984" s="37">
        <v>384.5</v>
      </c>
      <c r="I6984" s="38">
        <v>1508.38</v>
      </c>
      <c r="J6984" s="25" t="s">
        <v>0</v>
      </c>
      <c r="K6984" s="58"/>
      <c r="L6984" s="45">
        <v>1508.38</v>
      </c>
      <c r="M6984" s="22">
        <v>384.54163438794609</v>
      </c>
      <c r="N6984" s="52">
        <v>1508.38</v>
      </c>
      <c r="O6984" s="49" t="s">
        <v>0</v>
      </c>
    </row>
    <row r="6985" spans="1:15" x14ac:dyDescent="0.35">
      <c r="A6985" s="44">
        <v>42660.916666666664</v>
      </c>
      <c r="B6985" s="58"/>
      <c r="C6985" s="11">
        <v>384.58303833007813</v>
      </c>
      <c r="D6985" s="45">
        <v>749.47430419921875</v>
      </c>
      <c r="E6985" s="6" t="s">
        <v>14</v>
      </c>
      <c r="F6985" s="58"/>
      <c r="G6985" s="45">
        <v>1509.07</v>
      </c>
      <c r="H6985" s="37">
        <v>384.5</v>
      </c>
      <c r="I6985" s="38">
        <v>1509.07</v>
      </c>
      <c r="J6985" s="25" t="s">
        <v>0</v>
      </c>
      <c r="K6985" s="58"/>
      <c r="L6985" s="45">
        <v>1509.07</v>
      </c>
      <c r="M6985" s="22">
        <v>384.54163438794609</v>
      </c>
      <c r="N6985" s="52">
        <v>1509.07</v>
      </c>
      <c r="O6985" s="49" t="s">
        <v>0</v>
      </c>
    </row>
    <row r="6986" spans="1:15" x14ac:dyDescent="0.35">
      <c r="A6986" s="44">
        <v>42660.958333333336</v>
      </c>
      <c r="B6986" s="58"/>
      <c r="C6986" s="11">
        <v>384.58303833007813</v>
      </c>
      <c r="D6986" s="45">
        <v>751.41534423828125</v>
      </c>
      <c r="E6986" s="6" t="s">
        <v>14</v>
      </c>
      <c r="F6986" s="58"/>
      <c r="G6986" s="45">
        <v>1509.54</v>
      </c>
      <c r="H6986" s="37">
        <v>384.5</v>
      </c>
      <c r="I6986" s="38">
        <v>1509.54</v>
      </c>
      <c r="J6986" s="25" t="s">
        <v>0</v>
      </c>
      <c r="K6986" s="58"/>
      <c r="L6986" s="45">
        <v>1509.54</v>
      </c>
      <c r="M6986" s="22">
        <v>384.54163438794609</v>
      </c>
      <c r="N6986" s="52">
        <v>1509.54</v>
      </c>
      <c r="O6986" s="49" t="s">
        <v>0</v>
      </c>
    </row>
    <row r="6987" spans="1:15" x14ac:dyDescent="0.35">
      <c r="A6987" s="44">
        <v>42661</v>
      </c>
      <c r="B6987" s="58"/>
      <c r="C6987" s="11">
        <v>384.58303833007813</v>
      </c>
      <c r="D6987" s="45">
        <v>751.72845458984375</v>
      </c>
      <c r="E6987" s="6" t="s">
        <v>14</v>
      </c>
      <c r="F6987" s="58"/>
      <c r="G6987" s="45">
        <v>1509.75</v>
      </c>
      <c r="H6987" s="37">
        <v>384.5</v>
      </c>
      <c r="I6987" s="38">
        <v>1509.75</v>
      </c>
      <c r="J6987" s="25" t="s">
        <v>0</v>
      </c>
      <c r="K6987" s="58"/>
      <c r="L6987" s="45">
        <v>1509.75</v>
      </c>
      <c r="M6987" s="22">
        <v>384.54163438794609</v>
      </c>
      <c r="N6987" s="52">
        <v>1509.75</v>
      </c>
      <c r="O6987" s="49" t="s">
        <v>0</v>
      </c>
    </row>
    <row r="6988" spans="1:15" x14ac:dyDescent="0.35">
      <c r="A6988" s="44">
        <v>42661.041666666664</v>
      </c>
      <c r="B6988" s="58"/>
      <c r="C6988" s="11">
        <v>384.63186645507813</v>
      </c>
      <c r="D6988" s="45">
        <v>751.7945556640625</v>
      </c>
      <c r="E6988" s="6" t="s">
        <v>14</v>
      </c>
      <c r="F6988" s="58"/>
      <c r="G6988" s="45">
        <v>1539.48</v>
      </c>
      <c r="H6988" s="37">
        <v>384.5</v>
      </c>
      <c r="I6988" s="38">
        <v>1539.48</v>
      </c>
      <c r="J6988" s="25" t="s">
        <v>0</v>
      </c>
      <c r="K6988" s="58"/>
      <c r="L6988" s="45">
        <v>1539.48</v>
      </c>
      <c r="M6988" s="22">
        <v>384.54163438794609</v>
      </c>
      <c r="N6988" s="52">
        <v>1539.48</v>
      </c>
      <c r="O6988" s="49" t="s">
        <v>0</v>
      </c>
    </row>
    <row r="6989" spans="1:15" x14ac:dyDescent="0.35">
      <c r="A6989" s="44">
        <v>42661.083333333336</v>
      </c>
      <c r="B6989" s="58"/>
      <c r="C6989" s="11">
        <v>384.63186645507813</v>
      </c>
      <c r="D6989" s="45">
        <v>752.38201904296875</v>
      </c>
      <c r="E6989" s="6" t="s">
        <v>14</v>
      </c>
      <c r="F6989" s="58"/>
      <c r="G6989" s="45">
        <v>1539.05</v>
      </c>
      <c r="H6989" s="37">
        <v>384.5</v>
      </c>
      <c r="I6989" s="38">
        <v>1539.05</v>
      </c>
      <c r="J6989" s="25" t="s">
        <v>0</v>
      </c>
      <c r="K6989" s="58"/>
      <c r="L6989" s="45">
        <v>1539.05</v>
      </c>
      <c r="M6989" s="22">
        <v>384.54163438794609</v>
      </c>
      <c r="N6989" s="52">
        <v>1539.05</v>
      </c>
      <c r="O6989" s="49" t="s">
        <v>0</v>
      </c>
    </row>
    <row r="6990" spans="1:15" x14ac:dyDescent="0.35">
      <c r="A6990" s="44">
        <v>42661.125</v>
      </c>
      <c r="B6990" s="58"/>
      <c r="C6990" s="11">
        <v>384.68069458007813</v>
      </c>
      <c r="D6990" s="45">
        <v>752.463623046875</v>
      </c>
      <c r="E6990" s="6" t="s">
        <v>14</v>
      </c>
      <c r="F6990" s="58"/>
      <c r="G6990" s="45">
        <v>1538.19</v>
      </c>
      <c r="H6990" s="37">
        <v>384.5</v>
      </c>
      <c r="I6990" s="38">
        <v>1538.19</v>
      </c>
      <c r="J6990" s="25" t="s">
        <v>0</v>
      </c>
      <c r="K6990" s="58"/>
      <c r="L6990" s="45">
        <v>1538.19</v>
      </c>
      <c r="M6990" s="22">
        <v>384.54163438794609</v>
      </c>
      <c r="N6990" s="52">
        <v>1538.19</v>
      </c>
      <c r="O6990" s="49" t="s">
        <v>0</v>
      </c>
    </row>
    <row r="6991" spans="1:15" x14ac:dyDescent="0.35">
      <c r="A6991" s="44">
        <v>42661.166666666664</v>
      </c>
      <c r="B6991" s="58"/>
      <c r="C6991" s="11">
        <v>384.68069458007813</v>
      </c>
      <c r="D6991" s="45">
        <v>752.718994140625</v>
      </c>
      <c r="E6991" s="6" t="s">
        <v>14</v>
      </c>
      <c r="F6991" s="58"/>
      <c r="G6991" s="45">
        <v>1536.86</v>
      </c>
      <c r="H6991" s="37">
        <v>384.5</v>
      </c>
      <c r="I6991" s="38">
        <v>1536.86</v>
      </c>
      <c r="J6991" s="25" t="s">
        <v>0</v>
      </c>
      <c r="K6991" s="58"/>
      <c r="L6991" s="45">
        <v>1536.86</v>
      </c>
      <c r="M6991" s="22">
        <v>384.54163438794609</v>
      </c>
      <c r="N6991" s="52">
        <v>1536.86</v>
      </c>
      <c r="O6991" s="49" t="s">
        <v>0</v>
      </c>
    </row>
    <row r="6992" spans="1:15" x14ac:dyDescent="0.35">
      <c r="A6992" s="44">
        <v>42661.208333333336</v>
      </c>
      <c r="B6992" s="58"/>
      <c r="C6992" s="11">
        <v>384.68069458007813</v>
      </c>
      <c r="D6992" s="45">
        <v>752.74676513671875</v>
      </c>
      <c r="E6992" s="6" t="s">
        <v>14</v>
      </c>
      <c r="F6992" s="58"/>
      <c r="G6992" s="45">
        <v>1535.09</v>
      </c>
      <c r="H6992" s="37">
        <v>384.5</v>
      </c>
      <c r="I6992" s="38">
        <v>1535.09</v>
      </c>
      <c r="J6992" s="25" t="s">
        <v>0</v>
      </c>
      <c r="K6992" s="58"/>
      <c r="L6992" s="45">
        <v>1535.09</v>
      </c>
      <c r="M6992" s="22">
        <v>384.54163438794609</v>
      </c>
      <c r="N6992" s="52">
        <v>1535.09</v>
      </c>
      <c r="O6992" s="49" t="s">
        <v>0</v>
      </c>
    </row>
    <row r="6993" spans="1:15" x14ac:dyDescent="0.35">
      <c r="A6993" s="44">
        <v>42661.25</v>
      </c>
      <c r="B6993" s="58"/>
      <c r="C6993" s="11">
        <v>384.72952270507813</v>
      </c>
      <c r="D6993" s="45">
        <v>752.861328125</v>
      </c>
      <c r="E6993" s="6" t="s">
        <v>14</v>
      </c>
      <c r="F6993" s="58"/>
      <c r="G6993" s="45">
        <v>1533</v>
      </c>
      <c r="H6993" s="37">
        <v>384.5</v>
      </c>
      <c r="I6993" s="38">
        <v>1533</v>
      </c>
      <c r="J6993" s="25" t="s">
        <v>0</v>
      </c>
      <c r="K6993" s="58"/>
      <c r="L6993" s="45">
        <v>1533</v>
      </c>
      <c r="M6993" s="22">
        <v>384.54163438794609</v>
      </c>
      <c r="N6993" s="52">
        <v>1533</v>
      </c>
      <c r="O6993" s="49" t="s">
        <v>0</v>
      </c>
    </row>
    <row r="6994" spans="1:15" x14ac:dyDescent="0.35">
      <c r="A6994" s="44">
        <v>42661.291666666664</v>
      </c>
      <c r="B6994" s="58"/>
      <c r="C6994" s="11">
        <v>384.68069458007813</v>
      </c>
      <c r="D6994" s="45">
        <v>753.02978515625</v>
      </c>
      <c r="E6994" s="6" t="s">
        <v>14</v>
      </c>
      <c r="F6994" s="58"/>
      <c r="G6994" s="45">
        <v>1530.74</v>
      </c>
      <c r="H6994" s="37">
        <v>384.5</v>
      </c>
      <c r="I6994" s="38">
        <v>1530.74</v>
      </c>
      <c r="J6994" s="25" t="s">
        <v>0</v>
      </c>
      <c r="K6994" s="58"/>
      <c r="L6994" s="45">
        <v>1530.74</v>
      </c>
      <c r="M6994" s="22">
        <v>384.54163438794609</v>
      </c>
      <c r="N6994" s="52">
        <v>1530.74</v>
      </c>
      <c r="O6994" s="49" t="s">
        <v>0</v>
      </c>
    </row>
    <row r="6995" spans="1:15" x14ac:dyDescent="0.35">
      <c r="A6995" s="44">
        <v>42661.333333333336</v>
      </c>
      <c r="B6995" s="58"/>
      <c r="C6995" s="11">
        <v>384.72952270507813</v>
      </c>
      <c r="D6995" s="45">
        <v>753.02630615234375</v>
      </c>
      <c r="E6995" s="6" t="s">
        <v>14</v>
      </c>
      <c r="F6995" s="58"/>
      <c r="G6995" s="45">
        <v>1528.45</v>
      </c>
      <c r="H6995" s="37">
        <v>384.5</v>
      </c>
      <c r="I6995" s="38">
        <v>1528.45</v>
      </c>
      <c r="J6995" s="25" t="s">
        <v>0</v>
      </c>
      <c r="K6995" s="58"/>
      <c r="L6995" s="45">
        <v>1528.45</v>
      </c>
      <c r="M6995" s="22">
        <v>384.54163438794609</v>
      </c>
      <c r="N6995" s="52">
        <v>1528.45</v>
      </c>
      <c r="O6995" s="49" t="s">
        <v>0</v>
      </c>
    </row>
    <row r="6996" spans="1:15" x14ac:dyDescent="0.35">
      <c r="A6996" s="44">
        <v>42661.375</v>
      </c>
      <c r="B6996" s="58"/>
      <c r="C6996" s="11">
        <v>384.72952270507813</v>
      </c>
      <c r="D6996" s="45">
        <v>753.04193115234375</v>
      </c>
      <c r="E6996" s="6" t="s">
        <v>14</v>
      </c>
      <c r="F6996" s="58"/>
      <c r="G6996" s="45">
        <v>1526.25</v>
      </c>
      <c r="H6996" s="37">
        <v>384.5</v>
      </c>
      <c r="I6996" s="38">
        <v>1526.25</v>
      </c>
      <c r="J6996" s="25" t="s">
        <v>0</v>
      </c>
      <c r="K6996" s="58"/>
      <c r="L6996" s="45">
        <v>1526.25</v>
      </c>
      <c r="M6996" s="22">
        <v>384.54163438794609</v>
      </c>
      <c r="N6996" s="52">
        <v>1526.25</v>
      </c>
      <c r="O6996" s="49" t="s">
        <v>0</v>
      </c>
    </row>
    <row r="6997" spans="1:15" x14ac:dyDescent="0.35">
      <c r="A6997" s="44">
        <v>42661.416666666664</v>
      </c>
      <c r="B6997" s="58"/>
      <c r="C6997" s="11">
        <v>384.77835083007813</v>
      </c>
      <c r="D6997" s="45">
        <v>753.0384521484375</v>
      </c>
      <c r="E6997" s="6" t="s">
        <v>14</v>
      </c>
      <c r="F6997" s="58"/>
      <c r="G6997" s="45">
        <v>1524.22</v>
      </c>
      <c r="H6997" s="37">
        <v>384.5</v>
      </c>
      <c r="I6997" s="38">
        <v>1524.22</v>
      </c>
      <c r="J6997" s="25" t="s">
        <v>0</v>
      </c>
      <c r="K6997" s="58"/>
      <c r="L6997" s="45">
        <v>1524.22</v>
      </c>
      <c r="M6997" s="22">
        <v>384.54163438794609</v>
      </c>
      <c r="N6997" s="52">
        <v>1524.22</v>
      </c>
      <c r="O6997" s="49" t="s">
        <v>0</v>
      </c>
    </row>
    <row r="6998" spans="1:15" x14ac:dyDescent="0.35">
      <c r="A6998" s="44">
        <v>42661.458333333336</v>
      </c>
      <c r="B6998" s="58"/>
      <c r="C6998" s="11">
        <v>384.77835083007813</v>
      </c>
      <c r="D6998" s="45">
        <v>753.33697509765625</v>
      </c>
      <c r="E6998" s="6" t="s">
        <v>14</v>
      </c>
      <c r="F6998" s="58"/>
      <c r="G6998" s="45">
        <v>1522.41</v>
      </c>
      <c r="H6998" s="37">
        <v>384.5</v>
      </c>
      <c r="I6998" s="38">
        <v>1522.41</v>
      </c>
      <c r="J6998" s="25" t="s">
        <v>0</v>
      </c>
      <c r="K6998" s="58"/>
      <c r="L6998" s="45">
        <v>1522.41</v>
      </c>
      <c r="M6998" s="22">
        <v>384.54163438794609</v>
      </c>
      <c r="N6998" s="52">
        <v>1522.41</v>
      </c>
      <c r="O6998" s="49" t="s">
        <v>0</v>
      </c>
    </row>
    <row r="6999" spans="1:15" x14ac:dyDescent="0.35">
      <c r="A6999" s="44">
        <v>42661.5</v>
      </c>
      <c r="B6999" s="58"/>
      <c r="C6999" s="11">
        <v>384.77835083007813</v>
      </c>
      <c r="D6999" s="45">
        <v>753.34912109375</v>
      </c>
      <c r="E6999" s="6" t="s">
        <v>14</v>
      </c>
      <c r="F6999" s="58"/>
      <c r="G6999" s="45">
        <v>1520.85</v>
      </c>
      <c r="H6999" s="37">
        <v>384.5</v>
      </c>
      <c r="I6999" s="38">
        <v>1520.85</v>
      </c>
      <c r="J6999" s="25" t="s">
        <v>0</v>
      </c>
      <c r="K6999" s="58"/>
      <c r="L6999" s="45">
        <v>1520.85</v>
      </c>
      <c r="M6999" s="22">
        <v>384.54163438794609</v>
      </c>
      <c r="N6999" s="52">
        <v>1520.85</v>
      </c>
      <c r="O6999" s="49" t="s">
        <v>0</v>
      </c>
    </row>
    <row r="7000" spans="1:15" x14ac:dyDescent="0.35">
      <c r="A7000" s="44">
        <v>42661.541666666664</v>
      </c>
      <c r="B7000" s="58"/>
      <c r="C7000" s="11">
        <v>384.82717895507813</v>
      </c>
      <c r="D7000" s="45">
        <v>1463.4417724609375</v>
      </c>
      <c r="E7000" s="6" t="s">
        <v>14</v>
      </c>
      <c r="F7000" s="58"/>
      <c r="G7000" s="45">
        <v>1519.57</v>
      </c>
      <c r="H7000" s="37">
        <v>384.5</v>
      </c>
      <c r="I7000" s="38">
        <v>1519.57</v>
      </c>
      <c r="J7000" s="25" t="s">
        <v>0</v>
      </c>
      <c r="K7000" s="58"/>
      <c r="L7000" s="45">
        <v>1519.57</v>
      </c>
      <c r="M7000" s="22">
        <v>384.54163438794609</v>
      </c>
      <c r="N7000" s="52">
        <v>1519.57</v>
      </c>
      <c r="O7000" s="49" t="s">
        <v>0</v>
      </c>
    </row>
    <row r="7001" spans="1:15" x14ac:dyDescent="0.35">
      <c r="A7001" s="44">
        <v>42661.583333333336</v>
      </c>
      <c r="B7001" s="58"/>
      <c r="C7001" s="11">
        <v>384.82717895507813</v>
      </c>
      <c r="D7001" s="45">
        <v>751.2373046875</v>
      </c>
      <c r="E7001" s="6" t="s">
        <v>14</v>
      </c>
      <c r="F7001" s="58"/>
      <c r="G7001" s="45">
        <v>1518.64</v>
      </c>
      <c r="H7001" s="37">
        <v>384.5</v>
      </c>
      <c r="I7001" s="38">
        <v>1518.64</v>
      </c>
      <c r="J7001" s="25" t="s">
        <v>0</v>
      </c>
      <c r="K7001" s="58"/>
      <c r="L7001" s="45">
        <v>1518.64</v>
      </c>
      <c r="M7001" s="22">
        <v>384.54163438794609</v>
      </c>
      <c r="N7001" s="52">
        <v>1518.64</v>
      </c>
      <c r="O7001" s="49" t="s">
        <v>0</v>
      </c>
    </row>
    <row r="7002" spans="1:15" x14ac:dyDescent="0.35">
      <c r="A7002" s="44">
        <v>42661.625</v>
      </c>
      <c r="B7002" s="58"/>
      <c r="C7002" s="11">
        <v>384.82717895507813</v>
      </c>
      <c r="D7002" s="45">
        <v>839.02923583984375</v>
      </c>
      <c r="E7002" s="6" t="s">
        <v>14</v>
      </c>
      <c r="F7002" s="58"/>
      <c r="G7002" s="45">
        <v>1518.15</v>
      </c>
      <c r="H7002" s="37">
        <v>384.5</v>
      </c>
      <c r="I7002" s="38">
        <v>1518.15</v>
      </c>
      <c r="J7002" s="25" t="s">
        <v>0</v>
      </c>
      <c r="K7002" s="58"/>
      <c r="L7002" s="45">
        <v>1518.15</v>
      </c>
      <c r="M7002" s="22">
        <v>384.54163438794609</v>
      </c>
      <c r="N7002" s="52">
        <v>1518.15</v>
      </c>
      <c r="O7002" s="49" t="s">
        <v>0</v>
      </c>
    </row>
    <row r="7003" spans="1:15" x14ac:dyDescent="0.35">
      <c r="A7003" s="44">
        <v>42661.666666666664</v>
      </c>
      <c r="B7003" s="58"/>
      <c r="C7003" s="11">
        <v>384.77835083007813</v>
      </c>
      <c r="D7003" s="45">
        <v>753.2154541015625</v>
      </c>
      <c r="E7003" s="6" t="s">
        <v>14</v>
      </c>
      <c r="F7003" s="58"/>
      <c r="G7003" s="45">
        <v>1518.21</v>
      </c>
      <c r="H7003" s="37">
        <v>384.5</v>
      </c>
      <c r="I7003" s="38">
        <v>1518.21</v>
      </c>
      <c r="J7003" s="25" t="s">
        <v>0</v>
      </c>
      <c r="K7003" s="58"/>
      <c r="L7003" s="45">
        <v>1518.21</v>
      </c>
      <c r="M7003" s="22">
        <v>384.54163438794609</v>
      </c>
      <c r="N7003" s="52">
        <v>1518.21</v>
      </c>
      <c r="O7003" s="49" t="s">
        <v>0</v>
      </c>
    </row>
    <row r="7004" spans="1:15" x14ac:dyDescent="0.35">
      <c r="A7004" s="44">
        <v>42661.708333333336</v>
      </c>
      <c r="B7004" s="58"/>
      <c r="C7004" s="11">
        <v>384.58303833007813</v>
      </c>
      <c r="D7004" s="45">
        <v>1055.75732421875</v>
      </c>
      <c r="E7004" s="6" t="s">
        <v>14</v>
      </c>
      <c r="F7004" s="58"/>
      <c r="G7004" s="45">
        <v>1518.88</v>
      </c>
      <c r="H7004" s="37">
        <v>384.5</v>
      </c>
      <c r="I7004" s="38">
        <v>1518.88</v>
      </c>
      <c r="J7004" s="25" t="s">
        <v>0</v>
      </c>
      <c r="K7004" s="58"/>
      <c r="L7004" s="45">
        <v>1518.88</v>
      </c>
      <c r="M7004" s="22">
        <v>384.54163438794609</v>
      </c>
      <c r="N7004" s="52">
        <v>1518.88</v>
      </c>
      <c r="O7004" s="49" t="s">
        <v>0</v>
      </c>
    </row>
    <row r="7005" spans="1:15" x14ac:dyDescent="0.35">
      <c r="A7005" s="44">
        <v>42661.75</v>
      </c>
      <c r="B7005" s="58"/>
      <c r="C7005" s="11">
        <v>384.48538208007813</v>
      </c>
      <c r="D7005" s="45">
        <v>5015.021484375</v>
      </c>
      <c r="E7005" s="6" t="s">
        <v>14</v>
      </c>
      <c r="F7005" s="58"/>
      <c r="G7005" s="45">
        <v>1520.16</v>
      </c>
      <c r="H7005" s="37">
        <v>384.5</v>
      </c>
      <c r="I7005" s="38">
        <v>1520.16</v>
      </c>
      <c r="J7005" s="25" t="s">
        <v>0</v>
      </c>
      <c r="K7005" s="58"/>
      <c r="L7005" s="45">
        <v>1520.16</v>
      </c>
      <c r="M7005" s="22">
        <v>384.54163438794609</v>
      </c>
      <c r="N7005" s="52">
        <v>1520.16</v>
      </c>
      <c r="O7005" s="49" t="s">
        <v>0</v>
      </c>
    </row>
    <row r="7006" spans="1:15" x14ac:dyDescent="0.35">
      <c r="A7006" s="44">
        <v>42661.791666666664</v>
      </c>
      <c r="B7006" s="58"/>
      <c r="C7006" s="11">
        <v>384.48538208007813</v>
      </c>
      <c r="D7006" s="45">
        <v>5082.978515625</v>
      </c>
      <c r="E7006" s="6" t="s">
        <v>14</v>
      </c>
      <c r="F7006" s="58"/>
      <c r="G7006" s="45">
        <v>1521.99</v>
      </c>
      <c r="H7006" s="37">
        <v>384.5</v>
      </c>
      <c r="I7006" s="38">
        <v>1521.99</v>
      </c>
      <c r="J7006" s="25" t="s">
        <v>0</v>
      </c>
      <c r="K7006" s="58"/>
      <c r="L7006" s="45">
        <v>1521.99</v>
      </c>
      <c r="M7006" s="22">
        <v>384.54163438794609</v>
      </c>
      <c r="N7006" s="52">
        <v>1521.99</v>
      </c>
      <c r="O7006" s="49" t="s">
        <v>0</v>
      </c>
    </row>
    <row r="7007" spans="1:15" x14ac:dyDescent="0.35">
      <c r="A7007" s="44">
        <v>42661.833333333336</v>
      </c>
      <c r="B7007" s="58"/>
      <c r="C7007" s="11">
        <v>384.38772583007813</v>
      </c>
      <c r="D7007" s="45">
        <v>5090.07275390625</v>
      </c>
      <c r="E7007" s="6" t="s">
        <v>14</v>
      </c>
      <c r="F7007" s="58"/>
      <c r="G7007" s="45">
        <v>1524.21</v>
      </c>
      <c r="H7007" s="37">
        <v>384.5</v>
      </c>
      <c r="I7007" s="38">
        <v>1524.21</v>
      </c>
      <c r="J7007" s="25" t="s">
        <v>0</v>
      </c>
      <c r="K7007" s="58"/>
      <c r="L7007" s="45">
        <v>1524.21</v>
      </c>
      <c r="M7007" s="22">
        <v>384.54163438794609</v>
      </c>
      <c r="N7007" s="52">
        <v>1524.21</v>
      </c>
      <c r="O7007" s="49" t="s">
        <v>0</v>
      </c>
    </row>
    <row r="7008" spans="1:15" x14ac:dyDescent="0.35">
      <c r="A7008" s="44">
        <v>42661.875</v>
      </c>
      <c r="B7008" s="58"/>
      <c r="C7008" s="11">
        <v>384.58303833007813</v>
      </c>
      <c r="D7008" s="45">
        <v>4926.0244140625</v>
      </c>
      <c r="E7008" s="6" t="s">
        <v>14</v>
      </c>
      <c r="F7008" s="58"/>
      <c r="G7008" s="45">
        <v>1526.65</v>
      </c>
      <c r="H7008" s="37">
        <v>384.5</v>
      </c>
      <c r="I7008" s="38">
        <v>1526.65</v>
      </c>
      <c r="J7008" s="25" t="s">
        <v>0</v>
      </c>
      <c r="K7008" s="58"/>
      <c r="L7008" s="45">
        <v>1526.65</v>
      </c>
      <c r="M7008" s="22">
        <v>384.54163438794609</v>
      </c>
      <c r="N7008" s="52">
        <v>1526.65</v>
      </c>
      <c r="O7008" s="49" t="s">
        <v>0</v>
      </c>
    </row>
    <row r="7009" spans="1:15" x14ac:dyDescent="0.35">
      <c r="A7009" s="44">
        <v>42661.916666666664</v>
      </c>
      <c r="B7009" s="58"/>
      <c r="C7009" s="11">
        <v>384.58303833007813</v>
      </c>
      <c r="D7009" s="45">
        <v>810.9052734375</v>
      </c>
      <c r="E7009" s="6" t="s">
        <v>14</v>
      </c>
      <c r="F7009" s="58"/>
      <c r="G7009" s="45">
        <v>1529.12</v>
      </c>
      <c r="H7009" s="37">
        <v>384.5</v>
      </c>
      <c r="I7009" s="38">
        <v>1529.12</v>
      </c>
      <c r="J7009" s="25" t="s">
        <v>0</v>
      </c>
      <c r="K7009" s="58"/>
      <c r="L7009" s="45">
        <v>1529.12</v>
      </c>
      <c r="M7009" s="22">
        <v>384.54163438794609</v>
      </c>
      <c r="N7009" s="52">
        <v>1529.12</v>
      </c>
      <c r="O7009" s="49" t="s">
        <v>0</v>
      </c>
    </row>
    <row r="7010" spans="1:15" x14ac:dyDescent="0.35">
      <c r="A7010" s="44">
        <v>42661.958333333336</v>
      </c>
      <c r="B7010" s="58"/>
      <c r="C7010" s="11">
        <v>384.58303833007813</v>
      </c>
      <c r="D7010" s="45">
        <v>749.27545166015625</v>
      </c>
      <c r="E7010" s="6" t="s">
        <v>14</v>
      </c>
      <c r="F7010" s="58"/>
      <c r="G7010" s="45">
        <v>1531.44</v>
      </c>
      <c r="H7010" s="37">
        <v>384.5</v>
      </c>
      <c r="I7010" s="38">
        <v>1531.44</v>
      </c>
      <c r="J7010" s="25" t="s">
        <v>0</v>
      </c>
      <c r="K7010" s="58"/>
      <c r="L7010" s="45">
        <v>1531.44</v>
      </c>
      <c r="M7010" s="22">
        <v>384.54163438794609</v>
      </c>
      <c r="N7010" s="52">
        <v>1531.44</v>
      </c>
      <c r="O7010" s="49" t="s">
        <v>0</v>
      </c>
    </row>
    <row r="7011" spans="1:15" x14ac:dyDescent="0.35">
      <c r="A7011" s="44">
        <v>42662</v>
      </c>
      <c r="B7011" s="58"/>
      <c r="C7011" s="11">
        <v>384.53421020507813</v>
      </c>
      <c r="D7011" s="45">
        <v>751.3353271484375</v>
      </c>
      <c r="E7011" s="6" t="s">
        <v>14</v>
      </c>
      <c r="F7011" s="58"/>
      <c r="G7011" s="45">
        <v>1533.51</v>
      </c>
      <c r="H7011" s="37">
        <v>384.5</v>
      </c>
      <c r="I7011" s="38">
        <v>1533.51</v>
      </c>
      <c r="J7011" s="25" t="s">
        <v>0</v>
      </c>
      <c r="K7011" s="58"/>
      <c r="L7011" s="45">
        <v>1533.51</v>
      </c>
      <c r="M7011" s="22">
        <v>384.54163438794609</v>
      </c>
      <c r="N7011" s="52">
        <v>1533.51</v>
      </c>
      <c r="O7011" s="49" t="s">
        <v>0</v>
      </c>
    </row>
    <row r="7012" spans="1:15" x14ac:dyDescent="0.35">
      <c r="A7012" s="44">
        <v>42662.041666666664</v>
      </c>
      <c r="B7012" s="58"/>
      <c r="C7012" s="11">
        <v>384.53421020507813</v>
      </c>
      <c r="D7012" s="45">
        <v>751.74407958984375</v>
      </c>
      <c r="E7012" s="6" t="s">
        <v>14</v>
      </c>
      <c r="F7012" s="58"/>
      <c r="G7012" s="45">
        <v>1514.59</v>
      </c>
      <c r="H7012" s="37">
        <v>384.5</v>
      </c>
      <c r="I7012" s="38">
        <v>1514.59</v>
      </c>
      <c r="J7012" s="25" t="s">
        <v>0</v>
      </c>
      <c r="K7012" s="58"/>
      <c r="L7012" s="45">
        <v>1514.59</v>
      </c>
      <c r="M7012" s="22">
        <v>384.54163438794609</v>
      </c>
      <c r="N7012" s="52">
        <v>1514.59</v>
      </c>
      <c r="O7012" s="49" t="s">
        <v>0</v>
      </c>
    </row>
    <row r="7013" spans="1:15" x14ac:dyDescent="0.35">
      <c r="A7013" s="44">
        <v>42662.083333333336</v>
      </c>
      <c r="B7013" s="58"/>
      <c r="C7013" s="11">
        <v>384.58303833007813</v>
      </c>
      <c r="D7013" s="45">
        <v>751.78411865234375</v>
      </c>
      <c r="E7013" s="6" t="s">
        <v>14</v>
      </c>
      <c r="F7013" s="58"/>
      <c r="G7013" s="45">
        <v>1515.59</v>
      </c>
      <c r="H7013" s="37">
        <v>384.5</v>
      </c>
      <c r="I7013" s="38">
        <v>1515.59</v>
      </c>
      <c r="J7013" s="25" t="s">
        <v>0</v>
      </c>
      <c r="K7013" s="58"/>
      <c r="L7013" s="45">
        <v>1515.59</v>
      </c>
      <c r="M7013" s="22">
        <v>384.54163438794609</v>
      </c>
      <c r="N7013" s="52">
        <v>1515.59</v>
      </c>
      <c r="O7013" s="49" t="s">
        <v>0</v>
      </c>
    </row>
    <row r="7014" spans="1:15" x14ac:dyDescent="0.35">
      <c r="A7014" s="44">
        <v>42662.125</v>
      </c>
      <c r="B7014" s="58"/>
      <c r="C7014" s="11">
        <v>384.58303833007813</v>
      </c>
      <c r="D7014" s="45">
        <v>752.01007080078125</v>
      </c>
      <c r="E7014" s="6" t="s">
        <v>14</v>
      </c>
      <c r="F7014" s="58"/>
      <c r="G7014" s="45">
        <v>1515.58</v>
      </c>
      <c r="H7014" s="37">
        <v>384.5</v>
      </c>
      <c r="I7014" s="38">
        <v>1515.58</v>
      </c>
      <c r="J7014" s="25" t="s">
        <v>0</v>
      </c>
      <c r="K7014" s="58"/>
      <c r="L7014" s="45">
        <v>1515.58</v>
      </c>
      <c r="M7014" s="22">
        <v>384.54163438794609</v>
      </c>
      <c r="N7014" s="52">
        <v>1515.58</v>
      </c>
      <c r="O7014" s="49" t="s">
        <v>0</v>
      </c>
    </row>
    <row r="7015" spans="1:15" x14ac:dyDescent="0.35">
      <c r="A7015" s="44">
        <v>42662.166666666664</v>
      </c>
      <c r="B7015" s="58"/>
      <c r="C7015" s="11">
        <v>384.63186645507813</v>
      </c>
      <c r="D7015" s="45">
        <v>752.0987548828125</v>
      </c>
      <c r="E7015" s="6" t="s">
        <v>14</v>
      </c>
      <c r="F7015" s="58"/>
      <c r="G7015" s="45">
        <v>1514.34</v>
      </c>
      <c r="H7015" s="37">
        <v>384.5</v>
      </c>
      <c r="I7015" s="38">
        <v>1514.34</v>
      </c>
      <c r="J7015" s="25" t="s">
        <v>0</v>
      </c>
      <c r="K7015" s="58"/>
      <c r="L7015" s="45">
        <v>1514.34</v>
      </c>
      <c r="M7015" s="22">
        <v>384.54163438794609</v>
      </c>
      <c r="N7015" s="52">
        <v>1514.34</v>
      </c>
      <c r="O7015" s="49" t="s">
        <v>0</v>
      </c>
    </row>
    <row r="7016" spans="1:15" x14ac:dyDescent="0.35">
      <c r="A7016" s="44">
        <v>42662.208333333336</v>
      </c>
      <c r="B7016" s="58"/>
      <c r="C7016" s="11">
        <v>384.68069458007813</v>
      </c>
      <c r="D7016" s="45">
        <v>752.401123046875</v>
      </c>
      <c r="E7016" s="6" t="s">
        <v>14</v>
      </c>
      <c r="F7016" s="58"/>
      <c r="G7016" s="45">
        <v>1511.88</v>
      </c>
      <c r="H7016" s="37">
        <v>384.5</v>
      </c>
      <c r="I7016" s="38">
        <v>1511.88</v>
      </c>
      <c r="J7016" s="25" t="s">
        <v>0</v>
      </c>
      <c r="K7016" s="58"/>
      <c r="L7016" s="45">
        <v>1511.88</v>
      </c>
      <c r="M7016" s="22">
        <v>384.54163438794609</v>
      </c>
      <c r="N7016" s="52">
        <v>1511.88</v>
      </c>
      <c r="O7016" s="49" t="s">
        <v>0</v>
      </c>
    </row>
    <row r="7017" spans="1:15" x14ac:dyDescent="0.35">
      <c r="A7017" s="44">
        <v>42662.25</v>
      </c>
      <c r="B7017" s="58"/>
      <c r="C7017" s="11">
        <v>384.68069458007813</v>
      </c>
      <c r="D7017" s="45">
        <v>752.52789306640625</v>
      </c>
      <c r="E7017" s="6" t="s">
        <v>14</v>
      </c>
      <c r="F7017" s="58"/>
      <c r="G7017" s="45">
        <v>1508.39</v>
      </c>
      <c r="H7017" s="37">
        <v>384.5</v>
      </c>
      <c r="I7017" s="38">
        <v>1508.39</v>
      </c>
      <c r="J7017" s="25" t="s">
        <v>0</v>
      </c>
      <c r="K7017" s="58"/>
      <c r="L7017" s="45">
        <v>1508.39</v>
      </c>
      <c r="M7017" s="22">
        <v>384.54163438794609</v>
      </c>
      <c r="N7017" s="52">
        <v>1508.39</v>
      </c>
      <c r="O7017" s="49" t="s">
        <v>0</v>
      </c>
    </row>
    <row r="7018" spans="1:15" x14ac:dyDescent="0.35">
      <c r="A7018" s="44">
        <v>42662.291666666664</v>
      </c>
      <c r="B7018" s="58"/>
      <c r="C7018" s="11">
        <v>384.68069458007813</v>
      </c>
      <c r="D7018" s="45">
        <v>752.7276611328125</v>
      </c>
      <c r="E7018" s="6" t="s">
        <v>14</v>
      </c>
      <c r="F7018" s="58"/>
      <c r="G7018" s="45">
        <v>1504.2</v>
      </c>
      <c r="H7018" s="37">
        <v>384.5</v>
      </c>
      <c r="I7018" s="38">
        <v>1504.2</v>
      </c>
      <c r="J7018" s="25" t="s">
        <v>0</v>
      </c>
      <c r="K7018" s="58"/>
      <c r="L7018" s="45">
        <v>1504.2</v>
      </c>
      <c r="M7018" s="22">
        <v>384.54163438794609</v>
      </c>
      <c r="N7018" s="52">
        <v>1504.2</v>
      </c>
      <c r="O7018" s="49" t="s">
        <v>0</v>
      </c>
    </row>
    <row r="7019" spans="1:15" x14ac:dyDescent="0.35">
      <c r="A7019" s="44">
        <v>42662.333333333336</v>
      </c>
      <c r="B7019" s="58"/>
      <c r="C7019" s="11">
        <v>384.68069458007813</v>
      </c>
      <c r="D7019" s="45">
        <v>752.7276611328125</v>
      </c>
      <c r="E7019" s="6" t="s">
        <v>14</v>
      </c>
      <c r="F7019" s="58"/>
      <c r="G7019" s="45">
        <v>1499.7</v>
      </c>
      <c r="H7019" s="37">
        <v>384.5</v>
      </c>
      <c r="I7019" s="38">
        <v>1499.7</v>
      </c>
      <c r="J7019" s="25" t="s">
        <v>0</v>
      </c>
      <c r="K7019" s="58"/>
      <c r="L7019" s="45">
        <v>1499.7</v>
      </c>
      <c r="M7019" s="22">
        <v>384.54163438794609</v>
      </c>
      <c r="N7019" s="52">
        <v>1499.7</v>
      </c>
      <c r="O7019" s="49" t="s">
        <v>0</v>
      </c>
    </row>
    <row r="7020" spans="1:15" x14ac:dyDescent="0.35">
      <c r="A7020" s="44">
        <v>42662.375</v>
      </c>
      <c r="B7020" s="58"/>
      <c r="C7020" s="11">
        <v>384.72952270507813</v>
      </c>
      <c r="D7020" s="45">
        <v>752.7276611328125</v>
      </c>
      <c r="E7020" s="6" t="s">
        <v>14</v>
      </c>
      <c r="F7020" s="58"/>
      <c r="G7020" s="45">
        <v>1495.21</v>
      </c>
      <c r="H7020" s="37">
        <v>384.5</v>
      </c>
      <c r="I7020" s="38">
        <v>1495.21</v>
      </c>
      <c r="J7020" s="25" t="s">
        <v>0</v>
      </c>
      <c r="K7020" s="58"/>
      <c r="L7020" s="45">
        <v>1495.21</v>
      </c>
      <c r="M7020" s="22">
        <v>384.54163438794609</v>
      </c>
      <c r="N7020" s="52">
        <v>1495.21</v>
      </c>
      <c r="O7020" s="49" t="s">
        <v>0</v>
      </c>
    </row>
    <row r="7021" spans="1:15" x14ac:dyDescent="0.35">
      <c r="A7021" s="44">
        <v>42662.416666666664</v>
      </c>
      <c r="B7021" s="58"/>
      <c r="C7021" s="11">
        <v>384.72952270507813</v>
      </c>
      <c r="D7021" s="45">
        <v>752.97418212890625</v>
      </c>
      <c r="E7021" s="6" t="s">
        <v>14</v>
      </c>
      <c r="F7021" s="58"/>
      <c r="G7021" s="45">
        <v>1491.03</v>
      </c>
      <c r="H7021" s="37">
        <v>384.5</v>
      </c>
      <c r="I7021" s="38">
        <v>1491.03</v>
      </c>
      <c r="J7021" s="25" t="s">
        <v>0</v>
      </c>
      <c r="K7021" s="58"/>
      <c r="L7021" s="45">
        <v>1491.03</v>
      </c>
      <c r="M7021" s="22">
        <v>384.54163438794609</v>
      </c>
      <c r="N7021" s="52">
        <v>1491.03</v>
      </c>
      <c r="O7021" s="49" t="s">
        <v>0</v>
      </c>
    </row>
    <row r="7022" spans="1:15" x14ac:dyDescent="0.35">
      <c r="A7022" s="44">
        <v>42662.458333333336</v>
      </c>
      <c r="B7022" s="58"/>
      <c r="C7022" s="11">
        <v>384.77835083007813</v>
      </c>
      <c r="D7022" s="45">
        <v>839.8201904296875</v>
      </c>
      <c r="E7022" s="6" t="s">
        <v>14</v>
      </c>
      <c r="F7022" s="58"/>
      <c r="G7022" s="45">
        <v>1487.34</v>
      </c>
      <c r="H7022" s="37">
        <v>384.5</v>
      </c>
      <c r="I7022" s="38">
        <v>1487.34</v>
      </c>
      <c r="J7022" s="25" t="s">
        <v>0</v>
      </c>
      <c r="K7022" s="58"/>
      <c r="L7022" s="45">
        <v>1487.34</v>
      </c>
      <c r="M7022" s="22">
        <v>384.54163438794609</v>
      </c>
      <c r="N7022" s="52">
        <v>1487.34</v>
      </c>
      <c r="O7022" s="49" t="s">
        <v>0</v>
      </c>
    </row>
    <row r="7023" spans="1:15" x14ac:dyDescent="0.35">
      <c r="A7023" s="44">
        <v>42662.5</v>
      </c>
      <c r="B7023" s="58"/>
      <c r="C7023" s="11">
        <v>384.77835083007813</v>
      </c>
      <c r="D7023" s="45">
        <v>752.90301513671875</v>
      </c>
      <c r="E7023" s="6" t="s">
        <v>14</v>
      </c>
      <c r="F7023" s="58"/>
      <c r="G7023" s="45">
        <v>1484.24</v>
      </c>
      <c r="H7023" s="37">
        <v>384.5</v>
      </c>
      <c r="I7023" s="38">
        <v>1484.24</v>
      </c>
      <c r="J7023" s="25" t="s">
        <v>0</v>
      </c>
      <c r="K7023" s="58"/>
      <c r="L7023" s="45">
        <v>1484.24</v>
      </c>
      <c r="M7023" s="22">
        <v>384.54163438794609</v>
      </c>
      <c r="N7023" s="52">
        <v>1484.24</v>
      </c>
      <c r="O7023" s="49" t="s">
        <v>0</v>
      </c>
    </row>
    <row r="7024" spans="1:15" x14ac:dyDescent="0.35">
      <c r="A7024" s="44">
        <v>42662.541666666664</v>
      </c>
      <c r="B7024" s="58"/>
      <c r="C7024" s="11">
        <v>384.77835083007813</v>
      </c>
      <c r="D7024" s="45">
        <v>753.2623291015625</v>
      </c>
      <c r="E7024" s="6" t="s">
        <v>14</v>
      </c>
      <c r="F7024" s="58"/>
      <c r="G7024" s="45">
        <v>1481.8</v>
      </c>
      <c r="H7024" s="37">
        <v>384.5</v>
      </c>
      <c r="I7024" s="38">
        <v>1481.8</v>
      </c>
      <c r="J7024" s="25" t="s">
        <v>0</v>
      </c>
      <c r="K7024" s="58"/>
      <c r="L7024" s="45">
        <v>1481.8</v>
      </c>
      <c r="M7024" s="22">
        <v>384.54163438794609</v>
      </c>
      <c r="N7024" s="52">
        <v>1481.8</v>
      </c>
      <c r="O7024" s="49" t="s">
        <v>0</v>
      </c>
    </row>
    <row r="7025" spans="1:15" x14ac:dyDescent="0.35">
      <c r="A7025" s="44">
        <v>42662.583333333336</v>
      </c>
      <c r="B7025" s="58"/>
      <c r="C7025" s="11">
        <v>384.82717895507813</v>
      </c>
      <c r="D7025" s="45">
        <v>753.35601806640625</v>
      </c>
      <c r="E7025" s="6" t="s">
        <v>14</v>
      </c>
      <c r="F7025" s="58"/>
      <c r="G7025" s="45">
        <v>1479.99</v>
      </c>
      <c r="H7025" s="37">
        <v>384.5</v>
      </c>
      <c r="I7025" s="38">
        <v>1479.99</v>
      </c>
      <c r="J7025" s="25" t="s">
        <v>0</v>
      </c>
      <c r="K7025" s="58"/>
      <c r="L7025" s="45">
        <v>1479.99</v>
      </c>
      <c r="M7025" s="22">
        <v>384.54163438794609</v>
      </c>
      <c r="N7025" s="52">
        <v>1479.99</v>
      </c>
      <c r="O7025" s="49" t="s">
        <v>0</v>
      </c>
    </row>
    <row r="7026" spans="1:15" x14ac:dyDescent="0.35">
      <c r="A7026" s="44">
        <v>42662.625</v>
      </c>
      <c r="B7026" s="58"/>
      <c r="C7026" s="11">
        <v>384.63186645507813</v>
      </c>
      <c r="D7026" s="45">
        <v>753.54510498046875</v>
      </c>
      <c r="E7026" s="6" t="s">
        <v>14</v>
      </c>
      <c r="F7026" s="58"/>
      <c r="G7026" s="45">
        <v>1478.78</v>
      </c>
      <c r="H7026" s="37">
        <v>384.5</v>
      </c>
      <c r="I7026" s="38">
        <v>1478.78</v>
      </c>
      <c r="J7026" s="25" t="s">
        <v>0</v>
      </c>
      <c r="K7026" s="58"/>
      <c r="L7026" s="45">
        <v>1478.78</v>
      </c>
      <c r="M7026" s="22">
        <v>384.54163438794609</v>
      </c>
      <c r="N7026" s="52">
        <v>1478.78</v>
      </c>
      <c r="O7026" s="49" t="s">
        <v>0</v>
      </c>
    </row>
    <row r="7027" spans="1:15" x14ac:dyDescent="0.35">
      <c r="A7027" s="44">
        <v>42662.666666666664</v>
      </c>
      <c r="B7027" s="58"/>
      <c r="C7027" s="11">
        <v>384.53421020507813</v>
      </c>
      <c r="D7027" s="45">
        <v>1505.62158203125</v>
      </c>
      <c r="E7027" s="6" t="s">
        <v>14</v>
      </c>
      <c r="F7027" s="58"/>
      <c r="G7027" s="45">
        <v>1478.09</v>
      </c>
      <c r="H7027" s="37">
        <v>384.5</v>
      </c>
      <c r="I7027" s="38">
        <v>1478.09</v>
      </c>
      <c r="J7027" s="25" t="s">
        <v>0</v>
      </c>
      <c r="K7027" s="58"/>
      <c r="L7027" s="45">
        <v>1478.09</v>
      </c>
      <c r="M7027" s="22">
        <v>384.54163438794609</v>
      </c>
      <c r="N7027" s="52">
        <v>1478.09</v>
      </c>
      <c r="O7027" s="49" t="s">
        <v>0</v>
      </c>
    </row>
    <row r="7028" spans="1:15" x14ac:dyDescent="0.35">
      <c r="A7028" s="44">
        <v>42662.708333333336</v>
      </c>
      <c r="B7028" s="58"/>
      <c r="C7028" s="11">
        <v>384.43655395507813</v>
      </c>
      <c r="D7028" s="45">
        <v>4954.216796875</v>
      </c>
      <c r="E7028" s="6" t="s">
        <v>14</v>
      </c>
      <c r="F7028" s="58"/>
      <c r="G7028" s="45">
        <v>1477.84</v>
      </c>
      <c r="H7028" s="37">
        <v>384.5</v>
      </c>
      <c r="I7028" s="38">
        <v>1477.84</v>
      </c>
      <c r="J7028" s="25" t="s">
        <v>0</v>
      </c>
      <c r="K7028" s="58"/>
      <c r="L7028" s="45">
        <v>1477.84</v>
      </c>
      <c r="M7028" s="22">
        <v>384.54163438794609</v>
      </c>
      <c r="N7028" s="52">
        <v>1477.84</v>
      </c>
      <c r="O7028" s="49" t="s">
        <v>0</v>
      </c>
    </row>
    <row r="7029" spans="1:15" x14ac:dyDescent="0.35">
      <c r="A7029" s="44">
        <v>42662.75</v>
      </c>
      <c r="B7029" s="58"/>
      <c r="C7029" s="11">
        <v>384.43655395507813</v>
      </c>
      <c r="D7029" s="45">
        <v>5077.751953125</v>
      </c>
      <c r="E7029" s="6" t="s">
        <v>14</v>
      </c>
      <c r="F7029" s="58"/>
      <c r="G7029" s="45">
        <v>1477.89</v>
      </c>
      <c r="H7029" s="37">
        <v>384.5</v>
      </c>
      <c r="I7029" s="38">
        <v>1477.89</v>
      </c>
      <c r="J7029" s="25" t="s">
        <v>0</v>
      </c>
      <c r="K7029" s="58"/>
      <c r="L7029" s="45">
        <v>1477.89</v>
      </c>
      <c r="M7029" s="22">
        <v>384.54163438794609</v>
      </c>
      <c r="N7029" s="52">
        <v>1477.89</v>
      </c>
      <c r="O7029" s="49" t="s">
        <v>0</v>
      </c>
    </row>
    <row r="7030" spans="1:15" x14ac:dyDescent="0.35">
      <c r="A7030" s="44">
        <v>42662.791666666664</v>
      </c>
      <c r="B7030" s="58"/>
      <c r="C7030" s="11">
        <v>384.33889770507813</v>
      </c>
      <c r="D7030" s="45">
        <v>5102.30126953125</v>
      </c>
      <c r="E7030" s="6" t="s">
        <v>14</v>
      </c>
      <c r="F7030" s="58"/>
      <c r="G7030" s="45">
        <v>1478.11</v>
      </c>
      <c r="H7030" s="37">
        <v>384.5</v>
      </c>
      <c r="I7030" s="38">
        <v>1478.11</v>
      </c>
      <c r="J7030" s="25" t="s">
        <v>0</v>
      </c>
      <c r="K7030" s="58"/>
      <c r="L7030" s="45">
        <v>1478.11</v>
      </c>
      <c r="M7030" s="22">
        <v>384.54163438794609</v>
      </c>
      <c r="N7030" s="52">
        <v>1478.11</v>
      </c>
      <c r="O7030" s="49" t="s">
        <v>0</v>
      </c>
    </row>
    <row r="7031" spans="1:15" x14ac:dyDescent="0.35">
      <c r="A7031" s="44">
        <v>42662.833333333336</v>
      </c>
      <c r="B7031" s="58"/>
      <c r="C7031" s="11">
        <v>384.48538208007813</v>
      </c>
      <c r="D7031" s="45">
        <v>5048.935546875</v>
      </c>
      <c r="E7031" s="6" t="s">
        <v>14</v>
      </c>
      <c r="F7031" s="58"/>
      <c r="G7031" s="45">
        <v>1478.35</v>
      </c>
      <c r="H7031" s="37">
        <v>384.5</v>
      </c>
      <c r="I7031" s="38">
        <v>1478.35</v>
      </c>
      <c r="J7031" s="25" t="s">
        <v>0</v>
      </c>
      <c r="K7031" s="58"/>
      <c r="L7031" s="45">
        <v>1478.35</v>
      </c>
      <c r="M7031" s="22">
        <v>384.54163438794609</v>
      </c>
      <c r="N7031" s="52">
        <v>1478.35</v>
      </c>
      <c r="O7031" s="49" t="s">
        <v>0</v>
      </c>
    </row>
    <row r="7032" spans="1:15" x14ac:dyDescent="0.35">
      <c r="A7032" s="44">
        <v>42662.875</v>
      </c>
      <c r="B7032" s="58"/>
      <c r="C7032" s="11">
        <v>384.48538208007813</v>
      </c>
      <c r="D7032" s="45">
        <v>743.220947265625</v>
      </c>
      <c r="E7032" s="6" t="s">
        <v>14</v>
      </c>
      <c r="F7032" s="58"/>
      <c r="G7032" s="45">
        <v>1478.51</v>
      </c>
      <c r="H7032" s="37">
        <v>384.5</v>
      </c>
      <c r="I7032" s="38">
        <v>1478.51</v>
      </c>
      <c r="J7032" s="25" t="s">
        <v>0</v>
      </c>
      <c r="K7032" s="58"/>
      <c r="L7032" s="45">
        <v>1478.51</v>
      </c>
      <c r="M7032" s="22">
        <v>384.54163438794609</v>
      </c>
      <c r="N7032" s="52">
        <v>1478.51</v>
      </c>
      <c r="O7032" s="49" t="s">
        <v>0</v>
      </c>
    </row>
    <row r="7033" spans="1:15" x14ac:dyDescent="0.35">
      <c r="A7033" s="44">
        <v>42662.916666666664</v>
      </c>
      <c r="B7033" s="58"/>
      <c r="C7033" s="11">
        <v>384.48538208007813</v>
      </c>
      <c r="D7033" s="45">
        <v>748.66986083984375</v>
      </c>
      <c r="E7033" s="6" t="s">
        <v>14</v>
      </c>
      <c r="F7033" s="58"/>
      <c r="G7033" s="45">
        <v>1478.5</v>
      </c>
      <c r="H7033" s="37">
        <v>384.5</v>
      </c>
      <c r="I7033" s="38">
        <v>1478.5</v>
      </c>
      <c r="J7033" s="25" t="s">
        <v>0</v>
      </c>
      <c r="K7033" s="58"/>
      <c r="L7033" s="45">
        <v>1478.5</v>
      </c>
      <c r="M7033" s="22">
        <v>384.54163438794609</v>
      </c>
      <c r="N7033" s="52">
        <v>1478.5</v>
      </c>
      <c r="O7033" s="49" t="s">
        <v>0</v>
      </c>
    </row>
    <row r="7034" spans="1:15" x14ac:dyDescent="0.35">
      <c r="A7034" s="44">
        <v>42662.958333333336</v>
      </c>
      <c r="B7034" s="58"/>
      <c r="C7034" s="11">
        <v>384.48538208007813</v>
      </c>
      <c r="D7034" s="45">
        <v>750.578125</v>
      </c>
      <c r="E7034" s="6" t="s">
        <v>14</v>
      </c>
      <c r="F7034" s="58"/>
      <c r="G7034" s="45">
        <v>1478.29</v>
      </c>
      <c r="H7034" s="37">
        <v>384.5</v>
      </c>
      <c r="I7034" s="38">
        <v>1478.29</v>
      </c>
      <c r="J7034" s="25" t="s">
        <v>0</v>
      </c>
      <c r="K7034" s="58"/>
      <c r="L7034" s="45">
        <v>1478.29</v>
      </c>
      <c r="M7034" s="22">
        <v>384.54163438794609</v>
      </c>
      <c r="N7034" s="52">
        <v>1478.29</v>
      </c>
      <c r="O7034" s="49" t="s">
        <v>0</v>
      </c>
    </row>
    <row r="7035" spans="1:15" x14ac:dyDescent="0.35">
      <c r="A7035" s="44">
        <v>42663</v>
      </c>
      <c r="B7035" s="58"/>
      <c r="C7035" s="11">
        <v>384.48538208007813</v>
      </c>
      <c r="D7035" s="45">
        <v>750.95074462890625</v>
      </c>
      <c r="E7035" s="6" t="s">
        <v>14</v>
      </c>
      <c r="F7035" s="58"/>
      <c r="G7035" s="45">
        <v>1477.88</v>
      </c>
      <c r="H7035" s="37">
        <v>384.5</v>
      </c>
      <c r="I7035" s="38">
        <v>1477.88</v>
      </c>
      <c r="J7035" s="25" t="s">
        <v>0</v>
      </c>
      <c r="K7035" s="58"/>
      <c r="L7035" s="45">
        <v>1477.88</v>
      </c>
      <c r="M7035" s="22">
        <v>384.54163438794609</v>
      </c>
      <c r="N7035" s="52">
        <v>1477.88</v>
      </c>
      <c r="O7035" s="49" t="s">
        <v>0</v>
      </c>
    </row>
    <row r="7036" spans="1:15" x14ac:dyDescent="0.35">
      <c r="A7036" s="44">
        <v>42663.041666666664</v>
      </c>
      <c r="B7036" s="58"/>
      <c r="C7036" s="11">
        <v>384.48538208007813</v>
      </c>
      <c r="D7036" s="45">
        <v>751.41192626953125</v>
      </c>
      <c r="E7036" s="6" t="s">
        <v>14</v>
      </c>
      <c r="F7036" s="58"/>
      <c r="G7036" s="45">
        <v>1460.79</v>
      </c>
      <c r="H7036" s="37">
        <v>384.5</v>
      </c>
      <c r="I7036" s="38">
        <v>1460.79</v>
      </c>
      <c r="J7036" s="25" t="s">
        <v>0</v>
      </c>
      <c r="K7036" s="58"/>
      <c r="L7036" s="45">
        <v>1460.79</v>
      </c>
      <c r="M7036" s="22">
        <v>384.54163438794609</v>
      </c>
      <c r="N7036" s="52">
        <v>1460.79</v>
      </c>
      <c r="O7036" s="49" t="s">
        <v>0</v>
      </c>
    </row>
    <row r="7037" spans="1:15" x14ac:dyDescent="0.35">
      <c r="A7037" s="44">
        <v>42663.083333333336</v>
      </c>
      <c r="B7037" s="58"/>
      <c r="C7037" s="11">
        <v>384.48538208007813</v>
      </c>
      <c r="D7037" s="45">
        <v>751.451904296875</v>
      </c>
      <c r="E7037" s="6" t="s">
        <v>14</v>
      </c>
      <c r="F7037" s="58"/>
      <c r="G7037" s="45">
        <v>1460.54</v>
      </c>
      <c r="H7037" s="37">
        <v>384.5</v>
      </c>
      <c r="I7037" s="38">
        <v>1460.54</v>
      </c>
      <c r="J7037" s="25" t="s">
        <v>0</v>
      </c>
      <c r="K7037" s="58"/>
      <c r="L7037" s="45">
        <v>1460.54</v>
      </c>
      <c r="M7037" s="22">
        <v>384.54163438794609</v>
      </c>
      <c r="N7037" s="52">
        <v>1460.54</v>
      </c>
      <c r="O7037" s="49" t="s">
        <v>0</v>
      </c>
    </row>
    <row r="7038" spans="1:15" x14ac:dyDescent="0.35">
      <c r="A7038" s="44">
        <v>42663.125</v>
      </c>
      <c r="B7038" s="58"/>
      <c r="C7038" s="11">
        <v>384.53421020507813</v>
      </c>
      <c r="D7038" s="45">
        <v>751.519775390625</v>
      </c>
      <c r="E7038" s="6" t="s">
        <v>14</v>
      </c>
      <c r="F7038" s="58"/>
      <c r="G7038" s="45">
        <v>1460.95</v>
      </c>
      <c r="H7038" s="37">
        <v>384.5</v>
      </c>
      <c r="I7038" s="38">
        <v>1460.95</v>
      </c>
      <c r="J7038" s="25" t="s">
        <v>0</v>
      </c>
      <c r="K7038" s="58"/>
      <c r="L7038" s="45">
        <v>1460.95</v>
      </c>
      <c r="M7038" s="22">
        <v>384.54163438794609</v>
      </c>
      <c r="N7038" s="52">
        <v>1460.95</v>
      </c>
      <c r="O7038" s="49" t="s">
        <v>0</v>
      </c>
    </row>
    <row r="7039" spans="1:15" x14ac:dyDescent="0.35">
      <c r="A7039" s="44">
        <v>42663.166666666664</v>
      </c>
      <c r="B7039" s="58"/>
      <c r="C7039" s="11">
        <v>384.53421020507813</v>
      </c>
      <c r="D7039" s="45">
        <v>751.78411865234375</v>
      </c>
      <c r="E7039" s="6" t="s">
        <v>14</v>
      </c>
      <c r="F7039" s="58"/>
      <c r="G7039" s="45">
        <v>1462.33</v>
      </c>
      <c r="H7039" s="37">
        <v>384.5</v>
      </c>
      <c r="I7039" s="38">
        <v>1462.33</v>
      </c>
      <c r="J7039" s="25" t="s">
        <v>0</v>
      </c>
      <c r="K7039" s="58"/>
      <c r="L7039" s="45">
        <v>1462.33</v>
      </c>
      <c r="M7039" s="22">
        <v>384.54163438794609</v>
      </c>
      <c r="N7039" s="52">
        <v>1462.33</v>
      </c>
      <c r="O7039" s="49" t="s">
        <v>0</v>
      </c>
    </row>
    <row r="7040" spans="1:15" x14ac:dyDescent="0.35">
      <c r="A7040" s="44">
        <v>42663.208333333336</v>
      </c>
      <c r="B7040" s="58"/>
      <c r="C7040" s="11">
        <v>384.58303833007813</v>
      </c>
      <c r="D7040" s="45">
        <v>751.9544677734375</v>
      </c>
      <c r="E7040" s="6" t="s">
        <v>14</v>
      </c>
      <c r="F7040" s="58"/>
      <c r="G7040" s="45">
        <v>1464.76</v>
      </c>
      <c r="H7040" s="37">
        <v>384.5</v>
      </c>
      <c r="I7040" s="38">
        <v>1464.76</v>
      </c>
      <c r="J7040" s="25" t="s">
        <v>0</v>
      </c>
      <c r="K7040" s="58"/>
      <c r="L7040" s="45">
        <v>1464.76</v>
      </c>
      <c r="M7040" s="22">
        <v>384.54163438794609</v>
      </c>
      <c r="N7040" s="52">
        <v>1464.76</v>
      </c>
      <c r="O7040" s="49" t="s">
        <v>0</v>
      </c>
    </row>
    <row r="7041" spans="1:15" x14ac:dyDescent="0.35">
      <c r="A7041" s="44">
        <v>42663.25</v>
      </c>
      <c r="B7041" s="58"/>
      <c r="C7041" s="11">
        <v>384.58303833007813</v>
      </c>
      <c r="D7041" s="45">
        <v>752.0987548828125</v>
      </c>
      <c r="E7041" s="6" t="s">
        <v>14</v>
      </c>
      <c r="F7041" s="58"/>
      <c r="G7041" s="45">
        <v>1468.11</v>
      </c>
      <c r="H7041" s="37">
        <v>384.5</v>
      </c>
      <c r="I7041" s="38">
        <v>1468.11</v>
      </c>
      <c r="J7041" s="25" t="s">
        <v>0</v>
      </c>
      <c r="K7041" s="58"/>
      <c r="L7041" s="45">
        <v>1468.11</v>
      </c>
      <c r="M7041" s="22">
        <v>384.54163438794609</v>
      </c>
      <c r="N7041" s="52">
        <v>1468.11</v>
      </c>
      <c r="O7041" s="49" t="s">
        <v>0</v>
      </c>
    </row>
    <row r="7042" spans="1:15" x14ac:dyDescent="0.35">
      <c r="A7042" s="44">
        <v>42663.291666666664</v>
      </c>
      <c r="B7042" s="58"/>
      <c r="C7042" s="11">
        <v>384.58303833007813</v>
      </c>
      <c r="D7042" s="45">
        <v>752.0987548828125</v>
      </c>
      <c r="E7042" s="6" t="s">
        <v>14</v>
      </c>
      <c r="F7042" s="58"/>
      <c r="G7042" s="45">
        <v>1472.11</v>
      </c>
      <c r="H7042" s="37">
        <v>384.5</v>
      </c>
      <c r="I7042" s="38">
        <v>1472.11</v>
      </c>
      <c r="J7042" s="25" t="s">
        <v>0</v>
      </c>
      <c r="K7042" s="58"/>
      <c r="L7042" s="45">
        <v>1472.11</v>
      </c>
      <c r="M7042" s="22">
        <v>384.54163438794609</v>
      </c>
      <c r="N7042" s="52">
        <v>1472.11</v>
      </c>
      <c r="O7042" s="49" t="s">
        <v>0</v>
      </c>
    </row>
    <row r="7043" spans="1:15" x14ac:dyDescent="0.35">
      <c r="A7043" s="44">
        <v>42663.333333333336</v>
      </c>
      <c r="B7043" s="58"/>
      <c r="C7043" s="11">
        <v>384.58303833007813</v>
      </c>
      <c r="D7043" s="45">
        <v>752.10223388671875</v>
      </c>
      <c r="E7043" s="6" t="s">
        <v>14</v>
      </c>
      <c r="F7043" s="58"/>
      <c r="G7043" s="45">
        <v>1476.44</v>
      </c>
      <c r="H7043" s="37">
        <v>384.5</v>
      </c>
      <c r="I7043" s="38">
        <v>1476.44</v>
      </c>
      <c r="J7043" s="25" t="s">
        <v>0</v>
      </c>
      <c r="K7043" s="58"/>
      <c r="L7043" s="45">
        <v>1476.44</v>
      </c>
      <c r="M7043" s="22">
        <v>384.54163438794609</v>
      </c>
      <c r="N7043" s="52">
        <v>1476.44</v>
      </c>
      <c r="O7043" s="49" t="s">
        <v>0</v>
      </c>
    </row>
    <row r="7044" spans="1:15" x14ac:dyDescent="0.35">
      <c r="A7044" s="44">
        <v>42663.375</v>
      </c>
      <c r="B7044" s="58"/>
      <c r="C7044" s="11">
        <v>384.63186645507813</v>
      </c>
      <c r="D7044" s="45">
        <v>752.30377197265625</v>
      </c>
      <c r="E7044" s="6" t="s">
        <v>14</v>
      </c>
      <c r="F7044" s="58"/>
      <c r="G7044" s="45">
        <v>1480.81</v>
      </c>
      <c r="H7044" s="37">
        <v>384.5</v>
      </c>
      <c r="I7044" s="38">
        <v>1480.81</v>
      </c>
      <c r="J7044" s="25" t="s">
        <v>0</v>
      </c>
      <c r="K7044" s="58"/>
      <c r="L7044" s="45">
        <v>1480.81</v>
      </c>
      <c r="M7044" s="22">
        <v>384.54163438794609</v>
      </c>
      <c r="N7044" s="52">
        <v>1480.81</v>
      </c>
      <c r="O7044" s="49" t="s">
        <v>0</v>
      </c>
    </row>
    <row r="7045" spans="1:15" x14ac:dyDescent="0.35">
      <c r="A7045" s="44">
        <v>42663.416666666664</v>
      </c>
      <c r="B7045" s="58"/>
      <c r="C7045" s="11">
        <v>384.63186645507813</v>
      </c>
      <c r="D7045" s="45">
        <v>752.41326904296875</v>
      </c>
      <c r="E7045" s="6" t="s">
        <v>14</v>
      </c>
      <c r="F7045" s="58"/>
      <c r="G7045" s="45">
        <v>1484.98</v>
      </c>
      <c r="H7045" s="37">
        <v>384.5</v>
      </c>
      <c r="I7045" s="38">
        <v>1484.98</v>
      </c>
      <c r="J7045" s="25" t="s">
        <v>0</v>
      </c>
      <c r="K7045" s="58"/>
      <c r="L7045" s="45">
        <v>1484.98</v>
      </c>
      <c r="M7045" s="22">
        <v>384.54163438794609</v>
      </c>
      <c r="N7045" s="52">
        <v>1484.98</v>
      </c>
      <c r="O7045" s="49" t="s">
        <v>0</v>
      </c>
    </row>
    <row r="7046" spans="1:15" x14ac:dyDescent="0.35">
      <c r="A7046" s="44">
        <v>42663.458333333336</v>
      </c>
      <c r="B7046" s="58"/>
      <c r="C7046" s="11">
        <v>384.63186645507813</v>
      </c>
      <c r="D7046" s="45">
        <v>752.416748046875</v>
      </c>
      <c r="E7046" s="6" t="s">
        <v>14</v>
      </c>
      <c r="F7046" s="58"/>
      <c r="G7046" s="45">
        <v>1488.79</v>
      </c>
      <c r="H7046" s="37">
        <v>384.5</v>
      </c>
      <c r="I7046" s="38">
        <v>1488.79</v>
      </c>
      <c r="J7046" s="25" t="s">
        <v>0</v>
      </c>
      <c r="K7046" s="58"/>
      <c r="L7046" s="45">
        <v>1488.79</v>
      </c>
      <c r="M7046" s="22">
        <v>384.54163438794609</v>
      </c>
      <c r="N7046" s="52">
        <v>1488.79</v>
      </c>
      <c r="O7046" s="49" t="s">
        <v>0</v>
      </c>
    </row>
    <row r="7047" spans="1:15" x14ac:dyDescent="0.35">
      <c r="A7047" s="44">
        <v>42663.5</v>
      </c>
      <c r="B7047" s="58"/>
      <c r="C7047" s="11">
        <v>384.68069458007813</v>
      </c>
      <c r="D7047" s="45">
        <v>752.64776611328125</v>
      </c>
      <c r="E7047" s="6" t="s">
        <v>14</v>
      </c>
      <c r="F7047" s="58"/>
      <c r="G7047" s="45">
        <v>1492.13</v>
      </c>
      <c r="H7047" s="37">
        <v>384.5</v>
      </c>
      <c r="I7047" s="38">
        <v>1492.13</v>
      </c>
      <c r="J7047" s="25" t="s">
        <v>0</v>
      </c>
      <c r="K7047" s="58"/>
      <c r="L7047" s="45">
        <v>1492.13</v>
      </c>
      <c r="M7047" s="22">
        <v>384.54163438794609</v>
      </c>
      <c r="N7047" s="52">
        <v>1492.13</v>
      </c>
      <c r="O7047" s="49" t="s">
        <v>0</v>
      </c>
    </row>
    <row r="7048" spans="1:15" x14ac:dyDescent="0.35">
      <c r="A7048" s="44">
        <v>42663.541666666664</v>
      </c>
      <c r="B7048" s="58"/>
      <c r="C7048" s="11">
        <v>384.72952270507813</v>
      </c>
      <c r="D7048" s="45">
        <v>752.7276611328125</v>
      </c>
      <c r="E7048" s="6" t="s">
        <v>14</v>
      </c>
      <c r="F7048" s="58"/>
      <c r="G7048" s="45">
        <v>1494.94</v>
      </c>
      <c r="H7048" s="37">
        <v>384.5</v>
      </c>
      <c r="I7048" s="38">
        <v>1494.94</v>
      </c>
      <c r="J7048" s="25" t="s">
        <v>0</v>
      </c>
      <c r="K7048" s="58"/>
      <c r="L7048" s="45">
        <v>1494.94</v>
      </c>
      <c r="M7048" s="22">
        <v>384.54163438794609</v>
      </c>
      <c r="N7048" s="52">
        <v>1494.94</v>
      </c>
      <c r="O7048" s="49" t="s">
        <v>0</v>
      </c>
    </row>
    <row r="7049" spans="1:15" x14ac:dyDescent="0.35">
      <c r="A7049" s="44">
        <v>42663.583333333336</v>
      </c>
      <c r="B7049" s="58"/>
      <c r="C7049" s="11">
        <v>384.72952270507813</v>
      </c>
      <c r="D7049" s="45">
        <v>752.890869140625</v>
      </c>
      <c r="E7049" s="6" t="s">
        <v>14</v>
      </c>
      <c r="F7049" s="58"/>
      <c r="G7049" s="45">
        <v>1497.22</v>
      </c>
      <c r="H7049" s="37">
        <v>384.5</v>
      </c>
      <c r="I7049" s="38">
        <v>1497.22</v>
      </c>
      <c r="J7049" s="25" t="s">
        <v>0</v>
      </c>
      <c r="K7049" s="58"/>
      <c r="L7049" s="45">
        <v>1497.22</v>
      </c>
      <c r="M7049" s="22">
        <v>384.54163438794609</v>
      </c>
      <c r="N7049" s="52">
        <v>1497.22</v>
      </c>
      <c r="O7049" s="49" t="s">
        <v>0</v>
      </c>
    </row>
    <row r="7050" spans="1:15" x14ac:dyDescent="0.35">
      <c r="A7050" s="44">
        <v>42663.625</v>
      </c>
      <c r="B7050" s="58"/>
      <c r="C7050" s="11">
        <v>384.72952270507813</v>
      </c>
      <c r="D7050" s="45">
        <v>753.04193115234375</v>
      </c>
      <c r="E7050" s="6" t="s">
        <v>14</v>
      </c>
      <c r="F7050" s="58"/>
      <c r="G7050" s="45">
        <v>1499.01</v>
      </c>
      <c r="H7050" s="37">
        <v>384.5</v>
      </c>
      <c r="I7050" s="38">
        <v>1499.01</v>
      </c>
      <c r="J7050" s="25" t="s">
        <v>0</v>
      </c>
      <c r="K7050" s="58"/>
      <c r="L7050" s="45">
        <v>1499.01</v>
      </c>
      <c r="M7050" s="22">
        <v>384.54163438794609</v>
      </c>
      <c r="N7050" s="52">
        <v>1499.01</v>
      </c>
      <c r="O7050" s="49" t="s">
        <v>0</v>
      </c>
    </row>
    <row r="7051" spans="1:15" x14ac:dyDescent="0.35">
      <c r="A7051" s="44">
        <v>42663.666666666664</v>
      </c>
      <c r="B7051" s="58"/>
      <c r="C7051" s="11">
        <v>384.72952270507813</v>
      </c>
      <c r="D7051" s="45">
        <v>753.04193115234375</v>
      </c>
      <c r="E7051" s="6" t="s">
        <v>14</v>
      </c>
      <c r="F7051" s="58"/>
      <c r="G7051" s="45">
        <v>1500.37</v>
      </c>
      <c r="H7051" s="37">
        <v>384.5</v>
      </c>
      <c r="I7051" s="38">
        <v>1500.37</v>
      </c>
      <c r="J7051" s="25" t="s">
        <v>0</v>
      </c>
      <c r="K7051" s="58"/>
      <c r="L7051" s="45">
        <v>1500.37</v>
      </c>
      <c r="M7051" s="22">
        <v>384.54163438794609</v>
      </c>
      <c r="N7051" s="52">
        <v>1500.37</v>
      </c>
      <c r="O7051" s="49" t="s">
        <v>0</v>
      </c>
    </row>
    <row r="7052" spans="1:15" x14ac:dyDescent="0.35">
      <c r="A7052" s="44">
        <v>42663.708333333336</v>
      </c>
      <c r="B7052" s="58"/>
      <c r="C7052" s="11">
        <v>384.53421020507813</v>
      </c>
      <c r="D7052" s="45">
        <v>793.1004638671875</v>
      </c>
      <c r="E7052" s="6" t="s">
        <v>14</v>
      </c>
      <c r="F7052" s="58"/>
      <c r="G7052" s="45">
        <v>1501.35</v>
      </c>
      <c r="H7052" s="37">
        <v>384.5</v>
      </c>
      <c r="I7052" s="38">
        <v>1501.35</v>
      </c>
      <c r="J7052" s="25" t="s">
        <v>0</v>
      </c>
      <c r="K7052" s="58"/>
      <c r="L7052" s="45">
        <v>1501.35</v>
      </c>
      <c r="M7052" s="22">
        <v>384.54163438794609</v>
      </c>
      <c r="N7052" s="52">
        <v>1501.35</v>
      </c>
      <c r="O7052" s="49" t="s">
        <v>0</v>
      </c>
    </row>
    <row r="7053" spans="1:15" x14ac:dyDescent="0.35">
      <c r="A7053" s="44">
        <v>42663.75</v>
      </c>
      <c r="B7053" s="58"/>
      <c r="C7053" s="11">
        <v>384.38772583007813</v>
      </c>
      <c r="D7053" s="45">
        <v>5170.40966796875</v>
      </c>
      <c r="E7053" s="6" t="s">
        <v>14</v>
      </c>
      <c r="F7053" s="58"/>
      <c r="G7053" s="45">
        <v>1502</v>
      </c>
      <c r="H7053" s="37">
        <v>384.5</v>
      </c>
      <c r="I7053" s="38">
        <v>1502</v>
      </c>
      <c r="J7053" s="25" t="s">
        <v>0</v>
      </c>
      <c r="K7053" s="58"/>
      <c r="L7053" s="45">
        <v>1502</v>
      </c>
      <c r="M7053" s="22">
        <v>384.54163438794609</v>
      </c>
      <c r="N7053" s="52">
        <v>1502</v>
      </c>
      <c r="O7053" s="49" t="s">
        <v>0</v>
      </c>
    </row>
    <row r="7054" spans="1:15" x14ac:dyDescent="0.35">
      <c r="A7054" s="44">
        <v>42663.791666666664</v>
      </c>
      <c r="B7054" s="58"/>
      <c r="C7054" s="11">
        <v>384.38772583007813</v>
      </c>
      <c r="D7054" s="45">
        <v>5246.92919921875</v>
      </c>
      <c r="E7054" s="6" t="s">
        <v>14</v>
      </c>
      <c r="F7054" s="58"/>
      <c r="G7054" s="45">
        <v>1502.35</v>
      </c>
      <c r="H7054" s="37">
        <v>384.5</v>
      </c>
      <c r="I7054" s="38">
        <v>1502.35</v>
      </c>
      <c r="J7054" s="25" t="s">
        <v>0</v>
      </c>
      <c r="K7054" s="58"/>
      <c r="L7054" s="45">
        <v>1502.35</v>
      </c>
      <c r="M7054" s="22">
        <v>384.54163438794609</v>
      </c>
      <c r="N7054" s="52">
        <v>1502.35</v>
      </c>
      <c r="O7054" s="49" t="s">
        <v>0</v>
      </c>
    </row>
    <row r="7055" spans="1:15" x14ac:dyDescent="0.35">
      <c r="A7055" s="44">
        <v>42663.833333333336</v>
      </c>
      <c r="B7055" s="58"/>
      <c r="C7055" s="11">
        <v>384.29006958007813</v>
      </c>
      <c r="D7055" s="45">
        <v>5296.017578125</v>
      </c>
      <c r="E7055" s="6" t="s">
        <v>14</v>
      </c>
      <c r="F7055" s="58"/>
      <c r="G7055" s="45">
        <v>1502.43</v>
      </c>
      <c r="H7055" s="37">
        <v>384.5</v>
      </c>
      <c r="I7055" s="38">
        <v>1502.43</v>
      </c>
      <c r="J7055" s="25" t="s">
        <v>0</v>
      </c>
      <c r="K7055" s="58"/>
      <c r="L7055" s="45">
        <v>1502.43</v>
      </c>
      <c r="M7055" s="22">
        <v>384.54163438794609</v>
      </c>
      <c r="N7055" s="52">
        <v>1502.43</v>
      </c>
      <c r="O7055" s="49" t="s">
        <v>0</v>
      </c>
    </row>
    <row r="7056" spans="1:15" x14ac:dyDescent="0.35">
      <c r="A7056" s="44">
        <v>42663.875</v>
      </c>
      <c r="B7056" s="58"/>
      <c r="C7056" s="11">
        <v>384.48538208007813</v>
      </c>
      <c r="D7056" s="45">
        <v>5310.94873046875</v>
      </c>
      <c r="E7056" s="6" t="s">
        <v>14</v>
      </c>
      <c r="F7056" s="58"/>
      <c r="G7056" s="45">
        <v>1502.26</v>
      </c>
      <c r="H7056" s="37">
        <v>384.5</v>
      </c>
      <c r="I7056" s="38">
        <v>1502.26</v>
      </c>
      <c r="J7056" s="25" t="s">
        <v>0</v>
      </c>
      <c r="K7056" s="58"/>
      <c r="L7056" s="45">
        <v>1502.26</v>
      </c>
      <c r="M7056" s="22">
        <v>384.54163438794609</v>
      </c>
      <c r="N7056" s="52">
        <v>1502.26</v>
      </c>
      <c r="O7056" s="49" t="s">
        <v>0</v>
      </c>
    </row>
    <row r="7057" spans="1:15" x14ac:dyDescent="0.35">
      <c r="A7057" s="44">
        <v>42663.916666666664</v>
      </c>
      <c r="B7057" s="58"/>
      <c r="C7057" s="11">
        <v>384.43655395507813</v>
      </c>
      <c r="D7057" s="45">
        <v>1205.8572998046875</v>
      </c>
      <c r="E7057" s="6" t="s">
        <v>14</v>
      </c>
      <c r="F7057" s="58"/>
      <c r="G7057" s="45">
        <v>1501.9</v>
      </c>
      <c r="H7057" s="37">
        <v>384.5</v>
      </c>
      <c r="I7057" s="38">
        <v>1501.9</v>
      </c>
      <c r="J7057" s="25" t="s">
        <v>0</v>
      </c>
      <c r="K7057" s="58"/>
      <c r="L7057" s="45">
        <v>1501.9</v>
      </c>
      <c r="M7057" s="22">
        <v>384.54163438794609</v>
      </c>
      <c r="N7057" s="52">
        <v>1501.9</v>
      </c>
      <c r="O7057" s="49" t="s">
        <v>0</v>
      </c>
    </row>
    <row r="7058" spans="1:15" x14ac:dyDescent="0.35">
      <c r="A7058" s="44">
        <v>42663.958333333336</v>
      </c>
      <c r="B7058" s="58"/>
      <c r="C7058" s="11">
        <v>384.38772583007813</v>
      </c>
      <c r="D7058" s="45">
        <v>747.74371337890625</v>
      </c>
      <c r="E7058" s="6" t="s">
        <v>14</v>
      </c>
      <c r="F7058" s="58"/>
      <c r="G7058" s="45">
        <v>1501.41</v>
      </c>
      <c r="H7058" s="37">
        <v>384.5</v>
      </c>
      <c r="I7058" s="38">
        <v>1501.41</v>
      </c>
      <c r="J7058" s="25" t="s">
        <v>0</v>
      </c>
      <c r="K7058" s="58"/>
      <c r="L7058" s="45">
        <v>1501.41</v>
      </c>
      <c r="M7058" s="22">
        <v>384.54163438794609</v>
      </c>
      <c r="N7058" s="52">
        <v>1501.41</v>
      </c>
      <c r="O7058" s="49" t="s">
        <v>0</v>
      </c>
    </row>
    <row r="7059" spans="1:15" x14ac:dyDescent="0.35">
      <c r="A7059" s="44">
        <v>42664</v>
      </c>
      <c r="B7059" s="58"/>
      <c r="C7059" s="11">
        <v>384.38772583007813</v>
      </c>
      <c r="D7059" s="45">
        <v>750.06072998046875</v>
      </c>
      <c r="E7059" s="6" t="s">
        <v>14</v>
      </c>
      <c r="F7059" s="58"/>
      <c r="G7059" s="45">
        <v>1500.94</v>
      </c>
      <c r="H7059" s="37">
        <v>384.5</v>
      </c>
      <c r="I7059" s="38">
        <v>1500.94</v>
      </c>
      <c r="J7059" s="25" t="s">
        <v>0</v>
      </c>
      <c r="K7059" s="58"/>
      <c r="L7059" s="45">
        <v>1500.94</v>
      </c>
      <c r="M7059" s="22">
        <v>384.54163438794609</v>
      </c>
      <c r="N7059" s="52">
        <v>1500.94</v>
      </c>
      <c r="O7059" s="49" t="s">
        <v>0</v>
      </c>
    </row>
    <row r="7060" spans="1:15" x14ac:dyDescent="0.35">
      <c r="A7060" s="44">
        <v>42664.041666666664</v>
      </c>
      <c r="B7060" s="58"/>
      <c r="C7060" s="11">
        <v>384.38772583007813</v>
      </c>
      <c r="D7060" s="45">
        <v>750.5433349609375</v>
      </c>
      <c r="E7060" s="6" t="s">
        <v>14</v>
      </c>
      <c r="F7060" s="58"/>
      <c r="G7060" s="45">
        <v>1727.4</v>
      </c>
      <c r="H7060" s="37">
        <v>384.5</v>
      </c>
      <c r="I7060" s="38">
        <v>1727.4</v>
      </c>
      <c r="J7060" s="25" t="s">
        <v>0</v>
      </c>
      <c r="K7060" s="58"/>
      <c r="L7060" s="45">
        <v>1727.4</v>
      </c>
      <c r="M7060" s="22">
        <v>384.54163438794609</v>
      </c>
      <c r="N7060" s="52">
        <v>1727.4</v>
      </c>
      <c r="O7060" s="49" t="s">
        <v>0</v>
      </c>
    </row>
    <row r="7061" spans="1:15" x14ac:dyDescent="0.35">
      <c r="A7061" s="44">
        <v>42664.083333333336</v>
      </c>
      <c r="B7061" s="58"/>
      <c r="C7061" s="11">
        <v>384.43655395507813</v>
      </c>
      <c r="D7061" s="45">
        <v>750.84283447265625</v>
      </c>
      <c r="E7061" s="6" t="s">
        <v>14</v>
      </c>
      <c r="F7061" s="58"/>
      <c r="G7061" s="45">
        <v>1728.34</v>
      </c>
      <c r="H7061" s="37">
        <v>384.5</v>
      </c>
      <c r="I7061" s="38">
        <v>1728.34</v>
      </c>
      <c r="J7061" s="25" t="s">
        <v>0</v>
      </c>
      <c r="K7061" s="58"/>
      <c r="L7061" s="45">
        <v>1728.34</v>
      </c>
      <c r="M7061" s="22">
        <v>384.54163438794609</v>
      </c>
      <c r="N7061" s="52">
        <v>1728.34</v>
      </c>
      <c r="O7061" s="49" t="s">
        <v>0</v>
      </c>
    </row>
    <row r="7062" spans="1:15" x14ac:dyDescent="0.35">
      <c r="A7062" s="44">
        <v>42664.125</v>
      </c>
      <c r="B7062" s="58"/>
      <c r="C7062" s="11">
        <v>384.43655395507813</v>
      </c>
      <c r="D7062" s="45">
        <v>751.00469970703125</v>
      </c>
      <c r="E7062" s="6" t="s">
        <v>14</v>
      </c>
      <c r="F7062" s="58"/>
      <c r="G7062" s="45">
        <v>1731.84</v>
      </c>
      <c r="H7062" s="37">
        <v>384.5</v>
      </c>
      <c r="I7062" s="38">
        <v>1731.84</v>
      </c>
      <c r="J7062" s="25" t="s">
        <v>0</v>
      </c>
      <c r="K7062" s="58"/>
      <c r="L7062" s="45">
        <v>1731.84</v>
      </c>
      <c r="M7062" s="22">
        <v>384.54163438794609</v>
      </c>
      <c r="N7062" s="52">
        <v>1731.84</v>
      </c>
      <c r="O7062" s="49" t="s">
        <v>0</v>
      </c>
    </row>
    <row r="7063" spans="1:15" x14ac:dyDescent="0.35">
      <c r="A7063" s="44">
        <v>42664.166666666664</v>
      </c>
      <c r="B7063" s="58"/>
      <c r="C7063" s="11">
        <v>384.48538208007813</v>
      </c>
      <c r="D7063" s="45">
        <v>751.17181396484375</v>
      </c>
      <c r="E7063" s="6" t="s">
        <v>14</v>
      </c>
      <c r="F7063" s="58"/>
      <c r="G7063" s="45">
        <v>1740.35</v>
      </c>
      <c r="H7063" s="37">
        <v>384.5</v>
      </c>
      <c r="I7063" s="38">
        <v>1740.35</v>
      </c>
      <c r="J7063" s="25" t="s">
        <v>0</v>
      </c>
      <c r="K7063" s="58"/>
      <c r="L7063" s="45">
        <v>1740.35</v>
      </c>
      <c r="M7063" s="22">
        <v>384.54163438794609</v>
      </c>
      <c r="N7063" s="52">
        <v>1740.35</v>
      </c>
      <c r="O7063" s="49" t="s">
        <v>0</v>
      </c>
    </row>
    <row r="7064" spans="1:15" x14ac:dyDescent="0.35">
      <c r="A7064" s="44">
        <v>42664.208333333336</v>
      </c>
      <c r="B7064" s="58"/>
      <c r="C7064" s="11">
        <v>384.48538208007813</v>
      </c>
      <c r="D7064" s="45">
        <v>751.46063232421875</v>
      </c>
      <c r="E7064" s="6" t="s">
        <v>14</v>
      </c>
      <c r="F7064" s="58"/>
      <c r="G7064" s="45">
        <v>1757.01</v>
      </c>
      <c r="H7064" s="37">
        <v>384.5</v>
      </c>
      <c r="I7064" s="38">
        <v>1757.01</v>
      </c>
      <c r="J7064" s="25" t="s">
        <v>0</v>
      </c>
      <c r="K7064" s="58"/>
      <c r="L7064" s="45">
        <v>1757.01</v>
      </c>
      <c r="M7064" s="22">
        <v>384.54163438794609</v>
      </c>
      <c r="N7064" s="52">
        <v>1757.01</v>
      </c>
      <c r="O7064" s="49" t="s">
        <v>0</v>
      </c>
    </row>
    <row r="7065" spans="1:15" x14ac:dyDescent="0.35">
      <c r="A7065" s="44">
        <v>42664.25</v>
      </c>
      <c r="B7065" s="58"/>
      <c r="C7065" s="11">
        <v>384.53421020507813</v>
      </c>
      <c r="D7065" s="45">
        <v>751.5562744140625</v>
      </c>
      <c r="E7065" s="6" t="s">
        <v>14</v>
      </c>
      <c r="F7065" s="58"/>
      <c r="G7065" s="45">
        <v>1784.88</v>
      </c>
      <c r="H7065" s="37">
        <v>384.5</v>
      </c>
      <c r="I7065" s="38">
        <v>1784.88</v>
      </c>
      <c r="J7065" s="25" t="s">
        <v>0</v>
      </c>
      <c r="K7065" s="58"/>
      <c r="L7065" s="45">
        <v>1784.88</v>
      </c>
      <c r="M7065" s="22">
        <v>384.54163438794609</v>
      </c>
      <c r="N7065" s="52">
        <v>1784.88</v>
      </c>
      <c r="O7065" s="49" t="s">
        <v>0</v>
      </c>
    </row>
    <row r="7066" spans="1:15" x14ac:dyDescent="0.35">
      <c r="A7066" s="44">
        <v>42664.291666666664</v>
      </c>
      <c r="B7066" s="58"/>
      <c r="C7066" s="11">
        <v>384.58303833007813</v>
      </c>
      <c r="D7066" s="45">
        <v>751.78411865234375</v>
      </c>
      <c r="E7066" s="6" t="s">
        <v>14</v>
      </c>
      <c r="F7066" s="58"/>
      <c r="G7066" s="45">
        <v>1825.75</v>
      </c>
      <c r="H7066" s="37">
        <v>384.5</v>
      </c>
      <c r="I7066" s="38">
        <v>1825.75</v>
      </c>
      <c r="J7066" s="25" t="s">
        <v>0</v>
      </c>
      <c r="K7066" s="58"/>
      <c r="L7066" s="45">
        <v>1825.75</v>
      </c>
      <c r="M7066" s="22">
        <v>384.54163438794609</v>
      </c>
      <c r="N7066" s="52">
        <v>1825.75</v>
      </c>
      <c r="O7066" s="49" t="s">
        <v>0</v>
      </c>
    </row>
    <row r="7067" spans="1:15" x14ac:dyDescent="0.35">
      <c r="A7067" s="44">
        <v>42664.333333333336</v>
      </c>
      <c r="B7067" s="58"/>
      <c r="C7067" s="11">
        <v>384.58303833007813</v>
      </c>
      <c r="D7067" s="45">
        <v>751.99444580078125</v>
      </c>
      <c r="E7067" s="6" t="s">
        <v>14</v>
      </c>
      <c r="F7067" s="58"/>
      <c r="G7067" s="45">
        <v>1879.38</v>
      </c>
      <c r="H7067" s="37">
        <v>384.5</v>
      </c>
      <c r="I7067" s="38">
        <v>1879.38</v>
      </c>
      <c r="J7067" s="25" t="s">
        <v>0</v>
      </c>
      <c r="K7067" s="58"/>
      <c r="L7067" s="45">
        <v>1879.38</v>
      </c>
      <c r="M7067" s="22">
        <v>384.54163438794609</v>
      </c>
      <c r="N7067" s="52">
        <v>1879.38</v>
      </c>
      <c r="O7067" s="49" t="s">
        <v>0</v>
      </c>
    </row>
    <row r="7068" spans="1:15" x14ac:dyDescent="0.35">
      <c r="A7068" s="44">
        <v>42664.375</v>
      </c>
      <c r="B7068" s="58"/>
      <c r="C7068" s="11">
        <v>384.58303833007813</v>
      </c>
      <c r="D7068" s="45">
        <v>752.0987548828125</v>
      </c>
      <c r="E7068" s="6" t="s">
        <v>14</v>
      </c>
      <c r="F7068" s="58"/>
      <c r="G7068" s="45">
        <v>1943.46</v>
      </c>
      <c r="H7068" s="37">
        <v>384.5</v>
      </c>
      <c r="I7068" s="38">
        <v>1943.46</v>
      </c>
      <c r="J7068" s="25" t="s">
        <v>0</v>
      </c>
      <c r="K7068" s="58"/>
      <c r="L7068" s="45">
        <v>1943.46</v>
      </c>
      <c r="M7068" s="22">
        <v>384.54163438794609</v>
      </c>
      <c r="N7068" s="52">
        <v>1943.46</v>
      </c>
      <c r="O7068" s="49" t="s">
        <v>0</v>
      </c>
    </row>
    <row r="7069" spans="1:15" x14ac:dyDescent="0.35">
      <c r="A7069" s="44">
        <v>42664.416666666664</v>
      </c>
      <c r="B7069" s="58"/>
      <c r="C7069" s="11">
        <v>384.63186645507813</v>
      </c>
      <c r="D7069" s="45">
        <v>752.16131591796875</v>
      </c>
      <c r="E7069" s="6" t="s">
        <v>14</v>
      </c>
      <c r="F7069" s="58"/>
      <c r="G7069" s="45">
        <v>2014.37</v>
      </c>
      <c r="H7069" s="37">
        <v>384.5</v>
      </c>
      <c r="I7069" s="38">
        <v>2014.37</v>
      </c>
      <c r="J7069" s="25" t="s">
        <v>0</v>
      </c>
      <c r="K7069" s="58"/>
      <c r="L7069" s="45">
        <v>2014.37</v>
      </c>
      <c r="M7069" s="22">
        <v>384.54163438794609</v>
      </c>
      <c r="N7069" s="52">
        <v>2014.37</v>
      </c>
      <c r="O7069" s="49" t="s">
        <v>0</v>
      </c>
    </row>
    <row r="7070" spans="1:15" x14ac:dyDescent="0.35">
      <c r="A7070" s="44">
        <v>42664.458333333336</v>
      </c>
      <c r="B7070" s="58"/>
      <c r="C7070" s="11">
        <v>384.63186645507813</v>
      </c>
      <c r="D7070" s="45">
        <v>752.373291015625</v>
      </c>
      <c r="E7070" s="6" t="s">
        <v>14</v>
      </c>
      <c r="F7070" s="58"/>
      <c r="G7070" s="45">
        <v>2088.23</v>
      </c>
      <c r="H7070" s="37">
        <v>384.5</v>
      </c>
      <c r="I7070" s="38">
        <v>2088.23</v>
      </c>
      <c r="J7070" s="25" t="s">
        <v>0</v>
      </c>
      <c r="K7070" s="58"/>
      <c r="L7070" s="45">
        <v>2088.23</v>
      </c>
      <c r="M7070" s="22">
        <v>384.54163438794609</v>
      </c>
      <c r="N7070" s="52">
        <v>2088.23</v>
      </c>
      <c r="O7070" s="49" t="s">
        <v>0</v>
      </c>
    </row>
    <row r="7071" spans="1:15" x14ac:dyDescent="0.35">
      <c r="A7071" s="44">
        <v>42664.5</v>
      </c>
      <c r="B7071" s="58"/>
      <c r="C7071" s="11">
        <v>384.63186645507813</v>
      </c>
      <c r="D7071" s="45">
        <v>752.41326904296875</v>
      </c>
      <c r="E7071" s="6" t="s">
        <v>14</v>
      </c>
      <c r="F7071" s="58"/>
      <c r="G7071" s="45">
        <v>2161.96</v>
      </c>
      <c r="H7071" s="37">
        <v>384.5</v>
      </c>
      <c r="I7071" s="38">
        <v>2161.96</v>
      </c>
      <c r="J7071" s="25" t="s">
        <v>0</v>
      </c>
      <c r="K7071" s="58"/>
      <c r="L7071" s="45">
        <v>2161.96</v>
      </c>
      <c r="M7071" s="22">
        <v>384.54163438794609</v>
      </c>
      <c r="N7071" s="52">
        <v>2161.96</v>
      </c>
      <c r="O7071" s="49" t="s">
        <v>0</v>
      </c>
    </row>
    <row r="7072" spans="1:15" x14ac:dyDescent="0.35">
      <c r="A7072" s="44">
        <v>42664.541666666664</v>
      </c>
      <c r="B7072" s="58"/>
      <c r="C7072" s="11">
        <v>384.68069458007813</v>
      </c>
      <c r="D7072" s="45">
        <v>752.4984130859375</v>
      </c>
      <c r="E7072" s="6" t="s">
        <v>14</v>
      </c>
      <c r="F7072" s="58"/>
      <c r="G7072" s="45">
        <v>2233.65</v>
      </c>
      <c r="H7072" s="37">
        <v>384.5</v>
      </c>
      <c r="I7072" s="38">
        <v>2233.65</v>
      </c>
      <c r="J7072" s="25" t="s">
        <v>0</v>
      </c>
      <c r="K7072" s="58"/>
      <c r="L7072" s="45">
        <v>2233.65</v>
      </c>
      <c r="M7072" s="22">
        <v>384.54163438794609</v>
      </c>
      <c r="N7072" s="52">
        <v>2233.65</v>
      </c>
      <c r="O7072" s="49" t="s">
        <v>0</v>
      </c>
    </row>
    <row r="7073" spans="1:15" x14ac:dyDescent="0.35">
      <c r="A7073" s="44">
        <v>42664.583333333336</v>
      </c>
      <c r="B7073" s="58"/>
      <c r="C7073" s="11">
        <v>384.72952270507813</v>
      </c>
      <c r="D7073" s="45">
        <v>752.7259521484375</v>
      </c>
      <c r="E7073" s="6" t="s">
        <v>14</v>
      </c>
      <c r="F7073" s="58"/>
      <c r="G7073" s="45">
        <v>2302.4699999999998</v>
      </c>
      <c r="H7073" s="37">
        <v>384.5</v>
      </c>
      <c r="I7073" s="38">
        <v>2302.4699999999998</v>
      </c>
      <c r="J7073" s="25" t="s">
        <v>0</v>
      </c>
      <c r="K7073" s="58"/>
      <c r="L7073" s="45">
        <v>2302.4699999999998</v>
      </c>
      <c r="M7073" s="22">
        <v>384.54163438794609</v>
      </c>
      <c r="N7073" s="52">
        <v>2302.4699999999998</v>
      </c>
      <c r="O7073" s="49" t="s">
        <v>0</v>
      </c>
    </row>
    <row r="7074" spans="1:15" x14ac:dyDescent="0.35">
      <c r="A7074" s="44">
        <v>42664.625</v>
      </c>
      <c r="B7074" s="58"/>
      <c r="C7074" s="11">
        <v>384.72952270507813</v>
      </c>
      <c r="D7074" s="45">
        <v>752.82659912109375</v>
      </c>
      <c r="E7074" s="6" t="s">
        <v>14</v>
      </c>
      <c r="F7074" s="58"/>
      <c r="G7074" s="45">
        <v>2368.21</v>
      </c>
      <c r="H7074" s="37">
        <v>384.5</v>
      </c>
      <c r="I7074" s="38">
        <v>2368.21</v>
      </c>
      <c r="J7074" s="25" t="s">
        <v>0</v>
      </c>
      <c r="K7074" s="58"/>
      <c r="L7074" s="45">
        <v>2368.21</v>
      </c>
      <c r="M7074" s="22">
        <v>384.54163438794609</v>
      </c>
      <c r="N7074" s="52">
        <v>2368.21</v>
      </c>
      <c r="O7074" s="49" t="s">
        <v>0</v>
      </c>
    </row>
    <row r="7075" spans="1:15" x14ac:dyDescent="0.35">
      <c r="A7075" s="44">
        <v>42664.666666666664</v>
      </c>
      <c r="B7075" s="58"/>
      <c r="C7075" s="11">
        <v>384.72952270507813</v>
      </c>
      <c r="D7075" s="45">
        <v>753.0384521484375</v>
      </c>
      <c r="E7075" s="6" t="s">
        <v>14</v>
      </c>
      <c r="F7075" s="58"/>
      <c r="G7075" s="45">
        <v>2430.9899999999998</v>
      </c>
      <c r="H7075" s="37">
        <v>384.5</v>
      </c>
      <c r="I7075" s="38">
        <v>2430.9899999999998</v>
      </c>
      <c r="J7075" s="25" t="s">
        <v>0</v>
      </c>
      <c r="K7075" s="58"/>
      <c r="L7075" s="45">
        <v>2430.9899999999998</v>
      </c>
      <c r="M7075" s="22">
        <v>384.54163438794609</v>
      </c>
      <c r="N7075" s="52">
        <v>2430.9899999999998</v>
      </c>
      <c r="O7075" s="49" t="s">
        <v>0</v>
      </c>
    </row>
    <row r="7076" spans="1:15" x14ac:dyDescent="0.35">
      <c r="A7076" s="44">
        <v>42664.708333333336</v>
      </c>
      <c r="B7076" s="58"/>
      <c r="C7076" s="11">
        <v>384.77835083007813</v>
      </c>
      <c r="D7076" s="45">
        <v>753.095703125</v>
      </c>
      <c r="E7076" s="6" t="s">
        <v>14</v>
      </c>
      <c r="F7076" s="58"/>
      <c r="G7076" s="45">
        <v>2491.19</v>
      </c>
      <c r="H7076" s="37">
        <v>384.5</v>
      </c>
      <c r="I7076" s="38">
        <v>2491.19</v>
      </c>
      <c r="J7076" s="25" t="s">
        <v>0</v>
      </c>
      <c r="K7076" s="58"/>
      <c r="L7076" s="45">
        <v>2491.19</v>
      </c>
      <c r="M7076" s="22">
        <v>384.54163438794609</v>
      </c>
      <c r="N7076" s="52">
        <v>2491.19</v>
      </c>
      <c r="O7076" s="49" t="s">
        <v>0</v>
      </c>
    </row>
    <row r="7077" spans="1:15" x14ac:dyDescent="0.35">
      <c r="A7077" s="44">
        <v>42664.75</v>
      </c>
      <c r="B7077" s="58"/>
      <c r="C7077" s="11">
        <v>384.82717895507813</v>
      </c>
      <c r="D7077" s="45">
        <v>753.3525390625</v>
      </c>
      <c r="E7077" s="6" t="s">
        <v>14</v>
      </c>
      <c r="F7077" s="58"/>
      <c r="G7077" s="45">
        <v>2549.5100000000002</v>
      </c>
      <c r="H7077" s="37">
        <v>384.5</v>
      </c>
      <c r="I7077" s="38">
        <v>2549.5100000000002</v>
      </c>
      <c r="J7077" s="25" t="s">
        <v>0</v>
      </c>
      <c r="K7077" s="58"/>
      <c r="L7077" s="45">
        <v>2549.5100000000002</v>
      </c>
      <c r="M7077" s="22">
        <v>384.54163438794609</v>
      </c>
      <c r="N7077" s="52">
        <v>2549.5100000000002</v>
      </c>
      <c r="O7077" s="49" t="s">
        <v>0</v>
      </c>
    </row>
    <row r="7078" spans="1:15" x14ac:dyDescent="0.35">
      <c r="A7078" s="44">
        <v>42664.791666666664</v>
      </c>
      <c r="B7078" s="58"/>
      <c r="C7078" s="11">
        <v>384.53421020507813</v>
      </c>
      <c r="D7078" s="45">
        <v>753.31781005859375</v>
      </c>
      <c r="E7078" s="6" t="s">
        <v>14</v>
      </c>
      <c r="F7078" s="58"/>
      <c r="G7078" s="45">
        <v>2606.9299999999998</v>
      </c>
      <c r="H7078" s="37">
        <v>384.5</v>
      </c>
      <c r="I7078" s="38">
        <v>2606.9299999999998</v>
      </c>
      <c r="J7078" s="25" t="s">
        <v>0</v>
      </c>
      <c r="K7078" s="58"/>
      <c r="L7078" s="45">
        <v>2606.9299999999998</v>
      </c>
      <c r="M7078" s="22">
        <v>384.54163438794609</v>
      </c>
      <c r="N7078" s="52">
        <v>2606.9299999999998</v>
      </c>
      <c r="O7078" s="49" t="s">
        <v>0</v>
      </c>
    </row>
    <row r="7079" spans="1:15" x14ac:dyDescent="0.35">
      <c r="A7079" s="44">
        <v>42664.833333333336</v>
      </c>
      <c r="B7079" s="58"/>
      <c r="C7079" s="11">
        <v>384.43655395507813</v>
      </c>
      <c r="D7079" s="45">
        <v>4859.45703125</v>
      </c>
      <c r="E7079" s="6" t="s">
        <v>14</v>
      </c>
      <c r="F7079" s="58"/>
      <c r="G7079" s="45">
        <v>2664.42</v>
      </c>
      <c r="H7079" s="37">
        <v>384.5</v>
      </c>
      <c r="I7079" s="38">
        <v>2664.42</v>
      </c>
      <c r="J7079" s="25" t="s">
        <v>0</v>
      </c>
      <c r="K7079" s="58"/>
      <c r="L7079" s="45">
        <v>2664.42</v>
      </c>
      <c r="M7079" s="22">
        <v>384.54163438794609</v>
      </c>
      <c r="N7079" s="52">
        <v>2664.42</v>
      </c>
      <c r="O7079" s="49" t="s">
        <v>0</v>
      </c>
    </row>
    <row r="7080" spans="1:15" x14ac:dyDescent="0.35">
      <c r="A7080" s="44">
        <v>42664.875</v>
      </c>
      <c r="B7080" s="58"/>
      <c r="C7080" s="11">
        <v>384.82717895507813</v>
      </c>
      <c r="D7080" s="45">
        <v>5421.78466796875</v>
      </c>
      <c r="E7080" s="6" t="s">
        <v>14</v>
      </c>
      <c r="F7080" s="58"/>
      <c r="G7080" s="45">
        <v>2722.58</v>
      </c>
      <c r="H7080" s="37">
        <v>384.5</v>
      </c>
      <c r="I7080" s="38">
        <v>2722.58</v>
      </c>
      <c r="J7080" s="25" t="s">
        <v>0</v>
      </c>
      <c r="K7080" s="58"/>
      <c r="L7080" s="45">
        <v>2722.58</v>
      </c>
      <c r="M7080" s="22">
        <v>384.54163438794609</v>
      </c>
      <c r="N7080" s="52">
        <v>2722.58</v>
      </c>
      <c r="O7080" s="49" t="s">
        <v>0</v>
      </c>
    </row>
    <row r="7081" spans="1:15" x14ac:dyDescent="0.35">
      <c r="A7081" s="44">
        <v>42664.916666666664</v>
      </c>
      <c r="B7081" s="58"/>
      <c r="C7081" s="11">
        <v>384.72952270507813</v>
      </c>
      <c r="D7081" s="45">
        <v>1436.4757080078125</v>
      </c>
      <c r="E7081" s="6" t="s">
        <v>14</v>
      </c>
      <c r="F7081" s="58"/>
      <c r="G7081" s="45">
        <v>2781.3</v>
      </c>
      <c r="H7081" s="37">
        <v>384.5</v>
      </c>
      <c r="I7081" s="38">
        <v>2781.3</v>
      </c>
      <c r="J7081" s="25" t="s">
        <v>0</v>
      </c>
      <c r="K7081" s="58"/>
      <c r="L7081" s="45">
        <v>2781.3</v>
      </c>
      <c r="M7081" s="22">
        <v>384.54163438794609</v>
      </c>
      <c r="N7081" s="52">
        <v>2781.3</v>
      </c>
      <c r="O7081" s="49" t="s">
        <v>0</v>
      </c>
    </row>
    <row r="7082" spans="1:15" x14ac:dyDescent="0.35">
      <c r="A7082" s="44">
        <v>42664.958333333336</v>
      </c>
      <c r="B7082" s="58"/>
      <c r="C7082" s="11">
        <v>384.72952270507813</v>
      </c>
      <c r="D7082" s="45">
        <v>749.168701171875</v>
      </c>
      <c r="E7082" s="6" t="s">
        <v>14</v>
      </c>
      <c r="F7082" s="58"/>
      <c r="G7082" s="45">
        <v>2839.75</v>
      </c>
      <c r="H7082" s="37">
        <v>384.5</v>
      </c>
      <c r="I7082" s="38">
        <v>2839.75</v>
      </c>
      <c r="J7082" s="25" t="s">
        <v>0</v>
      </c>
      <c r="K7082" s="58"/>
      <c r="L7082" s="45">
        <v>2839.75</v>
      </c>
      <c r="M7082" s="22">
        <v>384.54163438794609</v>
      </c>
      <c r="N7082" s="52">
        <v>2839.75</v>
      </c>
      <c r="O7082" s="49" t="s">
        <v>0</v>
      </c>
    </row>
    <row r="7083" spans="1:15" x14ac:dyDescent="0.35">
      <c r="A7083" s="44">
        <v>42665</v>
      </c>
      <c r="B7083" s="58"/>
      <c r="C7083" s="11">
        <v>384.72952270507813</v>
      </c>
      <c r="D7083" s="45">
        <v>752.05169677734375</v>
      </c>
      <c r="E7083" s="6" t="s">
        <v>14</v>
      </c>
      <c r="F7083" s="58"/>
      <c r="G7083" s="45">
        <v>2896.55</v>
      </c>
      <c r="H7083" s="37">
        <v>384.5</v>
      </c>
      <c r="I7083" s="38">
        <v>2896.55</v>
      </c>
      <c r="J7083" s="25" t="s">
        <v>0</v>
      </c>
      <c r="K7083" s="58"/>
      <c r="L7083" s="45">
        <v>2896.55</v>
      </c>
      <c r="M7083" s="22">
        <v>384.54163438794609</v>
      </c>
      <c r="N7083" s="52">
        <v>2896.55</v>
      </c>
      <c r="O7083" s="49" t="s">
        <v>0</v>
      </c>
    </row>
    <row r="7084" spans="1:15" x14ac:dyDescent="0.35">
      <c r="A7084" s="44">
        <v>42665.041666666664</v>
      </c>
      <c r="B7084" s="58"/>
      <c r="C7084" s="11">
        <v>384.72952270507813</v>
      </c>
      <c r="D7084" s="45">
        <v>752.64080810546875</v>
      </c>
      <c r="E7084" s="6" t="s">
        <v>14</v>
      </c>
      <c r="F7084" s="58"/>
      <c r="G7084" s="45">
        <v>3734.13</v>
      </c>
      <c r="H7084" s="37">
        <v>384.5</v>
      </c>
      <c r="I7084" s="38">
        <v>3734.13</v>
      </c>
      <c r="J7084" s="25" t="s">
        <v>0</v>
      </c>
      <c r="K7084" s="58"/>
      <c r="L7084" s="45">
        <v>3734.13</v>
      </c>
      <c r="M7084" s="22">
        <v>384.54163438794609</v>
      </c>
      <c r="N7084" s="52">
        <v>3734.13</v>
      </c>
      <c r="O7084" s="49" t="s">
        <v>0</v>
      </c>
    </row>
    <row r="7085" spans="1:15" x14ac:dyDescent="0.35">
      <c r="A7085" s="44">
        <v>42665.083333333336</v>
      </c>
      <c r="B7085" s="58"/>
      <c r="C7085" s="11">
        <v>384.77835083007813</v>
      </c>
      <c r="D7085" s="45">
        <v>753.000244140625</v>
      </c>
      <c r="E7085" s="6" t="s">
        <v>14</v>
      </c>
      <c r="F7085" s="58"/>
      <c r="G7085" s="45">
        <v>3788.67</v>
      </c>
      <c r="H7085" s="37">
        <v>384.5</v>
      </c>
      <c r="I7085" s="38">
        <v>3788.67</v>
      </c>
      <c r="J7085" s="25" t="s">
        <v>0</v>
      </c>
      <c r="K7085" s="58"/>
      <c r="L7085" s="45">
        <v>3788.67</v>
      </c>
      <c r="M7085" s="22">
        <v>384.54163438794609</v>
      </c>
      <c r="N7085" s="52">
        <v>3788.67</v>
      </c>
      <c r="O7085" s="49" t="s">
        <v>0</v>
      </c>
    </row>
    <row r="7086" spans="1:15" x14ac:dyDescent="0.35">
      <c r="A7086" s="44">
        <v>42665.125</v>
      </c>
      <c r="B7086" s="58"/>
      <c r="C7086" s="11">
        <v>384.77835083007813</v>
      </c>
      <c r="D7086" s="45">
        <v>753.2293701171875</v>
      </c>
      <c r="E7086" s="6" t="s">
        <v>14</v>
      </c>
      <c r="F7086" s="58"/>
      <c r="G7086" s="45">
        <v>3846.88</v>
      </c>
      <c r="H7086" s="37">
        <v>384.5</v>
      </c>
      <c r="I7086" s="38">
        <v>3846.88</v>
      </c>
      <c r="J7086" s="25" t="s">
        <v>0</v>
      </c>
      <c r="K7086" s="58"/>
      <c r="L7086" s="45">
        <v>3846.88</v>
      </c>
      <c r="M7086" s="22">
        <v>384.54163438794609</v>
      </c>
      <c r="N7086" s="52">
        <v>3846.88</v>
      </c>
      <c r="O7086" s="49" t="s">
        <v>0</v>
      </c>
    </row>
    <row r="7087" spans="1:15" x14ac:dyDescent="0.35">
      <c r="A7087" s="44">
        <v>42665.166666666664</v>
      </c>
      <c r="B7087" s="58"/>
      <c r="C7087" s="11">
        <v>384.87600708007813</v>
      </c>
      <c r="D7087" s="45">
        <v>753.47747802734375</v>
      </c>
      <c r="E7087" s="6" t="s">
        <v>14</v>
      </c>
      <c r="F7087" s="58"/>
      <c r="G7087" s="45">
        <v>3911.46</v>
      </c>
      <c r="H7087" s="37">
        <v>384.5</v>
      </c>
      <c r="I7087" s="38">
        <v>3911.46</v>
      </c>
      <c r="J7087" s="25" t="s">
        <v>0</v>
      </c>
      <c r="K7087" s="58"/>
      <c r="L7087" s="45">
        <v>3911.46</v>
      </c>
      <c r="M7087" s="22">
        <v>384.54163438794609</v>
      </c>
      <c r="N7087" s="52">
        <v>3911.46</v>
      </c>
      <c r="O7087" s="49" t="s">
        <v>0</v>
      </c>
    </row>
    <row r="7088" spans="1:15" x14ac:dyDescent="0.35">
      <c r="A7088" s="44">
        <v>42665.208333333336</v>
      </c>
      <c r="B7088" s="58"/>
      <c r="C7088" s="11">
        <v>384.63186645507813</v>
      </c>
      <c r="D7088" s="45">
        <v>763.3428955078125</v>
      </c>
      <c r="E7088" s="6" t="s">
        <v>14</v>
      </c>
      <c r="F7088" s="58"/>
      <c r="G7088" s="45">
        <v>3982.58</v>
      </c>
      <c r="H7088" s="37">
        <v>384.5</v>
      </c>
      <c r="I7088" s="38">
        <v>3982.58</v>
      </c>
      <c r="J7088" s="25" t="s">
        <v>0</v>
      </c>
      <c r="K7088" s="58"/>
      <c r="L7088" s="45">
        <v>3982.58</v>
      </c>
      <c r="M7088" s="22">
        <v>384.54163438794609</v>
      </c>
      <c r="N7088" s="52">
        <v>3982.58</v>
      </c>
      <c r="O7088" s="49" t="s">
        <v>0</v>
      </c>
    </row>
    <row r="7089" spans="1:15" x14ac:dyDescent="0.35">
      <c r="A7089" s="44">
        <v>42665.25</v>
      </c>
      <c r="B7089" s="58"/>
      <c r="C7089" s="11">
        <v>384.63186645507813</v>
      </c>
      <c r="D7089" s="45">
        <v>4897.39501953125</v>
      </c>
      <c r="E7089" s="6" t="s">
        <v>14</v>
      </c>
      <c r="F7089" s="58"/>
      <c r="G7089" s="45">
        <v>4057.86</v>
      </c>
      <c r="H7089" s="37">
        <v>384.5</v>
      </c>
      <c r="I7089" s="38">
        <v>4057.86</v>
      </c>
      <c r="J7089" s="25" t="s">
        <v>0</v>
      </c>
      <c r="K7089" s="58"/>
      <c r="L7089" s="45">
        <v>4057.86</v>
      </c>
      <c r="M7089" s="22">
        <v>384.54163438794609</v>
      </c>
      <c r="N7089" s="52">
        <v>4057.86</v>
      </c>
      <c r="O7089" s="49" t="s">
        <v>0</v>
      </c>
    </row>
    <row r="7090" spans="1:15" x14ac:dyDescent="0.35">
      <c r="A7090" s="44">
        <v>42665.291666666664</v>
      </c>
      <c r="B7090" s="58"/>
      <c r="C7090" s="11">
        <v>384.58303833007813</v>
      </c>
      <c r="D7090" s="45">
        <v>5095.44482421875</v>
      </c>
      <c r="E7090" s="6" t="s">
        <v>14</v>
      </c>
      <c r="F7090" s="58"/>
      <c r="G7090" s="45">
        <v>4133.53</v>
      </c>
      <c r="H7090" s="37">
        <v>384.5</v>
      </c>
      <c r="I7090" s="38">
        <v>4133.53</v>
      </c>
      <c r="J7090" s="25" t="s">
        <v>0</v>
      </c>
      <c r="K7090" s="58"/>
      <c r="L7090" s="45">
        <v>4133.53</v>
      </c>
      <c r="M7090" s="22">
        <v>384.54163438794609</v>
      </c>
      <c r="N7090" s="52">
        <v>4133.53</v>
      </c>
      <c r="O7090" s="49" t="s">
        <v>0</v>
      </c>
    </row>
    <row r="7091" spans="1:15" x14ac:dyDescent="0.35">
      <c r="A7091" s="44">
        <v>42665.333333333336</v>
      </c>
      <c r="B7091" s="58"/>
      <c r="C7091" s="11">
        <v>384.58303833007813</v>
      </c>
      <c r="D7091" s="45">
        <v>5160.837890625</v>
      </c>
      <c r="E7091" s="6" t="s">
        <v>14</v>
      </c>
      <c r="F7091" s="58"/>
      <c r="G7091" s="45">
        <v>4205.66</v>
      </c>
      <c r="H7091" s="37">
        <v>384.5</v>
      </c>
      <c r="I7091" s="38">
        <v>4205.66</v>
      </c>
      <c r="J7091" s="25" t="s">
        <v>0</v>
      </c>
      <c r="K7091" s="58"/>
      <c r="L7091" s="45">
        <v>4205.66</v>
      </c>
      <c r="M7091" s="22">
        <v>384.54163438794609</v>
      </c>
      <c r="N7091" s="52">
        <v>4205.66</v>
      </c>
      <c r="O7091" s="49" t="s">
        <v>0</v>
      </c>
    </row>
    <row r="7092" spans="1:15" x14ac:dyDescent="0.35">
      <c r="A7092" s="44">
        <v>42665.375</v>
      </c>
      <c r="B7092" s="58"/>
      <c r="C7092" s="11">
        <v>384.48538208007813</v>
      </c>
      <c r="D7092" s="45">
        <v>5145.66845703125</v>
      </c>
      <c r="E7092" s="6" t="s">
        <v>14</v>
      </c>
      <c r="F7092" s="58"/>
      <c r="G7092" s="45">
        <v>4271.05</v>
      </c>
      <c r="H7092" s="37">
        <v>384.5</v>
      </c>
      <c r="I7092" s="38">
        <v>4271.05</v>
      </c>
      <c r="J7092" s="25" t="s">
        <v>0</v>
      </c>
      <c r="K7092" s="58"/>
      <c r="L7092" s="45">
        <v>4271.05</v>
      </c>
      <c r="M7092" s="22">
        <v>384.54163438794609</v>
      </c>
      <c r="N7092" s="52">
        <v>4271.05</v>
      </c>
      <c r="O7092" s="49" t="s">
        <v>0</v>
      </c>
    </row>
    <row r="7093" spans="1:15" x14ac:dyDescent="0.35">
      <c r="A7093" s="44">
        <v>42665.416666666664</v>
      </c>
      <c r="B7093" s="58"/>
      <c r="C7093" s="11">
        <v>384.43655395507813</v>
      </c>
      <c r="D7093" s="45">
        <v>5145.57177734375</v>
      </c>
      <c r="E7093" s="6" t="s">
        <v>14</v>
      </c>
      <c r="F7093" s="58"/>
      <c r="G7093" s="45">
        <v>4327.71</v>
      </c>
      <c r="H7093" s="37">
        <v>384.5</v>
      </c>
      <c r="I7093" s="38">
        <v>4327.71</v>
      </c>
      <c r="J7093" s="25" t="s">
        <v>0</v>
      </c>
      <c r="K7093" s="58"/>
      <c r="L7093" s="45">
        <v>4327.71</v>
      </c>
      <c r="M7093" s="22">
        <v>384.54163438794609</v>
      </c>
      <c r="N7093" s="52">
        <v>4327.71</v>
      </c>
      <c r="O7093" s="49" t="s">
        <v>0</v>
      </c>
    </row>
    <row r="7094" spans="1:15" x14ac:dyDescent="0.35">
      <c r="A7094" s="44">
        <v>42665.458333333336</v>
      </c>
      <c r="B7094" s="58"/>
      <c r="C7094" s="11">
        <v>384.38772583007813</v>
      </c>
      <c r="D7094" s="45">
        <v>5128.61474609375</v>
      </c>
      <c r="E7094" s="6" t="s">
        <v>14</v>
      </c>
      <c r="F7094" s="58"/>
      <c r="G7094" s="45">
        <v>4374.8999999999996</v>
      </c>
      <c r="H7094" s="37">
        <v>384.5</v>
      </c>
      <c r="I7094" s="38">
        <v>4374.8999999999996</v>
      </c>
      <c r="J7094" s="25" t="s">
        <v>0</v>
      </c>
      <c r="K7094" s="58"/>
      <c r="L7094" s="45">
        <v>4374.8999999999996</v>
      </c>
      <c r="M7094" s="22">
        <v>384.54163438794609</v>
      </c>
      <c r="N7094" s="52">
        <v>4374.8999999999996</v>
      </c>
      <c r="O7094" s="49" t="s">
        <v>0</v>
      </c>
    </row>
    <row r="7095" spans="1:15" x14ac:dyDescent="0.35">
      <c r="A7095" s="44">
        <v>42665.5</v>
      </c>
      <c r="B7095" s="58"/>
      <c r="C7095" s="11">
        <v>384.33889770507813</v>
      </c>
      <c r="D7095" s="45">
        <v>5123.14892578125</v>
      </c>
      <c r="E7095" s="6" t="s">
        <v>14</v>
      </c>
      <c r="F7095" s="58"/>
      <c r="G7095" s="45">
        <v>4413.2299999999996</v>
      </c>
      <c r="H7095" s="37">
        <v>384.5</v>
      </c>
      <c r="I7095" s="38">
        <v>4413.2299999999996</v>
      </c>
      <c r="J7095" s="25" t="s">
        <v>0</v>
      </c>
      <c r="K7095" s="58"/>
      <c r="L7095" s="45">
        <v>4413.2299999999996</v>
      </c>
      <c r="M7095" s="22">
        <v>384.54163438794609</v>
      </c>
      <c r="N7095" s="52">
        <v>4413.2299999999996</v>
      </c>
      <c r="O7095" s="49" t="s">
        <v>0</v>
      </c>
    </row>
    <row r="7096" spans="1:15" x14ac:dyDescent="0.35">
      <c r="A7096" s="44">
        <v>42665.541666666664</v>
      </c>
      <c r="B7096" s="58"/>
      <c r="C7096" s="11">
        <v>384.29006958007813</v>
      </c>
      <c r="D7096" s="45">
        <v>5112.005859375</v>
      </c>
      <c r="E7096" s="6" t="s">
        <v>14</v>
      </c>
      <c r="F7096" s="58"/>
      <c r="G7096" s="45">
        <v>4445.0600000000004</v>
      </c>
      <c r="H7096" s="37">
        <v>384.5</v>
      </c>
      <c r="I7096" s="38">
        <v>4445.0600000000004</v>
      </c>
      <c r="J7096" s="25" t="s">
        <v>0</v>
      </c>
      <c r="K7096" s="58"/>
      <c r="L7096" s="45">
        <v>4445.0600000000004</v>
      </c>
      <c r="M7096" s="22">
        <v>384.54163438794609</v>
      </c>
      <c r="N7096" s="52">
        <v>4445.0600000000004</v>
      </c>
      <c r="O7096" s="49" t="s">
        <v>0</v>
      </c>
    </row>
    <row r="7097" spans="1:15" x14ac:dyDescent="0.35">
      <c r="A7097" s="44">
        <v>42665.583333333336</v>
      </c>
      <c r="B7097" s="58"/>
      <c r="C7097" s="11">
        <v>384.29006958007813</v>
      </c>
      <c r="D7097" s="45">
        <v>5109.296875</v>
      </c>
      <c r="E7097" s="6" t="s">
        <v>14</v>
      </c>
      <c r="F7097" s="58"/>
      <c r="G7097" s="45">
        <v>4474.8999999999996</v>
      </c>
      <c r="H7097" s="37">
        <v>384.5</v>
      </c>
      <c r="I7097" s="38">
        <v>4474.8999999999996</v>
      </c>
      <c r="J7097" s="25" t="s">
        <v>0</v>
      </c>
      <c r="K7097" s="58"/>
      <c r="L7097" s="45">
        <v>4474.8999999999996</v>
      </c>
      <c r="M7097" s="22">
        <v>384.54163438794609</v>
      </c>
      <c r="N7097" s="52">
        <v>4474.8999999999996</v>
      </c>
      <c r="O7097" s="49" t="s">
        <v>0</v>
      </c>
    </row>
    <row r="7098" spans="1:15" x14ac:dyDescent="0.35">
      <c r="A7098" s="44">
        <v>42665.625</v>
      </c>
      <c r="B7098" s="58"/>
      <c r="C7098" s="11">
        <v>384.24124145507813</v>
      </c>
      <c r="D7098" s="45">
        <v>5128.40087890625</v>
      </c>
      <c r="E7098" s="6" t="s">
        <v>14</v>
      </c>
      <c r="F7098" s="58"/>
      <c r="G7098" s="45">
        <v>4508.84</v>
      </c>
      <c r="H7098" s="37">
        <v>384.5</v>
      </c>
      <c r="I7098" s="38">
        <v>4508.84</v>
      </c>
      <c r="J7098" s="25" t="s">
        <v>0</v>
      </c>
      <c r="K7098" s="58"/>
      <c r="L7098" s="45">
        <v>4508.84</v>
      </c>
      <c r="M7098" s="22">
        <v>384.54163438794609</v>
      </c>
      <c r="N7098" s="52">
        <v>4508.84</v>
      </c>
      <c r="O7098" s="49" t="s">
        <v>0</v>
      </c>
    </row>
    <row r="7099" spans="1:15" x14ac:dyDescent="0.35">
      <c r="A7099" s="44">
        <v>42665.666666666664</v>
      </c>
      <c r="B7099" s="58"/>
      <c r="C7099" s="11">
        <v>384.19241333007813</v>
      </c>
      <c r="D7099" s="45">
        <v>5156.48779296875</v>
      </c>
      <c r="E7099" s="6" t="s">
        <v>14</v>
      </c>
      <c r="F7099" s="58"/>
      <c r="G7099" s="45">
        <v>4552.55</v>
      </c>
      <c r="H7099" s="37">
        <v>384.5</v>
      </c>
      <c r="I7099" s="38">
        <v>4552.55</v>
      </c>
      <c r="J7099" s="25" t="s">
        <v>0</v>
      </c>
      <c r="K7099" s="58"/>
      <c r="L7099" s="45">
        <v>4552.55</v>
      </c>
      <c r="M7099" s="22">
        <v>384.54163438794609</v>
      </c>
      <c r="N7099" s="52">
        <v>4552.55</v>
      </c>
      <c r="O7099" s="49" t="s">
        <v>0</v>
      </c>
    </row>
    <row r="7100" spans="1:15" x14ac:dyDescent="0.35">
      <c r="A7100" s="44">
        <v>42665.708333333336</v>
      </c>
      <c r="B7100" s="58"/>
      <c r="C7100" s="11">
        <v>384.14358520507813</v>
      </c>
      <c r="D7100" s="45">
        <v>5140.1220703125</v>
      </c>
      <c r="E7100" s="6" t="s">
        <v>14</v>
      </c>
      <c r="F7100" s="58"/>
      <c r="G7100" s="45">
        <v>4608.8</v>
      </c>
      <c r="H7100" s="37">
        <v>384.5</v>
      </c>
      <c r="I7100" s="38">
        <v>4608.8</v>
      </c>
      <c r="J7100" s="25" t="s">
        <v>0</v>
      </c>
      <c r="K7100" s="58"/>
      <c r="L7100" s="45">
        <v>4608.8</v>
      </c>
      <c r="M7100" s="22">
        <v>384.54163438794609</v>
      </c>
      <c r="N7100" s="52">
        <v>4608.8</v>
      </c>
      <c r="O7100" s="49" t="s">
        <v>0</v>
      </c>
    </row>
    <row r="7101" spans="1:15" x14ac:dyDescent="0.35">
      <c r="A7101" s="44">
        <v>42665.75</v>
      </c>
      <c r="B7101" s="58"/>
      <c r="C7101" s="11">
        <v>384.09475708007813</v>
      </c>
      <c r="D7101" s="45">
        <v>5165.087890625</v>
      </c>
      <c r="E7101" s="6" t="s">
        <v>14</v>
      </c>
      <c r="F7101" s="58"/>
      <c r="G7101" s="45">
        <v>4675.66</v>
      </c>
      <c r="H7101" s="37">
        <v>384.5</v>
      </c>
      <c r="I7101" s="38">
        <v>4675.66</v>
      </c>
      <c r="J7101" s="25" t="s">
        <v>0</v>
      </c>
      <c r="K7101" s="58"/>
      <c r="L7101" s="45">
        <v>4675.66</v>
      </c>
      <c r="M7101" s="22">
        <v>384.54163438794609</v>
      </c>
      <c r="N7101" s="52">
        <v>4675.66</v>
      </c>
      <c r="O7101" s="49" t="s">
        <v>0</v>
      </c>
    </row>
    <row r="7102" spans="1:15" x14ac:dyDescent="0.35">
      <c r="A7102" s="44">
        <v>42665.791666666664</v>
      </c>
      <c r="B7102" s="58"/>
      <c r="C7102" s="11">
        <v>384.04592895507813</v>
      </c>
      <c r="D7102" s="45">
        <v>5158.7998046875</v>
      </c>
      <c r="E7102" s="6" t="s">
        <v>14</v>
      </c>
      <c r="F7102" s="58"/>
      <c r="G7102" s="45">
        <v>4746.53</v>
      </c>
      <c r="H7102" s="37">
        <v>384.5</v>
      </c>
      <c r="I7102" s="38">
        <v>4746.53</v>
      </c>
      <c r="J7102" s="25" t="s">
        <v>0</v>
      </c>
      <c r="K7102" s="58"/>
      <c r="L7102" s="45">
        <v>4746.53</v>
      </c>
      <c r="M7102" s="22">
        <v>384.54163438794609</v>
      </c>
      <c r="N7102" s="52">
        <v>4746.53</v>
      </c>
      <c r="O7102" s="49" t="s">
        <v>0</v>
      </c>
    </row>
    <row r="7103" spans="1:15" x14ac:dyDescent="0.35">
      <c r="A7103" s="44">
        <v>42665.833333333336</v>
      </c>
      <c r="B7103" s="58"/>
      <c r="C7103" s="11">
        <v>383.99710083007813</v>
      </c>
      <c r="D7103" s="45">
        <v>5152.18408203125</v>
      </c>
      <c r="E7103" s="6" t="s">
        <v>14</v>
      </c>
      <c r="F7103" s="58"/>
      <c r="G7103" s="45">
        <v>4812.1099999999997</v>
      </c>
      <c r="H7103" s="37">
        <v>384.5</v>
      </c>
      <c r="I7103" s="38">
        <v>4812.1099999999997</v>
      </c>
      <c r="J7103" s="25" t="s">
        <v>0</v>
      </c>
      <c r="K7103" s="58"/>
      <c r="L7103" s="45">
        <v>4812.1099999999997</v>
      </c>
      <c r="M7103" s="22">
        <v>384.54163438794609</v>
      </c>
      <c r="N7103" s="52">
        <v>4812.1099999999997</v>
      </c>
      <c r="O7103" s="49" t="s">
        <v>0</v>
      </c>
    </row>
    <row r="7104" spans="1:15" x14ac:dyDescent="0.35">
      <c r="A7104" s="44">
        <v>42665.875</v>
      </c>
      <c r="B7104" s="58"/>
      <c r="C7104" s="11">
        <v>383.94827270507813</v>
      </c>
      <c r="D7104" s="45">
        <v>5164.64013671875</v>
      </c>
      <c r="E7104" s="6" t="s">
        <v>14</v>
      </c>
      <c r="F7104" s="58"/>
      <c r="G7104" s="45">
        <v>4863.2700000000004</v>
      </c>
      <c r="H7104" s="37">
        <v>384.5</v>
      </c>
      <c r="I7104" s="38">
        <v>4863.2700000000004</v>
      </c>
      <c r="J7104" s="25" t="s">
        <v>0</v>
      </c>
      <c r="K7104" s="58"/>
      <c r="L7104" s="45">
        <v>4863.2700000000004</v>
      </c>
      <c r="M7104" s="22">
        <v>384.54163438794609</v>
      </c>
      <c r="N7104" s="52">
        <v>4863.2700000000004</v>
      </c>
      <c r="O7104" s="49" t="s">
        <v>0</v>
      </c>
    </row>
    <row r="7105" spans="1:15" x14ac:dyDescent="0.35">
      <c r="A7105" s="44">
        <v>42665.916666666664</v>
      </c>
      <c r="B7105" s="58"/>
      <c r="C7105" s="11">
        <v>383.89944458007813</v>
      </c>
      <c r="D7105" s="45">
        <v>5192.24072265625</v>
      </c>
      <c r="E7105" s="6" t="s">
        <v>14</v>
      </c>
      <c r="F7105" s="58"/>
      <c r="G7105" s="45">
        <v>4893.6499999999996</v>
      </c>
      <c r="H7105" s="37">
        <v>384.5</v>
      </c>
      <c r="I7105" s="38">
        <v>4893.6499999999996</v>
      </c>
      <c r="J7105" s="25" t="s">
        <v>0</v>
      </c>
      <c r="K7105" s="58"/>
      <c r="L7105" s="45">
        <v>4893.6499999999996</v>
      </c>
      <c r="M7105" s="22">
        <v>384.54163438794609</v>
      </c>
      <c r="N7105" s="52">
        <v>4893.6499999999996</v>
      </c>
      <c r="O7105" s="49" t="s">
        <v>0</v>
      </c>
    </row>
    <row r="7106" spans="1:15" x14ac:dyDescent="0.35">
      <c r="A7106" s="44">
        <v>42665.958333333336</v>
      </c>
      <c r="B7106" s="58"/>
      <c r="C7106" s="11">
        <v>383.94827270507813</v>
      </c>
      <c r="D7106" s="45">
        <v>5177.39111328125</v>
      </c>
      <c r="E7106" s="6" t="s">
        <v>14</v>
      </c>
      <c r="F7106" s="58"/>
      <c r="G7106" s="45">
        <v>4900.9399999999996</v>
      </c>
      <c r="H7106" s="37">
        <v>384.5</v>
      </c>
      <c r="I7106" s="38">
        <v>4900.9399999999996</v>
      </c>
      <c r="J7106" s="25" t="s">
        <v>0</v>
      </c>
      <c r="K7106" s="58"/>
      <c r="L7106" s="45">
        <v>4900.9399999999996</v>
      </c>
      <c r="M7106" s="22">
        <v>384.54163438794609</v>
      </c>
      <c r="N7106" s="52">
        <v>4900.9399999999996</v>
      </c>
      <c r="O7106" s="49" t="s">
        <v>0</v>
      </c>
    </row>
    <row r="7107" spans="1:15" x14ac:dyDescent="0.35">
      <c r="A7107" s="44">
        <v>42666</v>
      </c>
      <c r="B7107" s="58"/>
      <c r="C7107" s="11">
        <v>384.14358520507813</v>
      </c>
      <c r="D7107" s="45">
        <v>5092.29736328125</v>
      </c>
      <c r="E7107" s="6" t="s">
        <v>14</v>
      </c>
      <c r="F7107" s="58"/>
      <c r="G7107" s="45">
        <v>4886.82</v>
      </c>
      <c r="H7107" s="37">
        <v>384.5</v>
      </c>
      <c r="I7107" s="38">
        <v>4886.82</v>
      </c>
      <c r="J7107" s="25" t="s">
        <v>0</v>
      </c>
      <c r="K7107" s="58"/>
      <c r="L7107" s="45">
        <v>4886.82</v>
      </c>
      <c r="M7107" s="22">
        <v>384.54163438794609</v>
      </c>
      <c r="N7107" s="52">
        <v>4886.82</v>
      </c>
      <c r="O7107" s="49" t="s">
        <v>0</v>
      </c>
    </row>
    <row r="7108" spans="1:15" x14ac:dyDescent="0.35">
      <c r="A7108" s="44">
        <v>42666.041666666664</v>
      </c>
      <c r="B7108" s="58"/>
      <c r="C7108" s="11">
        <v>384.24124145507813</v>
      </c>
      <c r="D7108" s="45">
        <v>757.4019775390625</v>
      </c>
      <c r="E7108" s="6" t="s">
        <v>14</v>
      </c>
      <c r="F7108" s="58"/>
      <c r="G7108" s="45">
        <v>4511.3900000000003</v>
      </c>
      <c r="H7108" s="37">
        <v>384.5</v>
      </c>
      <c r="I7108" s="38">
        <v>4511.3900000000003</v>
      </c>
      <c r="J7108" s="25" t="s">
        <v>0</v>
      </c>
      <c r="K7108" s="58"/>
      <c r="L7108" s="45">
        <v>4511.3900000000003</v>
      </c>
      <c r="M7108" s="22">
        <v>384.54163438794609</v>
      </c>
      <c r="N7108" s="52">
        <v>4511.3900000000003</v>
      </c>
      <c r="O7108" s="49" t="s">
        <v>0</v>
      </c>
    </row>
    <row r="7109" spans="1:15" x14ac:dyDescent="0.35">
      <c r="A7109" s="44">
        <v>42666.083333333336</v>
      </c>
      <c r="B7109" s="58"/>
      <c r="C7109" s="11">
        <v>384.24124145507813</v>
      </c>
      <c r="D7109" s="45">
        <v>745.31317138671875</v>
      </c>
      <c r="E7109" s="6" t="s">
        <v>14</v>
      </c>
      <c r="F7109" s="58"/>
      <c r="G7109" s="45">
        <v>4475.6499999999996</v>
      </c>
      <c r="H7109" s="37">
        <v>384.5</v>
      </c>
      <c r="I7109" s="38">
        <v>4475.6499999999996</v>
      </c>
      <c r="J7109" s="25" t="s">
        <v>0</v>
      </c>
      <c r="K7109" s="58"/>
      <c r="L7109" s="45">
        <v>4475.6499999999996</v>
      </c>
      <c r="M7109" s="22">
        <v>384.54163438794609</v>
      </c>
      <c r="N7109" s="52">
        <v>4475.6499999999996</v>
      </c>
      <c r="O7109" s="49" t="s">
        <v>0</v>
      </c>
    </row>
    <row r="7110" spans="1:15" x14ac:dyDescent="0.35">
      <c r="A7110" s="44">
        <v>42666.125</v>
      </c>
      <c r="B7110" s="58"/>
      <c r="C7110" s="11">
        <v>384.33889770507813</v>
      </c>
      <c r="D7110" s="45">
        <v>747.70782470703125</v>
      </c>
      <c r="E7110" s="6" t="s">
        <v>14</v>
      </c>
      <c r="F7110" s="58"/>
      <c r="G7110" s="45">
        <v>4445.9399999999996</v>
      </c>
      <c r="H7110" s="37">
        <v>384.5</v>
      </c>
      <c r="I7110" s="38">
        <v>4445.9399999999996</v>
      </c>
      <c r="J7110" s="25" t="s">
        <v>0</v>
      </c>
      <c r="K7110" s="58"/>
      <c r="L7110" s="45">
        <v>4445.9399999999996</v>
      </c>
      <c r="M7110" s="22">
        <v>384.54163438794609</v>
      </c>
      <c r="N7110" s="52">
        <v>4445.9399999999996</v>
      </c>
      <c r="O7110" s="49" t="s">
        <v>0</v>
      </c>
    </row>
    <row r="7111" spans="1:15" x14ac:dyDescent="0.35">
      <c r="A7111" s="44">
        <v>42666.166666666664</v>
      </c>
      <c r="B7111" s="58"/>
      <c r="C7111" s="11">
        <v>384.48538208007813</v>
      </c>
      <c r="D7111" s="45">
        <v>748.8956298828125</v>
      </c>
      <c r="E7111" s="6" t="s">
        <v>14</v>
      </c>
      <c r="F7111" s="58"/>
      <c r="G7111" s="45">
        <v>4432.8100000000004</v>
      </c>
      <c r="H7111" s="37">
        <v>384.5</v>
      </c>
      <c r="I7111" s="38">
        <v>4432.8100000000004</v>
      </c>
      <c r="J7111" s="25" t="s">
        <v>0</v>
      </c>
      <c r="K7111" s="58"/>
      <c r="L7111" s="45">
        <v>4432.8100000000004</v>
      </c>
      <c r="M7111" s="22">
        <v>384.54163438794609</v>
      </c>
      <c r="N7111" s="52">
        <v>4432.8100000000004</v>
      </c>
      <c r="O7111" s="49" t="s">
        <v>0</v>
      </c>
    </row>
    <row r="7112" spans="1:15" x14ac:dyDescent="0.35">
      <c r="A7112" s="44">
        <v>42666.208333333336</v>
      </c>
      <c r="B7112" s="58"/>
      <c r="C7112" s="11">
        <v>384.58303833007813</v>
      </c>
      <c r="D7112" s="45">
        <v>749.7452392578125</v>
      </c>
      <c r="E7112" s="6" t="s">
        <v>14</v>
      </c>
      <c r="F7112" s="58"/>
      <c r="G7112" s="45">
        <v>4442.3</v>
      </c>
      <c r="H7112" s="37">
        <v>384.5</v>
      </c>
      <c r="I7112" s="38">
        <v>4442.3</v>
      </c>
      <c r="J7112" s="25" t="s">
        <v>0</v>
      </c>
      <c r="K7112" s="58"/>
      <c r="L7112" s="45">
        <v>4442.3</v>
      </c>
      <c r="M7112" s="22">
        <v>384.54163438794609</v>
      </c>
      <c r="N7112" s="52">
        <v>4442.3</v>
      </c>
      <c r="O7112" s="49" t="s">
        <v>0</v>
      </c>
    </row>
    <row r="7113" spans="1:15" x14ac:dyDescent="0.35">
      <c r="A7113" s="44">
        <v>42666.25</v>
      </c>
      <c r="B7113" s="58"/>
      <c r="C7113" s="11">
        <v>384.29006958007813</v>
      </c>
      <c r="D7113" s="45">
        <v>754.69476318359375</v>
      </c>
      <c r="E7113" s="6" t="s">
        <v>14</v>
      </c>
      <c r="F7113" s="58"/>
      <c r="G7113" s="45">
        <v>4474.4799999999996</v>
      </c>
      <c r="H7113" s="37">
        <v>384.5</v>
      </c>
      <c r="I7113" s="38">
        <v>4474.4799999999996</v>
      </c>
      <c r="J7113" s="25" t="s">
        <v>0</v>
      </c>
      <c r="K7113" s="58"/>
      <c r="L7113" s="45">
        <v>4474.4799999999996</v>
      </c>
      <c r="M7113" s="22">
        <v>384.54163438794609</v>
      </c>
      <c r="N7113" s="52">
        <v>4474.4799999999996</v>
      </c>
      <c r="O7113" s="49" t="s">
        <v>0</v>
      </c>
    </row>
    <row r="7114" spans="1:15" x14ac:dyDescent="0.35">
      <c r="A7114" s="44">
        <v>42666.291666666664</v>
      </c>
      <c r="B7114" s="58"/>
      <c r="C7114" s="11">
        <v>384.29006958007813</v>
      </c>
      <c r="D7114" s="45">
        <v>4932.94580078125</v>
      </c>
      <c r="E7114" s="6" t="s">
        <v>14</v>
      </c>
      <c r="F7114" s="58"/>
      <c r="G7114" s="45">
        <v>4524.07</v>
      </c>
      <c r="H7114" s="37">
        <v>384.5</v>
      </c>
      <c r="I7114" s="38">
        <v>4524.07</v>
      </c>
      <c r="J7114" s="25" t="s">
        <v>0</v>
      </c>
      <c r="K7114" s="58"/>
      <c r="L7114" s="45">
        <v>4524.07</v>
      </c>
      <c r="M7114" s="22">
        <v>384.54163438794609</v>
      </c>
      <c r="N7114" s="52">
        <v>4524.07</v>
      </c>
      <c r="O7114" s="49" t="s">
        <v>0</v>
      </c>
    </row>
    <row r="7115" spans="1:15" x14ac:dyDescent="0.35">
      <c r="A7115" s="44">
        <v>42666.333333333336</v>
      </c>
      <c r="B7115" s="58"/>
      <c r="C7115" s="11">
        <v>384.29006958007813</v>
      </c>
      <c r="D7115" s="45">
        <v>5157.86279296875</v>
      </c>
      <c r="E7115" s="6" t="s">
        <v>14</v>
      </c>
      <c r="F7115" s="58"/>
      <c r="G7115" s="45">
        <v>4582.26</v>
      </c>
      <c r="H7115" s="37">
        <v>384.5</v>
      </c>
      <c r="I7115" s="38">
        <v>4582.26</v>
      </c>
      <c r="J7115" s="25" t="s">
        <v>0</v>
      </c>
      <c r="K7115" s="58"/>
      <c r="L7115" s="45">
        <v>4582.26</v>
      </c>
      <c r="M7115" s="22">
        <v>384.54163438794609</v>
      </c>
      <c r="N7115" s="52">
        <v>4582.26</v>
      </c>
      <c r="O7115" s="49" t="s">
        <v>0</v>
      </c>
    </row>
    <row r="7116" spans="1:15" x14ac:dyDescent="0.35">
      <c r="A7116" s="44">
        <v>42666.375</v>
      </c>
      <c r="B7116" s="58"/>
      <c r="C7116" s="11">
        <v>384.29006958007813</v>
      </c>
      <c r="D7116" s="45">
        <v>5210.15283203125</v>
      </c>
      <c r="E7116" s="6" t="s">
        <v>14</v>
      </c>
      <c r="F7116" s="58"/>
      <c r="G7116" s="45">
        <v>4639.24</v>
      </c>
      <c r="H7116" s="37">
        <v>384.5</v>
      </c>
      <c r="I7116" s="38">
        <v>4639.24</v>
      </c>
      <c r="J7116" s="25" t="s">
        <v>0</v>
      </c>
      <c r="K7116" s="58"/>
      <c r="L7116" s="45">
        <v>4639.24</v>
      </c>
      <c r="M7116" s="22">
        <v>384.54163438794609</v>
      </c>
      <c r="N7116" s="52">
        <v>4639.24</v>
      </c>
      <c r="O7116" s="49" t="s">
        <v>0</v>
      </c>
    </row>
    <row r="7117" spans="1:15" x14ac:dyDescent="0.35">
      <c r="A7117" s="44">
        <v>42666.416666666664</v>
      </c>
      <c r="B7117" s="58"/>
      <c r="C7117" s="11">
        <v>384.19241333007813</v>
      </c>
      <c r="D7117" s="45">
        <v>5212.53564453125</v>
      </c>
      <c r="E7117" s="6" t="s">
        <v>14</v>
      </c>
      <c r="F7117" s="58"/>
      <c r="G7117" s="45">
        <v>4686.4799999999996</v>
      </c>
      <c r="H7117" s="37">
        <v>384.5</v>
      </c>
      <c r="I7117" s="38">
        <v>4686.4799999999996</v>
      </c>
      <c r="J7117" s="25" t="s">
        <v>0</v>
      </c>
      <c r="K7117" s="58"/>
      <c r="L7117" s="45">
        <v>4686.4799999999996</v>
      </c>
      <c r="M7117" s="22">
        <v>384.54163438794609</v>
      </c>
      <c r="N7117" s="52">
        <v>4686.4799999999996</v>
      </c>
      <c r="O7117" s="49" t="s">
        <v>0</v>
      </c>
    </row>
    <row r="7118" spans="1:15" x14ac:dyDescent="0.35">
      <c r="A7118" s="44">
        <v>42666.458333333336</v>
      </c>
      <c r="B7118" s="58"/>
      <c r="C7118" s="11">
        <v>384.19241333007813</v>
      </c>
      <c r="D7118" s="45">
        <v>4937.62060546875</v>
      </c>
      <c r="E7118" s="6" t="s">
        <v>14</v>
      </c>
      <c r="F7118" s="58"/>
      <c r="G7118" s="45">
        <v>4718.33</v>
      </c>
      <c r="H7118" s="37">
        <v>384.5</v>
      </c>
      <c r="I7118" s="38">
        <v>4718.33</v>
      </c>
      <c r="J7118" s="25" t="s">
        <v>0</v>
      </c>
      <c r="K7118" s="58"/>
      <c r="L7118" s="45">
        <v>4718.33</v>
      </c>
      <c r="M7118" s="22">
        <v>384.54163438794609</v>
      </c>
      <c r="N7118" s="52">
        <v>4718.33</v>
      </c>
      <c r="O7118" s="49" t="s">
        <v>0</v>
      </c>
    </row>
    <row r="7119" spans="1:15" x14ac:dyDescent="0.35">
      <c r="A7119" s="44">
        <v>42666.5</v>
      </c>
      <c r="B7119" s="58"/>
      <c r="C7119" s="11">
        <v>384.19241333007813</v>
      </c>
      <c r="D7119" s="45">
        <v>5460.04833984375</v>
      </c>
      <c r="E7119" s="6" t="s">
        <v>14</v>
      </c>
      <c r="F7119" s="58"/>
      <c r="G7119" s="45">
        <v>4732.57</v>
      </c>
      <c r="H7119" s="37">
        <v>384.5</v>
      </c>
      <c r="I7119" s="38">
        <v>4732.57</v>
      </c>
      <c r="J7119" s="25" t="s">
        <v>0</v>
      </c>
      <c r="K7119" s="58"/>
      <c r="L7119" s="45">
        <v>4732.57</v>
      </c>
      <c r="M7119" s="22">
        <v>384.54163438794609</v>
      </c>
      <c r="N7119" s="52">
        <v>4732.57</v>
      </c>
      <c r="O7119" s="49" t="s">
        <v>0</v>
      </c>
    </row>
    <row r="7120" spans="1:15" x14ac:dyDescent="0.35">
      <c r="A7120" s="44">
        <v>42666.541666666664</v>
      </c>
      <c r="B7120" s="58"/>
      <c r="C7120" s="11">
        <v>384.09475708007813</v>
      </c>
      <c r="D7120" s="45">
        <v>4897.73828125</v>
      </c>
      <c r="E7120" s="6" t="s">
        <v>14</v>
      </c>
      <c r="F7120" s="58"/>
      <c r="G7120" s="45">
        <v>4730.09</v>
      </c>
      <c r="H7120" s="37">
        <v>384.5</v>
      </c>
      <c r="I7120" s="38">
        <v>4730.09</v>
      </c>
      <c r="J7120" s="25" t="s">
        <v>0</v>
      </c>
      <c r="K7120" s="58"/>
      <c r="L7120" s="45">
        <v>4730.09</v>
      </c>
      <c r="M7120" s="22">
        <v>384.54163438794609</v>
      </c>
      <c r="N7120" s="52">
        <v>4730.09</v>
      </c>
      <c r="O7120" s="49" t="s">
        <v>0</v>
      </c>
    </row>
    <row r="7121" spans="1:15" x14ac:dyDescent="0.35">
      <c r="A7121" s="44">
        <v>42666.583333333336</v>
      </c>
      <c r="B7121" s="58"/>
      <c r="C7121" s="11">
        <v>384.19241333007813</v>
      </c>
      <c r="D7121" s="45">
        <v>5440.64501953125</v>
      </c>
      <c r="E7121" s="6" t="s">
        <v>14</v>
      </c>
      <c r="F7121" s="58"/>
      <c r="G7121" s="45">
        <v>4713.9399999999996</v>
      </c>
      <c r="H7121" s="37">
        <v>384.5</v>
      </c>
      <c r="I7121" s="38">
        <v>4713.9399999999996</v>
      </c>
      <c r="J7121" s="25" t="s">
        <v>0</v>
      </c>
      <c r="K7121" s="58"/>
      <c r="L7121" s="45">
        <v>4713.9399999999996</v>
      </c>
      <c r="M7121" s="22">
        <v>384.54163438794609</v>
      </c>
      <c r="N7121" s="52">
        <v>4713.9399999999996</v>
      </c>
      <c r="O7121" s="49" t="s">
        <v>0</v>
      </c>
    </row>
    <row r="7122" spans="1:15" x14ac:dyDescent="0.35">
      <c r="A7122" s="44">
        <v>42666.625</v>
      </c>
      <c r="B7122" s="58"/>
      <c r="C7122" s="11">
        <v>384.48538208007813</v>
      </c>
      <c r="D7122" s="45">
        <v>4163.546875</v>
      </c>
      <c r="E7122" s="6" t="s">
        <v>14</v>
      </c>
      <c r="F7122" s="58"/>
      <c r="G7122" s="45">
        <v>4688.1000000000004</v>
      </c>
      <c r="H7122" s="37">
        <v>384.5</v>
      </c>
      <c r="I7122" s="38">
        <v>4688.1000000000004</v>
      </c>
      <c r="J7122" s="25" t="s">
        <v>0</v>
      </c>
      <c r="K7122" s="58"/>
      <c r="L7122" s="45">
        <v>4688.1000000000004</v>
      </c>
      <c r="M7122" s="22">
        <v>384.54163438794609</v>
      </c>
      <c r="N7122" s="52">
        <v>4688.1000000000004</v>
      </c>
      <c r="O7122" s="49" t="s">
        <v>0</v>
      </c>
    </row>
    <row r="7123" spans="1:15" x14ac:dyDescent="0.35">
      <c r="A7123" s="44">
        <v>42666.666666666664</v>
      </c>
      <c r="B7123" s="58"/>
      <c r="C7123" s="11">
        <v>384.19241333007813</v>
      </c>
      <c r="D7123" s="45">
        <v>2704.9306640625</v>
      </c>
      <c r="E7123" s="6" t="s">
        <v>14</v>
      </c>
      <c r="F7123" s="58"/>
      <c r="G7123" s="45">
        <v>4656.38</v>
      </c>
      <c r="H7123" s="37">
        <v>384.5</v>
      </c>
      <c r="I7123" s="38">
        <v>4656.38</v>
      </c>
      <c r="J7123" s="25" t="s">
        <v>0</v>
      </c>
      <c r="K7123" s="58"/>
      <c r="L7123" s="45">
        <v>4656.38</v>
      </c>
      <c r="M7123" s="22">
        <v>384.54163438794609</v>
      </c>
      <c r="N7123" s="52">
        <v>4656.38</v>
      </c>
      <c r="O7123" s="49" t="s">
        <v>0</v>
      </c>
    </row>
    <row r="7124" spans="1:15" x14ac:dyDescent="0.35">
      <c r="A7124" s="44">
        <v>42666.708333333336</v>
      </c>
      <c r="B7124" s="58"/>
      <c r="C7124" s="11">
        <v>384.29006958007813</v>
      </c>
      <c r="D7124" s="45">
        <v>3683.220947265625</v>
      </c>
      <c r="E7124" s="6" t="s">
        <v>14</v>
      </c>
      <c r="F7124" s="58"/>
      <c r="G7124" s="45">
        <v>4621.5600000000004</v>
      </c>
      <c r="H7124" s="37">
        <v>384.5</v>
      </c>
      <c r="I7124" s="38">
        <v>4621.5600000000004</v>
      </c>
      <c r="J7124" s="25" t="s">
        <v>0</v>
      </c>
      <c r="K7124" s="58"/>
      <c r="L7124" s="45">
        <v>4621.5600000000004</v>
      </c>
      <c r="M7124" s="22">
        <v>384.54163438794609</v>
      </c>
      <c r="N7124" s="52">
        <v>4621.5600000000004</v>
      </c>
      <c r="O7124" s="49" t="s">
        <v>0</v>
      </c>
    </row>
    <row r="7125" spans="1:15" x14ac:dyDescent="0.35">
      <c r="A7125" s="44">
        <v>42666.75</v>
      </c>
      <c r="B7125" s="58"/>
      <c r="C7125" s="11">
        <v>384.19241333007813</v>
      </c>
      <c r="D7125" s="45">
        <v>4978.8779296875</v>
      </c>
      <c r="E7125" s="6" t="s">
        <v>14</v>
      </c>
      <c r="F7125" s="58"/>
      <c r="G7125" s="45">
        <v>4585.1499999999996</v>
      </c>
      <c r="H7125" s="37">
        <v>384.5</v>
      </c>
      <c r="I7125" s="38">
        <v>4585.1499999999996</v>
      </c>
      <c r="J7125" s="25" t="s">
        <v>0</v>
      </c>
      <c r="K7125" s="58"/>
      <c r="L7125" s="45">
        <v>4585.1499999999996</v>
      </c>
      <c r="M7125" s="22">
        <v>384.54163438794609</v>
      </c>
      <c r="N7125" s="52">
        <v>4585.1499999999996</v>
      </c>
      <c r="O7125" s="49" t="s">
        <v>0</v>
      </c>
    </row>
    <row r="7126" spans="1:15" x14ac:dyDescent="0.35">
      <c r="A7126" s="44">
        <v>42666.791666666664</v>
      </c>
      <c r="B7126" s="58"/>
      <c r="C7126" s="11">
        <v>384.19241333007813</v>
      </c>
      <c r="D7126" s="45">
        <v>5763.990234375</v>
      </c>
      <c r="E7126" s="6" t="s">
        <v>14</v>
      </c>
      <c r="F7126" s="58"/>
      <c r="G7126" s="45">
        <v>4547.57</v>
      </c>
      <c r="H7126" s="37">
        <v>384.5</v>
      </c>
      <c r="I7126" s="38">
        <v>4547.57</v>
      </c>
      <c r="J7126" s="25" t="s">
        <v>0</v>
      </c>
      <c r="K7126" s="58"/>
      <c r="L7126" s="45">
        <v>4547.57</v>
      </c>
      <c r="M7126" s="22">
        <v>384.54163438794609</v>
      </c>
      <c r="N7126" s="52">
        <v>4547.57</v>
      </c>
      <c r="O7126" s="49" t="s">
        <v>0</v>
      </c>
    </row>
    <row r="7127" spans="1:15" x14ac:dyDescent="0.35">
      <c r="A7127" s="44">
        <v>42666.833333333336</v>
      </c>
      <c r="B7127" s="58"/>
      <c r="C7127" s="11">
        <v>384.19241333007813</v>
      </c>
      <c r="D7127" s="45">
        <v>5791.8623046875</v>
      </c>
      <c r="E7127" s="6" t="s">
        <v>14</v>
      </c>
      <c r="F7127" s="58"/>
      <c r="G7127" s="45">
        <v>4508.76</v>
      </c>
      <c r="H7127" s="37">
        <v>384.5</v>
      </c>
      <c r="I7127" s="38">
        <v>4508.76</v>
      </c>
      <c r="J7127" s="25" t="s">
        <v>0</v>
      </c>
      <c r="K7127" s="58"/>
      <c r="L7127" s="45">
        <v>4508.76</v>
      </c>
      <c r="M7127" s="22">
        <v>384.54163438794609</v>
      </c>
      <c r="N7127" s="52">
        <v>4508.76</v>
      </c>
      <c r="O7127" s="49" t="s">
        <v>0</v>
      </c>
    </row>
    <row r="7128" spans="1:15" x14ac:dyDescent="0.35">
      <c r="A7128" s="44">
        <v>42666.875</v>
      </c>
      <c r="B7128" s="58"/>
      <c r="C7128" s="11">
        <v>384.14358520507813</v>
      </c>
      <c r="D7128" s="45">
        <v>5761.98681640625</v>
      </c>
      <c r="E7128" s="6" t="s">
        <v>14</v>
      </c>
      <c r="F7128" s="58"/>
      <c r="G7128" s="45">
        <v>4468.6000000000004</v>
      </c>
      <c r="H7128" s="37">
        <v>384.5</v>
      </c>
      <c r="I7128" s="38">
        <v>4468.6000000000004</v>
      </c>
      <c r="J7128" s="25" t="s">
        <v>0</v>
      </c>
      <c r="K7128" s="58"/>
      <c r="L7128" s="45">
        <v>4468.6000000000004</v>
      </c>
      <c r="M7128" s="22">
        <v>384.54163438794609</v>
      </c>
      <c r="N7128" s="52">
        <v>4468.6000000000004</v>
      </c>
      <c r="O7128" s="49" t="s">
        <v>0</v>
      </c>
    </row>
    <row r="7129" spans="1:15" x14ac:dyDescent="0.35">
      <c r="A7129" s="44">
        <v>42666.916666666664</v>
      </c>
      <c r="B7129" s="58"/>
      <c r="C7129" s="11">
        <v>384.14358520507813</v>
      </c>
      <c r="D7129" s="45">
        <v>5449.17333984375</v>
      </c>
      <c r="E7129" s="6" t="s">
        <v>14</v>
      </c>
      <c r="F7129" s="58"/>
      <c r="G7129" s="45">
        <v>4427.18</v>
      </c>
      <c r="H7129" s="37">
        <v>384.5</v>
      </c>
      <c r="I7129" s="38">
        <v>4427.18</v>
      </c>
      <c r="J7129" s="25" t="s">
        <v>0</v>
      </c>
      <c r="K7129" s="58"/>
      <c r="L7129" s="45">
        <v>4427.18</v>
      </c>
      <c r="M7129" s="22">
        <v>384.54163438794609</v>
      </c>
      <c r="N7129" s="52">
        <v>4427.18</v>
      </c>
      <c r="O7129" s="49" t="s">
        <v>0</v>
      </c>
    </row>
    <row r="7130" spans="1:15" x14ac:dyDescent="0.35">
      <c r="A7130" s="44">
        <v>42666.958333333336</v>
      </c>
      <c r="B7130" s="58"/>
      <c r="C7130" s="11">
        <v>384.09475708007813</v>
      </c>
      <c r="D7130" s="45">
        <v>5436.9306640625</v>
      </c>
      <c r="E7130" s="6" t="s">
        <v>14</v>
      </c>
      <c r="F7130" s="58"/>
      <c r="G7130" s="45">
        <v>4384.75</v>
      </c>
      <c r="H7130" s="37">
        <v>384.5</v>
      </c>
      <c r="I7130" s="38">
        <v>4384.75</v>
      </c>
      <c r="J7130" s="25" t="s">
        <v>0</v>
      </c>
      <c r="K7130" s="58"/>
      <c r="L7130" s="45">
        <v>4384.75</v>
      </c>
      <c r="M7130" s="22">
        <v>384.54163438794609</v>
      </c>
      <c r="N7130" s="52">
        <v>4384.75</v>
      </c>
      <c r="O7130" s="49" t="s">
        <v>0</v>
      </c>
    </row>
    <row r="7131" spans="1:15" x14ac:dyDescent="0.35">
      <c r="A7131" s="44">
        <v>42667</v>
      </c>
      <c r="B7131" s="58"/>
      <c r="C7131" s="11">
        <v>384.38772583007813</v>
      </c>
      <c r="D7131" s="45">
        <v>5391.7861328125</v>
      </c>
      <c r="E7131" s="6" t="s">
        <v>14</v>
      </c>
      <c r="F7131" s="58"/>
      <c r="G7131" s="45">
        <v>4341.51</v>
      </c>
      <c r="H7131" s="37">
        <v>384.5</v>
      </c>
      <c r="I7131" s="38">
        <v>4341.51</v>
      </c>
      <c r="J7131" s="25" t="s">
        <v>0</v>
      </c>
      <c r="K7131" s="58"/>
      <c r="L7131" s="45">
        <v>4341.51</v>
      </c>
      <c r="M7131" s="22">
        <v>384.54163438794609</v>
      </c>
      <c r="N7131" s="52">
        <v>4341.51</v>
      </c>
      <c r="O7131" s="49" t="s">
        <v>0</v>
      </c>
    </row>
    <row r="7132" spans="1:15" x14ac:dyDescent="0.35">
      <c r="A7132" s="44">
        <v>42667.041666666664</v>
      </c>
      <c r="B7132" s="58"/>
      <c r="C7132" s="11">
        <v>384.38772583007813</v>
      </c>
      <c r="D7132" s="45">
        <v>3122.705078125</v>
      </c>
      <c r="E7132" s="6" t="s">
        <v>14</v>
      </c>
      <c r="F7132" s="58"/>
      <c r="G7132" s="45">
        <v>3636.45</v>
      </c>
      <c r="H7132" s="37">
        <v>384.5</v>
      </c>
      <c r="I7132" s="38">
        <v>3636.45</v>
      </c>
      <c r="J7132" s="25" t="s">
        <v>0</v>
      </c>
      <c r="K7132" s="58"/>
      <c r="L7132" s="45">
        <v>3636.45</v>
      </c>
      <c r="M7132" s="22">
        <v>384.54163438794609</v>
      </c>
      <c r="N7132" s="52">
        <v>3636.45</v>
      </c>
      <c r="O7132" s="49" t="s">
        <v>0</v>
      </c>
    </row>
    <row r="7133" spans="1:15" x14ac:dyDescent="0.35">
      <c r="A7133" s="44">
        <v>42667.083333333336</v>
      </c>
      <c r="B7133" s="58"/>
      <c r="C7133" s="11">
        <v>384.48538208007813</v>
      </c>
      <c r="D7133" s="45">
        <v>743.89642333984375</v>
      </c>
      <c r="E7133" s="6" t="s">
        <v>14</v>
      </c>
      <c r="F7133" s="58"/>
      <c r="G7133" s="45">
        <v>3588.03</v>
      </c>
      <c r="H7133" s="37">
        <v>384.5</v>
      </c>
      <c r="I7133" s="38">
        <v>3588.03</v>
      </c>
      <c r="J7133" s="25" t="s">
        <v>0</v>
      </c>
      <c r="K7133" s="58"/>
      <c r="L7133" s="45">
        <v>3588.03</v>
      </c>
      <c r="M7133" s="22">
        <v>384.54163438794609</v>
      </c>
      <c r="N7133" s="52">
        <v>3588.03</v>
      </c>
      <c r="O7133" s="49" t="s">
        <v>0</v>
      </c>
    </row>
    <row r="7134" spans="1:15" x14ac:dyDescent="0.35">
      <c r="A7134" s="44">
        <v>42667.125</v>
      </c>
      <c r="B7134" s="58"/>
      <c r="C7134" s="11">
        <v>384.48538208007813</v>
      </c>
      <c r="D7134" s="45">
        <v>748.43255615234375</v>
      </c>
      <c r="E7134" s="6" t="s">
        <v>14</v>
      </c>
      <c r="F7134" s="58"/>
      <c r="G7134" s="45">
        <v>3532.72</v>
      </c>
      <c r="H7134" s="37">
        <v>384.5</v>
      </c>
      <c r="I7134" s="38">
        <v>3532.72</v>
      </c>
      <c r="J7134" s="25" t="s">
        <v>0</v>
      </c>
      <c r="K7134" s="58"/>
      <c r="L7134" s="45">
        <v>3532.72</v>
      </c>
      <c r="M7134" s="22">
        <v>384.54163438794609</v>
      </c>
      <c r="N7134" s="52">
        <v>3532.72</v>
      </c>
      <c r="O7134" s="49" t="s">
        <v>0</v>
      </c>
    </row>
    <row r="7135" spans="1:15" x14ac:dyDescent="0.35">
      <c r="A7135" s="44">
        <v>42667.166666666664</v>
      </c>
      <c r="B7135" s="58"/>
      <c r="C7135" s="11">
        <v>384.63186645507813</v>
      </c>
      <c r="D7135" s="45">
        <v>749.93524169921875</v>
      </c>
      <c r="E7135" s="6" t="s">
        <v>14</v>
      </c>
      <c r="F7135" s="58"/>
      <c r="G7135" s="45">
        <v>3468.55</v>
      </c>
      <c r="H7135" s="37">
        <v>384.5</v>
      </c>
      <c r="I7135" s="38">
        <v>3468.55</v>
      </c>
      <c r="J7135" s="25" t="s">
        <v>0</v>
      </c>
      <c r="K7135" s="58"/>
      <c r="L7135" s="45">
        <v>3468.55</v>
      </c>
      <c r="M7135" s="22">
        <v>384.54163438794609</v>
      </c>
      <c r="N7135" s="52">
        <v>3468.55</v>
      </c>
      <c r="O7135" s="49" t="s">
        <v>0</v>
      </c>
    </row>
    <row r="7136" spans="1:15" x14ac:dyDescent="0.35">
      <c r="A7136" s="44">
        <v>42667.208333333336</v>
      </c>
      <c r="B7136" s="58"/>
      <c r="C7136" s="11">
        <v>384.72952270507813</v>
      </c>
      <c r="D7136" s="45">
        <v>750.95599365234375</v>
      </c>
      <c r="E7136" s="6" t="s">
        <v>14</v>
      </c>
      <c r="F7136" s="58"/>
      <c r="G7136" s="45">
        <v>3395.81</v>
      </c>
      <c r="H7136" s="37">
        <v>384.5</v>
      </c>
      <c r="I7136" s="38">
        <v>3395.81</v>
      </c>
      <c r="J7136" s="25" t="s">
        <v>0</v>
      </c>
      <c r="K7136" s="58"/>
      <c r="L7136" s="45">
        <v>3395.81</v>
      </c>
      <c r="M7136" s="22">
        <v>384.54163438794609</v>
      </c>
      <c r="N7136" s="52">
        <v>3395.81</v>
      </c>
      <c r="O7136" s="49" t="s">
        <v>0</v>
      </c>
    </row>
    <row r="7137" spans="1:15" x14ac:dyDescent="0.35">
      <c r="A7137" s="44">
        <v>42667.25</v>
      </c>
      <c r="B7137" s="58"/>
      <c r="C7137" s="11">
        <v>384.72952270507813</v>
      </c>
      <c r="D7137" s="45">
        <v>751.84832763671875</v>
      </c>
      <c r="E7137" s="6" t="s">
        <v>14</v>
      </c>
      <c r="F7137" s="58"/>
      <c r="G7137" s="45">
        <v>3317</v>
      </c>
      <c r="H7137" s="37">
        <v>384.5</v>
      </c>
      <c r="I7137" s="38">
        <v>3317</v>
      </c>
      <c r="J7137" s="25" t="s">
        <v>0</v>
      </c>
      <c r="K7137" s="58"/>
      <c r="L7137" s="45">
        <v>3317</v>
      </c>
      <c r="M7137" s="22">
        <v>384.54163438794609</v>
      </c>
      <c r="N7137" s="52">
        <v>3317</v>
      </c>
      <c r="O7137" s="49" t="s">
        <v>0</v>
      </c>
    </row>
    <row r="7138" spans="1:15" x14ac:dyDescent="0.35">
      <c r="A7138" s="44">
        <v>42667.291666666664</v>
      </c>
      <c r="B7138" s="58"/>
      <c r="C7138" s="11">
        <v>384.63186645507813</v>
      </c>
      <c r="D7138" s="45">
        <v>1115.0906982421875</v>
      </c>
      <c r="E7138" s="6" t="s">
        <v>14</v>
      </c>
      <c r="F7138" s="58"/>
      <c r="G7138" s="45">
        <v>3236.03</v>
      </c>
      <c r="H7138" s="37">
        <v>384.5</v>
      </c>
      <c r="I7138" s="38">
        <v>3236.03</v>
      </c>
      <c r="J7138" s="25" t="s">
        <v>0</v>
      </c>
      <c r="K7138" s="58"/>
      <c r="L7138" s="45">
        <v>3236.03</v>
      </c>
      <c r="M7138" s="22">
        <v>384.54163438794609</v>
      </c>
      <c r="N7138" s="52">
        <v>3236.03</v>
      </c>
      <c r="O7138" s="49" t="s">
        <v>0</v>
      </c>
    </row>
    <row r="7139" spans="1:15" x14ac:dyDescent="0.35">
      <c r="A7139" s="44">
        <v>42667.333333333336</v>
      </c>
      <c r="B7139" s="58"/>
      <c r="C7139" s="11">
        <v>384.63186645507813</v>
      </c>
      <c r="D7139" s="45">
        <v>5024.36279296875</v>
      </c>
      <c r="E7139" s="6" t="s">
        <v>14</v>
      </c>
      <c r="F7139" s="58"/>
      <c r="G7139" s="45">
        <v>3157.09</v>
      </c>
      <c r="H7139" s="37">
        <v>384.5</v>
      </c>
      <c r="I7139" s="38">
        <v>3157.09</v>
      </c>
      <c r="J7139" s="25" t="s">
        <v>0</v>
      </c>
      <c r="K7139" s="58"/>
      <c r="L7139" s="45">
        <v>3157.09</v>
      </c>
      <c r="M7139" s="22">
        <v>384.54163438794609</v>
      </c>
      <c r="N7139" s="52">
        <v>3157.09</v>
      </c>
      <c r="O7139" s="49" t="s">
        <v>0</v>
      </c>
    </row>
    <row r="7140" spans="1:15" x14ac:dyDescent="0.35">
      <c r="A7140" s="44">
        <v>42667.375</v>
      </c>
      <c r="B7140" s="58"/>
      <c r="C7140" s="11">
        <v>384.43655395507813</v>
      </c>
      <c r="D7140" s="45">
        <v>5022.68798828125</v>
      </c>
      <c r="E7140" s="6" t="s">
        <v>14</v>
      </c>
      <c r="F7140" s="58"/>
      <c r="G7140" s="45">
        <v>3083.82</v>
      </c>
      <c r="H7140" s="37">
        <v>384.5</v>
      </c>
      <c r="I7140" s="38">
        <v>3083.82</v>
      </c>
      <c r="J7140" s="25" t="s">
        <v>0</v>
      </c>
      <c r="K7140" s="58"/>
      <c r="L7140" s="45">
        <v>3083.82</v>
      </c>
      <c r="M7140" s="22">
        <v>384.54163438794609</v>
      </c>
      <c r="N7140" s="52">
        <v>3083.82</v>
      </c>
      <c r="O7140" s="49" t="s">
        <v>0</v>
      </c>
    </row>
    <row r="7141" spans="1:15" x14ac:dyDescent="0.35">
      <c r="A7141" s="44">
        <v>42667.416666666664</v>
      </c>
      <c r="B7141" s="58"/>
      <c r="C7141" s="11">
        <v>384.24124145507813</v>
      </c>
      <c r="D7141" s="45">
        <v>5377.98779296875</v>
      </c>
      <c r="E7141" s="6" t="s">
        <v>14</v>
      </c>
      <c r="F7141" s="58"/>
      <c r="G7141" s="45">
        <v>3018.8</v>
      </c>
      <c r="H7141" s="37">
        <v>384.5</v>
      </c>
      <c r="I7141" s="38">
        <v>3018.8</v>
      </c>
      <c r="J7141" s="25" t="s">
        <v>0</v>
      </c>
      <c r="K7141" s="58"/>
      <c r="L7141" s="45">
        <v>3018.8</v>
      </c>
      <c r="M7141" s="22">
        <v>384.54163438794609</v>
      </c>
      <c r="N7141" s="52">
        <v>3018.8</v>
      </c>
      <c r="O7141" s="49" t="s">
        <v>0</v>
      </c>
    </row>
    <row r="7142" spans="1:15" x14ac:dyDescent="0.35">
      <c r="A7142" s="44">
        <v>42667.458333333336</v>
      </c>
      <c r="B7142" s="58"/>
      <c r="C7142" s="11">
        <v>383.94827270507813</v>
      </c>
      <c r="D7142" s="45">
        <v>9729.142578125</v>
      </c>
      <c r="E7142" s="6" t="s">
        <v>14</v>
      </c>
      <c r="F7142" s="58"/>
      <c r="G7142" s="45">
        <v>2963.44</v>
      </c>
      <c r="H7142" s="37">
        <v>384.5</v>
      </c>
      <c r="I7142" s="38">
        <v>2963.44</v>
      </c>
      <c r="J7142" s="25" t="s">
        <v>0</v>
      </c>
      <c r="K7142" s="58"/>
      <c r="L7142" s="45">
        <v>2963.44</v>
      </c>
      <c r="M7142" s="22">
        <v>384.54163438794609</v>
      </c>
      <c r="N7142" s="52">
        <v>2963.44</v>
      </c>
      <c r="O7142" s="49" t="s">
        <v>0</v>
      </c>
    </row>
    <row r="7143" spans="1:15" x14ac:dyDescent="0.35">
      <c r="A7143" s="44">
        <v>42667.5</v>
      </c>
      <c r="B7143" s="58"/>
      <c r="C7143" s="11">
        <v>383.75296020507813</v>
      </c>
      <c r="D7143" s="45">
        <v>9897.6845703125</v>
      </c>
      <c r="E7143" s="6" t="s">
        <v>14</v>
      </c>
      <c r="F7143" s="58"/>
      <c r="G7143" s="45">
        <v>2918.03</v>
      </c>
      <c r="H7143" s="37">
        <v>384.5</v>
      </c>
      <c r="I7143" s="38">
        <v>2918.03</v>
      </c>
      <c r="J7143" s="25" t="s">
        <v>0</v>
      </c>
      <c r="K7143" s="58"/>
      <c r="L7143" s="45">
        <v>2918.03</v>
      </c>
      <c r="M7143" s="22">
        <v>384.54163438794609</v>
      </c>
      <c r="N7143" s="52">
        <v>2918.03</v>
      </c>
      <c r="O7143" s="49" t="s">
        <v>0</v>
      </c>
    </row>
    <row r="7144" spans="1:15" x14ac:dyDescent="0.35">
      <c r="A7144" s="44">
        <v>42667.541666666664</v>
      </c>
      <c r="B7144" s="58"/>
      <c r="C7144" s="11">
        <v>383.55764770507813</v>
      </c>
      <c r="D7144" s="45">
        <v>9964.9853515625</v>
      </c>
      <c r="E7144" s="6" t="s">
        <v>14</v>
      </c>
      <c r="F7144" s="58"/>
      <c r="G7144" s="45">
        <v>2881.97</v>
      </c>
      <c r="H7144" s="37">
        <v>384.5</v>
      </c>
      <c r="I7144" s="38">
        <v>2881.97</v>
      </c>
      <c r="J7144" s="25" t="s">
        <v>0</v>
      </c>
      <c r="K7144" s="58"/>
      <c r="L7144" s="45">
        <v>2881.97</v>
      </c>
      <c r="M7144" s="22">
        <v>384.54163438794609</v>
      </c>
      <c r="N7144" s="52">
        <v>2881.97</v>
      </c>
      <c r="O7144" s="49" t="s">
        <v>0</v>
      </c>
    </row>
    <row r="7145" spans="1:15" x14ac:dyDescent="0.35">
      <c r="A7145" s="44">
        <v>42667.583333333336</v>
      </c>
      <c r="B7145" s="58"/>
      <c r="C7145" s="11">
        <v>383.36233520507813</v>
      </c>
      <c r="D7145" s="45">
        <v>10032.873046875</v>
      </c>
      <c r="E7145" s="6" t="s">
        <v>14</v>
      </c>
      <c r="F7145" s="58"/>
      <c r="G7145" s="45">
        <v>2853.99</v>
      </c>
      <c r="H7145" s="37">
        <v>384.5</v>
      </c>
      <c r="I7145" s="38">
        <v>2853.99</v>
      </c>
      <c r="J7145" s="25" t="s">
        <v>0</v>
      </c>
      <c r="K7145" s="58"/>
      <c r="L7145" s="45">
        <v>2853.99</v>
      </c>
      <c r="M7145" s="22">
        <v>384.54163438794609</v>
      </c>
      <c r="N7145" s="52">
        <v>2853.99</v>
      </c>
      <c r="O7145" s="49" t="s">
        <v>0</v>
      </c>
    </row>
    <row r="7146" spans="1:15" x14ac:dyDescent="0.35">
      <c r="A7146" s="44">
        <v>42667.625</v>
      </c>
      <c r="B7146" s="58"/>
      <c r="C7146" s="11">
        <v>383.65530395507813</v>
      </c>
      <c r="D7146" s="45">
        <v>10053.13671875</v>
      </c>
      <c r="E7146" s="6" t="s">
        <v>14</v>
      </c>
      <c r="F7146" s="58"/>
      <c r="G7146" s="45">
        <v>2832.39</v>
      </c>
      <c r="H7146" s="37">
        <v>384.5</v>
      </c>
      <c r="I7146" s="38">
        <v>2832.39</v>
      </c>
      <c r="J7146" s="25" t="s">
        <v>0</v>
      </c>
      <c r="K7146" s="58"/>
      <c r="L7146" s="45">
        <v>2832.39</v>
      </c>
      <c r="M7146" s="22">
        <v>384.54163438794609</v>
      </c>
      <c r="N7146" s="52">
        <v>2832.39</v>
      </c>
      <c r="O7146" s="49" t="s">
        <v>0</v>
      </c>
    </row>
    <row r="7147" spans="1:15" x14ac:dyDescent="0.35">
      <c r="A7147" s="44">
        <v>42667.666666666664</v>
      </c>
      <c r="B7147" s="58"/>
      <c r="C7147" s="11">
        <v>383.60647583007813</v>
      </c>
      <c r="D7147" s="45">
        <v>5667.4150390625</v>
      </c>
      <c r="E7147" s="6" t="s">
        <v>14</v>
      </c>
      <c r="F7147" s="58"/>
      <c r="G7147" s="45">
        <v>2815.34</v>
      </c>
      <c r="H7147" s="37">
        <v>384.5</v>
      </c>
      <c r="I7147" s="38">
        <v>2815.34</v>
      </c>
      <c r="J7147" s="25" t="s">
        <v>0</v>
      </c>
      <c r="K7147" s="58"/>
      <c r="L7147" s="45">
        <v>2815.34</v>
      </c>
      <c r="M7147" s="22">
        <v>384.54163438794609</v>
      </c>
      <c r="N7147" s="52">
        <v>2815.34</v>
      </c>
      <c r="O7147" s="49" t="s">
        <v>0</v>
      </c>
    </row>
    <row r="7148" spans="1:15" x14ac:dyDescent="0.35">
      <c r="A7148" s="44">
        <v>42667.708333333336</v>
      </c>
      <c r="B7148" s="58"/>
      <c r="C7148" s="11">
        <v>383.50881958007813</v>
      </c>
      <c r="D7148" s="45">
        <v>5345.69677734375</v>
      </c>
      <c r="E7148" s="6" t="s">
        <v>14</v>
      </c>
      <c r="F7148" s="58"/>
      <c r="G7148" s="45">
        <v>2801.21</v>
      </c>
      <c r="H7148" s="37">
        <v>384.5</v>
      </c>
      <c r="I7148" s="38">
        <v>2801.21</v>
      </c>
      <c r="J7148" s="25" t="s">
        <v>0</v>
      </c>
      <c r="K7148" s="58"/>
      <c r="L7148" s="45">
        <v>2801.21</v>
      </c>
      <c r="M7148" s="22">
        <v>384.54163438794609</v>
      </c>
      <c r="N7148" s="52">
        <v>2801.21</v>
      </c>
      <c r="O7148" s="49" t="s">
        <v>0</v>
      </c>
    </row>
    <row r="7149" spans="1:15" x14ac:dyDescent="0.35">
      <c r="A7149" s="44">
        <v>42667.75</v>
      </c>
      <c r="B7149" s="58"/>
      <c r="C7149" s="11">
        <v>383.50881958007813</v>
      </c>
      <c r="D7149" s="45">
        <v>5305.619140625</v>
      </c>
      <c r="E7149" s="6" t="s">
        <v>14</v>
      </c>
      <c r="F7149" s="58"/>
      <c r="G7149" s="45">
        <v>2788.72</v>
      </c>
      <c r="H7149" s="37">
        <v>384.5</v>
      </c>
      <c r="I7149" s="38">
        <v>2788.72</v>
      </c>
      <c r="J7149" s="25" t="s">
        <v>0</v>
      </c>
      <c r="K7149" s="58"/>
      <c r="L7149" s="45">
        <v>2788.72</v>
      </c>
      <c r="M7149" s="22">
        <v>384.54163438794609</v>
      </c>
      <c r="N7149" s="52">
        <v>2788.72</v>
      </c>
      <c r="O7149" s="49" t="s">
        <v>0</v>
      </c>
    </row>
    <row r="7150" spans="1:15" x14ac:dyDescent="0.35">
      <c r="A7150" s="44">
        <v>42667.791666666664</v>
      </c>
      <c r="B7150" s="58"/>
      <c r="C7150" s="11">
        <v>383.60647583007813</v>
      </c>
      <c r="D7150" s="45">
        <v>5290.42578125</v>
      </c>
      <c r="E7150" s="6" t="s">
        <v>14</v>
      </c>
      <c r="F7150" s="58"/>
      <c r="G7150" s="45">
        <v>2777.09</v>
      </c>
      <c r="H7150" s="37">
        <v>384.5</v>
      </c>
      <c r="I7150" s="38">
        <v>2777.09</v>
      </c>
      <c r="J7150" s="25" t="s">
        <v>0</v>
      </c>
      <c r="K7150" s="58"/>
      <c r="L7150" s="45">
        <v>2777.09</v>
      </c>
      <c r="M7150" s="22">
        <v>384.54163438794609</v>
      </c>
      <c r="N7150" s="52">
        <v>2777.09</v>
      </c>
      <c r="O7150" s="49" t="s">
        <v>0</v>
      </c>
    </row>
    <row r="7151" spans="1:15" x14ac:dyDescent="0.35">
      <c r="A7151" s="44">
        <v>42667.833333333336</v>
      </c>
      <c r="B7151" s="58"/>
      <c r="C7151" s="11">
        <v>383.70413208007813</v>
      </c>
      <c r="D7151" s="45">
        <v>4384.5908203125</v>
      </c>
      <c r="E7151" s="6" t="s">
        <v>14</v>
      </c>
      <c r="F7151" s="58"/>
      <c r="G7151" s="45">
        <v>2766.03</v>
      </c>
      <c r="H7151" s="37">
        <v>384.5</v>
      </c>
      <c r="I7151" s="38">
        <v>2766.03</v>
      </c>
      <c r="J7151" s="25" t="s">
        <v>0</v>
      </c>
      <c r="K7151" s="58"/>
      <c r="L7151" s="45">
        <v>2766.03</v>
      </c>
      <c r="M7151" s="22">
        <v>384.54163438794609</v>
      </c>
      <c r="N7151" s="52">
        <v>2766.03</v>
      </c>
      <c r="O7151" s="49" t="s">
        <v>0</v>
      </c>
    </row>
    <row r="7152" spans="1:15" x14ac:dyDescent="0.35">
      <c r="A7152" s="44">
        <v>42667.875</v>
      </c>
      <c r="B7152" s="58"/>
      <c r="C7152" s="11">
        <v>383.80178833007813</v>
      </c>
      <c r="D7152" s="45">
        <v>1131.0849609375</v>
      </c>
      <c r="E7152" s="6" t="s">
        <v>14</v>
      </c>
      <c r="F7152" s="58"/>
      <c r="G7152" s="45">
        <v>2755.51</v>
      </c>
      <c r="H7152" s="37">
        <v>384.5</v>
      </c>
      <c r="I7152" s="38">
        <v>2755.51</v>
      </c>
      <c r="J7152" s="25" t="s">
        <v>0</v>
      </c>
      <c r="K7152" s="58"/>
      <c r="L7152" s="45">
        <v>2755.51</v>
      </c>
      <c r="M7152" s="22">
        <v>384.54163438794609</v>
      </c>
      <c r="N7152" s="52">
        <v>2755.51</v>
      </c>
      <c r="O7152" s="49" t="s">
        <v>0</v>
      </c>
    </row>
    <row r="7153" spans="1:15" x14ac:dyDescent="0.35">
      <c r="A7153" s="44">
        <v>42667.916666666664</v>
      </c>
      <c r="B7153" s="58"/>
      <c r="C7153" s="11">
        <v>383.80178833007813</v>
      </c>
      <c r="D7153" s="45">
        <v>1051.8974609375</v>
      </c>
      <c r="E7153" s="6" t="s">
        <v>14</v>
      </c>
      <c r="F7153" s="58"/>
      <c r="G7153" s="45">
        <v>2745.64</v>
      </c>
      <c r="H7153" s="37">
        <v>384.5</v>
      </c>
      <c r="I7153" s="38">
        <v>2745.64</v>
      </c>
      <c r="J7153" s="25" t="s">
        <v>0</v>
      </c>
      <c r="K7153" s="58"/>
      <c r="L7153" s="45">
        <v>2745.64</v>
      </c>
      <c r="M7153" s="22">
        <v>384.54163438794609</v>
      </c>
      <c r="N7153" s="52">
        <v>2745.64</v>
      </c>
      <c r="O7153" s="49" t="s">
        <v>0</v>
      </c>
    </row>
    <row r="7154" spans="1:15" x14ac:dyDescent="0.35">
      <c r="A7154" s="44">
        <v>42667.958333333336</v>
      </c>
      <c r="B7154" s="58"/>
      <c r="C7154" s="11">
        <v>383.85061645507813</v>
      </c>
      <c r="D7154" s="45">
        <v>744.2203369140625</v>
      </c>
      <c r="E7154" s="6" t="s">
        <v>14</v>
      </c>
      <c r="F7154" s="58"/>
      <c r="G7154" s="45">
        <v>2736.49</v>
      </c>
      <c r="H7154" s="37">
        <v>384.5</v>
      </c>
      <c r="I7154" s="38">
        <v>2736.49</v>
      </c>
      <c r="J7154" s="25" t="s">
        <v>0</v>
      </c>
      <c r="K7154" s="58"/>
      <c r="L7154" s="45">
        <v>2736.49</v>
      </c>
      <c r="M7154" s="22">
        <v>384.54163438794609</v>
      </c>
      <c r="N7154" s="52">
        <v>2736.49</v>
      </c>
      <c r="O7154" s="49" t="s">
        <v>0</v>
      </c>
    </row>
    <row r="7155" spans="1:15" x14ac:dyDescent="0.35">
      <c r="A7155" s="44">
        <v>42668</v>
      </c>
      <c r="B7155" s="58"/>
      <c r="C7155" s="11">
        <v>383.89944458007813</v>
      </c>
      <c r="D7155" s="45">
        <v>745.96795654296875</v>
      </c>
      <c r="E7155" s="6" t="s">
        <v>14</v>
      </c>
      <c r="F7155" s="58"/>
      <c r="G7155" s="45">
        <v>2728.02</v>
      </c>
      <c r="H7155" s="37">
        <v>384.5</v>
      </c>
      <c r="I7155" s="38">
        <v>2728.02</v>
      </c>
      <c r="J7155" s="25" t="s">
        <v>0</v>
      </c>
      <c r="K7155" s="58"/>
      <c r="L7155" s="45">
        <v>2728.02</v>
      </c>
      <c r="M7155" s="22">
        <v>384.54163438794609</v>
      </c>
      <c r="N7155" s="52">
        <v>2728.02</v>
      </c>
      <c r="O7155" s="49" t="s">
        <v>0</v>
      </c>
    </row>
    <row r="7156" spans="1:15" x14ac:dyDescent="0.35">
      <c r="A7156" s="44">
        <v>42668.041666666664</v>
      </c>
      <c r="B7156" s="58"/>
      <c r="C7156" s="11">
        <v>383.99710083007813</v>
      </c>
      <c r="D7156" s="45">
        <v>746.77020263671875</v>
      </c>
      <c r="E7156" s="6" t="s">
        <v>14</v>
      </c>
      <c r="F7156" s="58"/>
      <c r="G7156" s="45">
        <v>2690</v>
      </c>
      <c r="H7156" s="37">
        <v>384.5</v>
      </c>
      <c r="I7156" s="38">
        <v>2690</v>
      </c>
      <c r="J7156" s="25" t="s">
        <v>0</v>
      </c>
      <c r="K7156" s="58"/>
      <c r="L7156" s="45">
        <v>2690</v>
      </c>
      <c r="M7156" s="22">
        <v>384.54163438794609</v>
      </c>
      <c r="N7156" s="52">
        <v>2690</v>
      </c>
      <c r="O7156" s="49" t="s">
        <v>0</v>
      </c>
    </row>
    <row r="7157" spans="1:15" x14ac:dyDescent="0.35">
      <c r="A7157" s="44">
        <v>42668.083333333336</v>
      </c>
      <c r="B7157" s="58"/>
      <c r="C7157" s="11">
        <v>384.04592895507813</v>
      </c>
      <c r="D7157" s="45">
        <v>747.3668212890625</v>
      </c>
      <c r="E7157" s="6" t="s">
        <v>14</v>
      </c>
      <c r="F7157" s="58"/>
      <c r="G7157" s="45">
        <v>2679.69</v>
      </c>
      <c r="H7157" s="37">
        <v>384.5</v>
      </c>
      <c r="I7157" s="38">
        <v>2679.69</v>
      </c>
      <c r="J7157" s="25" t="s">
        <v>0</v>
      </c>
      <c r="K7157" s="58"/>
      <c r="L7157" s="45">
        <v>2679.69</v>
      </c>
      <c r="M7157" s="22">
        <v>384.54163438794609</v>
      </c>
      <c r="N7157" s="52">
        <v>2679.69</v>
      </c>
      <c r="O7157" s="49" t="s">
        <v>0</v>
      </c>
    </row>
    <row r="7158" spans="1:15" x14ac:dyDescent="0.35">
      <c r="A7158" s="44">
        <v>42668.125</v>
      </c>
      <c r="B7158" s="58"/>
      <c r="C7158" s="11">
        <v>384.09475708007813</v>
      </c>
      <c r="D7158" s="45">
        <v>747.91058349609375</v>
      </c>
      <c r="E7158" s="6" t="s">
        <v>14</v>
      </c>
      <c r="F7158" s="58"/>
      <c r="G7158" s="45">
        <v>2664.98</v>
      </c>
      <c r="H7158" s="37">
        <v>384.5</v>
      </c>
      <c r="I7158" s="38">
        <v>2664.98</v>
      </c>
      <c r="J7158" s="25" t="s">
        <v>0</v>
      </c>
      <c r="K7158" s="58"/>
      <c r="L7158" s="45">
        <v>2664.98</v>
      </c>
      <c r="M7158" s="22">
        <v>384.54163438794609</v>
      </c>
      <c r="N7158" s="52">
        <v>2664.98</v>
      </c>
      <c r="O7158" s="49" t="s">
        <v>0</v>
      </c>
    </row>
    <row r="7159" spans="1:15" x14ac:dyDescent="0.35">
      <c r="A7159" s="44">
        <v>42668.166666666664</v>
      </c>
      <c r="B7159" s="58"/>
      <c r="C7159" s="11">
        <v>384.19241333007813</v>
      </c>
      <c r="D7159" s="45">
        <v>748.26531982421875</v>
      </c>
      <c r="E7159" s="6" t="s">
        <v>14</v>
      </c>
      <c r="F7159" s="58"/>
      <c r="G7159" s="45">
        <v>2644.09</v>
      </c>
      <c r="H7159" s="37">
        <v>384.5</v>
      </c>
      <c r="I7159" s="38">
        <v>2644.09</v>
      </c>
      <c r="J7159" s="25" t="s">
        <v>0</v>
      </c>
      <c r="K7159" s="58"/>
      <c r="L7159" s="45">
        <v>2644.09</v>
      </c>
      <c r="M7159" s="22">
        <v>384.54163438794609</v>
      </c>
      <c r="N7159" s="52">
        <v>2644.09</v>
      </c>
      <c r="O7159" s="49" t="s">
        <v>0</v>
      </c>
    </row>
    <row r="7160" spans="1:15" x14ac:dyDescent="0.35">
      <c r="A7160" s="44">
        <v>42668.208333333336</v>
      </c>
      <c r="B7160" s="58"/>
      <c r="C7160" s="11">
        <v>384.24124145507813</v>
      </c>
      <c r="D7160" s="45">
        <v>748.677490234375</v>
      </c>
      <c r="E7160" s="6" t="s">
        <v>14</v>
      </c>
      <c r="F7160" s="58"/>
      <c r="G7160" s="45">
        <v>2616.8000000000002</v>
      </c>
      <c r="H7160" s="37">
        <v>384.5</v>
      </c>
      <c r="I7160" s="38">
        <v>2616.8000000000002</v>
      </c>
      <c r="J7160" s="25" t="s">
        <v>0</v>
      </c>
      <c r="K7160" s="58"/>
      <c r="L7160" s="45">
        <v>2616.8000000000002</v>
      </c>
      <c r="M7160" s="22">
        <v>384.54163438794609</v>
      </c>
      <c r="N7160" s="52">
        <v>2616.8000000000002</v>
      </c>
      <c r="O7160" s="49" t="s">
        <v>0</v>
      </c>
    </row>
    <row r="7161" spans="1:15" x14ac:dyDescent="0.35">
      <c r="A7161" s="44">
        <v>42668.25</v>
      </c>
      <c r="B7161" s="58"/>
      <c r="C7161" s="11">
        <v>384.24124145507813</v>
      </c>
      <c r="D7161" s="45">
        <v>748.956787109375</v>
      </c>
      <c r="E7161" s="6" t="s">
        <v>14</v>
      </c>
      <c r="F7161" s="58"/>
      <c r="G7161" s="45">
        <v>2584.4</v>
      </c>
      <c r="H7161" s="37">
        <v>384.5</v>
      </c>
      <c r="I7161" s="38">
        <v>2584.4</v>
      </c>
      <c r="J7161" s="25" t="s">
        <v>0</v>
      </c>
      <c r="K7161" s="58"/>
      <c r="L7161" s="45">
        <v>2584.4</v>
      </c>
      <c r="M7161" s="22">
        <v>384.54163438794609</v>
      </c>
      <c r="N7161" s="52">
        <v>2584.4</v>
      </c>
      <c r="O7161" s="49" t="s">
        <v>0</v>
      </c>
    </row>
    <row r="7162" spans="1:15" x14ac:dyDescent="0.35">
      <c r="A7162" s="44">
        <v>42668.291666666664</v>
      </c>
      <c r="B7162" s="58"/>
      <c r="C7162" s="11">
        <v>384.29006958007813</v>
      </c>
      <c r="D7162" s="45">
        <v>749.2586669921875</v>
      </c>
      <c r="E7162" s="6" t="s">
        <v>14</v>
      </c>
      <c r="F7162" s="58"/>
      <c r="G7162" s="45">
        <v>2549.08</v>
      </c>
      <c r="H7162" s="37">
        <v>384.5</v>
      </c>
      <c r="I7162" s="38">
        <v>2549.08</v>
      </c>
      <c r="J7162" s="25" t="s">
        <v>0</v>
      </c>
      <c r="K7162" s="58"/>
      <c r="L7162" s="45">
        <v>2549.08</v>
      </c>
      <c r="M7162" s="22">
        <v>384.54163438794609</v>
      </c>
      <c r="N7162" s="52">
        <v>2549.08</v>
      </c>
      <c r="O7162" s="49" t="s">
        <v>0</v>
      </c>
    </row>
    <row r="7163" spans="1:15" x14ac:dyDescent="0.35">
      <c r="A7163" s="44">
        <v>42668.333333333336</v>
      </c>
      <c r="B7163" s="58"/>
      <c r="C7163" s="11">
        <v>384.38772583007813</v>
      </c>
      <c r="D7163" s="45">
        <v>749.59527587890625</v>
      </c>
      <c r="E7163" s="6" t="s">
        <v>14</v>
      </c>
      <c r="F7163" s="58"/>
      <c r="G7163" s="45">
        <v>2513.3000000000002</v>
      </c>
      <c r="H7163" s="37">
        <v>384.5</v>
      </c>
      <c r="I7163" s="38">
        <v>2513.3000000000002</v>
      </c>
      <c r="J7163" s="25" t="s">
        <v>0</v>
      </c>
      <c r="K7163" s="58"/>
      <c r="L7163" s="45">
        <v>2513.3000000000002</v>
      </c>
      <c r="M7163" s="22">
        <v>384.54163438794609</v>
      </c>
      <c r="N7163" s="52">
        <v>2513.3000000000002</v>
      </c>
      <c r="O7163" s="49" t="s">
        <v>0</v>
      </c>
    </row>
    <row r="7164" spans="1:15" x14ac:dyDescent="0.35">
      <c r="A7164" s="44">
        <v>42668.375</v>
      </c>
      <c r="B7164" s="58"/>
      <c r="C7164" s="11">
        <v>384.38772583007813</v>
      </c>
      <c r="D7164" s="45">
        <v>749.9927978515625</v>
      </c>
      <c r="E7164" s="6" t="s">
        <v>14</v>
      </c>
      <c r="F7164" s="58"/>
      <c r="G7164" s="45">
        <v>2479.21</v>
      </c>
      <c r="H7164" s="37">
        <v>384.5</v>
      </c>
      <c r="I7164" s="38">
        <v>2479.21</v>
      </c>
      <c r="J7164" s="25" t="s">
        <v>0</v>
      </c>
      <c r="K7164" s="58"/>
      <c r="L7164" s="45">
        <v>2479.21</v>
      </c>
      <c r="M7164" s="22">
        <v>384.54163438794609</v>
      </c>
      <c r="N7164" s="52">
        <v>2479.21</v>
      </c>
      <c r="O7164" s="49" t="s">
        <v>0</v>
      </c>
    </row>
    <row r="7165" spans="1:15" x14ac:dyDescent="0.35">
      <c r="A7165" s="44">
        <v>42668.416666666664</v>
      </c>
      <c r="B7165" s="58"/>
      <c r="C7165" s="11">
        <v>384.43655395507813</v>
      </c>
      <c r="D7165" s="45">
        <v>786.849609375</v>
      </c>
      <c r="E7165" s="6" t="s">
        <v>14</v>
      </c>
      <c r="F7165" s="58"/>
      <c r="G7165" s="45">
        <v>2448.39</v>
      </c>
      <c r="H7165" s="37">
        <v>384.5</v>
      </c>
      <c r="I7165" s="38">
        <v>2448.39</v>
      </c>
      <c r="J7165" s="25" t="s">
        <v>0</v>
      </c>
      <c r="K7165" s="58"/>
      <c r="L7165" s="45">
        <v>2448.39</v>
      </c>
      <c r="M7165" s="22">
        <v>384.54163438794609</v>
      </c>
      <c r="N7165" s="52">
        <v>2448.39</v>
      </c>
      <c r="O7165" s="49" t="s">
        <v>0</v>
      </c>
    </row>
    <row r="7166" spans="1:15" x14ac:dyDescent="0.35">
      <c r="A7166" s="44">
        <v>42668.458333333336</v>
      </c>
      <c r="B7166" s="58"/>
      <c r="C7166" s="11">
        <v>384.43655395507813</v>
      </c>
      <c r="D7166" s="45">
        <v>750.1461181640625</v>
      </c>
      <c r="E7166" s="6" t="s">
        <v>14</v>
      </c>
      <c r="F7166" s="58"/>
      <c r="G7166" s="45">
        <v>2421.7800000000002</v>
      </c>
      <c r="H7166" s="37">
        <v>384.5</v>
      </c>
      <c r="I7166" s="38">
        <v>2421.7800000000002</v>
      </c>
      <c r="J7166" s="25" t="s">
        <v>0</v>
      </c>
      <c r="K7166" s="58"/>
      <c r="L7166" s="45">
        <v>2421.7800000000002</v>
      </c>
      <c r="M7166" s="22">
        <v>384.54163438794609</v>
      </c>
      <c r="N7166" s="52">
        <v>2421.7800000000002</v>
      </c>
      <c r="O7166" s="49" t="s">
        <v>0</v>
      </c>
    </row>
    <row r="7167" spans="1:15" x14ac:dyDescent="0.35">
      <c r="A7167" s="44">
        <v>42668.5</v>
      </c>
      <c r="B7167" s="58"/>
      <c r="C7167" s="11">
        <v>384.48538208007813</v>
      </c>
      <c r="D7167" s="45">
        <v>1410.0965576171875</v>
      </c>
      <c r="E7167" s="6" t="s">
        <v>14</v>
      </c>
      <c r="F7167" s="58"/>
      <c r="G7167" s="45">
        <v>2399.9</v>
      </c>
      <c r="H7167" s="37">
        <v>384.5</v>
      </c>
      <c r="I7167" s="38">
        <v>2399.9</v>
      </c>
      <c r="J7167" s="25" t="s">
        <v>0</v>
      </c>
      <c r="K7167" s="58"/>
      <c r="L7167" s="45">
        <v>2399.9</v>
      </c>
      <c r="M7167" s="22">
        <v>384.54163438794609</v>
      </c>
      <c r="N7167" s="52">
        <v>2399.9</v>
      </c>
      <c r="O7167" s="49" t="s">
        <v>0</v>
      </c>
    </row>
    <row r="7168" spans="1:15" x14ac:dyDescent="0.35">
      <c r="A7168" s="44">
        <v>42668.541666666664</v>
      </c>
      <c r="B7168" s="58"/>
      <c r="C7168" s="11">
        <v>384.48538208007813</v>
      </c>
      <c r="D7168" s="45">
        <v>1543.5277099609375</v>
      </c>
      <c r="E7168" s="6" t="s">
        <v>14</v>
      </c>
      <c r="F7168" s="58"/>
      <c r="G7168" s="45">
        <v>2383.1</v>
      </c>
      <c r="H7168" s="37">
        <v>384.5</v>
      </c>
      <c r="I7168" s="38">
        <v>2383.1</v>
      </c>
      <c r="J7168" s="25" t="s">
        <v>0</v>
      </c>
      <c r="K7168" s="58"/>
      <c r="L7168" s="45">
        <v>2383.1</v>
      </c>
      <c r="M7168" s="22">
        <v>384.54163438794609</v>
      </c>
      <c r="N7168" s="52">
        <v>2383.1</v>
      </c>
      <c r="O7168" s="49" t="s">
        <v>0</v>
      </c>
    </row>
    <row r="7169" spans="1:15" x14ac:dyDescent="0.35">
      <c r="A7169" s="44">
        <v>42668.583333333336</v>
      </c>
      <c r="B7169" s="58"/>
      <c r="C7169" s="11">
        <v>384.53421020507813</v>
      </c>
      <c r="D7169" s="45">
        <v>1568.2825927734375</v>
      </c>
      <c r="E7169" s="6" t="s">
        <v>14</v>
      </c>
      <c r="F7169" s="58"/>
      <c r="G7169" s="45">
        <v>2372</v>
      </c>
      <c r="H7169" s="37">
        <v>384.5</v>
      </c>
      <c r="I7169" s="38">
        <v>2372</v>
      </c>
      <c r="J7169" s="25" t="s">
        <v>0</v>
      </c>
      <c r="K7169" s="58"/>
      <c r="L7169" s="45">
        <v>2372</v>
      </c>
      <c r="M7169" s="22">
        <v>384.54163438794609</v>
      </c>
      <c r="N7169" s="52">
        <v>2372</v>
      </c>
      <c r="O7169" s="49" t="s">
        <v>0</v>
      </c>
    </row>
    <row r="7170" spans="1:15" x14ac:dyDescent="0.35">
      <c r="A7170" s="44">
        <v>42668.625</v>
      </c>
      <c r="B7170" s="58"/>
      <c r="C7170" s="11">
        <v>384.58303833007813</v>
      </c>
      <c r="D7170" s="45">
        <v>1572.24658203125</v>
      </c>
      <c r="E7170" s="6" t="s">
        <v>14</v>
      </c>
      <c r="F7170" s="58"/>
      <c r="G7170" s="45">
        <v>2367.58</v>
      </c>
      <c r="H7170" s="37">
        <v>384.5</v>
      </c>
      <c r="I7170" s="38">
        <v>2367.58</v>
      </c>
      <c r="J7170" s="25" t="s">
        <v>0</v>
      </c>
      <c r="K7170" s="58"/>
      <c r="L7170" s="45">
        <v>2367.58</v>
      </c>
      <c r="M7170" s="22">
        <v>384.54163438794609</v>
      </c>
      <c r="N7170" s="52">
        <v>2367.58</v>
      </c>
      <c r="O7170" s="49" t="s">
        <v>0</v>
      </c>
    </row>
    <row r="7171" spans="1:15" x14ac:dyDescent="0.35">
      <c r="A7171" s="44">
        <v>42668.666666666664</v>
      </c>
      <c r="B7171" s="58"/>
      <c r="C7171" s="11">
        <v>384.63186645507813</v>
      </c>
      <c r="D7171" s="45">
        <v>1050.909912109375</v>
      </c>
      <c r="E7171" s="6" t="s">
        <v>14</v>
      </c>
      <c r="F7171" s="58"/>
      <c r="G7171" s="45">
        <v>2370.89</v>
      </c>
      <c r="H7171" s="37">
        <v>384.5</v>
      </c>
      <c r="I7171" s="38">
        <v>2370.89</v>
      </c>
      <c r="J7171" s="25" t="s">
        <v>0</v>
      </c>
      <c r="K7171" s="58"/>
      <c r="L7171" s="45">
        <v>2370.89</v>
      </c>
      <c r="M7171" s="22">
        <v>384.54163438794609</v>
      </c>
      <c r="N7171" s="52">
        <v>2370.89</v>
      </c>
      <c r="O7171" s="49" t="s">
        <v>0</v>
      </c>
    </row>
    <row r="7172" spans="1:15" x14ac:dyDescent="0.35">
      <c r="A7172" s="44">
        <v>42668.708333333336</v>
      </c>
      <c r="B7172" s="58"/>
      <c r="C7172" s="11">
        <v>384.63186645507813</v>
      </c>
      <c r="D7172" s="45">
        <v>750.53961181640625</v>
      </c>
      <c r="E7172" s="6" t="s">
        <v>14</v>
      </c>
      <c r="F7172" s="58"/>
      <c r="G7172" s="45">
        <v>2382.27</v>
      </c>
      <c r="H7172" s="37">
        <v>384.5</v>
      </c>
      <c r="I7172" s="38">
        <v>2382.27</v>
      </c>
      <c r="J7172" s="25" t="s">
        <v>0</v>
      </c>
      <c r="K7172" s="58"/>
      <c r="L7172" s="45">
        <v>2382.27</v>
      </c>
      <c r="M7172" s="22">
        <v>384.54163438794609</v>
      </c>
      <c r="N7172" s="52">
        <v>2382.27</v>
      </c>
      <c r="O7172" s="49" t="s">
        <v>0</v>
      </c>
    </row>
    <row r="7173" spans="1:15" x14ac:dyDescent="0.35">
      <c r="A7173" s="44">
        <v>42668.75</v>
      </c>
      <c r="B7173" s="58"/>
      <c r="C7173" s="11">
        <v>384.43655395507813</v>
      </c>
      <c r="D7173" s="45">
        <v>795.703369140625</v>
      </c>
      <c r="E7173" s="6" t="s">
        <v>14</v>
      </c>
      <c r="F7173" s="58"/>
      <c r="G7173" s="45">
        <v>2400.62</v>
      </c>
      <c r="H7173" s="37">
        <v>384.5</v>
      </c>
      <c r="I7173" s="38">
        <v>2400.62</v>
      </c>
      <c r="J7173" s="25" t="s">
        <v>0</v>
      </c>
      <c r="K7173" s="58"/>
      <c r="L7173" s="45">
        <v>2400.62</v>
      </c>
      <c r="M7173" s="22">
        <v>384.54163438794609</v>
      </c>
      <c r="N7173" s="52">
        <v>2400.62</v>
      </c>
      <c r="O7173" s="49" t="s">
        <v>0</v>
      </c>
    </row>
    <row r="7174" spans="1:15" x14ac:dyDescent="0.35">
      <c r="A7174" s="44">
        <v>42668.791666666664</v>
      </c>
      <c r="B7174" s="58"/>
      <c r="C7174" s="11">
        <v>384.33889770507813</v>
      </c>
      <c r="D7174" s="45">
        <v>4700.3828125</v>
      </c>
      <c r="E7174" s="6" t="s">
        <v>14</v>
      </c>
      <c r="F7174" s="58"/>
      <c r="G7174" s="45">
        <v>2423.12</v>
      </c>
      <c r="H7174" s="37">
        <v>384.5</v>
      </c>
      <c r="I7174" s="38">
        <v>2423.12</v>
      </c>
      <c r="J7174" s="25" t="s">
        <v>0</v>
      </c>
      <c r="K7174" s="58"/>
      <c r="L7174" s="45">
        <v>2423.12</v>
      </c>
      <c r="M7174" s="22">
        <v>384.54163438794609</v>
      </c>
      <c r="N7174" s="52">
        <v>2423.12</v>
      </c>
      <c r="O7174" s="49" t="s">
        <v>0</v>
      </c>
    </row>
    <row r="7175" spans="1:15" x14ac:dyDescent="0.35">
      <c r="A7175" s="44">
        <v>42668.833333333336</v>
      </c>
      <c r="B7175" s="58"/>
      <c r="C7175" s="11">
        <v>384.33889770507813</v>
      </c>
      <c r="D7175" s="45">
        <v>5131.95068359375</v>
      </c>
      <c r="E7175" s="6" t="s">
        <v>14</v>
      </c>
      <c r="F7175" s="58"/>
      <c r="G7175" s="45">
        <v>2445.79</v>
      </c>
      <c r="H7175" s="37">
        <v>384.5</v>
      </c>
      <c r="I7175" s="38">
        <v>2445.79</v>
      </c>
      <c r="J7175" s="25" t="s">
        <v>0</v>
      </c>
      <c r="K7175" s="58"/>
      <c r="L7175" s="45">
        <v>2445.79</v>
      </c>
      <c r="M7175" s="22">
        <v>384.54163438794609</v>
      </c>
      <c r="N7175" s="52">
        <v>2445.79</v>
      </c>
      <c r="O7175" s="49" t="s">
        <v>0</v>
      </c>
    </row>
    <row r="7176" spans="1:15" x14ac:dyDescent="0.35">
      <c r="A7176" s="44">
        <v>42668.875</v>
      </c>
      <c r="B7176" s="58"/>
      <c r="C7176" s="11">
        <v>384.29006958007813</v>
      </c>
      <c r="D7176" s="45">
        <v>5115.48193359375</v>
      </c>
      <c r="E7176" s="6" t="s">
        <v>14</v>
      </c>
      <c r="F7176" s="58"/>
      <c r="G7176" s="45">
        <v>2464.46</v>
      </c>
      <c r="H7176" s="37">
        <v>384.5</v>
      </c>
      <c r="I7176" s="38">
        <v>2464.46</v>
      </c>
      <c r="J7176" s="25" t="s">
        <v>0</v>
      </c>
      <c r="K7176" s="58"/>
      <c r="L7176" s="45">
        <v>2464.46</v>
      </c>
      <c r="M7176" s="22">
        <v>384.54163438794609</v>
      </c>
      <c r="N7176" s="52">
        <v>2464.46</v>
      </c>
      <c r="O7176" s="49" t="s">
        <v>0</v>
      </c>
    </row>
    <row r="7177" spans="1:15" x14ac:dyDescent="0.35">
      <c r="A7177" s="44">
        <v>42668.916666666664</v>
      </c>
      <c r="B7177" s="58"/>
      <c r="C7177" s="11">
        <v>384.29006958007813</v>
      </c>
      <c r="D7177" s="45">
        <v>5123.92236328125</v>
      </c>
      <c r="E7177" s="6" t="s">
        <v>14</v>
      </c>
      <c r="F7177" s="58"/>
      <c r="G7177" s="45">
        <v>2475.9</v>
      </c>
      <c r="H7177" s="37">
        <v>384.5</v>
      </c>
      <c r="I7177" s="38">
        <v>2475.9</v>
      </c>
      <c r="J7177" s="25" t="s">
        <v>0</v>
      </c>
      <c r="K7177" s="58"/>
      <c r="L7177" s="45">
        <v>2475.9</v>
      </c>
      <c r="M7177" s="22">
        <v>384.54163438794609</v>
      </c>
      <c r="N7177" s="52">
        <v>2475.9</v>
      </c>
      <c r="O7177" s="49" t="s">
        <v>0</v>
      </c>
    </row>
    <row r="7178" spans="1:15" x14ac:dyDescent="0.35">
      <c r="A7178" s="44">
        <v>42668.958333333336</v>
      </c>
      <c r="B7178" s="58"/>
      <c r="C7178" s="11">
        <v>384.48538208007813</v>
      </c>
      <c r="D7178" s="45">
        <v>5040.92578125</v>
      </c>
      <c r="E7178" s="6" t="s">
        <v>14</v>
      </c>
      <c r="F7178" s="58"/>
      <c r="G7178" s="45">
        <v>2478.42</v>
      </c>
      <c r="H7178" s="37">
        <v>384.5</v>
      </c>
      <c r="I7178" s="38">
        <v>2478.42</v>
      </c>
      <c r="J7178" s="25" t="s">
        <v>0</v>
      </c>
      <c r="K7178" s="58"/>
      <c r="L7178" s="45">
        <v>2478.42</v>
      </c>
      <c r="M7178" s="22">
        <v>384.54163438794609</v>
      </c>
      <c r="N7178" s="52">
        <v>2478.42</v>
      </c>
      <c r="O7178" s="49" t="s">
        <v>0</v>
      </c>
    </row>
    <row r="7179" spans="1:15" x14ac:dyDescent="0.35">
      <c r="A7179" s="44">
        <v>42669</v>
      </c>
      <c r="B7179" s="58"/>
      <c r="C7179" s="11">
        <v>384.43655395507813</v>
      </c>
      <c r="D7179" s="45">
        <v>745.2132568359375</v>
      </c>
      <c r="E7179" s="6" t="s">
        <v>14</v>
      </c>
      <c r="F7179" s="58"/>
      <c r="G7179" s="45">
        <v>2471.9899999999998</v>
      </c>
      <c r="H7179" s="37">
        <v>384.5</v>
      </c>
      <c r="I7179" s="38">
        <v>2471.9899999999998</v>
      </c>
      <c r="J7179" s="25" t="s">
        <v>0</v>
      </c>
      <c r="K7179" s="58"/>
      <c r="L7179" s="45">
        <v>2471.9899999999998</v>
      </c>
      <c r="M7179" s="22">
        <v>384.54163438794609</v>
      </c>
      <c r="N7179" s="52">
        <v>2471.9899999999998</v>
      </c>
      <c r="O7179" s="49" t="s">
        <v>0</v>
      </c>
    </row>
    <row r="7180" spans="1:15" x14ac:dyDescent="0.35">
      <c r="A7180" s="44">
        <v>42669.041666666664</v>
      </c>
      <c r="B7180" s="58"/>
      <c r="C7180" s="11">
        <v>384.48538208007813</v>
      </c>
      <c r="D7180" s="45">
        <v>747.8853759765625</v>
      </c>
      <c r="E7180" s="6" t="s">
        <v>14</v>
      </c>
      <c r="F7180" s="58"/>
      <c r="G7180" s="45">
        <v>2467.6</v>
      </c>
      <c r="H7180" s="37">
        <v>384.5</v>
      </c>
      <c r="I7180" s="38">
        <v>2467.6</v>
      </c>
      <c r="J7180" s="25" t="s">
        <v>0</v>
      </c>
      <c r="K7180" s="58"/>
      <c r="L7180" s="45">
        <v>2467.6</v>
      </c>
      <c r="M7180" s="22">
        <v>384.54163438794609</v>
      </c>
      <c r="N7180" s="52">
        <v>2467.6</v>
      </c>
      <c r="O7180" s="49" t="s">
        <v>0</v>
      </c>
    </row>
    <row r="7181" spans="1:15" x14ac:dyDescent="0.35">
      <c r="A7181" s="44">
        <v>42669.083333333336</v>
      </c>
      <c r="B7181" s="58"/>
      <c r="C7181" s="11">
        <v>384.53421020507813</v>
      </c>
      <c r="D7181" s="45">
        <v>750.0537109375</v>
      </c>
      <c r="E7181" s="6" t="s">
        <v>14</v>
      </c>
      <c r="F7181" s="58"/>
      <c r="G7181" s="45">
        <v>2446.14</v>
      </c>
      <c r="H7181" s="37">
        <v>384.5</v>
      </c>
      <c r="I7181" s="38">
        <v>2446.14</v>
      </c>
      <c r="J7181" s="25" t="s">
        <v>0</v>
      </c>
      <c r="K7181" s="58"/>
      <c r="L7181" s="45">
        <v>2446.14</v>
      </c>
      <c r="M7181" s="22">
        <v>384.54163438794609</v>
      </c>
      <c r="N7181" s="52">
        <v>2446.14</v>
      </c>
      <c r="O7181" s="49" t="s">
        <v>0</v>
      </c>
    </row>
    <row r="7182" spans="1:15" x14ac:dyDescent="0.35">
      <c r="A7182" s="44">
        <v>42669.125</v>
      </c>
      <c r="B7182" s="58"/>
      <c r="C7182" s="11">
        <v>384.53421020507813</v>
      </c>
      <c r="D7182" s="45">
        <v>750.58685302734375</v>
      </c>
      <c r="E7182" s="6" t="s">
        <v>14</v>
      </c>
      <c r="F7182" s="58"/>
      <c r="G7182" s="45">
        <v>2418.23</v>
      </c>
      <c r="H7182" s="37">
        <v>384.5</v>
      </c>
      <c r="I7182" s="38">
        <v>2418.23</v>
      </c>
      <c r="J7182" s="25" t="s">
        <v>0</v>
      </c>
      <c r="K7182" s="58"/>
      <c r="L7182" s="45">
        <v>2418.23</v>
      </c>
      <c r="M7182" s="22">
        <v>384.54163438794609</v>
      </c>
      <c r="N7182" s="52">
        <v>2418.23</v>
      </c>
      <c r="O7182" s="49" t="s">
        <v>0</v>
      </c>
    </row>
    <row r="7183" spans="1:15" x14ac:dyDescent="0.35">
      <c r="A7183" s="44">
        <v>42669.166666666664</v>
      </c>
      <c r="B7183" s="58"/>
      <c r="C7183" s="11">
        <v>384.58303833007813</v>
      </c>
      <c r="D7183" s="45">
        <v>751.13006591796875</v>
      </c>
      <c r="E7183" s="6" t="s">
        <v>14</v>
      </c>
      <c r="F7183" s="58"/>
      <c r="G7183" s="45">
        <v>2384.71</v>
      </c>
      <c r="H7183" s="37">
        <v>384.5</v>
      </c>
      <c r="I7183" s="38">
        <v>2384.71</v>
      </c>
      <c r="J7183" s="25" t="s">
        <v>0</v>
      </c>
      <c r="K7183" s="58"/>
      <c r="L7183" s="45">
        <v>2384.71</v>
      </c>
      <c r="M7183" s="22">
        <v>384.54163438794609</v>
      </c>
      <c r="N7183" s="52">
        <v>2384.71</v>
      </c>
      <c r="O7183" s="49" t="s">
        <v>0</v>
      </c>
    </row>
    <row r="7184" spans="1:15" x14ac:dyDescent="0.35">
      <c r="A7184" s="44">
        <v>42669.208333333336</v>
      </c>
      <c r="B7184" s="58"/>
      <c r="C7184" s="11">
        <v>384.63186645507813</v>
      </c>
      <c r="D7184" s="45">
        <v>751.49542236328125</v>
      </c>
      <c r="E7184" s="6" t="s">
        <v>14</v>
      </c>
      <c r="F7184" s="58"/>
      <c r="G7184" s="45">
        <v>2346.9499999999998</v>
      </c>
      <c r="H7184" s="37">
        <v>384.5</v>
      </c>
      <c r="I7184" s="38">
        <v>2346.9499999999998</v>
      </c>
      <c r="J7184" s="25" t="s">
        <v>0</v>
      </c>
      <c r="K7184" s="58"/>
      <c r="L7184" s="45">
        <v>2346.9499999999998</v>
      </c>
      <c r="M7184" s="22">
        <v>384.54163438794609</v>
      </c>
      <c r="N7184" s="52">
        <v>2346.9499999999998</v>
      </c>
      <c r="O7184" s="49" t="s">
        <v>0</v>
      </c>
    </row>
    <row r="7185" spans="1:15" x14ac:dyDescent="0.35">
      <c r="A7185" s="44">
        <v>42669.25</v>
      </c>
      <c r="B7185" s="58"/>
      <c r="C7185" s="11">
        <v>384.68069458007813</v>
      </c>
      <c r="D7185" s="45">
        <v>751.8675537109375</v>
      </c>
      <c r="E7185" s="6" t="s">
        <v>14</v>
      </c>
      <c r="F7185" s="58"/>
      <c r="G7185" s="45">
        <v>2306.83</v>
      </c>
      <c r="H7185" s="37">
        <v>384.5</v>
      </c>
      <c r="I7185" s="38">
        <v>2306.83</v>
      </c>
      <c r="J7185" s="25" t="s">
        <v>0</v>
      </c>
      <c r="K7185" s="58"/>
      <c r="L7185" s="45">
        <v>2306.83</v>
      </c>
      <c r="M7185" s="22">
        <v>384.54163438794609</v>
      </c>
      <c r="N7185" s="52">
        <v>2306.83</v>
      </c>
      <c r="O7185" s="49" t="s">
        <v>0</v>
      </c>
    </row>
    <row r="7186" spans="1:15" x14ac:dyDescent="0.35">
      <c r="A7186" s="44">
        <v>42669.291666666664</v>
      </c>
      <c r="B7186" s="58"/>
      <c r="C7186" s="11">
        <v>384.72952270507813</v>
      </c>
      <c r="D7186" s="45">
        <v>752.0987548828125</v>
      </c>
      <c r="E7186" s="6" t="s">
        <v>14</v>
      </c>
      <c r="F7186" s="58"/>
      <c r="G7186" s="45">
        <v>2266.48</v>
      </c>
      <c r="H7186" s="37">
        <v>384.5</v>
      </c>
      <c r="I7186" s="38">
        <v>2266.48</v>
      </c>
      <c r="J7186" s="25" t="s">
        <v>0</v>
      </c>
      <c r="K7186" s="58"/>
      <c r="L7186" s="45">
        <v>2266.48</v>
      </c>
      <c r="M7186" s="22">
        <v>384.54163438794609</v>
      </c>
      <c r="N7186" s="52">
        <v>2266.48</v>
      </c>
      <c r="O7186" s="49" t="s">
        <v>0</v>
      </c>
    </row>
    <row r="7187" spans="1:15" x14ac:dyDescent="0.35">
      <c r="A7187" s="44">
        <v>42669.333333333336</v>
      </c>
      <c r="B7187" s="58"/>
      <c r="C7187" s="11">
        <v>384.77835083007813</v>
      </c>
      <c r="D7187" s="45">
        <v>752.34027099609375</v>
      </c>
      <c r="E7187" s="6" t="s">
        <v>14</v>
      </c>
      <c r="F7187" s="58"/>
      <c r="G7187" s="45">
        <v>2227.86</v>
      </c>
      <c r="H7187" s="37">
        <v>384.5</v>
      </c>
      <c r="I7187" s="38">
        <v>2227.86</v>
      </c>
      <c r="J7187" s="25" t="s">
        <v>0</v>
      </c>
      <c r="K7187" s="58"/>
      <c r="L7187" s="45">
        <v>2227.86</v>
      </c>
      <c r="M7187" s="22">
        <v>384.54163438794609</v>
      </c>
      <c r="N7187" s="52">
        <v>2227.86</v>
      </c>
      <c r="O7187" s="49" t="s">
        <v>0</v>
      </c>
    </row>
    <row r="7188" spans="1:15" x14ac:dyDescent="0.35">
      <c r="A7188" s="44">
        <v>42669.375</v>
      </c>
      <c r="B7188" s="58"/>
      <c r="C7188" s="11">
        <v>384.77835083007813</v>
      </c>
      <c r="D7188" s="45">
        <v>752.63037109375</v>
      </c>
      <c r="E7188" s="6" t="s">
        <v>14</v>
      </c>
      <c r="F7188" s="58"/>
      <c r="G7188" s="45">
        <v>2192.5300000000002</v>
      </c>
      <c r="H7188" s="37">
        <v>384.5</v>
      </c>
      <c r="I7188" s="38">
        <v>2192.5300000000002</v>
      </c>
      <c r="J7188" s="25" t="s">
        <v>0</v>
      </c>
      <c r="K7188" s="58"/>
      <c r="L7188" s="45">
        <v>2192.5300000000002</v>
      </c>
      <c r="M7188" s="22">
        <v>384.54163438794609</v>
      </c>
      <c r="N7188" s="52">
        <v>2192.5300000000002</v>
      </c>
      <c r="O7188" s="49" t="s">
        <v>0</v>
      </c>
    </row>
    <row r="7189" spans="1:15" x14ac:dyDescent="0.35">
      <c r="A7189" s="44">
        <v>42669.416666666664</v>
      </c>
      <c r="B7189" s="58"/>
      <c r="C7189" s="11">
        <v>384.82717895507813</v>
      </c>
      <c r="D7189" s="45">
        <v>752.9290771484375</v>
      </c>
      <c r="E7189" s="6" t="s">
        <v>14</v>
      </c>
      <c r="F7189" s="58"/>
      <c r="G7189" s="45">
        <v>2161.46</v>
      </c>
      <c r="H7189" s="37">
        <v>384.5</v>
      </c>
      <c r="I7189" s="38">
        <v>2161.46</v>
      </c>
      <c r="J7189" s="25" t="s">
        <v>0</v>
      </c>
      <c r="K7189" s="58"/>
      <c r="L7189" s="45">
        <v>2161.46</v>
      </c>
      <c r="M7189" s="22">
        <v>384.54163438794609</v>
      </c>
      <c r="N7189" s="52">
        <v>2161.46</v>
      </c>
      <c r="O7189" s="49" t="s">
        <v>0</v>
      </c>
    </row>
    <row r="7190" spans="1:15" x14ac:dyDescent="0.35">
      <c r="A7190" s="44">
        <v>42669.458333333336</v>
      </c>
      <c r="B7190" s="58"/>
      <c r="C7190" s="11">
        <v>384.87600708007813</v>
      </c>
      <c r="D7190" s="45">
        <v>753.23284912109375</v>
      </c>
      <c r="E7190" s="6" t="s">
        <v>14</v>
      </c>
      <c r="F7190" s="58"/>
      <c r="G7190" s="45">
        <v>2135.08</v>
      </c>
      <c r="H7190" s="37">
        <v>384.5</v>
      </c>
      <c r="I7190" s="38">
        <v>2135.08</v>
      </c>
      <c r="J7190" s="25" t="s">
        <v>0</v>
      </c>
      <c r="K7190" s="58"/>
      <c r="L7190" s="45">
        <v>2135.08</v>
      </c>
      <c r="M7190" s="22">
        <v>384.54163438794609</v>
      </c>
      <c r="N7190" s="52">
        <v>2135.08</v>
      </c>
      <c r="O7190" s="49" t="s">
        <v>0</v>
      </c>
    </row>
    <row r="7191" spans="1:15" x14ac:dyDescent="0.35">
      <c r="A7191" s="44">
        <v>42669.5</v>
      </c>
      <c r="B7191" s="58"/>
      <c r="C7191" s="11">
        <v>384.68069458007813</v>
      </c>
      <c r="D7191" s="45">
        <v>753.548583984375</v>
      </c>
      <c r="E7191" s="6" t="s">
        <v>14</v>
      </c>
      <c r="F7191" s="58"/>
      <c r="G7191" s="45">
        <v>2113.37</v>
      </c>
      <c r="H7191" s="37">
        <v>384.5</v>
      </c>
      <c r="I7191" s="38">
        <v>2113.37</v>
      </c>
      <c r="J7191" s="25" t="s">
        <v>0</v>
      </c>
      <c r="K7191" s="58"/>
      <c r="L7191" s="45">
        <v>2113.37</v>
      </c>
      <c r="M7191" s="22">
        <v>384.54163438794609</v>
      </c>
      <c r="N7191" s="52">
        <v>2113.37</v>
      </c>
      <c r="O7191" s="49" t="s">
        <v>0</v>
      </c>
    </row>
    <row r="7192" spans="1:15" x14ac:dyDescent="0.35">
      <c r="A7192" s="44">
        <v>42669.541666666664</v>
      </c>
      <c r="B7192" s="58"/>
      <c r="C7192" s="11">
        <v>384.58303833007813</v>
      </c>
      <c r="D7192" s="45">
        <v>4326.68359375</v>
      </c>
      <c r="E7192" s="6" t="s">
        <v>14</v>
      </c>
      <c r="F7192" s="58"/>
      <c r="G7192" s="45">
        <v>2096.0700000000002</v>
      </c>
      <c r="H7192" s="37">
        <v>384.5</v>
      </c>
      <c r="I7192" s="38">
        <v>2096.0700000000002</v>
      </c>
      <c r="J7192" s="25" t="s">
        <v>0</v>
      </c>
      <c r="K7192" s="58"/>
      <c r="L7192" s="45">
        <v>2096.0700000000002</v>
      </c>
      <c r="M7192" s="22">
        <v>384.54163438794609</v>
      </c>
      <c r="N7192" s="52">
        <v>2096.0700000000002</v>
      </c>
      <c r="O7192" s="49" t="s">
        <v>0</v>
      </c>
    </row>
    <row r="7193" spans="1:15" x14ac:dyDescent="0.35">
      <c r="A7193" s="44">
        <v>42669.583333333336</v>
      </c>
      <c r="B7193" s="58"/>
      <c r="C7193" s="11">
        <v>384.58303833007813</v>
      </c>
      <c r="D7193" s="45">
        <v>5035.49072265625</v>
      </c>
      <c r="E7193" s="6" t="s">
        <v>14</v>
      </c>
      <c r="F7193" s="58"/>
      <c r="G7193" s="45">
        <v>2082.65</v>
      </c>
      <c r="H7193" s="37">
        <v>384.5</v>
      </c>
      <c r="I7193" s="38">
        <v>2082.65</v>
      </c>
      <c r="J7193" s="25" t="s">
        <v>0</v>
      </c>
      <c r="K7193" s="58"/>
      <c r="L7193" s="45">
        <v>2082.65</v>
      </c>
      <c r="M7193" s="22">
        <v>384.54163438794609</v>
      </c>
      <c r="N7193" s="52">
        <v>2082.65</v>
      </c>
      <c r="O7193" s="49" t="s">
        <v>0</v>
      </c>
    </row>
    <row r="7194" spans="1:15" x14ac:dyDescent="0.35">
      <c r="A7194" s="44">
        <v>42669.625</v>
      </c>
      <c r="B7194" s="58"/>
      <c r="C7194" s="11">
        <v>384.53421020507813</v>
      </c>
      <c r="D7194" s="45">
        <v>5080.2587890625</v>
      </c>
      <c r="E7194" s="6" t="s">
        <v>14</v>
      </c>
      <c r="F7194" s="58"/>
      <c r="G7194" s="45">
        <v>2072.1799999999998</v>
      </c>
      <c r="H7194" s="37">
        <v>384.5</v>
      </c>
      <c r="I7194" s="38">
        <v>2072.1799999999998</v>
      </c>
      <c r="J7194" s="25" t="s">
        <v>0</v>
      </c>
      <c r="K7194" s="58"/>
      <c r="L7194" s="45">
        <v>2072.1799999999998</v>
      </c>
      <c r="M7194" s="22">
        <v>384.54163438794609</v>
      </c>
      <c r="N7194" s="52">
        <v>2072.1799999999998</v>
      </c>
      <c r="O7194" s="49" t="s">
        <v>0</v>
      </c>
    </row>
    <row r="7195" spans="1:15" x14ac:dyDescent="0.35">
      <c r="A7195" s="44">
        <v>42669.666666666664</v>
      </c>
      <c r="B7195" s="58"/>
      <c r="C7195" s="11">
        <v>384.48538208007813</v>
      </c>
      <c r="D7195" s="45">
        <v>5087.26220703125</v>
      </c>
      <c r="E7195" s="6" t="s">
        <v>14</v>
      </c>
      <c r="F7195" s="58"/>
      <c r="G7195" s="45">
        <v>2063.33</v>
      </c>
      <c r="H7195" s="37">
        <v>384.5</v>
      </c>
      <c r="I7195" s="38">
        <v>2063.33</v>
      </c>
      <c r="J7195" s="25" t="s">
        <v>0</v>
      </c>
      <c r="K7195" s="58"/>
      <c r="L7195" s="45">
        <v>2063.33</v>
      </c>
      <c r="M7195" s="22">
        <v>384.54163438794609</v>
      </c>
      <c r="N7195" s="52">
        <v>2063.33</v>
      </c>
      <c r="O7195" s="49" t="s">
        <v>0</v>
      </c>
    </row>
    <row r="7196" spans="1:15" x14ac:dyDescent="0.35">
      <c r="A7196" s="44">
        <v>42669.708333333336</v>
      </c>
      <c r="B7196" s="58"/>
      <c r="C7196" s="11">
        <v>384.38772583007813</v>
      </c>
      <c r="D7196" s="45">
        <v>5102.69775390625</v>
      </c>
      <c r="E7196" s="6" t="s">
        <v>14</v>
      </c>
      <c r="F7196" s="58"/>
      <c r="G7196" s="45">
        <v>2054.54</v>
      </c>
      <c r="H7196" s="37">
        <v>384.5</v>
      </c>
      <c r="I7196" s="38">
        <v>2054.54</v>
      </c>
      <c r="J7196" s="25" t="s">
        <v>0</v>
      </c>
      <c r="K7196" s="58"/>
      <c r="L7196" s="45">
        <v>2054.54</v>
      </c>
      <c r="M7196" s="22">
        <v>384.54163438794609</v>
      </c>
      <c r="N7196" s="52">
        <v>2054.54</v>
      </c>
      <c r="O7196" s="49" t="s">
        <v>0</v>
      </c>
    </row>
    <row r="7197" spans="1:15" x14ac:dyDescent="0.35">
      <c r="A7197" s="44">
        <v>42669.75</v>
      </c>
      <c r="B7197" s="58"/>
      <c r="C7197" s="11">
        <v>384.33889770507813</v>
      </c>
      <c r="D7197" s="45">
        <v>5102.99365234375</v>
      </c>
      <c r="E7197" s="6" t="s">
        <v>14</v>
      </c>
      <c r="F7197" s="58"/>
      <c r="G7197" s="45">
        <v>2044.46</v>
      </c>
      <c r="H7197" s="37">
        <v>384.5</v>
      </c>
      <c r="I7197" s="38">
        <v>2044.46</v>
      </c>
      <c r="J7197" s="25" t="s">
        <v>0</v>
      </c>
      <c r="K7197" s="58"/>
      <c r="L7197" s="45">
        <v>2044.46</v>
      </c>
      <c r="M7197" s="22">
        <v>384.54163438794609</v>
      </c>
      <c r="N7197" s="52">
        <v>2044.46</v>
      </c>
      <c r="O7197" s="49" t="s">
        <v>0</v>
      </c>
    </row>
    <row r="7198" spans="1:15" x14ac:dyDescent="0.35">
      <c r="A7198" s="44">
        <v>42669.791666666664</v>
      </c>
      <c r="B7198" s="58"/>
      <c r="C7198" s="11">
        <v>384.29006958007813</v>
      </c>
      <c r="D7198" s="45">
        <v>5118.6064453125</v>
      </c>
      <c r="E7198" s="6" t="s">
        <v>14</v>
      </c>
      <c r="F7198" s="58"/>
      <c r="G7198" s="45">
        <v>2032.25</v>
      </c>
      <c r="H7198" s="37">
        <v>384.5</v>
      </c>
      <c r="I7198" s="38">
        <v>2032.25</v>
      </c>
      <c r="J7198" s="25" t="s">
        <v>0</v>
      </c>
      <c r="K7198" s="58"/>
      <c r="L7198" s="45">
        <v>2032.25</v>
      </c>
      <c r="M7198" s="22">
        <v>384.54163438794609</v>
      </c>
      <c r="N7198" s="52">
        <v>2032.25</v>
      </c>
      <c r="O7198" s="49" t="s">
        <v>0</v>
      </c>
    </row>
    <row r="7199" spans="1:15" x14ac:dyDescent="0.35">
      <c r="A7199" s="44">
        <v>42669.833333333336</v>
      </c>
      <c r="B7199" s="58"/>
      <c r="C7199" s="11">
        <v>384.19241333007813</v>
      </c>
      <c r="D7199" s="45">
        <v>5150.2529296875</v>
      </c>
      <c r="E7199" s="6" t="s">
        <v>14</v>
      </c>
      <c r="F7199" s="58"/>
      <c r="G7199" s="45">
        <v>2017.73</v>
      </c>
      <c r="H7199" s="37">
        <v>384.5</v>
      </c>
      <c r="I7199" s="38">
        <v>2017.73</v>
      </c>
      <c r="J7199" s="25" t="s">
        <v>0</v>
      </c>
      <c r="K7199" s="58"/>
      <c r="L7199" s="45">
        <v>2017.73</v>
      </c>
      <c r="M7199" s="22">
        <v>384.54163438794609</v>
      </c>
      <c r="N7199" s="52">
        <v>2017.73</v>
      </c>
      <c r="O7199" s="49" t="s">
        <v>0</v>
      </c>
    </row>
    <row r="7200" spans="1:15" x14ac:dyDescent="0.35">
      <c r="A7200" s="44">
        <v>42669.875</v>
      </c>
      <c r="B7200" s="58"/>
      <c r="C7200" s="11">
        <v>384.14358520507813</v>
      </c>
      <c r="D7200" s="45">
        <v>5136.7373046875</v>
      </c>
      <c r="E7200" s="6" t="s">
        <v>14</v>
      </c>
      <c r="F7200" s="58"/>
      <c r="G7200" s="45">
        <v>2001.31</v>
      </c>
      <c r="H7200" s="37">
        <v>384.5</v>
      </c>
      <c r="I7200" s="38">
        <v>2001.31</v>
      </c>
      <c r="J7200" s="25" t="s">
        <v>0</v>
      </c>
      <c r="K7200" s="58"/>
      <c r="L7200" s="45">
        <v>2001.31</v>
      </c>
      <c r="M7200" s="22">
        <v>384.54163438794609</v>
      </c>
      <c r="N7200" s="52">
        <v>2001.31</v>
      </c>
      <c r="O7200" s="49" t="s">
        <v>0</v>
      </c>
    </row>
    <row r="7201" spans="1:15" x14ac:dyDescent="0.35">
      <c r="A7201" s="44">
        <v>42669.916666666664</v>
      </c>
      <c r="B7201" s="58"/>
      <c r="C7201" s="11">
        <v>384.33889770507813</v>
      </c>
      <c r="D7201" s="45">
        <v>5009.3134765625</v>
      </c>
      <c r="E7201" s="6" t="s">
        <v>14</v>
      </c>
      <c r="F7201" s="58"/>
      <c r="G7201" s="45">
        <v>1983.76</v>
      </c>
      <c r="H7201" s="37">
        <v>384.5</v>
      </c>
      <c r="I7201" s="38">
        <v>1983.76</v>
      </c>
      <c r="J7201" s="25" t="s">
        <v>0</v>
      </c>
      <c r="K7201" s="58"/>
      <c r="L7201" s="45">
        <v>1983.76</v>
      </c>
      <c r="M7201" s="22">
        <v>384.54163438794609</v>
      </c>
      <c r="N7201" s="52">
        <v>1983.76</v>
      </c>
      <c r="O7201" s="49" t="s">
        <v>0</v>
      </c>
    </row>
    <row r="7202" spans="1:15" x14ac:dyDescent="0.35">
      <c r="A7202" s="44">
        <v>42669.958333333336</v>
      </c>
      <c r="B7202" s="58"/>
      <c r="C7202" s="11">
        <v>384.33889770507813</v>
      </c>
      <c r="D7202" s="45">
        <v>751.54180908203125</v>
      </c>
      <c r="E7202" s="6" t="s">
        <v>14</v>
      </c>
      <c r="F7202" s="58"/>
      <c r="G7202" s="45">
        <v>1965.98</v>
      </c>
      <c r="H7202" s="37">
        <v>384.5</v>
      </c>
      <c r="I7202" s="38">
        <v>1965.98</v>
      </c>
      <c r="J7202" s="25" t="s">
        <v>0</v>
      </c>
      <c r="K7202" s="58"/>
      <c r="L7202" s="45">
        <v>1965.98</v>
      </c>
      <c r="M7202" s="22">
        <v>384.54163438794609</v>
      </c>
      <c r="N7202" s="52">
        <v>1965.98</v>
      </c>
      <c r="O7202" s="49" t="s">
        <v>0</v>
      </c>
    </row>
    <row r="7203" spans="1:15" x14ac:dyDescent="0.35">
      <c r="A7203" s="44">
        <v>42670</v>
      </c>
      <c r="B7203" s="58"/>
      <c r="C7203" s="11">
        <v>384.33889770507813</v>
      </c>
      <c r="D7203" s="45">
        <v>747.16326904296875</v>
      </c>
      <c r="E7203" s="6" t="s">
        <v>14</v>
      </c>
      <c r="F7203" s="58"/>
      <c r="G7203" s="45">
        <v>1948.8</v>
      </c>
      <c r="H7203" s="37">
        <v>384.5</v>
      </c>
      <c r="I7203" s="38">
        <v>1948.8</v>
      </c>
      <c r="J7203" s="25" t="s">
        <v>0</v>
      </c>
      <c r="K7203" s="58"/>
      <c r="L7203" s="45">
        <v>1948.8</v>
      </c>
      <c r="M7203" s="22">
        <v>384.54163438794609</v>
      </c>
      <c r="N7203" s="52">
        <v>1948.8</v>
      </c>
      <c r="O7203" s="49" t="s">
        <v>0</v>
      </c>
    </row>
    <row r="7204" spans="1:15" x14ac:dyDescent="0.35">
      <c r="A7204" s="44">
        <v>42670.041666666664</v>
      </c>
      <c r="B7204" s="58"/>
      <c r="C7204" s="11">
        <v>384.33889770507813</v>
      </c>
      <c r="D7204" s="45">
        <v>749.26904296875</v>
      </c>
      <c r="E7204" s="6" t="s">
        <v>14</v>
      </c>
      <c r="F7204" s="58"/>
      <c r="G7204" s="45">
        <v>1989.55</v>
      </c>
      <c r="H7204" s="37">
        <v>384.5</v>
      </c>
      <c r="I7204" s="38">
        <v>1989.55</v>
      </c>
      <c r="J7204" s="25" t="s">
        <v>0</v>
      </c>
      <c r="K7204" s="58"/>
      <c r="L7204" s="45">
        <v>1989.55</v>
      </c>
      <c r="M7204" s="22">
        <v>384.54163438794609</v>
      </c>
      <c r="N7204" s="52">
        <v>1989.55</v>
      </c>
      <c r="O7204" s="49" t="s">
        <v>0</v>
      </c>
    </row>
    <row r="7205" spans="1:15" x14ac:dyDescent="0.35">
      <c r="A7205" s="44">
        <v>42670.083333333336</v>
      </c>
      <c r="B7205" s="58"/>
      <c r="C7205" s="11">
        <v>384.38772583007813</v>
      </c>
      <c r="D7205" s="45">
        <v>749.81146240234375</v>
      </c>
      <c r="E7205" s="6" t="s">
        <v>14</v>
      </c>
      <c r="F7205" s="58"/>
      <c r="G7205" s="45">
        <v>1974.71</v>
      </c>
      <c r="H7205" s="37">
        <v>384.5</v>
      </c>
      <c r="I7205" s="38">
        <v>1974.71</v>
      </c>
      <c r="J7205" s="25" t="s">
        <v>0</v>
      </c>
      <c r="K7205" s="58"/>
      <c r="L7205" s="45">
        <v>1974.71</v>
      </c>
      <c r="M7205" s="22">
        <v>384.54163438794609</v>
      </c>
      <c r="N7205" s="52">
        <v>1974.71</v>
      </c>
      <c r="O7205" s="49" t="s">
        <v>0</v>
      </c>
    </row>
    <row r="7206" spans="1:15" x14ac:dyDescent="0.35">
      <c r="A7206" s="44">
        <v>42670.125</v>
      </c>
      <c r="B7206" s="58"/>
      <c r="C7206" s="11">
        <v>384.43655395507813</v>
      </c>
      <c r="D7206" s="45">
        <v>750.201904296875</v>
      </c>
      <c r="E7206" s="6" t="s">
        <v>14</v>
      </c>
      <c r="F7206" s="58"/>
      <c r="G7206" s="45">
        <v>1960.83</v>
      </c>
      <c r="H7206" s="37">
        <v>384.5</v>
      </c>
      <c r="I7206" s="38">
        <v>1960.83</v>
      </c>
      <c r="J7206" s="25" t="s">
        <v>0</v>
      </c>
      <c r="K7206" s="58"/>
      <c r="L7206" s="45">
        <v>1960.83</v>
      </c>
      <c r="M7206" s="22">
        <v>384.54163438794609</v>
      </c>
      <c r="N7206" s="52">
        <v>1960.83</v>
      </c>
      <c r="O7206" s="49" t="s">
        <v>0</v>
      </c>
    </row>
    <row r="7207" spans="1:15" x14ac:dyDescent="0.35">
      <c r="A7207" s="44">
        <v>42670.166666666664</v>
      </c>
      <c r="B7207" s="58"/>
      <c r="C7207" s="11">
        <v>384.48538208007813</v>
      </c>
      <c r="D7207" s="45">
        <v>750.5328369140625</v>
      </c>
      <c r="E7207" s="6" t="s">
        <v>14</v>
      </c>
      <c r="F7207" s="58"/>
      <c r="G7207" s="45">
        <v>1947.89</v>
      </c>
      <c r="H7207" s="37">
        <v>384.5</v>
      </c>
      <c r="I7207" s="38">
        <v>1947.89</v>
      </c>
      <c r="J7207" s="25" t="s">
        <v>0</v>
      </c>
      <c r="K7207" s="58"/>
      <c r="L7207" s="45">
        <v>1947.89</v>
      </c>
      <c r="M7207" s="22">
        <v>384.54163438794609</v>
      </c>
      <c r="N7207" s="52">
        <v>1947.89</v>
      </c>
      <c r="O7207" s="49" t="s">
        <v>0</v>
      </c>
    </row>
    <row r="7208" spans="1:15" x14ac:dyDescent="0.35">
      <c r="A7208" s="44">
        <v>42670.208333333336</v>
      </c>
      <c r="B7208" s="58"/>
      <c r="C7208" s="11">
        <v>384.48538208007813</v>
      </c>
      <c r="D7208" s="45">
        <v>751.05169677734375</v>
      </c>
      <c r="E7208" s="6" t="s">
        <v>14</v>
      </c>
      <c r="F7208" s="58"/>
      <c r="G7208" s="45">
        <v>1936.76</v>
      </c>
      <c r="H7208" s="37">
        <v>384.5</v>
      </c>
      <c r="I7208" s="38">
        <v>1936.76</v>
      </c>
      <c r="J7208" s="25" t="s">
        <v>0</v>
      </c>
      <c r="K7208" s="58"/>
      <c r="L7208" s="45">
        <v>1936.76</v>
      </c>
      <c r="M7208" s="22">
        <v>384.54163438794609</v>
      </c>
      <c r="N7208" s="52">
        <v>1936.76</v>
      </c>
      <c r="O7208" s="49" t="s">
        <v>0</v>
      </c>
    </row>
    <row r="7209" spans="1:15" x14ac:dyDescent="0.35">
      <c r="A7209" s="44">
        <v>42670.25</v>
      </c>
      <c r="B7209" s="58"/>
      <c r="C7209" s="11">
        <v>384.53421020507813</v>
      </c>
      <c r="D7209" s="45">
        <v>751.24664306640625</v>
      </c>
      <c r="E7209" s="6" t="s">
        <v>14</v>
      </c>
      <c r="F7209" s="58"/>
      <c r="G7209" s="45">
        <v>1929.75</v>
      </c>
      <c r="H7209" s="37">
        <v>384.5</v>
      </c>
      <c r="I7209" s="38">
        <v>1929.75</v>
      </c>
      <c r="J7209" s="25" t="s">
        <v>0</v>
      </c>
      <c r="K7209" s="58"/>
      <c r="L7209" s="45">
        <v>1929.75</v>
      </c>
      <c r="M7209" s="22">
        <v>384.54163438794609</v>
      </c>
      <c r="N7209" s="52">
        <v>1929.75</v>
      </c>
      <c r="O7209" s="49" t="s">
        <v>0</v>
      </c>
    </row>
    <row r="7210" spans="1:15" x14ac:dyDescent="0.35">
      <c r="A7210" s="44">
        <v>42670.291666666664</v>
      </c>
      <c r="B7210" s="58"/>
      <c r="C7210" s="11">
        <v>384.58303833007813</v>
      </c>
      <c r="D7210" s="45">
        <v>751.491943359375</v>
      </c>
      <c r="E7210" s="6" t="s">
        <v>14</v>
      </c>
      <c r="F7210" s="58"/>
      <c r="G7210" s="45">
        <v>1930.46</v>
      </c>
      <c r="H7210" s="37">
        <v>384.5</v>
      </c>
      <c r="I7210" s="38">
        <v>1930.46</v>
      </c>
      <c r="J7210" s="25" t="s">
        <v>0</v>
      </c>
      <c r="K7210" s="58"/>
      <c r="L7210" s="45">
        <v>1930.46</v>
      </c>
      <c r="M7210" s="22">
        <v>384.54163438794609</v>
      </c>
      <c r="N7210" s="52">
        <v>1930.46</v>
      </c>
      <c r="O7210" s="49" t="s">
        <v>0</v>
      </c>
    </row>
    <row r="7211" spans="1:15" x14ac:dyDescent="0.35">
      <c r="A7211" s="44">
        <v>42670.333333333336</v>
      </c>
      <c r="B7211" s="58"/>
      <c r="C7211" s="11">
        <v>384.58303833007813</v>
      </c>
      <c r="D7211" s="45">
        <v>751.74755859375</v>
      </c>
      <c r="E7211" s="6" t="s">
        <v>14</v>
      </c>
      <c r="F7211" s="58"/>
      <c r="G7211" s="45">
        <v>1942.53</v>
      </c>
      <c r="H7211" s="37">
        <v>384.5</v>
      </c>
      <c r="I7211" s="38">
        <v>1942.53</v>
      </c>
      <c r="J7211" s="25" t="s">
        <v>0</v>
      </c>
      <c r="K7211" s="58"/>
      <c r="L7211" s="45">
        <v>1942.53</v>
      </c>
      <c r="M7211" s="22">
        <v>384.54163438794609</v>
      </c>
      <c r="N7211" s="52">
        <v>1942.53</v>
      </c>
      <c r="O7211" s="49" t="s">
        <v>0</v>
      </c>
    </row>
    <row r="7212" spans="1:15" x14ac:dyDescent="0.35">
      <c r="A7212" s="44">
        <v>42670.375</v>
      </c>
      <c r="B7212" s="58"/>
      <c r="C7212" s="11">
        <v>384.63186645507813</v>
      </c>
      <c r="D7212" s="45">
        <v>751.82928466796875</v>
      </c>
      <c r="E7212" s="6" t="s">
        <v>14</v>
      </c>
      <c r="F7212" s="58"/>
      <c r="G7212" s="45">
        <v>1968.2</v>
      </c>
      <c r="H7212" s="37">
        <v>384.5</v>
      </c>
      <c r="I7212" s="38">
        <v>1968.2</v>
      </c>
      <c r="J7212" s="25" t="s">
        <v>0</v>
      </c>
      <c r="K7212" s="58"/>
      <c r="L7212" s="45">
        <v>1968.2</v>
      </c>
      <c r="M7212" s="22">
        <v>384.54163438794609</v>
      </c>
      <c r="N7212" s="52">
        <v>1968.2</v>
      </c>
      <c r="O7212" s="49" t="s">
        <v>0</v>
      </c>
    </row>
    <row r="7213" spans="1:15" x14ac:dyDescent="0.35">
      <c r="A7213" s="44">
        <v>42670.416666666664</v>
      </c>
      <c r="B7213" s="58"/>
      <c r="C7213" s="11">
        <v>384.68069458007813</v>
      </c>
      <c r="D7213" s="45">
        <v>752.03271484375</v>
      </c>
      <c r="E7213" s="6" t="s">
        <v>14</v>
      </c>
      <c r="F7213" s="58"/>
      <c r="G7213" s="45">
        <v>2007.38</v>
      </c>
      <c r="H7213" s="37">
        <v>384.5</v>
      </c>
      <c r="I7213" s="38">
        <v>2007.38</v>
      </c>
      <c r="J7213" s="25" t="s">
        <v>0</v>
      </c>
      <c r="K7213" s="58"/>
      <c r="L7213" s="45">
        <v>2007.38</v>
      </c>
      <c r="M7213" s="22">
        <v>384.54163438794609</v>
      </c>
      <c r="N7213" s="52">
        <v>2007.38</v>
      </c>
      <c r="O7213" s="49" t="s">
        <v>0</v>
      </c>
    </row>
    <row r="7214" spans="1:15" x14ac:dyDescent="0.35">
      <c r="A7214" s="44">
        <v>42670.458333333336</v>
      </c>
      <c r="B7214" s="58"/>
      <c r="C7214" s="11">
        <v>384.68069458007813</v>
      </c>
      <c r="D7214" s="45">
        <v>752.298583984375</v>
      </c>
      <c r="E7214" s="6" t="s">
        <v>14</v>
      </c>
      <c r="F7214" s="58"/>
      <c r="G7214" s="45">
        <v>2057.5100000000002</v>
      </c>
      <c r="H7214" s="37">
        <v>384.5</v>
      </c>
      <c r="I7214" s="38">
        <v>2057.5100000000002</v>
      </c>
      <c r="J7214" s="25" t="s">
        <v>0</v>
      </c>
      <c r="K7214" s="58"/>
      <c r="L7214" s="45">
        <v>2057.5100000000002</v>
      </c>
      <c r="M7214" s="22">
        <v>384.54163438794609</v>
      </c>
      <c r="N7214" s="52">
        <v>2057.5100000000002</v>
      </c>
      <c r="O7214" s="49" t="s">
        <v>0</v>
      </c>
    </row>
    <row r="7215" spans="1:15" x14ac:dyDescent="0.35">
      <c r="A7215" s="44">
        <v>42670.5</v>
      </c>
      <c r="B7215" s="58"/>
      <c r="C7215" s="11">
        <v>384.77835083007813</v>
      </c>
      <c r="D7215" s="45">
        <v>987.6396484375</v>
      </c>
      <c r="E7215" s="6" t="s">
        <v>14</v>
      </c>
      <c r="F7215" s="58"/>
      <c r="G7215" s="45">
        <v>2114.34</v>
      </c>
      <c r="H7215" s="37">
        <v>384.5</v>
      </c>
      <c r="I7215" s="38">
        <v>2114.34</v>
      </c>
      <c r="J7215" s="25" t="s">
        <v>0</v>
      </c>
      <c r="K7215" s="58"/>
      <c r="L7215" s="45">
        <v>2114.34</v>
      </c>
      <c r="M7215" s="22">
        <v>384.54163438794609</v>
      </c>
      <c r="N7215" s="52">
        <v>2114.34</v>
      </c>
      <c r="O7215" s="49" t="s">
        <v>0</v>
      </c>
    </row>
    <row r="7216" spans="1:15" x14ac:dyDescent="0.35">
      <c r="A7216" s="44">
        <v>42670.541666666664</v>
      </c>
      <c r="B7216" s="58"/>
      <c r="C7216" s="11">
        <v>384.82717895507813</v>
      </c>
      <c r="D7216" s="45">
        <v>751.78399658203125</v>
      </c>
      <c r="E7216" s="6" t="s">
        <v>14</v>
      </c>
      <c r="F7216" s="58"/>
      <c r="G7216" s="45">
        <v>2173.0500000000002</v>
      </c>
      <c r="H7216" s="37">
        <v>384.5</v>
      </c>
      <c r="I7216" s="38">
        <v>2173.0500000000002</v>
      </c>
      <c r="J7216" s="25" t="s">
        <v>0</v>
      </c>
      <c r="K7216" s="58"/>
      <c r="L7216" s="45">
        <v>2173.0500000000002</v>
      </c>
      <c r="M7216" s="22">
        <v>384.54163438794609</v>
      </c>
      <c r="N7216" s="52">
        <v>2173.0500000000002</v>
      </c>
      <c r="O7216" s="49" t="s">
        <v>0</v>
      </c>
    </row>
    <row r="7217" spans="1:15" x14ac:dyDescent="0.35">
      <c r="A7217" s="44">
        <v>42670.583333333336</v>
      </c>
      <c r="B7217" s="58"/>
      <c r="C7217" s="11">
        <v>384.82717895507813</v>
      </c>
      <c r="D7217" s="45">
        <v>752.83526611328125</v>
      </c>
      <c r="E7217" s="6" t="s">
        <v>14</v>
      </c>
      <c r="F7217" s="58"/>
      <c r="G7217" s="45">
        <v>2229.38</v>
      </c>
      <c r="H7217" s="37">
        <v>384.5</v>
      </c>
      <c r="I7217" s="38">
        <v>2229.38</v>
      </c>
      <c r="J7217" s="25" t="s">
        <v>0</v>
      </c>
      <c r="K7217" s="58"/>
      <c r="L7217" s="45">
        <v>2229.38</v>
      </c>
      <c r="M7217" s="22">
        <v>384.54163438794609</v>
      </c>
      <c r="N7217" s="52">
        <v>2229.38</v>
      </c>
      <c r="O7217" s="49" t="s">
        <v>0</v>
      </c>
    </row>
    <row r="7218" spans="1:15" x14ac:dyDescent="0.35">
      <c r="A7218" s="44">
        <v>42670.625</v>
      </c>
      <c r="B7218" s="58"/>
      <c r="C7218" s="11">
        <v>384.77835083007813</v>
      </c>
      <c r="D7218" s="45">
        <v>753.3837890625</v>
      </c>
      <c r="E7218" s="6" t="s">
        <v>14</v>
      </c>
      <c r="F7218" s="58"/>
      <c r="G7218" s="45">
        <v>2280.23</v>
      </c>
      <c r="H7218" s="37">
        <v>384.5</v>
      </c>
      <c r="I7218" s="38">
        <v>2280.23</v>
      </c>
      <c r="J7218" s="25" t="s">
        <v>0</v>
      </c>
      <c r="K7218" s="58"/>
      <c r="L7218" s="45">
        <v>2280.23</v>
      </c>
      <c r="M7218" s="22">
        <v>384.54163438794609</v>
      </c>
      <c r="N7218" s="52">
        <v>2280.23</v>
      </c>
      <c r="O7218" s="49" t="s">
        <v>0</v>
      </c>
    </row>
    <row r="7219" spans="1:15" x14ac:dyDescent="0.35">
      <c r="A7219" s="44">
        <v>42670.666666666664</v>
      </c>
      <c r="B7219" s="58"/>
      <c r="C7219" s="11">
        <v>384.58303833007813</v>
      </c>
      <c r="D7219" s="45">
        <v>872.23101806640625</v>
      </c>
      <c r="E7219" s="6" t="s">
        <v>14</v>
      </c>
      <c r="F7219" s="58"/>
      <c r="G7219" s="45">
        <v>2323.94</v>
      </c>
      <c r="H7219" s="37">
        <v>384.5</v>
      </c>
      <c r="I7219" s="38">
        <v>2323.94</v>
      </c>
      <c r="J7219" s="25" t="s">
        <v>0</v>
      </c>
      <c r="K7219" s="58"/>
      <c r="L7219" s="45">
        <v>2323.94</v>
      </c>
      <c r="M7219" s="22">
        <v>384.54163438794609</v>
      </c>
      <c r="N7219" s="52">
        <v>2323.94</v>
      </c>
      <c r="O7219" s="49" t="s">
        <v>0</v>
      </c>
    </row>
    <row r="7220" spans="1:15" x14ac:dyDescent="0.35">
      <c r="A7220" s="44">
        <v>42670.708333333336</v>
      </c>
      <c r="B7220" s="58"/>
      <c r="C7220" s="11">
        <v>384.58303833007813</v>
      </c>
      <c r="D7220" s="45">
        <v>5043.3837890625</v>
      </c>
      <c r="E7220" s="6" t="s">
        <v>14</v>
      </c>
      <c r="F7220" s="58"/>
      <c r="G7220" s="45">
        <v>2360.4699999999998</v>
      </c>
      <c r="H7220" s="37">
        <v>384.5</v>
      </c>
      <c r="I7220" s="38">
        <v>2360.4699999999998</v>
      </c>
      <c r="J7220" s="25" t="s">
        <v>0</v>
      </c>
      <c r="K7220" s="58"/>
      <c r="L7220" s="45">
        <v>2360.4699999999998</v>
      </c>
      <c r="M7220" s="22">
        <v>384.54163438794609</v>
      </c>
      <c r="N7220" s="52">
        <v>2360.4699999999998</v>
      </c>
      <c r="O7220" s="49" t="s">
        <v>0</v>
      </c>
    </row>
    <row r="7221" spans="1:15" x14ac:dyDescent="0.35">
      <c r="A7221" s="44">
        <v>42670.75</v>
      </c>
      <c r="B7221" s="58"/>
      <c r="C7221" s="11">
        <v>384.53421020507813</v>
      </c>
      <c r="D7221" s="45">
        <v>5125.04345703125</v>
      </c>
      <c r="E7221" s="6" t="s">
        <v>14</v>
      </c>
      <c r="F7221" s="58"/>
      <c r="G7221" s="45">
        <v>2391.19</v>
      </c>
      <c r="H7221" s="37">
        <v>384.5</v>
      </c>
      <c r="I7221" s="38">
        <v>2391.19</v>
      </c>
      <c r="J7221" s="25" t="s">
        <v>0</v>
      </c>
      <c r="K7221" s="58"/>
      <c r="L7221" s="45">
        <v>2391.19</v>
      </c>
      <c r="M7221" s="22">
        <v>384.54163438794609</v>
      </c>
      <c r="N7221" s="52">
        <v>2391.19</v>
      </c>
      <c r="O7221" s="49" t="s">
        <v>0</v>
      </c>
    </row>
    <row r="7222" spans="1:15" x14ac:dyDescent="0.35">
      <c r="A7222" s="44">
        <v>42670.791666666664</v>
      </c>
      <c r="B7222" s="58"/>
      <c r="C7222" s="11">
        <v>384.43655395507813</v>
      </c>
      <c r="D7222" s="45">
        <v>5151.51123046875</v>
      </c>
      <c r="E7222" s="6" t="s">
        <v>14</v>
      </c>
      <c r="F7222" s="58"/>
      <c r="G7222" s="45">
        <v>2418.2800000000002</v>
      </c>
      <c r="H7222" s="37">
        <v>384.5</v>
      </c>
      <c r="I7222" s="38">
        <v>2418.2800000000002</v>
      </c>
      <c r="J7222" s="25" t="s">
        <v>0</v>
      </c>
      <c r="K7222" s="58"/>
      <c r="L7222" s="45">
        <v>2418.2800000000002</v>
      </c>
      <c r="M7222" s="22">
        <v>384.54163438794609</v>
      </c>
      <c r="N7222" s="52">
        <v>2418.2800000000002</v>
      </c>
      <c r="O7222" s="49" t="s">
        <v>0</v>
      </c>
    </row>
    <row r="7223" spans="1:15" x14ac:dyDescent="0.35">
      <c r="A7223" s="44">
        <v>42670.833333333336</v>
      </c>
      <c r="B7223" s="58"/>
      <c r="C7223" s="11">
        <v>384.38772583007813</v>
      </c>
      <c r="D7223" s="45">
        <v>5176.02197265625</v>
      </c>
      <c r="E7223" s="6" t="s">
        <v>14</v>
      </c>
      <c r="F7223" s="58"/>
      <c r="G7223" s="45">
        <v>2443.73</v>
      </c>
      <c r="H7223" s="37">
        <v>384.5</v>
      </c>
      <c r="I7223" s="38">
        <v>2443.73</v>
      </c>
      <c r="J7223" s="25" t="s">
        <v>0</v>
      </c>
      <c r="K7223" s="58"/>
      <c r="L7223" s="45">
        <v>2443.73</v>
      </c>
      <c r="M7223" s="22">
        <v>384.54163438794609</v>
      </c>
      <c r="N7223" s="52">
        <v>2443.73</v>
      </c>
      <c r="O7223" s="49" t="s">
        <v>0</v>
      </c>
    </row>
    <row r="7224" spans="1:15" x14ac:dyDescent="0.35">
      <c r="A7224" s="44">
        <v>42670.875</v>
      </c>
      <c r="B7224" s="58"/>
      <c r="C7224" s="11">
        <v>384.43655395507813</v>
      </c>
      <c r="D7224" s="45">
        <v>5202.8466796875</v>
      </c>
      <c r="E7224" s="6" t="s">
        <v>14</v>
      </c>
      <c r="F7224" s="58"/>
      <c r="G7224" s="45">
        <v>2468.61</v>
      </c>
      <c r="H7224" s="37">
        <v>384.5</v>
      </c>
      <c r="I7224" s="38">
        <v>2468.61</v>
      </c>
      <c r="J7224" s="25" t="s">
        <v>0</v>
      </c>
      <c r="K7224" s="58"/>
      <c r="L7224" s="45">
        <v>2468.61</v>
      </c>
      <c r="M7224" s="22">
        <v>384.54163438794609</v>
      </c>
      <c r="N7224" s="52">
        <v>2468.61</v>
      </c>
      <c r="O7224" s="49" t="s">
        <v>0</v>
      </c>
    </row>
    <row r="7225" spans="1:15" x14ac:dyDescent="0.35">
      <c r="A7225" s="44">
        <v>42670.916666666664</v>
      </c>
      <c r="B7225" s="58"/>
      <c r="C7225" s="11">
        <v>384.53421020507813</v>
      </c>
      <c r="D7225" s="45">
        <v>4565.24951171875</v>
      </c>
      <c r="E7225" s="6" t="s">
        <v>14</v>
      </c>
      <c r="F7225" s="58"/>
      <c r="G7225" s="45">
        <v>2492.8000000000002</v>
      </c>
      <c r="H7225" s="37">
        <v>384.5</v>
      </c>
      <c r="I7225" s="38">
        <v>2492.8000000000002</v>
      </c>
      <c r="J7225" s="25" t="s">
        <v>0</v>
      </c>
      <c r="K7225" s="58"/>
      <c r="L7225" s="45">
        <v>2492.8000000000002</v>
      </c>
      <c r="M7225" s="22">
        <v>384.54163438794609</v>
      </c>
      <c r="N7225" s="52">
        <v>2492.8000000000002</v>
      </c>
      <c r="O7225" s="49" t="s">
        <v>0</v>
      </c>
    </row>
    <row r="7226" spans="1:15" x14ac:dyDescent="0.35">
      <c r="A7226" s="44">
        <v>42670.958333333336</v>
      </c>
      <c r="B7226" s="58"/>
      <c r="C7226" s="11">
        <v>384.48538208007813</v>
      </c>
      <c r="D7226" s="45">
        <v>742.7633056640625</v>
      </c>
      <c r="E7226" s="6" t="s">
        <v>14</v>
      </c>
      <c r="F7226" s="58"/>
      <c r="G7226" s="45">
        <v>2515.34</v>
      </c>
      <c r="H7226" s="37">
        <v>384.5</v>
      </c>
      <c r="I7226" s="38">
        <v>2515.34</v>
      </c>
      <c r="J7226" s="25" t="s">
        <v>0</v>
      </c>
      <c r="K7226" s="58"/>
      <c r="L7226" s="45">
        <v>2515.34</v>
      </c>
      <c r="M7226" s="22">
        <v>384.54163438794609</v>
      </c>
      <c r="N7226" s="52">
        <v>2515.34</v>
      </c>
      <c r="O7226" s="49" t="s">
        <v>0</v>
      </c>
    </row>
    <row r="7227" spans="1:15" x14ac:dyDescent="0.35">
      <c r="A7227" s="44">
        <v>42671</v>
      </c>
      <c r="B7227" s="58"/>
      <c r="C7227" s="11">
        <v>384.48538208007813</v>
      </c>
      <c r="D7227" s="45">
        <v>748.8095703125</v>
      </c>
      <c r="E7227" s="6" t="s">
        <v>14</v>
      </c>
      <c r="F7227" s="58"/>
      <c r="G7227" s="45">
        <v>2535.27</v>
      </c>
      <c r="H7227" s="37">
        <v>384.5</v>
      </c>
      <c r="I7227" s="38">
        <v>2535.27</v>
      </c>
      <c r="J7227" s="25" t="s">
        <v>0</v>
      </c>
      <c r="K7227" s="58"/>
      <c r="L7227" s="45">
        <v>2535.27</v>
      </c>
      <c r="M7227" s="22">
        <v>384.54163438794609</v>
      </c>
      <c r="N7227" s="52">
        <v>2535.27</v>
      </c>
      <c r="O7227" s="49" t="s">
        <v>0</v>
      </c>
    </row>
    <row r="7228" spans="1:15" x14ac:dyDescent="0.35">
      <c r="A7228" s="44">
        <v>42671.041666666664</v>
      </c>
      <c r="B7228" s="58"/>
      <c r="C7228" s="11">
        <v>384.53421020507813</v>
      </c>
      <c r="D7228" s="45">
        <v>750.47369384765625</v>
      </c>
      <c r="E7228" s="6" t="s">
        <v>14</v>
      </c>
      <c r="F7228" s="58"/>
      <c r="G7228" s="45">
        <v>3419.83</v>
      </c>
      <c r="H7228" s="37">
        <v>384.5</v>
      </c>
      <c r="I7228" s="38">
        <v>3419.83</v>
      </c>
      <c r="J7228" s="25" t="s">
        <v>0</v>
      </c>
      <c r="K7228" s="58"/>
      <c r="L7228" s="45">
        <v>3419.83</v>
      </c>
      <c r="M7228" s="22">
        <v>384.54163438794609</v>
      </c>
      <c r="N7228" s="52">
        <v>3419.83</v>
      </c>
      <c r="O7228" s="49" t="s">
        <v>0</v>
      </c>
    </row>
    <row r="7229" spans="1:15" x14ac:dyDescent="0.35">
      <c r="A7229" s="44">
        <v>42671.083333333336</v>
      </c>
      <c r="B7229" s="58"/>
      <c r="C7229" s="11">
        <v>384.53421020507813</v>
      </c>
      <c r="D7229" s="45">
        <v>750.9664306640625</v>
      </c>
      <c r="E7229" s="6" t="s">
        <v>14</v>
      </c>
      <c r="F7229" s="58"/>
      <c r="G7229" s="45">
        <v>3439.15</v>
      </c>
      <c r="H7229" s="37">
        <v>384.5</v>
      </c>
      <c r="I7229" s="38">
        <v>3439.15</v>
      </c>
      <c r="J7229" s="25" t="s">
        <v>0</v>
      </c>
      <c r="K7229" s="58"/>
      <c r="L7229" s="45">
        <v>3439.15</v>
      </c>
      <c r="M7229" s="22">
        <v>384.54163438794609</v>
      </c>
      <c r="N7229" s="52">
        <v>3439.15</v>
      </c>
      <c r="O7229" s="49" t="s">
        <v>0</v>
      </c>
    </row>
    <row r="7230" spans="1:15" x14ac:dyDescent="0.35">
      <c r="A7230" s="44">
        <v>42671.125</v>
      </c>
      <c r="B7230" s="58"/>
      <c r="C7230" s="11">
        <v>384.58303833007813</v>
      </c>
      <c r="D7230" s="45">
        <v>751.39105224609375</v>
      </c>
      <c r="E7230" s="6" t="s">
        <v>14</v>
      </c>
      <c r="F7230" s="58"/>
      <c r="G7230" s="45">
        <v>3465.13</v>
      </c>
      <c r="H7230" s="37">
        <v>384.5</v>
      </c>
      <c r="I7230" s="38">
        <v>3465.13</v>
      </c>
      <c r="J7230" s="25" t="s">
        <v>0</v>
      </c>
      <c r="K7230" s="58"/>
      <c r="L7230" s="45">
        <v>3465.13</v>
      </c>
      <c r="M7230" s="22">
        <v>384.54163438794609</v>
      </c>
      <c r="N7230" s="52">
        <v>3465.13</v>
      </c>
      <c r="O7230" s="49" t="s">
        <v>0</v>
      </c>
    </row>
    <row r="7231" spans="1:15" x14ac:dyDescent="0.35">
      <c r="A7231" s="44">
        <v>42671.166666666664</v>
      </c>
      <c r="B7231" s="58"/>
      <c r="C7231" s="11">
        <v>384.63186645507813</v>
      </c>
      <c r="D7231" s="45">
        <v>751.773681640625</v>
      </c>
      <c r="E7231" s="6" t="s">
        <v>14</v>
      </c>
      <c r="F7231" s="58"/>
      <c r="G7231" s="45">
        <v>3502.04</v>
      </c>
      <c r="H7231" s="37">
        <v>384.5</v>
      </c>
      <c r="I7231" s="38">
        <v>3502.04</v>
      </c>
      <c r="J7231" s="25" t="s">
        <v>0</v>
      </c>
      <c r="K7231" s="58"/>
      <c r="L7231" s="45">
        <v>3502.04</v>
      </c>
      <c r="M7231" s="22">
        <v>384.54163438794609</v>
      </c>
      <c r="N7231" s="52">
        <v>3502.04</v>
      </c>
      <c r="O7231" s="49" t="s">
        <v>0</v>
      </c>
    </row>
    <row r="7232" spans="1:15" x14ac:dyDescent="0.35">
      <c r="A7232" s="44">
        <v>42671.208333333336</v>
      </c>
      <c r="B7232" s="58"/>
      <c r="C7232" s="11">
        <v>384.68069458007813</v>
      </c>
      <c r="D7232" s="45">
        <v>752.003173828125</v>
      </c>
      <c r="E7232" s="6" t="s">
        <v>14</v>
      </c>
      <c r="F7232" s="58"/>
      <c r="G7232" s="45">
        <v>3551.57</v>
      </c>
      <c r="H7232" s="37">
        <v>384.5</v>
      </c>
      <c r="I7232" s="38">
        <v>3551.57</v>
      </c>
      <c r="J7232" s="25" t="s">
        <v>0</v>
      </c>
      <c r="K7232" s="58"/>
      <c r="L7232" s="45">
        <v>3551.57</v>
      </c>
      <c r="M7232" s="22">
        <v>384.54163438794609</v>
      </c>
      <c r="N7232" s="52">
        <v>3551.57</v>
      </c>
      <c r="O7232" s="49" t="s">
        <v>0</v>
      </c>
    </row>
    <row r="7233" spans="1:15" x14ac:dyDescent="0.35">
      <c r="A7233" s="44">
        <v>42671.25</v>
      </c>
      <c r="B7233" s="58"/>
      <c r="C7233" s="11">
        <v>384.48538208007813</v>
      </c>
      <c r="D7233" s="45">
        <v>752.31072998046875</v>
      </c>
      <c r="E7233" s="6" t="s">
        <v>14</v>
      </c>
      <c r="F7233" s="58"/>
      <c r="G7233" s="45">
        <v>3612.56</v>
      </c>
      <c r="H7233" s="37">
        <v>384.5</v>
      </c>
      <c r="I7233" s="38">
        <v>3612.56</v>
      </c>
      <c r="J7233" s="25" t="s">
        <v>0</v>
      </c>
      <c r="K7233" s="58"/>
      <c r="L7233" s="45">
        <v>3612.56</v>
      </c>
      <c r="M7233" s="22">
        <v>384.54163438794609</v>
      </c>
      <c r="N7233" s="52">
        <v>3612.56</v>
      </c>
      <c r="O7233" s="49" t="s">
        <v>0</v>
      </c>
    </row>
    <row r="7234" spans="1:15" x14ac:dyDescent="0.35">
      <c r="A7234" s="44">
        <v>42671.291666666664</v>
      </c>
      <c r="B7234" s="58"/>
      <c r="C7234" s="11">
        <v>384.38772583007813</v>
      </c>
      <c r="D7234" s="45">
        <v>1419.22119140625</v>
      </c>
      <c r="E7234" s="6" t="s">
        <v>14</v>
      </c>
      <c r="F7234" s="58"/>
      <c r="G7234" s="45">
        <v>3681.73</v>
      </c>
      <c r="H7234" s="37">
        <v>384.5</v>
      </c>
      <c r="I7234" s="38">
        <v>3681.73</v>
      </c>
      <c r="J7234" s="25" t="s">
        <v>0</v>
      </c>
      <c r="K7234" s="58"/>
      <c r="L7234" s="45">
        <v>3681.73</v>
      </c>
      <c r="M7234" s="22">
        <v>384.54163438794609</v>
      </c>
      <c r="N7234" s="52">
        <v>3681.73</v>
      </c>
      <c r="O7234" s="49" t="s">
        <v>0</v>
      </c>
    </row>
    <row r="7235" spans="1:15" x14ac:dyDescent="0.35">
      <c r="A7235" s="44">
        <v>42671.333333333336</v>
      </c>
      <c r="B7235" s="58"/>
      <c r="C7235" s="11">
        <v>384.53421020507813</v>
      </c>
      <c r="D7235" s="45">
        <v>5218.1630859375</v>
      </c>
      <c r="E7235" s="6" t="s">
        <v>14</v>
      </c>
      <c r="F7235" s="58"/>
      <c r="G7235" s="45">
        <v>3754.81</v>
      </c>
      <c r="H7235" s="37">
        <v>384.5</v>
      </c>
      <c r="I7235" s="38">
        <v>3754.81</v>
      </c>
      <c r="J7235" s="25" t="s">
        <v>0</v>
      </c>
      <c r="K7235" s="58"/>
      <c r="L7235" s="45">
        <v>3754.81</v>
      </c>
      <c r="M7235" s="22">
        <v>384.54163438794609</v>
      </c>
      <c r="N7235" s="52">
        <v>3754.81</v>
      </c>
      <c r="O7235" s="49" t="s">
        <v>0</v>
      </c>
    </row>
    <row r="7236" spans="1:15" x14ac:dyDescent="0.35">
      <c r="A7236" s="44">
        <v>42671.375</v>
      </c>
      <c r="B7236" s="58"/>
      <c r="C7236" s="11">
        <v>384.72952270507813</v>
      </c>
      <c r="D7236" s="45">
        <v>4478.11328125</v>
      </c>
      <c r="E7236" s="6" t="s">
        <v>14</v>
      </c>
      <c r="F7236" s="58"/>
      <c r="G7236" s="45">
        <v>3827.5</v>
      </c>
      <c r="H7236" s="37">
        <v>384.5</v>
      </c>
      <c r="I7236" s="38">
        <v>3827.5</v>
      </c>
      <c r="J7236" s="25" t="s">
        <v>0</v>
      </c>
      <c r="K7236" s="58"/>
      <c r="L7236" s="45">
        <v>3827.5</v>
      </c>
      <c r="M7236" s="22">
        <v>384.54163438794609</v>
      </c>
      <c r="N7236" s="52">
        <v>3827.5</v>
      </c>
      <c r="O7236" s="49" t="s">
        <v>0</v>
      </c>
    </row>
    <row r="7237" spans="1:15" x14ac:dyDescent="0.35">
      <c r="A7237" s="44">
        <v>42671.416666666664</v>
      </c>
      <c r="B7237" s="58"/>
      <c r="C7237" s="11">
        <v>384.72952270507813</v>
      </c>
      <c r="D7237" s="45">
        <v>744.492919921875</v>
      </c>
      <c r="E7237" s="6" t="s">
        <v>14</v>
      </c>
      <c r="F7237" s="58"/>
      <c r="G7237" s="45">
        <v>3896.16</v>
      </c>
      <c r="H7237" s="37">
        <v>384.5</v>
      </c>
      <c r="I7237" s="38">
        <v>3896.16</v>
      </c>
      <c r="J7237" s="25" t="s">
        <v>0</v>
      </c>
      <c r="K7237" s="58"/>
      <c r="L7237" s="45">
        <v>3896.16</v>
      </c>
      <c r="M7237" s="22">
        <v>384.54163438794609</v>
      </c>
      <c r="N7237" s="52">
        <v>3896.16</v>
      </c>
      <c r="O7237" s="49" t="s">
        <v>0</v>
      </c>
    </row>
    <row r="7238" spans="1:15" x14ac:dyDescent="0.35">
      <c r="A7238" s="44">
        <v>42671.458333333336</v>
      </c>
      <c r="B7238" s="58"/>
      <c r="C7238" s="11">
        <v>384.48538208007813</v>
      </c>
      <c r="D7238" s="45">
        <v>750.35986328125</v>
      </c>
      <c r="E7238" s="6" t="s">
        <v>14</v>
      </c>
      <c r="F7238" s="58"/>
      <c r="G7238" s="45">
        <v>3958.14</v>
      </c>
      <c r="H7238" s="37">
        <v>384.5</v>
      </c>
      <c r="I7238" s="38">
        <v>3958.14</v>
      </c>
      <c r="J7238" s="25" t="s">
        <v>0</v>
      </c>
      <c r="K7238" s="58"/>
      <c r="L7238" s="45">
        <v>3958.14</v>
      </c>
      <c r="M7238" s="22">
        <v>384.54163438794609</v>
      </c>
      <c r="N7238" s="52">
        <v>3958.14</v>
      </c>
      <c r="O7238" s="49" t="s">
        <v>0</v>
      </c>
    </row>
    <row r="7239" spans="1:15" x14ac:dyDescent="0.35">
      <c r="A7239" s="44">
        <v>42671.5</v>
      </c>
      <c r="B7239" s="58"/>
      <c r="C7239" s="11">
        <v>384.77835083007813</v>
      </c>
      <c r="D7239" s="45">
        <v>3345.468017578125</v>
      </c>
      <c r="E7239" s="6" t="s">
        <v>14</v>
      </c>
      <c r="F7239" s="58"/>
      <c r="G7239" s="45">
        <v>4011.85</v>
      </c>
      <c r="H7239" s="37">
        <v>384.5</v>
      </c>
      <c r="I7239" s="38">
        <v>4011.85</v>
      </c>
      <c r="J7239" s="25" t="s">
        <v>0</v>
      </c>
      <c r="K7239" s="58"/>
      <c r="L7239" s="45">
        <v>4011.85</v>
      </c>
      <c r="M7239" s="22">
        <v>384.54163438794609</v>
      </c>
      <c r="N7239" s="52">
        <v>4011.85</v>
      </c>
      <c r="O7239" s="49" t="s">
        <v>0</v>
      </c>
    </row>
    <row r="7240" spans="1:15" x14ac:dyDescent="0.35">
      <c r="A7240" s="44">
        <v>42671.541666666664</v>
      </c>
      <c r="B7240" s="58"/>
      <c r="C7240" s="11">
        <v>384.87600708007813</v>
      </c>
      <c r="D7240" s="45">
        <v>1165.871826171875</v>
      </c>
      <c r="E7240" s="6" t="s">
        <v>14</v>
      </c>
      <c r="F7240" s="58"/>
      <c r="G7240" s="45">
        <v>4056.57</v>
      </c>
      <c r="H7240" s="37">
        <v>384.5</v>
      </c>
      <c r="I7240" s="38">
        <v>4056.57</v>
      </c>
      <c r="J7240" s="25" t="s">
        <v>0</v>
      </c>
      <c r="K7240" s="58"/>
      <c r="L7240" s="45">
        <v>4056.57</v>
      </c>
      <c r="M7240" s="22">
        <v>384.54163438794609</v>
      </c>
      <c r="N7240" s="52">
        <v>4056.57</v>
      </c>
      <c r="O7240" s="49" t="s">
        <v>0</v>
      </c>
    </row>
    <row r="7241" spans="1:15" x14ac:dyDescent="0.35">
      <c r="A7241" s="44">
        <v>42671.583333333336</v>
      </c>
      <c r="B7241" s="58"/>
      <c r="C7241" s="11">
        <v>384.58303833007813</v>
      </c>
      <c r="D7241" s="45">
        <v>750.7186279296875</v>
      </c>
      <c r="E7241" s="6" t="s">
        <v>14</v>
      </c>
      <c r="F7241" s="58"/>
      <c r="G7241" s="45">
        <v>4092.22</v>
      </c>
      <c r="H7241" s="37">
        <v>384.5</v>
      </c>
      <c r="I7241" s="38">
        <v>4092.22</v>
      </c>
      <c r="J7241" s="25" t="s">
        <v>0</v>
      </c>
      <c r="K7241" s="58"/>
      <c r="L7241" s="45">
        <v>4092.22</v>
      </c>
      <c r="M7241" s="22">
        <v>384.54163438794609</v>
      </c>
      <c r="N7241" s="52">
        <v>4092.22</v>
      </c>
      <c r="O7241" s="49" t="s">
        <v>0</v>
      </c>
    </row>
    <row r="7242" spans="1:15" x14ac:dyDescent="0.35">
      <c r="A7242" s="44">
        <v>42671.625</v>
      </c>
      <c r="B7242" s="58"/>
      <c r="C7242" s="11">
        <v>384.68069458007813</v>
      </c>
      <c r="D7242" s="45">
        <v>3858.989013671875</v>
      </c>
      <c r="E7242" s="6" t="s">
        <v>14</v>
      </c>
      <c r="F7242" s="58"/>
      <c r="G7242" s="45">
        <v>4119.1899999999996</v>
      </c>
      <c r="H7242" s="37">
        <v>384.5</v>
      </c>
      <c r="I7242" s="38">
        <v>4119.1899999999996</v>
      </c>
      <c r="J7242" s="25" t="s">
        <v>0</v>
      </c>
      <c r="K7242" s="58"/>
      <c r="L7242" s="45">
        <v>4119.1899999999996</v>
      </c>
      <c r="M7242" s="22">
        <v>384.54163438794609</v>
      </c>
      <c r="N7242" s="52">
        <v>4119.1899999999996</v>
      </c>
      <c r="O7242" s="49" t="s">
        <v>0</v>
      </c>
    </row>
    <row r="7243" spans="1:15" x14ac:dyDescent="0.35">
      <c r="A7243" s="44">
        <v>42671.666666666664</v>
      </c>
      <c r="B7243" s="58"/>
      <c r="C7243" s="11">
        <v>384.63186645507813</v>
      </c>
      <c r="D7243" s="45">
        <v>5141.466796875</v>
      </c>
      <c r="E7243" s="6" t="s">
        <v>14</v>
      </c>
      <c r="F7243" s="58"/>
      <c r="G7243" s="45">
        <v>4138.21</v>
      </c>
      <c r="H7243" s="37">
        <v>384.5</v>
      </c>
      <c r="I7243" s="38">
        <v>4138.21</v>
      </c>
      <c r="J7243" s="25" t="s">
        <v>0</v>
      </c>
      <c r="K7243" s="58"/>
      <c r="L7243" s="45">
        <v>4138.21</v>
      </c>
      <c r="M7243" s="22">
        <v>384.54163438794609</v>
      </c>
      <c r="N7243" s="52">
        <v>4138.21</v>
      </c>
      <c r="O7243" s="49" t="s">
        <v>0</v>
      </c>
    </row>
    <row r="7244" spans="1:15" x14ac:dyDescent="0.35">
      <c r="A7244" s="44">
        <v>42671.708333333336</v>
      </c>
      <c r="B7244" s="58"/>
      <c r="C7244" s="11">
        <v>384.63186645507813</v>
      </c>
      <c r="D7244" s="45">
        <v>5161.86572265625</v>
      </c>
      <c r="E7244" s="6" t="s">
        <v>14</v>
      </c>
      <c r="F7244" s="58"/>
      <c r="G7244" s="45">
        <v>4150.3</v>
      </c>
      <c r="H7244" s="37">
        <v>384.5</v>
      </c>
      <c r="I7244" s="38">
        <v>4150.3</v>
      </c>
      <c r="J7244" s="25" t="s">
        <v>0</v>
      </c>
      <c r="K7244" s="58"/>
      <c r="L7244" s="45">
        <v>4150.3</v>
      </c>
      <c r="M7244" s="22">
        <v>384.54163438794609</v>
      </c>
      <c r="N7244" s="52">
        <v>4150.3</v>
      </c>
      <c r="O7244" s="49" t="s">
        <v>0</v>
      </c>
    </row>
    <row r="7245" spans="1:15" x14ac:dyDescent="0.35">
      <c r="A7245" s="44">
        <v>42671.75</v>
      </c>
      <c r="B7245" s="58"/>
      <c r="C7245" s="11">
        <v>384.58303833007813</v>
      </c>
      <c r="D7245" s="45">
        <v>5176.19677734375</v>
      </c>
      <c r="E7245" s="6" t="s">
        <v>14</v>
      </c>
      <c r="F7245" s="58"/>
      <c r="G7245" s="45">
        <v>4156.71</v>
      </c>
      <c r="H7245" s="37">
        <v>384.5</v>
      </c>
      <c r="I7245" s="38">
        <v>4156.71</v>
      </c>
      <c r="J7245" s="25" t="s">
        <v>0</v>
      </c>
      <c r="K7245" s="58"/>
      <c r="L7245" s="45">
        <v>4156.71</v>
      </c>
      <c r="M7245" s="22">
        <v>384.54163438794609</v>
      </c>
      <c r="N7245" s="52">
        <v>4156.71</v>
      </c>
      <c r="O7245" s="49" t="s">
        <v>0</v>
      </c>
    </row>
    <row r="7246" spans="1:15" x14ac:dyDescent="0.35">
      <c r="A7246" s="44">
        <v>42671.791666666664</v>
      </c>
      <c r="B7246" s="58"/>
      <c r="C7246" s="11">
        <v>384.58303833007813</v>
      </c>
      <c r="D7246" s="45">
        <v>5165.63232421875</v>
      </c>
      <c r="E7246" s="6" t="s">
        <v>14</v>
      </c>
      <c r="F7246" s="58"/>
      <c r="G7246" s="45">
        <v>4158.8</v>
      </c>
      <c r="H7246" s="37">
        <v>384.5</v>
      </c>
      <c r="I7246" s="38">
        <v>4158.8</v>
      </c>
      <c r="J7246" s="25" t="s">
        <v>0</v>
      </c>
      <c r="K7246" s="58"/>
      <c r="L7246" s="45">
        <v>4158.8</v>
      </c>
      <c r="M7246" s="22">
        <v>384.54163438794609</v>
      </c>
      <c r="N7246" s="52">
        <v>4158.8</v>
      </c>
      <c r="O7246" s="49" t="s">
        <v>0</v>
      </c>
    </row>
    <row r="7247" spans="1:15" x14ac:dyDescent="0.35">
      <c r="A7247" s="44">
        <v>42671.833333333336</v>
      </c>
      <c r="B7247" s="58"/>
      <c r="C7247" s="11">
        <v>384.53421020507813</v>
      </c>
      <c r="D7247" s="45">
        <v>5238.8408203125</v>
      </c>
      <c r="E7247" s="6" t="s">
        <v>14</v>
      </c>
      <c r="F7247" s="58"/>
      <c r="G7247" s="45">
        <v>4157.88</v>
      </c>
      <c r="H7247" s="37">
        <v>384.5</v>
      </c>
      <c r="I7247" s="38">
        <v>4157.88</v>
      </c>
      <c r="J7247" s="25" t="s">
        <v>0</v>
      </c>
      <c r="K7247" s="58"/>
      <c r="L7247" s="45">
        <v>4157.88</v>
      </c>
      <c r="M7247" s="22">
        <v>384.54163438794609</v>
      </c>
      <c r="N7247" s="52">
        <v>4157.88</v>
      </c>
      <c r="O7247" s="49" t="s">
        <v>0</v>
      </c>
    </row>
    <row r="7248" spans="1:15" x14ac:dyDescent="0.35">
      <c r="A7248" s="44">
        <v>42671.875</v>
      </c>
      <c r="B7248" s="58"/>
      <c r="C7248" s="11">
        <v>384.53421020507813</v>
      </c>
      <c r="D7248" s="45">
        <v>5219.43896484375</v>
      </c>
      <c r="E7248" s="6" t="s">
        <v>14</v>
      </c>
      <c r="F7248" s="58"/>
      <c r="G7248" s="45">
        <v>4155.1099999999997</v>
      </c>
      <c r="H7248" s="37">
        <v>384.5</v>
      </c>
      <c r="I7248" s="38">
        <v>4155.1099999999997</v>
      </c>
      <c r="J7248" s="25" t="s">
        <v>0</v>
      </c>
      <c r="K7248" s="58"/>
      <c r="L7248" s="45">
        <v>4155.1099999999997</v>
      </c>
      <c r="M7248" s="22">
        <v>384.54163438794609</v>
      </c>
      <c r="N7248" s="52">
        <v>4155.1099999999997</v>
      </c>
      <c r="O7248" s="49" t="s">
        <v>0</v>
      </c>
    </row>
    <row r="7249" spans="1:15" x14ac:dyDescent="0.35">
      <c r="A7249" s="44">
        <v>42671.916666666664</v>
      </c>
      <c r="B7249" s="58"/>
      <c r="C7249" s="11">
        <v>384.68069458007813</v>
      </c>
      <c r="D7249" s="45">
        <v>5227.1884765625</v>
      </c>
      <c r="E7249" s="6" t="s">
        <v>14</v>
      </c>
      <c r="F7249" s="58"/>
      <c r="G7249" s="45">
        <v>4151.41</v>
      </c>
      <c r="H7249" s="37">
        <v>384.5</v>
      </c>
      <c r="I7249" s="38">
        <v>4151.41</v>
      </c>
      <c r="J7249" s="25" t="s">
        <v>0</v>
      </c>
      <c r="K7249" s="58"/>
      <c r="L7249" s="45">
        <v>4151.41</v>
      </c>
      <c r="M7249" s="22">
        <v>384.54163438794609</v>
      </c>
      <c r="N7249" s="52">
        <v>4151.41</v>
      </c>
      <c r="O7249" s="49" t="s">
        <v>0</v>
      </c>
    </row>
    <row r="7250" spans="1:15" x14ac:dyDescent="0.35">
      <c r="A7250" s="44">
        <v>42671.958333333336</v>
      </c>
      <c r="B7250" s="58"/>
      <c r="C7250" s="11">
        <v>384.48538208007813</v>
      </c>
      <c r="D7250" s="45">
        <v>4443.22216796875</v>
      </c>
      <c r="E7250" s="6" t="s">
        <v>14</v>
      </c>
      <c r="F7250" s="58"/>
      <c r="G7250" s="45">
        <v>4147.4799999999996</v>
      </c>
      <c r="H7250" s="37">
        <v>384.5</v>
      </c>
      <c r="I7250" s="38">
        <v>4147.4799999999996</v>
      </c>
      <c r="J7250" s="25" t="s">
        <v>0</v>
      </c>
      <c r="K7250" s="58"/>
      <c r="L7250" s="45">
        <v>4147.4799999999996</v>
      </c>
      <c r="M7250" s="22">
        <v>384.54163438794609</v>
      </c>
      <c r="N7250" s="52">
        <v>4147.4799999999996</v>
      </c>
      <c r="O7250" s="49" t="s">
        <v>0</v>
      </c>
    </row>
    <row r="7251" spans="1:15" x14ac:dyDescent="0.35">
      <c r="A7251" s="44">
        <v>42672</v>
      </c>
      <c r="B7251" s="58"/>
      <c r="C7251" s="11">
        <v>384.58303833007813</v>
      </c>
      <c r="D7251" s="45">
        <v>2677.065185546875</v>
      </c>
      <c r="E7251" s="6" t="s">
        <v>14</v>
      </c>
      <c r="F7251" s="58"/>
      <c r="G7251" s="45">
        <v>4143.71</v>
      </c>
      <c r="H7251" s="37">
        <v>384.5</v>
      </c>
      <c r="I7251" s="38">
        <v>4143.71</v>
      </c>
      <c r="J7251" s="25" t="s">
        <v>0</v>
      </c>
      <c r="K7251" s="58"/>
      <c r="L7251" s="45">
        <v>4143.71</v>
      </c>
      <c r="M7251" s="22">
        <v>384.54163438794609</v>
      </c>
      <c r="N7251" s="52">
        <v>4143.71</v>
      </c>
      <c r="O7251" s="49" t="s">
        <v>0</v>
      </c>
    </row>
    <row r="7252" spans="1:15" x14ac:dyDescent="0.35">
      <c r="A7252" s="44">
        <v>42672.041666666664</v>
      </c>
      <c r="B7252" s="58"/>
      <c r="C7252" s="11">
        <v>384.48538208007813</v>
      </c>
      <c r="D7252" s="45">
        <v>5157.82861328125</v>
      </c>
      <c r="E7252" s="6" t="s">
        <v>14</v>
      </c>
      <c r="F7252" s="58"/>
      <c r="G7252" s="45">
        <v>4425.2299999999996</v>
      </c>
      <c r="H7252" s="37">
        <v>384.5</v>
      </c>
      <c r="I7252" s="38">
        <v>4425.2299999999996</v>
      </c>
      <c r="J7252" s="25" t="s">
        <v>0</v>
      </c>
      <c r="K7252" s="58"/>
      <c r="L7252" s="45">
        <v>4425.2299999999996</v>
      </c>
      <c r="M7252" s="22">
        <v>384.54163438794609</v>
      </c>
      <c r="N7252" s="52">
        <v>4425.2299999999996</v>
      </c>
      <c r="O7252" s="49" t="s">
        <v>0</v>
      </c>
    </row>
    <row r="7253" spans="1:15" x14ac:dyDescent="0.35">
      <c r="A7253" s="44">
        <v>42672.083333333336</v>
      </c>
      <c r="B7253" s="58"/>
      <c r="C7253" s="11">
        <v>384.53421020507813</v>
      </c>
      <c r="D7253" s="45">
        <v>5221.9873046875</v>
      </c>
      <c r="E7253" s="6" t="s">
        <v>14</v>
      </c>
      <c r="F7253" s="58"/>
      <c r="G7253" s="45">
        <v>4426.32</v>
      </c>
      <c r="H7253" s="37">
        <v>384.5</v>
      </c>
      <c r="I7253" s="38">
        <v>4426.32</v>
      </c>
      <c r="J7253" s="25" t="s">
        <v>0</v>
      </c>
      <c r="K7253" s="58"/>
      <c r="L7253" s="45">
        <v>4426.32</v>
      </c>
      <c r="M7253" s="22">
        <v>384.54163438794609</v>
      </c>
      <c r="N7253" s="52">
        <v>4426.32</v>
      </c>
      <c r="O7253" s="49" t="s">
        <v>0</v>
      </c>
    </row>
    <row r="7254" spans="1:15" x14ac:dyDescent="0.35">
      <c r="A7254" s="44">
        <v>42672.125</v>
      </c>
      <c r="B7254" s="58"/>
      <c r="C7254" s="11">
        <v>384.48538208007813</v>
      </c>
      <c r="D7254" s="45">
        <v>5222.03662109375</v>
      </c>
      <c r="E7254" s="6" t="s">
        <v>14</v>
      </c>
      <c r="F7254" s="58"/>
      <c r="G7254" s="45">
        <v>4434.54</v>
      </c>
      <c r="H7254" s="37">
        <v>384.5</v>
      </c>
      <c r="I7254" s="38">
        <v>4434.54</v>
      </c>
      <c r="J7254" s="25" t="s">
        <v>0</v>
      </c>
      <c r="K7254" s="58"/>
      <c r="L7254" s="45">
        <v>4434.54</v>
      </c>
      <c r="M7254" s="22">
        <v>384.54163438794609</v>
      </c>
      <c r="N7254" s="52">
        <v>4434.54</v>
      </c>
      <c r="O7254" s="49" t="s">
        <v>0</v>
      </c>
    </row>
    <row r="7255" spans="1:15" x14ac:dyDescent="0.35">
      <c r="A7255" s="44">
        <v>42672.166666666664</v>
      </c>
      <c r="B7255" s="58"/>
      <c r="C7255" s="11">
        <v>384.58303833007813</v>
      </c>
      <c r="D7255" s="45">
        <v>5244.26611328125</v>
      </c>
      <c r="E7255" s="6" t="s">
        <v>14</v>
      </c>
      <c r="F7255" s="58"/>
      <c r="G7255" s="45">
        <v>4452.05</v>
      </c>
      <c r="H7255" s="37">
        <v>384.5</v>
      </c>
      <c r="I7255" s="38">
        <v>4452.05</v>
      </c>
      <c r="J7255" s="25" t="s">
        <v>0</v>
      </c>
      <c r="K7255" s="58"/>
      <c r="L7255" s="45">
        <v>4452.05</v>
      </c>
      <c r="M7255" s="22">
        <v>384.54163438794609</v>
      </c>
      <c r="N7255" s="52">
        <v>4452.05</v>
      </c>
      <c r="O7255" s="49" t="s">
        <v>0</v>
      </c>
    </row>
    <row r="7256" spans="1:15" x14ac:dyDescent="0.35">
      <c r="A7256" s="44">
        <v>42672.208333333336</v>
      </c>
      <c r="B7256" s="58"/>
      <c r="C7256" s="11">
        <v>384.68069458007813</v>
      </c>
      <c r="D7256" s="45">
        <v>5099.67724609375</v>
      </c>
      <c r="E7256" s="6" t="s">
        <v>14</v>
      </c>
      <c r="F7256" s="58"/>
      <c r="G7256" s="45">
        <v>4478.8999999999996</v>
      </c>
      <c r="H7256" s="37">
        <v>384.5</v>
      </c>
      <c r="I7256" s="38">
        <v>4478.8999999999996</v>
      </c>
      <c r="J7256" s="25" t="s">
        <v>0</v>
      </c>
      <c r="K7256" s="58"/>
      <c r="L7256" s="45">
        <v>4478.8999999999996</v>
      </c>
      <c r="M7256" s="22">
        <v>384.54163438794609</v>
      </c>
      <c r="N7256" s="52">
        <v>4478.8999999999996</v>
      </c>
      <c r="O7256" s="49" t="s">
        <v>0</v>
      </c>
    </row>
    <row r="7257" spans="1:15" x14ac:dyDescent="0.35">
      <c r="A7257" s="44">
        <v>42672.25</v>
      </c>
      <c r="B7257" s="58"/>
      <c r="C7257" s="11">
        <v>384.58303833007813</v>
      </c>
      <c r="D7257" s="45">
        <v>1852.2796630859375</v>
      </c>
      <c r="E7257" s="6" t="s">
        <v>14</v>
      </c>
      <c r="F7257" s="58"/>
      <c r="G7257" s="45">
        <v>4513.42</v>
      </c>
      <c r="H7257" s="37">
        <v>384.5</v>
      </c>
      <c r="I7257" s="38">
        <v>4513.42</v>
      </c>
      <c r="J7257" s="25" t="s">
        <v>0</v>
      </c>
      <c r="K7257" s="58"/>
      <c r="L7257" s="45">
        <v>4513.42</v>
      </c>
      <c r="M7257" s="22">
        <v>384.54163438794609</v>
      </c>
      <c r="N7257" s="52">
        <v>4513.42</v>
      </c>
      <c r="O7257" s="49" t="s">
        <v>0</v>
      </c>
    </row>
    <row r="7258" spans="1:15" x14ac:dyDescent="0.35">
      <c r="A7258" s="44">
        <v>42672.291666666664</v>
      </c>
      <c r="B7258" s="58"/>
      <c r="C7258" s="11">
        <v>384.48538208007813</v>
      </c>
      <c r="D7258" s="45">
        <v>1333.1348876953125</v>
      </c>
      <c r="E7258" s="6" t="s">
        <v>14</v>
      </c>
      <c r="F7258" s="58"/>
      <c r="G7258" s="45">
        <v>4553.1000000000004</v>
      </c>
      <c r="H7258" s="37">
        <v>384.5</v>
      </c>
      <c r="I7258" s="38">
        <v>4553.1000000000004</v>
      </c>
      <c r="J7258" s="25" t="s">
        <v>0</v>
      </c>
      <c r="K7258" s="58"/>
      <c r="L7258" s="45">
        <v>4553.1000000000004</v>
      </c>
      <c r="M7258" s="22">
        <v>384.54163438794609</v>
      </c>
      <c r="N7258" s="52">
        <v>4553.1000000000004</v>
      </c>
      <c r="O7258" s="49" t="s">
        <v>0</v>
      </c>
    </row>
    <row r="7259" spans="1:15" x14ac:dyDescent="0.35">
      <c r="A7259" s="44">
        <v>42672.333333333336</v>
      </c>
      <c r="B7259" s="58"/>
      <c r="C7259" s="11">
        <v>384.48538208007813</v>
      </c>
      <c r="D7259" s="45">
        <v>5199.42578125</v>
      </c>
      <c r="E7259" s="6" t="s">
        <v>14</v>
      </c>
      <c r="F7259" s="58"/>
      <c r="G7259" s="45">
        <v>4595.4399999999996</v>
      </c>
      <c r="H7259" s="37">
        <v>384.5</v>
      </c>
      <c r="I7259" s="38">
        <v>4595.4399999999996</v>
      </c>
      <c r="J7259" s="25" t="s">
        <v>0</v>
      </c>
      <c r="K7259" s="58"/>
      <c r="L7259" s="45">
        <v>4595.4399999999996</v>
      </c>
      <c r="M7259" s="22">
        <v>384.54163438794609</v>
      </c>
      <c r="N7259" s="52">
        <v>4595.4399999999996</v>
      </c>
      <c r="O7259" s="49" t="s">
        <v>0</v>
      </c>
    </row>
    <row r="7260" spans="1:15" x14ac:dyDescent="0.35">
      <c r="A7260" s="44">
        <v>42672.375</v>
      </c>
      <c r="B7260" s="58"/>
      <c r="C7260" s="11">
        <v>384.48538208007813</v>
      </c>
      <c r="D7260" s="45">
        <v>5243.724609375</v>
      </c>
      <c r="E7260" s="6" t="s">
        <v>14</v>
      </c>
      <c r="F7260" s="58"/>
      <c r="G7260" s="45">
        <v>4638.53</v>
      </c>
      <c r="H7260" s="37">
        <v>384.5</v>
      </c>
      <c r="I7260" s="38">
        <v>4638.53</v>
      </c>
      <c r="J7260" s="25" t="s">
        <v>0</v>
      </c>
      <c r="K7260" s="58"/>
      <c r="L7260" s="45">
        <v>4638.53</v>
      </c>
      <c r="M7260" s="22">
        <v>384.54163438794609</v>
      </c>
      <c r="N7260" s="52">
        <v>4638.53</v>
      </c>
      <c r="O7260" s="49" t="s">
        <v>0</v>
      </c>
    </row>
    <row r="7261" spans="1:15" x14ac:dyDescent="0.35">
      <c r="A7261" s="44">
        <v>42672.416666666664</v>
      </c>
      <c r="B7261" s="58"/>
      <c r="C7261" s="11">
        <v>384.48538208007813</v>
      </c>
      <c r="D7261" s="45">
        <v>5299.64404296875</v>
      </c>
      <c r="E7261" s="6" t="s">
        <v>14</v>
      </c>
      <c r="F7261" s="58"/>
      <c r="G7261" s="45">
        <v>4681.33</v>
      </c>
      <c r="H7261" s="37">
        <v>384.5</v>
      </c>
      <c r="I7261" s="38">
        <v>4681.33</v>
      </c>
      <c r="J7261" s="25" t="s">
        <v>0</v>
      </c>
      <c r="K7261" s="58"/>
      <c r="L7261" s="45">
        <v>4681.33</v>
      </c>
      <c r="M7261" s="22">
        <v>384.54163438794609</v>
      </c>
      <c r="N7261" s="52">
        <v>4681.33</v>
      </c>
      <c r="O7261" s="49" t="s">
        <v>0</v>
      </c>
    </row>
    <row r="7262" spans="1:15" x14ac:dyDescent="0.35">
      <c r="A7262" s="44">
        <v>42672.458333333336</v>
      </c>
      <c r="B7262" s="58"/>
      <c r="C7262" s="11">
        <v>384.48538208007813</v>
      </c>
      <c r="D7262" s="45">
        <v>5255.21533203125</v>
      </c>
      <c r="E7262" s="6" t="s">
        <v>14</v>
      </c>
      <c r="F7262" s="58"/>
      <c r="G7262" s="45">
        <v>4723.6099999999997</v>
      </c>
      <c r="H7262" s="37">
        <v>384.5</v>
      </c>
      <c r="I7262" s="38">
        <v>4723.6099999999997</v>
      </c>
      <c r="J7262" s="25" t="s">
        <v>0</v>
      </c>
      <c r="K7262" s="58"/>
      <c r="L7262" s="45">
        <v>4723.6099999999997</v>
      </c>
      <c r="M7262" s="22">
        <v>384.54163438794609</v>
      </c>
      <c r="N7262" s="52">
        <v>4723.6099999999997</v>
      </c>
      <c r="O7262" s="49" t="s">
        <v>0</v>
      </c>
    </row>
    <row r="7263" spans="1:15" x14ac:dyDescent="0.35">
      <c r="A7263" s="44">
        <v>42672.5</v>
      </c>
      <c r="B7263" s="58"/>
      <c r="C7263" s="11">
        <v>384.43655395507813</v>
      </c>
      <c r="D7263" s="45">
        <v>5266.1806640625</v>
      </c>
      <c r="E7263" s="6" t="s">
        <v>14</v>
      </c>
      <c r="F7263" s="58"/>
      <c r="G7263" s="45">
        <v>4765.58</v>
      </c>
      <c r="H7263" s="37">
        <v>384.5</v>
      </c>
      <c r="I7263" s="38">
        <v>4765.58</v>
      </c>
      <c r="J7263" s="25" t="s">
        <v>0</v>
      </c>
      <c r="K7263" s="58"/>
      <c r="L7263" s="45">
        <v>4765.58</v>
      </c>
      <c r="M7263" s="22">
        <v>384.54163438794609</v>
      </c>
      <c r="N7263" s="52">
        <v>4765.58</v>
      </c>
      <c r="O7263" s="49" t="s">
        <v>0</v>
      </c>
    </row>
    <row r="7264" spans="1:15" x14ac:dyDescent="0.35">
      <c r="A7264" s="44">
        <v>42672.541666666664</v>
      </c>
      <c r="B7264" s="58"/>
      <c r="C7264" s="11">
        <v>384.33889770507813</v>
      </c>
      <c r="D7264" s="45">
        <v>5283.65673828125</v>
      </c>
      <c r="E7264" s="6" t="s">
        <v>14</v>
      </c>
      <c r="F7264" s="58"/>
      <c r="G7264" s="45">
        <v>4807.59</v>
      </c>
      <c r="H7264" s="37">
        <v>384.5</v>
      </c>
      <c r="I7264" s="38">
        <v>4807.59</v>
      </c>
      <c r="J7264" s="25" t="s">
        <v>0</v>
      </c>
      <c r="K7264" s="58"/>
      <c r="L7264" s="45">
        <v>4807.59</v>
      </c>
      <c r="M7264" s="22">
        <v>384.54163438794609</v>
      </c>
      <c r="N7264" s="52">
        <v>4807.59</v>
      </c>
      <c r="O7264" s="49" t="s">
        <v>0</v>
      </c>
    </row>
    <row r="7265" spans="1:15" x14ac:dyDescent="0.35">
      <c r="A7265" s="44">
        <v>42672.583333333336</v>
      </c>
      <c r="B7265" s="58"/>
      <c r="C7265" s="11">
        <v>384.38772583007813</v>
      </c>
      <c r="D7265" s="45">
        <v>5300.7724609375</v>
      </c>
      <c r="E7265" s="6" t="s">
        <v>14</v>
      </c>
      <c r="F7265" s="58"/>
      <c r="G7265" s="45">
        <v>4850.1400000000003</v>
      </c>
      <c r="H7265" s="37">
        <v>384.5</v>
      </c>
      <c r="I7265" s="38">
        <v>4850.1400000000003</v>
      </c>
      <c r="J7265" s="25" t="s">
        <v>0</v>
      </c>
      <c r="K7265" s="58"/>
      <c r="L7265" s="45">
        <v>4850.1400000000003</v>
      </c>
      <c r="M7265" s="22">
        <v>384.54163438794609</v>
      </c>
      <c r="N7265" s="52">
        <v>4850.1400000000003</v>
      </c>
      <c r="O7265" s="49" t="s">
        <v>0</v>
      </c>
    </row>
    <row r="7266" spans="1:15" x14ac:dyDescent="0.35">
      <c r="A7266" s="44">
        <v>42672.625</v>
      </c>
      <c r="B7266" s="58"/>
      <c r="C7266" s="11">
        <v>384.33889770507813</v>
      </c>
      <c r="D7266" s="45">
        <v>5306.07275390625</v>
      </c>
      <c r="E7266" s="6" t="s">
        <v>14</v>
      </c>
      <c r="F7266" s="58"/>
      <c r="G7266" s="45">
        <v>4894.3</v>
      </c>
      <c r="H7266" s="37">
        <v>384.5</v>
      </c>
      <c r="I7266" s="38">
        <v>4894.3</v>
      </c>
      <c r="J7266" s="25" t="s">
        <v>0</v>
      </c>
      <c r="K7266" s="58"/>
      <c r="L7266" s="45">
        <v>4894.3</v>
      </c>
      <c r="M7266" s="22">
        <v>384.54163438794609</v>
      </c>
      <c r="N7266" s="52">
        <v>4894.3</v>
      </c>
      <c r="O7266" s="49" t="s">
        <v>0</v>
      </c>
    </row>
    <row r="7267" spans="1:15" x14ac:dyDescent="0.35">
      <c r="A7267" s="44">
        <v>42672.666666666664</v>
      </c>
      <c r="B7267" s="58"/>
      <c r="C7267" s="11">
        <v>384.33889770507813</v>
      </c>
      <c r="D7267" s="45">
        <v>5288.18408203125</v>
      </c>
      <c r="E7267" s="6" t="s">
        <v>14</v>
      </c>
      <c r="F7267" s="58"/>
      <c r="G7267" s="45">
        <v>4941.68</v>
      </c>
      <c r="H7267" s="37">
        <v>384.5</v>
      </c>
      <c r="I7267" s="38">
        <v>4941.68</v>
      </c>
      <c r="J7267" s="25" t="s">
        <v>0</v>
      </c>
      <c r="K7267" s="58"/>
      <c r="L7267" s="45">
        <v>4941.68</v>
      </c>
      <c r="M7267" s="22">
        <v>384.54163438794609</v>
      </c>
      <c r="N7267" s="52">
        <v>4941.68</v>
      </c>
      <c r="O7267" s="49" t="s">
        <v>0</v>
      </c>
    </row>
    <row r="7268" spans="1:15" x14ac:dyDescent="0.35">
      <c r="A7268" s="44">
        <v>42672.708333333336</v>
      </c>
      <c r="B7268" s="58"/>
      <c r="C7268" s="11">
        <v>384.29006958007813</v>
      </c>
      <c r="D7268" s="45">
        <v>5277.1259765625</v>
      </c>
      <c r="E7268" s="6" t="s">
        <v>14</v>
      </c>
      <c r="F7268" s="58"/>
      <c r="G7268" s="45">
        <v>4993.43</v>
      </c>
      <c r="H7268" s="37">
        <v>384.5</v>
      </c>
      <c r="I7268" s="38">
        <v>4993.43</v>
      </c>
      <c r="J7268" s="25" t="s">
        <v>0</v>
      </c>
      <c r="K7268" s="58"/>
      <c r="L7268" s="45">
        <v>4993.43</v>
      </c>
      <c r="M7268" s="22">
        <v>384.54163438794609</v>
      </c>
      <c r="N7268" s="52">
        <v>4993.43</v>
      </c>
      <c r="O7268" s="49" t="s">
        <v>0</v>
      </c>
    </row>
    <row r="7269" spans="1:15" x14ac:dyDescent="0.35">
      <c r="A7269" s="44">
        <v>42672.75</v>
      </c>
      <c r="B7269" s="58"/>
      <c r="C7269" s="11">
        <v>384.29006958007813</v>
      </c>
      <c r="D7269" s="45">
        <v>5268.27978515625</v>
      </c>
      <c r="E7269" s="6" t="s">
        <v>14</v>
      </c>
      <c r="F7269" s="58"/>
      <c r="G7269" s="45">
        <v>5048.8100000000004</v>
      </c>
      <c r="H7269" s="37">
        <v>384.5</v>
      </c>
      <c r="I7269" s="38">
        <v>5048.8100000000004</v>
      </c>
      <c r="J7269" s="25" t="s">
        <v>0</v>
      </c>
      <c r="K7269" s="58"/>
      <c r="L7269" s="45">
        <v>5048.8100000000004</v>
      </c>
      <c r="M7269" s="22">
        <v>384.54163438794609</v>
      </c>
      <c r="N7269" s="52">
        <v>5048.8100000000004</v>
      </c>
      <c r="O7269" s="49" t="s">
        <v>0</v>
      </c>
    </row>
    <row r="7270" spans="1:15" x14ac:dyDescent="0.35">
      <c r="A7270" s="44">
        <v>42672.791666666664</v>
      </c>
      <c r="B7270" s="58"/>
      <c r="C7270" s="11">
        <v>384.24124145507813</v>
      </c>
      <c r="D7270" s="45">
        <v>5250.85986328125</v>
      </c>
      <c r="E7270" s="6" t="s">
        <v>14</v>
      </c>
      <c r="F7270" s="58"/>
      <c r="G7270" s="45">
        <v>5104.7</v>
      </c>
      <c r="H7270" s="37">
        <v>384.5</v>
      </c>
      <c r="I7270" s="38">
        <v>5104.7</v>
      </c>
      <c r="J7270" s="25" t="s">
        <v>0</v>
      </c>
      <c r="K7270" s="58"/>
      <c r="L7270" s="45">
        <v>5104.7</v>
      </c>
      <c r="M7270" s="22">
        <v>384.54163438794609</v>
      </c>
      <c r="N7270" s="52">
        <v>5104.7</v>
      </c>
      <c r="O7270" s="49" t="s">
        <v>0</v>
      </c>
    </row>
    <row r="7271" spans="1:15" x14ac:dyDescent="0.35">
      <c r="A7271" s="44">
        <v>42672.833333333336</v>
      </c>
      <c r="B7271" s="58"/>
      <c r="C7271" s="11">
        <v>384.24124145507813</v>
      </c>
      <c r="D7271" s="45">
        <v>5289.5224609375</v>
      </c>
      <c r="E7271" s="6" t="s">
        <v>14</v>
      </c>
      <c r="F7271" s="58"/>
      <c r="G7271" s="45">
        <v>5156.43</v>
      </c>
      <c r="H7271" s="37">
        <v>384.5</v>
      </c>
      <c r="I7271" s="38">
        <v>5156.43</v>
      </c>
      <c r="J7271" s="25" t="s">
        <v>0</v>
      </c>
      <c r="K7271" s="58"/>
      <c r="L7271" s="45">
        <v>5156.43</v>
      </c>
      <c r="M7271" s="22">
        <v>384.54163438794609</v>
      </c>
      <c r="N7271" s="52">
        <v>5156.43</v>
      </c>
      <c r="O7271" s="49" t="s">
        <v>0</v>
      </c>
    </row>
    <row r="7272" spans="1:15" x14ac:dyDescent="0.35">
      <c r="A7272" s="44">
        <v>42672.875</v>
      </c>
      <c r="B7272" s="58"/>
      <c r="C7272" s="11">
        <v>384.19241333007813</v>
      </c>
      <c r="D7272" s="45">
        <v>5301.2568359375</v>
      </c>
      <c r="E7272" s="6" t="s">
        <v>14</v>
      </c>
      <c r="F7272" s="58"/>
      <c r="G7272" s="45">
        <v>5199.32</v>
      </c>
      <c r="H7272" s="37">
        <v>384.5</v>
      </c>
      <c r="I7272" s="38">
        <v>5199.32</v>
      </c>
      <c r="J7272" s="25" t="s">
        <v>0</v>
      </c>
      <c r="K7272" s="58"/>
      <c r="L7272" s="45">
        <v>5199.32</v>
      </c>
      <c r="M7272" s="22">
        <v>384.54163438794609</v>
      </c>
      <c r="N7272" s="52">
        <v>5199.32</v>
      </c>
      <c r="O7272" s="49" t="s">
        <v>0</v>
      </c>
    </row>
    <row r="7273" spans="1:15" x14ac:dyDescent="0.35">
      <c r="A7273" s="44">
        <v>42672.916666666664</v>
      </c>
      <c r="B7273" s="58"/>
      <c r="C7273" s="11">
        <v>384.38772583007813</v>
      </c>
      <c r="D7273" s="45">
        <v>5335.642578125</v>
      </c>
      <c r="E7273" s="6" t="s">
        <v>14</v>
      </c>
      <c r="F7273" s="58"/>
      <c r="G7273" s="45">
        <v>5230.1400000000003</v>
      </c>
      <c r="H7273" s="37">
        <v>384.5</v>
      </c>
      <c r="I7273" s="38">
        <v>5230.1400000000003</v>
      </c>
      <c r="J7273" s="25" t="s">
        <v>0</v>
      </c>
      <c r="K7273" s="58"/>
      <c r="L7273" s="45">
        <v>5230.1400000000003</v>
      </c>
      <c r="M7273" s="22">
        <v>384.54163438794609</v>
      </c>
      <c r="N7273" s="52">
        <v>5230.1400000000003</v>
      </c>
      <c r="O7273" s="49" t="s">
        <v>0</v>
      </c>
    </row>
    <row r="7274" spans="1:15" x14ac:dyDescent="0.35">
      <c r="A7274" s="44">
        <v>42672.958333333336</v>
      </c>
      <c r="B7274" s="58"/>
      <c r="C7274" s="11">
        <v>384.48538208007813</v>
      </c>
      <c r="D7274" s="45">
        <v>4145.93701171875</v>
      </c>
      <c r="E7274" s="6" t="s">
        <v>14</v>
      </c>
      <c r="F7274" s="58"/>
      <c r="G7274" s="45">
        <v>5247.71</v>
      </c>
      <c r="H7274" s="37">
        <v>384.5</v>
      </c>
      <c r="I7274" s="38">
        <v>5247.71</v>
      </c>
      <c r="J7274" s="25" t="s">
        <v>0</v>
      </c>
      <c r="K7274" s="58"/>
      <c r="L7274" s="45">
        <v>5247.71</v>
      </c>
      <c r="M7274" s="22">
        <v>384.54163438794609</v>
      </c>
      <c r="N7274" s="52">
        <v>5247.71</v>
      </c>
      <c r="O7274" s="49" t="s">
        <v>0</v>
      </c>
    </row>
    <row r="7275" spans="1:15" x14ac:dyDescent="0.35">
      <c r="A7275" s="44">
        <v>42673</v>
      </c>
      <c r="B7275" s="58"/>
      <c r="C7275" s="11">
        <v>384.58303833007813</v>
      </c>
      <c r="D7275" s="45">
        <v>1202.6395263671875</v>
      </c>
      <c r="E7275" s="6" t="s">
        <v>14</v>
      </c>
      <c r="F7275" s="58"/>
      <c r="G7275" s="45">
        <v>5252.91</v>
      </c>
      <c r="H7275" s="37">
        <v>384.5</v>
      </c>
      <c r="I7275" s="38">
        <v>5252.91</v>
      </c>
      <c r="J7275" s="25" t="s">
        <v>0</v>
      </c>
      <c r="K7275" s="58"/>
      <c r="L7275" s="45">
        <v>5252.91</v>
      </c>
      <c r="M7275" s="22">
        <v>384.54163438794609</v>
      </c>
      <c r="N7275" s="52">
        <v>5252.91</v>
      </c>
      <c r="O7275" s="49" t="s">
        <v>0</v>
      </c>
    </row>
    <row r="7276" spans="1:15" x14ac:dyDescent="0.35">
      <c r="A7276" s="44">
        <v>42673.041666666664</v>
      </c>
      <c r="B7276" s="58"/>
      <c r="C7276" s="11">
        <v>384.38772583007813</v>
      </c>
      <c r="D7276" s="45">
        <v>1214.998291015625</v>
      </c>
      <c r="E7276" s="6" t="s">
        <v>14</v>
      </c>
      <c r="F7276" s="58"/>
      <c r="G7276" s="45">
        <v>4984.1400000000003</v>
      </c>
      <c r="H7276" s="37">
        <v>384.5</v>
      </c>
      <c r="I7276" s="38">
        <v>4984.1400000000003</v>
      </c>
      <c r="J7276" s="25" t="s">
        <v>0</v>
      </c>
      <c r="K7276" s="58"/>
      <c r="L7276" s="45">
        <v>4984.1400000000003</v>
      </c>
      <c r="M7276" s="22">
        <v>384.54163438794609</v>
      </c>
      <c r="N7276" s="52">
        <v>4984.1400000000003</v>
      </c>
      <c r="O7276" s="49" t="s">
        <v>0</v>
      </c>
    </row>
    <row r="7277" spans="1:15" x14ac:dyDescent="0.35">
      <c r="A7277" s="44">
        <v>42673.083333333336</v>
      </c>
      <c r="B7277" s="58"/>
      <c r="C7277" s="11">
        <v>384.38772583007813</v>
      </c>
      <c r="D7277" s="45">
        <v>4468.80419921875</v>
      </c>
      <c r="E7277" s="6" t="s">
        <v>14</v>
      </c>
      <c r="F7277" s="58"/>
      <c r="G7277" s="45">
        <v>4975.51</v>
      </c>
      <c r="H7277" s="37">
        <v>384.5</v>
      </c>
      <c r="I7277" s="38">
        <v>4975.51</v>
      </c>
      <c r="J7277" s="25" t="s">
        <v>0</v>
      </c>
      <c r="K7277" s="58"/>
      <c r="L7277" s="45">
        <v>4975.51</v>
      </c>
      <c r="M7277" s="22">
        <v>384.54163438794609</v>
      </c>
      <c r="N7277" s="52">
        <v>4975.51</v>
      </c>
      <c r="O7277" s="49" t="s">
        <v>0</v>
      </c>
    </row>
    <row r="7278" spans="1:15" x14ac:dyDescent="0.35">
      <c r="A7278" s="44">
        <v>42673.125</v>
      </c>
      <c r="B7278" s="58"/>
      <c r="C7278" s="11">
        <v>384.38772583007813</v>
      </c>
      <c r="D7278" s="45">
        <v>5238.03515625</v>
      </c>
      <c r="E7278" s="6" t="s">
        <v>14</v>
      </c>
      <c r="F7278" s="58"/>
      <c r="G7278" s="45">
        <v>4968.32</v>
      </c>
      <c r="H7278" s="37">
        <v>384.5</v>
      </c>
      <c r="I7278" s="38">
        <v>4968.32</v>
      </c>
      <c r="J7278" s="25" t="s">
        <v>0</v>
      </c>
      <c r="K7278" s="58"/>
      <c r="L7278" s="45">
        <v>4968.32</v>
      </c>
      <c r="M7278" s="22">
        <v>384.54163438794609</v>
      </c>
      <c r="N7278" s="52">
        <v>4968.32</v>
      </c>
      <c r="O7278" s="49" t="s">
        <v>0</v>
      </c>
    </row>
    <row r="7279" spans="1:15" x14ac:dyDescent="0.35">
      <c r="A7279" s="44">
        <v>42673.166666666664</v>
      </c>
      <c r="B7279" s="58"/>
      <c r="C7279" s="11">
        <v>384.38772583007813</v>
      </c>
      <c r="D7279" s="45">
        <v>5234.3154296875</v>
      </c>
      <c r="E7279" s="6" t="s">
        <v>14</v>
      </c>
      <c r="F7279" s="58"/>
      <c r="G7279" s="45">
        <v>4966.99</v>
      </c>
      <c r="H7279" s="37">
        <v>384.5</v>
      </c>
      <c r="I7279" s="38">
        <v>4966.99</v>
      </c>
      <c r="J7279" s="25" t="s">
        <v>0</v>
      </c>
      <c r="K7279" s="58"/>
      <c r="L7279" s="45">
        <v>4966.99</v>
      </c>
      <c r="M7279" s="22">
        <v>384.54163438794609</v>
      </c>
      <c r="N7279" s="52">
        <v>4966.99</v>
      </c>
      <c r="O7279" s="49" t="s">
        <v>0</v>
      </c>
    </row>
    <row r="7280" spans="1:15" x14ac:dyDescent="0.35">
      <c r="A7280" s="44">
        <v>42673.208333333336</v>
      </c>
      <c r="B7280" s="58"/>
      <c r="C7280" s="11">
        <v>384.38772583007813</v>
      </c>
      <c r="D7280" s="45">
        <v>5228.12451171875</v>
      </c>
      <c r="E7280" s="6" t="s">
        <v>14</v>
      </c>
      <c r="F7280" s="58"/>
      <c r="G7280" s="45">
        <v>4973.3100000000004</v>
      </c>
      <c r="H7280" s="37">
        <v>384.5</v>
      </c>
      <c r="I7280" s="38">
        <v>4973.3100000000004</v>
      </c>
      <c r="J7280" s="25" t="s">
        <v>0</v>
      </c>
      <c r="K7280" s="58"/>
      <c r="L7280" s="45">
        <v>4973.3100000000004</v>
      </c>
      <c r="M7280" s="22">
        <v>384.54163438794609</v>
      </c>
      <c r="N7280" s="52">
        <v>4973.3100000000004</v>
      </c>
      <c r="O7280" s="49" t="s">
        <v>0</v>
      </c>
    </row>
    <row r="7281" spans="1:15" x14ac:dyDescent="0.35">
      <c r="A7281" s="44">
        <v>42673.25</v>
      </c>
      <c r="B7281" s="58"/>
      <c r="C7281" s="11">
        <v>384.38772583007813</v>
      </c>
      <c r="D7281" s="45">
        <v>5228.87060546875</v>
      </c>
      <c r="E7281" s="6" t="s">
        <v>14</v>
      </c>
      <c r="F7281" s="58"/>
      <c r="G7281" s="45">
        <v>4986.42</v>
      </c>
      <c r="H7281" s="37">
        <v>384.5</v>
      </c>
      <c r="I7281" s="38">
        <v>4986.42</v>
      </c>
      <c r="J7281" s="25" t="s">
        <v>0</v>
      </c>
      <c r="K7281" s="58"/>
      <c r="L7281" s="45">
        <v>4986.42</v>
      </c>
      <c r="M7281" s="22">
        <v>384.54163438794609</v>
      </c>
      <c r="N7281" s="52">
        <v>4986.42</v>
      </c>
      <c r="O7281" s="49" t="s">
        <v>0</v>
      </c>
    </row>
    <row r="7282" spans="1:15" x14ac:dyDescent="0.35">
      <c r="A7282" s="44">
        <v>42673.291666666664</v>
      </c>
      <c r="B7282" s="58"/>
      <c r="C7282" s="11">
        <v>384.38772583007813</v>
      </c>
      <c r="D7282" s="45">
        <v>5193.75830078125</v>
      </c>
      <c r="E7282" s="6" t="s">
        <v>14</v>
      </c>
      <c r="F7282" s="58"/>
      <c r="G7282" s="45">
        <v>5003.57</v>
      </c>
      <c r="H7282" s="37">
        <v>384.5</v>
      </c>
      <c r="I7282" s="38">
        <v>5003.57</v>
      </c>
      <c r="J7282" s="25" t="s">
        <v>0</v>
      </c>
      <c r="K7282" s="58"/>
      <c r="L7282" s="45">
        <v>5003.57</v>
      </c>
      <c r="M7282" s="22">
        <v>384.54163438794609</v>
      </c>
      <c r="N7282" s="52">
        <v>5003.57</v>
      </c>
      <c r="O7282" s="49" t="s">
        <v>0</v>
      </c>
    </row>
    <row r="7283" spans="1:15" x14ac:dyDescent="0.35">
      <c r="A7283" s="44">
        <v>42673.333333333336</v>
      </c>
      <c r="B7283" s="58"/>
      <c r="C7283" s="11">
        <v>384.33889770507813</v>
      </c>
      <c r="D7283" s="45">
        <v>5212.60791015625</v>
      </c>
      <c r="E7283" s="6" t="s">
        <v>14</v>
      </c>
      <c r="F7283" s="58"/>
      <c r="G7283" s="45">
        <v>5021.32</v>
      </c>
      <c r="H7283" s="37">
        <v>384.5</v>
      </c>
      <c r="I7283" s="38">
        <v>5021.32</v>
      </c>
      <c r="J7283" s="25" t="s">
        <v>0</v>
      </c>
      <c r="K7283" s="58"/>
      <c r="L7283" s="45">
        <v>5021.32</v>
      </c>
      <c r="M7283" s="22">
        <v>384.54163438794609</v>
      </c>
      <c r="N7283" s="52">
        <v>5021.32</v>
      </c>
      <c r="O7283" s="49" t="s">
        <v>0</v>
      </c>
    </row>
    <row r="7284" spans="1:15" x14ac:dyDescent="0.35">
      <c r="A7284" s="44">
        <v>42673.375</v>
      </c>
      <c r="B7284" s="58"/>
      <c r="C7284" s="11">
        <v>384.29006958007813</v>
      </c>
      <c r="D7284" s="45">
        <v>5207.13525390625</v>
      </c>
      <c r="E7284" s="6" t="s">
        <v>14</v>
      </c>
      <c r="F7284" s="58"/>
      <c r="G7284" s="45">
        <v>5036.55</v>
      </c>
      <c r="H7284" s="37">
        <v>384.5</v>
      </c>
      <c r="I7284" s="38">
        <v>5036.55</v>
      </c>
      <c r="J7284" s="25" t="s">
        <v>0</v>
      </c>
      <c r="K7284" s="58"/>
      <c r="L7284" s="45">
        <v>5036.55</v>
      </c>
      <c r="M7284" s="22">
        <v>384.54163438794609</v>
      </c>
      <c r="N7284" s="52">
        <v>5036.55</v>
      </c>
      <c r="O7284" s="49" t="s">
        <v>0</v>
      </c>
    </row>
    <row r="7285" spans="1:15" x14ac:dyDescent="0.35">
      <c r="A7285" s="44">
        <v>42673.416666666664</v>
      </c>
      <c r="B7285" s="58"/>
      <c r="C7285" s="11">
        <v>384.29006958007813</v>
      </c>
      <c r="D7285" s="45">
        <v>5306.4599609375</v>
      </c>
      <c r="E7285" s="6" t="s">
        <v>14</v>
      </c>
      <c r="F7285" s="58"/>
      <c r="G7285" s="45">
        <v>5047.18</v>
      </c>
      <c r="H7285" s="37">
        <v>384.5</v>
      </c>
      <c r="I7285" s="38">
        <v>5047.18</v>
      </c>
      <c r="J7285" s="25" t="s">
        <v>0</v>
      </c>
      <c r="K7285" s="58"/>
      <c r="L7285" s="45">
        <v>5047.18</v>
      </c>
      <c r="M7285" s="22">
        <v>384.54163438794609</v>
      </c>
      <c r="N7285" s="52">
        <v>5047.18</v>
      </c>
      <c r="O7285" s="49" t="s">
        <v>0</v>
      </c>
    </row>
    <row r="7286" spans="1:15" x14ac:dyDescent="0.35">
      <c r="A7286" s="44">
        <v>42673.458333333336</v>
      </c>
      <c r="B7286" s="58"/>
      <c r="C7286" s="11">
        <v>384.29006958007813</v>
      </c>
      <c r="D7286" s="45">
        <v>5279.931640625</v>
      </c>
      <c r="E7286" s="6" t="s">
        <v>14</v>
      </c>
      <c r="F7286" s="58"/>
      <c r="G7286" s="45">
        <v>5052.32</v>
      </c>
      <c r="H7286" s="37">
        <v>384.5</v>
      </c>
      <c r="I7286" s="38">
        <v>5052.32</v>
      </c>
      <c r="J7286" s="25" t="s">
        <v>0</v>
      </c>
      <c r="K7286" s="58"/>
      <c r="L7286" s="45">
        <v>5052.32</v>
      </c>
      <c r="M7286" s="22">
        <v>384.54163438794609</v>
      </c>
      <c r="N7286" s="52">
        <v>5052.32</v>
      </c>
      <c r="O7286" s="49" t="s">
        <v>0</v>
      </c>
    </row>
    <row r="7287" spans="1:15" x14ac:dyDescent="0.35">
      <c r="A7287" s="44">
        <v>42673.5</v>
      </c>
      <c r="B7287" s="58"/>
      <c r="C7287" s="11">
        <v>384.29006958007813</v>
      </c>
      <c r="D7287" s="45">
        <v>5236.38623046875</v>
      </c>
      <c r="E7287" s="6" t="s">
        <v>14</v>
      </c>
      <c r="F7287" s="58"/>
      <c r="G7287" s="45">
        <v>5052.09</v>
      </c>
      <c r="H7287" s="37">
        <v>384.5</v>
      </c>
      <c r="I7287" s="38">
        <v>5052.09</v>
      </c>
      <c r="J7287" s="25" t="s">
        <v>0</v>
      </c>
      <c r="K7287" s="58"/>
      <c r="L7287" s="45">
        <v>5052.09</v>
      </c>
      <c r="M7287" s="22">
        <v>384.54163438794609</v>
      </c>
      <c r="N7287" s="52">
        <v>5052.09</v>
      </c>
      <c r="O7287" s="49" t="s">
        <v>0</v>
      </c>
    </row>
    <row r="7288" spans="1:15" x14ac:dyDescent="0.35">
      <c r="A7288" s="44">
        <v>42673.541666666664</v>
      </c>
      <c r="B7288" s="58"/>
      <c r="C7288" s="11">
        <v>384.29006958007813</v>
      </c>
      <c r="D7288" s="45">
        <v>5267.5693359375</v>
      </c>
      <c r="E7288" s="6" t="s">
        <v>14</v>
      </c>
      <c r="F7288" s="58"/>
      <c r="G7288" s="45">
        <v>5047.2</v>
      </c>
      <c r="H7288" s="37">
        <v>384.5</v>
      </c>
      <c r="I7288" s="38">
        <v>5047.2</v>
      </c>
      <c r="J7288" s="25" t="s">
        <v>0</v>
      </c>
      <c r="K7288" s="58"/>
      <c r="L7288" s="45">
        <v>5047.2</v>
      </c>
      <c r="M7288" s="22">
        <v>384.54163438794609</v>
      </c>
      <c r="N7288" s="52">
        <v>5047.2</v>
      </c>
      <c r="O7288" s="49" t="s">
        <v>0</v>
      </c>
    </row>
    <row r="7289" spans="1:15" x14ac:dyDescent="0.35">
      <c r="A7289" s="44">
        <v>42673.583333333336</v>
      </c>
      <c r="B7289" s="58"/>
      <c r="C7289" s="11">
        <v>384.24124145507813</v>
      </c>
      <c r="D7289" s="45">
        <v>5245.8056640625</v>
      </c>
      <c r="E7289" s="6" t="s">
        <v>14</v>
      </c>
      <c r="F7289" s="58"/>
      <c r="G7289" s="45">
        <v>5038.54</v>
      </c>
      <c r="H7289" s="37">
        <v>384.5</v>
      </c>
      <c r="I7289" s="38">
        <v>5038.54</v>
      </c>
      <c r="J7289" s="25" t="s">
        <v>0</v>
      </c>
      <c r="K7289" s="58"/>
      <c r="L7289" s="45">
        <v>5038.54</v>
      </c>
      <c r="M7289" s="22">
        <v>384.54163438794609</v>
      </c>
      <c r="N7289" s="52">
        <v>5038.54</v>
      </c>
      <c r="O7289" s="49" t="s">
        <v>0</v>
      </c>
    </row>
    <row r="7290" spans="1:15" x14ac:dyDescent="0.35">
      <c r="A7290" s="44">
        <v>42673.625</v>
      </c>
      <c r="B7290" s="58"/>
      <c r="C7290" s="11">
        <v>384.24124145507813</v>
      </c>
      <c r="D7290" s="45">
        <v>5240.01416015625</v>
      </c>
      <c r="E7290" s="6" t="s">
        <v>14</v>
      </c>
      <c r="F7290" s="58"/>
      <c r="G7290" s="45">
        <v>5026.82</v>
      </c>
      <c r="H7290" s="37">
        <v>384.5</v>
      </c>
      <c r="I7290" s="38">
        <v>5026.82</v>
      </c>
      <c r="J7290" s="25" t="s">
        <v>0</v>
      </c>
      <c r="K7290" s="58"/>
      <c r="L7290" s="45">
        <v>5026.82</v>
      </c>
      <c r="M7290" s="22">
        <v>384.54163438794609</v>
      </c>
      <c r="N7290" s="52">
        <v>5026.82</v>
      </c>
      <c r="O7290" s="49" t="s">
        <v>0</v>
      </c>
    </row>
    <row r="7291" spans="1:15" x14ac:dyDescent="0.35">
      <c r="A7291" s="44">
        <v>42673.666666666664</v>
      </c>
      <c r="B7291" s="58"/>
      <c r="C7291" s="11">
        <v>384.24124145507813</v>
      </c>
      <c r="D7291" s="45">
        <v>5217.43212890625</v>
      </c>
      <c r="E7291" s="6" t="s">
        <v>14</v>
      </c>
      <c r="F7291" s="58"/>
      <c r="G7291" s="45">
        <v>5012.53</v>
      </c>
      <c r="H7291" s="37">
        <v>384.5</v>
      </c>
      <c r="I7291" s="38">
        <v>5012.53</v>
      </c>
      <c r="J7291" s="25" t="s">
        <v>0</v>
      </c>
      <c r="K7291" s="58"/>
      <c r="L7291" s="45">
        <v>5012.53</v>
      </c>
      <c r="M7291" s="22">
        <v>384.54163438794609</v>
      </c>
      <c r="N7291" s="52">
        <v>5012.53</v>
      </c>
      <c r="O7291" s="49" t="s">
        <v>0</v>
      </c>
    </row>
    <row r="7292" spans="1:15" x14ac:dyDescent="0.35">
      <c r="A7292" s="44">
        <v>42673.708333333336</v>
      </c>
      <c r="B7292" s="58"/>
      <c r="C7292" s="11">
        <v>384.24124145507813</v>
      </c>
      <c r="D7292" s="45">
        <v>5245.0390625</v>
      </c>
      <c r="E7292" s="6" t="s">
        <v>14</v>
      </c>
      <c r="F7292" s="58"/>
      <c r="G7292" s="45">
        <v>4996.03</v>
      </c>
      <c r="H7292" s="37">
        <v>384.5</v>
      </c>
      <c r="I7292" s="38">
        <v>4996.03</v>
      </c>
      <c r="J7292" s="25" t="s">
        <v>0</v>
      </c>
      <c r="K7292" s="58"/>
      <c r="L7292" s="45">
        <v>4996.03</v>
      </c>
      <c r="M7292" s="22">
        <v>384.54163438794609</v>
      </c>
      <c r="N7292" s="52">
        <v>4996.03</v>
      </c>
      <c r="O7292" s="49" t="s">
        <v>0</v>
      </c>
    </row>
    <row r="7293" spans="1:15" x14ac:dyDescent="0.35">
      <c r="A7293" s="44">
        <v>42673.75</v>
      </c>
      <c r="B7293" s="58"/>
      <c r="C7293" s="11">
        <v>384.24124145507813</v>
      </c>
      <c r="D7293" s="45">
        <v>5255.0400390625</v>
      </c>
      <c r="E7293" s="6" t="s">
        <v>14</v>
      </c>
      <c r="F7293" s="58"/>
      <c r="G7293" s="45">
        <v>4977.68</v>
      </c>
      <c r="H7293" s="37">
        <v>384.5</v>
      </c>
      <c r="I7293" s="38">
        <v>4977.68</v>
      </c>
      <c r="J7293" s="25" t="s">
        <v>0</v>
      </c>
      <c r="K7293" s="58"/>
      <c r="L7293" s="45">
        <v>4977.68</v>
      </c>
      <c r="M7293" s="22">
        <v>384.54163438794609</v>
      </c>
      <c r="N7293" s="52">
        <v>4977.68</v>
      </c>
      <c r="O7293" s="49" t="s">
        <v>0</v>
      </c>
    </row>
    <row r="7294" spans="1:15" x14ac:dyDescent="0.35">
      <c r="A7294" s="44">
        <v>42673.791666666664</v>
      </c>
      <c r="B7294" s="58"/>
      <c r="C7294" s="11">
        <v>384.19241333007813</v>
      </c>
      <c r="D7294" s="45">
        <v>5239.7646484375</v>
      </c>
      <c r="E7294" s="6" t="s">
        <v>14</v>
      </c>
      <c r="F7294" s="58"/>
      <c r="G7294" s="45">
        <v>4957.9399999999996</v>
      </c>
      <c r="H7294" s="37">
        <v>384.5</v>
      </c>
      <c r="I7294" s="38">
        <v>4957.9399999999996</v>
      </c>
      <c r="J7294" s="25" t="s">
        <v>0</v>
      </c>
      <c r="K7294" s="58"/>
      <c r="L7294" s="45">
        <v>4957.9399999999996</v>
      </c>
      <c r="M7294" s="22">
        <v>384.54163438794609</v>
      </c>
      <c r="N7294" s="52">
        <v>4957.9399999999996</v>
      </c>
      <c r="O7294" s="49" t="s">
        <v>0</v>
      </c>
    </row>
    <row r="7295" spans="1:15" x14ac:dyDescent="0.35">
      <c r="A7295" s="44">
        <v>42673.833333333336</v>
      </c>
      <c r="B7295" s="58"/>
      <c r="C7295" s="11">
        <v>384.19241333007813</v>
      </c>
      <c r="D7295" s="45">
        <v>5301.57666015625</v>
      </c>
      <c r="E7295" s="6" t="s">
        <v>14</v>
      </c>
      <c r="F7295" s="58"/>
      <c r="G7295" s="45">
        <v>4937.3599999999997</v>
      </c>
      <c r="H7295" s="37">
        <v>384.5</v>
      </c>
      <c r="I7295" s="38">
        <v>4937.3599999999997</v>
      </c>
      <c r="J7295" s="25" t="s">
        <v>0</v>
      </c>
      <c r="K7295" s="58"/>
      <c r="L7295" s="45">
        <v>4937.3599999999997</v>
      </c>
      <c r="M7295" s="22">
        <v>384.54163438794609</v>
      </c>
      <c r="N7295" s="52">
        <v>4937.3599999999997</v>
      </c>
      <c r="O7295" s="49" t="s">
        <v>0</v>
      </c>
    </row>
    <row r="7296" spans="1:15" x14ac:dyDescent="0.35">
      <c r="A7296" s="44">
        <v>42673.875</v>
      </c>
      <c r="B7296" s="58"/>
      <c r="C7296" s="11">
        <v>384.19241333007813</v>
      </c>
      <c r="D7296" s="45">
        <v>5289.5869140625</v>
      </c>
      <c r="E7296" s="6" t="s">
        <v>14</v>
      </c>
      <c r="F7296" s="58"/>
      <c r="G7296" s="45">
        <v>4916.43</v>
      </c>
      <c r="H7296" s="37">
        <v>384.5</v>
      </c>
      <c r="I7296" s="38">
        <v>4916.43</v>
      </c>
      <c r="J7296" s="25" t="s">
        <v>0</v>
      </c>
      <c r="K7296" s="58"/>
      <c r="L7296" s="45">
        <v>4916.43</v>
      </c>
      <c r="M7296" s="22">
        <v>384.54163438794609</v>
      </c>
      <c r="N7296" s="52">
        <v>4916.43</v>
      </c>
      <c r="O7296" s="49" t="s">
        <v>0</v>
      </c>
    </row>
    <row r="7297" spans="1:15" x14ac:dyDescent="0.35">
      <c r="A7297" s="44">
        <v>42673.916666666664</v>
      </c>
      <c r="B7297" s="58"/>
      <c r="C7297" s="11">
        <v>384.19241333007813</v>
      </c>
      <c r="D7297" s="45">
        <v>5273.77294921875</v>
      </c>
      <c r="E7297" s="6" t="s">
        <v>14</v>
      </c>
      <c r="F7297" s="58"/>
      <c r="G7297" s="45">
        <v>4895.46</v>
      </c>
      <c r="H7297" s="37">
        <v>384.5</v>
      </c>
      <c r="I7297" s="38">
        <v>4895.46</v>
      </c>
      <c r="J7297" s="25" t="s">
        <v>0</v>
      </c>
      <c r="K7297" s="58"/>
      <c r="L7297" s="45">
        <v>4895.46</v>
      </c>
      <c r="M7297" s="22">
        <v>384.54163438794609</v>
      </c>
      <c r="N7297" s="52">
        <v>4895.46</v>
      </c>
      <c r="O7297" s="49" t="s">
        <v>0</v>
      </c>
    </row>
    <row r="7298" spans="1:15" x14ac:dyDescent="0.35">
      <c r="A7298" s="44">
        <v>42673.958333333336</v>
      </c>
      <c r="B7298" s="58"/>
      <c r="C7298" s="11">
        <v>384.19241333007813</v>
      </c>
      <c r="D7298" s="45">
        <v>5292.19384765625</v>
      </c>
      <c r="E7298" s="6" t="s">
        <v>14</v>
      </c>
      <c r="F7298" s="58"/>
      <c r="G7298" s="45">
        <v>4874.51</v>
      </c>
      <c r="H7298" s="37">
        <v>384.5</v>
      </c>
      <c r="I7298" s="38">
        <v>4874.51</v>
      </c>
      <c r="J7298" s="25" t="s">
        <v>0</v>
      </c>
      <c r="K7298" s="58"/>
      <c r="L7298" s="45">
        <v>4874.51</v>
      </c>
      <c r="M7298" s="22">
        <v>384.54163438794609</v>
      </c>
      <c r="N7298" s="52">
        <v>4874.51</v>
      </c>
      <c r="O7298" s="49" t="s">
        <v>0</v>
      </c>
    </row>
    <row r="7299" spans="1:15" x14ac:dyDescent="0.35">
      <c r="A7299" s="42">
        <v>42674</v>
      </c>
      <c r="B7299" s="58"/>
      <c r="C7299" s="11">
        <v>384.14358520507813</v>
      </c>
      <c r="D7299" s="45">
        <v>5298.50732421875</v>
      </c>
      <c r="E7299" s="6" t="s">
        <v>14</v>
      </c>
      <c r="F7299" s="58"/>
      <c r="G7299" s="45">
        <v>4853.3999999999996</v>
      </c>
      <c r="H7299" s="37">
        <v>384.5</v>
      </c>
      <c r="I7299" s="38">
        <v>4853.3999999999996</v>
      </c>
      <c r="J7299" s="21" t="s">
        <v>0</v>
      </c>
      <c r="K7299" s="58"/>
      <c r="L7299" s="45">
        <v>4853.3999999999996</v>
      </c>
      <c r="M7299" s="22">
        <v>384.54163438794609</v>
      </c>
      <c r="N7299" s="52">
        <v>4853.3999999999996</v>
      </c>
      <c r="O7299" s="49" t="s">
        <v>0</v>
      </c>
    </row>
    <row r="7300" spans="1:15" x14ac:dyDescent="0.35">
      <c r="A7300" s="42">
        <v>42674.041666666664</v>
      </c>
      <c r="B7300" s="58"/>
      <c r="C7300" s="11">
        <v>384.24124145507813</v>
      </c>
      <c r="D7300" s="45">
        <v>5288.0693359375</v>
      </c>
      <c r="E7300" s="6" t="s">
        <v>14</v>
      </c>
      <c r="F7300" s="58"/>
      <c r="G7300" s="45">
        <v>4264.25</v>
      </c>
      <c r="H7300" s="37">
        <v>384.5</v>
      </c>
      <c r="I7300" s="38">
        <v>4264.25</v>
      </c>
      <c r="J7300" s="21" t="s">
        <v>0</v>
      </c>
      <c r="K7300" s="58"/>
      <c r="L7300" s="45">
        <v>4264.25</v>
      </c>
      <c r="M7300" s="22">
        <v>384.54163438794609</v>
      </c>
      <c r="N7300" s="52">
        <v>4264.25</v>
      </c>
      <c r="O7300" s="49" t="s">
        <v>0</v>
      </c>
    </row>
    <row r="7301" spans="1:15" x14ac:dyDescent="0.35">
      <c r="A7301" s="42">
        <v>42674.083333333336</v>
      </c>
      <c r="B7301" s="58"/>
      <c r="C7301" s="11">
        <v>384.43655395507813</v>
      </c>
      <c r="D7301" s="45">
        <v>5115.435546875</v>
      </c>
      <c r="E7301" s="6" t="s">
        <v>14</v>
      </c>
      <c r="F7301" s="58"/>
      <c r="G7301" s="45">
        <v>4237.6099999999997</v>
      </c>
      <c r="H7301" s="37">
        <v>384.5</v>
      </c>
      <c r="I7301" s="38">
        <v>4237.6099999999997</v>
      </c>
      <c r="J7301" s="21" t="s">
        <v>0</v>
      </c>
      <c r="K7301" s="58"/>
      <c r="L7301" s="45">
        <v>4237.6099999999997</v>
      </c>
      <c r="M7301" s="22">
        <v>384.54163438794609</v>
      </c>
      <c r="N7301" s="52">
        <v>4237.6099999999997</v>
      </c>
      <c r="O7301" s="49" t="s">
        <v>0</v>
      </c>
    </row>
    <row r="7302" spans="1:15" x14ac:dyDescent="0.35">
      <c r="A7302" s="42">
        <v>42674.125</v>
      </c>
      <c r="B7302" s="58"/>
      <c r="C7302" s="11">
        <v>384.43655395507813</v>
      </c>
      <c r="D7302" s="45">
        <v>992.30169677734375</v>
      </c>
      <c r="E7302" s="6" t="s">
        <v>14</v>
      </c>
      <c r="F7302" s="58"/>
      <c r="G7302" s="45">
        <v>4202.88</v>
      </c>
      <c r="H7302" s="37">
        <v>384.5</v>
      </c>
      <c r="I7302" s="38">
        <v>4202.88</v>
      </c>
      <c r="J7302" s="21" t="s">
        <v>0</v>
      </c>
      <c r="K7302" s="58"/>
      <c r="L7302" s="45">
        <v>4202.88</v>
      </c>
      <c r="M7302" s="22">
        <v>384.54163438794609</v>
      </c>
      <c r="N7302" s="52">
        <v>4202.88</v>
      </c>
      <c r="O7302" s="49" t="s">
        <v>0</v>
      </c>
    </row>
    <row r="7303" spans="1:15" x14ac:dyDescent="0.35">
      <c r="A7303" s="42">
        <v>42674.166666666664</v>
      </c>
      <c r="B7303" s="58"/>
      <c r="C7303" s="11">
        <v>384.53421020507813</v>
      </c>
      <c r="D7303" s="45">
        <v>964.976318359375</v>
      </c>
      <c r="E7303" s="6" t="s">
        <v>14</v>
      </c>
      <c r="F7303" s="58"/>
      <c r="G7303" s="45">
        <v>4157.72</v>
      </c>
      <c r="H7303" s="37">
        <v>384.5</v>
      </c>
      <c r="I7303" s="38">
        <v>4157.72</v>
      </c>
      <c r="J7303" s="21" t="s">
        <v>0</v>
      </c>
      <c r="K7303" s="58"/>
      <c r="L7303" s="45">
        <v>4157.72</v>
      </c>
      <c r="M7303" s="22">
        <v>384.54163438794609</v>
      </c>
      <c r="N7303" s="52">
        <v>4157.72</v>
      </c>
      <c r="O7303" s="49" t="s">
        <v>0</v>
      </c>
    </row>
    <row r="7304" spans="1:15" x14ac:dyDescent="0.35">
      <c r="A7304" s="42">
        <v>42674.208333333336</v>
      </c>
      <c r="B7304" s="58"/>
      <c r="C7304" s="11">
        <v>384.58303833007813</v>
      </c>
      <c r="D7304" s="45">
        <v>965.980712890625</v>
      </c>
      <c r="E7304" s="6" t="s">
        <v>14</v>
      </c>
      <c r="F7304" s="58"/>
      <c r="G7304" s="45">
        <v>4102.3599999999997</v>
      </c>
      <c r="H7304" s="37">
        <v>384.5</v>
      </c>
      <c r="I7304" s="38">
        <v>4102.3599999999997</v>
      </c>
      <c r="J7304" s="21" t="s">
        <v>0</v>
      </c>
      <c r="K7304" s="58"/>
      <c r="L7304" s="45">
        <v>4102.3599999999997</v>
      </c>
      <c r="M7304" s="22">
        <v>384.54163438794609</v>
      </c>
      <c r="N7304" s="52">
        <v>4102.3599999999997</v>
      </c>
      <c r="O7304" s="49" t="s">
        <v>0</v>
      </c>
    </row>
    <row r="7305" spans="1:15" x14ac:dyDescent="0.35">
      <c r="A7305" s="42">
        <v>42674.25</v>
      </c>
      <c r="B7305" s="58"/>
      <c r="C7305" s="11">
        <v>384.72952270507813</v>
      </c>
      <c r="D7305" s="45">
        <v>987.2681884765625</v>
      </c>
      <c r="E7305" s="6" t="s">
        <v>14</v>
      </c>
      <c r="F7305" s="58"/>
      <c r="G7305" s="45">
        <v>4039.43</v>
      </c>
      <c r="H7305" s="37">
        <v>384.5</v>
      </c>
      <c r="I7305" s="38">
        <v>4039.43</v>
      </c>
      <c r="J7305" s="21" t="s">
        <v>0</v>
      </c>
      <c r="K7305" s="58"/>
      <c r="L7305" s="45">
        <v>4039.43</v>
      </c>
      <c r="M7305" s="22">
        <v>384.54163438794609</v>
      </c>
      <c r="N7305" s="52">
        <v>4039.43</v>
      </c>
      <c r="O7305" s="49" t="s">
        <v>0</v>
      </c>
    </row>
    <row r="7306" spans="1:15" x14ac:dyDescent="0.35">
      <c r="A7306" s="42">
        <v>42674.291666666664</v>
      </c>
      <c r="B7306" s="58"/>
      <c r="C7306" s="11">
        <v>384.63186645507813</v>
      </c>
      <c r="D7306" s="45">
        <v>979.84478759765625</v>
      </c>
      <c r="E7306" s="6" t="s">
        <v>14</v>
      </c>
      <c r="F7306" s="58"/>
      <c r="G7306" s="45">
        <v>3972.8</v>
      </c>
      <c r="H7306" s="37">
        <v>384.5</v>
      </c>
      <c r="I7306" s="38">
        <v>3972.8</v>
      </c>
      <c r="J7306" s="21" t="s">
        <v>0</v>
      </c>
      <c r="K7306" s="58"/>
      <c r="L7306" s="45">
        <v>3972.8</v>
      </c>
      <c r="M7306" s="22">
        <v>384.54163438794609</v>
      </c>
      <c r="N7306" s="52">
        <v>3972.8</v>
      </c>
      <c r="O7306" s="49" t="s">
        <v>0</v>
      </c>
    </row>
    <row r="7307" spans="1:15" x14ac:dyDescent="0.35">
      <c r="A7307" s="42">
        <v>42674.333333333336</v>
      </c>
      <c r="B7307" s="58"/>
      <c r="C7307" s="11">
        <v>384.63186645507813</v>
      </c>
      <c r="D7307" s="45">
        <v>2451.54931640625</v>
      </c>
      <c r="E7307" s="6" t="s">
        <v>14</v>
      </c>
      <c r="F7307" s="58"/>
      <c r="G7307" s="45">
        <v>3906.47</v>
      </c>
      <c r="H7307" s="37">
        <v>384.5</v>
      </c>
      <c r="I7307" s="38">
        <v>3906.47</v>
      </c>
      <c r="J7307" s="21" t="s">
        <v>0</v>
      </c>
      <c r="K7307" s="58"/>
      <c r="L7307" s="45">
        <v>3906.47</v>
      </c>
      <c r="M7307" s="22">
        <v>384.54163438794609</v>
      </c>
      <c r="N7307" s="52">
        <v>3906.47</v>
      </c>
      <c r="O7307" s="49" t="s">
        <v>0</v>
      </c>
    </row>
    <row r="7308" spans="1:15" x14ac:dyDescent="0.35">
      <c r="A7308" s="42">
        <v>42674.375</v>
      </c>
      <c r="B7308" s="58"/>
      <c r="C7308" s="11">
        <v>384.58303833007813</v>
      </c>
      <c r="D7308" s="45">
        <v>5177.62109375</v>
      </c>
      <c r="E7308" s="6" t="s">
        <v>14</v>
      </c>
      <c r="F7308" s="58"/>
      <c r="G7308" s="45">
        <v>3843.76</v>
      </c>
      <c r="H7308" s="37">
        <v>384.5</v>
      </c>
      <c r="I7308" s="38">
        <v>3843.76</v>
      </c>
      <c r="J7308" s="21" t="s">
        <v>0</v>
      </c>
      <c r="K7308" s="58"/>
      <c r="L7308" s="45">
        <v>3843.76</v>
      </c>
      <c r="M7308" s="22">
        <v>384.54163438794609</v>
      </c>
      <c r="N7308" s="52">
        <v>3843.76</v>
      </c>
      <c r="O7308" s="49" t="s">
        <v>0</v>
      </c>
    </row>
    <row r="7309" spans="1:15" x14ac:dyDescent="0.35">
      <c r="A7309" s="42">
        <v>42674.416666666664</v>
      </c>
      <c r="B7309" s="58"/>
      <c r="C7309" s="11">
        <v>384.58303833007813</v>
      </c>
      <c r="D7309" s="45">
        <v>5222.0341796875</v>
      </c>
      <c r="E7309" s="6" t="s">
        <v>14</v>
      </c>
      <c r="F7309" s="58"/>
      <c r="G7309" s="45">
        <v>3786.96</v>
      </c>
      <c r="H7309" s="37">
        <v>384.5</v>
      </c>
      <c r="I7309" s="38">
        <v>3786.96</v>
      </c>
      <c r="J7309" s="21" t="s">
        <v>0</v>
      </c>
      <c r="K7309" s="58"/>
      <c r="L7309" s="45">
        <v>3786.96</v>
      </c>
      <c r="M7309" s="22">
        <v>384.54163438794609</v>
      </c>
      <c r="N7309" s="52">
        <v>3786.96</v>
      </c>
      <c r="O7309" s="49" t="s">
        <v>0</v>
      </c>
    </row>
    <row r="7310" spans="1:15" x14ac:dyDescent="0.35">
      <c r="A7310" s="42">
        <v>42674.458333333336</v>
      </c>
      <c r="B7310" s="58"/>
      <c r="C7310" s="11">
        <v>384.53421020507813</v>
      </c>
      <c r="D7310" s="45">
        <v>5214.1328125</v>
      </c>
      <c r="E7310" s="6" t="s">
        <v>14</v>
      </c>
      <c r="F7310" s="58"/>
      <c r="G7310" s="45">
        <v>3737.26</v>
      </c>
      <c r="H7310" s="37">
        <v>384.5</v>
      </c>
      <c r="I7310" s="38">
        <v>3737.26</v>
      </c>
      <c r="J7310" s="21" t="s">
        <v>0</v>
      </c>
      <c r="K7310" s="58"/>
      <c r="L7310" s="45">
        <v>3737.26</v>
      </c>
      <c r="M7310" s="22">
        <v>384.54163438794609</v>
      </c>
      <c r="N7310" s="52">
        <v>3737.26</v>
      </c>
      <c r="O7310" s="49" t="s">
        <v>0</v>
      </c>
    </row>
    <row r="7311" spans="1:15" x14ac:dyDescent="0.35">
      <c r="A7311" s="42">
        <v>42674.5</v>
      </c>
      <c r="B7311" s="58"/>
      <c r="C7311" s="11">
        <v>384.53421020507813</v>
      </c>
      <c r="D7311" s="45">
        <v>5210.4970703125</v>
      </c>
      <c r="E7311" s="6" t="s">
        <v>14</v>
      </c>
      <c r="F7311" s="58"/>
      <c r="G7311" s="45">
        <v>3694.94</v>
      </c>
      <c r="H7311" s="37">
        <v>384.5</v>
      </c>
      <c r="I7311" s="38">
        <v>3694.94</v>
      </c>
      <c r="J7311" s="21" t="s">
        <v>0</v>
      </c>
      <c r="K7311" s="58"/>
      <c r="L7311" s="45">
        <v>3694.94</v>
      </c>
      <c r="M7311" s="22">
        <v>384.54163438794609</v>
      </c>
      <c r="N7311" s="52">
        <v>3694.94</v>
      </c>
      <c r="O7311" s="49" t="s">
        <v>0</v>
      </c>
    </row>
    <row r="7312" spans="1:15" x14ac:dyDescent="0.35">
      <c r="A7312" s="42">
        <v>42674.541666666664</v>
      </c>
      <c r="B7312" s="58"/>
      <c r="C7312" s="11">
        <v>384.48538208007813</v>
      </c>
      <c r="D7312" s="45">
        <v>5185.9462890625</v>
      </c>
      <c r="E7312" s="6" t="s">
        <v>14</v>
      </c>
      <c r="F7312" s="58"/>
      <c r="G7312" s="45">
        <v>3659.45</v>
      </c>
      <c r="H7312" s="37">
        <v>384.5</v>
      </c>
      <c r="I7312" s="38">
        <v>3659.45</v>
      </c>
      <c r="J7312" s="21" t="s">
        <v>0</v>
      </c>
      <c r="K7312" s="58"/>
      <c r="L7312" s="45">
        <v>3659.45</v>
      </c>
      <c r="M7312" s="22">
        <v>384.54163438794609</v>
      </c>
      <c r="N7312" s="52">
        <v>3659.45</v>
      </c>
      <c r="O7312" s="49" t="s">
        <v>0</v>
      </c>
    </row>
    <row r="7313" spans="1:15" x14ac:dyDescent="0.35">
      <c r="A7313" s="42">
        <v>42674.583333333336</v>
      </c>
      <c r="B7313" s="58"/>
      <c r="C7313" s="11">
        <v>384.43655395507813</v>
      </c>
      <c r="D7313" s="45">
        <v>5200.5771484375</v>
      </c>
      <c r="E7313" s="6" t="s">
        <v>14</v>
      </c>
      <c r="F7313" s="58"/>
      <c r="G7313" s="45">
        <v>3629.65</v>
      </c>
      <c r="H7313" s="37">
        <v>384.5</v>
      </c>
      <c r="I7313" s="38">
        <v>3629.65</v>
      </c>
      <c r="J7313" s="21" t="s">
        <v>0</v>
      </c>
      <c r="K7313" s="58"/>
      <c r="L7313" s="45">
        <v>3629.65</v>
      </c>
      <c r="M7313" s="22">
        <v>384.54163438794609</v>
      </c>
      <c r="N7313" s="52">
        <v>3629.65</v>
      </c>
      <c r="O7313" s="49" t="s">
        <v>0</v>
      </c>
    </row>
    <row r="7314" spans="1:15" x14ac:dyDescent="0.35">
      <c r="A7314" s="42">
        <v>42674.625</v>
      </c>
      <c r="B7314" s="58"/>
      <c r="C7314" s="11">
        <v>384.43655395507813</v>
      </c>
      <c r="D7314" s="45">
        <v>5199.77392578125</v>
      </c>
      <c r="E7314" s="6" t="s">
        <v>14</v>
      </c>
      <c r="F7314" s="58"/>
      <c r="G7314" s="45">
        <v>3604.05</v>
      </c>
      <c r="H7314" s="37">
        <v>384.5</v>
      </c>
      <c r="I7314" s="38">
        <v>3604.05</v>
      </c>
      <c r="J7314" s="21" t="s">
        <v>0</v>
      </c>
      <c r="K7314" s="58"/>
      <c r="L7314" s="45">
        <v>3604.05</v>
      </c>
      <c r="M7314" s="22">
        <v>384.54163438794609</v>
      </c>
      <c r="N7314" s="52">
        <v>3604.05</v>
      </c>
      <c r="O7314" s="49" t="s">
        <v>0</v>
      </c>
    </row>
    <row r="7315" spans="1:15" x14ac:dyDescent="0.35">
      <c r="A7315" s="42">
        <v>42674.666666666664</v>
      </c>
      <c r="B7315" s="58"/>
      <c r="C7315" s="11">
        <v>384.38772583007813</v>
      </c>
      <c r="D7315" s="45">
        <v>5196.93994140625</v>
      </c>
      <c r="E7315" s="6" t="s">
        <v>14</v>
      </c>
      <c r="F7315" s="58"/>
      <c r="G7315" s="45">
        <v>3581.1</v>
      </c>
      <c r="H7315" s="37">
        <v>384.5</v>
      </c>
      <c r="I7315" s="38">
        <v>3581.1</v>
      </c>
      <c r="J7315" s="21" t="s">
        <v>0</v>
      </c>
      <c r="K7315" s="58"/>
      <c r="L7315" s="45">
        <v>3581.1</v>
      </c>
      <c r="M7315" s="22">
        <v>384.54163438794609</v>
      </c>
      <c r="N7315" s="52">
        <v>3581.1</v>
      </c>
      <c r="O7315" s="49" t="s">
        <v>0</v>
      </c>
    </row>
    <row r="7316" spans="1:15" x14ac:dyDescent="0.35">
      <c r="A7316" s="42">
        <v>42674.708333333336</v>
      </c>
      <c r="B7316" s="58"/>
      <c r="C7316" s="11">
        <v>384.33889770507813</v>
      </c>
      <c r="D7316" s="45">
        <v>5221.6875</v>
      </c>
      <c r="E7316" s="6" t="s">
        <v>14</v>
      </c>
      <c r="F7316" s="58"/>
      <c r="G7316" s="45">
        <v>3559.5</v>
      </c>
      <c r="H7316" s="37">
        <v>384.5</v>
      </c>
      <c r="I7316" s="38">
        <v>3559.5</v>
      </c>
      <c r="J7316" s="21" t="s">
        <v>0</v>
      </c>
      <c r="K7316" s="58"/>
      <c r="L7316" s="45">
        <v>3559.5</v>
      </c>
      <c r="M7316" s="22">
        <v>384.54163438794609</v>
      </c>
      <c r="N7316" s="52">
        <v>3559.5</v>
      </c>
      <c r="O7316" s="49" t="s">
        <v>0</v>
      </c>
    </row>
    <row r="7317" spans="1:15" x14ac:dyDescent="0.35">
      <c r="A7317" s="42">
        <v>42674.75</v>
      </c>
      <c r="B7317" s="58"/>
      <c r="C7317" s="11">
        <v>384.29006958007813</v>
      </c>
      <c r="D7317" s="45">
        <v>5222.77587890625</v>
      </c>
      <c r="E7317" s="6" t="s">
        <v>14</v>
      </c>
      <c r="F7317" s="58"/>
      <c r="G7317" s="45">
        <v>3538.46</v>
      </c>
      <c r="H7317" s="37">
        <v>384.5</v>
      </c>
      <c r="I7317" s="38">
        <v>3538.46</v>
      </c>
      <c r="J7317" s="21" t="s">
        <v>0</v>
      </c>
      <c r="K7317" s="58"/>
      <c r="L7317" s="45">
        <v>3538.46</v>
      </c>
      <c r="M7317" s="22">
        <v>384.54163438794609</v>
      </c>
      <c r="N7317" s="52">
        <v>3538.46</v>
      </c>
      <c r="O7317" s="49" t="s">
        <v>0</v>
      </c>
    </row>
    <row r="7318" spans="1:15" x14ac:dyDescent="0.35">
      <c r="A7318" s="42">
        <v>42674.791666666664</v>
      </c>
      <c r="B7318" s="58"/>
      <c r="C7318" s="11">
        <v>384.29006958007813</v>
      </c>
      <c r="D7318" s="45">
        <v>5225.5966796875</v>
      </c>
      <c r="E7318" s="6" t="s">
        <v>14</v>
      </c>
      <c r="F7318" s="58"/>
      <c r="G7318" s="45">
        <v>3517.69</v>
      </c>
      <c r="H7318" s="37">
        <v>384.5</v>
      </c>
      <c r="I7318" s="38">
        <v>3517.69</v>
      </c>
      <c r="J7318" s="21" t="s">
        <v>0</v>
      </c>
      <c r="K7318" s="58"/>
      <c r="L7318" s="45">
        <v>3517.69</v>
      </c>
      <c r="M7318" s="22">
        <v>384.54163438794609</v>
      </c>
      <c r="N7318" s="52">
        <v>3517.69</v>
      </c>
      <c r="O7318" s="49" t="s">
        <v>0</v>
      </c>
    </row>
    <row r="7319" spans="1:15" x14ac:dyDescent="0.35">
      <c r="A7319" s="42">
        <v>42674.833333333336</v>
      </c>
      <c r="B7319" s="58"/>
      <c r="C7319" s="11">
        <v>384.19241333007813</v>
      </c>
      <c r="D7319" s="45">
        <v>5236.50048828125</v>
      </c>
      <c r="E7319" s="6" t="s">
        <v>14</v>
      </c>
      <c r="F7319" s="58"/>
      <c r="G7319" s="45">
        <v>3497.35</v>
      </c>
      <c r="H7319" s="37">
        <v>384.5</v>
      </c>
      <c r="I7319" s="38">
        <v>3497.35</v>
      </c>
      <c r="J7319" s="21" t="s">
        <v>0</v>
      </c>
      <c r="K7319" s="58"/>
      <c r="L7319" s="45">
        <v>3497.35</v>
      </c>
      <c r="M7319" s="22">
        <v>384.54163438794609</v>
      </c>
      <c r="N7319" s="52">
        <v>3497.35</v>
      </c>
      <c r="O7319" s="49" t="s">
        <v>0</v>
      </c>
    </row>
    <row r="7320" spans="1:15" x14ac:dyDescent="0.35">
      <c r="A7320" s="42">
        <v>42674.875</v>
      </c>
      <c r="B7320" s="58"/>
      <c r="C7320" s="11">
        <v>384.19241333007813</v>
      </c>
      <c r="D7320" s="45">
        <v>5265.5517578125</v>
      </c>
      <c r="E7320" s="6" t="s">
        <v>14</v>
      </c>
      <c r="F7320" s="58"/>
      <c r="G7320" s="45">
        <v>3477.9</v>
      </c>
      <c r="H7320" s="37">
        <v>384.5</v>
      </c>
      <c r="I7320" s="38">
        <v>3477.9</v>
      </c>
      <c r="J7320" s="21" t="s">
        <v>0</v>
      </c>
      <c r="K7320" s="58"/>
      <c r="L7320" s="45">
        <v>3477.9</v>
      </c>
      <c r="M7320" s="22">
        <v>384.54163438794609</v>
      </c>
      <c r="N7320" s="52">
        <v>3477.9</v>
      </c>
      <c r="O7320" s="49" t="s">
        <v>0</v>
      </c>
    </row>
    <row r="7321" spans="1:15" x14ac:dyDescent="0.35">
      <c r="A7321" s="42">
        <v>42674.916666666664</v>
      </c>
      <c r="B7321" s="58"/>
      <c r="C7321" s="11">
        <v>384.14358520507813</v>
      </c>
      <c r="D7321" s="45">
        <v>5256.67822265625</v>
      </c>
      <c r="E7321" s="6" t="s">
        <v>14</v>
      </c>
      <c r="F7321" s="58"/>
      <c r="G7321" s="45">
        <v>3459.89</v>
      </c>
      <c r="H7321" s="37">
        <v>384.5</v>
      </c>
      <c r="I7321" s="38">
        <v>3459.89</v>
      </c>
      <c r="J7321" s="21" t="s">
        <v>0</v>
      </c>
      <c r="K7321" s="58"/>
      <c r="L7321" s="45">
        <v>3459.89</v>
      </c>
      <c r="M7321" s="22">
        <v>384.54163438794609</v>
      </c>
      <c r="N7321" s="52">
        <v>3459.89</v>
      </c>
      <c r="O7321" s="49" t="s">
        <v>0</v>
      </c>
    </row>
    <row r="7322" spans="1:15" x14ac:dyDescent="0.35">
      <c r="A7322" s="42">
        <v>42674.958333333336</v>
      </c>
      <c r="B7322" s="58"/>
      <c r="C7322" s="11">
        <v>384.04592895507813</v>
      </c>
      <c r="D7322" s="45">
        <v>5314.94189453125</v>
      </c>
      <c r="E7322" s="6" t="s">
        <v>14</v>
      </c>
      <c r="F7322" s="58"/>
      <c r="G7322" s="45">
        <v>3443.78</v>
      </c>
      <c r="H7322" s="37">
        <v>384.5</v>
      </c>
      <c r="I7322" s="38">
        <v>3443.78</v>
      </c>
      <c r="J7322" s="21" t="s">
        <v>0</v>
      </c>
      <c r="K7322" s="58"/>
      <c r="L7322" s="45">
        <v>3443.78</v>
      </c>
      <c r="M7322" s="22">
        <v>384.54163438794609</v>
      </c>
      <c r="N7322" s="52">
        <v>3443.78</v>
      </c>
      <c r="O7322" s="49" t="s">
        <v>0</v>
      </c>
    </row>
    <row r="7323" spans="1:15" x14ac:dyDescent="0.35">
      <c r="A7323" s="42">
        <v>42675</v>
      </c>
      <c r="B7323" s="58"/>
      <c r="C7323" s="11">
        <v>383.99710083007813</v>
      </c>
      <c r="D7323" s="45">
        <v>5304.248046875</v>
      </c>
      <c r="E7323" s="6" t="s">
        <v>14</v>
      </c>
      <c r="F7323" s="58"/>
      <c r="G7323" s="45">
        <v>3429.89</v>
      </c>
      <c r="H7323" s="37">
        <v>384.5</v>
      </c>
      <c r="I7323" s="38">
        <v>3429.89</v>
      </c>
      <c r="J7323" s="21" t="s">
        <v>0</v>
      </c>
      <c r="K7323" s="58"/>
      <c r="L7323" s="45">
        <v>3429.89</v>
      </c>
      <c r="M7323" s="22">
        <v>384.54163438794609</v>
      </c>
      <c r="N7323" s="45">
        <v>3429.89</v>
      </c>
      <c r="O7323" s="2" t="s">
        <v>0</v>
      </c>
    </row>
    <row r="7324" spans="1:15" x14ac:dyDescent="0.35">
      <c r="A7324" s="42">
        <v>42675.041666666664</v>
      </c>
      <c r="B7324" s="58"/>
      <c r="C7324" s="11">
        <v>384.29006958007813</v>
      </c>
      <c r="D7324" s="45">
        <v>5300.8701171875</v>
      </c>
      <c r="E7324" s="6" t="s">
        <v>14</v>
      </c>
      <c r="F7324" s="58"/>
      <c r="G7324" s="45">
        <v>3323.53</v>
      </c>
      <c r="H7324" s="37">
        <v>384.5</v>
      </c>
      <c r="I7324" s="38">
        <v>3323.53</v>
      </c>
      <c r="J7324" s="21" t="s">
        <v>0</v>
      </c>
      <c r="K7324" s="58"/>
      <c r="L7324" s="45">
        <v>3323.53</v>
      </c>
      <c r="M7324" s="22">
        <v>384.54163438794609</v>
      </c>
      <c r="N7324" s="45">
        <v>3323.53</v>
      </c>
      <c r="O7324" s="2" t="s">
        <v>0</v>
      </c>
    </row>
    <row r="7325" spans="1:15" x14ac:dyDescent="0.35">
      <c r="A7325" s="42">
        <v>42675.083333333336</v>
      </c>
      <c r="B7325" s="58"/>
      <c r="C7325" s="11">
        <v>384.33889770507813</v>
      </c>
      <c r="D7325" s="45">
        <v>1093.980224609375</v>
      </c>
      <c r="E7325" s="6" t="s">
        <v>14</v>
      </c>
      <c r="F7325" s="58"/>
      <c r="G7325" s="45">
        <v>3310.96</v>
      </c>
      <c r="H7325" s="37">
        <v>384.5</v>
      </c>
      <c r="I7325" s="38">
        <v>3310.96</v>
      </c>
      <c r="J7325" s="21" t="s">
        <v>0</v>
      </c>
      <c r="K7325" s="58"/>
      <c r="L7325" s="45">
        <v>3310.96</v>
      </c>
      <c r="M7325" s="22">
        <v>384.54163438794609</v>
      </c>
      <c r="N7325" s="45">
        <v>3310.96</v>
      </c>
      <c r="O7325" s="2" t="s">
        <v>0</v>
      </c>
    </row>
    <row r="7326" spans="1:15" x14ac:dyDescent="0.35">
      <c r="A7326" s="42">
        <v>42675.125</v>
      </c>
      <c r="B7326" s="58"/>
      <c r="C7326" s="11">
        <v>384.33889770507813</v>
      </c>
      <c r="D7326" s="45">
        <v>745.05523681640625</v>
      </c>
      <c r="E7326" s="6" t="s">
        <v>14</v>
      </c>
      <c r="F7326" s="58"/>
      <c r="G7326" s="45">
        <v>3294.98</v>
      </c>
      <c r="H7326" s="37">
        <v>384.5</v>
      </c>
      <c r="I7326" s="38">
        <v>3294.98</v>
      </c>
      <c r="J7326" s="21" t="s">
        <v>0</v>
      </c>
      <c r="K7326" s="58"/>
      <c r="L7326" s="45">
        <v>3294.98</v>
      </c>
      <c r="M7326" s="22">
        <v>384.54163438794609</v>
      </c>
      <c r="N7326" s="45">
        <v>3294.98</v>
      </c>
      <c r="O7326" s="2" t="s">
        <v>0</v>
      </c>
    </row>
    <row r="7327" spans="1:15" x14ac:dyDescent="0.35">
      <c r="A7327" s="42">
        <v>42675.166666666664</v>
      </c>
      <c r="B7327" s="58"/>
      <c r="C7327" s="11">
        <v>384.38772583007813</v>
      </c>
      <c r="D7327" s="45">
        <v>747.8546142578125</v>
      </c>
      <c r="E7327" s="6" t="s">
        <v>14</v>
      </c>
      <c r="F7327" s="58"/>
      <c r="G7327" s="45">
        <v>3273.42</v>
      </c>
      <c r="H7327" s="37">
        <v>384.5</v>
      </c>
      <c r="I7327" s="38">
        <v>3273.42</v>
      </c>
      <c r="J7327" s="21" t="s">
        <v>0</v>
      </c>
      <c r="K7327" s="58"/>
      <c r="L7327" s="45">
        <v>3273.42</v>
      </c>
      <c r="M7327" s="22">
        <v>384.54163438794609</v>
      </c>
      <c r="N7327" s="45">
        <v>3273.42</v>
      </c>
      <c r="O7327" s="2" t="s">
        <v>0</v>
      </c>
    </row>
    <row r="7328" spans="1:15" x14ac:dyDescent="0.35">
      <c r="A7328" s="42">
        <v>42675.208333333336</v>
      </c>
      <c r="B7328" s="58"/>
      <c r="C7328" s="11">
        <v>384.43655395507813</v>
      </c>
      <c r="D7328" s="45">
        <v>748.724609375</v>
      </c>
      <c r="E7328" s="6" t="s">
        <v>14</v>
      </c>
      <c r="F7328" s="58"/>
      <c r="G7328" s="45">
        <v>3245.82</v>
      </c>
      <c r="H7328" s="37">
        <v>384.5</v>
      </c>
      <c r="I7328" s="38">
        <v>3245.82</v>
      </c>
      <c r="J7328" s="21" t="s">
        <v>0</v>
      </c>
      <c r="K7328" s="58"/>
      <c r="L7328" s="45">
        <v>3245.82</v>
      </c>
      <c r="M7328" s="22">
        <v>384.54163438794609</v>
      </c>
      <c r="N7328" s="45">
        <v>3245.82</v>
      </c>
      <c r="O7328" s="2" t="s">
        <v>0</v>
      </c>
    </row>
    <row r="7329" spans="1:15" x14ac:dyDescent="0.35">
      <c r="A7329" s="42">
        <v>42675.25</v>
      </c>
      <c r="B7329" s="58"/>
      <c r="C7329" s="11">
        <v>384.53421020507813</v>
      </c>
      <c r="D7329" s="45">
        <v>749.4661865234375</v>
      </c>
      <c r="E7329" s="6" t="s">
        <v>14</v>
      </c>
      <c r="F7329" s="58"/>
      <c r="G7329" s="45">
        <v>3213.42</v>
      </c>
      <c r="H7329" s="37">
        <v>384.5</v>
      </c>
      <c r="I7329" s="38">
        <v>3213.42</v>
      </c>
      <c r="J7329" s="21" t="s">
        <v>0</v>
      </c>
      <c r="K7329" s="58"/>
      <c r="L7329" s="45">
        <v>3213.42</v>
      </c>
      <c r="M7329" s="22">
        <v>384.54163438794609</v>
      </c>
      <c r="N7329" s="45">
        <v>3213.42</v>
      </c>
      <c r="O7329" s="2" t="s">
        <v>0</v>
      </c>
    </row>
    <row r="7330" spans="1:15" x14ac:dyDescent="0.35">
      <c r="A7330" s="42">
        <v>42675.291666666664</v>
      </c>
      <c r="B7330" s="58"/>
      <c r="C7330" s="11">
        <v>384.58303833007813</v>
      </c>
      <c r="D7330" s="45">
        <v>750.09039306640625</v>
      </c>
      <c r="E7330" s="6" t="s">
        <v>14</v>
      </c>
      <c r="F7330" s="58"/>
      <c r="G7330" s="45">
        <v>3178.46</v>
      </c>
      <c r="H7330" s="37">
        <v>384.5</v>
      </c>
      <c r="I7330" s="38">
        <v>3178.46</v>
      </c>
      <c r="J7330" s="21" t="s">
        <v>0</v>
      </c>
      <c r="K7330" s="58"/>
      <c r="L7330" s="45">
        <v>3178.46</v>
      </c>
      <c r="M7330" s="22">
        <v>384.54163438794609</v>
      </c>
      <c r="N7330" s="45">
        <v>3178.46</v>
      </c>
      <c r="O7330" s="2" t="s">
        <v>0</v>
      </c>
    </row>
    <row r="7331" spans="1:15" x14ac:dyDescent="0.35">
      <c r="A7331" s="42">
        <v>42675.333333333336</v>
      </c>
      <c r="B7331" s="58"/>
      <c r="C7331" s="11">
        <v>384.68069458007813</v>
      </c>
      <c r="D7331" s="45">
        <v>750.576416015625</v>
      </c>
      <c r="E7331" s="6" t="s">
        <v>14</v>
      </c>
      <c r="F7331" s="58"/>
      <c r="G7331" s="45">
        <v>3143.45</v>
      </c>
      <c r="H7331" s="37">
        <v>384.5</v>
      </c>
      <c r="I7331" s="38">
        <v>3143.45</v>
      </c>
      <c r="J7331" s="21" t="s">
        <v>0</v>
      </c>
      <c r="K7331" s="58"/>
      <c r="L7331" s="45">
        <v>3143.45</v>
      </c>
      <c r="M7331" s="22">
        <v>384.54163438794609</v>
      </c>
      <c r="N7331" s="45">
        <v>3143.45</v>
      </c>
      <c r="O7331" s="2" t="s">
        <v>0</v>
      </c>
    </row>
    <row r="7332" spans="1:15" x14ac:dyDescent="0.35">
      <c r="A7332" s="42">
        <v>42675.375</v>
      </c>
      <c r="B7332" s="58"/>
      <c r="C7332" s="11">
        <v>384.53421020507813</v>
      </c>
      <c r="D7332" s="45">
        <v>751.01690673828125</v>
      </c>
      <c r="E7332" s="6" t="s">
        <v>14</v>
      </c>
      <c r="F7332" s="58"/>
      <c r="G7332" s="45">
        <v>3110.52</v>
      </c>
      <c r="H7332" s="37">
        <v>384.5</v>
      </c>
      <c r="I7332" s="38">
        <v>3110.52</v>
      </c>
      <c r="J7332" s="21" t="s">
        <v>0</v>
      </c>
      <c r="K7332" s="58"/>
      <c r="L7332" s="45">
        <v>3110.52</v>
      </c>
      <c r="M7332" s="22">
        <v>384.54163438794609</v>
      </c>
      <c r="N7332" s="45">
        <v>3110.52</v>
      </c>
      <c r="O7332" s="2" t="s">
        <v>0</v>
      </c>
    </row>
    <row r="7333" spans="1:15" x14ac:dyDescent="0.35">
      <c r="A7333" s="42">
        <v>42675.416666666664</v>
      </c>
      <c r="B7333" s="58"/>
      <c r="C7333" s="11">
        <v>384.48538208007813</v>
      </c>
      <c r="D7333" s="45">
        <v>1162.4627685546875</v>
      </c>
      <c r="E7333" s="6" t="s">
        <v>14</v>
      </c>
      <c r="F7333" s="58"/>
      <c r="G7333" s="45">
        <v>3081.17</v>
      </c>
      <c r="H7333" s="37">
        <v>384.5</v>
      </c>
      <c r="I7333" s="38">
        <v>3081.17</v>
      </c>
      <c r="J7333" s="21" t="s">
        <v>0</v>
      </c>
      <c r="K7333" s="58"/>
      <c r="L7333" s="45">
        <v>3081.17</v>
      </c>
      <c r="M7333" s="22">
        <v>384.54163438794609</v>
      </c>
      <c r="N7333" s="45">
        <v>3081.17</v>
      </c>
      <c r="O7333" s="2" t="s">
        <v>0</v>
      </c>
    </row>
    <row r="7334" spans="1:15" x14ac:dyDescent="0.35">
      <c r="A7334" s="42">
        <v>42675.458333333336</v>
      </c>
      <c r="B7334" s="58"/>
      <c r="C7334" s="11">
        <v>384.48538208007813</v>
      </c>
      <c r="D7334" s="45">
        <v>5007.03564453125</v>
      </c>
      <c r="E7334" s="6" t="s">
        <v>14</v>
      </c>
      <c r="F7334" s="58"/>
      <c r="G7334" s="45">
        <v>3056.22</v>
      </c>
      <c r="H7334" s="37">
        <v>384.5</v>
      </c>
      <c r="I7334" s="38">
        <v>3056.22</v>
      </c>
      <c r="J7334" s="21" t="s">
        <v>0</v>
      </c>
      <c r="K7334" s="58"/>
      <c r="L7334" s="45">
        <v>3056.22</v>
      </c>
      <c r="M7334" s="22">
        <v>384.54163438794609</v>
      </c>
      <c r="N7334" s="45">
        <v>3056.22</v>
      </c>
      <c r="O7334" s="2" t="s">
        <v>0</v>
      </c>
    </row>
    <row r="7335" spans="1:15" x14ac:dyDescent="0.35">
      <c r="A7335" s="42">
        <v>42675.5</v>
      </c>
      <c r="B7335" s="58"/>
      <c r="C7335" s="11">
        <v>384.43655395507813</v>
      </c>
      <c r="D7335" s="45">
        <v>5100.36669921875</v>
      </c>
      <c r="E7335" s="6" t="s">
        <v>14</v>
      </c>
      <c r="F7335" s="58"/>
      <c r="G7335" s="45">
        <v>3035.9</v>
      </c>
      <c r="H7335" s="37">
        <v>384.5</v>
      </c>
      <c r="I7335" s="38">
        <v>3035.9</v>
      </c>
      <c r="J7335" s="21" t="s">
        <v>0</v>
      </c>
      <c r="K7335" s="58"/>
      <c r="L7335" s="45">
        <v>3035.9</v>
      </c>
      <c r="M7335" s="22">
        <v>384.54163438794609</v>
      </c>
      <c r="N7335" s="45">
        <v>3035.9</v>
      </c>
      <c r="O7335" s="2" t="s">
        <v>0</v>
      </c>
    </row>
    <row r="7336" spans="1:15" x14ac:dyDescent="0.35">
      <c r="A7336" s="42">
        <v>42675.541666666664</v>
      </c>
      <c r="B7336" s="58"/>
      <c r="C7336" s="11">
        <v>384.38772583007813</v>
      </c>
      <c r="D7336" s="45">
        <v>5108.3056640625</v>
      </c>
      <c r="E7336" s="6" t="s">
        <v>14</v>
      </c>
      <c r="F7336" s="58"/>
      <c r="G7336" s="45">
        <v>3019.99</v>
      </c>
      <c r="H7336" s="37">
        <v>384.5</v>
      </c>
      <c r="I7336" s="38">
        <v>3019.99</v>
      </c>
      <c r="J7336" s="21" t="s">
        <v>0</v>
      </c>
      <c r="K7336" s="58"/>
      <c r="L7336" s="45">
        <v>3019.99</v>
      </c>
      <c r="M7336" s="22">
        <v>384.54163438794609</v>
      </c>
      <c r="N7336" s="45">
        <v>3019.99</v>
      </c>
      <c r="O7336" s="2" t="s">
        <v>0</v>
      </c>
    </row>
    <row r="7337" spans="1:15" x14ac:dyDescent="0.35">
      <c r="A7337" s="42">
        <v>42675.583333333336</v>
      </c>
      <c r="B7337" s="58"/>
      <c r="C7337" s="11">
        <v>384.33889770507813</v>
      </c>
      <c r="D7337" s="45">
        <v>5115.89306640625</v>
      </c>
      <c r="E7337" s="6" t="s">
        <v>14</v>
      </c>
      <c r="F7337" s="58"/>
      <c r="G7337" s="45">
        <v>3008</v>
      </c>
      <c r="H7337" s="37">
        <v>384.5</v>
      </c>
      <c r="I7337" s="38">
        <v>3008</v>
      </c>
      <c r="J7337" s="21" t="s">
        <v>0</v>
      </c>
      <c r="K7337" s="58"/>
      <c r="L7337" s="45">
        <v>3008</v>
      </c>
      <c r="M7337" s="22">
        <v>384.54163438794609</v>
      </c>
      <c r="N7337" s="45">
        <v>3008</v>
      </c>
      <c r="O7337" s="2" t="s">
        <v>0</v>
      </c>
    </row>
    <row r="7338" spans="1:15" x14ac:dyDescent="0.35">
      <c r="A7338" s="42">
        <v>42675.625</v>
      </c>
      <c r="B7338" s="58"/>
      <c r="C7338" s="11">
        <v>384.29006958007813</v>
      </c>
      <c r="D7338" s="45">
        <v>5136.6484375</v>
      </c>
      <c r="E7338" s="6" t="s">
        <v>14</v>
      </c>
      <c r="F7338" s="58"/>
      <c r="G7338" s="45">
        <v>2999.3</v>
      </c>
      <c r="H7338" s="37">
        <v>384.5</v>
      </c>
      <c r="I7338" s="38">
        <v>2999.3</v>
      </c>
      <c r="J7338" s="21" t="s">
        <v>0</v>
      </c>
      <c r="K7338" s="58"/>
      <c r="L7338" s="45">
        <v>2999.3</v>
      </c>
      <c r="M7338" s="22">
        <v>384.54163438794609</v>
      </c>
      <c r="N7338" s="45">
        <v>2999.3</v>
      </c>
      <c r="O7338" s="2" t="s">
        <v>0</v>
      </c>
    </row>
    <row r="7339" spans="1:15" x14ac:dyDescent="0.35">
      <c r="A7339" s="42">
        <v>42675.666666666664</v>
      </c>
      <c r="B7339" s="58"/>
      <c r="C7339" s="11">
        <v>384.24124145507813</v>
      </c>
      <c r="D7339" s="45">
        <v>5141.73046875</v>
      </c>
      <c r="E7339" s="6" t="s">
        <v>14</v>
      </c>
      <c r="F7339" s="58"/>
      <c r="G7339" s="45">
        <v>2993.21</v>
      </c>
      <c r="H7339" s="37">
        <v>384.5</v>
      </c>
      <c r="I7339" s="38">
        <v>2993.21</v>
      </c>
      <c r="J7339" s="21" t="s">
        <v>0</v>
      </c>
      <c r="K7339" s="58"/>
      <c r="L7339" s="45">
        <v>2993.21</v>
      </c>
      <c r="M7339" s="22">
        <v>384.54163438794609</v>
      </c>
      <c r="N7339" s="45">
        <v>2993.21</v>
      </c>
      <c r="O7339" s="2" t="s">
        <v>0</v>
      </c>
    </row>
    <row r="7340" spans="1:15" x14ac:dyDescent="0.35">
      <c r="A7340" s="42">
        <v>42675.708333333336</v>
      </c>
      <c r="B7340" s="58"/>
      <c r="C7340" s="11">
        <v>384.19241333007813</v>
      </c>
      <c r="D7340" s="45">
        <v>5156.32275390625</v>
      </c>
      <c r="E7340" s="6" t="s">
        <v>14</v>
      </c>
      <c r="F7340" s="58"/>
      <c r="G7340" s="45">
        <v>2989.11</v>
      </c>
      <c r="H7340" s="37">
        <v>384.5</v>
      </c>
      <c r="I7340" s="38">
        <v>2989.11</v>
      </c>
      <c r="J7340" s="21" t="s">
        <v>0</v>
      </c>
      <c r="K7340" s="58"/>
      <c r="L7340" s="45">
        <v>2989.11</v>
      </c>
      <c r="M7340" s="22">
        <v>384.48653974508892</v>
      </c>
      <c r="N7340" s="45">
        <v>4994.5550000000003</v>
      </c>
      <c r="O7340" s="2" t="s">
        <v>6</v>
      </c>
    </row>
    <row r="7341" spans="1:15" x14ac:dyDescent="0.35">
      <c r="A7341" s="42">
        <v>42675.75</v>
      </c>
      <c r="B7341" s="58"/>
      <c r="C7341" s="11">
        <v>384.09475708007813</v>
      </c>
      <c r="D7341" s="45">
        <v>5138</v>
      </c>
      <c r="E7341" s="6" t="s">
        <v>14</v>
      </c>
      <c r="F7341" s="58"/>
      <c r="G7341" s="45">
        <v>2986.42</v>
      </c>
      <c r="H7341" s="37">
        <v>384.5</v>
      </c>
      <c r="I7341" s="38">
        <v>2986.42</v>
      </c>
      <c r="J7341" s="21" t="s">
        <v>0</v>
      </c>
      <c r="K7341" s="58"/>
      <c r="L7341" s="45">
        <v>2986.42</v>
      </c>
      <c r="M7341" s="22">
        <v>384.37536024370388</v>
      </c>
      <c r="N7341" s="50">
        <v>7000</v>
      </c>
      <c r="O7341" s="2" t="s">
        <v>7</v>
      </c>
    </row>
    <row r="7342" spans="1:15" x14ac:dyDescent="0.35">
      <c r="A7342" s="42">
        <v>42675.791666666664</v>
      </c>
      <c r="B7342" s="58"/>
      <c r="C7342" s="11">
        <v>384.04592895507813</v>
      </c>
      <c r="D7342" s="45">
        <v>5149.306640625</v>
      </c>
      <c r="E7342" s="6" t="s">
        <v>14</v>
      </c>
      <c r="F7342" s="58"/>
      <c r="G7342" s="45">
        <v>2984.68</v>
      </c>
      <c r="H7342" s="37">
        <v>384.5</v>
      </c>
      <c r="I7342" s="38">
        <v>2984.68</v>
      </c>
      <c r="J7342" s="21" t="s">
        <v>0</v>
      </c>
      <c r="K7342" s="58"/>
      <c r="L7342" s="45">
        <v>2984.68</v>
      </c>
      <c r="M7342" s="22">
        <v>384.32200871167043</v>
      </c>
      <c r="N7342" s="45">
        <v>4900</v>
      </c>
      <c r="O7342" s="2" t="s">
        <v>8</v>
      </c>
    </row>
    <row r="7343" spans="1:15" x14ac:dyDescent="0.35">
      <c r="A7343" s="42">
        <v>42675.833333333336</v>
      </c>
      <c r="B7343" s="58"/>
      <c r="C7343" s="11">
        <v>383.94827270507813</v>
      </c>
      <c r="D7343" s="45">
        <v>5211.66357421875</v>
      </c>
      <c r="E7343" s="6" t="s">
        <v>14</v>
      </c>
      <c r="F7343" s="58"/>
      <c r="G7343" s="45">
        <v>2983.54</v>
      </c>
      <c r="H7343" s="37">
        <v>384.5</v>
      </c>
      <c r="I7343" s="38">
        <v>2983.54</v>
      </c>
      <c r="J7343" s="21" t="s">
        <v>0</v>
      </c>
      <c r="K7343" s="58"/>
      <c r="L7343" s="45">
        <v>2983.54</v>
      </c>
      <c r="M7343" s="22">
        <v>384.3095724999713</v>
      </c>
      <c r="N7343" s="45">
        <v>3430</v>
      </c>
      <c r="O7343" s="2" t="s">
        <v>8</v>
      </c>
    </row>
    <row r="7344" spans="1:15" x14ac:dyDescent="0.35">
      <c r="A7344" s="42">
        <v>42675.875</v>
      </c>
      <c r="B7344" s="58"/>
      <c r="C7344" s="11">
        <v>383.89944458007813</v>
      </c>
      <c r="D7344" s="45">
        <v>5199.5341796875</v>
      </c>
      <c r="E7344" s="6" t="s">
        <v>14</v>
      </c>
      <c r="F7344" s="58"/>
      <c r="G7344" s="45">
        <v>2982.88</v>
      </c>
      <c r="H7344" s="37">
        <v>384.5</v>
      </c>
      <c r="I7344" s="38">
        <v>2982.88</v>
      </c>
      <c r="J7344" s="21" t="s">
        <v>0</v>
      </c>
      <c r="K7344" s="58"/>
      <c r="L7344" s="45">
        <v>2982.88</v>
      </c>
      <c r="M7344" s="22">
        <v>384.33449907378747</v>
      </c>
      <c r="N7344" s="45">
        <v>2088.0160000000001</v>
      </c>
      <c r="O7344" s="2" t="s">
        <v>9</v>
      </c>
    </row>
    <row r="7345" spans="1:15" x14ac:dyDescent="0.35">
      <c r="A7345" s="42">
        <v>42675.916666666664</v>
      </c>
      <c r="B7345" s="58"/>
      <c r="C7345" s="11">
        <v>383.94827270507813</v>
      </c>
      <c r="D7345" s="45">
        <v>5195.5390625</v>
      </c>
      <c r="E7345" s="6" t="s">
        <v>14</v>
      </c>
      <c r="F7345" s="58"/>
      <c r="G7345" s="45">
        <v>2982.95</v>
      </c>
      <c r="H7345" s="37">
        <v>384.5</v>
      </c>
      <c r="I7345" s="38">
        <v>2982.95</v>
      </c>
      <c r="J7345" s="21" t="s">
        <v>0</v>
      </c>
      <c r="K7345" s="58"/>
      <c r="L7345" s="45">
        <v>2982.95</v>
      </c>
      <c r="M7345" s="22">
        <v>384.35942623256182</v>
      </c>
      <c r="N7345" s="45">
        <v>2088.0649999999996</v>
      </c>
      <c r="O7345" s="2" t="s">
        <v>9</v>
      </c>
    </row>
    <row r="7346" spans="1:15" x14ac:dyDescent="0.35">
      <c r="A7346" s="42">
        <v>42675.958333333336</v>
      </c>
      <c r="B7346" s="58"/>
      <c r="C7346" s="11">
        <v>384.04592895507813</v>
      </c>
      <c r="D7346" s="45">
        <v>5080.7705078125</v>
      </c>
      <c r="E7346" s="6" t="s">
        <v>14</v>
      </c>
      <c r="F7346" s="58"/>
      <c r="G7346" s="45">
        <v>2984.41</v>
      </c>
      <c r="H7346" s="37">
        <v>384.5</v>
      </c>
      <c r="I7346" s="38">
        <v>2984.41</v>
      </c>
      <c r="J7346" s="21" t="s">
        <v>0</v>
      </c>
      <c r="K7346" s="58"/>
      <c r="L7346" s="45">
        <v>2984.41</v>
      </c>
      <c r="M7346" s="22">
        <v>384.3843655918933</v>
      </c>
      <c r="N7346" s="45">
        <v>2089.087</v>
      </c>
      <c r="O7346" s="2" t="s">
        <v>9</v>
      </c>
    </row>
    <row r="7347" spans="1:15" x14ac:dyDescent="0.35">
      <c r="A7347" s="42">
        <v>42676</v>
      </c>
      <c r="B7347" s="58"/>
      <c r="C7347" s="11">
        <v>384.14358520507813</v>
      </c>
      <c r="D7347" s="45">
        <v>741.4478759765625</v>
      </c>
      <c r="E7347" s="6" t="s">
        <v>14</v>
      </c>
      <c r="F7347" s="58"/>
      <c r="G7347" s="45">
        <v>2987.88</v>
      </c>
      <c r="H7347" s="37">
        <v>384.5</v>
      </c>
      <c r="I7347" s="38">
        <v>2987.88</v>
      </c>
      <c r="J7347" s="21" t="s">
        <v>0</v>
      </c>
      <c r="K7347" s="58"/>
      <c r="L7347" s="45">
        <v>2987.88</v>
      </c>
      <c r="M7347" s="22">
        <v>384.40933394843927</v>
      </c>
      <c r="N7347" s="45">
        <v>2091.5160000000001</v>
      </c>
      <c r="O7347" s="2" t="s">
        <v>9</v>
      </c>
    </row>
    <row r="7348" spans="1:15" x14ac:dyDescent="0.35">
      <c r="A7348" s="42">
        <v>42676.041666666664</v>
      </c>
      <c r="B7348" s="58"/>
      <c r="C7348" s="11">
        <v>384.14358520507813</v>
      </c>
      <c r="D7348" s="45">
        <v>744.92547607421875</v>
      </c>
      <c r="E7348" s="6" t="s">
        <v>14</v>
      </c>
      <c r="F7348" s="58"/>
      <c r="G7348" s="45">
        <v>3018.76</v>
      </c>
      <c r="H7348" s="37">
        <v>384.5</v>
      </c>
      <c r="I7348" s="38">
        <v>3018.76</v>
      </c>
      <c r="J7348" s="21" t="s">
        <v>0</v>
      </c>
      <c r="K7348" s="58"/>
      <c r="L7348" s="45">
        <v>3018.76</v>
      </c>
      <c r="M7348" s="22">
        <v>384.43442059663869</v>
      </c>
      <c r="N7348" s="45">
        <v>2113.1320000000001</v>
      </c>
      <c r="O7348" s="2" t="s">
        <v>9</v>
      </c>
    </row>
    <row r="7349" spans="1:15" x14ac:dyDescent="0.35">
      <c r="A7349" s="42">
        <v>42676.083333333336</v>
      </c>
      <c r="B7349" s="58"/>
      <c r="C7349" s="11">
        <v>384.19241333007813</v>
      </c>
      <c r="D7349" s="45">
        <v>747.2828369140625</v>
      </c>
      <c r="E7349" s="6" t="s">
        <v>14</v>
      </c>
      <c r="F7349" s="58"/>
      <c r="G7349" s="45">
        <v>3024.63</v>
      </c>
      <c r="H7349" s="37">
        <v>384.5</v>
      </c>
      <c r="I7349" s="38">
        <v>3024.63</v>
      </c>
      <c r="J7349" s="21" t="s">
        <v>0</v>
      </c>
      <c r="K7349" s="58"/>
      <c r="L7349" s="45">
        <v>3024.63</v>
      </c>
      <c r="M7349" s="22">
        <v>384.45955602600156</v>
      </c>
      <c r="N7349" s="45">
        <v>2117.241</v>
      </c>
      <c r="O7349" s="2" t="s">
        <v>9</v>
      </c>
    </row>
    <row r="7350" spans="1:15" x14ac:dyDescent="0.35">
      <c r="A7350" s="42">
        <v>42676.125</v>
      </c>
      <c r="B7350" s="58"/>
      <c r="C7350" s="11">
        <v>384.19241333007813</v>
      </c>
      <c r="D7350" s="45">
        <v>748.06787109375</v>
      </c>
      <c r="E7350" s="6" t="s">
        <v>14</v>
      </c>
      <c r="F7350" s="58"/>
      <c r="G7350" s="45">
        <v>3028.76</v>
      </c>
      <c r="H7350" s="37">
        <v>384.5</v>
      </c>
      <c r="I7350" s="38">
        <v>3028.76</v>
      </c>
      <c r="J7350" s="21" t="s">
        <v>0</v>
      </c>
      <c r="K7350" s="58"/>
      <c r="L7350" s="45">
        <v>3028.76</v>
      </c>
      <c r="M7350" s="22">
        <v>384.48472577669406</v>
      </c>
      <c r="N7350" s="45">
        <v>2120.1320000000001</v>
      </c>
      <c r="O7350" s="2" t="s">
        <v>9</v>
      </c>
    </row>
    <row r="7351" spans="1:15" x14ac:dyDescent="0.35">
      <c r="A7351" s="42">
        <v>42676.166666666664</v>
      </c>
      <c r="B7351" s="58"/>
      <c r="C7351" s="11">
        <v>384.29006958007813</v>
      </c>
      <c r="D7351" s="45">
        <v>748.4661865234375</v>
      </c>
      <c r="E7351" s="6" t="s">
        <v>14</v>
      </c>
      <c r="F7351" s="58"/>
      <c r="G7351" s="45">
        <v>3029.12</v>
      </c>
      <c r="H7351" s="37">
        <v>384.5</v>
      </c>
      <c r="I7351" s="38">
        <v>3029.12</v>
      </c>
      <c r="J7351" s="21" t="s">
        <v>0</v>
      </c>
      <c r="K7351" s="58"/>
      <c r="L7351" s="45">
        <v>3029.12</v>
      </c>
      <c r="M7351" s="22">
        <v>384.50989851907633</v>
      </c>
      <c r="N7351" s="45">
        <v>2120.384</v>
      </c>
      <c r="O7351" s="2" t="s">
        <v>9</v>
      </c>
    </row>
    <row r="7352" spans="1:15" x14ac:dyDescent="0.35">
      <c r="A7352" s="42">
        <v>42676.208333333336</v>
      </c>
      <c r="B7352" s="58"/>
      <c r="C7352" s="11">
        <v>384.38772583007813</v>
      </c>
      <c r="D7352" s="45">
        <v>749.21148681640625</v>
      </c>
      <c r="E7352" s="6" t="s">
        <v>14</v>
      </c>
      <c r="F7352" s="58"/>
      <c r="G7352" s="45">
        <v>3024.66</v>
      </c>
      <c r="H7352" s="37">
        <v>384.5</v>
      </c>
      <c r="I7352" s="38">
        <v>3024.66</v>
      </c>
      <c r="J7352" s="21" t="s">
        <v>0</v>
      </c>
      <c r="K7352" s="58"/>
      <c r="L7352" s="45">
        <v>3024.66</v>
      </c>
      <c r="M7352" s="22">
        <v>384.53482703555983</v>
      </c>
      <c r="N7352" s="45">
        <v>2117.2619999999997</v>
      </c>
      <c r="O7352" s="2" t="s">
        <v>9</v>
      </c>
    </row>
    <row r="7353" spans="1:15" x14ac:dyDescent="0.35">
      <c r="A7353" s="42">
        <v>42676.25</v>
      </c>
      <c r="B7353" s="58"/>
      <c r="C7353" s="11">
        <v>384.43655395507813</v>
      </c>
      <c r="D7353" s="45">
        <v>749.73828125</v>
      </c>
      <c r="E7353" s="6" t="s">
        <v>14</v>
      </c>
      <c r="F7353" s="58"/>
      <c r="G7353" s="45">
        <v>3015.48</v>
      </c>
      <c r="H7353" s="37">
        <v>384.5</v>
      </c>
      <c r="I7353" s="38">
        <v>3015.48</v>
      </c>
      <c r="J7353" s="21" t="s">
        <v>0</v>
      </c>
      <c r="K7353" s="58"/>
      <c r="L7353" s="45">
        <v>3015.48</v>
      </c>
      <c r="M7353" s="22">
        <v>384.54201357402138</v>
      </c>
      <c r="N7353" s="50">
        <v>2753.8900000000035</v>
      </c>
      <c r="O7353" s="2" t="s">
        <v>9</v>
      </c>
    </row>
    <row r="7354" spans="1:15" x14ac:dyDescent="0.35">
      <c r="A7354" s="42">
        <v>42676.291666666664</v>
      </c>
      <c r="B7354" s="58"/>
      <c r="C7354" s="11">
        <v>384.48538208007813</v>
      </c>
      <c r="D7354" s="45">
        <v>750.12176513671875</v>
      </c>
      <c r="E7354" s="6" t="s">
        <v>14</v>
      </c>
      <c r="F7354" s="58"/>
      <c r="G7354" s="45">
        <v>3002.54</v>
      </c>
      <c r="H7354" s="37">
        <v>384.5</v>
      </c>
      <c r="I7354" s="38">
        <v>3002.54</v>
      </c>
      <c r="J7354" s="21" t="s">
        <v>0</v>
      </c>
      <c r="K7354" s="58"/>
      <c r="L7354" s="45">
        <v>3002.54</v>
      </c>
      <c r="M7354" s="22">
        <v>384.54201357402138</v>
      </c>
      <c r="N7354" s="45">
        <v>3002.54</v>
      </c>
      <c r="O7354" s="2" t="s">
        <v>0</v>
      </c>
    </row>
    <row r="7355" spans="1:15" x14ac:dyDescent="0.35">
      <c r="A7355" s="42">
        <v>42676.333333333336</v>
      </c>
      <c r="B7355" s="58"/>
      <c r="C7355" s="11">
        <v>384.43655395507813</v>
      </c>
      <c r="D7355" s="45">
        <v>750.39178466796875</v>
      </c>
      <c r="E7355" s="6" t="s">
        <v>14</v>
      </c>
      <c r="F7355" s="58"/>
      <c r="G7355" s="45">
        <v>2987.28</v>
      </c>
      <c r="H7355" s="37">
        <v>384.5</v>
      </c>
      <c r="I7355" s="38">
        <v>2987.28</v>
      </c>
      <c r="J7355" s="21" t="s">
        <v>0</v>
      </c>
      <c r="K7355" s="58"/>
      <c r="L7355" s="45">
        <v>2987.28</v>
      </c>
      <c r="M7355" s="22">
        <v>384.54201357402138</v>
      </c>
      <c r="N7355" s="45">
        <v>2987.28</v>
      </c>
      <c r="O7355" s="2" t="s">
        <v>0</v>
      </c>
    </row>
    <row r="7356" spans="1:15" x14ac:dyDescent="0.35">
      <c r="A7356" s="42">
        <v>42676.375</v>
      </c>
      <c r="B7356" s="58"/>
      <c r="C7356" s="11">
        <v>384.29006958007813</v>
      </c>
      <c r="D7356" s="45">
        <v>897.75103759765625</v>
      </c>
      <c r="E7356" s="6" t="s">
        <v>14</v>
      </c>
      <c r="F7356" s="58"/>
      <c r="G7356" s="45">
        <v>2971.14</v>
      </c>
      <c r="H7356" s="37">
        <v>384.5</v>
      </c>
      <c r="I7356" s="38">
        <v>2971.14</v>
      </c>
      <c r="J7356" s="21" t="s">
        <v>0</v>
      </c>
      <c r="K7356" s="58"/>
      <c r="L7356" s="45">
        <v>2971.14</v>
      </c>
      <c r="M7356" s="22">
        <v>384.54201357402138</v>
      </c>
      <c r="N7356" s="45">
        <v>2971.14</v>
      </c>
      <c r="O7356" s="2" t="s">
        <v>0</v>
      </c>
    </row>
    <row r="7357" spans="1:15" x14ac:dyDescent="0.35">
      <c r="A7357" s="42">
        <v>42676.416666666664</v>
      </c>
      <c r="B7357" s="58"/>
      <c r="C7357" s="11">
        <v>384.24124145507813</v>
      </c>
      <c r="D7357" s="45">
        <v>5134.2529296875</v>
      </c>
      <c r="E7357" s="6" t="s">
        <v>14</v>
      </c>
      <c r="F7357" s="58"/>
      <c r="G7357" s="45">
        <v>2955.25</v>
      </c>
      <c r="H7357" s="37">
        <v>384.5</v>
      </c>
      <c r="I7357" s="38">
        <v>2955.25</v>
      </c>
      <c r="J7357" s="21" t="s">
        <v>0</v>
      </c>
      <c r="K7357" s="58"/>
      <c r="L7357" s="45">
        <v>2955.25</v>
      </c>
      <c r="M7357" s="22">
        <v>384.54201357402138</v>
      </c>
      <c r="N7357" s="45">
        <v>2955.25</v>
      </c>
      <c r="O7357" s="2" t="s">
        <v>0</v>
      </c>
    </row>
    <row r="7358" spans="1:15" x14ac:dyDescent="0.35">
      <c r="A7358" s="42">
        <v>42676.458333333336</v>
      </c>
      <c r="B7358" s="58"/>
      <c r="C7358" s="11">
        <v>384.24124145507813</v>
      </c>
      <c r="D7358" s="45">
        <v>5252.4521484375</v>
      </c>
      <c r="E7358" s="6" t="s">
        <v>14</v>
      </c>
      <c r="F7358" s="58"/>
      <c r="G7358" s="45">
        <v>2940.37</v>
      </c>
      <c r="H7358" s="37">
        <v>384.5</v>
      </c>
      <c r="I7358" s="38">
        <v>2940.37</v>
      </c>
      <c r="J7358" s="21" t="s">
        <v>0</v>
      </c>
      <c r="K7358" s="58"/>
      <c r="L7358" s="45">
        <v>2940.37</v>
      </c>
      <c r="M7358" s="22">
        <v>384.54201357402138</v>
      </c>
      <c r="N7358" s="45">
        <v>2940.37</v>
      </c>
      <c r="O7358" s="2" t="s">
        <v>0</v>
      </c>
    </row>
    <row r="7359" spans="1:15" x14ac:dyDescent="0.35">
      <c r="A7359" s="42">
        <v>42676.5</v>
      </c>
      <c r="B7359" s="58"/>
      <c r="C7359" s="11">
        <v>384.14358520507813</v>
      </c>
      <c r="D7359" s="45">
        <v>5259.0048828125</v>
      </c>
      <c r="E7359" s="6" t="s">
        <v>14</v>
      </c>
      <c r="F7359" s="58"/>
      <c r="G7359" s="45">
        <v>2926.88</v>
      </c>
      <c r="H7359" s="37">
        <v>384.5</v>
      </c>
      <c r="I7359" s="38">
        <v>2926.88</v>
      </c>
      <c r="J7359" s="21" t="s">
        <v>0</v>
      </c>
      <c r="K7359" s="58"/>
      <c r="L7359" s="45">
        <v>2926.88</v>
      </c>
      <c r="M7359" s="22">
        <v>384.54201357402138</v>
      </c>
      <c r="N7359" s="45">
        <v>2926.88</v>
      </c>
      <c r="O7359" s="2" t="s">
        <v>0</v>
      </c>
    </row>
    <row r="7360" spans="1:15" x14ac:dyDescent="0.35">
      <c r="A7360" s="42">
        <v>42676.541666666664</v>
      </c>
      <c r="B7360" s="58"/>
      <c r="C7360" s="11">
        <v>384.09475708007813</v>
      </c>
      <c r="D7360" s="45">
        <v>5265.564453125</v>
      </c>
      <c r="E7360" s="6" t="s">
        <v>14</v>
      </c>
      <c r="F7360" s="58"/>
      <c r="G7360" s="45">
        <v>2914.91</v>
      </c>
      <c r="H7360" s="37">
        <v>384.5</v>
      </c>
      <c r="I7360" s="38">
        <v>2914.91</v>
      </c>
      <c r="J7360" s="21" t="s">
        <v>0</v>
      </c>
      <c r="K7360" s="58"/>
      <c r="L7360" s="45">
        <v>2914.91</v>
      </c>
      <c r="M7360" s="22">
        <v>384.54201357402138</v>
      </c>
      <c r="N7360" s="45">
        <v>2914.91</v>
      </c>
      <c r="O7360" s="2" t="s">
        <v>0</v>
      </c>
    </row>
    <row r="7361" spans="1:15" x14ac:dyDescent="0.35">
      <c r="A7361" s="42">
        <v>42676.583333333336</v>
      </c>
      <c r="B7361" s="58"/>
      <c r="C7361" s="11">
        <v>384.04592895507813</v>
      </c>
      <c r="D7361" s="45">
        <v>5303.25830078125</v>
      </c>
      <c r="E7361" s="6" t="s">
        <v>14</v>
      </c>
      <c r="F7361" s="58"/>
      <c r="G7361" s="45">
        <v>2904.44</v>
      </c>
      <c r="H7361" s="37">
        <v>384.5</v>
      </c>
      <c r="I7361" s="38">
        <v>2904.44</v>
      </c>
      <c r="J7361" s="21" t="s">
        <v>0</v>
      </c>
      <c r="K7361" s="58"/>
      <c r="L7361" s="45">
        <v>2904.44</v>
      </c>
      <c r="M7361" s="22">
        <v>384.54201357402138</v>
      </c>
      <c r="N7361" s="45">
        <v>2904.44</v>
      </c>
      <c r="O7361" s="2" t="s">
        <v>0</v>
      </c>
    </row>
    <row r="7362" spans="1:15" x14ac:dyDescent="0.35">
      <c r="A7362" s="42">
        <v>42676.625</v>
      </c>
      <c r="B7362" s="58"/>
      <c r="C7362" s="11">
        <v>383.94827270507813</v>
      </c>
      <c r="D7362" s="45">
        <v>5314.25927734375</v>
      </c>
      <c r="E7362" s="6" t="s">
        <v>14</v>
      </c>
      <c r="F7362" s="58"/>
      <c r="G7362" s="45">
        <v>2895.39</v>
      </c>
      <c r="H7362" s="37">
        <v>384.5</v>
      </c>
      <c r="I7362" s="38">
        <v>2895.39</v>
      </c>
      <c r="J7362" s="21" t="s">
        <v>0</v>
      </c>
      <c r="K7362" s="58"/>
      <c r="L7362" s="45">
        <v>2895.39</v>
      </c>
      <c r="M7362" s="22">
        <v>384.54201357402138</v>
      </c>
      <c r="N7362" s="45">
        <v>2895.39</v>
      </c>
      <c r="O7362" s="2" t="s">
        <v>0</v>
      </c>
    </row>
    <row r="7363" spans="1:15" x14ac:dyDescent="0.35">
      <c r="A7363" s="42">
        <v>42676.666666666664</v>
      </c>
      <c r="B7363" s="58"/>
      <c r="C7363" s="11">
        <v>383.89944458007813</v>
      </c>
      <c r="D7363" s="45">
        <v>5307.25146484375</v>
      </c>
      <c r="E7363" s="6" t="s">
        <v>14</v>
      </c>
      <c r="F7363" s="58"/>
      <c r="G7363" s="45">
        <v>2887.63</v>
      </c>
      <c r="H7363" s="37">
        <v>384.5</v>
      </c>
      <c r="I7363" s="38">
        <v>2887.63</v>
      </c>
      <c r="J7363" s="21" t="s">
        <v>0</v>
      </c>
      <c r="K7363" s="58"/>
      <c r="L7363" s="45">
        <v>2887.63</v>
      </c>
      <c r="M7363" s="22">
        <v>384.54201357402138</v>
      </c>
      <c r="N7363" s="45">
        <v>2887.63</v>
      </c>
      <c r="O7363" s="2" t="s">
        <v>0</v>
      </c>
    </row>
    <row r="7364" spans="1:15" x14ac:dyDescent="0.35">
      <c r="A7364" s="42">
        <v>42676.708333333336</v>
      </c>
      <c r="B7364" s="58"/>
      <c r="C7364" s="11">
        <v>383.85061645507813</v>
      </c>
      <c r="D7364" s="45">
        <v>5300.619140625</v>
      </c>
      <c r="E7364" s="6" t="s">
        <v>14</v>
      </c>
      <c r="F7364" s="58"/>
      <c r="G7364" s="45">
        <v>2881.08</v>
      </c>
      <c r="H7364" s="37">
        <v>384.5</v>
      </c>
      <c r="I7364" s="38">
        <v>2881.08</v>
      </c>
      <c r="J7364" s="21" t="s">
        <v>0</v>
      </c>
      <c r="K7364" s="58"/>
      <c r="L7364" s="45">
        <v>2881.08</v>
      </c>
      <c r="M7364" s="22">
        <v>384.48283713171367</v>
      </c>
      <c r="N7364" s="45">
        <v>5035.1025</v>
      </c>
      <c r="O7364" s="2" t="s">
        <v>6</v>
      </c>
    </row>
    <row r="7365" spans="1:15" x14ac:dyDescent="0.35">
      <c r="A7365" s="42">
        <v>42676.75</v>
      </c>
      <c r="B7365" s="58"/>
      <c r="C7365" s="11">
        <v>383.75296020507813</v>
      </c>
      <c r="D7365" s="45">
        <v>5315.73291015625</v>
      </c>
      <c r="E7365" s="6" t="s">
        <v>14</v>
      </c>
      <c r="F7365" s="58"/>
      <c r="G7365" s="45">
        <v>2875.65</v>
      </c>
      <c r="H7365" s="37">
        <v>384.5</v>
      </c>
      <c r="I7365" s="38">
        <v>2875.65</v>
      </c>
      <c r="J7365" s="21" t="s">
        <v>0</v>
      </c>
      <c r="K7365" s="58"/>
      <c r="L7365" s="45">
        <v>2875.65</v>
      </c>
      <c r="M7365" s="22">
        <v>384.36335028960838</v>
      </c>
      <c r="N7365" s="45">
        <v>7189.125</v>
      </c>
      <c r="O7365" s="2" t="s">
        <v>7</v>
      </c>
    </row>
    <row r="7366" spans="1:15" x14ac:dyDescent="0.35">
      <c r="A7366" s="42">
        <v>42676.791666666664</v>
      </c>
      <c r="B7366" s="58"/>
      <c r="C7366" s="11">
        <v>383.65530395507813</v>
      </c>
      <c r="D7366" s="45">
        <v>1420.9951171875</v>
      </c>
      <c r="E7366" s="6" t="s">
        <v>14</v>
      </c>
      <c r="F7366" s="58"/>
      <c r="G7366" s="45">
        <v>2871.48</v>
      </c>
      <c r="H7366" s="37">
        <v>384.5</v>
      </c>
      <c r="I7366" s="38">
        <v>2871.48</v>
      </c>
      <c r="J7366" s="21" t="s">
        <v>0</v>
      </c>
      <c r="K7366" s="58"/>
      <c r="L7366" s="45">
        <v>2871.48</v>
      </c>
      <c r="M7366" s="22">
        <v>384.24337201662786</v>
      </c>
      <c r="N7366" s="45">
        <v>7178.7</v>
      </c>
      <c r="O7366" s="2" t="s">
        <v>7</v>
      </c>
    </row>
    <row r="7367" spans="1:15" x14ac:dyDescent="0.35">
      <c r="A7367" s="42">
        <v>42676.833333333336</v>
      </c>
      <c r="B7367" s="58"/>
      <c r="C7367" s="11">
        <v>383.55764770507813</v>
      </c>
      <c r="D7367" s="45">
        <v>5353.14892578125</v>
      </c>
      <c r="E7367" s="6" t="s">
        <v>14</v>
      </c>
      <c r="F7367" s="58"/>
      <c r="G7367" s="45">
        <v>2869.15</v>
      </c>
      <c r="H7367" s="37">
        <v>384.5</v>
      </c>
      <c r="I7367" s="38">
        <v>2869.15</v>
      </c>
      <c r="J7367" s="21" t="s">
        <v>0</v>
      </c>
      <c r="K7367" s="58"/>
      <c r="L7367" s="45">
        <v>2869.15</v>
      </c>
      <c r="M7367" s="22">
        <v>384.18315022891835</v>
      </c>
      <c r="N7367" s="45">
        <v>5025.0899999999992</v>
      </c>
      <c r="O7367" s="2" t="s">
        <v>8</v>
      </c>
    </row>
    <row r="7368" spans="1:15" x14ac:dyDescent="0.35">
      <c r="A7368" s="42">
        <v>42676.875</v>
      </c>
      <c r="B7368" s="58"/>
      <c r="C7368" s="11">
        <v>383.55764770507813</v>
      </c>
      <c r="D7368" s="45">
        <v>4838.52685546875</v>
      </c>
      <c r="E7368" s="6" t="s">
        <v>14</v>
      </c>
      <c r="F7368" s="58"/>
      <c r="G7368" s="45">
        <v>2869.96</v>
      </c>
      <c r="H7368" s="37">
        <v>384.5</v>
      </c>
      <c r="I7368" s="38">
        <v>2869.96</v>
      </c>
      <c r="J7368" s="21" t="s">
        <v>0</v>
      </c>
      <c r="K7368" s="58"/>
      <c r="L7368" s="45">
        <v>2869.96</v>
      </c>
      <c r="M7368" s="22">
        <v>384.16490789089016</v>
      </c>
      <c r="N7368" s="45">
        <v>3517.5629999999992</v>
      </c>
      <c r="O7368" s="2" t="s">
        <v>8</v>
      </c>
    </row>
    <row r="7369" spans="1:15" x14ac:dyDescent="0.35">
      <c r="A7369" s="42">
        <v>42676.916666666664</v>
      </c>
      <c r="B7369" s="58"/>
      <c r="C7369" s="11">
        <v>383.41116333007813</v>
      </c>
      <c r="D7369" s="45">
        <v>5200.259765625</v>
      </c>
      <c r="E7369" s="6" t="s">
        <v>14</v>
      </c>
      <c r="F7369" s="58"/>
      <c r="G7369" s="45">
        <v>2875.85</v>
      </c>
      <c r="H7369" s="37">
        <v>384.5</v>
      </c>
      <c r="I7369" s="38">
        <v>2875.85</v>
      </c>
      <c r="J7369" s="21" t="s">
        <v>0</v>
      </c>
      <c r="K7369" s="58"/>
      <c r="L7369" s="45">
        <v>2875.85</v>
      </c>
      <c r="M7369" s="22">
        <v>384.16490789089016</v>
      </c>
      <c r="N7369" s="45">
        <v>2875.85</v>
      </c>
      <c r="O7369" s="2" t="s">
        <v>10</v>
      </c>
    </row>
    <row r="7370" spans="1:15" x14ac:dyDescent="0.35">
      <c r="A7370" s="42">
        <v>42676.958333333336</v>
      </c>
      <c r="B7370" s="58"/>
      <c r="C7370" s="11">
        <v>383.36233520507813</v>
      </c>
      <c r="D7370" s="45">
        <v>5323.67138671875</v>
      </c>
      <c r="E7370" s="6" t="s">
        <v>14</v>
      </c>
      <c r="F7370" s="58"/>
      <c r="G7370" s="45">
        <v>2888.77</v>
      </c>
      <c r="H7370" s="37">
        <v>384.5</v>
      </c>
      <c r="I7370" s="38">
        <v>2888.77</v>
      </c>
      <c r="J7370" s="21" t="s">
        <v>0</v>
      </c>
      <c r="K7370" s="58"/>
      <c r="L7370" s="45">
        <v>2888.77</v>
      </c>
      <c r="M7370" s="22">
        <v>384.16490789089016</v>
      </c>
      <c r="N7370" s="45">
        <v>2888.77</v>
      </c>
      <c r="O7370" s="2" t="s">
        <v>10</v>
      </c>
    </row>
    <row r="7371" spans="1:15" x14ac:dyDescent="0.35">
      <c r="A7371" s="42">
        <v>42677</v>
      </c>
      <c r="B7371" s="58"/>
      <c r="C7371" s="11">
        <v>383.65530395507813</v>
      </c>
      <c r="D7371" s="45">
        <v>5334.87548828125</v>
      </c>
      <c r="E7371" s="6" t="s">
        <v>14</v>
      </c>
      <c r="F7371" s="58"/>
      <c r="G7371" s="45">
        <v>2909.89</v>
      </c>
      <c r="H7371" s="37">
        <v>384.5</v>
      </c>
      <c r="I7371" s="38">
        <v>2909.89</v>
      </c>
      <c r="J7371" s="21" t="s">
        <v>0</v>
      </c>
      <c r="K7371" s="58"/>
      <c r="L7371" s="45">
        <v>2909.89</v>
      </c>
      <c r="M7371" s="22">
        <v>384.16490789089016</v>
      </c>
      <c r="N7371" s="45">
        <v>2909.89</v>
      </c>
      <c r="O7371" s="2" t="s">
        <v>10</v>
      </c>
    </row>
    <row r="7372" spans="1:15" x14ac:dyDescent="0.35">
      <c r="A7372" s="42">
        <v>42677.041666666664</v>
      </c>
      <c r="B7372" s="58"/>
      <c r="C7372" s="11">
        <v>383.70413208007813</v>
      </c>
      <c r="D7372" s="45">
        <v>809.941162109375</v>
      </c>
      <c r="E7372" s="6" t="s">
        <v>14</v>
      </c>
      <c r="F7372" s="58"/>
      <c r="G7372" s="45">
        <v>3619.34</v>
      </c>
      <c r="H7372" s="37">
        <v>384.5</v>
      </c>
      <c r="I7372" s="38">
        <v>3619.34</v>
      </c>
      <c r="J7372" s="21" t="s">
        <v>0</v>
      </c>
      <c r="K7372" s="58"/>
      <c r="L7372" s="45">
        <v>3619.34</v>
      </c>
      <c r="M7372" s="22">
        <v>384.19549386272115</v>
      </c>
      <c r="N7372" s="45">
        <v>2533.538</v>
      </c>
      <c r="O7372" s="2" t="s">
        <v>9</v>
      </c>
    </row>
    <row r="7373" spans="1:15" x14ac:dyDescent="0.35">
      <c r="A7373" s="42">
        <v>42677.083333333336</v>
      </c>
      <c r="B7373" s="58"/>
      <c r="C7373" s="11">
        <v>383.70413208007813</v>
      </c>
      <c r="D7373" s="45">
        <v>742.04388427734375</v>
      </c>
      <c r="E7373" s="6" t="s">
        <v>14</v>
      </c>
      <c r="F7373" s="58"/>
      <c r="G7373" s="45">
        <v>3660.74</v>
      </c>
      <c r="H7373" s="37">
        <v>384.5</v>
      </c>
      <c r="I7373" s="38">
        <v>3660.74</v>
      </c>
      <c r="J7373" s="21" t="s">
        <v>0</v>
      </c>
      <c r="K7373" s="58"/>
      <c r="L7373" s="45">
        <v>3660.74</v>
      </c>
      <c r="M7373" s="22">
        <v>384.22642969370708</v>
      </c>
      <c r="N7373" s="45">
        <v>2562.5179999999996</v>
      </c>
      <c r="O7373" s="2" t="s">
        <v>9</v>
      </c>
    </row>
    <row r="7374" spans="1:15" x14ac:dyDescent="0.35">
      <c r="A7374" s="42">
        <v>42677.125</v>
      </c>
      <c r="B7374" s="58"/>
      <c r="C7374" s="11">
        <v>383.75296020507813</v>
      </c>
      <c r="D7374" s="45">
        <v>744.5174560546875</v>
      </c>
      <c r="E7374" s="6" t="s">
        <v>14</v>
      </c>
      <c r="F7374" s="58"/>
      <c r="G7374" s="45">
        <v>3715.45</v>
      </c>
      <c r="H7374" s="37">
        <v>384.5</v>
      </c>
      <c r="I7374" s="38">
        <v>3715.45</v>
      </c>
      <c r="J7374" s="21" t="s">
        <v>0</v>
      </c>
      <c r="K7374" s="58"/>
      <c r="L7374" s="45">
        <v>3715.45</v>
      </c>
      <c r="M7374" s="22">
        <v>384.25756474957302</v>
      </c>
      <c r="N7374" s="45">
        <v>2600.8149999999996</v>
      </c>
      <c r="O7374" s="2" t="s">
        <v>9</v>
      </c>
    </row>
    <row r="7375" spans="1:15" x14ac:dyDescent="0.35">
      <c r="A7375" s="42">
        <v>42677.166666666664</v>
      </c>
      <c r="B7375" s="58"/>
      <c r="C7375" s="11">
        <v>383.80178833007813</v>
      </c>
      <c r="D7375" s="45">
        <v>745.33343505859375</v>
      </c>
      <c r="E7375" s="6" t="s">
        <v>14</v>
      </c>
      <c r="F7375" s="58"/>
      <c r="G7375" s="45">
        <v>3783.81</v>
      </c>
      <c r="H7375" s="37">
        <v>384.5</v>
      </c>
      <c r="I7375" s="38">
        <v>3783.81</v>
      </c>
      <c r="J7375" s="21" t="s">
        <v>0</v>
      </c>
      <c r="K7375" s="58"/>
      <c r="L7375" s="45">
        <v>3783.81</v>
      </c>
      <c r="M7375" s="22">
        <v>384.28927265460095</v>
      </c>
      <c r="N7375" s="45">
        <v>2648.6669999999999</v>
      </c>
      <c r="O7375" s="2" t="s">
        <v>9</v>
      </c>
    </row>
    <row r="7376" spans="1:15" x14ac:dyDescent="0.35">
      <c r="A7376" s="42">
        <v>42677.208333333336</v>
      </c>
      <c r="B7376" s="58"/>
      <c r="C7376" s="11">
        <v>383.85061645507813</v>
      </c>
      <c r="D7376" s="45">
        <v>745.917236328125</v>
      </c>
      <c r="E7376" s="6" t="s">
        <v>14</v>
      </c>
      <c r="F7376" s="58"/>
      <c r="G7376" s="45">
        <v>3863.37</v>
      </c>
      <c r="H7376" s="37">
        <v>384.5</v>
      </c>
      <c r="I7376" s="38">
        <v>3863.37</v>
      </c>
      <c r="J7376" s="21" t="s">
        <v>0</v>
      </c>
      <c r="K7376" s="58"/>
      <c r="L7376" s="45">
        <v>3863.37</v>
      </c>
      <c r="M7376" s="22">
        <v>384.32164726353949</v>
      </c>
      <c r="N7376" s="45">
        <v>2704.3589999999999</v>
      </c>
      <c r="O7376" s="2" t="s">
        <v>9</v>
      </c>
    </row>
    <row r="7377" spans="1:15" x14ac:dyDescent="0.35">
      <c r="A7377" s="42">
        <v>42677.25</v>
      </c>
      <c r="B7377" s="58"/>
      <c r="C7377" s="11">
        <v>383.89944458007813</v>
      </c>
      <c r="D7377" s="45">
        <v>746.3797607421875</v>
      </c>
      <c r="E7377" s="6" t="s">
        <v>14</v>
      </c>
      <c r="F7377" s="58"/>
      <c r="G7377" s="45">
        <v>3949.44</v>
      </c>
      <c r="H7377" s="37">
        <v>384.5</v>
      </c>
      <c r="I7377" s="38">
        <v>3949.44</v>
      </c>
      <c r="J7377" s="21" t="s">
        <v>0</v>
      </c>
      <c r="K7377" s="58"/>
      <c r="L7377" s="45">
        <v>3949.44</v>
      </c>
      <c r="M7377" s="22">
        <v>384.35465094041973</v>
      </c>
      <c r="N7377" s="45">
        <v>2764.6079999999997</v>
      </c>
      <c r="O7377" s="2" t="s">
        <v>9</v>
      </c>
    </row>
    <row r="7378" spans="1:15" x14ac:dyDescent="0.35">
      <c r="A7378" s="42">
        <v>42677.291666666664</v>
      </c>
      <c r="B7378" s="58"/>
      <c r="C7378" s="11">
        <v>383.94827270507813</v>
      </c>
      <c r="D7378" s="45">
        <v>746.79644775390625</v>
      </c>
      <c r="E7378" s="6" t="s">
        <v>14</v>
      </c>
      <c r="F7378" s="58"/>
      <c r="G7378" s="45">
        <v>4036.47</v>
      </c>
      <c r="H7378" s="37">
        <v>384.5</v>
      </c>
      <c r="I7378" s="38">
        <v>4036.47</v>
      </c>
      <c r="J7378" s="21" t="s">
        <v>0</v>
      </c>
      <c r="K7378" s="58"/>
      <c r="L7378" s="45">
        <v>4036.47</v>
      </c>
      <c r="M7378" s="22">
        <v>384.38838188749492</v>
      </c>
      <c r="N7378" s="45">
        <v>2825.5289999999995</v>
      </c>
      <c r="O7378" s="2" t="s">
        <v>9</v>
      </c>
    </row>
    <row r="7379" spans="1:15" x14ac:dyDescent="0.35">
      <c r="A7379" s="42">
        <v>42677.333333333336</v>
      </c>
      <c r="B7379" s="58"/>
      <c r="C7379" s="11">
        <v>383.99710083007813</v>
      </c>
      <c r="D7379" s="45">
        <v>747.169189453125</v>
      </c>
      <c r="E7379" s="6" t="s">
        <v>14</v>
      </c>
      <c r="F7379" s="58"/>
      <c r="G7379" s="45">
        <v>4119.53</v>
      </c>
      <c r="H7379" s="37">
        <v>384.5</v>
      </c>
      <c r="I7379" s="38">
        <v>4119.53</v>
      </c>
      <c r="J7379" s="21" t="s">
        <v>0</v>
      </c>
      <c r="K7379" s="58"/>
      <c r="L7379" s="45">
        <v>4119.53</v>
      </c>
      <c r="M7379" s="22">
        <v>384.42280692927767</v>
      </c>
      <c r="N7379" s="45">
        <v>2883.6709999999998</v>
      </c>
      <c r="O7379" s="2" t="s">
        <v>9</v>
      </c>
    </row>
    <row r="7380" spans="1:15" x14ac:dyDescent="0.35">
      <c r="A7380" s="42">
        <v>42677.375</v>
      </c>
      <c r="B7380" s="58"/>
      <c r="C7380" s="11">
        <v>384.09475708007813</v>
      </c>
      <c r="D7380" s="45">
        <v>747.52423095703125</v>
      </c>
      <c r="E7380" s="6" t="s">
        <v>14</v>
      </c>
      <c r="F7380" s="58"/>
      <c r="G7380" s="45">
        <v>4195.43</v>
      </c>
      <c r="H7380" s="37">
        <v>384.5</v>
      </c>
      <c r="I7380" s="38">
        <v>4195.43</v>
      </c>
      <c r="J7380" s="21" t="s">
        <v>0</v>
      </c>
      <c r="K7380" s="58"/>
      <c r="L7380" s="45">
        <v>4195.43</v>
      </c>
      <c r="M7380" s="22">
        <v>384.45767199852975</v>
      </c>
      <c r="N7380" s="45">
        <v>2936.8009999999999</v>
      </c>
      <c r="O7380" s="2" t="s">
        <v>9</v>
      </c>
    </row>
    <row r="7381" spans="1:15" x14ac:dyDescent="0.35">
      <c r="A7381" s="42">
        <v>42677.416666666664</v>
      </c>
      <c r="B7381" s="58"/>
      <c r="C7381" s="11">
        <v>384.14358520507813</v>
      </c>
      <c r="D7381" s="45">
        <v>747.8966064453125</v>
      </c>
      <c r="E7381" s="6" t="s">
        <v>14</v>
      </c>
      <c r="F7381" s="58"/>
      <c r="G7381" s="45">
        <v>4263.18</v>
      </c>
      <c r="H7381" s="37">
        <v>384.5</v>
      </c>
      <c r="I7381" s="38">
        <v>4263.18</v>
      </c>
      <c r="J7381" s="21" t="s">
        <v>0</v>
      </c>
      <c r="K7381" s="58"/>
      <c r="L7381" s="45">
        <v>4263.18</v>
      </c>
      <c r="M7381" s="22">
        <v>384.49310008717242</v>
      </c>
      <c r="N7381" s="45">
        <v>2984.2260000000001</v>
      </c>
      <c r="O7381" s="2" t="s">
        <v>9</v>
      </c>
    </row>
    <row r="7382" spans="1:15" x14ac:dyDescent="0.35">
      <c r="A7382" s="42">
        <v>42677.458333333336</v>
      </c>
      <c r="B7382" s="58"/>
      <c r="C7382" s="11">
        <v>384.24124145507813</v>
      </c>
      <c r="D7382" s="45">
        <v>748.34393310546875</v>
      </c>
      <c r="E7382" s="6" t="s">
        <v>14</v>
      </c>
      <c r="F7382" s="58"/>
      <c r="G7382" s="45">
        <v>4323.66</v>
      </c>
      <c r="H7382" s="37">
        <v>384.5</v>
      </c>
      <c r="I7382" s="38">
        <v>4323.66</v>
      </c>
      <c r="J7382" s="21" t="s">
        <v>0</v>
      </c>
      <c r="K7382" s="58"/>
      <c r="L7382" s="45">
        <v>4323.66</v>
      </c>
      <c r="M7382" s="22">
        <v>384.52903077969319</v>
      </c>
      <c r="N7382" s="45">
        <v>3026.5619999999999</v>
      </c>
      <c r="O7382" s="2" t="s">
        <v>9</v>
      </c>
    </row>
    <row r="7383" spans="1:15" x14ac:dyDescent="0.35">
      <c r="A7383" s="42">
        <v>42677.5</v>
      </c>
      <c r="B7383" s="58"/>
      <c r="C7383" s="11">
        <v>384.04592895507813</v>
      </c>
      <c r="D7383" s="45">
        <v>755.79168701171875</v>
      </c>
      <c r="E7383" s="6" t="s">
        <v>14</v>
      </c>
      <c r="F7383" s="58"/>
      <c r="G7383" s="45">
        <v>4378.67</v>
      </c>
      <c r="H7383" s="37">
        <v>384.5</v>
      </c>
      <c r="I7383" s="38">
        <v>4378.67</v>
      </c>
      <c r="J7383" s="21" t="s">
        <v>0</v>
      </c>
      <c r="K7383" s="58"/>
      <c r="L7383" s="45">
        <v>4378.67</v>
      </c>
      <c r="M7383" s="22">
        <v>384.54329271650636</v>
      </c>
      <c r="N7383" s="50">
        <v>3859.5355000000968</v>
      </c>
      <c r="O7383" s="2" t="s">
        <v>9</v>
      </c>
    </row>
    <row r="7384" spans="1:15" x14ac:dyDescent="0.35">
      <c r="A7384" s="42">
        <v>42677.541666666664</v>
      </c>
      <c r="B7384" s="58"/>
      <c r="C7384" s="11">
        <v>383.99710083007813</v>
      </c>
      <c r="D7384" s="45">
        <v>4890.66064453125</v>
      </c>
      <c r="E7384" s="6" t="s">
        <v>14</v>
      </c>
      <c r="F7384" s="58"/>
      <c r="G7384" s="45">
        <v>4430.01</v>
      </c>
      <c r="H7384" s="37">
        <v>384.5</v>
      </c>
      <c r="I7384" s="38">
        <v>4430.01</v>
      </c>
      <c r="J7384" s="21" t="s">
        <v>0</v>
      </c>
      <c r="K7384" s="58"/>
      <c r="L7384" s="45">
        <v>4430.01</v>
      </c>
      <c r="M7384" s="22">
        <v>384.54329271650636</v>
      </c>
      <c r="N7384" s="45">
        <v>4430.01</v>
      </c>
      <c r="O7384" s="2" t="s">
        <v>0</v>
      </c>
    </row>
    <row r="7385" spans="1:15" x14ac:dyDescent="0.35">
      <c r="A7385" s="42">
        <v>42677.583333333336</v>
      </c>
      <c r="B7385" s="58"/>
      <c r="C7385" s="11">
        <v>383.99710083007813</v>
      </c>
      <c r="D7385" s="45">
        <v>5061.7744140625</v>
      </c>
      <c r="E7385" s="6" t="s">
        <v>14</v>
      </c>
      <c r="F7385" s="58"/>
      <c r="G7385" s="45">
        <v>4479.01</v>
      </c>
      <c r="H7385" s="37">
        <v>384.5</v>
      </c>
      <c r="I7385" s="38">
        <v>4479.01</v>
      </c>
      <c r="J7385" s="21" t="s">
        <v>0</v>
      </c>
      <c r="K7385" s="58"/>
      <c r="L7385" s="45">
        <v>4479.01</v>
      </c>
      <c r="M7385" s="22">
        <v>384.54329271650636</v>
      </c>
      <c r="N7385" s="45">
        <v>4479.01</v>
      </c>
      <c r="O7385" s="2" t="s">
        <v>0</v>
      </c>
    </row>
    <row r="7386" spans="1:15" x14ac:dyDescent="0.35">
      <c r="A7386" s="42">
        <v>42677.625</v>
      </c>
      <c r="B7386" s="58"/>
      <c r="C7386" s="11">
        <v>383.94827270507813</v>
      </c>
      <c r="D7386" s="45">
        <v>5102.74755859375</v>
      </c>
      <c r="E7386" s="6" t="s">
        <v>14</v>
      </c>
      <c r="F7386" s="58"/>
      <c r="G7386" s="45">
        <v>4526.9399999999996</v>
      </c>
      <c r="H7386" s="37">
        <v>384.5</v>
      </c>
      <c r="I7386" s="38">
        <v>4526.9399999999996</v>
      </c>
      <c r="J7386" s="21" t="s">
        <v>0</v>
      </c>
      <c r="K7386" s="58"/>
      <c r="L7386" s="45">
        <v>4526.9399999999996</v>
      </c>
      <c r="M7386" s="22">
        <v>384.54329271650636</v>
      </c>
      <c r="N7386" s="45">
        <v>4526.9399999999996</v>
      </c>
      <c r="O7386" s="2" t="s">
        <v>0</v>
      </c>
    </row>
    <row r="7387" spans="1:15" x14ac:dyDescent="0.35">
      <c r="A7387" s="42">
        <v>42677.666666666664</v>
      </c>
      <c r="B7387" s="58"/>
      <c r="C7387" s="11">
        <v>383.89944458007813</v>
      </c>
      <c r="D7387" s="45">
        <v>5124.19970703125</v>
      </c>
      <c r="E7387" s="6" t="s">
        <v>14</v>
      </c>
      <c r="F7387" s="58"/>
      <c r="G7387" s="45">
        <v>4575.74</v>
      </c>
      <c r="H7387" s="37">
        <v>384.5</v>
      </c>
      <c r="I7387" s="38">
        <v>4575.74</v>
      </c>
      <c r="J7387" s="21" t="s">
        <v>0</v>
      </c>
      <c r="K7387" s="58"/>
      <c r="L7387" s="45">
        <v>4575.74</v>
      </c>
      <c r="M7387" s="22">
        <v>384.4962561780448</v>
      </c>
      <c r="N7387" s="45">
        <v>6287.87</v>
      </c>
      <c r="O7387" s="2" t="s">
        <v>6</v>
      </c>
    </row>
    <row r="7388" spans="1:15" x14ac:dyDescent="0.35">
      <c r="A7388" s="42">
        <v>42677.708333333336</v>
      </c>
      <c r="B7388" s="58"/>
      <c r="C7388" s="11">
        <v>383.85061645507813</v>
      </c>
      <c r="D7388" s="45">
        <v>5138.1025390625</v>
      </c>
      <c r="E7388" s="6" t="s">
        <v>14</v>
      </c>
      <c r="F7388" s="58"/>
      <c r="G7388" s="45">
        <v>4628.2</v>
      </c>
      <c r="H7388" s="37">
        <v>384.5</v>
      </c>
      <c r="I7388" s="38">
        <v>4628.2</v>
      </c>
      <c r="J7388" s="21" t="s">
        <v>0</v>
      </c>
      <c r="K7388" s="58"/>
      <c r="L7388" s="45">
        <v>4628.2</v>
      </c>
      <c r="M7388" s="22">
        <v>384.40285451599493</v>
      </c>
      <c r="N7388" s="45">
        <v>8000</v>
      </c>
      <c r="O7388" s="2" t="s">
        <v>7</v>
      </c>
    </row>
    <row r="7389" spans="1:15" x14ac:dyDescent="0.35">
      <c r="A7389" s="42">
        <v>42677.75</v>
      </c>
      <c r="B7389" s="58"/>
      <c r="C7389" s="11">
        <v>383.80178833007813</v>
      </c>
      <c r="D7389" s="45">
        <v>5106.58349609375</v>
      </c>
      <c r="E7389" s="6" t="s">
        <v>14</v>
      </c>
      <c r="F7389" s="58"/>
      <c r="G7389" s="45">
        <v>4686.8</v>
      </c>
      <c r="H7389" s="37">
        <v>384.5</v>
      </c>
      <c r="I7389" s="38">
        <v>4686.8</v>
      </c>
      <c r="J7389" s="21" t="s">
        <v>0</v>
      </c>
      <c r="K7389" s="58"/>
      <c r="L7389" s="45">
        <v>4686.8</v>
      </c>
      <c r="M7389" s="22">
        <v>384.31107612264316</v>
      </c>
      <c r="N7389" s="45">
        <v>8000</v>
      </c>
      <c r="O7389" s="2" t="s">
        <v>7</v>
      </c>
    </row>
    <row r="7390" spans="1:15" x14ac:dyDescent="0.35">
      <c r="A7390" s="42">
        <v>42677.791666666664</v>
      </c>
      <c r="B7390" s="58"/>
      <c r="C7390" s="11">
        <v>383.75296020507813</v>
      </c>
      <c r="D7390" s="45">
        <v>5130.85546875</v>
      </c>
      <c r="E7390" s="6" t="s">
        <v>14</v>
      </c>
      <c r="F7390" s="58"/>
      <c r="G7390" s="45">
        <v>4751.8599999999997</v>
      </c>
      <c r="H7390" s="37">
        <v>384.5</v>
      </c>
      <c r="I7390" s="38">
        <v>4751.8599999999997</v>
      </c>
      <c r="J7390" s="21" t="s">
        <v>0</v>
      </c>
      <c r="K7390" s="58"/>
      <c r="L7390" s="45">
        <v>4751.8599999999997</v>
      </c>
      <c r="M7390" s="22">
        <v>384.22059868531727</v>
      </c>
      <c r="N7390" s="45">
        <v>8000</v>
      </c>
      <c r="O7390" s="2" t="s">
        <v>7</v>
      </c>
    </row>
    <row r="7391" spans="1:15" x14ac:dyDescent="0.35">
      <c r="A7391" s="42">
        <v>42677.833333333336</v>
      </c>
      <c r="B7391" s="58"/>
      <c r="C7391" s="11">
        <v>383.75296020507813</v>
      </c>
      <c r="D7391" s="45">
        <v>5135.8828125</v>
      </c>
      <c r="E7391" s="6" t="s">
        <v>14</v>
      </c>
      <c r="F7391" s="58"/>
      <c r="G7391" s="45">
        <v>4820.3999999999996</v>
      </c>
      <c r="H7391" s="37">
        <v>384.5</v>
      </c>
      <c r="I7391" s="38">
        <v>4820.3999999999996</v>
      </c>
      <c r="J7391" s="21" t="s">
        <v>0</v>
      </c>
      <c r="K7391" s="58"/>
      <c r="L7391" s="45">
        <v>4820.3999999999996</v>
      </c>
      <c r="M7391" s="22">
        <v>384.1988221490044</v>
      </c>
      <c r="N7391" s="45">
        <v>5600</v>
      </c>
      <c r="O7391" s="2" t="s">
        <v>8</v>
      </c>
    </row>
    <row r="7392" spans="1:15" x14ac:dyDescent="0.35">
      <c r="A7392" s="42">
        <v>42677.875</v>
      </c>
      <c r="B7392" s="58"/>
      <c r="C7392" s="11">
        <v>383.75296020507813</v>
      </c>
      <c r="D7392" s="45">
        <v>5136.6240234375</v>
      </c>
      <c r="E7392" s="6" t="s">
        <v>14</v>
      </c>
      <c r="F7392" s="58"/>
      <c r="G7392" s="45">
        <v>4886.91</v>
      </c>
      <c r="H7392" s="37">
        <v>384.5</v>
      </c>
      <c r="I7392" s="38">
        <v>4886.91</v>
      </c>
      <c r="J7392" s="21" t="s">
        <v>0</v>
      </c>
      <c r="K7392" s="58"/>
      <c r="L7392" s="45">
        <v>4886.91</v>
      </c>
      <c r="M7392" s="22">
        <v>384.24011997999031</v>
      </c>
      <c r="N7392" s="45">
        <v>3420.8369999999995</v>
      </c>
      <c r="O7392" s="2" t="s">
        <v>9</v>
      </c>
    </row>
    <row r="7393" spans="1:15" x14ac:dyDescent="0.35">
      <c r="A7393" s="42">
        <v>42677.916666666664</v>
      </c>
      <c r="B7393" s="58"/>
      <c r="C7393" s="11">
        <v>383.75296020507813</v>
      </c>
      <c r="D7393" s="45">
        <v>5117.5029296875</v>
      </c>
      <c r="E7393" s="6" t="s">
        <v>14</v>
      </c>
      <c r="F7393" s="58"/>
      <c r="G7393" s="45">
        <v>4945.71</v>
      </c>
      <c r="H7393" s="37">
        <v>384.5</v>
      </c>
      <c r="I7393" s="38">
        <v>4945.71</v>
      </c>
      <c r="J7393" s="21" t="s">
        <v>0</v>
      </c>
      <c r="K7393" s="58"/>
      <c r="L7393" s="45">
        <v>4945.71</v>
      </c>
      <c r="M7393" s="22">
        <v>384.28156447719704</v>
      </c>
      <c r="N7393" s="45">
        <v>3461.9969999999998</v>
      </c>
      <c r="O7393" s="2" t="s">
        <v>9</v>
      </c>
    </row>
    <row r="7394" spans="1:15" x14ac:dyDescent="0.35">
      <c r="A7394" s="42">
        <v>42677.958333333336</v>
      </c>
      <c r="B7394" s="58"/>
      <c r="C7394" s="11">
        <v>383.70413208007813</v>
      </c>
      <c r="D7394" s="45">
        <v>5160.52294921875</v>
      </c>
      <c r="E7394" s="6" t="s">
        <v>14</v>
      </c>
      <c r="F7394" s="58"/>
      <c r="G7394" s="45">
        <v>4993.66</v>
      </c>
      <c r="H7394" s="37">
        <v>384.5</v>
      </c>
      <c r="I7394" s="38">
        <v>4993.66</v>
      </c>
      <c r="J7394" s="21" t="s">
        <v>0</v>
      </c>
      <c r="K7394" s="58"/>
      <c r="L7394" s="45">
        <v>4993.66</v>
      </c>
      <c r="M7394" s="22">
        <v>384.32341079004618</v>
      </c>
      <c r="N7394" s="45">
        <v>3495.5619999999999</v>
      </c>
      <c r="O7394" s="2" t="s">
        <v>9</v>
      </c>
    </row>
    <row r="7395" spans="1:15" x14ac:dyDescent="0.35">
      <c r="A7395" s="42">
        <v>42678</v>
      </c>
      <c r="B7395" s="58"/>
      <c r="C7395" s="11">
        <v>383.99710083007813</v>
      </c>
      <c r="D7395" s="45">
        <v>5150.36474609375</v>
      </c>
      <c r="E7395" s="6" t="s">
        <v>14</v>
      </c>
      <c r="F7395" s="58"/>
      <c r="G7395" s="45">
        <v>5031.49</v>
      </c>
      <c r="H7395" s="37">
        <v>384.5</v>
      </c>
      <c r="I7395" s="38">
        <v>5031.49</v>
      </c>
      <c r="J7395" s="21" t="s">
        <v>0</v>
      </c>
      <c r="K7395" s="58"/>
      <c r="L7395" s="45">
        <v>5031.49</v>
      </c>
      <c r="M7395" s="22">
        <v>384.3654566674835</v>
      </c>
      <c r="N7395" s="45">
        <v>3522.0429999999997</v>
      </c>
      <c r="O7395" s="2" t="s">
        <v>9</v>
      </c>
    </row>
    <row r="7396" spans="1:15" x14ac:dyDescent="0.35">
      <c r="A7396" s="42">
        <v>42678.041666666664</v>
      </c>
      <c r="B7396" s="58"/>
      <c r="C7396" s="11">
        <v>384.09475708007813</v>
      </c>
      <c r="D7396" s="45">
        <v>4447.4814453125</v>
      </c>
      <c r="E7396" s="6" t="s">
        <v>14</v>
      </c>
      <c r="F7396" s="58"/>
      <c r="G7396" s="45">
        <v>5002.45</v>
      </c>
      <c r="H7396" s="37">
        <v>384.5</v>
      </c>
      <c r="I7396" s="38">
        <v>5002.45</v>
      </c>
      <c r="J7396" s="21" t="s">
        <v>0</v>
      </c>
      <c r="K7396" s="58"/>
      <c r="L7396" s="45">
        <v>5002.45</v>
      </c>
      <c r="M7396" s="22">
        <v>384.40725987082612</v>
      </c>
      <c r="N7396" s="45">
        <v>3501.7149999999997</v>
      </c>
      <c r="O7396" s="2" t="s">
        <v>9</v>
      </c>
    </row>
    <row r="7397" spans="1:15" x14ac:dyDescent="0.35">
      <c r="A7397" s="42">
        <v>42678.083333333336</v>
      </c>
      <c r="B7397" s="58"/>
      <c r="C7397" s="11">
        <v>384.19241333007813</v>
      </c>
      <c r="D7397" s="45">
        <v>738.03790283203125</v>
      </c>
      <c r="E7397" s="6" t="s">
        <v>14</v>
      </c>
      <c r="F7397" s="58"/>
      <c r="G7397" s="45">
        <v>5042.99</v>
      </c>
      <c r="H7397" s="37">
        <v>384.5</v>
      </c>
      <c r="I7397" s="38">
        <v>5042.99</v>
      </c>
      <c r="J7397" s="21" t="s">
        <v>0</v>
      </c>
      <c r="K7397" s="58"/>
      <c r="L7397" s="45">
        <v>5042.99</v>
      </c>
      <c r="M7397" s="22">
        <v>384.44916837498124</v>
      </c>
      <c r="N7397" s="45">
        <v>3530.0929999999998</v>
      </c>
      <c r="O7397" s="2" t="s">
        <v>9</v>
      </c>
    </row>
    <row r="7398" spans="1:15" x14ac:dyDescent="0.35">
      <c r="A7398" s="42">
        <v>42678.125</v>
      </c>
      <c r="B7398" s="58"/>
      <c r="C7398" s="11">
        <v>384.29006958007813</v>
      </c>
      <c r="D7398" s="45">
        <v>743.7318115234375</v>
      </c>
      <c r="E7398" s="6" t="s">
        <v>14</v>
      </c>
      <c r="F7398" s="58"/>
      <c r="G7398" s="45">
        <v>5103.2299999999996</v>
      </c>
      <c r="H7398" s="37">
        <v>384.5</v>
      </c>
      <c r="I7398" s="38">
        <v>5103.2299999999996</v>
      </c>
      <c r="J7398" s="21" t="s">
        <v>0</v>
      </c>
      <c r="K7398" s="58"/>
      <c r="L7398" s="45">
        <v>5103.2299999999996</v>
      </c>
      <c r="M7398" s="22">
        <v>384.49157748855464</v>
      </c>
      <c r="N7398" s="45">
        <v>3572.2609999999995</v>
      </c>
      <c r="O7398" s="2" t="s">
        <v>9</v>
      </c>
    </row>
    <row r="7399" spans="1:15" x14ac:dyDescent="0.35">
      <c r="A7399" s="42">
        <v>42678.166666666664</v>
      </c>
      <c r="B7399" s="58"/>
      <c r="C7399" s="11">
        <v>384.48538208007813</v>
      </c>
      <c r="D7399" s="45">
        <v>745.31243896484375</v>
      </c>
      <c r="E7399" s="6" t="s">
        <v>14</v>
      </c>
      <c r="F7399" s="58"/>
      <c r="G7399" s="45">
        <v>5190.8599999999997</v>
      </c>
      <c r="H7399" s="37">
        <v>384.5</v>
      </c>
      <c r="I7399" s="38">
        <v>5190.8599999999997</v>
      </c>
      <c r="J7399" s="21" t="s">
        <v>0</v>
      </c>
      <c r="K7399" s="58"/>
      <c r="L7399" s="45">
        <v>5190.8599999999997</v>
      </c>
      <c r="M7399" s="22">
        <v>384.53471482927489</v>
      </c>
      <c r="N7399" s="45">
        <v>3633.6019999999994</v>
      </c>
      <c r="O7399" s="2" t="s">
        <v>9</v>
      </c>
    </row>
    <row r="7400" spans="1:15" x14ac:dyDescent="0.35">
      <c r="A7400" s="42">
        <v>42678.208333333336</v>
      </c>
      <c r="B7400" s="58"/>
      <c r="C7400" s="11">
        <v>384.58303833007813</v>
      </c>
      <c r="D7400" s="45">
        <v>745.840087890625</v>
      </c>
      <c r="E7400" s="6" t="s">
        <v>14</v>
      </c>
      <c r="F7400" s="58"/>
      <c r="G7400" s="45">
        <v>5305.17</v>
      </c>
      <c r="H7400" s="37">
        <v>384.5</v>
      </c>
      <c r="I7400" s="38">
        <v>5305.17</v>
      </c>
      <c r="J7400" s="21" t="s">
        <v>0</v>
      </c>
      <c r="K7400" s="58"/>
      <c r="L7400" s="45">
        <v>5305.17</v>
      </c>
      <c r="M7400" s="22">
        <v>384.54476098312102</v>
      </c>
      <c r="N7400" s="50">
        <v>4939.4899999998679</v>
      </c>
      <c r="O7400" s="2" t="s">
        <v>9</v>
      </c>
    </row>
    <row r="7401" spans="1:15" x14ac:dyDescent="0.35">
      <c r="A7401" s="42">
        <v>42678.25</v>
      </c>
      <c r="B7401" s="58"/>
      <c r="C7401" s="11">
        <v>384.58303833007813</v>
      </c>
      <c r="D7401" s="45">
        <v>746.3201904296875</v>
      </c>
      <c r="E7401" s="6" t="s">
        <v>14</v>
      </c>
      <c r="F7401" s="58"/>
      <c r="G7401" s="45">
        <v>5437.25</v>
      </c>
      <c r="H7401" s="37">
        <v>384.5</v>
      </c>
      <c r="I7401" s="38">
        <v>5437.25</v>
      </c>
      <c r="J7401" s="21" t="s">
        <v>0</v>
      </c>
      <c r="K7401" s="58"/>
      <c r="L7401" s="45">
        <v>5437.25</v>
      </c>
      <c r="M7401" s="22">
        <v>384.54476098312102</v>
      </c>
      <c r="N7401" s="45">
        <v>5437.25</v>
      </c>
      <c r="O7401" s="2" t="s">
        <v>0</v>
      </c>
    </row>
    <row r="7402" spans="1:15" x14ac:dyDescent="0.35">
      <c r="A7402" s="42">
        <v>42678.291666666664</v>
      </c>
      <c r="B7402" s="58"/>
      <c r="C7402" s="11">
        <v>384.58303833007813</v>
      </c>
      <c r="D7402" s="45">
        <v>1427.00927734375</v>
      </c>
      <c r="E7402" s="6" t="s">
        <v>14</v>
      </c>
      <c r="F7402" s="58"/>
      <c r="G7402" s="45">
        <v>5572.92</v>
      </c>
      <c r="H7402" s="37">
        <v>384.5</v>
      </c>
      <c r="I7402" s="38">
        <v>5572.92</v>
      </c>
      <c r="J7402" s="21" t="s">
        <v>0</v>
      </c>
      <c r="K7402" s="58"/>
      <c r="L7402" s="45">
        <v>5572.92</v>
      </c>
      <c r="M7402" s="22">
        <v>384.54476098312102</v>
      </c>
      <c r="N7402" s="45">
        <v>5572.92</v>
      </c>
      <c r="O7402" s="2" t="s">
        <v>0</v>
      </c>
    </row>
    <row r="7403" spans="1:15" x14ac:dyDescent="0.35">
      <c r="A7403" s="42">
        <v>42678.333333333336</v>
      </c>
      <c r="B7403" s="58"/>
      <c r="C7403" s="11">
        <v>384.58303833007813</v>
      </c>
      <c r="D7403" s="45">
        <v>5212.2451171875</v>
      </c>
      <c r="E7403" s="6" t="s">
        <v>14</v>
      </c>
      <c r="F7403" s="58"/>
      <c r="G7403" s="45">
        <v>5696.95</v>
      </c>
      <c r="H7403" s="37">
        <v>384.5</v>
      </c>
      <c r="I7403" s="38">
        <v>5696.95</v>
      </c>
      <c r="J7403" s="21" t="s">
        <v>0</v>
      </c>
      <c r="K7403" s="58"/>
      <c r="L7403" s="45">
        <v>5696.95</v>
      </c>
      <c r="M7403" s="22">
        <v>384.54476098312102</v>
      </c>
      <c r="N7403" s="45">
        <v>5696.95</v>
      </c>
      <c r="O7403" s="2" t="s">
        <v>0</v>
      </c>
    </row>
    <row r="7404" spans="1:15" x14ac:dyDescent="0.35">
      <c r="A7404" s="42">
        <v>42678.375</v>
      </c>
      <c r="B7404" s="58"/>
      <c r="C7404" s="11">
        <v>384.58303833007813</v>
      </c>
      <c r="D7404" s="45">
        <v>5242.97265625</v>
      </c>
      <c r="E7404" s="6" t="s">
        <v>14</v>
      </c>
      <c r="F7404" s="58"/>
      <c r="G7404" s="45">
        <v>5796.96</v>
      </c>
      <c r="H7404" s="37">
        <v>384.5</v>
      </c>
      <c r="I7404" s="38">
        <v>5796.96</v>
      </c>
      <c r="J7404" s="21" t="s">
        <v>0</v>
      </c>
      <c r="K7404" s="58"/>
      <c r="L7404" s="45">
        <v>5796.96</v>
      </c>
      <c r="M7404" s="22">
        <v>384.54476098312102</v>
      </c>
      <c r="N7404" s="45">
        <v>5796.96</v>
      </c>
      <c r="O7404" s="2" t="s">
        <v>0</v>
      </c>
    </row>
    <row r="7405" spans="1:15" x14ac:dyDescent="0.35">
      <c r="A7405" s="42">
        <v>42678.416666666664</v>
      </c>
      <c r="B7405" s="58"/>
      <c r="C7405" s="11">
        <v>384.58303833007813</v>
      </c>
      <c r="D7405" s="45">
        <v>5730.07763671875</v>
      </c>
      <c r="E7405" s="6" t="s">
        <v>14</v>
      </c>
      <c r="F7405" s="58"/>
      <c r="G7405" s="45">
        <v>5865.81</v>
      </c>
      <c r="H7405" s="37">
        <v>384.5</v>
      </c>
      <c r="I7405" s="38">
        <v>5865.81</v>
      </c>
      <c r="J7405" s="21" t="s">
        <v>0</v>
      </c>
      <c r="K7405" s="58"/>
      <c r="L7405" s="45">
        <v>5865.81</v>
      </c>
      <c r="M7405" s="22">
        <v>384.54476098312102</v>
      </c>
      <c r="N7405" s="45">
        <v>5865.81</v>
      </c>
      <c r="O7405" s="2" t="s">
        <v>0</v>
      </c>
    </row>
    <row r="7406" spans="1:15" x14ac:dyDescent="0.35">
      <c r="A7406" s="42">
        <v>42678.458333333336</v>
      </c>
      <c r="B7406" s="58"/>
      <c r="C7406" s="11">
        <v>384.58303833007813</v>
      </c>
      <c r="D7406" s="45">
        <v>5356.99658203125</v>
      </c>
      <c r="E7406" s="6" t="s">
        <v>14</v>
      </c>
      <c r="F7406" s="58"/>
      <c r="G7406" s="45">
        <v>5902.09</v>
      </c>
      <c r="H7406" s="37">
        <v>384.5</v>
      </c>
      <c r="I7406" s="38">
        <v>5902.09</v>
      </c>
      <c r="J7406" s="21" t="s">
        <v>0</v>
      </c>
      <c r="K7406" s="58"/>
      <c r="L7406" s="45">
        <v>5902.09</v>
      </c>
      <c r="M7406" s="22">
        <v>384.54476098312102</v>
      </c>
      <c r="N7406" s="45">
        <v>5902.09</v>
      </c>
      <c r="O7406" s="2" t="s">
        <v>0</v>
      </c>
    </row>
    <row r="7407" spans="1:15" x14ac:dyDescent="0.35">
      <c r="A7407" s="42">
        <v>42678.5</v>
      </c>
      <c r="B7407" s="58"/>
      <c r="C7407" s="11">
        <v>384.63186645507813</v>
      </c>
      <c r="D7407" s="45">
        <v>5352.5302734375</v>
      </c>
      <c r="E7407" s="6" t="s">
        <v>14</v>
      </c>
      <c r="F7407" s="58"/>
      <c r="G7407" s="45">
        <v>5909.04</v>
      </c>
      <c r="H7407" s="37">
        <v>384.5</v>
      </c>
      <c r="I7407" s="38">
        <v>5909.04</v>
      </c>
      <c r="J7407" s="21" t="s">
        <v>0</v>
      </c>
      <c r="K7407" s="58"/>
      <c r="L7407" s="45">
        <v>5909.04</v>
      </c>
      <c r="M7407" s="22">
        <v>384.54476098312102</v>
      </c>
      <c r="N7407" s="45">
        <v>5909.04</v>
      </c>
      <c r="O7407" s="2" t="s">
        <v>0</v>
      </c>
    </row>
    <row r="7408" spans="1:15" x14ac:dyDescent="0.35">
      <c r="A7408" s="42">
        <v>42678.541666666664</v>
      </c>
      <c r="B7408" s="58"/>
      <c r="C7408" s="11">
        <v>384.63186645507813</v>
      </c>
      <c r="D7408" s="45">
        <v>5269.69580078125</v>
      </c>
      <c r="E7408" s="6" t="s">
        <v>14</v>
      </c>
      <c r="F7408" s="58"/>
      <c r="G7408" s="45">
        <v>5892.94</v>
      </c>
      <c r="H7408" s="37">
        <v>384.5</v>
      </c>
      <c r="I7408" s="38">
        <v>5892.94</v>
      </c>
      <c r="J7408" s="21" t="s">
        <v>0</v>
      </c>
      <c r="K7408" s="58"/>
      <c r="L7408" s="45">
        <v>5892.94</v>
      </c>
      <c r="M7408" s="22">
        <v>384.54476098312102</v>
      </c>
      <c r="N7408" s="45">
        <v>5892.94</v>
      </c>
      <c r="O7408" s="2" t="s">
        <v>0</v>
      </c>
    </row>
    <row r="7409" spans="1:15" x14ac:dyDescent="0.35">
      <c r="A7409" s="42">
        <v>42678.583333333336</v>
      </c>
      <c r="B7409" s="58"/>
      <c r="C7409" s="11">
        <v>384.63186645507813</v>
      </c>
      <c r="D7409" s="45">
        <v>5356.43505859375</v>
      </c>
      <c r="E7409" s="6" t="s">
        <v>14</v>
      </c>
      <c r="F7409" s="58"/>
      <c r="G7409" s="45">
        <v>5861.2</v>
      </c>
      <c r="H7409" s="37">
        <v>384.5</v>
      </c>
      <c r="I7409" s="38">
        <v>5861.2</v>
      </c>
      <c r="J7409" s="21" t="s">
        <v>0</v>
      </c>
      <c r="K7409" s="58"/>
      <c r="L7409" s="45">
        <v>5861.2</v>
      </c>
      <c r="M7409" s="22">
        <v>384.54476098312102</v>
      </c>
      <c r="N7409" s="45">
        <v>5861.2</v>
      </c>
      <c r="O7409" s="2" t="s">
        <v>0</v>
      </c>
    </row>
    <row r="7410" spans="1:15" x14ac:dyDescent="0.35">
      <c r="A7410" s="42">
        <v>42678.625</v>
      </c>
      <c r="B7410" s="58"/>
      <c r="C7410" s="11">
        <v>384.63186645507813</v>
      </c>
      <c r="D7410" s="45">
        <v>5313.79833984375</v>
      </c>
      <c r="E7410" s="6" t="s">
        <v>14</v>
      </c>
      <c r="F7410" s="58"/>
      <c r="G7410" s="45">
        <v>5820.99</v>
      </c>
      <c r="H7410" s="37">
        <v>384.5</v>
      </c>
      <c r="I7410" s="38">
        <v>5820.99</v>
      </c>
      <c r="J7410" s="21" t="s">
        <v>0</v>
      </c>
      <c r="K7410" s="58"/>
      <c r="L7410" s="45">
        <v>5820.99</v>
      </c>
      <c r="M7410" s="22">
        <v>384.54476098312102</v>
      </c>
      <c r="N7410" s="45">
        <v>5820.99</v>
      </c>
      <c r="O7410" s="2" t="s">
        <v>0</v>
      </c>
    </row>
    <row r="7411" spans="1:15" x14ac:dyDescent="0.35">
      <c r="A7411" s="42">
        <v>42678.666666666664</v>
      </c>
      <c r="B7411" s="58"/>
      <c r="C7411" s="11">
        <v>384.68069458007813</v>
      </c>
      <c r="D7411" s="45">
        <v>5272.8818359375</v>
      </c>
      <c r="E7411" s="6" t="s">
        <v>14</v>
      </c>
      <c r="F7411" s="58"/>
      <c r="G7411" s="45">
        <v>5778.23</v>
      </c>
      <c r="H7411" s="37">
        <v>384.5</v>
      </c>
      <c r="I7411" s="38">
        <v>5778.23</v>
      </c>
      <c r="J7411" s="21" t="s">
        <v>0</v>
      </c>
      <c r="K7411" s="58"/>
      <c r="L7411" s="45">
        <v>5778.23</v>
      </c>
      <c r="M7411" s="22">
        <v>384.54476098312102</v>
      </c>
      <c r="N7411" s="45">
        <v>5778.23</v>
      </c>
      <c r="O7411" s="2" t="s">
        <v>0</v>
      </c>
    </row>
    <row r="7412" spans="1:15" x14ac:dyDescent="0.35">
      <c r="A7412" s="42">
        <v>42678.708333333336</v>
      </c>
      <c r="B7412" s="58"/>
      <c r="C7412" s="11">
        <v>384.68069458007813</v>
      </c>
      <c r="D7412" s="45">
        <v>5246.8447265625</v>
      </c>
      <c r="E7412" s="6" t="s">
        <v>14</v>
      </c>
      <c r="F7412" s="58"/>
      <c r="G7412" s="45">
        <v>5737.26</v>
      </c>
      <c r="H7412" s="37">
        <v>384.5</v>
      </c>
      <c r="I7412" s="38">
        <v>5737.26</v>
      </c>
      <c r="J7412" s="21" t="s">
        <v>0</v>
      </c>
      <c r="K7412" s="58"/>
      <c r="L7412" s="45">
        <v>5737.26</v>
      </c>
      <c r="M7412" s="22">
        <v>384.54476098312102</v>
      </c>
      <c r="N7412" s="45">
        <v>5737.26</v>
      </c>
      <c r="O7412" s="2" t="s">
        <v>0</v>
      </c>
    </row>
    <row r="7413" spans="1:15" x14ac:dyDescent="0.35">
      <c r="A7413" s="42">
        <v>42678.75</v>
      </c>
      <c r="B7413" s="58"/>
      <c r="C7413" s="11">
        <v>384.68069458007813</v>
      </c>
      <c r="D7413" s="45">
        <v>5234.6669921875</v>
      </c>
      <c r="E7413" s="6" t="s">
        <v>14</v>
      </c>
      <c r="F7413" s="58"/>
      <c r="G7413" s="45">
        <v>5700.77</v>
      </c>
      <c r="H7413" s="37">
        <v>384.5</v>
      </c>
      <c r="I7413" s="38">
        <v>5700.77</v>
      </c>
      <c r="J7413" s="21" t="s">
        <v>0</v>
      </c>
      <c r="K7413" s="58"/>
      <c r="L7413" s="45">
        <v>5700.77</v>
      </c>
      <c r="M7413" s="22">
        <v>384.54476098312102</v>
      </c>
      <c r="N7413" s="45">
        <v>5700.77</v>
      </c>
      <c r="O7413" s="2" t="s">
        <v>0</v>
      </c>
    </row>
    <row r="7414" spans="1:15" x14ac:dyDescent="0.35">
      <c r="A7414" s="42">
        <v>42678.791666666664</v>
      </c>
      <c r="B7414" s="58"/>
      <c r="C7414" s="11">
        <v>384.72952270507813</v>
      </c>
      <c r="D7414" s="45">
        <v>5209.06298828125</v>
      </c>
      <c r="E7414" s="6" t="s">
        <v>14</v>
      </c>
      <c r="F7414" s="58"/>
      <c r="G7414" s="45">
        <v>5670.04</v>
      </c>
      <c r="H7414" s="37">
        <v>384.5</v>
      </c>
      <c r="I7414" s="38">
        <v>5670.04</v>
      </c>
      <c r="J7414" s="21" t="s">
        <v>0</v>
      </c>
      <c r="K7414" s="58"/>
      <c r="L7414" s="45">
        <v>5670.04</v>
      </c>
      <c r="M7414" s="22">
        <v>384.54476098312102</v>
      </c>
      <c r="N7414" s="45">
        <v>5670.04</v>
      </c>
      <c r="O7414" s="2" t="s">
        <v>0</v>
      </c>
    </row>
    <row r="7415" spans="1:15" x14ac:dyDescent="0.35">
      <c r="A7415" s="42">
        <v>42678.833333333336</v>
      </c>
      <c r="B7415" s="58"/>
      <c r="C7415" s="11">
        <v>384.72952270507813</v>
      </c>
      <c r="D7415" s="45">
        <v>5211.4345703125</v>
      </c>
      <c r="E7415" s="6" t="s">
        <v>14</v>
      </c>
      <c r="F7415" s="58"/>
      <c r="G7415" s="45">
        <v>5645.35</v>
      </c>
      <c r="H7415" s="37">
        <v>384.5</v>
      </c>
      <c r="I7415" s="38">
        <v>5645.35</v>
      </c>
      <c r="J7415" s="21" t="s">
        <v>0</v>
      </c>
      <c r="K7415" s="58"/>
      <c r="L7415" s="45">
        <v>5645.35</v>
      </c>
      <c r="M7415" s="22">
        <v>384.54476098312102</v>
      </c>
      <c r="N7415" s="45">
        <v>5645.35</v>
      </c>
      <c r="O7415" s="2" t="s">
        <v>0</v>
      </c>
    </row>
    <row r="7416" spans="1:15" x14ac:dyDescent="0.35">
      <c r="A7416" s="42">
        <v>42678.875</v>
      </c>
      <c r="B7416" s="58"/>
      <c r="C7416" s="11">
        <v>384.68069458007813</v>
      </c>
      <c r="D7416" s="45">
        <v>5316.63623046875</v>
      </c>
      <c r="E7416" s="6" t="s">
        <v>14</v>
      </c>
      <c r="F7416" s="58"/>
      <c r="G7416" s="45">
        <v>5626.28</v>
      </c>
      <c r="H7416" s="37">
        <v>384.5</v>
      </c>
      <c r="I7416" s="38">
        <v>5626.28</v>
      </c>
      <c r="J7416" s="21" t="s">
        <v>0</v>
      </c>
      <c r="K7416" s="58"/>
      <c r="L7416" s="45">
        <v>5626.28</v>
      </c>
      <c r="M7416" s="22">
        <v>384.54476098312102</v>
      </c>
      <c r="N7416" s="45">
        <v>5626.28</v>
      </c>
      <c r="O7416" s="2" t="s">
        <v>0</v>
      </c>
    </row>
    <row r="7417" spans="1:15" x14ac:dyDescent="0.35">
      <c r="A7417" s="42">
        <v>42678.916666666664</v>
      </c>
      <c r="B7417" s="58"/>
      <c r="C7417" s="11">
        <v>384.68069458007813</v>
      </c>
      <c r="D7417" s="45">
        <v>5378.35205078125</v>
      </c>
      <c r="E7417" s="6" t="s">
        <v>14</v>
      </c>
      <c r="F7417" s="58"/>
      <c r="G7417" s="45">
        <v>5612.06</v>
      </c>
      <c r="H7417" s="37">
        <v>384.5</v>
      </c>
      <c r="I7417" s="38">
        <v>5612.06</v>
      </c>
      <c r="J7417" s="21" t="s">
        <v>0</v>
      </c>
      <c r="K7417" s="58"/>
      <c r="L7417" s="45">
        <v>5612.06</v>
      </c>
      <c r="M7417" s="22">
        <v>384.54476098312102</v>
      </c>
      <c r="N7417" s="45">
        <v>5612.06</v>
      </c>
      <c r="O7417" s="2" t="s">
        <v>0</v>
      </c>
    </row>
    <row r="7418" spans="1:15" x14ac:dyDescent="0.35">
      <c r="A7418" s="42">
        <v>42678.958333333336</v>
      </c>
      <c r="B7418" s="58"/>
      <c r="C7418" s="11">
        <v>384.68069458007813</v>
      </c>
      <c r="D7418" s="45">
        <v>5376.43408203125</v>
      </c>
      <c r="E7418" s="6" t="s">
        <v>14</v>
      </c>
      <c r="F7418" s="58"/>
      <c r="G7418" s="45">
        <v>5601.77</v>
      </c>
      <c r="H7418" s="37">
        <v>384.5</v>
      </c>
      <c r="I7418" s="38">
        <v>5601.77</v>
      </c>
      <c r="J7418" s="21" t="s">
        <v>0</v>
      </c>
      <c r="K7418" s="58"/>
      <c r="L7418" s="45">
        <v>5601.77</v>
      </c>
      <c r="M7418" s="22">
        <v>384.54476098312102</v>
      </c>
      <c r="N7418" s="45">
        <v>5601.77</v>
      </c>
      <c r="O7418" s="2" t="s">
        <v>0</v>
      </c>
    </row>
    <row r="7419" spans="1:15" x14ac:dyDescent="0.35">
      <c r="A7419" s="42">
        <v>42679</v>
      </c>
      <c r="B7419" s="58"/>
      <c r="C7419" s="11">
        <v>384.63186645507813</v>
      </c>
      <c r="D7419" s="45">
        <v>5434.73583984375</v>
      </c>
      <c r="E7419" s="6" t="s">
        <v>14</v>
      </c>
      <c r="F7419" s="58"/>
      <c r="G7419" s="45">
        <v>5594.51</v>
      </c>
      <c r="H7419" s="37">
        <v>384.5</v>
      </c>
      <c r="I7419" s="38">
        <v>5594.51</v>
      </c>
      <c r="J7419" s="21" t="s">
        <v>0</v>
      </c>
      <c r="K7419" s="58"/>
      <c r="L7419" s="45">
        <v>5594.51</v>
      </c>
      <c r="M7419" s="22">
        <v>384.54476098312102</v>
      </c>
      <c r="N7419" s="45">
        <v>5594.51</v>
      </c>
      <c r="O7419" s="2" t="s">
        <v>0</v>
      </c>
    </row>
    <row r="7420" spans="1:15" x14ac:dyDescent="0.35">
      <c r="A7420" s="42">
        <v>42679.041666666664</v>
      </c>
      <c r="B7420" s="58"/>
      <c r="C7420" s="11">
        <v>384.68069458007813</v>
      </c>
      <c r="D7420" s="45">
        <v>5427.103515625</v>
      </c>
      <c r="E7420" s="6" t="s">
        <v>14</v>
      </c>
      <c r="F7420" s="58"/>
      <c r="G7420" s="45">
        <v>4924.28</v>
      </c>
      <c r="H7420" s="37">
        <v>384.5</v>
      </c>
      <c r="I7420" s="38">
        <v>4924.28</v>
      </c>
      <c r="J7420" s="21" t="s">
        <v>0</v>
      </c>
      <c r="K7420" s="58"/>
      <c r="L7420" s="45">
        <v>4924.28</v>
      </c>
      <c r="M7420" s="22">
        <v>384.54476098312102</v>
      </c>
      <c r="N7420" s="45">
        <v>4924.28</v>
      </c>
      <c r="O7420" s="2" t="s">
        <v>0</v>
      </c>
    </row>
    <row r="7421" spans="1:15" x14ac:dyDescent="0.35">
      <c r="A7421" s="42">
        <v>42679.083333333336</v>
      </c>
      <c r="B7421" s="58"/>
      <c r="C7421" s="11">
        <v>384.68069458007813</v>
      </c>
      <c r="D7421" s="45">
        <v>5461.5849609375</v>
      </c>
      <c r="E7421" s="6" t="s">
        <v>14</v>
      </c>
      <c r="F7421" s="58"/>
      <c r="G7421" s="45">
        <v>4911.1499999999996</v>
      </c>
      <c r="H7421" s="37">
        <v>384.5</v>
      </c>
      <c r="I7421" s="38">
        <v>4911.1499999999996</v>
      </c>
      <c r="J7421" s="21" t="s">
        <v>0</v>
      </c>
      <c r="K7421" s="58"/>
      <c r="L7421" s="45">
        <v>4911.1499999999996</v>
      </c>
      <c r="M7421" s="22">
        <v>384.54476098312102</v>
      </c>
      <c r="N7421" s="45">
        <v>4911.1499999999996</v>
      </c>
      <c r="O7421" s="2" t="s">
        <v>0</v>
      </c>
    </row>
    <row r="7422" spans="1:15" x14ac:dyDescent="0.35">
      <c r="A7422" s="42">
        <v>42679.125</v>
      </c>
      <c r="B7422" s="58"/>
      <c r="C7422" s="11">
        <v>384.68069458007813</v>
      </c>
      <c r="D7422" s="45">
        <v>5414.81787109375</v>
      </c>
      <c r="E7422" s="6" t="s">
        <v>14</v>
      </c>
      <c r="F7422" s="58"/>
      <c r="G7422" s="45">
        <v>4883.21</v>
      </c>
      <c r="H7422" s="37">
        <v>384.5</v>
      </c>
      <c r="I7422" s="38">
        <v>4883.21</v>
      </c>
      <c r="J7422" s="21" t="s">
        <v>0</v>
      </c>
      <c r="K7422" s="58"/>
      <c r="L7422" s="45">
        <v>4883.21</v>
      </c>
      <c r="M7422" s="22">
        <v>384.54476098312102</v>
      </c>
      <c r="N7422" s="45">
        <v>4883.21</v>
      </c>
      <c r="O7422" s="2" t="s">
        <v>0</v>
      </c>
    </row>
    <row r="7423" spans="1:15" x14ac:dyDescent="0.35">
      <c r="A7423" s="42">
        <v>42679.166666666664</v>
      </c>
      <c r="B7423" s="58"/>
      <c r="C7423" s="11">
        <v>384.68069458007813</v>
      </c>
      <c r="D7423" s="45">
        <v>5400.68994140625</v>
      </c>
      <c r="E7423" s="6" t="s">
        <v>14</v>
      </c>
      <c r="F7423" s="58"/>
      <c r="G7423" s="45">
        <v>4834.57</v>
      </c>
      <c r="H7423" s="37">
        <v>384.5</v>
      </c>
      <c r="I7423" s="38">
        <v>4834.57</v>
      </c>
      <c r="J7423" s="21" t="s">
        <v>0</v>
      </c>
      <c r="K7423" s="58"/>
      <c r="L7423" s="45">
        <v>4834.57</v>
      </c>
      <c r="M7423" s="22">
        <v>384.54476098312102</v>
      </c>
      <c r="N7423" s="45">
        <v>4834.57</v>
      </c>
      <c r="O7423" s="2" t="s">
        <v>0</v>
      </c>
    </row>
    <row r="7424" spans="1:15" x14ac:dyDescent="0.35">
      <c r="A7424" s="42">
        <v>42679.208333333336</v>
      </c>
      <c r="B7424" s="58"/>
      <c r="C7424" s="11">
        <v>384.63186645507813</v>
      </c>
      <c r="D7424" s="45">
        <v>5400.10107421875</v>
      </c>
      <c r="E7424" s="6" t="s">
        <v>14</v>
      </c>
      <c r="F7424" s="58"/>
      <c r="G7424" s="45">
        <v>4764.6400000000003</v>
      </c>
      <c r="H7424" s="37">
        <v>384.5</v>
      </c>
      <c r="I7424" s="38">
        <v>4764.6400000000003</v>
      </c>
      <c r="J7424" s="21" t="s">
        <v>0</v>
      </c>
      <c r="K7424" s="58"/>
      <c r="L7424" s="45">
        <v>4764.6400000000003</v>
      </c>
      <c r="M7424" s="22">
        <v>384.54476098312102</v>
      </c>
      <c r="N7424" s="45">
        <v>4764.6400000000003</v>
      </c>
      <c r="O7424" s="2" t="s">
        <v>0</v>
      </c>
    </row>
    <row r="7425" spans="1:15" x14ac:dyDescent="0.35">
      <c r="A7425" s="42">
        <v>42679.25</v>
      </c>
      <c r="B7425" s="58"/>
      <c r="C7425" s="11">
        <v>384.63186645507813</v>
      </c>
      <c r="D7425" s="45">
        <v>5421.3525390625</v>
      </c>
      <c r="E7425" s="6" t="s">
        <v>14</v>
      </c>
      <c r="F7425" s="58"/>
      <c r="G7425" s="45">
        <v>4677.8</v>
      </c>
      <c r="H7425" s="37">
        <v>384.5</v>
      </c>
      <c r="I7425" s="38">
        <v>4677.8</v>
      </c>
      <c r="J7425" s="21" t="s">
        <v>0</v>
      </c>
      <c r="K7425" s="58"/>
      <c r="L7425" s="45">
        <v>4677.8</v>
      </c>
      <c r="M7425" s="22">
        <v>384.54476098312102</v>
      </c>
      <c r="N7425" s="45">
        <v>4677.8</v>
      </c>
      <c r="O7425" s="2" t="s">
        <v>0</v>
      </c>
    </row>
    <row r="7426" spans="1:15" x14ac:dyDescent="0.35">
      <c r="A7426" s="42">
        <v>42679.291666666664</v>
      </c>
      <c r="B7426" s="58"/>
      <c r="C7426" s="11">
        <v>384.63186645507813</v>
      </c>
      <c r="D7426" s="45">
        <v>5406.30615234375</v>
      </c>
      <c r="E7426" s="6" t="s">
        <v>14</v>
      </c>
      <c r="F7426" s="58"/>
      <c r="G7426" s="45">
        <v>4581.29</v>
      </c>
      <c r="H7426" s="37">
        <v>384.5</v>
      </c>
      <c r="I7426" s="38">
        <v>4581.29</v>
      </c>
      <c r="J7426" s="21" t="s">
        <v>0</v>
      </c>
      <c r="K7426" s="58"/>
      <c r="L7426" s="45">
        <v>4581.29</v>
      </c>
      <c r="M7426" s="22">
        <v>384.54476098312102</v>
      </c>
      <c r="N7426" s="45">
        <v>4581.29</v>
      </c>
      <c r="O7426" s="2" t="s">
        <v>0</v>
      </c>
    </row>
    <row r="7427" spans="1:15" x14ac:dyDescent="0.35">
      <c r="A7427" s="42">
        <v>42679.333333333336</v>
      </c>
      <c r="B7427" s="58"/>
      <c r="C7427" s="11">
        <v>384.58303833007813</v>
      </c>
      <c r="D7427" s="45">
        <v>5401.18603515625</v>
      </c>
      <c r="E7427" s="6" t="s">
        <v>14</v>
      </c>
      <c r="F7427" s="58"/>
      <c r="G7427" s="45">
        <v>4482.97</v>
      </c>
      <c r="H7427" s="37">
        <v>384.5</v>
      </c>
      <c r="I7427" s="38">
        <v>4482.97</v>
      </c>
      <c r="J7427" s="21" t="s">
        <v>0</v>
      </c>
      <c r="K7427" s="58"/>
      <c r="L7427" s="45">
        <v>4482.97</v>
      </c>
      <c r="M7427" s="22">
        <v>384.54476098312102</v>
      </c>
      <c r="N7427" s="45">
        <v>4482.97</v>
      </c>
      <c r="O7427" s="2" t="s">
        <v>0</v>
      </c>
    </row>
    <row r="7428" spans="1:15" x14ac:dyDescent="0.35">
      <c r="A7428" s="42">
        <v>42679.375</v>
      </c>
      <c r="B7428" s="58"/>
      <c r="C7428" s="11">
        <v>384.58303833007813</v>
      </c>
      <c r="D7428" s="45">
        <v>5420.02099609375</v>
      </c>
      <c r="E7428" s="6" t="s">
        <v>14</v>
      </c>
      <c r="F7428" s="58"/>
      <c r="G7428" s="45">
        <v>4389.51</v>
      </c>
      <c r="H7428" s="37">
        <v>384.5</v>
      </c>
      <c r="I7428" s="38">
        <v>4389.51</v>
      </c>
      <c r="J7428" s="21" t="s">
        <v>0</v>
      </c>
      <c r="K7428" s="58"/>
      <c r="L7428" s="45">
        <v>4389.51</v>
      </c>
      <c r="M7428" s="22">
        <v>384.54476098312102</v>
      </c>
      <c r="N7428" s="45">
        <v>4389.51</v>
      </c>
      <c r="O7428" s="2" t="s">
        <v>0</v>
      </c>
    </row>
    <row r="7429" spans="1:15" x14ac:dyDescent="0.35">
      <c r="A7429" s="42">
        <v>42679.416666666664</v>
      </c>
      <c r="B7429" s="58"/>
      <c r="C7429" s="11">
        <v>384.53421020507813</v>
      </c>
      <c r="D7429" s="45">
        <v>5464.3994140625</v>
      </c>
      <c r="E7429" s="6" t="s">
        <v>14</v>
      </c>
      <c r="F7429" s="58"/>
      <c r="G7429" s="45">
        <v>4305.58</v>
      </c>
      <c r="H7429" s="37">
        <v>384.5</v>
      </c>
      <c r="I7429" s="38">
        <v>4305.58</v>
      </c>
      <c r="J7429" s="21" t="s">
        <v>0</v>
      </c>
      <c r="K7429" s="58"/>
      <c r="L7429" s="45">
        <v>4305.58</v>
      </c>
      <c r="M7429" s="22">
        <v>384.54476098312102</v>
      </c>
      <c r="N7429" s="45">
        <v>4305.58</v>
      </c>
      <c r="O7429" s="2" t="s">
        <v>0</v>
      </c>
    </row>
    <row r="7430" spans="1:15" x14ac:dyDescent="0.35">
      <c r="A7430" s="42">
        <v>42679.458333333336</v>
      </c>
      <c r="B7430" s="58"/>
      <c r="C7430" s="11">
        <v>384.48538208007813</v>
      </c>
      <c r="D7430" s="45">
        <v>5445.49169921875</v>
      </c>
      <c r="E7430" s="6" t="s">
        <v>14</v>
      </c>
      <c r="F7430" s="58"/>
      <c r="G7430" s="45">
        <v>4233.8100000000004</v>
      </c>
      <c r="H7430" s="37">
        <v>384.5</v>
      </c>
      <c r="I7430" s="38">
        <v>4233.8100000000004</v>
      </c>
      <c r="J7430" s="21" t="s">
        <v>0</v>
      </c>
      <c r="K7430" s="58"/>
      <c r="L7430" s="45">
        <v>4233.8100000000004</v>
      </c>
      <c r="M7430" s="22">
        <v>384.54476098312102</v>
      </c>
      <c r="N7430" s="45">
        <v>4233.8100000000004</v>
      </c>
      <c r="O7430" s="2" t="s">
        <v>0</v>
      </c>
    </row>
    <row r="7431" spans="1:15" x14ac:dyDescent="0.35">
      <c r="A7431" s="42">
        <v>42679.5</v>
      </c>
      <c r="B7431" s="58"/>
      <c r="C7431" s="11">
        <v>384.43655395507813</v>
      </c>
      <c r="D7431" s="45">
        <v>5445.33642578125</v>
      </c>
      <c r="E7431" s="6" t="s">
        <v>14</v>
      </c>
      <c r="F7431" s="58"/>
      <c r="G7431" s="45">
        <v>4175.66</v>
      </c>
      <c r="H7431" s="37">
        <v>384.5</v>
      </c>
      <c r="I7431" s="38">
        <v>4175.66</v>
      </c>
      <c r="J7431" s="21" t="s">
        <v>0</v>
      </c>
      <c r="K7431" s="58"/>
      <c r="L7431" s="45">
        <v>4175.66</v>
      </c>
      <c r="M7431" s="22">
        <v>384.54476098312102</v>
      </c>
      <c r="N7431" s="45">
        <v>4175.66</v>
      </c>
      <c r="O7431" s="2" t="s">
        <v>0</v>
      </c>
    </row>
    <row r="7432" spans="1:15" x14ac:dyDescent="0.35">
      <c r="A7432" s="42">
        <v>42679.541666666664</v>
      </c>
      <c r="B7432" s="58"/>
      <c r="C7432" s="11">
        <v>384.38772583007813</v>
      </c>
      <c r="D7432" s="45">
        <v>5436.25439453125</v>
      </c>
      <c r="E7432" s="6" t="s">
        <v>14</v>
      </c>
      <c r="F7432" s="58"/>
      <c r="G7432" s="45">
        <v>4132.96</v>
      </c>
      <c r="H7432" s="37">
        <v>384.5</v>
      </c>
      <c r="I7432" s="38">
        <v>4132.96</v>
      </c>
      <c r="J7432" s="21" t="s">
        <v>0</v>
      </c>
      <c r="K7432" s="58"/>
      <c r="L7432" s="45">
        <v>4132.96</v>
      </c>
      <c r="M7432" s="22">
        <v>384.54476098312102</v>
      </c>
      <c r="N7432" s="45">
        <v>4132.96</v>
      </c>
      <c r="O7432" s="2" t="s">
        <v>0</v>
      </c>
    </row>
    <row r="7433" spans="1:15" x14ac:dyDescent="0.35">
      <c r="A7433" s="42">
        <v>42679.583333333336</v>
      </c>
      <c r="B7433" s="58"/>
      <c r="C7433" s="11">
        <v>384.38772583007813</v>
      </c>
      <c r="D7433" s="45">
        <v>5445.75390625</v>
      </c>
      <c r="E7433" s="6" t="s">
        <v>14</v>
      </c>
      <c r="F7433" s="58"/>
      <c r="G7433" s="45">
        <v>4109.3</v>
      </c>
      <c r="H7433" s="37">
        <v>384.5</v>
      </c>
      <c r="I7433" s="38">
        <v>4109.3</v>
      </c>
      <c r="J7433" s="21" t="s">
        <v>0</v>
      </c>
      <c r="K7433" s="58"/>
      <c r="L7433" s="45">
        <v>4109.3</v>
      </c>
      <c r="M7433" s="22">
        <v>384.54476098312102</v>
      </c>
      <c r="N7433" s="45">
        <v>4109.3</v>
      </c>
      <c r="O7433" s="2" t="s">
        <v>0</v>
      </c>
    </row>
    <row r="7434" spans="1:15" x14ac:dyDescent="0.35">
      <c r="A7434" s="42">
        <v>42679.625</v>
      </c>
      <c r="B7434" s="58"/>
      <c r="C7434" s="11">
        <v>384.33889770507813</v>
      </c>
      <c r="D7434" s="45">
        <v>5438.03466796875</v>
      </c>
      <c r="E7434" s="6" t="s">
        <v>14</v>
      </c>
      <c r="F7434" s="58"/>
      <c r="G7434" s="45">
        <v>4110.1099999999997</v>
      </c>
      <c r="H7434" s="37">
        <v>384.5</v>
      </c>
      <c r="I7434" s="38">
        <v>4110.1099999999997</v>
      </c>
      <c r="J7434" s="21" t="s">
        <v>0</v>
      </c>
      <c r="K7434" s="58"/>
      <c r="L7434" s="45">
        <v>4110.1099999999997</v>
      </c>
      <c r="M7434" s="22">
        <v>384.54476098312102</v>
      </c>
      <c r="N7434" s="45">
        <v>4110.1099999999997</v>
      </c>
      <c r="O7434" s="2" t="s">
        <v>0</v>
      </c>
    </row>
    <row r="7435" spans="1:15" x14ac:dyDescent="0.35">
      <c r="A7435" s="42">
        <v>42679.666666666664</v>
      </c>
      <c r="B7435" s="58"/>
      <c r="C7435" s="11">
        <v>384.33889770507813</v>
      </c>
      <c r="D7435" s="45">
        <v>5430.85888671875</v>
      </c>
      <c r="E7435" s="6" t="s">
        <v>14</v>
      </c>
      <c r="F7435" s="58"/>
      <c r="G7435" s="45">
        <v>4140.8500000000004</v>
      </c>
      <c r="H7435" s="37">
        <v>384.5</v>
      </c>
      <c r="I7435" s="38">
        <v>4140.8500000000004</v>
      </c>
      <c r="J7435" s="21" t="s">
        <v>0</v>
      </c>
      <c r="K7435" s="58"/>
      <c r="L7435" s="45">
        <v>4140.8500000000004</v>
      </c>
      <c r="M7435" s="22">
        <v>384.54476098312102</v>
      </c>
      <c r="N7435" s="45">
        <v>4140.8500000000004</v>
      </c>
      <c r="O7435" s="2" t="s">
        <v>0</v>
      </c>
    </row>
    <row r="7436" spans="1:15" x14ac:dyDescent="0.35">
      <c r="A7436" s="42">
        <v>42679.708333333336</v>
      </c>
      <c r="B7436" s="58"/>
      <c r="C7436" s="11">
        <v>384.29006958007813</v>
      </c>
      <c r="D7436" s="45">
        <v>5442.02734375</v>
      </c>
      <c r="E7436" s="6" t="s">
        <v>14</v>
      </c>
      <c r="F7436" s="58"/>
      <c r="G7436" s="45">
        <v>4204.5200000000004</v>
      </c>
      <c r="H7436" s="37">
        <v>384.5</v>
      </c>
      <c r="I7436" s="38">
        <v>4204.5200000000004</v>
      </c>
      <c r="J7436" s="21" t="s">
        <v>0</v>
      </c>
      <c r="K7436" s="58"/>
      <c r="L7436" s="45">
        <v>4204.5200000000004</v>
      </c>
      <c r="M7436" s="22">
        <v>384.54476098312102</v>
      </c>
      <c r="N7436" s="45">
        <v>4204.5200000000004</v>
      </c>
      <c r="O7436" s="2" t="s">
        <v>0</v>
      </c>
    </row>
    <row r="7437" spans="1:15" x14ac:dyDescent="0.35">
      <c r="A7437" s="42">
        <v>42679.75</v>
      </c>
      <c r="B7437" s="58"/>
      <c r="C7437" s="11">
        <v>384.24124145507813</v>
      </c>
      <c r="D7437" s="45">
        <v>5420.47216796875</v>
      </c>
      <c r="E7437" s="6" t="s">
        <v>14</v>
      </c>
      <c r="F7437" s="58"/>
      <c r="G7437" s="45">
        <v>4299.9799999999996</v>
      </c>
      <c r="H7437" s="37">
        <v>384.5</v>
      </c>
      <c r="I7437" s="38">
        <v>4299.9799999999996</v>
      </c>
      <c r="J7437" s="21" t="s">
        <v>0</v>
      </c>
      <c r="K7437" s="58"/>
      <c r="L7437" s="45">
        <v>4299.9799999999996</v>
      </c>
      <c r="M7437" s="22">
        <v>384.54476098312102</v>
      </c>
      <c r="N7437" s="45">
        <v>4299.9799999999996</v>
      </c>
      <c r="O7437" s="2" t="s">
        <v>0</v>
      </c>
    </row>
    <row r="7438" spans="1:15" x14ac:dyDescent="0.35">
      <c r="A7438" s="42">
        <v>42679.791666666664</v>
      </c>
      <c r="B7438" s="58"/>
      <c r="C7438" s="11">
        <v>384.19241333007813</v>
      </c>
      <c r="D7438" s="45">
        <v>5468.923828125</v>
      </c>
      <c r="E7438" s="6" t="s">
        <v>14</v>
      </c>
      <c r="F7438" s="58"/>
      <c r="G7438" s="45">
        <v>4421.6499999999996</v>
      </c>
      <c r="H7438" s="37">
        <v>384.5</v>
      </c>
      <c r="I7438" s="38">
        <v>4421.6499999999996</v>
      </c>
      <c r="J7438" s="21" t="s">
        <v>0</v>
      </c>
      <c r="K7438" s="58"/>
      <c r="L7438" s="45">
        <v>4421.6499999999996</v>
      </c>
      <c r="M7438" s="22">
        <v>384.54476098312102</v>
      </c>
      <c r="N7438" s="45">
        <v>4421.6499999999996</v>
      </c>
      <c r="O7438" s="2" t="s">
        <v>0</v>
      </c>
    </row>
    <row r="7439" spans="1:15" x14ac:dyDescent="0.35">
      <c r="A7439" s="42">
        <v>42679.833333333336</v>
      </c>
      <c r="B7439" s="58"/>
      <c r="C7439" s="11">
        <v>384.14358520507813</v>
      </c>
      <c r="D7439" s="45">
        <v>5474.779296875</v>
      </c>
      <c r="E7439" s="6" t="s">
        <v>14</v>
      </c>
      <c r="F7439" s="58"/>
      <c r="G7439" s="45">
        <v>4560.74</v>
      </c>
      <c r="H7439" s="37">
        <v>384.5</v>
      </c>
      <c r="I7439" s="38">
        <v>4560.74</v>
      </c>
      <c r="J7439" s="21" t="s">
        <v>0</v>
      </c>
      <c r="K7439" s="58"/>
      <c r="L7439" s="45">
        <v>4560.74</v>
      </c>
      <c r="M7439" s="22">
        <v>384.54476098312102</v>
      </c>
      <c r="N7439" s="45">
        <v>4560.74</v>
      </c>
      <c r="O7439" s="2" t="s">
        <v>0</v>
      </c>
    </row>
    <row r="7440" spans="1:15" x14ac:dyDescent="0.35">
      <c r="A7440" s="42">
        <v>42679.875</v>
      </c>
      <c r="B7440" s="58"/>
      <c r="C7440" s="11">
        <v>384.09475708007813</v>
      </c>
      <c r="D7440" s="45">
        <v>5442.8583984375</v>
      </c>
      <c r="E7440" s="6" t="s">
        <v>14</v>
      </c>
      <c r="F7440" s="58"/>
      <c r="G7440" s="45">
        <v>4707.1099999999997</v>
      </c>
      <c r="H7440" s="37">
        <v>384.5</v>
      </c>
      <c r="I7440" s="38">
        <v>4707.1099999999997</v>
      </c>
      <c r="J7440" s="21" t="s">
        <v>0</v>
      </c>
      <c r="K7440" s="58"/>
      <c r="L7440" s="45">
        <v>4707.1099999999997</v>
      </c>
      <c r="M7440" s="22">
        <v>384.54476098312102</v>
      </c>
      <c r="N7440" s="45">
        <v>4707.1099999999997</v>
      </c>
      <c r="O7440" s="2" t="s">
        <v>0</v>
      </c>
    </row>
    <row r="7441" spans="1:15" x14ac:dyDescent="0.35">
      <c r="A7441" s="42">
        <v>42679.916666666664</v>
      </c>
      <c r="B7441" s="58"/>
      <c r="C7441" s="11">
        <v>384.04592895507813</v>
      </c>
      <c r="D7441" s="45">
        <v>5459.259765625</v>
      </c>
      <c r="E7441" s="6" t="s">
        <v>14</v>
      </c>
      <c r="F7441" s="58"/>
      <c r="G7441" s="45">
        <v>4851.13</v>
      </c>
      <c r="H7441" s="37">
        <v>384.5</v>
      </c>
      <c r="I7441" s="38">
        <v>4851.13</v>
      </c>
      <c r="J7441" s="21" t="s">
        <v>0</v>
      </c>
      <c r="K7441" s="58"/>
      <c r="L7441" s="45">
        <v>4851.13</v>
      </c>
      <c r="M7441" s="22">
        <v>384.54476098312102</v>
      </c>
      <c r="N7441" s="45">
        <v>4851.13</v>
      </c>
      <c r="O7441" s="2" t="s">
        <v>0</v>
      </c>
    </row>
    <row r="7442" spans="1:15" x14ac:dyDescent="0.35">
      <c r="A7442" s="42">
        <v>42679.958333333336</v>
      </c>
      <c r="B7442" s="58"/>
      <c r="C7442" s="11">
        <v>384.04592895507813</v>
      </c>
      <c r="D7442" s="45">
        <v>5481.8974609375</v>
      </c>
      <c r="E7442" s="6" t="s">
        <v>14</v>
      </c>
      <c r="F7442" s="58"/>
      <c r="G7442" s="45">
        <v>4985</v>
      </c>
      <c r="H7442" s="37">
        <v>384.5</v>
      </c>
      <c r="I7442" s="38">
        <v>4985</v>
      </c>
      <c r="J7442" s="21" t="s">
        <v>0</v>
      </c>
      <c r="K7442" s="58"/>
      <c r="L7442" s="45">
        <v>4985</v>
      </c>
      <c r="M7442" s="22">
        <v>384.54476098312102</v>
      </c>
      <c r="N7442" s="45">
        <v>4985</v>
      </c>
      <c r="O7442" s="2" t="s">
        <v>0</v>
      </c>
    </row>
    <row r="7443" spans="1:15" x14ac:dyDescent="0.35">
      <c r="A7443" s="42">
        <v>42680</v>
      </c>
      <c r="B7443" s="58"/>
      <c r="C7443" s="11">
        <v>383.94827270507813</v>
      </c>
      <c r="D7443" s="45">
        <v>5472.5908203125</v>
      </c>
      <c r="E7443" s="6" t="s">
        <v>14</v>
      </c>
      <c r="F7443" s="58"/>
      <c r="G7443" s="45">
        <v>5103.3999999999996</v>
      </c>
      <c r="H7443" s="37">
        <v>384.5</v>
      </c>
      <c r="I7443" s="38">
        <v>5103.3999999999996</v>
      </c>
      <c r="J7443" s="21" t="s">
        <v>0</v>
      </c>
      <c r="K7443" s="58"/>
      <c r="L7443" s="45">
        <v>5103.3999999999996</v>
      </c>
      <c r="M7443" s="22">
        <v>384.54476098312102</v>
      </c>
      <c r="N7443" s="45">
        <v>5103.3999999999996</v>
      </c>
      <c r="O7443" s="2" t="s">
        <v>0</v>
      </c>
    </row>
    <row r="7444" spans="1:15" x14ac:dyDescent="0.35">
      <c r="A7444" s="42">
        <v>42680.041666666664</v>
      </c>
      <c r="B7444" s="58"/>
      <c r="C7444" s="11">
        <v>383.94827270507813</v>
      </c>
      <c r="D7444" s="45">
        <v>5480.75244140625</v>
      </c>
      <c r="E7444" s="6" t="s">
        <v>14</v>
      </c>
      <c r="F7444" s="58"/>
      <c r="G7444" s="45">
        <v>5469.72</v>
      </c>
      <c r="H7444" s="37">
        <v>384.5</v>
      </c>
      <c r="I7444" s="38">
        <v>5469.72</v>
      </c>
      <c r="J7444" s="21" t="s">
        <v>0</v>
      </c>
      <c r="K7444" s="58"/>
      <c r="L7444" s="45">
        <v>5469.72</v>
      </c>
      <c r="M7444" s="22">
        <v>384.54476098312102</v>
      </c>
      <c r="N7444" s="45">
        <v>5469.72</v>
      </c>
      <c r="O7444" s="2" t="s">
        <v>0</v>
      </c>
    </row>
    <row r="7445" spans="1:15" x14ac:dyDescent="0.35">
      <c r="A7445" s="42">
        <v>42680.041666666664</v>
      </c>
      <c r="B7445" s="58"/>
      <c r="C7445" s="11">
        <v>383.85061645507813</v>
      </c>
      <c r="D7445" s="45">
        <v>5405.2900390625</v>
      </c>
      <c r="E7445" s="6" t="s">
        <v>14</v>
      </c>
      <c r="F7445" s="58"/>
      <c r="G7445" s="45">
        <v>5548.51</v>
      </c>
      <c r="H7445" s="37">
        <v>384.5</v>
      </c>
      <c r="I7445" s="38">
        <v>5548.51</v>
      </c>
      <c r="J7445" s="21" t="s">
        <v>0</v>
      </c>
      <c r="K7445" s="58"/>
      <c r="L7445" s="45">
        <v>5548.51</v>
      </c>
      <c r="M7445" s="22">
        <v>384.54476098312102</v>
      </c>
      <c r="N7445" s="45">
        <v>5548.51</v>
      </c>
      <c r="O7445" s="2" t="s">
        <v>0</v>
      </c>
    </row>
    <row r="7446" spans="1:15" x14ac:dyDescent="0.35">
      <c r="A7446" s="42">
        <v>42680.083333333336</v>
      </c>
      <c r="B7446" s="58"/>
      <c r="C7446" s="11">
        <v>383.85061645507813</v>
      </c>
      <c r="D7446" s="45">
        <v>5405.2900390625</v>
      </c>
      <c r="E7446" s="6" t="s">
        <v>14</v>
      </c>
      <c r="F7446" s="58"/>
      <c r="G7446" s="45">
        <v>5604.64</v>
      </c>
      <c r="H7446" s="37">
        <v>384.5</v>
      </c>
      <c r="I7446" s="38">
        <v>5604.64</v>
      </c>
      <c r="J7446" s="21" t="s">
        <v>0</v>
      </c>
      <c r="K7446" s="58"/>
      <c r="L7446" s="45">
        <v>5604.64</v>
      </c>
      <c r="M7446" s="22">
        <v>384.54476098312102</v>
      </c>
      <c r="N7446" s="45">
        <v>5604.64</v>
      </c>
      <c r="O7446" s="2" t="s">
        <v>0</v>
      </c>
    </row>
    <row r="7447" spans="1:15" x14ac:dyDescent="0.35">
      <c r="A7447" s="42">
        <v>42680.125</v>
      </c>
      <c r="B7447" s="58"/>
      <c r="C7447" s="11">
        <v>383.80178833007813</v>
      </c>
      <c r="D7447" s="45">
        <v>5396.09228515625</v>
      </c>
      <c r="E7447" s="6" t="s">
        <v>14</v>
      </c>
      <c r="F7447" s="58"/>
      <c r="G7447" s="45">
        <v>5636.65</v>
      </c>
      <c r="H7447" s="37">
        <v>384.5</v>
      </c>
      <c r="I7447" s="38">
        <v>5636.65</v>
      </c>
      <c r="J7447" s="21" t="s">
        <v>0</v>
      </c>
      <c r="K7447" s="58"/>
      <c r="L7447" s="45">
        <v>5636.65</v>
      </c>
      <c r="M7447" s="22">
        <v>384.54476098312102</v>
      </c>
      <c r="N7447" s="45">
        <v>5636.65</v>
      </c>
      <c r="O7447" s="2" t="s">
        <v>0</v>
      </c>
    </row>
    <row r="7448" spans="1:15" x14ac:dyDescent="0.35">
      <c r="A7448" s="42">
        <v>42680.166666666664</v>
      </c>
      <c r="B7448" s="58"/>
      <c r="C7448" s="11">
        <v>383.80178833007813</v>
      </c>
      <c r="D7448" s="45">
        <v>5406.634765625</v>
      </c>
      <c r="E7448" s="6" t="s">
        <v>14</v>
      </c>
      <c r="F7448" s="58"/>
      <c r="G7448" s="45">
        <v>5642.9</v>
      </c>
      <c r="H7448" s="37">
        <v>384.5</v>
      </c>
      <c r="I7448" s="38">
        <v>5642.9</v>
      </c>
      <c r="J7448" s="21" t="s">
        <v>0</v>
      </c>
      <c r="K7448" s="58"/>
      <c r="L7448" s="45">
        <v>5642.9</v>
      </c>
      <c r="M7448" s="22">
        <v>384.54476098312102</v>
      </c>
      <c r="N7448" s="45">
        <v>5642.9</v>
      </c>
      <c r="O7448" s="2" t="s">
        <v>0</v>
      </c>
    </row>
    <row r="7449" spans="1:15" x14ac:dyDescent="0.35">
      <c r="A7449" s="42">
        <v>42680.208333333336</v>
      </c>
      <c r="B7449" s="58"/>
      <c r="C7449" s="11">
        <v>383.70413208007813</v>
      </c>
      <c r="D7449" s="45">
        <v>5409.98876953125</v>
      </c>
      <c r="E7449" s="6" t="s">
        <v>14</v>
      </c>
      <c r="F7449" s="58"/>
      <c r="G7449" s="45">
        <v>5621.32</v>
      </c>
      <c r="H7449" s="37">
        <v>384.5</v>
      </c>
      <c r="I7449" s="38">
        <v>5621.32</v>
      </c>
      <c r="J7449" s="21" t="s">
        <v>0</v>
      </c>
      <c r="K7449" s="58"/>
      <c r="L7449" s="45">
        <v>5621.32</v>
      </c>
      <c r="M7449" s="22">
        <v>384.54476098312102</v>
      </c>
      <c r="N7449" s="45">
        <v>5621.32</v>
      </c>
      <c r="O7449" s="2" t="s">
        <v>0</v>
      </c>
    </row>
    <row r="7450" spans="1:15" x14ac:dyDescent="0.35">
      <c r="A7450" s="42">
        <v>42680.25</v>
      </c>
      <c r="B7450" s="58"/>
      <c r="C7450" s="11">
        <v>383.70413208007813</v>
      </c>
      <c r="D7450" s="45">
        <v>5391.67041015625</v>
      </c>
      <c r="E7450" s="6" t="s">
        <v>14</v>
      </c>
      <c r="F7450" s="58"/>
      <c r="G7450" s="45">
        <v>5569.98</v>
      </c>
      <c r="H7450" s="37">
        <v>384.5</v>
      </c>
      <c r="I7450" s="38">
        <v>5569.98</v>
      </c>
      <c r="J7450" s="21" t="s">
        <v>0</v>
      </c>
      <c r="K7450" s="58"/>
      <c r="L7450" s="45">
        <v>5569.98</v>
      </c>
      <c r="M7450" s="22">
        <v>384.54476098312102</v>
      </c>
      <c r="N7450" s="45">
        <v>5569.98</v>
      </c>
      <c r="O7450" s="2" t="s">
        <v>0</v>
      </c>
    </row>
    <row r="7451" spans="1:15" x14ac:dyDescent="0.35">
      <c r="A7451" s="42">
        <v>42680.291666666664</v>
      </c>
      <c r="B7451" s="58"/>
      <c r="C7451" s="11">
        <v>383.60647583007813</v>
      </c>
      <c r="D7451" s="45">
        <v>5385.458984375</v>
      </c>
      <c r="E7451" s="6" t="s">
        <v>14</v>
      </c>
      <c r="F7451" s="58"/>
      <c r="G7451" s="45">
        <v>5488.38</v>
      </c>
      <c r="H7451" s="37">
        <v>384.5</v>
      </c>
      <c r="I7451" s="38">
        <v>5488.38</v>
      </c>
      <c r="J7451" s="21" t="s">
        <v>0</v>
      </c>
      <c r="K7451" s="58"/>
      <c r="L7451" s="45">
        <v>5488.38</v>
      </c>
      <c r="M7451" s="22">
        <v>384.54476098312102</v>
      </c>
      <c r="N7451" s="45">
        <v>5488.38</v>
      </c>
      <c r="O7451" s="2" t="s">
        <v>0</v>
      </c>
    </row>
    <row r="7452" spans="1:15" x14ac:dyDescent="0.35">
      <c r="A7452" s="42">
        <v>42680.333333333336</v>
      </c>
      <c r="B7452" s="58"/>
      <c r="C7452" s="11">
        <v>383.55764770507813</v>
      </c>
      <c r="D7452" s="45">
        <v>5394.4287109375</v>
      </c>
      <c r="E7452" s="6" t="s">
        <v>14</v>
      </c>
      <c r="F7452" s="58"/>
      <c r="G7452" s="45">
        <v>5378.68</v>
      </c>
      <c r="H7452" s="37">
        <v>384.5</v>
      </c>
      <c r="I7452" s="38">
        <v>5378.68</v>
      </c>
      <c r="J7452" s="21" t="s">
        <v>0</v>
      </c>
      <c r="K7452" s="58"/>
      <c r="L7452" s="45">
        <v>5378.68</v>
      </c>
      <c r="M7452" s="22">
        <v>384.54476098312102</v>
      </c>
      <c r="N7452" s="45">
        <v>5378.68</v>
      </c>
      <c r="O7452" s="2" t="s">
        <v>0</v>
      </c>
    </row>
    <row r="7453" spans="1:15" x14ac:dyDescent="0.35">
      <c r="A7453" s="42">
        <v>42680.375</v>
      </c>
      <c r="B7453" s="58"/>
      <c r="C7453" s="11">
        <v>383.50881958007813</v>
      </c>
      <c r="D7453" s="45">
        <v>5392.64111328125</v>
      </c>
      <c r="E7453" s="6" t="s">
        <v>14</v>
      </c>
      <c r="F7453" s="58"/>
      <c r="G7453" s="45">
        <v>5246.19</v>
      </c>
      <c r="H7453" s="37">
        <v>384.5</v>
      </c>
      <c r="I7453" s="38">
        <v>5246.19</v>
      </c>
      <c r="J7453" s="21" t="s">
        <v>0</v>
      </c>
      <c r="K7453" s="58"/>
      <c r="L7453" s="45">
        <v>5246.19</v>
      </c>
      <c r="M7453" s="22">
        <v>384.54476098312102</v>
      </c>
      <c r="N7453" s="45">
        <v>5246.19</v>
      </c>
      <c r="O7453" s="2" t="s">
        <v>0</v>
      </c>
    </row>
    <row r="7454" spans="1:15" x14ac:dyDescent="0.35">
      <c r="A7454" s="42">
        <v>42680.416666666664</v>
      </c>
      <c r="B7454" s="58"/>
      <c r="C7454" s="11">
        <v>383.45999145507813</v>
      </c>
      <c r="D7454" s="45">
        <v>5388.30908203125</v>
      </c>
      <c r="E7454" s="6" t="s">
        <v>14</v>
      </c>
      <c r="F7454" s="58"/>
      <c r="G7454" s="45">
        <v>5098.8900000000003</v>
      </c>
      <c r="H7454" s="37">
        <v>384.5</v>
      </c>
      <c r="I7454" s="38">
        <v>5098.8900000000003</v>
      </c>
      <c r="J7454" s="21" t="s">
        <v>0</v>
      </c>
      <c r="K7454" s="58"/>
      <c r="L7454" s="45">
        <v>5098.8900000000003</v>
      </c>
      <c r="M7454" s="22">
        <v>384.54476098312102</v>
      </c>
      <c r="N7454" s="45">
        <v>5098.8900000000003</v>
      </c>
      <c r="O7454" s="2" t="s">
        <v>0</v>
      </c>
    </row>
    <row r="7455" spans="1:15" x14ac:dyDescent="0.35">
      <c r="A7455" s="42">
        <v>42680.458333333336</v>
      </c>
      <c r="B7455" s="58"/>
      <c r="C7455" s="11">
        <v>383.41116333007813</v>
      </c>
      <c r="D7455" s="45">
        <v>5353.17724609375</v>
      </c>
      <c r="E7455" s="6" t="s">
        <v>14</v>
      </c>
      <c r="F7455" s="58"/>
      <c r="G7455" s="45">
        <v>4946.6000000000004</v>
      </c>
      <c r="H7455" s="37">
        <v>384.5</v>
      </c>
      <c r="I7455" s="38">
        <v>4946.6000000000004</v>
      </c>
      <c r="J7455" s="21" t="s">
        <v>0</v>
      </c>
      <c r="K7455" s="58"/>
      <c r="L7455" s="45">
        <v>4946.6000000000004</v>
      </c>
      <c r="M7455" s="22">
        <v>384.54476098312102</v>
      </c>
      <c r="N7455" s="45">
        <v>4946.6000000000004</v>
      </c>
      <c r="O7455" s="2" t="s">
        <v>0</v>
      </c>
    </row>
    <row r="7456" spans="1:15" x14ac:dyDescent="0.35">
      <c r="A7456" s="42">
        <v>42680.5</v>
      </c>
      <c r="B7456" s="58"/>
      <c r="C7456" s="11">
        <v>383.41116333007813</v>
      </c>
      <c r="D7456" s="45">
        <v>5346.2998046875</v>
      </c>
      <c r="E7456" s="6" t="s">
        <v>14</v>
      </c>
      <c r="F7456" s="58"/>
      <c r="G7456" s="45">
        <v>4800.67</v>
      </c>
      <c r="H7456" s="37">
        <v>384.5</v>
      </c>
      <c r="I7456" s="38">
        <v>4800.67</v>
      </c>
      <c r="J7456" s="21" t="s">
        <v>0</v>
      </c>
      <c r="K7456" s="58"/>
      <c r="L7456" s="45">
        <v>4800.67</v>
      </c>
      <c r="M7456" s="22">
        <v>384.54476098312102</v>
      </c>
      <c r="N7456" s="45">
        <v>4800.67</v>
      </c>
      <c r="O7456" s="2" t="s">
        <v>0</v>
      </c>
    </row>
    <row r="7457" spans="1:15" x14ac:dyDescent="0.35">
      <c r="A7457" s="42">
        <v>42680.541666666664</v>
      </c>
      <c r="B7457" s="58"/>
      <c r="C7457" s="11">
        <v>383.36233520507813</v>
      </c>
      <c r="D7457" s="45">
        <v>5367.07666015625</v>
      </c>
      <c r="E7457" s="6" t="s">
        <v>14</v>
      </c>
      <c r="F7457" s="58"/>
      <c r="G7457" s="45">
        <v>4673.58</v>
      </c>
      <c r="H7457" s="37">
        <v>384.5</v>
      </c>
      <c r="I7457" s="38">
        <v>4673.58</v>
      </c>
      <c r="J7457" s="21" t="s">
        <v>0</v>
      </c>
      <c r="K7457" s="58"/>
      <c r="L7457" s="45">
        <v>4673.58</v>
      </c>
      <c r="M7457" s="22">
        <v>384.54476098312102</v>
      </c>
      <c r="N7457" s="45">
        <v>4673.58</v>
      </c>
      <c r="O7457" s="2" t="s">
        <v>0</v>
      </c>
    </row>
    <row r="7458" spans="1:15" x14ac:dyDescent="0.35">
      <c r="A7458" s="42">
        <v>42680.583333333336</v>
      </c>
      <c r="B7458" s="58"/>
      <c r="C7458" s="11">
        <v>383.3134765625</v>
      </c>
      <c r="D7458" s="45">
        <v>5381.50146484375</v>
      </c>
      <c r="E7458" s="6" t="s">
        <v>14</v>
      </c>
      <c r="F7458" s="58"/>
      <c r="G7458" s="45">
        <v>4577.8</v>
      </c>
      <c r="H7458" s="37">
        <v>384.5</v>
      </c>
      <c r="I7458" s="38">
        <v>4577.8</v>
      </c>
      <c r="J7458" s="21" t="s">
        <v>0</v>
      </c>
      <c r="K7458" s="58"/>
      <c r="L7458" s="45">
        <v>4577.8</v>
      </c>
      <c r="M7458" s="22">
        <v>384.54476098312102</v>
      </c>
      <c r="N7458" s="45">
        <v>4577.8</v>
      </c>
      <c r="O7458" s="2" t="s">
        <v>0</v>
      </c>
    </row>
    <row r="7459" spans="1:15" x14ac:dyDescent="0.35">
      <c r="A7459" s="42">
        <v>42680.625</v>
      </c>
      <c r="B7459" s="58"/>
      <c r="C7459" s="11">
        <v>383.2646484375</v>
      </c>
      <c r="D7459" s="45">
        <v>5389.19677734375</v>
      </c>
      <c r="E7459" s="6" t="s">
        <v>14</v>
      </c>
      <c r="F7459" s="58"/>
      <c r="G7459" s="45">
        <v>4523.3500000000004</v>
      </c>
      <c r="H7459" s="37">
        <v>384.5</v>
      </c>
      <c r="I7459" s="38">
        <v>4523.3500000000004</v>
      </c>
      <c r="J7459" s="21" t="s">
        <v>0</v>
      </c>
      <c r="K7459" s="58"/>
      <c r="L7459" s="45">
        <v>4523.3500000000004</v>
      </c>
      <c r="M7459" s="22">
        <v>384.54476098312102</v>
      </c>
      <c r="N7459" s="45">
        <v>4523.3500000000004</v>
      </c>
      <c r="O7459" s="2" t="s">
        <v>0</v>
      </c>
    </row>
    <row r="7460" spans="1:15" x14ac:dyDescent="0.35">
      <c r="A7460" s="42">
        <v>42680.666666666664</v>
      </c>
      <c r="B7460" s="58"/>
      <c r="C7460" s="11">
        <v>383.2158203125</v>
      </c>
      <c r="D7460" s="45">
        <v>5375.029296875</v>
      </c>
      <c r="E7460" s="6" t="s">
        <v>14</v>
      </c>
      <c r="F7460" s="58"/>
      <c r="G7460" s="45">
        <v>4515.3500000000004</v>
      </c>
      <c r="H7460" s="37">
        <v>384.5</v>
      </c>
      <c r="I7460" s="38">
        <v>4515.3500000000004</v>
      </c>
      <c r="J7460" s="21" t="s">
        <v>0</v>
      </c>
      <c r="K7460" s="58"/>
      <c r="L7460" s="45">
        <v>4515.3500000000004</v>
      </c>
      <c r="M7460" s="22">
        <v>384.54476098312102</v>
      </c>
      <c r="N7460" s="45">
        <v>4515.3500000000004</v>
      </c>
      <c r="O7460" s="2" t="s">
        <v>0</v>
      </c>
    </row>
    <row r="7461" spans="1:15" x14ac:dyDescent="0.35">
      <c r="A7461" s="42">
        <v>42680.708333333336</v>
      </c>
      <c r="B7461" s="58"/>
      <c r="C7461" s="11">
        <v>383.1669921875</v>
      </c>
      <c r="D7461" s="45">
        <v>5367.55419921875</v>
      </c>
      <c r="E7461" s="6" t="s">
        <v>14</v>
      </c>
      <c r="F7461" s="58"/>
      <c r="G7461" s="45">
        <v>4552.7700000000004</v>
      </c>
      <c r="H7461" s="37">
        <v>384.5</v>
      </c>
      <c r="I7461" s="38">
        <v>4552.7700000000004</v>
      </c>
      <c r="J7461" s="21" t="s">
        <v>0</v>
      </c>
      <c r="K7461" s="58"/>
      <c r="L7461" s="45">
        <v>4552.7700000000004</v>
      </c>
      <c r="M7461" s="22">
        <v>384.54476098312102</v>
      </c>
      <c r="N7461" s="45">
        <v>4552.7700000000004</v>
      </c>
      <c r="O7461" s="2" t="s">
        <v>0</v>
      </c>
    </row>
    <row r="7462" spans="1:15" x14ac:dyDescent="0.35">
      <c r="A7462" s="42">
        <v>42680.75</v>
      </c>
      <c r="B7462" s="58"/>
      <c r="C7462" s="11">
        <v>383.1669921875</v>
      </c>
      <c r="D7462" s="45">
        <v>5397.05908203125</v>
      </c>
      <c r="E7462" s="6" t="s">
        <v>14</v>
      </c>
      <c r="F7462" s="58"/>
      <c r="G7462" s="45">
        <v>4629.3100000000004</v>
      </c>
      <c r="H7462" s="37">
        <v>384.5</v>
      </c>
      <c r="I7462" s="38">
        <v>4629.3100000000004</v>
      </c>
      <c r="J7462" s="21" t="s">
        <v>0</v>
      </c>
      <c r="K7462" s="58"/>
      <c r="L7462" s="45">
        <v>4629.3100000000004</v>
      </c>
      <c r="M7462" s="22">
        <v>384.54476098312102</v>
      </c>
      <c r="N7462" s="45">
        <v>4629.3100000000004</v>
      </c>
      <c r="O7462" s="2" t="s">
        <v>0</v>
      </c>
    </row>
    <row r="7463" spans="1:15" x14ac:dyDescent="0.35">
      <c r="A7463" s="42">
        <v>42680.791666666664</v>
      </c>
      <c r="B7463" s="58"/>
      <c r="C7463" s="11">
        <v>383.1669921875</v>
      </c>
      <c r="D7463" s="45">
        <v>5416.63427734375</v>
      </c>
      <c r="E7463" s="6" t="s">
        <v>14</v>
      </c>
      <c r="F7463" s="58"/>
      <c r="G7463" s="45">
        <v>4736.37</v>
      </c>
      <c r="H7463" s="37">
        <v>384.5</v>
      </c>
      <c r="I7463" s="38">
        <v>4736.37</v>
      </c>
      <c r="J7463" s="21" t="s">
        <v>0</v>
      </c>
      <c r="K7463" s="58"/>
      <c r="L7463" s="45">
        <v>4736.37</v>
      </c>
      <c r="M7463" s="22">
        <v>384.54476098312102</v>
      </c>
      <c r="N7463" s="45">
        <v>4736.37</v>
      </c>
      <c r="O7463" s="2" t="s">
        <v>0</v>
      </c>
    </row>
    <row r="7464" spans="1:15" x14ac:dyDescent="0.35">
      <c r="A7464" s="42">
        <v>42680.833333333336</v>
      </c>
      <c r="B7464" s="58"/>
      <c r="C7464" s="11">
        <v>383.1181640625</v>
      </c>
      <c r="D7464" s="45">
        <v>5395.13720703125</v>
      </c>
      <c r="E7464" s="6" t="s">
        <v>14</v>
      </c>
      <c r="F7464" s="58"/>
      <c r="G7464" s="45">
        <v>4866.3100000000004</v>
      </c>
      <c r="H7464" s="37">
        <v>384.5</v>
      </c>
      <c r="I7464" s="38">
        <v>4866.3100000000004</v>
      </c>
      <c r="J7464" s="21" t="s">
        <v>0</v>
      </c>
      <c r="K7464" s="58"/>
      <c r="L7464" s="45">
        <v>4866.3100000000004</v>
      </c>
      <c r="M7464" s="22">
        <v>384.54476098312102</v>
      </c>
      <c r="N7464" s="45">
        <v>4866.3100000000004</v>
      </c>
      <c r="O7464" s="2" t="s">
        <v>0</v>
      </c>
    </row>
    <row r="7465" spans="1:15" x14ac:dyDescent="0.35">
      <c r="A7465" s="42">
        <v>42680.875</v>
      </c>
      <c r="B7465" s="58"/>
      <c r="C7465" s="11">
        <v>383.1181640625</v>
      </c>
      <c r="D7465" s="45">
        <v>5387.02685546875</v>
      </c>
      <c r="E7465" s="6" t="s">
        <v>14</v>
      </c>
      <c r="F7465" s="58"/>
      <c r="G7465" s="45">
        <v>5013.8599999999997</v>
      </c>
      <c r="H7465" s="37">
        <v>384.5</v>
      </c>
      <c r="I7465" s="38">
        <v>5013.8599999999997</v>
      </c>
      <c r="J7465" s="21" t="s">
        <v>0</v>
      </c>
      <c r="K7465" s="58"/>
      <c r="L7465" s="45">
        <v>5013.8599999999997</v>
      </c>
      <c r="M7465" s="22">
        <v>384.54476098312102</v>
      </c>
      <c r="N7465" s="45">
        <v>5013.8599999999997</v>
      </c>
      <c r="O7465" s="2" t="s">
        <v>0</v>
      </c>
    </row>
    <row r="7466" spans="1:15" x14ac:dyDescent="0.35">
      <c r="A7466" s="42">
        <v>42680.916666666664</v>
      </c>
      <c r="B7466" s="58"/>
      <c r="C7466" s="11">
        <v>383.1181640625</v>
      </c>
      <c r="D7466" s="45">
        <v>5405.5498046875</v>
      </c>
      <c r="E7466" s="6" t="s">
        <v>14</v>
      </c>
      <c r="F7466" s="58"/>
      <c r="G7466" s="45">
        <v>5174.66</v>
      </c>
      <c r="H7466" s="37">
        <v>384.5</v>
      </c>
      <c r="I7466" s="38">
        <v>5174.66</v>
      </c>
      <c r="J7466" s="21" t="s">
        <v>0</v>
      </c>
      <c r="K7466" s="58"/>
      <c r="L7466" s="45">
        <v>5174.66</v>
      </c>
      <c r="M7466" s="22">
        <v>384.54476098312102</v>
      </c>
      <c r="N7466" s="45">
        <v>5174.66</v>
      </c>
      <c r="O7466" s="2" t="s">
        <v>0</v>
      </c>
    </row>
    <row r="7467" spans="1:15" x14ac:dyDescent="0.35">
      <c r="A7467" s="42">
        <v>42680.958333333336</v>
      </c>
      <c r="B7467" s="58"/>
      <c r="C7467" s="11">
        <v>383.1181640625</v>
      </c>
      <c r="D7467" s="45">
        <v>5393.4091796875</v>
      </c>
      <c r="E7467" s="6" t="s">
        <v>14</v>
      </c>
      <c r="F7467" s="58"/>
      <c r="G7467" s="45">
        <v>5343.31</v>
      </c>
      <c r="H7467" s="37">
        <v>384.5</v>
      </c>
      <c r="I7467" s="38">
        <v>5343.31</v>
      </c>
      <c r="J7467" s="21" t="s">
        <v>0</v>
      </c>
      <c r="K7467" s="58"/>
      <c r="L7467" s="45">
        <v>5343.31</v>
      </c>
      <c r="M7467" s="22">
        <v>384.54476098312102</v>
      </c>
      <c r="N7467" s="45">
        <v>5343.31</v>
      </c>
      <c r="O7467" s="2" t="s">
        <v>0</v>
      </c>
    </row>
    <row r="7468" spans="1:15" x14ac:dyDescent="0.35">
      <c r="A7468" s="42">
        <v>42681</v>
      </c>
      <c r="B7468" s="58"/>
      <c r="C7468" s="11">
        <v>383.3134765625</v>
      </c>
      <c r="D7468" s="45">
        <v>5424.04833984375</v>
      </c>
      <c r="E7468" s="6" t="s">
        <v>14</v>
      </c>
      <c r="F7468" s="58"/>
      <c r="G7468" s="45">
        <v>5156.4399999999996</v>
      </c>
      <c r="H7468" s="37">
        <v>384.5</v>
      </c>
      <c r="I7468" s="38">
        <v>5156.4399999999996</v>
      </c>
      <c r="J7468" s="21" t="s">
        <v>0</v>
      </c>
      <c r="K7468" s="58"/>
      <c r="L7468" s="45">
        <v>5156.4399999999996</v>
      </c>
      <c r="M7468" s="22">
        <v>384.54476098312102</v>
      </c>
      <c r="N7468" s="45">
        <v>5156.4399999999996</v>
      </c>
      <c r="O7468" s="2" t="s">
        <v>0</v>
      </c>
    </row>
    <row r="7469" spans="1:15" x14ac:dyDescent="0.35">
      <c r="A7469" s="42">
        <v>42681.041666666664</v>
      </c>
      <c r="B7469" s="58"/>
      <c r="C7469" s="11">
        <v>383.41116333007813</v>
      </c>
      <c r="D7469" s="45">
        <v>4963.07763671875</v>
      </c>
      <c r="E7469" s="6" t="s">
        <v>14</v>
      </c>
      <c r="F7469" s="58"/>
      <c r="G7469" s="45">
        <v>5319.06</v>
      </c>
      <c r="H7469" s="37">
        <v>384.5</v>
      </c>
      <c r="I7469" s="38">
        <v>5319.06</v>
      </c>
      <c r="J7469" s="21" t="s">
        <v>0</v>
      </c>
      <c r="K7469" s="58"/>
      <c r="L7469" s="45">
        <v>5319.06</v>
      </c>
      <c r="M7469" s="22">
        <v>384.54476098312102</v>
      </c>
      <c r="N7469" s="45">
        <v>5319.06</v>
      </c>
      <c r="O7469" s="2" t="s">
        <v>0</v>
      </c>
    </row>
    <row r="7470" spans="1:15" x14ac:dyDescent="0.35">
      <c r="A7470" s="42">
        <v>42681.083333333336</v>
      </c>
      <c r="B7470" s="58"/>
      <c r="C7470" s="11">
        <v>383.60647583007813</v>
      </c>
      <c r="D7470" s="45">
        <v>733.6104736328125</v>
      </c>
      <c r="E7470" s="6" t="s">
        <v>14</v>
      </c>
      <c r="F7470" s="58"/>
      <c r="G7470" s="45">
        <v>5466.35</v>
      </c>
      <c r="H7470" s="37">
        <v>384.5</v>
      </c>
      <c r="I7470" s="38">
        <v>5466.35</v>
      </c>
      <c r="J7470" s="21" t="s">
        <v>0</v>
      </c>
      <c r="K7470" s="58"/>
      <c r="L7470" s="45">
        <v>5466.35</v>
      </c>
      <c r="M7470" s="22">
        <v>384.54476098312102</v>
      </c>
      <c r="N7470" s="45">
        <v>5466.35</v>
      </c>
      <c r="O7470" s="2" t="s">
        <v>0</v>
      </c>
    </row>
    <row r="7471" spans="1:15" x14ac:dyDescent="0.35">
      <c r="A7471" s="42">
        <v>42681.125</v>
      </c>
      <c r="B7471" s="58"/>
      <c r="C7471" s="11">
        <v>383.65530395507813</v>
      </c>
      <c r="D7471" s="45">
        <v>741.098876953125</v>
      </c>
      <c r="E7471" s="6" t="s">
        <v>14</v>
      </c>
      <c r="F7471" s="58"/>
      <c r="G7471" s="45">
        <v>5588.15</v>
      </c>
      <c r="H7471" s="37">
        <v>384.5</v>
      </c>
      <c r="I7471" s="38">
        <v>5588.15</v>
      </c>
      <c r="J7471" s="21" t="s">
        <v>0</v>
      </c>
      <c r="K7471" s="58"/>
      <c r="L7471" s="45">
        <v>5588.15</v>
      </c>
      <c r="M7471" s="22">
        <v>384.54476098312102</v>
      </c>
      <c r="N7471" s="45">
        <v>5588.15</v>
      </c>
      <c r="O7471" s="2" t="s">
        <v>0</v>
      </c>
    </row>
    <row r="7472" spans="1:15" x14ac:dyDescent="0.35">
      <c r="A7472" s="42">
        <v>42681.166666666664</v>
      </c>
      <c r="B7472" s="58"/>
      <c r="C7472" s="11">
        <v>383.85061645507813</v>
      </c>
      <c r="D7472" s="45">
        <v>743.76904296875</v>
      </c>
      <c r="E7472" s="6" t="s">
        <v>14</v>
      </c>
      <c r="F7472" s="58"/>
      <c r="G7472" s="45">
        <v>5671.78</v>
      </c>
      <c r="H7472" s="37">
        <v>384.5</v>
      </c>
      <c r="I7472" s="38">
        <v>5671.78</v>
      </c>
      <c r="J7472" s="21" t="s">
        <v>0</v>
      </c>
      <c r="K7472" s="58"/>
      <c r="L7472" s="45">
        <v>5671.78</v>
      </c>
      <c r="M7472" s="22">
        <v>384.54476098312102</v>
      </c>
      <c r="N7472" s="45">
        <v>5671.78</v>
      </c>
      <c r="O7472" s="2" t="s">
        <v>0</v>
      </c>
    </row>
    <row r="7473" spans="1:15" x14ac:dyDescent="0.35">
      <c r="A7473" s="42">
        <v>42681.208333333336</v>
      </c>
      <c r="B7473" s="58"/>
      <c r="C7473" s="11">
        <v>383.94827270507813</v>
      </c>
      <c r="D7473" s="45">
        <v>745.17547607421875</v>
      </c>
      <c r="E7473" s="6" t="s">
        <v>14</v>
      </c>
      <c r="F7473" s="58"/>
      <c r="G7473" s="45">
        <v>5704.1</v>
      </c>
      <c r="H7473" s="37">
        <v>384.5</v>
      </c>
      <c r="I7473" s="38">
        <v>5704.1</v>
      </c>
      <c r="J7473" s="21" t="s">
        <v>0</v>
      </c>
      <c r="K7473" s="58"/>
      <c r="L7473" s="45">
        <v>5704.1</v>
      </c>
      <c r="M7473" s="22">
        <v>384.54476098312102</v>
      </c>
      <c r="N7473" s="45">
        <v>5704.1</v>
      </c>
      <c r="O7473" s="2" t="s">
        <v>0</v>
      </c>
    </row>
    <row r="7474" spans="1:15" x14ac:dyDescent="0.35">
      <c r="A7474" s="42">
        <v>42681.25</v>
      </c>
      <c r="B7474" s="58"/>
      <c r="C7474" s="11">
        <v>384.04592895507813</v>
      </c>
      <c r="D7474" s="45">
        <v>746.2518310546875</v>
      </c>
      <c r="E7474" s="6" t="s">
        <v>14</v>
      </c>
      <c r="F7474" s="58"/>
      <c r="G7474" s="45">
        <v>5675.69</v>
      </c>
      <c r="H7474" s="37">
        <v>384.5</v>
      </c>
      <c r="I7474" s="38">
        <v>5675.69</v>
      </c>
      <c r="J7474" s="21" t="s">
        <v>0</v>
      </c>
      <c r="K7474" s="58"/>
      <c r="L7474" s="45">
        <v>5675.69</v>
      </c>
      <c r="M7474" s="22">
        <v>384.54476098312102</v>
      </c>
      <c r="N7474" s="45">
        <v>5675.69</v>
      </c>
      <c r="O7474" s="2" t="s">
        <v>0</v>
      </c>
    </row>
    <row r="7475" spans="1:15" x14ac:dyDescent="0.35">
      <c r="A7475" s="42">
        <v>42681.291666666664</v>
      </c>
      <c r="B7475" s="58"/>
      <c r="C7475" s="11">
        <v>384.09475708007813</v>
      </c>
      <c r="D7475" s="45">
        <v>747.190185546875</v>
      </c>
      <c r="E7475" s="6" t="s">
        <v>14</v>
      </c>
      <c r="F7475" s="58"/>
      <c r="G7475" s="45">
        <v>5584.42</v>
      </c>
      <c r="H7475" s="37">
        <v>384.5</v>
      </c>
      <c r="I7475" s="38">
        <v>5584.42</v>
      </c>
      <c r="J7475" s="21" t="s">
        <v>0</v>
      </c>
      <c r="K7475" s="58"/>
      <c r="L7475" s="45">
        <v>5584.42</v>
      </c>
      <c r="M7475" s="22">
        <v>384.54476098312102</v>
      </c>
      <c r="N7475" s="45">
        <v>5584.42</v>
      </c>
      <c r="O7475" s="2" t="s">
        <v>0</v>
      </c>
    </row>
    <row r="7476" spans="1:15" x14ac:dyDescent="0.35">
      <c r="A7476" s="42">
        <v>42681.333333333336</v>
      </c>
      <c r="B7476" s="58"/>
      <c r="C7476" s="11">
        <v>383.89944458007813</v>
      </c>
      <c r="D7476" s="45">
        <v>761.50189208984375</v>
      </c>
      <c r="E7476" s="6" t="s">
        <v>14</v>
      </c>
      <c r="F7476" s="58"/>
      <c r="G7476" s="45">
        <v>5436.72</v>
      </c>
      <c r="H7476" s="37">
        <v>384.5</v>
      </c>
      <c r="I7476" s="38">
        <v>5436.72</v>
      </c>
      <c r="J7476" s="21" t="s">
        <v>0</v>
      </c>
      <c r="K7476" s="58"/>
      <c r="L7476" s="45">
        <v>5436.72</v>
      </c>
      <c r="M7476" s="22">
        <v>384.54476098312102</v>
      </c>
      <c r="N7476" s="45">
        <v>5436.72</v>
      </c>
      <c r="O7476" s="2" t="s">
        <v>0</v>
      </c>
    </row>
    <row r="7477" spans="1:15" x14ac:dyDescent="0.35">
      <c r="A7477" s="42">
        <v>42681.375</v>
      </c>
      <c r="B7477" s="58"/>
      <c r="C7477" s="11">
        <v>383.85061645507813</v>
      </c>
      <c r="D7477" s="45">
        <v>4972.96630859375</v>
      </c>
      <c r="E7477" s="6" t="s">
        <v>14</v>
      </c>
      <c r="F7477" s="58"/>
      <c r="G7477" s="45">
        <v>5246.05</v>
      </c>
      <c r="H7477" s="37">
        <v>384.5</v>
      </c>
      <c r="I7477" s="38">
        <v>5246.05</v>
      </c>
      <c r="J7477" s="21" t="s">
        <v>0</v>
      </c>
      <c r="K7477" s="58"/>
      <c r="L7477" s="45">
        <v>5246.05</v>
      </c>
      <c r="M7477" s="22">
        <v>384.54476098312102</v>
      </c>
      <c r="N7477" s="45">
        <v>5246.05</v>
      </c>
      <c r="O7477" s="2" t="s">
        <v>0</v>
      </c>
    </row>
    <row r="7478" spans="1:15" x14ac:dyDescent="0.35">
      <c r="A7478" s="42">
        <v>42681.416666666664</v>
      </c>
      <c r="B7478" s="58"/>
      <c r="C7478" s="11">
        <v>383.85061645507813</v>
      </c>
      <c r="D7478" s="45">
        <v>5303.943359375</v>
      </c>
      <c r="E7478" s="6" t="s">
        <v>14</v>
      </c>
      <c r="F7478" s="58"/>
      <c r="G7478" s="45">
        <v>5029.7700000000004</v>
      </c>
      <c r="H7478" s="37">
        <v>384.5</v>
      </c>
      <c r="I7478" s="38">
        <v>5029.7700000000004</v>
      </c>
      <c r="J7478" s="21" t="s">
        <v>0</v>
      </c>
      <c r="K7478" s="58"/>
      <c r="L7478" s="45">
        <v>5029.7700000000004</v>
      </c>
      <c r="M7478" s="22">
        <v>384.54476098312102</v>
      </c>
      <c r="N7478" s="45">
        <v>5029.7700000000004</v>
      </c>
      <c r="O7478" s="2" t="s">
        <v>0</v>
      </c>
    </row>
    <row r="7479" spans="1:15" x14ac:dyDescent="0.35">
      <c r="A7479" s="42">
        <v>42681.458333333336</v>
      </c>
      <c r="B7479" s="58"/>
      <c r="C7479" s="11">
        <v>383.80178833007813</v>
      </c>
      <c r="D7479" s="45">
        <v>5372.52880859375</v>
      </c>
      <c r="E7479" s="6" t="s">
        <v>14</v>
      </c>
      <c r="F7479" s="58"/>
      <c r="G7479" s="45">
        <v>4805.53</v>
      </c>
      <c r="H7479" s="37">
        <v>384.5</v>
      </c>
      <c r="I7479" s="38">
        <v>4805.53</v>
      </c>
      <c r="J7479" s="21" t="s">
        <v>0</v>
      </c>
      <c r="K7479" s="58"/>
      <c r="L7479" s="45">
        <v>4805.53</v>
      </c>
      <c r="M7479" s="22">
        <v>384.54476098312102</v>
      </c>
      <c r="N7479" s="45">
        <v>4805.53</v>
      </c>
      <c r="O7479" s="2" t="s">
        <v>0</v>
      </c>
    </row>
    <row r="7480" spans="1:15" x14ac:dyDescent="0.35">
      <c r="A7480" s="42">
        <v>42681.5</v>
      </c>
      <c r="B7480" s="58"/>
      <c r="C7480" s="11">
        <v>383.80178833007813</v>
      </c>
      <c r="D7480" s="45">
        <v>5371.6123046875</v>
      </c>
      <c r="E7480" s="6" t="s">
        <v>14</v>
      </c>
      <c r="F7480" s="58"/>
      <c r="G7480" s="45">
        <v>4588.51</v>
      </c>
      <c r="H7480" s="37">
        <v>384.5</v>
      </c>
      <c r="I7480" s="38">
        <v>4588.51</v>
      </c>
      <c r="J7480" s="21" t="s">
        <v>0</v>
      </c>
      <c r="K7480" s="58"/>
      <c r="L7480" s="45">
        <v>4588.51</v>
      </c>
      <c r="M7480" s="22">
        <v>384.54476098312102</v>
      </c>
      <c r="N7480" s="45">
        <v>4588.51</v>
      </c>
      <c r="O7480" s="2" t="s">
        <v>0</v>
      </c>
    </row>
    <row r="7481" spans="1:15" x14ac:dyDescent="0.35">
      <c r="A7481" s="42">
        <v>42681.541666666664</v>
      </c>
      <c r="B7481" s="58"/>
      <c r="C7481" s="11">
        <v>383.70413208007813</v>
      </c>
      <c r="D7481" s="45">
        <v>5357.36865234375</v>
      </c>
      <c r="E7481" s="6" t="s">
        <v>14</v>
      </c>
      <c r="F7481" s="58"/>
      <c r="G7481" s="45">
        <v>4389.79</v>
      </c>
      <c r="H7481" s="37">
        <v>384.5</v>
      </c>
      <c r="I7481" s="38">
        <v>4389.79</v>
      </c>
      <c r="J7481" s="21" t="s">
        <v>0</v>
      </c>
      <c r="K7481" s="58"/>
      <c r="L7481" s="45">
        <v>4389.79</v>
      </c>
      <c r="M7481" s="22">
        <v>384.54476098312102</v>
      </c>
      <c r="N7481" s="45">
        <v>4389.79</v>
      </c>
      <c r="O7481" s="2" t="s">
        <v>0</v>
      </c>
    </row>
    <row r="7482" spans="1:15" x14ac:dyDescent="0.35">
      <c r="A7482" s="42">
        <v>42681.583333333336</v>
      </c>
      <c r="B7482" s="58"/>
      <c r="C7482" s="11">
        <v>383.65530395507813</v>
      </c>
      <c r="D7482" s="45">
        <v>5376.52783203125</v>
      </c>
      <c r="E7482" s="6" t="s">
        <v>14</v>
      </c>
      <c r="F7482" s="58"/>
      <c r="G7482" s="45">
        <v>4215.92</v>
      </c>
      <c r="H7482" s="37">
        <v>384.5</v>
      </c>
      <c r="I7482" s="38">
        <v>4215.92</v>
      </c>
      <c r="J7482" s="21" t="s">
        <v>0</v>
      </c>
      <c r="K7482" s="58"/>
      <c r="L7482" s="45">
        <v>4215.92</v>
      </c>
      <c r="M7482" s="22">
        <v>384.54476098312102</v>
      </c>
      <c r="N7482" s="45">
        <v>4215.92</v>
      </c>
      <c r="O7482" s="2" t="s">
        <v>0</v>
      </c>
    </row>
    <row r="7483" spans="1:15" x14ac:dyDescent="0.35">
      <c r="A7483" s="42">
        <v>42681.625</v>
      </c>
      <c r="B7483" s="58"/>
      <c r="C7483" s="11">
        <v>383.65530395507813</v>
      </c>
      <c r="D7483" s="45">
        <v>5377.88720703125</v>
      </c>
      <c r="E7483" s="6" t="s">
        <v>14</v>
      </c>
      <c r="F7483" s="58"/>
      <c r="G7483" s="45">
        <v>4069.37</v>
      </c>
      <c r="H7483" s="37">
        <v>384.5</v>
      </c>
      <c r="I7483" s="38">
        <v>4069.37</v>
      </c>
      <c r="J7483" s="21" t="s">
        <v>0</v>
      </c>
      <c r="K7483" s="58"/>
      <c r="L7483" s="45">
        <v>4069.37</v>
      </c>
      <c r="M7483" s="22">
        <v>384.46879079081333</v>
      </c>
      <c r="N7483" s="45">
        <v>6834.6849999999995</v>
      </c>
      <c r="O7483" s="2" t="s">
        <v>6</v>
      </c>
    </row>
    <row r="7484" spans="1:15" x14ac:dyDescent="0.35">
      <c r="A7484" s="42">
        <v>42681.666666666664</v>
      </c>
      <c r="B7484" s="58"/>
      <c r="C7484" s="11">
        <v>383.50881958007813</v>
      </c>
      <c r="D7484" s="45">
        <v>5375.55810546875</v>
      </c>
      <c r="E7484" s="6" t="s">
        <v>14</v>
      </c>
      <c r="F7484" s="58"/>
      <c r="G7484" s="45">
        <v>3949.41</v>
      </c>
      <c r="H7484" s="37">
        <v>384.5</v>
      </c>
      <c r="I7484" s="38">
        <v>3949.41</v>
      </c>
      <c r="J7484" s="21" t="s">
        <v>0</v>
      </c>
      <c r="K7484" s="58"/>
      <c r="L7484" s="45">
        <v>3949.41</v>
      </c>
      <c r="M7484" s="22">
        <v>384.31226475203215</v>
      </c>
      <c r="N7484" s="45">
        <v>9600</v>
      </c>
      <c r="O7484" s="2" t="s">
        <v>7</v>
      </c>
    </row>
    <row r="7485" spans="1:15" x14ac:dyDescent="0.35">
      <c r="A7485" s="42">
        <v>42681.708333333336</v>
      </c>
      <c r="B7485" s="58"/>
      <c r="C7485" s="11">
        <v>383.1181640625</v>
      </c>
      <c r="D7485" s="45">
        <v>5430.73876953125</v>
      </c>
      <c r="E7485" s="6" t="s">
        <v>14</v>
      </c>
      <c r="F7485" s="58"/>
      <c r="G7485" s="45">
        <v>3853.31</v>
      </c>
      <c r="H7485" s="37">
        <v>384.5</v>
      </c>
      <c r="I7485" s="38">
        <v>3853.31</v>
      </c>
      <c r="J7485" s="21" t="s">
        <v>0</v>
      </c>
      <c r="K7485" s="58"/>
      <c r="L7485" s="45">
        <v>3853.31</v>
      </c>
      <c r="M7485" s="22">
        <v>384.15218982167005</v>
      </c>
      <c r="N7485" s="45">
        <v>9600</v>
      </c>
      <c r="O7485" s="2" t="s">
        <v>7</v>
      </c>
    </row>
    <row r="7486" spans="1:15" x14ac:dyDescent="0.35">
      <c r="A7486" s="42">
        <v>42681.75</v>
      </c>
      <c r="B7486" s="58"/>
      <c r="C7486" s="11">
        <v>382.9228515625</v>
      </c>
      <c r="D7486" s="45">
        <v>10337.767578125</v>
      </c>
      <c r="E7486" s="6" t="s">
        <v>14</v>
      </c>
      <c r="F7486" s="58"/>
      <c r="G7486" s="45">
        <v>3777.66</v>
      </c>
      <c r="H7486" s="37">
        <v>384.5</v>
      </c>
      <c r="I7486" s="38">
        <v>3777.66</v>
      </c>
      <c r="J7486" s="21" t="s">
        <v>0</v>
      </c>
      <c r="K7486" s="58"/>
      <c r="L7486" s="45">
        <v>3777.66</v>
      </c>
      <c r="M7486" s="22">
        <v>383.99257038505033</v>
      </c>
      <c r="N7486" s="45">
        <v>9444.15</v>
      </c>
      <c r="O7486" s="2" t="s">
        <v>7</v>
      </c>
    </row>
    <row r="7487" spans="1:15" x14ac:dyDescent="0.35">
      <c r="A7487" s="42">
        <v>42681.791666666664</v>
      </c>
      <c r="B7487" s="58"/>
      <c r="C7487" s="11">
        <v>382.7275390625</v>
      </c>
      <c r="D7487" s="45">
        <v>10634.0869140625</v>
      </c>
      <c r="E7487" s="6" t="s">
        <v>14</v>
      </c>
      <c r="F7487" s="58"/>
      <c r="G7487" s="45">
        <v>3720.52</v>
      </c>
      <c r="H7487" s="37">
        <v>384.5</v>
      </c>
      <c r="I7487" s="38">
        <v>3720.52</v>
      </c>
      <c r="J7487" s="21" t="s">
        <v>0</v>
      </c>
      <c r="K7487" s="58"/>
      <c r="L7487" s="45">
        <v>3720.52</v>
      </c>
      <c r="M7487" s="22">
        <v>383.83402549868669</v>
      </c>
      <c r="N7487" s="45">
        <v>9301.2999999999993</v>
      </c>
      <c r="O7487" s="2" t="s">
        <v>7</v>
      </c>
    </row>
    <row r="7488" spans="1:15" x14ac:dyDescent="0.35">
      <c r="A7488" s="42">
        <v>42681.833333333336</v>
      </c>
      <c r="B7488" s="58"/>
      <c r="C7488" s="11">
        <v>382.6298828125</v>
      </c>
      <c r="D7488" s="45">
        <v>10729.986328125</v>
      </c>
      <c r="E7488" s="6" t="s">
        <v>14</v>
      </c>
      <c r="F7488" s="58"/>
      <c r="G7488" s="45">
        <v>3683.79</v>
      </c>
      <c r="H7488" s="37">
        <v>384.5</v>
      </c>
      <c r="I7488" s="38">
        <v>3683.79</v>
      </c>
      <c r="J7488" s="21" t="s">
        <v>0</v>
      </c>
      <c r="K7488" s="58"/>
      <c r="L7488" s="45">
        <v>3683.79</v>
      </c>
      <c r="M7488" s="22">
        <v>383.75301919496178</v>
      </c>
      <c r="N7488" s="45">
        <v>6510.9099999999989</v>
      </c>
      <c r="O7488" s="2" t="s">
        <v>8</v>
      </c>
    </row>
    <row r="7489" spans="1:15" x14ac:dyDescent="0.35">
      <c r="A7489" s="42">
        <v>42681.875</v>
      </c>
      <c r="B7489" s="58"/>
      <c r="C7489" s="11">
        <v>382.7275390625</v>
      </c>
      <c r="D7489" s="45">
        <v>10342.6689453125</v>
      </c>
      <c r="E7489" s="6" t="s">
        <v>14</v>
      </c>
      <c r="F7489" s="58"/>
      <c r="G7489" s="45">
        <v>3674.64</v>
      </c>
      <c r="H7489" s="37">
        <v>384.5</v>
      </c>
      <c r="I7489" s="38">
        <v>3674.64</v>
      </c>
      <c r="J7489" s="21" t="s">
        <v>0</v>
      </c>
      <c r="K7489" s="58"/>
      <c r="L7489" s="45">
        <v>3674.64</v>
      </c>
      <c r="M7489" s="22">
        <v>383.72757259553816</v>
      </c>
      <c r="N7489" s="45">
        <v>4557.6369999999988</v>
      </c>
      <c r="O7489" s="2" t="s">
        <v>8</v>
      </c>
    </row>
    <row r="7490" spans="1:15" x14ac:dyDescent="0.35">
      <c r="A7490" s="42">
        <v>42681.916666666664</v>
      </c>
      <c r="B7490" s="58"/>
      <c r="C7490" s="11">
        <v>382.7763671875</v>
      </c>
      <c r="D7490" s="45">
        <v>5770.0869140625</v>
      </c>
      <c r="E7490" s="6" t="s">
        <v>14</v>
      </c>
      <c r="F7490" s="58"/>
      <c r="G7490" s="45">
        <v>3704.32</v>
      </c>
      <c r="H7490" s="37">
        <v>384.5</v>
      </c>
      <c r="I7490" s="38">
        <v>3704.32</v>
      </c>
      <c r="J7490" s="21" t="s">
        <v>0</v>
      </c>
      <c r="K7490" s="58"/>
      <c r="L7490" s="45">
        <v>3704.32</v>
      </c>
      <c r="M7490" s="22">
        <v>383.75959841686381</v>
      </c>
      <c r="N7490" s="45">
        <v>2593.0239999999999</v>
      </c>
      <c r="O7490" s="2" t="s">
        <v>9</v>
      </c>
    </row>
    <row r="7491" spans="1:15" x14ac:dyDescent="0.35">
      <c r="A7491" s="42">
        <v>42681.958333333336</v>
      </c>
      <c r="B7491" s="58"/>
      <c r="C7491" s="11">
        <v>382.7763671875</v>
      </c>
      <c r="D7491" s="45">
        <v>5760.88671875</v>
      </c>
      <c r="E7491" s="6" t="s">
        <v>14</v>
      </c>
      <c r="F7491" s="58"/>
      <c r="G7491" s="45">
        <v>3784.39</v>
      </c>
      <c r="H7491" s="37">
        <v>384.5</v>
      </c>
      <c r="I7491" s="38">
        <v>3784.39</v>
      </c>
      <c r="J7491" s="21" t="s">
        <v>0</v>
      </c>
      <c r="K7491" s="58"/>
      <c r="L7491" s="45">
        <v>3784.39</v>
      </c>
      <c r="M7491" s="22">
        <v>383.79231648602808</v>
      </c>
      <c r="N7491" s="45">
        <v>2649.0729999999999</v>
      </c>
      <c r="O7491" s="2" t="s">
        <v>9</v>
      </c>
    </row>
    <row r="7492" spans="1:15" x14ac:dyDescent="0.35">
      <c r="A7492" s="42">
        <v>42682</v>
      </c>
      <c r="B7492" s="58"/>
      <c r="C7492" s="11">
        <v>382.7763671875</v>
      </c>
      <c r="D7492" s="45">
        <v>5713.263671875</v>
      </c>
      <c r="E7492" s="6" t="s">
        <v>14</v>
      </c>
      <c r="F7492" s="58"/>
      <c r="G7492" s="45">
        <v>3997.43</v>
      </c>
      <c r="H7492" s="37">
        <v>384.5</v>
      </c>
      <c r="I7492" s="38">
        <v>3997.43</v>
      </c>
      <c r="J7492" s="21" t="s">
        <v>0</v>
      </c>
      <c r="K7492" s="58"/>
      <c r="L7492" s="45">
        <v>3997.43</v>
      </c>
      <c r="M7492" s="22">
        <v>383.82687639957277</v>
      </c>
      <c r="N7492" s="45">
        <v>2798.2009999999996</v>
      </c>
      <c r="O7492" s="2" t="s">
        <v>9</v>
      </c>
    </row>
    <row r="7493" spans="1:15" x14ac:dyDescent="0.35">
      <c r="A7493" s="42">
        <v>42682.041666666664</v>
      </c>
      <c r="B7493" s="58"/>
      <c r="C7493" s="11">
        <v>383.1669921875</v>
      </c>
      <c r="D7493" s="45">
        <v>5690.2314453125</v>
      </c>
      <c r="E7493" s="6" t="s">
        <v>14</v>
      </c>
      <c r="F7493" s="58"/>
      <c r="G7493" s="45">
        <v>4184.59</v>
      </c>
      <c r="H7493" s="37">
        <v>384.5</v>
      </c>
      <c r="I7493" s="38">
        <v>4184.59</v>
      </c>
      <c r="J7493" s="21" t="s">
        <v>0</v>
      </c>
      <c r="K7493" s="58"/>
      <c r="L7493" s="45">
        <v>4184.59</v>
      </c>
      <c r="M7493" s="22">
        <v>383.86284708725185</v>
      </c>
      <c r="N7493" s="45">
        <v>2929.2129999999997</v>
      </c>
      <c r="O7493" s="2" t="s">
        <v>9</v>
      </c>
    </row>
    <row r="7494" spans="1:15" x14ac:dyDescent="0.35">
      <c r="A7494" s="42">
        <v>42682.083333333336</v>
      </c>
      <c r="B7494" s="58"/>
      <c r="C7494" s="11">
        <v>383.3134765625</v>
      </c>
      <c r="D7494" s="45">
        <v>927.91033935546875</v>
      </c>
      <c r="E7494" s="6" t="s">
        <v>14</v>
      </c>
      <c r="F7494" s="58"/>
      <c r="G7494" s="45">
        <v>4402.29</v>
      </c>
      <c r="H7494" s="37">
        <v>384.5</v>
      </c>
      <c r="I7494" s="38">
        <v>4402.29</v>
      </c>
      <c r="J7494" s="21" t="s">
        <v>0</v>
      </c>
      <c r="K7494" s="58"/>
      <c r="L7494" s="45">
        <v>4402.29</v>
      </c>
      <c r="M7494" s="22">
        <v>383.90068912163582</v>
      </c>
      <c r="N7494" s="45">
        <v>3081.6029999999996</v>
      </c>
      <c r="O7494" s="2" t="s">
        <v>9</v>
      </c>
    </row>
    <row r="7495" spans="1:15" x14ac:dyDescent="0.35">
      <c r="A7495" s="42">
        <v>42682.125</v>
      </c>
      <c r="B7495" s="58"/>
      <c r="C7495" s="11">
        <v>383.41116333007813</v>
      </c>
      <c r="D7495" s="45">
        <v>839.4598388671875</v>
      </c>
      <c r="E7495" s="6" t="s">
        <v>14</v>
      </c>
      <c r="F7495" s="58"/>
      <c r="G7495" s="45">
        <v>4618.6000000000004</v>
      </c>
      <c r="H7495" s="37">
        <v>384.5</v>
      </c>
      <c r="I7495" s="38">
        <v>4618.6000000000004</v>
      </c>
      <c r="J7495" s="21" t="s">
        <v>0</v>
      </c>
      <c r="K7495" s="58"/>
      <c r="L7495" s="45">
        <v>4618.6000000000004</v>
      </c>
      <c r="M7495" s="22">
        <v>383.94005218981766</v>
      </c>
      <c r="N7495" s="45">
        <v>3233.02</v>
      </c>
      <c r="O7495" s="2" t="s">
        <v>9</v>
      </c>
    </row>
    <row r="7496" spans="1:15" x14ac:dyDescent="0.35">
      <c r="A7496" s="42">
        <v>42682.166666666664</v>
      </c>
      <c r="B7496" s="58"/>
      <c r="C7496" s="11">
        <v>383.60647583007813</v>
      </c>
      <c r="D7496" s="45">
        <v>814.537841796875</v>
      </c>
      <c r="E7496" s="6" t="s">
        <v>14</v>
      </c>
      <c r="F7496" s="58"/>
      <c r="G7496" s="45">
        <v>4798.01</v>
      </c>
      <c r="H7496" s="37">
        <v>384.5</v>
      </c>
      <c r="I7496" s="38">
        <v>4798.01</v>
      </c>
      <c r="J7496" s="21" t="s">
        <v>0</v>
      </c>
      <c r="K7496" s="58"/>
      <c r="L7496" s="45">
        <v>4798.01</v>
      </c>
      <c r="M7496" s="22">
        <v>383.98094432049947</v>
      </c>
      <c r="N7496" s="45">
        <v>3358.607</v>
      </c>
      <c r="O7496" s="2" t="s">
        <v>9</v>
      </c>
    </row>
    <row r="7497" spans="1:15" x14ac:dyDescent="0.35">
      <c r="A7497" s="42">
        <v>42682.208333333336</v>
      </c>
      <c r="B7497" s="58"/>
      <c r="C7497" s="11">
        <v>383.70413208007813</v>
      </c>
      <c r="D7497" s="45">
        <v>853.31805419921875</v>
      </c>
      <c r="E7497" s="6" t="s">
        <v>14</v>
      </c>
      <c r="F7497" s="58"/>
      <c r="G7497" s="45">
        <v>4911.2700000000004</v>
      </c>
      <c r="H7497" s="37">
        <v>384.5</v>
      </c>
      <c r="I7497" s="38">
        <v>4911.2700000000004</v>
      </c>
      <c r="J7497" s="21" t="s">
        <v>0</v>
      </c>
      <c r="K7497" s="58"/>
      <c r="L7497" s="45">
        <v>4911.2700000000004</v>
      </c>
      <c r="M7497" s="22">
        <v>384.0228017352722</v>
      </c>
      <c r="N7497" s="45">
        <v>3437.8890000000001</v>
      </c>
      <c r="O7497" s="2" t="s">
        <v>9</v>
      </c>
    </row>
    <row r="7498" spans="1:15" x14ac:dyDescent="0.35">
      <c r="A7498" s="42">
        <v>42682.25</v>
      </c>
      <c r="B7498" s="58"/>
      <c r="C7498" s="11">
        <v>383.50881958007813</v>
      </c>
      <c r="D7498" s="45">
        <v>852.812255859375</v>
      </c>
      <c r="E7498" s="6" t="s">
        <v>14</v>
      </c>
      <c r="F7498" s="58"/>
      <c r="G7498" s="45">
        <v>4942.3900000000003</v>
      </c>
      <c r="H7498" s="37">
        <v>384.5</v>
      </c>
      <c r="I7498" s="38">
        <v>4942.3900000000003</v>
      </c>
      <c r="J7498" s="21" t="s">
        <v>0</v>
      </c>
      <c r="K7498" s="58"/>
      <c r="L7498" s="45">
        <v>4942.3900000000003</v>
      </c>
      <c r="M7498" s="22">
        <v>384.06480504971978</v>
      </c>
      <c r="N7498" s="45">
        <v>3459.6730000000002</v>
      </c>
      <c r="O7498" s="2" t="s">
        <v>9</v>
      </c>
    </row>
    <row r="7499" spans="1:15" x14ac:dyDescent="0.35">
      <c r="A7499" s="42">
        <v>42682.291666666664</v>
      </c>
      <c r="B7499" s="58"/>
      <c r="C7499" s="11">
        <v>383.50881958007813</v>
      </c>
      <c r="D7499" s="45">
        <v>5036.8154296875</v>
      </c>
      <c r="E7499" s="6" t="s">
        <v>14</v>
      </c>
      <c r="F7499" s="58"/>
      <c r="G7499" s="45">
        <v>4890.71</v>
      </c>
      <c r="H7499" s="37">
        <v>384.5</v>
      </c>
      <c r="I7499" s="38">
        <v>4890.71</v>
      </c>
      <c r="J7499" s="21" t="s">
        <v>0</v>
      </c>
      <c r="K7499" s="58"/>
      <c r="L7499" s="45">
        <v>4890.71</v>
      </c>
      <c r="M7499" s="22">
        <v>384.10636915736853</v>
      </c>
      <c r="N7499" s="45">
        <v>3423.4969999999998</v>
      </c>
      <c r="O7499" s="2" t="s">
        <v>9</v>
      </c>
    </row>
    <row r="7500" spans="1:15" x14ac:dyDescent="0.35">
      <c r="A7500" s="42">
        <v>42682.333333333336</v>
      </c>
      <c r="B7500" s="58"/>
      <c r="C7500" s="11">
        <v>383.50881958007813</v>
      </c>
      <c r="D7500" s="45">
        <v>5300.51318359375</v>
      </c>
      <c r="E7500" s="6" t="s">
        <v>14</v>
      </c>
      <c r="F7500" s="58"/>
      <c r="G7500" s="45">
        <v>4768.51</v>
      </c>
      <c r="H7500" s="37">
        <v>384.5</v>
      </c>
      <c r="I7500" s="38">
        <v>4768.51</v>
      </c>
      <c r="J7500" s="21" t="s">
        <v>0</v>
      </c>
      <c r="K7500" s="58"/>
      <c r="L7500" s="45">
        <v>4768.51</v>
      </c>
      <c r="M7500" s="22">
        <v>384.14666642497417</v>
      </c>
      <c r="N7500" s="45">
        <v>3337.9569999999999</v>
      </c>
      <c r="O7500" s="2" t="s">
        <v>9</v>
      </c>
    </row>
    <row r="7501" spans="1:15" x14ac:dyDescent="0.35">
      <c r="A7501" s="42">
        <v>42682.375</v>
      </c>
      <c r="B7501" s="58"/>
      <c r="C7501" s="11">
        <v>383.41116333007813</v>
      </c>
      <c r="D7501" s="45">
        <v>5307.30517578125</v>
      </c>
      <c r="E7501" s="6" t="s">
        <v>14</v>
      </c>
      <c r="F7501" s="58"/>
      <c r="G7501" s="45">
        <v>4595.9399999999996</v>
      </c>
      <c r="H7501" s="37">
        <v>384.5</v>
      </c>
      <c r="I7501" s="38">
        <v>4595.9399999999996</v>
      </c>
      <c r="J7501" s="21" t="s">
        <v>0</v>
      </c>
      <c r="K7501" s="58"/>
      <c r="L7501" s="45">
        <v>4595.9399999999996</v>
      </c>
      <c r="M7501" s="22">
        <v>384.18550535455165</v>
      </c>
      <c r="N7501" s="45">
        <v>3217.1579999999994</v>
      </c>
      <c r="O7501" s="2" t="s">
        <v>9</v>
      </c>
    </row>
    <row r="7502" spans="1:15" x14ac:dyDescent="0.35">
      <c r="A7502" s="42">
        <v>42682.416666666664</v>
      </c>
      <c r="B7502" s="58"/>
      <c r="C7502" s="11">
        <v>383.36233520507813</v>
      </c>
      <c r="D7502" s="45">
        <v>5305.369140625</v>
      </c>
      <c r="E7502" s="6" t="s">
        <v>14</v>
      </c>
      <c r="F7502" s="58"/>
      <c r="G7502" s="45">
        <v>4395.68</v>
      </c>
      <c r="H7502" s="37">
        <v>384.5</v>
      </c>
      <c r="I7502" s="38">
        <v>4395.68</v>
      </c>
      <c r="J7502" s="21" t="s">
        <v>0</v>
      </c>
      <c r="K7502" s="58"/>
      <c r="L7502" s="45">
        <v>4395.68</v>
      </c>
      <c r="M7502" s="22">
        <v>384.22265194610094</v>
      </c>
      <c r="N7502" s="45">
        <v>3076.9760000000001</v>
      </c>
      <c r="O7502" s="2" t="s">
        <v>9</v>
      </c>
    </row>
    <row r="7503" spans="1:15" x14ac:dyDescent="0.35">
      <c r="A7503" s="42">
        <v>42682.458333333336</v>
      </c>
      <c r="B7503" s="58"/>
      <c r="C7503" s="11">
        <v>383.3134765625</v>
      </c>
      <c r="D7503" s="45">
        <v>5295.23828125</v>
      </c>
      <c r="E7503" s="6" t="s">
        <v>14</v>
      </c>
      <c r="F7503" s="58"/>
      <c r="G7503" s="45">
        <v>4188.57</v>
      </c>
      <c r="H7503" s="37">
        <v>384.5</v>
      </c>
      <c r="I7503" s="38">
        <v>4188.57</v>
      </c>
      <c r="J7503" s="21" t="s">
        <v>0</v>
      </c>
      <c r="K7503" s="58"/>
      <c r="L7503" s="45">
        <v>4188.57</v>
      </c>
      <c r="M7503" s="22">
        <v>384.25775169470427</v>
      </c>
      <c r="N7503" s="45">
        <v>2931.9989999999998</v>
      </c>
      <c r="O7503" s="2" t="s">
        <v>9</v>
      </c>
    </row>
    <row r="7504" spans="1:15" x14ac:dyDescent="0.35">
      <c r="A7504" s="42">
        <v>42682.5</v>
      </c>
      <c r="B7504" s="58"/>
      <c r="C7504" s="11">
        <v>383.2646484375</v>
      </c>
      <c r="D7504" s="45">
        <v>5280.38916015625</v>
      </c>
      <c r="E7504" s="6" t="s">
        <v>14</v>
      </c>
      <c r="F7504" s="58"/>
      <c r="G7504" s="45">
        <v>3990.98</v>
      </c>
      <c r="H7504" s="37">
        <v>384.5</v>
      </c>
      <c r="I7504" s="38">
        <v>3990.98</v>
      </c>
      <c r="J7504" s="21" t="s">
        <v>0</v>
      </c>
      <c r="K7504" s="58"/>
      <c r="L7504" s="45">
        <v>3990.98</v>
      </c>
      <c r="M7504" s="22">
        <v>384.2911956611847</v>
      </c>
      <c r="N7504" s="45">
        <v>2793.6859999999997</v>
      </c>
      <c r="O7504" s="2" t="s">
        <v>9</v>
      </c>
    </row>
    <row r="7505" spans="1:15" x14ac:dyDescent="0.35">
      <c r="A7505" s="42">
        <v>42682.541666666664</v>
      </c>
      <c r="B7505" s="58"/>
      <c r="C7505" s="11">
        <v>383.2158203125</v>
      </c>
      <c r="D7505" s="45">
        <v>5300.44580078125</v>
      </c>
      <c r="E7505" s="6" t="s">
        <v>14</v>
      </c>
      <c r="F7505" s="58"/>
      <c r="G7505" s="45">
        <v>3813.86</v>
      </c>
      <c r="H7505" s="37">
        <v>384.5</v>
      </c>
      <c r="I7505" s="38">
        <v>3813.86</v>
      </c>
      <c r="J7505" s="21" t="s">
        <v>0</v>
      </c>
      <c r="K7505" s="58"/>
      <c r="L7505" s="45">
        <v>3813.86</v>
      </c>
      <c r="M7505" s="22">
        <v>384.32315538185509</v>
      </c>
      <c r="N7505" s="45">
        <v>2669.7019999999998</v>
      </c>
      <c r="O7505" s="2" t="s">
        <v>9</v>
      </c>
    </row>
    <row r="7506" spans="1:15" x14ac:dyDescent="0.35">
      <c r="A7506" s="42">
        <v>42682.583333333336</v>
      </c>
      <c r="B7506" s="58"/>
      <c r="C7506" s="11">
        <v>383.1669921875</v>
      </c>
      <c r="D7506" s="45">
        <v>5369.9228515625</v>
      </c>
      <c r="E7506" s="6" t="s">
        <v>14</v>
      </c>
      <c r="F7506" s="58"/>
      <c r="G7506" s="45">
        <v>3662.95</v>
      </c>
      <c r="H7506" s="37">
        <v>384.5</v>
      </c>
      <c r="I7506" s="38">
        <v>3662.95</v>
      </c>
      <c r="J7506" s="21" t="s">
        <v>0</v>
      </c>
      <c r="K7506" s="58"/>
      <c r="L7506" s="45">
        <v>3662.95</v>
      </c>
      <c r="M7506" s="22">
        <v>384.35376499188294</v>
      </c>
      <c r="N7506" s="45">
        <v>2564.0649999999996</v>
      </c>
      <c r="O7506" s="2" t="s">
        <v>9</v>
      </c>
    </row>
    <row r="7507" spans="1:15" x14ac:dyDescent="0.35">
      <c r="A7507" s="42">
        <v>42682.625</v>
      </c>
      <c r="B7507" s="58"/>
      <c r="C7507" s="11">
        <v>383.1181640625</v>
      </c>
      <c r="D7507" s="45">
        <v>5383.662109375</v>
      </c>
      <c r="E7507" s="6" t="s">
        <v>14</v>
      </c>
      <c r="F7507" s="58"/>
      <c r="G7507" s="45">
        <v>3539.75</v>
      </c>
      <c r="H7507" s="37">
        <v>384.5</v>
      </c>
      <c r="I7507" s="38">
        <v>3539.75</v>
      </c>
      <c r="J7507" s="21" t="s">
        <v>0</v>
      </c>
      <c r="K7507" s="58"/>
      <c r="L7507" s="45">
        <v>3539.75</v>
      </c>
      <c r="M7507" s="22">
        <v>384.3833450754484</v>
      </c>
      <c r="N7507" s="45">
        <v>2477.8249999999998</v>
      </c>
      <c r="O7507" s="2" t="s">
        <v>9</v>
      </c>
    </row>
    <row r="7508" spans="1:15" x14ac:dyDescent="0.35">
      <c r="A7508" s="42">
        <v>42682.666666666664</v>
      </c>
      <c r="B7508" s="58"/>
      <c r="C7508" s="11">
        <v>383.0693359375</v>
      </c>
      <c r="D7508" s="45">
        <v>5354.7734375</v>
      </c>
      <c r="E7508" s="6" t="s">
        <v>14</v>
      </c>
      <c r="F7508" s="58"/>
      <c r="G7508" s="45">
        <v>3442.8</v>
      </c>
      <c r="H7508" s="37">
        <v>384.5</v>
      </c>
      <c r="I7508" s="38">
        <v>3442.8</v>
      </c>
      <c r="J7508" s="21" t="s">
        <v>0</v>
      </c>
      <c r="K7508" s="58"/>
      <c r="L7508" s="45">
        <v>3442.8</v>
      </c>
      <c r="M7508" s="22">
        <v>384.41211499188296</v>
      </c>
      <c r="N7508" s="45">
        <v>2409.96</v>
      </c>
      <c r="O7508" s="2" t="s">
        <v>9</v>
      </c>
    </row>
    <row r="7509" spans="1:15" x14ac:dyDescent="0.35">
      <c r="A7509" s="42">
        <v>42682.708333333336</v>
      </c>
      <c r="B7509" s="58"/>
      <c r="C7509" s="11">
        <v>383.0205078125</v>
      </c>
      <c r="D7509" s="45">
        <v>5326.30126953125</v>
      </c>
      <c r="E7509" s="6" t="s">
        <v>14</v>
      </c>
      <c r="F7509" s="58"/>
      <c r="G7509" s="45">
        <v>3368.91</v>
      </c>
      <c r="H7509" s="37">
        <v>384.5</v>
      </c>
      <c r="I7509" s="38">
        <v>3368.91</v>
      </c>
      <c r="J7509" s="21" t="s">
        <v>0</v>
      </c>
      <c r="K7509" s="58"/>
      <c r="L7509" s="45">
        <v>3368.91</v>
      </c>
      <c r="M7509" s="22">
        <v>384.44011147387744</v>
      </c>
      <c r="N7509" s="45">
        <v>2358.2369999999996</v>
      </c>
      <c r="O7509" s="2" t="s">
        <v>9</v>
      </c>
    </row>
    <row r="7510" spans="1:15" x14ac:dyDescent="0.35">
      <c r="A7510" s="42">
        <v>42682.75</v>
      </c>
      <c r="B7510" s="58"/>
      <c r="C7510" s="11">
        <v>382.9228515625</v>
      </c>
      <c r="D7510" s="45">
        <v>5362.84521484375</v>
      </c>
      <c r="E7510" s="6" t="s">
        <v>14</v>
      </c>
      <c r="F7510" s="58"/>
      <c r="G7510" s="45">
        <v>3314.29</v>
      </c>
      <c r="H7510" s="37">
        <v>384.5</v>
      </c>
      <c r="I7510" s="38">
        <v>3314.29</v>
      </c>
      <c r="J7510" s="21" t="s">
        <v>0</v>
      </c>
      <c r="K7510" s="58"/>
      <c r="L7510" s="45">
        <v>3314.29</v>
      </c>
      <c r="M7510" s="22">
        <v>384.4676540500547</v>
      </c>
      <c r="N7510" s="45">
        <v>2320.0029999999997</v>
      </c>
      <c r="O7510" s="2" t="s">
        <v>9</v>
      </c>
    </row>
    <row r="7511" spans="1:15" x14ac:dyDescent="0.35">
      <c r="A7511" s="42">
        <v>42682.791666666664</v>
      </c>
      <c r="B7511" s="58"/>
      <c r="C7511" s="11">
        <v>382.8740234375</v>
      </c>
      <c r="D7511" s="45">
        <v>5368.18994140625</v>
      </c>
      <c r="E7511" s="6" t="s">
        <v>14</v>
      </c>
      <c r="F7511" s="58"/>
      <c r="G7511" s="45">
        <v>3275.96</v>
      </c>
      <c r="H7511" s="37">
        <v>384.5</v>
      </c>
      <c r="I7511" s="38">
        <v>3275.96</v>
      </c>
      <c r="J7511" s="21" t="s">
        <v>0</v>
      </c>
      <c r="K7511" s="58"/>
      <c r="L7511" s="45">
        <v>3275.96</v>
      </c>
      <c r="M7511" s="22">
        <v>384.49487809437602</v>
      </c>
      <c r="N7511" s="45">
        <v>2293.172</v>
      </c>
      <c r="O7511" s="2" t="s">
        <v>9</v>
      </c>
    </row>
    <row r="7512" spans="1:15" x14ac:dyDescent="0.35">
      <c r="A7512" s="42">
        <v>42682.833333333336</v>
      </c>
      <c r="B7512" s="58"/>
      <c r="C7512" s="11">
        <v>382.7763671875</v>
      </c>
      <c r="D7512" s="45">
        <v>5390.1123046875</v>
      </c>
      <c r="E7512" s="6" t="s">
        <v>14</v>
      </c>
      <c r="F7512" s="58"/>
      <c r="G7512" s="45">
        <v>3253.53</v>
      </c>
      <c r="H7512" s="37">
        <v>384.5</v>
      </c>
      <c r="I7512" s="38">
        <v>3253.53</v>
      </c>
      <c r="J7512" s="21" t="s">
        <v>0</v>
      </c>
      <c r="K7512" s="58"/>
      <c r="L7512" s="45">
        <v>3253.53</v>
      </c>
      <c r="M7512" s="22">
        <v>384.52191573980537</v>
      </c>
      <c r="N7512" s="45">
        <v>2277.471</v>
      </c>
      <c r="O7512" s="2" t="s">
        <v>9</v>
      </c>
    </row>
    <row r="7513" spans="1:15" x14ac:dyDescent="0.35">
      <c r="A7513" s="42">
        <v>42682.875</v>
      </c>
      <c r="B7513" s="58"/>
      <c r="C7513" s="11">
        <v>382.8740234375</v>
      </c>
      <c r="D7513" s="45">
        <v>5381.5322265625</v>
      </c>
      <c r="E7513" s="6" t="s">
        <v>14</v>
      </c>
      <c r="F7513" s="58"/>
      <c r="G7513" s="45">
        <v>3250.58</v>
      </c>
      <c r="H7513" s="37">
        <v>384.5</v>
      </c>
      <c r="I7513" s="38">
        <v>3250.58</v>
      </c>
      <c r="J7513" s="21" t="s">
        <v>0</v>
      </c>
      <c r="K7513" s="58"/>
      <c r="L7513" s="45">
        <v>3250.58</v>
      </c>
      <c r="M7513" s="22">
        <v>384.54846142661853</v>
      </c>
      <c r="N7513" s="50">
        <v>2284.3170000000218</v>
      </c>
      <c r="O7513" s="2" t="s">
        <v>9</v>
      </c>
    </row>
    <row r="7514" spans="1:15" x14ac:dyDescent="0.35">
      <c r="A7514" s="42">
        <v>42682.916666666664</v>
      </c>
      <c r="B7514" s="58"/>
      <c r="C7514" s="11">
        <v>382.9716796875</v>
      </c>
      <c r="D7514" s="45">
        <v>4999.89892578125</v>
      </c>
      <c r="E7514" s="6" t="s">
        <v>14</v>
      </c>
      <c r="F7514" s="58"/>
      <c r="G7514" s="45">
        <v>3274.07</v>
      </c>
      <c r="H7514" s="37">
        <v>384.5</v>
      </c>
      <c r="I7514" s="38">
        <v>3274.07</v>
      </c>
      <c r="J7514" s="21" t="s">
        <v>0</v>
      </c>
      <c r="K7514" s="58"/>
      <c r="L7514" s="45">
        <v>3274.07</v>
      </c>
      <c r="M7514" s="22">
        <v>384.54846142661853</v>
      </c>
      <c r="N7514" s="45">
        <v>3274.07</v>
      </c>
      <c r="O7514" s="2" t="s">
        <v>0</v>
      </c>
    </row>
    <row r="7515" spans="1:15" x14ac:dyDescent="0.35">
      <c r="A7515" s="42">
        <v>42682.958333333336</v>
      </c>
      <c r="B7515" s="58"/>
      <c r="C7515" s="11">
        <v>383.1181640625</v>
      </c>
      <c r="D7515" s="45">
        <v>1068.9927978515625</v>
      </c>
      <c r="E7515" s="6" t="s">
        <v>14</v>
      </c>
      <c r="F7515" s="58"/>
      <c r="G7515" s="45">
        <v>3331.44</v>
      </c>
      <c r="H7515" s="37">
        <v>384.5</v>
      </c>
      <c r="I7515" s="38">
        <v>3331.44</v>
      </c>
      <c r="J7515" s="21" t="s">
        <v>0</v>
      </c>
      <c r="K7515" s="58"/>
      <c r="L7515" s="45">
        <v>3331.44</v>
      </c>
      <c r="M7515" s="22">
        <v>384.54846142661853</v>
      </c>
      <c r="N7515" s="45">
        <v>3331.44</v>
      </c>
      <c r="O7515" s="2" t="s">
        <v>0</v>
      </c>
    </row>
    <row r="7516" spans="1:15" x14ac:dyDescent="0.35">
      <c r="A7516" s="42">
        <v>42683</v>
      </c>
      <c r="B7516" s="58"/>
      <c r="C7516" s="11">
        <v>383.1669921875</v>
      </c>
      <c r="D7516" s="45">
        <v>1107.969482421875</v>
      </c>
      <c r="E7516" s="6" t="s">
        <v>14</v>
      </c>
      <c r="F7516" s="58"/>
      <c r="G7516" s="45">
        <v>3383.59</v>
      </c>
      <c r="H7516" s="37">
        <v>384.5</v>
      </c>
      <c r="I7516" s="38">
        <v>3383.59</v>
      </c>
      <c r="J7516" s="21" t="s">
        <v>0</v>
      </c>
      <c r="K7516" s="58"/>
      <c r="L7516" s="45">
        <v>3383.59</v>
      </c>
      <c r="M7516" s="22">
        <v>384.54846142661853</v>
      </c>
      <c r="N7516" s="45">
        <v>3383.59</v>
      </c>
      <c r="O7516" s="2" t="s">
        <v>0</v>
      </c>
    </row>
    <row r="7517" spans="1:15" x14ac:dyDescent="0.35">
      <c r="A7517" s="42">
        <v>42683.041666666664</v>
      </c>
      <c r="B7517" s="58"/>
      <c r="C7517" s="11">
        <v>383.36233520507813</v>
      </c>
      <c r="D7517" s="45">
        <v>1094.8775634765625</v>
      </c>
      <c r="E7517" s="6" t="s">
        <v>14</v>
      </c>
      <c r="F7517" s="58"/>
      <c r="G7517" s="45">
        <v>3513.26</v>
      </c>
      <c r="H7517" s="37">
        <v>384.5</v>
      </c>
      <c r="I7517" s="38">
        <v>3513.26</v>
      </c>
      <c r="J7517" s="21" t="s">
        <v>0</v>
      </c>
      <c r="K7517" s="58"/>
      <c r="L7517" s="45">
        <v>3513.26</v>
      </c>
      <c r="M7517" s="22">
        <v>384.54846142661853</v>
      </c>
      <c r="N7517" s="45">
        <v>3513.26</v>
      </c>
      <c r="O7517" s="2" t="s">
        <v>0</v>
      </c>
    </row>
    <row r="7518" spans="1:15" x14ac:dyDescent="0.35">
      <c r="A7518" s="42">
        <v>42683.083333333336</v>
      </c>
      <c r="B7518" s="58"/>
      <c r="C7518" s="11">
        <v>383.55764770507813</v>
      </c>
      <c r="D7518" s="45">
        <v>741.3223876953125</v>
      </c>
      <c r="E7518" s="6" t="s">
        <v>14</v>
      </c>
      <c r="F7518" s="58"/>
      <c r="G7518" s="45">
        <v>3665.28</v>
      </c>
      <c r="H7518" s="37">
        <v>384.5</v>
      </c>
      <c r="I7518" s="38">
        <v>3665.28</v>
      </c>
      <c r="J7518" s="21" t="s">
        <v>0</v>
      </c>
      <c r="K7518" s="58"/>
      <c r="L7518" s="45">
        <v>3665.28</v>
      </c>
      <c r="M7518" s="22">
        <v>384.54846142661853</v>
      </c>
      <c r="N7518" s="45">
        <v>3665.28</v>
      </c>
      <c r="O7518" s="2" t="s">
        <v>0</v>
      </c>
    </row>
    <row r="7519" spans="1:15" x14ac:dyDescent="0.35">
      <c r="A7519" s="42">
        <v>42683.125</v>
      </c>
      <c r="B7519" s="58"/>
      <c r="C7519" s="11">
        <v>383.65530395507813</v>
      </c>
      <c r="D7519" s="45">
        <v>743.25030517578125</v>
      </c>
      <c r="E7519" s="6" t="s">
        <v>14</v>
      </c>
      <c r="F7519" s="58"/>
      <c r="G7519" s="45">
        <v>3820.19</v>
      </c>
      <c r="H7519" s="37">
        <v>384.5</v>
      </c>
      <c r="I7519" s="38">
        <v>3820.19</v>
      </c>
      <c r="J7519" s="21" t="s">
        <v>0</v>
      </c>
      <c r="K7519" s="58"/>
      <c r="L7519" s="45">
        <v>3820.19</v>
      </c>
      <c r="M7519" s="22">
        <v>384.54846142661853</v>
      </c>
      <c r="N7519" s="45">
        <v>3820.19</v>
      </c>
      <c r="O7519" s="2" t="s">
        <v>0</v>
      </c>
    </row>
    <row r="7520" spans="1:15" x14ac:dyDescent="0.35">
      <c r="A7520" s="42">
        <v>42683.166666666664</v>
      </c>
      <c r="B7520" s="58"/>
      <c r="C7520" s="11">
        <v>383.85061645507813</v>
      </c>
      <c r="D7520" s="45">
        <v>744.7841796875</v>
      </c>
      <c r="E7520" s="6" t="s">
        <v>14</v>
      </c>
      <c r="F7520" s="58"/>
      <c r="G7520" s="45">
        <v>3956.16</v>
      </c>
      <c r="H7520" s="37">
        <v>384.5</v>
      </c>
      <c r="I7520" s="38">
        <v>3956.16</v>
      </c>
      <c r="J7520" s="21" t="s">
        <v>0</v>
      </c>
      <c r="K7520" s="58"/>
      <c r="L7520" s="45">
        <v>3956.16</v>
      </c>
      <c r="M7520" s="22">
        <v>384.54846142661853</v>
      </c>
      <c r="N7520" s="45">
        <v>3956.16</v>
      </c>
      <c r="O7520" s="2" t="s">
        <v>0</v>
      </c>
    </row>
    <row r="7521" spans="1:15" x14ac:dyDescent="0.35">
      <c r="A7521" s="42">
        <v>42683.208333333336</v>
      </c>
      <c r="B7521" s="58"/>
      <c r="C7521" s="11">
        <v>383.94827270507813</v>
      </c>
      <c r="D7521" s="45">
        <v>745.91546630859375</v>
      </c>
      <c r="E7521" s="6" t="s">
        <v>14</v>
      </c>
      <c r="F7521" s="58"/>
      <c r="G7521" s="45">
        <v>4054.89</v>
      </c>
      <c r="H7521" s="37">
        <v>384.5</v>
      </c>
      <c r="I7521" s="38">
        <v>4054.89</v>
      </c>
      <c r="J7521" s="21" t="s">
        <v>0</v>
      </c>
      <c r="K7521" s="58"/>
      <c r="L7521" s="45">
        <v>4054.89</v>
      </c>
      <c r="M7521" s="22">
        <v>384.54846142661853</v>
      </c>
      <c r="N7521" s="45">
        <v>4054.89</v>
      </c>
      <c r="O7521" s="2" t="s">
        <v>0</v>
      </c>
    </row>
    <row r="7522" spans="1:15" x14ac:dyDescent="0.35">
      <c r="A7522" s="42">
        <v>42683.25</v>
      </c>
      <c r="B7522" s="58"/>
      <c r="C7522" s="11">
        <v>383.99710083007813</v>
      </c>
      <c r="D7522" s="45">
        <v>746.66339111328125</v>
      </c>
      <c r="E7522" s="6" t="s">
        <v>14</v>
      </c>
      <c r="F7522" s="58"/>
      <c r="G7522" s="45">
        <v>4105.82</v>
      </c>
      <c r="H7522" s="37">
        <v>384.5</v>
      </c>
      <c r="I7522" s="38">
        <v>4105.82</v>
      </c>
      <c r="J7522" s="21" t="s">
        <v>0</v>
      </c>
      <c r="K7522" s="58"/>
      <c r="L7522" s="45">
        <v>4105.82</v>
      </c>
      <c r="M7522" s="22">
        <v>384.54846142661853</v>
      </c>
      <c r="N7522" s="45">
        <v>4105.82</v>
      </c>
      <c r="O7522" s="2" t="s">
        <v>0</v>
      </c>
    </row>
    <row r="7523" spans="1:15" x14ac:dyDescent="0.35">
      <c r="A7523" s="42">
        <v>42683.291666666664</v>
      </c>
      <c r="B7523" s="58"/>
      <c r="C7523" s="11">
        <v>384.04592895507813</v>
      </c>
      <c r="D7523" s="45">
        <v>747.2391357421875</v>
      </c>
      <c r="E7523" s="6" t="s">
        <v>14</v>
      </c>
      <c r="F7523" s="58"/>
      <c r="G7523" s="45">
        <v>4107.4399999999996</v>
      </c>
      <c r="H7523" s="37">
        <v>384.5</v>
      </c>
      <c r="I7523" s="38">
        <v>4107.4399999999996</v>
      </c>
      <c r="J7523" s="21" t="s">
        <v>0</v>
      </c>
      <c r="K7523" s="58"/>
      <c r="L7523" s="45">
        <v>4107.4399999999996</v>
      </c>
      <c r="M7523" s="22">
        <v>384.54846142661853</v>
      </c>
      <c r="N7523" s="45">
        <v>4107.4399999999996</v>
      </c>
      <c r="O7523" s="2" t="s">
        <v>0</v>
      </c>
    </row>
    <row r="7524" spans="1:15" x14ac:dyDescent="0.35">
      <c r="A7524" s="42">
        <v>42683.333333333336</v>
      </c>
      <c r="B7524" s="58"/>
      <c r="C7524" s="11">
        <v>384.14358520507813</v>
      </c>
      <c r="D7524" s="45">
        <v>747.73406982421875</v>
      </c>
      <c r="E7524" s="6" t="s">
        <v>14</v>
      </c>
      <c r="F7524" s="58"/>
      <c r="G7524" s="45">
        <v>4065.92</v>
      </c>
      <c r="H7524" s="37">
        <v>384.5</v>
      </c>
      <c r="I7524" s="38">
        <v>4065.92</v>
      </c>
      <c r="J7524" s="21" t="s">
        <v>0</v>
      </c>
      <c r="K7524" s="58"/>
      <c r="L7524" s="45">
        <v>4065.92</v>
      </c>
      <c r="M7524" s="22">
        <v>384.54846142661853</v>
      </c>
      <c r="N7524" s="45">
        <v>4065.92</v>
      </c>
      <c r="O7524" s="2" t="s">
        <v>0</v>
      </c>
    </row>
    <row r="7525" spans="1:15" x14ac:dyDescent="0.35">
      <c r="A7525" s="42">
        <v>42683.375</v>
      </c>
      <c r="B7525" s="58"/>
      <c r="C7525" s="11">
        <v>383.99710083007813</v>
      </c>
      <c r="D7525" s="45">
        <v>748.19366455078125</v>
      </c>
      <c r="E7525" s="6" t="s">
        <v>14</v>
      </c>
      <c r="F7525" s="58"/>
      <c r="G7525" s="45">
        <v>3992.28</v>
      </c>
      <c r="H7525" s="37">
        <v>384.5</v>
      </c>
      <c r="I7525" s="38">
        <v>3992.28</v>
      </c>
      <c r="J7525" s="21" t="s">
        <v>0</v>
      </c>
      <c r="K7525" s="58"/>
      <c r="L7525" s="45">
        <v>3992.28</v>
      </c>
      <c r="M7525" s="22">
        <v>384.54846142661853</v>
      </c>
      <c r="N7525" s="45">
        <v>3992.28</v>
      </c>
      <c r="O7525" s="2" t="s">
        <v>0</v>
      </c>
    </row>
    <row r="7526" spans="1:15" x14ac:dyDescent="0.35">
      <c r="A7526" s="42">
        <v>42683.416666666664</v>
      </c>
      <c r="B7526" s="58"/>
      <c r="C7526" s="11">
        <v>383.89944458007813</v>
      </c>
      <c r="D7526" s="45">
        <v>1177.03662109375</v>
      </c>
      <c r="E7526" s="6" t="s">
        <v>14</v>
      </c>
      <c r="F7526" s="58"/>
      <c r="G7526" s="45">
        <v>3899.28</v>
      </c>
      <c r="H7526" s="37">
        <v>384.5</v>
      </c>
      <c r="I7526" s="38">
        <v>3899.28</v>
      </c>
      <c r="J7526" s="21" t="s">
        <v>0</v>
      </c>
      <c r="K7526" s="58"/>
      <c r="L7526" s="45">
        <v>3899.28</v>
      </c>
      <c r="M7526" s="22">
        <v>384.54846142661853</v>
      </c>
      <c r="N7526" s="45">
        <v>3899.28</v>
      </c>
      <c r="O7526" s="2" t="s">
        <v>0</v>
      </c>
    </row>
    <row r="7527" spans="1:15" x14ac:dyDescent="0.35">
      <c r="A7527" s="42">
        <v>42683.458333333336</v>
      </c>
      <c r="B7527" s="58"/>
      <c r="C7527" s="11">
        <v>383.94827270507813</v>
      </c>
      <c r="D7527" s="45">
        <v>5191.26025390625</v>
      </c>
      <c r="E7527" s="6" t="s">
        <v>14</v>
      </c>
      <c r="F7527" s="58"/>
      <c r="G7527" s="45">
        <v>3798.87</v>
      </c>
      <c r="H7527" s="37">
        <v>384.5</v>
      </c>
      <c r="I7527" s="38">
        <v>3798.87</v>
      </c>
      <c r="J7527" s="21" t="s">
        <v>0</v>
      </c>
      <c r="K7527" s="58"/>
      <c r="L7527" s="45">
        <v>3798.87</v>
      </c>
      <c r="M7527" s="22">
        <v>384.54846142661853</v>
      </c>
      <c r="N7527" s="45">
        <v>3798.87</v>
      </c>
      <c r="O7527" s="2" t="s">
        <v>0</v>
      </c>
    </row>
    <row r="7528" spans="1:15" x14ac:dyDescent="0.35">
      <c r="A7528" s="42">
        <v>42683.5</v>
      </c>
      <c r="B7528" s="58"/>
      <c r="C7528" s="11">
        <v>383.89944458007813</v>
      </c>
      <c r="D7528" s="45">
        <v>5397.54638671875</v>
      </c>
      <c r="E7528" s="6" t="s">
        <v>14</v>
      </c>
      <c r="F7528" s="58"/>
      <c r="G7528" s="45">
        <v>3700.7</v>
      </c>
      <c r="H7528" s="37">
        <v>384.5</v>
      </c>
      <c r="I7528" s="38">
        <v>3700.7</v>
      </c>
      <c r="J7528" s="21" t="s">
        <v>0</v>
      </c>
      <c r="K7528" s="58"/>
      <c r="L7528" s="45">
        <v>3700.7</v>
      </c>
      <c r="M7528" s="22">
        <v>384.54846142661853</v>
      </c>
      <c r="N7528" s="45">
        <v>3700.7</v>
      </c>
      <c r="O7528" s="2" t="s">
        <v>0</v>
      </c>
    </row>
    <row r="7529" spans="1:15" x14ac:dyDescent="0.35">
      <c r="A7529" s="42">
        <v>42683.541666666664</v>
      </c>
      <c r="B7529" s="58"/>
      <c r="C7529" s="11">
        <v>383.85061645507813</v>
      </c>
      <c r="D7529" s="45">
        <v>5377.72802734375</v>
      </c>
      <c r="E7529" s="6" t="s">
        <v>14</v>
      </c>
      <c r="F7529" s="58"/>
      <c r="G7529" s="45">
        <v>3611.37</v>
      </c>
      <c r="H7529" s="37">
        <v>384.5</v>
      </c>
      <c r="I7529" s="38">
        <v>3611.37</v>
      </c>
      <c r="J7529" s="21" t="s">
        <v>0</v>
      </c>
      <c r="K7529" s="58"/>
      <c r="L7529" s="45">
        <v>3611.37</v>
      </c>
      <c r="M7529" s="22">
        <v>384.54846142661853</v>
      </c>
      <c r="N7529" s="45">
        <v>3611.37</v>
      </c>
      <c r="O7529" s="2" t="s">
        <v>0</v>
      </c>
    </row>
    <row r="7530" spans="1:15" x14ac:dyDescent="0.35">
      <c r="A7530" s="42">
        <v>42683.583333333336</v>
      </c>
      <c r="B7530" s="58"/>
      <c r="C7530" s="11">
        <v>383.80178833007813</v>
      </c>
      <c r="D7530" s="45">
        <v>5369.513671875</v>
      </c>
      <c r="E7530" s="6" t="s">
        <v>14</v>
      </c>
      <c r="F7530" s="58"/>
      <c r="G7530" s="45">
        <v>3534.49</v>
      </c>
      <c r="H7530" s="37">
        <v>384.5</v>
      </c>
      <c r="I7530" s="38">
        <v>3534.49</v>
      </c>
      <c r="J7530" s="21" t="s">
        <v>0</v>
      </c>
      <c r="K7530" s="58"/>
      <c r="L7530" s="45">
        <v>3534.49</v>
      </c>
      <c r="M7530" s="22">
        <v>384.54846142661853</v>
      </c>
      <c r="N7530" s="45">
        <v>3534.49</v>
      </c>
      <c r="O7530" s="2" t="s">
        <v>0</v>
      </c>
    </row>
    <row r="7531" spans="1:15" x14ac:dyDescent="0.35">
      <c r="A7531" s="42">
        <v>42683.625</v>
      </c>
      <c r="B7531" s="58"/>
      <c r="C7531" s="11">
        <v>383.70413208007813</v>
      </c>
      <c r="D7531" s="45">
        <v>5321.32666015625</v>
      </c>
      <c r="E7531" s="6" t="s">
        <v>14</v>
      </c>
      <c r="F7531" s="58"/>
      <c r="G7531" s="45">
        <v>3471</v>
      </c>
      <c r="H7531" s="37">
        <v>384.5</v>
      </c>
      <c r="I7531" s="38">
        <v>3471</v>
      </c>
      <c r="J7531" s="21" t="s">
        <v>0</v>
      </c>
      <c r="K7531" s="58"/>
      <c r="L7531" s="45">
        <v>3471</v>
      </c>
      <c r="M7531" s="22">
        <v>384.54846142661853</v>
      </c>
      <c r="N7531" s="45">
        <v>3471</v>
      </c>
      <c r="O7531" s="2" t="s">
        <v>0</v>
      </c>
    </row>
    <row r="7532" spans="1:15" x14ac:dyDescent="0.35">
      <c r="A7532" s="42">
        <v>42683.666666666664</v>
      </c>
      <c r="B7532" s="58"/>
      <c r="C7532" s="11">
        <v>383.60647583007813</v>
      </c>
      <c r="D7532" s="45">
        <v>5329.400390625</v>
      </c>
      <c r="E7532" s="6" t="s">
        <v>14</v>
      </c>
      <c r="F7532" s="58"/>
      <c r="G7532" s="45">
        <v>3419.68</v>
      </c>
      <c r="H7532" s="37">
        <v>384.5</v>
      </c>
      <c r="I7532" s="38">
        <v>3419.68</v>
      </c>
      <c r="J7532" s="21" t="s">
        <v>0</v>
      </c>
      <c r="K7532" s="58"/>
      <c r="L7532" s="45">
        <v>3419.68</v>
      </c>
      <c r="M7532" s="22">
        <v>384.54846142661853</v>
      </c>
      <c r="N7532" s="45">
        <v>3419.68</v>
      </c>
      <c r="O7532" s="2" t="s">
        <v>0</v>
      </c>
    </row>
    <row r="7533" spans="1:15" x14ac:dyDescent="0.35">
      <c r="A7533" s="42">
        <v>42683.708333333336</v>
      </c>
      <c r="B7533" s="58"/>
      <c r="C7533" s="11">
        <v>383.55764770507813</v>
      </c>
      <c r="D7533" s="45">
        <v>5321.7880859375</v>
      </c>
      <c r="E7533" s="6" t="s">
        <v>14</v>
      </c>
      <c r="F7533" s="58"/>
      <c r="G7533" s="45">
        <v>3377.87</v>
      </c>
      <c r="H7533" s="37">
        <v>384.5</v>
      </c>
      <c r="I7533" s="38">
        <v>3377.87</v>
      </c>
      <c r="J7533" s="21" t="s">
        <v>0</v>
      </c>
      <c r="K7533" s="58"/>
      <c r="L7533" s="45">
        <v>3377.87</v>
      </c>
      <c r="M7533" s="22">
        <v>384.54846142661853</v>
      </c>
      <c r="N7533" s="45">
        <v>3377.87</v>
      </c>
      <c r="O7533" s="2" t="s">
        <v>0</v>
      </c>
    </row>
    <row r="7534" spans="1:15" x14ac:dyDescent="0.35">
      <c r="A7534" s="42">
        <v>42683.75</v>
      </c>
      <c r="B7534" s="58"/>
      <c r="C7534" s="11">
        <v>383.50881958007813</v>
      </c>
      <c r="D7534" s="45">
        <v>5350.84716796875</v>
      </c>
      <c r="E7534" s="6" t="s">
        <v>14</v>
      </c>
      <c r="F7534" s="58"/>
      <c r="G7534" s="45">
        <v>3342.29</v>
      </c>
      <c r="H7534" s="37">
        <v>384.5</v>
      </c>
      <c r="I7534" s="38">
        <v>3342.29</v>
      </c>
      <c r="J7534" s="21" t="s">
        <v>0</v>
      </c>
      <c r="K7534" s="58"/>
      <c r="L7534" s="45">
        <v>3342.29</v>
      </c>
      <c r="M7534" s="22">
        <v>384.54846142661853</v>
      </c>
      <c r="N7534" s="45">
        <v>3342.29</v>
      </c>
      <c r="O7534" s="2" t="s">
        <v>0</v>
      </c>
    </row>
    <row r="7535" spans="1:15" x14ac:dyDescent="0.35">
      <c r="A7535" s="42">
        <v>42683.791666666664</v>
      </c>
      <c r="B7535" s="58"/>
      <c r="C7535" s="11">
        <v>383.41116333007813</v>
      </c>
      <c r="D7535" s="45">
        <v>5403.76318359375</v>
      </c>
      <c r="E7535" s="6" t="s">
        <v>14</v>
      </c>
      <c r="F7535" s="58"/>
      <c r="G7535" s="45">
        <v>3309.88</v>
      </c>
      <c r="H7535" s="37">
        <v>384.5</v>
      </c>
      <c r="I7535" s="38">
        <v>3309.88</v>
      </c>
      <c r="J7535" s="21" t="s">
        <v>0</v>
      </c>
      <c r="K7535" s="58"/>
      <c r="L7535" s="45">
        <v>3309.88</v>
      </c>
      <c r="M7535" s="22">
        <v>384.54846142661853</v>
      </c>
      <c r="N7535" s="45">
        <v>3309.88</v>
      </c>
      <c r="O7535" s="2" t="s">
        <v>0</v>
      </c>
    </row>
    <row r="7536" spans="1:15" x14ac:dyDescent="0.35">
      <c r="A7536" s="42">
        <v>42683.833333333336</v>
      </c>
      <c r="B7536" s="58"/>
      <c r="C7536" s="11">
        <v>383.70413208007813</v>
      </c>
      <c r="D7536" s="45">
        <v>5376.47412109375</v>
      </c>
      <c r="E7536" s="6" t="s">
        <v>14</v>
      </c>
      <c r="F7536" s="58"/>
      <c r="G7536" s="45">
        <v>3278.39</v>
      </c>
      <c r="H7536" s="37">
        <v>384.5</v>
      </c>
      <c r="I7536" s="38">
        <v>3278.39</v>
      </c>
      <c r="J7536" s="21" t="s">
        <v>0</v>
      </c>
      <c r="K7536" s="58"/>
      <c r="L7536" s="45">
        <v>3278.39</v>
      </c>
      <c r="M7536" s="22">
        <v>384.54846142661853</v>
      </c>
      <c r="N7536" s="45">
        <v>3278.39</v>
      </c>
      <c r="O7536" s="2" t="s">
        <v>0</v>
      </c>
    </row>
    <row r="7537" spans="1:15" x14ac:dyDescent="0.35">
      <c r="A7537" s="42">
        <v>42683.875</v>
      </c>
      <c r="B7537" s="58"/>
      <c r="C7537" s="11">
        <v>383.70413208007813</v>
      </c>
      <c r="D7537" s="45">
        <v>1303.3287353515625</v>
      </c>
      <c r="E7537" s="6" t="s">
        <v>14</v>
      </c>
      <c r="F7537" s="58"/>
      <c r="G7537" s="45">
        <v>3246.68</v>
      </c>
      <c r="H7537" s="37">
        <v>384.5</v>
      </c>
      <c r="I7537" s="38">
        <v>3246.68</v>
      </c>
      <c r="J7537" s="21" t="s">
        <v>0</v>
      </c>
      <c r="K7537" s="58"/>
      <c r="L7537" s="45">
        <v>3246.68</v>
      </c>
      <c r="M7537" s="22">
        <v>384.54846142661853</v>
      </c>
      <c r="N7537" s="45">
        <v>3246.68</v>
      </c>
      <c r="O7537" s="2" t="s">
        <v>0</v>
      </c>
    </row>
    <row r="7538" spans="1:15" x14ac:dyDescent="0.35">
      <c r="A7538" s="42">
        <v>42683.916666666664</v>
      </c>
      <c r="B7538" s="58"/>
      <c r="C7538" s="11">
        <v>383.75296020507813</v>
      </c>
      <c r="D7538" s="45">
        <v>1074.366943359375</v>
      </c>
      <c r="E7538" s="6" t="s">
        <v>14</v>
      </c>
      <c r="F7538" s="58"/>
      <c r="G7538" s="45">
        <v>3214.66</v>
      </c>
      <c r="H7538" s="37">
        <v>384.5</v>
      </c>
      <c r="I7538" s="38">
        <v>3214.66</v>
      </c>
      <c r="J7538" s="21" t="s">
        <v>0</v>
      </c>
      <c r="K7538" s="58"/>
      <c r="L7538" s="45">
        <v>3214.66</v>
      </c>
      <c r="M7538" s="22">
        <v>384.54846142661853</v>
      </c>
      <c r="N7538" s="45">
        <v>3214.66</v>
      </c>
      <c r="O7538" s="2" t="s">
        <v>0</v>
      </c>
    </row>
    <row r="7539" spans="1:15" x14ac:dyDescent="0.35">
      <c r="A7539" s="42">
        <v>42683.958333333336</v>
      </c>
      <c r="B7539" s="58"/>
      <c r="C7539" s="11">
        <v>383.80178833007813</v>
      </c>
      <c r="D7539" s="45">
        <v>743.4962158203125</v>
      </c>
      <c r="E7539" s="6" t="s">
        <v>14</v>
      </c>
      <c r="F7539" s="58"/>
      <c r="G7539" s="45">
        <v>3183.04</v>
      </c>
      <c r="H7539" s="37">
        <v>384.5</v>
      </c>
      <c r="I7539" s="38">
        <v>3183.04</v>
      </c>
      <c r="J7539" s="21" t="s">
        <v>0</v>
      </c>
      <c r="K7539" s="58"/>
      <c r="L7539" s="45">
        <v>3183.04</v>
      </c>
      <c r="M7539" s="22">
        <v>384.54846142661853</v>
      </c>
      <c r="N7539" s="45">
        <v>3183.04</v>
      </c>
      <c r="O7539" s="2" t="s">
        <v>0</v>
      </c>
    </row>
    <row r="7540" spans="1:15" x14ac:dyDescent="0.35">
      <c r="A7540" s="42">
        <v>42684</v>
      </c>
      <c r="B7540" s="58"/>
      <c r="C7540" s="11">
        <v>383.89944458007813</v>
      </c>
      <c r="D7540" s="45">
        <v>745.415771484375</v>
      </c>
      <c r="E7540" s="6" t="s">
        <v>14</v>
      </c>
      <c r="F7540" s="58"/>
      <c r="G7540" s="45">
        <v>3030.23</v>
      </c>
      <c r="H7540" s="37">
        <v>384.5</v>
      </c>
      <c r="I7540" s="38">
        <v>3030.23</v>
      </c>
      <c r="J7540" s="21" t="s">
        <v>0</v>
      </c>
      <c r="K7540" s="58"/>
      <c r="L7540" s="45">
        <v>3030.23</v>
      </c>
      <c r="M7540" s="22">
        <v>384.54846142661853</v>
      </c>
      <c r="N7540" s="45">
        <v>3030.23</v>
      </c>
      <c r="O7540" s="2" t="s">
        <v>0</v>
      </c>
    </row>
    <row r="7541" spans="1:15" x14ac:dyDescent="0.35">
      <c r="A7541" s="42">
        <v>42684.041666666664</v>
      </c>
      <c r="B7541" s="58"/>
      <c r="C7541" s="11">
        <v>384.09475708007813</v>
      </c>
      <c r="D7541" s="45">
        <v>746.6563720703125</v>
      </c>
      <c r="E7541" s="6" t="s">
        <v>14</v>
      </c>
      <c r="F7541" s="58"/>
      <c r="G7541" s="45">
        <v>3001.12</v>
      </c>
      <c r="H7541" s="37">
        <v>384.5</v>
      </c>
      <c r="I7541" s="38">
        <v>3001.12</v>
      </c>
      <c r="J7541" s="21" t="s">
        <v>0</v>
      </c>
      <c r="K7541" s="58"/>
      <c r="L7541" s="45">
        <v>3001.12</v>
      </c>
      <c r="M7541" s="22">
        <v>384.54846142661853</v>
      </c>
      <c r="N7541" s="45">
        <v>3001.12</v>
      </c>
      <c r="O7541" s="2" t="s">
        <v>0</v>
      </c>
    </row>
    <row r="7542" spans="1:15" x14ac:dyDescent="0.35">
      <c r="A7542" s="42">
        <v>42684.083333333336</v>
      </c>
      <c r="B7542" s="58"/>
      <c r="C7542" s="11">
        <v>384.19241333007813</v>
      </c>
      <c r="D7542" s="45">
        <v>747.66058349609375</v>
      </c>
      <c r="E7542" s="6" t="s">
        <v>14</v>
      </c>
      <c r="F7542" s="58"/>
      <c r="G7542" s="45">
        <v>2972.66</v>
      </c>
      <c r="H7542" s="37">
        <v>384.5</v>
      </c>
      <c r="I7542" s="38">
        <v>2972.66</v>
      </c>
      <c r="J7542" s="21" t="s">
        <v>0</v>
      </c>
      <c r="K7542" s="58"/>
      <c r="L7542" s="45">
        <v>2972.66</v>
      </c>
      <c r="M7542" s="22">
        <v>384.54846142661853</v>
      </c>
      <c r="N7542" s="45">
        <v>2972.66</v>
      </c>
      <c r="O7542" s="2" t="s">
        <v>0</v>
      </c>
    </row>
    <row r="7543" spans="1:15" x14ac:dyDescent="0.35">
      <c r="A7543" s="42">
        <v>42684.125</v>
      </c>
      <c r="B7543" s="58"/>
      <c r="C7543" s="11">
        <v>384.29006958007813</v>
      </c>
      <c r="D7543" s="45">
        <v>748.62506103515625</v>
      </c>
      <c r="E7543" s="6" t="s">
        <v>14</v>
      </c>
      <c r="F7543" s="58"/>
      <c r="G7543" s="45">
        <v>2943.97</v>
      </c>
      <c r="H7543" s="37">
        <v>384.5</v>
      </c>
      <c r="I7543" s="38">
        <v>2943.97</v>
      </c>
      <c r="J7543" s="21" t="s">
        <v>0</v>
      </c>
      <c r="K7543" s="58"/>
      <c r="L7543" s="45">
        <v>2943.97</v>
      </c>
      <c r="M7543" s="22">
        <v>384.54846142661853</v>
      </c>
      <c r="N7543" s="45">
        <v>2943.97</v>
      </c>
      <c r="O7543" s="2" t="s">
        <v>0</v>
      </c>
    </row>
    <row r="7544" spans="1:15" x14ac:dyDescent="0.35">
      <c r="A7544" s="42">
        <v>42684.166666666664</v>
      </c>
      <c r="B7544" s="58"/>
      <c r="C7544" s="11">
        <v>384.38772583007813</v>
      </c>
      <c r="D7544" s="45">
        <v>749.337158203125</v>
      </c>
      <c r="E7544" s="6" t="s">
        <v>14</v>
      </c>
      <c r="F7544" s="58"/>
      <c r="G7544" s="45">
        <v>2914.43</v>
      </c>
      <c r="H7544" s="37">
        <v>384.5</v>
      </c>
      <c r="I7544" s="38">
        <v>2914.43</v>
      </c>
      <c r="J7544" s="21" t="s">
        <v>0</v>
      </c>
      <c r="K7544" s="58"/>
      <c r="L7544" s="45">
        <v>2914.43</v>
      </c>
      <c r="M7544" s="22">
        <v>384.54846142661853</v>
      </c>
      <c r="N7544" s="45">
        <v>2914.43</v>
      </c>
      <c r="O7544" s="2" t="s">
        <v>0</v>
      </c>
    </row>
    <row r="7545" spans="1:15" x14ac:dyDescent="0.35">
      <c r="A7545" s="42">
        <v>42684.208333333336</v>
      </c>
      <c r="B7545" s="58"/>
      <c r="C7545" s="11">
        <v>384.43655395507813</v>
      </c>
      <c r="D7545" s="45">
        <v>749.99798583984375</v>
      </c>
      <c r="E7545" s="6" t="s">
        <v>14</v>
      </c>
      <c r="F7545" s="58"/>
      <c r="G7545" s="45">
        <v>2883.9</v>
      </c>
      <c r="H7545" s="37">
        <v>384.5</v>
      </c>
      <c r="I7545" s="38">
        <v>2883.9</v>
      </c>
      <c r="J7545" s="21" t="s">
        <v>0</v>
      </c>
      <c r="K7545" s="58"/>
      <c r="L7545" s="45">
        <v>2883.9</v>
      </c>
      <c r="M7545" s="22">
        <v>384.54846142661853</v>
      </c>
      <c r="N7545" s="45">
        <v>2883.9</v>
      </c>
      <c r="O7545" s="2" t="s">
        <v>0</v>
      </c>
    </row>
    <row r="7546" spans="1:15" x14ac:dyDescent="0.35">
      <c r="A7546" s="42">
        <v>42684.25</v>
      </c>
      <c r="B7546" s="58"/>
      <c r="C7546" s="11">
        <v>384.48538208007813</v>
      </c>
      <c r="D7546" s="45">
        <v>750.51373291015625</v>
      </c>
      <c r="E7546" s="6" t="s">
        <v>14</v>
      </c>
      <c r="F7546" s="58"/>
      <c r="G7546" s="45">
        <v>2852.75</v>
      </c>
      <c r="H7546" s="37">
        <v>384.5</v>
      </c>
      <c r="I7546" s="38">
        <v>2852.75</v>
      </c>
      <c r="J7546" s="21" t="s">
        <v>0</v>
      </c>
      <c r="K7546" s="58"/>
      <c r="L7546" s="45">
        <v>2852.75</v>
      </c>
      <c r="M7546" s="22">
        <v>384.54846142661853</v>
      </c>
      <c r="N7546" s="45">
        <v>2852.75</v>
      </c>
      <c r="O7546" s="2" t="s">
        <v>0</v>
      </c>
    </row>
    <row r="7547" spans="1:15" x14ac:dyDescent="0.35">
      <c r="A7547" s="42">
        <v>42684.291666666664</v>
      </c>
      <c r="B7547" s="58"/>
      <c r="C7547" s="11">
        <v>384.58303833007813</v>
      </c>
      <c r="D7547" s="45">
        <v>750.893310546875</v>
      </c>
      <c r="E7547" s="6" t="s">
        <v>14</v>
      </c>
      <c r="F7547" s="58"/>
      <c r="G7547" s="45">
        <v>2821.74</v>
      </c>
      <c r="H7547" s="37">
        <v>384.5</v>
      </c>
      <c r="I7547" s="38">
        <v>2821.74</v>
      </c>
      <c r="J7547" s="21" t="s">
        <v>0</v>
      </c>
      <c r="K7547" s="58"/>
      <c r="L7547" s="45">
        <v>2821.74</v>
      </c>
      <c r="M7547" s="22">
        <v>384.54846142661853</v>
      </c>
      <c r="N7547" s="45">
        <v>2821.74</v>
      </c>
      <c r="O7547" s="2" t="s">
        <v>0</v>
      </c>
    </row>
    <row r="7548" spans="1:15" x14ac:dyDescent="0.35">
      <c r="A7548" s="42">
        <v>42684.333333333336</v>
      </c>
      <c r="B7548" s="58"/>
      <c r="C7548" s="11">
        <v>384.63186645507813</v>
      </c>
      <c r="D7548" s="45">
        <v>751.33013916015625</v>
      </c>
      <c r="E7548" s="6" t="s">
        <v>14</v>
      </c>
      <c r="F7548" s="58"/>
      <c r="G7548" s="45">
        <v>2791.8</v>
      </c>
      <c r="H7548" s="37">
        <v>384.5</v>
      </c>
      <c r="I7548" s="38">
        <v>2791.8</v>
      </c>
      <c r="J7548" s="21" t="s">
        <v>0</v>
      </c>
      <c r="K7548" s="58"/>
      <c r="L7548" s="45">
        <v>2791.8</v>
      </c>
      <c r="M7548" s="22">
        <v>384.54846142661853</v>
      </c>
      <c r="N7548" s="45">
        <v>2791.8</v>
      </c>
      <c r="O7548" s="2" t="s">
        <v>0</v>
      </c>
    </row>
    <row r="7549" spans="1:15" x14ac:dyDescent="0.35">
      <c r="A7549" s="42">
        <v>42684.375</v>
      </c>
      <c r="B7549" s="58"/>
      <c r="C7549" s="11">
        <v>384.72952270507813</v>
      </c>
      <c r="D7549" s="45">
        <v>751.7110595703125</v>
      </c>
      <c r="E7549" s="6" t="s">
        <v>14</v>
      </c>
      <c r="F7549" s="58"/>
      <c r="G7549" s="45">
        <v>2763.83</v>
      </c>
      <c r="H7549" s="37">
        <v>384.5</v>
      </c>
      <c r="I7549" s="38">
        <v>2763.83</v>
      </c>
      <c r="J7549" s="21" t="s">
        <v>0</v>
      </c>
      <c r="K7549" s="58"/>
      <c r="L7549" s="45">
        <v>2763.83</v>
      </c>
      <c r="M7549" s="22">
        <v>384.54846142661853</v>
      </c>
      <c r="N7549" s="45">
        <v>2763.83</v>
      </c>
      <c r="O7549" s="2" t="s">
        <v>0</v>
      </c>
    </row>
    <row r="7550" spans="1:15" x14ac:dyDescent="0.35">
      <c r="A7550" s="42">
        <v>42684.416666666664</v>
      </c>
      <c r="B7550" s="58"/>
      <c r="C7550" s="11">
        <v>384.82717895507813</v>
      </c>
      <c r="D7550" s="45">
        <v>752.123046875</v>
      </c>
      <c r="E7550" s="6" t="s">
        <v>14</v>
      </c>
      <c r="F7550" s="58"/>
      <c r="G7550" s="45">
        <v>2738.57</v>
      </c>
      <c r="H7550" s="37">
        <v>384.5</v>
      </c>
      <c r="I7550" s="38">
        <v>2738.57</v>
      </c>
      <c r="J7550" s="21" t="s">
        <v>0</v>
      </c>
      <c r="K7550" s="58"/>
      <c r="L7550" s="45">
        <v>2738.57</v>
      </c>
      <c r="M7550" s="22">
        <v>384.54846142661853</v>
      </c>
      <c r="N7550" s="45">
        <v>2738.57</v>
      </c>
      <c r="O7550" s="2" t="s">
        <v>0</v>
      </c>
    </row>
    <row r="7551" spans="1:15" x14ac:dyDescent="0.35">
      <c r="A7551" s="42">
        <v>42684.458333333336</v>
      </c>
      <c r="B7551" s="58"/>
      <c r="C7551" s="11">
        <v>384.82717895507813</v>
      </c>
      <c r="D7551" s="45">
        <v>752.56610107421875</v>
      </c>
      <c r="E7551" s="6" t="s">
        <v>14</v>
      </c>
      <c r="F7551" s="58"/>
      <c r="G7551" s="45">
        <v>2716.51</v>
      </c>
      <c r="H7551" s="37">
        <v>384.5</v>
      </c>
      <c r="I7551" s="38">
        <v>2716.51</v>
      </c>
      <c r="J7551" s="21" t="s">
        <v>0</v>
      </c>
      <c r="K7551" s="58"/>
      <c r="L7551" s="45">
        <v>2716.51</v>
      </c>
      <c r="M7551" s="22">
        <v>384.54846142661853</v>
      </c>
      <c r="N7551" s="45">
        <v>2716.51</v>
      </c>
      <c r="O7551" s="2" t="s">
        <v>0</v>
      </c>
    </row>
    <row r="7552" spans="1:15" x14ac:dyDescent="0.35">
      <c r="A7552" s="42">
        <v>42684.5</v>
      </c>
      <c r="B7552" s="58"/>
      <c r="C7552" s="11">
        <v>384.87600708007813</v>
      </c>
      <c r="D7552" s="45">
        <v>837.4788818359375</v>
      </c>
      <c r="E7552" s="6" t="s">
        <v>14</v>
      </c>
      <c r="F7552" s="58"/>
      <c r="G7552" s="45">
        <v>2697.86</v>
      </c>
      <c r="H7552" s="37">
        <v>384.5</v>
      </c>
      <c r="I7552" s="38">
        <v>2697.86</v>
      </c>
      <c r="J7552" s="21" t="s">
        <v>0</v>
      </c>
      <c r="K7552" s="58"/>
      <c r="L7552" s="45">
        <v>2697.86</v>
      </c>
      <c r="M7552" s="22">
        <v>384.54846142661853</v>
      </c>
      <c r="N7552" s="45">
        <v>2697.86</v>
      </c>
      <c r="O7552" s="2" t="s">
        <v>0</v>
      </c>
    </row>
    <row r="7553" spans="1:15" x14ac:dyDescent="0.35">
      <c r="A7553" s="42">
        <v>42684.541666666664</v>
      </c>
      <c r="B7553" s="58"/>
      <c r="C7553" s="11">
        <v>384.58303833007813</v>
      </c>
      <c r="D7553" s="45">
        <v>1104.7138671875</v>
      </c>
      <c r="E7553" s="6" t="s">
        <v>14</v>
      </c>
      <c r="F7553" s="58"/>
      <c r="G7553" s="45">
        <v>2682.6</v>
      </c>
      <c r="H7553" s="37">
        <v>384.5</v>
      </c>
      <c r="I7553" s="38">
        <v>2682.6</v>
      </c>
      <c r="J7553" s="21" t="s">
        <v>0</v>
      </c>
      <c r="K7553" s="58"/>
      <c r="L7553" s="45">
        <v>2682.6</v>
      </c>
      <c r="M7553" s="22">
        <v>384.54846142661853</v>
      </c>
      <c r="N7553" s="45">
        <v>2682.6</v>
      </c>
      <c r="O7553" s="2" t="s">
        <v>0</v>
      </c>
    </row>
    <row r="7554" spans="1:15" x14ac:dyDescent="0.35">
      <c r="A7554" s="42">
        <v>42684.583333333336</v>
      </c>
      <c r="B7554" s="58"/>
      <c r="C7554" s="11">
        <v>384.63186645507813</v>
      </c>
      <c r="D7554" s="45">
        <v>4532.3115234375</v>
      </c>
      <c r="E7554" s="6" t="s">
        <v>14</v>
      </c>
      <c r="F7554" s="58"/>
      <c r="G7554" s="45">
        <v>2670.51</v>
      </c>
      <c r="H7554" s="37">
        <v>384.5</v>
      </c>
      <c r="I7554" s="38">
        <v>2670.51</v>
      </c>
      <c r="J7554" s="21" t="s">
        <v>0</v>
      </c>
      <c r="K7554" s="58"/>
      <c r="L7554" s="45">
        <v>2670.51</v>
      </c>
      <c r="M7554" s="22">
        <v>384.54846142661853</v>
      </c>
      <c r="N7554" s="45">
        <v>2670.51</v>
      </c>
      <c r="O7554" s="2" t="s">
        <v>0</v>
      </c>
    </row>
    <row r="7555" spans="1:15" x14ac:dyDescent="0.35">
      <c r="A7555" s="42">
        <v>42684.625</v>
      </c>
      <c r="B7555" s="58"/>
      <c r="C7555" s="11">
        <v>384.58303833007813</v>
      </c>
      <c r="D7555" s="45">
        <v>5211.89990234375</v>
      </c>
      <c r="E7555" s="6" t="s">
        <v>14</v>
      </c>
      <c r="F7555" s="58"/>
      <c r="G7555" s="45">
        <v>2661.22</v>
      </c>
      <c r="H7555" s="37">
        <v>384.5</v>
      </c>
      <c r="I7555" s="38">
        <v>2661.22</v>
      </c>
      <c r="J7555" s="21" t="s">
        <v>0</v>
      </c>
      <c r="K7555" s="58"/>
      <c r="L7555" s="45">
        <v>2661.22</v>
      </c>
      <c r="M7555" s="22">
        <v>384.54846142661853</v>
      </c>
      <c r="N7555" s="45">
        <v>2661.22</v>
      </c>
      <c r="O7555" s="2" t="s">
        <v>0</v>
      </c>
    </row>
    <row r="7556" spans="1:15" x14ac:dyDescent="0.35">
      <c r="A7556" s="42">
        <v>42684.666666666664</v>
      </c>
      <c r="B7556" s="58"/>
      <c r="C7556" s="11">
        <v>384.53421020507813</v>
      </c>
      <c r="D7556" s="45">
        <v>5204.60205078125</v>
      </c>
      <c r="E7556" s="6" t="s">
        <v>14</v>
      </c>
      <c r="F7556" s="58"/>
      <c r="G7556" s="45">
        <v>2654.32</v>
      </c>
      <c r="H7556" s="37">
        <v>384.5</v>
      </c>
      <c r="I7556" s="38">
        <v>2654.32</v>
      </c>
      <c r="J7556" s="21" t="s">
        <v>0</v>
      </c>
      <c r="K7556" s="58"/>
      <c r="L7556" s="45">
        <v>2654.32</v>
      </c>
      <c r="M7556" s="22">
        <v>384.54846142661853</v>
      </c>
      <c r="N7556" s="45">
        <v>2654.32</v>
      </c>
      <c r="O7556" s="2" t="s">
        <v>0</v>
      </c>
    </row>
    <row r="7557" spans="1:15" x14ac:dyDescent="0.35">
      <c r="A7557" s="42">
        <v>42684.708333333336</v>
      </c>
      <c r="B7557" s="58"/>
      <c r="C7557" s="11">
        <v>384.48538208007813</v>
      </c>
      <c r="D7557" s="45">
        <v>5260.10302734375</v>
      </c>
      <c r="E7557" s="6" t="s">
        <v>14</v>
      </c>
      <c r="F7557" s="58"/>
      <c r="G7557" s="45">
        <v>2649.34</v>
      </c>
      <c r="H7557" s="37">
        <v>384.5</v>
      </c>
      <c r="I7557" s="38">
        <v>2649.34</v>
      </c>
      <c r="J7557" s="21" t="s">
        <v>0</v>
      </c>
      <c r="K7557" s="58"/>
      <c r="L7557" s="45">
        <v>2649.34</v>
      </c>
      <c r="M7557" s="22">
        <v>384.54846142661853</v>
      </c>
      <c r="N7557" s="45">
        <v>2649.34</v>
      </c>
      <c r="O7557" s="2" t="s">
        <v>0</v>
      </c>
    </row>
    <row r="7558" spans="1:15" x14ac:dyDescent="0.35">
      <c r="A7558" s="42">
        <v>42684.75</v>
      </c>
      <c r="B7558" s="58"/>
      <c r="C7558" s="11">
        <v>384.38772583007813</v>
      </c>
      <c r="D7558" s="45">
        <v>5270.01220703125</v>
      </c>
      <c r="E7558" s="6" t="s">
        <v>14</v>
      </c>
      <c r="F7558" s="58"/>
      <c r="G7558" s="45">
        <v>2645.85</v>
      </c>
      <c r="H7558" s="37">
        <v>384.5</v>
      </c>
      <c r="I7558" s="38">
        <v>2645.85</v>
      </c>
      <c r="J7558" s="21" t="s">
        <v>0</v>
      </c>
      <c r="K7558" s="58"/>
      <c r="L7558" s="45">
        <v>2645.85</v>
      </c>
      <c r="M7558" s="22">
        <v>384.54846142661853</v>
      </c>
      <c r="N7558" s="45">
        <v>2645.85</v>
      </c>
      <c r="O7558" s="2" t="s">
        <v>0</v>
      </c>
    </row>
    <row r="7559" spans="1:15" x14ac:dyDescent="0.35">
      <c r="A7559" s="42">
        <v>42684.791666666664</v>
      </c>
      <c r="B7559" s="58"/>
      <c r="C7559" s="11">
        <v>384.33889770507813</v>
      </c>
      <c r="D7559" s="45">
        <v>5327.3486328125</v>
      </c>
      <c r="E7559" s="6" t="s">
        <v>14</v>
      </c>
      <c r="F7559" s="58"/>
      <c r="G7559" s="45">
        <v>2643.47</v>
      </c>
      <c r="H7559" s="37">
        <v>384.5</v>
      </c>
      <c r="I7559" s="38">
        <v>2643.47</v>
      </c>
      <c r="J7559" s="21" t="s">
        <v>0</v>
      </c>
      <c r="K7559" s="58"/>
      <c r="L7559" s="45">
        <v>2643.47</v>
      </c>
      <c r="M7559" s="22">
        <v>384.54846142661853</v>
      </c>
      <c r="N7559" s="45">
        <v>2643.47</v>
      </c>
      <c r="O7559" s="2" t="s">
        <v>0</v>
      </c>
    </row>
    <row r="7560" spans="1:15" x14ac:dyDescent="0.35">
      <c r="A7560" s="42">
        <v>42684.833333333336</v>
      </c>
      <c r="B7560" s="58"/>
      <c r="C7560" s="11">
        <v>384.24124145507813</v>
      </c>
      <c r="D7560" s="45">
        <v>5254.71044921875</v>
      </c>
      <c r="E7560" s="6" t="s">
        <v>14</v>
      </c>
      <c r="F7560" s="58"/>
      <c r="G7560" s="45">
        <v>2641.86</v>
      </c>
      <c r="H7560" s="37">
        <v>384.5</v>
      </c>
      <c r="I7560" s="38">
        <v>2641.86</v>
      </c>
      <c r="J7560" s="21" t="s">
        <v>0</v>
      </c>
      <c r="K7560" s="58"/>
      <c r="L7560" s="45">
        <v>2641.86</v>
      </c>
      <c r="M7560" s="22">
        <v>384.54846142661853</v>
      </c>
      <c r="N7560" s="45">
        <v>2641.86</v>
      </c>
      <c r="O7560" s="2" t="s">
        <v>0</v>
      </c>
    </row>
    <row r="7561" spans="1:15" x14ac:dyDescent="0.35">
      <c r="A7561" s="42">
        <v>42684.875</v>
      </c>
      <c r="B7561" s="58"/>
      <c r="C7561" s="11">
        <v>384.33889770507813</v>
      </c>
      <c r="D7561" s="45">
        <v>5293.00927734375</v>
      </c>
      <c r="E7561" s="6" t="s">
        <v>14</v>
      </c>
      <c r="F7561" s="58"/>
      <c r="G7561" s="45">
        <v>2640.79</v>
      </c>
      <c r="H7561" s="37">
        <v>384.5</v>
      </c>
      <c r="I7561" s="38">
        <v>2640.79</v>
      </c>
      <c r="J7561" s="21" t="s">
        <v>0</v>
      </c>
      <c r="K7561" s="58"/>
      <c r="L7561" s="45">
        <v>2640.79</v>
      </c>
      <c r="M7561" s="22">
        <v>384.54846142661853</v>
      </c>
      <c r="N7561" s="45">
        <v>2640.79</v>
      </c>
      <c r="O7561" s="2" t="s">
        <v>0</v>
      </c>
    </row>
    <row r="7562" spans="1:15" x14ac:dyDescent="0.35">
      <c r="A7562" s="42">
        <v>42684.916666666664</v>
      </c>
      <c r="B7562" s="58"/>
      <c r="C7562" s="11">
        <v>384.43655395507813</v>
      </c>
      <c r="D7562" s="45">
        <v>4605.86669921875</v>
      </c>
      <c r="E7562" s="6" t="s">
        <v>14</v>
      </c>
      <c r="F7562" s="58"/>
      <c r="G7562" s="45">
        <v>2640.08</v>
      </c>
      <c r="H7562" s="37">
        <v>384.5</v>
      </c>
      <c r="I7562" s="38">
        <v>2640.08</v>
      </c>
      <c r="J7562" s="21" t="s">
        <v>0</v>
      </c>
      <c r="K7562" s="58"/>
      <c r="L7562" s="45">
        <v>2640.08</v>
      </c>
      <c r="M7562" s="22">
        <v>384.54846142661853</v>
      </c>
      <c r="N7562" s="45">
        <v>2640.08</v>
      </c>
      <c r="O7562" s="2" t="s">
        <v>0</v>
      </c>
    </row>
    <row r="7563" spans="1:15" x14ac:dyDescent="0.35">
      <c r="A7563" s="42">
        <v>42684.958333333336</v>
      </c>
      <c r="B7563" s="58"/>
      <c r="C7563" s="11">
        <v>384.48538208007813</v>
      </c>
      <c r="D7563" s="45">
        <v>1232.6046142578125</v>
      </c>
      <c r="E7563" s="6" t="s">
        <v>14</v>
      </c>
      <c r="F7563" s="58"/>
      <c r="G7563" s="45">
        <v>2639.67</v>
      </c>
      <c r="H7563" s="37">
        <v>384.5</v>
      </c>
      <c r="I7563" s="38">
        <v>2639.67</v>
      </c>
      <c r="J7563" s="21" t="s">
        <v>0</v>
      </c>
      <c r="K7563" s="58"/>
      <c r="L7563" s="45">
        <v>2639.67</v>
      </c>
      <c r="M7563" s="22">
        <v>384.54846142661853</v>
      </c>
      <c r="N7563" s="45">
        <v>2639.67</v>
      </c>
      <c r="O7563" s="2" t="s">
        <v>0</v>
      </c>
    </row>
    <row r="7564" spans="1:15" x14ac:dyDescent="0.35">
      <c r="A7564" s="42">
        <v>42685</v>
      </c>
      <c r="B7564" s="58"/>
      <c r="C7564" s="11">
        <v>384.48538208007813</v>
      </c>
      <c r="D7564" s="45">
        <v>1117.996826171875</v>
      </c>
      <c r="E7564" s="6" t="s">
        <v>14</v>
      </c>
      <c r="F7564" s="58"/>
      <c r="G7564" s="45">
        <v>2642.29</v>
      </c>
      <c r="H7564" s="37">
        <v>384.5</v>
      </c>
      <c r="I7564" s="38">
        <v>2642.29</v>
      </c>
      <c r="J7564" s="21" t="s">
        <v>0</v>
      </c>
      <c r="K7564" s="58"/>
      <c r="L7564" s="45">
        <v>2642.29</v>
      </c>
      <c r="M7564" s="22">
        <v>384.54846142661853</v>
      </c>
      <c r="N7564" s="45">
        <v>2642.29</v>
      </c>
      <c r="O7564" s="2" t="s">
        <v>0</v>
      </c>
    </row>
    <row r="7565" spans="1:15" x14ac:dyDescent="0.35">
      <c r="A7565" s="42">
        <v>42685.041666666664</v>
      </c>
      <c r="B7565" s="58"/>
      <c r="C7565" s="11">
        <v>384.53421020507813</v>
      </c>
      <c r="D7565" s="45">
        <v>748.26470947265625</v>
      </c>
      <c r="E7565" s="6" t="s">
        <v>14</v>
      </c>
      <c r="F7565" s="58"/>
      <c r="G7565" s="45">
        <v>2642.65</v>
      </c>
      <c r="H7565" s="37">
        <v>384.5</v>
      </c>
      <c r="I7565" s="38">
        <v>2642.65</v>
      </c>
      <c r="J7565" s="21" t="s">
        <v>0</v>
      </c>
      <c r="K7565" s="58"/>
      <c r="L7565" s="45">
        <v>2642.65</v>
      </c>
      <c r="M7565" s="22">
        <v>384.54846142661853</v>
      </c>
      <c r="N7565" s="45">
        <v>2642.65</v>
      </c>
      <c r="O7565" s="2" t="s">
        <v>0</v>
      </c>
    </row>
    <row r="7566" spans="1:15" x14ac:dyDescent="0.35">
      <c r="A7566" s="42">
        <v>42685.083333333336</v>
      </c>
      <c r="B7566" s="58"/>
      <c r="C7566" s="11">
        <v>384.58303833007813</v>
      </c>
      <c r="D7566" s="45">
        <v>750.015380859375</v>
      </c>
      <c r="E7566" s="6" t="s">
        <v>14</v>
      </c>
      <c r="F7566" s="58"/>
      <c r="G7566" s="45">
        <v>2643.6</v>
      </c>
      <c r="H7566" s="37">
        <v>384.5</v>
      </c>
      <c r="I7566" s="38">
        <v>2643.6</v>
      </c>
      <c r="J7566" s="21" t="s">
        <v>0</v>
      </c>
      <c r="K7566" s="58"/>
      <c r="L7566" s="45">
        <v>2643.6</v>
      </c>
      <c r="M7566" s="22">
        <v>384.54846142661853</v>
      </c>
      <c r="N7566" s="45">
        <v>2643.6</v>
      </c>
      <c r="O7566" s="2" t="s">
        <v>0</v>
      </c>
    </row>
    <row r="7567" spans="1:15" x14ac:dyDescent="0.35">
      <c r="A7567" s="42">
        <v>42685.125</v>
      </c>
      <c r="B7567" s="58"/>
      <c r="C7567" s="11">
        <v>384.63186645507813</v>
      </c>
      <c r="D7567" s="45">
        <v>750.87939453125</v>
      </c>
      <c r="E7567" s="6" t="s">
        <v>14</v>
      </c>
      <c r="F7567" s="58"/>
      <c r="G7567" s="45">
        <v>2645.19</v>
      </c>
      <c r="H7567" s="37">
        <v>384.5</v>
      </c>
      <c r="I7567" s="38">
        <v>2645.19</v>
      </c>
      <c r="J7567" s="21" t="s">
        <v>0</v>
      </c>
      <c r="K7567" s="58"/>
      <c r="L7567" s="45">
        <v>2645.19</v>
      </c>
      <c r="M7567" s="22">
        <v>384.54846142661853</v>
      </c>
      <c r="N7567" s="45">
        <v>2645.19</v>
      </c>
      <c r="O7567" s="2" t="s">
        <v>0</v>
      </c>
    </row>
    <row r="7568" spans="1:15" x14ac:dyDescent="0.35">
      <c r="A7568" s="42">
        <v>42685.166666666664</v>
      </c>
      <c r="B7568" s="58"/>
      <c r="C7568" s="11">
        <v>384.68069458007813</v>
      </c>
      <c r="D7568" s="45">
        <v>751.48321533203125</v>
      </c>
      <c r="E7568" s="6" t="s">
        <v>14</v>
      </c>
      <c r="F7568" s="58"/>
      <c r="G7568" s="45">
        <v>2647.38</v>
      </c>
      <c r="H7568" s="37">
        <v>384.5</v>
      </c>
      <c r="I7568" s="38">
        <v>2647.38</v>
      </c>
      <c r="J7568" s="21" t="s">
        <v>0</v>
      </c>
      <c r="K7568" s="58"/>
      <c r="L7568" s="45">
        <v>2647.38</v>
      </c>
      <c r="M7568" s="22">
        <v>384.54846142661853</v>
      </c>
      <c r="N7568" s="45">
        <v>2647.38</v>
      </c>
      <c r="O7568" s="2" t="s">
        <v>0</v>
      </c>
    </row>
    <row r="7569" spans="1:15" x14ac:dyDescent="0.35">
      <c r="A7569" s="42">
        <v>42685.208333333336</v>
      </c>
      <c r="B7569" s="58"/>
      <c r="C7569" s="11">
        <v>384.72952270507813</v>
      </c>
      <c r="D7569" s="45">
        <v>751.90924072265625</v>
      </c>
      <c r="E7569" s="6" t="s">
        <v>14</v>
      </c>
      <c r="F7569" s="58"/>
      <c r="G7569" s="45">
        <v>2650.03</v>
      </c>
      <c r="H7569" s="37">
        <v>384.5</v>
      </c>
      <c r="I7569" s="38">
        <v>2650.03</v>
      </c>
      <c r="J7569" s="21" t="s">
        <v>0</v>
      </c>
      <c r="K7569" s="58"/>
      <c r="L7569" s="45">
        <v>2650.03</v>
      </c>
      <c r="M7569" s="22">
        <v>384.54846142661853</v>
      </c>
      <c r="N7569" s="45">
        <v>2650.03</v>
      </c>
      <c r="O7569" s="2" t="s">
        <v>0</v>
      </c>
    </row>
    <row r="7570" spans="1:15" x14ac:dyDescent="0.35">
      <c r="A7570" s="42">
        <v>42685.25</v>
      </c>
      <c r="B7570" s="58"/>
      <c r="C7570" s="11">
        <v>384.77835083007813</v>
      </c>
      <c r="D7570" s="45">
        <v>752.298583984375</v>
      </c>
      <c r="E7570" s="6" t="s">
        <v>14</v>
      </c>
      <c r="F7570" s="58"/>
      <c r="G7570" s="45">
        <v>2652.92</v>
      </c>
      <c r="H7570" s="37">
        <v>384.5</v>
      </c>
      <c r="I7570" s="38">
        <v>2652.92</v>
      </c>
      <c r="J7570" s="21" t="s">
        <v>0</v>
      </c>
      <c r="K7570" s="58"/>
      <c r="L7570" s="45">
        <v>2652.92</v>
      </c>
      <c r="M7570" s="22">
        <v>384.54846142661853</v>
      </c>
      <c r="N7570" s="45">
        <v>2652.92</v>
      </c>
      <c r="O7570" s="2" t="s">
        <v>0</v>
      </c>
    </row>
    <row r="7571" spans="1:15" x14ac:dyDescent="0.35">
      <c r="A7571" s="42">
        <v>42685.291666666664</v>
      </c>
      <c r="B7571" s="58"/>
      <c r="C7571" s="11">
        <v>384.82717895507813</v>
      </c>
      <c r="D7571" s="45">
        <v>752.63214111328125</v>
      </c>
      <c r="E7571" s="6" t="s">
        <v>14</v>
      </c>
      <c r="F7571" s="58"/>
      <c r="G7571" s="45">
        <v>2655.92</v>
      </c>
      <c r="H7571" s="37">
        <v>384.5</v>
      </c>
      <c r="I7571" s="38">
        <v>2655.92</v>
      </c>
      <c r="J7571" s="21" t="s">
        <v>0</v>
      </c>
      <c r="K7571" s="58"/>
      <c r="L7571" s="45">
        <v>2655.92</v>
      </c>
      <c r="M7571" s="22">
        <v>384.54846142661853</v>
      </c>
      <c r="N7571" s="45">
        <v>2655.92</v>
      </c>
      <c r="O7571" s="2" t="s">
        <v>0</v>
      </c>
    </row>
    <row r="7572" spans="1:15" x14ac:dyDescent="0.35">
      <c r="A7572" s="42">
        <v>42685.333333333336</v>
      </c>
      <c r="B7572" s="58"/>
      <c r="C7572" s="11">
        <v>384.77835083007813</v>
      </c>
      <c r="D7572" s="45">
        <v>752.939453125</v>
      </c>
      <c r="E7572" s="6" t="s">
        <v>14</v>
      </c>
      <c r="F7572" s="58"/>
      <c r="G7572" s="45">
        <v>2658.94</v>
      </c>
      <c r="H7572" s="37">
        <v>384.5</v>
      </c>
      <c r="I7572" s="38">
        <v>2658.94</v>
      </c>
      <c r="J7572" s="21" t="s">
        <v>0</v>
      </c>
      <c r="K7572" s="58"/>
      <c r="L7572" s="45">
        <v>2658.94</v>
      </c>
      <c r="M7572" s="22">
        <v>384.54846142661853</v>
      </c>
      <c r="N7572" s="45">
        <v>2658.94</v>
      </c>
      <c r="O7572" s="2" t="s">
        <v>0</v>
      </c>
    </row>
    <row r="7573" spans="1:15" x14ac:dyDescent="0.35">
      <c r="A7573" s="42">
        <v>42685.375</v>
      </c>
      <c r="B7573" s="58"/>
      <c r="C7573" s="11">
        <v>384.68069458007813</v>
      </c>
      <c r="D7573" s="45">
        <v>963.29644775390625</v>
      </c>
      <c r="E7573" s="6" t="s">
        <v>14</v>
      </c>
      <c r="F7573" s="58"/>
      <c r="G7573" s="45">
        <v>2662.03</v>
      </c>
      <c r="H7573" s="37">
        <v>384.5</v>
      </c>
      <c r="I7573" s="38">
        <v>2662.03</v>
      </c>
      <c r="J7573" s="21" t="s">
        <v>0</v>
      </c>
      <c r="K7573" s="58"/>
      <c r="L7573" s="45">
        <v>2662.03</v>
      </c>
      <c r="M7573" s="22">
        <v>384.54846142661853</v>
      </c>
      <c r="N7573" s="45">
        <v>2662.03</v>
      </c>
      <c r="O7573" s="2" t="s">
        <v>0</v>
      </c>
    </row>
    <row r="7574" spans="1:15" x14ac:dyDescent="0.35">
      <c r="A7574" s="42">
        <v>42685.416666666664</v>
      </c>
      <c r="B7574" s="58"/>
      <c r="C7574" s="11">
        <v>384.53421020507813</v>
      </c>
      <c r="D7574" s="45">
        <v>5104.03857421875</v>
      </c>
      <c r="E7574" s="6" t="s">
        <v>14</v>
      </c>
      <c r="F7574" s="58"/>
      <c r="G7574" s="45">
        <v>2665.3</v>
      </c>
      <c r="H7574" s="37">
        <v>384.5</v>
      </c>
      <c r="I7574" s="38">
        <v>2665.3</v>
      </c>
      <c r="J7574" s="21" t="s">
        <v>0</v>
      </c>
      <c r="K7574" s="58"/>
      <c r="L7574" s="45">
        <v>2665.3</v>
      </c>
      <c r="M7574" s="22">
        <v>384.54846142661853</v>
      </c>
      <c r="N7574" s="45">
        <v>2665.3</v>
      </c>
      <c r="O7574" s="2" t="s">
        <v>0</v>
      </c>
    </row>
    <row r="7575" spans="1:15" x14ac:dyDescent="0.35">
      <c r="A7575" s="42">
        <v>42685.458333333336</v>
      </c>
      <c r="B7575" s="58"/>
      <c r="C7575" s="11">
        <v>384.58303833007813</v>
      </c>
      <c r="D7575" s="45">
        <v>5271.8740234375</v>
      </c>
      <c r="E7575" s="6" t="s">
        <v>14</v>
      </c>
      <c r="F7575" s="58"/>
      <c r="G7575" s="45">
        <v>2668.86</v>
      </c>
      <c r="H7575" s="37">
        <v>384.5</v>
      </c>
      <c r="I7575" s="38">
        <v>2668.86</v>
      </c>
      <c r="J7575" s="21" t="s">
        <v>0</v>
      </c>
      <c r="K7575" s="58"/>
      <c r="L7575" s="45">
        <v>2668.86</v>
      </c>
      <c r="M7575" s="22">
        <v>384.54846142661853</v>
      </c>
      <c r="N7575" s="45">
        <v>2668.86</v>
      </c>
      <c r="O7575" s="2" t="s">
        <v>0</v>
      </c>
    </row>
    <row r="7576" spans="1:15" x14ac:dyDescent="0.35">
      <c r="A7576" s="42">
        <v>42685.5</v>
      </c>
      <c r="B7576" s="58"/>
      <c r="C7576" s="11">
        <v>384.48538208007813</v>
      </c>
      <c r="D7576" s="45">
        <v>5304.5703125</v>
      </c>
      <c r="E7576" s="6" t="s">
        <v>14</v>
      </c>
      <c r="F7576" s="58"/>
      <c r="G7576" s="45">
        <v>2672.84</v>
      </c>
      <c r="H7576" s="37">
        <v>384.5</v>
      </c>
      <c r="I7576" s="38">
        <v>2672.84</v>
      </c>
      <c r="J7576" s="21" t="s">
        <v>0</v>
      </c>
      <c r="K7576" s="58"/>
      <c r="L7576" s="45">
        <v>2672.84</v>
      </c>
      <c r="M7576" s="22">
        <v>384.54846142661853</v>
      </c>
      <c r="N7576" s="45">
        <v>2672.84</v>
      </c>
      <c r="O7576" s="2" t="s">
        <v>0</v>
      </c>
    </row>
    <row r="7577" spans="1:15" x14ac:dyDescent="0.35">
      <c r="A7577" s="42">
        <v>42685.541666666664</v>
      </c>
      <c r="B7577" s="58"/>
      <c r="C7577" s="11">
        <v>384.43655395507813</v>
      </c>
      <c r="D7577" s="45">
        <v>5372.9375</v>
      </c>
      <c r="E7577" s="6" t="s">
        <v>14</v>
      </c>
      <c r="F7577" s="58"/>
      <c r="G7577" s="45">
        <v>2677.31</v>
      </c>
      <c r="H7577" s="37">
        <v>384.5</v>
      </c>
      <c r="I7577" s="38">
        <v>2677.31</v>
      </c>
      <c r="J7577" s="21" t="s">
        <v>0</v>
      </c>
      <c r="K7577" s="58"/>
      <c r="L7577" s="45">
        <v>2677.31</v>
      </c>
      <c r="M7577" s="22">
        <v>384.54846142661853</v>
      </c>
      <c r="N7577" s="45">
        <v>2677.31</v>
      </c>
      <c r="O7577" s="2" t="s">
        <v>0</v>
      </c>
    </row>
    <row r="7578" spans="1:15" x14ac:dyDescent="0.35">
      <c r="A7578" s="42">
        <v>42685.583333333336</v>
      </c>
      <c r="B7578" s="58"/>
      <c r="C7578" s="11">
        <v>384.29006958007813</v>
      </c>
      <c r="D7578" s="45">
        <v>5394.33642578125</v>
      </c>
      <c r="E7578" s="6" t="s">
        <v>14</v>
      </c>
      <c r="F7578" s="58"/>
      <c r="G7578" s="45">
        <v>2682.26</v>
      </c>
      <c r="H7578" s="37">
        <v>384.5</v>
      </c>
      <c r="I7578" s="38">
        <v>2682.26</v>
      </c>
      <c r="J7578" s="21" t="s">
        <v>0</v>
      </c>
      <c r="K7578" s="58"/>
      <c r="L7578" s="45">
        <v>2682.26</v>
      </c>
      <c r="M7578" s="22">
        <v>384.54846142661853</v>
      </c>
      <c r="N7578" s="45">
        <v>2682.26</v>
      </c>
      <c r="O7578" s="2" t="s">
        <v>0</v>
      </c>
    </row>
    <row r="7579" spans="1:15" x14ac:dyDescent="0.35">
      <c r="A7579" s="42">
        <v>42685.625</v>
      </c>
      <c r="B7579" s="58"/>
      <c r="C7579" s="11">
        <v>384.19241333007813</v>
      </c>
      <c r="D7579" s="45">
        <v>5383.90380859375</v>
      </c>
      <c r="E7579" s="6" t="s">
        <v>14</v>
      </c>
      <c r="F7579" s="58"/>
      <c r="G7579" s="45">
        <v>2687.63</v>
      </c>
      <c r="H7579" s="37">
        <v>384.5</v>
      </c>
      <c r="I7579" s="38">
        <v>2687.63</v>
      </c>
      <c r="J7579" s="21" t="s">
        <v>0</v>
      </c>
      <c r="K7579" s="58"/>
      <c r="L7579" s="45">
        <v>2687.63</v>
      </c>
      <c r="M7579" s="22">
        <v>384.54846142661853</v>
      </c>
      <c r="N7579" s="45">
        <v>2687.63</v>
      </c>
      <c r="O7579" s="2" t="s">
        <v>0</v>
      </c>
    </row>
    <row r="7580" spans="1:15" x14ac:dyDescent="0.35">
      <c r="A7580" s="42">
        <v>42685.666666666664</v>
      </c>
      <c r="B7580" s="58"/>
      <c r="C7580" s="11">
        <v>384.19241333007813</v>
      </c>
      <c r="D7580" s="45">
        <v>5386.77880859375</v>
      </c>
      <c r="E7580" s="6" t="s">
        <v>14</v>
      </c>
      <c r="F7580" s="58"/>
      <c r="G7580" s="45">
        <v>2693.38</v>
      </c>
      <c r="H7580" s="37">
        <v>384.5</v>
      </c>
      <c r="I7580" s="38">
        <v>2693.38</v>
      </c>
      <c r="J7580" s="21" t="s">
        <v>0</v>
      </c>
      <c r="K7580" s="58"/>
      <c r="L7580" s="45">
        <v>2693.38</v>
      </c>
      <c r="M7580" s="22">
        <v>384.54846142661853</v>
      </c>
      <c r="N7580" s="45">
        <v>2693.38</v>
      </c>
      <c r="O7580" s="2" t="s">
        <v>0</v>
      </c>
    </row>
    <row r="7581" spans="1:15" x14ac:dyDescent="0.35">
      <c r="A7581" s="42">
        <v>42685.708333333336</v>
      </c>
      <c r="B7581" s="58"/>
      <c r="C7581" s="11">
        <v>384.09475708007813</v>
      </c>
      <c r="D7581" s="45">
        <v>5384.63232421875</v>
      </c>
      <c r="E7581" s="6" t="s">
        <v>14</v>
      </c>
      <c r="F7581" s="58"/>
      <c r="G7581" s="45">
        <v>2699.5</v>
      </c>
      <c r="H7581" s="37">
        <v>384.5</v>
      </c>
      <c r="I7581" s="38">
        <v>2699.5</v>
      </c>
      <c r="J7581" s="21" t="s">
        <v>0</v>
      </c>
      <c r="K7581" s="58"/>
      <c r="L7581" s="45">
        <v>2699.5</v>
      </c>
      <c r="M7581" s="22">
        <v>384.54846142661853</v>
      </c>
      <c r="N7581" s="45">
        <v>2699.5</v>
      </c>
      <c r="O7581" s="2" t="s">
        <v>0</v>
      </c>
    </row>
    <row r="7582" spans="1:15" x14ac:dyDescent="0.35">
      <c r="A7582" s="42">
        <v>42685.75</v>
      </c>
      <c r="B7582" s="58"/>
      <c r="C7582" s="11">
        <v>383.99710083007813</v>
      </c>
      <c r="D7582" s="45">
        <v>5398.22900390625</v>
      </c>
      <c r="E7582" s="6" t="s">
        <v>14</v>
      </c>
      <c r="F7582" s="58"/>
      <c r="G7582" s="45">
        <v>2706.04</v>
      </c>
      <c r="H7582" s="37">
        <v>384.5</v>
      </c>
      <c r="I7582" s="38">
        <v>2706.04</v>
      </c>
      <c r="J7582" s="21" t="s">
        <v>0</v>
      </c>
      <c r="K7582" s="58"/>
      <c r="L7582" s="45">
        <v>2706.04</v>
      </c>
      <c r="M7582" s="22">
        <v>384.54846142661853</v>
      </c>
      <c r="N7582" s="45">
        <v>2706.04</v>
      </c>
      <c r="O7582" s="2" t="s">
        <v>0</v>
      </c>
    </row>
    <row r="7583" spans="1:15" x14ac:dyDescent="0.35">
      <c r="A7583" s="42">
        <v>42685.791666666664</v>
      </c>
      <c r="B7583" s="58"/>
      <c r="C7583" s="11">
        <v>383.94827270507813</v>
      </c>
      <c r="D7583" s="45">
        <v>5451.1875</v>
      </c>
      <c r="E7583" s="6" t="s">
        <v>14</v>
      </c>
      <c r="F7583" s="58"/>
      <c r="G7583" s="45">
        <v>2713</v>
      </c>
      <c r="H7583" s="37">
        <v>384.5</v>
      </c>
      <c r="I7583" s="38">
        <v>2713</v>
      </c>
      <c r="J7583" s="21" t="s">
        <v>0</v>
      </c>
      <c r="K7583" s="58"/>
      <c r="L7583" s="45">
        <v>2713</v>
      </c>
      <c r="M7583" s="22">
        <v>384.54846142661853</v>
      </c>
      <c r="N7583" s="45">
        <v>2713</v>
      </c>
      <c r="O7583" s="2" t="s">
        <v>0</v>
      </c>
    </row>
    <row r="7584" spans="1:15" x14ac:dyDescent="0.35">
      <c r="A7584" s="42">
        <v>42685.833333333336</v>
      </c>
      <c r="B7584" s="58"/>
      <c r="C7584" s="11">
        <v>384.24124145507813</v>
      </c>
      <c r="D7584" s="45">
        <v>5375.236328125</v>
      </c>
      <c r="E7584" s="6" t="s">
        <v>14</v>
      </c>
      <c r="F7584" s="58"/>
      <c r="G7584" s="45">
        <v>2720.22</v>
      </c>
      <c r="H7584" s="37">
        <v>384.5</v>
      </c>
      <c r="I7584" s="38">
        <v>2720.22</v>
      </c>
      <c r="J7584" s="21" t="s">
        <v>0</v>
      </c>
      <c r="K7584" s="58"/>
      <c r="L7584" s="45">
        <v>2720.22</v>
      </c>
      <c r="M7584" s="22">
        <v>384.54846142661853</v>
      </c>
      <c r="N7584" s="45">
        <v>2720.22</v>
      </c>
      <c r="O7584" s="2" t="s">
        <v>0</v>
      </c>
    </row>
    <row r="7585" spans="1:15" x14ac:dyDescent="0.35">
      <c r="A7585" s="42">
        <v>42685.875</v>
      </c>
      <c r="B7585" s="58"/>
      <c r="C7585" s="11">
        <v>384.19241333007813</v>
      </c>
      <c r="D7585" s="45">
        <v>741.63739013671875</v>
      </c>
      <c r="E7585" s="6" t="s">
        <v>14</v>
      </c>
      <c r="F7585" s="58"/>
      <c r="G7585" s="45">
        <v>2727.41</v>
      </c>
      <c r="H7585" s="37">
        <v>384.5</v>
      </c>
      <c r="I7585" s="38">
        <v>2727.41</v>
      </c>
      <c r="J7585" s="21" t="s">
        <v>0</v>
      </c>
      <c r="K7585" s="58"/>
      <c r="L7585" s="45">
        <v>2727.41</v>
      </c>
      <c r="M7585" s="22">
        <v>384.54846142661853</v>
      </c>
      <c r="N7585" s="45">
        <v>2727.41</v>
      </c>
      <c r="O7585" s="2" t="s">
        <v>0</v>
      </c>
    </row>
    <row r="7586" spans="1:15" x14ac:dyDescent="0.35">
      <c r="A7586" s="42">
        <v>42685.916666666664</v>
      </c>
      <c r="B7586" s="58"/>
      <c r="C7586" s="11">
        <v>384.29006958007813</v>
      </c>
      <c r="D7586" s="45">
        <v>746.13006591796875</v>
      </c>
      <c r="E7586" s="6" t="s">
        <v>14</v>
      </c>
      <c r="F7586" s="58"/>
      <c r="G7586" s="45">
        <v>2734.21</v>
      </c>
      <c r="H7586" s="37">
        <v>384.5</v>
      </c>
      <c r="I7586" s="38">
        <v>2734.21</v>
      </c>
      <c r="J7586" s="21" t="s">
        <v>0</v>
      </c>
      <c r="K7586" s="58"/>
      <c r="L7586" s="45">
        <v>2734.21</v>
      </c>
      <c r="M7586" s="22">
        <v>384.54846142661853</v>
      </c>
      <c r="N7586" s="45">
        <v>2734.21</v>
      </c>
      <c r="O7586" s="2" t="s">
        <v>0</v>
      </c>
    </row>
    <row r="7587" spans="1:15" x14ac:dyDescent="0.35">
      <c r="A7587" s="42">
        <v>42685.958333333336</v>
      </c>
      <c r="B7587" s="58"/>
      <c r="C7587" s="11">
        <v>384.33889770507813</v>
      </c>
      <c r="D7587" s="45">
        <v>748.54296875</v>
      </c>
      <c r="E7587" s="6" t="s">
        <v>14</v>
      </c>
      <c r="F7587" s="58"/>
      <c r="G7587" s="45">
        <v>2740.29</v>
      </c>
      <c r="H7587" s="37">
        <v>384.5</v>
      </c>
      <c r="I7587" s="38">
        <v>2740.29</v>
      </c>
      <c r="J7587" s="21" t="s">
        <v>0</v>
      </c>
      <c r="K7587" s="58"/>
      <c r="L7587" s="45">
        <v>2740.29</v>
      </c>
      <c r="M7587" s="22">
        <v>384.54846142661853</v>
      </c>
      <c r="N7587" s="45">
        <v>2740.29</v>
      </c>
      <c r="O7587" s="2" t="s">
        <v>0</v>
      </c>
    </row>
    <row r="7588" spans="1:15" x14ac:dyDescent="0.35">
      <c r="A7588" s="42">
        <v>42686</v>
      </c>
      <c r="B7588" s="58"/>
      <c r="C7588" s="11">
        <v>384.33889770507813</v>
      </c>
      <c r="D7588" s="45">
        <v>749.25860595703125</v>
      </c>
      <c r="E7588" s="6" t="s">
        <v>14</v>
      </c>
      <c r="F7588" s="58"/>
      <c r="G7588" s="45">
        <v>2704.75</v>
      </c>
      <c r="H7588" s="37">
        <v>384.5</v>
      </c>
      <c r="I7588" s="38">
        <v>2704.75</v>
      </c>
      <c r="J7588" s="21" t="s">
        <v>0</v>
      </c>
      <c r="K7588" s="58"/>
      <c r="L7588" s="45">
        <v>2704.75</v>
      </c>
      <c r="M7588" s="22">
        <v>384.54846142661853</v>
      </c>
      <c r="N7588" s="45">
        <v>2704.75</v>
      </c>
      <c r="O7588" s="2" t="s">
        <v>0</v>
      </c>
    </row>
    <row r="7589" spans="1:15" x14ac:dyDescent="0.35">
      <c r="A7589" s="42">
        <v>42686.041666666664</v>
      </c>
      <c r="B7589" s="58"/>
      <c r="C7589" s="11">
        <v>384.38772583007813</v>
      </c>
      <c r="D7589" s="45">
        <v>749.86553955078125</v>
      </c>
      <c r="E7589" s="6" t="s">
        <v>14</v>
      </c>
      <c r="F7589" s="58"/>
      <c r="G7589" s="45">
        <v>2708.55</v>
      </c>
      <c r="H7589" s="37">
        <v>384.5</v>
      </c>
      <c r="I7589" s="38">
        <v>2708.55</v>
      </c>
      <c r="J7589" s="21" t="s">
        <v>0</v>
      </c>
      <c r="K7589" s="58"/>
      <c r="L7589" s="45">
        <v>2708.55</v>
      </c>
      <c r="M7589" s="22">
        <v>384.54846142661853</v>
      </c>
      <c r="N7589" s="45">
        <v>2708.55</v>
      </c>
      <c r="O7589" s="2" t="s">
        <v>0</v>
      </c>
    </row>
    <row r="7590" spans="1:15" x14ac:dyDescent="0.35">
      <c r="A7590" s="42">
        <v>42686.083333333336</v>
      </c>
      <c r="B7590" s="58"/>
      <c r="C7590" s="11">
        <v>384.43655395507813</v>
      </c>
      <c r="D7590" s="45">
        <v>750.165283203125</v>
      </c>
      <c r="E7590" s="6" t="s">
        <v>14</v>
      </c>
      <c r="F7590" s="58"/>
      <c r="G7590" s="45">
        <v>2710.86</v>
      </c>
      <c r="H7590" s="37">
        <v>384.5</v>
      </c>
      <c r="I7590" s="38">
        <v>2710.86</v>
      </c>
      <c r="J7590" s="21" t="s">
        <v>0</v>
      </c>
      <c r="K7590" s="58"/>
      <c r="L7590" s="45">
        <v>2710.86</v>
      </c>
      <c r="M7590" s="22">
        <v>384.54846142661853</v>
      </c>
      <c r="N7590" s="45">
        <v>2710.86</v>
      </c>
      <c r="O7590" s="2" t="s">
        <v>0</v>
      </c>
    </row>
    <row r="7591" spans="1:15" x14ac:dyDescent="0.35">
      <c r="A7591" s="42">
        <v>42686.125</v>
      </c>
      <c r="B7591" s="58"/>
      <c r="C7591" s="11">
        <v>384.48538208007813</v>
      </c>
      <c r="D7591" s="45">
        <v>750.50848388671875</v>
      </c>
      <c r="E7591" s="6" t="s">
        <v>14</v>
      </c>
      <c r="F7591" s="58"/>
      <c r="G7591" s="45">
        <v>2711.59</v>
      </c>
      <c r="H7591" s="37">
        <v>384.5</v>
      </c>
      <c r="I7591" s="38">
        <v>2711.59</v>
      </c>
      <c r="J7591" s="21" t="s">
        <v>0</v>
      </c>
      <c r="K7591" s="58"/>
      <c r="L7591" s="45">
        <v>2711.59</v>
      </c>
      <c r="M7591" s="22">
        <v>384.54846142661853</v>
      </c>
      <c r="N7591" s="45">
        <v>2711.59</v>
      </c>
      <c r="O7591" s="2" t="s">
        <v>0</v>
      </c>
    </row>
    <row r="7592" spans="1:15" x14ac:dyDescent="0.35">
      <c r="A7592" s="42">
        <v>42686.166666666664</v>
      </c>
      <c r="B7592" s="58"/>
      <c r="C7592" s="11">
        <v>384.48538208007813</v>
      </c>
      <c r="D7592" s="45">
        <v>750.82196044921875</v>
      </c>
      <c r="E7592" s="6" t="s">
        <v>14</v>
      </c>
      <c r="F7592" s="58"/>
      <c r="G7592" s="45">
        <v>2710.72</v>
      </c>
      <c r="H7592" s="37">
        <v>384.5</v>
      </c>
      <c r="I7592" s="38">
        <v>2710.72</v>
      </c>
      <c r="J7592" s="21" t="s">
        <v>0</v>
      </c>
      <c r="K7592" s="58"/>
      <c r="L7592" s="45">
        <v>2710.72</v>
      </c>
      <c r="M7592" s="22">
        <v>384.54846142661853</v>
      </c>
      <c r="N7592" s="45">
        <v>2710.72</v>
      </c>
      <c r="O7592" s="2" t="s">
        <v>0</v>
      </c>
    </row>
    <row r="7593" spans="1:15" x14ac:dyDescent="0.35">
      <c r="A7593" s="42">
        <v>42686.208333333336</v>
      </c>
      <c r="B7593" s="58"/>
      <c r="C7593" s="11">
        <v>384.58303833007813</v>
      </c>
      <c r="D7593" s="45">
        <v>751.00469970703125</v>
      </c>
      <c r="E7593" s="6" t="s">
        <v>14</v>
      </c>
      <c r="F7593" s="58"/>
      <c r="G7593" s="45">
        <v>2708.34</v>
      </c>
      <c r="H7593" s="37">
        <v>384.5</v>
      </c>
      <c r="I7593" s="38">
        <v>2708.34</v>
      </c>
      <c r="J7593" s="21" t="s">
        <v>0</v>
      </c>
      <c r="K7593" s="58"/>
      <c r="L7593" s="45">
        <v>2708.34</v>
      </c>
      <c r="M7593" s="22">
        <v>384.54846142661853</v>
      </c>
      <c r="N7593" s="45">
        <v>2708.34</v>
      </c>
      <c r="O7593" s="2" t="s">
        <v>0</v>
      </c>
    </row>
    <row r="7594" spans="1:15" x14ac:dyDescent="0.35">
      <c r="A7594" s="42">
        <v>42686.25</v>
      </c>
      <c r="B7594" s="58"/>
      <c r="C7594" s="11">
        <v>384.63186645507813</v>
      </c>
      <c r="D7594" s="45">
        <v>751.4154052734375</v>
      </c>
      <c r="E7594" s="6" t="s">
        <v>14</v>
      </c>
      <c r="F7594" s="58"/>
      <c r="G7594" s="45">
        <v>2704.59</v>
      </c>
      <c r="H7594" s="37">
        <v>384.5</v>
      </c>
      <c r="I7594" s="38">
        <v>2704.59</v>
      </c>
      <c r="J7594" s="21" t="s">
        <v>0</v>
      </c>
      <c r="K7594" s="58"/>
      <c r="L7594" s="45">
        <v>2704.59</v>
      </c>
      <c r="M7594" s="22">
        <v>384.54846142661853</v>
      </c>
      <c r="N7594" s="45">
        <v>2704.59</v>
      </c>
      <c r="O7594" s="2" t="s">
        <v>0</v>
      </c>
    </row>
    <row r="7595" spans="1:15" x14ac:dyDescent="0.35">
      <c r="A7595" s="42">
        <v>42686.291666666664</v>
      </c>
      <c r="B7595" s="58"/>
      <c r="C7595" s="11">
        <v>384.68069458007813</v>
      </c>
      <c r="D7595" s="45">
        <v>751.65191650390625</v>
      </c>
      <c r="E7595" s="6" t="s">
        <v>14</v>
      </c>
      <c r="F7595" s="58"/>
      <c r="G7595" s="45">
        <v>2699.69</v>
      </c>
      <c r="H7595" s="37">
        <v>384.5</v>
      </c>
      <c r="I7595" s="38">
        <v>2699.69</v>
      </c>
      <c r="J7595" s="21" t="s">
        <v>0</v>
      </c>
      <c r="K7595" s="58"/>
      <c r="L7595" s="45">
        <v>2699.69</v>
      </c>
      <c r="M7595" s="22">
        <v>384.54846142661853</v>
      </c>
      <c r="N7595" s="45">
        <v>2699.69</v>
      </c>
      <c r="O7595" s="2" t="s">
        <v>0</v>
      </c>
    </row>
    <row r="7596" spans="1:15" x14ac:dyDescent="0.35">
      <c r="A7596" s="42">
        <v>42686.333333333336</v>
      </c>
      <c r="B7596" s="58"/>
      <c r="C7596" s="11">
        <v>384.68069458007813</v>
      </c>
      <c r="D7596" s="45">
        <v>751.98052978515625</v>
      </c>
      <c r="E7596" s="6" t="s">
        <v>14</v>
      </c>
      <c r="F7596" s="58"/>
      <c r="G7596" s="45">
        <v>2693.92</v>
      </c>
      <c r="H7596" s="37">
        <v>384.5</v>
      </c>
      <c r="I7596" s="38">
        <v>2693.92</v>
      </c>
      <c r="J7596" s="21" t="s">
        <v>0</v>
      </c>
      <c r="K7596" s="58"/>
      <c r="L7596" s="45">
        <v>2693.92</v>
      </c>
      <c r="M7596" s="22">
        <v>384.54846142661853</v>
      </c>
      <c r="N7596" s="45">
        <v>2693.92</v>
      </c>
      <c r="O7596" s="2" t="s">
        <v>0</v>
      </c>
    </row>
    <row r="7597" spans="1:15" x14ac:dyDescent="0.35">
      <c r="A7597" s="42">
        <v>42686.375</v>
      </c>
      <c r="B7597" s="58"/>
      <c r="C7597" s="11">
        <v>384.77835083007813</v>
      </c>
      <c r="D7597" s="45">
        <v>752.267333984375</v>
      </c>
      <c r="E7597" s="6" t="s">
        <v>14</v>
      </c>
      <c r="F7597" s="58"/>
      <c r="G7597" s="45">
        <v>2687.59</v>
      </c>
      <c r="H7597" s="37">
        <v>384.5</v>
      </c>
      <c r="I7597" s="38">
        <v>2687.59</v>
      </c>
      <c r="J7597" s="21" t="s">
        <v>0</v>
      </c>
      <c r="K7597" s="58"/>
      <c r="L7597" s="45">
        <v>2687.59</v>
      </c>
      <c r="M7597" s="22">
        <v>384.54846142661853</v>
      </c>
      <c r="N7597" s="45">
        <v>2687.59</v>
      </c>
      <c r="O7597" s="2" t="s">
        <v>0</v>
      </c>
    </row>
    <row r="7598" spans="1:15" x14ac:dyDescent="0.35">
      <c r="A7598" s="42">
        <v>42686.416666666664</v>
      </c>
      <c r="B7598" s="58"/>
      <c r="C7598" s="11">
        <v>384.63186645507813</v>
      </c>
      <c r="D7598" s="45">
        <v>752.658203125</v>
      </c>
      <c r="E7598" s="6" t="s">
        <v>14</v>
      </c>
      <c r="F7598" s="58"/>
      <c r="G7598" s="45">
        <v>2681.02</v>
      </c>
      <c r="H7598" s="37">
        <v>384.5</v>
      </c>
      <c r="I7598" s="38">
        <v>2681.02</v>
      </c>
      <c r="J7598" s="21" t="s">
        <v>0</v>
      </c>
      <c r="K7598" s="58"/>
      <c r="L7598" s="45">
        <v>2681.02</v>
      </c>
      <c r="M7598" s="22">
        <v>384.54846142661853</v>
      </c>
      <c r="N7598" s="45">
        <v>2681.02</v>
      </c>
      <c r="O7598" s="2" t="s">
        <v>0</v>
      </c>
    </row>
    <row r="7599" spans="1:15" x14ac:dyDescent="0.35">
      <c r="A7599" s="42">
        <v>42686.458333333336</v>
      </c>
      <c r="B7599" s="58"/>
      <c r="C7599" s="11">
        <v>384.53421020507813</v>
      </c>
      <c r="D7599" s="45">
        <v>1180.357666015625</v>
      </c>
      <c r="E7599" s="6" t="s">
        <v>14</v>
      </c>
      <c r="F7599" s="58"/>
      <c r="G7599" s="45">
        <v>2674.5</v>
      </c>
      <c r="H7599" s="37">
        <v>384.5</v>
      </c>
      <c r="I7599" s="38">
        <v>2674.5</v>
      </c>
      <c r="J7599" s="21" t="s">
        <v>0</v>
      </c>
      <c r="K7599" s="58"/>
      <c r="L7599" s="45">
        <v>2674.5</v>
      </c>
      <c r="M7599" s="22">
        <v>384.54846142661853</v>
      </c>
      <c r="N7599" s="45">
        <v>2674.5</v>
      </c>
      <c r="O7599" s="2" t="s">
        <v>0</v>
      </c>
    </row>
    <row r="7600" spans="1:15" x14ac:dyDescent="0.35">
      <c r="A7600" s="42">
        <v>42686.5</v>
      </c>
      <c r="B7600" s="58"/>
      <c r="C7600" s="11">
        <v>384.48538208007813</v>
      </c>
      <c r="D7600" s="45">
        <v>5164.30615234375</v>
      </c>
      <c r="E7600" s="6" t="s">
        <v>14</v>
      </c>
      <c r="F7600" s="58"/>
      <c r="G7600" s="45">
        <v>2668.27</v>
      </c>
      <c r="H7600" s="37">
        <v>384.5</v>
      </c>
      <c r="I7600" s="38">
        <v>2668.27</v>
      </c>
      <c r="J7600" s="21" t="s">
        <v>0</v>
      </c>
      <c r="K7600" s="58"/>
      <c r="L7600" s="45">
        <v>2668.27</v>
      </c>
      <c r="M7600" s="22">
        <v>384.54846142661853</v>
      </c>
      <c r="N7600" s="45">
        <v>2668.27</v>
      </c>
      <c r="O7600" s="2" t="s">
        <v>0</v>
      </c>
    </row>
    <row r="7601" spans="1:15" x14ac:dyDescent="0.35">
      <c r="A7601" s="42">
        <v>42686.541666666664</v>
      </c>
      <c r="B7601" s="58"/>
      <c r="C7601" s="11">
        <v>384.48538208007813</v>
      </c>
      <c r="D7601" s="45">
        <v>5242.63330078125</v>
      </c>
      <c r="E7601" s="6" t="s">
        <v>14</v>
      </c>
      <c r="F7601" s="58"/>
      <c r="G7601" s="45">
        <v>2662.5</v>
      </c>
      <c r="H7601" s="37">
        <v>384.5</v>
      </c>
      <c r="I7601" s="38">
        <v>2662.5</v>
      </c>
      <c r="J7601" s="21" t="s">
        <v>0</v>
      </c>
      <c r="K7601" s="58"/>
      <c r="L7601" s="45">
        <v>2662.5</v>
      </c>
      <c r="M7601" s="22">
        <v>384.54846142661853</v>
      </c>
      <c r="N7601" s="45">
        <v>2662.5</v>
      </c>
      <c r="O7601" s="2" t="s">
        <v>0</v>
      </c>
    </row>
    <row r="7602" spans="1:15" x14ac:dyDescent="0.35">
      <c r="A7602" s="42">
        <v>42686.583333333336</v>
      </c>
      <c r="B7602" s="58"/>
      <c r="C7602" s="11">
        <v>384.38772583007813</v>
      </c>
      <c r="D7602" s="45">
        <v>5284.07373046875</v>
      </c>
      <c r="E7602" s="6" t="s">
        <v>14</v>
      </c>
      <c r="F7602" s="58"/>
      <c r="G7602" s="45">
        <v>2657.28</v>
      </c>
      <c r="H7602" s="37">
        <v>384.5</v>
      </c>
      <c r="I7602" s="38">
        <v>2657.28</v>
      </c>
      <c r="J7602" s="21" t="s">
        <v>0</v>
      </c>
      <c r="K7602" s="58"/>
      <c r="L7602" s="45">
        <v>2657.28</v>
      </c>
      <c r="M7602" s="22">
        <v>384.54846142661853</v>
      </c>
      <c r="N7602" s="45">
        <v>2657.28</v>
      </c>
      <c r="O7602" s="2" t="s">
        <v>0</v>
      </c>
    </row>
    <row r="7603" spans="1:15" x14ac:dyDescent="0.35">
      <c r="A7603" s="42">
        <v>42686.625</v>
      </c>
      <c r="B7603" s="58"/>
      <c r="C7603" s="11">
        <v>384.29006958007813</v>
      </c>
      <c r="D7603" s="45">
        <v>5291.97265625</v>
      </c>
      <c r="E7603" s="6" t="s">
        <v>14</v>
      </c>
      <c r="F7603" s="58"/>
      <c r="G7603" s="45">
        <v>2652.63</v>
      </c>
      <c r="H7603" s="37">
        <v>384.5</v>
      </c>
      <c r="I7603" s="38">
        <v>2652.63</v>
      </c>
      <c r="J7603" s="21" t="s">
        <v>0</v>
      </c>
      <c r="K7603" s="58"/>
      <c r="L7603" s="45">
        <v>2652.63</v>
      </c>
      <c r="M7603" s="22">
        <v>384.54846142661853</v>
      </c>
      <c r="N7603" s="45">
        <v>2652.63</v>
      </c>
      <c r="O7603" s="2" t="s">
        <v>0</v>
      </c>
    </row>
    <row r="7604" spans="1:15" x14ac:dyDescent="0.35">
      <c r="A7604" s="42">
        <v>42686.666666666664</v>
      </c>
      <c r="B7604" s="58"/>
      <c r="C7604" s="11">
        <v>384.24124145507813</v>
      </c>
      <c r="D7604" s="45">
        <v>5269.16650390625</v>
      </c>
      <c r="E7604" s="6" t="s">
        <v>14</v>
      </c>
      <c r="F7604" s="58"/>
      <c r="G7604" s="45">
        <v>2648.56</v>
      </c>
      <c r="H7604" s="37">
        <v>384.5</v>
      </c>
      <c r="I7604" s="38">
        <v>2648.56</v>
      </c>
      <c r="J7604" s="21" t="s">
        <v>0</v>
      </c>
      <c r="K7604" s="58"/>
      <c r="L7604" s="45">
        <v>2648.56</v>
      </c>
      <c r="M7604" s="22">
        <v>384.54846142661853</v>
      </c>
      <c r="N7604" s="45">
        <v>2648.56</v>
      </c>
      <c r="O7604" s="2" t="s">
        <v>0</v>
      </c>
    </row>
    <row r="7605" spans="1:15" x14ac:dyDescent="0.35">
      <c r="A7605" s="42">
        <v>42686.708333333336</v>
      </c>
      <c r="B7605" s="58"/>
      <c r="C7605" s="11">
        <v>384.14358520507813</v>
      </c>
      <c r="D7605" s="45">
        <v>5291.166015625</v>
      </c>
      <c r="E7605" s="6" t="s">
        <v>14</v>
      </c>
      <c r="F7605" s="58"/>
      <c r="G7605" s="45">
        <v>2645</v>
      </c>
      <c r="H7605" s="37">
        <v>384.5</v>
      </c>
      <c r="I7605" s="38">
        <v>2645</v>
      </c>
      <c r="J7605" s="21" t="s">
        <v>0</v>
      </c>
      <c r="K7605" s="58"/>
      <c r="L7605" s="45">
        <v>2645</v>
      </c>
      <c r="M7605" s="22">
        <v>384.54846142661853</v>
      </c>
      <c r="N7605" s="45">
        <v>2645</v>
      </c>
      <c r="O7605" s="2" t="s">
        <v>0</v>
      </c>
    </row>
    <row r="7606" spans="1:15" x14ac:dyDescent="0.35">
      <c r="A7606" s="42">
        <v>42686.75</v>
      </c>
      <c r="B7606" s="58"/>
      <c r="C7606" s="11">
        <v>384.09475708007813</v>
      </c>
      <c r="D7606" s="45">
        <v>5292.3154296875</v>
      </c>
      <c r="E7606" s="6" t="s">
        <v>14</v>
      </c>
      <c r="F7606" s="58"/>
      <c r="G7606" s="45">
        <v>2641.9</v>
      </c>
      <c r="H7606" s="37">
        <v>384.5</v>
      </c>
      <c r="I7606" s="38">
        <v>2641.9</v>
      </c>
      <c r="J7606" s="21" t="s">
        <v>0</v>
      </c>
      <c r="K7606" s="58"/>
      <c r="L7606" s="45">
        <v>2641.9</v>
      </c>
      <c r="M7606" s="22">
        <v>384.54846142661853</v>
      </c>
      <c r="N7606" s="45">
        <v>2641.9</v>
      </c>
      <c r="O7606" s="2" t="s">
        <v>0</v>
      </c>
    </row>
    <row r="7607" spans="1:15" x14ac:dyDescent="0.35">
      <c r="A7607" s="42">
        <v>42686.791666666664</v>
      </c>
      <c r="B7607" s="58"/>
      <c r="C7607" s="11">
        <v>384.04592895507813</v>
      </c>
      <c r="D7607" s="45">
        <v>5341.51416015625</v>
      </c>
      <c r="E7607" s="6" t="s">
        <v>14</v>
      </c>
      <c r="F7607" s="58"/>
      <c r="G7607" s="45">
        <v>2639.19</v>
      </c>
      <c r="H7607" s="37">
        <v>384.5</v>
      </c>
      <c r="I7607" s="38">
        <v>2639.19</v>
      </c>
      <c r="J7607" s="21" t="s">
        <v>0</v>
      </c>
      <c r="K7607" s="58"/>
      <c r="L7607" s="45">
        <v>2639.19</v>
      </c>
      <c r="M7607" s="22">
        <v>384.54846142661853</v>
      </c>
      <c r="N7607" s="45">
        <v>2639.19</v>
      </c>
      <c r="O7607" s="2" t="s">
        <v>0</v>
      </c>
    </row>
    <row r="7608" spans="1:15" x14ac:dyDescent="0.35">
      <c r="A7608" s="42">
        <v>42686.833333333336</v>
      </c>
      <c r="B7608" s="58"/>
      <c r="C7608" s="11">
        <v>384.24124145507813</v>
      </c>
      <c r="D7608" s="45">
        <v>5338.25</v>
      </c>
      <c r="E7608" s="6" t="s">
        <v>14</v>
      </c>
      <c r="F7608" s="58"/>
      <c r="G7608" s="45">
        <v>2636.81</v>
      </c>
      <c r="H7608" s="37">
        <v>384.5</v>
      </c>
      <c r="I7608" s="38">
        <v>2636.81</v>
      </c>
      <c r="J7608" s="21" t="s">
        <v>0</v>
      </c>
      <c r="K7608" s="58"/>
      <c r="L7608" s="45">
        <v>2636.81</v>
      </c>
      <c r="M7608" s="22">
        <v>384.54846142661853</v>
      </c>
      <c r="N7608" s="45">
        <v>2636.81</v>
      </c>
      <c r="O7608" s="2" t="s">
        <v>0</v>
      </c>
    </row>
    <row r="7609" spans="1:15" x14ac:dyDescent="0.35">
      <c r="A7609" s="42">
        <v>42686.875</v>
      </c>
      <c r="B7609" s="58"/>
      <c r="C7609" s="11">
        <v>384.29006958007813</v>
      </c>
      <c r="D7609" s="45">
        <v>1576.387451171875</v>
      </c>
      <c r="E7609" s="6" t="s">
        <v>14</v>
      </c>
      <c r="F7609" s="58"/>
      <c r="G7609" s="45">
        <v>2634.75</v>
      </c>
      <c r="H7609" s="37">
        <v>384.5</v>
      </c>
      <c r="I7609" s="38">
        <v>2634.75</v>
      </c>
      <c r="J7609" s="21" t="s">
        <v>0</v>
      </c>
      <c r="K7609" s="58"/>
      <c r="L7609" s="45">
        <v>2634.75</v>
      </c>
      <c r="M7609" s="22">
        <v>384.54846142661853</v>
      </c>
      <c r="N7609" s="45">
        <v>2634.75</v>
      </c>
      <c r="O7609" s="2" t="s">
        <v>0</v>
      </c>
    </row>
    <row r="7610" spans="1:15" x14ac:dyDescent="0.35">
      <c r="A7610" s="42">
        <v>42686.916666666664</v>
      </c>
      <c r="B7610" s="58"/>
      <c r="C7610" s="11">
        <v>384.29006958007813</v>
      </c>
      <c r="D7610" s="45">
        <v>745.53570556640625</v>
      </c>
      <c r="E7610" s="6" t="s">
        <v>14</v>
      </c>
      <c r="F7610" s="58"/>
      <c r="G7610" s="45">
        <v>2633</v>
      </c>
      <c r="H7610" s="37">
        <v>384.5</v>
      </c>
      <c r="I7610" s="38">
        <v>2633</v>
      </c>
      <c r="J7610" s="21" t="s">
        <v>0</v>
      </c>
      <c r="K7610" s="58"/>
      <c r="L7610" s="45">
        <v>2633</v>
      </c>
      <c r="M7610" s="22">
        <v>384.54846142661853</v>
      </c>
      <c r="N7610" s="45">
        <v>2633</v>
      </c>
      <c r="O7610" s="2" t="s">
        <v>0</v>
      </c>
    </row>
    <row r="7611" spans="1:15" x14ac:dyDescent="0.35">
      <c r="A7611" s="42">
        <v>42686.958333333336</v>
      </c>
      <c r="B7611" s="58"/>
      <c r="C7611" s="11">
        <v>384.33889770507813</v>
      </c>
      <c r="D7611" s="45">
        <v>748.4364013671875</v>
      </c>
      <c r="E7611" s="6" t="s">
        <v>14</v>
      </c>
      <c r="F7611" s="58"/>
      <c r="G7611" s="45">
        <v>2631.56</v>
      </c>
      <c r="H7611" s="37">
        <v>384.5</v>
      </c>
      <c r="I7611" s="38">
        <v>2631.56</v>
      </c>
      <c r="J7611" s="21" t="s">
        <v>0</v>
      </c>
      <c r="K7611" s="58"/>
      <c r="L7611" s="45">
        <v>2631.56</v>
      </c>
      <c r="M7611" s="22">
        <v>384.54846142661853</v>
      </c>
      <c r="N7611" s="45">
        <v>2631.56</v>
      </c>
      <c r="O7611" s="2" t="s">
        <v>0</v>
      </c>
    </row>
    <row r="7612" spans="1:15" x14ac:dyDescent="0.35">
      <c r="A7612" s="42">
        <v>42687</v>
      </c>
      <c r="B7612" s="58"/>
      <c r="C7612" s="11">
        <v>384.38772583007813</v>
      </c>
      <c r="D7612" s="45">
        <v>749.29351806640625</v>
      </c>
      <c r="E7612" s="6" t="s">
        <v>14</v>
      </c>
      <c r="F7612" s="58"/>
      <c r="G7612" s="45">
        <v>2657.2</v>
      </c>
      <c r="H7612" s="37">
        <v>384.5</v>
      </c>
      <c r="I7612" s="38">
        <v>2657.2</v>
      </c>
      <c r="J7612" s="21" t="s">
        <v>0</v>
      </c>
      <c r="K7612" s="58"/>
      <c r="L7612" s="45">
        <v>2657.2</v>
      </c>
      <c r="M7612" s="22">
        <v>384.54846142661853</v>
      </c>
      <c r="N7612" s="45">
        <v>2657.2</v>
      </c>
      <c r="O7612" s="2" t="s">
        <v>0</v>
      </c>
    </row>
    <row r="7613" spans="1:15" x14ac:dyDescent="0.35">
      <c r="A7613" s="42">
        <v>42687.041666666664</v>
      </c>
      <c r="B7613" s="58"/>
      <c r="C7613" s="11">
        <v>384.48538208007813</v>
      </c>
      <c r="D7613" s="45">
        <v>749.98052978515625</v>
      </c>
      <c r="E7613" s="6" t="s">
        <v>14</v>
      </c>
      <c r="F7613" s="58"/>
      <c r="G7613" s="45">
        <v>2656.25</v>
      </c>
      <c r="H7613" s="37">
        <v>384.5</v>
      </c>
      <c r="I7613" s="38">
        <v>2656.25</v>
      </c>
      <c r="J7613" s="21" t="s">
        <v>0</v>
      </c>
      <c r="K7613" s="58"/>
      <c r="L7613" s="45">
        <v>2656.25</v>
      </c>
      <c r="M7613" s="22">
        <v>384.54846142661853</v>
      </c>
      <c r="N7613" s="45">
        <v>2656.25</v>
      </c>
      <c r="O7613" s="2" t="s">
        <v>0</v>
      </c>
    </row>
    <row r="7614" spans="1:15" x14ac:dyDescent="0.35">
      <c r="A7614" s="42">
        <v>42687.083333333336</v>
      </c>
      <c r="B7614" s="58"/>
      <c r="C7614" s="11">
        <v>384.48538208007813</v>
      </c>
      <c r="D7614" s="45">
        <v>750.552001953125</v>
      </c>
      <c r="E7614" s="6" t="s">
        <v>14</v>
      </c>
      <c r="F7614" s="58"/>
      <c r="G7614" s="45">
        <v>2655.38</v>
      </c>
      <c r="H7614" s="37">
        <v>384.5</v>
      </c>
      <c r="I7614" s="38">
        <v>2655.38</v>
      </c>
      <c r="J7614" s="21" t="s">
        <v>0</v>
      </c>
      <c r="K7614" s="58"/>
      <c r="L7614" s="45">
        <v>2655.38</v>
      </c>
      <c r="M7614" s="22">
        <v>384.54846142661853</v>
      </c>
      <c r="N7614" s="45">
        <v>2655.38</v>
      </c>
      <c r="O7614" s="2" t="s">
        <v>0</v>
      </c>
    </row>
    <row r="7615" spans="1:15" x14ac:dyDescent="0.35">
      <c r="A7615" s="42">
        <v>42687.125</v>
      </c>
      <c r="B7615" s="58"/>
      <c r="C7615" s="11">
        <v>384.58303833007813</v>
      </c>
      <c r="D7615" s="45">
        <v>750.9542236328125</v>
      </c>
      <c r="E7615" s="6" t="s">
        <v>14</v>
      </c>
      <c r="F7615" s="58"/>
      <c r="G7615" s="45">
        <v>2654.43</v>
      </c>
      <c r="H7615" s="37">
        <v>384.5</v>
      </c>
      <c r="I7615" s="38">
        <v>2654.43</v>
      </c>
      <c r="J7615" s="21" t="s">
        <v>0</v>
      </c>
      <c r="K7615" s="58"/>
      <c r="L7615" s="45">
        <v>2654.43</v>
      </c>
      <c r="M7615" s="22">
        <v>384.54846142661853</v>
      </c>
      <c r="N7615" s="45">
        <v>2654.43</v>
      </c>
      <c r="O7615" s="2" t="s">
        <v>0</v>
      </c>
    </row>
    <row r="7616" spans="1:15" x14ac:dyDescent="0.35">
      <c r="A7616" s="42">
        <v>42687.166666666664</v>
      </c>
      <c r="B7616" s="58"/>
      <c r="C7616" s="11">
        <v>384.63186645507813</v>
      </c>
      <c r="D7616" s="45">
        <v>751.3753662109375</v>
      </c>
      <c r="E7616" s="6" t="s">
        <v>14</v>
      </c>
      <c r="F7616" s="58"/>
      <c r="G7616" s="45">
        <v>2653.24</v>
      </c>
      <c r="H7616" s="37">
        <v>384.5</v>
      </c>
      <c r="I7616" s="38">
        <v>2653.24</v>
      </c>
      <c r="J7616" s="21" t="s">
        <v>0</v>
      </c>
      <c r="K7616" s="58"/>
      <c r="L7616" s="45">
        <v>2653.24</v>
      </c>
      <c r="M7616" s="22">
        <v>384.54846142661853</v>
      </c>
      <c r="N7616" s="45">
        <v>2653.24</v>
      </c>
      <c r="O7616" s="2" t="s">
        <v>0</v>
      </c>
    </row>
    <row r="7617" spans="1:15" x14ac:dyDescent="0.35">
      <c r="A7617" s="42">
        <v>42687.208333333336</v>
      </c>
      <c r="B7617" s="58"/>
      <c r="C7617" s="11">
        <v>384.68069458007813</v>
      </c>
      <c r="D7617" s="45">
        <v>751.563232421875</v>
      </c>
      <c r="E7617" s="6" t="s">
        <v>14</v>
      </c>
      <c r="F7617" s="58"/>
      <c r="G7617" s="45">
        <v>2651.68</v>
      </c>
      <c r="H7617" s="37">
        <v>384.5</v>
      </c>
      <c r="I7617" s="38">
        <v>2651.68</v>
      </c>
      <c r="J7617" s="21" t="s">
        <v>0</v>
      </c>
      <c r="K7617" s="58"/>
      <c r="L7617" s="45">
        <v>2651.68</v>
      </c>
      <c r="M7617" s="22">
        <v>384.54846142661853</v>
      </c>
      <c r="N7617" s="45">
        <v>2651.68</v>
      </c>
      <c r="O7617" s="2" t="s">
        <v>0</v>
      </c>
    </row>
    <row r="7618" spans="1:15" x14ac:dyDescent="0.35">
      <c r="A7618" s="42">
        <v>42687.25</v>
      </c>
      <c r="B7618" s="58"/>
      <c r="C7618" s="11">
        <v>384.72952270507813</v>
      </c>
      <c r="D7618" s="45">
        <v>751.86407470703125</v>
      </c>
      <c r="E7618" s="6" t="s">
        <v>14</v>
      </c>
      <c r="F7618" s="58"/>
      <c r="G7618" s="45">
        <v>2649.66</v>
      </c>
      <c r="H7618" s="37">
        <v>384.5</v>
      </c>
      <c r="I7618" s="38">
        <v>2649.66</v>
      </c>
      <c r="J7618" s="21" t="s">
        <v>0</v>
      </c>
      <c r="K7618" s="58"/>
      <c r="L7618" s="45">
        <v>2649.66</v>
      </c>
      <c r="M7618" s="22">
        <v>384.54846142661853</v>
      </c>
      <c r="N7618" s="45">
        <v>2649.66</v>
      </c>
      <c r="O7618" s="2" t="s">
        <v>0</v>
      </c>
    </row>
    <row r="7619" spans="1:15" x14ac:dyDescent="0.35">
      <c r="A7619" s="42">
        <v>42687.291666666664</v>
      </c>
      <c r="B7619" s="58"/>
      <c r="C7619" s="11">
        <v>384.77835083007813</v>
      </c>
      <c r="D7619" s="45">
        <v>752.19256591796875</v>
      </c>
      <c r="E7619" s="6" t="s">
        <v>14</v>
      </c>
      <c r="F7619" s="58"/>
      <c r="G7619" s="45">
        <v>2647.13</v>
      </c>
      <c r="H7619" s="37">
        <v>384.5</v>
      </c>
      <c r="I7619" s="38">
        <v>2647.13</v>
      </c>
      <c r="J7619" s="21" t="s">
        <v>0</v>
      </c>
      <c r="K7619" s="58"/>
      <c r="L7619" s="45">
        <v>2647.13</v>
      </c>
      <c r="M7619" s="22">
        <v>384.54846142661853</v>
      </c>
      <c r="N7619" s="45">
        <v>2647.13</v>
      </c>
      <c r="O7619" s="2" t="s">
        <v>0</v>
      </c>
    </row>
    <row r="7620" spans="1:15" x14ac:dyDescent="0.35">
      <c r="A7620" s="42">
        <v>42687.333333333336</v>
      </c>
      <c r="B7620" s="58"/>
      <c r="C7620" s="11">
        <v>384.82717895507813</v>
      </c>
      <c r="D7620" s="45">
        <v>752.65643310546875</v>
      </c>
      <c r="E7620" s="6" t="s">
        <v>14</v>
      </c>
      <c r="F7620" s="58"/>
      <c r="G7620" s="45">
        <v>2644.08</v>
      </c>
      <c r="H7620" s="37">
        <v>384.5</v>
      </c>
      <c r="I7620" s="38">
        <v>2644.08</v>
      </c>
      <c r="J7620" s="21" t="s">
        <v>0</v>
      </c>
      <c r="K7620" s="58"/>
      <c r="L7620" s="45">
        <v>2644.08</v>
      </c>
      <c r="M7620" s="22">
        <v>384.54846142661853</v>
      </c>
      <c r="N7620" s="45">
        <v>2644.08</v>
      </c>
      <c r="O7620" s="2" t="s">
        <v>0</v>
      </c>
    </row>
    <row r="7621" spans="1:15" x14ac:dyDescent="0.35">
      <c r="A7621" s="42">
        <v>42687.375</v>
      </c>
      <c r="B7621" s="58"/>
      <c r="C7621" s="11">
        <v>384.87600708007813</v>
      </c>
      <c r="D7621" s="45">
        <v>752.9134521484375</v>
      </c>
      <c r="E7621" s="6" t="s">
        <v>14</v>
      </c>
      <c r="F7621" s="58"/>
      <c r="G7621" s="45">
        <v>2640.54</v>
      </c>
      <c r="H7621" s="37">
        <v>384.5</v>
      </c>
      <c r="I7621" s="38">
        <v>2640.54</v>
      </c>
      <c r="J7621" s="21" t="s">
        <v>0</v>
      </c>
      <c r="K7621" s="58"/>
      <c r="L7621" s="45">
        <v>2640.54</v>
      </c>
      <c r="M7621" s="22">
        <v>384.54846142661853</v>
      </c>
      <c r="N7621" s="45">
        <v>2640.54</v>
      </c>
      <c r="O7621" s="2" t="s">
        <v>0</v>
      </c>
    </row>
    <row r="7622" spans="1:15" x14ac:dyDescent="0.35">
      <c r="A7622" s="42">
        <v>42687.416666666664</v>
      </c>
      <c r="B7622" s="58"/>
      <c r="C7622" s="11">
        <v>384.72952270507813</v>
      </c>
      <c r="D7622" s="45">
        <v>753.3126220703125</v>
      </c>
      <c r="E7622" s="6" t="s">
        <v>14</v>
      </c>
      <c r="F7622" s="58"/>
      <c r="G7622" s="45">
        <v>2636.6</v>
      </c>
      <c r="H7622" s="37">
        <v>384.5</v>
      </c>
      <c r="I7622" s="38">
        <v>2636.6</v>
      </c>
      <c r="J7622" s="21" t="s">
        <v>0</v>
      </c>
      <c r="K7622" s="58"/>
      <c r="L7622" s="45">
        <v>2636.6</v>
      </c>
      <c r="M7622" s="22">
        <v>384.54846142661853</v>
      </c>
      <c r="N7622" s="45">
        <v>2636.6</v>
      </c>
      <c r="O7622" s="2" t="s">
        <v>0</v>
      </c>
    </row>
    <row r="7623" spans="1:15" x14ac:dyDescent="0.35">
      <c r="A7623" s="42">
        <v>42687.458333333336</v>
      </c>
      <c r="B7623" s="58"/>
      <c r="C7623" s="11">
        <v>384.63186645507813</v>
      </c>
      <c r="D7623" s="45">
        <v>1293.2825927734375</v>
      </c>
      <c r="E7623" s="6" t="s">
        <v>14</v>
      </c>
      <c r="F7623" s="58"/>
      <c r="G7623" s="45">
        <v>2632.41</v>
      </c>
      <c r="H7623" s="37">
        <v>384.5</v>
      </c>
      <c r="I7623" s="38">
        <v>2632.41</v>
      </c>
      <c r="J7623" s="21" t="s">
        <v>0</v>
      </c>
      <c r="K7623" s="58"/>
      <c r="L7623" s="45">
        <v>2632.41</v>
      </c>
      <c r="M7623" s="22">
        <v>384.54846142661853</v>
      </c>
      <c r="N7623" s="45">
        <v>2632.41</v>
      </c>
      <c r="O7623" s="2" t="s">
        <v>0</v>
      </c>
    </row>
    <row r="7624" spans="1:15" x14ac:dyDescent="0.35">
      <c r="A7624" s="42">
        <v>42687.5</v>
      </c>
      <c r="B7624" s="58"/>
      <c r="C7624" s="11">
        <v>384.63186645507813</v>
      </c>
      <c r="D7624" s="45">
        <v>5131.70947265625</v>
      </c>
      <c r="E7624" s="6" t="s">
        <v>14</v>
      </c>
      <c r="F7624" s="58"/>
      <c r="G7624" s="45">
        <v>2628.13</v>
      </c>
      <c r="H7624" s="37">
        <v>384.5</v>
      </c>
      <c r="I7624" s="38">
        <v>2628.13</v>
      </c>
      <c r="J7624" s="21" t="s">
        <v>0</v>
      </c>
      <c r="K7624" s="58"/>
      <c r="L7624" s="45">
        <v>2628.13</v>
      </c>
      <c r="M7624" s="22">
        <v>384.54846142661853</v>
      </c>
      <c r="N7624" s="45">
        <v>2628.13</v>
      </c>
      <c r="O7624" s="2" t="s">
        <v>0</v>
      </c>
    </row>
    <row r="7625" spans="1:15" x14ac:dyDescent="0.35">
      <c r="A7625" s="42">
        <v>42687.541666666664</v>
      </c>
      <c r="B7625" s="58"/>
      <c r="C7625" s="11">
        <v>384.58303833007813</v>
      </c>
      <c r="D7625" s="45">
        <v>5215.724609375</v>
      </c>
      <c r="E7625" s="6" t="s">
        <v>14</v>
      </c>
      <c r="F7625" s="58"/>
      <c r="G7625" s="45">
        <v>2623.93</v>
      </c>
      <c r="H7625" s="37">
        <v>384.5</v>
      </c>
      <c r="I7625" s="38">
        <v>2623.93</v>
      </c>
      <c r="J7625" s="21" t="s">
        <v>0</v>
      </c>
      <c r="K7625" s="58"/>
      <c r="L7625" s="45">
        <v>2623.93</v>
      </c>
      <c r="M7625" s="22">
        <v>384.54846142661853</v>
      </c>
      <c r="N7625" s="45">
        <v>2623.93</v>
      </c>
      <c r="O7625" s="2" t="s">
        <v>0</v>
      </c>
    </row>
    <row r="7626" spans="1:15" x14ac:dyDescent="0.35">
      <c r="A7626" s="42">
        <v>42687.583333333336</v>
      </c>
      <c r="B7626" s="58"/>
      <c r="C7626" s="11">
        <v>384.53421020507813</v>
      </c>
      <c r="D7626" s="45">
        <v>5251.40673828125</v>
      </c>
      <c r="E7626" s="6" t="s">
        <v>14</v>
      </c>
      <c r="F7626" s="58"/>
      <c r="G7626" s="45">
        <v>2619.98</v>
      </c>
      <c r="H7626" s="37">
        <v>384.5</v>
      </c>
      <c r="I7626" s="38">
        <v>2619.98</v>
      </c>
      <c r="J7626" s="21" t="s">
        <v>0</v>
      </c>
      <c r="K7626" s="58"/>
      <c r="L7626" s="45">
        <v>2619.98</v>
      </c>
      <c r="M7626" s="22">
        <v>384.54846142661853</v>
      </c>
      <c r="N7626" s="45">
        <v>2619.98</v>
      </c>
      <c r="O7626" s="2" t="s">
        <v>0</v>
      </c>
    </row>
    <row r="7627" spans="1:15" x14ac:dyDescent="0.35">
      <c r="A7627" s="42">
        <v>42687.625</v>
      </c>
      <c r="B7627" s="58"/>
      <c r="C7627" s="11">
        <v>384.38772583007813</v>
      </c>
      <c r="D7627" s="45">
        <v>5270.05810546875</v>
      </c>
      <c r="E7627" s="6" t="s">
        <v>14</v>
      </c>
      <c r="F7627" s="58"/>
      <c r="G7627" s="45">
        <v>2616.48</v>
      </c>
      <c r="H7627" s="37">
        <v>384.5</v>
      </c>
      <c r="I7627" s="38">
        <v>2616.48</v>
      </c>
      <c r="J7627" s="21" t="s">
        <v>0</v>
      </c>
      <c r="K7627" s="58"/>
      <c r="L7627" s="45">
        <v>2616.48</v>
      </c>
      <c r="M7627" s="22">
        <v>384.54846142661853</v>
      </c>
      <c r="N7627" s="45">
        <v>2616.48</v>
      </c>
      <c r="O7627" s="2" t="s">
        <v>0</v>
      </c>
    </row>
    <row r="7628" spans="1:15" x14ac:dyDescent="0.35">
      <c r="A7628" s="42">
        <v>42687.666666666664</v>
      </c>
      <c r="B7628" s="58"/>
      <c r="C7628" s="11">
        <v>384.33889770507813</v>
      </c>
      <c r="D7628" s="45">
        <v>5290.6826171875</v>
      </c>
      <c r="E7628" s="6" t="s">
        <v>14</v>
      </c>
      <c r="F7628" s="58"/>
      <c r="G7628" s="45">
        <v>2613.5700000000002</v>
      </c>
      <c r="H7628" s="37">
        <v>384.5</v>
      </c>
      <c r="I7628" s="38">
        <v>2613.5700000000002</v>
      </c>
      <c r="J7628" s="21" t="s">
        <v>0</v>
      </c>
      <c r="K7628" s="58"/>
      <c r="L7628" s="45">
        <v>2613.5700000000002</v>
      </c>
      <c r="M7628" s="22">
        <v>384.54846142661853</v>
      </c>
      <c r="N7628" s="45">
        <v>2613.5700000000002</v>
      </c>
      <c r="O7628" s="2" t="s">
        <v>0</v>
      </c>
    </row>
    <row r="7629" spans="1:15" x14ac:dyDescent="0.35">
      <c r="A7629" s="42">
        <v>42687.708333333336</v>
      </c>
      <c r="B7629" s="58"/>
      <c r="C7629" s="11">
        <v>384.24124145507813</v>
      </c>
      <c r="D7629" s="45">
        <v>5270.7744140625</v>
      </c>
      <c r="E7629" s="6" t="s">
        <v>14</v>
      </c>
      <c r="F7629" s="58"/>
      <c r="G7629" s="45">
        <v>2611.37</v>
      </c>
      <c r="H7629" s="37">
        <v>384.5</v>
      </c>
      <c r="I7629" s="38">
        <v>2611.37</v>
      </c>
      <c r="J7629" s="21" t="s">
        <v>0</v>
      </c>
      <c r="K7629" s="58"/>
      <c r="L7629" s="45">
        <v>2611.37</v>
      </c>
      <c r="M7629" s="22">
        <v>384.54846142661853</v>
      </c>
      <c r="N7629" s="45">
        <v>2611.37</v>
      </c>
      <c r="O7629" s="2" t="s">
        <v>0</v>
      </c>
    </row>
    <row r="7630" spans="1:15" x14ac:dyDescent="0.35">
      <c r="A7630" s="42">
        <v>42687.75</v>
      </c>
      <c r="B7630" s="58"/>
      <c r="C7630" s="11">
        <v>384.19241333007813</v>
      </c>
      <c r="D7630" s="45">
        <v>5312.1005859375</v>
      </c>
      <c r="E7630" s="6" t="s">
        <v>14</v>
      </c>
      <c r="F7630" s="58"/>
      <c r="G7630" s="45">
        <v>2609.91</v>
      </c>
      <c r="H7630" s="37">
        <v>384.5</v>
      </c>
      <c r="I7630" s="38">
        <v>2609.91</v>
      </c>
      <c r="J7630" s="21" t="s">
        <v>0</v>
      </c>
      <c r="K7630" s="58"/>
      <c r="L7630" s="45">
        <v>2609.91</v>
      </c>
      <c r="M7630" s="22">
        <v>384.54846142661853</v>
      </c>
      <c r="N7630" s="45">
        <v>2609.91</v>
      </c>
      <c r="O7630" s="2" t="s">
        <v>0</v>
      </c>
    </row>
    <row r="7631" spans="1:15" x14ac:dyDescent="0.35">
      <c r="A7631" s="42">
        <v>42687.791666666664</v>
      </c>
      <c r="B7631" s="58"/>
      <c r="C7631" s="11">
        <v>384.09475708007813</v>
      </c>
      <c r="D7631" s="45">
        <v>5294.509765625</v>
      </c>
      <c r="E7631" s="6" t="s">
        <v>14</v>
      </c>
      <c r="F7631" s="58"/>
      <c r="G7631" s="45">
        <v>2609.19</v>
      </c>
      <c r="H7631" s="37">
        <v>384.5</v>
      </c>
      <c r="I7631" s="38">
        <v>2609.19</v>
      </c>
      <c r="J7631" s="21" t="s">
        <v>0</v>
      </c>
      <c r="K7631" s="58"/>
      <c r="L7631" s="45">
        <v>2609.19</v>
      </c>
      <c r="M7631" s="22">
        <v>384.54846142661853</v>
      </c>
      <c r="N7631" s="45">
        <v>2609.19</v>
      </c>
      <c r="O7631" s="2" t="s">
        <v>0</v>
      </c>
    </row>
    <row r="7632" spans="1:15" x14ac:dyDescent="0.35">
      <c r="A7632" s="42">
        <v>42687.833333333336</v>
      </c>
      <c r="B7632" s="58"/>
      <c r="C7632" s="11">
        <v>384.24124145507813</v>
      </c>
      <c r="D7632" s="45">
        <v>5392.783203125</v>
      </c>
      <c r="E7632" s="6" t="s">
        <v>14</v>
      </c>
      <c r="F7632" s="58"/>
      <c r="G7632" s="45">
        <v>2609.12</v>
      </c>
      <c r="H7632" s="37">
        <v>384.5</v>
      </c>
      <c r="I7632" s="38">
        <v>2609.12</v>
      </c>
      <c r="J7632" s="21" t="s">
        <v>0</v>
      </c>
      <c r="K7632" s="58"/>
      <c r="L7632" s="45">
        <v>2609.12</v>
      </c>
      <c r="M7632" s="22">
        <v>384.54846142661853</v>
      </c>
      <c r="N7632" s="45">
        <v>2609.12</v>
      </c>
      <c r="O7632" s="2" t="s">
        <v>0</v>
      </c>
    </row>
    <row r="7633" spans="1:15" x14ac:dyDescent="0.35">
      <c r="A7633" s="42">
        <v>42687.875</v>
      </c>
      <c r="B7633" s="58"/>
      <c r="C7633" s="11">
        <v>384.33889770507813</v>
      </c>
      <c r="D7633" s="45">
        <v>5022.73779296875</v>
      </c>
      <c r="E7633" s="6" t="s">
        <v>14</v>
      </c>
      <c r="F7633" s="58"/>
      <c r="G7633" s="45">
        <v>2609.59</v>
      </c>
      <c r="H7633" s="37">
        <v>384.5</v>
      </c>
      <c r="I7633" s="38">
        <v>2609.59</v>
      </c>
      <c r="J7633" s="21" t="s">
        <v>0</v>
      </c>
      <c r="K7633" s="58"/>
      <c r="L7633" s="45">
        <v>2609.59</v>
      </c>
      <c r="M7633" s="22">
        <v>384.54846142661853</v>
      </c>
      <c r="N7633" s="45">
        <v>2609.59</v>
      </c>
      <c r="O7633" s="2" t="s">
        <v>0</v>
      </c>
    </row>
    <row r="7634" spans="1:15" x14ac:dyDescent="0.35">
      <c r="A7634" s="42">
        <v>42687.916666666664</v>
      </c>
      <c r="B7634" s="58"/>
      <c r="C7634" s="11">
        <v>384.33889770507813</v>
      </c>
      <c r="D7634" s="45">
        <v>739.97454833984375</v>
      </c>
      <c r="E7634" s="6" t="s">
        <v>14</v>
      </c>
      <c r="F7634" s="58"/>
      <c r="G7634" s="45">
        <v>2610.42</v>
      </c>
      <c r="H7634" s="37">
        <v>384.5</v>
      </c>
      <c r="I7634" s="38">
        <v>2610.42</v>
      </c>
      <c r="J7634" s="21" t="s">
        <v>0</v>
      </c>
      <c r="K7634" s="58"/>
      <c r="L7634" s="45">
        <v>2610.42</v>
      </c>
      <c r="M7634" s="22">
        <v>384.54846142661853</v>
      </c>
      <c r="N7634" s="45">
        <v>2610.42</v>
      </c>
      <c r="O7634" s="2" t="s">
        <v>0</v>
      </c>
    </row>
    <row r="7635" spans="1:15" x14ac:dyDescent="0.35">
      <c r="A7635" s="42">
        <v>42687.958333333336</v>
      </c>
      <c r="B7635" s="58"/>
      <c r="C7635" s="11">
        <v>384.33889770507813</v>
      </c>
      <c r="D7635" s="45">
        <v>747.01263427734375</v>
      </c>
      <c r="E7635" s="6" t="s">
        <v>14</v>
      </c>
      <c r="F7635" s="58"/>
      <c r="G7635" s="45">
        <v>2611.38</v>
      </c>
      <c r="H7635" s="37">
        <v>384.5</v>
      </c>
      <c r="I7635" s="38">
        <v>2611.38</v>
      </c>
      <c r="J7635" s="21" t="s">
        <v>0</v>
      </c>
      <c r="K7635" s="58"/>
      <c r="L7635" s="45">
        <v>2611.38</v>
      </c>
      <c r="M7635" s="22">
        <v>384.54846142661853</v>
      </c>
      <c r="N7635" s="45">
        <v>2611.38</v>
      </c>
      <c r="O7635" s="2" t="s">
        <v>0</v>
      </c>
    </row>
    <row r="7636" spans="1:15" x14ac:dyDescent="0.35">
      <c r="A7636" s="42">
        <v>42688</v>
      </c>
      <c r="B7636" s="58"/>
      <c r="C7636" s="11">
        <v>384.38772583007813</v>
      </c>
      <c r="D7636" s="45">
        <v>749.160888671875</v>
      </c>
      <c r="E7636" s="6" t="s">
        <v>14</v>
      </c>
      <c r="F7636" s="58"/>
      <c r="G7636" s="45">
        <v>2619.71</v>
      </c>
      <c r="H7636" s="37">
        <v>384.5</v>
      </c>
      <c r="I7636" s="38">
        <v>2619.71</v>
      </c>
      <c r="J7636" s="21" t="s">
        <v>0</v>
      </c>
      <c r="K7636" s="58"/>
      <c r="L7636" s="45">
        <v>2619.71</v>
      </c>
      <c r="M7636" s="22">
        <v>384.54846142661853</v>
      </c>
      <c r="N7636" s="45">
        <v>2619.71</v>
      </c>
      <c r="O7636" s="2" t="s">
        <v>0</v>
      </c>
    </row>
    <row r="7637" spans="1:15" x14ac:dyDescent="0.35">
      <c r="A7637" s="42">
        <v>42688.041666666664</v>
      </c>
      <c r="B7637" s="58"/>
      <c r="C7637" s="11">
        <v>384.38772583007813</v>
      </c>
      <c r="D7637" s="45">
        <v>749.86376953125</v>
      </c>
      <c r="E7637" s="6" t="s">
        <v>14</v>
      </c>
      <c r="F7637" s="58"/>
      <c r="G7637" s="45">
        <v>2619.6799999999998</v>
      </c>
      <c r="H7637" s="37">
        <v>384.5</v>
      </c>
      <c r="I7637" s="38">
        <v>2619.6799999999998</v>
      </c>
      <c r="J7637" s="21" t="s">
        <v>0</v>
      </c>
      <c r="K7637" s="58"/>
      <c r="L7637" s="45">
        <v>2619.6799999999998</v>
      </c>
      <c r="M7637" s="22">
        <v>384.54846142661853</v>
      </c>
      <c r="N7637" s="45">
        <v>2619.6799999999998</v>
      </c>
      <c r="O7637" s="2" t="s">
        <v>0</v>
      </c>
    </row>
    <row r="7638" spans="1:15" x14ac:dyDescent="0.35">
      <c r="A7638" s="42">
        <v>42688.083333333336</v>
      </c>
      <c r="B7638" s="58"/>
      <c r="C7638" s="11">
        <v>384.48538208007813</v>
      </c>
      <c r="D7638" s="45">
        <v>750.3238525390625</v>
      </c>
      <c r="E7638" s="6" t="s">
        <v>14</v>
      </c>
      <c r="F7638" s="58"/>
      <c r="G7638" s="45">
        <v>2618.35</v>
      </c>
      <c r="H7638" s="37">
        <v>384.5</v>
      </c>
      <c r="I7638" s="38">
        <v>2618.35</v>
      </c>
      <c r="J7638" s="21" t="s">
        <v>0</v>
      </c>
      <c r="K7638" s="58"/>
      <c r="L7638" s="45">
        <v>2618.35</v>
      </c>
      <c r="M7638" s="22">
        <v>384.54846142661853</v>
      </c>
      <c r="N7638" s="45">
        <v>2618.35</v>
      </c>
      <c r="O7638" s="2" t="s">
        <v>0</v>
      </c>
    </row>
    <row r="7639" spans="1:15" x14ac:dyDescent="0.35">
      <c r="A7639" s="42">
        <v>42688.125</v>
      </c>
      <c r="B7639" s="58"/>
      <c r="C7639" s="11">
        <v>384.58303833007813</v>
      </c>
      <c r="D7639" s="45">
        <v>750.78192138671875</v>
      </c>
      <c r="E7639" s="6" t="s">
        <v>14</v>
      </c>
      <c r="F7639" s="58"/>
      <c r="G7639" s="45">
        <v>2615.38</v>
      </c>
      <c r="H7639" s="37">
        <v>384.5</v>
      </c>
      <c r="I7639" s="38">
        <v>2615.38</v>
      </c>
      <c r="J7639" s="21" t="s">
        <v>0</v>
      </c>
      <c r="K7639" s="58"/>
      <c r="L7639" s="45">
        <v>2615.38</v>
      </c>
      <c r="M7639" s="22">
        <v>384.54846142661853</v>
      </c>
      <c r="N7639" s="45">
        <v>2615.38</v>
      </c>
      <c r="O7639" s="2" t="s">
        <v>0</v>
      </c>
    </row>
    <row r="7640" spans="1:15" x14ac:dyDescent="0.35">
      <c r="A7640" s="42">
        <v>42688.166666666664</v>
      </c>
      <c r="B7640" s="58"/>
      <c r="C7640" s="11">
        <v>384.58303833007813</v>
      </c>
      <c r="D7640" s="45">
        <v>751.203125</v>
      </c>
      <c r="E7640" s="6" t="s">
        <v>14</v>
      </c>
      <c r="F7640" s="58"/>
      <c r="G7640" s="45">
        <v>2610.8200000000002</v>
      </c>
      <c r="H7640" s="37">
        <v>384.5</v>
      </c>
      <c r="I7640" s="38">
        <v>2610.8200000000002</v>
      </c>
      <c r="J7640" s="21" t="s">
        <v>0</v>
      </c>
      <c r="K7640" s="58"/>
      <c r="L7640" s="45">
        <v>2610.8200000000002</v>
      </c>
      <c r="M7640" s="22">
        <v>384.54846142661853</v>
      </c>
      <c r="N7640" s="45">
        <v>2610.8200000000002</v>
      </c>
      <c r="O7640" s="2" t="s">
        <v>0</v>
      </c>
    </row>
    <row r="7641" spans="1:15" x14ac:dyDescent="0.35">
      <c r="A7641" s="42">
        <v>42688.208333333336</v>
      </c>
      <c r="B7641" s="58"/>
      <c r="C7641" s="11">
        <v>384.63186645507813</v>
      </c>
      <c r="D7641" s="45">
        <v>751.4727783203125</v>
      </c>
      <c r="E7641" s="6" t="s">
        <v>14</v>
      </c>
      <c r="F7641" s="58"/>
      <c r="G7641" s="45">
        <v>2605</v>
      </c>
      <c r="H7641" s="37">
        <v>384.5</v>
      </c>
      <c r="I7641" s="38">
        <v>2605</v>
      </c>
      <c r="J7641" s="21" t="s">
        <v>0</v>
      </c>
      <c r="K7641" s="58"/>
      <c r="L7641" s="45">
        <v>2605</v>
      </c>
      <c r="M7641" s="22">
        <v>384.54846142661853</v>
      </c>
      <c r="N7641" s="45">
        <v>2605</v>
      </c>
      <c r="O7641" s="2" t="s">
        <v>0</v>
      </c>
    </row>
    <row r="7642" spans="1:15" x14ac:dyDescent="0.35">
      <c r="A7642" s="42">
        <v>42688.25</v>
      </c>
      <c r="B7642" s="58"/>
      <c r="C7642" s="11">
        <v>384.68069458007813</v>
      </c>
      <c r="D7642" s="45">
        <v>751.75799560546875</v>
      </c>
      <c r="E7642" s="6" t="s">
        <v>14</v>
      </c>
      <c r="F7642" s="58"/>
      <c r="G7642" s="45">
        <v>2598.4</v>
      </c>
      <c r="H7642" s="37">
        <v>384.5</v>
      </c>
      <c r="I7642" s="38">
        <v>2598.4</v>
      </c>
      <c r="J7642" s="21" t="s">
        <v>0</v>
      </c>
      <c r="K7642" s="58"/>
      <c r="L7642" s="45">
        <v>2598.4</v>
      </c>
      <c r="M7642" s="22">
        <v>384.54846142661853</v>
      </c>
      <c r="N7642" s="45">
        <v>2598.4</v>
      </c>
      <c r="O7642" s="2" t="s">
        <v>0</v>
      </c>
    </row>
    <row r="7643" spans="1:15" x14ac:dyDescent="0.35">
      <c r="A7643" s="42">
        <v>42688.291666666664</v>
      </c>
      <c r="B7643" s="58"/>
      <c r="C7643" s="11">
        <v>384.72952270507813</v>
      </c>
      <c r="D7643" s="45">
        <v>752.1265869140625</v>
      </c>
      <c r="E7643" s="6" t="s">
        <v>14</v>
      </c>
      <c r="F7643" s="58"/>
      <c r="G7643" s="45">
        <v>2591.54</v>
      </c>
      <c r="H7643" s="37">
        <v>384.5</v>
      </c>
      <c r="I7643" s="38">
        <v>2591.54</v>
      </c>
      <c r="J7643" s="21" t="s">
        <v>0</v>
      </c>
      <c r="K7643" s="58"/>
      <c r="L7643" s="45">
        <v>2591.54</v>
      </c>
      <c r="M7643" s="22">
        <v>384.54846142661853</v>
      </c>
      <c r="N7643" s="45">
        <v>2591.54</v>
      </c>
      <c r="O7643" s="2" t="s">
        <v>0</v>
      </c>
    </row>
    <row r="7644" spans="1:15" x14ac:dyDescent="0.35">
      <c r="A7644" s="42">
        <v>42688.333333333336</v>
      </c>
      <c r="B7644" s="58"/>
      <c r="C7644" s="11">
        <v>384.77835083007813</v>
      </c>
      <c r="D7644" s="45">
        <v>752.46539306640625</v>
      </c>
      <c r="E7644" s="6" t="s">
        <v>14</v>
      </c>
      <c r="F7644" s="58"/>
      <c r="G7644" s="45">
        <v>2584.8000000000002</v>
      </c>
      <c r="H7644" s="37">
        <v>384.5</v>
      </c>
      <c r="I7644" s="38">
        <v>2584.8000000000002</v>
      </c>
      <c r="J7644" s="21" t="s">
        <v>0</v>
      </c>
      <c r="K7644" s="58"/>
      <c r="L7644" s="45">
        <v>2584.8000000000002</v>
      </c>
      <c r="M7644" s="22">
        <v>384.54846142661853</v>
      </c>
      <c r="N7644" s="45">
        <v>2584.8000000000002</v>
      </c>
      <c r="O7644" s="2" t="s">
        <v>0</v>
      </c>
    </row>
    <row r="7645" spans="1:15" x14ac:dyDescent="0.35">
      <c r="A7645" s="42">
        <v>42688.375</v>
      </c>
      <c r="B7645" s="58"/>
      <c r="C7645" s="11">
        <v>384.82717895507813</v>
      </c>
      <c r="D7645" s="45">
        <v>752.734619140625</v>
      </c>
      <c r="E7645" s="6" t="s">
        <v>14</v>
      </c>
      <c r="F7645" s="58"/>
      <c r="G7645" s="45">
        <v>2578.44</v>
      </c>
      <c r="H7645" s="37">
        <v>384.5</v>
      </c>
      <c r="I7645" s="38">
        <v>2578.44</v>
      </c>
      <c r="J7645" s="21" t="s">
        <v>0</v>
      </c>
      <c r="K7645" s="58"/>
      <c r="L7645" s="45">
        <v>2578.44</v>
      </c>
      <c r="M7645" s="22">
        <v>384.54846142661853</v>
      </c>
      <c r="N7645" s="45">
        <v>2578.44</v>
      </c>
      <c r="O7645" s="2" t="s">
        <v>0</v>
      </c>
    </row>
    <row r="7646" spans="1:15" x14ac:dyDescent="0.35">
      <c r="A7646" s="42">
        <v>42688.416666666664</v>
      </c>
      <c r="B7646" s="58"/>
      <c r="C7646" s="11">
        <v>384.68069458007813</v>
      </c>
      <c r="D7646" s="45">
        <v>753.07489013671875</v>
      </c>
      <c r="E7646" s="6" t="s">
        <v>14</v>
      </c>
      <c r="F7646" s="58"/>
      <c r="G7646" s="45">
        <v>2572.59</v>
      </c>
      <c r="H7646" s="37">
        <v>384.5</v>
      </c>
      <c r="I7646" s="38">
        <v>2572.59</v>
      </c>
      <c r="J7646" s="21" t="s">
        <v>0</v>
      </c>
      <c r="K7646" s="58"/>
      <c r="L7646" s="45">
        <v>2572.59</v>
      </c>
      <c r="M7646" s="22">
        <v>384.54846142661853</v>
      </c>
      <c r="N7646" s="45">
        <v>2572.59</v>
      </c>
      <c r="O7646" s="2" t="s">
        <v>0</v>
      </c>
    </row>
    <row r="7647" spans="1:15" x14ac:dyDescent="0.35">
      <c r="A7647" s="42">
        <v>42688.458333333336</v>
      </c>
      <c r="B7647" s="58"/>
      <c r="C7647" s="11">
        <v>384.58303833007813</v>
      </c>
      <c r="D7647" s="45">
        <v>1126.001708984375</v>
      </c>
      <c r="E7647" s="6" t="s">
        <v>14</v>
      </c>
      <c r="F7647" s="58"/>
      <c r="G7647" s="45">
        <v>2567.2800000000002</v>
      </c>
      <c r="H7647" s="37">
        <v>384.5</v>
      </c>
      <c r="I7647" s="38">
        <v>2567.2800000000002</v>
      </c>
      <c r="J7647" s="21" t="s">
        <v>0</v>
      </c>
      <c r="K7647" s="58"/>
      <c r="L7647" s="45">
        <v>2567.2800000000002</v>
      </c>
      <c r="M7647" s="22">
        <v>384.54846142661853</v>
      </c>
      <c r="N7647" s="45">
        <v>2567.2800000000002</v>
      </c>
      <c r="O7647" s="2" t="s">
        <v>0</v>
      </c>
    </row>
    <row r="7648" spans="1:15" x14ac:dyDescent="0.35">
      <c r="A7648" s="42">
        <v>42688.5</v>
      </c>
      <c r="B7648" s="58"/>
      <c r="C7648" s="11">
        <v>384.63186645507813</v>
      </c>
      <c r="D7648" s="45">
        <v>5057.0361328125</v>
      </c>
      <c r="E7648" s="6" t="s">
        <v>14</v>
      </c>
      <c r="F7648" s="58"/>
      <c r="G7648" s="45">
        <v>2562.4699999999998</v>
      </c>
      <c r="H7648" s="37">
        <v>384.5</v>
      </c>
      <c r="I7648" s="38">
        <v>2562.4699999999998</v>
      </c>
      <c r="J7648" s="21" t="s">
        <v>0</v>
      </c>
      <c r="K7648" s="58"/>
      <c r="L7648" s="45">
        <v>2562.4699999999998</v>
      </c>
      <c r="M7648" s="22">
        <v>384.54846142661853</v>
      </c>
      <c r="N7648" s="45">
        <v>2562.4699999999998</v>
      </c>
      <c r="O7648" s="2" t="s">
        <v>0</v>
      </c>
    </row>
    <row r="7649" spans="1:15" x14ac:dyDescent="0.35">
      <c r="A7649" s="42">
        <v>42688.541666666664</v>
      </c>
      <c r="B7649" s="58"/>
      <c r="C7649" s="11">
        <v>384.58303833007813</v>
      </c>
      <c r="D7649" s="45">
        <v>5113.24951171875</v>
      </c>
      <c r="E7649" s="6" t="s">
        <v>14</v>
      </c>
      <c r="F7649" s="58"/>
      <c r="G7649" s="45">
        <v>2558.09</v>
      </c>
      <c r="H7649" s="37">
        <v>384.5</v>
      </c>
      <c r="I7649" s="38">
        <v>2558.09</v>
      </c>
      <c r="J7649" s="21" t="s">
        <v>0</v>
      </c>
      <c r="K7649" s="58"/>
      <c r="L7649" s="45">
        <v>2558.09</v>
      </c>
      <c r="M7649" s="22">
        <v>384.54846142661853</v>
      </c>
      <c r="N7649" s="45">
        <v>2558.09</v>
      </c>
      <c r="O7649" s="2" t="s">
        <v>0</v>
      </c>
    </row>
    <row r="7650" spans="1:15" x14ac:dyDescent="0.35">
      <c r="A7650" s="42">
        <v>42688.583333333336</v>
      </c>
      <c r="B7650" s="58"/>
      <c r="C7650" s="11">
        <v>384.48538208007813</v>
      </c>
      <c r="D7650" s="45">
        <v>5125.56884765625</v>
      </c>
      <c r="E7650" s="6" t="s">
        <v>14</v>
      </c>
      <c r="F7650" s="58"/>
      <c r="G7650" s="45">
        <v>2554.08</v>
      </c>
      <c r="H7650" s="37">
        <v>384.5</v>
      </c>
      <c r="I7650" s="38">
        <v>2554.08</v>
      </c>
      <c r="J7650" s="21" t="s">
        <v>0</v>
      </c>
      <c r="K7650" s="58"/>
      <c r="L7650" s="45">
        <v>2554.08</v>
      </c>
      <c r="M7650" s="22">
        <v>384.54846142661853</v>
      </c>
      <c r="N7650" s="45">
        <v>2554.08</v>
      </c>
      <c r="O7650" s="2" t="s">
        <v>0</v>
      </c>
    </row>
    <row r="7651" spans="1:15" x14ac:dyDescent="0.35">
      <c r="A7651" s="42">
        <v>42688.625</v>
      </c>
      <c r="B7651" s="58"/>
      <c r="C7651" s="11">
        <v>384.38772583007813</v>
      </c>
      <c r="D7651" s="45">
        <v>5147.58935546875</v>
      </c>
      <c r="E7651" s="6" t="s">
        <v>14</v>
      </c>
      <c r="F7651" s="58"/>
      <c r="G7651" s="45">
        <v>2550.35</v>
      </c>
      <c r="H7651" s="37">
        <v>384.5</v>
      </c>
      <c r="I7651" s="38">
        <v>2550.35</v>
      </c>
      <c r="J7651" s="21" t="s">
        <v>0</v>
      </c>
      <c r="K7651" s="58"/>
      <c r="L7651" s="45">
        <v>2550.35</v>
      </c>
      <c r="M7651" s="22">
        <v>384.54846142661853</v>
      </c>
      <c r="N7651" s="45">
        <v>2550.35</v>
      </c>
      <c r="O7651" s="2" t="s">
        <v>0</v>
      </c>
    </row>
    <row r="7652" spans="1:15" x14ac:dyDescent="0.35">
      <c r="A7652" s="42">
        <v>42688.666666666664</v>
      </c>
      <c r="B7652" s="58"/>
      <c r="C7652" s="11">
        <v>384.33889770507813</v>
      </c>
      <c r="D7652" s="45">
        <v>5145.77685546875</v>
      </c>
      <c r="E7652" s="6" t="s">
        <v>14</v>
      </c>
      <c r="F7652" s="58"/>
      <c r="G7652" s="45">
        <v>2546.86</v>
      </c>
      <c r="H7652" s="37">
        <v>384.5</v>
      </c>
      <c r="I7652" s="38">
        <v>2546.86</v>
      </c>
      <c r="J7652" s="21" t="s">
        <v>0</v>
      </c>
      <c r="K7652" s="58"/>
      <c r="L7652" s="45">
        <v>2546.86</v>
      </c>
      <c r="M7652" s="22">
        <v>384.54846142661853</v>
      </c>
      <c r="N7652" s="45">
        <v>2546.86</v>
      </c>
      <c r="O7652" s="2" t="s">
        <v>0</v>
      </c>
    </row>
    <row r="7653" spans="1:15" x14ac:dyDescent="0.35">
      <c r="A7653" s="42">
        <v>42688.708333333336</v>
      </c>
      <c r="B7653" s="58"/>
      <c r="C7653" s="11">
        <v>384.24124145507813</v>
      </c>
      <c r="D7653" s="45">
        <v>5176.96240234375</v>
      </c>
      <c r="E7653" s="6" t="s">
        <v>14</v>
      </c>
      <c r="F7653" s="58"/>
      <c r="G7653" s="45">
        <v>2543.5700000000002</v>
      </c>
      <c r="H7653" s="37">
        <v>384.5</v>
      </c>
      <c r="I7653" s="38">
        <v>2543.5700000000002</v>
      </c>
      <c r="J7653" s="21" t="s">
        <v>0</v>
      </c>
      <c r="K7653" s="58"/>
      <c r="L7653" s="45">
        <v>2543.5700000000002</v>
      </c>
      <c r="M7653" s="22">
        <v>384.54846142661853</v>
      </c>
      <c r="N7653" s="45">
        <v>2543.5700000000002</v>
      </c>
      <c r="O7653" s="2" t="s">
        <v>0</v>
      </c>
    </row>
    <row r="7654" spans="1:15" x14ac:dyDescent="0.35">
      <c r="A7654" s="42">
        <v>42688.75</v>
      </c>
      <c r="B7654" s="58"/>
      <c r="C7654" s="11">
        <v>384.19241333007813</v>
      </c>
      <c r="D7654" s="45">
        <v>5188.71826171875</v>
      </c>
      <c r="E7654" s="6" t="s">
        <v>14</v>
      </c>
      <c r="F7654" s="58"/>
      <c r="G7654" s="45">
        <v>2540.4499999999998</v>
      </c>
      <c r="H7654" s="37">
        <v>384.5</v>
      </c>
      <c r="I7654" s="38">
        <v>2540.4499999999998</v>
      </c>
      <c r="J7654" s="21" t="s">
        <v>0</v>
      </c>
      <c r="K7654" s="58"/>
      <c r="L7654" s="45">
        <v>2540.4499999999998</v>
      </c>
      <c r="M7654" s="22">
        <v>384.54846142661853</v>
      </c>
      <c r="N7654" s="45">
        <v>2540.4499999999998</v>
      </c>
      <c r="O7654" s="2" t="s">
        <v>0</v>
      </c>
    </row>
    <row r="7655" spans="1:15" x14ac:dyDescent="0.35">
      <c r="A7655" s="42">
        <v>42688.791666666664</v>
      </c>
      <c r="B7655" s="58"/>
      <c r="C7655" s="11">
        <v>384.19241333007813</v>
      </c>
      <c r="D7655" s="45">
        <v>5263.10107421875</v>
      </c>
      <c r="E7655" s="6" t="s">
        <v>14</v>
      </c>
      <c r="F7655" s="58"/>
      <c r="G7655" s="45">
        <v>2537.4899999999998</v>
      </c>
      <c r="H7655" s="37">
        <v>384.5</v>
      </c>
      <c r="I7655" s="38">
        <v>2537.4899999999998</v>
      </c>
      <c r="J7655" s="21" t="s">
        <v>0</v>
      </c>
      <c r="K7655" s="58"/>
      <c r="L7655" s="45">
        <v>2537.4899999999998</v>
      </c>
      <c r="M7655" s="22">
        <v>384.54846142661853</v>
      </c>
      <c r="N7655" s="45">
        <v>2537.4899999999998</v>
      </c>
      <c r="O7655" s="2" t="s">
        <v>0</v>
      </c>
    </row>
    <row r="7656" spans="1:15" x14ac:dyDescent="0.35">
      <c r="A7656" s="42">
        <v>42688.833333333336</v>
      </c>
      <c r="B7656" s="58"/>
      <c r="C7656" s="11">
        <v>384.38772583007813</v>
      </c>
      <c r="D7656" s="45">
        <v>5167.42529296875</v>
      </c>
      <c r="E7656" s="6" t="s">
        <v>14</v>
      </c>
      <c r="F7656" s="58"/>
      <c r="G7656" s="45">
        <v>2534.6799999999998</v>
      </c>
      <c r="H7656" s="37">
        <v>384.5</v>
      </c>
      <c r="I7656" s="38">
        <v>2534.6799999999998</v>
      </c>
      <c r="J7656" s="21" t="s">
        <v>0</v>
      </c>
      <c r="K7656" s="58"/>
      <c r="L7656" s="45">
        <v>2534.6799999999998</v>
      </c>
      <c r="M7656" s="22">
        <v>384.54846142661853</v>
      </c>
      <c r="N7656" s="45">
        <v>2534.6799999999998</v>
      </c>
      <c r="O7656" s="2" t="s">
        <v>0</v>
      </c>
    </row>
    <row r="7657" spans="1:15" x14ac:dyDescent="0.35">
      <c r="A7657" s="42">
        <v>42688.875</v>
      </c>
      <c r="B7657" s="58"/>
      <c r="C7657" s="11">
        <v>384.33889770507813</v>
      </c>
      <c r="D7657" s="45">
        <v>751.02630615234375</v>
      </c>
      <c r="E7657" s="6" t="s">
        <v>14</v>
      </c>
      <c r="F7657" s="58"/>
      <c r="G7657" s="45">
        <v>2532.02</v>
      </c>
      <c r="H7657" s="37">
        <v>384.5</v>
      </c>
      <c r="I7657" s="38">
        <v>2532.02</v>
      </c>
      <c r="J7657" s="21" t="s">
        <v>0</v>
      </c>
      <c r="K7657" s="58"/>
      <c r="L7657" s="45">
        <v>2532.02</v>
      </c>
      <c r="M7657" s="22">
        <v>384.54846142661853</v>
      </c>
      <c r="N7657" s="45">
        <v>2532.02</v>
      </c>
      <c r="O7657" s="2" t="s">
        <v>0</v>
      </c>
    </row>
    <row r="7658" spans="1:15" x14ac:dyDescent="0.35">
      <c r="A7658" s="42">
        <v>42688.916666666664</v>
      </c>
      <c r="B7658" s="58"/>
      <c r="C7658" s="11">
        <v>384.38772583007813</v>
      </c>
      <c r="D7658" s="45">
        <v>747.26629638671875</v>
      </c>
      <c r="E7658" s="6" t="s">
        <v>14</v>
      </c>
      <c r="F7658" s="58"/>
      <c r="G7658" s="45">
        <v>2529.5500000000002</v>
      </c>
      <c r="H7658" s="37">
        <v>384.5</v>
      </c>
      <c r="I7658" s="38">
        <v>2529.5500000000002</v>
      </c>
      <c r="J7658" s="21" t="s">
        <v>0</v>
      </c>
      <c r="K7658" s="58"/>
      <c r="L7658" s="45">
        <v>2529.5500000000002</v>
      </c>
      <c r="M7658" s="22">
        <v>384.54846142661853</v>
      </c>
      <c r="N7658" s="45">
        <v>2529.5500000000002</v>
      </c>
      <c r="O7658" s="2" t="s">
        <v>0</v>
      </c>
    </row>
    <row r="7659" spans="1:15" x14ac:dyDescent="0.35">
      <c r="A7659" s="42">
        <v>42688.958333333336</v>
      </c>
      <c r="B7659" s="58"/>
      <c r="C7659" s="11">
        <v>384.43655395507813</v>
      </c>
      <c r="D7659" s="45">
        <v>749.5516357421875</v>
      </c>
      <c r="E7659" s="6" t="s">
        <v>14</v>
      </c>
      <c r="F7659" s="58"/>
      <c r="G7659" s="45">
        <v>2527.3200000000002</v>
      </c>
      <c r="H7659" s="37">
        <v>384.5</v>
      </c>
      <c r="I7659" s="38">
        <v>2527.3200000000002</v>
      </c>
      <c r="J7659" s="21" t="s">
        <v>0</v>
      </c>
      <c r="K7659" s="58"/>
      <c r="L7659" s="45">
        <v>2527.3200000000002</v>
      </c>
      <c r="M7659" s="22">
        <v>384.54846142661853</v>
      </c>
      <c r="N7659" s="45">
        <v>2527.3200000000002</v>
      </c>
      <c r="O7659" s="2" t="s">
        <v>0</v>
      </c>
    </row>
    <row r="7660" spans="1:15" x14ac:dyDescent="0.35">
      <c r="A7660" s="42">
        <v>42689</v>
      </c>
      <c r="B7660" s="58"/>
      <c r="C7660" s="11">
        <v>384.48538208007813</v>
      </c>
      <c r="D7660" s="45">
        <v>750.30120849609375</v>
      </c>
      <c r="E7660" s="6" t="s">
        <v>14</v>
      </c>
      <c r="F7660" s="58"/>
      <c r="G7660" s="45">
        <v>2592.86</v>
      </c>
      <c r="H7660" s="37">
        <v>384.5</v>
      </c>
      <c r="I7660" s="38">
        <v>2592.86</v>
      </c>
      <c r="J7660" s="21" t="s">
        <v>0</v>
      </c>
      <c r="K7660" s="58"/>
      <c r="L7660" s="45">
        <v>2592.86</v>
      </c>
      <c r="M7660" s="22">
        <v>384.54846142661853</v>
      </c>
      <c r="N7660" s="45">
        <v>2592.86</v>
      </c>
      <c r="O7660" s="2" t="s">
        <v>0</v>
      </c>
    </row>
    <row r="7661" spans="1:15" x14ac:dyDescent="0.35">
      <c r="A7661" s="42">
        <v>42689.041666666664</v>
      </c>
      <c r="B7661" s="58"/>
      <c r="C7661" s="11">
        <v>384.53421020507813</v>
      </c>
      <c r="D7661" s="45">
        <v>750.70703125</v>
      </c>
      <c r="E7661" s="6" t="s">
        <v>14</v>
      </c>
      <c r="F7661" s="58"/>
      <c r="G7661" s="45">
        <v>2591.1</v>
      </c>
      <c r="H7661" s="37">
        <v>384.5</v>
      </c>
      <c r="I7661" s="38">
        <v>2591.1</v>
      </c>
      <c r="J7661" s="21" t="s">
        <v>0</v>
      </c>
      <c r="K7661" s="58"/>
      <c r="L7661" s="45">
        <v>2591.1</v>
      </c>
      <c r="M7661" s="22">
        <v>384.54846142661853</v>
      </c>
      <c r="N7661" s="45">
        <v>2591.1</v>
      </c>
      <c r="O7661" s="2" t="s">
        <v>0</v>
      </c>
    </row>
    <row r="7662" spans="1:15" x14ac:dyDescent="0.35">
      <c r="A7662" s="42">
        <v>42689.083333333336</v>
      </c>
      <c r="B7662" s="58"/>
      <c r="C7662" s="11">
        <v>384.58303833007813</v>
      </c>
      <c r="D7662" s="45">
        <v>751.368408203125</v>
      </c>
      <c r="E7662" s="6" t="s">
        <v>14</v>
      </c>
      <c r="F7662" s="58"/>
      <c r="G7662" s="45">
        <v>2589.4</v>
      </c>
      <c r="H7662" s="37">
        <v>384.5</v>
      </c>
      <c r="I7662" s="38">
        <v>2589.4</v>
      </c>
      <c r="J7662" s="21" t="s">
        <v>0</v>
      </c>
      <c r="K7662" s="58"/>
      <c r="L7662" s="45">
        <v>2589.4</v>
      </c>
      <c r="M7662" s="22">
        <v>384.54846142661853</v>
      </c>
      <c r="N7662" s="45">
        <v>2589.4</v>
      </c>
      <c r="O7662" s="2" t="s">
        <v>0</v>
      </c>
    </row>
    <row r="7663" spans="1:15" x14ac:dyDescent="0.35">
      <c r="A7663" s="42">
        <v>42689.125</v>
      </c>
      <c r="B7663" s="58"/>
      <c r="C7663" s="11">
        <v>384.63186645507813</v>
      </c>
      <c r="D7663" s="45">
        <v>751.7545166015625</v>
      </c>
      <c r="E7663" s="6" t="s">
        <v>14</v>
      </c>
      <c r="F7663" s="58"/>
      <c r="G7663" s="45">
        <v>2587.64</v>
      </c>
      <c r="H7663" s="37">
        <v>384.5</v>
      </c>
      <c r="I7663" s="38">
        <v>2587.64</v>
      </c>
      <c r="J7663" s="21" t="s">
        <v>0</v>
      </c>
      <c r="K7663" s="58"/>
      <c r="L7663" s="45">
        <v>2587.64</v>
      </c>
      <c r="M7663" s="22">
        <v>384.54846142661853</v>
      </c>
      <c r="N7663" s="45">
        <v>2587.64</v>
      </c>
      <c r="O7663" s="2" t="s">
        <v>0</v>
      </c>
    </row>
    <row r="7664" spans="1:15" x14ac:dyDescent="0.35">
      <c r="A7664" s="42">
        <v>42689.166666666664</v>
      </c>
      <c r="B7664" s="58"/>
      <c r="C7664" s="11">
        <v>384.68069458007813</v>
      </c>
      <c r="D7664" s="45">
        <v>752.07965087890625</v>
      </c>
      <c r="E7664" s="6" t="s">
        <v>14</v>
      </c>
      <c r="F7664" s="58"/>
      <c r="G7664" s="45">
        <v>2585.77</v>
      </c>
      <c r="H7664" s="37">
        <v>384.5</v>
      </c>
      <c r="I7664" s="38">
        <v>2585.77</v>
      </c>
      <c r="J7664" s="21" t="s">
        <v>0</v>
      </c>
      <c r="K7664" s="58"/>
      <c r="L7664" s="45">
        <v>2585.77</v>
      </c>
      <c r="M7664" s="22">
        <v>384.54846142661853</v>
      </c>
      <c r="N7664" s="45">
        <v>2585.77</v>
      </c>
      <c r="O7664" s="2" t="s">
        <v>0</v>
      </c>
    </row>
    <row r="7665" spans="1:15" x14ac:dyDescent="0.35">
      <c r="A7665" s="42">
        <v>42689.208333333336</v>
      </c>
      <c r="B7665" s="58"/>
      <c r="C7665" s="11">
        <v>384.72952270507813</v>
      </c>
      <c r="D7665" s="45">
        <v>752.33331298828125</v>
      </c>
      <c r="E7665" s="6" t="s">
        <v>14</v>
      </c>
      <c r="F7665" s="58"/>
      <c r="G7665" s="45">
        <v>2583.81</v>
      </c>
      <c r="H7665" s="37">
        <v>384.5</v>
      </c>
      <c r="I7665" s="38">
        <v>2583.81</v>
      </c>
      <c r="J7665" s="21" t="s">
        <v>0</v>
      </c>
      <c r="K7665" s="58"/>
      <c r="L7665" s="45">
        <v>2583.81</v>
      </c>
      <c r="M7665" s="22">
        <v>384.54846142661853</v>
      </c>
      <c r="N7665" s="45">
        <v>2583.81</v>
      </c>
      <c r="O7665" s="2" t="s">
        <v>0</v>
      </c>
    </row>
    <row r="7666" spans="1:15" x14ac:dyDescent="0.35">
      <c r="A7666" s="42">
        <v>42689.25</v>
      </c>
      <c r="B7666" s="58"/>
      <c r="C7666" s="11">
        <v>384.77835083007813</v>
      </c>
      <c r="D7666" s="45">
        <v>752.61474609375</v>
      </c>
      <c r="E7666" s="6" t="s">
        <v>14</v>
      </c>
      <c r="F7666" s="58"/>
      <c r="G7666" s="45">
        <v>2581.8000000000002</v>
      </c>
      <c r="H7666" s="37">
        <v>384.5</v>
      </c>
      <c r="I7666" s="38">
        <v>2581.8000000000002</v>
      </c>
      <c r="J7666" s="21" t="s">
        <v>0</v>
      </c>
      <c r="K7666" s="58"/>
      <c r="L7666" s="45">
        <v>2581.8000000000002</v>
      </c>
      <c r="M7666" s="22">
        <v>384.54846142661853</v>
      </c>
      <c r="N7666" s="45">
        <v>2581.8000000000002</v>
      </c>
      <c r="O7666" s="2" t="s">
        <v>0</v>
      </c>
    </row>
    <row r="7667" spans="1:15" x14ac:dyDescent="0.35">
      <c r="A7667" s="42">
        <v>42689.291666666664</v>
      </c>
      <c r="B7667" s="58"/>
      <c r="C7667" s="11">
        <v>384.77835083007813</v>
      </c>
      <c r="D7667" s="45">
        <v>752.96551513671875</v>
      </c>
      <c r="E7667" s="6" t="s">
        <v>14</v>
      </c>
      <c r="F7667" s="58"/>
      <c r="G7667" s="45">
        <v>2579.8000000000002</v>
      </c>
      <c r="H7667" s="37">
        <v>384.5</v>
      </c>
      <c r="I7667" s="38">
        <v>2579.8000000000002</v>
      </c>
      <c r="J7667" s="21" t="s">
        <v>0</v>
      </c>
      <c r="K7667" s="58"/>
      <c r="L7667" s="45">
        <v>2579.8000000000002</v>
      </c>
      <c r="M7667" s="22">
        <v>384.54846142661853</v>
      </c>
      <c r="N7667" s="45">
        <v>2579.8000000000002</v>
      </c>
      <c r="O7667" s="2" t="s">
        <v>0</v>
      </c>
    </row>
    <row r="7668" spans="1:15" x14ac:dyDescent="0.35">
      <c r="A7668" s="42">
        <v>42689.333333333336</v>
      </c>
      <c r="B7668" s="58"/>
      <c r="C7668" s="11">
        <v>384.72952270507813</v>
      </c>
      <c r="D7668" s="45">
        <v>753.24322509765625</v>
      </c>
      <c r="E7668" s="6" t="s">
        <v>14</v>
      </c>
      <c r="F7668" s="58"/>
      <c r="G7668" s="45">
        <v>2577.84</v>
      </c>
      <c r="H7668" s="37">
        <v>384.5</v>
      </c>
      <c r="I7668" s="38">
        <v>2577.84</v>
      </c>
      <c r="J7668" s="21" t="s">
        <v>0</v>
      </c>
      <c r="K7668" s="58"/>
      <c r="L7668" s="45">
        <v>2577.84</v>
      </c>
      <c r="M7668" s="22">
        <v>384.54846142661853</v>
      </c>
      <c r="N7668" s="45">
        <v>2577.84</v>
      </c>
      <c r="O7668" s="2" t="s">
        <v>0</v>
      </c>
    </row>
    <row r="7669" spans="1:15" x14ac:dyDescent="0.35">
      <c r="A7669" s="42">
        <v>42689.375</v>
      </c>
      <c r="B7669" s="58"/>
      <c r="C7669" s="11">
        <v>384.58303833007813</v>
      </c>
      <c r="D7669" s="45">
        <v>1101.3944091796875</v>
      </c>
      <c r="E7669" s="6" t="s">
        <v>14</v>
      </c>
      <c r="F7669" s="58"/>
      <c r="G7669" s="45">
        <v>2576</v>
      </c>
      <c r="H7669" s="37">
        <v>384.5</v>
      </c>
      <c r="I7669" s="38">
        <v>2576</v>
      </c>
      <c r="J7669" s="21" t="s">
        <v>0</v>
      </c>
      <c r="K7669" s="58"/>
      <c r="L7669" s="45">
        <v>2576</v>
      </c>
      <c r="M7669" s="22">
        <v>384.54846142661853</v>
      </c>
      <c r="N7669" s="45">
        <v>2576</v>
      </c>
      <c r="O7669" s="2" t="s">
        <v>0</v>
      </c>
    </row>
    <row r="7670" spans="1:15" x14ac:dyDescent="0.35">
      <c r="A7670" s="42">
        <v>42689.416666666664</v>
      </c>
      <c r="B7670" s="58"/>
      <c r="C7670" s="11">
        <v>384.53421020507813</v>
      </c>
      <c r="D7670" s="45">
        <v>5138.41552734375</v>
      </c>
      <c r="E7670" s="6" t="s">
        <v>14</v>
      </c>
      <c r="F7670" s="58"/>
      <c r="G7670" s="45">
        <v>2574.63</v>
      </c>
      <c r="H7670" s="37">
        <v>384.5</v>
      </c>
      <c r="I7670" s="38">
        <v>2574.63</v>
      </c>
      <c r="J7670" s="21" t="s">
        <v>0</v>
      </c>
      <c r="K7670" s="58"/>
      <c r="L7670" s="45">
        <v>2574.63</v>
      </c>
      <c r="M7670" s="22">
        <v>384.54846142661853</v>
      </c>
      <c r="N7670" s="45">
        <v>2574.63</v>
      </c>
      <c r="O7670" s="2" t="s">
        <v>0</v>
      </c>
    </row>
    <row r="7671" spans="1:15" x14ac:dyDescent="0.35">
      <c r="A7671" s="42">
        <v>42689.458333333336</v>
      </c>
      <c r="B7671" s="58"/>
      <c r="C7671" s="11">
        <v>384.53421020507813</v>
      </c>
      <c r="D7671" s="45">
        <v>5204.82568359375</v>
      </c>
      <c r="E7671" s="6" t="s">
        <v>14</v>
      </c>
      <c r="F7671" s="58"/>
      <c r="G7671" s="45">
        <v>2574.9</v>
      </c>
      <c r="H7671" s="37">
        <v>384.5</v>
      </c>
      <c r="I7671" s="38">
        <v>2574.9</v>
      </c>
      <c r="J7671" s="21" t="s">
        <v>0</v>
      </c>
      <c r="K7671" s="58"/>
      <c r="L7671" s="45">
        <v>2574.9</v>
      </c>
      <c r="M7671" s="22">
        <v>384.54846142661853</v>
      </c>
      <c r="N7671" s="45">
        <v>2574.9</v>
      </c>
      <c r="O7671" s="2" t="s">
        <v>0</v>
      </c>
    </row>
    <row r="7672" spans="1:15" x14ac:dyDescent="0.35">
      <c r="A7672" s="42">
        <v>42689.5</v>
      </c>
      <c r="B7672" s="58"/>
      <c r="C7672" s="11">
        <v>384.43655395507813</v>
      </c>
      <c r="D7672" s="45">
        <v>5249.603515625</v>
      </c>
      <c r="E7672" s="6" t="s">
        <v>14</v>
      </c>
      <c r="F7672" s="58"/>
      <c r="G7672" s="45">
        <v>2579.1799999999998</v>
      </c>
      <c r="H7672" s="37">
        <v>384.5</v>
      </c>
      <c r="I7672" s="38">
        <v>2579.1799999999998</v>
      </c>
      <c r="J7672" s="21" t="s">
        <v>0</v>
      </c>
      <c r="K7672" s="58"/>
      <c r="L7672" s="45">
        <v>2579.1799999999998</v>
      </c>
      <c r="M7672" s="22">
        <v>384.54846142661853</v>
      </c>
      <c r="N7672" s="45">
        <v>2579.1799999999998</v>
      </c>
      <c r="O7672" s="2" t="s">
        <v>0</v>
      </c>
    </row>
    <row r="7673" spans="1:15" x14ac:dyDescent="0.35">
      <c r="A7673" s="42">
        <v>42689.541666666664</v>
      </c>
      <c r="B7673" s="58"/>
      <c r="C7673" s="11">
        <v>384.38772583007813</v>
      </c>
      <c r="D7673" s="45">
        <v>5243.73583984375</v>
      </c>
      <c r="E7673" s="6" t="s">
        <v>14</v>
      </c>
      <c r="F7673" s="58"/>
      <c r="G7673" s="45">
        <v>2590.62</v>
      </c>
      <c r="H7673" s="37">
        <v>384.5</v>
      </c>
      <c r="I7673" s="38">
        <v>2590.62</v>
      </c>
      <c r="J7673" s="21" t="s">
        <v>0</v>
      </c>
      <c r="K7673" s="58"/>
      <c r="L7673" s="45">
        <v>2590.62</v>
      </c>
      <c r="M7673" s="22">
        <v>384.54846142661853</v>
      </c>
      <c r="N7673" s="45">
        <v>2590.62</v>
      </c>
      <c r="O7673" s="2" t="s">
        <v>0</v>
      </c>
    </row>
    <row r="7674" spans="1:15" x14ac:dyDescent="0.35">
      <c r="A7674" s="42">
        <v>42689.583333333336</v>
      </c>
      <c r="B7674" s="58"/>
      <c r="C7674" s="11">
        <v>384.33889770507813</v>
      </c>
      <c r="D7674" s="45">
        <v>5281.4638671875</v>
      </c>
      <c r="E7674" s="6" t="s">
        <v>14</v>
      </c>
      <c r="F7674" s="58"/>
      <c r="G7674" s="45">
        <v>2611.94</v>
      </c>
      <c r="H7674" s="37">
        <v>384.5</v>
      </c>
      <c r="I7674" s="38">
        <v>2611.94</v>
      </c>
      <c r="J7674" s="21" t="s">
        <v>0</v>
      </c>
      <c r="K7674" s="58"/>
      <c r="L7674" s="45">
        <v>2611.94</v>
      </c>
      <c r="M7674" s="22">
        <v>384.54846142661853</v>
      </c>
      <c r="N7674" s="45">
        <v>2611.94</v>
      </c>
      <c r="O7674" s="2" t="s">
        <v>0</v>
      </c>
    </row>
    <row r="7675" spans="1:15" x14ac:dyDescent="0.35">
      <c r="A7675" s="42">
        <v>42689.625</v>
      </c>
      <c r="B7675" s="58"/>
      <c r="C7675" s="11">
        <v>384.19241333007813</v>
      </c>
      <c r="D7675" s="45">
        <v>5264.97705078125</v>
      </c>
      <c r="E7675" s="6" t="s">
        <v>14</v>
      </c>
      <c r="F7675" s="58"/>
      <c r="G7675" s="45">
        <v>2644.31</v>
      </c>
      <c r="H7675" s="37">
        <v>384.5</v>
      </c>
      <c r="I7675" s="38">
        <v>2644.31</v>
      </c>
      <c r="J7675" s="21" t="s">
        <v>0</v>
      </c>
      <c r="K7675" s="58"/>
      <c r="L7675" s="45">
        <v>2644.31</v>
      </c>
      <c r="M7675" s="22">
        <v>384.54846142661853</v>
      </c>
      <c r="N7675" s="45">
        <v>2644.31</v>
      </c>
      <c r="O7675" s="2" t="s">
        <v>0</v>
      </c>
    </row>
    <row r="7676" spans="1:15" x14ac:dyDescent="0.35">
      <c r="A7676" s="42">
        <v>42689.666666666664</v>
      </c>
      <c r="B7676" s="58"/>
      <c r="C7676" s="11">
        <v>384.09475708007813</v>
      </c>
      <c r="D7676" s="45">
        <v>5291.3837890625</v>
      </c>
      <c r="E7676" s="6" t="s">
        <v>14</v>
      </c>
      <c r="F7676" s="58"/>
      <c r="G7676" s="45">
        <v>2686.87</v>
      </c>
      <c r="H7676" s="37">
        <v>384.5</v>
      </c>
      <c r="I7676" s="38">
        <v>2686.87</v>
      </c>
      <c r="J7676" s="21" t="s">
        <v>0</v>
      </c>
      <c r="K7676" s="58"/>
      <c r="L7676" s="45">
        <v>2686.87</v>
      </c>
      <c r="M7676" s="22">
        <v>384.54846142661853</v>
      </c>
      <c r="N7676" s="45">
        <v>2686.87</v>
      </c>
      <c r="O7676" s="2" t="s">
        <v>0</v>
      </c>
    </row>
    <row r="7677" spans="1:15" x14ac:dyDescent="0.35">
      <c r="A7677" s="42">
        <v>42689.708333333336</v>
      </c>
      <c r="B7677" s="58"/>
      <c r="C7677" s="11">
        <v>384.04592895507813</v>
      </c>
      <c r="D7677" s="45">
        <v>5297.6796875</v>
      </c>
      <c r="E7677" s="6" t="s">
        <v>14</v>
      </c>
      <c r="F7677" s="58"/>
      <c r="G7677" s="45">
        <v>2736.88</v>
      </c>
      <c r="H7677" s="37">
        <v>384.5</v>
      </c>
      <c r="I7677" s="38">
        <v>2736.88</v>
      </c>
      <c r="J7677" s="21" t="s">
        <v>0</v>
      </c>
      <c r="K7677" s="58"/>
      <c r="L7677" s="45">
        <v>2736.88</v>
      </c>
      <c r="M7677" s="22">
        <v>384.54846142661853</v>
      </c>
      <c r="N7677" s="45">
        <v>2736.88</v>
      </c>
      <c r="O7677" s="2" t="s">
        <v>0</v>
      </c>
    </row>
    <row r="7678" spans="1:15" x14ac:dyDescent="0.35">
      <c r="A7678" s="42">
        <v>42689.75</v>
      </c>
      <c r="B7678" s="58"/>
      <c r="C7678" s="11">
        <v>383.99710083007813</v>
      </c>
      <c r="D7678" s="45">
        <v>5309.2197265625</v>
      </c>
      <c r="E7678" s="6" t="s">
        <v>14</v>
      </c>
      <c r="F7678" s="58"/>
      <c r="G7678" s="45">
        <v>2790.41</v>
      </c>
      <c r="H7678" s="37">
        <v>384.5</v>
      </c>
      <c r="I7678" s="38">
        <v>2790.41</v>
      </c>
      <c r="J7678" s="21" t="s">
        <v>0</v>
      </c>
      <c r="K7678" s="58"/>
      <c r="L7678" s="45">
        <v>2790.41</v>
      </c>
      <c r="M7678" s="22">
        <v>384.54846142661853</v>
      </c>
      <c r="N7678" s="45">
        <v>2790.41</v>
      </c>
      <c r="O7678" s="2" t="s">
        <v>0</v>
      </c>
    </row>
    <row r="7679" spans="1:15" x14ac:dyDescent="0.35">
      <c r="A7679" s="42">
        <v>42689.791666666664</v>
      </c>
      <c r="B7679" s="58"/>
      <c r="C7679" s="11">
        <v>384.19241333007813</v>
      </c>
      <c r="D7679" s="45">
        <v>5344.59326171875</v>
      </c>
      <c r="E7679" s="6" t="s">
        <v>14</v>
      </c>
      <c r="F7679" s="58"/>
      <c r="G7679" s="45">
        <v>2843.31</v>
      </c>
      <c r="H7679" s="37">
        <v>384.5</v>
      </c>
      <c r="I7679" s="38">
        <v>2843.31</v>
      </c>
      <c r="J7679" s="21" t="s">
        <v>0</v>
      </c>
      <c r="K7679" s="58"/>
      <c r="L7679" s="45">
        <v>2843.31</v>
      </c>
      <c r="M7679" s="22">
        <v>384.54846142661853</v>
      </c>
      <c r="N7679" s="45">
        <v>2843.31</v>
      </c>
      <c r="O7679" s="2" t="s">
        <v>0</v>
      </c>
    </row>
    <row r="7680" spans="1:15" x14ac:dyDescent="0.35">
      <c r="A7680" s="42">
        <v>42689.833333333336</v>
      </c>
      <c r="B7680" s="58"/>
      <c r="C7680" s="11">
        <v>384.29006958007813</v>
      </c>
      <c r="D7680" s="45">
        <v>881.187255859375</v>
      </c>
      <c r="E7680" s="6" t="s">
        <v>14</v>
      </c>
      <c r="F7680" s="58"/>
      <c r="G7680" s="45">
        <v>2891.89</v>
      </c>
      <c r="H7680" s="37">
        <v>384.5</v>
      </c>
      <c r="I7680" s="38">
        <v>2891.89</v>
      </c>
      <c r="J7680" s="21" t="s">
        <v>0</v>
      </c>
      <c r="K7680" s="58"/>
      <c r="L7680" s="45">
        <v>2891.89</v>
      </c>
      <c r="M7680" s="22">
        <v>384.54846142661853</v>
      </c>
      <c r="N7680" s="45">
        <v>2891.89</v>
      </c>
      <c r="O7680" s="2" t="s">
        <v>0</v>
      </c>
    </row>
    <row r="7681" spans="1:15" x14ac:dyDescent="0.35">
      <c r="A7681" s="42">
        <v>42689.875</v>
      </c>
      <c r="B7681" s="58"/>
      <c r="C7681" s="11">
        <v>384.29006958007813</v>
      </c>
      <c r="D7681" s="45">
        <v>746.405029296875</v>
      </c>
      <c r="E7681" s="6" t="s">
        <v>14</v>
      </c>
      <c r="F7681" s="58"/>
      <c r="G7681" s="45">
        <v>2933.32</v>
      </c>
      <c r="H7681" s="37">
        <v>384.5</v>
      </c>
      <c r="I7681" s="38">
        <v>2933.32</v>
      </c>
      <c r="J7681" s="21" t="s">
        <v>0</v>
      </c>
      <c r="K7681" s="58"/>
      <c r="L7681" s="45">
        <v>2933.32</v>
      </c>
      <c r="M7681" s="22">
        <v>384.54846142661853</v>
      </c>
      <c r="N7681" s="45">
        <v>2933.32</v>
      </c>
      <c r="O7681" s="2" t="s">
        <v>0</v>
      </c>
    </row>
    <row r="7682" spans="1:15" x14ac:dyDescent="0.35">
      <c r="A7682" s="42">
        <v>42689.916666666664</v>
      </c>
      <c r="B7682" s="58"/>
      <c r="C7682" s="11">
        <v>384.33889770507813</v>
      </c>
      <c r="D7682" s="45">
        <v>748.89385986328125</v>
      </c>
      <c r="E7682" s="6" t="s">
        <v>14</v>
      </c>
      <c r="F7682" s="58"/>
      <c r="G7682" s="45">
        <v>2965.68</v>
      </c>
      <c r="H7682" s="37">
        <v>384.5</v>
      </c>
      <c r="I7682" s="38">
        <v>2965.68</v>
      </c>
      <c r="J7682" s="21" t="s">
        <v>0</v>
      </c>
      <c r="K7682" s="58"/>
      <c r="L7682" s="45">
        <v>2965.68</v>
      </c>
      <c r="M7682" s="22">
        <v>384.54846142661853</v>
      </c>
      <c r="N7682" s="45">
        <v>2965.68</v>
      </c>
      <c r="O7682" s="2" t="s">
        <v>0</v>
      </c>
    </row>
    <row r="7683" spans="1:15" x14ac:dyDescent="0.35">
      <c r="A7683" s="42">
        <v>42689.958333333336</v>
      </c>
      <c r="B7683" s="58"/>
      <c r="C7683" s="11">
        <v>384.33889770507813</v>
      </c>
      <c r="D7683" s="45">
        <v>749.62664794921875</v>
      </c>
      <c r="E7683" s="6" t="s">
        <v>14</v>
      </c>
      <c r="F7683" s="58"/>
      <c r="G7683" s="45">
        <v>2988.01</v>
      </c>
      <c r="H7683" s="37">
        <v>384.5</v>
      </c>
      <c r="I7683" s="38">
        <v>2988.01</v>
      </c>
      <c r="J7683" s="21" t="s">
        <v>0</v>
      </c>
      <c r="K7683" s="58"/>
      <c r="L7683" s="45">
        <v>2988.01</v>
      </c>
      <c r="M7683" s="22">
        <v>384.54846142661853</v>
      </c>
      <c r="N7683" s="45">
        <v>2988.01</v>
      </c>
      <c r="O7683" s="2" t="s">
        <v>0</v>
      </c>
    </row>
    <row r="7684" spans="1:15" x14ac:dyDescent="0.35">
      <c r="A7684" s="42">
        <v>42690</v>
      </c>
      <c r="B7684" s="58"/>
      <c r="C7684" s="11">
        <v>384.38772583007813</v>
      </c>
      <c r="D7684" s="45">
        <v>750.0816650390625</v>
      </c>
      <c r="E7684" s="6" t="s">
        <v>14</v>
      </c>
      <c r="F7684" s="58"/>
      <c r="G7684" s="45">
        <v>3251.7</v>
      </c>
      <c r="H7684" s="37">
        <v>384.5</v>
      </c>
      <c r="I7684" s="38">
        <v>3251.7</v>
      </c>
      <c r="J7684" s="21" t="s">
        <v>0</v>
      </c>
      <c r="K7684" s="58"/>
      <c r="L7684" s="45">
        <v>3251.7</v>
      </c>
      <c r="M7684" s="22">
        <v>384.54846142661853</v>
      </c>
      <c r="N7684" s="45">
        <v>3251.7</v>
      </c>
      <c r="O7684" s="2" t="s">
        <v>0</v>
      </c>
    </row>
    <row r="7685" spans="1:15" x14ac:dyDescent="0.35">
      <c r="A7685" s="42">
        <v>42690.041666666664</v>
      </c>
      <c r="B7685" s="58"/>
      <c r="C7685" s="11">
        <v>384.48538208007813</v>
      </c>
      <c r="D7685" s="45">
        <v>750.6199951171875</v>
      </c>
      <c r="E7685" s="6" t="s">
        <v>14</v>
      </c>
      <c r="F7685" s="58"/>
      <c r="G7685" s="45">
        <v>3257.19</v>
      </c>
      <c r="H7685" s="37">
        <v>384.5</v>
      </c>
      <c r="I7685" s="38">
        <v>3257.19</v>
      </c>
      <c r="J7685" s="21" t="s">
        <v>0</v>
      </c>
      <c r="K7685" s="58"/>
      <c r="L7685" s="45">
        <v>3257.19</v>
      </c>
      <c r="M7685" s="22">
        <v>384.54846142661853</v>
      </c>
      <c r="N7685" s="45">
        <v>3257.19</v>
      </c>
      <c r="O7685" s="2" t="s">
        <v>0</v>
      </c>
    </row>
    <row r="7686" spans="1:15" x14ac:dyDescent="0.35">
      <c r="A7686" s="42">
        <v>42690.083333333336</v>
      </c>
      <c r="B7686" s="58"/>
      <c r="C7686" s="11">
        <v>384.53421020507813</v>
      </c>
      <c r="D7686" s="45">
        <v>751.00994873046875</v>
      </c>
      <c r="E7686" s="6" t="s">
        <v>14</v>
      </c>
      <c r="F7686" s="58"/>
      <c r="G7686" s="45">
        <v>3258.76</v>
      </c>
      <c r="H7686" s="37">
        <v>384.5</v>
      </c>
      <c r="I7686" s="38">
        <v>3258.76</v>
      </c>
      <c r="J7686" s="21" t="s">
        <v>0</v>
      </c>
      <c r="K7686" s="58"/>
      <c r="L7686" s="45">
        <v>3258.76</v>
      </c>
      <c r="M7686" s="22">
        <v>384.54846142661853</v>
      </c>
      <c r="N7686" s="45">
        <v>3258.76</v>
      </c>
      <c r="O7686" s="2" t="s">
        <v>0</v>
      </c>
    </row>
    <row r="7687" spans="1:15" x14ac:dyDescent="0.35">
      <c r="A7687" s="42">
        <v>42690.125</v>
      </c>
      <c r="B7687" s="58"/>
      <c r="C7687" s="11">
        <v>384.58303833007813</v>
      </c>
      <c r="D7687" s="45">
        <v>751.38232421875</v>
      </c>
      <c r="E7687" s="6" t="s">
        <v>14</v>
      </c>
      <c r="F7687" s="58"/>
      <c r="G7687" s="45">
        <v>3259.76</v>
      </c>
      <c r="H7687" s="37">
        <v>384.5</v>
      </c>
      <c r="I7687" s="38">
        <v>3259.76</v>
      </c>
      <c r="J7687" s="21" t="s">
        <v>0</v>
      </c>
      <c r="K7687" s="58"/>
      <c r="L7687" s="45">
        <v>3259.76</v>
      </c>
      <c r="M7687" s="22">
        <v>384.54846142661853</v>
      </c>
      <c r="N7687" s="45">
        <v>3259.76</v>
      </c>
      <c r="O7687" s="2" t="s">
        <v>0</v>
      </c>
    </row>
    <row r="7688" spans="1:15" x14ac:dyDescent="0.35">
      <c r="A7688" s="42">
        <v>42690.166666666664</v>
      </c>
      <c r="B7688" s="58"/>
      <c r="C7688" s="11">
        <v>384.63186645507813</v>
      </c>
      <c r="D7688" s="45">
        <v>751.77191162109375</v>
      </c>
      <c r="E7688" s="6" t="s">
        <v>14</v>
      </c>
      <c r="F7688" s="58"/>
      <c r="G7688" s="45">
        <v>3262.55</v>
      </c>
      <c r="H7688" s="37">
        <v>384.5</v>
      </c>
      <c r="I7688" s="38">
        <v>3262.55</v>
      </c>
      <c r="J7688" s="21" t="s">
        <v>0</v>
      </c>
      <c r="K7688" s="58"/>
      <c r="L7688" s="45">
        <v>3262.55</v>
      </c>
      <c r="M7688" s="22">
        <v>384.54846142661853</v>
      </c>
      <c r="N7688" s="45">
        <v>3262.55</v>
      </c>
      <c r="O7688" s="2" t="s">
        <v>0</v>
      </c>
    </row>
    <row r="7689" spans="1:15" x14ac:dyDescent="0.35">
      <c r="A7689" s="42">
        <v>42690.208333333336</v>
      </c>
      <c r="B7689" s="58"/>
      <c r="C7689" s="11">
        <v>384.63186645507813</v>
      </c>
      <c r="D7689" s="45">
        <v>752.0692138671875</v>
      </c>
      <c r="E7689" s="6" t="s">
        <v>14</v>
      </c>
      <c r="F7689" s="58"/>
      <c r="G7689" s="45">
        <v>3268.2</v>
      </c>
      <c r="H7689" s="37">
        <v>384.5</v>
      </c>
      <c r="I7689" s="38">
        <v>3268.2</v>
      </c>
      <c r="J7689" s="21" t="s">
        <v>0</v>
      </c>
      <c r="K7689" s="58"/>
      <c r="L7689" s="45">
        <v>3268.2</v>
      </c>
      <c r="M7689" s="22">
        <v>384.54846142661853</v>
      </c>
      <c r="N7689" s="45">
        <v>3268.2</v>
      </c>
      <c r="O7689" s="2" t="s">
        <v>0</v>
      </c>
    </row>
    <row r="7690" spans="1:15" x14ac:dyDescent="0.35">
      <c r="A7690" s="42">
        <v>42690.25</v>
      </c>
      <c r="B7690" s="58"/>
      <c r="C7690" s="11">
        <v>384.72952270507813</v>
      </c>
      <c r="D7690" s="45">
        <v>752.38372802734375</v>
      </c>
      <c r="E7690" s="6" t="s">
        <v>14</v>
      </c>
      <c r="F7690" s="58"/>
      <c r="G7690" s="45">
        <v>3276.65</v>
      </c>
      <c r="H7690" s="37">
        <v>384.5</v>
      </c>
      <c r="I7690" s="38">
        <v>3276.65</v>
      </c>
      <c r="J7690" s="21" t="s">
        <v>0</v>
      </c>
      <c r="K7690" s="58"/>
      <c r="L7690" s="45">
        <v>3276.65</v>
      </c>
      <c r="M7690" s="22">
        <v>384.54846142661853</v>
      </c>
      <c r="N7690" s="45">
        <v>3276.65</v>
      </c>
      <c r="O7690" s="2" t="s">
        <v>0</v>
      </c>
    </row>
    <row r="7691" spans="1:15" x14ac:dyDescent="0.35">
      <c r="A7691" s="42">
        <v>42690.291666666664</v>
      </c>
      <c r="B7691" s="58"/>
      <c r="C7691" s="11">
        <v>384.82717895507813</v>
      </c>
      <c r="D7691" s="45">
        <v>752.74151611328125</v>
      </c>
      <c r="E7691" s="6" t="s">
        <v>14</v>
      </c>
      <c r="F7691" s="58"/>
      <c r="G7691" s="45">
        <v>3287.11</v>
      </c>
      <c r="H7691" s="37">
        <v>384.5</v>
      </c>
      <c r="I7691" s="38">
        <v>3287.11</v>
      </c>
      <c r="J7691" s="21" t="s">
        <v>0</v>
      </c>
      <c r="K7691" s="58"/>
      <c r="L7691" s="45">
        <v>3287.11</v>
      </c>
      <c r="M7691" s="22">
        <v>384.54846142661853</v>
      </c>
      <c r="N7691" s="45">
        <v>3287.11</v>
      </c>
      <c r="O7691" s="2" t="s">
        <v>0</v>
      </c>
    </row>
    <row r="7692" spans="1:15" x14ac:dyDescent="0.35">
      <c r="A7692" s="42">
        <v>42690.333333333336</v>
      </c>
      <c r="B7692" s="58"/>
      <c r="C7692" s="11">
        <v>384.87600708007813</v>
      </c>
      <c r="D7692" s="45">
        <v>753.0540771484375</v>
      </c>
      <c r="E7692" s="6" t="s">
        <v>14</v>
      </c>
      <c r="F7692" s="58"/>
      <c r="G7692" s="45">
        <v>3298.58</v>
      </c>
      <c r="H7692" s="37">
        <v>384.5</v>
      </c>
      <c r="I7692" s="38">
        <v>3298.58</v>
      </c>
      <c r="J7692" s="21" t="s">
        <v>0</v>
      </c>
      <c r="K7692" s="58"/>
      <c r="L7692" s="45">
        <v>3298.58</v>
      </c>
      <c r="M7692" s="22">
        <v>384.54846142661853</v>
      </c>
      <c r="N7692" s="45">
        <v>3298.58</v>
      </c>
      <c r="O7692" s="2" t="s">
        <v>0</v>
      </c>
    </row>
    <row r="7693" spans="1:15" x14ac:dyDescent="0.35">
      <c r="A7693" s="42">
        <v>42690.375</v>
      </c>
      <c r="B7693" s="58"/>
      <c r="C7693" s="11">
        <v>384.68069458007813</v>
      </c>
      <c r="D7693" s="45">
        <v>753.42193603515625</v>
      </c>
      <c r="E7693" s="6" t="s">
        <v>14</v>
      </c>
      <c r="F7693" s="58"/>
      <c r="G7693" s="45">
        <v>3310.21</v>
      </c>
      <c r="H7693" s="37">
        <v>384.5</v>
      </c>
      <c r="I7693" s="38">
        <v>3310.21</v>
      </c>
      <c r="J7693" s="21" t="s">
        <v>0</v>
      </c>
      <c r="K7693" s="58"/>
      <c r="L7693" s="45">
        <v>3310.21</v>
      </c>
      <c r="M7693" s="22">
        <v>384.54846142661853</v>
      </c>
      <c r="N7693" s="45">
        <v>3310.21</v>
      </c>
      <c r="O7693" s="2" t="s">
        <v>0</v>
      </c>
    </row>
    <row r="7694" spans="1:15" x14ac:dyDescent="0.35">
      <c r="A7694" s="42">
        <v>42690.416666666664</v>
      </c>
      <c r="B7694" s="58"/>
      <c r="C7694" s="11">
        <v>384.63186645507813</v>
      </c>
      <c r="D7694" s="45">
        <v>1320.65380859375</v>
      </c>
      <c r="E7694" s="6" t="s">
        <v>14</v>
      </c>
      <c r="F7694" s="58"/>
      <c r="G7694" s="45">
        <v>3321.45</v>
      </c>
      <c r="H7694" s="37">
        <v>384.5</v>
      </c>
      <c r="I7694" s="38">
        <v>3321.45</v>
      </c>
      <c r="J7694" s="21" t="s">
        <v>0</v>
      </c>
      <c r="K7694" s="58"/>
      <c r="L7694" s="45">
        <v>3321.45</v>
      </c>
      <c r="M7694" s="22">
        <v>384.54846142661853</v>
      </c>
      <c r="N7694" s="45">
        <v>3321.45</v>
      </c>
      <c r="O7694" s="2" t="s">
        <v>0</v>
      </c>
    </row>
    <row r="7695" spans="1:15" x14ac:dyDescent="0.35">
      <c r="A7695" s="42">
        <v>42690.458333333336</v>
      </c>
      <c r="B7695" s="58"/>
      <c r="C7695" s="11">
        <v>384.58303833007813</v>
      </c>
      <c r="D7695" s="45">
        <v>5062.79248046875</v>
      </c>
      <c r="E7695" s="6" t="s">
        <v>14</v>
      </c>
      <c r="F7695" s="58"/>
      <c r="G7695" s="45">
        <v>3332.07</v>
      </c>
      <c r="H7695" s="37">
        <v>384.5</v>
      </c>
      <c r="I7695" s="38">
        <v>3332.07</v>
      </c>
      <c r="J7695" s="21" t="s">
        <v>0</v>
      </c>
      <c r="K7695" s="58"/>
      <c r="L7695" s="45">
        <v>3332.07</v>
      </c>
      <c r="M7695" s="22">
        <v>384.54846142661853</v>
      </c>
      <c r="N7695" s="45">
        <v>3332.07</v>
      </c>
      <c r="O7695" s="2" t="s">
        <v>0</v>
      </c>
    </row>
    <row r="7696" spans="1:15" x14ac:dyDescent="0.35">
      <c r="A7696" s="42">
        <v>42690.5</v>
      </c>
      <c r="B7696" s="58"/>
      <c r="C7696" s="11">
        <v>384.58303833007813</v>
      </c>
      <c r="D7696" s="45">
        <v>5161.9755859375</v>
      </c>
      <c r="E7696" s="6" t="s">
        <v>14</v>
      </c>
      <c r="F7696" s="58"/>
      <c r="G7696" s="45">
        <v>3342.03</v>
      </c>
      <c r="H7696" s="37">
        <v>384.5</v>
      </c>
      <c r="I7696" s="38">
        <v>3342.03</v>
      </c>
      <c r="J7696" s="21" t="s">
        <v>0</v>
      </c>
      <c r="K7696" s="58"/>
      <c r="L7696" s="45">
        <v>3342.03</v>
      </c>
      <c r="M7696" s="22">
        <v>384.54846142661853</v>
      </c>
      <c r="N7696" s="45">
        <v>3342.03</v>
      </c>
      <c r="O7696" s="2" t="s">
        <v>0</v>
      </c>
    </row>
    <row r="7697" spans="1:15" x14ac:dyDescent="0.35">
      <c r="A7697" s="42">
        <v>42690.541666666664</v>
      </c>
      <c r="B7697" s="58"/>
      <c r="C7697" s="11">
        <v>384.48538208007813</v>
      </c>
      <c r="D7697" s="45">
        <v>5166.9697265625</v>
      </c>
      <c r="E7697" s="6" t="s">
        <v>14</v>
      </c>
      <c r="F7697" s="58"/>
      <c r="G7697" s="45">
        <v>3351.37</v>
      </c>
      <c r="H7697" s="37">
        <v>384.5</v>
      </c>
      <c r="I7697" s="38">
        <v>3351.37</v>
      </c>
      <c r="J7697" s="21" t="s">
        <v>0</v>
      </c>
      <c r="K7697" s="58"/>
      <c r="L7697" s="45">
        <v>3351.37</v>
      </c>
      <c r="M7697" s="22">
        <v>384.54846142661853</v>
      </c>
      <c r="N7697" s="45">
        <v>3351.37</v>
      </c>
      <c r="O7697" s="2" t="s">
        <v>0</v>
      </c>
    </row>
    <row r="7698" spans="1:15" x14ac:dyDescent="0.35">
      <c r="A7698" s="42">
        <v>42690.583333333336</v>
      </c>
      <c r="B7698" s="58"/>
      <c r="C7698" s="11">
        <v>384.48538208007813</v>
      </c>
      <c r="D7698" s="45">
        <v>5204.916015625</v>
      </c>
      <c r="E7698" s="6" t="s">
        <v>14</v>
      </c>
      <c r="F7698" s="58"/>
      <c r="G7698" s="45">
        <v>3360.09</v>
      </c>
      <c r="H7698" s="37">
        <v>384.5</v>
      </c>
      <c r="I7698" s="38">
        <v>3360.09</v>
      </c>
      <c r="J7698" s="21" t="s">
        <v>0</v>
      </c>
      <c r="K7698" s="58"/>
      <c r="L7698" s="45">
        <v>3360.09</v>
      </c>
      <c r="M7698" s="22">
        <v>384.54846142661853</v>
      </c>
      <c r="N7698" s="45">
        <v>3360.09</v>
      </c>
      <c r="O7698" s="2" t="s">
        <v>0</v>
      </c>
    </row>
    <row r="7699" spans="1:15" x14ac:dyDescent="0.35">
      <c r="A7699" s="42">
        <v>42690.625</v>
      </c>
      <c r="B7699" s="58"/>
      <c r="C7699" s="11">
        <v>384.43655395507813</v>
      </c>
      <c r="D7699" s="45">
        <v>5178.48095703125</v>
      </c>
      <c r="E7699" s="6" t="s">
        <v>14</v>
      </c>
      <c r="F7699" s="58"/>
      <c r="G7699" s="45">
        <v>3368.14</v>
      </c>
      <c r="H7699" s="37">
        <v>384.5</v>
      </c>
      <c r="I7699" s="38">
        <v>3368.14</v>
      </c>
      <c r="J7699" s="21" t="s">
        <v>0</v>
      </c>
      <c r="K7699" s="58"/>
      <c r="L7699" s="45">
        <v>3368.14</v>
      </c>
      <c r="M7699" s="22">
        <v>384.54846142661853</v>
      </c>
      <c r="N7699" s="45">
        <v>3368.14</v>
      </c>
      <c r="O7699" s="2" t="s">
        <v>0</v>
      </c>
    </row>
    <row r="7700" spans="1:15" x14ac:dyDescent="0.35">
      <c r="A7700" s="42">
        <v>42690.666666666664</v>
      </c>
      <c r="B7700" s="58"/>
      <c r="C7700" s="11">
        <v>384.38772583007813</v>
      </c>
      <c r="D7700" s="45">
        <v>5207.18896484375</v>
      </c>
      <c r="E7700" s="6" t="s">
        <v>14</v>
      </c>
      <c r="F7700" s="58"/>
      <c r="G7700" s="45">
        <v>3375.45</v>
      </c>
      <c r="H7700" s="37">
        <v>384.5</v>
      </c>
      <c r="I7700" s="38">
        <v>3375.45</v>
      </c>
      <c r="J7700" s="21" t="s">
        <v>0</v>
      </c>
      <c r="K7700" s="58"/>
      <c r="L7700" s="45">
        <v>3375.45</v>
      </c>
      <c r="M7700" s="22">
        <v>384.50554178376137</v>
      </c>
      <c r="N7700" s="45">
        <v>4937.7250000000004</v>
      </c>
      <c r="O7700" s="2" t="s">
        <v>6</v>
      </c>
    </row>
    <row r="7701" spans="1:15" x14ac:dyDescent="0.35">
      <c r="A7701" s="42">
        <v>42690.708333333336</v>
      </c>
      <c r="B7701" s="58"/>
      <c r="C7701" s="11">
        <v>384.33889770507813</v>
      </c>
      <c r="D7701" s="45">
        <v>5208.4931640625</v>
      </c>
      <c r="E7701" s="6" t="s">
        <v>14</v>
      </c>
      <c r="F7701" s="58"/>
      <c r="G7701" s="45">
        <v>3381.91</v>
      </c>
      <c r="H7701" s="37">
        <v>384.5</v>
      </c>
      <c r="I7701" s="38">
        <v>3381.91</v>
      </c>
      <c r="J7701" s="21" t="s">
        <v>0</v>
      </c>
      <c r="K7701" s="58"/>
      <c r="L7701" s="45">
        <v>3381.91</v>
      </c>
      <c r="M7701" s="22">
        <v>384.41987997057458</v>
      </c>
      <c r="N7701" s="50">
        <v>6500</v>
      </c>
      <c r="O7701" s="2" t="s">
        <v>7</v>
      </c>
    </row>
    <row r="7702" spans="1:15" x14ac:dyDescent="0.35">
      <c r="A7702" s="42">
        <v>42690.75</v>
      </c>
      <c r="B7702" s="58"/>
      <c r="C7702" s="11">
        <v>384.24124145507813</v>
      </c>
      <c r="D7702" s="45">
        <v>5249.18310546875</v>
      </c>
      <c r="E7702" s="6" t="s">
        <v>14</v>
      </c>
      <c r="F7702" s="58"/>
      <c r="G7702" s="45">
        <v>3387.41</v>
      </c>
      <c r="H7702" s="37">
        <v>384.5</v>
      </c>
      <c r="I7702" s="38">
        <v>3387.41</v>
      </c>
      <c r="J7702" s="21" t="s">
        <v>0</v>
      </c>
      <c r="K7702" s="58"/>
      <c r="L7702" s="45">
        <v>3387.41</v>
      </c>
      <c r="M7702" s="22">
        <v>384.33088855783222</v>
      </c>
      <c r="N7702" s="50">
        <v>6600</v>
      </c>
      <c r="O7702" s="2" t="s">
        <v>7</v>
      </c>
    </row>
    <row r="7703" spans="1:15" x14ac:dyDescent="0.35">
      <c r="A7703" s="42">
        <v>42690.791666666664</v>
      </c>
      <c r="B7703" s="58"/>
      <c r="C7703" s="11">
        <v>384.19241333007813</v>
      </c>
      <c r="D7703" s="45">
        <v>5259.3828125</v>
      </c>
      <c r="E7703" s="6" t="s">
        <v>14</v>
      </c>
      <c r="F7703" s="58"/>
      <c r="G7703" s="45">
        <v>3391.76</v>
      </c>
      <c r="H7703" s="37">
        <v>384.5</v>
      </c>
      <c r="I7703" s="38">
        <v>3391.76</v>
      </c>
      <c r="J7703" s="21" t="s">
        <v>0</v>
      </c>
      <c r="K7703" s="58"/>
      <c r="L7703" s="45">
        <v>3391.76</v>
      </c>
      <c r="M7703" s="22">
        <v>384.29667574446177</v>
      </c>
      <c r="N7703" s="45">
        <v>4620</v>
      </c>
      <c r="O7703" s="2" t="s">
        <v>8</v>
      </c>
    </row>
    <row r="7704" spans="1:15" x14ac:dyDescent="0.35">
      <c r="A7704" s="42">
        <v>42690.833333333336</v>
      </c>
      <c r="B7704" s="58"/>
      <c r="C7704" s="11">
        <v>384.09475708007813</v>
      </c>
      <c r="D7704" s="45">
        <v>5292.078125</v>
      </c>
      <c r="E7704" s="6" t="s">
        <v>14</v>
      </c>
      <c r="F7704" s="58"/>
      <c r="G7704" s="45">
        <v>3394.59</v>
      </c>
      <c r="H7704" s="37">
        <v>384.5</v>
      </c>
      <c r="I7704" s="38">
        <v>3394.59</v>
      </c>
      <c r="J7704" s="21" t="s">
        <v>0</v>
      </c>
      <c r="K7704" s="58"/>
      <c r="L7704" s="45">
        <v>3394.59</v>
      </c>
      <c r="M7704" s="22">
        <v>384.32512202937795</v>
      </c>
      <c r="N7704" s="45">
        <v>2376.2129999999997</v>
      </c>
      <c r="O7704" s="2" t="s">
        <v>9</v>
      </c>
    </row>
    <row r="7705" spans="1:15" x14ac:dyDescent="0.35">
      <c r="A7705" s="42">
        <v>42690.875</v>
      </c>
      <c r="B7705" s="58"/>
      <c r="C7705" s="11">
        <v>384.04592895507813</v>
      </c>
      <c r="D7705" s="45">
        <v>5286.88818359375</v>
      </c>
      <c r="E7705" s="6" t="s">
        <v>14</v>
      </c>
      <c r="F7705" s="58"/>
      <c r="G7705" s="45">
        <v>3395.39</v>
      </c>
      <c r="H7705" s="37">
        <v>384.5</v>
      </c>
      <c r="I7705" s="38">
        <v>3395.39</v>
      </c>
      <c r="J7705" s="21" t="s">
        <v>0</v>
      </c>
      <c r="K7705" s="58"/>
      <c r="L7705" s="45">
        <v>3395.39</v>
      </c>
      <c r="M7705" s="22">
        <v>384.35349576196847</v>
      </c>
      <c r="N7705" s="45">
        <v>2376.7729999999997</v>
      </c>
      <c r="O7705" s="2" t="s">
        <v>9</v>
      </c>
    </row>
    <row r="7706" spans="1:15" x14ac:dyDescent="0.35">
      <c r="A7706" s="42">
        <v>42690.916666666664</v>
      </c>
      <c r="B7706" s="58"/>
      <c r="C7706" s="11">
        <v>383.99710083007813</v>
      </c>
      <c r="D7706" s="45">
        <v>5291.92236328125</v>
      </c>
      <c r="E7706" s="6" t="s">
        <v>14</v>
      </c>
      <c r="F7706" s="58"/>
      <c r="G7706" s="45">
        <v>3393.66</v>
      </c>
      <c r="H7706" s="37">
        <v>384.5</v>
      </c>
      <c r="I7706" s="38">
        <v>3393.66</v>
      </c>
      <c r="J7706" s="21" t="s">
        <v>0</v>
      </c>
      <c r="K7706" s="58"/>
      <c r="L7706" s="45">
        <v>3393.66</v>
      </c>
      <c r="M7706" s="22">
        <v>384.38185503773451</v>
      </c>
      <c r="N7706" s="45">
        <v>2375.5619999999999</v>
      </c>
      <c r="O7706" s="2" t="s">
        <v>9</v>
      </c>
    </row>
    <row r="7707" spans="1:15" x14ac:dyDescent="0.35">
      <c r="A7707" s="42">
        <v>42690.958333333336</v>
      </c>
      <c r="B7707" s="58"/>
      <c r="C7707" s="11">
        <v>384.29006958007813</v>
      </c>
      <c r="D7707" s="45">
        <v>5281.28369140625</v>
      </c>
      <c r="E7707" s="6" t="s">
        <v>14</v>
      </c>
      <c r="F7707" s="58"/>
      <c r="G7707" s="45">
        <v>3389.07</v>
      </c>
      <c r="H7707" s="37">
        <v>384.5</v>
      </c>
      <c r="I7707" s="38">
        <v>3389.07</v>
      </c>
      <c r="J7707" s="21" t="s">
        <v>0</v>
      </c>
      <c r="K7707" s="58"/>
      <c r="L7707" s="45">
        <v>3389.07</v>
      </c>
      <c r="M7707" s="22">
        <v>384.41017595695456</v>
      </c>
      <c r="N7707" s="45">
        <v>2372.3490000000002</v>
      </c>
      <c r="O7707" s="2" t="s">
        <v>9</v>
      </c>
    </row>
    <row r="7708" spans="1:15" x14ac:dyDescent="0.35">
      <c r="A7708" s="42">
        <v>42691</v>
      </c>
      <c r="B7708" s="58"/>
      <c r="C7708" s="11">
        <v>384.33889770507813</v>
      </c>
      <c r="D7708" s="45">
        <v>1246.010009765625</v>
      </c>
      <c r="E7708" s="6" t="s">
        <v>14</v>
      </c>
      <c r="F7708" s="58"/>
      <c r="G7708" s="45">
        <v>3353.92</v>
      </c>
      <c r="H7708" s="37">
        <v>384.5</v>
      </c>
      <c r="I7708" s="38">
        <v>3353.92</v>
      </c>
      <c r="J7708" s="21" t="s">
        <v>0</v>
      </c>
      <c r="K7708" s="58"/>
      <c r="L7708" s="45">
        <v>3353.92</v>
      </c>
      <c r="M7708" s="22">
        <v>384.43804786831191</v>
      </c>
      <c r="N7708" s="45">
        <v>2347.7439999999997</v>
      </c>
      <c r="O7708" s="2" t="s">
        <v>9</v>
      </c>
    </row>
    <row r="7709" spans="1:15" x14ac:dyDescent="0.35">
      <c r="A7709" s="42">
        <v>42691.041666666664</v>
      </c>
      <c r="B7709" s="58"/>
      <c r="C7709" s="11">
        <v>384.33889770507813</v>
      </c>
      <c r="D7709" s="45">
        <v>746.0107421875</v>
      </c>
      <c r="E7709" s="6" t="s">
        <v>14</v>
      </c>
      <c r="F7709" s="58"/>
      <c r="G7709" s="45">
        <v>3347.63</v>
      </c>
      <c r="H7709" s="37">
        <v>384.5</v>
      </c>
      <c r="I7709" s="38">
        <v>3347.63</v>
      </c>
      <c r="J7709" s="21" t="s">
        <v>0</v>
      </c>
      <c r="K7709" s="58"/>
      <c r="L7709" s="45">
        <v>3347.63</v>
      </c>
      <c r="M7709" s="22">
        <v>384.46586750820109</v>
      </c>
      <c r="N7709" s="45">
        <v>2343.3409999999999</v>
      </c>
      <c r="O7709" s="2" t="s">
        <v>9</v>
      </c>
    </row>
    <row r="7710" spans="1:15" x14ac:dyDescent="0.35">
      <c r="A7710" s="42">
        <v>42691.083333333336</v>
      </c>
      <c r="B7710" s="58"/>
      <c r="C7710" s="11">
        <v>384.43655395507813</v>
      </c>
      <c r="D7710" s="45">
        <v>748.7908935546875</v>
      </c>
      <c r="E7710" s="6" t="s">
        <v>14</v>
      </c>
      <c r="F7710" s="58"/>
      <c r="G7710" s="45">
        <v>3345.46</v>
      </c>
      <c r="H7710" s="37">
        <v>384.5</v>
      </c>
      <c r="I7710" s="38">
        <v>3345.46</v>
      </c>
      <c r="J7710" s="21" t="s">
        <v>0</v>
      </c>
      <c r="K7710" s="58"/>
      <c r="L7710" s="45">
        <v>3345.46</v>
      </c>
      <c r="M7710" s="22">
        <v>384.4936691148493</v>
      </c>
      <c r="N7710" s="45">
        <v>2341.8219999999997</v>
      </c>
      <c r="O7710" s="2" t="s">
        <v>9</v>
      </c>
    </row>
    <row r="7711" spans="1:15" x14ac:dyDescent="0.35">
      <c r="A7711" s="42">
        <v>42691.125</v>
      </c>
      <c r="B7711" s="58"/>
      <c r="C7711" s="11">
        <v>384.48538208007813</v>
      </c>
      <c r="D7711" s="45">
        <v>749.75738525390625</v>
      </c>
      <c r="E7711" s="6" t="s">
        <v>14</v>
      </c>
      <c r="F7711" s="58"/>
      <c r="G7711" s="45">
        <v>3350.25</v>
      </c>
      <c r="H7711" s="37">
        <v>384.5</v>
      </c>
      <c r="I7711" s="38">
        <v>3350.25</v>
      </c>
      <c r="J7711" s="21" t="s">
        <v>0</v>
      </c>
      <c r="K7711" s="58"/>
      <c r="L7711" s="45">
        <v>3350.25</v>
      </c>
      <c r="M7711" s="22">
        <v>384.52151052759166</v>
      </c>
      <c r="N7711" s="45">
        <v>2345.1749999999997</v>
      </c>
      <c r="O7711" s="2" t="s">
        <v>9</v>
      </c>
    </row>
    <row r="7712" spans="1:15" x14ac:dyDescent="0.35">
      <c r="A7712" s="42">
        <v>42691.166666666664</v>
      </c>
      <c r="B7712" s="58"/>
      <c r="C7712" s="11">
        <v>384.58303833007813</v>
      </c>
      <c r="D7712" s="45">
        <v>750.34649658203125</v>
      </c>
      <c r="E7712" s="6" t="s">
        <v>14</v>
      </c>
      <c r="F7712" s="58"/>
      <c r="G7712" s="45">
        <v>3362.9</v>
      </c>
      <c r="H7712" s="37">
        <v>384.5</v>
      </c>
      <c r="I7712" s="38">
        <v>3362.9</v>
      </c>
      <c r="J7712" s="21" t="s">
        <v>0</v>
      </c>
      <c r="K7712" s="58"/>
      <c r="L7712" s="45">
        <v>3362.9</v>
      </c>
      <c r="M7712" s="22">
        <v>384.54922673638288</v>
      </c>
      <c r="N7712" s="45">
        <v>2354.0299999999997</v>
      </c>
      <c r="O7712" s="2" t="s">
        <v>9</v>
      </c>
    </row>
    <row r="7713" spans="1:15" x14ac:dyDescent="0.35">
      <c r="A7713" s="42">
        <v>42691.208333333336</v>
      </c>
      <c r="B7713" s="58"/>
      <c r="C7713" s="11">
        <v>384.63186645507813</v>
      </c>
      <c r="D7713" s="45">
        <v>750.97686767578125</v>
      </c>
      <c r="E7713" s="6" t="s">
        <v>14</v>
      </c>
      <c r="F7713" s="58"/>
      <c r="G7713" s="45">
        <v>3382.31</v>
      </c>
      <c r="H7713" s="37">
        <v>384.5</v>
      </c>
      <c r="I7713" s="38">
        <v>3382.31</v>
      </c>
      <c r="J7713" s="21" t="s">
        <v>0</v>
      </c>
      <c r="K7713" s="58"/>
      <c r="L7713" s="45">
        <v>3382.31</v>
      </c>
      <c r="M7713" s="22">
        <v>384.54922673638288</v>
      </c>
      <c r="N7713" s="45">
        <v>3382.31</v>
      </c>
      <c r="O7713" s="2" t="s">
        <v>0</v>
      </c>
    </row>
    <row r="7714" spans="1:15" x14ac:dyDescent="0.35">
      <c r="A7714" s="42">
        <v>42691.25</v>
      </c>
      <c r="B7714" s="58"/>
      <c r="C7714" s="11">
        <v>384.68069458007813</v>
      </c>
      <c r="D7714" s="45">
        <v>751.43450927734375</v>
      </c>
      <c r="E7714" s="6" t="s">
        <v>14</v>
      </c>
      <c r="F7714" s="58"/>
      <c r="G7714" s="45">
        <v>3406.03</v>
      </c>
      <c r="H7714" s="37">
        <v>384.5</v>
      </c>
      <c r="I7714" s="38">
        <v>3406.03</v>
      </c>
      <c r="J7714" s="21" t="s">
        <v>0</v>
      </c>
      <c r="K7714" s="58"/>
      <c r="L7714" s="45">
        <v>3406.03</v>
      </c>
      <c r="M7714" s="22">
        <v>384.54922673638288</v>
      </c>
      <c r="N7714" s="45">
        <v>3406.03</v>
      </c>
      <c r="O7714" s="2" t="s">
        <v>0</v>
      </c>
    </row>
    <row r="7715" spans="1:15" x14ac:dyDescent="0.35">
      <c r="A7715" s="42">
        <v>42691.291666666664</v>
      </c>
      <c r="B7715" s="58"/>
      <c r="C7715" s="11">
        <v>384.82717895507813</v>
      </c>
      <c r="D7715" s="45">
        <v>751.95269775390625</v>
      </c>
      <c r="E7715" s="6" t="s">
        <v>14</v>
      </c>
      <c r="F7715" s="58"/>
      <c r="G7715" s="45">
        <v>3431.15</v>
      </c>
      <c r="H7715" s="37">
        <v>384.5</v>
      </c>
      <c r="I7715" s="38">
        <v>3431.15</v>
      </c>
      <c r="J7715" s="21" t="s">
        <v>0</v>
      </c>
      <c r="K7715" s="58"/>
      <c r="L7715" s="45">
        <v>3431.15</v>
      </c>
      <c r="M7715" s="22">
        <v>384.54922673638288</v>
      </c>
      <c r="N7715" s="45">
        <v>3431.15</v>
      </c>
      <c r="O7715" s="2" t="s">
        <v>0</v>
      </c>
    </row>
    <row r="7716" spans="1:15" x14ac:dyDescent="0.35">
      <c r="A7716" s="42">
        <v>42691.333333333336</v>
      </c>
      <c r="B7716" s="58"/>
      <c r="C7716" s="11">
        <v>384.87600708007813</v>
      </c>
      <c r="D7716" s="45">
        <v>752.553955078125</v>
      </c>
      <c r="E7716" s="6" t="s">
        <v>14</v>
      </c>
      <c r="F7716" s="58"/>
      <c r="G7716" s="45">
        <v>3454.99</v>
      </c>
      <c r="H7716" s="37">
        <v>384.5</v>
      </c>
      <c r="I7716" s="38">
        <v>3454.99</v>
      </c>
      <c r="J7716" s="21" t="s">
        <v>0</v>
      </c>
      <c r="K7716" s="58"/>
      <c r="L7716" s="45">
        <v>3454.99</v>
      </c>
      <c r="M7716" s="22">
        <v>384.54922673638288</v>
      </c>
      <c r="N7716" s="45">
        <v>3454.99</v>
      </c>
      <c r="O7716" s="2" t="s">
        <v>0</v>
      </c>
    </row>
    <row r="7717" spans="1:15" x14ac:dyDescent="0.35">
      <c r="A7717" s="42">
        <v>42691.375</v>
      </c>
      <c r="B7717" s="58"/>
      <c r="C7717" s="11">
        <v>384.68069458007813</v>
      </c>
      <c r="D7717" s="45">
        <v>765.77215576171875</v>
      </c>
      <c r="E7717" s="6" t="s">
        <v>14</v>
      </c>
      <c r="F7717" s="58"/>
      <c r="G7717" s="45">
        <v>3475.58</v>
      </c>
      <c r="H7717" s="37">
        <v>384.5</v>
      </c>
      <c r="I7717" s="38">
        <v>3475.58</v>
      </c>
      <c r="J7717" s="21" t="s">
        <v>0</v>
      </c>
      <c r="K7717" s="58"/>
      <c r="L7717" s="45">
        <v>3475.58</v>
      </c>
      <c r="M7717" s="22">
        <v>384.54922673638288</v>
      </c>
      <c r="N7717" s="45">
        <v>3475.58</v>
      </c>
      <c r="O7717" s="2" t="s">
        <v>0</v>
      </c>
    </row>
    <row r="7718" spans="1:15" x14ac:dyDescent="0.35">
      <c r="A7718" s="42">
        <v>42691.416666666664</v>
      </c>
      <c r="B7718" s="58"/>
      <c r="C7718" s="11">
        <v>384.68069458007813</v>
      </c>
      <c r="D7718" s="45">
        <v>4356.91259765625</v>
      </c>
      <c r="E7718" s="6" t="s">
        <v>14</v>
      </c>
      <c r="F7718" s="58"/>
      <c r="G7718" s="45">
        <v>3491.75</v>
      </c>
      <c r="H7718" s="37">
        <v>384.5</v>
      </c>
      <c r="I7718" s="38">
        <v>3491.75</v>
      </c>
      <c r="J7718" s="21" t="s">
        <v>0</v>
      </c>
      <c r="K7718" s="58"/>
      <c r="L7718" s="45">
        <v>3491.75</v>
      </c>
      <c r="M7718" s="22">
        <v>384.54922673638288</v>
      </c>
      <c r="N7718" s="45">
        <v>3491.75</v>
      </c>
      <c r="O7718" s="2" t="s">
        <v>0</v>
      </c>
    </row>
    <row r="7719" spans="1:15" x14ac:dyDescent="0.35">
      <c r="A7719" s="42">
        <v>42691.458333333336</v>
      </c>
      <c r="B7719" s="58"/>
      <c r="C7719" s="11">
        <v>384.58303833007813</v>
      </c>
      <c r="D7719" s="45">
        <v>5177.96240234375</v>
      </c>
      <c r="E7719" s="6" t="s">
        <v>14</v>
      </c>
      <c r="F7719" s="58"/>
      <c r="G7719" s="45">
        <v>3503.07</v>
      </c>
      <c r="H7719" s="37">
        <v>384.5</v>
      </c>
      <c r="I7719" s="38">
        <v>3503.07</v>
      </c>
      <c r="J7719" s="21" t="s">
        <v>0</v>
      </c>
      <c r="K7719" s="58"/>
      <c r="L7719" s="45">
        <v>3503.07</v>
      </c>
      <c r="M7719" s="22">
        <v>384.54922673638288</v>
      </c>
      <c r="N7719" s="45">
        <v>3503.07</v>
      </c>
      <c r="O7719" s="2" t="s">
        <v>0</v>
      </c>
    </row>
    <row r="7720" spans="1:15" x14ac:dyDescent="0.35">
      <c r="A7720" s="42">
        <v>42691.5</v>
      </c>
      <c r="B7720" s="58"/>
      <c r="C7720" s="11">
        <v>384.58303833007813</v>
      </c>
      <c r="D7720" s="45">
        <v>5185.21875</v>
      </c>
      <c r="E7720" s="6" t="s">
        <v>14</v>
      </c>
      <c r="F7720" s="58"/>
      <c r="G7720" s="45">
        <v>3509.68</v>
      </c>
      <c r="H7720" s="37">
        <v>384.5</v>
      </c>
      <c r="I7720" s="38">
        <v>3509.68</v>
      </c>
      <c r="J7720" s="21" t="s">
        <v>0</v>
      </c>
      <c r="K7720" s="58"/>
      <c r="L7720" s="45">
        <v>3509.68</v>
      </c>
      <c r="M7720" s="22">
        <v>384.54922673638288</v>
      </c>
      <c r="N7720" s="45">
        <v>3509.68</v>
      </c>
      <c r="O7720" s="2" t="s">
        <v>0</v>
      </c>
    </row>
    <row r="7721" spans="1:15" x14ac:dyDescent="0.35">
      <c r="A7721" s="42">
        <v>42691.541666666664</v>
      </c>
      <c r="B7721" s="58"/>
      <c r="C7721" s="11">
        <v>384.53421020507813</v>
      </c>
      <c r="D7721" s="45">
        <v>5282.42529296875</v>
      </c>
      <c r="E7721" s="6" t="s">
        <v>14</v>
      </c>
      <c r="F7721" s="58"/>
      <c r="G7721" s="45">
        <v>3512.15</v>
      </c>
      <c r="H7721" s="37">
        <v>384.5</v>
      </c>
      <c r="I7721" s="38">
        <v>3512.15</v>
      </c>
      <c r="J7721" s="21" t="s">
        <v>0</v>
      </c>
      <c r="K7721" s="58"/>
      <c r="L7721" s="45">
        <v>3512.15</v>
      </c>
      <c r="M7721" s="22">
        <v>384.54922673638288</v>
      </c>
      <c r="N7721" s="45">
        <v>3512.15</v>
      </c>
      <c r="O7721" s="2" t="s">
        <v>0</v>
      </c>
    </row>
    <row r="7722" spans="1:15" x14ac:dyDescent="0.35">
      <c r="A7722" s="42">
        <v>42691.583333333336</v>
      </c>
      <c r="B7722" s="58"/>
      <c r="C7722" s="11">
        <v>384.48538208007813</v>
      </c>
      <c r="D7722" s="45">
        <v>5232.41796875</v>
      </c>
      <c r="E7722" s="6" t="s">
        <v>14</v>
      </c>
      <c r="F7722" s="58"/>
      <c r="G7722" s="45">
        <v>3511.3</v>
      </c>
      <c r="H7722" s="37">
        <v>384.5</v>
      </c>
      <c r="I7722" s="38">
        <v>3511.3</v>
      </c>
      <c r="J7722" s="21" t="s">
        <v>0</v>
      </c>
      <c r="K7722" s="58"/>
      <c r="L7722" s="45">
        <v>3511.3</v>
      </c>
      <c r="M7722" s="22">
        <v>384.54922673638288</v>
      </c>
      <c r="N7722" s="45">
        <v>3511.3</v>
      </c>
      <c r="O7722" s="2" t="s">
        <v>0</v>
      </c>
    </row>
    <row r="7723" spans="1:15" x14ac:dyDescent="0.35">
      <c r="A7723" s="42">
        <v>42691.625</v>
      </c>
      <c r="B7723" s="58"/>
      <c r="C7723" s="11">
        <v>384.43655395507813</v>
      </c>
      <c r="D7723" s="45">
        <v>5122.5185546875</v>
      </c>
      <c r="E7723" s="6" t="s">
        <v>14</v>
      </c>
      <c r="F7723" s="58"/>
      <c r="G7723" s="45">
        <v>3508.03</v>
      </c>
      <c r="H7723" s="37">
        <v>384.5</v>
      </c>
      <c r="I7723" s="38">
        <v>3508.03</v>
      </c>
      <c r="J7723" s="21" t="s">
        <v>0</v>
      </c>
      <c r="K7723" s="58"/>
      <c r="L7723" s="45">
        <v>3508.03</v>
      </c>
      <c r="M7723" s="22">
        <v>384.54922673638288</v>
      </c>
      <c r="N7723" s="45">
        <v>3508.03</v>
      </c>
      <c r="O7723" s="2" t="s">
        <v>0</v>
      </c>
    </row>
    <row r="7724" spans="1:15" x14ac:dyDescent="0.35">
      <c r="A7724" s="42">
        <v>42691.666666666664</v>
      </c>
      <c r="B7724" s="58"/>
      <c r="C7724" s="11">
        <v>384.38772583007813</v>
      </c>
      <c r="D7724" s="45">
        <v>5103.93603515625</v>
      </c>
      <c r="E7724" s="6" t="s">
        <v>14</v>
      </c>
      <c r="F7724" s="58"/>
      <c r="G7724" s="45">
        <v>3503.23</v>
      </c>
      <c r="H7724" s="37">
        <v>384.5</v>
      </c>
      <c r="I7724" s="38">
        <v>3503.23</v>
      </c>
      <c r="J7724" s="21" t="s">
        <v>0</v>
      </c>
      <c r="K7724" s="58"/>
      <c r="L7724" s="45">
        <v>3503.23</v>
      </c>
      <c r="M7724" s="22">
        <v>384.49432604956968</v>
      </c>
      <c r="N7724" s="45">
        <v>5501.6149999999998</v>
      </c>
      <c r="O7724" s="2" t="s">
        <v>6</v>
      </c>
    </row>
    <row r="7725" spans="1:15" x14ac:dyDescent="0.35">
      <c r="A7725" s="42">
        <v>42691.708333333336</v>
      </c>
      <c r="B7725" s="58"/>
      <c r="C7725" s="11">
        <v>384.33889770507813</v>
      </c>
      <c r="D7725" s="45">
        <v>5178.0517578125</v>
      </c>
      <c r="E7725" s="6" t="s">
        <v>14</v>
      </c>
      <c r="F7725" s="58"/>
      <c r="G7725" s="45">
        <v>3497.69</v>
      </c>
      <c r="H7725" s="37">
        <v>384.5</v>
      </c>
      <c r="I7725" s="38">
        <v>3497.69</v>
      </c>
      <c r="J7725" s="21" t="s">
        <v>0</v>
      </c>
      <c r="K7725" s="58"/>
      <c r="L7725" s="45">
        <v>3497.69</v>
      </c>
      <c r="M7725" s="22">
        <v>384.38345873655027</v>
      </c>
      <c r="N7725" s="50">
        <v>7500</v>
      </c>
      <c r="O7725" s="2" t="s">
        <v>7</v>
      </c>
    </row>
    <row r="7726" spans="1:15" x14ac:dyDescent="0.35">
      <c r="A7726" s="42">
        <v>42691.75</v>
      </c>
      <c r="B7726" s="58"/>
      <c r="C7726" s="11">
        <v>384.29006958007813</v>
      </c>
      <c r="D7726" s="45">
        <v>5237.32421875</v>
      </c>
      <c r="E7726" s="6" t="s">
        <v>14</v>
      </c>
      <c r="F7726" s="58"/>
      <c r="G7726" s="45">
        <v>3492.14</v>
      </c>
      <c r="H7726" s="37">
        <v>384.5</v>
      </c>
      <c r="I7726" s="38">
        <v>3492.14</v>
      </c>
      <c r="J7726" s="21" t="s">
        <v>0</v>
      </c>
      <c r="K7726" s="58"/>
      <c r="L7726" s="45">
        <v>3492.14</v>
      </c>
      <c r="M7726" s="22">
        <v>384.27181918223272</v>
      </c>
      <c r="N7726" s="50">
        <v>7500</v>
      </c>
      <c r="O7726" s="2" t="s">
        <v>7</v>
      </c>
    </row>
    <row r="7727" spans="1:15" x14ac:dyDescent="0.35">
      <c r="A7727" s="42">
        <v>42691.791666666664</v>
      </c>
      <c r="B7727" s="58"/>
      <c r="C7727" s="11">
        <v>384.24124145507813</v>
      </c>
      <c r="D7727" s="45">
        <v>5256.69580078125</v>
      </c>
      <c r="E7727" s="6" t="s">
        <v>14</v>
      </c>
      <c r="F7727" s="58"/>
      <c r="G7727" s="45">
        <v>3487.22</v>
      </c>
      <c r="H7727" s="37">
        <v>384.5</v>
      </c>
      <c r="I7727" s="38">
        <v>3487.22</v>
      </c>
      <c r="J7727" s="21" t="s">
        <v>0</v>
      </c>
      <c r="K7727" s="58"/>
      <c r="L7727" s="45">
        <v>3487.22</v>
      </c>
      <c r="M7727" s="22">
        <v>384.22257951742824</v>
      </c>
      <c r="N7727" s="45">
        <v>5250</v>
      </c>
      <c r="O7727" s="2" t="s">
        <v>8</v>
      </c>
    </row>
    <row r="7728" spans="1:15" x14ac:dyDescent="0.35">
      <c r="A7728" s="42">
        <v>42691.833333333336</v>
      </c>
      <c r="B7728" s="58"/>
      <c r="C7728" s="11">
        <v>384.19241333007813</v>
      </c>
      <c r="D7728" s="45">
        <v>5245.53759765625</v>
      </c>
      <c r="E7728" s="6" t="s">
        <v>14</v>
      </c>
      <c r="F7728" s="58"/>
      <c r="G7728" s="45">
        <v>3483.47</v>
      </c>
      <c r="H7728" s="37">
        <v>384.5</v>
      </c>
      <c r="I7728" s="38">
        <v>3483.47</v>
      </c>
      <c r="J7728" s="21" t="s">
        <v>0</v>
      </c>
      <c r="K7728" s="58"/>
      <c r="L7728" s="45">
        <v>3483.47</v>
      </c>
      <c r="M7728" s="22">
        <v>384.25177060681369</v>
      </c>
      <c r="N7728" s="45">
        <v>2438.4289999999996</v>
      </c>
      <c r="O7728" s="2" t="s">
        <v>9</v>
      </c>
    </row>
    <row r="7729" spans="1:15" x14ac:dyDescent="0.35">
      <c r="A7729" s="42">
        <v>42691.875</v>
      </c>
      <c r="B7729" s="58"/>
      <c r="C7729" s="11">
        <v>384.14358520507813</v>
      </c>
      <c r="D7729" s="45">
        <v>5236.8818359375</v>
      </c>
      <c r="E7729" s="6" t="s">
        <v>14</v>
      </c>
      <c r="F7729" s="58"/>
      <c r="G7729" s="45">
        <v>3481.24</v>
      </c>
      <c r="H7729" s="37">
        <v>384.5</v>
      </c>
      <c r="I7729" s="38">
        <v>3481.24</v>
      </c>
      <c r="J7729" s="21" t="s">
        <v>0</v>
      </c>
      <c r="K7729" s="58"/>
      <c r="L7729" s="45">
        <v>3481.24</v>
      </c>
      <c r="M7729" s="22">
        <v>384.28094300904831</v>
      </c>
      <c r="N7729" s="45">
        <v>2436.8679999999995</v>
      </c>
      <c r="O7729" s="2" t="s">
        <v>9</v>
      </c>
    </row>
    <row r="7730" spans="1:15" x14ac:dyDescent="0.35">
      <c r="A7730" s="42">
        <v>42691.916666666664</v>
      </c>
      <c r="B7730" s="58"/>
      <c r="C7730" s="11">
        <v>384.29006958007813</v>
      </c>
      <c r="D7730" s="45">
        <v>5235.58203125</v>
      </c>
      <c r="E7730" s="6" t="s">
        <v>14</v>
      </c>
      <c r="F7730" s="58"/>
      <c r="G7730" s="45">
        <v>3480.7</v>
      </c>
      <c r="H7730" s="37">
        <v>384.5</v>
      </c>
      <c r="I7730" s="38">
        <v>3480.7</v>
      </c>
      <c r="J7730" s="21" t="s">
        <v>0</v>
      </c>
      <c r="K7730" s="58"/>
      <c r="L7730" s="45">
        <v>3480.7</v>
      </c>
      <c r="M7730" s="22">
        <v>384.31011088614326</v>
      </c>
      <c r="N7730" s="45">
        <v>2436.4899999999998</v>
      </c>
      <c r="O7730" s="2" t="s">
        <v>9</v>
      </c>
    </row>
    <row r="7731" spans="1:15" x14ac:dyDescent="0.35">
      <c r="A7731" s="42">
        <v>42691.958333333336</v>
      </c>
      <c r="B7731" s="58"/>
      <c r="C7731" s="11">
        <v>384.38772583007813</v>
      </c>
      <c r="D7731" s="45">
        <v>4778.876953125</v>
      </c>
      <c r="E7731" s="6" t="s">
        <v>14</v>
      </c>
      <c r="F7731" s="58"/>
      <c r="G7731" s="45">
        <v>3481.74</v>
      </c>
      <c r="H7731" s="37">
        <v>384.5</v>
      </c>
      <c r="I7731" s="38">
        <v>3481.74</v>
      </c>
      <c r="J7731" s="21" t="s">
        <v>0</v>
      </c>
      <c r="K7731" s="58"/>
      <c r="L7731" s="45">
        <v>3481.74</v>
      </c>
      <c r="M7731" s="22">
        <v>384.33920620647751</v>
      </c>
      <c r="N7731" s="45">
        <v>2437.2179999999998</v>
      </c>
      <c r="O7731" s="2" t="s">
        <v>9</v>
      </c>
    </row>
    <row r="7732" spans="1:15" x14ac:dyDescent="0.35">
      <c r="A7732" s="42">
        <v>42692</v>
      </c>
      <c r="B7732" s="58"/>
      <c r="C7732" s="11">
        <v>384.43655395507813</v>
      </c>
      <c r="D7732" s="45">
        <v>740.90093994140625</v>
      </c>
      <c r="E7732" s="6" t="s">
        <v>14</v>
      </c>
      <c r="F7732" s="58"/>
      <c r="G7732" s="45">
        <v>3159.98</v>
      </c>
      <c r="H7732" s="37">
        <v>384.5</v>
      </c>
      <c r="I7732" s="38">
        <v>3159.98</v>
      </c>
      <c r="J7732" s="21" t="s">
        <v>0</v>
      </c>
      <c r="K7732" s="58"/>
      <c r="L7732" s="45">
        <v>3159.98</v>
      </c>
      <c r="M7732" s="22">
        <v>384.36561272458334</v>
      </c>
      <c r="N7732" s="45">
        <v>2211.9859999999999</v>
      </c>
      <c r="O7732" s="2" t="s">
        <v>9</v>
      </c>
    </row>
    <row r="7733" spans="1:15" x14ac:dyDescent="0.35">
      <c r="A7733" s="42">
        <v>42692.041666666664</v>
      </c>
      <c r="B7733" s="58"/>
      <c r="C7733" s="11">
        <v>384.38772583007813</v>
      </c>
      <c r="D7733" s="45">
        <v>747.591552734375</v>
      </c>
      <c r="E7733" s="6" t="s">
        <v>14</v>
      </c>
      <c r="F7733" s="58"/>
      <c r="G7733" s="45">
        <v>3162.07</v>
      </c>
      <c r="H7733" s="37">
        <v>384.5</v>
      </c>
      <c r="I7733" s="38">
        <v>3162.07</v>
      </c>
      <c r="J7733" s="21" t="s">
        <v>0</v>
      </c>
      <c r="K7733" s="58"/>
      <c r="L7733" s="45">
        <v>3162.07</v>
      </c>
      <c r="M7733" s="22">
        <v>384.39203670787026</v>
      </c>
      <c r="N7733" s="45">
        <v>2213.4490000000001</v>
      </c>
      <c r="O7733" s="2" t="s">
        <v>9</v>
      </c>
    </row>
    <row r="7734" spans="1:15" x14ac:dyDescent="0.35">
      <c r="A7734" s="42">
        <v>42692.083333333336</v>
      </c>
      <c r="B7734" s="58"/>
      <c r="C7734" s="11">
        <v>384.48538208007813</v>
      </c>
      <c r="D7734" s="45">
        <v>749.71728515625</v>
      </c>
      <c r="E7734" s="6" t="s">
        <v>14</v>
      </c>
      <c r="F7734" s="58"/>
      <c r="G7734" s="45">
        <v>3162.69</v>
      </c>
      <c r="H7734" s="37">
        <v>384.5</v>
      </c>
      <c r="I7734" s="38">
        <v>3162.69</v>
      </c>
      <c r="J7734" s="21" t="s">
        <v>0</v>
      </c>
      <c r="K7734" s="58"/>
      <c r="L7734" s="45">
        <v>3162.69</v>
      </c>
      <c r="M7734" s="22">
        <v>384.41846587221568</v>
      </c>
      <c r="N7734" s="45">
        <v>2213.8829999999998</v>
      </c>
      <c r="O7734" s="2" t="s">
        <v>9</v>
      </c>
    </row>
    <row r="7735" spans="1:15" x14ac:dyDescent="0.35">
      <c r="A7735" s="42">
        <v>42692.125</v>
      </c>
      <c r="B7735" s="58"/>
      <c r="C7735" s="11">
        <v>384.53421020507813</v>
      </c>
      <c r="D7735" s="45">
        <v>750.592041015625</v>
      </c>
      <c r="E7735" s="6" t="s">
        <v>14</v>
      </c>
      <c r="F7735" s="58"/>
      <c r="G7735" s="45">
        <v>3160.78</v>
      </c>
      <c r="H7735" s="37">
        <v>384.5</v>
      </c>
      <c r="I7735" s="38">
        <v>3160.78</v>
      </c>
      <c r="J7735" s="21" t="s">
        <v>0</v>
      </c>
      <c r="K7735" s="58"/>
      <c r="L7735" s="45">
        <v>3160.78</v>
      </c>
      <c r="M7735" s="22">
        <v>384.44473274202176</v>
      </c>
      <c r="N7735" s="45">
        <v>2212.5459999999998</v>
      </c>
      <c r="O7735" s="2" t="s">
        <v>9</v>
      </c>
    </row>
    <row r="7736" spans="1:15" x14ac:dyDescent="0.35">
      <c r="A7736" s="42">
        <v>42692.166666666664</v>
      </c>
      <c r="B7736" s="58"/>
      <c r="C7736" s="11">
        <v>384.63186645507813</v>
      </c>
      <c r="D7736" s="45">
        <v>751.25531005859375</v>
      </c>
      <c r="E7736" s="6" t="s">
        <v>14</v>
      </c>
      <c r="F7736" s="58"/>
      <c r="G7736" s="45">
        <v>3155.97</v>
      </c>
      <c r="H7736" s="37">
        <v>384.5</v>
      </c>
      <c r="I7736" s="38">
        <v>3155.97</v>
      </c>
      <c r="J7736" s="21" t="s">
        <v>0</v>
      </c>
      <c r="K7736" s="58"/>
      <c r="L7736" s="45">
        <v>3155.97</v>
      </c>
      <c r="M7736" s="22">
        <v>384.4709596395287</v>
      </c>
      <c r="N7736" s="45">
        <v>2209.1789999999996</v>
      </c>
      <c r="O7736" s="2" t="s">
        <v>9</v>
      </c>
    </row>
    <row r="7737" spans="1:15" x14ac:dyDescent="0.35">
      <c r="A7737" s="42">
        <v>42692.208333333336</v>
      </c>
      <c r="B7737" s="58"/>
      <c r="C7737" s="11">
        <v>384.68069458007813</v>
      </c>
      <c r="D7737" s="45">
        <v>751.77886962890625</v>
      </c>
      <c r="E7737" s="6" t="s">
        <v>14</v>
      </c>
      <c r="F7737" s="58"/>
      <c r="G7737" s="45">
        <v>3148.63</v>
      </c>
      <c r="H7737" s="37">
        <v>384.5</v>
      </c>
      <c r="I7737" s="38">
        <v>3148.63</v>
      </c>
      <c r="J7737" s="21" t="s">
        <v>0</v>
      </c>
      <c r="K7737" s="58"/>
      <c r="L7737" s="45">
        <v>3148.63</v>
      </c>
      <c r="M7737" s="22">
        <v>384.49712553980572</v>
      </c>
      <c r="N7737" s="45">
        <v>2204.0409999999997</v>
      </c>
      <c r="O7737" s="2" t="s">
        <v>9</v>
      </c>
    </row>
    <row r="7738" spans="1:15" x14ac:dyDescent="0.35">
      <c r="A7738" s="42">
        <v>42692.25</v>
      </c>
      <c r="B7738" s="58"/>
      <c r="C7738" s="11">
        <v>384.77835083007813</v>
      </c>
      <c r="D7738" s="45">
        <v>752.21343994140625</v>
      </c>
      <c r="E7738" s="6" t="s">
        <v>14</v>
      </c>
      <c r="F7738" s="58"/>
      <c r="G7738" s="45">
        <v>3139.54</v>
      </c>
      <c r="H7738" s="37">
        <v>384.5</v>
      </c>
      <c r="I7738" s="38">
        <v>3139.54</v>
      </c>
      <c r="J7738" s="21" t="s">
        <v>0</v>
      </c>
      <c r="K7738" s="58"/>
      <c r="L7738" s="45">
        <v>3139.54</v>
      </c>
      <c r="M7738" s="22">
        <v>384.52321589991652</v>
      </c>
      <c r="N7738" s="45">
        <v>2197.6779999999999</v>
      </c>
      <c r="O7738" s="2" t="s">
        <v>9</v>
      </c>
    </row>
    <row r="7739" spans="1:15" x14ac:dyDescent="0.35">
      <c r="A7739" s="42">
        <v>42692.291666666664</v>
      </c>
      <c r="B7739" s="58"/>
      <c r="C7739" s="11">
        <v>384.87600708007813</v>
      </c>
      <c r="D7739" s="45">
        <v>752.65643310546875</v>
      </c>
      <c r="E7739" s="6" t="s">
        <v>14</v>
      </c>
      <c r="F7739" s="58"/>
      <c r="G7739" s="45">
        <v>3129.67</v>
      </c>
      <c r="H7739" s="37">
        <v>384.5</v>
      </c>
      <c r="I7739" s="38">
        <v>3129.67</v>
      </c>
      <c r="J7739" s="21" t="s">
        <v>0</v>
      </c>
      <c r="K7739" s="58"/>
      <c r="L7739" s="45">
        <v>3129.67</v>
      </c>
      <c r="M7739" s="22">
        <v>384.54900988343303</v>
      </c>
      <c r="N7739" s="45">
        <v>2190.7689999999998</v>
      </c>
      <c r="O7739" s="2" t="s">
        <v>9</v>
      </c>
    </row>
    <row r="7740" spans="1:15" x14ac:dyDescent="0.35">
      <c r="A7740" s="42">
        <v>42692.333333333336</v>
      </c>
      <c r="B7740" s="58"/>
      <c r="C7740" s="11">
        <v>384.68069458007813</v>
      </c>
      <c r="D7740" s="45">
        <v>753.06964111328125</v>
      </c>
      <c r="E7740" s="6" t="s">
        <v>14</v>
      </c>
      <c r="F7740" s="58"/>
      <c r="G7740" s="45">
        <v>3119.84</v>
      </c>
      <c r="H7740" s="37">
        <v>384.5</v>
      </c>
      <c r="I7740" s="38">
        <v>3119.84</v>
      </c>
      <c r="J7740" s="21" t="s">
        <v>0</v>
      </c>
      <c r="K7740" s="58"/>
      <c r="L7740" s="45">
        <v>3119.84</v>
      </c>
      <c r="M7740" s="22">
        <v>384.55034848233413</v>
      </c>
      <c r="N7740" s="50">
        <v>3071.114999999897</v>
      </c>
      <c r="O7740" s="2" t="s">
        <v>9</v>
      </c>
    </row>
    <row r="7741" spans="1:15" x14ac:dyDescent="0.35">
      <c r="A7741" s="42">
        <v>42692.375</v>
      </c>
      <c r="B7741" s="58"/>
      <c r="C7741" s="11">
        <v>384.68069458007813</v>
      </c>
      <c r="D7741" s="45">
        <v>1311.472900390625</v>
      </c>
      <c r="E7741" s="6" t="s">
        <v>14</v>
      </c>
      <c r="F7741" s="58"/>
      <c r="G7741" s="45">
        <v>3110.69</v>
      </c>
      <c r="H7741" s="37">
        <v>384.5</v>
      </c>
      <c r="I7741" s="38">
        <v>3110.69</v>
      </c>
      <c r="J7741" s="21" t="s">
        <v>0</v>
      </c>
      <c r="K7741" s="58"/>
      <c r="L7741" s="45">
        <v>3110.69</v>
      </c>
      <c r="M7741" s="22">
        <v>384.55034848233413</v>
      </c>
      <c r="N7741" s="45">
        <v>3110.69</v>
      </c>
      <c r="O7741" s="2" t="s">
        <v>0</v>
      </c>
    </row>
    <row r="7742" spans="1:15" x14ac:dyDescent="0.35">
      <c r="A7742" s="42">
        <v>42692.416666666664</v>
      </c>
      <c r="B7742" s="58"/>
      <c r="C7742" s="11">
        <v>384.63186645507813</v>
      </c>
      <c r="D7742" s="45">
        <v>5161.5146484375</v>
      </c>
      <c r="E7742" s="6" t="s">
        <v>14</v>
      </c>
      <c r="F7742" s="58"/>
      <c r="G7742" s="45">
        <v>3102.52</v>
      </c>
      <c r="H7742" s="37">
        <v>384.5</v>
      </c>
      <c r="I7742" s="38">
        <v>3102.52</v>
      </c>
      <c r="J7742" s="21" t="s">
        <v>0</v>
      </c>
      <c r="K7742" s="58"/>
      <c r="L7742" s="45">
        <v>3102.52</v>
      </c>
      <c r="M7742" s="22">
        <v>384.55034848233413</v>
      </c>
      <c r="N7742" s="45">
        <v>3102.52</v>
      </c>
      <c r="O7742" s="2" t="s">
        <v>0</v>
      </c>
    </row>
    <row r="7743" spans="1:15" x14ac:dyDescent="0.35">
      <c r="A7743" s="42">
        <v>42692.458333333336</v>
      </c>
      <c r="B7743" s="58"/>
      <c r="C7743" s="11">
        <v>384.58303833007813</v>
      </c>
      <c r="D7743" s="45">
        <v>5190.50634765625</v>
      </c>
      <c r="E7743" s="6" t="s">
        <v>14</v>
      </c>
      <c r="F7743" s="58"/>
      <c r="G7743" s="45">
        <v>3095.29</v>
      </c>
      <c r="H7743" s="37">
        <v>384.5</v>
      </c>
      <c r="I7743" s="38">
        <v>3095.29</v>
      </c>
      <c r="J7743" s="21" t="s">
        <v>0</v>
      </c>
      <c r="K7743" s="58"/>
      <c r="L7743" s="45">
        <v>3095.29</v>
      </c>
      <c r="M7743" s="22">
        <v>384.55034848233413</v>
      </c>
      <c r="N7743" s="45">
        <v>3095.29</v>
      </c>
      <c r="O7743" s="2" t="s">
        <v>0</v>
      </c>
    </row>
    <row r="7744" spans="1:15" x14ac:dyDescent="0.35">
      <c r="A7744" s="42">
        <v>42692.5</v>
      </c>
      <c r="B7744" s="58"/>
      <c r="C7744" s="11">
        <v>384.53421020507813</v>
      </c>
      <c r="D7744" s="45">
        <v>5239.30126953125</v>
      </c>
      <c r="E7744" s="6" t="s">
        <v>14</v>
      </c>
      <c r="F7744" s="58"/>
      <c r="G7744" s="45">
        <v>3088.57</v>
      </c>
      <c r="H7744" s="37">
        <v>384.5</v>
      </c>
      <c r="I7744" s="38">
        <v>3088.57</v>
      </c>
      <c r="J7744" s="21" t="s">
        <v>0</v>
      </c>
      <c r="K7744" s="58"/>
      <c r="L7744" s="45">
        <v>3088.57</v>
      </c>
      <c r="M7744" s="22">
        <v>384.55034848233413</v>
      </c>
      <c r="N7744" s="45">
        <v>3088.57</v>
      </c>
      <c r="O7744" s="2" t="s">
        <v>0</v>
      </c>
    </row>
    <row r="7745" spans="1:15" x14ac:dyDescent="0.35">
      <c r="A7745" s="42">
        <v>42692.541666666664</v>
      </c>
      <c r="B7745" s="58"/>
      <c r="C7745" s="11">
        <v>384.48538208007813</v>
      </c>
      <c r="D7745" s="45">
        <v>5233.82763671875</v>
      </c>
      <c r="E7745" s="6" t="s">
        <v>14</v>
      </c>
      <c r="F7745" s="58"/>
      <c r="G7745" s="45">
        <v>3081.58</v>
      </c>
      <c r="H7745" s="37">
        <v>384.5</v>
      </c>
      <c r="I7745" s="38">
        <v>3081.58</v>
      </c>
      <c r="J7745" s="21" t="s">
        <v>0</v>
      </c>
      <c r="K7745" s="58"/>
      <c r="L7745" s="45">
        <v>3081.58</v>
      </c>
      <c r="M7745" s="22">
        <v>384.55034848233413</v>
      </c>
      <c r="N7745" s="45">
        <v>3081.58</v>
      </c>
      <c r="O7745" s="2" t="s">
        <v>0</v>
      </c>
    </row>
    <row r="7746" spans="1:15" x14ac:dyDescent="0.35">
      <c r="A7746" s="42">
        <v>42692.583333333336</v>
      </c>
      <c r="B7746" s="58"/>
      <c r="C7746" s="11">
        <v>384.43655395507813</v>
      </c>
      <c r="D7746" s="45">
        <v>5274.08349609375</v>
      </c>
      <c r="E7746" s="6" t="s">
        <v>14</v>
      </c>
      <c r="F7746" s="58"/>
      <c r="G7746" s="45">
        <v>3073.36</v>
      </c>
      <c r="H7746" s="37">
        <v>384.5</v>
      </c>
      <c r="I7746" s="38">
        <v>3073.36</v>
      </c>
      <c r="J7746" s="21" t="s">
        <v>0</v>
      </c>
      <c r="K7746" s="58"/>
      <c r="L7746" s="45">
        <v>3073.36</v>
      </c>
      <c r="M7746" s="22">
        <v>384.55034848233413</v>
      </c>
      <c r="N7746" s="45">
        <v>3073.36</v>
      </c>
      <c r="O7746" s="2" t="s">
        <v>0</v>
      </c>
    </row>
    <row r="7747" spans="1:15" x14ac:dyDescent="0.35">
      <c r="A7747" s="42">
        <v>42692.625</v>
      </c>
      <c r="B7747" s="58"/>
      <c r="C7747" s="11">
        <v>384.38772583007813</v>
      </c>
      <c r="D7747" s="45">
        <v>5264.1923828125</v>
      </c>
      <c r="E7747" s="6" t="s">
        <v>14</v>
      </c>
      <c r="F7747" s="58"/>
      <c r="G7747" s="45">
        <v>3063.1</v>
      </c>
      <c r="H7747" s="37">
        <v>384.5</v>
      </c>
      <c r="I7747" s="38">
        <v>3063.1</v>
      </c>
      <c r="J7747" s="21" t="s">
        <v>0</v>
      </c>
      <c r="K7747" s="58"/>
      <c r="L7747" s="45">
        <v>3063.1</v>
      </c>
      <c r="M7747" s="22">
        <v>384.55034848233413</v>
      </c>
      <c r="N7747" s="45">
        <v>3063.1</v>
      </c>
      <c r="O7747" s="2" t="s">
        <v>0</v>
      </c>
    </row>
    <row r="7748" spans="1:15" x14ac:dyDescent="0.35">
      <c r="A7748" s="42">
        <v>42692.666666666664</v>
      </c>
      <c r="B7748" s="58"/>
      <c r="C7748" s="11">
        <v>384.29006958007813</v>
      </c>
      <c r="D7748" s="45">
        <v>5268.0634765625</v>
      </c>
      <c r="E7748" s="6" t="s">
        <v>14</v>
      </c>
      <c r="F7748" s="58"/>
      <c r="G7748" s="45">
        <v>3050.31</v>
      </c>
      <c r="H7748" s="37">
        <v>384.5</v>
      </c>
      <c r="I7748" s="38">
        <v>3050.31</v>
      </c>
      <c r="J7748" s="21" t="s">
        <v>0</v>
      </c>
      <c r="K7748" s="58"/>
      <c r="L7748" s="45">
        <v>3050.31</v>
      </c>
      <c r="M7748" s="22">
        <v>384.55034848233413</v>
      </c>
      <c r="N7748" s="45">
        <v>3050.31</v>
      </c>
      <c r="O7748" s="2" t="s">
        <v>0</v>
      </c>
    </row>
    <row r="7749" spans="1:15" x14ac:dyDescent="0.35">
      <c r="A7749" s="42">
        <v>42692.708333333336</v>
      </c>
      <c r="B7749" s="58"/>
      <c r="C7749" s="11">
        <v>384.24124145507813</v>
      </c>
      <c r="D7749" s="45">
        <v>5299.072265625</v>
      </c>
      <c r="E7749" s="6" t="s">
        <v>14</v>
      </c>
      <c r="F7749" s="58"/>
      <c r="G7749" s="45">
        <v>3034.93</v>
      </c>
      <c r="H7749" s="37">
        <v>384.5</v>
      </c>
      <c r="I7749" s="38">
        <v>3034.93</v>
      </c>
      <c r="J7749" s="21" t="s">
        <v>0</v>
      </c>
      <c r="K7749" s="58"/>
      <c r="L7749" s="45">
        <v>3034.93</v>
      </c>
      <c r="M7749" s="22">
        <v>384.55034848233413</v>
      </c>
      <c r="N7749" s="45">
        <v>3034.93</v>
      </c>
      <c r="O7749" s="2" t="s">
        <v>0</v>
      </c>
    </row>
    <row r="7750" spans="1:15" x14ac:dyDescent="0.35">
      <c r="A7750" s="42">
        <v>42692.75</v>
      </c>
      <c r="B7750" s="58"/>
      <c r="C7750" s="11">
        <v>384.19241333007813</v>
      </c>
      <c r="D7750" s="45">
        <v>5305.90673828125</v>
      </c>
      <c r="E7750" s="6" t="s">
        <v>14</v>
      </c>
      <c r="F7750" s="58"/>
      <c r="G7750" s="45">
        <v>3017.34</v>
      </c>
      <c r="H7750" s="37">
        <v>384.5</v>
      </c>
      <c r="I7750" s="38">
        <v>3017.34</v>
      </c>
      <c r="J7750" s="21" t="s">
        <v>0</v>
      </c>
      <c r="K7750" s="58"/>
      <c r="L7750" s="45">
        <v>3017.34</v>
      </c>
      <c r="M7750" s="22">
        <v>384.55034848233413</v>
      </c>
      <c r="N7750" s="45">
        <v>3017.34</v>
      </c>
      <c r="O7750" s="2" t="s">
        <v>0</v>
      </c>
    </row>
    <row r="7751" spans="1:15" x14ac:dyDescent="0.35">
      <c r="A7751" s="42">
        <v>42692.791666666664</v>
      </c>
      <c r="B7751" s="58"/>
      <c r="C7751" s="11">
        <v>384.09475708007813</v>
      </c>
      <c r="D7751" s="45">
        <v>5296.5048828125</v>
      </c>
      <c r="E7751" s="6" t="s">
        <v>14</v>
      </c>
      <c r="F7751" s="58"/>
      <c r="G7751" s="45">
        <v>2998.21</v>
      </c>
      <c r="H7751" s="37">
        <v>384.5</v>
      </c>
      <c r="I7751" s="38">
        <v>2998.21</v>
      </c>
      <c r="J7751" s="21" t="s">
        <v>0</v>
      </c>
      <c r="K7751" s="58"/>
      <c r="L7751" s="45">
        <v>2998.21</v>
      </c>
      <c r="M7751" s="22">
        <v>384.55034848233413</v>
      </c>
      <c r="N7751" s="45">
        <v>2998.21</v>
      </c>
      <c r="O7751" s="2" t="s">
        <v>0</v>
      </c>
    </row>
    <row r="7752" spans="1:15" x14ac:dyDescent="0.35">
      <c r="A7752" s="42">
        <v>42692.833333333336</v>
      </c>
      <c r="B7752" s="58"/>
      <c r="C7752" s="11">
        <v>384.04592895507813</v>
      </c>
      <c r="D7752" s="45">
        <v>5314.76171875</v>
      </c>
      <c r="E7752" s="6" t="s">
        <v>14</v>
      </c>
      <c r="F7752" s="58"/>
      <c r="G7752" s="45">
        <v>2978.42</v>
      </c>
      <c r="H7752" s="37">
        <v>384.5</v>
      </c>
      <c r="I7752" s="38">
        <v>2978.42</v>
      </c>
      <c r="J7752" s="21" t="s">
        <v>0</v>
      </c>
      <c r="K7752" s="58"/>
      <c r="L7752" s="45">
        <v>2978.42</v>
      </c>
      <c r="M7752" s="22">
        <v>384.55034848233413</v>
      </c>
      <c r="N7752" s="45">
        <v>2978.42</v>
      </c>
      <c r="O7752" s="2" t="s">
        <v>0</v>
      </c>
    </row>
    <row r="7753" spans="1:15" x14ac:dyDescent="0.35">
      <c r="A7753" s="42">
        <v>42692.875</v>
      </c>
      <c r="B7753" s="58"/>
      <c r="C7753" s="11">
        <v>384.09475708007813</v>
      </c>
      <c r="D7753" s="45">
        <v>5326.53173828125</v>
      </c>
      <c r="E7753" s="6" t="s">
        <v>14</v>
      </c>
      <c r="F7753" s="58"/>
      <c r="G7753" s="45">
        <v>2958.84</v>
      </c>
      <c r="H7753" s="37">
        <v>384.5</v>
      </c>
      <c r="I7753" s="38">
        <v>2958.84</v>
      </c>
      <c r="J7753" s="21" t="s">
        <v>0</v>
      </c>
      <c r="K7753" s="58"/>
      <c r="L7753" s="45">
        <v>2958.84</v>
      </c>
      <c r="M7753" s="22">
        <v>384.55034848233413</v>
      </c>
      <c r="N7753" s="45">
        <v>2958.84</v>
      </c>
      <c r="O7753" s="2" t="s">
        <v>0</v>
      </c>
    </row>
    <row r="7754" spans="1:15" x14ac:dyDescent="0.35">
      <c r="A7754" s="42">
        <v>42692.916666666664</v>
      </c>
      <c r="B7754" s="58"/>
      <c r="C7754" s="11">
        <v>384.19241333007813</v>
      </c>
      <c r="D7754" s="45">
        <v>5036.22021484375</v>
      </c>
      <c r="E7754" s="6" t="s">
        <v>14</v>
      </c>
      <c r="F7754" s="58"/>
      <c r="G7754" s="45">
        <v>2940.3</v>
      </c>
      <c r="H7754" s="37">
        <v>384.5</v>
      </c>
      <c r="I7754" s="38">
        <v>2940.3</v>
      </c>
      <c r="J7754" s="21" t="s">
        <v>0</v>
      </c>
      <c r="K7754" s="58"/>
      <c r="L7754" s="45">
        <v>2940.3</v>
      </c>
      <c r="M7754" s="22">
        <v>384.55034848233413</v>
      </c>
      <c r="N7754" s="45">
        <v>2940.3</v>
      </c>
      <c r="O7754" s="2" t="s">
        <v>0</v>
      </c>
    </row>
    <row r="7755" spans="1:15" x14ac:dyDescent="0.35">
      <c r="A7755" s="42">
        <v>42692.958333333336</v>
      </c>
      <c r="B7755" s="58"/>
      <c r="C7755" s="11">
        <v>384.29006958007813</v>
      </c>
      <c r="D7755" s="45">
        <v>739.2508544921875</v>
      </c>
      <c r="E7755" s="6" t="s">
        <v>14</v>
      </c>
      <c r="F7755" s="58"/>
      <c r="G7755" s="45">
        <v>2923.44</v>
      </c>
      <c r="H7755" s="37">
        <v>384.5</v>
      </c>
      <c r="I7755" s="38">
        <v>2923.44</v>
      </c>
      <c r="J7755" s="21" t="s">
        <v>0</v>
      </c>
      <c r="K7755" s="58"/>
      <c r="L7755" s="45">
        <v>2923.44</v>
      </c>
      <c r="M7755" s="22">
        <v>384.55034848233413</v>
      </c>
      <c r="N7755" s="45">
        <v>2923.44</v>
      </c>
      <c r="O7755" s="2" t="s">
        <v>0</v>
      </c>
    </row>
    <row r="7756" spans="1:15" x14ac:dyDescent="0.35">
      <c r="A7756" s="42">
        <v>42693</v>
      </c>
      <c r="B7756" s="58"/>
      <c r="C7756" s="11">
        <v>384.29006958007813</v>
      </c>
      <c r="D7756" s="45">
        <v>746.536376953125</v>
      </c>
      <c r="E7756" s="6" t="s">
        <v>14</v>
      </c>
      <c r="F7756" s="58"/>
      <c r="G7756" s="45">
        <v>2928.32</v>
      </c>
      <c r="H7756" s="37">
        <v>384.5</v>
      </c>
      <c r="I7756" s="38">
        <v>2928.32</v>
      </c>
      <c r="J7756" s="21" t="s">
        <v>0</v>
      </c>
      <c r="K7756" s="58"/>
      <c r="L7756" s="45">
        <v>2928.32</v>
      </c>
      <c r="M7756" s="22">
        <v>384.55034848233413</v>
      </c>
      <c r="N7756" s="45">
        <v>2928.32</v>
      </c>
      <c r="O7756" s="2" t="s">
        <v>0</v>
      </c>
    </row>
    <row r="7757" spans="1:15" x14ac:dyDescent="0.35">
      <c r="A7757" s="42">
        <v>42693.041666666664</v>
      </c>
      <c r="B7757" s="58"/>
      <c r="C7757" s="11">
        <v>384.33889770507813</v>
      </c>
      <c r="D7757" s="45">
        <v>748.8363037109375</v>
      </c>
      <c r="E7757" s="6" t="s">
        <v>14</v>
      </c>
      <c r="F7757" s="58"/>
      <c r="G7757" s="45">
        <v>2914.32</v>
      </c>
      <c r="H7757" s="37">
        <v>384.5</v>
      </c>
      <c r="I7757" s="38">
        <v>2914.32</v>
      </c>
      <c r="J7757" s="21" t="s">
        <v>0</v>
      </c>
      <c r="K7757" s="58"/>
      <c r="L7757" s="45">
        <v>2914.32</v>
      </c>
      <c r="M7757" s="22">
        <v>384.55034848233413</v>
      </c>
      <c r="N7757" s="45">
        <v>2914.32</v>
      </c>
      <c r="O7757" s="2" t="s">
        <v>0</v>
      </c>
    </row>
    <row r="7758" spans="1:15" x14ac:dyDescent="0.35">
      <c r="A7758" s="42">
        <v>42693.083333333336</v>
      </c>
      <c r="B7758" s="58"/>
      <c r="C7758" s="11">
        <v>384.38772583007813</v>
      </c>
      <c r="D7758" s="45">
        <v>749.61962890625</v>
      </c>
      <c r="E7758" s="6" t="s">
        <v>14</v>
      </c>
      <c r="F7758" s="58"/>
      <c r="G7758" s="45">
        <v>2899.95</v>
      </c>
      <c r="H7758" s="37">
        <v>384.5</v>
      </c>
      <c r="I7758" s="38">
        <v>2899.95</v>
      </c>
      <c r="J7758" s="21" t="s">
        <v>0</v>
      </c>
      <c r="K7758" s="58"/>
      <c r="L7758" s="45">
        <v>2899.95</v>
      </c>
      <c r="M7758" s="22">
        <v>384.55034848233413</v>
      </c>
      <c r="N7758" s="45">
        <v>2899.95</v>
      </c>
      <c r="O7758" s="2" t="s">
        <v>0</v>
      </c>
    </row>
    <row r="7759" spans="1:15" x14ac:dyDescent="0.35">
      <c r="A7759" s="42">
        <v>42693.125</v>
      </c>
      <c r="B7759" s="58"/>
      <c r="C7759" s="11">
        <v>384.48538208007813</v>
      </c>
      <c r="D7759" s="45">
        <v>750.2593994140625</v>
      </c>
      <c r="E7759" s="6" t="s">
        <v>14</v>
      </c>
      <c r="F7759" s="58"/>
      <c r="G7759" s="45">
        <v>2884.11</v>
      </c>
      <c r="H7759" s="37">
        <v>384.5</v>
      </c>
      <c r="I7759" s="38">
        <v>2884.11</v>
      </c>
      <c r="J7759" s="21" t="s">
        <v>0</v>
      </c>
      <c r="K7759" s="58"/>
      <c r="L7759" s="45">
        <v>2884.11</v>
      </c>
      <c r="M7759" s="22">
        <v>384.55034848233413</v>
      </c>
      <c r="N7759" s="45">
        <v>2884.11</v>
      </c>
      <c r="O7759" s="2" t="s">
        <v>0</v>
      </c>
    </row>
    <row r="7760" spans="1:15" x14ac:dyDescent="0.35">
      <c r="A7760" s="42">
        <v>42693.166666666664</v>
      </c>
      <c r="B7760" s="58"/>
      <c r="C7760" s="11">
        <v>384.58303833007813</v>
      </c>
      <c r="D7760" s="45">
        <v>750.75750732421875</v>
      </c>
      <c r="E7760" s="6" t="s">
        <v>14</v>
      </c>
      <c r="F7760" s="58"/>
      <c r="G7760" s="45">
        <v>2866.47</v>
      </c>
      <c r="H7760" s="37">
        <v>384.5</v>
      </c>
      <c r="I7760" s="38">
        <v>2866.47</v>
      </c>
      <c r="J7760" s="21" t="s">
        <v>0</v>
      </c>
      <c r="K7760" s="58"/>
      <c r="L7760" s="45">
        <v>2866.47</v>
      </c>
      <c r="M7760" s="22">
        <v>384.55034848233413</v>
      </c>
      <c r="N7760" s="45">
        <v>2866.47</v>
      </c>
      <c r="O7760" s="2" t="s">
        <v>0</v>
      </c>
    </row>
    <row r="7761" spans="1:15" x14ac:dyDescent="0.35">
      <c r="A7761" s="42">
        <v>42693.208333333336</v>
      </c>
      <c r="B7761" s="58"/>
      <c r="C7761" s="11">
        <v>384.63186645507813</v>
      </c>
      <c r="D7761" s="45">
        <v>751.15435791015625</v>
      </c>
      <c r="E7761" s="6" t="s">
        <v>14</v>
      </c>
      <c r="F7761" s="58"/>
      <c r="G7761" s="45">
        <v>2847.48</v>
      </c>
      <c r="H7761" s="37">
        <v>384.5</v>
      </c>
      <c r="I7761" s="38">
        <v>2847.48</v>
      </c>
      <c r="J7761" s="21" t="s">
        <v>0</v>
      </c>
      <c r="K7761" s="58"/>
      <c r="L7761" s="45">
        <v>2847.48</v>
      </c>
      <c r="M7761" s="22">
        <v>384.55034848233413</v>
      </c>
      <c r="N7761" s="45">
        <v>2847.48</v>
      </c>
      <c r="O7761" s="2" t="s">
        <v>0</v>
      </c>
    </row>
    <row r="7762" spans="1:15" x14ac:dyDescent="0.35">
      <c r="A7762" s="42">
        <v>42693.25</v>
      </c>
      <c r="B7762" s="58"/>
      <c r="C7762" s="11">
        <v>384.68069458007813</v>
      </c>
      <c r="D7762" s="45">
        <v>751.53369140625</v>
      </c>
      <c r="E7762" s="6" t="s">
        <v>14</v>
      </c>
      <c r="F7762" s="58"/>
      <c r="G7762" s="45">
        <v>2828.07</v>
      </c>
      <c r="H7762" s="37">
        <v>384.5</v>
      </c>
      <c r="I7762" s="38">
        <v>2828.07</v>
      </c>
      <c r="J7762" s="21" t="s">
        <v>0</v>
      </c>
      <c r="K7762" s="58"/>
      <c r="L7762" s="45">
        <v>2828.07</v>
      </c>
      <c r="M7762" s="22">
        <v>384.55034848233413</v>
      </c>
      <c r="N7762" s="45">
        <v>2828.07</v>
      </c>
      <c r="O7762" s="2" t="s">
        <v>0</v>
      </c>
    </row>
    <row r="7763" spans="1:15" x14ac:dyDescent="0.35">
      <c r="A7763" s="42">
        <v>42693.291666666664</v>
      </c>
      <c r="B7763" s="58"/>
      <c r="C7763" s="11">
        <v>384.72952270507813</v>
      </c>
      <c r="D7763" s="45">
        <v>751.9544677734375</v>
      </c>
      <c r="E7763" s="6" t="s">
        <v>14</v>
      </c>
      <c r="F7763" s="58"/>
      <c r="G7763" s="45">
        <v>2809.29</v>
      </c>
      <c r="H7763" s="37">
        <v>384.5</v>
      </c>
      <c r="I7763" s="38">
        <v>2809.29</v>
      </c>
      <c r="J7763" s="21" t="s">
        <v>0</v>
      </c>
      <c r="K7763" s="58"/>
      <c r="L7763" s="45">
        <v>2809.29</v>
      </c>
      <c r="M7763" s="22">
        <v>384.55034848233413</v>
      </c>
      <c r="N7763" s="45">
        <v>2809.29</v>
      </c>
      <c r="O7763" s="2" t="s">
        <v>0</v>
      </c>
    </row>
    <row r="7764" spans="1:15" x14ac:dyDescent="0.35">
      <c r="A7764" s="42">
        <v>42693.333333333336</v>
      </c>
      <c r="B7764" s="58"/>
      <c r="C7764" s="11">
        <v>384.77835083007813</v>
      </c>
      <c r="D7764" s="45">
        <v>752.29510498046875</v>
      </c>
      <c r="E7764" s="6" t="s">
        <v>14</v>
      </c>
      <c r="F7764" s="58"/>
      <c r="G7764" s="45">
        <v>2792.01</v>
      </c>
      <c r="H7764" s="37">
        <v>384.5</v>
      </c>
      <c r="I7764" s="38">
        <v>2792.01</v>
      </c>
      <c r="J7764" s="21" t="s">
        <v>0</v>
      </c>
      <c r="K7764" s="58"/>
      <c r="L7764" s="45">
        <v>2792.01</v>
      </c>
      <c r="M7764" s="22">
        <v>384.55034848233413</v>
      </c>
      <c r="N7764" s="45">
        <v>2792.01</v>
      </c>
      <c r="O7764" s="2" t="s">
        <v>0</v>
      </c>
    </row>
    <row r="7765" spans="1:15" x14ac:dyDescent="0.35">
      <c r="A7765" s="42">
        <v>42693.375</v>
      </c>
      <c r="B7765" s="58"/>
      <c r="C7765" s="11">
        <v>384.68069458007813</v>
      </c>
      <c r="D7765" s="45">
        <v>752.7762451171875</v>
      </c>
      <c r="E7765" s="6" t="s">
        <v>14</v>
      </c>
      <c r="F7765" s="58"/>
      <c r="G7765" s="45">
        <v>2776.82</v>
      </c>
      <c r="H7765" s="37">
        <v>384.5</v>
      </c>
      <c r="I7765" s="38">
        <v>2776.82</v>
      </c>
      <c r="J7765" s="21" t="s">
        <v>0</v>
      </c>
      <c r="K7765" s="58"/>
      <c r="L7765" s="45">
        <v>2776.82</v>
      </c>
      <c r="M7765" s="22">
        <v>384.55034848233413</v>
      </c>
      <c r="N7765" s="45">
        <v>2776.82</v>
      </c>
      <c r="O7765" s="2" t="s">
        <v>0</v>
      </c>
    </row>
    <row r="7766" spans="1:15" x14ac:dyDescent="0.35">
      <c r="A7766" s="42">
        <v>42693.416666666664</v>
      </c>
      <c r="B7766" s="58"/>
      <c r="C7766" s="11">
        <v>384.58303833007813</v>
      </c>
      <c r="D7766" s="45">
        <v>1219.933349609375</v>
      </c>
      <c r="E7766" s="6" t="s">
        <v>14</v>
      </c>
      <c r="F7766" s="58"/>
      <c r="G7766" s="45">
        <v>2763.98</v>
      </c>
      <c r="H7766" s="37">
        <v>384.5</v>
      </c>
      <c r="I7766" s="38">
        <v>2763.98</v>
      </c>
      <c r="J7766" s="21" t="s">
        <v>0</v>
      </c>
      <c r="K7766" s="58"/>
      <c r="L7766" s="45">
        <v>2763.98</v>
      </c>
      <c r="M7766" s="22">
        <v>384.55034848233413</v>
      </c>
      <c r="N7766" s="45">
        <v>2763.98</v>
      </c>
      <c r="O7766" s="2" t="s">
        <v>0</v>
      </c>
    </row>
    <row r="7767" spans="1:15" x14ac:dyDescent="0.35">
      <c r="A7767" s="42">
        <v>42693.458333333336</v>
      </c>
      <c r="B7767" s="58"/>
      <c r="C7767" s="11">
        <v>384.58303833007813</v>
      </c>
      <c r="D7767" s="45">
        <v>5134.17578125</v>
      </c>
      <c r="E7767" s="6" t="s">
        <v>14</v>
      </c>
      <c r="F7767" s="58"/>
      <c r="G7767" s="45">
        <v>2753.49</v>
      </c>
      <c r="H7767" s="37">
        <v>384.5</v>
      </c>
      <c r="I7767" s="38">
        <v>2753.49</v>
      </c>
      <c r="J7767" s="21" t="s">
        <v>0</v>
      </c>
      <c r="K7767" s="58"/>
      <c r="L7767" s="45">
        <v>2753.49</v>
      </c>
      <c r="M7767" s="22">
        <v>384.55034848233413</v>
      </c>
      <c r="N7767" s="45">
        <v>2753.49</v>
      </c>
      <c r="O7767" s="2" t="s">
        <v>0</v>
      </c>
    </row>
    <row r="7768" spans="1:15" x14ac:dyDescent="0.35">
      <c r="A7768" s="42">
        <v>42693.5</v>
      </c>
      <c r="B7768" s="58"/>
      <c r="C7768" s="11">
        <v>384.53421020507813</v>
      </c>
      <c r="D7768" s="45">
        <v>5174.9970703125</v>
      </c>
      <c r="E7768" s="6" t="s">
        <v>14</v>
      </c>
      <c r="F7768" s="58"/>
      <c r="G7768" s="45">
        <v>2745.16</v>
      </c>
      <c r="H7768" s="37">
        <v>384.5</v>
      </c>
      <c r="I7768" s="38">
        <v>2745.16</v>
      </c>
      <c r="J7768" s="21" t="s">
        <v>0</v>
      </c>
      <c r="K7768" s="58"/>
      <c r="L7768" s="45">
        <v>2745.16</v>
      </c>
      <c r="M7768" s="22">
        <v>384.55034848233413</v>
      </c>
      <c r="N7768" s="45">
        <v>2745.16</v>
      </c>
      <c r="O7768" s="2" t="s">
        <v>0</v>
      </c>
    </row>
    <row r="7769" spans="1:15" x14ac:dyDescent="0.35">
      <c r="A7769" s="42">
        <v>42693.541666666664</v>
      </c>
      <c r="B7769" s="58"/>
      <c r="C7769" s="11">
        <v>384.48538208007813</v>
      </c>
      <c r="D7769" s="45">
        <v>5233.56494140625</v>
      </c>
      <c r="E7769" s="6" t="s">
        <v>14</v>
      </c>
      <c r="F7769" s="58"/>
      <c r="G7769" s="45">
        <v>2738.7</v>
      </c>
      <c r="H7769" s="37">
        <v>384.5</v>
      </c>
      <c r="I7769" s="38">
        <v>2738.7</v>
      </c>
      <c r="J7769" s="21" t="s">
        <v>0</v>
      </c>
      <c r="K7769" s="58"/>
      <c r="L7769" s="45">
        <v>2738.7</v>
      </c>
      <c r="M7769" s="22">
        <v>384.55034848233413</v>
      </c>
      <c r="N7769" s="45">
        <v>2738.7</v>
      </c>
      <c r="O7769" s="2" t="s">
        <v>0</v>
      </c>
    </row>
    <row r="7770" spans="1:15" x14ac:dyDescent="0.35">
      <c r="A7770" s="42">
        <v>42693.583333333336</v>
      </c>
      <c r="B7770" s="58"/>
      <c r="C7770" s="11">
        <v>384.43655395507813</v>
      </c>
      <c r="D7770" s="45">
        <v>5267.2880859375</v>
      </c>
      <c r="E7770" s="6" t="s">
        <v>14</v>
      </c>
      <c r="F7770" s="58"/>
      <c r="G7770" s="45">
        <v>2733.77</v>
      </c>
      <c r="H7770" s="37">
        <v>384.5</v>
      </c>
      <c r="I7770" s="38">
        <v>2733.77</v>
      </c>
      <c r="J7770" s="21" t="s">
        <v>0</v>
      </c>
      <c r="K7770" s="58"/>
      <c r="L7770" s="45">
        <v>2733.77</v>
      </c>
      <c r="M7770" s="22">
        <v>384.55034848233413</v>
      </c>
      <c r="N7770" s="45">
        <v>2733.77</v>
      </c>
      <c r="O7770" s="2" t="s">
        <v>0</v>
      </c>
    </row>
    <row r="7771" spans="1:15" x14ac:dyDescent="0.35">
      <c r="A7771" s="42">
        <v>42693.625</v>
      </c>
      <c r="B7771" s="58"/>
      <c r="C7771" s="11">
        <v>384.33889770507813</v>
      </c>
      <c r="D7771" s="45">
        <v>5257.634765625</v>
      </c>
      <c r="E7771" s="6" t="s">
        <v>14</v>
      </c>
      <c r="F7771" s="58"/>
      <c r="G7771" s="45">
        <v>2730.03</v>
      </c>
      <c r="H7771" s="37">
        <v>384.5</v>
      </c>
      <c r="I7771" s="38">
        <v>2730.03</v>
      </c>
      <c r="J7771" s="21" t="s">
        <v>0</v>
      </c>
      <c r="K7771" s="58"/>
      <c r="L7771" s="45">
        <v>2730.03</v>
      </c>
      <c r="M7771" s="22">
        <v>384.55034848233413</v>
      </c>
      <c r="N7771" s="45">
        <v>2730.03</v>
      </c>
      <c r="O7771" s="2" t="s">
        <v>0</v>
      </c>
    </row>
    <row r="7772" spans="1:15" x14ac:dyDescent="0.35">
      <c r="A7772" s="42">
        <v>42693.666666666664</v>
      </c>
      <c r="B7772" s="58"/>
      <c r="C7772" s="11">
        <v>384.29006958007813</v>
      </c>
      <c r="D7772" s="45">
        <v>5266.9580078125</v>
      </c>
      <c r="E7772" s="6" t="s">
        <v>14</v>
      </c>
      <c r="F7772" s="58"/>
      <c r="G7772" s="45">
        <v>2727.2</v>
      </c>
      <c r="H7772" s="37">
        <v>384.5</v>
      </c>
      <c r="I7772" s="38">
        <v>2727.2</v>
      </c>
      <c r="J7772" s="21" t="s">
        <v>0</v>
      </c>
      <c r="K7772" s="58"/>
      <c r="L7772" s="45">
        <v>2727.2</v>
      </c>
      <c r="M7772" s="22">
        <v>384.49423069387257</v>
      </c>
      <c r="N7772" s="45">
        <v>4769.8875000000007</v>
      </c>
      <c r="O7772" s="2" t="s">
        <v>6</v>
      </c>
    </row>
    <row r="7773" spans="1:15" x14ac:dyDescent="0.35">
      <c r="A7773" s="42">
        <v>42693.708333333336</v>
      </c>
      <c r="B7773" s="58"/>
      <c r="C7773" s="11">
        <v>384.24124145507813</v>
      </c>
      <c r="D7773" s="45">
        <v>5230.19677734375</v>
      </c>
      <c r="E7773" s="6" t="s">
        <v>14</v>
      </c>
      <c r="F7773" s="58"/>
      <c r="G7773" s="45">
        <v>2725.03</v>
      </c>
      <c r="H7773" s="37">
        <v>384.5</v>
      </c>
      <c r="I7773" s="38">
        <v>2725.03</v>
      </c>
      <c r="J7773" s="21" t="s">
        <v>0</v>
      </c>
      <c r="K7773" s="58"/>
      <c r="L7773" s="45">
        <v>2725.03</v>
      </c>
      <c r="M7773" s="22">
        <v>384.38100230052078</v>
      </c>
      <c r="N7773" s="45">
        <v>6812.5750000000007</v>
      </c>
      <c r="O7773" s="2" t="s">
        <v>7</v>
      </c>
    </row>
    <row r="7774" spans="1:15" x14ac:dyDescent="0.35">
      <c r="A7774" s="42">
        <v>42693.75</v>
      </c>
      <c r="B7774" s="58"/>
      <c r="C7774" s="11">
        <v>384.14358520507813</v>
      </c>
      <c r="D7774" s="45">
        <v>5259.61767578125</v>
      </c>
      <c r="E7774" s="6" t="s">
        <v>14</v>
      </c>
      <c r="F7774" s="58"/>
      <c r="G7774" s="45">
        <v>2723.36</v>
      </c>
      <c r="H7774" s="37">
        <v>384.5</v>
      </c>
      <c r="I7774" s="38">
        <v>2723.36</v>
      </c>
      <c r="J7774" s="21" t="s">
        <v>0</v>
      </c>
      <c r="K7774" s="58"/>
      <c r="L7774" s="45">
        <v>2723.36</v>
      </c>
      <c r="M7774" s="22">
        <v>384.26721288547901</v>
      </c>
      <c r="N7774" s="45">
        <v>6808.4000000000005</v>
      </c>
      <c r="O7774" s="2" t="s">
        <v>7</v>
      </c>
    </row>
    <row r="7775" spans="1:15" x14ac:dyDescent="0.35">
      <c r="A7775" s="42">
        <v>42693.791666666664</v>
      </c>
      <c r="B7775" s="58"/>
      <c r="C7775" s="11">
        <v>384.09475708007813</v>
      </c>
      <c r="D7775" s="45">
        <v>5329.38818359375</v>
      </c>
      <c r="E7775" s="6" t="s">
        <v>14</v>
      </c>
      <c r="F7775" s="58"/>
      <c r="G7775" s="45">
        <v>2722.02</v>
      </c>
      <c r="H7775" s="37">
        <v>384.5</v>
      </c>
      <c r="I7775" s="38">
        <v>2722.02</v>
      </c>
      <c r="J7775" s="21" t="s">
        <v>0</v>
      </c>
      <c r="K7775" s="58"/>
      <c r="L7775" s="45">
        <v>2722.02</v>
      </c>
      <c r="M7775" s="22">
        <v>384.21012182402649</v>
      </c>
      <c r="N7775" s="45">
        <v>4765.88</v>
      </c>
      <c r="O7775" s="2" t="s">
        <v>8</v>
      </c>
    </row>
    <row r="7776" spans="1:15" x14ac:dyDescent="0.35">
      <c r="A7776" s="42">
        <v>42693.833333333336</v>
      </c>
      <c r="B7776" s="58"/>
      <c r="C7776" s="11">
        <v>383.99710083007813</v>
      </c>
      <c r="D7776" s="45">
        <v>5278.5439453125</v>
      </c>
      <c r="E7776" s="6" t="s">
        <v>14</v>
      </c>
      <c r="F7776" s="58"/>
      <c r="G7776" s="45">
        <v>2720.93</v>
      </c>
      <c r="H7776" s="37">
        <v>384.5</v>
      </c>
      <c r="I7776" s="38">
        <v>2720.93</v>
      </c>
      <c r="J7776" s="21" t="s">
        <v>0</v>
      </c>
      <c r="K7776" s="58"/>
      <c r="L7776" s="45">
        <v>2720.93</v>
      </c>
      <c r="M7776" s="22">
        <v>384.19293785754604</v>
      </c>
      <c r="N7776" s="45">
        <v>3336.116</v>
      </c>
      <c r="O7776" s="2" t="s">
        <v>8</v>
      </c>
    </row>
    <row r="7777" spans="1:15" x14ac:dyDescent="0.35">
      <c r="A7777" s="42">
        <v>42693.875</v>
      </c>
      <c r="B7777" s="58"/>
      <c r="C7777" s="11">
        <v>384.19241333007813</v>
      </c>
      <c r="D7777" s="45">
        <v>5231.77685546875</v>
      </c>
      <c r="E7777" s="6" t="s">
        <v>14</v>
      </c>
      <c r="F7777" s="58"/>
      <c r="G7777" s="45">
        <v>2720.05</v>
      </c>
      <c r="H7777" s="37">
        <v>384.5</v>
      </c>
      <c r="I7777" s="38">
        <v>2720.05</v>
      </c>
      <c r="J7777" s="21" t="s">
        <v>0</v>
      </c>
      <c r="K7777" s="58"/>
      <c r="L7777" s="45">
        <v>2720.05</v>
      </c>
      <c r="M7777" s="22">
        <v>384.21592419557419</v>
      </c>
      <c r="N7777" s="45">
        <v>1904.0350000000001</v>
      </c>
      <c r="O7777" s="2" t="s">
        <v>9</v>
      </c>
    </row>
    <row r="7778" spans="1:15" x14ac:dyDescent="0.35">
      <c r="A7778" s="42">
        <v>42693.916666666664</v>
      </c>
      <c r="B7778" s="58"/>
      <c r="C7778" s="11">
        <v>384.29006958007813</v>
      </c>
      <c r="D7778" s="45">
        <v>755.55059814453125</v>
      </c>
      <c r="E7778" s="6" t="s">
        <v>14</v>
      </c>
      <c r="F7778" s="58"/>
      <c r="G7778" s="45">
        <v>2719.43</v>
      </c>
      <c r="H7778" s="37">
        <v>384.5</v>
      </c>
      <c r="I7778" s="38">
        <v>2719.43</v>
      </c>
      <c r="J7778" s="21" t="s">
        <v>0</v>
      </c>
      <c r="K7778" s="58"/>
      <c r="L7778" s="45">
        <v>2719.43</v>
      </c>
      <c r="M7778" s="22">
        <v>384.23871271512724</v>
      </c>
      <c r="N7778" s="45">
        <v>1903.6009999999997</v>
      </c>
      <c r="O7778" s="2" t="s">
        <v>9</v>
      </c>
    </row>
    <row r="7779" spans="1:15" x14ac:dyDescent="0.35">
      <c r="A7779" s="42">
        <v>42693.958333333336</v>
      </c>
      <c r="B7779" s="58"/>
      <c r="C7779" s="11">
        <v>384.24124145507813</v>
      </c>
      <c r="D7779" s="45">
        <v>746.3734130859375</v>
      </c>
      <c r="E7779" s="6" t="s">
        <v>14</v>
      </c>
      <c r="F7779" s="58"/>
      <c r="G7779" s="45">
        <v>2719.27</v>
      </c>
      <c r="H7779" s="37">
        <v>384.5</v>
      </c>
      <c r="I7779" s="38">
        <v>2719.27</v>
      </c>
      <c r="J7779" s="21" t="s">
        <v>0</v>
      </c>
      <c r="K7779" s="58"/>
      <c r="L7779" s="45">
        <v>2719.27</v>
      </c>
      <c r="M7779" s="22">
        <v>384.26149989389819</v>
      </c>
      <c r="N7779" s="45">
        <v>1903.4889999999998</v>
      </c>
      <c r="O7779" s="2" t="s">
        <v>9</v>
      </c>
    </row>
    <row r="7780" spans="1:15" x14ac:dyDescent="0.35">
      <c r="A7780" s="42">
        <v>42694</v>
      </c>
      <c r="B7780" s="58"/>
      <c r="C7780" s="11">
        <v>384.33889770507813</v>
      </c>
      <c r="D7780" s="45">
        <v>748.726318359375</v>
      </c>
      <c r="E7780" s="6" t="s">
        <v>14</v>
      </c>
      <c r="F7780" s="58"/>
      <c r="G7780" s="45">
        <v>3162.47</v>
      </c>
      <c r="H7780" s="37">
        <v>384.5</v>
      </c>
      <c r="I7780" s="38">
        <v>3162.47</v>
      </c>
      <c r="J7780" s="21" t="s">
        <v>0</v>
      </c>
      <c r="K7780" s="58"/>
      <c r="L7780" s="45">
        <v>3162.47</v>
      </c>
      <c r="M7780" s="22">
        <v>384.28800103914961</v>
      </c>
      <c r="N7780" s="45">
        <v>2213.7289999999998</v>
      </c>
      <c r="O7780" s="2" t="s">
        <v>9</v>
      </c>
    </row>
    <row r="7781" spans="1:15" x14ac:dyDescent="0.35">
      <c r="A7781" s="42">
        <v>42694.041666666664</v>
      </c>
      <c r="B7781" s="58"/>
      <c r="C7781" s="11">
        <v>384.33889770507813</v>
      </c>
      <c r="D7781" s="45">
        <v>749.5516357421875</v>
      </c>
      <c r="E7781" s="6" t="s">
        <v>14</v>
      </c>
      <c r="F7781" s="58"/>
      <c r="G7781" s="45">
        <v>3164.29</v>
      </c>
      <c r="H7781" s="37">
        <v>384.5</v>
      </c>
      <c r="I7781" s="38">
        <v>3164.29</v>
      </c>
      <c r="J7781" s="21" t="s">
        <v>0</v>
      </c>
      <c r="K7781" s="58"/>
      <c r="L7781" s="45">
        <v>3164.29</v>
      </c>
      <c r="M7781" s="22">
        <v>384.31451743579765</v>
      </c>
      <c r="N7781" s="45">
        <v>2215.0029999999997</v>
      </c>
      <c r="O7781" s="2" t="s">
        <v>9</v>
      </c>
    </row>
    <row r="7782" spans="1:15" x14ac:dyDescent="0.35">
      <c r="A7782" s="42">
        <v>42694.083333333336</v>
      </c>
      <c r="B7782" s="58"/>
      <c r="C7782" s="11">
        <v>384.43655395507813</v>
      </c>
      <c r="D7782" s="45">
        <v>750.0711669921875</v>
      </c>
      <c r="E7782" s="6" t="s">
        <v>14</v>
      </c>
      <c r="F7782" s="58"/>
      <c r="G7782" s="45">
        <v>3167.81</v>
      </c>
      <c r="H7782" s="37">
        <v>384.5</v>
      </c>
      <c r="I7782" s="38">
        <v>3167.81</v>
      </c>
      <c r="J7782" s="21" t="s">
        <v>0</v>
      </c>
      <c r="K7782" s="58"/>
      <c r="L7782" s="45">
        <v>3167.81</v>
      </c>
      <c r="M7782" s="22">
        <v>384.34098938565836</v>
      </c>
      <c r="N7782" s="45">
        <v>2217.4669999999996</v>
      </c>
      <c r="O7782" s="2" t="s">
        <v>9</v>
      </c>
    </row>
    <row r="7783" spans="1:15" x14ac:dyDescent="0.35">
      <c r="A7783" s="42">
        <v>42694.125</v>
      </c>
      <c r="B7783" s="58"/>
      <c r="C7783" s="11">
        <v>384.48538208007813</v>
      </c>
      <c r="D7783" s="45">
        <v>750.71575927734375</v>
      </c>
      <c r="E7783" s="6" t="s">
        <v>14</v>
      </c>
      <c r="F7783" s="58"/>
      <c r="G7783" s="45">
        <v>3173.3</v>
      </c>
      <c r="H7783" s="37">
        <v>384.5</v>
      </c>
      <c r="I7783" s="38">
        <v>3173.3</v>
      </c>
      <c r="J7783" s="21" t="s">
        <v>0</v>
      </c>
      <c r="K7783" s="58"/>
      <c r="L7783" s="45">
        <v>3173.3</v>
      </c>
      <c r="M7783" s="22">
        <v>384.36750721295641</v>
      </c>
      <c r="N7783" s="45">
        <v>2221.31</v>
      </c>
      <c r="O7783" s="2" t="s">
        <v>9</v>
      </c>
    </row>
    <row r="7784" spans="1:15" x14ac:dyDescent="0.35">
      <c r="A7784" s="42">
        <v>42694.166666666664</v>
      </c>
      <c r="B7784" s="58"/>
      <c r="C7784" s="11">
        <v>384.53421020507813</v>
      </c>
      <c r="D7784" s="45">
        <v>751.1839599609375</v>
      </c>
      <c r="E7784" s="6" t="s">
        <v>14</v>
      </c>
      <c r="F7784" s="58"/>
      <c r="G7784" s="45">
        <v>3180.92</v>
      </c>
      <c r="H7784" s="37">
        <v>384.5</v>
      </c>
      <c r="I7784" s="38">
        <v>3180.92</v>
      </c>
      <c r="J7784" s="21" t="s">
        <v>0</v>
      </c>
      <c r="K7784" s="58"/>
      <c r="L7784" s="45">
        <v>3180.92</v>
      </c>
      <c r="M7784" s="22">
        <v>384.39408871713471</v>
      </c>
      <c r="N7784" s="45">
        <v>2226.6439999999998</v>
      </c>
      <c r="O7784" s="2" t="s">
        <v>9</v>
      </c>
    </row>
    <row r="7785" spans="1:15" x14ac:dyDescent="0.35">
      <c r="A7785" s="42">
        <v>42694.208333333336</v>
      </c>
      <c r="B7785" s="58"/>
      <c r="C7785" s="11">
        <v>384.58303833007813</v>
      </c>
      <c r="D7785" s="45">
        <v>751.55279541015625</v>
      </c>
      <c r="E7785" s="6" t="s">
        <v>14</v>
      </c>
      <c r="F7785" s="58"/>
      <c r="G7785" s="45">
        <v>3190.76</v>
      </c>
      <c r="H7785" s="37">
        <v>384.5</v>
      </c>
      <c r="I7785" s="38">
        <v>3190.76</v>
      </c>
      <c r="J7785" s="21" t="s">
        <v>0</v>
      </c>
      <c r="K7785" s="58"/>
      <c r="L7785" s="45">
        <v>3190.76</v>
      </c>
      <c r="M7785" s="22">
        <v>384.42075244972523</v>
      </c>
      <c r="N7785" s="45">
        <v>2233.5320000000002</v>
      </c>
      <c r="O7785" s="2" t="s">
        <v>9</v>
      </c>
    </row>
    <row r="7786" spans="1:15" x14ac:dyDescent="0.35">
      <c r="A7786" s="42">
        <v>42694.25</v>
      </c>
      <c r="B7786" s="58"/>
      <c r="C7786" s="11">
        <v>384.68069458007813</v>
      </c>
      <c r="D7786" s="45">
        <v>751.94580078125</v>
      </c>
      <c r="E7786" s="6" t="s">
        <v>14</v>
      </c>
      <c r="F7786" s="58"/>
      <c r="G7786" s="45">
        <v>3202.91</v>
      </c>
      <c r="H7786" s="37">
        <v>384.5</v>
      </c>
      <c r="I7786" s="38">
        <v>3202.91</v>
      </c>
      <c r="J7786" s="21" t="s">
        <v>0</v>
      </c>
      <c r="K7786" s="58"/>
      <c r="L7786" s="45">
        <v>3202.91</v>
      </c>
      <c r="M7786" s="22">
        <v>384.44736943033462</v>
      </c>
      <c r="N7786" s="45">
        <v>2242.0369999999998</v>
      </c>
      <c r="O7786" s="2" t="s">
        <v>9</v>
      </c>
    </row>
    <row r="7787" spans="1:15" x14ac:dyDescent="0.35">
      <c r="A7787" s="42">
        <v>42694.291666666664</v>
      </c>
      <c r="B7787" s="58"/>
      <c r="C7787" s="11">
        <v>384.72952270507813</v>
      </c>
      <c r="D7787" s="45">
        <v>752.2916259765625</v>
      </c>
      <c r="E7787" s="6" t="s">
        <v>14</v>
      </c>
      <c r="F7787" s="58"/>
      <c r="G7787" s="45">
        <v>3217.48</v>
      </c>
      <c r="H7787" s="37">
        <v>384.5</v>
      </c>
      <c r="I7787" s="38">
        <v>3217.48</v>
      </c>
      <c r="J7787" s="21" t="s">
        <v>0</v>
      </c>
      <c r="K7787" s="58"/>
      <c r="L7787" s="45">
        <v>3217.48</v>
      </c>
      <c r="M7787" s="22">
        <v>384.47410749127647</v>
      </c>
      <c r="N7787" s="45">
        <v>2252.2359999999999</v>
      </c>
      <c r="O7787" s="2" t="s">
        <v>9</v>
      </c>
    </row>
    <row r="7788" spans="1:15" x14ac:dyDescent="0.35">
      <c r="A7788" s="42">
        <v>42694.333333333336</v>
      </c>
      <c r="B7788" s="58"/>
      <c r="C7788" s="11">
        <v>384.77835083007813</v>
      </c>
      <c r="D7788" s="45">
        <v>752.5592041015625</v>
      </c>
      <c r="E7788" s="6" t="s">
        <v>14</v>
      </c>
      <c r="F7788" s="58"/>
      <c r="G7788" s="45">
        <v>3234.47</v>
      </c>
      <c r="H7788" s="37">
        <v>384.5</v>
      </c>
      <c r="I7788" s="38">
        <v>3234.47</v>
      </c>
      <c r="J7788" s="21" t="s">
        <v>0</v>
      </c>
      <c r="K7788" s="58"/>
      <c r="L7788" s="45">
        <v>3234.47</v>
      </c>
      <c r="M7788" s="22">
        <v>384.50098674335402</v>
      </c>
      <c r="N7788" s="45">
        <v>2264.1289999999999</v>
      </c>
      <c r="O7788" s="2" t="s">
        <v>9</v>
      </c>
    </row>
    <row r="7789" spans="1:15" x14ac:dyDescent="0.35">
      <c r="A7789" s="42">
        <v>42694.375</v>
      </c>
      <c r="B7789" s="58"/>
      <c r="C7789" s="11">
        <v>384.68069458007813</v>
      </c>
      <c r="D7789" s="45">
        <v>753.0887451171875</v>
      </c>
      <c r="E7789" s="6" t="s">
        <v>14</v>
      </c>
      <c r="F7789" s="58"/>
      <c r="G7789" s="45">
        <v>3253.66</v>
      </c>
      <c r="H7789" s="37">
        <v>384.5</v>
      </c>
      <c r="I7789" s="38">
        <v>3253.66</v>
      </c>
      <c r="J7789" s="21" t="s">
        <v>0</v>
      </c>
      <c r="K7789" s="58"/>
      <c r="L7789" s="45">
        <v>3253.66</v>
      </c>
      <c r="M7789" s="22">
        <v>384.52780262247489</v>
      </c>
      <c r="N7789" s="45">
        <v>2277.5619999999999</v>
      </c>
      <c r="O7789" s="2" t="s">
        <v>9</v>
      </c>
    </row>
    <row r="7790" spans="1:15" x14ac:dyDescent="0.35">
      <c r="A7790" s="42">
        <v>42694.416666666664</v>
      </c>
      <c r="B7790" s="58"/>
      <c r="C7790" s="11">
        <v>384.58303833007813</v>
      </c>
      <c r="D7790" s="45">
        <v>1440.4356689453125</v>
      </c>
      <c r="E7790" s="6" t="s">
        <v>14</v>
      </c>
      <c r="F7790" s="58"/>
      <c r="G7790" s="45">
        <v>3274.67</v>
      </c>
      <c r="H7790" s="37">
        <v>384.5</v>
      </c>
      <c r="I7790" s="38">
        <v>3274.67</v>
      </c>
      <c r="J7790" s="21" t="s">
        <v>0</v>
      </c>
      <c r="K7790" s="58"/>
      <c r="L7790" s="45">
        <v>3274.67</v>
      </c>
      <c r="M7790" s="22">
        <v>384.55094197687049</v>
      </c>
      <c r="N7790" s="50">
        <v>2432.397500000166</v>
      </c>
      <c r="O7790" s="2" t="s">
        <v>9</v>
      </c>
    </row>
    <row r="7791" spans="1:15" x14ac:dyDescent="0.35">
      <c r="A7791" s="42">
        <v>42694.458333333336</v>
      </c>
      <c r="B7791" s="58"/>
      <c r="C7791" s="11">
        <v>384.48538208007813</v>
      </c>
      <c r="D7791" s="45">
        <v>5140.40771484375</v>
      </c>
      <c r="E7791" s="6" t="s">
        <v>14</v>
      </c>
      <c r="F7791" s="58"/>
      <c r="G7791" s="45">
        <v>3297.08</v>
      </c>
      <c r="H7791" s="37">
        <v>384.5</v>
      </c>
      <c r="I7791" s="38">
        <v>3297.08</v>
      </c>
      <c r="J7791" s="21" t="s">
        <v>0</v>
      </c>
      <c r="K7791" s="58"/>
      <c r="L7791" s="45">
        <v>3297.08</v>
      </c>
      <c r="M7791" s="22">
        <v>384.55094197687049</v>
      </c>
      <c r="N7791" s="45">
        <v>3297.08</v>
      </c>
      <c r="O7791" s="2" t="s">
        <v>0</v>
      </c>
    </row>
    <row r="7792" spans="1:15" x14ac:dyDescent="0.35">
      <c r="A7792" s="42">
        <v>42694.5</v>
      </c>
      <c r="B7792" s="58"/>
      <c r="C7792" s="11">
        <v>384.48538208007813</v>
      </c>
      <c r="D7792" s="45">
        <v>5219.140625</v>
      </c>
      <c r="E7792" s="6" t="s">
        <v>14</v>
      </c>
      <c r="F7792" s="58"/>
      <c r="G7792" s="45">
        <v>3320.5</v>
      </c>
      <c r="H7792" s="37">
        <v>384.5</v>
      </c>
      <c r="I7792" s="38">
        <v>3320.5</v>
      </c>
      <c r="J7792" s="21" t="s">
        <v>0</v>
      </c>
      <c r="K7792" s="58"/>
      <c r="L7792" s="45">
        <v>3320.5</v>
      </c>
      <c r="M7792" s="22">
        <v>384.55094197687049</v>
      </c>
      <c r="N7792" s="45">
        <v>3320.5</v>
      </c>
      <c r="O7792" s="2" t="s">
        <v>0</v>
      </c>
    </row>
    <row r="7793" spans="1:15" x14ac:dyDescent="0.35">
      <c r="A7793" s="42">
        <v>42694.541666666664</v>
      </c>
      <c r="B7793" s="58"/>
      <c r="C7793" s="11">
        <v>384.43655395507813</v>
      </c>
      <c r="D7793" s="45">
        <v>5195.9453125</v>
      </c>
      <c r="E7793" s="6" t="s">
        <v>14</v>
      </c>
      <c r="F7793" s="58"/>
      <c r="G7793" s="45">
        <v>3344.61</v>
      </c>
      <c r="H7793" s="37">
        <v>384.5</v>
      </c>
      <c r="I7793" s="38">
        <v>3344.61</v>
      </c>
      <c r="J7793" s="21" t="s">
        <v>0</v>
      </c>
      <c r="K7793" s="58"/>
      <c r="L7793" s="45">
        <v>3344.61</v>
      </c>
      <c r="M7793" s="22">
        <v>384.55094197687049</v>
      </c>
      <c r="N7793" s="45">
        <v>3344.61</v>
      </c>
      <c r="O7793" s="2" t="s">
        <v>0</v>
      </c>
    </row>
    <row r="7794" spans="1:15" x14ac:dyDescent="0.35">
      <c r="A7794" s="42">
        <v>42694.583333333336</v>
      </c>
      <c r="B7794" s="58"/>
      <c r="C7794" s="11">
        <v>384.38772583007813</v>
      </c>
      <c r="D7794" s="45">
        <v>5187.9599609375</v>
      </c>
      <c r="E7794" s="6" t="s">
        <v>14</v>
      </c>
      <c r="F7794" s="58"/>
      <c r="G7794" s="45">
        <v>3369.08</v>
      </c>
      <c r="H7794" s="37">
        <v>384.5</v>
      </c>
      <c r="I7794" s="38">
        <v>3369.08</v>
      </c>
      <c r="J7794" s="21" t="s">
        <v>0</v>
      </c>
      <c r="K7794" s="58"/>
      <c r="L7794" s="45">
        <v>3369.08</v>
      </c>
      <c r="M7794" s="22">
        <v>384.55094197687049</v>
      </c>
      <c r="N7794" s="45">
        <v>3369.08</v>
      </c>
      <c r="O7794" s="2" t="s">
        <v>0</v>
      </c>
    </row>
    <row r="7795" spans="1:15" x14ac:dyDescent="0.35">
      <c r="A7795" s="42">
        <v>42694.625</v>
      </c>
      <c r="B7795" s="58"/>
      <c r="C7795" s="11">
        <v>384.33889770507813</v>
      </c>
      <c r="D7795" s="45">
        <v>5228.35400390625</v>
      </c>
      <c r="E7795" s="6" t="s">
        <v>14</v>
      </c>
      <c r="F7795" s="58"/>
      <c r="G7795" s="45">
        <v>3393.46</v>
      </c>
      <c r="H7795" s="37">
        <v>384.5</v>
      </c>
      <c r="I7795" s="38">
        <v>3393.46</v>
      </c>
      <c r="J7795" s="21" t="s">
        <v>0</v>
      </c>
      <c r="K7795" s="58"/>
      <c r="L7795" s="45">
        <v>3393.46</v>
      </c>
      <c r="M7795" s="22">
        <v>384.55094197687049</v>
      </c>
      <c r="N7795" s="45">
        <v>3393.46</v>
      </c>
      <c r="O7795" s="2" t="s">
        <v>0</v>
      </c>
    </row>
    <row r="7796" spans="1:15" x14ac:dyDescent="0.35">
      <c r="A7796" s="42">
        <v>42694.666666666664</v>
      </c>
      <c r="B7796" s="58"/>
      <c r="C7796" s="11">
        <v>384.29006958007813</v>
      </c>
      <c r="D7796" s="45">
        <v>5246.09521484375</v>
      </c>
      <c r="E7796" s="6" t="s">
        <v>14</v>
      </c>
      <c r="F7796" s="58"/>
      <c r="G7796" s="45">
        <v>3417.19</v>
      </c>
      <c r="H7796" s="37">
        <v>384.5</v>
      </c>
      <c r="I7796" s="38">
        <v>3417.19</v>
      </c>
      <c r="J7796" s="21" t="s">
        <v>0</v>
      </c>
      <c r="K7796" s="58"/>
      <c r="L7796" s="45">
        <v>3417.19</v>
      </c>
      <c r="M7796" s="22">
        <v>384.49485942192541</v>
      </c>
      <c r="N7796" s="45">
        <v>5458.5950000000003</v>
      </c>
      <c r="O7796" s="2" t="s">
        <v>6</v>
      </c>
    </row>
    <row r="7797" spans="1:15" x14ac:dyDescent="0.35">
      <c r="A7797" s="42">
        <v>42694.708333333336</v>
      </c>
      <c r="B7797" s="58"/>
      <c r="C7797" s="11">
        <v>384.24124145507813</v>
      </c>
      <c r="D7797" s="45">
        <v>5241.65478515625</v>
      </c>
      <c r="E7797" s="6" t="s">
        <v>14</v>
      </c>
      <c r="F7797" s="58"/>
      <c r="G7797" s="45">
        <v>3439.68</v>
      </c>
      <c r="H7797" s="37">
        <v>384.5</v>
      </c>
      <c r="I7797" s="38">
        <v>3439.68</v>
      </c>
      <c r="J7797" s="21" t="s">
        <v>0</v>
      </c>
      <c r="K7797" s="58"/>
      <c r="L7797" s="45">
        <v>3439.68</v>
      </c>
      <c r="M7797" s="22">
        <v>384.38238518369826</v>
      </c>
      <c r="N7797" s="45">
        <v>7500</v>
      </c>
      <c r="O7797" s="2" t="s">
        <v>7</v>
      </c>
    </row>
    <row r="7798" spans="1:15" x14ac:dyDescent="0.35">
      <c r="A7798" s="42">
        <v>42694.75</v>
      </c>
      <c r="B7798" s="58"/>
      <c r="C7798" s="11">
        <v>384.19241333007813</v>
      </c>
      <c r="D7798" s="45">
        <v>5275.25439453125</v>
      </c>
      <c r="E7798" s="6" t="s">
        <v>14</v>
      </c>
      <c r="F7798" s="58"/>
      <c r="G7798" s="45">
        <v>3460.34</v>
      </c>
      <c r="H7798" s="37">
        <v>384.5</v>
      </c>
      <c r="I7798" s="38">
        <v>3460.34</v>
      </c>
      <c r="J7798" s="21" t="s">
        <v>0</v>
      </c>
      <c r="K7798" s="58"/>
      <c r="L7798" s="45">
        <v>3460.34</v>
      </c>
      <c r="M7798" s="22">
        <v>384.26985983550884</v>
      </c>
      <c r="N7798" s="45">
        <v>7500</v>
      </c>
      <c r="O7798" s="2" t="s">
        <v>7</v>
      </c>
    </row>
    <row r="7799" spans="1:15" x14ac:dyDescent="0.35">
      <c r="A7799" s="42">
        <v>42694.791666666664</v>
      </c>
      <c r="B7799" s="58"/>
      <c r="C7799" s="11">
        <v>384.09475708007813</v>
      </c>
      <c r="D7799" s="45">
        <v>5290.2958984375</v>
      </c>
      <c r="E7799" s="6" t="s">
        <v>14</v>
      </c>
      <c r="F7799" s="58"/>
      <c r="G7799" s="45">
        <v>3478.71</v>
      </c>
      <c r="H7799" s="37">
        <v>384.5</v>
      </c>
      <c r="I7799" s="38">
        <v>3478.71</v>
      </c>
      <c r="J7799" s="21" t="s">
        <v>0</v>
      </c>
      <c r="K7799" s="58"/>
      <c r="L7799" s="45">
        <v>3478.71</v>
      </c>
      <c r="M7799" s="22">
        <v>384.15753329919602</v>
      </c>
      <c r="N7799" s="45">
        <v>7500</v>
      </c>
      <c r="O7799" s="2" t="s">
        <v>7</v>
      </c>
    </row>
    <row r="7800" spans="1:15" x14ac:dyDescent="0.35">
      <c r="A7800" s="42">
        <v>42694.833333333336</v>
      </c>
      <c r="B7800" s="58"/>
      <c r="C7800" s="11">
        <v>384.04592895507813</v>
      </c>
      <c r="D7800" s="45">
        <v>5231.419921875</v>
      </c>
      <c r="E7800" s="6" t="s">
        <v>14</v>
      </c>
      <c r="F7800" s="58"/>
      <c r="G7800" s="45">
        <v>3494.5</v>
      </c>
      <c r="H7800" s="37">
        <v>384.5</v>
      </c>
      <c r="I7800" s="38">
        <v>3494.5</v>
      </c>
      <c r="J7800" s="21" t="s">
        <v>0</v>
      </c>
      <c r="K7800" s="58"/>
      <c r="L7800" s="45">
        <v>3494.5</v>
      </c>
      <c r="M7800" s="22">
        <v>384.10808259497065</v>
      </c>
      <c r="N7800" s="45">
        <v>5250</v>
      </c>
      <c r="O7800" s="2" t="s">
        <v>8</v>
      </c>
    </row>
    <row r="7801" spans="1:15" x14ac:dyDescent="0.35">
      <c r="A7801" s="42">
        <v>42694.875</v>
      </c>
      <c r="B7801" s="58"/>
      <c r="C7801" s="11">
        <v>384.24124145507813</v>
      </c>
      <c r="D7801" s="45">
        <v>5287.37841796875</v>
      </c>
      <c r="E7801" s="6" t="s">
        <v>14</v>
      </c>
      <c r="F7801" s="58"/>
      <c r="G7801" s="45">
        <v>3507.6</v>
      </c>
      <c r="H7801" s="37">
        <v>384.5</v>
      </c>
      <c r="I7801" s="38">
        <v>3507.6</v>
      </c>
      <c r="J7801" s="21" t="s">
        <v>0</v>
      </c>
      <c r="K7801" s="58"/>
      <c r="L7801" s="45">
        <v>3507.6</v>
      </c>
      <c r="M7801" s="22">
        <v>384.1033671020129</v>
      </c>
      <c r="N7801" s="45">
        <v>3674.9999999999995</v>
      </c>
      <c r="O7801" s="2" t="s">
        <v>8</v>
      </c>
    </row>
    <row r="7802" spans="1:15" x14ac:dyDescent="0.35">
      <c r="A7802" s="42">
        <v>42694.916666666664</v>
      </c>
      <c r="B7802" s="58"/>
      <c r="C7802" s="11">
        <v>384.33889770507813</v>
      </c>
      <c r="D7802" s="45">
        <v>4573.0068359375</v>
      </c>
      <c r="E7802" s="6" t="s">
        <v>14</v>
      </c>
      <c r="F7802" s="58"/>
      <c r="G7802" s="45">
        <v>3518.08</v>
      </c>
      <c r="H7802" s="37">
        <v>384.5</v>
      </c>
      <c r="I7802" s="38">
        <v>3518.08</v>
      </c>
      <c r="J7802" s="21" t="s">
        <v>0</v>
      </c>
      <c r="K7802" s="58"/>
      <c r="L7802" s="45">
        <v>3518.08</v>
      </c>
      <c r="M7802" s="22">
        <v>384.13000315835092</v>
      </c>
      <c r="N7802" s="45">
        <v>2572.4999999999995</v>
      </c>
      <c r="O7802" s="2" t="s">
        <v>8</v>
      </c>
    </row>
    <row r="7803" spans="1:15" x14ac:dyDescent="0.35">
      <c r="A7803" s="42">
        <v>42694.958333333336</v>
      </c>
      <c r="B7803" s="58"/>
      <c r="C7803" s="11">
        <v>384.33889770507813</v>
      </c>
      <c r="D7803" s="45">
        <v>740.53289794921875</v>
      </c>
      <c r="E7803" s="6" t="s">
        <v>14</v>
      </c>
      <c r="F7803" s="58"/>
      <c r="G7803" s="45">
        <v>3526.18</v>
      </c>
      <c r="H7803" s="37">
        <v>384.5</v>
      </c>
      <c r="I7803" s="38">
        <v>3526.18</v>
      </c>
      <c r="J7803" s="21" t="s">
        <v>0</v>
      </c>
      <c r="K7803" s="58"/>
      <c r="L7803" s="45">
        <v>3526.18</v>
      </c>
      <c r="M7803" s="22">
        <v>384.15980186257627</v>
      </c>
      <c r="N7803" s="45">
        <v>2468.3259999999996</v>
      </c>
      <c r="O7803" s="2" t="s">
        <v>9</v>
      </c>
    </row>
    <row r="7804" spans="1:15" x14ac:dyDescent="0.35">
      <c r="A7804" s="42">
        <v>42695</v>
      </c>
      <c r="B7804" s="58"/>
      <c r="C7804" s="11">
        <v>384.38772583007813</v>
      </c>
      <c r="D7804" s="45">
        <v>747.12286376953125</v>
      </c>
      <c r="E7804" s="6" t="s">
        <v>14</v>
      </c>
      <c r="F7804" s="58"/>
      <c r="G7804" s="45">
        <v>3490.49</v>
      </c>
      <c r="H7804" s="37">
        <v>384.5</v>
      </c>
      <c r="I7804" s="38">
        <v>3490.49</v>
      </c>
      <c r="J7804" s="21" t="s">
        <v>0</v>
      </c>
      <c r="K7804" s="58"/>
      <c r="L7804" s="45">
        <v>3490.49</v>
      </c>
      <c r="M7804" s="22">
        <v>384.18929896116782</v>
      </c>
      <c r="N7804" s="45">
        <v>2443.3429999999998</v>
      </c>
      <c r="O7804" s="2" t="s">
        <v>9</v>
      </c>
    </row>
    <row r="7805" spans="1:15" x14ac:dyDescent="0.35">
      <c r="A7805" s="42">
        <v>42695.041666666664</v>
      </c>
      <c r="B7805" s="58"/>
      <c r="C7805" s="11">
        <v>384.43655395507813</v>
      </c>
      <c r="D7805" s="45">
        <v>749.1644287109375</v>
      </c>
      <c r="E7805" s="6" t="s">
        <v>14</v>
      </c>
      <c r="F7805" s="58"/>
      <c r="G7805" s="45">
        <v>3497.47</v>
      </c>
      <c r="H7805" s="37">
        <v>384.5</v>
      </c>
      <c r="I7805" s="38">
        <v>3497.47</v>
      </c>
      <c r="J7805" s="21" t="s">
        <v>0</v>
      </c>
      <c r="K7805" s="58"/>
      <c r="L7805" s="45">
        <v>3497.47</v>
      </c>
      <c r="M7805" s="22">
        <v>384.21885504567484</v>
      </c>
      <c r="N7805" s="45">
        <v>2448.2289999999998</v>
      </c>
      <c r="O7805" s="2" t="s">
        <v>9</v>
      </c>
    </row>
    <row r="7806" spans="1:15" x14ac:dyDescent="0.35">
      <c r="A7806" s="42">
        <v>42695.083333333336</v>
      </c>
      <c r="B7806" s="58"/>
      <c r="C7806" s="11">
        <v>384.58303833007813</v>
      </c>
      <c r="D7806" s="45">
        <v>750.0206298828125</v>
      </c>
      <c r="E7806" s="6" t="s">
        <v>14</v>
      </c>
      <c r="F7806" s="58"/>
      <c r="G7806" s="45">
        <v>3507.48</v>
      </c>
      <c r="H7806" s="37">
        <v>384.5</v>
      </c>
      <c r="I7806" s="38">
        <v>3507.48</v>
      </c>
      <c r="J7806" s="21" t="s">
        <v>0</v>
      </c>
      <c r="K7806" s="58"/>
      <c r="L7806" s="45">
        <v>3507.48</v>
      </c>
      <c r="M7806" s="22">
        <v>384.24824733617766</v>
      </c>
      <c r="N7806" s="45">
        <v>2455.2359999999999</v>
      </c>
      <c r="O7806" s="2" t="s">
        <v>9</v>
      </c>
    </row>
    <row r="7807" spans="1:15" x14ac:dyDescent="0.35">
      <c r="A7807" s="42">
        <v>42695.125</v>
      </c>
      <c r="B7807" s="58"/>
      <c r="C7807" s="11">
        <v>384.63186645507813</v>
      </c>
      <c r="D7807" s="45">
        <v>750.7801513671875</v>
      </c>
      <c r="E7807" s="6" t="s">
        <v>14</v>
      </c>
      <c r="F7807" s="58"/>
      <c r="G7807" s="45">
        <v>3522.28</v>
      </c>
      <c r="H7807" s="37">
        <v>384.5</v>
      </c>
      <c r="I7807" s="38">
        <v>3522.28</v>
      </c>
      <c r="J7807" s="21" t="s">
        <v>0</v>
      </c>
      <c r="K7807" s="58"/>
      <c r="L7807" s="45">
        <v>3522.28</v>
      </c>
      <c r="M7807" s="22">
        <v>384.27776364902684</v>
      </c>
      <c r="N7807" s="45">
        <v>2465.596</v>
      </c>
      <c r="O7807" s="2" t="s">
        <v>9</v>
      </c>
    </row>
    <row r="7808" spans="1:15" x14ac:dyDescent="0.35">
      <c r="A7808" s="42">
        <v>42695.166666666664</v>
      </c>
      <c r="B7808" s="58"/>
      <c r="C7808" s="11">
        <v>384.72952270507813</v>
      </c>
      <c r="D7808" s="45">
        <v>751.396240234375</v>
      </c>
      <c r="E7808" s="6" t="s">
        <v>14</v>
      </c>
      <c r="F7808" s="58"/>
      <c r="G7808" s="45">
        <v>3542.1</v>
      </c>
      <c r="H7808" s="37">
        <v>384.5</v>
      </c>
      <c r="I7808" s="38">
        <v>3542.1</v>
      </c>
      <c r="J7808" s="21" t="s">
        <v>0</v>
      </c>
      <c r="K7808" s="58"/>
      <c r="L7808" s="45">
        <v>3542.1</v>
      </c>
      <c r="M7808" s="22">
        <v>384.30744605126148</v>
      </c>
      <c r="N7808" s="45">
        <v>2479.4699999999998</v>
      </c>
      <c r="O7808" s="2" t="s">
        <v>9</v>
      </c>
    </row>
    <row r="7809" spans="1:15" x14ac:dyDescent="0.35">
      <c r="A7809" s="42">
        <v>42695.208333333336</v>
      </c>
      <c r="B7809" s="58"/>
      <c r="C7809" s="11">
        <v>384.77835083007813</v>
      </c>
      <c r="D7809" s="45">
        <v>751.6693115234375</v>
      </c>
      <c r="E7809" s="6" t="s">
        <v>14</v>
      </c>
      <c r="F7809" s="58"/>
      <c r="G7809" s="45">
        <v>3565.73</v>
      </c>
      <c r="H7809" s="37">
        <v>384.5</v>
      </c>
      <c r="I7809" s="38">
        <v>3565.73</v>
      </c>
      <c r="J7809" s="21" t="s">
        <v>0</v>
      </c>
      <c r="K7809" s="58"/>
      <c r="L7809" s="45">
        <v>3565.73</v>
      </c>
      <c r="M7809" s="22">
        <v>384.33724323789102</v>
      </c>
      <c r="N7809" s="45">
        <v>2496.011</v>
      </c>
      <c r="O7809" s="2" t="s">
        <v>9</v>
      </c>
    </row>
    <row r="7810" spans="1:15" x14ac:dyDescent="0.35">
      <c r="A7810" s="42">
        <v>42695.25</v>
      </c>
      <c r="B7810" s="58"/>
      <c r="C7810" s="11">
        <v>384.87600708007813</v>
      </c>
      <c r="D7810" s="45">
        <v>752.2099609375</v>
      </c>
      <c r="E7810" s="6" t="s">
        <v>14</v>
      </c>
      <c r="F7810" s="58"/>
      <c r="G7810" s="45">
        <v>3591.14</v>
      </c>
      <c r="H7810" s="37">
        <v>384.5</v>
      </c>
      <c r="I7810" s="38">
        <v>3591.14</v>
      </c>
      <c r="J7810" s="21" t="s">
        <v>0</v>
      </c>
      <c r="K7810" s="58"/>
      <c r="L7810" s="45">
        <v>3591.14</v>
      </c>
      <c r="M7810" s="22">
        <v>384.3672527643534</v>
      </c>
      <c r="N7810" s="45">
        <v>2513.7979999999998</v>
      </c>
      <c r="O7810" s="2" t="s">
        <v>9</v>
      </c>
    </row>
    <row r="7811" spans="1:15" x14ac:dyDescent="0.35">
      <c r="A7811" s="42">
        <v>42695.291666666664</v>
      </c>
      <c r="B7811" s="58"/>
      <c r="C7811" s="11">
        <v>384.68069458007813</v>
      </c>
      <c r="D7811" s="45">
        <v>778.24713134765625</v>
      </c>
      <c r="E7811" s="6" t="s">
        <v>14</v>
      </c>
      <c r="F7811" s="58"/>
      <c r="G7811" s="45">
        <v>3616.19</v>
      </c>
      <c r="H7811" s="37">
        <v>384.5</v>
      </c>
      <c r="I7811" s="38">
        <v>3616.19</v>
      </c>
      <c r="J7811" s="21" t="s">
        <v>0</v>
      </c>
      <c r="K7811" s="58"/>
      <c r="L7811" s="45">
        <v>3616.19</v>
      </c>
      <c r="M7811" s="22">
        <v>384.39747162229213</v>
      </c>
      <c r="N7811" s="45">
        <v>2531.3330000000001</v>
      </c>
      <c r="O7811" s="2" t="s">
        <v>9</v>
      </c>
    </row>
    <row r="7812" spans="1:15" x14ac:dyDescent="0.35">
      <c r="A7812" s="42">
        <v>42695.333333333336</v>
      </c>
      <c r="B7812" s="58"/>
      <c r="C7812" s="11">
        <v>384.68069458007813</v>
      </c>
      <c r="D7812" s="45">
        <v>4553.0859375</v>
      </c>
      <c r="E7812" s="6" t="s">
        <v>14</v>
      </c>
      <c r="F7812" s="58"/>
      <c r="G7812" s="45">
        <v>3639.11</v>
      </c>
      <c r="H7812" s="37">
        <v>384.5</v>
      </c>
      <c r="I7812" s="38">
        <v>3639.11</v>
      </c>
      <c r="J7812" s="21" t="s">
        <v>0</v>
      </c>
      <c r="K7812" s="58"/>
      <c r="L7812" s="45">
        <v>3639.11</v>
      </c>
      <c r="M7812" s="22">
        <v>384.42788201226426</v>
      </c>
      <c r="N7812" s="45">
        <v>2547.377</v>
      </c>
      <c r="O7812" s="2" t="s">
        <v>9</v>
      </c>
    </row>
    <row r="7813" spans="1:15" x14ac:dyDescent="0.35">
      <c r="A7813" s="42">
        <v>42695.375</v>
      </c>
      <c r="B7813" s="58"/>
      <c r="C7813" s="11">
        <v>384.58303833007813</v>
      </c>
      <c r="D7813" s="45">
        <v>5174.94482421875</v>
      </c>
      <c r="E7813" s="6" t="s">
        <v>14</v>
      </c>
      <c r="F7813" s="58"/>
      <c r="G7813" s="45">
        <v>3658.67</v>
      </c>
      <c r="H7813" s="37">
        <v>384.5</v>
      </c>
      <c r="I7813" s="38">
        <v>3658.67</v>
      </c>
      <c r="J7813" s="21" t="s">
        <v>0</v>
      </c>
      <c r="K7813" s="58"/>
      <c r="L7813" s="45">
        <v>3658.67</v>
      </c>
      <c r="M7813" s="22">
        <v>384.45828647209805</v>
      </c>
      <c r="N7813" s="45">
        <v>2561.069</v>
      </c>
      <c r="O7813" s="2" t="s">
        <v>9</v>
      </c>
    </row>
    <row r="7814" spans="1:15" x14ac:dyDescent="0.35">
      <c r="A7814" s="42">
        <v>42695.416666666664</v>
      </c>
      <c r="B7814" s="58"/>
      <c r="C7814" s="11">
        <v>384.63186645507813</v>
      </c>
      <c r="D7814" s="45">
        <v>5622.39599609375</v>
      </c>
      <c r="E7814" s="6" t="s">
        <v>14</v>
      </c>
      <c r="F7814" s="58"/>
      <c r="G7814" s="45">
        <v>3674.29</v>
      </c>
      <c r="H7814" s="37">
        <v>384.5</v>
      </c>
      <c r="I7814" s="38">
        <v>3674.29</v>
      </c>
      <c r="J7814" s="21" t="s">
        <v>0</v>
      </c>
      <c r="K7814" s="58"/>
      <c r="L7814" s="45">
        <v>3674.29</v>
      </c>
      <c r="M7814" s="22">
        <v>384.48882073802605</v>
      </c>
      <c r="N7814" s="45">
        <v>2572.0029999999997</v>
      </c>
      <c r="O7814" s="2" t="s">
        <v>9</v>
      </c>
    </row>
    <row r="7815" spans="1:15" x14ac:dyDescent="0.35">
      <c r="A7815" s="42">
        <v>42695.458333333336</v>
      </c>
      <c r="B7815" s="58"/>
      <c r="C7815" s="11">
        <v>384.53421020507813</v>
      </c>
      <c r="D7815" s="45">
        <v>5193.8466796875</v>
      </c>
      <c r="E7815" s="6" t="s">
        <v>14</v>
      </c>
      <c r="F7815" s="58"/>
      <c r="G7815" s="45">
        <v>3685.95</v>
      </c>
      <c r="H7815" s="37">
        <v>384.5</v>
      </c>
      <c r="I7815" s="38">
        <v>3685.95</v>
      </c>
      <c r="J7815" s="21" t="s">
        <v>0</v>
      </c>
      <c r="K7815" s="58"/>
      <c r="L7815" s="45">
        <v>3685.95</v>
      </c>
      <c r="M7815" s="22">
        <v>384.51945190146097</v>
      </c>
      <c r="N7815" s="45">
        <v>2580.1649999999995</v>
      </c>
      <c r="O7815" s="2" t="s">
        <v>9</v>
      </c>
    </row>
    <row r="7816" spans="1:15" x14ac:dyDescent="0.35">
      <c r="A7816" s="42">
        <v>42695.5</v>
      </c>
      <c r="B7816" s="58"/>
      <c r="C7816" s="11">
        <v>384.48538208007813</v>
      </c>
      <c r="D7816" s="45">
        <v>5197.83544921875</v>
      </c>
      <c r="E7816" s="6" t="s">
        <v>14</v>
      </c>
      <c r="F7816" s="58"/>
      <c r="G7816" s="45">
        <v>3693.99</v>
      </c>
      <c r="H7816" s="37">
        <v>384.5</v>
      </c>
      <c r="I7816" s="38">
        <v>3693.99</v>
      </c>
      <c r="J7816" s="21" t="s">
        <v>0</v>
      </c>
      <c r="K7816" s="58"/>
      <c r="L7816" s="45">
        <v>3693.99</v>
      </c>
      <c r="M7816" s="22">
        <v>384.54989687398842</v>
      </c>
      <c r="N7816" s="45">
        <v>2585.7929999999997</v>
      </c>
      <c r="O7816" s="2" t="s">
        <v>9</v>
      </c>
    </row>
    <row r="7817" spans="1:15" x14ac:dyDescent="0.35">
      <c r="A7817" s="42">
        <v>42695.541666666664</v>
      </c>
      <c r="B7817" s="58"/>
      <c r="C7817" s="11">
        <v>384.43655395507813</v>
      </c>
      <c r="D7817" s="45">
        <v>5228.94921875</v>
      </c>
      <c r="E7817" s="6" t="s">
        <v>14</v>
      </c>
      <c r="F7817" s="58"/>
      <c r="G7817" s="45">
        <v>3698.99</v>
      </c>
      <c r="H7817" s="37">
        <v>384.5</v>
      </c>
      <c r="I7817" s="38">
        <v>3698.99</v>
      </c>
      <c r="J7817" s="21" t="s">
        <v>0</v>
      </c>
      <c r="K7817" s="58"/>
      <c r="L7817" s="45">
        <v>3698.99</v>
      </c>
      <c r="M7817" s="22">
        <v>384.55200330255985</v>
      </c>
      <c r="N7817" s="50">
        <v>3622.3159999999862</v>
      </c>
      <c r="O7817" s="2" t="s">
        <v>9</v>
      </c>
    </row>
    <row r="7818" spans="1:15" x14ac:dyDescent="0.35">
      <c r="A7818" s="42">
        <v>42695.583333333336</v>
      </c>
      <c r="B7818" s="58"/>
      <c r="C7818" s="11">
        <v>384.38772583007813</v>
      </c>
      <c r="D7818" s="45">
        <v>5206.06884765625</v>
      </c>
      <c r="E7818" s="6" t="s">
        <v>14</v>
      </c>
      <c r="F7818" s="58"/>
      <c r="G7818" s="45">
        <v>3701.55</v>
      </c>
      <c r="H7818" s="37">
        <v>384.5</v>
      </c>
      <c r="I7818" s="38">
        <v>3701.55</v>
      </c>
      <c r="J7818" s="21" t="s">
        <v>0</v>
      </c>
      <c r="K7818" s="58"/>
      <c r="L7818" s="45">
        <v>3701.55</v>
      </c>
      <c r="M7818" s="22">
        <v>384.55200330255985</v>
      </c>
      <c r="N7818" s="45">
        <v>3701.55</v>
      </c>
      <c r="O7818" s="2" t="s">
        <v>0</v>
      </c>
    </row>
    <row r="7819" spans="1:15" x14ac:dyDescent="0.35">
      <c r="A7819" s="42">
        <v>42695.625</v>
      </c>
      <c r="B7819" s="58"/>
      <c r="C7819" s="11">
        <v>384.33889770507813</v>
      </c>
      <c r="D7819" s="45">
        <v>5238.125</v>
      </c>
      <c r="E7819" s="6" t="s">
        <v>14</v>
      </c>
      <c r="F7819" s="58"/>
      <c r="G7819" s="45">
        <v>3702.26</v>
      </c>
      <c r="H7819" s="37">
        <v>384.5</v>
      </c>
      <c r="I7819" s="38">
        <v>3702.26</v>
      </c>
      <c r="J7819" s="21" t="s">
        <v>0</v>
      </c>
      <c r="K7819" s="58"/>
      <c r="L7819" s="45">
        <v>3702.26</v>
      </c>
      <c r="M7819" s="22">
        <v>384.55200330255985</v>
      </c>
      <c r="N7819" s="45">
        <v>3702.26</v>
      </c>
      <c r="O7819" s="2" t="s">
        <v>0</v>
      </c>
    </row>
    <row r="7820" spans="1:15" x14ac:dyDescent="0.35">
      <c r="A7820" s="42">
        <v>42695.666666666664</v>
      </c>
      <c r="B7820" s="58"/>
      <c r="C7820" s="11">
        <v>384.33889770507813</v>
      </c>
      <c r="D7820" s="45">
        <v>5261.18310546875</v>
      </c>
      <c r="E7820" s="6" t="s">
        <v>14</v>
      </c>
      <c r="F7820" s="58"/>
      <c r="G7820" s="45">
        <v>3701.56</v>
      </c>
      <c r="H7820" s="37">
        <v>384.5</v>
      </c>
      <c r="I7820" s="38">
        <v>3701.56</v>
      </c>
      <c r="J7820" s="21" t="s">
        <v>0</v>
      </c>
      <c r="K7820" s="58"/>
      <c r="L7820" s="45">
        <v>3701.56</v>
      </c>
      <c r="M7820" s="22">
        <v>384.55200330255985</v>
      </c>
      <c r="N7820" s="45">
        <v>3701.56</v>
      </c>
      <c r="O7820" s="2" t="s">
        <v>0</v>
      </c>
    </row>
    <row r="7821" spans="1:15" x14ac:dyDescent="0.35">
      <c r="A7821" s="42">
        <v>42695.708333333336</v>
      </c>
      <c r="B7821" s="58"/>
      <c r="C7821" s="11">
        <v>384.29006958007813</v>
      </c>
      <c r="D7821" s="45">
        <v>5250.76806640625</v>
      </c>
      <c r="E7821" s="6" t="s">
        <v>14</v>
      </c>
      <c r="F7821" s="58"/>
      <c r="G7821" s="45">
        <v>3699.81</v>
      </c>
      <c r="H7821" s="37">
        <v>384.5</v>
      </c>
      <c r="I7821" s="38">
        <v>3699.81</v>
      </c>
      <c r="J7821" s="21" t="s">
        <v>0</v>
      </c>
      <c r="K7821" s="58"/>
      <c r="L7821" s="45">
        <v>3699.81</v>
      </c>
      <c r="M7821" s="22">
        <v>384.48606662673569</v>
      </c>
      <c r="N7821" s="45">
        <v>6099.9050000000007</v>
      </c>
      <c r="O7821" s="2" t="s">
        <v>6</v>
      </c>
    </row>
    <row r="7822" spans="1:15" x14ac:dyDescent="0.35">
      <c r="A7822" s="42">
        <v>42695.75</v>
      </c>
      <c r="B7822" s="58"/>
      <c r="C7822" s="11">
        <v>384.24124145507813</v>
      </c>
      <c r="D7822" s="45">
        <v>5255.96826171875</v>
      </c>
      <c r="E7822" s="6" t="s">
        <v>14</v>
      </c>
      <c r="F7822" s="58"/>
      <c r="G7822" s="45">
        <v>3697.15</v>
      </c>
      <c r="H7822" s="37">
        <v>384.5</v>
      </c>
      <c r="I7822" s="38">
        <v>3697.15</v>
      </c>
      <c r="J7822" s="21" t="s">
        <v>0</v>
      </c>
      <c r="K7822" s="58"/>
      <c r="L7822" s="45">
        <v>3697.15</v>
      </c>
      <c r="M7822" s="22">
        <v>384.35302369044763</v>
      </c>
      <c r="N7822" s="50">
        <v>8500</v>
      </c>
      <c r="O7822" s="2" t="s">
        <v>7</v>
      </c>
    </row>
    <row r="7823" spans="1:15" x14ac:dyDescent="0.35">
      <c r="A7823" s="42">
        <v>42695.791666666664</v>
      </c>
      <c r="B7823" s="58"/>
      <c r="C7823" s="11">
        <v>384.19241333007813</v>
      </c>
      <c r="D7823" s="45">
        <v>5290.5419921875</v>
      </c>
      <c r="E7823" s="6" t="s">
        <v>14</v>
      </c>
      <c r="F7823" s="58"/>
      <c r="G7823" s="45">
        <v>3693.51</v>
      </c>
      <c r="H7823" s="37">
        <v>384.5</v>
      </c>
      <c r="I7823" s="38">
        <v>3693.51</v>
      </c>
      <c r="J7823" s="21" t="s">
        <v>0</v>
      </c>
      <c r="K7823" s="58"/>
      <c r="L7823" s="45">
        <v>3693.51</v>
      </c>
      <c r="M7823" s="22">
        <v>384.29016881579582</v>
      </c>
      <c r="N7823" s="45">
        <v>5950</v>
      </c>
      <c r="O7823" s="2" t="s">
        <v>8</v>
      </c>
    </row>
    <row r="7824" spans="1:15" x14ac:dyDescent="0.35">
      <c r="A7824" s="42">
        <v>42695.833333333336</v>
      </c>
      <c r="B7824" s="58"/>
      <c r="C7824" s="11">
        <v>384.14358520507813</v>
      </c>
      <c r="D7824" s="45">
        <v>5300.107421875</v>
      </c>
      <c r="E7824" s="6" t="s">
        <v>14</v>
      </c>
      <c r="F7824" s="58"/>
      <c r="G7824" s="45">
        <v>3688.67</v>
      </c>
      <c r="H7824" s="37">
        <v>384.5</v>
      </c>
      <c r="I7824" s="38">
        <v>3688.67</v>
      </c>
      <c r="J7824" s="21" t="s">
        <v>0</v>
      </c>
      <c r="K7824" s="58"/>
      <c r="L7824" s="45">
        <v>3688.67</v>
      </c>
      <c r="M7824" s="22">
        <v>384.27686350853327</v>
      </c>
      <c r="N7824" s="45">
        <v>4165</v>
      </c>
      <c r="O7824" s="2" t="s">
        <v>8</v>
      </c>
    </row>
    <row r="7825" spans="1:15" x14ac:dyDescent="0.35">
      <c r="A7825" s="42">
        <v>42695.875</v>
      </c>
      <c r="B7825" s="58"/>
      <c r="C7825" s="11">
        <v>384.04592895507813</v>
      </c>
      <c r="D7825" s="45">
        <v>5334.001953125</v>
      </c>
      <c r="E7825" s="6" t="s">
        <v>14</v>
      </c>
      <c r="F7825" s="58"/>
      <c r="G7825" s="45">
        <v>3682.42</v>
      </c>
      <c r="H7825" s="37">
        <v>384.5</v>
      </c>
      <c r="I7825" s="38">
        <v>3682.42</v>
      </c>
      <c r="J7825" s="21" t="s">
        <v>0</v>
      </c>
      <c r="K7825" s="58"/>
      <c r="L7825" s="45">
        <v>3682.42</v>
      </c>
      <c r="M7825" s="22">
        <v>384.29828585490196</v>
      </c>
      <c r="N7825" s="45">
        <v>2915.5</v>
      </c>
      <c r="O7825" s="2" t="s">
        <v>8</v>
      </c>
    </row>
    <row r="7826" spans="1:15" x14ac:dyDescent="0.35">
      <c r="A7826" s="42">
        <v>42695.916666666664</v>
      </c>
      <c r="B7826" s="58"/>
      <c r="C7826" s="11">
        <v>383.99710083007813</v>
      </c>
      <c r="D7826" s="45">
        <v>5323.6552734375</v>
      </c>
      <c r="E7826" s="6" t="s">
        <v>14</v>
      </c>
      <c r="F7826" s="58"/>
      <c r="G7826" s="45">
        <v>3674.69</v>
      </c>
      <c r="H7826" s="37">
        <v>384.5</v>
      </c>
      <c r="I7826" s="38">
        <v>3674.69</v>
      </c>
      <c r="J7826" s="21" t="s">
        <v>0</v>
      </c>
      <c r="K7826" s="58"/>
      <c r="L7826" s="45">
        <v>3674.69</v>
      </c>
      <c r="M7826" s="22">
        <v>384.32907934652206</v>
      </c>
      <c r="N7826" s="45">
        <v>2572.2829999999999</v>
      </c>
      <c r="O7826" s="2" t="s">
        <v>9</v>
      </c>
    </row>
    <row r="7827" spans="1:15" x14ac:dyDescent="0.35">
      <c r="A7827" s="42">
        <v>42695.958333333336</v>
      </c>
      <c r="B7827" s="58"/>
      <c r="C7827" s="11">
        <v>383.94827270507813</v>
      </c>
      <c r="D7827" s="45">
        <v>5353.27978515625</v>
      </c>
      <c r="E7827" s="6" t="s">
        <v>14</v>
      </c>
      <c r="F7827" s="58"/>
      <c r="G7827" s="45">
        <v>3665.65</v>
      </c>
      <c r="H7827" s="37">
        <v>384.5</v>
      </c>
      <c r="I7827" s="38">
        <v>3665.65</v>
      </c>
      <c r="J7827" s="21" t="s">
        <v>0</v>
      </c>
      <c r="K7827" s="58"/>
      <c r="L7827" s="45">
        <v>3665.65</v>
      </c>
      <c r="M7827" s="22">
        <v>384.35971151922399</v>
      </c>
      <c r="N7827" s="45">
        <v>2565.9549999999999</v>
      </c>
      <c r="O7827" s="2" t="s">
        <v>9</v>
      </c>
    </row>
    <row r="7828" spans="1:15" x14ac:dyDescent="0.35">
      <c r="A7828" s="42">
        <v>42696</v>
      </c>
      <c r="B7828" s="58"/>
      <c r="C7828" s="11">
        <v>383.89944458007813</v>
      </c>
      <c r="D7828" s="45">
        <v>5374.42236328125</v>
      </c>
      <c r="E7828" s="6" t="s">
        <v>14</v>
      </c>
      <c r="F7828" s="58"/>
      <c r="G7828" s="45">
        <v>3638.2</v>
      </c>
      <c r="H7828" s="37">
        <v>384.5</v>
      </c>
      <c r="I7828" s="38">
        <v>3638.2</v>
      </c>
      <c r="J7828" s="21" t="s">
        <v>0</v>
      </c>
      <c r="K7828" s="58"/>
      <c r="L7828" s="45">
        <v>3638.2</v>
      </c>
      <c r="M7828" s="22">
        <v>384.39011430473931</v>
      </c>
      <c r="N7828" s="45">
        <v>2546.7399999999998</v>
      </c>
      <c r="O7828" s="2" t="s">
        <v>9</v>
      </c>
    </row>
    <row r="7829" spans="1:15" x14ac:dyDescent="0.35">
      <c r="A7829" s="42">
        <v>42696.041666666664</v>
      </c>
      <c r="B7829" s="58"/>
      <c r="C7829" s="11">
        <v>384.19241333007813</v>
      </c>
      <c r="D7829" s="45">
        <v>5360.3681640625</v>
      </c>
      <c r="E7829" s="6" t="s">
        <v>14</v>
      </c>
      <c r="F7829" s="58"/>
      <c r="G7829" s="45">
        <v>3625.74</v>
      </c>
      <c r="H7829" s="37">
        <v>384.5</v>
      </c>
      <c r="I7829" s="38">
        <v>3625.74</v>
      </c>
      <c r="J7829" s="21" t="s">
        <v>0</v>
      </c>
      <c r="K7829" s="58"/>
      <c r="L7829" s="45">
        <v>3625.74</v>
      </c>
      <c r="M7829" s="22">
        <v>384.42041296769196</v>
      </c>
      <c r="N7829" s="45">
        <v>2538.0179999999996</v>
      </c>
      <c r="O7829" s="2" t="s">
        <v>9</v>
      </c>
    </row>
    <row r="7830" spans="1:15" x14ac:dyDescent="0.35">
      <c r="A7830" s="42">
        <v>42696.083333333336</v>
      </c>
      <c r="B7830" s="58"/>
      <c r="C7830" s="11">
        <v>384.29006958007813</v>
      </c>
      <c r="D7830" s="45">
        <v>997.718994140625</v>
      </c>
      <c r="E7830" s="6" t="s">
        <v>14</v>
      </c>
      <c r="F7830" s="58"/>
      <c r="G7830" s="45">
        <v>3609.92</v>
      </c>
      <c r="H7830" s="37">
        <v>384.5</v>
      </c>
      <c r="I7830" s="38">
        <v>3609.92</v>
      </c>
      <c r="J7830" s="21" t="s">
        <v>0</v>
      </c>
      <c r="K7830" s="58"/>
      <c r="L7830" s="45">
        <v>3609.92</v>
      </c>
      <c r="M7830" s="22">
        <v>384.450412302872</v>
      </c>
      <c r="N7830" s="45">
        <v>2526.944</v>
      </c>
      <c r="O7830" s="2" t="s">
        <v>9</v>
      </c>
    </row>
    <row r="7831" spans="1:15" x14ac:dyDescent="0.35">
      <c r="A7831" s="42">
        <v>42696.125</v>
      </c>
      <c r="B7831" s="58"/>
      <c r="C7831" s="11">
        <v>384.29006958007813</v>
      </c>
      <c r="D7831" s="45">
        <v>745.33587646484375</v>
      </c>
      <c r="E7831" s="6" t="s">
        <v>14</v>
      </c>
      <c r="F7831" s="58"/>
      <c r="G7831" s="45">
        <v>3589.97</v>
      </c>
      <c r="H7831" s="37">
        <v>384.5</v>
      </c>
      <c r="I7831" s="38">
        <v>3589.97</v>
      </c>
      <c r="J7831" s="21" t="s">
        <v>0</v>
      </c>
      <c r="K7831" s="58"/>
      <c r="L7831" s="45">
        <v>3589.97</v>
      </c>
      <c r="M7831" s="22">
        <v>384.48024584857836</v>
      </c>
      <c r="N7831" s="45">
        <v>2512.9789999999998</v>
      </c>
      <c r="O7831" s="2" t="s">
        <v>9</v>
      </c>
    </row>
    <row r="7832" spans="1:15" x14ac:dyDescent="0.35">
      <c r="A7832" s="42">
        <v>42696.166666666664</v>
      </c>
      <c r="B7832" s="58"/>
      <c r="C7832" s="11">
        <v>384.33889770507813</v>
      </c>
      <c r="D7832" s="45">
        <v>748.06781005859375</v>
      </c>
      <c r="E7832" s="6" t="s">
        <v>14</v>
      </c>
      <c r="F7832" s="58"/>
      <c r="G7832" s="45">
        <v>3566.06</v>
      </c>
      <c r="H7832" s="37">
        <v>384.5</v>
      </c>
      <c r="I7832" s="38">
        <v>3566.06</v>
      </c>
      <c r="J7832" s="21" t="s">
        <v>0</v>
      </c>
      <c r="K7832" s="58"/>
      <c r="L7832" s="45">
        <v>3566.06</v>
      </c>
      <c r="M7832" s="22">
        <v>384.50988069622377</v>
      </c>
      <c r="N7832" s="45">
        <v>2496.2419999999997</v>
      </c>
      <c r="O7832" s="2" t="s">
        <v>9</v>
      </c>
    </row>
    <row r="7833" spans="1:15" x14ac:dyDescent="0.35">
      <c r="A7833" s="42">
        <v>42696.208333333336</v>
      </c>
      <c r="B7833" s="58"/>
      <c r="C7833" s="11">
        <v>384.38772583007813</v>
      </c>
      <c r="D7833" s="45">
        <v>749.02130126953125</v>
      </c>
      <c r="E7833" s="6" t="s">
        <v>14</v>
      </c>
      <c r="F7833" s="58"/>
      <c r="G7833" s="45">
        <v>3539.25</v>
      </c>
      <c r="H7833" s="37">
        <v>384.5</v>
      </c>
      <c r="I7833" s="38">
        <v>3539.25</v>
      </c>
      <c r="J7833" s="21" t="s">
        <v>0</v>
      </c>
      <c r="K7833" s="58"/>
      <c r="L7833" s="45">
        <v>3539.25</v>
      </c>
      <c r="M7833" s="22">
        <v>384.53905033908092</v>
      </c>
      <c r="N7833" s="45">
        <v>2477.4749999999999</v>
      </c>
      <c r="O7833" s="2" t="s">
        <v>9</v>
      </c>
    </row>
    <row r="7834" spans="1:15" x14ac:dyDescent="0.35">
      <c r="A7834" s="42">
        <v>42696.25</v>
      </c>
      <c r="B7834" s="58"/>
      <c r="C7834" s="11">
        <v>384.48538208007813</v>
      </c>
      <c r="D7834" s="45">
        <v>749.62322998046875</v>
      </c>
      <c r="E7834" s="6" t="s">
        <v>14</v>
      </c>
      <c r="F7834" s="58"/>
      <c r="G7834" s="45">
        <v>3511.07</v>
      </c>
      <c r="H7834" s="37">
        <v>384.5</v>
      </c>
      <c r="I7834" s="38">
        <v>3511.07</v>
      </c>
      <c r="J7834" s="21" t="s">
        <v>0</v>
      </c>
      <c r="K7834" s="58"/>
      <c r="L7834" s="45">
        <v>3511.07</v>
      </c>
      <c r="M7834" s="22">
        <v>384.55267674017983</v>
      </c>
      <c r="N7834" s="50">
        <v>3015.0690000001232</v>
      </c>
      <c r="O7834" s="2" t="s">
        <v>9</v>
      </c>
    </row>
    <row r="7835" spans="1:15" x14ac:dyDescent="0.35">
      <c r="A7835" s="42">
        <v>42696.291666666664</v>
      </c>
      <c r="B7835" s="58"/>
      <c r="C7835" s="11">
        <v>384.63186645507813</v>
      </c>
      <c r="D7835" s="45">
        <v>750.4248046875</v>
      </c>
      <c r="E7835" s="6" t="s">
        <v>14</v>
      </c>
      <c r="F7835" s="58"/>
      <c r="G7835" s="45">
        <v>3483.1</v>
      </c>
      <c r="H7835" s="37">
        <v>384.5</v>
      </c>
      <c r="I7835" s="38">
        <v>3483.1</v>
      </c>
      <c r="J7835" s="21" t="s">
        <v>0</v>
      </c>
      <c r="K7835" s="58"/>
      <c r="L7835" s="45">
        <v>3483.1</v>
      </c>
      <c r="M7835" s="22">
        <v>384.55267674017983</v>
      </c>
      <c r="N7835" s="45">
        <v>3483.1</v>
      </c>
      <c r="O7835" s="2" t="s">
        <v>0</v>
      </c>
    </row>
    <row r="7836" spans="1:15" x14ac:dyDescent="0.35">
      <c r="A7836" s="42">
        <v>42696.333333333336</v>
      </c>
      <c r="B7836" s="58"/>
      <c r="C7836" s="11">
        <v>384.53421020507813</v>
      </c>
      <c r="D7836" s="45">
        <v>820.2498779296875</v>
      </c>
      <c r="E7836" s="6" t="s">
        <v>14</v>
      </c>
      <c r="F7836" s="58"/>
      <c r="G7836" s="45">
        <v>3456.67</v>
      </c>
      <c r="H7836" s="37">
        <v>384.5</v>
      </c>
      <c r="I7836" s="38">
        <v>3456.67</v>
      </c>
      <c r="J7836" s="21" t="s">
        <v>0</v>
      </c>
      <c r="K7836" s="58"/>
      <c r="L7836" s="45">
        <v>3456.67</v>
      </c>
      <c r="M7836" s="22">
        <v>384.55267674017983</v>
      </c>
      <c r="N7836" s="45">
        <v>3456.67</v>
      </c>
      <c r="O7836" s="2" t="s">
        <v>0</v>
      </c>
    </row>
    <row r="7837" spans="1:15" x14ac:dyDescent="0.35">
      <c r="A7837" s="42">
        <v>42696.375</v>
      </c>
      <c r="B7837" s="58"/>
      <c r="C7837" s="11">
        <v>384.43655395507813</v>
      </c>
      <c r="D7837" s="45">
        <v>1130.3955078125</v>
      </c>
      <c r="E7837" s="6" t="s">
        <v>14</v>
      </c>
      <c r="F7837" s="58"/>
      <c r="G7837" s="45">
        <v>3432.69</v>
      </c>
      <c r="H7837" s="37">
        <v>384.5</v>
      </c>
      <c r="I7837" s="38">
        <v>3432.69</v>
      </c>
      <c r="J7837" s="21" t="s">
        <v>0</v>
      </c>
      <c r="K7837" s="58"/>
      <c r="L7837" s="45">
        <v>3432.69</v>
      </c>
      <c r="M7837" s="22">
        <v>384.55267674017983</v>
      </c>
      <c r="N7837" s="45">
        <v>3432.69</v>
      </c>
      <c r="O7837" s="2" t="s">
        <v>0</v>
      </c>
    </row>
    <row r="7838" spans="1:15" x14ac:dyDescent="0.35">
      <c r="A7838" s="42">
        <v>42696.416666666664</v>
      </c>
      <c r="B7838" s="58"/>
      <c r="C7838" s="11">
        <v>384.38772583007813</v>
      </c>
      <c r="D7838" s="45">
        <v>5062.755859375</v>
      </c>
      <c r="E7838" s="6" t="s">
        <v>14</v>
      </c>
      <c r="F7838" s="58"/>
      <c r="G7838" s="45">
        <v>3411.61</v>
      </c>
      <c r="H7838" s="37">
        <v>384.5</v>
      </c>
      <c r="I7838" s="38">
        <v>3411.61</v>
      </c>
      <c r="J7838" s="21" t="s">
        <v>0</v>
      </c>
      <c r="K7838" s="58"/>
      <c r="L7838" s="45">
        <v>3411.61</v>
      </c>
      <c r="M7838" s="22">
        <v>384.55267674017983</v>
      </c>
      <c r="N7838" s="45">
        <v>3411.61</v>
      </c>
      <c r="O7838" s="2" t="s">
        <v>0</v>
      </c>
    </row>
    <row r="7839" spans="1:15" x14ac:dyDescent="0.35">
      <c r="A7839" s="42">
        <v>42696.458333333336</v>
      </c>
      <c r="B7839" s="58"/>
      <c r="C7839" s="11">
        <v>384.38772583007813</v>
      </c>
      <c r="D7839" s="45">
        <v>5143.73046875</v>
      </c>
      <c r="E7839" s="6" t="s">
        <v>14</v>
      </c>
      <c r="F7839" s="58"/>
      <c r="G7839" s="45">
        <v>3393.49</v>
      </c>
      <c r="H7839" s="37">
        <v>384.5</v>
      </c>
      <c r="I7839" s="38">
        <v>3393.49</v>
      </c>
      <c r="J7839" s="21" t="s">
        <v>0</v>
      </c>
      <c r="K7839" s="58"/>
      <c r="L7839" s="45">
        <v>3393.49</v>
      </c>
      <c r="M7839" s="22">
        <v>384.55267674017983</v>
      </c>
      <c r="N7839" s="45">
        <v>3393.49</v>
      </c>
      <c r="O7839" s="2" t="s">
        <v>0</v>
      </c>
    </row>
    <row r="7840" spans="1:15" x14ac:dyDescent="0.35">
      <c r="A7840" s="42">
        <v>42696.5</v>
      </c>
      <c r="B7840" s="58"/>
      <c r="C7840" s="11">
        <v>384.29006958007813</v>
      </c>
      <c r="D7840" s="45">
        <v>5259.83740234375</v>
      </c>
      <c r="E7840" s="6" t="s">
        <v>14</v>
      </c>
      <c r="F7840" s="58"/>
      <c r="G7840" s="45">
        <v>3378.11</v>
      </c>
      <c r="H7840" s="37">
        <v>384.5</v>
      </c>
      <c r="I7840" s="38">
        <v>3378.11</v>
      </c>
      <c r="J7840" s="21" t="s">
        <v>0</v>
      </c>
      <c r="K7840" s="58"/>
      <c r="L7840" s="45">
        <v>3378.11</v>
      </c>
      <c r="M7840" s="22">
        <v>384.55267674017983</v>
      </c>
      <c r="N7840" s="45">
        <v>3378.11</v>
      </c>
      <c r="O7840" s="2" t="s">
        <v>0</v>
      </c>
    </row>
    <row r="7841" spans="1:15" x14ac:dyDescent="0.35">
      <c r="A7841" s="42">
        <v>42696.541666666664</v>
      </c>
      <c r="B7841" s="58"/>
      <c r="C7841" s="11">
        <v>384.24124145507813</v>
      </c>
      <c r="D7841" s="45">
        <v>5240.14697265625</v>
      </c>
      <c r="E7841" s="6" t="s">
        <v>14</v>
      </c>
      <c r="F7841" s="58"/>
      <c r="G7841" s="45">
        <v>3365.08</v>
      </c>
      <c r="H7841" s="37">
        <v>384.5</v>
      </c>
      <c r="I7841" s="38">
        <v>3365.08</v>
      </c>
      <c r="J7841" s="21" t="s">
        <v>0</v>
      </c>
      <c r="K7841" s="58"/>
      <c r="L7841" s="45">
        <v>3365.08</v>
      </c>
      <c r="M7841" s="22">
        <v>384.55267674017983</v>
      </c>
      <c r="N7841" s="45">
        <v>3365.08</v>
      </c>
      <c r="O7841" s="2" t="s">
        <v>0</v>
      </c>
    </row>
    <row r="7842" spans="1:15" x14ac:dyDescent="0.35">
      <c r="A7842" s="42">
        <v>42696.583333333336</v>
      </c>
      <c r="B7842" s="58"/>
      <c r="C7842" s="11">
        <v>384.19241333007813</v>
      </c>
      <c r="D7842" s="45">
        <v>5247.2275390625</v>
      </c>
      <c r="E7842" s="6" t="s">
        <v>14</v>
      </c>
      <c r="F7842" s="58"/>
      <c r="G7842" s="45">
        <v>3353.99</v>
      </c>
      <c r="H7842" s="37">
        <v>384.5</v>
      </c>
      <c r="I7842" s="38">
        <v>3353.99</v>
      </c>
      <c r="J7842" s="21" t="s">
        <v>0</v>
      </c>
      <c r="K7842" s="58"/>
      <c r="L7842" s="45">
        <v>3353.99</v>
      </c>
      <c r="M7842" s="22">
        <v>384.55267674017983</v>
      </c>
      <c r="N7842" s="45">
        <v>3353.99</v>
      </c>
      <c r="O7842" s="2" t="s">
        <v>0</v>
      </c>
    </row>
    <row r="7843" spans="1:15" x14ac:dyDescent="0.35">
      <c r="A7843" s="42">
        <v>42696.625</v>
      </c>
      <c r="B7843" s="58"/>
      <c r="C7843" s="11">
        <v>384.09475708007813</v>
      </c>
      <c r="D7843" s="45">
        <v>5251.58154296875</v>
      </c>
      <c r="E7843" s="6" t="s">
        <v>14</v>
      </c>
      <c r="F7843" s="58"/>
      <c r="G7843" s="45">
        <v>3344.47</v>
      </c>
      <c r="H7843" s="37">
        <v>384.5</v>
      </c>
      <c r="I7843" s="38">
        <v>3344.47</v>
      </c>
      <c r="J7843" s="21" t="s">
        <v>0</v>
      </c>
      <c r="K7843" s="58"/>
      <c r="L7843" s="45">
        <v>3344.47</v>
      </c>
      <c r="M7843" s="22">
        <v>384.55267674017983</v>
      </c>
      <c r="N7843" s="45">
        <v>3344.47</v>
      </c>
      <c r="O7843" s="2" t="s">
        <v>0</v>
      </c>
    </row>
    <row r="7844" spans="1:15" x14ac:dyDescent="0.35">
      <c r="A7844" s="42">
        <v>42696.666666666664</v>
      </c>
      <c r="B7844" s="58"/>
      <c r="C7844" s="11">
        <v>384.04592895507813</v>
      </c>
      <c r="D7844" s="45">
        <v>5249.72802734375</v>
      </c>
      <c r="E7844" s="6" t="s">
        <v>14</v>
      </c>
      <c r="F7844" s="58"/>
      <c r="G7844" s="45">
        <v>3336.26</v>
      </c>
      <c r="H7844" s="37">
        <v>384.5</v>
      </c>
      <c r="I7844" s="38">
        <v>3336.26</v>
      </c>
      <c r="J7844" s="21" t="s">
        <v>0</v>
      </c>
      <c r="K7844" s="58"/>
      <c r="L7844" s="45">
        <v>3336.26</v>
      </c>
      <c r="M7844" s="22">
        <v>384.48417893798205</v>
      </c>
      <c r="N7844" s="45">
        <v>5829.58</v>
      </c>
      <c r="O7844" s="2" t="s">
        <v>6</v>
      </c>
    </row>
    <row r="7845" spans="1:15" x14ac:dyDescent="0.35">
      <c r="A7845" s="42">
        <v>42696.708333333336</v>
      </c>
      <c r="B7845" s="58"/>
      <c r="C7845" s="11">
        <v>384.04592895507813</v>
      </c>
      <c r="D7845" s="45">
        <v>5249.04833984375</v>
      </c>
      <c r="E7845" s="6" t="s">
        <v>14</v>
      </c>
      <c r="F7845" s="58"/>
      <c r="G7845" s="45">
        <v>3329.16</v>
      </c>
      <c r="H7845" s="37">
        <v>384.5</v>
      </c>
      <c r="I7845" s="38">
        <v>3329.16</v>
      </c>
      <c r="J7845" s="21" t="s">
        <v>0</v>
      </c>
      <c r="K7845" s="58"/>
      <c r="L7845" s="45">
        <v>3329.16</v>
      </c>
      <c r="M7845" s="22">
        <v>384.3458481900596</v>
      </c>
      <c r="N7845" s="45">
        <v>8322.9</v>
      </c>
      <c r="O7845" s="2" t="s">
        <v>7</v>
      </c>
    </row>
    <row r="7846" spans="1:15" x14ac:dyDescent="0.35">
      <c r="A7846" s="42">
        <v>42696.75</v>
      </c>
      <c r="B7846" s="58"/>
      <c r="C7846" s="11">
        <v>383.94827270507813</v>
      </c>
      <c r="D7846" s="45">
        <v>5264.8896484375</v>
      </c>
      <c r="E7846" s="6" t="s">
        <v>14</v>
      </c>
      <c r="F7846" s="58"/>
      <c r="G7846" s="45">
        <v>3323.06</v>
      </c>
      <c r="H7846" s="37">
        <v>384.5</v>
      </c>
      <c r="I7846" s="38">
        <v>3323.06</v>
      </c>
      <c r="J7846" s="21" t="s">
        <v>0</v>
      </c>
      <c r="K7846" s="58"/>
      <c r="L7846" s="45">
        <v>3323.06</v>
      </c>
      <c r="M7846" s="22">
        <v>384.20700167195378</v>
      </c>
      <c r="N7846" s="45">
        <v>8307.65</v>
      </c>
      <c r="O7846" s="2" t="s">
        <v>7</v>
      </c>
    </row>
    <row r="7847" spans="1:15" x14ac:dyDescent="0.35">
      <c r="A7847" s="42">
        <v>42696.791666666664</v>
      </c>
      <c r="B7847" s="58"/>
      <c r="C7847" s="11">
        <v>383.89944458007813</v>
      </c>
      <c r="D7847" s="45">
        <v>5291.11376953125</v>
      </c>
      <c r="E7847" s="6" t="s">
        <v>14</v>
      </c>
      <c r="F7847" s="58"/>
      <c r="G7847" s="45">
        <v>3317.86</v>
      </c>
      <c r="H7847" s="37">
        <v>384.5</v>
      </c>
      <c r="I7847" s="38">
        <v>3317.86</v>
      </c>
      <c r="J7847" s="21" t="s">
        <v>0</v>
      </c>
      <c r="K7847" s="58"/>
      <c r="L7847" s="45">
        <v>3317.86</v>
      </c>
      <c r="M7847" s="22">
        <v>384.13723924178618</v>
      </c>
      <c r="N7847" s="45">
        <v>5815.3549999999996</v>
      </c>
      <c r="O7847" s="2" t="s">
        <v>8</v>
      </c>
    </row>
    <row r="7848" spans="1:15" x14ac:dyDescent="0.35">
      <c r="A7848" s="42">
        <v>42696.833333333336</v>
      </c>
      <c r="B7848" s="58"/>
      <c r="C7848" s="11">
        <v>383.85061645507813</v>
      </c>
      <c r="D7848" s="45">
        <v>5308.61572265625</v>
      </c>
      <c r="E7848" s="6" t="s">
        <v>14</v>
      </c>
      <c r="F7848" s="58"/>
      <c r="G7848" s="45">
        <v>3313.51</v>
      </c>
      <c r="H7848" s="37">
        <v>384.5</v>
      </c>
      <c r="I7848" s="38">
        <v>3313.51</v>
      </c>
      <c r="J7848" s="21" t="s">
        <v>0</v>
      </c>
      <c r="K7848" s="58"/>
      <c r="L7848" s="45">
        <v>3313.51</v>
      </c>
      <c r="M7848" s="22">
        <v>384.11590857981435</v>
      </c>
      <c r="N7848" s="45">
        <v>4070.7484999999992</v>
      </c>
      <c r="O7848" s="2" t="s">
        <v>8</v>
      </c>
    </row>
    <row r="7849" spans="1:15" x14ac:dyDescent="0.35">
      <c r="A7849" s="42">
        <v>42696.875</v>
      </c>
      <c r="B7849" s="58"/>
      <c r="C7849" s="11">
        <v>383.89944458007813</v>
      </c>
      <c r="D7849" s="45">
        <v>5320.7529296875</v>
      </c>
      <c r="E7849" s="6" t="s">
        <v>14</v>
      </c>
      <c r="F7849" s="58"/>
      <c r="G7849" s="45">
        <v>3309.95</v>
      </c>
      <c r="H7849" s="37">
        <v>384.5</v>
      </c>
      <c r="I7849" s="38">
        <v>3309.95</v>
      </c>
      <c r="J7849" s="21" t="s">
        <v>0</v>
      </c>
      <c r="K7849" s="58"/>
      <c r="L7849" s="45">
        <v>3309.95</v>
      </c>
      <c r="M7849" s="22">
        <v>384.14387998826504</v>
      </c>
      <c r="N7849" s="45">
        <v>2316.9649999999997</v>
      </c>
      <c r="O7849" s="2" t="s">
        <v>9</v>
      </c>
    </row>
    <row r="7850" spans="1:15" x14ac:dyDescent="0.35">
      <c r="A7850" s="42">
        <v>42696.916666666664</v>
      </c>
      <c r="B7850" s="58"/>
      <c r="C7850" s="11">
        <v>383.99710083007813</v>
      </c>
      <c r="D7850" s="45">
        <v>5200.64794921875</v>
      </c>
      <c r="E7850" s="6" t="s">
        <v>14</v>
      </c>
      <c r="F7850" s="58"/>
      <c r="G7850" s="45">
        <v>3307.15</v>
      </c>
      <c r="H7850" s="37">
        <v>384.5</v>
      </c>
      <c r="I7850" s="38">
        <v>3307.15</v>
      </c>
      <c r="J7850" s="21" t="s">
        <v>0</v>
      </c>
      <c r="K7850" s="58"/>
      <c r="L7850" s="45">
        <v>3307.15</v>
      </c>
      <c r="M7850" s="22">
        <v>384.17182773474394</v>
      </c>
      <c r="N7850" s="45">
        <v>2315.0050000000001</v>
      </c>
      <c r="O7850" s="2" t="s">
        <v>9</v>
      </c>
    </row>
    <row r="7851" spans="1:15" x14ac:dyDescent="0.35">
      <c r="A7851" s="42">
        <v>42696.958333333336</v>
      </c>
      <c r="B7851" s="58"/>
      <c r="C7851" s="11">
        <v>384.04592895507813</v>
      </c>
      <c r="D7851" s="45">
        <v>1090.797607421875</v>
      </c>
      <c r="E7851" s="6" t="s">
        <v>14</v>
      </c>
      <c r="F7851" s="58"/>
      <c r="G7851" s="45">
        <v>3305.08</v>
      </c>
      <c r="H7851" s="37">
        <v>384.5</v>
      </c>
      <c r="I7851" s="38">
        <v>3305.08</v>
      </c>
      <c r="J7851" s="21" t="s">
        <v>0</v>
      </c>
      <c r="K7851" s="58"/>
      <c r="L7851" s="45">
        <v>3305.08</v>
      </c>
      <c r="M7851" s="22">
        <v>384.19975798826505</v>
      </c>
      <c r="N7851" s="45">
        <v>2313.5559999999996</v>
      </c>
      <c r="O7851" s="2" t="s">
        <v>9</v>
      </c>
    </row>
    <row r="7852" spans="1:15" x14ac:dyDescent="0.35">
      <c r="A7852" s="42">
        <v>42697</v>
      </c>
      <c r="B7852" s="58"/>
      <c r="C7852" s="11">
        <v>384.09475708007813</v>
      </c>
      <c r="D7852" s="45">
        <v>803.78167724609375</v>
      </c>
      <c r="E7852" s="6" t="s">
        <v>14</v>
      </c>
      <c r="F7852" s="58"/>
      <c r="G7852" s="45">
        <v>3142.14</v>
      </c>
      <c r="H7852" s="37">
        <v>384.5</v>
      </c>
      <c r="I7852" s="38">
        <v>3142.14</v>
      </c>
      <c r="J7852" s="21" t="s">
        <v>0</v>
      </c>
      <c r="K7852" s="58"/>
      <c r="L7852" s="45">
        <v>3142.14</v>
      </c>
      <c r="M7852" s="22">
        <v>384.2263112840397</v>
      </c>
      <c r="N7852" s="45">
        <v>2199.4979999999996</v>
      </c>
      <c r="O7852" s="2" t="s">
        <v>9</v>
      </c>
    </row>
    <row r="7853" spans="1:15" x14ac:dyDescent="0.35">
      <c r="A7853" s="42">
        <v>42697.041666666664</v>
      </c>
      <c r="B7853" s="58"/>
      <c r="C7853" s="11">
        <v>384.09475708007813</v>
      </c>
      <c r="D7853" s="45">
        <v>746.78753662109375</v>
      </c>
      <c r="E7853" s="6" t="s">
        <v>14</v>
      </c>
      <c r="F7853" s="58"/>
      <c r="G7853" s="45">
        <v>3139.87</v>
      </c>
      <c r="H7853" s="37">
        <v>384.5</v>
      </c>
      <c r="I7853" s="38">
        <v>3139.87</v>
      </c>
      <c r="J7853" s="21" t="s">
        <v>0</v>
      </c>
      <c r="K7853" s="58"/>
      <c r="L7853" s="45">
        <v>3139.87</v>
      </c>
      <c r="M7853" s="22">
        <v>384.25262304381624</v>
      </c>
      <c r="N7853" s="45">
        <v>2197.9089999999997</v>
      </c>
      <c r="O7853" s="2" t="s">
        <v>9</v>
      </c>
    </row>
    <row r="7854" spans="1:15" x14ac:dyDescent="0.35">
      <c r="A7854" s="42">
        <v>42697.083333333336</v>
      </c>
      <c r="B7854" s="58"/>
      <c r="C7854" s="11">
        <v>384.14358520507813</v>
      </c>
      <c r="D7854" s="45">
        <v>747.9210205078125</v>
      </c>
      <c r="E7854" s="6" t="s">
        <v>14</v>
      </c>
      <c r="F7854" s="58"/>
      <c r="G7854" s="45">
        <v>3135.58</v>
      </c>
      <c r="H7854" s="37">
        <v>384.5</v>
      </c>
      <c r="I7854" s="38">
        <v>3135.58</v>
      </c>
      <c r="J7854" s="21" t="s">
        <v>0</v>
      </c>
      <c r="K7854" s="58"/>
      <c r="L7854" s="45">
        <v>3135.58</v>
      </c>
      <c r="M7854" s="22">
        <v>384.27889885387214</v>
      </c>
      <c r="N7854" s="45">
        <v>2194.9059999999999</v>
      </c>
      <c r="O7854" s="2" t="s">
        <v>9</v>
      </c>
    </row>
    <row r="7855" spans="1:15" x14ac:dyDescent="0.35">
      <c r="A7855" s="42">
        <v>42697.125</v>
      </c>
      <c r="B7855" s="58"/>
      <c r="C7855" s="11">
        <v>384.29006958007813</v>
      </c>
      <c r="D7855" s="45">
        <v>748.53253173828125</v>
      </c>
      <c r="E7855" s="6" t="s">
        <v>14</v>
      </c>
      <c r="F7855" s="58"/>
      <c r="G7855" s="45">
        <v>3128.25</v>
      </c>
      <c r="H7855" s="37">
        <v>384.5</v>
      </c>
      <c r="I7855" s="38">
        <v>3128.25</v>
      </c>
      <c r="J7855" s="21" t="s">
        <v>0</v>
      </c>
      <c r="K7855" s="58"/>
      <c r="L7855" s="45">
        <v>3128.25</v>
      </c>
      <c r="M7855" s="22">
        <v>384.30511323934701</v>
      </c>
      <c r="N7855" s="45">
        <v>2189.7749999999996</v>
      </c>
      <c r="O7855" s="2" t="s">
        <v>9</v>
      </c>
    </row>
    <row r="7856" spans="1:15" x14ac:dyDescent="0.35">
      <c r="A7856" s="42">
        <v>42697.166666666664</v>
      </c>
      <c r="B7856" s="58"/>
      <c r="C7856" s="11">
        <v>384.33889770507813</v>
      </c>
      <c r="D7856" s="45">
        <v>749.051025390625</v>
      </c>
      <c r="E7856" s="6" t="s">
        <v>14</v>
      </c>
      <c r="F7856" s="58"/>
      <c r="G7856" s="45">
        <v>3117.7</v>
      </c>
      <c r="H7856" s="37">
        <v>384.5</v>
      </c>
      <c r="I7856" s="38">
        <v>3117.7</v>
      </c>
      <c r="J7856" s="21" t="s">
        <v>0</v>
      </c>
      <c r="K7856" s="58"/>
      <c r="L7856" s="45">
        <v>3117.7</v>
      </c>
      <c r="M7856" s="22">
        <v>384.33116644268961</v>
      </c>
      <c r="N7856" s="45">
        <v>2182.39</v>
      </c>
      <c r="O7856" s="2" t="s">
        <v>9</v>
      </c>
    </row>
    <row r="7857" spans="1:15" x14ac:dyDescent="0.35">
      <c r="A7857" s="42">
        <v>42697.208333333336</v>
      </c>
      <c r="B7857" s="58"/>
      <c r="C7857" s="11">
        <v>384.43655395507813</v>
      </c>
      <c r="D7857" s="45">
        <v>749.50982666015625</v>
      </c>
      <c r="E7857" s="6" t="s">
        <v>14</v>
      </c>
      <c r="F7857" s="58"/>
      <c r="G7857" s="45">
        <v>3104.53</v>
      </c>
      <c r="H7857" s="37">
        <v>384.5</v>
      </c>
      <c r="I7857" s="38">
        <v>3104.53</v>
      </c>
      <c r="J7857" s="21" t="s">
        <v>0</v>
      </c>
      <c r="K7857" s="58"/>
      <c r="L7857" s="45">
        <v>3104.53</v>
      </c>
      <c r="M7857" s="22">
        <v>384.3571095903219</v>
      </c>
      <c r="N7857" s="45">
        <v>2173.1709999999998</v>
      </c>
      <c r="O7857" s="2" t="s">
        <v>9</v>
      </c>
    </row>
    <row r="7858" spans="1:15" x14ac:dyDescent="0.35">
      <c r="A7858" s="42">
        <v>42697.25</v>
      </c>
      <c r="B7858" s="58"/>
      <c r="C7858" s="11">
        <v>384.48538208007813</v>
      </c>
      <c r="D7858" s="45">
        <v>750.2210693359375</v>
      </c>
      <c r="E7858" s="6" t="s">
        <v>14</v>
      </c>
      <c r="F7858" s="58"/>
      <c r="G7858" s="45">
        <v>3089.83</v>
      </c>
      <c r="H7858" s="37">
        <v>384.5</v>
      </c>
      <c r="I7858" s="38">
        <v>3089.83</v>
      </c>
      <c r="J7858" s="21" t="s">
        <v>0</v>
      </c>
      <c r="K7858" s="58"/>
      <c r="L7858" s="45">
        <v>3089.83</v>
      </c>
      <c r="M7858" s="22">
        <v>384.38292989672857</v>
      </c>
      <c r="N7858" s="45">
        <v>2162.8809999999999</v>
      </c>
      <c r="O7858" s="2" t="s">
        <v>9</v>
      </c>
    </row>
    <row r="7859" spans="1:15" x14ac:dyDescent="0.35">
      <c r="A7859" s="42">
        <v>42697.291666666664</v>
      </c>
      <c r="B7859" s="58"/>
      <c r="C7859" s="11">
        <v>384.53421020507813</v>
      </c>
      <c r="D7859" s="45">
        <v>750.63739013671875</v>
      </c>
      <c r="E7859" s="6" t="s">
        <v>14</v>
      </c>
      <c r="F7859" s="58"/>
      <c r="G7859" s="45">
        <v>3074.77</v>
      </c>
      <c r="H7859" s="37">
        <v>384.5</v>
      </c>
      <c r="I7859" s="38">
        <v>3074.77</v>
      </c>
      <c r="J7859" s="21" t="s">
        <v>0</v>
      </c>
      <c r="K7859" s="58"/>
      <c r="L7859" s="45">
        <v>3074.77</v>
      </c>
      <c r="M7859" s="22">
        <v>384.40862435355308</v>
      </c>
      <c r="N7859" s="45">
        <v>2152.3389999999999</v>
      </c>
      <c r="O7859" s="2" t="s">
        <v>9</v>
      </c>
    </row>
    <row r="7860" spans="1:15" x14ac:dyDescent="0.35">
      <c r="A7860" s="42">
        <v>42697.333333333336</v>
      </c>
      <c r="B7860" s="58"/>
      <c r="C7860" s="11">
        <v>384.58303833007813</v>
      </c>
      <c r="D7860" s="45">
        <v>750.95947265625</v>
      </c>
      <c r="E7860" s="6" t="s">
        <v>14</v>
      </c>
      <c r="F7860" s="58"/>
      <c r="G7860" s="45">
        <v>3060.34</v>
      </c>
      <c r="H7860" s="37">
        <v>384.5</v>
      </c>
      <c r="I7860" s="38">
        <v>3060.34</v>
      </c>
      <c r="J7860" s="21" t="s">
        <v>0</v>
      </c>
      <c r="K7860" s="58"/>
      <c r="L7860" s="45">
        <v>3060.34</v>
      </c>
      <c r="M7860" s="22">
        <v>384.43405654191872</v>
      </c>
      <c r="N7860" s="45">
        <v>2142.2379999999998</v>
      </c>
      <c r="O7860" s="2" t="s">
        <v>9</v>
      </c>
    </row>
    <row r="7861" spans="1:15" x14ac:dyDescent="0.35">
      <c r="A7861" s="42">
        <v>42697.375</v>
      </c>
      <c r="B7861" s="58"/>
      <c r="C7861" s="11">
        <v>384.63186645507813</v>
      </c>
      <c r="D7861" s="45">
        <v>751.39453125</v>
      </c>
      <c r="E7861" s="6" t="s">
        <v>14</v>
      </c>
      <c r="F7861" s="58"/>
      <c r="G7861" s="45">
        <v>3047.15</v>
      </c>
      <c r="H7861" s="37">
        <v>384.5</v>
      </c>
      <c r="I7861" s="38">
        <v>3047.15</v>
      </c>
      <c r="J7861" s="21" t="s">
        <v>0</v>
      </c>
      <c r="K7861" s="58"/>
      <c r="L7861" s="45">
        <v>3047.15</v>
      </c>
      <c r="M7861" s="22">
        <v>384.45937911809602</v>
      </c>
      <c r="N7861" s="45">
        <v>2133.0050000000001</v>
      </c>
      <c r="O7861" s="2" t="s">
        <v>9</v>
      </c>
    </row>
    <row r="7862" spans="1:15" x14ac:dyDescent="0.35">
      <c r="A7862" s="42">
        <v>42697.416666666664</v>
      </c>
      <c r="B7862" s="58"/>
      <c r="C7862" s="11">
        <v>384.72952270507813</v>
      </c>
      <c r="D7862" s="45">
        <v>776.58062744140625</v>
      </c>
      <c r="E7862" s="6" t="s">
        <v>14</v>
      </c>
      <c r="F7862" s="58"/>
      <c r="G7862" s="45">
        <v>3035.53</v>
      </c>
      <c r="H7862" s="37">
        <v>384.5</v>
      </c>
      <c r="I7862" s="38">
        <v>3035.53</v>
      </c>
      <c r="J7862" s="21" t="s">
        <v>0</v>
      </c>
      <c r="K7862" s="58"/>
      <c r="L7862" s="45">
        <v>3035.53</v>
      </c>
      <c r="M7862" s="22">
        <v>384.48460512917637</v>
      </c>
      <c r="N7862" s="45">
        <v>2124.8710000000001</v>
      </c>
      <c r="O7862" s="2" t="s">
        <v>9</v>
      </c>
    </row>
    <row r="7863" spans="1:15" x14ac:dyDescent="0.35">
      <c r="A7863" s="42">
        <v>42697.458333333336</v>
      </c>
      <c r="B7863" s="58"/>
      <c r="C7863" s="11">
        <v>384.77835083007813</v>
      </c>
      <c r="D7863" s="45">
        <v>751.85357666015625</v>
      </c>
      <c r="E7863" s="6" t="s">
        <v>14</v>
      </c>
      <c r="F7863" s="58"/>
      <c r="G7863" s="45">
        <v>3025.53</v>
      </c>
      <c r="H7863" s="37">
        <v>384.5</v>
      </c>
      <c r="I7863" s="38">
        <v>3025.53</v>
      </c>
      <c r="J7863" s="21" t="s">
        <v>0</v>
      </c>
      <c r="K7863" s="58"/>
      <c r="L7863" s="45">
        <v>3025.53</v>
      </c>
      <c r="M7863" s="22">
        <v>384.50974803776364</v>
      </c>
      <c r="N7863" s="45">
        <v>2117.8710000000001</v>
      </c>
      <c r="O7863" s="2" t="s">
        <v>9</v>
      </c>
    </row>
    <row r="7864" spans="1:15" x14ac:dyDescent="0.35">
      <c r="A7864" s="42">
        <v>42697.5</v>
      </c>
      <c r="B7864" s="58"/>
      <c r="C7864" s="11">
        <v>384.63186645507813</v>
      </c>
      <c r="D7864" s="45">
        <v>752.55743408203125</v>
      </c>
      <c r="E7864" s="6" t="s">
        <v>14</v>
      </c>
      <c r="F7864" s="58"/>
      <c r="G7864" s="45">
        <v>3017.07</v>
      </c>
      <c r="H7864" s="37">
        <v>384.5</v>
      </c>
      <c r="I7864" s="38">
        <v>3017.07</v>
      </c>
      <c r="J7864" s="21" t="s">
        <v>0</v>
      </c>
      <c r="K7864" s="58"/>
      <c r="L7864" s="45">
        <v>3017.07</v>
      </c>
      <c r="M7864" s="22">
        <v>384.53461399930211</v>
      </c>
      <c r="N7864" s="45">
        <v>2111.9490000000001</v>
      </c>
      <c r="O7864" s="2" t="s">
        <v>9</v>
      </c>
    </row>
    <row r="7865" spans="1:15" x14ac:dyDescent="0.35">
      <c r="A7865" s="42">
        <v>42697.541666666664</v>
      </c>
      <c r="B7865" s="58"/>
      <c r="C7865" s="11">
        <v>384.58303833007813</v>
      </c>
      <c r="D7865" s="45">
        <v>2654.393798828125</v>
      </c>
      <c r="E7865" s="6" t="s">
        <v>14</v>
      </c>
      <c r="F7865" s="58"/>
      <c r="G7865" s="45">
        <v>3009.99</v>
      </c>
      <c r="H7865" s="37">
        <v>384.5</v>
      </c>
      <c r="I7865" s="38">
        <v>3009.99</v>
      </c>
      <c r="J7865" s="21" t="s">
        <v>0</v>
      </c>
      <c r="K7865" s="58"/>
      <c r="L7865" s="45">
        <v>3009.99</v>
      </c>
      <c r="M7865" s="22">
        <v>384.55423604600543</v>
      </c>
      <c r="N7865" s="50">
        <v>2295.7474999999226</v>
      </c>
      <c r="O7865" s="2" t="s">
        <v>9</v>
      </c>
    </row>
    <row r="7866" spans="1:15" x14ac:dyDescent="0.35">
      <c r="A7866" s="42">
        <v>42697.583333333336</v>
      </c>
      <c r="B7866" s="58"/>
      <c r="C7866" s="11">
        <v>384.48538208007813</v>
      </c>
      <c r="D7866" s="45">
        <v>5139.51953125</v>
      </c>
      <c r="E7866" s="6" t="s">
        <v>14</v>
      </c>
      <c r="F7866" s="58"/>
      <c r="G7866" s="45">
        <v>3004.1</v>
      </c>
      <c r="H7866" s="37">
        <v>384.5</v>
      </c>
      <c r="I7866" s="38">
        <v>3004.1</v>
      </c>
      <c r="J7866" s="21" t="s">
        <v>0</v>
      </c>
      <c r="K7866" s="58"/>
      <c r="L7866" s="45">
        <v>3004.1</v>
      </c>
      <c r="M7866" s="22">
        <v>384.55423604600543</v>
      </c>
      <c r="N7866" s="45">
        <v>3004.1</v>
      </c>
      <c r="O7866" s="2" t="s">
        <v>0</v>
      </c>
    </row>
    <row r="7867" spans="1:15" x14ac:dyDescent="0.35">
      <c r="A7867" s="42">
        <v>42697.625</v>
      </c>
      <c r="B7867" s="58"/>
      <c r="C7867" s="11">
        <v>384.48538208007813</v>
      </c>
      <c r="D7867" s="45">
        <v>5179.80712890625</v>
      </c>
      <c r="E7867" s="6" t="s">
        <v>14</v>
      </c>
      <c r="F7867" s="58"/>
      <c r="G7867" s="45">
        <v>2999.23</v>
      </c>
      <c r="H7867" s="37">
        <v>384.5</v>
      </c>
      <c r="I7867" s="38">
        <v>2999.23</v>
      </c>
      <c r="J7867" s="21" t="s">
        <v>0</v>
      </c>
      <c r="K7867" s="58"/>
      <c r="L7867" s="45">
        <v>2999.23</v>
      </c>
      <c r="M7867" s="22">
        <v>384.55423604600543</v>
      </c>
      <c r="N7867" s="45">
        <v>2999.23</v>
      </c>
      <c r="O7867" s="2" t="s">
        <v>0</v>
      </c>
    </row>
    <row r="7868" spans="1:15" x14ac:dyDescent="0.35">
      <c r="A7868" s="42">
        <v>42697.666666666664</v>
      </c>
      <c r="B7868" s="58"/>
      <c r="C7868" s="11">
        <v>384.43655395507813</v>
      </c>
      <c r="D7868" s="45">
        <v>5209.505859375</v>
      </c>
      <c r="E7868" s="6" t="s">
        <v>14</v>
      </c>
      <c r="F7868" s="58"/>
      <c r="G7868" s="45">
        <v>2995.2</v>
      </c>
      <c r="H7868" s="37">
        <v>384.5</v>
      </c>
      <c r="I7868" s="38">
        <v>2995.2</v>
      </c>
      <c r="J7868" s="21" t="s">
        <v>0</v>
      </c>
      <c r="K7868" s="58"/>
      <c r="L7868" s="45">
        <v>2995.2</v>
      </c>
      <c r="M7868" s="22">
        <v>384.55423604600543</v>
      </c>
      <c r="N7868" s="45">
        <v>2995.2</v>
      </c>
      <c r="O7868" s="2" t="s">
        <v>0</v>
      </c>
    </row>
    <row r="7869" spans="1:15" x14ac:dyDescent="0.35">
      <c r="A7869" s="42">
        <v>42697.708333333336</v>
      </c>
      <c r="B7869" s="58"/>
      <c r="C7869" s="11">
        <v>384.38772583007813</v>
      </c>
      <c r="D7869" s="45">
        <v>5225.96826171875</v>
      </c>
      <c r="E7869" s="6" t="s">
        <v>14</v>
      </c>
      <c r="F7869" s="58"/>
      <c r="G7869" s="45">
        <v>2991.88</v>
      </c>
      <c r="H7869" s="37">
        <v>384.5</v>
      </c>
      <c r="I7869" s="38">
        <v>2991.88</v>
      </c>
      <c r="J7869" s="21" t="s">
        <v>0</v>
      </c>
      <c r="K7869" s="58"/>
      <c r="L7869" s="45">
        <v>2991.88</v>
      </c>
      <c r="M7869" s="22">
        <v>384.55423604600543</v>
      </c>
      <c r="N7869" s="45">
        <v>2991.88</v>
      </c>
      <c r="O7869" s="2" t="s">
        <v>0</v>
      </c>
    </row>
    <row r="7870" spans="1:15" x14ac:dyDescent="0.35">
      <c r="A7870" s="42">
        <v>42697.75</v>
      </c>
      <c r="B7870" s="58"/>
      <c r="C7870" s="11">
        <v>384.29006958007813</v>
      </c>
      <c r="D7870" s="45">
        <v>5219.65087890625</v>
      </c>
      <c r="E7870" s="6" t="s">
        <v>14</v>
      </c>
      <c r="F7870" s="58"/>
      <c r="G7870" s="45">
        <v>2989.15</v>
      </c>
      <c r="H7870" s="37">
        <v>384.5</v>
      </c>
      <c r="I7870" s="38">
        <v>2989.15</v>
      </c>
      <c r="J7870" s="21" t="s">
        <v>0</v>
      </c>
      <c r="K7870" s="58"/>
      <c r="L7870" s="45">
        <v>2989.15</v>
      </c>
      <c r="M7870" s="22">
        <v>384.55423604600543</v>
      </c>
      <c r="N7870" s="45">
        <v>2989.15</v>
      </c>
      <c r="O7870" s="2" t="s">
        <v>0</v>
      </c>
    </row>
    <row r="7871" spans="1:15" x14ac:dyDescent="0.35">
      <c r="A7871" s="42">
        <v>42697.791666666664</v>
      </c>
      <c r="B7871" s="58"/>
      <c r="C7871" s="11">
        <v>384.19241333007813</v>
      </c>
      <c r="D7871" s="45">
        <v>5275.24658203125</v>
      </c>
      <c r="E7871" s="6" t="s">
        <v>14</v>
      </c>
      <c r="F7871" s="58"/>
      <c r="G7871" s="45">
        <v>2986.94</v>
      </c>
      <c r="H7871" s="37">
        <v>384.5</v>
      </c>
      <c r="I7871" s="38">
        <v>2986.94</v>
      </c>
      <c r="J7871" s="21" t="s">
        <v>0</v>
      </c>
      <c r="K7871" s="58"/>
      <c r="L7871" s="45">
        <v>2986.94</v>
      </c>
      <c r="M7871" s="22">
        <v>384.55423604600543</v>
      </c>
      <c r="N7871" s="45">
        <v>2986.94</v>
      </c>
      <c r="O7871" s="2" t="s">
        <v>0</v>
      </c>
    </row>
    <row r="7872" spans="1:15" x14ac:dyDescent="0.35">
      <c r="A7872" s="42">
        <v>42697.833333333336</v>
      </c>
      <c r="B7872" s="58"/>
      <c r="C7872" s="11">
        <v>384.14358520507813</v>
      </c>
      <c r="D7872" s="45">
        <v>5262.501953125</v>
      </c>
      <c r="E7872" s="6" t="s">
        <v>14</v>
      </c>
      <c r="F7872" s="58"/>
      <c r="G7872" s="45">
        <v>2985.15</v>
      </c>
      <c r="H7872" s="37">
        <v>384.5</v>
      </c>
      <c r="I7872" s="38">
        <v>2985.15</v>
      </c>
      <c r="J7872" s="21" t="s">
        <v>0</v>
      </c>
      <c r="K7872" s="58"/>
      <c r="L7872" s="45">
        <v>2985.15</v>
      </c>
      <c r="M7872" s="22">
        <v>384.55423604600543</v>
      </c>
      <c r="N7872" s="45">
        <v>2985.15</v>
      </c>
      <c r="O7872" s="2" t="s">
        <v>0</v>
      </c>
    </row>
    <row r="7873" spans="1:15" x14ac:dyDescent="0.35">
      <c r="A7873" s="42">
        <v>42697.875</v>
      </c>
      <c r="B7873" s="58"/>
      <c r="C7873" s="11">
        <v>384.04592895507813</v>
      </c>
      <c r="D7873" s="45">
        <v>5254.51953125</v>
      </c>
      <c r="E7873" s="6" t="s">
        <v>14</v>
      </c>
      <c r="F7873" s="58"/>
      <c r="G7873" s="45">
        <v>2983.72</v>
      </c>
      <c r="H7873" s="37">
        <v>384.5</v>
      </c>
      <c r="I7873" s="38">
        <v>2983.72</v>
      </c>
      <c r="J7873" s="21" t="s">
        <v>0</v>
      </c>
      <c r="K7873" s="58"/>
      <c r="L7873" s="45">
        <v>2983.72</v>
      </c>
      <c r="M7873" s="22">
        <v>384.55423604600543</v>
      </c>
      <c r="N7873" s="45">
        <v>2983.72</v>
      </c>
      <c r="O7873" s="2" t="s">
        <v>0</v>
      </c>
    </row>
    <row r="7874" spans="1:15" x14ac:dyDescent="0.35">
      <c r="A7874" s="42">
        <v>42697.916666666664</v>
      </c>
      <c r="B7874" s="58"/>
      <c r="C7874" s="11">
        <v>384.19241333007813</v>
      </c>
      <c r="D7874" s="45">
        <v>5255.7587890625</v>
      </c>
      <c r="E7874" s="6" t="s">
        <v>14</v>
      </c>
      <c r="F7874" s="58"/>
      <c r="G7874" s="45">
        <v>2982.61</v>
      </c>
      <c r="H7874" s="37">
        <v>384.5</v>
      </c>
      <c r="I7874" s="38">
        <v>2982.61</v>
      </c>
      <c r="J7874" s="21" t="s">
        <v>0</v>
      </c>
      <c r="K7874" s="58"/>
      <c r="L7874" s="45">
        <v>2982.61</v>
      </c>
      <c r="M7874" s="22">
        <v>384.55423604600543</v>
      </c>
      <c r="N7874" s="45">
        <v>2982.61</v>
      </c>
      <c r="O7874" s="2" t="s">
        <v>0</v>
      </c>
    </row>
    <row r="7875" spans="1:15" x14ac:dyDescent="0.35">
      <c r="A7875" s="42">
        <v>42697.958333333336</v>
      </c>
      <c r="B7875" s="58"/>
      <c r="C7875" s="11">
        <v>384.29006958007813</v>
      </c>
      <c r="D7875" s="45">
        <v>4866.48828125</v>
      </c>
      <c r="E7875" s="6" t="s">
        <v>14</v>
      </c>
      <c r="F7875" s="58"/>
      <c r="G7875" s="45">
        <v>2981.79</v>
      </c>
      <c r="H7875" s="37">
        <v>384.5</v>
      </c>
      <c r="I7875" s="38">
        <v>2981.79</v>
      </c>
      <c r="J7875" s="21" t="s">
        <v>0</v>
      </c>
      <c r="K7875" s="58"/>
      <c r="L7875" s="45">
        <v>2981.79</v>
      </c>
      <c r="M7875" s="22">
        <v>384.55423604600543</v>
      </c>
      <c r="N7875" s="45">
        <v>2981.79</v>
      </c>
      <c r="O7875" s="2" t="s">
        <v>0</v>
      </c>
    </row>
    <row r="7876" spans="1:15" x14ac:dyDescent="0.35">
      <c r="A7876" s="42">
        <v>42698</v>
      </c>
      <c r="B7876" s="58"/>
      <c r="C7876" s="11">
        <v>384.33889770507813</v>
      </c>
      <c r="D7876" s="45">
        <v>740.06195068359375</v>
      </c>
      <c r="E7876" s="6" t="s">
        <v>14</v>
      </c>
      <c r="F7876" s="58"/>
      <c r="G7876" s="45">
        <v>2834.62</v>
      </c>
      <c r="H7876" s="37">
        <v>384.5</v>
      </c>
      <c r="I7876" s="38">
        <v>2834.62</v>
      </c>
      <c r="J7876" s="21" t="s">
        <v>0</v>
      </c>
      <c r="K7876" s="58"/>
      <c r="L7876" s="45">
        <v>2834.62</v>
      </c>
      <c r="M7876" s="22">
        <v>384.55423604600543</v>
      </c>
      <c r="N7876" s="45">
        <v>2834.62</v>
      </c>
      <c r="O7876" s="2" t="s">
        <v>0</v>
      </c>
    </row>
    <row r="7877" spans="1:15" x14ac:dyDescent="0.35">
      <c r="A7877" s="42">
        <v>42698.041666666664</v>
      </c>
      <c r="B7877" s="58"/>
      <c r="C7877" s="11">
        <v>384.33889770507813</v>
      </c>
      <c r="D7877" s="45">
        <v>746.862060546875</v>
      </c>
      <c r="E7877" s="6" t="s">
        <v>14</v>
      </c>
      <c r="F7877" s="58"/>
      <c r="G7877" s="45">
        <v>2833.64</v>
      </c>
      <c r="H7877" s="37">
        <v>384.5</v>
      </c>
      <c r="I7877" s="38">
        <v>2833.64</v>
      </c>
      <c r="J7877" s="21" t="s">
        <v>0</v>
      </c>
      <c r="K7877" s="58"/>
      <c r="L7877" s="45">
        <v>2833.64</v>
      </c>
      <c r="M7877" s="22">
        <v>384.55423604600543</v>
      </c>
      <c r="N7877" s="45">
        <v>2833.64</v>
      </c>
      <c r="O7877" s="2" t="s">
        <v>0</v>
      </c>
    </row>
    <row r="7878" spans="1:15" x14ac:dyDescent="0.35">
      <c r="A7878" s="42">
        <v>42698.083333333336</v>
      </c>
      <c r="B7878" s="58"/>
      <c r="C7878" s="11">
        <v>384.33889770507813</v>
      </c>
      <c r="D7878" s="45">
        <v>749.063232421875</v>
      </c>
      <c r="E7878" s="6" t="s">
        <v>14</v>
      </c>
      <c r="F7878" s="58"/>
      <c r="G7878" s="45">
        <v>2831.73</v>
      </c>
      <c r="H7878" s="37">
        <v>384.5</v>
      </c>
      <c r="I7878" s="38">
        <v>2831.73</v>
      </c>
      <c r="J7878" s="21" t="s">
        <v>0</v>
      </c>
      <c r="K7878" s="58"/>
      <c r="L7878" s="45">
        <v>2831.73</v>
      </c>
      <c r="M7878" s="22">
        <v>384.55423604600543</v>
      </c>
      <c r="N7878" s="45">
        <v>2831.73</v>
      </c>
      <c r="O7878" s="2" t="s">
        <v>0</v>
      </c>
    </row>
    <row r="7879" spans="1:15" x14ac:dyDescent="0.35">
      <c r="A7879" s="42">
        <v>42698.125</v>
      </c>
      <c r="B7879" s="58"/>
      <c r="C7879" s="11">
        <v>384.38772583007813</v>
      </c>
      <c r="D7879" s="45">
        <v>749.61273193359375</v>
      </c>
      <c r="E7879" s="6" t="s">
        <v>14</v>
      </c>
      <c r="F7879" s="58"/>
      <c r="G7879" s="45">
        <v>2828.67</v>
      </c>
      <c r="H7879" s="37">
        <v>384.5</v>
      </c>
      <c r="I7879" s="38">
        <v>2828.67</v>
      </c>
      <c r="J7879" s="21" t="s">
        <v>0</v>
      </c>
      <c r="K7879" s="58"/>
      <c r="L7879" s="45">
        <v>2828.67</v>
      </c>
      <c r="M7879" s="22">
        <v>384.55423604600543</v>
      </c>
      <c r="N7879" s="45">
        <v>2828.67</v>
      </c>
      <c r="O7879" s="2" t="s">
        <v>0</v>
      </c>
    </row>
    <row r="7880" spans="1:15" x14ac:dyDescent="0.35">
      <c r="A7880" s="42">
        <v>42698.166666666664</v>
      </c>
      <c r="B7880" s="58"/>
      <c r="C7880" s="11">
        <v>384.43655395507813</v>
      </c>
      <c r="D7880" s="45">
        <v>750.1060791015625</v>
      </c>
      <c r="E7880" s="6" t="s">
        <v>14</v>
      </c>
      <c r="F7880" s="58"/>
      <c r="G7880" s="45">
        <v>2825.73</v>
      </c>
      <c r="H7880" s="37">
        <v>384.5</v>
      </c>
      <c r="I7880" s="38">
        <v>2825.73</v>
      </c>
      <c r="J7880" s="21" t="s">
        <v>0</v>
      </c>
      <c r="K7880" s="58"/>
      <c r="L7880" s="45">
        <v>2825.73</v>
      </c>
      <c r="M7880" s="22">
        <v>384.55423604600543</v>
      </c>
      <c r="N7880" s="45">
        <v>2825.73</v>
      </c>
      <c r="O7880" s="2" t="s">
        <v>0</v>
      </c>
    </row>
    <row r="7881" spans="1:15" x14ac:dyDescent="0.35">
      <c r="A7881" s="42">
        <v>42698.208333333336</v>
      </c>
      <c r="B7881" s="58"/>
      <c r="C7881" s="11">
        <v>384.48538208007813</v>
      </c>
      <c r="D7881" s="45">
        <v>750.65826416015625</v>
      </c>
      <c r="E7881" s="6" t="s">
        <v>14</v>
      </c>
      <c r="F7881" s="58"/>
      <c r="G7881" s="45">
        <v>2827.42</v>
      </c>
      <c r="H7881" s="37">
        <v>384.5</v>
      </c>
      <c r="I7881" s="38">
        <v>2827.42</v>
      </c>
      <c r="J7881" s="21" t="s">
        <v>0</v>
      </c>
      <c r="K7881" s="58"/>
      <c r="L7881" s="45">
        <v>2827.42</v>
      </c>
      <c r="M7881" s="22">
        <v>384.55423604600543</v>
      </c>
      <c r="N7881" s="45">
        <v>2827.42</v>
      </c>
      <c r="O7881" s="2" t="s">
        <v>0</v>
      </c>
    </row>
    <row r="7882" spans="1:15" x14ac:dyDescent="0.35">
      <c r="A7882" s="42">
        <v>42698.25</v>
      </c>
      <c r="B7882" s="58"/>
      <c r="C7882" s="11">
        <v>384.58303833007813</v>
      </c>
      <c r="D7882" s="45">
        <v>750.99774169921875</v>
      </c>
      <c r="E7882" s="6" t="s">
        <v>14</v>
      </c>
      <c r="F7882" s="58"/>
      <c r="G7882" s="45">
        <v>2841.57</v>
      </c>
      <c r="H7882" s="37">
        <v>384.5</v>
      </c>
      <c r="I7882" s="38">
        <v>2841.57</v>
      </c>
      <c r="J7882" s="21" t="s">
        <v>0</v>
      </c>
      <c r="K7882" s="58"/>
      <c r="L7882" s="45">
        <v>2841.57</v>
      </c>
      <c r="M7882" s="22">
        <v>384.55423604600543</v>
      </c>
      <c r="N7882" s="45">
        <v>2841.57</v>
      </c>
      <c r="O7882" s="2" t="s">
        <v>0</v>
      </c>
    </row>
    <row r="7883" spans="1:15" x14ac:dyDescent="0.35">
      <c r="A7883" s="42">
        <v>42698.291666666664</v>
      </c>
      <c r="B7883" s="58"/>
      <c r="C7883" s="11">
        <v>384.68069458007813</v>
      </c>
      <c r="D7883" s="45">
        <v>751.4432373046875</v>
      </c>
      <c r="E7883" s="6" t="s">
        <v>14</v>
      </c>
      <c r="F7883" s="58"/>
      <c r="G7883" s="45">
        <v>2875.84</v>
      </c>
      <c r="H7883" s="37">
        <v>384.5</v>
      </c>
      <c r="I7883" s="38">
        <v>2875.84</v>
      </c>
      <c r="J7883" s="21" t="s">
        <v>0</v>
      </c>
      <c r="K7883" s="58"/>
      <c r="L7883" s="45">
        <v>2875.84</v>
      </c>
      <c r="M7883" s="22">
        <v>384.55423604600543</v>
      </c>
      <c r="N7883" s="45">
        <v>2875.84</v>
      </c>
      <c r="O7883" s="2" t="s">
        <v>0</v>
      </c>
    </row>
    <row r="7884" spans="1:15" x14ac:dyDescent="0.35">
      <c r="A7884" s="42">
        <v>42698.333333333336</v>
      </c>
      <c r="B7884" s="58"/>
      <c r="C7884" s="11">
        <v>384.72952270507813</v>
      </c>
      <c r="D7884" s="45">
        <v>751.759765625</v>
      </c>
      <c r="E7884" s="6" t="s">
        <v>14</v>
      </c>
      <c r="F7884" s="58"/>
      <c r="G7884" s="45">
        <v>2932.96</v>
      </c>
      <c r="H7884" s="37">
        <v>384.5</v>
      </c>
      <c r="I7884" s="38">
        <v>2932.96</v>
      </c>
      <c r="J7884" s="21" t="s">
        <v>0</v>
      </c>
      <c r="K7884" s="58"/>
      <c r="L7884" s="45">
        <v>2932.96</v>
      </c>
      <c r="M7884" s="22">
        <v>384.55423604600543</v>
      </c>
      <c r="N7884" s="45">
        <v>2932.96</v>
      </c>
      <c r="O7884" s="2" t="s">
        <v>0</v>
      </c>
    </row>
    <row r="7885" spans="1:15" x14ac:dyDescent="0.35">
      <c r="A7885" s="42">
        <v>42698.375</v>
      </c>
      <c r="B7885" s="58"/>
      <c r="C7885" s="11">
        <v>384.77835083007813</v>
      </c>
      <c r="D7885" s="45">
        <v>752.1265869140625</v>
      </c>
      <c r="E7885" s="6" t="s">
        <v>14</v>
      </c>
      <c r="F7885" s="58"/>
      <c r="G7885" s="45">
        <v>3009.11</v>
      </c>
      <c r="H7885" s="37">
        <v>384.5</v>
      </c>
      <c r="I7885" s="38">
        <v>3009.11</v>
      </c>
      <c r="J7885" s="21" t="s">
        <v>0</v>
      </c>
      <c r="K7885" s="58"/>
      <c r="L7885" s="45">
        <v>3009.11</v>
      </c>
      <c r="M7885" s="22">
        <v>384.55423604600543</v>
      </c>
      <c r="N7885" s="45">
        <v>3009.11</v>
      </c>
      <c r="O7885" s="2" t="s">
        <v>0</v>
      </c>
    </row>
    <row r="7886" spans="1:15" x14ac:dyDescent="0.35">
      <c r="A7886" s="42">
        <v>42698.416666666664</v>
      </c>
      <c r="B7886" s="58"/>
      <c r="C7886" s="11">
        <v>384.82717895507813</v>
      </c>
      <c r="D7886" s="45">
        <v>752.538330078125</v>
      </c>
      <c r="E7886" s="6" t="s">
        <v>14</v>
      </c>
      <c r="F7886" s="58"/>
      <c r="G7886" s="45">
        <v>3095.94</v>
      </c>
      <c r="H7886" s="37">
        <v>384.5</v>
      </c>
      <c r="I7886" s="38">
        <v>3095.94</v>
      </c>
      <c r="J7886" s="21" t="s">
        <v>0</v>
      </c>
      <c r="K7886" s="58"/>
      <c r="L7886" s="45">
        <v>3095.94</v>
      </c>
      <c r="M7886" s="22">
        <v>384.55423604600543</v>
      </c>
      <c r="N7886" s="45">
        <v>3095.94</v>
      </c>
      <c r="O7886" s="2" t="s">
        <v>0</v>
      </c>
    </row>
    <row r="7887" spans="1:15" x14ac:dyDescent="0.35">
      <c r="A7887" s="42">
        <v>42698.458333333336</v>
      </c>
      <c r="B7887" s="58"/>
      <c r="C7887" s="11">
        <v>384.68069458007813</v>
      </c>
      <c r="D7887" s="45">
        <v>752.8839111328125</v>
      </c>
      <c r="E7887" s="6" t="s">
        <v>14</v>
      </c>
      <c r="F7887" s="58"/>
      <c r="G7887" s="45">
        <v>3183.62</v>
      </c>
      <c r="H7887" s="37">
        <v>384.5</v>
      </c>
      <c r="I7887" s="38">
        <v>3183.62</v>
      </c>
      <c r="J7887" s="21" t="s">
        <v>0</v>
      </c>
      <c r="K7887" s="58"/>
      <c r="L7887" s="45">
        <v>3183.62</v>
      </c>
      <c r="M7887" s="22">
        <v>384.55423604600543</v>
      </c>
      <c r="N7887" s="45">
        <v>3183.62</v>
      </c>
      <c r="O7887" s="2" t="s">
        <v>0</v>
      </c>
    </row>
    <row r="7888" spans="1:15" x14ac:dyDescent="0.35">
      <c r="A7888" s="42">
        <v>42698.5</v>
      </c>
      <c r="B7888" s="58"/>
      <c r="C7888" s="11">
        <v>384.58303833007813</v>
      </c>
      <c r="D7888" s="45">
        <v>1545.01513671875</v>
      </c>
      <c r="E7888" s="6" t="s">
        <v>14</v>
      </c>
      <c r="F7888" s="58"/>
      <c r="G7888" s="45">
        <v>3262.66</v>
      </c>
      <c r="H7888" s="37">
        <v>384.5</v>
      </c>
      <c r="I7888" s="38">
        <v>3262.66</v>
      </c>
      <c r="J7888" s="21" t="s">
        <v>0</v>
      </c>
      <c r="K7888" s="58"/>
      <c r="L7888" s="45">
        <v>3262.66</v>
      </c>
      <c r="M7888" s="22">
        <v>384.55423604600543</v>
      </c>
      <c r="N7888" s="45">
        <v>3262.66</v>
      </c>
      <c r="O7888" s="2" t="s">
        <v>0</v>
      </c>
    </row>
    <row r="7889" spans="1:15" x14ac:dyDescent="0.35">
      <c r="A7889" s="42">
        <v>42698.541666666664</v>
      </c>
      <c r="B7889" s="58"/>
      <c r="C7889" s="11">
        <v>384.53421020507813</v>
      </c>
      <c r="D7889" s="45">
        <v>5139.8251953125</v>
      </c>
      <c r="E7889" s="6" t="s">
        <v>14</v>
      </c>
      <c r="F7889" s="58"/>
      <c r="G7889" s="45">
        <v>3324.95</v>
      </c>
      <c r="H7889" s="37">
        <v>384.5</v>
      </c>
      <c r="I7889" s="38">
        <v>3324.95</v>
      </c>
      <c r="J7889" s="21" t="s">
        <v>0</v>
      </c>
      <c r="K7889" s="58"/>
      <c r="L7889" s="45">
        <v>3324.95</v>
      </c>
      <c r="M7889" s="22">
        <v>384.55423604600543</v>
      </c>
      <c r="N7889" s="45">
        <v>3324.95</v>
      </c>
      <c r="O7889" s="2" t="s">
        <v>0</v>
      </c>
    </row>
    <row r="7890" spans="1:15" x14ac:dyDescent="0.35">
      <c r="A7890" s="42">
        <v>42698.583333333336</v>
      </c>
      <c r="B7890" s="58"/>
      <c r="C7890" s="11">
        <v>384.53421020507813</v>
      </c>
      <c r="D7890" s="45">
        <v>5171.1806640625</v>
      </c>
      <c r="E7890" s="6" t="s">
        <v>14</v>
      </c>
      <c r="F7890" s="58"/>
      <c r="G7890" s="45">
        <v>3364.6</v>
      </c>
      <c r="H7890" s="37">
        <v>384.5</v>
      </c>
      <c r="I7890" s="38">
        <v>3364.6</v>
      </c>
      <c r="J7890" s="21" t="s">
        <v>0</v>
      </c>
      <c r="K7890" s="58"/>
      <c r="L7890" s="45">
        <v>3364.6</v>
      </c>
      <c r="M7890" s="22">
        <v>384.55423604600543</v>
      </c>
      <c r="N7890" s="45">
        <v>3364.6</v>
      </c>
      <c r="O7890" s="2" t="s">
        <v>0</v>
      </c>
    </row>
    <row r="7891" spans="1:15" x14ac:dyDescent="0.35">
      <c r="A7891" s="42">
        <v>42698.625</v>
      </c>
      <c r="B7891" s="58"/>
      <c r="C7891" s="11">
        <v>384.48538208007813</v>
      </c>
      <c r="D7891" s="45">
        <v>5219.5908203125</v>
      </c>
      <c r="E7891" s="6" t="s">
        <v>14</v>
      </c>
      <c r="F7891" s="58"/>
      <c r="G7891" s="45">
        <v>3378.82</v>
      </c>
      <c r="H7891" s="37">
        <v>384.5</v>
      </c>
      <c r="I7891" s="38">
        <v>3378.82</v>
      </c>
      <c r="J7891" s="21" t="s">
        <v>0</v>
      </c>
      <c r="K7891" s="58"/>
      <c r="L7891" s="45">
        <v>3378.82</v>
      </c>
      <c r="M7891" s="22">
        <v>384.55423604600543</v>
      </c>
      <c r="N7891" s="45">
        <v>3378.82</v>
      </c>
      <c r="O7891" s="2" t="s">
        <v>0</v>
      </c>
    </row>
    <row r="7892" spans="1:15" x14ac:dyDescent="0.35">
      <c r="A7892" s="42">
        <v>42698.666666666664</v>
      </c>
      <c r="B7892" s="58"/>
      <c r="C7892" s="11">
        <v>384.38772583007813</v>
      </c>
      <c r="D7892" s="45">
        <v>5243.04443359375</v>
      </c>
      <c r="E7892" s="6" t="s">
        <v>14</v>
      </c>
      <c r="F7892" s="58"/>
      <c r="G7892" s="45">
        <v>3368.14</v>
      </c>
      <c r="H7892" s="37">
        <v>384.5</v>
      </c>
      <c r="I7892" s="38">
        <v>3368.14</v>
      </c>
      <c r="J7892" s="21" t="s">
        <v>0</v>
      </c>
      <c r="K7892" s="58"/>
      <c r="L7892" s="45">
        <v>3368.14</v>
      </c>
      <c r="M7892" s="22">
        <v>384.55423604600543</v>
      </c>
      <c r="N7892" s="45">
        <v>3368.14</v>
      </c>
      <c r="O7892" s="2" t="s">
        <v>0</v>
      </c>
    </row>
    <row r="7893" spans="1:15" x14ac:dyDescent="0.35">
      <c r="A7893" s="42">
        <v>42698.708333333336</v>
      </c>
      <c r="B7893" s="58"/>
      <c r="C7893" s="11">
        <v>384.29006958007813</v>
      </c>
      <c r="D7893" s="45">
        <v>5244.8818359375</v>
      </c>
      <c r="E7893" s="6" t="s">
        <v>14</v>
      </c>
      <c r="F7893" s="58"/>
      <c r="G7893" s="45">
        <v>3336.1</v>
      </c>
      <c r="H7893" s="37">
        <v>384.5</v>
      </c>
      <c r="I7893" s="38">
        <v>3336.1</v>
      </c>
      <c r="J7893" s="21" t="s">
        <v>0</v>
      </c>
      <c r="K7893" s="58"/>
      <c r="L7893" s="45">
        <v>3336.1</v>
      </c>
      <c r="M7893" s="22">
        <v>384.55423604600543</v>
      </c>
      <c r="N7893" s="45">
        <v>3336.1</v>
      </c>
      <c r="O7893" s="2" t="s">
        <v>0</v>
      </c>
    </row>
    <row r="7894" spans="1:15" x14ac:dyDescent="0.35">
      <c r="A7894" s="42">
        <v>42698.75</v>
      </c>
      <c r="B7894" s="58"/>
      <c r="C7894" s="11">
        <v>384.24124145507813</v>
      </c>
      <c r="D7894" s="45">
        <v>5231.6318359375</v>
      </c>
      <c r="E7894" s="6" t="s">
        <v>14</v>
      </c>
      <c r="F7894" s="58"/>
      <c r="G7894" s="45">
        <v>3288.26</v>
      </c>
      <c r="H7894" s="37">
        <v>384.5</v>
      </c>
      <c r="I7894" s="38">
        <v>3288.26</v>
      </c>
      <c r="J7894" s="21" t="s">
        <v>0</v>
      </c>
      <c r="K7894" s="58"/>
      <c r="L7894" s="45">
        <v>3288.26</v>
      </c>
      <c r="M7894" s="22">
        <v>384.55423604600543</v>
      </c>
      <c r="N7894" s="45">
        <v>3288.26</v>
      </c>
      <c r="O7894" s="2" t="s">
        <v>0</v>
      </c>
    </row>
    <row r="7895" spans="1:15" x14ac:dyDescent="0.35">
      <c r="A7895" s="42">
        <v>42698.791666666664</v>
      </c>
      <c r="B7895" s="58"/>
      <c r="C7895" s="11">
        <v>384.19241333007813</v>
      </c>
      <c r="D7895" s="45">
        <v>5252.5166015625</v>
      </c>
      <c r="E7895" s="6" t="s">
        <v>14</v>
      </c>
      <c r="F7895" s="58"/>
      <c r="G7895" s="45">
        <v>3231</v>
      </c>
      <c r="H7895" s="37">
        <v>384.5</v>
      </c>
      <c r="I7895" s="38">
        <v>3231</v>
      </c>
      <c r="J7895" s="21" t="s">
        <v>0</v>
      </c>
      <c r="K7895" s="58"/>
      <c r="L7895" s="45">
        <v>3231</v>
      </c>
      <c r="M7895" s="22">
        <v>384.55423604600543</v>
      </c>
      <c r="N7895" s="45">
        <v>3231</v>
      </c>
      <c r="O7895" s="2" t="s">
        <v>0</v>
      </c>
    </row>
    <row r="7896" spans="1:15" x14ac:dyDescent="0.35">
      <c r="A7896" s="42">
        <v>42698.833333333336</v>
      </c>
      <c r="B7896" s="58"/>
      <c r="C7896" s="11">
        <v>384.09475708007813</v>
      </c>
      <c r="D7896" s="45">
        <v>5292.73876953125</v>
      </c>
      <c r="E7896" s="6" t="s">
        <v>14</v>
      </c>
      <c r="F7896" s="58"/>
      <c r="G7896" s="45">
        <v>3170.36</v>
      </c>
      <c r="H7896" s="37">
        <v>384.5</v>
      </c>
      <c r="I7896" s="38">
        <v>3170.36</v>
      </c>
      <c r="J7896" s="21" t="s">
        <v>0</v>
      </c>
      <c r="K7896" s="58"/>
      <c r="L7896" s="45">
        <v>3170.36</v>
      </c>
      <c r="M7896" s="22">
        <v>384.55423604600543</v>
      </c>
      <c r="N7896" s="45">
        <v>3170.36</v>
      </c>
      <c r="O7896" s="2" t="s">
        <v>0</v>
      </c>
    </row>
    <row r="7897" spans="1:15" x14ac:dyDescent="0.35">
      <c r="A7897" s="42">
        <v>42698.875</v>
      </c>
      <c r="B7897" s="58"/>
      <c r="C7897" s="11">
        <v>384.04592895507813</v>
      </c>
      <c r="D7897" s="45">
        <v>5291.04736328125</v>
      </c>
      <c r="E7897" s="6" t="s">
        <v>14</v>
      </c>
      <c r="F7897" s="58"/>
      <c r="G7897" s="45">
        <v>3111.33</v>
      </c>
      <c r="H7897" s="37">
        <v>384.5</v>
      </c>
      <c r="I7897" s="38">
        <v>3111.33</v>
      </c>
      <c r="J7897" s="21" t="s">
        <v>0</v>
      </c>
      <c r="K7897" s="58"/>
      <c r="L7897" s="45">
        <v>3111.33</v>
      </c>
      <c r="M7897" s="22">
        <v>384.55423604600543</v>
      </c>
      <c r="N7897" s="45">
        <v>3111.33</v>
      </c>
      <c r="O7897" s="2" t="s">
        <v>0</v>
      </c>
    </row>
    <row r="7898" spans="1:15" x14ac:dyDescent="0.35">
      <c r="A7898" s="42">
        <v>42698.916666666664</v>
      </c>
      <c r="B7898" s="58"/>
      <c r="C7898" s="11">
        <v>384.09475708007813</v>
      </c>
      <c r="D7898" s="45">
        <v>5308.072265625</v>
      </c>
      <c r="E7898" s="6" t="s">
        <v>14</v>
      </c>
      <c r="F7898" s="58"/>
      <c r="G7898" s="45">
        <v>3057.46</v>
      </c>
      <c r="H7898" s="37">
        <v>384.5</v>
      </c>
      <c r="I7898" s="38">
        <v>3057.46</v>
      </c>
      <c r="J7898" s="21" t="s">
        <v>0</v>
      </c>
      <c r="K7898" s="58"/>
      <c r="L7898" s="45">
        <v>3057.46</v>
      </c>
      <c r="M7898" s="22">
        <v>384.55423604600543</v>
      </c>
      <c r="N7898" s="45">
        <v>3057.46</v>
      </c>
      <c r="O7898" s="2" t="s">
        <v>0</v>
      </c>
    </row>
    <row r="7899" spans="1:15" x14ac:dyDescent="0.35">
      <c r="A7899" s="42">
        <v>42698.958333333336</v>
      </c>
      <c r="B7899" s="58"/>
      <c r="C7899" s="11">
        <v>384.19241333007813</v>
      </c>
      <c r="D7899" s="45">
        <v>5203.3681640625</v>
      </c>
      <c r="E7899" s="6" t="s">
        <v>14</v>
      </c>
      <c r="F7899" s="58"/>
      <c r="G7899" s="45">
        <v>3010.82</v>
      </c>
      <c r="H7899" s="37">
        <v>384.5</v>
      </c>
      <c r="I7899" s="38">
        <v>3010.82</v>
      </c>
      <c r="J7899" s="21" t="s">
        <v>0</v>
      </c>
      <c r="K7899" s="58"/>
      <c r="L7899" s="45">
        <v>3010.82</v>
      </c>
      <c r="M7899" s="22">
        <v>384.55423604600543</v>
      </c>
      <c r="N7899" s="45">
        <v>3010.82</v>
      </c>
      <c r="O7899" s="2" t="s">
        <v>0</v>
      </c>
    </row>
    <row r="7900" spans="1:15" x14ac:dyDescent="0.35">
      <c r="A7900" s="42">
        <v>42699</v>
      </c>
      <c r="B7900" s="58"/>
      <c r="C7900" s="11">
        <v>384.29006958007813</v>
      </c>
      <c r="D7900" s="45">
        <v>738.73583984375</v>
      </c>
      <c r="E7900" s="6" t="s">
        <v>14</v>
      </c>
      <c r="F7900" s="58"/>
      <c r="G7900" s="45">
        <v>3080.9</v>
      </c>
      <c r="H7900" s="37">
        <v>384.5</v>
      </c>
      <c r="I7900" s="38">
        <v>3080.9</v>
      </c>
      <c r="J7900" s="21" t="s">
        <v>0</v>
      </c>
      <c r="K7900" s="58"/>
      <c r="L7900" s="45">
        <v>3080.9</v>
      </c>
      <c r="M7900" s="22">
        <v>384.55423604600543</v>
      </c>
      <c r="N7900" s="45">
        <v>3080.9</v>
      </c>
      <c r="O7900" s="2" t="s">
        <v>0</v>
      </c>
    </row>
    <row r="7901" spans="1:15" x14ac:dyDescent="0.35">
      <c r="A7901" s="42">
        <v>42699.041666666664</v>
      </c>
      <c r="B7901" s="58"/>
      <c r="C7901" s="11">
        <v>384.29006958007813</v>
      </c>
      <c r="D7901" s="45">
        <v>746.350830078125</v>
      </c>
      <c r="E7901" s="6" t="s">
        <v>14</v>
      </c>
      <c r="F7901" s="58"/>
      <c r="G7901" s="45">
        <v>3049.33</v>
      </c>
      <c r="H7901" s="37">
        <v>384.5</v>
      </c>
      <c r="I7901" s="38">
        <v>3049.33</v>
      </c>
      <c r="J7901" s="21" t="s">
        <v>0</v>
      </c>
      <c r="K7901" s="58"/>
      <c r="L7901" s="45">
        <v>3049.33</v>
      </c>
      <c r="M7901" s="22">
        <v>384.55423604600543</v>
      </c>
      <c r="N7901" s="45">
        <v>3049.33</v>
      </c>
      <c r="O7901" s="2" t="s">
        <v>0</v>
      </c>
    </row>
    <row r="7902" spans="1:15" x14ac:dyDescent="0.35">
      <c r="A7902" s="42">
        <v>42699.083333333336</v>
      </c>
      <c r="B7902" s="58"/>
      <c r="C7902" s="11">
        <v>384.33889770507813</v>
      </c>
      <c r="D7902" s="45">
        <v>748.6407470703125</v>
      </c>
      <c r="E7902" s="6" t="s">
        <v>14</v>
      </c>
      <c r="F7902" s="58"/>
      <c r="G7902" s="45">
        <v>3023.3</v>
      </c>
      <c r="H7902" s="37">
        <v>384.5</v>
      </c>
      <c r="I7902" s="38">
        <v>3023.3</v>
      </c>
      <c r="J7902" s="21" t="s">
        <v>0</v>
      </c>
      <c r="K7902" s="58"/>
      <c r="L7902" s="45">
        <v>3023.3</v>
      </c>
      <c r="M7902" s="22">
        <v>384.55423604600543</v>
      </c>
      <c r="N7902" s="45">
        <v>3023.3</v>
      </c>
      <c r="O7902" s="2" t="s">
        <v>0</v>
      </c>
    </row>
    <row r="7903" spans="1:15" x14ac:dyDescent="0.35">
      <c r="A7903" s="42">
        <v>42699.125</v>
      </c>
      <c r="B7903" s="58"/>
      <c r="C7903" s="11">
        <v>384.33889770507813</v>
      </c>
      <c r="D7903" s="45">
        <v>749.39996337890625</v>
      </c>
      <c r="E7903" s="6" t="s">
        <v>14</v>
      </c>
      <c r="F7903" s="58"/>
      <c r="G7903" s="45">
        <v>3001.23</v>
      </c>
      <c r="H7903" s="37">
        <v>384.5</v>
      </c>
      <c r="I7903" s="38">
        <v>3001.23</v>
      </c>
      <c r="J7903" s="21" t="s">
        <v>0</v>
      </c>
      <c r="K7903" s="58"/>
      <c r="L7903" s="45">
        <v>3001.23</v>
      </c>
      <c r="M7903" s="22">
        <v>384.55423604600543</v>
      </c>
      <c r="N7903" s="45">
        <v>3001.23</v>
      </c>
      <c r="O7903" s="2" t="s">
        <v>0</v>
      </c>
    </row>
    <row r="7904" spans="1:15" x14ac:dyDescent="0.35">
      <c r="A7904" s="42">
        <v>42699.166666666664</v>
      </c>
      <c r="B7904" s="58"/>
      <c r="C7904" s="11">
        <v>384.43655395507813</v>
      </c>
      <c r="D7904" s="45">
        <v>749.802734375</v>
      </c>
      <c r="E7904" s="6" t="s">
        <v>14</v>
      </c>
      <c r="F7904" s="58"/>
      <c r="G7904" s="45">
        <v>2982.15</v>
      </c>
      <c r="H7904" s="37">
        <v>384.5</v>
      </c>
      <c r="I7904" s="38">
        <v>2982.15</v>
      </c>
      <c r="J7904" s="21" t="s">
        <v>0</v>
      </c>
      <c r="K7904" s="58"/>
      <c r="L7904" s="45">
        <v>2982.15</v>
      </c>
      <c r="M7904" s="22">
        <v>384.55423604600543</v>
      </c>
      <c r="N7904" s="45">
        <v>2982.15</v>
      </c>
      <c r="O7904" s="2" t="s">
        <v>0</v>
      </c>
    </row>
    <row r="7905" spans="1:15" x14ac:dyDescent="0.35">
      <c r="A7905" s="42">
        <v>42699.208333333336</v>
      </c>
      <c r="B7905" s="58"/>
      <c r="C7905" s="11">
        <v>384.48538208007813</v>
      </c>
      <c r="D7905" s="45">
        <v>750.44403076171875</v>
      </c>
      <c r="E7905" s="6" t="s">
        <v>14</v>
      </c>
      <c r="F7905" s="58"/>
      <c r="G7905" s="45">
        <v>2965.84</v>
      </c>
      <c r="H7905" s="37">
        <v>384.5</v>
      </c>
      <c r="I7905" s="38">
        <v>2965.84</v>
      </c>
      <c r="J7905" s="21" t="s">
        <v>0</v>
      </c>
      <c r="K7905" s="58"/>
      <c r="L7905" s="45">
        <v>2965.84</v>
      </c>
      <c r="M7905" s="22">
        <v>384.55423604600543</v>
      </c>
      <c r="N7905" s="45">
        <v>2965.84</v>
      </c>
      <c r="O7905" s="2" t="s">
        <v>0</v>
      </c>
    </row>
    <row r="7906" spans="1:15" x14ac:dyDescent="0.35">
      <c r="A7906" s="42">
        <v>42699.25</v>
      </c>
      <c r="B7906" s="58"/>
      <c r="C7906" s="11">
        <v>384.43655395507813</v>
      </c>
      <c r="D7906" s="45">
        <v>750.8985595703125</v>
      </c>
      <c r="E7906" s="6" t="s">
        <v>14</v>
      </c>
      <c r="F7906" s="58"/>
      <c r="G7906" s="45">
        <v>2952.55</v>
      </c>
      <c r="H7906" s="37">
        <v>384.5</v>
      </c>
      <c r="I7906" s="38">
        <v>2952.55</v>
      </c>
      <c r="J7906" s="21" t="s">
        <v>0</v>
      </c>
      <c r="K7906" s="58"/>
      <c r="L7906" s="45">
        <v>2952.55</v>
      </c>
      <c r="M7906" s="22">
        <v>384.55423604600543</v>
      </c>
      <c r="N7906" s="45">
        <v>2952.55</v>
      </c>
      <c r="O7906" s="2" t="s">
        <v>0</v>
      </c>
    </row>
    <row r="7907" spans="1:15" x14ac:dyDescent="0.35">
      <c r="A7907" s="42">
        <v>42699.291666666664</v>
      </c>
      <c r="B7907" s="58"/>
      <c r="C7907" s="11">
        <v>384.33889770507813</v>
      </c>
      <c r="D7907" s="45">
        <v>1076.599609375</v>
      </c>
      <c r="E7907" s="6" t="s">
        <v>14</v>
      </c>
      <c r="F7907" s="58"/>
      <c r="G7907" s="45">
        <v>2942.59</v>
      </c>
      <c r="H7907" s="37">
        <v>384.5</v>
      </c>
      <c r="I7907" s="38">
        <v>2942.59</v>
      </c>
      <c r="J7907" s="21" t="s">
        <v>0</v>
      </c>
      <c r="K7907" s="58"/>
      <c r="L7907" s="45">
        <v>2942.59</v>
      </c>
      <c r="M7907" s="22">
        <v>384.55423604600543</v>
      </c>
      <c r="N7907" s="45">
        <v>2942.59</v>
      </c>
      <c r="O7907" s="2" t="s">
        <v>0</v>
      </c>
    </row>
    <row r="7908" spans="1:15" x14ac:dyDescent="0.35">
      <c r="A7908" s="42">
        <v>42699.333333333336</v>
      </c>
      <c r="B7908" s="58"/>
      <c r="C7908" s="11">
        <v>384.29006958007813</v>
      </c>
      <c r="D7908" s="45">
        <v>5156.1318359375</v>
      </c>
      <c r="E7908" s="6" t="s">
        <v>14</v>
      </c>
      <c r="F7908" s="58"/>
      <c r="G7908" s="45">
        <v>2935.87</v>
      </c>
      <c r="H7908" s="37">
        <v>384.5</v>
      </c>
      <c r="I7908" s="38">
        <v>2935.87</v>
      </c>
      <c r="J7908" s="21" t="s">
        <v>0</v>
      </c>
      <c r="K7908" s="58"/>
      <c r="L7908" s="45">
        <v>2935.87</v>
      </c>
      <c r="M7908" s="22">
        <v>384.55423604600543</v>
      </c>
      <c r="N7908" s="45">
        <v>2935.87</v>
      </c>
      <c r="O7908" s="2" t="s">
        <v>0</v>
      </c>
    </row>
    <row r="7909" spans="1:15" x14ac:dyDescent="0.35">
      <c r="A7909" s="42">
        <v>42699.375</v>
      </c>
      <c r="B7909" s="58"/>
      <c r="C7909" s="11">
        <v>384.48538208007813</v>
      </c>
      <c r="D7909" s="45">
        <v>5262.583984375</v>
      </c>
      <c r="E7909" s="6" t="s">
        <v>14</v>
      </c>
      <c r="F7909" s="58"/>
      <c r="G7909" s="45">
        <v>2931.83</v>
      </c>
      <c r="H7909" s="37">
        <v>384.5</v>
      </c>
      <c r="I7909" s="38">
        <v>2931.83</v>
      </c>
      <c r="J7909" s="21" t="s">
        <v>0</v>
      </c>
      <c r="K7909" s="58"/>
      <c r="L7909" s="45">
        <v>2931.83</v>
      </c>
      <c r="M7909" s="22">
        <v>384.55423604600543</v>
      </c>
      <c r="N7909" s="45">
        <v>2931.83</v>
      </c>
      <c r="O7909" s="2" t="s">
        <v>0</v>
      </c>
    </row>
    <row r="7910" spans="1:15" x14ac:dyDescent="0.35">
      <c r="A7910" s="42">
        <v>42699.416666666664</v>
      </c>
      <c r="B7910" s="58"/>
      <c r="C7910" s="11">
        <v>384.58303833007813</v>
      </c>
      <c r="D7910" s="45">
        <v>4791.32568359375</v>
      </c>
      <c r="E7910" s="6" t="s">
        <v>14</v>
      </c>
      <c r="F7910" s="58"/>
      <c r="G7910" s="45">
        <v>2929.55</v>
      </c>
      <c r="H7910" s="37">
        <v>384.5</v>
      </c>
      <c r="I7910" s="38">
        <v>2929.55</v>
      </c>
      <c r="J7910" s="21" t="s">
        <v>0</v>
      </c>
      <c r="K7910" s="58"/>
      <c r="L7910" s="45">
        <v>2929.55</v>
      </c>
      <c r="M7910" s="22">
        <v>384.55423604600543</v>
      </c>
      <c r="N7910" s="45">
        <v>2929.55</v>
      </c>
      <c r="O7910" s="2" t="s">
        <v>0</v>
      </c>
    </row>
    <row r="7911" spans="1:15" x14ac:dyDescent="0.35">
      <c r="A7911" s="42">
        <v>42699.458333333336</v>
      </c>
      <c r="B7911" s="58"/>
      <c r="C7911" s="11">
        <v>384.48538208007813</v>
      </c>
      <c r="D7911" s="45">
        <v>742.5384521484375</v>
      </c>
      <c r="E7911" s="6" t="s">
        <v>14</v>
      </c>
      <c r="F7911" s="58"/>
      <c r="G7911" s="45">
        <v>2928.02</v>
      </c>
      <c r="H7911" s="37">
        <v>384.5</v>
      </c>
      <c r="I7911" s="38">
        <v>2928.02</v>
      </c>
      <c r="J7911" s="21" t="s">
        <v>0</v>
      </c>
      <c r="K7911" s="58"/>
      <c r="L7911" s="45">
        <v>2928.02</v>
      </c>
      <c r="M7911" s="22">
        <v>384.55423604600543</v>
      </c>
      <c r="N7911" s="45">
        <v>2928.02</v>
      </c>
      <c r="O7911" s="2" t="s">
        <v>0</v>
      </c>
    </row>
    <row r="7912" spans="1:15" x14ac:dyDescent="0.35">
      <c r="A7912" s="42">
        <v>42699.5</v>
      </c>
      <c r="B7912" s="58"/>
      <c r="C7912" s="11">
        <v>384.29006958007813</v>
      </c>
      <c r="D7912" s="45">
        <v>1054.393310546875</v>
      </c>
      <c r="E7912" s="6" t="s">
        <v>14</v>
      </c>
      <c r="F7912" s="58"/>
      <c r="G7912" s="45">
        <v>2926.4</v>
      </c>
      <c r="H7912" s="37">
        <v>384.5</v>
      </c>
      <c r="I7912" s="38">
        <v>2926.4</v>
      </c>
      <c r="J7912" s="21" t="s">
        <v>0</v>
      </c>
      <c r="K7912" s="58"/>
      <c r="L7912" s="45">
        <v>2926.4</v>
      </c>
      <c r="M7912" s="22">
        <v>384.55423604600543</v>
      </c>
      <c r="N7912" s="45">
        <v>2926.4</v>
      </c>
      <c r="O7912" s="2" t="s">
        <v>0</v>
      </c>
    </row>
    <row r="7913" spans="1:15" x14ac:dyDescent="0.35">
      <c r="A7913" s="42">
        <v>42699.541666666664</v>
      </c>
      <c r="B7913" s="58"/>
      <c r="C7913" s="11">
        <v>384.33889770507813</v>
      </c>
      <c r="D7913" s="45">
        <v>5281.4794921875</v>
      </c>
      <c r="E7913" s="6" t="s">
        <v>14</v>
      </c>
      <c r="F7913" s="58"/>
      <c r="G7913" s="45">
        <v>2924.19</v>
      </c>
      <c r="H7913" s="37">
        <v>384.5</v>
      </c>
      <c r="I7913" s="38">
        <v>2924.19</v>
      </c>
      <c r="J7913" s="21" t="s">
        <v>0</v>
      </c>
      <c r="K7913" s="58"/>
      <c r="L7913" s="45">
        <v>2924.19</v>
      </c>
      <c r="M7913" s="22">
        <v>384.55423604600543</v>
      </c>
      <c r="N7913" s="45">
        <v>2924.19</v>
      </c>
      <c r="O7913" s="2" t="s">
        <v>0</v>
      </c>
    </row>
    <row r="7914" spans="1:15" x14ac:dyDescent="0.35">
      <c r="A7914" s="42">
        <v>42699.583333333336</v>
      </c>
      <c r="B7914" s="58"/>
      <c r="C7914" s="11">
        <v>384.29006958007813</v>
      </c>
      <c r="D7914" s="45">
        <v>5339.828125</v>
      </c>
      <c r="E7914" s="6" t="s">
        <v>14</v>
      </c>
      <c r="F7914" s="58"/>
      <c r="G7914" s="45">
        <v>2921.21</v>
      </c>
      <c r="H7914" s="37">
        <v>384.5</v>
      </c>
      <c r="I7914" s="38">
        <v>2921.21</v>
      </c>
      <c r="J7914" s="21" t="s">
        <v>0</v>
      </c>
      <c r="K7914" s="58"/>
      <c r="L7914" s="45">
        <v>2921.21</v>
      </c>
      <c r="M7914" s="22">
        <v>384.55423604600543</v>
      </c>
      <c r="N7914" s="45">
        <v>2921.21</v>
      </c>
      <c r="O7914" s="2" t="s">
        <v>0</v>
      </c>
    </row>
    <row r="7915" spans="1:15" x14ac:dyDescent="0.35">
      <c r="A7915" s="42">
        <v>42699.625</v>
      </c>
      <c r="B7915" s="58"/>
      <c r="C7915" s="11">
        <v>384.19241333007813</v>
      </c>
      <c r="D7915" s="45">
        <v>5362.67041015625</v>
      </c>
      <c r="E7915" s="6" t="s">
        <v>14</v>
      </c>
      <c r="F7915" s="58"/>
      <c r="G7915" s="45">
        <v>2917.58</v>
      </c>
      <c r="H7915" s="37">
        <v>384.5</v>
      </c>
      <c r="I7915" s="38">
        <v>2917.58</v>
      </c>
      <c r="J7915" s="21" t="s">
        <v>0</v>
      </c>
      <c r="K7915" s="58"/>
      <c r="L7915" s="45">
        <v>2917.58</v>
      </c>
      <c r="M7915" s="22">
        <v>384.55423604600543</v>
      </c>
      <c r="N7915" s="45">
        <v>2917.58</v>
      </c>
      <c r="O7915" s="2" t="s">
        <v>0</v>
      </c>
    </row>
    <row r="7916" spans="1:15" x14ac:dyDescent="0.35">
      <c r="A7916" s="42">
        <v>42699.666666666664</v>
      </c>
      <c r="B7916" s="58"/>
      <c r="C7916" s="11">
        <v>384.14358520507813</v>
      </c>
      <c r="D7916" s="45">
        <v>5418.04248046875</v>
      </c>
      <c r="E7916" s="6" t="s">
        <v>14</v>
      </c>
      <c r="F7916" s="58"/>
      <c r="G7916" s="45">
        <v>2913.51</v>
      </c>
      <c r="H7916" s="37">
        <v>384.5</v>
      </c>
      <c r="I7916" s="38">
        <v>2913.51</v>
      </c>
      <c r="J7916" s="21" t="s">
        <v>0</v>
      </c>
      <c r="K7916" s="58"/>
      <c r="L7916" s="45">
        <v>2913.51</v>
      </c>
      <c r="M7916" s="22">
        <v>384.55423604600543</v>
      </c>
      <c r="N7916" s="45">
        <v>2913.51</v>
      </c>
      <c r="O7916" s="2" t="s">
        <v>0</v>
      </c>
    </row>
    <row r="7917" spans="1:15" x14ac:dyDescent="0.35">
      <c r="A7917" s="42">
        <v>42699.708333333336</v>
      </c>
      <c r="B7917" s="58"/>
      <c r="C7917" s="11">
        <v>384.04592895507813</v>
      </c>
      <c r="D7917" s="45">
        <v>5442.16943359375</v>
      </c>
      <c r="E7917" s="6" t="s">
        <v>14</v>
      </c>
      <c r="F7917" s="58"/>
      <c r="G7917" s="45">
        <v>2909.31</v>
      </c>
      <c r="H7917" s="37">
        <v>384.5</v>
      </c>
      <c r="I7917" s="38">
        <v>2909.31</v>
      </c>
      <c r="J7917" s="21" t="s">
        <v>0</v>
      </c>
      <c r="K7917" s="58"/>
      <c r="L7917" s="45">
        <v>2909.31</v>
      </c>
      <c r="M7917" s="22">
        <v>384.55423604600543</v>
      </c>
      <c r="N7917" s="45">
        <v>2909.31</v>
      </c>
      <c r="O7917" s="2" t="s">
        <v>0</v>
      </c>
    </row>
    <row r="7918" spans="1:15" x14ac:dyDescent="0.35">
      <c r="A7918" s="42">
        <v>42699.75</v>
      </c>
      <c r="B7918" s="58"/>
      <c r="C7918" s="11">
        <v>383.99710083007813</v>
      </c>
      <c r="D7918" s="45">
        <v>5395.11376953125</v>
      </c>
      <c r="E7918" s="6" t="s">
        <v>14</v>
      </c>
      <c r="F7918" s="58"/>
      <c r="G7918" s="45">
        <v>2905.23</v>
      </c>
      <c r="H7918" s="37">
        <v>384.5</v>
      </c>
      <c r="I7918" s="38">
        <v>2905.23</v>
      </c>
      <c r="J7918" s="21" t="s">
        <v>0</v>
      </c>
      <c r="K7918" s="58"/>
      <c r="L7918" s="45">
        <v>2905.23</v>
      </c>
      <c r="M7918" s="22">
        <v>384.55423604600543</v>
      </c>
      <c r="N7918" s="45">
        <v>2905.23</v>
      </c>
      <c r="O7918" s="2" t="s">
        <v>0</v>
      </c>
    </row>
    <row r="7919" spans="1:15" x14ac:dyDescent="0.35">
      <c r="A7919" s="42">
        <v>42699.791666666664</v>
      </c>
      <c r="B7919" s="58"/>
      <c r="C7919" s="11">
        <v>383.94827270507813</v>
      </c>
      <c r="D7919" s="45">
        <v>5422.12158203125</v>
      </c>
      <c r="E7919" s="6" t="s">
        <v>14</v>
      </c>
      <c r="F7919" s="58"/>
      <c r="G7919" s="45">
        <v>2901.46</v>
      </c>
      <c r="H7919" s="37">
        <v>384.5</v>
      </c>
      <c r="I7919" s="38">
        <v>2901.46</v>
      </c>
      <c r="J7919" s="21" t="s">
        <v>0</v>
      </c>
      <c r="K7919" s="58"/>
      <c r="L7919" s="45">
        <v>2901.46</v>
      </c>
      <c r="M7919" s="22">
        <v>384.55423604600543</v>
      </c>
      <c r="N7919" s="45">
        <v>2901.46</v>
      </c>
      <c r="O7919" s="2" t="s">
        <v>0</v>
      </c>
    </row>
    <row r="7920" spans="1:15" x14ac:dyDescent="0.35">
      <c r="A7920" s="42">
        <v>42699.833333333336</v>
      </c>
      <c r="B7920" s="58"/>
      <c r="C7920" s="11">
        <v>383.85061645507813</v>
      </c>
      <c r="D7920" s="45">
        <v>5449.3359375</v>
      </c>
      <c r="E7920" s="6" t="s">
        <v>14</v>
      </c>
      <c r="F7920" s="58"/>
      <c r="G7920" s="45">
        <v>2898.1</v>
      </c>
      <c r="H7920" s="37">
        <v>384.5</v>
      </c>
      <c r="I7920" s="38">
        <v>2898.1</v>
      </c>
      <c r="J7920" s="21" t="s">
        <v>0</v>
      </c>
      <c r="K7920" s="58"/>
      <c r="L7920" s="45">
        <v>2898.1</v>
      </c>
      <c r="M7920" s="22">
        <v>384.55423604600543</v>
      </c>
      <c r="N7920" s="45">
        <v>2898.1</v>
      </c>
      <c r="O7920" s="2" t="s">
        <v>0</v>
      </c>
    </row>
    <row r="7921" spans="1:15" x14ac:dyDescent="0.35">
      <c r="A7921" s="42">
        <v>42699.875</v>
      </c>
      <c r="B7921" s="58"/>
      <c r="C7921" s="11">
        <v>383.80178833007813</v>
      </c>
      <c r="D7921" s="45">
        <v>5507.384765625</v>
      </c>
      <c r="E7921" s="6" t="s">
        <v>14</v>
      </c>
      <c r="F7921" s="58"/>
      <c r="G7921" s="45">
        <v>2895.21</v>
      </c>
      <c r="H7921" s="37">
        <v>384.5</v>
      </c>
      <c r="I7921" s="38">
        <v>2895.21</v>
      </c>
      <c r="J7921" s="21" t="s">
        <v>0</v>
      </c>
      <c r="K7921" s="58"/>
      <c r="L7921" s="45">
        <v>2895.21</v>
      </c>
      <c r="M7921" s="22">
        <v>384.55423604600543</v>
      </c>
      <c r="N7921" s="45">
        <v>2895.21</v>
      </c>
      <c r="O7921" s="2" t="s">
        <v>0</v>
      </c>
    </row>
    <row r="7922" spans="1:15" x14ac:dyDescent="0.35">
      <c r="A7922" s="42">
        <v>42699.916666666664</v>
      </c>
      <c r="B7922" s="58"/>
      <c r="C7922" s="11">
        <v>383.75296020507813</v>
      </c>
      <c r="D7922" s="45">
        <v>5501.57763671875</v>
      </c>
      <c r="E7922" s="6" t="s">
        <v>14</v>
      </c>
      <c r="F7922" s="58"/>
      <c r="G7922" s="45">
        <v>2892.82</v>
      </c>
      <c r="H7922" s="37">
        <v>384.5</v>
      </c>
      <c r="I7922" s="38">
        <v>2892.82</v>
      </c>
      <c r="J7922" s="21" t="s">
        <v>0</v>
      </c>
      <c r="K7922" s="58"/>
      <c r="L7922" s="45">
        <v>2892.82</v>
      </c>
      <c r="M7922" s="22">
        <v>384.55423604600543</v>
      </c>
      <c r="N7922" s="45">
        <v>2892.82</v>
      </c>
      <c r="O7922" s="2" t="s">
        <v>0</v>
      </c>
    </row>
    <row r="7923" spans="1:15" x14ac:dyDescent="0.35">
      <c r="A7923" s="42">
        <v>42699.958333333336</v>
      </c>
      <c r="B7923" s="58"/>
      <c r="C7923" s="11">
        <v>383.94827270507813</v>
      </c>
      <c r="D7923" s="45">
        <v>5518.42138671875</v>
      </c>
      <c r="E7923" s="6" t="s">
        <v>14</v>
      </c>
      <c r="F7923" s="58"/>
      <c r="G7923" s="45">
        <v>2891.03</v>
      </c>
      <c r="H7923" s="37">
        <v>384.5</v>
      </c>
      <c r="I7923" s="38">
        <v>2891.03</v>
      </c>
      <c r="J7923" s="21" t="s">
        <v>0</v>
      </c>
      <c r="K7923" s="58"/>
      <c r="L7923" s="45">
        <v>2891.03</v>
      </c>
      <c r="M7923" s="22">
        <v>384.55423604600543</v>
      </c>
      <c r="N7923" s="45">
        <v>2891.03</v>
      </c>
      <c r="O7923" s="2" t="s">
        <v>0</v>
      </c>
    </row>
    <row r="7924" spans="1:15" x14ac:dyDescent="0.35">
      <c r="A7924" s="42">
        <v>42700</v>
      </c>
      <c r="B7924" s="58"/>
      <c r="C7924" s="11">
        <v>384.04592895507813</v>
      </c>
      <c r="D7924" s="45">
        <v>1078.95751953125</v>
      </c>
      <c r="E7924" s="6" t="s">
        <v>14</v>
      </c>
      <c r="F7924" s="58"/>
      <c r="G7924" s="45">
        <v>2922.32</v>
      </c>
      <c r="H7924" s="37">
        <v>384.5</v>
      </c>
      <c r="I7924" s="38">
        <v>2922.32</v>
      </c>
      <c r="J7924" s="21" t="s">
        <v>0</v>
      </c>
      <c r="K7924" s="58"/>
      <c r="L7924" s="45">
        <v>2922.32</v>
      </c>
      <c r="M7924" s="22">
        <v>384.55423604600543</v>
      </c>
      <c r="N7924" s="45">
        <v>2922.32</v>
      </c>
      <c r="O7924" s="2" t="s">
        <v>0</v>
      </c>
    </row>
    <row r="7925" spans="1:15" x14ac:dyDescent="0.35">
      <c r="A7925" s="42">
        <v>42700.041666666664</v>
      </c>
      <c r="B7925" s="58"/>
      <c r="C7925" s="11">
        <v>384.04592895507813</v>
      </c>
      <c r="D7925" s="45">
        <v>744.2476806640625</v>
      </c>
      <c r="E7925" s="6" t="s">
        <v>14</v>
      </c>
      <c r="F7925" s="58"/>
      <c r="G7925" s="45">
        <v>2924.41</v>
      </c>
      <c r="H7925" s="37">
        <v>384.5</v>
      </c>
      <c r="I7925" s="38">
        <v>2924.41</v>
      </c>
      <c r="J7925" s="21" t="s">
        <v>0</v>
      </c>
      <c r="K7925" s="58"/>
      <c r="L7925" s="45">
        <v>2924.41</v>
      </c>
      <c r="M7925" s="22">
        <v>384.55423604600543</v>
      </c>
      <c r="N7925" s="45">
        <v>2924.41</v>
      </c>
      <c r="O7925" s="2" t="s">
        <v>0</v>
      </c>
    </row>
    <row r="7926" spans="1:15" x14ac:dyDescent="0.35">
      <c r="A7926" s="42">
        <v>42700.083333333336</v>
      </c>
      <c r="B7926" s="58"/>
      <c r="C7926" s="11">
        <v>384.09475708007813</v>
      </c>
      <c r="D7926" s="45">
        <v>746.96441650390625</v>
      </c>
      <c r="E7926" s="6" t="s">
        <v>14</v>
      </c>
      <c r="F7926" s="58"/>
      <c r="G7926" s="45">
        <v>2931</v>
      </c>
      <c r="H7926" s="37">
        <v>384.5</v>
      </c>
      <c r="I7926" s="38">
        <v>2931</v>
      </c>
      <c r="J7926" s="21" t="s">
        <v>0</v>
      </c>
      <c r="K7926" s="58"/>
      <c r="L7926" s="45">
        <v>2931</v>
      </c>
      <c r="M7926" s="22">
        <v>384.55423604600543</v>
      </c>
      <c r="N7926" s="45">
        <v>2931</v>
      </c>
      <c r="O7926" s="2" t="s">
        <v>0</v>
      </c>
    </row>
    <row r="7927" spans="1:15" x14ac:dyDescent="0.35">
      <c r="A7927" s="42">
        <v>42700.125</v>
      </c>
      <c r="B7927" s="58"/>
      <c r="C7927" s="11">
        <v>384.14358520507813</v>
      </c>
      <c r="D7927" s="45">
        <v>747.73577880859375</v>
      </c>
      <c r="E7927" s="6" t="s">
        <v>14</v>
      </c>
      <c r="F7927" s="58"/>
      <c r="G7927" s="45">
        <v>2943.23</v>
      </c>
      <c r="H7927" s="37">
        <v>384.5</v>
      </c>
      <c r="I7927" s="38">
        <v>2943.23</v>
      </c>
      <c r="J7927" s="21" t="s">
        <v>0</v>
      </c>
      <c r="K7927" s="58"/>
      <c r="L7927" s="45">
        <v>2943.23</v>
      </c>
      <c r="M7927" s="22">
        <v>384.55423604600543</v>
      </c>
      <c r="N7927" s="45">
        <v>2943.23</v>
      </c>
      <c r="O7927" s="2" t="s">
        <v>0</v>
      </c>
    </row>
    <row r="7928" spans="1:15" x14ac:dyDescent="0.35">
      <c r="A7928" s="42">
        <v>42700.166666666664</v>
      </c>
      <c r="B7928" s="58"/>
      <c r="C7928" s="11">
        <v>384.24124145507813</v>
      </c>
      <c r="D7928" s="45">
        <v>748.371826171875</v>
      </c>
      <c r="E7928" s="6" t="s">
        <v>14</v>
      </c>
      <c r="F7928" s="58"/>
      <c r="G7928" s="45">
        <v>2960.95</v>
      </c>
      <c r="H7928" s="37">
        <v>384.5</v>
      </c>
      <c r="I7928" s="38">
        <v>2960.95</v>
      </c>
      <c r="J7928" s="21" t="s">
        <v>0</v>
      </c>
      <c r="K7928" s="58"/>
      <c r="L7928" s="45">
        <v>2960.95</v>
      </c>
      <c r="M7928" s="22">
        <v>384.55423604600543</v>
      </c>
      <c r="N7928" s="45">
        <v>2960.95</v>
      </c>
      <c r="O7928" s="2" t="s">
        <v>0</v>
      </c>
    </row>
    <row r="7929" spans="1:15" x14ac:dyDescent="0.35">
      <c r="A7929" s="42">
        <v>42700.208333333336</v>
      </c>
      <c r="B7929" s="58"/>
      <c r="C7929" s="11">
        <v>384.29006958007813</v>
      </c>
      <c r="D7929" s="45">
        <v>749.00390625</v>
      </c>
      <c r="E7929" s="6" t="s">
        <v>14</v>
      </c>
      <c r="F7929" s="58"/>
      <c r="G7929" s="45">
        <v>2982.88</v>
      </c>
      <c r="H7929" s="37">
        <v>384.5</v>
      </c>
      <c r="I7929" s="38">
        <v>2982.88</v>
      </c>
      <c r="J7929" s="21" t="s">
        <v>0</v>
      </c>
      <c r="K7929" s="58"/>
      <c r="L7929" s="45">
        <v>2982.88</v>
      </c>
      <c r="M7929" s="22">
        <v>384.55423604600543</v>
      </c>
      <c r="N7929" s="45">
        <v>2982.88</v>
      </c>
      <c r="O7929" s="2" t="s">
        <v>0</v>
      </c>
    </row>
    <row r="7930" spans="1:15" x14ac:dyDescent="0.35">
      <c r="A7930" s="42">
        <v>42700.25</v>
      </c>
      <c r="B7930" s="58"/>
      <c r="C7930" s="11">
        <v>384.33889770507813</v>
      </c>
      <c r="D7930" s="45">
        <v>749.373779296875</v>
      </c>
      <c r="E7930" s="6" t="s">
        <v>14</v>
      </c>
      <c r="F7930" s="58"/>
      <c r="G7930" s="45">
        <v>3007.15</v>
      </c>
      <c r="H7930" s="37">
        <v>384.5</v>
      </c>
      <c r="I7930" s="38">
        <v>3007.15</v>
      </c>
      <c r="J7930" s="21" t="s">
        <v>0</v>
      </c>
      <c r="K7930" s="58"/>
      <c r="L7930" s="45">
        <v>3007.15</v>
      </c>
      <c r="M7930" s="22">
        <v>384.55423604600543</v>
      </c>
      <c r="N7930" s="45">
        <v>3007.15</v>
      </c>
      <c r="O7930" s="2" t="s">
        <v>0</v>
      </c>
    </row>
    <row r="7931" spans="1:15" x14ac:dyDescent="0.35">
      <c r="A7931" s="42">
        <v>42700.291666666664</v>
      </c>
      <c r="B7931" s="58"/>
      <c r="C7931" s="11">
        <v>384.38772583007813</v>
      </c>
      <c r="D7931" s="45">
        <v>749.8062744140625</v>
      </c>
      <c r="E7931" s="6" t="s">
        <v>14</v>
      </c>
      <c r="F7931" s="58"/>
      <c r="G7931" s="45">
        <v>3032.26</v>
      </c>
      <c r="H7931" s="37">
        <v>384.5</v>
      </c>
      <c r="I7931" s="38">
        <v>3032.26</v>
      </c>
      <c r="J7931" s="21" t="s">
        <v>0</v>
      </c>
      <c r="K7931" s="58"/>
      <c r="L7931" s="45">
        <v>3032.26</v>
      </c>
      <c r="M7931" s="22">
        <v>384.55423604600543</v>
      </c>
      <c r="N7931" s="45">
        <v>3032.26</v>
      </c>
      <c r="O7931" s="2" t="s">
        <v>0</v>
      </c>
    </row>
    <row r="7932" spans="1:15" x14ac:dyDescent="0.35">
      <c r="A7932" s="42">
        <v>42700.333333333336</v>
      </c>
      <c r="B7932" s="58"/>
      <c r="C7932" s="11">
        <v>384.43655395507813</v>
      </c>
      <c r="D7932" s="45">
        <v>750.16180419921875</v>
      </c>
      <c r="E7932" s="6" t="s">
        <v>14</v>
      </c>
      <c r="F7932" s="58"/>
      <c r="G7932" s="45">
        <v>3058.88</v>
      </c>
      <c r="H7932" s="37">
        <v>384.5</v>
      </c>
      <c r="I7932" s="38">
        <v>3058.88</v>
      </c>
      <c r="J7932" s="21" t="s">
        <v>0</v>
      </c>
      <c r="K7932" s="58"/>
      <c r="L7932" s="45">
        <v>3058.88</v>
      </c>
      <c r="M7932" s="22">
        <v>384.55423604600543</v>
      </c>
      <c r="N7932" s="45">
        <v>3058.88</v>
      </c>
      <c r="O7932" s="2" t="s">
        <v>0</v>
      </c>
    </row>
    <row r="7933" spans="1:15" x14ac:dyDescent="0.35">
      <c r="A7933" s="42">
        <v>42700.375</v>
      </c>
      <c r="B7933" s="58"/>
      <c r="C7933" s="11">
        <v>384.48538208007813</v>
      </c>
      <c r="D7933" s="45">
        <v>750.6094970703125</v>
      </c>
      <c r="E7933" s="6" t="s">
        <v>14</v>
      </c>
      <c r="F7933" s="58"/>
      <c r="G7933" s="45">
        <v>3091.59</v>
      </c>
      <c r="H7933" s="37">
        <v>384.5</v>
      </c>
      <c r="I7933" s="38">
        <v>3091.59</v>
      </c>
      <c r="J7933" s="21" t="s">
        <v>0</v>
      </c>
      <c r="K7933" s="58"/>
      <c r="L7933" s="45">
        <v>3091.59</v>
      </c>
      <c r="M7933" s="22">
        <v>384.55423604600543</v>
      </c>
      <c r="N7933" s="45">
        <v>3091.59</v>
      </c>
      <c r="O7933" s="2" t="s">
        <v>0</v>
      </c>
    </row>
    <row r="7934" spans="1:15" x14ac:dyDescent="0.35">
      <c r="A7934" s="42">
        <v>42700.416666666664</v>
      </c>
      <c r="B7934" s="58"/>
      <c r="C7934" s="11">
        <v>384.58303833007813</v>
      </c>
      <c r="D7934" s="45">
        <v>750.98382568359375</v>
      </c>
      <c r="E7934" s="6" t="s">
        <v>14</v>
      </c>
      <c r="F7934" s="58"/>
      <c r="G7934" s="45">
        <v>3138.16</v>
      </c>
      <c r="H7934" s="37">
        <v>384.5</v>
      </c>
      <c r="I7934" s="38">
        <v>3138.16</v>
      </c>
      <c r="J7934" s="21" t="s">
        <v>0</v>
      </c>
      <c r="K7934" s="58"/>
      <c r="L7934" s="45">
        <v>3138.16</v>
      </c>
      <c r="M7934" s="22">
        <v>384.55423604600543</v>
      </c>
      <c r="N7934" s="45">
        <v>3138.16</v>
      </c>
      <c r="O7934" s="2" t="s">
        <v>0</v>
      </c>
    </row>
    <row r="7935" spans="1:15" x14ac:dyDescent="0.35">
      <c r="A7935" s="42">
        <v>42700.458333333336</v>
      </c>
      <c r="B7935" s="58"/>
      <c r="C7935" s="11">
        <v>384.29006958007813</v>
      </c>
      <c r="D7935" s="45">
        <v>800.56622314453125</v>
      </c>
      <c r="E7935" s="6" t="s">
        <v>14</v>
      </c>
      <c r="F7935" s="58"/>
      <c r="G7935" s="45">
        <v>3205.21</v>
      </c>
      <c r="H7935" s="37">
        <v>384.5</v>
      </c>
      <c r="I7935" s="38">
        <v>3205.21</v>
      </c>
      <c r="J7935" s="21" t="s">
        <v>0</v>
      </c>
      <c r="K7935" s="58"/>
      <c r="L7935" s="45">
        <v>3205.21</v>
      </c>
      <c r="M7935" s="22">
        <v>384.55423604600543</v>
      </c>
      <c r="N7935" s="45">
        <v>3205.21</v>
      </c>
      <c r="O7935" s="2" t="s">
        <v>0</v>
      </c>
    </row>
    <row r="7936" spans="1:15" x14ac:dyDescent="0.35">
      <c r="A7936" s="42">
        <v>42700.5</v>
      </c>
      <c r="B7936" s="58"/>
      <c r="C7936" s="11">
        <v>384.33889770507813</v>
      </c>
      <c r="D7936" s="45">
        <v>4960.529296875</v>
      </c>
      <c r="E7936" s="6" t="s">
        <v>14</v>
      </c>
      <c r="F7936" s="58"/>
      <c r="G7936" s="45">
        <v>3293.05</v>
      </c>
      <c r="H7936" s="37">
        <v>384.5</v>
      </c>
      <c r="I7936" s="38">
        <v>3293.05</v>
      </c>
      <c r="J7936" s="21" t="s">
        <v>0</v>
      </c>
      <c r="K7936" s="58"/>
      <c r="L7936" s="45">
        <v>3293.05</v>
      </c>
      <c r="M7936" s="22">
        <v>384.55423604600543</v>
      </c>
      <c r="N7936" s="45">
        <v>3293.05</v>
      </c>
      <c r="O7936" s="2" t="s">
        <v>0</v>
      </c>
    </row>
    <row r="7937" spans="1:15" x14ac:dyDescent="0.35">
      <c r="A7937" s="42">
        <v>42700.541666666664</v>
      </c>
      <c r="B7937" s="58"/>
      <c r="C7937" s="11">
        <v>384.29006958007813</v>
      </c>
      <c r="D7937" s="45">
        <v>5280.00146484375</v>
      </c>
      <c r="E7937" s="6" t="s">
        <v>14</v>
      </c>
      <c r="F7937" s="58"/>
      <c r="G7937" s="45">
        <v>3393.92</v>
      </c>
      <c r="H7937" s="37">
        <v>384.5</v>
      </c>
      <c r="I7937" s="38">
        <v>3393.92</v>
      </c>
      <c r="J7937" s="21" t="s">
        <v>0</v>
      </c>
      <c r="K7937" s="58"/>
      <c r="L7937" s="45">
        <v>3393.92</v>
      </c>
      <c r="M7937" s="22">
        <v>384.55423604600543</v>
      </c>
      <c r="N7937" s="45">
        <v>3393.92</v>
      </c>
      <c r="O7937" s="2" t="s">
        <v>0</v>
      </c>
    </row>
    <row r="7938" spans="1:15" x14ac:dyDescent="0.35">
      <c r="A7938" s="42">
        <v>42700.583333333336</v>
      </c>
      <c r="B7938" s="58"/>
      <c r="C7938" s="11">
        <v>384.24124145507813</v>
      </c>
      <c r="D7938" s="45">
        <v>5330.4345703125</v>
      </c>
      <c r="E7938" s="6" t="s">
        <v>14</v>
      </c>
      <c r="F7938" s="58"/>
      <c r="G7938" s="45">
        <v>3494.53</v>
      </c>
      <c r="H7938" s="37">
        <v>384.5</v>
      </c>
      <c r="I7938" s="38">
        <v>3494.53</v>
      </c>
      <c r="J7938" s="21" t="s">
        <v>0</v>
      </c>
      <c r="K7938" s="58"/>
      <c r="L7938" s="45">
        <v>3494.53</v>
      </c>
      <c r="M7938" s="22">
        <v>384.55423604600543</v>
      </c>
      <c r="N7938" s="45">
        <v>3494.53</v>
      </c>
      <c r="O7938" s="2" t="s">
        <v>0</v>
      </c>
    </row>
    <row r="7939" spans="1:15" x14ac:dyDescent="0.35">
      <c r="A7939" s="42">
        <v>42700.625</v>
      </c>
      <c r="B7939" s="58"/>
      <c r="C7939" s="11">
        <v>384.14358520507813</v>
      </c>
      <c r="D7939" s="45">
        <v>5318.408203125</v>
      </c>
      <c r="E7939" s="6" t="s">
        <v>14</v>
      </c>
      <c r="F7939" s="58"/>
      <c r="G7939" s="45">
        <v>3580.71</v>
      </c>
      <c r="H7939" s="37">
        <v>384.5</v>
      </c>
      <c r="I7939" s="38">
        <v>3580.71</v>
      </c>
      <c r="J7939" s="21" t="s">
        <v>0</v>
      </c>
      <c r="K7939" s="58"/>
      <c r="L7939" s="45">
        <v>3580.71</v>
      </c>
      <c r="M7939" s="22">
        <v>384.55423604600543</v>
      </c>
      <c r="N7939" s="45">
        <v>3580.71</v>
      </c>
      <c r="O7939" s="2" t="s">
        <v>0</v>
      </c>
    </row>
    <row r="7940" spans="1:15" x14ac:dyDescent="0.35">
      <c r="A7940" s="42">
        <v>42700.666666666664</v>
      </c>
      <c r="B7940" s="58"/>
      <c r="C7940" s="11">
        <v>384.09475708007813</v>
      </c>
      <c r="D7940" s="45">
        <v>5366.75830078125</v>
      </c>
      <c r="E7940" s="6" t="s">
        <v>14</v>
      </c>
      <c r="F7940" s="58"/>
      <c r="G7940" s="45">
        <v>3641.75</v>
      </c>
      <c r="H7940" s="37">
        <v>384.5</v>
      </c>
      <c r="I7940" s="38">
        <v>3641.75</v>
      </c>
      <c r="J7940" s="21" t="s">
        <v>0</v>
      </c>
      <c r="K7940" s="58"/>
      <c r="L7940" s="45">
        <v>3641.75</v>
      </c>
      <c r="M7940" s="22">
        <v>384.5031852218296</v>
      </c>
      <c r="N7940" s="45">
        <v>5500</v>
      </c>
      <c r="O7940" s="2" t="s">
        <v>6</v>
      </c>
    </row>
    <row r="7941" spans="1:15" x14ac:dyDescent="0.35">
      <c r="A7941" s="42">
        <v>42700.708333333336</v>
      </c>
      <c r="B7941" s="58"/>
      <c r="C7941" s="11">
        <v>384.04592895507813</v>
      </c>
      <c r="D7941" s="45">
        <v>5356.12060546875</v>
      </c>
      <c r="E7941" s="6" t="s">
        <v>14</v>
      </c>
      <c r="F7941" s="58"/>
      <c r="G7941" s="45">
        <v>3672.63</v>
      </c>
      <c r="H7941" s="37">
        <v>384.5</v>
      </c>
      <c r="I7941" s="38">
        <v>3672.63</v>
      </c>
      <c r="J7941" s="21" t="s">
        <v>0</v>
      </c>
      <c r="K7941" s="58"/>
      <c r="L7941" s="45">
        <v>3672.63</v>
      </c>
      <c r="M7941" s="22">
        <v>384.41726846358785</v>
      </c>
      <c r="N7941" s="45">
        <v>6800</v>
      </c>
      <c r="O7941" s="2" t="s">
        <v>7</v>
      </c>
    </row>
    <row r="7942" spans="1:15" x14ac:dyDescent="0.35">
      <c r="A7942" s="42">
        <v>42700.75</v>
      </c>
      <c r="B7942" s="58"/>
      <c r="C7942" s="11">
        <v>383.89944458007813</v>
      </c>
      <c r="D7942" s="45">
        <v>5355.869140625</v>
      </c>
      <c r="E7942" s="6" t="s">
        <v>14</v>
      </c>
      <c r="F7942" s="58"/>
      <c r="G7942" s="45">
        <v>3674.01</v>
      </c>
      <c r="H7942" s="37">
        <v>384.5</v>
      </c>
      <c r="I7942" s="38">
        <v>3674.01</v>
      </c>
      <c r="J7942" s="21" t="s">
        <v>0</v>
      </c>
      <c r="K7942" s="58"/>
      <c r="L7942" s="45">
        <v>3674.01</v>
      </c>
      <c r="M7942" s="22">
        <v>384.33067594281221</v>
      </c>
      <c r="N7942" s="45">
        <v>6800</v>
      </c>
      <c r="O7942" s="2" t="s">
        <v>7</v>
      </c>
    </row>
    <row r="7943" spans="1:15" x14ac:dyDescent="0.35">
      <c r="A7943" s="42">
        <v>42700.791666666664</v>
      </c>
      <c r="B7943" s="58"/>
      <c r="C7943" s="11">
        <v>383.85061645507813</v>
      </c>
      <c r="D7943" s="45">
        <v>5382.04638671875</v>
      </c>
      <c r="E7943" s="6" t="s">
        <v>14</v>
      </c>
      <c r="F7943" s="58"/>
      <c r="G7943" s="45">
        <v>3650.8</v>
      </c>
      <c r="H7943" s="37">
        <v>384.5</v>
      </c>
      <c r="I7943" s="38">
        <v>3650.8</v>
      </c>
      <c r="J7943" s="21" t="s">
        <v>0</v>
      </c>
      <c r="K7943" s="58"/>
      <c r="L7943" s="45">
        <v>3650.8</v>
      </c>
      <c r="M7943" s="22">
        <v>384.24574000966459</v>
      </c>
      <c r="N7943" s="45">
        <v>6700</v>
      </c>
      <c r="O7943" s="2" t="s">
        <v>7</v>
      </c>
    </row>
    <row r="7944" spans="1:15" x14ac:dyDescent="0.35">
      <c r="A7944" s="42">
        <v>42700.833333333336</v>
      </c>
      <c r="B7944" s="58"/>
      <c r="C7944" s="11">
        <v>383.80178833007813</v>
      </c>
      <c r="D7944" s="45">
        <v>5356.53271484375</v>
      </c>
      <c r="E7944" s="6" t="s">
        <v>14</v>
      </c>
      <c r="F7944" s="58"/>
      <c r="G7944" s="45">
        <v>3610.1</v>
      </c>
      <c r="H7944" s="37">
        <v>384.5</v>
      </c>
      <c r="I7944" s="38">
        <v>3610.1</v>
      </c>
      <c r="J7944" s="21" t="s">
        <v>0</v>
      </c>
      <c r="K7944" s="58"/>
      <c r="L7944" s="45">
        <v>3610.1</v>
      </c>
      <c r="M7944" s="22">
        <v>384.21557520519531</v>
      </c>
      <c r="N7944" s="45">
        <v>4690</v>
      </c>
      <c r="O7944" s="2" t="s">
        <v>8</v>
      </c>
    </row>
    <row r="7945" spans="1:15" x14ac:dyDescent="0.35">
      <c r="A7945" s="42">
        <v>42700.875</v>
      </c>
      <c r="B7945" s="58"/>
      <c r="C7945" s="11">
        <v>383.70413208007813</v>
      </c>
      <c r="D7945" s="45">
        <v>5358.2265625</v>
      </c>
      <c r="E7945" s="6" t="s">
        <v>14</v>
      </c>
      <c r="F7945" s="58"/>
      <c r="G7945" s="45">
        <v>3559.4</v>
      </c>
      <c r="H7945" s="37">
        <v>384.5</v>
      </c>
      <c r="I7945" s="38">
        <v>3559.4</v>
      </c>
      <c r="J7945" s="21" t="s">
        <v>0</v>
      </c>
      <c r="K7945" s="58"/>
      <c r="L7945" s="45">
        <v>3559.4</v>
      </c>
      <c r="M7945" s="22">
        <v>384.24540257949701</v>
      </c>
      <c r="N7945" s="45">
        <v>2491.58</v>
      </c>
      <c r="O7945" s="2" t="s">
        <v>9</v>
      </c>
    </row>
    <row r="7946" spans="1:15" x14ac:dyDescent="0.35">
      <c r="A7946" s="42">
        <v>42700.916666666664</v>
      </c>
      <c r="B7946" s="58"/>
      <c r="C7946" s="11">
        <v>383.85061645507813</v>
      </c>
      <c r="D7946" s="45">
        <v>5370.76123046875</v>
      </c>
      <c r="E7946" s="6" t="s">
        <v>14</v>
      </c>
      <c r="F7946" s="58"/>
      <c r="G7946" s="45">
        <v>3505.34</v>
      </c>
      <c r="H7946" s="37">
        <v>384.5</v>
      </c>
      <c r="I7946" s="38">
        <v>3505.34</v>
      </c>
      <c r="J7946" s="21" t="s">
        <v>0</v>
      </c>
      <c r="K7946" s="58"/>
      <c r="L7946" s="45">
        <v>3505.34</v>
      </c>
      <c r="M7946" s="22">
        <v>384.27477693703889</v>
      </c>
      <c r="N7946" s="45">
        <v>2453.7379999999998</v>
      </c>
      <c r="O7946" s="2" t="s">
        <v>9</v>
      </c>
    </row>
    <row r="7947" spans="1:15" x14ac:dyDescent="0.35">
      <c r="A7947" s="42">
        <v>42700.958333333336</v>
      </c>
      <c r="B7947" s="58"/>
      <c r="C7947" s="11">
        <v>383.94827270507813</v>
      </c>
      <c r="D7947" s="45">
        <v>4854.568359375</v>
      </c>
      <c r="E7947" s="6" t="s">
        <v>14</v>
      </c>
      <c r="F7947" s="58"/>
      <c r="G7947" s="45">
        <v>3452.97</v>
      </c>
      <c r="H7947" s="37">
        <v>384.5</v>
      </c>
      <c r="I7947" s="38">
        <v>3452.97</v>
      </c>
      <c r="J7947" s="21" t="s">
        <v>0</v>
      </c>
      <c r="K7947" s="58"/>
      <c r="L7947" s="45">
        <v>3452.97</v>
      </c>
      <c r="M7947" s="22">
        <v>384.30371243983217</v>
      </c>
      <c r="N7947" s="45">
        <v>2417.0789999999997</v>
      </c>
      <c r="O7947" s="2" t="s">
        <v>9</v>
      </c>
    </row>
    <row r="7948" spans="1:15" x14ac:dyDescent="0.35">
      <c r="A7948" s="42">
        <v>42701</v>
      </c>
      <c r="B7948" s="58"/>
      <c r="C7948" s="11">
        <v>383.94827270507813</v>
      </c>
      <c r="D7948" s="45">
        <v>742.057861328125</v>
      </c>
      <c r="E7948" s="6" t="s">
        <v>14</v>
      </c>
      <c r="F7948" s="58"/>
      <c r="G7948" s="45">
        <v>3409.78</v>
      </c>
      <c r="H7948" s="37">
        <v>384.5</v>
      </c>
      <c r="I7948" s="38">
        <v>3409.78</v>
      </c>
      <c r="J7948" s="21" t="s">
        <v>0</v>
      </c>
      <c r="K7948" s="58"/>
      <c r="L7948" s="45">
        <v>3409.78</v>
      </c>
      <c r="M7948" s="22">
        <v>384.33220642311909</v>
      </c>
      <c r="N7948" s="45">
        <v>2386.846</v>
      </c>
      <c r="O7948" s="2" t="s">
        <v>9</v>
      </c>
    </row>
    <row r="7949" spans="1:15" x14ac:dyDescent="0.35">
      <c r="A7949" s="42">
        <v>42701.041666666664</v>
      </c>
      <c r="B7949" s="58"/>
      <c r="C7949" s="11">
        <v>383.99710083007813</v>
      </c>
      <c r="D7949" s="45">
        <v>744.6343994140625</v>
      </c>
      <c r="E7949" s="6" t="s">
        <v>14</v>
      </c>
      <c r="F7949" s="58"/>
      <c r="G7949" s="45">
        <v>3368.99</v>
      </c>
      <c r="H7949" s="37">
        <v>384.5</v>
      </c>
      <c r="I7949" s="38">
        <v>3368.99</v>
      </c>
      <c r="J7949" s="21" t="s">
        <v>0</v>
      </c>
      <c r="K7949" s="58"/>
      <c r="L7949" s="45">
        <v>3368.99</v>
      </c>
      <c r="M7949" s="22">
        <v>384.36035954289628</v>
      </c>
      <c r="N7949" s="45">
        <v>2358.2929999999997</v>
      </c>
      <c r="O7949" s="2" t="s">
        <v>9</v>
      </c>
    </row>
    <row r="7950" spans="1:15" x14ac:dyDescent="0.35">
      <c r="A7950" s="42">
        <v>42701.083333333336</v>
      </c>
      <c r="B7950" s="58"/>
      <c r="C7950" s="11">
        <v>384.09475708007813</v>
      </c>
      <c r="D7950" s="45">
        <v>746.693115234375</v>
      </c>
      <c r="E7950" s="6" t="s">
        <v>14</v>
      </c>
      <c r="F7950" s="58"/>
      <c r="G7950" s="45">
        <v>3334.97</v>
      </c>
      <c r="H7950" s="37">
        <v>384.5</v>
      </c>
      <c r="I7950" s="38">
        <v>3334.97</v>
      </c>
      <c r="J7950" s="21" t="s">
        <v>0</v>
      </c>
      <c r="K7950" s="58"/>
      <c r="L7950" s="45">
        <v>3334.97</v>
      </c>
      <c r="M7950" s="22">
        <v>384.38822837297982</v>
      </c>
      <c r="N7950" s="45">
        <v>2334.4789999999998</v>
      </c>
      <c r="O7950" s="2" t="s">
        <v>9</v>
      </c>
    </row>
    <row r="7951" spans="1:15" x14ac:dyDescent="0.35">
      <c r="A7951" s="42">
        <v>42701.125</v>
      </c>
      <c r="B7951" s="58"/>
      <c r="C7951" s="11">
        <v>384.14358520507813</v>
      </c>
      <c r="D7951" s="45">
        <v>747.51373291015625</v>
      </c>
      <c r="E7951" s="6" t="s">
        <v>14</v>
      </c>
      <c r="F7951" s="58"/>
      <c r="G7951" s="45">
        <v>3306.76</v>
      </c>
      <c r="H7951" s="37">
        <v>384.5</v>
      </c>
      <c r="I7951" s="38">
        <v>3306.76</v>
      </c>
      <c r="J7951" s="21" t="s">
        <v>0</v>
      </c>
      <c r="K7951" s="58"/>
      <c r="L7951" s="45">
        <v>3306.76</v>
      </c>
      <c r="M7951" s="22">
        <v>384.41586146490181</v>
      </c>
      <c r="N7951" s="45">
        <v>2314.732</v>
      </c>
      <c r="O7951" s="2" t="s">
        <v>9</v>
      </c>
    </row>
    <row r="7952" spans="1:15" x14ac:dyDescent="0.35">
      <c r="A7952" s="42">
        <v>42701.166666666664</v>
      </c>
      <c r="B7952" s="58"/>
      <c r="C7952" s="11">
        <v>384.19241333007813</v>
      </c>
      <c r="D7952" s="45">
        <v>748.06787109375</v>
      </c>
      <c r="E7952" s="6" t="s">
        <v>14</v>
      </c>
      <c r="F7952" s="58"/>
      <c r="G7952" s="45">
        <v>3282.84</v>
      </c>
      <c r="H7952" s="37">
        <v>384.5</v>
      </c>
      <c r="I7952" s="38">
        <v>3282.84</v>
      </c>
      <c r="J7952" s="21" t="s">
        <v>0</v>
      </c>
      <c r="K7952" s="58"/>
      <c r="L7952" s="45">
        <v>3282.84</v>
      </c>
      <c r="M7952" s="22">
        <v>384.44314268373836</v>
      </c>
      <c r="N7952" s="45">
        <v>2297.9879999999998</v>
      </c>
      <c r="O7952" s="2" t="s">
        <v>9</v>
      </c>
    </row>
    <row r="7953" spans="1:15" x14ac:dyDescent="0.35">
      <c r="A7953" s="42">
        <v>42701.208333333336</v>
      </c>
      <c r="B7953" s="58"/>
      <c r="C7953" s="11">
        <v>384.29006958007813</v>
      </c>
      <c r="D7953" s="45">
        <v>748.60064697265625</v>
      </c>
      <c r="E7953" s="6" t="s">
        <v>14</v>
      </c>
      <c r="F7953" s="58"/>
      <c r="G7953" s="45">
        <v>3261.69</v>
      </c>
      <c r="H7953" s="37">
        <v>384.5</v>
      </c>
      <c r="I7953" s="38">
        <v>3261.69</v>
      </c>
      <c r="J7953" s="21" t="s">
        <v>0</v>
      </c>
      <c r="K7953" s="58"/>
      <c r="L7953" s="45">
        <v>3261.69</v>
      </c>
      <c r="M7953" s="22">
        <v>384.47024814080208</v>
      </c>
      <c r="N7953" s="45">
        <v>2283.183</v>
      </c>
      <c r="O7953" s="2" t="s">
        <v>9</v>
      </c>
    </row>
    <row r="7954" spans="1:15" x14ac:dyDescent="0.35">
      <c r="A7954" s="42">
        <v>42701.25</v>
      </c>
      <c r="B7954" s="58"/>
      <c r="C7954" s="11">
        <v>384.33889770507813</v>
      </c>
      <c r="D7954" s="45">
        <v>749.0335693359375</v>
      </c>
      <c r="E7954" s="6" t="s">
        <v>14</v>
      </c>
      <c r="F7954" s="58"/>
      <c r="G7954" s="45">
        <v>3242.18</v>
      </c>
      <c r="H7954" s="37">
        <v>384.5</v>
      </c>
      <c r="I7954" s="38">
        <v>3242.18</v>
      </c>
      <c r="J7954" s="21" t="s">
        <v>0</v>
      </c>
      <c r="K7954" s="58"/>
      <c r="L7954" s="45">
        <v>3242.18</v>
      </c>
      <c r="M7954" s="22">
        <v>384.49719146490179</v>
      </c>
      <c r="N7954" s="45">
        <v>2269.5259999999998</v>
      </c>
      <c r="O7954" s="2" t="s">
        <v>9</v>
      </c>
    </row>
    <row r="7955" spans="1:15" x14ac:dyDescent="0.35">
      <c r="A7955" s="42">
        <v>42701.291666666664</v>
      </c>
      <c r="B7955" s="58"/>
      <c r="C7955" s="11">
        <v>384.38772583007813</v>
      </c>
      <c r="D7955" s="45">
        <v>749.4644775390625</v>
      </c>
      <c r="E7955" s="6" t="s">
        <v>14</v>
      </c>
      <c r="F7955" s="58"/>
      <c r="G7955" s="45">
        <v>3223.74</v>
      </c>
      <c r="H7955" s="37">
        <v>384.5</v>
      </c>
      <c r="I7955" s="38">
        <v>3223.74</v>
      </c>
      <c r="J7955" s="21" t="s">
        <v>0</v>
      </c>
      <c r="K7955" s="58"/>
      <c r="L7955" s="45">
        <v>3223.74</v>
      </c>
      <c r="M7955" s="22">
        <v>384.52398154800426</v>
      </c>
      <c r="N7955" s="45">
        <v>2256.6179999999995</v>
      </c>
      <c r="O7955" s="2" t="s">
        <v>9</v>
      </c>
    </row>
    <row r="7956" spans="1:15" x14ac:dyDescent="0.35">
      <c r="A7956" s="42">
        <v>42701.333333333336</v>
      </c>
      <c r="B7956" s="58"/>
      <c r="C7956" s="11">
        <v>384.33889770507813</v>
      </c>
      <c r="D7956" s="45">
        <v>749.862060546875</v>
      </c>
      <c r="E7956" s="6" t="s">
        <v>14</v>
      </c>
      <c r="F7956" s="58"/>
      <c r="G7956" s="45">
        <v>3206.27</v>
      </c>
      <c r="H7956" s="37">
        <v>384.5</v>
      </c>
      <c r="I7956" s="38">
        <v>3206.27</v>
      </c>
      <c r="J7956" s="21" t="s">
        <v>0</v>
      </c>
      <c r="K7956" s="58"/>
      <c r="L7956" s="45">
        <v>3206.27</v>
      </c>
      <c r="M7956" s="22">
        <v>384.55040685020208</v>
      </c>
      <c r="N7956" s="45">
        <v>2244.3889999999997</v>
      </c>
      <c r="O7956" s="2" t="s">
        <v>9</v>
      </c>
    </row>
    <row r="7957" spans="1:15" x14ac:dyDescent="0.35">
      <c r="A7957" s="42">
        <v>42701.375</v>
      </c>
      <c r="B7957" s="58"/>
      <c r="C7957" s="11">
        <v>384.24124145507813</v>
      </c>
      <c r="D7957" s="45">
        <v>1141.032470703125</v>
      </c>
      <c r="E7957" s="6" t="s">
        <v>14</v>
      </c>
      <c r="F7957" s="58"/>
      <c r="G7957" s="45">
        <v>3189.98</v>
      </c>
      <c r="H7957" s="37">
        <v>384.5</v>
      </c>
      <c r="I7957" s="38">
        <v>3189.98</v>
      </c>
      <c r="J7957" s="21" t="s">
        <v>0</v>
      </c>
      <c r="K7957" s="58"/>
      <c r="L7957" s="45">
        <v>3189.98</v>
      </c>
      <c r="M7957" s="22">
        <v>384.55574286668559</v>
      </c>
      <c r="N7957" s="50">
        <v>2995.7489999999189</v>
      </c>
      <c r="O7957" s="2" t="s">
        <v>9</v>
      </c>
    </row>
    <row r="7958" spans="1:15" x14ac:dyDescent="0.35">
      <c r="A7958" s="42">
        <v>42701.416666666664</v>
      </c>
      <c r="B7958" s="58"/>
      <c r="C7958" s="11">
        <v>384.14358520507813</v>
      </c>
      <c r="D7958" s="45">
        <v>5177.95458984375</v>
      </c>
      <c r="E7958" s="6" t="s">
        <v>14</v>
      </c>
      <c r="F7958" s="58"/>
      <c r="G7958" s="45">
        <v>3175.19</v>
      </c>
      <c r="H7958" s="37">
        <v>384.5</v>
      </c>
      <c r="I7958" s="38">
        <v>3175.19</v>
      </c>
      <c r="J7958" s="21" t="s">
        <v>0</v>
      </c>
      <c r="K7958" s="58"/>
      <c r="L7958" s="45">
        <v>3175.19</v>
      </c>
      <c r="M7958" s="22">
        <v>384.55574286668559</v>
      </c>
      <c r="N7958" s="45">
        <v>3175.19</v>
      </c>
      <c r="O7958" s="2" t="s">
        <v>0</v>
      </c>
    </row>
    <row r="7959" spans="1:15" x14ac:dyDescent="0.35">
      <c r="A7959" s="42">
        <v>42701.458333333336</v>
      </c>
      <c r="B7959" s="58"/>
      <c r="C7959" s="11">
        <v>384.19241333007813</v>
      </c>
      <c r="D7959" s="45">
        <v>5261.6943359375</v>
      </c>
      <c r="E7959" s="6" t="s">
        <v>14</v>
      </c>
      <c r="F7959" s="58"/>
      <c r="G7959" s="45">
        <v>3162.16</v>
      </c>
      <c r="H7959" s="37">
        <v>384.5</v>
      </c>
      <c r="I7959" s="38">
        <v>3162.16</v>
      </c>
      <c r="J7959" s="21" t="s">
        <v>0</v>
      </c>
      <c r="K7959" s="58"/>
      <c r="L7959" s="45">
        <v>3162.16</v>
      </c>
      <c r="M7959" s="22">
        <v>384.55574286668559</v>
      </c>
      <c r="N7959" s="45">
        <v>3162.16</v>
      </c>
      <c r="O7959" s="2" t="s">
        <v>0</v>
      </c>
    </row>
    <row r="7960" spans="1:15" x14ac:dyDescent="0.35">
      <c r="A7960" s="42">
        <v>42701.5</v>
      </c>
      <c r="B7960" s="58"/>
      <c r="C7960" s="11">
        <v>384.14358520507813</v>
      </c>
      <c r="D7960" s="45">
        <v>5312.92626953125</v>
      </c>
      <c r="E7960" s="6" t="s">
        <v>14</v>
      </c>
      <c r="F7960" s="58"/>
      <c r="G7960" s="45">
        <v>3151.02</v>
      </c>
      <c r="H7960" s="37">
        <v>384.5</v>
      </c>
      <c r="I7960" s="38">
        <v>3151.02</v>
      </c>
      <c r="J7960" s="21" t="s">
        <v>0</v>
      </c>
      <c r="K7960" s="58"/>
      <c r="L7960" s="45">
        <v>3151.02</v>
      </c>
      <c r="M7960" s="22">
        <v>384.55574286668559</v>
      </c>
      <c r="N7960" s="45">
        <v>3151.02</v>
      </c>
      <c r="O7960" s="2" t="s">
        <v>0</v>
      </c>
    </row>
    <row r="7961" spans="1:15" x14ac:dyDescent="0.35">
      <c r="A7961" s="42">
        <v>42701.541666666664</v>
      </c>
      <c r="B7961" s="58"/>
      <c r="C7961" s="11">
        <v>384.14358520507813</v>
      </c>
      <c r="D7961" s="45">
        <v>5323.07275390625</v>
      </c>
      <c r="E7961" s="6" t="s">
        <v>14</v>
      </c>
      <c r="F7961" s="58"/>
      <c r="G7961" s="45">
        <v>3141.8</v>
      </c>
      <c r="H7961" s="37">
        <v>384.5</v>
      </c>
      <c r="I7961" s="38">
        <v>3141.8</v>
      </c>
      <c r="J7961" s="21" t="s">
        <v>0</v>
      </c>
      <c r="K7961" s="58"/>
      <c r="L7961" s="45">
        <v>3141.8</v>
      </c>
      <c r="M7961" s="22">
        <v>384.55574286668559</v>
      </c>
      <c r="N7961" s="45">
        <v>3141.8</v>
      </c>
      <c r="O7961" s="2" t="s">
        <v>0</v>
      </c>
    </row>
    <row r="7962" spans="1:15" x14ac:dyDescent="0.35">
      <c r="A7962" s="42">
        <v>42701.583333333336</v>
      </c>
      <c r="B7962" s="58"/>
      <c r="C7962" s="11">
        <v>384.09475708007813</v>
      </c>
      <c r="D7962" s="45">
        <v>5289.556640625</v>
      </c>
      <c r="E7962" s="6" t="s">
        <v>14</v>
      </c>
      <c r="F7962" s="58"/>
      <c r="G7962" s="45">
        <v>3134.37</v>
      </c>
      <c r="H7962" s="37">
        <v>384.5</v>
      </c>
      <c r="I7962" s="38">
        <v>3134.37</v>
      </c>
      <c r="J7962" s="21" t="s">
        <v>0</v>
      </c>
      <c r="K7962" s="58"/>
      <c r="L7962" s="45">
        <v>3134.37</v>
      </c>
      <c r="M7962" s="22">
        <v>384.55574286668559</v>
      </c>
      <c r="N7962" s="45">
        <v>3134.37</v>
      </c>
      <c r="O7962" s="2" t="s">
        <v>0</v>
      </c>
    </row>
    <row r="7963" spans="1:15" x14ac:dyDescent="0.35">
      <c r="A7963" s="42">
        <v>42701.625</v>
      </c>
      <c r="B7963" s="58"/>
      <c r="C7963" s="11">
        <v>384.09475708007813</v>
      </c>
      <c r="D7963" s="45">
        <v>5276.57177734375</v>
      </c>
      <c r="E7963" s="6" t="s">
        <v>14</v>
      </c>
      <c r="F7963" s="58"/>
      <c r="G7963" s="45">
        <v>3128.55</v>
      </c>
      <c r="H7963" s="37">
        <v>384.5</v>
      </c>
      <c r="I7963" s="38">
        <v>3128.55</v>
      </c>
      <c r="J7963" s="21" t="s">
        <v>0</v>
      </c>
      <c r="K7963" s="58"/>
      <c r="L7963" s="45">
        <v>3128.55</v>
      </c>
      <c r="M7963" s="22">
        <v>384.55574286668559</v>
      </c>
      <c r="N7963" s="45">
        <v>3128.55</v>
      </c>
      <c r="O7963" s="2" t="s">
        <v>0</v>
      </c>
    </row>
    <row r="7964" spans="1:15" x14ac:dyDescent="0.35">
      <c r="A7964" s="42">
        <v>42701.666666666664</v>
      </c>
      <c r="B7964" s="58"/>
      <c r="C7964" s="11">
        <v>383.99710083007813</v>
      </c>
      <c r="D7964" s="45">
        <v>5247.79638671875</v>
      </c>
      <c r="E7964" s="6" t="s">
        <v>14</v>
      </c>
      <c r="F7964" s="58"/>
      <c r="G7964" s="45">
        <v>3124.13</v>
      </c>
      <c r="H7964" s="37">
        <v>384.5</v>
      </c>
      <c r="I7964" s="38">
        <v>3124.13</v>
      </c>
      <c r="J7964" s="21" t="s">
        <v>0</v>
      </c>
      <c r="K7964" s="58"/>
      <c r="L7964" s="45">
        <v>3124.13</v>
      </c>
      <c r="M7964" s="22">
        <v>384.55574286668559</v>
      </c>
      <c r="N7964" s="45">
        <v>3124.13</v>
      </c>
      <c r="O7964" s="2" t="s">
        <v>0</v>
      </c>
    </row>
    <row r="7965" spans="1:15" x14ac:dyDescent="0.35">
      <c r="A7965" s="42">
        <v>42701.708333333336</v>
      </c>
      <c r="B7965" s="58"/>
      <c r="C7965" s="11">
        <v>383.89944458007813</v>
      </c>
      <c r="D7965" s="45">
        <v>5346.9833984375</v>
      </c>
      <c r="E7965" s="6" t="s">
        <v>14</v>
      </c>
      <c r="F7965" s="58"/>
      <c r="G7965" s="45">
        <v>3120.84</v>
      </c>
      <c r="H7965" s="37">
        <v>384.5</v>
      </c>
      <c r="I7965" s="38">
        <v>3120.84</v>
      </c>
      <c r="J7965" s="21" t="s">
        <v>0</v>
      </c>
      <c r="K7965" s="58"/>
      <c r="L7965" s="45">
        <v>3120.84</v>
      </c>
      <c r="M7965" s="22">
        <v>384.44917253701527</v>
      </c>
      <c r="N7965" s="45">
        <v>7000</v>
      </c>
      <c r="O7965" s="2" t="s">
        <v>0</v>
      </c>
    </row>
    <row r="7966" spans="1:15" x14ac:dyDescent="0.35">
      <c r="A7966" s="42">
        <v>42701.75</v>
      </c>
      <c r="B7966" s="58"/>
      <c r="C7966" s="11">
        <v>383.85061645507813</v>
      </c>
      <c r="D7966" s="45">
        <v>5355.87890625</v>
      </c>
      <c r="E7966" s="6" t="s">
        <v>14</v>
      </c>
      <c r="F7966" s="58"/>
      <c r="G7966" s="45">
        <v>3118.44</v>
      </c>
      <c r="H7966" s="37">
        <v>384.5</v>
      </c>
      <c r="I7966" s="38">
        <v>3118.44</v>
      </c>
      <c r="J7966" s="21" t="s">
        <v>0</v>
      </c>
      <c r="K7966" s="58"/>
      <c r="L7966" s="45">
        <v>3118.44</v>
      </c>
      <c r="M7966" s="22">
        <v>384.34165009934213</v>
      </c>
      <c r="N7966" s="45">
        <v>7000</v>
      </c>
      <c r="O7966" s="2" t="s">
        <v>0</v>
      </c>
    </row>
    <row r="7967" spans="1:15" x14ac:dyDescent="0.35">
      <c r="A7967" s="42">
        <v>42701.791666666664</v>
      </c>
      <c r="B7967" s="58"/>
      <c r="C7967" s="11">
        <v>383.80178833007813</v>
      </c>
      <c r="D7967" s="45">
        <v>5338.61669921875</v>
      </c>
      <c r="E7967" s="6" t="s">
        <v>14</v>
      </c>
      <c r="F7967" s="58"/>
      <c r="G7967" s="45">
        <v>3116.7</v>
      </c>
      <c r="H7967" s="37">
        <v>384.5</v>
      </c>
      <c r="I7967" s="38">
        <v>3116.7</v>
      </c>
      <c r="J7967" s="21" t="s">
        <v>0</v>
      </c>
      <c r="K7967" s="58"/>
      <c r="L7967" s="45">
        <v>3116.7</v>
      </c>
      <c r="M7967" s="22">
        <v>384.34165009934213</v>
      </c>
      <c r="N7967" s="45">
        <v>3116.7</v>
      </c>
      <c r="O7967" s="2" t="s">
        <v>0</v>
      </c>
    </row>
    <row r="7968" spans="1:15" x14ac:dyDescent="0.35">
      <c r="A7968" s="42">
        <v>42701.833333333336</v>
      </c>
      <c r="B7968" s="58"/>
      <c r="C7968" s="11">
        <v>383.94827270507813</v>
      </c>
      <c r="D7968" s="45">
        <v>5306.39013671875</v>
      </c>
      <c r="E7968" s="6" t="s">
        <v>14</v>
      </c>
      <c r="F7968" s="58"/>
      <c r="G7968" s="45">
        <v>3115.45</v>
      </c>
      <c r="H7968" s="37">
        <v>384.5</v>
      </c>
      <c r="I7968" s="38">
        <v>3115.45</v>
      </c>
      <c r="J7968" s="21" t="s">
        <v>0</v>
      </c>
      <c r="K7968" s="58"/>
      <c r="L7968" s="45">
        <v>3115.45</v>
      </c>
      <c r="M7968" s="22">
        <v>384.34165009934213</v>
      </c>
      <c r="N7968" s="45">
        <v>3115.45</v>
      </c>
      <c r="O7968" s="2" t="s">
        <v>0</v>
      </c>
    </row>
    <row r="7969" spans="1:15" x14ac:dyDescent="0.35">
      <c r="A7969" s="42">
        <v>42701.875</v>
      </c>
      <c r="B7969" s="58"/>
      <c r="C7969" s="11">
        <v>383.94827270507813</v>
      </c>
      <c r="D7969" s="45">
        <v>4508.70849609375</v>
      </c>
      <c r="E7969" s="6" t="s">
        <v>14</v>
      </c>
      <c r="F7969" s="58"/>
      <c r="G7969" s="45">
        <v>3115.03</v>
      </c>
      <c r="H7969" s="37">
        <v>384.5</v>
      </c>
      <c r="I7969" s="38">
        <v>3115.03</v>
      </c>
      <c r="J7969" s="21" t="s">
        <v>0</v>
      </c>
      <c r="K7969" s="58"/>
      <c r="L7969" s="45">
        <v>3115.03</v>
      </c>
      <c r="M7969" s="22">
        <v>384.34165009934213</v>
      </c>
      <c r="N7969" s="45">
        <v>3115.03</v>
      </c>
      <c r="O7969" s="2" t="s">
        <v>0</v>
      </c>
    </row>
    <row r="7970" spans="1:15" x14ac:dyDescent="0.35">
      <c r="A7970" s="42">
        <v>42701.916666666664</v>
      </c>
      <c r="B7970" s="58"/>
      <c r="C7970" s="11">
        <v>384.04592895507813</v>
      </c>
      <c r="D7970" s="45">
        <v>1195.608642578125</v>
      </c>
      <c r="E7970" s="6" t="s">
        <v>14</v>
      </c>
      <c r="F7970" s="58"/>
      <c r="G7970" s="45">
        <v>3117.69</v>
      </c>
      <c r="H7970" s="37">
        <v>384.5</v>
      </c>
      <c r="I7970" s="38">
        <v>3117.69</v>
      </c>
      <c r="J7970" s="21" t="s">
        <v>0</v>
      </c>
      <c r="K7970" s="58"/>
      <c r="L7970" s="45">
        <v>3117.69</v>
      </c>
      <c r="M7970" s="22">
        <v>384.34165009934213</v>
      </c>
      <c r="N7970" s="45">
        <v>3117.69</v>
      </c>
      <c r="O7970" s="2" t="s">
        <v>0</v>
      </c>
    </row>
    <row r="7971" spans="1:15" x14ac:dyDescent="0.35">
      <c r="A7971" s="42">
        <v>42701.958333333336</v>
      </c>
      <c r="B7971" s="58"/>
      <c r="C7971" s="11">
        <v>384.04592895507813</v>
      </c>
      <c r="D7971" s="45">
        <v>1204.35009765625</v>
      </c>
      <c r="E7971" s="6" t="s">
        <v>14</v>
      </c>
      <c r="F7971" s="58"/>
      <c r="G7971" s="45">
        <v>3130.12</v>
      </c>
      <c r="H7971" s="37">
        <v>384.5</v>
      </c>
      <c r="I7971" s="38">
        <v>3130.12</v>
      </c>
      <c r="J7971" s="21" t="s">
        <v>0</v>
      </c>
      <c r="K7971" s="58"/>
      <c r="L7971" s="45">
        <v>3130.12</v>
      </c>
      <c r="M7971" s="22">
        <v>384.34165009934213</v>
      </c>
      <c r="N7971" s="45">
        <v>3130.12</v>
      </c>
      <c r="O7971" s="2" t="s">
        <v>0</v>
      </c>
    </row>
    <row r="7972" spans="1:15" x14ac:dyDescent="0.35">
      <c r="A7972" s="42">
        <v>42702</v>
      </c>
      <c r="B7972" s="58"/>
      <c r="C7972" s="11">
        <v>384.14358520507813</v>
      </c>
      <c r="D7972" s="45">
        <v>790.9847412109375</v>
      </c>
      <c r="E7972" s="6" t="s">
        <v>14</v>
      </c>
      <c r="F7972" s="58"/>
      <c r="G7972" s="45">
        <v>3098.67</v>
      </c>
      <c r="H7972" s="37">
        <v>384.5</v>
      </c>
      <c r="I7972" s="38">
        <v>3098.67</v>
      </c>
      <c r="J7972" s="21" t="s">
        <v>0</v>
      </c>
      <c r="K7972" s="58"/>
      <c r="L7972" s="45">
        <v>3098.67</v>
      </c>
      <c r="M7972" s="22">
        <v>384.34165009934213</v>
      </c>
      <c r="N7972" s="45">
        <v>3098.67</v>
      </c>
      <c r="O7972" s="2" t="s">
        <v>0</v>
      </c>
    </row>
    <row r="7973" spans="1:15" x14ac:dyDescent="0.35">
      <c r="A7973" s="42">
        <v>42702.041666666664</v>
      </c>
      <c r="B7973" s="58"/>
      <c r="C7973" s="11">
        <v>384.19241333007813</v>
      </c>
      <c r="D7973" s="45">
        <v>747.16558837890625</v>
      </c>
      <c r="E7973" s="6" t="s">
        <v>14</v>
      </c>
      <c r="F7973" s="58"/>
      <c r="G7973" s="45">
        <v>3171.72</v>
      </c>
      <c r="H7973" s="37">
        <v>384.5</v>
      </c>
      <c r="I7973" s="38">
        <v>3171.72</v>
      </c>
      <c r="J7973" s="21" t="s">
        <v>0</v>
      </c>
      <c r="K7973" s="58"/>
      <c r="L7973" s="45">
        <v>3171.72</v>
      </c>
      <c r="M7973" s="22">
        <v>384.34165009934213</v>
      </c>
      <c r="N7973" s="45">
        <v>3171.72</v>
      </c>
      <c r="O7973" s="2" t="s">
        <v>0</v>
      </c>
    </row>
    <row r="7974" spans="1:15" x14ac:dyDescent="0.35">
      <c r="A7974" s="42">
        <v>42702.083333333336</v>
      </c>
      <c r="B7974" s="58"/>
      <c r="C7974" s="11">
        <v>384.24124145507813</v>
      </c>
      <c r="D7974" s="45">
        <v>748.26177978515625</v>
      </c>
      <c r="E7974" s="6" t="s">
        <v>14</v>
      </c>
      <c r="F7974" s="58"/>
      <c r="G7974" s="45">
        <v>3293.72</v>
      </c>
      <c r="H7974" s="37">
        <v>384.5</v>
      </c>
      <c r="I7974" s="38">
        <v>3293.72</v>
      </c>
      <c r="J7974" s="21" t="s">
        <v>0</v>
      </c>
      <c r="K7974" s="58"/>
      <c r="L7974" s="45">
        <v>3293.72</v>
      </c>
      <c r="M7974" s="22">
        <v>384.34165009934213</v>
      </c>
      <c r="N7974" s="45">
        <v>3293.72</v>
      </c>
      <c r="O7974" s="2" t="s">
        <v>0</v>
      </c>
    </row>
    <row r="7975" spans="1:15" x14ac:dyDescent="0.35">
      <c r="A7975" s="42">
        <v>42702.125</v>
      </c>
      <c r="B7975" s="58"/>
      <c r="C7975" s="11">
        <v>384.33889770507813</v>
      </c>
      <c r="D7975" s="45">
        <v>749.030029296875</v>
      </c>
      <c r="E7975" s="6" t="s">
        <v>14</v>
      </c>
      <c r="F7975" s="58"/>
      <c r="G7975" s="45">
        <v>3461.78</v>
      </c>
      <c r="H7975" s="37">
        <v>384.5</v>
      </c>
      <c r="I7975" s="38">
        <v>3461.78</v>
      </c>
      <c r="J7975" s="21" t="s">
        <v>0</v>
      </c>
      <c r="K7975" s="58"/>
      <c r="L7975" s="45">
        <v>3461.78</v>
      </c>
      <c r="M7975" s="22">
        <v>384.34165009934213</v>
      </c>
      <c r="N7975" s="45">
        <v>3461.78</v>
      </c>
      <c r="O7975" s="2" t="s">
        <v>0</v>
      </c>
    </row>
    <row r="7976" spans="1:15" x14ac:dyDescent="0.35">
      <c r="A7976" s="42">
        <v>42702.166666666664</v>
      </c>
      <c r="B7976" s="58"/>
      <c r="C7976" s="11">
        <v>384.38772583007813</v>
      </c>
      <c r="D7976" s="45">
        <v>749.6214599609375</v>
      </c>
      <c r="E7976" s="6" t="s">
        <v>14</v>
      </c>
      <c r="F7976" s="58"/>
      <c r="G7976" s="45">
        <v>3656.65</v>
      </c>
      <c r="H7976" s="37">
        <v>384.5</v>
      </c>
      <c r="I7976" s="38">
        <v>3656.65</v>
      </c>
      <c r="J7976" s="21" t="s">
        <v>0</v>
      </c>
      <c r="K7976" s="58"/>
      <c r="L7976" s="45">
        <v>3656.65</v>
      </c>
      <c r="M7976" s="22">
        <v>384.34165009934213</v>
      </c>
      <c r="N7976" s="45">
        <v>3656.65</v>
      </c>
      <c r="O7976" s="2" t="s">
        <v>0</v>
      </c>
    </row>
    <row r="7977" spans="1:15" x14ac:dyDescent="0.35">
      <c r="A7977" s="42">
        <v>42702.208333333336</v>
      </c>
      <c r="B7977" s="58"/>
      <c r="C7977" s="11">
        <v>384.48538208007813</v>
      </c>
      <c r="D7977" s="45">
        <v>749.97711181640625</v>
      </c>
      <c r="E7977" s="6" t="s">
        <v>14</v>
      </c>
      <c r="F7977" s="58"/>
      <c r="G7977" s="45">
        <v>3848.21</v>
      </c>
      <c r="H7977" s="37">
        <v>384.5</v>
      </c>
      <c r="I7977" s="38">
        <v>3848.21</v>
      </c>
      <c r="J7977" s="21" t="s">
        <v>0</v>
      </c>
      <c r="K7977" s="58"/>
      <c r="L7977" s="45">
        <v>3848.21</v>
      </c>
      <c r="M7977" s="22">
        <v>384.34165009934213</v>
      </c>
      <c r="N7977" s="45">
        <v>3848.21</v>
      </c>
      <c r="O7977" s="2" t="s">
        <v>0</v>
      </c>
    </row>
    <row r="7978" spans="1:15" x14ac:dyDescent="0.35">
      <c r="A7978" s="42">
        <v>42702.25</v>
      </c>
      <c r="B7978" s="58"/>
      <c r="C7978" s="11">
        <v>384.58303833007813</v>
      </c>
      <c r="D7978" s="45">
        <v>750.3865966796875</v>
      </c>
      <c r="E7978" s="6" t="s">
        <v>14</v>
      </c>
      <c r="F7978" s="58"/>
      <c r="G7978" s="45">
        <v>4005.44</v>
      </c>
      <c r="H7978" s="37">
        <v>384.5</v>
      </c>
      <c r="I7978" s="38">
        <v>4005.44</v>
      </c>
      <c r="J7978" s="21" t="s">
        <v>0</v>
      </c>
      <c r="K7978" s="58"/>
      <c r="L7978" s="45">
        <v>4005.44</v>
      </c>
      <c r="M7978" s="22">
        <v>384.34165009934213</v>
      </c>
      <c r="N7978" s="45">
        <v>4005.44</v>
      </c>
      <c r="O7978" s="2" t="s">
        <v>0</v>
      </c>
    </row>
    <row r="7979" spans="1:15" x14ac:dyDescent="0.35">
      <c r="A7979" s="42">
        <v>42702.291666666664</v>
      </c>
      <c r="B7979" s="58"/>
      <c r="C7979" s="11">
        <v>384.58303833007813</v>
      </c>
      <c r="D7979" s="45">
        <v>750.7801513671875</v>
      </c>
      <c r="E7979" s="6" t="s">
        <v>14</v>
      </c>
      <c r="F7979" s="58"/>
      <c r="G7979" s="45">
        <v>4105.5200000000004</v>
      </c>
      <c r="H7979" s="37">
        <v>384.5</v>
      </c>
      <c r="I7979" s="38">
        <v>4105.5200000000004</v>
      </c>
      <c r="J7979" s="21" t="s">
        <v>0</v>
      </c>
      <c r="K7979" s="58"/>
      <c r="L7979" s="45">
        <v>4105.5200000000004</v>
      </c>
      <c r="M7979" s="22">
        <v>384.34165009934213</v>
      </c>
      <c r="N7979" s="45">
        <v>4105.5200000000004</v>
      </c>
      <c r="O7979" s="2" t="s">
        <v>0</v>
      </c>
    </row>
    <row r="7980" spans="1:15" x14ac:dyDescent="0.35">
      <c r="A7980" s="42">
        <v>42702.333333333336</v>
      </c>
      <c r="B7980" s="58"/>
      <c r="C7980" s="11">
        <v>384.68069458007813</v>
      </c>
      <c r="D7980" s="45">
        <v>751.17877197265625</v>
      </c>
      <c r="E7980" s="6" t="s">
        <v>14</v>
      </c>
      <c r="F7980" s="58"/>
      <c r="G7980" s="45">
        <v>4138.59</v>
      </c>
      <c r="H7980" s="37">
        <v>384.5</v>
      </c>
      <c r="I7980" s="38">
        <v>4138.59</v>
      </c>
      <c r="J7980" s="21" t="s">
        <v>0</v>
      </c>
      <c r="K7980" s="58"/>
      <c r="L7980" s="45">
        <v>4138.59</v>
      </c>
      <c r="M7980" s="22">
        <v>384.34165009934213</v>
      </c>
      <c r="N7980" s="45">
        <v>4138.59</v>
      </c>
      <c r="O7980" s="2" t="s">
        <v>0</v>
      </c>
    </row>
    <row r="7981" spans="1:15" x14ac:dyDescent="0.35">
      <c r="A7981" s="42">
        <v>42702.375</v>
      </c>
      <c r="B7981" s="58"/>
      <c r="C7981" s="11">
        <v>384.72952270507813</v>
      </c>
      <c r="D7981" s="45">
        <v>751.5771484375</v>
      </c>
      <c r="E7981" s="6" t="s">
        <v>14</v>
      </c>
      <c r="F7981" s="58"/>
      <c r="G7981" s="45">
        <v>4107.6099999999997</v>
      </c>
      <c r="H7981" s="37">
        <v>384.5</v>
      </c>
      <c r="I7981" s="38">
        <v>4107.6099999999997</v>
      </c>
      <c r="J7981" s="21" t="s">
        <v>0</v>
      </c>
      <c r="K7981" s="58"/>
      <c r="L7981" s="45">
        <v>4107.6099999999997</v>
      </c>
      <c r="M7981" s="22">
        <v>384.34165009934213</v>
      </c>
      <c r="N7981" s="45">
        <v>4107.6099999999997</v>
      </c>
      <c r="O7981" s="2" t="s">
        <v>0</v>
      </c>
    </row>
    <row r="7982" spans="1:15" x14ac:dyDescent="0.35">
      <c r="A7982" s="42">
        <v>42702.416666666664</v>
      </c>
      <c r="B7982" s="58"/>
      <c r="C7982" s="11">
        <v>384.77835083007813</v>
      </c>
      <c r="D7982" s="45">
        <v>751.975341796875</v>
      </c>
      <c r="E7982" s="6" t="s">
        <v>14</v>
      </c>
      <c r="F7982" s="58"/>
      <c r="G7982" s="45">
        <v>4024.95</v>
      </c>
      <c r="H7982" s="37">
        <v>384.5</v>
      </c>
      <c r="I7982" s="38">
        <v>4024.95</v>
      </c>
      <c r="J7982" s="21" t="s">
        <v>0</v>
      </c>
      <c r="K7982" s="58"/>
      <c r="L7982" s="45">
        <v>4024.95</v>
      </c>
      <c r="M7982" s="22">
        <v>384.34165009934213</v>
      </c>
      <c r="N7982" s="45">
        <v>4024.95</v>
      </c>
      <c r="O7982" s="2" t="s">
        <v>0</v>
      </c>
    </row>
    <row r="7983" spans="1:15" x14ac:dyDescent="0.35">
      <c r="A7983" s="42">
        <v>42702.458333333336</v>
      </c>
      <c r="B7983" s="58"/>
      <c r="C7983" s="11">
        <v>384.58303833007813</v>
      </c>
      <c r="D7983" s="45">
        <v>791.82501220703125</v>
      </c>
      <c r="E7983" s="6" t="s">
        <v>14</v>
      </c>
      <c r="F7983" s="58"/>
      <c r="G7983" s="45">
        <v>3907.97</v>
      </c>
      <c r="H7983" s="37">
        <v>384.5</v>
      </c>
      <c r="I7983" s="38">
        <v>3907.97</v>
      </c>
      <c r="J7983" s="21" t="s">
        <v>0</v>
      </c>
      <c r="K7983" s="58"/>
      <c r="L7983" s="45">
        <v>3907.97</v>
      </c>
      <c r="M7983" s="22">
        <v>384.34165009934213</v>
      </c>
      <c r="N7983" s="45">
        <v>3907.97</v>
      </c>
      <c r="O7983" s="2" t="s">
        <v>0</v>
      </c>
    </row>
    <row r="7984" spans="1:15" x14ac:dyDescent="0.35">
      <c r="A7984" s="42">
        <v>42702.5</v>
      </c>
      <c r="B7984" s="58"/>
      <c r="C7984" s="11">
        <v>384.48538208007813</v>
      </c>
      <c r="D7984" s="45">
        <v>5058.74853515625</v>
      </c>
      <c r="E7984" s="6" t="s">
        <v>14</v>
      </c>
      <c r="F7984" s="58"/>
      <c r="G7984" s="45">
        <v>3774.95</v>
      </c>
      <c r="H7984" s="37">
        <v>384.5</v>
      </c>
      <c r="I7984" s="38">
        <v>3774.95</v>
      </c>
      <c r="J7984" s="21" t="s">
        <v>0</v>
      </c>
      <c r="K7984" s="58"/>
      <c r="L7984" s="45">
        <v>3774.95</v>
      </c>
      <c r="M7984" s="22">
        <v>384.34165009934213</v>
      </c>
      <c r="N7984" s="45">
        <v>3774.95</v>
      </c>
      <c r="O7984" s="2" t="s">
        <v>0</v>
      </c>
    </row>
    <row r="7985" spans="1:15" x14ac:dyDescent="0.35">
      <c r="A7985" s="42">
        <v>42702.541666666664</v>
      </c>
      <c r="B7985" s="58"/>
      <c r="C7985" s="11">
        <v>384.48538208007813</v>
      </c>
      <c r="D7985" s="45">
        <v>5227.98046875</v>
      </c>
      <c r="E7985" s="6" t="s">
        <v>14</v>
      </c>
      <c r="F7985" s="58"/>
      <c r="G7985" s="45">
        <v>3642.23</v>
      </c>
      <c r="H7985" s="37">
        <v>384.5</v>
      </c>
      <c r="I7985" s="38">
        <v>3642.23</v>
      </c>
      <c r="J7985" s="21" t="s">
        <v>0</v>
      </c>
      <c r="K7985" s="58"/>
      <c r="L7985" s="45">
        <v>3642.23</v>
      </c>
      <c r="M7985" s="22">
        <v>384.34165009934213</v>
      </c>
      <c r="N7985" s="45">
        <v>3642.23</v>
      </c>
      <c r="O7985" s="2" t="s">
        <v>0</v>
      </c>
    </row>
    <row r="7986" spans="1:15" x14ac:dyDescent="0.35">
      <c r="A7986" s="42">
        <v>42702.583333333336</v>
      </c>
      <c r="B7986" s="58"/>
      <c r="C7986" s="11">
        <v>384.43655395507813</v>
      </c>
      <c r="D7986" s="45">
        <v>5300.658203125</v>
      </c>
      <c r="E7986" s="6" t="s">
        <v>14</v>
      </c>
      <c r="F7986" s="58"/>
      <c r="G7986" s="45">
        <v>3522.31</v>
      </c>
      <c r="H7986" s="37">
        <v>384.5</v>
      </c>
      <c r="I7986" s="38">
        <v>3522.31</v>
      </c>
      <c r="J7986" s="21" t="s">
        <v>0</v>
      </c>
      <c r="K7986" s="58"/>
      <c r="L7986" s="45">
        <v>3522.31</v>
      </c>
      <c r="M7986" s="22">
        <v>384.34165009934213</v>
      </c>
      <c r="N7986" s="45">
        <v>3522.31</v>
      </c>
      <c r="O7986" s="2" t="s">
        <v>0</v>
      </c>
    </row>
    <row r="7987" spans="1:15" x14ac:dyDescent="0.35">
      <c r="A7987" s="42">
        <v>42702.625</v>
      </c>
      <c r="B7987" s="58"/>
      <c r="C7987" s="11">
        <v>384.38772583007813</v>
      </c>
      <c r="D7987" s="45">
        <v>5247.966796875</v>
      </c>
      <c r="E7987" s="6" t="s">
        <v>14</v>
      </c>
      <c r="F7987" s="58"/>
      <c r="G7987" s="45">
        <v>3423.12</v>
      </c>
      <c r="H7987" s="37">
        <v>384.5</v>
      </c>
      <c r="I7987" s="38">
        <v>3423.12</v>
      </c>
      <c r="J7987" s="21" t="s">
        <v>0</v>
      </c>
      <c r="K7987" s="58"/>
      <c r="L7987" s="45">
        <v>3423.12</v>
      </c>
      <c r="M7987" s="22">
        <v>384.27274856730872</v>
      </c>
      <c r="N7987" s="45">
        <v>5896.6849999999995</v>
      </c>
      <c r="O7987" s="2" t="s">
        <v>6</v>
      </c>
    </row>
    <row r="7988" spans="1:15" x14ac:dyDescent="0.35">
      <c r="A7988" s="42">
        <v>42702.666666666664</v>
      </c>
      <c r="B7988" s="58"/>
      <c r="C7988" s="11">
        <v>384.33889770507813</v>
      </c>
      <c r="D7988" s="45">
        <v>5248.673828125</v>
      </c>
      <c r="E7988" s="6" t="s">
        <v>14</v>
      </c>
      <c r="F7988" s="58"/>
      <c r="G7988" s="45">
        <v>3348.1</v>
      </c>
      <c r="H7988" s="37">
        <v>384.5</v>
      </c>
      <c r="I7988" s="38">
        <v>3348.1</v>
      </c>
      <c r="J7988" s="21" t="s">
        <v>0</v>
      </c>
      <c r="K7988" s="58"/>
      <c r="L7988" s="45">
        <v>3348.1</v>
      </c>
      <c r="M7988" s="22">
        <v>384.13246504775566</v>
      </c>
      <c r="N7988" s="45">
        <v>8370.25</v>
      </c>
      <c r="O7988" s="2" t="s">
        <v>7</v>
      </c>
    </row>
    <row r="7989" spans="1:15" x14ac:dyDescent="0.35">
      <c r="A7989" s="42">
        <v>42702.708333333336</v>
      </c>
      <c r="B7989" s="58"/>
      <c r="C7989" s="11">
        <v>384.24124145507813</v>
      </c>
      <c r="D7989" s="45">
        <v>5289.5615234375</v>
      </c>
      <c r="E7989" s="6" t="s">
        <v>14</v>
      </c>
      <c r="F7989" s="58"/>
      <c r="G7989" s="45">
        <v>3297.07</v>
      </c>
      <c r="H7989" s="37">
        <v>384.5</v>
      </c>
      <c r="I7989" s="38">
        <v>3297.07</v>
      </c>
      <c r="J7989" s="21" t="s">
        <v>0</v>
      </c>
      <c r="K7989" s="58"/>
      <c r="L7989" s="45">
        <v>3297.07</v>
      </c>
      <c r="M7989" s="22">
        <v>383.99315223085426</v>
      </c>
      <c r="N7989" s="45">
        <v>8242.6750000000011</v>
      </c>
      <c r="O7989" s="2" t="s">
        <v>7</v>
      </c>
    </row>
    <row r="7990" spans="1:15" x14ac:dyDescent="0.35">
      <c r="A7990" s="42">
        <v>42702.75</v>
      </c>
      <c r="B7990" s="58"/>
      <c r="C7990" s="11">
        <v>384.19241333007813</v>
      </c>
      <c r="D7990" s="45">
        <v>5308.06005859375</v>
      </c>
      <c r="E7990" s="6" t="s">
        <v>14</v>
      </c>
      <c r="F7990" s="58"/>
      <c r="G7990" s="45">
        <v>3267.57</v>
      </c>
      <c r="H7990" s="37">
        <v>384.5</v>
      </c>
      <c r="I7990" s="38">
        <v>3267.57</v>
      </c>
      <c r="J7990" s="21" t="s">
        <v>0</v>
      </c>
      <c r="K7990" s="58"/>
      <c r="L7990" s="45">
        <v>3267.57</v>
      </c>
      <c r="M7990" s="22">
        <v>383.85390919108153</v>
      </c>
      <c r="N7990" s="45">
        <v>8168.9250000000002</v>
      </c>
      <c r="O7990" s="2" t="s">
        <v>7</v>
      </c>
    </row>
    <row r="7991" spans="1:15" x14ac:dyDescent="0.35">
      <c r="A7991" s="42">
        <v>42702.791666666664</v>
      </c>
      <c r="B7991" s="58"/>
      <c r="C7991" s="11">
        <v>383.99710083007813</v>
      </c>
      <c r="D7991" s="45">
        <v>5375.51611328125</v>
      </c>
      <c r="E7991" s="6" t="s">
        <v>14</v>
      </c>
      <c r="F7991" s="58"/>
      <c r="G7991" s="45">
        <v>3256.12</v>
      </c>
      <c r="H7991" s="37">
        <v>384.5</v>
      </c>
      <c r="I7991" s="38">
        <v>3256.12</v>
      </c>
      <c r="J7991" s="21" t="s">
        <v>0</v>
      </c>
      <c r="K7991" s="58"/>
      <c r="L7991" s="45">
        <v>3256.12</v>
      </c>
      <c r="M7991" s="22">
        <v>383.71396134007864</v>
      </c>
      <c r="N7991" s="45">
        <v>8140.2999999999993</v>
      </c>
      <c r="O7991" s="2" t="s">
        <v>7</v>
      </c>
    </row>
    <row r="7992" spans="1:15" x14ac:dyDescent="0.35">
      <c r="A7992" s="42">
        <v>42702.833333333336</v>
      </c>
      <c r="B7992" s="58"/>
      <c r="C7992" s="11">
        <v>383.94827270507813</v>
      </c>
      <c r="D7992" s="45">
        <v>5551.9189453125</v>
      </c>
      <c r="E7992" s="6" t="s">
        <v>14</v>
      </c>
      <c r="F7992" s="58"/>
      <c r="G7992" s="45">
        <v>3259.76</v>
      </c>
      <c r="H7992" s="37">
        <v>384.5</v>
      </c>
      <c r="I7992" s="38">
        <v>3259.76</v>
      </c>
      <c r="J7992" s="21" t="s">
        <v>0</v>
      </c>
      <c r="K7992" s="58"/>
      <c r="L7992" s="45">
        <v>3259.76</v>
      </c>
      <c r="M7992" s="22">
        <v>383.5730495245167</v>
      </c>
      <c r="N7992" s="45">
        <v>8149.4000000000005</v>
      </c>
      <c r="O7992" s="2" t="s">
        <v>7</v>
      </c>
    </row>
    <row r="7993" spans="1:15" x14ac:dyDescent="0.35">
      <c r="A7993" s="42">
        <v>42702.875</v>
      </c>
      <c r="B7993" s="58"/>
      <c r="C7993" s="11">
        <v>383.89944458007813</v>
      </c>
      <c r="D7993" s="45">
        <v>5527.7568359375</v>
      </c>
      <c r="E7993" s="6" t="s">
        <v>14</v>
      </c>
      <c r="F7993" s="58"/>
      <c r="G7993" s="45">
        <v>3278.17</v>
      </c>
      <c r="H7993" s="37">
        <v>384.5</v>
      </c>
      <c r="I7993" s="38">
        <v>3278.17</v>
      </c>
      <c r="J7993" s="21" t="s">
        <v>0</v>
      </c>
      <c r="K7993" s="58"/>
      <c r="L7993" s="45">
        <v>3278.17</v>
      </c>
      <c r="M7993" s="22">
        <v>383.50230870819018</v>
      </c>
      <c r="N7993" s="45">
        <v>5704.58</v>
      </c>
      <c r="O7993" s="2" t="s">
        <v>8</v>
      </c>
    </row>
    <row r="7994" spans="1:15" x14ac:dyDescent="0.35">
      <c r="A7994" s="42">
        <v>42702.916666666664</v>
      </c>
      <c r="B7994" s="58"/>
      <c r="C7994" s="11">
        <v>384.04592895507813</v>
      </c>
      <c r="D7994" s="45">
        <v>5400.94677734375</v>
      </c>
      <c r="E7994" s="6" t="s">
        <v>14</v>
      </c>
      <c r="F7994" s="58"/>
      <c r="G7994" s="45">
        <v>3316.15</v>
      </c>
      <c r="H7994" s="37">
        <v>384.5</v>
      </c>
      <c r="I7994" s="38">
        <v>3316.15</v>
      </c>
      <c r="J7994" s="21" t="s">
        <v>0</v>
      </c>
      <c r="K7994" s="58"/>
      <c r="L7994" s="45">
        <v>3316.15</v>
      </c>
      <c r="M7994" s="22">
        <v>383.48256946620768</v>
      </c>
      <c r="N7994" s="45">
        <v>3993.2059999999997</v>
      </c>
      <c r="O7994" s="2" t="s">
        <v>8</v>
      </c>
    </row>
    <row r="7995" spans="1:15" x14ac:dyDescent="0.35">
      <c r="A7995" s="42">
        <v>42702.958333333336</v>
      </c>
      <c r="B7995" s="58"/>
      <c r="C7995" s="11">
        <v>384.14358520507813</v>
      </c>
      <c r="D7995" s="45">
        <v>4712.21875</v>
      </c>
      <c r="E7995" s="6" t="s">
        <v>14</v>
      </c>
      <c r="F7995" s="58"/>
      <c r="G7995" s="45">
        <v>3383.55</v>
      </c>
      <c r="H7995" s="37">
        <v>384.5</v>
      </c>
      <c r="I7995" s="38">
        <v>3383.55</v>
      </c>
      <c r="J7995" s="21" t="s">
        <v>0</v>
      </c>
      <c r="K7995" s="58"/>
      <c r="L7995" s="45">
        <v>3383.55</v>
      </c>
      <c r="M7995" s="22">
        <v>383.49982183570916</v>
      </c>
      <c r="N7995" s="45">
        <v>2795.2441999999996</v>
      </c>
      <c r="O7995" s="2" t="s">
        <v>8</v>
      </c>
    </row>
    <row r="7996" spans="1:15" x14ac:dyDescent="0.35">
      <c r="A7996" s="42">
        <v>42703</v>
      </c>
      <c r="B7996" s="58"/>
      <c r="C7996" s="11">
        <v>384.19241333007813</v>
      </c>
      <c r="D7996" s="45">
        <v>739.12274169921875</v>
      </c>
      <c r="E7996" s="6" t="s">
        <v>14</v>
      </c>
      <c r="F7996" s="58"/>
      <c r="G7996" s="45">
        <v>3609.01</v>
      </c>
      <c r="H7996" s="37">
        <v>384.5</v>
      </c>
      <c r="I7996" s="38">
        <v>3609.01</v>
      </c>
      <c r="J7996" s="21" t="s">
        <v>0</v>
      </c>
      <c r="K7996" s="58"/>
      <c r="L7996" s="45">
        <v>3609.01</v>
      </c>
      <c r="M7996" s="22">
        <v>383.53157265682353</v>
      </c>
      <c r="N7996" s="45">
        <v>2526.3069999999998</v>
      </c>
      <c r="O7996" s="2" t="s">
        <v>9</v>
      </c>
    </row>
    <row r="7997" spans="1:15" x14ac:dyDescent="0.35">
      <c r="A7997" s="42">
        <v>42703.041666666664</v>
      </c>
      <c r="B7997" s="58"/>
      <c r="C7997" s="11">
        <v>384.19241333007813</v>
      </c>
      <c r="D7997" s="45">
        <v>745.70953369140625</v>
      </c>
      <c r="E7997" s="6" t="s">
        <v>14</v>
      </c>
      <c r="F7997" s="58"/>
      <c r="G7997" s="45">
        <v>3756.67</v>
      </c>
      <c r="H7997" s="37">
        <v>384.5</v>
      </c>
      <c r="I7997" s="38">
        <v>3756.67</v>
      </c>
      <c r="J7997" s="21" t="s">
        <v>0</v>
      </c>
      <c r="K7997" s="58"/>
      <c r="L7997" s="45">
        <v>3756.67</v>
      </c>
      <c r="M7997" s="22">
        <v>383.56442982883522</v>
      </c>
      <c r="N7997" s="45">
        <v>2629.6689999999999</v>
      </c>
      <c r="O7997" s="2" t="s">
        <v>9</v>
      </c>
    </row>
    <row r="7998" spans="1:15" x14ac:dyDescent="0.35">
      <c r="A7998" s="42">
        <v>42703.083333333336</v>
      </c>
      <c r="B7998" s="58"/>
      <c r="C7998" s="11">
        <v>384.29006958007813</v>
      </c>
      <c r="D7998" s="45">
        <v>747.91058349609375</v>
      </c>
      <c r="E7998" s="6" t="s">
        <v>14</v>
      </c>
      <c r="F7998" s="58"/>
      <c r="G7998" s="45">
        <v>3934.36</v>
      </c>
      <c r="H7998" s="37">
        <v>384.5</v>
      </c>
      <c r="I7998" s="38">
        <v>3934.36</v>
      </c>
      <c r="J7998" s="21" t="s">
        <v>0</v>
      </c>
      <c r="K7998" s="58"/>
      <c r="L7998" s="45">
        <v>3934.36</v>
      </c>
      <c r="M7998" s="22">
        <v>383.59884114078858</v>
      </c>
      <c r="N7998" s="45">
        <v>2754.0520000000001</v>
      </c>
      <c r="O7998" s="2" t="s">
        <v>9</v>
      </c>
    </row>
    <row r="7999" spans="1:15" x14ac:dyDescent="0.35">
      <c r="A7999" s="42">
        <v>42703.125</v>
      </c>
      <c r="B7999" s="58"/>
      <c r="C7999" s="11">
        <v>384.48538208007813</v>
      </c>
      <c r="D7999" s="45">
        <v>748.9287109375</v>
      </c>
      <c r="E7999" s="6" t="s">
        <v>14</v>
      </c>
      <c r="F7999" s="58"/>
      <c r="G7999" s="45">
        <v>4120.54</v>
      </c>
      <c r="H7999" s="37">
        <v>384.5</v>
      </c>
      <c r="I7999" s="38">
        <v>4120.54</v>
      </c>
      <c r="J7999" s="21" t="s">
        <v>0</v>
      </c>
      <c r="K7999" s="58"/>
      <c r="L7999" s="45">
        <v>4120.54</v>
      </c>
      <c r="M7999" s="22">
        <v>383.63488084924342</v>
      </c>
      <c r="N7999" s="45">
        <v>2884.3779999999997</v>
      </c>
      <c r="O7999" s="2" t="s">
        <v>9</v>
      </c>
    </row>
    <row r="8000" spans="1:15" x14ac:dyDescent="0.35">
      <c r="A8000" s="42">
        <v>42703.166666666664</v>
      </c>
      <c r="B8000" s="58"/>
      <c r="C8000" s="11">
        <v>384.58303833007813</v>
      </c>
      <c r="D8000" s="45">
        <v>749.99969482421875</v>
      </c>
      <c r="E8000" s="6" t="s">
        <v>14</v>
      </c>
      <c r="F8000" s="58"/>
      <c r="G8000" s="45">
        <v>4290.2</v>
      </c>
      <c r="H8000" s="37">
        <v>384.5</v>
      </c>
      <c r="I8000" s="38">
        <v>4290.2</v>
      </c>
      <c r="J8000" s="21" t="s">
        <v>0</v>
      </c>
      <c r="K8000" s="58"/>
      <c r="L8000" s="45">
        <v>4290.2</v>
      </c>
      <c r="M8000" s="22">
        <v>383.67218693619992</v>
      </c>
      <c r="N8000" s="45">
        <v>3003.14</v>
      </c>
      <c r="O8000" s="2" t="s">
        <v>9</v>
      </c>
    </row>
    <row r="8001" spans="1:15" x14ac:dyDescent="0.35">
      <c r="A8001" s="42">
        <v>42703.208333333336</v>
      </c>
      <c r="B8001" s="58"/>
      <c r="C8001" s="11">
        <v>384.68069458007813</v>
      </c>
      <c r="D8001" s="45">
        <v>751.03948974609375</v>
      </c>
      <c r="E8001" s="6" t="s">
        <v>14</v>
      </c>
      <c r="F8001" s="58"/>
      <c r="G8001" s="45">
        <v>4422.43</v>
      </c>
      <c r="H8001" s="37">
        <v>384.5</v>
      </c>
      <c r="I8001" s="38">
        <v>4422.43</v>
      </c>
      <c r="J8001" s="21" t="s">
        <v>0</v>
      </c>
      <c r="K8001" s="58"/>
      <c r="L8001" s="45">
        <v>4422.43</v>
      </c>
      <c r="M8001" s="22">
        <v>383.71064284924341</v>
      </c>
      <c r="N8001" s="45">
        <v>3095.701</v>
      </c>
      <c r="O8001" s="2" t="s">
        <v>9</v>
      </c>
    </row>
    <row r="8002" spans="1:15" x14ac:dyDescent="0.35">
      <c r="A8002" s="42">
        <v>42703.25</v>
      </c>
      <c r="B8002" s="58"/>
      <c r="C8002" s="11">
        <v>384.72952270507813</v>
      </c>
      <c r="D8002" s="45">
        <v>751.718017578125</v>
      </c>
      <c r="E8002" s="6" t="s">
        <v>14</v>
      </c>
      <c r="F8002" s="58"/>
      <c r="G8002" s="45">
        <v>4505.26</v>
      </c>
      <c r="H8002" s="37">
        <v>384.5</v>
      </c>
      <c r="I8002" s="38">
        <v>4505.26</v>
      </c>
      <c r="J8002" s="21" t="s">
        <v>0</v>
      </c>
      <c r="K8002" s="58"/>
      <c r="L8002" s="45">
        <v>4505.26</v>
      </c>
      <c r="M8002" s="22">
        <v>383.74959322388321</v>
      </c>
      <c r="N8002" s="45">
        <v>3153.6819999999998</v>
      </c>
      <c r="O8002" s="2" t="s">
        <v>9</v>
      </c>
    </row>
    <row r="8003" spans="1:15" x14ac:dyDescent="0.35">
      <c r="A8003" s="42">
        <v>42703.291666666664</v>
      </c>
      <c r="B8003" s="58"/>
      <c r="C8003" s="11">
        <v>384.82717895507813</v>
      </c>
      <c r="D8003" s="45">
        <v>752.2447509765625</v>
      </c>
      <c r="E8003" s="6" t="s">
        <v>14</v>
      </c>
      <c r="F8003" s="58"/>
      <c r="G8003" s="45">
        <v>4536.7299999999996</v>
      </c>
      <c r="H8003" s="37">
        <v>384.5</v>
      </c>
      <c r="I8003" s="38">
        <v>4536.7299999999996</v>
      </c>
      <c r="J8003" s="21" t="s">
        <v>0</v>
      </c>
      <c r="K8003" s="58"/>
      <c r="L8003" s="45">
        <v>4536.7299999999996</v>
      </c>
      <c r="M8003" s="22">
        <v>383.78881567345093</v>
      </c>
      <c r="N8003" s="45">
        <v>3175.7109999999993</v>
      </c>
      <c r="O8003" s="2" t="s">
        <v>9</v>
      </c>
    </row>
    <row r="8004" spans="1:15" x14ac:dyDescent="0.35">
      <c r="A8004" s="42">
        <v>42703.333333333336</v>
      </c>
      <c r="B8004" s="58"/>
      <c r="C8004" s="11">
        <v>384.63186645507813</v>
      </c>
      <c r="D8004" s="45">
        <v>752.642578125</v>
      </c>
      <c r="E8004" s="6" t="s">
        <v>14</v>
      </c>
      <c r="F8004" s="58"/>
      <c r="G8004" s="45">
        <v>4523.09</v>
      </c>
      <c r="H8004" s="37">
        <v>384.5</v>
      </c>
      <c r="I8004" s="38">
        <v>4523.09</v>
      </c>
      <c r="J8004" s="21" t="s">
        <v>0</v>
      </c>
      <c r="K8004" s="58"/>
      <c r="L8004" s="45">
        <v>4523.09</v>
      </c>
      <c r="M8004" s="22">
        <v>383.82792019794658</v>
      </c>
      <c r="N8004" s="45">
        <v>3166.163</v>
      </c>
      <c r="O8004" s="2" t="s">
        <v>9</v>
      </c>
    </row>
    <row r="8005" spans="1:15" x14ac:dyDescent="0.35">
      <c r="A8005" s="42">
        <v>42703.375</v>
      </c>
      <c r="B8005" s="58"/>
      <c r="C8005" s="11">
        <v>384.63186645507813</v>
      </c>
      <c r="D8005" s="45">
        <v>1374.6719970703125</v>
      </c>
      <c r="E8005" s="6" t="s">
        <v>14</v>
      </c>
      <c r="F8005" s="58"/>
      <c r="G8005" s="45">
        <v>4475.8500000000004</v>
      </c>
      <c r="H8005" s="37">
        <v>384.5</v>
      </c>
      <c r="I8005" s="38">
        <v>4475.8500000000004</v>
      </c>
      <c r="J8005" s="21" t="s">
        <v>0</v>
      </c>
      <c r="K8005" s="58"/>
      <c r="L8005" s="45">
        <v>4475.8500000000004</v>
      </c>
      <c r="M8005" s="22">
        <v>383.86639455324746</v>
      </c>
      <c r="N8005" s="45">
        <v>3133.0950000000003</v>
      </c>
      <c r="O8005" s="2" t="s">
        <v>9</v>
      </c>
    </row>
    <row r="8006" spans="1:15" x14ac:dyDescent="0.35">
      <c r="A8006" s="42">
        <v>42703.416666666664</v>
      </c>
      <c r="B8006" s="58"/>
      <c r="C8006" s="11">
        <v>384.58303833007813</v>
      </c>
      <c r="D8006" s="45">
        <v>5108.5390625</v>
      </c>
      <c r="E8006" s="6" t="s">
        <v>14</v>
      </c>
      <c r="F8006" s="58"/>
      <c r="G8006" s="45">
        <v>4409.93</v>
      </c>
      <c r="H8006" s="37">
        <v>384.5</v>
      </c>
      <c r="I8006" s="38">
        <v>4409.93</v>
      </c>
      <c r="J8006" s="21" t="s">
        <v>0</v>
      </c>
      <c r="K8006" s="58"/>
      <c r="L8006" s="45">
        <v>4409.93</v>
      </c>
      <c r="M8006" s="22">
        <v>383.90430226098385</v>
      </c>
      <c r="N8006" s="45">
        <v>3086.951</v>
      </c>
      <c r="O8006" s="2" t="s">
        <v>9</v>
      </c>
    </row>
    <row r="8007" spans="1:15" x14ac:dyDescent="0.35">
      <c r="A8007" s="42">
        <v>42703.458333333336</v>
      </c>
      <c r="B8007" s="58"/>
      <c r="C8007" s="11">
        <v>384.58303833007813</v>
      </c>
      <c r="D8007" s="45">
        <v>5161.42919921875</v>
      </c>
      <c r="E8007" s="6" t="s">
        <v>14</v>
      </c>
      <c r="F8007" s="58"/>
      <c r="G8007" s="45">
        <v>4343.3900000000003</v>
      </c>
      <c r="H8007" s="37">
        <v>384.5</v>
      </c>
      <c r="I8007" s="38">
        <v>4343.3900000000003</v>
      </c>
      <c r="J8007" s="21" t="s">
        <v>0</v>
      </c>
      <c r="K8007" s="58"/>
      <c r="L8007" s="45">
        <v>4343.3900000000003</v>
      </c>
      <c r="M8007" s="22">
        <v>383.94131978939294</v>
      </c>
      <c r="N8007" s="45">
        <v>3040.373</v>
      </c>
      <c r="O8007" s="2" t="s">
        <v>9</v>
      </c>
    </row>
    <row r="8008" spans="1:15" x14ac:dyDescent="0.35">
      <c r="A8008" s="42">
        <v>42703.5</v>
      </c>
      <c r="B8008" s="58"/>
      <c r="C8008" s="11">
        <v>384.48538208007813</v>
      </c>
      <c r="D8008" s="45">
        <v>5162.8720703125</v>
      </c>
      <c r="E8008" s="6" t="s">
        <v>14</v>
      </c>
      <c r="F8008" s="58"/>
      <c r="G8008" s="45">
        <v>4298.0600000000004</v>
      </c>
      <c r="H8008" s="37">
        <v>384.5</v>
      </c>
      <c r="I8008" s="38">
        <v>4298.0600000000004</v>
      </c>
      <c r="J8008" s="21" t="s">
        <v>0</v>
      </c>
      <c r="K8008" s="58"/>
      <c r="L8008" s="45">
        <v>4298.0600000000004</v>
      </c>
      <c r="M8008" s="22">
        <v>383.97795098257473</v>
      </c>
      <c r="N8008" s="45">
        <v>3008.6420000000003</v>
      </c>
      <c r="O8008" s="2" t="s">
        <v>9</v>
      </c>
    </row>
    <row r="8009" spans="1:15" x14ac:dyDescent="0.35">
      <c r="A8009" s="42">
        <v>42703.541666666664</v>
      </c>
      <c r="B8009" s="58"/>
      <c r="C8009" s="11">
        <v>384.43655395507813</v>
      </c>
      <c r="D8009" s="45">
        <v>5217.0537109375</v>
      </c>
      <c r="E8009" s="6" t="s">
        <v>14</v>
      </c>
      <c r="F8009" s="58"/>
      <c r="G8009" s="45">
        <v>4298.6099999999997</v>
      </c>
      <c r="H8009" s="37">
        <v>384.5</v>
      </c>
      <c r="I8009" s="38">
        <v>4298.6099999999997</v>
      </c>
      <c r="J8009" s="21" t="s">
        <v>0</v>
      </c>
      <c r="K8009" s="58"/>
      <c r="L8009" s="45">
        <v>4298.6099999999997</v>
      </c>
      <c r="M8009" s="22">
        <v>384.01458686325657</v>
      </c>
      <c r="N8009" s="45">
        <v>3009.0269999999996</v>
      </c>
      <c r="O8009" s="2" t="s">
        <v>9</v>
      </c>
    </row>
    <row r="8010" spans="1:15" x14ac:dyDescent="0.35">
      <c r="A8010" s="42">
        <v>42703.583333333336</v>
      </c>
      <c r="B8010" s="58"/>
      <c r="C8010" s="11">
        <v>384.33889770507813</v>
      </c>
      <c r="D8010" s="45">
        <v>5247.75</v>
      </c>
      <c r="E8010" s="6" t="s">
        <v>14</v>
      </c>
      <c r="F8010" s="58"/>
      <c r="G8010" s="45">
        <v>4369.16</v>
      </c>
      <c r="H8010" s="37">
        <v>384.5</v>
      </c>
      <c r="I8010" s="38">
        <v>4369.16</v>
      </c>
      <c r="J8010" s="21" t="s">
        <v>0</v>
      </c>
      <c r="K8010" s="58"/>
      <c r="L8010" s="45">
        <v>4369.16</v>
      </c>
      <c r="M8010" s="22">
        <v>384.05171853464469</v>
      </c>
      <c r="N8010" s="45">
        <v>3058.4119999999998</v>
      </c>
      <c r="O8010" s="2" t="s">
        <v>9</v>
      </c>
    </row>
    <row r="8011" spans="1:15" x14ac:dyDescent="0.35">
      <c r="A8011" s="42">
        <v>42703.625</v>
      </c>
      <c r="B8011" s="58"/>
      <c r="C8011" s="11">
        <v>384.24124145507813</v>
      </c>
      <c r="D8011" s="45">
        <v>5246.3193359375</v>
      </c>
      <c r="E8011" s="6" t="s">
        <v>14</v>
      </c>
      <c r="F8011" s="58"/>
      <c r="G8011" s="45">
        <v>4527.84</v>
      </c>
      <c r="H8011" s="37">
        <v>384.5</v>
      </c>
      <c r="I8011" s="38">
        <v>4527.84</v>
      </c>
      <c r="J8011" s="21" t="s">
        <v>0</v>
      </c>
      <c r="K8011" s="58"/>
      <c r="L8011" s="45">
        <v>4527.84</v>
      </c>
      <c r="M8011" s="22">
        <v>384.0901987612736</v>
      </c>
      <c r="N8011" s="45">
        <v>3169.4879999999998</v>
      </c>
      <c r="O8011" s="2" t="s">
        <v>9</v>
      </c>
    </row>
    <row r="8012" spans="1:15" x14ac:dyDescent="0.35">
      <c r="A8012" s="42">
        <v>42703.666666666664</v>
      </c>
      <c r="B8012" s="58"/>
      <c r="C8012" s="11">
        <v>384.24124145507813</v>
      </c>
      <c r="D8012" s="45">
        <v>5310.14892578125</v>
      </c>
      <c r="E8012" s="6" t="s">
        <v>14</v>
      </c>
      <c r="F8012" s="58"/>
      <c r="G8012" s="45">
        <v>4781.72</v>
      </c>
      <c r="H8012" s="37">
        <v>384.5</v>
      </c>
      <c r="I8012" s="38">
        <v>4781.72</v>
      </c>
      <c r="J8012" s="21" t="s">
        <v>0</v>
      </c>
      <c r="K8012" s="58"/>
      <c r="L8012" s="45">
        <v>4781.72</v>
      </c>
      <c r="M8012" s="22">
        <v>384.13083660829909</v>
      </c>
      <c r="N8012" s="45">
        <v>3347.2040000000002</v>
      </c>
      <c r="O8012" s="2" t="s">
        <v>9</v>
      </c>
    </row>
    <row r="8013" spans="1:15" x14ac:dyDescent="0.35">
      <c r="A8013" s="42">
        <v>42703.708333333336</v>
      </c>
      <c r="B8013" s="58"/>
      <c r="C8013" s="11">
        <v>384.19241333007813</v>
      </c>
      <c r="D8013" s="45">
        <v>5260.6904296875</v>
      </c>
      <c r="E8013" s="6" t="s">
        <v>14</v>
      </c>
      <c r="F8013" s="58"/>
      <c r="G8013" s="45">
        <v>5124.13</v>
      </c>
      <c r="H8013" s="37">
        <v>384.5</v>
      </c>
      <c r="I8013" s="38">
        <v>5124.13</v>
      </c>
      <c r="J8013" s="21" t="s">
        <v>0</v>
      </c>
      <c r="K8013" s="58"/>
      <c r="L8013" s="45">
        <v>5124.13</v>
      </c>
      <c r="M8013" s="22">
        <v>384.17413911534135</v>
      </c>
      <c r="N8013" s="45">
        <v>3586.8909999999996</v>
      </c>
      <c r="O8013" s="2" t="s">
        <v>9</v>
      </c>
    </row>
    <row r="8014" spans="1:15" x14ac:dyDescent="0.35">
      <c r="A8014" s="42">
        <v>42703.75</v>
      </c>
      <c r="B8014" s="58"/>
      <c r="C8014" s="11">
        <v>383.99710083007813</v>
      </c>
      <c r="D8014" s="45">
        <v>5268.00244140625</v>
      </c>
      <c r="E8014" s="6" t="s">
        <v>14</v>
      </c>
      <c r="F8014" s="58"/>
      <c r="G8014" s="45">
        <v>5535.86</v>
      </c>
      <c r="H8014" s="37">
        <v>384.5</v>
      </c>
      <c r="I8014" s="38">
        <v>5535.86</v>
      </c>
      <c r="J8014" s="21" t="s">
        <v>0</v>
      </c>
      <c r="K8014" s="58"/>
      <c r="L8014" s="45">
        <v>5535.86</v>
      </c>
      <c r="M8014" s="22">
        <v>384.22092103083429</v>
      </c>
      <c r="N8014" s="45">
        <v>3875.1019999999994</v>
      </c>
      <c r="O8014" s="2" t="s">
        <v>9</v>
      </c>
    </row>
    <row r="8015" spans="1:15" x14ac:dyDescent="0.35">
      <c r="A8015" s="42">
        <v>42703.791666666664</v>
      </c>
      <c r="B8015" s="58"/>
      <c r="C8015" s="11">
        <v>383.99710083007813</v>
      </c>
      <c r="D8015" s="45">
        <v>6890.25341796875</v>
      </c>
      <c r="E8015" s="6" t="s">
        <v>14</v>
      </c>
      <c r="F8015" s="58"/>
      <c r="G8015" s="45">
        <v>5989.33</v>
      </c>
      <c r="H8015" s="37">
        <v>384.5</v>
      </c>
      <c r="I8015" s="38">
        <v>5989.33</v>
      </c>
      <c r="J8015" s="21" t="s">
        <v>0</v>
      </c>
      <c r="K8015" s="58"/>
      <c r="L8015" s="45">
        <v>5989.33</v>
      </c>
      <c r="M8015" s="22">
        <v>384.27111094703542</v>
      </c>
      <c r="N8015" s="45">
        <v>4192.5309999999999</v>
      </c>
      <c r="O8015" s="2" t="s">
        <v>9</v>
      </c>
    </row>
    <row r="8016" spans="1:15" x14ac:dyDescent="0.35">
      <c r="A8016" s="42">
        <v>42703.833333333336</v>
      </c>
      <c r="B8016" s="58"/>
      <c r="C8016" s="11">
        <v>383.94827270507813</v>
      </c>
      <c r="D8016" s="45">
        <v>5718.1044921875</v>
      </c>
      <c r="E8016" s="6" t="s">
        <v>14</v>
      </c>
      <c r="F8016" s="58"/>
      <c r="G8016" s="45">
        <v>6454.12</v>
      </c>
      <c r="H8016" s="37">
        <v>384.5</v>
      </c>
      <c r="I8016" s="38">
        <v>6454.12</v>
      </c>
      <c r="J8016" s="21" t="s">
        <v>0</v>
      </c>
      <c r="K8016" s="58"/>
      <c r="L8016" s="45">
        <v>6454.12</v>
      </c>
      <c r="M8016" s="22">
        <v>384.32519575150468</v>
      </c>
      <c r="N8016" s="45">
        <v>4517.884</v>
      </c>
      <c r="O8016" s="2" t="s">
        <v>9</v>
      </c>
    </row>
    <row r="8017" spans="1:15" x14ac:dyDescent="0.35">
      <c r="A8017" s="42">
        <v>42703.875</v>
      </c>
      <c r="B8017" s="58"/>
      <c r="C8017" s="11">
        <v>383.94827270507813</v>
      </c>
      <c r="D8017" s="45">
        <v>5232.26416015625</v>
      </c>
      <c r="E8017" s="6" t="s">
        <v>14</v>
      </c>
      <c r="F8017" s="58"/>
      <c r="G8017" s="45">
        <v>6902.28</v>
      </c>
      <c r="H8017" s="37">
        <v>384.5</v>
      </c>
      <c r="I8017" s="38">
        <v>6902.28</v>
      </c>
      <c r="J8017" s="21" t="s">
        <v>0</v>
      </c>
      <c r="K8017" s="58"/>
      <c r="L8017" s="45">
        <v>6902.28</v>
      </c>
      <c r="M8017" s="22">
        <v>384.3828749715604</v>
      </c>
      <c r="N8017" s="45">
        <v>4831.5959999999995</v>
      </c>
      <c r="O8017" s="2" t="s">
        <v>9</v>
      </c>
    </row>
    <row r="8018" spans="1:15" x14ac:dyDescent="0.35">
      <c r="A8018" s="42">
        <v>42703.916666666664</v>
      </c>
      <c r="B8018" s="58"/>
      <c r="C8018" s="11">
        <v>383.85061645507813</v>
      </c>
      <c r="D8018" s="45">
        <v>5229.1884765625</v>
      </c>
      <c r="E8018" s="6" t="s">
        <v>14</v>
      </c>
      <c r="F8018" s="58"/>
      <c r="G8018" s="45">
        <v>7312.02</v>
      </c>
      <c r="H8018" s="37">
        <v>384.5</v>
      </c>
      <c r="I8018" s="38">
        <v>7312.02</v>
      </c>
      <c r="J8018" s="21" t="s">
        <v>0</v>
      </c>
      <c r="K8018" s="58"/>
      <c r="L8018" s="45">
        <v>7312.02</v>
      </c>
      <c r="M8018" s="22">
        <v>384.44397820275816</v>
      </c>
      <c r="N8018" s="45">
        <v>5118.4139999999998</v>
      </c>
      <c r="O8018" s="2" t="s">
        <v>9</v>
      </c>
    </row>
    <row r="8019" spans="1:15" x14ac:dyDescent="0.35">
      <c r="A8019" s="42">
        <v>42703.958333333336</v>
      </c>
      <c r="B8019" s="58"/>
      <c r="C8019" s="11">
        <v>384.04592895507813</v>
      </c>
      <c r="D8019" s="45">
        <v>5224.427734375</v>
      </c>
      <c r="E8019" s="6" t="s">
        <v>14</v>
      </c>
      <c r="F8019" s="58"/>
      <c r="G8019" s="45">
        <v>7669.53</v>
      </c>
      <c r="H8019" s="37">
        <v>384.5</v>
      </c>
      <c r="I8019" s="38">
        <v>7669.53</v>
      </c>
      <c r="J8019" s="21" t="s">
        <v>0</v>
      </c>
      <c r="K8019" s="58"/>
      <c r="L8019" s="45">
        <v>7669.53</v>
      </c>
      <c r="M8019" s="22">
        <v>384.50771390912934</v>
      </c>
      <c r="N8019" s="45">
        <v>5368.6709999999994</v>
      </c>
      <c r="O8019" s="2" t="s">
        <v>9</v>
      </c>
    </row>
    <row r="8020" spans="1:15" x14ac:dyDescent="0.35">
      <c r="A8020" s="42">
        <v>42704</v>
      </c>
      <c r="B8020" s="58"/>
      <c r="C8020" s="11">
        <v>384.14358520507813</v>
      </c>
      <c r="D8020" s="45">
        <v>4491.228515625</v>
      </c>
      <c r="E8020" s="6" t="s">
        <v>14</v>
      </c>
      <c r="F8020" s="58"/>
      <c r="G8020" s="45">
        <v>8410.94</v>
      </c>
      <c r="H8020" s="37">
        <v>384.5</v>
      </c>
      <c r="I8020" s="38">
        <v>8410.94</v>
      </c>
      <c r="J8020" s="21" t="s">
        <v>0</v>
      </c>
      <c r="K8020" s="58"/>
      <c r="L8020" s="45">
        <v>8410.94</v>
      </c>
      <c r="M8020" s="22">
        <v>384.56088256846999</v>
      </c>
      <c r="N8020" s="50">
        <v>6475.6008000000775</v>
      </c>
      <c r="O8020" s="2" t="s">
        <v>9</v>
      </c>
    </row>
    <row r="8021" spans="1:15" x14ac:dyDescent="0.35">
      <c r="A8021" s="42">
        <v>42704.041666666664</v>
      </c>
      <c r="B8021" s="58"/>
      <c r="C8021" s="11">
        <v>384.33889770507813</v>
      </c>
      <c r="D8021" s="45">
        <v>739.51727294921875</v>
      </c>
      <c r="E8021" s="6" t="s">
        <v>14</v>
      </c>
      <c r="F8021" s="58"/>
      <c r="G8021" s="45">
        <v>8661.85</v>
      </c>
      <c r="H8021" s="37">
        <v>384.5</v>
      </c>
      <c r="I8021" s="38">
        <v>8661.85</v>
      </c>
      <c r="J8021" s="21" t="s">
        <v>0</v>
      </c>
      <c r="K8021" s="58"/>
      <c r="L8021" s="45">
        <v>8661.85</v>
      </c>
      <c r="M8021" s="22">
        <v>384.56088256846999</v>
      </c>
      <c r="N8021" s="45">
        <v>8661.85</v>
      </c>
      <c r="O8021" s="2" t="s">
        <v>0</v>
      </c>
    </row>
    <row r="8022" spans="1:15" x14ac:dyDescent="0.35">
      <c r="A8022" s="42">
        <v>42704.083333333336</v>
      </c>
      <c r="B8022" s="58"/>
      <c r="C8022" s="11">
        <v>384.43655395507813</v>
      </c>
      <c r="D8022" s="45">
        <v>746.25616455078125</v>
      </c>
      <c r="E8022" s="6" t="s">
        <v>14</v>
      </c>
      <c r="F8022" s="58"/>
      <c r="G8022" s="45">
        <v>8875.58</v>
      </c>
      <c r="H8022" s="37">
        <v>384.5</v>
      </c>
      <c r="I8022" s="38">
        <v>8875.58</v>
      </c>
      <c r="J8022" s="21" t="s">
        <v>0</v>
      </c>
      <c r="K8022" s="58"/>
      <c r="L8022" s="45">
        <v>8875.58</v>
      </c>
      <c r="M8022" s="22">
        <v>384.56088256846999</v>
      </c>
      <c r="N8022" s="45">
        <v>8875.58</v>
      </c>
      <c r="O8022" s="2" t="s">
        <v>0</v>
      </c>
    </row>
    <row r="8023" spans="1:15" x14ac:dyDescent="0.35">
      <c r="A8023" s="42">
        <v>42704.125</v>
      </c>
      <c r="B8023" s="58"/>
      <c r="C8023" s="11">
        <v>384.53421020507813</v>
      </c>
      <c r="D8023" s="45">
        <v>748.8258056640625</v>
      </c>
      <c r="E8023" s="6" t="s">
        <v>14</v>
      </c>
      <c r="F8023" s="58"/>
      <c r="G8023" s="45">
        <v>9065.25</v>
      </c>
      <c r="H8023" s="37">
        <v>384.5</v>
      </c>
      <c r="I8023" s="38">
        <v>9065.25</v>
      </c>
      <c r="J8023" s="21" t="s">
        <v>0</v>
      </c>
      <c r="K8023" s="58"/>
      <c r="L8023" s="45">
        <v>9065.25</v>
      </c>
      <c r="M8023" s="22">
        <v>384.56088256846999</v>
      </c>
      <c r="N8023" s="45">
        <v>9065.25</v>
      </c>
      <c r="O8023" s="2" t="s">
        <v>0</v>
      </c>
    </row>
    <row r="8024" spans="1:15" x14ac:dyDescent="0.35">
      <c r="A8024" s="42">
        <v>42704.166666666664</v>
      </c>
      <c r="B8024" s="58"/>
      <c r="C8024" s="11">
        <v>384.72952270507813</v>
      </c>
      <c r="D8024" s="45">
        <v>750.273193359375</v>
      </c>
      <c r="E8024" s="6" t="s">
        <v>14</v>
      </c>
      <c r="F8024" s="58"/>
      <c r="G8024" s="45">
        <v>9239.73</v>
      </c>
      <c r="H8024" s="37">
        <v>384.5</v>
      </c>
      <c r="I8024" s="38">
        <v>9239.73</v>
      </c>
      <c r="J8024" s="21" t="s">
        <v>0</v>
      </c>
      <c r="K8024" s="58"/>
      <c r="L8024" s="45">
        <v>9239.73</v>
      </c>
      <c r="M8024" s="22">
        <v>384.56088256846999</v>
      </c>
      <c r="N8024" s="45">
        <v>9239.73</v>
      </c>
      <c r="O8024" s="2" t="s">
        <v>0</v>
      </c>
    </row>
    <row r="8025" spans="1:15" x14ac:dyDescent="0.35">
      <c r="A8025" s="42">
        <v>42704.208333333336</v>
      </c>
      <c r="B8025" s="58"/>
      <c r="C8025" s="11">
        <v>384.63186645507813</v>
      </c>
      <c r="D8025" s="45">
        <v>751.232666015625</v>
      </c>
      <c r="E8025" s="6" t="s">
        <v>14</v>
      </c>
      <c r="F8025" s="58"/>
      <c r="G8025" s="45">
        <v>9402.4599999999991</v>
      </c>
      <c r="H8025" s="37">
        <v>384.5</v>
      </c>
      <c r="I8025" s="38">
        <v>9402.4599999999991</v>
      </c>
      <c r="J8025" s="21" t="s">
        <v>0</v>
      </c>
      <c r="K8025" s="58"/>
      <c r="L8025" s="45">
        <v>9402.4599999999991</v>
      </c>
      <c r="M8025" s="22">
        <v>384.56088256846999</v>
      </c>
      <c r="N8025" s="45">
        <v>9402.4599999999991</v>
      </c>
      <c r="O8025" s="2" t="s">
        <v>0</v>
      </c>
    </row>
    <row r="8026" spans="1:15" x14ac:dyDescent="0.35">
      <c r="A8026" s="42">
        <v>42704.25</v>
      </c>
      <c r="B8026" s="58"/>
      <c r="C8026" s="11">
        <v>384.63186645507813</v>
      </c>
      <c r="D8026" s="45">
        <v>1177.78662109375</v>
      </c>
      <c r="E8026" s="6" t="s">
        <v>14</v>
      </c>
      <c r="F8026" s="58"/>
      <c r="G8026" s="45">
        <v>9552.61</v>
      </c>
      <c r="H8026" s="37">
        <v>384.5</v>
      </c>
      <c r="I8026" s="38">
        <v>9552.61</v>
      </c>
      <c r="J8026" s="21" t="s">
        <v>0</v>
      </c>
      <c r="K8026" s="58"/>
      <c r="L8026" s="45">
        <v>9552.61</v>
      </c>
      <c r="M8026" s="22">
        <v>384.56088256846999</v>
      </c>
      <c r="N8026" s="45">
        <v>9552.61</v>
      </c>
      <c r="O8026" s="2" t="s">
        <v>0</v>
      </c>
    </row>
    <row r="8027" spans="1:15" x14ac:dyDescent="0.35">
      <c r="A8027" s="42">
        <v>42704.291666666664</v>
      </c>
      <c r="B8027" s="58"/>
      <c r="C8027" s="11">
        <v>384.63186645507813</v>
      </c>
      <c r="D8027" s="45">
        <v>5137.3447265625</v>
      </c>
      <c r="E8027" s="6" t="s">
        <v>14</v>
      </c>
      <c r="F8027" s="58"/>
      <c r="G8027" s="45">
        <v>9687.1</v>
      </c>
      <c r="H8027" s="37">
        <v>384.5</v>
      </c>
      <c r="I8027" s="38">
        <v>9687.1</v>
      </c>
      <c r="J8027" s="21" t="s">
        <v>0</v>
      </c>
      <c r="K8027" s="58"/>
      <c r="L8027" s="45">
        <v>9687.1</v>
      </c>
      <c r="M8027" s="22">
        <v>384.56088256846999</v>
      </c>
      <c r="N8027" s="45">
        <v>9687.1</v>
      </c>
      <c r="O8027" s="2" t="s">
        <v>0</v>
      </c>
    </row>
    <row r="8028" spans="1:15" x14ac:dyDescent="0.35">
      <c r="A8028" s="42">
        <v>42704.333333333336</v>
      </c>
      <c r="B8028" s="58"/>
      <c r="C8028" s="11">
        <v>384.24124145507813</v>
      </c>
      <c r="D8028" s="45">
        <v>5235.8857421875</v>
      </c>
      <c r="E8028" s="6" t="s">
        <v>14</v>
      </c>
      <c r="F8028" s="58"/>
      <c r="G8028" s="45">
        <v>9802.6200000000008</v>
      </c>
      <c r="H8028" s="37">
        <v>384.5</v>
      </c>
      <c r="I8028" s="38">
        <v>9802.6200000000008</v>
      </c>
      <c r="J8028" s="21" t="s">
        <v>0</v>
      </c>
      <c r="K8028" s="58"/>
      <c r="L8028" s="45">
        <v>9802.6200000000008</v>
      </c>
      <c r="M8028" s="22">
        <v>384.56088256846999</v>
      </c>
      <c r="N8028" s="45">
        <v>9802.6200000000008</v>
      </c>
      <c r="O8028" s="2" t="s">
        <v>0</v>
      </c>
    </row>
    <row r="8029" spans="1:15" x14ac:dyDescent="0.35">
      <c r="A8029" s="42">
        <v>42704.375</v>
      </c>
      <c r="B8029" s="58"/>
      <c r="C8029" s="11">
        <v>384.04592895507813</v>
      </c>
      <c r="D8029" s="45">
        <v>9333.2412109375</v>
      </c>
      <c r="E8029" s="6" t="s">
        <v>14</v>
      </c>
      <c r="F8029" s="58"/>
      <c r="G8029" s="45">
        <v>9897.2099999999991</v>
      </c>
      <c r="H8029" s="37">
        <v>384.5</v>
      </c>
      <c r="I8029" s="38">
        <v>9897.2099999999991</v>
      </c>
      <c r="J8029" s="21" t="s">
        <v>0</v>
      </c>
      <c r="K8029" s="58"/>
      <c r="L8029" s="45">
        <v>9897.2099999999991</v>
      </c>
      <c r="M8029" s="22">
        <v>384.56088256846999</v>
      </c>
      <c r="N8029" s="45">
        <v>9897.2099999999991</v>
      </c>
      <c r="O8029" s="2" t="s">
        <v>0</v>
      </c>
    </row>
    <row r="8030" spans="1:15" x14ac:dyDescent="0.35">
      <c r="A8030" s="42">
        <v>42704.416666666664</v>
      </c>
      <c r="B8030" s="58"/>
      <c r="C8030" s="11">
        <v>383.94827270507813</v>
      </c>
      <c r="D8030" s="45">
        <v>9977.8115234375</v>
      </c>
      <c r="E8030" s="6" t="s">
        <v>14</v>
      </c>
      <c r="F8030" s="58"/>
      <c r="G8030" s="45">
        <v>9971.5400000000009</v>
      </c>
      <c r="H8030" s="37">
        <v>384.5</v>
      </c>
      <c r="I8030" s="38">
        <v>9971.5400000000009</v>
      </c>
      <c r="J8030" s="21" t="s">
        <v>0</v>
      </c>
      <c r="K8030" s="58"/>
      <c r="L8030" s="45">
        <v>9971.5400000000009</v>
      </c>
      <c r="M8030" s="22">
        <v>384.56088256846999</v>
      </c>
      <c r="N8030" s="45">
        <v>9971.5400000000009</v>
      </c>
      <c r="O8030" s="2" t="s">
        <v>0</v>
      </c>
    </row>
    <row r="8031" spans="1:15" x14ac:dyDescent="0.35">
      <c r="A8031" s="42">
        <v>42704.458333333336</v>
      </c>
      <c r="B8031" s="58"/>
      <c r="C8031" s="11">
        <v>383.65530395507813</v>
      </c>
      <c r="D8031" s="45">
        <v>10015.7294921875</v>
      </c>
      <c r="E8031" s="6" t="s">
        <v>14</v>
      </c>
      <c r="F8031" s="58"/>
      <c r="G8031" s="45">
        <v>10030.33</v>
      </c>
      <c r="H8031" s="37">
        <v>384.5</v>
      </c>
      <c r="I8031" s="38">
        <v>10030.33</v>
      </c>
      <c r="J8031" s="21" t="s">
        <v>0</v>
      </c>
      <c r="K8031" s="58"/>
      <c r="L8031" s="45">
        <v>10030.33</v>
      </c>
      <c r="M8031" s="22">
        <v>384.56088256846999</v>
      </c>
      <c r="N8031" s="45">
        <v>10030.33</v>
      </c>
      <c r="O8031" s="2" t="s">
        <v>0</v>
      </c>
    </row>
    <row r="8032" spans="1:15" x14ac:dyDescent="0.35">
      <c r="A8032" s="42">
        <v>42704.5</v>
      </c>
      <c r="B8032" s="58"/>
      <c r="C8032" s="11">
        <v>383.55764770507813</v>
      </c>
      <c r="D8032" s="45">
        <v>10435.19921875</v>
      </c>
      <c r="E8032" s="6" t="s">
        <v>14</v>
      </c>
      <c r="F8032" s="58"/>
      <c r="G8032" s="45">
        <v>10083.26</v>
      </c>
      <c r="H8032" s="37">
        <v>384.5</v>
      </c>
      <c r="I8032" s="38">
        <v>10083.26</v>
      </c>
      <c r="J8032" s="21" t="s">
        <v>0</v>
      </c>
      <c r="K8032" s="58"/>
      <c r="L8032" s="45">
        <v>10083.26</v>
      </c>
      <c r="M8032" s="22">
        <v>384.56088256846999</v>
      </c>
      <c r="N8032" s="45">
        <v>10083.26</v>
      </c>
      <c r="O8032" s="2" t="s">
        <v>0</v>
      </c>
    </row>
    <row r="8033" spans="1:15" x14ac:dyDescent="0.35">
      <c r="A8033" s="42">
        <v>42704.541666666664</v>
      </c>
      <c r="B8033" s="58"/>
      <c r="C8033" s="11">
        <v>383.36233520507813</v>
      </c>
      <c r="D8033" s="45">
        <v>11016.533203125</v>
      </c>
      <c r="E8033" s="6" t="s">
        <v>14</v>
      </c>
      <c r="F8033" s="58"/>
      <c r="G8033" s="45">
        <v>10145.030000000001</v>
      </c>
      <c r="H8033" s="37">
        <v>384.5</v>
      </c>
      <c r="I8033" s="38">
        <v>10145.030000000001</v>
      </c>
      <c r="J8033" s="21" t="s">
        <v>0</v>
      </c>
      <c r="K8033" s="58"/>
      <c r="L8033" s="45">
        <v>10145.030000000001</v>
      </c>
      <c r="M8033" s="22">
        <v>384.56088256846999</v>
      </c>
      <c r="N8033" s="45">
        <v>10145.030000000001</v>
      </c>
      <c r="O8033" s="2" t="s">
        <v>0</v>
      </c>
    </row>
    <row r="8034" spans="1:15" x14ac:dyDescent="0.35">
      <c r="A8034" s="42">
        <v>42704.583333333336</v>
      </c>
      <c r="B8034" s="58"/>
      <c r="C8034" s="11">
        <v>383.1669921875</v>
      </c>
      <c r="D8034" s="45">
        <v>10993.98828125</v>
      </c>
      <c r="E8034" s="6" t="s">
        <v>14</v>
      </c>
      <c r="F8034" s="58"/>
      <c r="G8034" s="45">
        <v>10233.81</v>
      </c>
      <c r="H8034" s="37">
        <v>384.5</v>
      </c>
      <c r="I8034" s="38">
        <v>10233.81</v>
      </c>
      <c r="J8034" s="21" t="s">
        <v>0</v>
      </c>
      <c r="K8034" s="58"/>
      <c r="L8034" s="45">
        <v>10233.81</v>
      </c>
      <c r="M8034" s="22">
        <v>384.56088256846999</v>
      </c>
      <c r="N8034" s="45">
        <v>10233.81</v>
      </c>
      <c r="O8034" s="2" t="s">
        <v>0</v>
      </c>
    </row>
    <row r="8035" spans="1:15" x14ac:dyDescent="0.35">
      <c r="A8035" s="42">
        <v>42704.625</v>
      </c>
      <c r="B8035" s="58"/>
      <c r="C8035" s="11">
        <v>383.0693359375</v>
      </c>
      <c r="D8035" s="45">
        <v>11001.701171875</v>
      </c>
      <c r="E8035" s="6" t="s">
        <v>14</v>
      </c>
      <c r="F8035" s="58"/>
      <c r="G8035" s="45">
        <v>10368.040000000001</v>
      </c>
      <c r="H8035" s="37">
        <v>384.5</v>
      </c>
      <c r="I8035" s="38">
        <v>10368.040000000001</v>
      </c>
      <c r="J8035" s="21" t="s">
        <v>0</v>
      </c>
      <c r="K8035" s="58"/>
      <c r="L8035" s="45">
        <v>10368.040000000001</v>
      </c>
      <c r="M8035" s="22">
        <v>384.56088256846999</v>
      </c>
      <c r="N8035" s="45">
        <v>10368.040000000001</v>
      </c>
      <c r="O8035" s="2" t="s">
        <v>0</v>
      </c>
    </row>
    <row r="8036" spans="1:15" x14ac:dyDescent="0.35">
      <c r="A8036" s="42">
        <v>42704.666666666664</v>
      </c>
      <c r="B8036" s="58"/>
      <c r="C8036" s="11">
        <v>382.8740234375</v>
      </c>
      <c r="D8036" s="45">
        <v>10990.947265625</v>
      </c>
      <c r="E8036" s="6" t="s">
        <v>14</v>
      </c>
      <c r="F8036" s="58"/>
      <c r="G8036" s="45">
        <v>10561.68</v>
      </c>
      <c r="H8036" s="37">
        <v>384.5</v>
      </c>
      <c r="I8036" s="38">
        <v>10561.68</v>
      </c>
      <c r="J8036" s="21" t="s">
        <v>0</v>
      </c>
      <c r="K8036" s="58"/>
      <c r="L8036" s="45">
        <v>10561.68</v>
      </c>
      <c r="M8036" s="22">
        <v>384.56088256846999</v>
      </c>
      <c r="N8036" s="45">
        <v>10561.68</v>
      </c>
      <c r="O8036" s="2" t="s">
        <v>0</v>
      </c>
    </row>
    <row r="8037" spans="1:15" x14ac:dyDescent="0.35">
      <c r="A8037" s="42">
        <v>42704.708333333336</v>
      </c>
      <c r="B8037" s="58"/>
      <c r="C8037" s="11">
        <v>382.7763671875</v>
      </c>
      <c r="D8037" s="45">
        <v>10984.5556640625</v>
      </c>
      <c r="E8037" s="6" t="s">
        <v>14</v>
      </c>
      <c r="F8037" s="58"/>
      <c r="G8037" s="45">
        <v>10819.7</v>
      </c>
      <c r="H8037" s="37">
        <v>384.5</v>
      </c>
      <c r="I8037" s="38">
        <v>10819.7</v>
      </c>
      <c r="J8037" s="21" t="s">
        <v>0</v>
      </c>
      <c r="K8037" s="58"/>
      <c r="L8037" s="45">
        <v>10819.7</v>
      </c>
      <c r="M8037" s="22">
        <v>384.56088256846999</v>
      </c>
      <c r="N8037" s="45">
        <v>10819.7</v>
      </c>
      <c r="O8037" s="2" t="s">
        <v>0</v>
      </c>
    </row>
    <row r="8038" spans="1:15" x14ac:dyDescent="0.35">
      <c r="A8038" s="42">
        <v>42704.75</v>
      </c>
      <c r="B8038" s="58"/>
      <c r="C8038" s="11">
        <v>382.6787109375</v>
      </c>
      <c r="D8038" s="45">
        <v>10981.1259765625</v>
      </c>
      <c r="E8038" s="6" t="s">
        <v>14</v>
      </c>
      <c r="F8038" s="58"/>
      <c r="G8038" s="45">
        <v>11136.07</v>
      </c>
      <c r="H8038" s="37">
        <v>384.5</v>
      </c>
      <c r="I8038" s="38">
        <v>11136.07</v>
      </c>
      <c r="J8038" s="21" t="s">
        <v>0</v>
      </c>
      <c r="K8038" s="58"/>
      <c r="L8038" s="45">
        <v>11136.07</v>
      </c>
      <c r="M8038" s="22">
        <v>384.56088256846999</v>
      </c>
      <c r="N8038" s="45">
        <v>11136.07</v>
      </c>
      <c r="O8038" s="2" t="s">
        <v>0</v>
      </c>
    </row>
    <row r="8039" spans="1:15" x14ac:dyDescent="0.35">
      <c r="A8039" s="42">
        <v>42704.791666666664</v>
      </c>
      <c r="B8039" s="58"/>
      <c r="C8039" s="11">
        <v>382.6298828125</v>
      </c>
      <c r="D8039" s="45">
        <v>10968.2265625</v>
      </c>
      <c r="E8039" s="6" t="s">
        <v>14</v>
      </c>
      <c r="F8039" s="58"/>
      <c r="G8039" s="45">
        <v>11495.17</v>
      </c>
      <c r="H8039" s="37">
        <v>384.5</v>
      </c>
      <c r="I8039" s="38">
        <v>11495.17</v>
      </c>
      <c r="J8039" s="21" t="s">
        <v>0</v>
      </c>
      <c r="K8039" s="58"/>
      <c r="L8039" s="45">
        <v>11495.17</v>
      </c>
      <c r="M8039" s="22">
        <v>384.56088256846999</v>
      </c>
      <c r="N8039" s="45">
        <v>11495.17</v>
      </c>
      <c r="O8039" s="2" t="s">
        <v>0</v>
      </c>
    </row>
    <row r="8040" spans="1:15" x14ac:dyDescent="0.35">
      <c r="A8040" s="42">
        <v>42704.833333333336</v>
      </c>
      <c r="B8040" s="58"/>
      <c r="C8040" s="11">
        <v>382.6298828125</v>
      </c>
      <c r="D8040" s="45">
        <v>10959.1171875</v>
      </c>
      <c r="E8040" s="6" t="s">
        <v>14</v>
      </c>
      <c r="F8040" s="58"/>
      <c r="G8040" s="45">
        <v>11875.95</v>
      </c>
      <c r="H8040" s="37">
        <v>384.5</v>
      </c>
      <c r="I8040" s="38">
        <v>11875.95</v>
      </c>
      <c r="J8040" s="21" t="s">
        <v>0</v>
      </c>
      <c r="K8040" s="58"/>
      <c r="L8040" s="45">
        <v>11875.95</v>
      </c>
      <c r="M8040" s="22">
        <v>384.56088256846999</v>
      </c>
      <c r="N8040" s="45">
        <v>11875.95</v>
      </c>
      <c r="O8040" s="2" t="s">
        <v>0</v>
      </c>
    </row>
    <row r="8041" spans="1:15" x14ac:dyDescent="0.35">
      <c r="A8041" s="42">
        <v>42704.875</v>
      </c>
      <c r="B8041" s="58"/>
      <c r="C8041" s="11">
        <v>383.0205078125</v>
      </c>
      <c r="D8041" s="45">
        <v>10885.4462890625</v>
      </c>
      <c r="E8041" s="6" t="s">
        <v>14</v>
      </c>
      <c r="F8041" s="58"/>
      <c r="G8041" s="45">
        <v>12256.71</v>
      </c>
      <c r="H8041" s="37">
        <v>384.5</v>
      </c>
      <c r="I8041" s="38">
        <v>12256.71</v>
      </c>
      <c r="J8041" s="21" t="s">
        <v>0</v>
      </c>
      <c r="K8041" s="58"/>
      <c r="L8041" s="45">
        <v>12256.71</v>
      </c>
      <c r="M8041" s="22">
        <v>384.56088256846999</v>
      </c>
      <c r="N8041" s="45">
        <v>12256.71</v>
      </c>
      <c r="O8041" s="2" t="s">
        <v>0</v>
      </c>
    </row>
    <row r="8042" spans="1:15" x14ac:dyDescent="0.35">
      <c r="A8042" s="42">
        <v>42704.916666666664</v>
      </c>
      <c r="B8042" s="58"/>
      <c r="C8042" s="11">
        <v>383.1669921875</v>
      </c>
      <c r="D8042" s="45">
        <v>6385.455078125</v>
      </c>
      <c r="E8042" s="6" t="s">
        <v>14</v>
      </c>
      <c r="F8042" s="58"/>
      <c r="G8042" s="45">
        <v>12618.83</v>
      </c>
      <c r="H8042" s="37">
        <v>384.5</v>
      </c>
      <c r="I8042" s="38">
        <v>12618.83</v>
      </c>
      <c r="J8042" s="21" t="s">
        <v>0</v>
      </c>
      <c r="K8042" s="58"/>
      <c r="L8042" s="45">
        <v>12618.83</v>
      </c>
      <c r="M8042" s="22">
        <v>384.56088256846999</v>
      </c>
      <c r="N8042" s="45">
        <v>12618.83</v>
      </c>
      <c r="O8042" s="2" t="s">
        <v>0</v>
      </c>
    </row>
    <row r="8043" spans="1:15" x14ac:dyDescent="0.35">
      <c r="A8043" s="42">
        <v>42704.958333333336</v>
      </c>
      <c r="B8043" s="58"/>
      <c r="C8043" s="11">
        <v>383.0693359375</v>
      </c>
      <c r="D8043" s="45">
        <v>6294.46875</v>
      </c>
      <c r="E8043" s="6" t="s">
        <v>14</v>
      </c>
      <c r="F8043" s="58"/>
      <c r="G8043" s="45">
        <v>12948.73</v>
      </c>
      <c r="H8043" s="37">
        <v>384.5</v>
      </c>
      <c r="I8043" s="38">
        <v>12948.73</v>
      </c>
      <c r="J8043" s="21" t="s">
        <v>0</v>
      </c>
      <c r="K8043" s="58"/>
      <c r="L8043" s="45">
        <v>12948.73</v>
      </c>
      <c r="M8043" s="22">
        <v>384.56088256846999</v>
      </c>
      <c r="N8043" s="45">
        <v>12948.73</v>
      </c>
      <c r="O8043" s="2" t="s">
        <v>0</v>
      </c>
    </row>
    <row r="8044" spans="1:15" x14ac:dyDescent="0.35">
      <c r="A8044" s="42">
        <v>42705</v>
      </c>
      <c r="B8044" s="58"/>
      <c r="C8044" s="11">
        <v>382.9716796875</v>
      </c>
      <c r="D8044" s="45">
        <v>6623.9462890625</v>
      </c>
      <c r="E8044" s="6" t="s">
        <v>14</v>
      </c>
      <c r="F8044" s="58"/>
      <c r="G8044" s="45">
        <v>13057.58</v>
      </c>
      <c r="H8044" s="37">
        <v>384.5</v>
      </c>
      <c r="I8044" s="38">
        <v>13057.58</v>
      </c>
      <c r="J8044" s="21" t="s">
        <v>0</v>
      </c>
      <c r="K8044" s="58"/>
      <c r="L8044" s="45">
        <v>13057.58</v>
      </c>
      <c r="M8044" s="22">
        <v>384.56088256846999</v>
      </c>
      <c r="N8044" s="45">
        <v>13057.58</v>
      </c>
      <c r="O8044" s="2" t="s">
        <v>0</v>
      </c>
    </row>
    <row r="8045" spans="1:15" x14ac:dyDescent="0.35">
      <c r="A8045" s="42">
        <v>42705.041666666664</v>
      </c>
      <c r="B8045" s="58"/>
      <c r="C8045" s="11">
        <v>382.9228515625</v>
      </c>
      <c r="D8045" s="45">
        <v>10817.59375</v>
      </c>
      <c r="E8045" s="6" t="s">
        <v>14</v>
      </c>
      <c r="F8045" s="58"/>
      <c r="G8045" s="45">
        <v>13306.72</v>
      </c>
      <c r="H8045" s="37">
        <v>384.5</v>
      </c>
      <c r="I8045" s="38">
        <v>13306.72</v>
      </c>
      <c r="J8045" s="21" t="s">
        <v>0</v>
      </c>
      <c r="K8045" s="58"/>
      <c r="L8045" s="45">
        <v>13306.72</v>
      </c>
      <c r="M8045" s="22">
        <v>384.56088256846999</v>
      </c>
      <c r="N8045" s="45">
        <v>13306.72</v>
      </c>
      <c r="O8045" s="2" t="s">
        <v>0</v>
      </c>
    </row>
    <row r="8046" spans="1:15" x14ac:dyDescent="0.35">
      <c r="A8046" s="42">
        <v>42705.083333333336</v>
      </c>
      <c r="B8046" s="58"/>
      <c r="C8046" s="11">
        <v>382.8740234375</v>
      </c>
      <c r="D8046" s="45">
        <v>10833.91796875</v>
      </c>
      <c r="E8046" s="6" t="s">
        <v>14</v>
      </c>
      <c r="F8046" s="58"/>
      <c r="G8046" s="45">
        <v>13517.9</v>
      </c>
      <c r="H8046" s="37">
        <v>384.5</v>
      </c>
      <c r="I8046" s="38">
        <v>13517.9</v>
      </c>
      <c r="J8046" s="21" t="s">
        <v>0</v>
      </c>
      <c r="K8046" s="58"/>
      <c r="L8046" s="45">
        <v>13517.9</v>
      </c>
      <c r="M8046" s="22">
        <v>384.56088256846999</v>
      </c>
      <c r="N8046" s="45">
        <v>13517.9</v>
      </c>
      <c r="O8046" s="2" t="s">
        <v>0</v>
      </c>
    </row>
    <row r="8047" spans="1:15" x14ac:dyDescent="0.35">
      <c r="A8047" s="42">
        <v>42705.125</v>
      </c>
      <c r="B8047" s="58"/>
      <c r="C8047" s="11">
        <v>382.8740234375</v>
      </c>
      <c r="D8047" s="45">
        <v>10849.76171875</v>
      </c>
      <c r="E8047" s="6" t="s">
        <v>14</v>
      </c>
      <c r="F8047" s="58"/>
      <c r="G8047" s="45">
        <v>13695.91</v>
      </c>
      <c r="H8047" s="37">
        <v>384.5</v>
      </c>
      <c r="I8047" s="38">
        <v>13695.91</v>
      </c>
      <c r="J8047" s="21" t="s">
        <v>0</v>
      </c>
      <c r="K8047" s="58"/>
      <c r="L8047" s="45">
        <v>13695.91</v>
      </c>
      <c r="M8047" s="22">
        <v>384.56088256846999</v>
      </c>
      <c r="N8047" s="45">
        <v>13695.91</v>
      </c>
      <c r="O8047" s="2" t="s">
        <v>0</v>
      </c>
    </row>
    <row r="8048" spans="1:15" x14ac:dyDescent="0.35">
      <c r="A8048" s="42">
        <v>42705.166666666664</v>
      </c>
      <c r="B8048" s="58"/>
      <c r="C8048" s="11">
        <v>382.9228515625</v>
      </c>
      <c r="D8048" s="45">
        <v>8330.0732421875</v>
      </c>
      <c r="E8048" s="6" t="s">
        <v>14</v>
      </c>
      <c r="F8048" s="58"/>
      <c r="G8048" s="45">
        <v>13845.42</v>
      </c>
      <c r="H8048" s="37">
        <v>384.5</v>
      </c>
      <c r="I8048" s="38">
        <v>13845.42</v>
      </c>
      <c r="J8048" s="21" t="s">
        <v>0</v>
      </c>
      <c r="K8048" s="58"/>
      <c r="L8048" s="45">
        <v>13845.42</v>
      </c>
      <c r="M8048" s="22">
        <v>384.56088256846999</v>
      </c>
      <c r="N8048" s="45">
        <v>13845.42</v>
      </c>
      <c r="O8048" s="2" t="s">
        <v>0</v>
      </c>
    </row>
    <row r="8049" spans="1:15" x14ac:dyDescent="0.35">
      <c r="A8049" s="42">
        <v>42705.208333333336</v>
      </c>
      <c r="B8049" s="58"/>
      <c r="C8049" s="11">
        <v>382.8740234375</v>
      </c>
      <c r="D8049" s="45">
        <v>10980.6396484375</v>
      </c>
      <c r="E8049" s="6" t="s">
        <v>14</v>
      </c>
      <c r="F8049" s="58"/>
      <c r="G8049" s="45">
        <v>13970.41</v>
      </c>
      <c r="H8049" s="37">
        <v>384.5</v>
      </c>
      <c r="I8049" s="38">
        <v>13970.41</v>
      </c>
      <c r="J8049" s="21" t="s">
        <v>0</v>
      </c>
      <c r="K8049" s="58"/>
      <c r="L8049" s="45">
        <v>13970.41</v>
      </c>
      <c r="M8049" s="22">
        <v>384.56088256846999</v>
      </c>
      <c r="N8049" s="45">
        <v>13970.41</v>
      </c>
      <c r="O8049" s="2" t="s">
        <v>0</v>
      </c>
    </row>
    <row r="8050" spans="1:15" x14ac:dyDescent="0.35">
      <c r="A8050" s="42">
        <v>42705.25</v>
      </c>
      <c r="B8050" s="58"/>
      <c r="C8050" s="11">
        <v>382.8740234375</v>
      </c>
      <c r="D8050" s="45">
        <v>10920.7822265625</v>
      </c>
      <c r="E8050" s="6" t="s">
        <v>14</v>
      </c>
      <c r="F8050" s="58"/>
      <c r="G8050" s="45">
        <v>14074.42</v>
      </c>
      <c r="H8050" s="37">
        <v>384.5</v>
      </c>
      <c r="I8050" s="38">
        <v>14074.42</v>
      </c>
      <c r="J8050" s="21" t="s">
        <v>0</v>
      </c>
      <c r="K8050" s="58"/>
      <c r="L8050" s="45">
        <v>14074.42</v>
      </c>
      <c r="M8050" s="22">
        <v>384.56088256846999</v>
      </c>
      <c r="N8050" s="45">
        <v>14074.42</v>
      </c>
      <c r="O8050" s="2" t="s">
        <v>0</v>
      </c>
    </row>
    <row r="8051" spans="1:15" x14ac:dyDescent="0.35">
      <c r="A8051" s="42">
        <v>42705.291666666664</v>
      </c>
      <c r="B8051" s="58"/>
      <c r="C8051" s="11">
        <v>382.8740234375</v>
      </c>
      <c r="D8051" s="45">
        <v>10921.1416015625</v>
      </c>
      <c r="E8051" s="6" t="s">
        <v>14</v>
      </c>
      <c r="F8051" s="58"/>
      <c r="G8051" s="45">
        <v>14160.83</v>
      </c>
      <c r="H8051" s="37">
        <v>384.5</v>
      </c>
      <c r="I8051" s="38">
        <v>14160.83</v>
      </c>
      <c r="J8051" s="21" t="s">
        <v>0</v>
      </c>
      <c r="K8051" s="58"/>
      <c r="L8051" s="45">
        <v>14160.83</v>
      </c>
      <c r="M8051" s="22">
        <v>384.56088256846999</v>
      </c>
      <c r="N8051" s="45">
        <v>14160.83</v>
      </c>
      <c r="O8051" s="2" t="s">
        <v>0</v>
      </c>
    </row>
    <row r="8052" spans="1:15" x14ac:dyDescent="0.35">
      <c r="A8052" s="42">
        <v>42705.333333333336</v>
      </c>
      <c r="B8052" s="58"/>
      <c r="C8052" s="11">
        <v>382.8740234375</v>
      </c>
      <c r="D8052" s="45">
        <v>10912.21484375</v>
      </c>
      <c r="E8052" s="6" t="s">
        <v>14</v>
      </c>
      <c r="F8052" s="58"/>
      <c r="G8052" s="45">
        <v>14232.93</v>
      </c>
      <c r="H8052" s="37">
        <v>384.5</v>
      </c>
      <c r="I8052" s="38">
        <v>14232.93</v>
      </c>
      <c r="J8052" s="21" t="s">
        <v>0</v>
      </c>
      <c r="K8052" s="58"/>
      <c r="L8052" s="45">
        <v>14232.93</v>
      </c>
      <c r="M8052" s="22">
        <v>384.56088256846999</v>
      </c>
      <c r="N8052" s="45">
        <v>14232.93</v>
      </c>
      <c r="O8052" s="2" t="s">
        <v>0</v>
      </c>
    </row>
    <row r="8053" spans="1:15" x14ac:dyDescent="0.35">
      <c r="A8053" s="42">
        <v>42705.375</v>
      </c>
      <c r="B8053" s="58"/>
      <c r="C8053" s="11">
        <v>382.8740234375</v>
      </c>
      <c r="D8053" s="45">
        <v>10897.4033203125</v>
      </c>
      <c r="E8053" s="6" t="s">
        <v>14</v>
      </c>
      <c r="F8053" s="58"/>
      <c r="G8053" s="45">
        <v>14293.72</v>
      </c>
      <c r="H8053" s="37">
        <v>384.5</v>
      </c>
      <c r="I8053" s="38">
        <v>14293.72</v>
      </c>
      <c r="J8053" s="21" t="s">
        <v>0</v>
      </c>
      <c r="K8053" s="58"/>
      <c r="L8053" s="45">
        <v>14293.72</v>
      </c>
      <c r="M8053" s="22">
        <v>384.56088256846999</v>
      </c>
      <c r="N8053" s="45">
        <v>14293.72</v>
      </c>
      <c r="O8053" s="2" t="s">
        <v>0</v>
      </c>
    </row>
    <row r="8054" spans="1:15" x14ac:dyDescent="0.35">
      <c r="A8054" s="42">
        <v>42705.416666666664</v>
      </c>
      <c r="B8054" s="58"/>
      <c r="C8054" s="11">
        <v>382.8740234375</v>
      </c>
      <c r="D8054" s="45">
        <v>10887.4326171875</v>
      </c>
      <c r="E8054" s="6" t="s">
        <v>14</v>
      </c>
      <c r="F8054" s="58"/>
      <c r="G8054" s="45">
        <v>14345.64</v>
      </c>
      <c r="H8054" s="37">
        <v>384.5</v>
      </c>
      <c r="I8054" s="38">
        <v>14345.64</v>
      </c>
      <c r="J8054" s="21" t="s">
        <v>0</v>
      </c>
      <c r="K8054" s="58"/>
      <c r="L8054" s="45">
        <v>14345.64</v>
      </c>
      <c r="M8054" s="22">
        <v>384.56088256846999</v>
      </c>
      <c r="N8054" s="45">
        <v>14345.64</v>
      </c>
      <c r="O8054" s="2" t="s">
        <v>0</v>
      </c>
    </row>
    <row r="8055" spans="1:15" x14ac:dyDescent="0.35">
      <c r="A8055" s="42">
        <v>42705.458333333336</v>
      </c>
      <c r="B8055" s="58"/>
      <c r="C8055" s="11">
        <v>382.8740234375</v>
      </c>
      <c r="D8055" s="45">
        <v>10876.65234375</v>
      </c>
      <c r="E8055" s="6" t="s">
        <v>14</v>
      </c>
      <c r="F8055" s="58"/>
      <c r="G8055" s="45">
        <v>14390.38</v>
      </c>
      <c r="H8055" s="37">
        <v>384.5</v>
      </c>
      <c r="I8055" s="38">
        <v>14390.38</v>
      </c>
      <c r="J8055" s="21" t="s">
        <v>0</v>
      </c>
      <c r="K8055" s="58"/>
      <c r="L8055" s="45">
        <v>14390.38</v>
      </c>
      <c r="M8055" s="22">
        <v>384.56088256846999</v>
      </c>
      <c r="N8055" s="45">
        <v>14390.38</v>
      </c>
      <c r="O8055" s="2" t="s">
        <v>0</v>
      </c>
    </row>
    <row r="8056" spans="1:15" x14ac:dyDescent="0.35">
      <c r="A8056" s="42">
        <v>42705.5</v>
      </c>
      <c r="B8056" s="58"/>
      <c r="C8056" s="11">
        <v>382.8740234375</v>
      </c>
      <c r="D8056" s="45">
        <v>10882.369140625</v>
      </c>
      <c r="E8056" s="6" t="s">
        <v>14</v>
      </c>
      <c r="F8056" s="58"/>
      <c r="G8056" s="45">
        <v>14428.96</v>
      </c>
      <c r="H8056" s="37">
        <v>384.5</v>
      </c>
      <c r="I8056" s="38">
        <v>14428.96</v>
      </c>
      <c r="J8056" s="21" t="s">
        <v>0</v>
      </c>
      <c r="K8056" s="58"/>
      <c r="L8056" s="45">
        <v>14428.96</v>
      </c>
      <c r="M8056" s="22">
        <v>384.56088256846999</v>
      </c>
      <c r="N8056" s="45">
        <v>14428.96</v>
      </c>
      <c r="O8056" s="2" t="s">
        <v>0</v>
      </c>
    </row>
    <row r="8057" spans="1:15" x14ac:dyDescent="0.35">
      <c r="A8057" s="42">
        <v>42705.541666666664</v>
      </c>
      <c r="B8057" s="58"/>
      <c r="C8057" s="11">
        <v>382.8740234375</v>
      </c>
      <c r="D8057" s="45">
        <v>10882.009765625</v>
      </c>
      <c r="E8057" s="6" t="s">
        <v>14</v>
      </c>
      <c r="F8057" s="58"/>
      <c r="G8057" s="45">
        <v>14461.86</v>
      </c>
      <c r="H8057" s="37">
        <v>384.5</v>
      </c>
      <c r="I8057" s="38">
        <v>14461.86</v>
      </c>
      <c r="J8057" s="21" t="s">
        <v>0</v>
      </c>
      <c r="K8057" s="58"/>
      <c r="L8057" s="45">
        <v>14461.86</v>
      </c>
      <c r="M8057" s="22">
        <v>384.56088256846999</v>
      </c>
      <c r="N8057" s="45">
        <v>14461.86</v>
      </c>
      <c r="O8057" s="2" t="s">
        <v>0</v>
      </c>
    </row>
    <row r="8058" spans="1:15" x14ac:dyDescent="0.35">
      <c r="A8058" s="42">
        <v>42705.583333333336</v>
      </c>
      <c r="B8058" s="58"/>
      <c r="C8058" s="11">
        <v>382.9228515625</v>
      </c>
      <c r="D8058" s="45">
        <v>10864.7421875</v>
      </c>
      <c r="E8058" s="6" t="s">
        <v>14</v>
      </c>
      <c r="F8058" s="58"/>
      <c r="G8058" s="45">
        <v>14489.13</v>
      </c>
      <c r="H8058" s="37">
        <v>384.5</v>
      </c>
      <c r="I8058" s="38">
        <v>14489.13</v>
      </c>
      <c r="J8058" s="21" t="s">
        <v>0</v>
      </c>
      <c r="K8058" s="58"/>
      <c r="L8058" s="45">
        <v>14489.13</v>
      </c>
      <c r="M8058" s="22">
        <v>384.56088256846999</v>
      </c>
      <c r="N8058" s="45">
        <v>14489.13</v>
      </c>
      <c r="O8058" s="2" t="s">
        <v>0</v>
      </c>
    </row>
    <row r="8059" spans="1:15" x14ac:dyDescent="0.35">
      <c r="A8059" s="42">
        <v>42705.625</v>
      </c>
      <c r="B8059" s="58"/>
      <c r="C8059" s="11">
        <v>382.9228515625</v>
      </c>
      <c r="D8059" s="45">
        <v>10857.2587890625</v>
      </c>
      <c r="E8059" s="6" t="s">
        <v>14</v>
      </c>
      <c r="F8059" s="58"/>
      <c r="G8059" s="45">
        <v>14510.63</v>
      </c>
      <c r="H8059" s="37">
        <v>384.5</v>
      </c>
      <c r="I8059" s="38">
        <v>14510.63</v>
      </c>
      <c r="J8059" s="21" t="s">
        <v>0</v>
      </c>
      <c r="K8059" s="58"/>
      <c r="L8059" s="45">
        <v>14510.63</v>
      </c>
      <c r="M8059" s="22">
        <v>384.56088256846999</v>
      </c>
      <c r="N8059" s="45">
        <v>14510.63</v>
      </c>
      <c r="O8059" s="2" t="s">
        <v>0</v>
      </c>
    </row>
    <row r="8060" spans="1:15" x14ac:dyDescent="0.35">
      <c r="A8060" s="42">
        <v>42705.666666666664</v>
      </c>
      <c r="B8060" s="58"/>
      <c r="C8060" s="11">
        <v>382.9716796875</v>
      </c>
      <c r="D8060" s="45">
        <v>10856.255859375</v>
      </c>
      <c r="E8060" s="6" t="s">
        <v>14</v>
      </c>
      <c r="F8060" s="58"/>
      <c r="G8060" s="45">
        <v>14526.2</v>
      </c>
      <c r="H8060" s="37">
        <v>384.5</v>
      </c>
      <c r="I8060" s="38">
        <v>14526.2</v>
      </c>
      <c r="J8060" s="21" t="s">
        <v>0</v>
      </c>
      <c r="K8060" s="58"/>
      <c r="L8060" s="45">
        <v>14526.2</v>
      </c>
      <c r="M8060" s="22">
        <v>384.56088256846999</v>
      </c>
      <c r="N8060" s="45">
        <v>14526.2</v>
      </c>
      <c r="O8060" s="2" t="s">
        <v>0</v>
      </c>
    </row>
    <row r="8061" spans="1:15" x14ac:dyDescent="0.35">
      <c r="A8061" s="42">
        <v>42705.708333333336</v>
      </c>
      <c r="B8061" s="58"/>
      <c r="C8061" s="11">
        <v>382.7275390625</v>
      </c>
      <c r="D8061" s="45">
        <v>10852.720703125</v>
      </c>
      <c r="E8061" s="6" t="s">
        <v>14</v>
      </c>
      <c r="F8061" s="58"/>
      <c r="G8061" s="45">
        <v>14536.01</v>
      </c>
      <c r="H8061" s="37">
        <v>384.5</v>
      </c>
      <c r="I8061" s="38">
        <v>14536.01</v>
      </c>
      <c r="J8061" s="21" t="s">
        <v>0</v>
      </c>
      <c r="K8061" s="58"/>
      <c r="L8061" s="45">
        <v>14536.01</v>
      </c>
      <c r="M8061" s="22">
        <v>384.56088256846999</v>
      </c>
      <c r="N8061" s="45">
        <v>14536.01</v>
      </c>
      <c r="O8061" s="2" t="s">
        <v>0</v>
      </c>
    </row>
    <row r="8062" spans="1:15" x14ac:dyDescent="0.35">
      <c r="A8062" s="42">
        <v>42705.75</v>
      </c>
      <c r="B8062" s="58"/>
      <c r="C8062" s="11">
        <v>382.5322265625</v>
      </c>
      <c r="D8062" s="45">
        <v>11485.5625</v>
      </c>
      <c r="E8062" s="6" t="s">
        <v>14</v>
      </c>
      <c r="F8062" s="58"/>
      <c r="G8062" s="45">
        <v>14540.72</v>
      </c>
      <c r="H8062" s="37">
        <v>384.5</v>
      </c>
      <c r="I8062" s="38">
        <v>14540.72</v>
      </c>
      <c r="J8062" s="21" t="s">
        <v>0</v>
      </c>
      <c r="K8062" s="58"/>
      <c r="L8062" s="45">
        <v>14540.72</v>
      </c>
      <c r="M8062" s="22">
        <v>384.56088256846999</v>
      </c>
      <c r="N8062" s="45">
        <v>14540.72</v>
      </c>
      <c r="O8062" s="2" t="s">
        <v>0</v>
      </c>
    </row>
    <row r="8063" spans="1:15" x14ac:dyDescent="0.35">
      <c r="A8063" s="42">
        <v>42705.791666666664</v>
      </c>
      <c r="B8063" s="58"/>
      <c r="C8063" s="11">
        <v>382.3857421875</v>
      </c>
      <c r="D8063" s="45">
        <v>15733.5537109375</v>
      </c>
      <c r="E8063" s="6" t="s">
        <v>14</v>
      </c>
      <c r="F8063" s="58"/>
      <c r="G8063" s="45">
        <v>14541.34</v>
      </c>
      <c r="H8063" s="37">
        <v>384.5</v>
      </c>
      <c r="I8063" s="38">
        <v>14541.34</v>
      </c>
      <c r="J8063" s="21" t="s">
        <v>0</v>
      </c>
      <c r="K8063" s="58"/>
      <c r="L8063" s="45">
        <v>14541.34</v>
      </c>
      <c r="M8063" s="22">
        <v>384.56088256846999</v>
      </c>
      <c r="N8063" s="45">
        <v>14541.34</v>
      </c>
      <c r="O8063" s="2" t="s">
        <v>0</v>
      </c>
    </row>
    <row r="8064" spans="1:15" x14ac:dyDescent="0.35">
      <c r="A8064" s="42">
        <v>42705.833333333336</v>
      </c>
      <c r="B8064" s="58"/>
      <c r="C8064" s="11">
        <v>382.1904296875</v>
      </c>
      <c r="D8064" s="45">
        <v>15573.7177734375</v>
      </c>
      <c r="E8064" s="6" t="s">
        <v>14</v>
      </c>
      <c r="F8064" s="58"/>
      <c r="G8064" s="45">
        <v>14538.89</v>
      </c>
      <c r="H8064" s="37">
        <v>384.5</v>
      </c>
      <c r="I8064" s="38">
        <v>14538.89</v>
      </c>
      <c r="J8064" s="21" t="s">
        <v>0</v>
      </c>
      <c r="K8064" s="58"/>
      <c r="L8064" s="45">
        <v>14538.89</v>
      </c>
      <c r="M8064" s="22">
        <v>384.56088256846999</v>
      </c>
      <c r="N8064" s="45">
        <v>14538.89</v>
      </c>
      <c r="O8064" s="2" t="s">
        <v>0</v>
      </c>
    </row>
    <row r="8065" spans="1:15" x14ac:dyDescent="0.35">
      <c r="A8065" s="42">
        <v>42705.875</v>
      </c>
      <c r="B8065" s="58"/>
      <c r="C8065" s="11">
        <v>382.1904296875</v>
      </c>
      <c r="D8065" s="45">
        <v>15576.85546875</v>
      </c>
      <c r="E8065" s="6" t="s">
        <v>14</v>
      </c>
      <c r="F8065" s="58"/>
      <c r="G8065" s="45">
        <v>14533.88</v>
      </c>
      <c r="H8065" s="37">
        <v>384.5</v>
      </c>
      <c r="I8065" s="38">
        <v>14533.88</v>
      </c>
      <c r="J8065" s="21" t="s">
        <v>0</v>
      </c>
      <c r="K8065" s="58"/>
      <c r="L8065" s="45">
        <v>14533.88</v>
      </c>
      <c r="M8065" s="22">
        <v>384.56088256846999</v>
      </c>
      <c r="N8065" s="45">
        <v>14533.88</v>
      </c>
      <c r="O8065" s="2" t="s">
        <v>0</v>
      </c>
    </row>
    <row r="8066" spans="1:15" x14ac:dyDescent="0.35">
      <c r="A8066" s="42">
        <v>42705.916666666664</v>
      </c>
      <c r="B8066" s="58"/>
      <c r="C8066" s="11">
        <v>382.1904296875</v>
      </c>
      <c r="D8066" s="45">
        <v>15228.578125</v>
      </c>
      <c r="E8066" s="6" t="s">
        <v>14</v>
      </c>
      <c r="F8066" s="58"/>
      <c r="G8066" s="45">
        <v>14526.13</v>
      </c>
      <c r="H8066" s="37">
        <v>384.5</v>
      </c>
      <c r="I8066" s="38">
        <v>14526.13</v>
      </c>
      <c r="J8066" s="21" t="s">
        <v>0</v>
      </c>
      <c r="K8066" s="58"/>
      <c r="L8066" s="45">
        <v>14526.13</v>
      </c>
      <c r="M8066" s="22">
        <v>384.56088256846999</v>
      </c>
      <c r="N8066" s="45">
        <v>14526.13</v>
      </c>
      <c r="O8066" s="2" t="s">
        <v>0</v>
      </c>
    </row>
    <row r="8067" spans="1:15" x14ac:dyDescent="0.35">
      <c r="A8067" s="42">
        <v>42705.958333333336</v>
      </c>
      <c r="B8067" s="58"/>
      <c r="C8067" s="11">
        <v>382.1904296875</v>
      </c>
      <c r="D8067" s="45">
        <v>14082.09375</v>
      </c>
      <c r="E8067" s="6" t="s">
        <v>14</v>
      </c>
      <c r="F8067" s="58"/>
      <c r="G8067" s="45">
        <v>14514.87</v>
      </c>
      <c r="H8067" s="37">
        <v>384.5</v>
      </c>
      <c r="I8067" s="38">
        <v>14514.87</v>
      </c>
      <c r="J8067" s="21" t="s">
        <v>0</v>
      </c>
      <c r="K8067" s="58"/>
      <c r="L8067" s="45">
        <v>14514.87</v>
      </c>
      <c r="M8067" s="22">
        <v>384.56088256846999</v>
      </c>
      <c r="N8067" s="45">
        <v>14514.87</v>
      </c>
      <c r="O8067" s="2" t="s">
        <v>0</v>
      </c>
    </row>
    <row r="8068" spans="1:15" x14ac:dyDescent="0.35">
      <c r="A8068" s="42">
        <v>42706</v>
      </c>
      <c r="B8068" s="58"/>
      <c r="C8068" s="11">
        <v>382.1416015625</v>
      </c>
      <c r="D8068" s="45">
        <v>14058.7978515625</v>
      </c>
      <c r="E8068" s="6" t="s">
        <v>14</v>
      </c>
      <c r="F8068" s="58"/>
      <c r="G8068" s="45">
        <v>14041.45</v>
      </c>
      <c r="H8068" s="37">
        <v>384.5</v>
      </c>
      <c r="I8068" s="38">
        <v>14041.45</v>
      </c>
      <c r="J8068" s="21" t="s">
        <v>0</v>
      </c>
      <c r="K8068" s="58"/>
      <c r="L8068" s="45">
        <v>14041.45</v>
      </c>
      <c r="M8068" s="22">
        <v>384.56088256846999</v>
      </c>
      <c r="N8068" s="45">
        <v>14041.45</v>
      </c>
      <c r="O8068" s="2" t="s">
        <v>0</v>
      </c>
    </row>
    <row r="8069" spans="1:15" x14ac:dyDescent="0.35">
      <c r="A8069" s="42">
        <v>42706.041666666664</v>
      </c>
      <c r="B8069" s="58"/>
      <c r="C8069" s="11">
        <v>382.0927734375</v>
      </c>
      <c r="D8069" s="45">
        <v>14055.8564453125</v>
      </c>
      <c r="E8069" s="6" t="s">
        <v>14</v>
      </c>
      <c r="F8069" s="58"/>
      <c r="G8069" s="45">
        <v>14012.87</v>
      </c>
      <c r="H8069" s="37">
        <v>384.5</v>
      </c>
      <c r="I8069" s="38">
        <v>14012.87</v>
      </c>
      <c r="J8069" s="21" t="s">
        <v>0</v>
      </c>
      <c r="K8069" s="58"/>
      <c r="L8069" s="45">
        <v>14012.87</v>
      </c>
      <c r="M8069" s="22">
        <v>384.56088256846999</v>
      </c>
      <c r="N8069" s="45">
        <v>14012.87</v>
      </c>
      <c r="O8069" s="2" t="s">
        <v>0</v>
      </c>
    </row>
    <row r="8070" spans="1:15" x14ac:dyDescent="0.35">
      <c r="A8070" s="42">
        <v>42706.083333333336</v>
      </c>
      <c r="B8070" s="58"/>
      <c r="C8070" s="11">
        <v>382.0927734375</v>
      </c>
      <c r="D8070" s="45">
        <v>14027.408203125</v>
      </c>
      <c r="E8070" s="6" t="s">
        <v>14</v>
      </c>
      <c r="F8070" s="58"/>
      <c r="G8070" s="45">
        <v>13966.16</v>
      </c>
      <c r="H8070" s="37">
        <v>384.5</v>
      </c>
      <c r="I8070" s="38">
        <v>13966.16</v>
      </c>
      <c r="J8070" s="21" t="s">
        <v>0</v>
      </c>
      <c r="K8070" s="58"/>
      <c r="L8070" s="45">
        <v>13966.16</v>
      </c>
      <c r="M8070" s="22">
        <v>384.56088256846999</v>
      </c>
      <c r="N8070" s="45">
        <v>13966.16</v>
      </c>
      <c r="O8070" s="2" t="s">
        <v>0</v>
      </c>
    </row>
    <row r="8071" spans="1:15" x14ac:dyDescent="0.35">
      <c r="A8071" s="42">
        <v>42706.125</v>
      </c>
      <c r="B8071" s="58"/>
      <c r="C8071" s="11">
        <v>382.0927734375</v>
      </c>
      <c r="D8071" s="45">
        <v>14056.384765625</v>
      </c>
      <c r="E8071" s="6" t="s">
        <v>14</v>
      </c>
      <c r="F8071" s="58"/>
      <c r="G8071" s="45">
        <v>13897</v>
      </c>
      <c r="H8071" s="37">
        <v>384.5</v>
      </c>
      <c r="I8071" s="38">
        <v>13897</v>
      </c>
      <c r="J8071" s="21" t="s">
        <v>0</v>
      </c>
      <c r="K8071" s="58"/>
      <c r="L8071" s="45">
        <v>13897</v>
      </c>
      <c r="M8071" s="22">
        <v>384.56088256846999</v>
      </c>
      <c r="N8071" s="45">
        <v>13897</v>
      </c>
      <c r="O8071" s="2" t="s">
        <v>0</v>
      </c>
    </row>
    <row r="8072" spans="1:15" x14ac:dyDescent="0.35">
      <c r="A8072" s="42">
        <v>42706.166666666664</v>
      </c>
      <c r="B8072" s="58"/>
      <c r="C8072" s="11">
        <v>382.0439453125</v>
      </c>
      <c r="D8072" s="45">
        <v>14054.529296875</v>
      </c>
      <c r="E8072" s="6" t="s">
        <v>14</v>
      </c>
      <c r="F8072" s="58"/>
      <c r="G8072" s="45">
        <v>13804.47</v>
      </c>
      <c r="H8072" s="37">
        <v>384.5</v>
      </c>
      <c r="I8072" s="38">
        <v>13804.47</v>
      </c>
      <c r="J8072" s="21" t="s">
        <v>0</v>
      </c>
      <c r="K8072" s="58"/>
      <c r="L8072" s="45">
        <v>13804.47</v>
      </c>
      <c r="M8072" s="22">
        <v>384.56088256846999</v>
      </c>
      <c r="N8072" s="45">
        <v>13804.47</v>
      </c>
      <c r="O8072" s="2" t="s">
        <v>0</v>
      </c>
    </row>
    <row r="8073" spans="1:15" x14ac:dyDescent="0.35">
      <c r="A8073" s="42">
        <v>42706.208333333336</v>
      </c>
      <c r="B8073" s="58"/>
      <c r="C8073" s="11">
        <v>381.9951171875</v>
      </c>
      <c r="D8073" s="45">
        <v>14057.083984375</v>
      </c>
      <c r="E8073" s="6" t="s">
        <v>14</v>
      </c>
      <c r="F8073" s="58"/>
      <c r="G8073" s="45">
        <v>13689.59</v>
      </c>
      <c r="H8073" s="37">
        <v>384.5</v>
      </c>
      <c r="I8073" s="38">
        <v>13689.59</v>
      </c>
      <c r="J8073" s="21" t="s">
        <v>0</v>
      </c>
      <c r="K8073" s="58"/>
      <c r="L8073" s="45">
        <v>13689.59</v>
      </c>
      <c r="M8073" s="22">
        <v>384.56088256846999</v>
      </c>
      <c r="N8073" s="45">
        <v>13689.59</v>
      </c>
      <c r="O8073" s="2" t="s">
        <v>0</v>
      </c>
    </row>
    <row r="8074" spans="1:15" x14ac:dyDescent="0.35">
      <c r="A8074" s="42">
        <v>42706.25</v>
      </c>
      <c r="B8074" s="58"/>
      <c r="C8074" s="11">
        <v>381.9951171875</v>
      </c>
      <c r="D8074" s="45">
        <v>14050.177734375</v>
      </c>
      <c r="E8074" s="6" t="s">
        <v>14</v>
      </c>
      <c r="F8074" s="58"/>
      <c r="G8074" s="45">
        <v>13553.21</v>
      </c>
      <c r="H8074" s="37">
        <v>384.5</v>
      </c>
      <c r="I8074" s="38">
        <v>13553.21</v>
      </c>
      <c r="J8074" s="21" t="s">
        <v>0</v>
      </c>
      <c r="K8074" s="58"/>
      <c r="L8074" s="45">
        <v>13553.21</v>
      </c>
      <c r="M8074" s="22">
        <v>384.56088256846999</v>
      </c>
      <c r="N8074" s="45">
        <v>13553.21</v>
      </c>
      <c r="O8074" s="2" t="s">
        <v>0</v>
      </c>
    </row>
    <row r="8075" spans="1:15" x14ac:dyDescent="0.35">
      <c r="A8075" s="42">
        <v>42706.291666666664</v>
      </c>
      <c r="B8075" s="58"/>
      <c r="C8075" s="11">
        <v>381.9951171875</v>
      </c>
      <c r="D8075" s="45">
        <v>14031.4052734375</v>
      </c>
      <c r="E8075" s="6" t="s">
        <v>14</v>
      </c>
      <c r="F8075" s="58"/>
      <c r="G8075" s="45">
        <v>13395.26</v>
      </c>
      <c r="H8075" s="37">
        <v>384.5</v>
      </c>
      <c r="I8075" s="38">
        <v>13395.26</v>
      </c>
      <c r="J8075" s="21" t="s">
        <v>0</v>
      </c>
      <c r="K8075" s="58"/>
      <c r="L8075" s="45">
        <v>13395.26</v>
      </c>
      <c r="M8075" s="22">
        <v>384.56088256846999</v>
      </c>
      <c r="N8075" s="45">
        <v>13395.26</v>
      </c>
      <c r="O8075" s="2" t="s">
        <v>0</v>
      </c>
    </row>
    <row r="8076" spans="1:15" x14ac:dyDescent="0.35">
      <c r="A8076" s="42">
        <v>42706.333333333336</v>
      </c>
      <c r="B8076" s="58"/>
      <c r="C8076" s="11">
        <v>382.0439453125</v>
      </c>
      <c r="D8076" s="45">
        <v>14019.1728515625</v>
      </c>
      <c r="E8076" s="6" t="s">
        <v>14</v>
      </c>
      <c r="F8076" s="58"/>
      <c r="G8076" s="45">
        <v>13215.75</v>
      </c>
      <c r="H8076" s="37">
        <v>384.5</v>
      </c>
      <c r="I8076" s="38">
        <v>13215.75</v>
      </c>
      <c r="J8076" s="21" t="s">
        <v>0</v>
      </c>
      <c r="K8076" s="58"/>
      <c r="L8076" s="45">
        <v>13215.75</v>
      </c>
      <c r="M8076" s="22">
        <v>384.56088256846999</v>
      </c>
      <c r="N8076" s="45">
        <v>13215.75</v>
      </c>
      <c r="O8076" s="2" t="s">
        <v>0</v>
      </c>
    </row>
    <row r="8077" spans="1:15" x14ac:dyDescent="0.35">
      <c r="A8077" s="42">
        <v>42706.375</v>
      </c>
      <c r="B8077" s="58"/>
      <c r="C8077" s="11">
        <v>382.0439453125</v>
      </c>
      <c r="D8077" s="45">
        <v>13529.0732421875</v>
      </c>
      <c r="E8077" s="6" t="s">
        <v>14</v>
      </c>
      <c r="F8077" s="58"/>
      <c r="G8077" s="45">
        <v>13016.77</v>
      </c>
      <c r="H8077" s="37">
        <v>384.5</v>
      </c>
      <c r="I8077" s="38">
        <v>13016.77</v>
      </c>
      <c r="J8077" s="21" t="s">
        <v>0</v>
      </c>
      <c r="K8077" s="58"/>
      <c r="L8077" s="45">
        <v>13016.77</v>
      </c>
      <c r="M8077" s="22">
        <v>384.56088256846999</v>
      </c>
      <c r="N8077" s="45">
        <v>13016.77</v>
      </c>
      <c r="O8077" s="2" t="s">
        <v>0</v>
      </c>
    </row>
    <row r="8078" spans="1:15" x14ac:dyDescent="0.35">
      <c r="A8078" s="42">
        <v>42706.416666666664</v>
      </c>
      <c r="B8078" s="58"/>
      <c r="C8078" s="11">
        <v>382.0927734375</v>
      </c>
      <c r="D8078" s="45">
        <v>13013.177734375</v>
      </c>
      <c r="E8078" s="6" t="s">
        <v>14</v>
      </c>
      <c r="F8078" s="58"/>
      <c r="G8078" s="45">
        <v>12803.83</v>
      </c>
      <c r="H8078" s="37">
        <v>384.5</v>
      </c>
      <c r="I8078" s="38">
        <v>12803.83</v>
      </c>
      <c r="J8078" s="21" t="s">
        <v>0</v>
      </c>
      <c r="K8078" s="58"/>
      <c r="L8078" s="45">
        <v>12803.83</v>
      </c>
      <c r="M8078" s="22">
        <v>384.56088256846999</v>
      </c>
      <c r="N8078" s="45">
        <v>12803.83</v>
      </c>
      <c r="O8078" s="2" t="s">
        <v>0</v>
      </c>
    </row>
    <row r="8079" spans="1:15" x14ac:dyDescent="0.35">
      <c r="A8079" s="42">
        <v>42706.458333333336</v>
      </c>
      <c r="B8079" s="58"/>
      <c r="C8079" s="11">
        <v>382.0927734375</v>
      </c>
      <c r="D8079" s="45">
        <v>13021.5615234375</v>
      </c>
      <c r="E8079" s="6" t="s">
        <v>14</v>
      </c>
      <c r="F8079" s="58"/>
      <c r="G8079" s="45">
        <v>12585.68</v>
      </c>
      <c r="H8079" s="37">
        <v>384.5</v>
      </c>
      <c r="I8079" s="38">
        <v>12585.68</v>
      </c>
      <c r="J8079" s="21" t="s">
        <v>0</v>
      </c>
      <c r="K8079" s="58"/>
      <c r="L8079" s="45">
        <v>12585.68</v>
      </c>
      <c r="M8079" s="22">
        <v>384.56088256846999</v>
      </c>
      <c r="N8079" s="45">
        <v>12585.68</v>
      </c>
      <c r="O8079" s="2" t="s">
        <v>0</v>
      </c>
    </row>
    <row r="8080" spans="1:15" x14ac:dyDescent="0.35">
      <c r="A8080" s="42">
        <v>42706.5</v>
      </c>
      <c r="B8080" s="58"/>
      <c r="C8080" s="11">
        <v>382.1416015625</v>
      </c>
      <c r="D8080" s="45">
        <v>12975.7841796875</v>
      </c>
      <c r="E8080" s="6" t="s">
        <v>14</v>
      </c>
      <c r="F8080" s="58"/>
      <c r="G8080" s="45">
        <v>12372.58</v>
      </c>
      <c r="H8080" s="37">
        <v>384.5</v>
      </c>
      <c r="I8080" s="38">
        <v>12372.58</v>
      </c>
      <c r="J8080" s="21" t="s">
        <v>0</v>
      </c>
      <c r="K8080" s="58"/>
      <c r="L8080" s="45">
        <v>12372.58</v>
      </c>
      <c r="M8080" s="22">
        <v>384.56088256846999</v>
      </c>
      <c r="N8080" s="45">
        <v>12372.58</v>
      </c>
      <c r="O8080" s="2" t="s">
        <v>0</v>
      </c>
    </row>
    <row r="8081" spans="1:15" x14ac:dyDescent="0.35">
      <c r="A8081" s="42">
        <v>42706.541666666664</v>
      </c>
      <c r="B8081" s="58"/>
      <c r="C8081" s="11">
        <v>382.1904296875</v>
      </c>
      <c r="D8081" s="45">
        <v>12446.8134765625</v>
      </c>
      <c r="E8081" s="6" t="s">
        <v>14</v>
      </c>
      <c r="F8081" s="58"/>
      <c r="G8081" s="45">
        <v>12173.94</v>
      </c>
      <c r="H8081" s="37">
        <v>384.5</v>
      </c>
      <c r="I8081" s="38">
        <v>12173.94</v>
      </c>
      <c r="J8081" s="21" t="s">
        <v>0</v>
      </c>
      <c r="K8081" s="58"/>
      <c r="L8081" s="45">
        <v>12173.94</v>
      </c>
      <c r="M8081" s="22">
        <v>384.56088256846999</v>
      </c>
      <c r="N8081" s="45">
        <v>12173.94</v>
      </c>
      <c r="O8081" s="2" t="s">
        <v>0</v>
      </c>
    </row>
    <row r="8082" spans="1:15" x14ac:dyDescent="0.35">
      <c r="A8082" s="42">
        <v>42706.583333333336</v>
      </c>
      <c r="B8082" s="58"/>
      <c r="C8082" s="11">
        <v>382.2392578125</v>
      </c>
      <c r="D8082" s="45">
        <v>12451.4951171875</v>
      </c>
      <c r="E8082" s="6" t="s">
        <v>14</v>
      </c>
      <c r="F8082" s="58"/>
      <c r="G8082" s="45">
        <v>11996.66</v>
      </c>
      <c r="H8082" s="37">
        <v>384.5</v>
      </c>
      <c r="I8082" s="38">
        <v>11996.66</v>
      </c>
      <c r="J8082" s="21" t="s">
        <v>0</v>
      </c>
      <c r="K8082" s="58"/>
      <c r="L8082" s="45">
        <v>11996.66</v>
      </c>
      <c r="M8082" s="22">
        <v>384.56088256846999</v>
      </c>
      <c r="N8082" s="45">
        <v>11996.66</v>
      </c>
      <c r="O8082" s="2" t="s">
        <v>0</v>
      </c>
    </row>
    <row r="8083" spans="1:15" x14ac:dyDescent="0.35">
      <c r="A8083" s="42">
        <v>42706.625</v>
      </c>
      <c r="B8083" s="58"/>
      <c r="C8083" s="11">
        <v>382.3369140625</v>
      </c>
      <c r="D8083" s="45">
        <v>12418.791015625</v>
      </c>
      <c r="E8083" s="6" t="s">
        <v>14</v>
      </c>
      <c r="F8083" s="58"/>
      <c r="G8083" s="45">
        <v>11844.46</v>
      </c>
      <c r="H8083" s="37">
        <v>384.5</v>
      </c>
      <c r="I8083" s="38">
        <v>11844.46</v>
      </c>
      <c r="J8083" s="21" t="s">
        <v>0</v>
      </c>
      <c r="K8083" s="58"/>
      <c r="L8083" s="45">
        <v>11844.46</v>
      </c>
      <c r="M8083" s="22">
        <v>384.56088256846999</v>
      </c>
      <c r="N8083" s="45">
        <v>11844.46</v>
      </c>
      <c r="O8083" s="2" t="s">
        <v>0</v>
      </c>
    </row>
    <row r="8084" spans="1:15" x14ac:dyDescent="0.35">
      <c r="A8084" s="42">
        <v>42706.666666666664</v>
      </c>
      <c r="B8084" s="58"/>
      <c r="C8084" s="11">
        <v>382.3369140625</v>
      </c>
      <c r="D8084" s="45">
        <v>12113.3115234375</v>
      </c>
      <c r="E8084" s="6" t="s">
        <v>14</v>
      </c>
      <c r="F8084" s="58"/>
      <c r="G8084" s="45">
        <v>11718.07</v>
      </c>
      <c r="H8084" s="37">
        <v>384.5</v>
      </c>
      <c r="I8084" s="38">
        <v>11718.07</v>
      </c>
      <c r="J8084" s="21" t="s">
        <v>0</v>
      </c>
      <c r="K8084" s="58"/>
      <c r="L8084" s="45">
        <v>11718.07</v>
      </c>
      <c r="M8084" s="22">
        <v>384.56088256846999</v>
      </c>
      <c r="N8084" s="45">
        <v>11718.07</v>
      </c>
      <c r="O8084" s="2" t="s">
        <v>0</v>
      </c>
    </row>
    <row r="8085" spans="1:15" x14ac:dyDescent="0.35">
      <c r="A8085" s="42">
        <v>42706.708333333336</v>
      </c>
      <c r="B8085" s="58"/>
      <c r="C8085" s="11">
        <v>382.4345703125</v>
      </c>
      <c r="D8085" s="45">
        <v>11873.609375</v>
      </c>
      <c r="E8085" s="6" t="s">
        <v>14</v>
      </c>
      <c r="F8085" s="58"/>
      <c r="G8085" s="45">
        <v>11616.05</v>
      </c>
      <c r="H8085" s="37">
        <v>384.5</v>
      </c>
      <c r="I8085" s="38">
        <v>11616.05</v>
      </c>
      <c r="J8085" s="21" t="s">
        <v>0</v>
      </c>
      <c r="K8085" s="58"/>
      <c r="L8085" s="45">
        <v>11616.05</v>
      </c>
      <c r="M8085" s="22">
        <v>384.56088256846999</v>
      </c>
      <c r="N8085" s="45">
        <v>11616.05</v>
      </c>
      <c r="O8085" s="2" t="s">
        <v>0</v>
      </c>
    </row>
    <row r="8086" spans="1:15" x14ac:dyDescent="0.35">
      <c r="A8086" s="42">
        <v>42706.75</v>
      </c>
      <c r="B8086" s="58"/>
      <c r="C8086" s="11">
        <v>382.4833984375</v>
      </c>
      <c r="D8086" s="45">
        <v>11876.9404296875</v>
      </c>
      <c r="E8086" s="6" t="s">
        <v>14</v>
      </c>
      <c r="F8086" s="58"/>
      <c r="G8086" s="45">
        <v>11535.66</v>
      </c>
      <c r="H8086" s="37">
        <v>384.5</v>
      </c>
      <c r="I8086" s="38">
        <v>11535.66</v>
      </c>
      <c r="J8086" s="21" t="s">
        <v>0</v>
      </c>
      <c r="K8086" s="58"/>
      <c r="L8086" s="45">
        <v>11535.66</v>
      </c>
      <c r="M8086" s="22">
        <v>384.56088256846999</v>
      </c>
      <c r="N8086" s="45">
        <v>11535.66</v>
      </c>
      <c r="O8086" s="2" t="s">
        <v>0</v>
      </c>
    </row>
    <row r="8087" spans="1:15" x14ac:dyDescent="0.35">
      <c r="A8087" s="42">
        <v>42706.791666666664</v>
      </c>
      <c r="B8087" s="58"/>
      <c r="C8087" s="11">
        <v>382.5322265625</v>
      </c>
      <c r="D8087" s="45">
        <v>11880.138671875</v>
      </c>
      <c r="E8087" s="6" t="s">
        <v>14</v>
      </c>
      <c r="F8087" s="58"/>
      <c r="G8087" s="45">
        <v>11473.69</v>
      </c>
      <c r="H8087" s="37">
        <v>384.5</v>
      </c>
      <c r="I8087" s="38">
        <v>11473.69</v>
      </c>
      <c r="J8087" s="21" t="s">
        <v>0</v>
      </c>
      <c r="K8087" s="58"/>
      <c r="L8087" s="45">
        <v>11473.69</v>
      </c>
      <c r="M8087" s="22">
        <v>384.56088256846999</v>
      </c>
      <c r="N8087" s="45">
        <v>11473.69</v>
      </c>
      <c r="O8087" s="2" t="s">
        <v>0</v>
      </c>
    </row>
    <row r="8088" spans="1:15" x14ac:dyDescent="0.35">
      <c r="A8088" s="42">
        <v>42706.833333333336</v>
      </c>
      <c r="B8088" s="58"/>
      <c r="C8088" s="11">
        <v>382.5810546875</v>
      </c>
      <c r="D8088" s="45">
        <v>11864.5205078125</v>
      </c>
      <c r="E8088" s="6" t="s">
        <v>14</v>
      </c>
      <c r="F8088" s="58"/>
      <c r="G8088" s="45">
        <v>11426.97</v>
      </c>
      <c r="H8088" s="37">
        <v>384.5</v>
      </c>
      <c r="I8088" s="38">
        <v>11426.97</v>
      </c>
      <c r="J8088" s="21" t="s">
        <v>0</v>
      </c>
      <c r="K8088" s="58"/>
      <c r="L8088" s="45">
        <v>11426.97</v>
      </c>
      <c r="M8088" s="22">
        <v>384.56088256846999</v>
      </c>
      <c r="N8088" s="45">
        <v>11426.97</v>
      </c>
      <c r="O8088" s="2" t="s">
        <v>0</v>
      </c>
    </row>
    <row r="8089" spans="1:15" x14ac:dyDescent="0.35">
      <c r="A8089" s="42">
        <v>42706.875</v>
      </c>
      <c r="B8089" s="58"/>
      <c r="C8089" s="11">
        <v>382.6298828125</v>
      </c>
      <c r="D8089" s="45">
        <v>11887.341796875</v>
      </c>
      <c r="E8089" s="6" t="s">
        <v>14</v>
      </c>
      <c r="F8089" s="58"/>
      <c r="G8089" s="45">
        <v>11392.59</v>
      </c>
      <c r="H8089" s="37">
        <v>384.5</v>
      </c>
      <c r="I8089" s="38">
        <v>11392.59</v>
      </c>
      <c r="J8089" s="21" t="s">
        <v>0</v>
      </c>
      <c r="K8089" s="58"/>
      <c r="L8089" s="45">
        <v>11392.59</v>
      </c>
      <c r="M8089" s="22">
        <v>384.56088256846999</v>
      </c>
      <c r="N8089" s="45">
        <v>11392.59</v>
      </c>
      <c r="O8089" s="2" t="s">
        <v>0</v>
      </c>
    </row>
    <row r="8090" spans="1:15" x14ac:dyDescent="0.35">
      <c r="A8090" s="42">
        <v>42706.916666666664</v>
      </c>
      <c r="B8090" s="58"/>
      <c r="C8090" s="11">
        <v>382.6787109375</v>
      </c>
      <c r="D8090" s="45">
        <v>11909.5205078125</v>
      </c>
      <c r="E8090" s="6" t="s">
        <v>14</v>
      </c>
      <c r="F8090" s="58"/>
      <c r="G8090" s="45">
        <v>11367.85</v>
      </c>
      <c r="H8090" s="37">
        <v>384.5</v>
      </c>
      <c r="I8090" s="38">
        <v>11367.85</v>
      </c>
      <c r="J8090" s="21" t="s">
        <v>0</v>
      </c>
      <c r="K8090" s="58"/>
      <c r="L8090" s="45">
        <v>11367.85</v>
      </c>
      <c r="M8090" s="22">
        <v>384.56088256846999</v>
      </c>
      <c r="N8090" s="45">
        <v>11367.85</v>
      </c>
      <c r="O8090" s="2" t="s">
        <v>0</v>
      </c>
    </row>
    <row r="8091" spans="1:15" x14ac:dyDescent="0.35">
      <c r="A8091" s="42">
        <v>42706.958333333336</v>
      </c>
      <c r="B8091" s="58"/>
      <c r="C8091" s="11">
        <v>382.7275390625</v>
      </c>
      <c r="D8091" s="45">
        <v>11898.7353515625</v>
      </c>
      <c r="E8091" s="6" t="s">
        <v>14</v>
      </c>
      <c r="F8091" s="58"/>
      <c r="G8091" s="45">
        <v>11350.13</v>
      </c>
      <c r="H8091" s="37">
        <v>384.5</v>
      </c>
      <c r="I8091" s="38">
        <v>11350.13</v>
      </c>
      <c r="J8091" s="21" t="s">
        <v>0</v>
      </c>
      <c r="K8091" s="58"/>
      <c r="L8091" s="45">
        <v>11350.13</v>
      </c>
      <c r="M8091" s="22">
        <v>384.56088256846999</v>
      </c>
      <c r="N8091" s="45">
        <v>11350.13</v>
      </c>
      <c r="O8091" s="2" t="s">
        <v>0</v>
      </c>
    </row>
    <row r="8092" spans="1:15" x14ac:dyDescent="0.35">
      <c r="A8092" s="42">
        <v>42707</v>
      </c>
      <c r="B8092" s="58"/>
      <c r="C8092" s="11">
        <v>382.7275390625</v>
      </c>
      <c r="D8092" s="45">
        <v>11903.880859375</v>
      </c>
      <c r="E8092" s="6" t="s">
        <v>14</v>
      </c>
      <c r="F8092" s="58"/>
      <c r="G8092" s="45">
        <v>11571.1</v>
      </c>
      <c r="H8092" s="37">
        <v>384.5</v>
      </c>
      <c r="I8092" s="38">
        <v>11571.1</v>
      </c>
      <c r="J8092" s="21" t="s">
        <v>0</v>
      </c>
      <c r="K8092" s="58"/>
      <c r="L8092" s="45">
        <v>11571.1</v>
      </c>
      <c r="M8092" s="22">
        <v>384.56088256846999</v>
      </c>
      <c r="N8092" s="45">
        <v>11571.1</v>
      </c>
      <c r="O8092" s="2" t="s">
        <v>0</v>
      </c>
    </row>
    <row r="8093" spans="1:15" x14ac:dyDescent="0.35">
      <c r="A8093" s="42">
        <v>42707.041666666664</v>
      </c>
      <c r="B8093" s="58"/>
      <c r="C8093" s="11">
        <v>382.7763671875</v>
      </c>
      <c r="D8093" s="45">
        <v>11900.037109375</v>
      </c>
      <c r="E8093" s="6" t="s">
        <v>14</v>
      </c>
      <c r="F8093" s="58"/>
      <c r="G8093" s="45">
        <v>11552.21</v>
      </c>
      <c r="H8093" s="37">
        <v>384.5</v>
      </c>
      <c r="I8093" s="38">
        <v>11552.21</v>
      </c>
      <c r="J8093" s="21" t="s">
        <v>0</v>
      </c>
      <c r="K8093" s="58"/>
      <c r="L8093" s="45">
        <v>11552.21</v>
      </c>
      <c r="M8093" s="22">
        <v>384.56088256846999</v>
      </c>
      <c r="N8093" s="45">
        <v>11552.21</v>
      </c>
      <c r="O8093" s="2" t="s">
        <v>0</v>
      </c>
    </row>
    <row r="8094" spans="1:15" x14ac:dyDescent="0.35">
      <c r="A8094" s="42">
        <v>42707.083333333336</v>
      </c>
      <c r="B8094" s="58"/>
      <c r="C8094" s="11">
        <v>382.7763671875</v>
      </c>
      <c r="D8094" s="45">
        <v>11896.423828125</v>
      </c>
      <c r="E8094" s="6" t="s">
        <v>14</v>
      </c>
      <c r="F8094" s="58"/>
      <c r="G8094" s="45">
        <v>11516.96</v>
      </c>
      <c r="H8094" s="37">
        <v>384.5</v>
      </c>
      <c r="I8094" s="38">
        <v>11516.96</v>
      </c>
      <c r="J8094" s="21" t="s">
        <v>0</v>
      </c>
      <c r="K8094" s="58"/>
      <c r="L8094" s="45">
        <v>11516.96</v>
      </c>
      <c r="M8094" s="22">
        <v>384.56088256846999</v>
      </c>
      <c r="N8094" s="45">
        <v>11516.96</v>
      </c>
      <c r="O8094" s="2" t="s">
        <v>0</v>
      </c>
    </row>
    <row r="8095" spans="1:15" x14ac:dyDescent="0.35">
      <c r="A8095" s="42">
        <v>42707.125</v>
      </c>
      <c r="B8095" s="58"/>
      <c r="C8095" s="11">
        <v>382.8251953125</v>
      </c>
      <c r="D8095" s="45">
        <v>11906.19921875</v>
      </c>
      <c r="E8095" s="6" t="s">
        <v>14</v>
      </c>
      <c r="F8095" s="58"/>
      <c r="G8095" s="45">
        <v>11450.81</v>
      </c>
      <c r="H8095" s="37">
        <v>384.5</v>
      </c>
      <c r="I8095" s="38">
        <v>11450.81</v>
      </c>
      <c r="J8095" s="21" t="s">
        <v>0</v>
      </c>
      <c r="K8095" s="58"/>
      <c r="L8095" s="45">
        <v>11450.81</v>
      </c>
      <c r="M8095" s="22">
        <v>384.56088256846999</v>
      </c>
      <c r="N8095" s="45">
        <v>11450.81</v>
      </c>
      <c r="O8095" s="2" t="s">
        <v>0</v>
      </c>
    </row>
    <row r="8096" spans="1:15" x14ac:dyDescent="0.35">
      <c r="A8096" s="42">
        <v>42707.166666666664</v>
      </c>
      <c r="B8096" s="58"/>
      <c r="C8096" s="11">
        <v>382.8251953125</v>
      </c>
      <c r="D8096" s="45">
        <v>11897.681640625</v>
      </c>
      <c r="E8096" s="6" t="s">
        <v>14</v>
      </c>
      <c r="F8096" s="58"/>
      <c r="G8096" s="45">
        <v>11340.49</v>
      </c>
      <c r="H8096" s="37">
        <v>384.5</v>
      </c>
      <c r="I8096" s="38">
        <v>11340.49</v>
      </c>
      <c r="J8096" s="21" t="s">
        <v>0</v>
      </c>
      <c r="K8096" s="58"/>
      <c r="L8096" s="45">
        <v>11340.49</v>
      </c>
      <c r="M8096" s="22">
        <v>384.56088256846999</v>
      </c>
      <c r="N8096" s="45">
        <v>11340.49</v>
      </c>
      <c r="O8096" s="2" t="s">
        <v>0</v>
      </c>
    </row>
    <row r="8097" spans="1:15" x14ac:dyDescent="0.35">
      <c r="A8097" s="42">
        <v>42707.208333333336</v>
      </c>
      <c r="B8097" s="58"/>
      <c r="C8097" s="11">
        <v>382.8251953125</v>
      </c>
      <c r="D8097" s="45">
        <v>11902.1953125</v>
      </c>
      <c r="E8097" s="6" t="s">
        <v>14</v>
      </c>
      <c r="F8097" s="58"/>
      <c r="G8097" s="45">
        <v>11178.11</v>
      </c>
      <c r="H8097" s="37">
        <v>384.5</v>
      </c>
      <c r="I8097" s="38">
        <v>11178.11</v>
      </c>
      <c r="J8097" s="21" t="s">
        <v>0</v>
      </c>
      <c r="K8097" s="58"/>
      <c r="L8097" s="45">
        <v>11178.11</v>
      </c>
      <c r="M8097" s="22">
        <v>384.56088256846999</v>
      </c>
      <c r="N8097" s="45">
        <v>11178.11</v>
      </c>
      <c r="O8097" s="2" t="s">
        <v>0</v>
      </c>
    </row>
    <row r="8098" spans="1:15" x14ac:dyDescent="0.35">
      <c r="A8098" s="42">
        <v>42707.25</v>
      </c>
      <c r="B8098" s="58"/>
      <c r="C8098" s="11">
        <v>382.8740234375</v>
      </c>
      <c r="D8098" s="45">
        <v>11903.5654296875</v>
      </c>
      <c r="E8098" s="6" t="s">
        <v>14</v>
      </c>
      <c r="F8098" s="58"/>
      <c r="G8098" s="45">
        <v>10963.76</v>
      </c>
      <c r="H8098" s="37">
        <v>384.5</v>
      </c>
      <c r="I8098" s="38">
        <v>10963.76</v>
      </c>
      <c r="J8098" s="21" t="s">
        <v>0</v>
      </c>
      <c r="K8098" s="58"/>
      <c r="L8098" s="45">
        <v>10963.76</v>
      </c>
      <c r="M8098" s="22">
        <v>384.56088256846999</v>
      </c>
      <c r="N8098" s="45">
        <v>10963.76</v>
      </c>
      <c r="O8098" s="2" t="s">
        <v>0</v>
      </c>
    </row>
    <row r="8099" spans="1:15" x14ac:dyDescent="0.35">
      <c r="A8099" s="42">
        <v>42707.291666666664</v>
      </c>
      <c r="B8099" s="58"/>
      <c r="C8099" s="11">
        <v>382.8740234375</v>
      </c>
      <c r="D8099" s="45">
        <v>11899.396484375</v>
      </c>
      <c r="E8099" s="6" t="s">
        <v>14</v>
      </c>
      <c r="F8099" s="58"/>
      <c r="G8099" s="45">
        <v>10705.23</v>
      </c>
      <c r="H8099" s="37">
        <v>384.5</v>
      </c>
      <c r="I8099" s="38">
        <v>10705.23</v>
      </c>
      <c r="J8099" s="21" t="s">
        <v>0</v>
      </c>
      <c r="K8099" s="58"/>
      <c r="L8099" s="45">
        <v>10705.23</v>
      </c>
      <c r="M8099" s="22">
        <v>384.56088256846999</v>
      </c>
      <c r="N8099" s="45">
        <v>10705.23</v>
      </c>
      <c r="O8099" s="2" t="s">
        <v>0</v>
      </c>
    </row>
    <row r="8100" spans="1:15" x14ac:dyDescent="0.35">
      <c r="A8100" s="42">
        <v>42707.333333333336</v>
      </c>
      <c r="B8100" s="58"/>
      <c r="C8100" s="11">
        <v>382.8740234375</v>
      </c>
      <c r="D8100" s="45">
        <v>11912.630859375</v>
      </c>
      <c r="E8100" s="6" t="s">
        <v>14</v>
      </c>
      <c r="F8100" s="58"/>
      <c r="G8100" s="45">
        <v>10414.959999999999</v>
      </c>
      <c r="H8100" s="37">
        <v>384.5</v>
      </c>
      <c r="I8100" s="38">
        <v>10414.959999999999</v>
      </c>
      <c r="J8100" s="21" t="s">
        <v>0</v>
      </c>
      <c r="K8100" s="58"/>
      <c r="L8100" s="45">
        <v>10414.959999999999</v>
      </c>
      <c r="M8100" s="22">
        <v>384.56088256846999</v>
      </c>
      <c r="N8100" s="45">
        <v>10414.959999999999</v>
      </c>
      <c r="O8100" s="2" t="s">
        <v>0</v>
      </c>
    </row>
    <row r="8101" spans="1:15" x14ac:dyDescent="0.35">
      <c r="A8101" s="42">
        <v>42707.375</v>
      </c>
      <c r="B8101" s="58"/>
      <c r="C8101" s="11">
        <v>382.8740234375</v>
      </c>
      <c r="D8101" s="45">
        <v>11912.94921875</v>
      </c>
      <c r="E8101" s="6" t="s">
        <v>14</v>
      </c>
      <c r="F8101" s="58"/>
      <c r="G8101" s="45">
        <v>10105.969999999999</v>
      </c>
      <c r="H8101" s="37">
        <v>384.5</v>
      </c>
      <c r="I8101" s="38">
        <v>10105.969999999999</v>
      </c>
      <c r="J8101" s="21" t="s">
        <v>0</v>
      </c>
      <c r="K8101" s="58"/>
      <c r="L8101" s="45">
        <v>10105.969999999999</v>
      </c>
      <c r="M8101" s="22">
        <v>384.56088256846999</v>
      </c>
      <c r="N8101" s="45">
        <v>10105.969999999999</v>
      </c>
      <c r="O8101" s="2" t="s">
        <v>0</v>
      </c>
    </row>
    <row r="8102" spans="1:15" x14ac:dyDescent="0.35">
      <c r="A8102" s="42">
        <v>42707.416666666664</v>
      </c>
      <c r="B8102" s="58"/>
      <c r="C8102" s="11">
        <v>382.8740234375</v>
      </c>
      <c r="D8102" s="45">
        <v>11915.8466796875</v>
      </c>
      <c r="E8102" s="6" t="s">
        <v>14</v>
      </c>
      <c r="F8102" s="58"/>
      <c r="G8102" s="45">
        <v>9788.8799999999992</v>
      </c>
      <c r="H8102" s="37">
        <v>384.5</v>
      </c>
      <c r="I8102" s="38">
        <v>9788.8799999999992</v>
      </c>
      <c r="J8102" s="21" t="s">
        <v>0</v>
      </c>
      <c r="K8102" s="58"/>
      <c r="L8102" s="45">
        <v>9788.8799999999992</v>
      </c>
      <c r="M8102" s="22">
        <v>384.56088256846999</v>
      </c>
      <c r="N8102" s="45">
        <v>9788.8799999999992</v>
      </c>
      <c r="O8102" s="2" t="s">
        <v>0</v>
      </c>
    </row>
    <row r="8103" spans="1:15" x14ac:dyDescent="0.35">
      <c r="A8103" s="42">
        <v>42707.458333333336</v>
      </c>
      <c r="B8103" s="58"/>
      <c r="C8103" s="11">
        <v>382.8251953125</v>
      </c>
      <c r="D8103" s="45">
        <v>11895.1142578125</v>
      </c>
      <c r="E8103" s="6" t="s">
        <v>14</v>
      </c>
      <c r="F8103" s="58"/>
      <c r="G8103" s="45">
        <v>9471.39</v>
      </c>
      <c r="H8103" s="37">
        <v>384.5</v>
      </c>
      <c r="I8103" s="38">
        <v>9471.39</v>
      </c>
      <c r="J8103" s="21" t="s">
        <v>0</v>
      </c>
      <c r="K8103" s="58"/>
      <c r="L8103" s="45">
        <v>9471.39</v>
      </c>
      <c r="M8103" s="22">
        <v>384.56088256846999</v>
      </c>
      <c r="N8103" s="45">
        <v>9471.39</v>
      </c>
      <c r="O8103" s="2" t="s">
        <v>0</v>
      </c>
    </row>
    <row r="8104" spans="1:15" x14ac:dyDescent="0.35">
      <c r="A8104" s="42">
        <v>42707.5</v>
      </c>
      <c r="B8104" s="58"/>
      <c r="C8104" s="11">
        <v>382.8251953125</v>
      </c>
      <c r="D8104" s="45">
        <v>11892.3701171875</v>
      </c>
      <c r="E8104" s="6" t="s">
        <v>14</v>
      </c>
      <c r="F8104" s="58"/>
      <c r="G8104" s="45">
        <v>9159.36</v>
      </c>
      <c r="H8104" s="37">
        <v>384.5</v>
      </c>
      <c r="I8104" s="38">
        <v>9159.36</v>
      </c>
      <c r="J8104" s="21" t="s">
        <v>0</v>
      </c>
      <c r="K8104" s="58"/>
      <c r="L8104" s="45">
        <v>9159.36</v>
      </c>
      <c r="M8104" s="22">
        <v>384.56088256846999</v>
      </c>
      <c r="N8104" s="45">
        <v>9159.36</v>
      </c>
      <c r="O8104" s="2" t="s">
        <v>0</v>
      </c>
    </row>
    <row r="8105" spans="1:15" x14ac:dyDescent="0.35">
      <c r="A8105" s="42">
        <v>42707.541666666664</v>
      </c>
      <c r="B8105" s="58"/>
      <c r="C8105" s="11">
        <v>383.0205078125</v>
      </c>
      <c r="D8105" s="45">
        <v>11884.1083984375</v>
      </c>
      <c r="E8105" s="6" t="s">
        <v>14</v>
      </c>
      <c r="F8105" s="58"/>
      <c r="G8105" s="45">
        <v>8858.19</v>
      </c>
      <c r="H8105" s="37">
        <v>384.5</v>
      </c>
      <c r="I8105" s="38">
        <v>8858.19</v>
      </c>
      <c r="J8105" s="21" t="s">
        <v>0</v>
      </c>
      <c r="K8105" s="58"/>
      <c r="L8105" s="45">
        <v>8858.19</v>
      </c>
      <c r="M8105" s="22">
        <v>384.56088256846999</v>
      </c>
      <c r="N8105" s="45">
        <v>8858.19</v>
      </c>
      <c r="O8105" s="2" t="s">
        <v>0</v>
      </c>
    </row>
    <row r="8106" spans="1:15" x14ac:dyDescent="0.35">
      <c r="A8106" s="42">
        <v>42707.583333333336</v>
      </c>
      <c r="B8106" s="58"/>
      <c r="C8106" s="11">
        <v>383.0205078125</v>
      </c>
      <c r="D8106" s="45">
        <v>10709.36328125</v>
      </c>
      <c r="E8106" s="6" t="s">
        <v>14</v>
      </c>
      <c r="F8106" s="58"/>
      <c r="G8106" s="45">
        <v>8573.4699999999993</v>
      </c>
      <c r="H8106" s="37">
        <v>384.5</v>
      </c>
      <c r="I8106" s="38">
        <v>8573.4699999999993</v>
      </c>
      <c r="J8106" s="21" t="s">
        <v>0</v>
      </c>
      <c r="K8106" s="58"/>
      <c r="L8106" s="45">
        <v>8573.4699999999993</v>
      </c>
      <c r="M8106" s="22">
        <v>384.56088256846999</v>
      </c>
      <c r="N8106" s="45">
        <v>8573.4699999999993</v>
      </c>
      <c r="O8106" s="2" t="s">
        <v>0</v>
      </c>
    </row>
    <row r="8107" spans="1:15" x14ac:dyDescent="0.35">
      <c r="A8107" s="42">
        <v>42707.625</v>
      </c>
      <c r="B8107" s="58"/>
      <c r="C8107" s="11">
        <v>383.0693359375</v>
      </c>
      <c r="D8107" s="45">
        <v>10427.310546875</v>
      </c>
      <c r="E8107" s="6" t="s">
        <v>14</v>
      </c>
      <c r="F8107" s="58"/>
      <c r="G8107" s="45">
        <v>8310.7099999999991</v>
      </c>
      <c r="H8107" s="37">
        <v>384.5</v>
      </c>
      <c r="I8107" s="38">
        <v>8310.7099999999991</v>
      </c>
      <c r="J8107" s="21" t="s">
        <v>0</v>
      </c>
      <c r="K8107" s="58"/>
      <c r="L8107" s="45">
        <v>8310.7099999999991</v>
      </c>
      <c r="M8107" s="22">
        <v>384.56088256846999</v>
      </c>
      <c r="N8107" s="45">
        <v>8310.7099999999991</v>
      </c>
      <c r="O8107" s="2" t="s">
        <v>0</v>
      </c>
    </row>
    <row r="8108" spans="1:15" x14ac:dyDescent="0.35">
      <c r="A8108" s="42">
        <v>42707.666666666664</v>
      </c>
      <c r="B8108" s="58"/>
      <c r="C8108" s="11">
        <v>383.1181640625</v>
      </c>
      <c r="D8108" s="45">
        <v>10639.7421875</v>
      </c>
      <c r="E8108" s="6" t="s">
        <v>14</v>
      </c>
      <c r="F8108" s="58"/>
      <c r="G8108" s="45">
        <v>8074.74</v>
      </c>
      <c r="H8108" s="37">
        <v>384.5</v>
      </c>
      <c r="I8108" s="38">
        <v>8074.74</v>
      </c>
      <c r="J8108" s="21" t="s">
        <v>0</v>
      </c>
      <c r="K8108" s="58"/>
      <c r="L8108" s="45">
        <v>8074.74</v>
      </c>
      <c r="M8108" s="22">
        <v>384.56088256846999</v>
      </c>
      <c r="N8108" s="45">
        <v>8074.74</v>
      </c>
      <c r="O8108" s="2" t="s">
        <v>0</v>
      </c>
    </row>
    <row r="8109" spans="1:15" x14ac:dyDescent="0.35">
      <c r="A8109" s="42">
        <v>42707.708333333336</v>
      </c>
      <c r="B8109" s="58"/>
      <c r="C8109" s="11">
        <v>383.1181640625</v>
      </c>
      <c r="D8109" s="45">
        <v>10700.98046875</v>
      </c>
      <c r="E8109" s="6" t="s">
        <v>14</v>
      </c>
      <c r="F8109" s="58"/>
      <c r="G8109" s="45">
        <v>7869.01</v>
      </c>
      <c r="H8109" s="37">
        <v>384.5</v>
      </c>
      <c r="I8109" s="38">
        <v>7869.01</v>
      </c>
      <c r="J8109" s="21" t="s">
        <v>0</v>
      </c>
      <c r="K8109" s="58"/>
      <c r="L8109" s="45">
        <v>7869.01</v>
      </c>
      <c r="M8109" s="22">
        <v>384.56088256846999</v>
      </c>
      <c r="N8109" s="45">
        <v>7869.01</v>
      </c>
      <c r="O8109" s="2" t="s">
        <v>0</v>
      </c>
    </row>
    <row r="8110" spans="1:15" x14ac:dyDescent="0.35">
      <c r="A8110" s="42">
        <v>42707.75</v>
      </c>
      <c r="B8110" s="58"/>
      <c r="C8110" s="11">
        <v>383.1669921875</v>
      </c>
      <c r="D8110" s="45">
        <v>10712.9423828125</v>
      </c>
      <c r="E8110" s="6" t="s">
        <v>14</v>
      </c>
      <c r="F8110" s="58"/>
      <c r="G8110" s="45">
        <v>7695.46</v>
      </c>
      <c r="H8110" s="37">
        <v>384.5</v>
      </c>
      <c r="I8110" s="38">
        <v>7695.46</v>
      </c>
      <c r="J8110" s="21" t="s">
        <v>0</v>
      </c>
      <c r="K8110" s="58"/>
      <c r="L8110" s="45">
        <v>7695.46</v>
      </c>
      <c r="M8110" s="22">
        <v>384.56088256846999</v>
      </c>
      <c r="N8110" s="45">
        <v>7695.46</v>
      </c>
      <c r="O8110" s="2" t="s">
        <v>0</v>
      </c>
    </row>
    <row r="8111" spans="1:15" x14ac:dyDescent="0.35">
      <c r="A8111" s="42">
        <v>42707.791666666664</v>
      </c>
      <c r="B8111" s="58"/>
      <c r="C8111" s="11">
        <v>383.1669921875</v>
      </c>
      <c r="D8111" s="45">
        <v>10709.67578125</v>
      </c>
      <c r="E8111" s="6" t="s">
        <v>14</v>
      </c>
      <c r="F8111" s="58"/>
      <c r="G8111" s="45">
        <v>7554.52</v>
      </c>
      <c r="H8111" s="37">
        <v>384.5</v>
      </c>
      <c r="I8111" s="38">
        <v>7554.52</v>
      </c>
      <c r="J8111" s="21" t="s">
        <v>0</v>
      </c>
      <c r="K8111" s="58"/>
      <c r="L8111" s="45">
        <v>7554.52</v>
      </c>
      <c r="M8111" s="22">
        <v>384.56088256846999</v>
      </c>
      <c r="N8111" s="45">
        <v>7554.52</v>
      </c>
      <c r="O8111" s="2" t="s">
        <v>0</v>
      </c>
    </row>
    <row r="8112" spans="1:15" x14ac:dyDescent="0.35">
      <c r="A8112" s="42">
        <v>42707.833333333336</v>
      </c>
      <c r="B8112" s="58"/>
      <c r="C8112" s="11">
        <v>383.2158203125</v>
      </c>
      <c r="D8112" s="45">
        <v>10710.1376953125</v>
      </c>
      <c r="E8112" s="6" t="s">
        <v>14</v>
      </c>
      <c r="F8112" s="58"/>
      <c r="G8112" s="45">
        <v>7445.38</v>
      </c>
      <c r="H8112" s="37">
        <v>384.5</v>
      </c>
      <c r="I8112" s="38">
        <v>7445.38</v>
      </c>
      <c r="J8112" s="21" t="s">
        <v>0</v>
      </c>
      <c r="K8112" s="58"/>
      <c r="L8112" s="45">
        <v>7445.38</v>
      </c>
      <c r="M8112" s="22">
        <v>384.56088256846999</v>
      </c>
      <c r="N8112" s="45">
        <v>7445.38</v>
      </c>
      <c r="O8112" s="2" t="s">
        <v>0</v>
      </c>
    </row>
    <row r="8113" spans="1:15" x14ac:dyDescent="0.35">
      <c r="A8113" s="42">
        <v>42707.875</v>
      </c>
      <c r="B8113" s="58"/>
      <c r="C8113" s="11">
        <v>383.2646484375</v>
      </c>
      <c r="D8113" s="45">
        <v>10705.939453125</v>
      </c>
      <c r="E8113" s="6" t="s">
        <v>14</v>
      </c>
      <c r="F8113" s="58"/>
      <c r="G8113" s="45">
        <v>7365.98</v>
      </c>
      <c r="H8113" s="37">
        <v>384.5</v>
      </c>
      <c r="I8113" s="38">
        <v>7365.98</v>
      </c>
      <c r="J8113" s="21" t="s">
        <v>0</v>
      </c>
      <c r="K8113" s="58"/>
      <c r="L8113" s="45">
        <v>7365.98</v>
      </c>
      <c r="M8113" s="22">
        <v>384.56088256846999</v>
      </c>
      <c r="N8113" s="45">
        <v>7365.98</v>
      </c>
      <c r="O8113" s="2" t="s">
        <v>0</v>
      </c>
    </row>
    <row r="8114" spans="1:15" x14ac:dyDescent="0.35">
      <c r="A8114" s="42">
        <v>42707.916666666664</v>
      </c>
      <c r="B8114" s="58"/>
      <c r="C8114" s="11">
        <v>383.2646484375</v>
      </c>
      <c r="D8114" s="45">
        <v>10706.1748046875</v>
      </c>
      <c r="E8114" s="6" t="s">
        <v>14</v>
      </c>
      <c r="F8114" s="58"/>
      <c r="G8114" s="45">
        <v>7313</v>
      </c>
      <c r="H8114" s="37">
        <v>384.5</v>
      </c>
      <c r="I8114" s="38">
        <v>7313</v>
      </c>
      <c r="J8114" s="21" t="s">
        <v>0</v>
      </c>
      <c r="K8114" s="58"/>
      <c r="L8114" s="45">
        <v>7313</v>
      </c>
      <c r="M8114" s="22">
        <v>384.56088256846999</v>
      </c>
      <c r="N8114" s="45">
        <v>7313</v>
      </c>
      <c r="O8114" s="2" t="s">
        <v>0</v>
      </c>
    </row>
    <row r="8115" spans="1:15" x14ac:dyDescent="0.35">
      <c r="A8115" s="42">
        <v>42707.958333333336</v>
      </c>
      <c r="B8115" s="58"/>
      <c r="C8115" s="11">
        <v>383.2646484375</v>
      </c>
      <c r="D8115" s="45">
        <v>10713.263671875</v>
      </c>
      <c r="E8115" s="6" t="s">
        <v>14</v>
      </c>
      <c r="F8115" s="58"/>
      <c r="G8115" s="45">
        <v>7281.5</v>
      </c>
      <c r="H8115" s="37">
        <v>384.5</v>
      </c>
      <c r="I8115" s="38">
        <v>7281.5</v>
      </c>
      <c r="J8115" s="21" t="s">
        <v>0</v>
      </c>
      <c r="K8115" s="58"/>
      <c r="L8115" s="45">
        <v>7281.5</v>
      </c>
      <c r="M8115" s="22">
        <v>384.56088256846999</v>
      </c>
      <c r="N8115" s="45">
        <v>7281.5</v>
      </c>
      <c r="O8115" s="2" t="s">
        <v>0</v>
      </c>
    </row>
    <row r="8116" spans="1:15" x14ac:dyDescent="0.35">
      <c r="A8116" s="42">
        <v>42708</v>
      </c>
      <c r="B8116" s="58"/>
      <c r="C8116" s="11">
        <v>383.3134765625</v>
      </c>
      <c r="D8116" s="45">
        <v>10720.8916015625</v>
      </c>
      <c r="E8116" s="6" t="s">
        <v>14</v>
      </c>
      <c r="F8116" s="58"/>
      <c r="G8116" s="45">
        <v>7899.3</v>
      </c>
      <c r="H8116" s="37">
        <v>384.5</v>
      </c>
      <c r="I8116" s="38">
        <v>7899.3</v>
      </c>
      <c r="J8116" s="21" t="s">
        <v>0</v>
      </c>
      <c r="K8116" s="58"/>
      <c r="L8116" s="45">
        <v>7899.3</v>
      </c>
      <c r="M8116" s="22">
        <v>384.56088256846999</v>
      </c>
      <c r="N8116" s="45">
        <v>7899.3</v>
      </c>
      <c r="O8116" s="2" t="s">
        <v>0</v>
      </c>
    </row>
    <row r="8117" spans="1:15" x14ac:dyDescent="0.35">
      <c r="A8117" s="42">
        <v>42708.041666666664</v>
      </c>
      <c r="B8117" s="58"/>
      <c r="C8117" s="11">
        <v>383.3134765625</v>
      </c>
      <c r="D8117" s="45">
        <v>10713.3115234375</v>
      </c>
      <c r="E8117" s="6" t="s">
        <v>14</v>
      </c>
      <c r="F8117" s="58"/>
      <c r="G8117" s="45">
        <v>7892.68</v>
      </c>
      <c r="H8117" s="37">
        <v>384.5</v>
      </c>
      <c r="I8117" s="38">
        <v>7892.68</v>
      </c>
      <c r="J8117" s="21" t="s">
        <v>0</v>
      </c>
      <c r="K8117" s="58"/>
      <c r="L8117" s="45">
        <v>7892.68</v>
      </c>
      <c r="M8117" s="22">
        <v>384.56088256846999</v>
      </c>
      <c r="N8117" s="45">
        <v>7892.68</v>
      </c>
      <c r="O8117" s="2" t="s">
        <v>0</v>
      </c>
    </row>
    <row r="8118" spans="1:15" x14ac:dyDescent="0.35">
      <c r="A8118" s="42">
        <v>42708.083333333336</v>
      </c>
      <c r="B8118" s="58"/>
      <c r="C8118" s="11">
        <v>383.36233520507813</v>
      </c>
      <c r="D8118" s="45">
        <v>10703.322265625</v>
      </c>
      <c r="E8118" s="6" t="s">
        <v>14</v>
      </c>
      <c r="F8118" s="58"/>
      <c r="G8118" s="45">
        <v>7890.38</v>
      </c>
      <c r="H8118" s="37">
        <v>384.5</v>
      </c>
      <c r="I8118" s="38">
        <v>7890.38</v>
      </c>
      <c r="J8118" s="21" t="s">
        <v>0</v>
      </c>
      <c r="K8118" s="58"/>
      <c r="L8118" s="45">
        <v>7890.38</v>
      </c>
      <c r="M8118" s="22">
        <v>384.56088256846999</v>
      </c>
      <c r="N8118" s="45">
        <v>7890.38</v>
      </c>
      <c r="O8118" s="2" t="s">
        <v>0</v>
      </c>
    </row>
    <row r="8119" spans="1:15" x14ac:dyDescent="0.35">
      <c r="A8119" s="42">
        <v>42708.125</v>
      </c>
      <c r="B8119" s="58"/>
      <c r="C8119" s="11">
        <v>383.36233520507813</v>
      </c>
      <c r="D8119" s="45">
        <v>10705.06640625</v>
      </c>
      <c r="E8119" s="6" t="s">
        <v>14</v>
      </c>
      <c r="F8119" s="58"/>
      <c r="G8119" s="45">
        <v>7888.06</v>
      </c>
      <c r="H8119" s="37">
        <v>384.5</v>
      </c>
      <c r="I8119" s="38">
        <v>7888.06</v>
      </c>
      <c r="J8119" s="21" t="s">
        <v>0</v>
      </c>
      <c r="K8119" s="58"/>
      <c r="L8119" s="45">
        <v>7888.06</v>
      </c>
      <c r="M8119" s="22">
        <v>384.56088256846999</v>
      </c>
      <c r="N8119" s="45">
        <v>7888.06</v>
      </c>
      <c r="O8119" s="2" t="s">
        <v>0</v>
      </c>
    </row>
    <row r="8120" spans="1:15" x14ac:dyDescent="0.35">
      <c r="A8120" s="42">
        <v>42708.166666666664</v>
      </c>
      <c r="B8120" s="58"/>
      <c r="C8120" s="11">
        <v>383.36233520507813</v>
      </c>
      <c r="D8120" s="45">
        <v>10709.447265625</v>
      </c>
      <c r="E8120" s="6" t="s">
        <v>14</v>
      </c>
      <c r="F8120" s="58"/>
      <c r="G8120" s="45">
        <v>7882.49</v>
      </c>
      <c r="H8120" s="37">
        <v>384.5</v>
      </c>
      <c r="I8120" s="38">
        <v>7882.49</v>
      </c>
      <c r="J8120" s="21" t="s">
        <v>0</v>
      </c>
      <c r="K8120" s="58"/>
      <c r="L8120" s="45">
        <v>7882.49</v>
      </c>
      <c r="M8120" s="22">
        <v>384.56088256846999</v>
      </c>
      <c r="N8120" s="45">
        <v>7882.49</v>
      </c>
      <c r="O8120" s="2" t="s">
        <v>0</v>
      </c>
    </row>
    <row r="8121" spans="1:15" x14ac:dyDescent="0.35">
      <c r="A8121" s="42">
        <v>42708.208333333336</v>
      </c>
      <c r="B8121" s="58"/>
      <c r="C8121" s="11">
        <v>383.36233520507813</v>
      </c>
      <c r="D8121" s="45">
        <v>10708.533203125</v>
      </c>
      <c r="E8121" s="6" t="s">
        <v>14</v>
      </c>
      <c r="F8121" s="58"/>
      <c r="G8121" s="45">
        <v>7871.79</v>
      </c>
      <c r="H8121" s="37">
        <v>384.5</v>
      </c>
      <c r="I8121" s="38">
        <v>7871.79</v>
      </c>
      <c r="J8121" s="21" t="s">
        <v>0</v>
      </c>
      <c r="K8121" s="58"/>
      <c r="L8121" s="45">
        <v>7871.79</v>
      </c>
      <c r="M8121" s="22">
        <v>384.56088256846999</v>
      </c>
      <c r="N8121" s="45">
        <v>7871.79</v>
      </c>
      <c r="O8121" s="2" t="s">
        <v>0</v>
      </c>
    </row>
    <row r="8122" spans="1:15" x14ac:dyDescent="0.35">
      <c r="A8122" s="42">
        <v>42708.25</v>
      </c>
      <c r="B8122" s="58"/>
      <c r="C8122" s="11">
        <v>383.36233520507813</v>
      </c>
      <c r="D8122" s="45">
        <v>10712.083984375</v>
      </c>
      <c r="E8122" s="6" t="s">
        <v>14</v>
      </c>
      <c r="F8122" s="58"/>
      <c r="G8122" s="45">
        <v>7855.28</v>
      </c>
      <c r="H8122" s="37">
        <v>384.5</v>
      </c>
      <c r="I8122" s="38">
        <v>7855.28</v>
      </c>
      <c r="J8122" s="21" t="s">
        <v>0</v>
      </c>
      <c r="K8122" s="58"/>
      <c r="L8122" s="45">
        <v>7855.28</v>
      </c>
      <c r="M8122" s="22">
        <v>384.56088256846999</v>
      </c>
      <c r="N8122" s="45">
        <v>7855.28</v>
      </c>
      <c r="O8122" s="2" t="s">
        <v>0</v>
      </c>
    </row>
    <row r="8123" spans="1:15" x14ac:dyDescent="0.35">
      <c r="A8123" s="42">
        <v>42708.291666666664</v>
      </c>
      <c r="B8123" s="58"/>
      <c r="C8123" s="11">
        <v>383.3134765625</v>
      </c>
      <c r="D8123" s="45">
        <v>10697.9765625</v>
      </c>
      <c r="E8123" s="6" t="s">
        <v>14</v>
      </c>
      <c r="F8123" s="58"/>
      <c r="G8123" s="45">
        <v>7832.55</v>
      </c>
      <c r="H8123" s="37">
        <v>384.5</v>
      </c>
      <c r="I8123" s="38">
        <v>7832.55</v>
      </c>
      <c r="J8123" s="21" t="s">
        <v>0</v>
      </c>
      <c r="K8123" s="58"/>
      <c r="L8123" s="45">
        <v>7832.55</v>
      </c>
      <c r="M8123" s="22">
        <v>384.56088256846999</v>
      </c>
      <c r="N8123" s="45">
        <v>7832.55</v>
      </c>
      <c r="O8123" s="2" t="s">
        <v>0</v>
      </c>
    </row>
    <row r="8124" spans="1:15" x14ac:dyDescent="0.35">
      <c r="A8124" s="42">
        <v>42708.333333333336</v>
      </c>
      <c r="B8124" s="58"/>
      <c r="C8124" s="11">
        <v>383.3134765625</v>
      </c>
      <c r="D8124" s="45">
        <v>10706.4599609375</v>
      </c>
      <c r="E8124" s="6" t="s">
        <v>14</v>
      </c>
      <c r="F8124" s="58"/>
      <c r="G8124" s="45">
        <v>7801.54</v>
      </c>
      <c r="H8124" s="37">
        <v>384.5</v>
      </c>
      <c r="I8124" s="38">
        <v>7801.54</v>
      </c>
      <c r="J8124" s="21" t="s">
        <v>0</v>
      </c>
      <c r="K8124" s="58"/>
      <c r="L8124" s="45">
        <v>7801.54</v>
      </c>
      <c r="M8124" s="22">
        <v>384.56088256846999</v>
      </c>
      <c r="N8124" s="45">
        <v>7801.54</v>
      </c>
      <c r="O8124" s="2" t="s">
        <v>0</v>
      </c>
    </row>
    <row r="8125" spans="1:15" x14ac:dyDescent="0.35">
      <c r="A8125" s="42">
        <v>42708.375</v>
      </c>
      <c r="B8125" s="58"/>
      <c r="C8125" s="11">
        <v>383.2646484375</v>
      </c>
      <c r="D8125" s="45">
        <v>10694.4345703125</v>
      </c>
      <c r="E8125" s="6" t="s">
        <v>14</v>
      </c>
      <c r="F8125" s="58"/>
      <c r="G8125" s="45">
        <v>7757.05</v>
      </c>
      <c r="H8125" s="37">
        <v>384.5</v>
      </c>
      <c r="I8125" s="38">
        <v>7757.05</v>
      </c>
      <c r="J8125" s="21" t="s">
        <v>0</v>
      </c>
      <c r="K8125" s="58"/>
      <c r="L8125" s="45">
        <v>7757.05</v>
      </c>
      <c r="M8125" s="22">
        <v>384.56088256846999</v>
      </c>
      <c r="N8125" s="45">
        <v>7757.05</v>
      </c>
      <c r="O8125" s="2" t="s">
        <v>0</v>
      </c>
    </row>
    <row r="8126" spans="1:15" x14ac:dyDescent="0.35">
      <c r="A8126" s="42">
        <v>42708.416666666664</v>
      </c>
      <c r="B8126" s="58"/>
      <c r="C8126" s="11">
        <v>383.2158203125</v>
      </c>
      <c r="D8126" s="45">
        <v>10696.9580078125</v>
      </c>
      <c r="E8126" s="6" t="s">
        <v>14</v>
      </c>
      <c r="F8126" s="58"/>
      <c r="G8126" s="45">
        <v>7692.03</v>
      </c>
      <c r="H8126" s="37">
        <v>384.5</v>
      </c>
      <c r="I8126" s="38">
        <v>7692.03</v>
      </c>
      <c r="J8126" s="21" t="s">
        <v>0</v>
      </c>
      <c r="K8126" s="58"/>
      <c r="L8126" s="45">
        <v>7692.03</v>
      </c>
      <c r="M8126" s="22">
        <v>384.56088256846999</v>
      </c>
      <c r="N8126" s="45">
        <v>7692.03</v>
      </c>
      <c r="O8126" s="2" t="s">
        <v>0</v>
      </c>
    </row>
    <row r="8127" spans="1:15" x14ac:dyDescent="0.35">
      <c r="A8127" s="42">
        <v>42708.458333333336</v>
      </c>
      <c r="B8127" s="58"/>
      <c r="C8127" s="11">
        <v>383.1669921875</v>
      </c>
      <c r="D8127" s="45">
        <v>10693.3203125</v>
      </c>
      <c r="E8127" s="6" t="s">
        <v>14</v>
      </c>
      <c r="F8127" s="58"/>
      <c r="G8127" s="45">
        <v>7601.36</v>
      </c>
      <c r="H8127" s="37">
        <v>384.5</v>
      </c>
      <c r="I8127" s="38">
        <v>7601.36</v>
      </c>
      <c r="J8127" s="21" t="s">
        <v>0</v>
      </c>
      <c r="K8127" s="58"/>
      <c r="L8127" s="45">
        <v>7601.36</v>
      </c>
      <c r="M8127" s="22">
        <v>384.56088256846999</v>
      </c>
      <c r="N8127" s="45">
        <v>7601.36</v>
      </c>
      <c r="O8127" s="2" t="s">
        <v>0</v>
      </c>
    </row>
    <row r="8128" spans="1:15" x14ac:dyDescent="0.35">
      <c r="A8128" s="42">
        <v>42708.5</v>
      </c>
      <c r="B8128" s="58"/>
      <c r="C8128" s="11">
        <v>383.0693359375</v>
      </c>
      <c r="D8128" s="45">
        <v>10692.8232421875</v>
      </c>
      <c r="E8128" s="6" t="s">
        <v>14</v>
      </c>
      <c r="F8128" s="58"/>
      <c r="G8128" s="45">
        <v>7485.04</v>
      </c>
      <c r="H8128" s="37">
        <v>384.5</v>
      </c>
      <c r="I8128" s="38">
        <v>7485.04</v>
      </c>
      <c r="J8128" s="21" t="s">
        <v>0</v>
      </c>
      <c r="K8128" s="58"/>
      <c r="L8128" s="45">
        <v>7485.04</v>
      </c>
      <c r="M8128" s="22">
        <v>384.56088256846999</v>
      </c>
      <c r="N8128" s="45">
        <v>7485.04</v>
      </c>
      <c r="O8128" s="2" t="s">
        <v>0</v>
      </c>
    </row>
    <row r="8129" spans="1:15" x14ac:dyDescent="0.35">
      <c r="A8129" s="42">
        <v>42708.541666666664</v>
      </c>
      <c r="B8129" s="58"/>
      <c r="C8129" s="11">
        <v>383.0205078125</v>
      </c>
      <c r="D8129" s="45">
        <v>10679.5283203125</v>
      </c>
      <c r="E8129" s="6" t="s">
        <v>14</v>
      </c>
      <c r="F8129" s="58"/>
      <c r="G8129" s="45">
        <v>7348.36</v>
      </c>
      <c r="H8129" s="37">
        <v>384.5</v>
      </c>
      <c r="I8129" s="38">
        <v>7348.36</v>
      </c>
      <c r="J8129" s="21" t="s">
        <v>0</v>
      </c>
      <c r="K8129" s="58"/>
      <c r="L8129" s="45">
        <v>7348.36</v>
      </c>
      <c r="M8129" s="22">
        <v>384.56088256846999</v>
      </c>
      <c r="N8129" s="45">
        <v>7348.36</v>
      </c>
      <c r="O8129" s="2" t="s">
        <v>0</v>
      </c>
    </row>
    <row r="8130" spans="1:15" x14ac:dyDescent="0.35">
      <c r="A8130" s="42">
        <v>42708.583333333336</v>
      </c>
      <c r="B8130" s="58"/>
      <c r="C8130" s="11">
        <v>382.9228515625</v>
      </c>
      <c r="D8130" s="45">
        <v>10677.140625</v>
      </c>
      <c r="E8130" s="6" t="s">
        <v>14</v>
      </c>
      <c r="F8130" s="58"/>
      <c r="G8130" s="45">
        <v>7199.96</v>
      </c>
      <c r="H8130" s="37">
        <v>384.5</v>
      </c>
      <c r="I8130" s="38">
        <v>7199.96</v>
      </c>
      <c r="J8130" s="21" t="s">
        <v>0</v>
      </c>
      <c r="K8130" s="58"/>
      <c r="L8130" s="45">
        <v>7199.96</v>
      </c>
      <c r="M8130" s="22">
        <v>384.56088256846999</v>
      </c>
      <c r="N8130" s="45">
        <v>7199.96</v>
      </c>
      <c r="O8130" s="2" t="s">
        <v>0</v>
      </c>
    </row>
    <row r="8131" spans="1:15" x14ac:dyDescent="0.35">
      <c r="A8131" s="42">
        <v>42708.625</v>
      </c>
      <c r="B8131" s="58"/>
      <c r="C8131" s="11">
        <v>383.0693359375</v>
      </c>
      <c r="D8131" s="45">
        <v>10677.59375</v>
      </c>
      <c r="E8131" s="6" t="s">
        <v>14</v>
      </c>
      <c r="F8131" s="58"/>
      <c r="G8131" s="45">
        <v>7049.46</v>
      </c>
      <c r="H8131" s="37">
        <v>384.5</v>
      </c>
      <c r="I8131" s="38">
        <v>7049.46</v>
      </c>
      <c r="J8131" s="21" t="s">
        <v>0</v>
      </c>
      <c r="K8131" s="58"/>
      <c r="L8131" s="45">
        <v>7049.46</v>
      </c>
      <c r="M8131" s="22">
        <v>384.56088256846999</v>
      </c>
      <c r="N8131" s="45">
        <v>7049.46</v>
      </c>
      <c r="O8131" s="2" t="s">
        <v>0</v>
      </c>
    </row>
    <row r="8132" spans="1:15" x14ac:dyDescent="0.35">
      <c r="A8132" s="42">
        <v>42708.666666666664</v>
      </c>
      <c r="B8132" s="58"/>
      <c r="C8132" s="11">
        <v>383.2646484375</v>
      </c>
      <c r="D8132" s="45">
        <v>9960.568359375</v>
      </c>
      <c r="E8132" s="6" t="s">
        <v>14</v>
      </c>
      <c r="F8132" s="58"/>
      <c r="G8132" s="45">
        <v>6905.64</v>
      </c>
      <c r="H8132" s="37">
        <v>384.5</v>
      </c>
      <c r="I8132" s="38">
        <v>6905.64</v>
      </c>
      <c r="J8132" s="21" t="s">
        <v>0</v>
      </c>
      <c r="K8132" s="58"/>
      <c r="L8132" s="45">
        <v>6905.64</v>
      </c>
      <c r="M8132" s="22">
        <v>384.56088256846999</v>
      </c>
      <c r="N8132" s="45">
        <v>6905.64</v>
      </c>
      <c r="O8132" s="2" t="s">
        <v>0</v>
      </c>
    </row>
    <row r="8133" spans="1:15" x14ac:dyDescent="0.35">
      <c r="A8133" s="42">
        <v>42708.708333333336</v>
      </c>
      <c r="B8133" s="58"/>
      <c r="C8133" s="11">
        <v>383.41116333007813</v>
      </c>
      <c r="D8133" s="45">
        <v>5722.322265625</v>
      </c>
      <c r="E8133" s="6" t="s">
        <v>14</v>
      </c>
      <c r="F8133" s="58"/>
      <c r="G8133" s="45">
        <v>6775.34</v>
      </c>
      <c r="H8133" s="37">
        <v>384.5</v>
      </c>
      <c r="I8133" s="38">
        <v>6775.34</v>
      </c>
      <c r="J8133" s="21" t="s">
        <v>0</v>
      </c>
      <c r="K8133" s="58"/>
      <c r="L8133" s="45">
        <v>6775.34</v>
      </c>
      <c r="M8133" s="22">
        <v>384.56088256846999</v>
      </c>
      <c r="N8133" s="45">
        <v>6775.34</v>
      </c>
      <c r="O8133" s="2" t="s">
        <v>0</v>
      </c>
    </row>
    <row r="8134" spans="1:15" x14ac:dyDescent="0.35">
      <c r="A8134" s="42">
        <v>42708.75</v>
      </c>
      <c r="B8134" s="58"/>
      <c r="C8134" s="11">
        <v>383.45999145507813</v>
      </c>
      <c r="D8134" s="45">
        <v>5715.23291015625</v>
      </c>
      <c r="E8134" s="6" t="s">
        <v>14</v>
      </c>
      <c r="F8134" s="58"/>
      <c r="G8134" s="45">
        <v>6662.89</v>
      </c>
      <c r="H8134" s="37">
        <v>384.5</v>
      </c>
      <c r="I8134" s="38">
        <v>6662.89</v>
      </c>
      <c r="J8134" s="21" t="s">
        <v>0</v>
      </c>
      <c r="K8134" s="58"/>
      <c r="L8134" s="45">
        <v>6662.89</v>
      </c>
      <c r="M8134" s="22">
        <v>384.56088256846999</v>
      </c>
      <c r="N8134" s="45">
        <v>6662.89</v>
      </c>
      <c r="O8134" s="2" t="s">
        <v>0</v>
      </c>
    </row>
    <row r="8135" spans="1:15" x14ac:dyDescent="0.35">
      <c r="A8135" s="42">
        <v>42708.791666666664</v>
      </c>
      <c r="B8135" s="58"/>
      <c r="C8135" s="11">
        <v>383.55764770507813</v>
      </c>
      <c r="D8135" s="45">
        <v>5716.92431640625</v>
      </c>
      <c r="E8135" s="6" t="s">
        <v>14</v>
      </c>
      <c r="F8135" s="58"/>
      <c r="G8135" s="45">
        <v>6569.98</v>
      </c>
      <c r="H8135" s="37">
        <v>384.5</v>
      </c>
      <c r="I8135" s="38">
        <v>6569.98</v>
      </c>
      <c r="J8135" s="21" t="s">
        <v>0</v>
      </c>
      <c r="K8135" s="58"/>
      <c r="L8135" s="45">
        <v>6569.98</v>
      </c>
      <c r="M8135" s="22">
        <v>384.56088256846999</v>
      </c>
      <c r="N8135" s="45">
        <v>6569.98</v>
      </c>
      <c r="O8135" s="2" t="s">
        <v>0</v>
      </c>
    </row>
    <row r="8136" spans="1:15" x14ac:dyDescent="0.35">
      <c r="A8136" s="42">
        <v>42708.833333333336</v>
      </c>
      <c r="B8136" s="58"/>
      <c r="C8136" s="11">
        <v>383.60647583007813</v>
      </c>
      <c r="D8136" s="45">
        <v>5711.107421875</v>
      </c>
      <c r="E8136" s="6" t="s">
        <v>14</v>
      </c>
      <c r="F8136" s="58"/>
      <c r="G8136" s="45">
        <v>6495.77</v>
      </c>
      <c r="H8136" s="37">
        <v>384.5</v>
      </c>
      <c r="I8136" s="38">
        <v>6495.77</v>
      </c>
      <c r="J8136" s="21" t="s">
        <v>0</v>
      </c>
      <c r="K8136" s="58"/>
      <c r="L8136" s="45">
        <v>6495.77</v>
      </c>
      <c r="M8136" s="22">
        <v>384.56088256846999</v>
      </c>
      <c r="N8136" s="45">
        <v>6495.77</v>
      </c>
      <c r="O8136" s="2" t="s">
        <v>0</v>
      </c>
    </row>
    <row r="8137" spans="1:15" x14ac:dyDescent="0.35">
      <c r="A8137" s="42">
        <v>42708.875</v>
      </c>
      <c r="B8137" s="58"/>
      <c r="C8137" s="11">
        <v>383.70413208007813</v>
      </c>
      <c r="D8137" s="45">
        <v>5714.30322265625</v>
      </c>
      <c r="E8137" s="6" t="s">
        <v>14</v>
      </c>
      <c r="F8137" s="58"/>
      <c r="G8137" s="45">
        <v>6437.43</v>
      </c>
      <c r="H8137" s="37">
        <v>384.5</v>
      </c>
      <c r="I8137" s="38">
        <v>6437.43</v>
      </c>
      <c r="J8137" s="21" t="s">
        <v>0</v>
      </c>
      <c r="K8137" s="58"/>
      <c r="L8137" s="45">
        <v>6437.43</v>
      </c>
      <c r="M8137" s="22">
        <v>384.56088256846999</v>
      </c>
      <c r="N8137" s="45">
        <v>6437.43</v>
      </c>
      <c r="O8137" s="2" t="s">
        <v>0</v>
      </c>
    </row>
    <row r="8138" spans="1:15" x14ac:dyDescent="0.35">
      <c r="A8138" s="42">
        <v>42708.916666666664</v>
      </c>
      <c r="B8138" s="58"/>
      <c r="C8138" s="11">
        <v>383.75296020507813</v>
      </c>
      <c r="D8138" s="45">
        <v>5711.9501953125</v>
      </c>
      <c r="E8138" s="6" t="s">
        <v>14</v>
      </c>
      <c r="F8138" s="58"/>
      <c r="G8138" s="45">
        <v>6390.97</v>
      </c>
      <c r="H8138" s="37">
        <v>384.5</v>
      </c>
      <c r="I8138" s="38">
        <v>6390.97</v>
      </c>
      <c r="J8138" s="21" t="s">
        <v>0</v>
      </c>
      <c r="K8138" s="58"/>
      <c r="L8138" s="45">
        <v>6390.97</v>
      </c>
      <c r="M8138" s="22">
        <v>384.56088256846999</v>
      </c>
      <c r="N8138" s="45">
        <v>6390.97</v>
      </c>
      <c r="O8138" s="2" t="s">
        <v>0</v>
      </c>
    </row>
    <row r="8139" spans="1:15" x14ac:dyDescent="0.35">
      <c r="A8139" s="42">
        <v>42708.958333333336</v>
      </c>
      <c r="B8139" s="58"/>
      <c r="C8139" s="11">
        <v>383.80178833007813</v>
      </c>
      <c r="D8139" s="45">
        <v>5709.115234375</v>
      </c>
      <c r="E8139" s="6" t="s">
        <v>14</v>
      </c>
      <c r="F8139" s="58"/>
      <c r="G8139" s="45">
        <v>6352.29</v>
      </c>
      <c r="H8139" s="37">
        <v>384.5</v>
      </c>
      <c r="I8139" s="38">
        <v>6352.29</v>
      </c>
      <c r="J8139" s="21" t="s">
        <v>0</v>
      </c>
      <c r="K8139" s="58"/>
      <c r="L8139" s="45">
        <v>6352.29</v>
      </c>
      <c r="M8139" s="22">
        <v>384.56088256846999</v>
      </c>
      <c r="N8139" s="45">
        <v>6352.29</v>
      </c>
      <c r="O8139" s="2" t="s">
        <v>0</v>
      </c>
    </row>
    <row r="8140" spans="1:15" x14ac:dyDescent="0.35">
      <c r="A8140" s="42">
        <v>42709</v>
      </c>
      <c r="B8140" s="58"/>
      <c r="C8140" s="11">
        <v>383.85061645507813</v>
      </c>
      <c r="D8140" s="45">
        <v>5716.35400390625</v>
      </c>
      <c r="E8140" s="6" t="s">
        <v>14</v>
      </c>
      <c r="F8140" s="58"/>
      <c r="G8140" s="45">
        <v>6085.7</v>
      </c>
      <c r="H8140" s="37">
        <v>384.5</v>
      </c>
      <c r="I8140" s="38">
        <v>6085.7</v>
      </c>
      <c r="J8140" s="21" t="s">
        <v>0</v>
      </c>
      <c r="K8140" s="58"/>
      <c r="L8140" s="45">
        <v>6085.7</v>
      </c>
      <c r="M8140" s="22">
        <v>384.56088256846999</v>
      </c>
      <c r="N8140" s="45">
        <v>6085.7</v>
      </c>
      <c r="O8140" s="2" t="s">
        <v>0</v>
      </c>
    </row>
    <row r="8141" spans="1:15" x14ac:dyDescent="0.35">
      <c r="A8141" s="42">
        <v>42709.041666666664</v>
      </c>
      <c r="B8141" s="58"/>
      <c r="C8141" s="11">
        <v>383.99710083007813</v>
      </c>
      <c r="D8141" s="45">
        <v>5729.32568359375</v>
      </c>
      <c r="E8141" s="6" t="s">
        <v>14</v>
      </c>
      <c r="F8141" s="58"/>
      <c r="G8141" s="45">
        <v>6050.73</v>
      </c>
      <c r="H8141" s="37">
        <v>384.5</v>
      </c>
      <c r="I8141" s="38">
        <v>6050.73</v>
      </c>
      <c r="J8141" s="21" t="s">
        <v>0</v>
      </c>
      <c r="K8141" s="58"/>
      <c r="L8141" s="45">
        <v>6050.73</v>
      </c>
      <c r="M8141" s="22">
        <v>384.56088256846999</v>
      </c>
      <c r="N8141" s="45">
        <v>6050.73</v>
      </c>
      <c r="O8141" s="2" t="s">
        <v>0</v>
      </c>
    </row>
    <row r="8142" spans="1:15" x14ac:dyDescent="0.35">
      <c r="A8142" s="42">
        <v>42709.083333333336</v>
      </c>
      <c r="B8142" s="58"/>
      <c r="C8142" s="11">
        <v>384.04592895507813</v>
      </c>
      <c r="D8142" s="45">
        <v>5732.8212890625</v>
      </c>
      <c r="E8142" s="6" t="s">
        <v>14</v>
      </c>
      <c r="F8142" s="58"/>
      <c r="G8142" s="45">
        <v>6011.84</v>
      </c>
      <c r="H8142" s="37">
        <v>384.5</v>
      </c>
      <c r="I8142" s="38">
        <v>6011.84</v>
      </c>
      <c r="J8142" s="21" t="s">
        <v>0</v>
      </c>
      <c r="K8142" s="58"/>
      <c r="L8142" s="45">
        <v>6011.84</v>
      </c>
      <c r="M8142" s="22">
        <v>384.56088256846999</v>
      </c>
      <c r="N8142" s="45">
        <v>6011.84</v>
      </c>
      <c r="O8142" s="2" t="s">
        <v>0</v>
      </c>
    </row>
    <row r="8143" spans="1:15" x14ac:dyDescent="0.35">
      <c r="A8143" s="42">
        <v>42709.125</v>
      </c>
      <c r="B8143" s="58"/>
      <c r="C8143" s="11">
        <v>384.09475708007813</v>
      </c>
      <c r="D8143" s="45">
        <v>5721.927734375</v>
      </c>
      <c r="E8143" s="6" t="s">
        <v>14</v>
      </c>
      <c r="F8143" s="58"/>
      <c r="G8143" s="45">
        <v>5966.11</v>
      </c>
      <c r="H8143" s="37">
        <v>384.5</v>
      </c>
      <c r="I8143" s="38">
        <v>5966.11</v>
      </c>
      <c r="J8143" s="21" t="s">
        <v>0</v>
      </c>
      <c r="K8143" s="58"/>
      <c r="L8143" s="45">
        <v>5966.11</v>
      </c>
      <c r="M8143" s="22">
        <v>384.56088256846999</v>
      </c>
      <c r="N8143" s="45">
        <v>5966.11</v>
      </c>
      <c r="O8143" s="2" t="s">
        <v>0</v>
      </c>
    </row>
    <row r="8144" spans="1:15" x14ac:dyDescent="0.35">
      <c r="A8144" s="42">
        <v>42709.166666666664</v>
      </c>
      <c r="B8144" s="58"/>
      <c r="C8144" s="11">
        <v>384.14358520507813</v>
      </c>
      <c r="D8144" s="45">
        <v>5724.1005859375</v>
      </c>
      <c r="E8144" s="6" t="s">
        <v>14</v>
      </c>
      <c r="F8144" s="58"/>
      <c r="G8144" s="45">
        <v>5910.91</v>
      </c>
      <c r="H8144" s="37">
        <v>384.5</v>
      </c>
      <c r="I8144" s="38">
        <v>5910.91</v>
      </c>
      <c r="J8144" s="21" t="s">
        <v>0</v>
      </c>
      <c r="K8144" s="58"/>
      <c r="L8144" s="45">
        <v>5910.91</v>
      </c>
      <c r="M8144" s="22">
        <v>384.56088256846999</v>
      </c>
      <c r="N8144" s="45">
        <v>5910.91</v>
      </c>
      <c r="O8144" s="2" t="s">
        <v>0</v>
      </c>
    </row>
    <row r="8145" spans="1:15" x14ac:dyDescent="0.35">
      <c r="A8145" s="42">
        <v>42709.208333333336</v>
      </c>
      <c r="B8145" s="58"/>
      <c r="C8145" s="11">
        <v>384.19241333007813</v>
      </c>
      <c r="D8145" s="45">
        <v>5726.67822265625</v>
      </c>
      <c r="E8145" s="6" t="s">
        <v>14</v>
      </c>
      <c r="F8145" s="58"/>
      <c r="G8145" s="45">
        <v>5842.76</v>
      </c>
      <c r="H8145" s="37">
        <v>384.5</v>
      </c>
      <c r="I8145" s="38">
        <v>5842.76</v>
      </c>
      <c r="J8145" s="21" t="s">
        <v>0</v>
      </c>
      <c r="K8145" s="58"/>
      <c r="L8145" s="45">
        <v>5842.76</v>
      </c>
      <c r="M8145" s="22">
        <v>384.56088256846999</v>
      </c>
      <c r="N8145" s="45">
        <v>5842.76</v>
      </c>
      <c r="O8145" s="2" t="s">
        <v>0</v>
      </c>
    </row>
    <row r="8146" spans="1:15" x14ac:dyDescent="0.35">
      <c r="A8146" s="42">
        <v>42709.25</v>
      </c>
      <c r="B8146" s="58"/>
      <c r="C8146" s="11">
        <v>384.24124145507813</v>
      </c>
      <c r="D8146" s="45">
        <v>5731.6259765625</v>
      </c>
      <c r="E8146" s="6" t="s">
        <v>14</v>
      </c>
      <c r="F8146" s="58"/>
      <c r="G8146" s="45">
        <v>5756.96</v>
      </c>
      <c r="H8146" s="37">
        <v>384.5</v>
      </c>
      <c r="I8146" s="38">
        <v>5756.96</v>
      </c>
      <c r="J8146" s="21" t="s">
        <v>0</v>
      </c>
      <c r="K8146" s="58"/>
      <c r="L8146" s="45">
        <v>5756.96</v>
      </c>
      <c r="M8146" s="22">
        <v>384.56088256846999</v>
      </c>
      <c r="N8146" s="45">
        <v>5756.96</v>
      </c>
      <c r="O8146" s="2" t="s">
        <v>0</v>
      </c>
    </row>
    <row r="8147" spans="1:15" x14ac:dyDescent="0.35">
      <c r="A8147" s="42">
        <v>42709.291666666664</v>
      </c>
      <c r="B8147" s="58"/>
      <c r="C8147" s="11">
        <v>383.99710083007813</v>
      </c>
      <c r="D8147" s="45">
        <v>5723.72216796875</v>
      </c>
      <c r="E8147" s="6" t="s">
        <v>14</v>
      </c>
      <c r="F8147" s="58"/>
      <c r="G8147" s="45">
        <v>5648.97</v>
      </c>
      <c r="H8147" s="37">
        <v>384.5</v>
      </c>
      <c r="I8147" s="38">
        <v>5648.97</v>
      </c>
      <c r="J8147" s="21" t="s">
        <v>0</v>
      </c>
      <c r="K8147" s="58"/>
      <c r="L8147" s="45">
        <v>5648.97</v>
      </c>
      <c r="M8147" s="22">
        <v>384.56088256846999</v>
      </c>
      <c r="N8147" s="45">
        <v>5648.97</v>
      </c>
      <c r="O8147" s="2" t="s">
        <v>0</v>
      </c>
    </row>
    <row r="8148" spans="1:15" x14ac:dyDescent="0.35">
      <c r="A8148" s="42">
        <v>42709.333333333336</v>
      </c>
      <c r="B8148" s="58"/>
      <c r="C8148" s="11">
        <v>384.19241333007813</v>
      </c>
      <c r="D8148" s="45">
        <v>7280.58447265625</v>
      </c>
      <c r="E8148" s="6" t="s">
        <v>14</v>
      </c>
      <c r="F8148" s="58"/>
      <c r="G8148" s="45">
        <v>5516.64</v>
      </c>
      <c r="H8148" s="37">
        <v>384.5</v>
      </c>
      <c r="I8148" s="38">
        <v>5516.64</v>
      </c>
      <c r="J8148" s="21" t="s">
        <v>0</v>
      </c>
      <c r="K8148" s="58"/>
      <c r="L8148" s="45">
        <v>5516.64</v>
      </c>
      <c r="M8148" s="22">
        <v>384.56088256846999</v>
      </c>
      <c r="N8148" s="45">
        <v>5516.64</v>
      </c>
      <c r="O8148" s="2" t="s">
        <v>0</v>
      </c>
    </row>
    <row r="8149" spans="1:15" x14ac:dyDescent="0.35">
      <c r="A8149" s="42">
        <v>42709.375</v>
      </c>
      <c r="B8149" s="58"/>
      <c r="C8149" s="11">
        <v>384.29006958007813</v>
      </c>
      <c r="D8149" s="45">
        <v>9237.1328125</v>
      </c>
      <c r="E8149" s="6" t="s">
        <v>14</v>
      </c>
      <c r="F8149" s="58"/>
      <c r="G8149" s="45">
        <v>5361.75</v>
      </c>
      <c r="H8149" s="37">
        <v>384.5</v>
      </c>
      <c r="I8149" s="38">
        <v>5361.75</v>
      </c>
      <c r="J8149" s="21" t="s">
        <v>0</v>
      </c>
      <c r="K8149" s="58"/>
      <c r="L8149" s="45">
        <v>5361.75</v>
      </c>
      <c r="M8149" s="22">
        <v>384.56088256846999</v>
      </c>
      <c r="N8149" s="45">
        <v>5361.75</v>
      </c>
      <c r="O8149" s="2" t="s">
        <v>0</v>
      </c>
    </row>
    <row r="8150" spans="1:15" x14ac:dyDescent="0.35">
      <c r="A8150" s="42">
        <v>42709.416666666664</v>
      </c>
      <c r="B8150" s="58"/>
      <c r="C8150" s="11">
        <v>384.29006958007813</v>
      </c>
      <c r="D8150" s="45">
        <v>5287.99658203125</v>
      </c>
      <c r="E8150" s="6" t="s">
        <v>14</v>
      </c>
      <c r="F8150" s="58"/>
      <c r="G8150" s="45">
        <v>5190.58</v>
      </c>
      <c r="H8150" s="37">
        <v>384.5</v>
      </c>
      <c r="I8150" s="38">
        <v>5190.58</v>
      </c>
      <c r="J8150" s="21" t="s">
        <v>0</v>
      </c>
      <c r="K8150" s="58"/>
      <c r="L8150" s="45">
        <v>5190.58</v>
      </c>
      <c r="M8150" s="22">
        <v>384.56088256846999</v>
      </c>
      <c r="N8150" s="45">
        <v>5190.58</v>
      </c>
      <c r="O8150" s="2" t="s">
        <v>0</v>
      </c>
    </row>
    <row r="8151" spans="1:15" x14ac:dyDescent="0.35">
      <c r="A8151" s="42">
        <v>42709.458333333336</v>
      </c>
      <c r="B8151" s="58"/>
      <c r="C8151" s="11">
        <v>384.33889770507813</v>
      </c>
      <c r="D8151" s="45">
        <v>5297.4521484375</v>
      </c>
      <c r="E8151" s="6" t="s">
        <v>14</v>
      </c>
      <c r="F8151" s="58"/>
      <c r="G8151" s="45">
        <v>5013.88</v>
      </c>
      <c r="H8151" s="37">
        <v>384.5</v>
      </c>
      <c r="I8151" s="38">
        <v>5013.88</v>
      </c>
      <c r="J8151" s="21" t="s">
        <v>0</v>
      </c>
      <c r="K8151" s="58"/>
      <c r="L8151" s="45">
        <v>5013.88</v>
      </c>
      <c r="M8151" s="22">
        <v>384.56088256846999</v>
      </c>
      <c r="N8151" s="45">
        <v>5013.88</v>
      </c>
      <c r="O8151" s="2" t="s">
        <v>0</v>
      </c>
    </row>
    <row r="8152" spans="1:15" x14ac:dyDescent="0.35">
      <c r="A8152" s="42">
        <v>42709.5</v>
      </c>
      <c r="B8152" s="58"/>
      <c r="C8152" s="11">
        <v>384.38772583007813</v>
      </c>
      <c r="D8152" s="45">
        <v>5271.7451171875</v>
      </c>
      <c r="E8152" s="6" t="s">
        <v>14</v>
      </c>
      <c r="F8152" s="58"/>
      <c r="G8152" s="45">
        <v>4846.3100000000004</v>
      </c>
      <c r="H8152" s="37">
        <v>384.5</v>
      </c>
      <c r="I8152" s="38">
        <v>4846.3100000000004</v>
      </c>
      <c r="J8152" s="21" t="s">
        <v>0</v>
      </c>
      <c r="K8152" s="58"/>
      <c r="L8152" s="45">
        <v>4846.3100000000004</v>
      </c>
      <c r="M8152" s="22">
        <v>384.56088256846999</v>
      </c>
      <c r="N8152" s="45">
        <v>4846.3100000000004</v>
      </c>
      <c r="O8152" s="2" t="s">
        <v>0</v>
      </c>
    </row>
    <row r="8153" spans="1:15" x14ac:dyDescent="0.35">
      <c r="A8153" s="42">
        <v>42709.541666666664</v>
      </c>
      <c r="B8153" s="58"/>
      <c r="C8153" s="11">
        <v>384.38772583007813</v>
      </c>
      <c r="D8153" s="45">
        <v>5255.6162109375</v>
      </c>
      <c r="E8153" s="6" t="s">
        <v>14</v>
      </c>
      <c r="F8153" s="58"/>
      <c r="G8153" s="45">
        <v>4704.6400000000003</v>
      </c>
      <c r="H8153" s="37">
        <v>384.5</v>
      </c>
      <c r="I8153" s="38">
        <v>4704.6400000000003</v>
      </c>
      <c r="J8153" s="21" t="s">
        <v>0</v>
      </c>
      <c r="K8153" s="58"/>
      <c r="L8153" s="45">
        <v>4704.6400000000003</v>
      </c>
      <c r="M8153" s="22">
        <v>384.56088256846999</v>
      </c>
      <c r="N8153" s="45">
        <v>4704.6400000000003</v>
      </c>
      <c r="O8153" s="2" t="s">
        <v>0</v>
      </c>
    </row>
    <row r="8154" spans="1:15" x14ac:dyDescent="0.35">
      <c r="A8154" s="42">
        <v>42709.583333333336</v>
      </c>
      <c r="B8154" s="58"/>
      <c r="C8154" s="11">
        <v>384.48538208007813</v>
      </c>
      <c r="D8154" s="45">
        <v>5267.33349609375</v>
      </c>
      <c r="E8154" s="6" t="s">
        <v>14</v>
      </c>
      <c r="F8154" s="58"/>
      <c r="G8154" s="45">
        <v>4604.33</v>
      </c>
      <c r="H8154" s="37">
        <v>384.5</v>
      </c>
      <c r="I8154" s="38">
        <v>4604.33</v>
      </c>
      <c r="J8154" s="21" t="s">
        <v>0</v>
      </c>
      <c r="K8154" s="58"/>
      <c r="L8154" s="45">
        <v>4604.33</v>
      </c>
      <c r="M8154" s="22">
        <v>384.56088256846999</v>
      </c>
      <c r="N8154" s="45">
        <v>4604.33</v>
      </c>
      <c r="O8154" s="2" t="s">
        <v>0</v>
      </c>
    </row>
    <row r="8155" spans="1:15" x14ac:dyDescent="0.35">
      <c r="A8155" s="42">
        <v>42709.625</v>
      </c>
      <c r="B8155" s="58"/>
      <c r="C8155" s="11">
        <v>384.48538208007813</v>
      </c>
      <c r="D8155" s="45">
        <v>5269.171875</v>
      </c>
      <c r="E8155" s="6" t="s">
        <v>14</v>
      </c>
      <c r="F8155" s="58"/>
      <c r="G8155" s="45">
        <v>4555.63</v>
      </c>
      <c r="H8155" s="37">
        <v>384.5</v>
      </c>
      <c r="I8155" s="38">
        <v>4555.63</v>
      </c>
      <c r="J8155" s="21" t="s">
        <v>0</v>
      </c>
      <c r="K8155" s="58"/>
      <c r="L8155" s="45">
        <v>4555.63</v>
      </c>
      <c r="M8155" s="22">
        <v>384.56088256846999</v>
      </c>
      <c r="N8155" s="45">
        <v>4555.63</v>
      </c>
      <c r="O8155" s="2" t="s">
        <v>0</v>
      </c>
    </row>
    <row r="8156" spans="1:15" x14ac:dyDescent="0.35">
      <c r="A8156" s="42">
        <v>42709.666666666664</v>
      </c>
      <c r="B8156" s="58"/>
      <c r="C8156" s="11">
        <v>384.53421020507813</v>
      </c>
      <c r="D8156" s="45">
        <v>5265.681640625</v>
      </c>
      <c r="E8156" s="6" t="s">
        <v>14</v>
      </c>
      <c r="F8156" s="58"/>
      <c r="G8156" s="45">
        <v>4561.07</v>
      </c>
      <c r="H8156" s="37">
        <v>384.5</v>
      </c>
      <c r="I8156" s="38">
        <v>4561.07</v>
      </c>
      <c r="J8156" s="21" t="s">
        <v>0</v>
      </c>
      <c r="K8156" s="58"/>
      <c r="L8156" s="45">
        <v>4561.07</v>
      </c>
      <c r="M8156" s="22">
        <v>384.56088256846999</v>
      </c>
      <c r="N8156" s="45">
        <v>4561.07</v>
      </c>
      <c r="O8156" s="2" t="s">
        <v>0</v>
      </c>
    </row>
    <row r="8157" spans="1:15" x14ac:dyDescent="0.35">
      <c r="A8157" s="42">
        <v>42709.708333333336</v>
      </c>
      <c r="B8157" s="58"/>
      <c r="C8157" s="11">
        <v>384.53421020507813</v>
      </c>
      <c r="D8157" s="45">
        <v>5253.81884765625</v>
      </c>
      <c r="E8157" s="6" t="s">
        <v>14</v>
      </c>
      <c r="F8157" s="58"/>
      <c r="G8157" s="45">
        <v>4615.17</v>
      </c>
      <c r="H8157" s="37">
        <v>384.5</v>
      </c>
      <c r="I8157" s="38">
        <v>4615.17</v>
      </c>
      <c r="J8157" s="21" t="s">
        <v>0</v>
      </c>
      <c r="K8157" s="58"/>
      <c r="L8157" s="45">
        <v>4615.17</v>
      </c>
      <c r="M8157" s="22">
        <v>384.56088256846999</v>
      </c>
      <c r="N8157" s="45">
        <v>4615.17</v>
      </c>
      <c r="O8157" s="2" t="s">
        <v>0</v>
      </c>
    </row>
    <row r="8158" spans="1:15" x14ac:dyDescent="0.35">
      <c r="A8158" s="42">
        <v>42709.75</v>
      </c>
      <c r="B8158" s="58"/>
      <c r="C8158" s="11">
        <v>384.53421020507813</v>
      </c>
      <c r="D8158" s="45">
        <v>5250.82958984375</v>
      </c>
      <c r="E8158" s="6" t="s">
        <v>14</v>
      </c>
      <c r="F8158" s="58"/>
      <c r="G8158" s="45">
        <v>4706.3999999999996</v>
      </c>
      <c r="H8158" s="37">
        <v>384.5</v>
      </c>
      <c r="I8158" s="38">
        <v>4706.3999999999996</v>
      </c>
      <c r="J8158" s="21" t="s">
        <v>0</v>
      </c>
      <c r="K8158" s="58"/>
      <c r="L8158" s="45">
        <v>4706.3999999999996</v>
      </c>
      <c r="M8158" s="22">
        <v>384.56088256846999</v>
      </c>
      <c r="N8158" s="45">
        <v>4706.3999999999996</v>
      </c>
      <c r="O8158" s="2" t="s">
        <v>0</v>
      </c>
    </row>
    <row r="8159" spans="1:15" x14ac:dyDescent="0.35">
      <c r="A8159" s="42">
        <v>42709.791666666664</v>
      </c>
      <c r="B8159" s="58"/>
      <c r="C8159" s="11">
        <v>384.58303833007813</v>
      </c>
      <c r="D8159" s="45">
        <v>5269.693359375</v>
      </c>
      <c r="E8159" s="6" t="s">
        <v>14</v>
      </c>
      <c r="F8159" s="58"/>
      <c r="G8159" s="45">
        <v>4820.29</v>
      </c>
      <c r="H8159" s="37">
        <v>384.5</v>
      </c>
      <c r="I8159" s="38">
        <v>4820.29</v>
      </c>
      <c r="J8159" s="21" t="s">
        <v>0</v>
      </c>
      <c r="K8159" s="58"/>
      <c r="L8159" s="45">
        <v>4820.29</v>
      </c>
      <c r="M8159" s="22">
        <v>384.56088256846999</v>
      </c>
      <c r="N8159" s="45">
        <v>4820.29</v>
      </c>
      <c r="O8159" s="2" t="s">
        <v>0</v>
      </c>
    </row>
    <row r="8160" spans="1:15" x14ac:dyDescent="0.35">
      <c r="A8160" s="42">
        <v>42709.833333333336</v>
      </c>
      <c r="B8160" s="58"/>
      <c r="C8160" s="11">
        <v>384.58303833007813</v>
      </c>
      <c r="D8160" s="45">
        <v>5420.26171875</v>
      </c>
      <c r="E8160" s="6" t="s">
        <v>14</v>
      </c>
      <c r="F8160" s="58"/>
      <c r="G8160" s="45">
        <v>4942.59</v>
      </c>
      <c r="H8160" s="37">
        <v>384.5</v>
      </c>
      <c r="I8160" s="38">
        <v>4942.59</v>
      </c>
      <c r="J8160" s="21" t="s">
        <v>0</v>
      </c>
      <c r="K8160" s="58"/>
      <c r="L8160" s="45">
        <v>4942.59</v>
      </c>
      <c r="M8160" s="22">
        <v>384.56088256846999</v>
      </c>
      <c r="N8160" s="45">
        <v>4942.59</v>
      </c>
      <c r="O8160" s="2" t="s">
        <v>0</v>
      </c>
    </row>
    <row r="8161" spans="1:15" x14ac:dyDescent="0.35">
      <c r="A8161" s="42">
        <v>42709.875</v>
      </c>
      <c r="B8161" s="58"/>
      <c r="C8161" s="11">
        <v>384.58303833007813</v>
      </c>
      <c r="D8161" s="45">
        <v>5506.927734375</v>
      </c>
      <c r="E8161" s="6" t="s">
        <v>14</v>
      </c>
      <c r="F8161" s="58"/>
      <c r="G8161" s="45">
        <v>5061.7700000000004</v>
      </c>
      <c r="H8161" s="37">
        <v>384.5</v>
      </c>
      <c r="I8161" s="38">
        <v>5061.7700000000004</v>
      </c>
      <c r="J8161" s="21" t="s">
        <v>0</v>
      </c>
      <c r="K8161" s="58"/>
      <c r="L8161" s="45">
        <v>5061.7700000000004</v>
      </c>
      <c r="M8161" s="22">
        <v>384.56088256846999</v>
      </c>
      <c r="N8161" s="45">
        <v>5061.7700000000004</v>
      </c>
      <c r="O8161" s="2" t="s">
        <v>0</v>
      </c>
    </row>
    <row r="8162" spans="1:15" x14ac:dyDescent="0.35">
      <c r="A8162" s="42">
        <v>42709.916666666664</v>
      </c>
      <c r="B8162" s="58"/>
      <c r="C8162" s="11">
        <v>384.58303833007813</v>
      </c>
      <c r="D8162" s="45">
        <v>5502.73583984375</v>
      </c>
      <c r="E8162" s="6" t="s">
        <v>14</v>
      </c>
      <c r="F8162" s="58"/>
      <c r="G8162" s="45">
        <v>5170.43</v>
      </c>
      <c r="H8162" s="37">
        <v>384.5</v>
      </c>
      <c r="I8162" s="38">
        <v>5170.43</v>
      </c>
      <c r="J8162" s="21" t="s">
        <v>0</v>
      </c>
      <c r="K8162" s="58"/>
      <c r="L8162" s="45">
        <v>5170.43</v>
      </c>
      <c r="M8162" s="22">
        <v>384.56088256846999</v>
      </c>
      <c r="N8162" s="45">
        <v>5170.43</v>
      </c>
      <c r="O8162" s="2" t="s">
        <v>0</v>
      </c>
    </row>
    <row r="8163" spans="1:15" x14ac:dyDescent="0.35">
      <c r="A8163" s="42">
        <v>42709.958333333336</v>
      </c>
      <c r="B8163" s="58"/>
      <c r="C8163" s="11">
        <v>384.58303833007813</v>
      </c>
      <c r="D8163" s="45">
        <v>5500.4052734375</v>
      </c>
      <c r="E8163" s="6" t="s">
        <v>14</v>
      </c>
      <c r="F8163" s="58"/>
      <c r="G8163" s="45">
        <v>5265.46</v>
      </c>
      <c r="H8163" s="37">
        <v>384.5</v>
      </c>
      <c r="I8163" s="38">
        <v>5265.46</v>
      </c>
      <c r="J8163" s="21" t="s">
        <v>0</v>
      </c>
      <c r="K8163" s="58"/>
      <c r="L8163" s="45">
        <v>5265.46</v>
      </c>
      <c r="M8163" s="22">
        <v>384.56088256846999</v>
      </c>
      <c r="N8163" s="45">
        <v>5265.46</v>
      </c>
      <c r="O8163" s="2" t="s">
        <v>0</v>
      </c>
    </row>
    <row r="8164" spans="1:15" x14ac:dyDescent="0.35">
      <c r="A8164" s="42">
        <v>42710</v>
      </c>
      <c r="B8164" s="58"/>
      <c r="C8164" s="11">
        <v>384.58303833007813</v>
      </c>
      <c r="D8164" s="45">
        <v>5494.76953125</v>
      </c>
      <c r="E8164" s="6" t="s">
        <v>14</v>
      </c>
      <c r="F8164" s="58"/>
      <c r="G8164" s="45">
        <v>5173.67</v>
      </c>
      <c r="H8164" s="37">
        <v>384.5</v>
      </c>
      <c r="I8164" s="38">
        <v>5173.67</v>
      </c>
      <c r="J8164" s="21" t="s">
        <v>0</v>
      </c>
      <c r="K8164" s="58"/>
      <c r="L8164" s="45">
        <v>5173.67</v>
      </c>
      <c r="M8164" s="22">
        <v>384.56088256846999</v>
      </c>
      <c r="N8164" s="45">
        <v>5173.67</v>
      </c>
      <c r="O8164" s="2" t="s">
        <v>0</v>
      </c>
    </row>
    <row r="8165" spans="1:15" x14ac:dyDescent="0.35">
      <c r="A8165" s="42">
        <v>42710.041666666664</v>
      </c>
      <c r="B8165" s="58"/>
      <c r="C8165" s="11">
        <v>384.58303833007813</v>
      </c>
      <c r="D8165" s="45">
        <v>5496.63623046875</v>
      </c>
      <c r="E8165" s="6" t="s">
        <v>14</v>
      </c>
      <c r="F8165" s="58"/>
      <c r="G8165" s="45">
        <v>5245.39</v>
      </c>
      <c r="H8165" s="37">
        <v>384.5</v>
      </c>
      <c r="I8165" s="38">
        <v>5245.39</v>
      </c>
      <c r="J8165" s="21" t="s">
        <v>0</v>
      </c>
      <c r="K8165" s="58"/>
      <c r="L8165" s="45">
        <v>5245.39</v>
      </c>
      <c r="M8165" s="22">
        <v>384.56088256846999</v>
      </c>
      <c r="N8165" s="45">
        <v>5245.39</v>
      </c>
      <c r="O8165" s="2" t="s">
        <v>0</v>
      </c>
    </row>
    <row r="8166" spans="1:15" x14ac:dyDescent="0.35">
      <c r="A8166" s="42">
        <v>42710.083333333336</v>
      </c>
      <c r="B8166" s="58"/>
      <c r="C8166" s="11">
        <v>384.58303833007813</v>
      </c>
      <c r="D8166" s="45">
        <v>5495.201171875</v>
      </c>
      <c r="E8166" s="6" t="s">
        <v>14</v>
      </c>
      <c r="F8166" s="58"/>
      <c r="G8166" s="45">
        <v>5310.51</v>
      </c>
      <c r="H8166" s="37">
        <v>384.5</v>
      </c>
      <c r="I8166" s="38">
        <v>5310.51</v>
      </c>
      <c r="J8166" s="21" t="s">
        <v>0</v>
      </c>
      <c r="K8166" s="58"/>
      <c r="L8166" s="45">
        <v>5310.51</v>
      </c>
      <c r="M8166" s="22">
        <v>384.56088256846999</v>
      </c>
      <c r="N8166" s="45">
        <v>5310.51</v>
      </c>
      <c r="O8166" s="2" t="s">
        <v>0</v>
      </c>
    </row>
    <row r="8167" spans="1:15" x14ac:dyDescent="0.35">
      <c r="A8167" s="42">
        <v>42710.125</v>
      </c>
      <c r="B8167" s="58"/>
      <c r="C8167" s="11">
        <v>384.58303833007813</v>
      </c>
      <c r="D8167" s="45">
        <v>5504.4970703125</v>
      </c>
      <c r="E8167" s="6" t="s">
        <v>14</v>
      </c>
      <c r="F8167" s="58"/>
      <c r="G8167" s="45">
        <v>5371.48</v>
      </c>
      <c r="H8167" s="37">
        <v>384.5</v>
      </c>
      <c r="I8167" s="38">
        <v>5371.48</v>
      </c>
      <c r="J8167" s="21" t="s">
        <v>0</v>
      </c>
      <c r="K8167" s="58"/>
      <c r="L8167" s="45">
        <v>5371.48</v>
      </c>
      <c r="M8167" s="22">
        <v>384.56088256846999</v>
      </c>
      <c r="N8167" s="45">
        <v>5371.48</v>
      </c>
      <c r="O8167" s="2" t="s">
        <v>0</v>
      </c>
    </row>
    <row r="8168" spans="1:15" x14ac:dyDescent="0.35">
      <c r="A8168" s="42">
        <v>42710.166666666664</v>
      </c>
      <c r="B8168" s="58"/>
      <c r="C8168" s="11">
        <v>384.58303833007813</v>
      </c>
      <c r="D8168" s="45">
        <v>5504.23974609375</v>
      </c>
      <c r="E8168" s="6" t="s">
        <v>14</v>
      </c>
      <c r="F8168" s="58"/>
      <c r="G8168" s="45">
        <v>5427.99</v>
      </c>
      <c r="H8168" s="37">
        <v>384.5</v>
      </c>
      <c r="I8168" s="38">
        <v>5427.99</v>
      </c>
      <c r="J8168" s="21" t="s">
        <v>0</v>
      </c>
      <c r="K8168" s="58"/>
      <c r="L8168" s="45">
        <v>5427.99</v>
      </c>
      <c r="M8168" s="22">
        <v>384.56088256846999</v>
      </c>
      <c r="N8168" s="45">
        <v>5427.99</v>
      </c>
      <c r="O8168" s="2" t="s">
        <v>0</v>
      </c>
    </row>
    <row r="8169" spans="1:15" x14ac:dyDescent="0.35">
      <c r="A8169" s="42">
        <v>42710.208333333336</v>
      </c>
      <c r="B8169" s="58"/>
      <c r="C8169" s="11">
        <v>384.58303833007813</v>
      </c>
      <c r="D8169" s="45">
        <v>5508.94580078125</v>
      </c>
      <c r="E8169" s="6" t="s">
        <v>14</v>
      </c>
      <c r="F8169" s="58"/>
      <c r="G8169" s="45">
        <v>5476.16</v>
      </c>
      <c r="H8169" s="37">
        <v>384.5</v>
      </c>
      <c r="I8169" s="38">
        <v>5476.16</v>
      </c>
      <c r="J8169" s="21" t="s">
        <v>0</v>
      </c>
      <c r="K8169" s="58"/>
      <c r="L8169" s="45">
        <v>5476.16</v>
      </c>
      <c r="M8169" s="22">
        <v>384.56088256846999</v>
      </c>
      <c r="N8169" s="45">
        <v>5476.16</v>
      </c>
      <c r="O8169" s="2" t="s">
        <v>0</v>
      </c>
    </row>
    <row r="8170" spans="1:15" x14ac:dyDescent="0.35">
      <c r="A8170" s="42">
        <v>42710.25</v>
      </c>
      <c r="B8170" s="58"/>
      <c r="C8170" s="11">
        <v>384.58303833007813</v>
      </c>
      <c r="D8170" s="45">
        <v>5502.43994140625</v>
      </c>
      <c r="E8170" s="6" t="s">
        <v>14</v>
      </c>
      <c r="F8170" s="58"/>
      <c r="G8170" s="45">
        <v>5509.4</v>
      </c>
      <c r="H8170" s="37">
        <v>384.5</v>
      </c>
      <c r="I8170" s="38">
        <v>5509.4</v>
      </c>
      <c r="J8170" s="21" t="s">
        <v>0</v>
      </c>
      <c r="K8170" s="58"/>
      <c r="L8170" s="45">
        <v>5509.4</v>
      </c>
      <c r="M8170" s="22">
        <v>384.56088256846999</v>
      </c>
      <c r="N8170" s="45">
        <v>5509.4</v>
      </c>
      <c r="O8170" s="2" t="s">
        <v>0</v>
      </c>
    </row>
    <row r="8171" spans="1:15" x14ac:dyDescent="0.35">
      <c r="A8171" s="42">
        <v>42710.291666666664</v>
      </c>
      <c r="B8171" s="58"/>
      <c r="C8171" s="11">
        <v>384.48538208007813</v>
      </c>
      <c r="D8171" s="45">
        <v>5405.27978515625</v>
      </c>
      <c r="E8171" s="6" t="s">
        <v>14</v>
      </c>
      <c r="F8171" s="58"/>
      <c r="G8171" s="45">
        <v>5521.01</v>
      </c>
      <c r="H8171" s="37">
        <v>384.5</v>
      </c>
      <c r="I8171" s="38">
        <v>5521.01</v>
      </c>
      <c r="J8171" s="21" t="s">
        <v>0</v>
      </c>
      <c r="K8171" s="58"/>
      <c r="L8171" s="45">
        <v>5521.01</v>
      </c>
      <c r="M8171" s="22">
        <v>384.56088256846999</v>
      </c>
      <c r="N8171" s="45">
        <v>5521.01</v>
      </c>
      <c r="O8171" s="2" t="s">
        <v>0</v>
      </c>
    </row>
    <row r="8172" spans="1:15" x14ac:dyDescent="0.35">
      <c r="A8172" s="42">
        <v>42710.333333333336</v>
      </c>
      <c r="B8172" s="58"/>
      <c r="C8172" s="11">
        <v>384.48538208007813</v>
      </c>
      <c r="D8172" s="45">
        <v>5450.291015625</v>
      </c>
      <c r="E8172" s="6" t="s">
        <v>14</v>
      </c>
      <c r="F8172" s="58"/>
      <c r="G8172" s="45">
        <v>5507.45</v>
      </c>
      <c r="H8172" s="37">
        <v>384.5</v>
      </c>
      <c r="I8172" s="38">
        <v>5507.45</v>
      </c>
      <c r="J8172" s="21" t="s">
        <v>0</v>
      </c>
      <c r="K8172" s="58"/>
      <c r="L8172" s="45">
        <v>5507.45</v>
      </c>
      <c r="M8172" s="22">
        <v>384.56088256846999</v>
      </c>
      <c r="N8172" s="45">
        <v>5507.45</v>
      </c>
      <c r="O8172" s="2" t="s">
        <v>0</v>
      </c>
    </row>
    <row r="8173" spans="1:15" x14ac:dyDescent="0.35">
      <c r="A8173" s="42">
        <v>42710.375</v>
      </c>
      <c r="B8173" s="58"/>
      <c r="C8173" s="11">
        <v>384.48538208007813</v>
      </c>
      <c r="D8173" s="45">
        <v>5446.35107421875</v>
      </c>
      <c r="E8173" s="6" t="s">
        <v>14</v>
      </c>
      <c r="F8173" s="58"/>
      <c r="G8173" s="45">
        <v>5470.58</v>
      </c>
      <c r="H8173" s="37">
        <v>384.5</v>
      </c>
      <c r="I8173" s="38">
        <v>5470.58</v>
      </c>
      <c r="J8173" s="21" t="s">
        <v>0</v>
      </c>
      <c r="K8173" s="58"/>
      <c r="L8173" s="45">
        <v>5470.58</v>
      </c>
      <c r="M8173" s="22">
        <v>384.56088256846999</v>
      </c>
      <c r="N8173" s="45">
        <v>5470.58</v>
      </c>
      <c r="O8173" s="2" t="s">
        <v>0</v>
      </c>
    </row>
    <row r="8174" spans="1:15" x14ac:dyDescent="0.35">
      <c r="A8174" s="42">
        <v>42710.416666666664</v>
      </c>
      <c r="B8174" s="58"/>
      <c r="C8174" s="11">
        <v>384.43655395507813</v>
      </c>
      <c r="D8174" s="45">
        <v>5449.6962890625</v>
      </c>
      <c r="E8174" s="6" t="s">
        <v>14</v>
      </c>
      <c r="F8174" s="58"/>
      <c r="G8174" s="45">
        <v>5417.65</v>
      </c>
      <c r="H8174" s="37">
        <v>384.5</v>
      </c>
      <c r="I8174" s="38">
        <v>5417.65</v>
      </c>
      <c r="J8174" s="21" t="s">
        <v>0</v>
      </c>
      <c r="K8174" s="58"/>
      <c r="L8174" s="45">
        <v>5417.65</v>
      </c>
      <c r="M8174" s="22">
        <v>384.56088256846999</v>
      </c>
      <c r="N8174" s="45">
        <v>5417.65</v>
      </c>
      <c r="O8174" s="2" t="s">
        <v>0</v>
      </c>
    </row>
    <row r="8175" spans="1:15" x14ac:dyDescent="0.35">
      <c r="A8175" s="42">
        <v>42710.458333333336</v>
      </c>
      <c r="B8175" s="58"/>
      <c r="C8175" s="11">
        <v>384.38772583007813</v>
      </c>
      <c r="D8175" s="45">
        <v>5453.75244140625</v>
      </c>
      <c r="E8175" s="6" t="s">
        <v>14</v>
      </c>
      <c r="F8175" s="58"/>
      <c r="G8175" s="45">
        <v>5359.36</v>
      </c>
      <c r="H8175" s="37">
        <v>384.5</v>
      </c>
      <c r="I8175" s="38">
        <v>5359.36</v>
      </c>
      <c r="J8175" s="21" t="s">
        <v>0</v>
      </c>
      <c r="K8175" s="58"/>
      <c r="L8175" s="45">
        <v>5359.36</v>
      </c>
      <c r="M8175" s="22">
        <v>384.56088256846999</v>
      </c>
      <c r="N8175" s="45">
        <v>5359.36</v>
      </c>
      <c r="O8175" s="2" t="s">
        <v>0</v>
      </c>
    </row>
    <row r="8176" spans="1:15" x14ac:dyDescent="0.35">
      <c r="A8176" s="42">
        <v>42710.5</v>
      </c>
      <c r="B8176" s="58"/>
      <c r="C8176" s="11">
        <v>384.38772583007813</v>
      </c>
      <c r="D8176" s="45">
        <v>5457.5361328125</v>
      </c>
      <c r="E8176" s="6" t="s">
        <v>14</v>
      </c>
      <c r="F8176" s="58"/>
      <c r="G8176" s="45">
        <v>5306.71</v>
      </c>
      <c r="H8176" s="37">
        <v>384.5</v>
      </c>
      <c r="I8176" s="38">
        <v>5306.71</v>
      </c>
      <c r="J8176" s="21" t="s">
        <v>0</v>
      </c>
      <c r="K8176" s="58"/>
      <c r="L8176" s="45">
        <v>5306.71</v>
      </c>
      <c r="M8176" s="22">
        <v>384.56088256846999</v>
      </c>
      <c r="N8176" s="45">
        <v>5306.71</v>
      </c>
      <c r="O8176" s="2" t="s">
        <v>0</v>
      </c>
    </row>
    <row r="8177" spans="1:15" x14ac:dyDescent="0.35">
      <c r="A8177" s="42">
        <v>42710.541666666664</v>
      </c>
      <c r="B8177" s="58"/>
      <c r="C8177" s="11">
        <v>384.33889770507813</v>
      </c>
      <c r="D8177" s="45">
        <v>5445.2734375</v>
      </c>
      <c r="E8177" s="6" t="s">
        <v>14</v>
      </c>
      <c r="F8177" s="58"/>
      <c r="G8177" s="45">
        <v>5268.33</v>
      </c>
      <c r="H8177" s="37">
        <v>384.5</v>
      </c>
      <c r="I8177" s="38">
        <v>5268.33</v>
      </c>
      <c r="J8177" s="21" t="s">
        <v>0</v>
      </c>
      <c r="K8177" s="58"/>
      <c r="L8177" s="45">
        <v>5268.33</v>
      </c>
      <c r="M8177" s="22">
        <v>384.56088256846999</v>
      </c>
      <c r="N8177" s="45">
        <v>5268.33</v>
      </c>
      <c r="O8177" s="2" t="s">
        <v>0</v>
      </c>
    </row>
    <row r="8178" spans="1:15" x14ac:dyDescent="0.35">
      <c r="A8178" s="42">
        <v>42710.583333333336</v>
      </c>
      <c r="B8178" s="58"/>
      <c r="C8178" s="11">
        <v>384.29006958007813</v>
      </c>
      <c r="D8178" s="45">
        <v>5459.16796875</v>
      </c>
      <c r="E8178" s="6" t="s">
        <v>14</v>
      </c>
      <c r="F8178" s="58"/>
      <c r="G8178" s="45">
        <v>5248.87</v>
      </c>
      <c r="H8178" s="37">
        <v>384.5</v>
      </c>
      <c r="I8178" s="38">
        <v>5248.87</v>
      </c>
      <c r="J8178" s="21" t="s">
        <v>0</v>
      </c>
      <c r="K8178" s="58"/>
      <c r="L8178" s="45">
        <v>5248.87</v>
      </c>
      <c r="M8178" s="22">
        <v>384.56088256846999</v>
      </c>
      <c r="N8178" s="45">
        <v>5248.87</v>
      </c>
      <c r="O8178" s="2" t="s">
        <v>0</v>
      </c>
    </row>
    <row r="8179" spans="1:15" x14ac:dyDescent="0.35">
      <c r="A8179" s="42">
        <v>42710.625</v>
      </c>
      <c r="B8179" s="58"/>
      <c r="C8179" s="11">
        <v>384.29006958007813</v>
      </c>
      <c r="D8179" s="45">
        <v>5439.32177734375</v>
      </c>
      <c r="E8179" s="6" t="s">
        <v>14</v>
      </c>
      <c r="F8179" s="58"/>
      <c r="G8179" s="45">
        <v>5248.87</v>
      </c>
      <c r="H8179" s="37">
        <v>384.5</v>
      </c>
      <c r="I8179" s="38">
        <v>5248.87</v>
      </c>
      <c r="J8179" s="21" t="s">
        <v>0</v>
      </c>
      <c r="K8179" s="58"/>
      <c r="L8179" s="45">
        <v>5248.87</v>
      </c>
      <c r="M8179" s="22">
        <v>384.56088256846999</v>
      </c>
      <c r="N8179" s="45">
        <v>5248.87</v>
      </c>
      <c r="O8179" s="2" t="s">
        <v>0</v>
      </c>
    </row>
    <row r="8180" spans="1:15" x14ac:dyDescent="0.35">
      <c r="A8180" s="42">
        <v>42710.666666666664</v>
      </c>
      <c r="B8180" s="58"/>
      <c r="C8180" s="11">
        <v>384.24124145507813</v>
      </c>
      <c r="D8180" s="45">
        <v>5431.3955078125</v>
      </c>
      <c r="E8180" s="6" t="s">
        <v>14</v>
      </c>
      <c r="F8180" s="58"/>
      <c r="G8180" s="45">
        <v>5265.6</v>
      </c>
      <c r="H8180" s="37">
        <v>384.5</v>
      </c>
      <c r="I8180" s="38">
        <v>5265.6</v>
      </c>
      <c r="J8180" s="21" t="s">
        <v>0</v>
      </c>
      <c r="K8180" s="58"/>
      <c r="L8180" s="45">
        <v>5265.6</v>
      </c>
      <c r="M8180" s="22">
        <v>384.56088256846999</v>
      </c>
      <c r="N8180" s="45">
        <v>5265.6</v>
      </c>
      <c r="O8180" s="2" t="s">
        <v>0</v>
      </c>
    </row>
    <row r="8181" spans="1:15" x14ac:dyDescent="0.35">
      <c r="A8181" s="42">
        <v>42710.708333333336</v>
      </c>
      <c r="B8181" s="58"/>
      <c r="C8181" s="11">
        <v>384.24124145507813</v>
      </c>
      <c r="D8181" s="45">
        <v>5432.93212890625</v>
      </c>
      <c r="E8181" s="6" t="s">
        <v>14</v>
      </c>
      <c r="F8181" s="58"/>
      <c r="G8181" s="45">
        <v>5294.34</v>
      </c>
      <c r="H8181" s="37">
        <v>384.5</v>
      </c>
      <c r="I8181" s="38">
        <v>5294.34</v>
      </c>
      <c r="J8181" s="21" t="s">
        <v>0</v>
      </c>
      <c r="K8181" s="58"/>
      <c r="L8181" s="45">
        <v>5294.34</v>
      </c>
      <c r="M8181" s="22">
        <v>384.56088256846999</v>
      </c>
      <c r="N8181" s="45">
        <v>5294.34</v>
      </c>
      <c r="O8181" s="2" t="s">
        <v>0</v>
      </c>
    </row>
    <row r="8182" spans="1:15" x14ac:dyDescent="0.35">
      <c r="A8182" s="42">
        <v>42710.75</v>
      </c>
      <c r="B8182" s="58"/>
      <c r="C8182" s="11">
        <v>384.24124145507813</v>
      </c>
      <c r="D8182" s="45">
        <v>5444.181640625</v>
      </c>
      <c r="E8182" s="6" t="s">
        <v>14</v>
      </c>
      <c r="F8182" s="58"/>
      <c r="G8182" s="45">
        <v>5329.69</v>
      </c>
      <c r="H8182" s="37">
        <v>384.5</v>
      </c>
      <c r="I8182" s="38">
        <v>5329.69</v>
      </c>
      <c r="J8182" s="21" t="s">
        <v>0</v>
      </c>
      <c r="K8182" s="58"/>
      <c r="L8182" s="45">
        <v>5329.69</v>
      </c>
      <c r="M8182" s="22">
        <v>384.56088256846999</v>
      </c>
      <c r="N8182" s="45">
        <v>5329.69</v>
      </c>
      <c r="O8182" s="2" t="s">
        <v>0</v>
      </c>
    </row>
    <row r="8183" spans="1:15" x14ac:dyDescent="0.35">
      <c r="A8183" s="42">
        <v>42710.791666666664</v>
      </c>
      <c r="B8183" s="58"/>
      <c r="C8183" s="11">
        <v>384.24124145507813</v>
      </c>
      <c r="D8183" s="45">
        <v>5433.90380859375</v>
      </c>
      <c r="E8183" s="6" t="s">
        <v>14</v>
      </c>
      <c r="F8183" s="58"/>
      <c r="G8183" s="45">
        <v>5366.61</v>
      </c>
      <c r="H8183" s="37">
        <v>384.5</v>
      </c>
      <c r="I8183" s="38">
        <v>5366.61</v>
      </c>
      <c r="J8183" s="21" t="s">
        <v>0</v>
      </c>
      <c r="K8183" s="58"/>
      <c r="L8183" s="45">
        <v>5366.61</v>
      </c>
      <c r="M8183" s="22">
        <v>384.56088256846999</v>
      </c>
      <c r="N8183" s="45">
        <v>5366.61</v>
      </c>
      <c r="O8183" s="2" t="s">
        <v>0</v>
      </c>
    </row>
    <row r="8184" spans="1:15" x14ac:dyDescent="0.35">
      <c r="A8184" s="42">
        <v>42710.833333333336</v>
      </c>
      <c r="B8184" s="58"/>
      <c r="C8184" s="11">
        <v>384.19241333007813</v>
      </c>
      <c r="D8184" s="45">
        <v>5438.3154296875</v>
      </c>
      <c r="E8184" s="6" t="s">
        <v>14</v>
      </c>
      <c r="F8184" s="58"/>
      <c r="G8184" s="45">
        <v>5401.13</v>
      </c>
      <c r="H8184" s="37">
        <v>384.5</v>
      </c>
      <c r="I8184" s="38">
        <v>5401.13</v>
      </c>
      <c r="J8184" s="21" t="s">
        <v>0</v>
      </c>
      <c r="K8184" s="58"/>
      <c r="L8184" s="45">
        <v>5401.13</v>
      </c>
      <c r="M8184" s="22">
        <v>384.56088256846999</v>
      </c>
      <c r="N8184" s="45">
        <v>5401.13</v>
      </c>
      <c r="O8184" s="2" t="s">
        <v>0</v>
      </c>
    </row>
    <row r="8185" spans="1:15" x14ac:dyDescent="0.35">
      <c r="A8185" s="42">
        <v>42710.875</v>
      </c>
      <c r="B8185" s="58"/>
      <c r="C8185" s="11">
        <v>384.19241333007813</v>
      </c>
      <c r="D8185" s="45">
        <v>5437.13330078125</v>
      </c>
      <c r="E8185" s="6" t="s">
        <v>14</v>
      </c>
      <c r="F8185" s="58"/>
      <c r="G8185" s="45">
        <v>5430.71</v>
      </c>
      <c r="H8185" s="37">
        <v>384.5</v>
      </c>
      <c r="I8185" s="38">
        <v>5430.71</v>
      </c>
      <c r="J8185" s="21" t="s">
        <v>0</v>
      </c>
      <c r="K8185" s="58"/>
      <c r="L8185" s="45">
        <v>5430.71</v>
      </c>
      <c r="M8185" s="22">
        <v>384.56088256846999</v>
      </c>
      <c r="N8185" s="45">
        <v>5430.71</v>
      </c>
      <c r="O8185" s="2" t="s">
        <v>0</v>
      </c>
    </row>
    <row r="8186" spans="1:15" x14ac:dyDescent="0.35">
      <c r="A8186" s="42">
        <v>42710.916666666664</v>
      </c>
      <c r="B8186" s="58"/>
      <c r="C8186" s="11">
        <v>384.19241333007813</v>
      </c>
      <c r="D8186" s="45">
        <v>5425.82421875</v>
      </c>
      <c r="E8186" s="6" t="s">
        <v>14</v>
      </c>
      <c r="F8186" s="58"/>
      <c r="G8186" s="45">
        <v>5454.24</v>
      </c>
      <c r="H8186" s="37">
        <v>384.5</v>
      </c>
      <c r="I8186" s="38">
        <v>5454.24</v>
      </c>
      <c r="J8186" s="21" t="s">
        <v>0</v>
      </c>
      <c r="K8186" s="58"/>
      <c r="L8186" s="45">
        <v>5454.24</v>
      </c>
      <c r="M8186" s="22">
        <v>384.56088256846999</v>
      </c>
      <c r="N8186" s="45">
        <v>5454.24</v>
      </c>
      <c r="O8186" s="2" t="s">
        <v>0</v>
      </c>
    </row>
    <row r="8187" spans="1:15" x14ac:dyDescent="0.35">
      <c r="A8187" s="42">
        <v>42710.958333333336</v>
      </c>
      <c r="B8187" s="58"/>
      <c r="C8187" s="11">
        <v>384.19241333007813</v>
      </c>
      <c r="D8187" s="45">
        <v>5437.6982421875</v>
      </c>
      <c r="E8187" s="6" t="s">
        <v>14</v>
      </c>
      <c r="F8187" s="58"/>
      <c r="G8187" s="45">
        <v>5471.84</v>
      </c>
      <c r="H8187" s="37">
        <v>384.5</v>
      </c>
      <c r="I8187" s="38">
        <v>5471.84</v>
      </c>
      <c r="J8187" s="21" t="s">
        <v>0</v>
      </c>
      <c r="K8187" s="58"/>
      <c r="L8187" s="45">
        <v>5471.84</v>
      </c>
      <c r="M8187" s="22">
        <v>384.56088256846999</v>
      </c>
      <c r="N8187" s="45">
        <v>5471.84</v>
      </c>
      <c r="O8187" s="2" t="s">
        <v>0</v>
      </c>
    </row>
    <row r="8188" spans="1:15" x14ac:dyDescent="0.35">
      <c r="A8188" s="42">
        <v>42711</v>
      </c>
      <c r="B8188" s="58"/>
      <c r="C8188" s="11">
        <v>384.19241333007813</v>
      </c>
      <c r="D8188" s="45">
        <v>5434.4013671875</v>
      </c>
      <c r="E8188" s="6" t="s">
        <v>14</v>
      </c>
      <c r="F8188" s="58"/>
      <c r="G8188" s="45">
        <v>5699.13</v>
      </c>
      <c r="H8188" s="37">
        <v>384.5</v>
      </c>
      <c r="I8188" s="38">
        <v>5699.13</v>
      </c>
      <c r="J8188" s="21" t="s">
        <v>0</v>
      </c>
      <c r="K8188" s="58"/>
      <c r="L8188" s="45">
        <v>5699.13</v>
      </c>
      <c r="M8188" s="22">
        <v>384.56088256846999</v>
      </c>
      <c r="N8188" s="45">
        <v>5699.13</v>
      </c>
      <c r="O8188" s="2" t="s">
        <v>0</v>
      </c>
    </row>
    <row r="8189" spans="1:15" x14ac:dyDescent="0.35">
      <c r="A8189" s="42">
        <v>42711.041666666664</v>
      </c>
      <c r="B8189" s="58"/>
      <c r="C8189" s="11">
        <v>384.19241333007813</v>
      </c>
      <c r="D8189" s="45">
        <v>5430.2060546875</v>
      </c>
      <c r="E8189" s="6" t="s">
        <v>14</v>
      </c>
      <c r="F8189" s="58"/>
      <c r="G8189" s="45">
        <v>5706.83</v>
      </c>
      <c r="H8189" s="37">
        <v>384.5</v>
      </c>
      <c r="I8189" s="38">
        <v>5706.83</v>
      </c>
      <c r="J8189" s="21" t="s">
        <v>0</v>
      </c>
      <c r="K8189" s="58"/>
      <c r="L8189" s="45">
        <v>5706.83</v>
      </c>
      <c r="M8189" s="22">
        <v>384.56088256846999</v>
      </c>
      <c r="N8189" s="45">
        <v>5706.83</v>
      </c>
      <c r="O8189" s="2" t="s">
        <v>0</v>
      </c>
    </row>
    <row r="8190" spans="1:15" x14ac:dyDescent="0.35">
      <c r="A8190" s="42">
        <v>42711.083333333336</v>
      </c>
      <c r="B8190" s="58"/>
      <c r="C8190" s="11">
        <v>384.19241333007813</v>
      </c>
      <c r="D8190" s="45">
        <v>5435.544921875</v>
      </c>
      <c r="E8190" s="6" t="s">
        <v>14</v>
      </c>
      <c r="F8190" s="58"/>
      <c r="G8190" s="45">
        <v>5710.06</v>
      </c>
      <c r="H8190" s="37">
        <v>384.5</v>
      </c>
      <c r="I8190" s="38">
        <v>5710.06</v>
      </c>
      <c r="J8190" s="21" t="s">
        <v>0</v>
      </c>
      <c r="K8190" s="58"/>
      <c r="L8190" s="45">
        <v>5710.06</v>
      </c>
      <c r="M8190" s="22">
        <v>384.56088256846999</v>
      </c>
      <c r="N8190" s="45">
        <v>5710.06</v>
      </c>
      <c r="O8190" s="2" t="s">
        <v>0</v>
      </c>
    </row>
    <row r="8191" spans="1:15" x14ac:dyDescent="0.35">
      <c r="A8191" s="42">
        <v>42711.125</v>
      </c>
      <c r="B8191" s="58"/>
      <c r="C8191" s="11">
        <v>384.19241333007813</v>
      </c>
      <c r="D8191" s="45">
        <v>5436.2412109375</v>
      </c>
      <c r="E8191" s="6" t="s">
        <v>14</v>
      </c>
      <c r="F8191" s="58"/>
      <c r="G8191" s="45">
        <v>5708.65</v>
      </c>
      <c r="H8191" s="37">
        <v>384.5</v>
      </c>
      <c r="I8191" s="38">
        <v>5708.65</v>
      </c>
      <c r="J8191" s="21" t="s">
        <v>0</v>
      </c>
      <c r="K8191" s="58"/>
      <c r="L8191" s="45">
        <v>5708.65</v>
      </c>
      <c r="M8191" s="22">
        <v>384.56088256846999</v>
      </c>
      <c r="N8191" s="45">
        <v>5708.65</v>
      </c>
      <c r="O8191" s="2" t="s">
        <v>0</v>
      </c>
    </row>
    <row r="8192" spans="1:15" x14ac:dyDescent="0.35">
      <c r="A8192" s="42">
        <v>42711.166666666664</v>
      </c>
      <c r="B8192" s="58"/>
      <c r="C8192" s="11">
        <v>384.19241333007813</v>
      </c>
      <c r="D8192" s="45">
        <v>5437.14208984375</v>
      </c>
      <c r="E8192" s="6" t="s">
        <v>14</v>
      </c>
      <c r="F8192" s="58"/>
      <c r="G8192" s="45">
        <v>5701.41</v>
      </c>
      <c r="H8192" s="37">
        <v>384.5</v>
      </c>
      <c r="I8192" s="38">
        <v>5701.41</v>
      </c>
      <c r="J8192" s="21" t="s">
        <v>0</v>
      </c>
      <c r="K8192" s="58"/>
      <c r="L8192" s="45">
        <v>5701.41</v>
      </c>
      <c r="M8192" s="22">
        <v>384.56088256846999</v>
      </c>
      <c r="N8192" s="45">
        <v>5701.41</v>
      </c>
      <c r="O8192" s="2" t="s">
        <v>0</v>
      </c>
    </row>
    <row r="8193" spans="1:15" x14ac:dyDescent="0.35">
      <c r="A8193" s="42">
        <v>42711.208333333336</v>
      </c>
      <c r="B8193" s="58"/>
      <c r="C8193" s="11">
        <v>384.19241333007813</v>
      </c>
      <c r="D8193" s="45">
        <v>5432.064453125</v>
      </c>
      <c r="E8193" s="6" t="s">
        <v>14</v>
      </c>
      <c r="F8193" s="58"/>
      <c r="G8193" s="45">
        <v>5685.05</v>
      </c>
      <c r="H8193" s="37">
        <v>384.5</v>
      </c>
      <c r="I8193" s="38">
        <v>5685.05</v>
      </c>
      <c r="J8193" s="21" t="s">
        <v>0</v>
      </c>
      <c r="K8193" s="58"/>
      <c r="L8193" s="45">
        <v>5685.05</v>
      </c>
      <c r="M8193" s="22">
        <v>384.56088256846999</v>
      </c>
      <c r="N8193" s="45">
        <v>5685.05</v>
      </c>
      <c r="O8193" s="2" t="s">
        <v>0</v>
      </c>
    </row>
    <row r="8194" spans="1:15" x14ac:dyDescent="0.35">
      <c r="A8194" s="42">
        <v>42711.25</v>
      </c>
      <c r="B8194" s="58"/>
      <c r="C8194" s="11">
        <v>384.19241333007813</v>
      </c>
      <c r="D8194" s="45">
        <v>5436.77490234375</v>
      </c>
      <c r="E8194" s="6" t="s">
        <v>14</v>
      </c>
      <c r="F8194" s="58"/>
      <c r="G8194" s="45">
        <v>5654.17</v>
      </c>
      <c r="H8194" s="37">
        <v>384.5</v>
      </c>
      <c r="I8194" s="38">
        <v>5654.17</v>
      </c>
      <c r="J8194" s="21" t="s">
        <v>0</v>
      </c>
      <c r="K8194" s="58"/>
      <c r="L8194" s="45">
        <v>5654.17</v>
      </c>
      <c r="M8194" s="22">
        <v>384.56088256846999</v>
      </c>
      <c r="N8194" s="45">
        <v>5654.17</v>
      </c>
      <c r="O8194" s="2" t="s">
        <v>0</v>
      </c>
    </row>
    <row r="8195" spans="1:15" x14ac:dyDescent="0.35">
      <c r="A8195" s="42">
        <v>42711.291666666664</v>
      </c>
      <c r="B8195" s="58"/>
      <c r="C8195" s="11">
        <v>384.19241333007813</v>
      </c>
      <c r="D8195" s="45">
        <v>5425.12158203125</v>
      </c>
      <c r="E8195" s="6" t="s">
        <v>14</v>
      </c>
      <c r="F8195" s="58"/>
      <c r="G8195" s="45">
        <v>5602.75</v>
      </c>
      <c r="H8195" s="37">
        <v>384.5</v>
      </c>
      <c r="I8195" s="38">
        <v>5602.75</v>
      </c>
      <c r="J8195" s="21" t="s">
        <v>0</v>
      </c>
      <c r="K8195" s="58"/>
      <c r="L8195" s="45">
        <v>5602.75</v>
      </c>
      <c r="M8195" s="22">
        <v>384.56088256846999</v>
      </c>
      <c r="N8195" s="45">
        <v>5602.75</v>
      </c>
      <c r="O8195" s="2" t="s">
        <v>0</v>
      </c>
    </row>
    <row r="8196" spans="1:15" x14ac:dyDescent="0.35">
      <c r="A8196" s="42">
        <v>42711.333333333336</v>
      </c>
      <c r="B8196" s="58"/>
      <c r="C8196" s="11">
        <v>384.19241333007813</v>
      </c>
      <c r="D8196" s="45">
        <v>5446.3427734375</v>
      </c>
      <c r="E8196" s="6" t="s">
        <v>14</v>
      </c>
      <c r="F8196" s="58"/>
      <c r="G8196" s="45">
        <v>5526.68</v>
      </c>
      <c r="H8196" s="37">
        <v>384.5</v>
      </c>
      <c r="I8196" s="38">
        <v>5526.68</v>
      </c>
      <c r="J8196" s="21" t="s">
        <v>0</v>
      </c>
      <c r="K8196" s="58"/>
      <c r="L8196" s="45">
        <v>5526.68</v>
      </c>
      <c r="M8196" s="22">
        <v>384.56088256846999</v>
      </c>
      <c r="N8196" s="45">
        <v>5526.68</v>
      </c>
      <c r="O8196" s="2" t="s">
        <v>0</v>
      </c>
    </row>
    <row r="8197" spans="1:15" x14ac:dyDescent="0.35">
      <c r="A8197" s="42">
        <v>42711.375</v>
      </c>
      <c r="B8197" s="58"/>
      <c r="C8197" s="11">
        <v>384.14358520507813</v>
      </c>
      <c r="D8197" s="45">
        <v>5429.2685546875</v>
      </c>
      <c r="E8197" s="6" t="s">
        <v>14</v>
      </c>
      <c r="F8197" s="58"/>
      <c r="G8197" s="45">
        <v>5425.87</v>
      </c>
      <c r="H8197" s="37">
        <v>384.5</v>
      </c>
      <c r="I8197" s="38">
        <v>5425.87</v>
      </c>
      <c r="J8197" s="21" t="s">
        <v>0</v>
      </c>
      <c r="K8197" s="58"/>
      <c r="L8197" s="45">
        <v>5425.87</v>
      </c>
      <c r="M8197" s="22">
        <v>384.56088256846999</v>
      </c>
      <c r="N8197" s="45">
        <v>5425.87</v>
      </c>
      <c r="O8197" s="2" t="s">
        <v>0</v>
      </c>
    </row>
    <row r="8198" spans="1:15" x14ac:dyDescent="0.35">
      <c r="A8198" s="42">
        <v>42711.416666666664</v>
      </c>
      <c r="B8198" s="58"/>
      <c r="C8198" s="11">
        <v>384.14358520507813</v>
      </c>
      <c r="D8198" s="45">
        <v>5421.86865234375</v>
      </c>
      <c r="E8198" s="6" t="s">
        <v>14</v>
      </c>
      <c r="F8198" s="58"/>
      <c r="G8198" s="45">
        <v>5305.43</v>
      </c>
      <c r="H8198" s="37">
        <v>384.5</v>
      </c>
      <c r="I8198" s="38">
        <v>5305.43</v>
      </c>
      <c r="J8198" s="21" t="s">
        <v>0</v>
      </c>
      <c r="K8198" s="58"/>
      <c r="L8198" s="45">
        <v>5305.43</v>
      </c>
      <c r="M8198" s="22">
        <v>384.56088256846999</v>
      </c>
      <c r="N8198" s="45">
        <v>5305.43</v>
      </c>
      <c r="O8198" s="2" t="s">
        <v>0</v>
      </c>
    </row>
    <row r="8199" spans="1:15" x14ac:dyDescent="0.35">
      <c r="A8199" s="42">
        <v>42711.458333333336</v>
      </c>
      <c r="B8199" s="58"/>
      <c r="C8199" s="11">
        <v>384.09475708007813</v>
      </c>
      <c r="D8199" s="45">
        <v>5428.64599609375</v>
      </c>
      <c r="E8199" s="6" t="s">
        <v>14</v>
      </c>
      <c r="F8199" s="58"/>
      <c r="G8199" s="45">
        <v>5175.9399999999996</v>
      </c>
      <c r="H8199" s="37">
        <v>384.5</v>
      </c>
      <c r="I8199" s="38">
        <v>5175.9399999999996</v>
      </c>
      <c r="J8199" s="21" t="s">
        <v>0</v>
      </c>
      <c r="K8199" s="58"/>
      <c r="L8199" s="45">
        <v>5175.9399999999996</v>
      </c>
      <c r="M8199" s="22">
        <v>384.56088256846999</v>
      </c>
      <c r="N8199" s="45">
        <v>5175.9399999999996</v>
      </c>
      <c r="O8199" s="2" t="s">
        <v>0</v>
      </c>
    </row>
    <row r="8200" spans="1:15" x14ac:dyDescent="0.35">
      <c r="A8200" s="42">
        <v>42711.5</v>
      </c>
      <c r="B8200" s="58"/>
      <c r="C8200" s="11">
        <v>384.09475708007813</v>
      </c>
      <c r="D8200" s="45">
        <v>5432.1650390625</v>
      </c>
      <c r="E8200" s="6" t="s">
        <v>14</v>
      </c>
      <c r="F8200" s="58"/>
      <c r="G8200" s="45">
        <v>5052.1899999999996</v>
      </c>
      <c r="H8200" s="37">
        <v>384.5</v>
      </c>
      <c r="I8200" s="38">
        <v>5052.1899999999996</v>
      </c>
      <c r="J8200" s="21" t="s">
        <v>0</v>
      </c>
      <c r="K8200" s="58"/>
      <c r="L8200" s="45">
        <v>5052.1899999999996</v>
      </c>
      <c r="M8200" s="22">
        <v>384.56088256846999</v>
      </c>
      <c r="N8200" s="45">
        <v>5052.1899999999996</v>
      </c>
      <c r="O8200" s="2" t="s">
        <v>0</v>
      </c>
    </row>
    <row r="8201" spans="1:15" x14ac:dyDescent="0.35">
      <c r="A8201" s="42">
        <v>42711.541666666664</v>
      </c>
      <c r="B8201" s="58"/>
      <c r="C8201" s="11">
        <v>384.09475708007813</v>
      </c>
      <c r="D8201" s="45">
        <v>5430.33984375</v>
      </c>
      <c r="E8201" s="6" t="s">
        <v>14</v>
      </c>
      <c r="F8201" s="58"/>
      <c r="G8201" s="45">
        <v>4950</v>
      </c>
      <c r="H8201" s="37">
        <v>384.5</v>
      </c>
      <c r="I8201" s="38">
        <v>4950</v>
      </c>
      <c r="J8201" s="21" t="s">
        <v>0</v>
      </c>
      <c r="K8201" s="58"/>
      <c r="L8201" s="45">
        <v>4950</v>
      </c>
      <c r="M8201" s="22">
        <v>384.56088256846999</v>
      </c>
      <c r="N8201" s="45">
        <v>4950</v>
      </c>
      <c r="O8201" s="2" t="s">
        <v>0</v>
      </c>
    </row>
    <row r="8202" spans="1:15" x14ac:dyDescent="0.35">
      <c r="A8202" s="42">
        <v>42711.583333333336</v>
      </c>
      <c r="B8202" s="58"/>
      <c r="C8202" s="11">
        <v>384.04592895507813</v>
      </c>
      <c r="D8202" s="45">
        <v>5432.6611328125</v>
      </c>
      <c r="E8202" s="6" t="s">
        <v>14</v>
      </c>
      <c r="F8202" s="58"/>
      <c r="G8202" s="45">
        <v>4882.07</v>
      </c>
      <c r="H8202" s="37">
        <v>384.5</v>
      </c>
      <c r="I8202" s="38">
        <v>4882.07</v>
      </c>
      <c r="J8202" s="21" t="s">
        <v>0</v>
      </c>
      <c r="K8202" s="58"/>
      <c r="L8202" s="45">
        <v>4882.07</v>
      </c>
      <c r="M8202" s="22">
        <v>384.56088256846999</v>
      </c>
      <c r="N8202" s="45">
        <v>4882.07</v>
      </c>
      <c r="O8202" s="2" t="s">
        <v>0</v>
      </c>
    </row>
    <row r="8203" spans="1:15" x14ac:dyDescent="0.35">
      <c r="A8203" s="42">
        <v>42711.625</v>
      </c>
      <c r="B8203" s="58"/>
      <c r="C8203" s="11">
        <v>384.04592895507813</v>
      </c>
      <c r="D8203" s="45">
        <v>5431.16162109375</v>
      </c>
      <c r="E8203" s="6" t="s">
        <v>14</v>
      </c>
      <c r="F8203" s="58"/>
      <c r="G8203" s="45">
        <v>4854.7</v>
      </c>
      <c r="H8203" s="37">
        <v>384.5</v>
      </c>
      <c r="I8203" s="38">
        <v>4854.7</v>
      </c>
      <c r="J8203" s="21" t="s">
        <v>0</v>
      </c>
      <c r="K8203" s="58"/>
      <c r="L8203" s="45">
        <v>4854.7</v>
      </c>
      <c r="M8203" s="22">
        <v>384.56088256846999</v>
      </c>
      <c r="N8203" s="45">
        <v>4854.7</v>
      </c>
      <c r="O8203" s="2" t="s">
        <v>0</v>
      </c>
    </row>
    <row r="8204" spans="1:15" x14ac:dyDescent="0.35">
      <c r="A8204" s="42">
        <v>42711.666666666664</v>
      </c>
      <c r="B8204" s="58"/>
      <c r="C8204" s="11">
        <v>384.04592895507813</v>
      </c>
      <c r="D8204" s="45">
        <v>5432.52587890625</v>
      </c>
      <c r="E8204" s="6" t="s">
        <v>14</v>
      </c>
      <c r="F8204" s="58"/>
      <c r="G8204" s="45">
        <v>4866.96</v>
      </c>
      <c r="H8204" s="37">
        <v>384.5</v>
      </c>
      <c r="I8204" s="38">
        <v>4866.96</v>
      </c>
      <c r="J8204" s="21" t="s">
        <v>0</v>
      </c>
      <c r="K8204" s="58"/>
      <c r="L8204" s="45">
        <v>4866.96</v>
      </c>
      <c r="M8204" s="22">
        <v>384.56088256846999</v>
      </c>
      <c r="N8204" s="45">
        <v>4866.96</v>
      </c>
      <c r="O8204" s="2" t="s">
        <v>0</v>
      </c>
    </row>
    <row r="8205" spans="1:15" x14ac:dyDescent="0.35">
      <c r="A8205" s="42">
        <v>42711.708333333336</v>
      </c>
      <c r="B8205" s="58"/>
      <c r="C8205" s="11">
        <v>384.04592895507813</v>
      </c>
      <c r="D8205" s="45">
        <v>5428.61376953125</v>
      </c>
      <c r="E8205" s="6" t="s">
        <v>14</v>
      </c>
      <c r="F8205" s="58"/>
      <c r="G8205" s="45">
        <v>4912</v>
      </c>
      <c r="H8205" s="37">
        <v>384.5</v>
      </c>
      <c r="I8205" s="38">
        <v>4912</v>
      </c>
      <c r="J8205" s="21" t="s">
        <v>0</v>
      </c>
      <c r="K8205" s="58"/>
      <c r="L8205" s="45">
        <v>4912</v>
      </c>
      <c r="M8205" s="22">
        <v>384.56088256846999</v>
      </c>
      <c r="N8205" s="45">
        <v>4912</v>
      </c>
      <c r="O8205" s="2" t="s">
        <v>0</v>
      </c>
    </row>
    <row r="8206" spans="1:15" x14ac:dyDescent="0.35">
      <c r="A8206" s="42">
        <v>42711.75</v>
      </c>
      <c r="B8206" s="58"/>
      <c r="C8206" s="11">
        <v>384.04592895507813</v>
      </c>
      <c r="D8206" s="45">
        <v>5431.48046875</v>
      </c>
      <c r="E8206" s="6" t="s">
        <v>14</v>
      </c>
      <c r="F8206" s="58"/>
      <c r="G8206" s="45">
        <v>4979.7299999999996</v>
      </c>
      <c r="H8206" s="37">
        <v>384.5</v>
      </c>
      <c r="I8206" s="38">
        <v>4979.7299999999996</v>
      </c>
      <c r="J8206" s="21" t="s">
        <v>0</v>
      </c>
      <c r="K8206" s="58"/>
      <c r="L8206" s="45">
        <v>4979.7299999999996</v>
      </c>
      <c r="M8206" s="22">
        <v>384.56088256846999</v>
      </c>
      <c r="N8206" s="45">
        <v>4979.7299999999996</v>
      </c>
      <c r="O8206" s="2" t="s">
        <v>0</v>
      </c>
    </row>
    <row r="8207" spans="1:15" x14ac:dyDescent="0.35">
      <c r="A8207" s="42">
        <v>42711.791666666664</v>
      </c>
      <c r="B8207" s="58"/>
      <c r="C8207" s="11">
        <v>384.04592895507813</v>
      </c>
      <c r="D8207" s="45">
        <v>5451.87060546875</v>
      </c>
      <c r="E8207" s="6" t="s">
        <v>14</v>
      </c>
      <c r="F8207" s="58"/>
      <c r="G8207" s="45">
        <v>5059.51</v>
      </c>
      <c r="H8207" s="37">
        <v>384.5</v>
      </c>
      <c r="I8207" s="38">
        <v>5059.51</v>
      </c>
      <c r="J8207" s="21" t="s">
        <v>0</v>
      </c>
      <c r="K8207" s="58"/>
      <c r="L8207" s="45">
        <v>5059.51</v>
      </c>
      <c r="M8207" s="22">
        <v>384.56088256846999</v>
      </c>
      <c r="N8207" s="45">
        <v>5059.51</v>
      </c>
      <c r="O8207" s="2" t="s">
        <v>0</v>
      </c>
    </row>
    <row r="8208" spans="1:15" x14ac:dyDescent="0.35">
      <c r="A8208" s="42">
        <v>42711.833333333336</v>
      </c>
      <c r="B8208" s="58"/>
      <c r="C8208" s="11">
        <v>384.04592895507813</v>
      </c>
      <c r="D8208" s="45">
        <v>5445.3515625</v>
      </c>
      <c r="E8208" s="6" t="s">
        <v>14</v>
      </c>
      <c r="F8208" s="58"/>
      <c r="G8208" s="45">
        <v>5142.17</v>
      </c>
      <c r="H8208" s="37">
        <v>384.5</v>
      </c>
      <c r="I8208" s="38">
        <v>5142.17</v>
      </c>
      <c r="J8208" s="21" t="s">
        <v>0</v>
      </c>
      <c r="K8208" s="58"/>
      <c r="L8208" s="45">
        <v>5142.17</v>
      </c>
      <c r="M8208" s="22">
        <v>384.56088256846999</v>
      </c>
      <c r="N8208" s="45">
        <v>5142.17</v>
      </c>
      <c r="O8208" s="2" t="s">
        <v>0</v>
      </c>
    </row>
    <row r="8209" spans="1:15" x14ac:dyDescent="0.35">
      <c r="A8209" s="42">
        <v>42711.875</v>
      </c>
      <c r="B8209" s="58"/>
      <c r="C8209" s="11">
        <v>384.04592895507813</v>
      </c>
      <c r="D8209" s="45">
        <v>5434.36376953125</v>
      </c>
      <c r="E8209" s="6" t="s">
        <v>14</v>
      </c>
      <c r="F8209" s="58"/>
      <c r="G8209" s="45">
        <v>5221.04</v>
      </c>
      <c r="H8209" s="37">
        <v>384.5</v>
      </c>
      <c r="I8209" s="38">
        <v>5221.04</v>
      </c>
      <c r="J8209" s="21" t="s">
        <v>0</v>
      </c>
      <c r="K8209" s="58"/>
      <c r="L8209" s="45">
        <v>5221.04</v>
      </c>
      <c r="M8209" s="22">
        <v>384.56088256846999</v>
      </c>
      <c r="N8209" s="45">
        <v>5221.04</v>
      </c>
      <c r="O8209" s="2" t="s">
        <v>0</v>
      </c>
    </row>
    <row r="8210" spans="1:15" x14ac:dyDescent="0.35">
      <c r="A8210" s="42">
        <v>42711.916666666664</v>
      </c>
      <c r="B8210" s="58"/>
      <c r="C8210" s="11">
        <v>384.04592895507813</v>
      </c>
      <c r="D8210" s="45">
        <v>5438.11962890625</v>
      </c>
      <c r="E8210" s="6" t="s">
        <v>14</v>
      </c>
      <c r="F8210" s="58"/>
      <c r="G8210" s="45">
        <v>5292.07</v>
      </c>
      <c r="H8210" s="37">
        <v>384.5</v>
      </c>
      <c r="I8210" s="38">
        <v>5292.07</v>
      </c>
      <c r="J8210" s="21" t="s">
        <v>0</v>
      </c>
      <c r="K8210" s="58"/>
      <c r="L8210" s="45">
        <v>5292.07</v>
      </c>
      <c r="M8210" s="22">
        <v>384.56088256846999</v>
      </c>
      <c r="N8210" s="45">
        <v>5292.07</v>
      </c>
      <c r="O8210" s="2" t="s">
        <v>0</v>
      </c>
    </row>
    <row r="8211" spans="1:15" x14ac:dyDescent="0.35">
      <c r="A8211" s="42">
        <v>42711.958333333336</v>
      </c>
      <c r="B8211" s="58"/>
      <c r="C8211" s="11">
        <v>384.04592895507813</v>
      </c>
      <c r="D8211" s="45">
        <v>5427.31787109375</v>
      </c>
      <c r="E8211" s="6" t="s">
        <v>14</v>
      </c>
      <c r="F8211" s="58"/>
      <c r="G8211" s="45">
        <v>5353.49</v>
      </c>
      <c r="H8211" s="37">
        <v>384.5</v>
      </c>
      <c r="I8211" s="38">
        <v>5353.49</v>
      </c>
      <c r="J8211" s="21" t="s">
        <v>0</v>
      </c>
      <c r="K8211" s="58"/>
      <c r="L8211" s="45">
        <v>5353.49</v>
      </c>
      <c r="M8211" s="22">
        <v>384.56088256846999</v>
      </c>
      <c r="N8211" s="45">
        <v>5353.49</v>
      </c>
      <c r="O8211" s="2" t="s">
        <v>0</v>
      </c>
    </row>
    <row r="8212" spans="1:15" x14ac:dyDescent="0.35">
      <c r="A8212" s="42">
        <v>42712</v>
      </c>
      <c r="B8212" s="58"/>
      <c r="C8212" s="11">
        <v>384.24124145507813</v>
      </c>
      <c r="D8212" s="45">
        <v>5421.130859375</v>
      </c>
      <c r="E8212" s="6" t="s">
        <v>14</v>
      </c>
      <c r="F8212" s="58"/>
      <c r="G8212" s="45">
        <v>5062.3599999999997</v>
      </c>
      <c r="H8212" s="37">
        <v>384.5</v>
      </c>
      <c r="I8212" s="38">
        <v>5062.3599999999997</v>
      </c>
      <c r="J8212" s="21" t="s">
        <v>0</v>
      </c>
      <c r="K8212" s="58"/>
      <c r="L8212" s="45">
        <v>5062.3599999999997</v>
      </c>
      <c r="M8212" s="22">
        <v>384.56088256846999</v>
      </c>
      <c r="N8212" s="45">
        <v>5062.3599999999997</v>
      </c>
      <c r="O8212" s="2" t="s">
        <v>0</v>
      </c>
    </row>
    <row r="8213" spans="1:15" x14ac:dyDescent="0.35">
      <c r="A8213" s="42">
        <v>42712.041666666664</v>
      </c>
      <c r="B8213" s="58"/>
      <c r="C8213" s="11">
        <v>384.33889770507813</v>
      </c>
      <c r="D8213" s="45">
        <v>4928.5986328125</v>
      </c>
      <c r="E8213" s="6" t="s">
        <v>14</v>
      </c>
      <c r="F8213" s="58"/>
      <c r="G8213" s="45">
        <v>5105.2</v>
      </c>
      <c r="H8213" s="37">
        <v>384.5</v>
      </c>
      <c r="I8213" s="38">
        <v>5105.2</v>
      </c>
      <c r="J8213" s="21" t="s">
        <v>0</v>
      </c>
      <c r="K8213" s="58"/>
      <c r="L8213" s="45">
        <v>5105.2</v>
      </c>
      <c r="M8213" s="22">
        <v>384.56088256846999</v>
      </c>
      <c r="N8213" s="45">
        <v>5105.2</v>
      </c>
      <c r="O8213" s="2" t="s">
        <v>0</v>
      </c>
    </row>
    <row r="8214" spans="1:15" x14ac:dyDescent="0.35">
      <c r="A8214" s="42">
        <v>42712.083333333336</v>
      </c>
      <c r="B8214" s="58"/>
      <c r="C8214" s="11">
        <v>384.48538208007813</v>
      </c>
      <c r="D8214" s="45">
        <v>751.90985107421875</v>
      </c>
      <c r="E8214" s="6" t="s">
        <v>14</v>
      </c>
      <c r="F8214" s="58"/>
      <c r="G8214" s="45">
        <v>5140.5200000000004</v>
      </c>
      <c r="H8214" s="37">
        <v>384.5</v>
      </c>
      <c r="I8214" s="38">
        <v>5140.5200000000004</v>
      </c>
      <c r="J8214" s="21" t="s">
        <v>0</v>
      </c>
      <c r="K8214" s="58"/>
      <c r="L8214" s="45">
        <v>5140.5200000000004</v>
      </c>
      <c r="M8214" s="22">
        <v>384.56088256846999</v>
      </c>
      <c r="N8214" s="45">
        <v>5140.5200000000004</v>
      </c>
      <c r="O8214" s="2" t="s">
        <v>0</v>
      </c>
    </row>
    <row r="8215" spans="1:15" x14ac:dyDescent="0.35">
      <c r="A8215" s="42">
        <v>42712.125</v>
      </c>
      <c r="B8215" s="58"/>
      <c r="C8215" s="11">
        <v>384.48538208007813</v>
      </c>
      <c r="D8215" s="45">
        <v>746.7271728515625</v>
      </c>
      <c r="E8215" s="6" t="s">
        <v>14</v>
      </c>
      <c r="F8215" s="58"/>
      <c r="G8215" s="45">
        <v>5169.29</v>
      </c>
      <c r="H8215" s="37">
        <v>384.5</v>
      </c>
      <c r="I8215" s="38">
        <v>5169.29</v>
      </c>
      <c r="J8215" s="21" t="s">
        <v>0</v>
      </c>
      <c r="K8215" s="58"/>
      <c r="L8215" s="45">
        <v>5169.29</v>
      </c>
      <c r="M8215" s="22">
        <v>384.56088256846999</v>
      </c>
      <c r="N8215" s="45">
        <v>5169.29</v>
      </c>
      <c r="O8215" s="2" t="s">
        <v>0</v>
      </c>
    </row>
    <row r="8216" spans="1:15" x14ac:dyDescent="0.35">
      <c r="A8216" s="42">
        <v>42712.166666666664</v>
      </c>
      <c r="B8216" s="58"/>
      <c r="C8216" s="11">
        <v>384.43655395507813</v>
      </c>
      <c r="D8216" s="45">
        <v>848.8001708984375</v>
      </c>
      <c r="E8216" s="6" t="s">
        <v>14</v>
      </c>
      <c r="F8216" s="58"/>
      <c r="G8216" s="45">
        <v>5191.1099999999997</v>
      </c>
      <c r="H8216" s="37">
        <v>384.5</v>
      </c>
      <c r="I8216" s="38">
        <v>5191.1099999999997</v>
      </c>
      <c r="J8216" s="21" t="s">
        <v>0</v>
      </c>
      <c r="K8216" s="58"/>
      <c r="L8216" s="45">
        <v>5191.1099999999997</v>
      </c>
      <c r="M8216" s="22">
        <v>384.56088256846999</v>
      </c>
      <c r="N8216" s="45">
        <v>5191.1099999999997</v>
      </c>
      <c r="O8216" s="2" t="s">
        <v>0</v>
      </c>
    </row>
    <row r="8217" spans="1:15" x14ac:dyDescent="0.35">
      <c r="A8217" s="42">
        <v>42712.208333333336</v>
      </c>
      <c r="B8217" s="58"/>
      <c r="C8217" s="11">
        <v>384.43655395507813</v>
      </c>
      <c r="D8217" s="45">
        <v>5100.96435546875</v>
      </c>
      <c r="E8217" s="6" t="s">
        <v>14</v>
      </c>
      <c r="F8217" s="58"/>
      <c r="G8217" s="45">
        <v>5203.38</v>
      </c>
      <c r="H8217" s="37">
        <v>384.5</v>
      </c>
      <c r="I8217" s="38">
        <v>5203.38</v>
      </c>
      <c r="J8217" s="21" t="s">
        <v>0</v>
      </c>
      <c r="K8217" s="58"/>
      <c r="L8217" s="45">
        <v>5203.38</v>
      </c>
      <c r="M8217" s="22">
        <v>384.56088256846999</v>
      </c>
      <c r="N8217" s="45">
        <v>5203.38</v>
      </c>
      <c r="O8217" s="2" t="s">
        <v>0</v>
      </c>
    </row>
    <row r="8218" spans="1:15" x14ac:dyDescent="0.35">
      <c r="A8218" s="42">
        <v>42712.25</v>
      </c>
      <c r="B8218" s="58"/>
      <c r="C8218" s="11">
        <v>384.43655395507813</v>
      </c>
      <c r="D8218" s="45">
        <v>5192.37646484375</v>
      </c>
      <c r="E8218" s="6" t="s">
        <v>14</v>
      </c>
      <c r="F8218" s="58"/>
      <c r="G8218" s="45">
        <v>5201.38</v>
      </c>
      <c r="H8218" s="37">
        <v>384.5</v>
      </c>
      <c r="I8218" s="38">
        <v>5201.38</v>
      </c>
      <c r="J8218" s="21" t="s">
        <v>0</v>
      </c>
      <c r="K8218" s="58"/>
      <c r="L8218" s="45">
        <v>5201.38</v>
      </c>
      <c r="M8218" s="22">
        <v>384.56088256846999</v>
      </c>
      <c r="N8218" s="45">
        <v>5201.38</v>
      </c>
      <c r="O8218" s="2" t="s">
        <v>0</v>
      </c>
    </row>
    <row r="8219" spans="1:15" x14ac:dyDescent="0.35">
      <c r="A8219" s="42">
        <v>42712.291666666664</v>
      </c>
      <c r="B8219" s="58"/>
      <c r="C8219" s="11">
        <v>384.43655395507813</v>
      </c>
      <c r="D8219" s="45">
        <v>5216.42822265625</v>
      </c>
      <c r="E8219" s="6" t="s">
        <v>14</v>
      </c>
      <c r="F8219" s="58"/>
      <c r="G8219" s="45">
        <v>5179.88</v>
      </c>
      <c r="H8219" s="37">
        <v>384.5</v>
      </c>
      <c r="I8219" s="38">
        <v>5179.88</v>
      </c>
      <c r="J8219" s="21" t="s">
        <v>0</v>
      </c>
      <c r="K8219" s="58"/>
      <c r="L8219" s="45">
        <v>5179.88</v>
      </c>
      <c r="M8219" s="22">
        <v>384.56088256846999</v>
      </c>
      <c r="N8219" s="45">
        <v>5179.88</v>
      </c>
      <c r="O8219" s="2" t="s">
        <v>0</v>
      </c>
    </row>
    <row r="8220" spans="1:15" x14ac:dyDescent="0.35">
      <c r="A8220" s="42">
        <v>42712.333333333336</v>
      </c>
      <c r="B8220" s="58"/>
      <c r="C8220" s="11">
        <v>384.43655395507813</v>
      </c>
      <c r="D8220" s="45">
        <v>5241.6044921875</v>
      </c>
      <c r="E8220" s="6" t="s">
        <v>14</v>
      </c>
      <c r="F8220" s="58"/>
      <c r="G8220" s="45">
        <v>5135.3100000000004</v>
      </c>
      <c r="H8220" s="37">
        <v>384.5</v>
      </c>
      <c r="I8220" s="38">
        <v>5135.3100000000004</v>
      </c>
      <c r="J8220" s="21" t="s">
        <v>0</v>
      </c>
      <c r="K8220" s="58"/>
      <c r="L8220" s="45">
        <v>5135.3100000000004</v>
      </c>
      <c r="M8220" s="22">
        <v>384.56088256846999</v>
      </c>
      <c r="N8220" s="45">
        <v>5135.3100000000004</v>
      </c>
      <c r="O8220" s="2" t="s">
        <v>0</v>
      </c>
    </row>
    <row r="8221" spans="1:15" x14ac:dyDescent="0.35">
      <c r="A8221" s="42">
        <v>42712.375</v>
      </c>
      <c r="B8221" s="58"/>
      <c r="C8221" s="11">
        <v>384.38772583007813</v>
      </c>
      <c r="D8221" s="45">
        <v>5227.6630859375</v>
      </c>
      <c r="E8221" s="6" t="s">
        <v>14</v>
      </c>
      <c r="F8221" s="58"/>
      <c r="G8221" s="45">
        <v>5067.33</v>
      </c>
      <c r="H8221" s="37">
        <v>384.5</v>
      </c>
      <c r="I8221" s="38">
        <v>5067.33</v>
      </c>
      <c r="J8221" s="21" t="s">
        <v>0</v>
      </c>
      <c r="K8221" s="58"/>
      <c r="L8221" s="45">
        <v>5067.33</v>
      </c>
      <c r="M8221" s="22">
        <v>384.56088256846999</v>
      </c>
      <c r="N8221" s="45">
        <v>5067.33</v>
      </c>
      <c r="O8221" s="2" t="s">
        <v>0</v>
      </c>
    </row>
    <row r="8222" spans="1:15" x14ac:dyDescent="0.35">
      <c r="A8222" s="42">
        <v>42712.416666666664</v>
      </c>
      <c r="B8222" s="58"/>
      <c r="C8222" s="11">
        <v>384.33889770507813</v>
      </c>
      <c r="D8222" s="45">
        <v>5228.6044921875</v>
      </c>
      <c r="E8222" s="6" t="s">
        <v>14</v>
      </c>
      <c r="F8222" s="58"/>
      <c r="G8222" s="45">
        <v>4979.1899999999996</v>
      </c>
      <c r="H8222" s="37">
        <v>384.5</v>
      </c>
      <c r="I8222" s="38">
        <v>4979.1899999999996</v>
      </c>
      <c r="J8222" s="21" t="s">
        <v>0</v>
      </c>
      <c r="K8222" s="58"/>
      <c r="L8222" s="45">
        <v>4979.1899999999996</v>
      </c>
      <c r="M8222" s="22">
        <v>384.56088256846999</v>
      </c>
      <c r="N8222" s="45">
        <v>4979.1899999999996</v>
      </c>
      <c r="O8222" s="2" t="s">
        <v>0</v>
      </c>
    </row>
    <row r="8223" spans="1:15" x14ac:dyDescent="0.35">
      <c r="A8223" s="42">
        <v>42712.458333333336</v>
      </c>
      <c r="B8223" s="58"/>
      <c r="C8223" s="11">
        <v>384.33889770507813</v>
      </c>
      <c r="D8223" s="45">
        <v>5233.17041015625</v>
      </c>
      <c r="E8223" s="6" t="s">
        <v>14</v>
      </c>
      <c r="F8223" s="58"/>
      <c r="G8223" s="45">
        <v>4876.96</v>
      </c>
      <c r="H8223" s="37">
        <v>384.5</v>
      </c>
      <c r="I8223" s="38">
        <v>4876.96</v>
      </c>
      <c r="J8223" s="21" t="s">
        <v>0</v>
      </c>
      <c r="K8223" s="58"/>
      <c r="L8223" s="45">
        <v>4876.96</v>
      </c>
      <c r="M8223" s="22">
        <v>384.56088256846999</v>
      </c>
      <c r="N8223" s="45">
        <v>4876.96</v>
      </c>
      <c r="O8223" s="2" t="s">
        <v>0</v>
      </c>
    </row>
    <row r="8224" spans="1:15" x14ac:dyDescent="0.35">
      <c r="A8224" s="42">
        <v>42712.5</v>
      </c>
      <c r="B8224" s="58"/>
      <c r="C8224" s="11">
        <v>384.24124145507813</v>
      </c>
      <c r="D8224" s="45">
        <v>5243.61376953125</v>
      </c>
      <c r="E8224" s="6" t="s">
        <v>14</v>
      </c>
      <c r="F8224" s="58"/>
      <c r="G8224" s="45">
        <v>4768.1000000000004</v>
      </c>
      <c r="H8224" s="37">
        <v>384.5</v>
      </c>
      <c r="I8224" s="38">
        <v>4768.1000000000004</v>
      </c>
      <c r="J8224" s="21" t="s">
        <v>0</v>
      </c>
      <c r="K8224" s="58"/>
      <c r="L8224" s="45">
        <v>4768.1000000000004</v>
      </c>
      <c r="M8224" s="22">
        <v>384.56088256846999</v>
      </c>
      <c r="N8224" s="45">
        <v>4768.1000000000004</v>
      </c>
      <c r="O8224" s="2" t="s">
        <v>0</v>
      </c>
    </row>
    <row r="8225" spans="1:15" x14ac:dyDescent="0.35">
      <c r="A8225" s="42">
        <v>42712.541666666664</v>
      </c>
      <c r="B8225" s="58"/>
      <c r="C8225" s="11">
        <v>384.24124145507813</v>
      </c>
      <c r="D8225" s="45">
        <v>5247.02294921875</v>
      </c>
      <c r="E8225" s="6" t="s">
        <v>14</v>
      </c>
      <c r="F8225" s="58"/>
      <c r="G8225" s="45">
        <v>4659.97</v>
      </c>
      <c r="H8225" s="37">
        <v>384.5</v>
      </c>
      <c r="I8225" s="38">
        <v>4659.97</v>
      </c>
      <c r="J8225" s="21" t="s">
        <v>0</v>
      </c>
      <c r="K8225" s="58"/>
      <c r="L8225" s="45">
        <v>4659.97</v>
      </c>
      <c r="M8225" s="22">
        <v>384.56088256846999</v>
      </c>
      <c r="N8225" s="45">
        <v>4659.97</v>
      </c>
      <c r="O8225" s="2" t="s">
        <v>0</v>
      </c>
    </row>
    <row r="8226" spans="1:15" x14ac:dyDescent="0.35">
      <c r="A8226" s="42">
        <v>42712.583333333336</v>
      </c>
      <c r="B8226" s="58"/>
      <c r="C8226" s="11">
        <v>384.14358520507813</v>
      </c>
      <c r="D8226" s="45">
        <v>5235.2841796875</v>
      </c>
      <c r="E8226" s="6" t="s">
        <v>14</v>
      </c>
      <c r="F8226" s="58"/>
      <c r="G8226" s="45">
        <v>4558.79</v>
      </c>
      <c r="H8226" s="37">
        <v>384.5</v>
      </c>
      <c r="I8226" s="38">
        <v>4558.79</v>
      </c>
      <c r="J8226" s="21" t="s">
        <v>0</v>
      </c>
      <c r="K8226" s="58"/>
      <c r="L8226" s="45">
        <v>4558.79</v>
      </c>
      <c r="M8226" s="22">
        <v>384.56088256846999</v>
      </c>
      <c r="N8226" s="45">
        <v>4558.79</v>
      </c>
      <c r="O8226" s="2" t="s">
        <v>0</v>
      </c>
    </row>
    <row r="8227" spans="1:15" x14ac:dyDescent="0.35">
      <c r="A8227" s="42">
        <v>42712.625</v>
      </c>
      <c r="B8227" s="58"/>
      <c r="C8227" s="11">
        <v>384.19241333007813</v>
      </c>
      <c r="D8227" s="45">
        <v>5372.5546875</v>
      </c>
      <c r="E8227" s="6" t="s">
        <v>14</v>
      </c>
      <c r="F8227" s="58"/>
      <c r="G8227" s="45">
        <v>4469.09</v>
      </c>
      <c r="H8227" s="37">
        <v>384.5</v>
      </c>
      <c r="I8227" s="38">
        <v>4469.09</v>
      </c>
      <c r="J8227" s="21" t="s">
        <v>0</v>
      </c>
      <c r="K8227" s="58"/>
      <c r="L8227" s="45">
        <v>4469.09</v>
      </c>
      <c r="M8227" s="22">
        <v>384.56088256846999</v>
      </c>
      <c r="N8227" s="45">
        <v>4469.09</v>
      </c>
      <c r="O8227" s="2" t="s">
        <v>0</v>
      </c>
    </row>
    <row r="8228" spans="1:15" x14ac:dyDescent="0.35">
      <c r="A8228" s="42">
        <v>42712.666666666664</v>
      </c>
      <c r="B8228" s="58"/>
      <c r="C8228" s="11">
        <v>384.14358520507813</v>
      </c>
      <c r="D8228" s="45">
        <v>5451.0927734375</v>
      </c>
      <c r="E8228" s="6" t="s">
        <v>14</v>
      </c>
      <c r="F8228" s="58"/>
      <c r="G8228" s="45">
        <v>4393.67</v>
      </c>
      <c r="H8228" s="37">
        <v>384.5</v>
      </c>
      <c r="I8228" s="38">
        <v>4393.67</v>
      </c>
      <c r="J8228" s="21" t="s">
        <v>0</v>
      </c>
      <c r="K8228" s="58"/>
      <c r="L8228" s="45">
        <v>4393.67</v>
      </c>
      <c r="M8228" s="22">
        <v>384.56088256846999</v>
      </c>
      <c r="N8228" s="45">
        <v>4393.67</v>
      </c>
      <c r="O8228" s="2" t="s">
        <v>0</v>
      </c>
    </row>
    <row r="8229" spans="1:15" x14ac:dyDescent="0.35">
      <c r="A8229" s="42">
        <v>42712.708333333336</v>
      </c>
      <c r="B8229" s="58"/>
      <c r="C8229" s="11">
        <v>384.14358520507813</v>
      </c>
      <c r="D8229" s="45">
        <v>5391.9287109375</v>
      </c>
      <c r="E8229" s="6" t="s">
        <v>14</v>
      </c>
      <c r="F8229" s="58"/>
      <c r="G8229" s="45">
        <v>4333.8100000000004</v>
      </c>
      <c r="H8229" s="37">
        <v>384.5</v>
      </c>
      <c r="I8229" s="38">
        <v>4333.8100000000004</v>
      </c>
      <c r="J8229" s="21" t="s">
        <v>0</v>
      </c>
      <c r="K8229" s="58"/>
      <c r="L8229" s="45">
        <v>4333.8100000000004</v>
      </c>
      <c r="M8229" s="22">
        <v>384.56088256846999</v>
      </c>
      <c r="N8229" s="45">
        <v>4333.8100000000004</v>
      </c>
      <c r="O8229" s="2" t="s">
        <v>0</v>
      </c>
    </row>
    <row r="8230" spans="1:15" x14ac:dyDescent="0.35">
      <c r="A8230" s="42">
        <v>42712.75</v>
      </c>
      <c r="B8230" s="58"/>
      <c r="C8230" s="11">
        <v>384.14358520507813</v>
      </c>
      <c r="D8230" s="45">
        <v>5387.95068359375</v>
      </c>
      <c r="E8230" s="6" t="s">
        <v>14</v>
      </c>
      <c r="F8230" s="58"/>
      <c r="G8230" s="45">
        <v>4289.59</v>
      </c>
      <c r="H8230" s="37">
        <v>384.5</v>
      </c>
      <c r="I8230" s="38">
        <v>4289.59</v>
      </c>
      <c r="J8230" s="21" t="s">
        <v>0</v>
      </c>
      <c r="K8230" s="58"/>
      <c r="L8230" s="45">
        <v>4289.59</v>
      </c>
      <c r="M8230" s="22">
        <v>384.56088256846999</v>
      </c>
      <c r="N8230" s="45">
        <v>4289.59</v>
      </c>
      <c r="O8230" s="2" t="s">
        <v>0</v>
      </c>
    </row>
    <row r="8231" spans="1:15" x14ac:dyDescent="0.35">
      <c r="A8231" s="42">
        <v>42712.791666666664</v>
      </c>
      <c r="B8231" s="58"/>
      <c r="C8231" s="11">
        <v>384.14358520507813</v>
      </c>
      <c r="D8231" s="45">
        <v>5392.2294921875</v>
      </c>
      <c r="E8231" s="6" t="s">
        <v>14</v>
      </c>
      <c r="F8231" s="58"/>
      <c r="G8231" s="45">
        <v>4259.92</v>
      </c>
      <c r="H8231" s="37">
        <v>384.5</v>
      </c>
      <c r="I8231" s="38">
        <v>4259.92</v>
      </c>
      <c r="J8231" s="21" t="s">
        <v>0</v>
      </c>
      <c r="K8231" s="58"/>
      <c r="L8231" s="45">
        <v>4259.92</v>
      </c>
      <c r="M8231" s="22">
        <v>384.56088256846999</v>
      </c>
      <c r="N8231" s="45">
        <v>4259.92</v>
      </c>
      <c r="O8231" s="2" t="s">
        <v>0</v>
      </c>
    </row>
    <row r="8232" spans="1:15" x14ac:dyDescent="0.35">
      <c r="A8232" s="42">
        <v>42712.833333333336</v>
      </c>
      <c r="B8232" s="58"/>
      <c r="C8232" s="11">
        <v>384.14358520507813</v>
      </c>
      <c r="D8232" s="45">
        <v>5386.392578125</v>
      </c>
      <c r="E8232" s="6" t="s">
        <v>14</v>
      </c>
      <c r="F8232" s="58"/>
      <c r="G8232" s="45">
        <v>4242.66</v>
      </c>
      <c r="H8232" s="37">
        <v>384.5</v>
      </c>
      <c r="I8232" s="38">
        <v>4242.66</v>
      </c>
      <c r="J8232" s="21" t="s">
        <v>0</v>
      </c>
      <c r="K8232" s="58"/>
      <c r="L8232" s="45">
        <v>4242.66</v>
      </c>
      <c r="M8232" s="22">
        <v>384.56088256846999</v>
      </c>
      <c r="N8232" s="45">
        <v>4242.66</v>
      </c>
      <c r="O8232" s="2" t="s">
        <v>0</v>
      </c>
    </row>
    <row r="8233" spans="1:15" x14ac:dyDescent="0.35">
      <c r="A8233" s="42">
        <v>42712.875</v>
      </c>
      <c r="B8233" s="58"/>
      <c r="C8233" s="11">
        <v>384.14358520507813</v>
      </c>
      <c r="D8233" s="45">
        <v>5376.71044921875</v>
      </c>
      <c r="E8233" s="6" t="s">
        <v>14</v>
      </c>
      <c r="F8233" s="58"/>
      <c r="G8233" s="45">
        <v>4234.84</v>
      </c>
      <c r="H8233" s="37">
        <v>384.5</v>
      </c>
      <c r="I8233" s="38">
        <v>4234.84</v>
      </c>
      <c r="J8233" s="21" t="s">
        <v>0</v>
      </c>
      <c r="K8233" s="58"/>
      <c r="L8233" s="45">
        <v>4234.84</v>
      </c>
      <c r="M8233" s="22">
        <v>384.56088256846999</v>
      </c>
      <c r="N8233" s="45">
        <v>4234.84</v>
      </c>
      <c r="O8233" s="2" t="s">
        <v>0</v>
      </c>
    </row>
    <row r="8234" spans="1:15" x14ac:dyDescent="0.35">
      <c r="A8234" s="42">
        <v>42712.916666666664</v>
      </c>
      <c r="B8234" s="58"/>
      <c r="C8234" s="11">
        <v>384.09475708007813</v>
      </c>
      <c r="D8234" s="45">
        <v>5399.80078125</v>
      </c>
      <c r="E8234" s="6" t="s">
        <v>14</v>
      </c>
      <c r="F8234" s="58"/>
      <c r="G8234" s="45">
        <v>4233.13</v>
      </c>
      <c r="H8234" s="37">
        <v>384.5</v>
      </c>
      <c r="I8234" s="38">
        <v>4233.13</v>
      </c>
      <c r="J8234" s="21" t="s">
        <v>0</v>
      </c>
      <c r="K8234" s="58"/>
      <c r="L8234" s="45">
        <v>4233.13</v>
      </c>
      <c r="M8234" s="22">
        <v>384.56088256846999</v>
      </c>
      <c r="N8234" s="45">
        <v>4233.13</v>
      </c>
      <c r="O8234" s="2" t="s">
        <v>0</v>
      </c>
    </row>
    <row r="8235" spans="1:15" x14ac:dyDescent="0.35">
      <c r="A8235" s="42">
        <v>42712.958333333336</v>
      </c>
      <c r="B8235" s="58"/>
      <c r="C8235" s="11">
        <v>384.09475708007813</v>
      </c>
      <c r="D8235" s="45">
        <v>5404.79541015625</v>
      </c>
      <c r="E8235" s="6" t="s">
        <v>14</v>
      </c>
      <c r="F8235" s="58"/>
      <c r="G8235" s="45">
        <v>4234.43</v>
      </c>
      <c r="H8235" s="37">
        <v>384.5</v>
      </c>
      <c r="I8235" s="38">
        <v>4234.43</v>
      </c>
      <c r="J8235" s="21" t="s">
        <v>0</v>
      </c>
      <c r="K8235" s="58"/>
      <c r="L8235" s="45">
        <v>4234.43</v>
      </c>
      <c r="M8235" s="22">
        <v>384.56088256846999</v>
      </c>
      <c r="N8235" s="45">
        <v>4234.43</v>
      </c>
      <c r="O8235" s="2" t="s">
        <v>0</v>
      </c>
    </row>
    <row r="8236" spans="1:15" x14ac:dyDescent="0.35">
      <c r="A8236" s="42">
        <v>42713</v>
      </c>
      <c r="B8236" s="58"/>
      <c r="C8236" s="11">
        <v>384.09475708007813</v>
      </c>
      <c r="D8236" s="45">
        <v>5408.94873046875</v>
      </c>
      <c r="E8236" s="6" t="s">
        <v>14</v>
      </c>
      <c r="F8236" s="58"/>
      <c r="G8236" s="45">
        <v>4358.22</v>
      </c>
      <c r="H8236" s="37">
        <v>384.5</v>
      </c>
      <c r="I8236" s="38">
        <v>4358.22</v>
      </c>
      <c r="J8236" s="21" t="s">
        <v>0</v>
      </c>
      <c r="K8236" s="58"/>
      <c r="L8236" s="45">
        <v>4358.22</v>
      </c>
      <c r="M8236" s="22">
        <v>384.56088256846999</v>
      </c>
      <c r="N8236" s="45">
        <v>4358.22</v>
      </c>
      <c r="O8236" s="2" t="s">
        <v>0</v>
      </c>
    </row>
    <row r="8237" spans="1:15" x14ac:dyDescent="0.35">
      <c r="A8237" s="42">
        <v>42713.041666666664</v>
      </c>
      <c r="B8237" s="58"/>
      <c r="C8237" s="11">
        <v>384.43655395507813</v>
      </c>
      <c r="D8237" s="45">
        <v>5353.23388671875</v>
      </c>
      <c r="E8237" s="6" t="s">
        <v>14</v>
      </c>
      <c r="F8237" s="58"/>
      <c r="G8237" s="45">
        <v>4358.1400000000003</v>
      </c>
      <c r="H8237" s="37">
        <v>384.5</v>
      </c>
      <c r="I8237" s="38">
        <v>4358.1400000000003</v>
      </c>
      <c r="J8237" s="21" t="s">
        <v>0</v>
      </c>
      <c r="K8237" s="58"/>
      <c r="L8237" s="45">
        <v>4358.1400000000003</v>
      </c>
      <c r="M8237" s="22">
        <v>384.56088256846999</v>
      </c>
      <c r="N8237" s="45">
        <v>4358.1400000000003</v>
      </c>
      <c r="O8237" s="2" t="s">
        <v>0</v>
      </c>
    </row>
    <row r="8238" spans="1:15" x14ac:dyDescent="0.35">
      <c r="A8238" s="42">
        <v>42713.083333333336</v>
      </c>
      <c r="B8238" s="58"/>
      <c r="C8238" s="11">
        <v>384.53421020507813</v>
      </c>
      <c r="D8238" s="45">
        <v>764.04217529296875</v>
      </c>
      <c r="E8238" s="6" t="s">
        <v>14</v>
      </c>
      <c r="F8238" s="58"/>
      <c r="G8238" s="45">
        <v>4354.8900000000003</v>
      </c>
      <c r="H8238" s="37">
        <v>384.5</v>
      </c>
      <c r="I8238" s="38">
        <v>4354.8900000000003</v>
      </c>
      <c r="J8238" s="21" t="s">
        <v>0</v>
      </c>
      <c r="K8238" s="58"/>
      <c r="L8238" s="45">
        <v>4354.8900000000003</v>
      </c>
      <c r="M8238" s="22">
        <v>384.56088256846999</v>
      </c>
      <c r="N8238" s="45">
        <v>4354.8900000000003</v>
      </c>
      <c r="O8238" s="2" t="s">
        <v>0</v>
      </c>
    </row>
    <row r="8239" spans="1:15" x14ac:dyDescent="0.35">
      <c r="A8239" s="42">
        <v>42713.125</v>
      </c>
      <c r="B8239" s="58"/>
      <c r="C8239" s="11">
        <v>384.63186645507813</v>
      </c>
      <c r="D8239" s="45">
        <v>746.80755615234375</v>
      </c>
      <c r="E8239" s="6" t="s">
        <v>14</v>
      </c>
      <c r="F8239" s="58"/>
      <c r="G8239" s="45">
        <v>4347.9799999999996</v>
      </c>
      <c r="H8239" s="37">
        <v>384.5</v>
      </c>
      <c r="I8239" s="38">
        <v>4347.9799999999996</v>
      </c>
      <c r="J8239" s="21" t="s">
        <v>0</v>
      </c>
      <c r="K8239" s="58"/>
      <c r="L8239" s="45">
        <v>4347.9799999999996</v>
      </c>
      <c r="M8239" s="22">
        <v>384.56088256846999</v>
      </c>
      <c r="N8239" s="45">
        <v>4347.9799999999996</v>
      </c>
      <c r="O8239" s="2" t="s">
        <v>0</v>
      </c>
    </row>
    <row r="8240" spans="1:15" x14ac:dyDescent="0.35">
      <c r="A8240" s="42">
        <v>42713.166666666664</v>
      </c>
      <c r="B8240" s="58"/>
      <c r="C8240" s="11">
        <v>384.72952270507813</v>
      </c>
      <c r="D8240" s="45">
        <v>749.59173583984375</v>
      </c>
      <c r="E8240" s="6" t="s">
        <v>14</v>
      </c>
      <c r="F8240" s="58"/>
      <c r="G8240" s="45">
        <v>4337.4799999999996</v>
      </c>
      <c r="H8240" s="37">
        <v>384.5</v>
      </c>
      <c r="I8240" s="38">
        <v>4337.4799999999996</v>
      </c>
      <c r="J8240" s="21" t="s">
        <v>0</v>
      </c>
      <c r="K8240" s="58"/>
      <c r="L8240" s="45">
        <v>4337.4799999999996</v>
      </c>
      <c r="M8240" s="22">
        <v>384.56088256846999</v>
      </c>
      <c r="N8240" s="45">
        <v>4337.4799999999996</v>
      </c>
      <c r="O8240" s="2" t="s">
        <v>0</v>
      </c>
    </row>
    <row r="8241" spans="1:15" x14ac:dyDescent="0.35">
      <c r="A8241" s="42">
        <v>42713.208333333336</v>
      </c>
      <c r="B8241" s="58"/>
      <c r="C8241" s="11">
        <v>384.72952270507813</v>
      </c>
      <c r="D8241" s="45">
        <v>751.04638671875</v>
      </c>
      <c r="E8241" s="6" t="s">
        <v>14</v>
      </c>
      <c r="F8241" s="58"/>
      <c r="G8241" s="45">
        <v>4323.45</v>
      </c>
      <c r="H8241" s="37">
        <v>384.5</v>
      </c>
      <c r="I8241" s="38">
        <v>4323.45</v>
      </c>
      <c r="J8241" s="21" t="s">
        <v>0</v>
      </c>
      <c r="K8241" s="58"/>
      <c r="L8241" s="45">
        <v>4323.45</v>
      </c>
      <c r="M8241" s="22">
        <v>384.56088256846999</v>
      </c>
      <c r="N8241" s="45">
        <v>4323.45</v>
      </c>
      <c r="O8241" s="2" t="s">
        <v>0</v>
      </c>
    </row>
    <row r="8242" spans="1:15" x14ac:dyDescent="0.35">
      <c r="A8242" s="42">
        <v>42713.25</v>
      </c>
      <c r="B8242" s="58"/>
      <c r="C8242" s="11">
        <v>384.68069458007813</v>
      </c>
      <c r="D8242" s="45">
        <v>1437.807373046875</v>
      </c>
      <c r="E8242" s="6" t="s">
        <v>14</v>
      </c>
      <c r="F8242" s="58"/>
      <c r="G8242" s="45">
        <v>4305.3599999999997</v>
      </c>
      <c r="H8242" s="37">
        <v>384.5</v>
      </c>
      <c r="I8242" s="38">
        <v>4305.3599999999997</v>
      </c>
      <c r="J8242" s="21" t="s">
        <v>0</v>
      </c>
      <c r="K8242" s="58"/>
      <c r="L8242" s="45">
        <v>4305.3599999999997</v>
      </c>
      <c r="M8242" s="22">
        <v>384.56088256846999</v>
      </c>
      <c r="N8242" s="45">
        <v>4305.3599999999997</v>
      </c>
      <c r="O8242" s="2" t="s">
        <v>0</v>
      </c>
    </row>
    <row r="8243" spans="1:15" x14ac:dyDescent="0.35">
      <c r="A8243" s="42">
        <v>42713.291666666664</v>
      </c>
      <c r="B8243" s="58"/>
      <c r="C8243" s="11">
        <v>384.68069458007813</v>
      </c>
      <c r="D8243" s="45">
        <v>5095.8427734375</v>
      </c>
      <c r="E8243" s="6" t="s">
        <v>14</v>
      </c>
      <c r="F8243" s="58"/>
      <c r="G8243" s="45">
        <v>4282.08</v>
      </c>
      <c r="H8243" s="37">
        <v>384.5</v>
      </c>
      <c r="I8243" s="38">
        <v>4282.08</v>
      </c>
      <c r="J8243" s="21" t="s">
        <v>0</v>
      </c>
      <c r="K8243" s="58"/>
      <c r="L8243" s="45">
        <v>4282.08</v>
      </c>
      <c r="M8243" s="22">
        <v>384.56088256846999</v>
      </c>
      <c r="N8243" s="45">
        <v>4282.08</v>
      </c>
      <c r="O8243" s="2" t="s">
        <v>0</v>
      </c>
    </row>
    <row r="8244" spans="1:15" x14ac:dyDescent="0.35">
      <c r="A8244" s="42">
        <v>42713.333333333336</v>
      </c>
      <c r="B8244" s="58"/>
      <c r="C8244" s="11">
        <v>384.72952270507813</v>
      </c>
      <c r="D8244" s="45">
        <v>5186.521484375</v>
      </c>
      <c r="E8244" s="6" t="s">
        <v>14</v>
      </c>
      <c r="F8244" s="58"/>
      <c r="G8244" s="45">
        <v>4252.28</v>
      </c>
      <c r="H8244" s="37">
        <v>384.5</v>
      </c>
      <c r="I8244" s="38">
        <v>4252.28</v>
      </c>
      <c r="J8244" s="21" t="s">
        <v>0</v>
      </c>
      <c r="K8244" s="58"/>
      <c r="L8244" s="45">
        <v>4252.28</v>
      </c>
      <c r="M8244" s="22">
        <v>384.56088256846999</v>
      </c>
      <c r="N8244" s="45">
        <v>4252.28</v>
      </c>
      <c r="O8244" s="2" t="s">
        <v>0</v>
      </c>
    </row>
    <row r="8245" spans="1:15" x14ac:dyDescent="0.35">
      <c r="A8245" s="42">
        <v>42713.375</v>
      </c>
      <c r="B8245" s="58"/>
      <c r="C8245" s="11">
        <v>384.68069458007813</v>
      </c>
      <c r="D8245" s="45">
        <v>5174.62646484375</v>
      </c>
      <c r="E8245" s="6" t="s">
        <v>14</v>
      </c>
      <c r="F8245" s="58"/>
      <c r="G8245" s="45">
        <v>4215.13</v>
      </c>
      <c r="H8245" s="37">
        <v>384.5</v>
      </c>
      <c r="I8245" s="38">
        <v>4215.13</v>
      </c>
      <c r="J8245" s="21" t="s">
        <v>0</v>
      </c>
      <c r="K8245" s="58"/>
      <c r="L8245" s="45">
        <v>4215.13</v>
      </c>
      <c r="M8245" s="22">
        <v>384.56088256846999</v>
      </c>
      <c r="N8245" s="45">
        <v>4215.13</v>
      </c>
      <c r="O8245" s="2" t="s">
        <v>0</v>
      </c>
    </row>
    <row r="8246" spans="1:15" x14ac:dyDescent="0.35">
      <c r="A8246" s="42">
        <v>42713.416666666664</v>
      </c>
      <c r="B8246" s="58"/>
      <c r="C8246" s="11">
        <v>384.63186645507813</v>
      </c>
      <c r="D8246" s="45">
        <v>5238.724609375</v>
      </c>
      <c r="E8246" s="6" t="s">
        <v>14</v>
      </c>
      <c r="F8246" s="58"/>
      <c r="G8246" s="45">
        <v>4170.75</v>
      </c>
      <c r="H8246" s="37">
        <v>384.5</v>
      </c>
      <c r="I8246" s="38">
        <v>4170.75</v>
      </c>
      <c r="J8246" s="21" t="s">
        <v>0</v>
      </c>
      <c r="K8246" s="58"/>
      <c r="L8246" s="45">
        <v>4170.75</v>
      </c>
      <c r="M8246" s="22">
        <v>384.56088256846999</v>
      </c>
      <c r="N8246" s="45">
        <v>4170.75</v>
      </c>
      <c r="O8246" s="2" t="s">
        <v>0</v>
      </c>
    </row>
    <row r="8247" spans="1:15" x14ac:dyDescent="0.35">
      <c r="A8247" s="42">
        <v>42713.458333333336</v>
      </c>
      <c r="B8247" s="58"/>
      <c r="C8247" s="11">
        <v>384.63186645507813</v>
      </c>
      <c r="D8247" s="45">
        <v>5208.20556640625</v>
      </c>
      <c r="E8247" s="6" t="s">
        <v>14</v>
      </c>
      <c r="F8247" s="58"/>
      <c r="G8247" s="45">
        <v>4120.41</v>
      </c>
      <c r="H8247" s="37">
        <v>384.5</v>
      </c>
      <c r="I8247" s="38">
        <v>4120.41</v>
      </c>
      <c r="J8247" s="21" t="s">
        <v>0</v>
      </c>
      <c r="K8247" s="58"/>
      <c r="L8247" s="45">
        <v>4120.41</v>
      </c>
      <c r="M8247" s="22">
        <v>384.56088256846999</v>
      </c>
      <c r="N8247" s="45">
        <v>4120.41</v>
      </c>
      <c r="O8247" s="2" t="s">
        <v>0</v>
      </c>
    </row>
    <row r="8248" spans="1:15" x14ac:dyDescent="0.35">
      <c r="A8248" s="42">
        <v>42713.5</v>
      </c>
      <c r="B8248" s="58"/>
      <c r="C8248" s="11">
        <v>384.58303833007813</v>
      </c>
      <c r="D8248" s="45">
        <v>5207.2841796875</v>
      </c>
      <c r="E8248" s="6" t="s">
        <v>14</v>
      </c>
      <c r="F8248" s="58"/>
      <c r="G8248" s="45">
        <v>4066.25</v>
      </c>
      <c r="H8248" s="37">
        <v>384.5</v>
      </c>
      <c r="I8248" s="38">
        <v>4066.25</v>
      </c>
      <c r="J8248" s="21" t="s">
        <v>0</v>
      </c>
      <c r="K8248" s="58"/>
      <c r="L8248" s="45">
        <v>4066.25</v>
      </c>
      <c r="M8248" s="22">
        <v>384.56088256846999</v>
      </c>
      <c r="N8248" s="45">
        <v>4066.25</v>
      </c>
      <c r="O8248" s="2" t="s">
        <v>0</v>
      </c>
    </row>
    <row r="8249" spans="1:15" x14ac:dyDescent="0.35">
      <c r="A8249" s="42">
        <v>42713.541666666664</v>
      </c>
      <c r="B8249" s="58"/>
      <c r="C8249" s="11">
        <v>384.58303833007813</v>
      </c>
      <c r="D8249" s="45">
        <v>5218.90185546875</v>
      </c>
      <c r="E8249" s="6" t="s">
        <v>14</v>
      </c>
      <c r="F8249" s="58"/>
      <c r="G8249" s="45">
        <v>4010.93</v>
      </c>
      <c r="H8249" s="37">
        <v>384.5</v>
      </c>
      <c r="I8249" s="38">
        <v>4010.93</v>
      </c>
      <c r="J8249" s="21" t="s">
        <v>0</v>
      </c>
      <c r="K8249" s="58"/>
      <c r="L8249" s="45">
        <v>4010.93</v>
      </c>
      <c r="M8249" s="22">
        <v>384.56088256846999</v>
      </c>
      <c r="N8249" s="45">
        <v>4010.93</v>
      </c>
      <c r="O8249" s="2" t="s">
        <v>0</v>
      </c>
    </row>
    <row r="8250" spans="1:15" x14ac:dyDescent="0.35">
      <c r="A8250" s="42">
        <v>42713.583333333336</v>
      </c>
      <c r="B8250" s="58"/>
      <c r="C8250" s="11">
        <v>384.48538208007813</v>
      </c>
      <c r="D8250" s="45">
        <v>5226.9365234375</v>
      </c>
      <c r="E8250" s="6" t="s">
        <v>14</v>
      </c>
      <c r="F8250" s="58"/>
      <c r="G8250" s="45">
        <v>3956.86</v>
      </c>
      <c r="H8250" s="37">
        <v>384.5</v>
      </c>
      <c r="I8250" s="38">
        <v>3956.86</v>
      </c>
      <c r="J8250" s="21" t="s">
        <v>0</v>
      </c>
      <c r="K8250" s="58"/>
      <c r="L8250" s="45">
        <v>3956.86</v>
      </c>
      <c r="M8250" s="22">
        <v>384.56088256846999</v>
      </c>
      <c r="N8250" s="45">
        <v>3956.86</v>
      </c>
      <c r="O8250" s="2" t="s">
        <v>0</v>
      </c>
    </row>
    <row r="8251" spans="1:15" x14ac:dyDescent="0.35">
      <c r="A8251" s="42">
        <v>42713.625</v>
      </c>
      <c r="B8251" s="58"/>
      <c r="C8251" s="11">
        <v>384.48538208007813</v>
      </c>
      <c r="D8251" s="45">
        <v>5226.9697265625</v>
      </c>
      <c r="E8251" s="6" t="s">
        <v>14</v>
      </c>
      <c r="F8251" s="58"/>
      <c r="G8251" s="45">
        <v>3905.55</v>
      </c>
      <c r="H8251" s="37">
        <v>384.5</v>
      </c>
      <c r="I8251" s="38">
        <v>3905.55</v>
      </c>
      <c r="J8251" s="21" t="s">
        <v>0</v>
      </c>
      <c r="K8251" s="58"/>
      <c r="L8251" s="45">
        <v>3905.55</v>
      </c>
      <c r="M8251" s="22">
        <v>384.56088256846999</v>
      </c>
      <c r="N8251" s="45">
        <v>3905.55</v>
      </c>
      <c r="O8251" s="2" t="s">
        <v>0</v>
      </c>
    </row>
    <row r="8252" spans="1:15" x14ac:dyDescent="0.35">
      <c r="A8252" s="42">
        <v>42713.666666666664</v>
      </c>
      <c r="B8252" s="58"/>
      <c r="C8252" s="11">
        <v>384.43655395507813</v>
      </c>
      <c r="D8252" s="45">
        <v>5215.04443359375</v>
      </c>
      <c r="E8252" s="6" t="s">
        <v>14</v>
      </c>
      <c r="F8252" s="58"/>
      <c r="G8252" s="45">
        <v>3857.22</v>
      </c>
      <c r="H8252" s="37">
        <v>384.5</v>
      </c>
      <c r="I8252" s="38">
        <v>3857.22</v>
      </c>
      <c r="J8252" s="21" t="s">
        <v>0</v>
      </c>
      <c r="K8252" s="58"/>
      <c r="L8252" s="45">
        <v>3857.22</v>
      </c>
      <c r="M8252" s="22">
        <v>384.56088256846999</v>
      </c>
      <c r="N8252" s="45">
        <v>3857.22</v>
      </c>
      <c r="O8252" s="2" t="s">
        <v>0</v>
      </c>
    </row>
    <row r="8253" spans="1:15" x14ac:dyDescent="0.35">
      <c r="A8253" s="42">
        <v>42713.708333333336</v>
      </c>
      <c r="B8253" s="58"/>
      <c r="C8253" s="11">
        <v>384.43655395507813</v>
      </c>
      <c r="D8253" s="45">
        <v>5208.80908203125</v>
      </c>
      <c r="E8253" s="6" t="s">
        <v>14</v>
      </c>
      <c r="F8253" s="58"/>
      <c r="G8253" s="45">
        <v>3811.01</v>
      </c>
      <c r="H8253" s="37">
        <v>384.5</v>
      </c>
      <c r="I8253" s="38">
        <v>3811.01</v>
      </c>
      <c r="J8253" s="21" t="s">
        <v>0</v>
      </c>
      <c r="K8253" s="58"/>
      <c r="L8253" s="45">
        <v>3811.01</v>
      </c>
      <c r="M8253" s="22">
        <v>384.56088256846999</v>
      </c>
      <c r="N8253" s="45">
        <v>3811.01</v>
      </c>
      <c r="O8253" s="2" t="s">
        <v>0</v>
      </c>
    </row>
    <row r="8254" spans="1:15" x14ac:dyDescent="0.35">
      <c r="A8254" s="42">
        <v>42713.75</v>
      </c>
      <c r="B8254" s="58"/>
      <c r="C8254" s="11">
        <v>384.38772583007813</v>
      </c>
      <c r="D8254" s="45">
        <v>5224.31787109375</v>
      </c>
      <c r="E8254" s="6" t="s">
        <v>14</v>
      </c>
      <c r="F8254" s="58"/>
      <c r="G8254" s="45">
        <v>3765.7</v>
      </c>
      <c r="H8254" s="37">
        <v>384.5</v>
      </c>
      <c r="I8254" s="38">
        <v>3765.7</v>
      </c>
      <c r="J8254" s="21" t="s">
        <v>0</v>
      </c>
      <c r="K8254" s="58"/>
      <c r="L8254" s="45">
        <v>3765.7</v>
      </c>
      <c r="M8254" s="22">
        <v>384.56088256846999</v>
      </c>
      <c r="N8254" s="45">
        <v>3765.7</v>
      </c>
      <c r="O8254" s="2" t="s">
        <v>0</v>
      </c>
    </row>
    <row r="8255" spans="1:15" x14ac:dyDescent="0.35">
      <c r="A8255" s="42">
        <v>42713.791666666664</v>
      </c>
      <c r="B8255" s="58"/>
      <c r="C8255" s="11">
        <v>384.33889770507813</v>
      </c>
      <c r="D8255" s="45">
        <v>5240.01708984375</v>
      </c>
      <c r="E8255" s="6" t="s">
        <v>14</v>
      </c>
      <c r="F8255" s="58"/>
      <c r="G8255" s="45">
        <v>3720.43</v>
      </c>
      <c r="H8255" s="37">
        <v>384.5</v>
      </c>
      <c r="I8255" s="38">
        <v>3720.43</v>
      </c>
      <c r="J8255" s="21" t="s">
        <v>0</v>
      </c>
      <c r="K8255" s="58"/>
      <c r="L8255" s="45">
        <v>3720.43</v>
      </c>
      <c r="M8255" s="22">
        <v>384.56088256846999</v>
      </c>
      <c r="N8255" s="45">
        <v>3720.43</v>
      </c>
      <c r="O8255" s="2" t="s">
        <v>0</v>
      </c>
    </row>
    <row r="8256" spans="1:15" x14ac:dyDescent="0.35">
      <c r="A8256" s="42">
        <v>42713.833333333336</v>
      </c>
      <c r="B8256" s="58"/>
      <c r="C8256" s="11">
        <v>384.29006958007813</v>
      </c>
      <c r="D8256" s="45">
        <v>5229.9560546875</v>
      </c>
      <c r="E8256" s="6" t="s">
        <v>14</v>
      </c>
      <c r="F8256" s="58"/>
      <c r="G8256" s="45">
        <v>3675.05</v>
      </c>
      <c r="H8256" s="37">
        <v>384.5</v>
      </c>
      <c r="I8256" s="38">
        <v>3675.05</v>
      </c>
      <c r="J8256" s="21" t="s">
        <v>0</v>
      </c>
      <c r="K8256" s="58"/>
      <c r="L8256" s="45">
        <v>3675.05</v>
      </c>
      <c r="M8256" s="22">
        <v>384.56088256846999</v>
      </c>
      <c r="N8256" s="45">
        <v>3675.05</v>
      </c>
      <c r="O8256" s="2" t="s">
        <v>0</v>
      </c>
    </row>
    <row r="8257" spans="1:15" x14ac:dyDescent="0.35">
      <c r="A8257" s="42">
        <v>42713.875</v>
      </c>
      <c r="B8257" s="58"/>
      <c r="C8257" s="11">
        <v>384.24124145507813</v>
      </c>
      <c r="D8257" s="45">
        <v>5237.04541015625</v>
      </c>
      <c r="E8257" s="6" t="s">
        <v>14</v>
      </c>
      <c r="F8257" s="58"/>
      <c r="G8257" s="45">
        <v>3630.21</v>
      </c>
      <c r="H8257" s="37">
        <v>384.5</v>
      </c>
      <c r="I8257" s="38">
        <v>3630.21</v>
      </c>
      <c r="J8257" s="21" t="s">
        <v>0</v>
      </c>
      <c r="K8257" s="58"/>
      <c r="L8257" s="45">
        <v>3630.21</v>
      </c>
      <c r="M8257" s="22">
        <v>384.56088256846999</v>
      </c>
      <c r="N8257" s="45">
        <v>3630.21</v>
      </c>
      <c r="O8257" s="2" t="s">
        <v>0</v>
      </c>
    </row>
    <row r="8258" spans="1:15" x14ac:dyDescent="0.35">
      <c r="A8258" s="42">
        <v>42713.916666666664</v>
      </c>
      <c r="B8258" s="58"/>
      <c r="C8258" s="11">
        <v>384.24124145507813</v>
      </c>
      <c r="D8258" s="45">
        <v>5244.97802734375</v>
      </c>
      <c r="E8258" s="6" t="s">
        <v>14</v>
      </c>
      <c r="F8258" s="58"/>
      <c r="G8258" s="45">
        <v>3587.06</v>
      </c>
      <c r="H8258" s="37">
        <v>384.5</v>
      </c>
      <c r="I8258" s="38">
        <v>3587.06</v>
      </c>
      <c r="J8258" s="21" t="s">
        <v>0</v>
      </c>
      <c r="K8258" s="58"/>
      <c r="L8258" s="45">
        <v>3587.06</v>
      </c>
      <c r="M8258" s="22">
        <v>384.56088256846999</v>
      </c>
      <c r="N8258" s="45">
        <v>3587.06</v>
      </c>
      <c r="O8258" s="2" t="s">
        <v>0</v>
      </c>
    </row>
    <row r="8259" spans="1:15" x14ac:dyDescent="0.35">
      <c r="A8259" s="42">
        <v>42713.958333333336</v>
      </c>
      <c r="B8259" s="58"/>
      <c r="C8259" s="11">
        <v>384.38772583007813</v>
      </c>
      <c r="D8259" s="45">
        <v>5241.49755859375</v>
      </c>
      <c r="E8259" s="6" t="s">
        <v>14</v>
      </c>
      <c r="F8259" s="58"/>
      <c r="G8259" s="45">
        <v>3547.02</v>
      </c>
      <c r="H8259" s="37">
        <v>384.5</v>
      </c>
      <c r="I8259" s="38">
        <v>3547.02</v>
      </c>
      <c r="J8259" s="21" t="s">
        <v>0</v>
      </c>
      <c r="K8259" s="58"/>
      <c r="L8259" s="45">
        <v>3547.02</v>
      </c>
      <c r="M8259" s="22">
        <v>384.56088256846999</v>
      </c>
      <c r="N8259" s="45">
        <v>3547.02</v>
      </c>
      <c r="O8259" s="2" t="s">
        <v>0</v>
      </c>
    </row>
    <row r="8260" spans="1:15" x14ac:dyDescent="0.35">
      <c r="A8260" s="42">
        <v>42714</v>
      </c>
      <c r="B8260" s="58"/>
      <c r="C8260" s="11">
        <v>384.48538208007813</v>
      </c>
      <c r="D8260" s="45">
        <v>4901.50732421875</v>
      </c>
      <c r="E8260" s="6" t="s">
        <v>14</v>
      </c>
      <c r="F8260" s="58"/>
      <c r="G8260" s="45">
        <v>2983.13</v>
      </c>
      <c r="H8260" s="37">
        <v>384.5</v>
      </c>
      <c r="I8260" s="38">
        <v>2983.13</v>
      </c>
      <c r="J8260" s="21" t="s">
        <v>0</v>
      </c>
      <c r="K8260" s="58"/>
      <c r="L8260" s="45">
        <v>2983.13</v>
      </c>
      <c r="M8260" s="22">
        <v>384.56088256846999</v>
      </c>
      <c r="N8260" s="45">
        <v>2983.13</v>
      </c>
      <c r="O8260" s="2" t="s">
        <v>0</v>
      </c>
    </row>
    <row r="8261" spans="1:15" x14ac:dyDescent="0.35">
      <c r="A8261" s="42">
        <v>42714.041666666664</v>
      </c>
      <c r="B8261" s="58"/>
      <c r="C8261" s="11">
        <v>384.63186645507813</v>
      </c>
      <c r="D8261" s="45">
        <v>741.5728759765625</v>
      </c>
      <c r="E8261" s="6" t="s">
        <v>14</v>
      </c>
      <c r="F8261" s="58"/>
      <c r="G8261" s="45">
        <v>2952.55</v>
      </c>
      <c r="H8261" s="37">
        <v>384.5</v>
      </c>
      <c r="I8261" s="38">
        <v>2952.55</v>
      </c>
      <c r="J8261" s="21" t="s">
        <v>0</v>
      </c>
      <c r="K8261" s="58"/>
      <c r="L8261" s="45">
        <v>2952.55</v>
      </c>
      <c r="M8261" s="22">
        <v>384.56088256846999</v>
      </c>
      <c r="N8261" s="45">
        <v>2952.55</v>
      </c>
      <c r="O8261" s="2" t="s">
        <v>0</v>
      </c>
    </row>
    <row r="8262" spans="1:15" x14ac:dyDescent="0.35">
      <c r="A8262" s="42">
        <v>42714.083333333336</v>
      </c>
      <c r="B8262" s="58"/>
      <c r="C8262" s="11">
        <v>384.63186645507813</v>
      </c>
      <c r="D8262" s="45">
        <v>747.86944580078125</v>
      </c>
      <c r="E8262" s="6" t="s">
        <v>14</v>
      </c>
      <c r="F8262" s="58"/>
      <c r="G8262" s="45">
        <v>2927.34</v>
      </c>
      <c r="H8262" s="37">
        <v>384.5</v>
      </c>
      <c r="I8262" s="38">
        <v>2927.34</v>
      </c>
      <c r="J8262" s="21" t="s">
        <v>0</v>
      </c>
      <c r="K8262" s="58"/>
      <c r="L8262" s="45">
        <v>2927.34</v>
      </c>
      <c r="M8262" s="22">
        <v>384.56088256846999</v>
      </c>
      <c r="N8262" s="45">
        <v>2927.34</v>
      </c>
      <c r="O8262" s="2" t="s">
        <v>0</v>
      </c>
    </row>
    <row r="8263" spans="1:15" x14ac:dyDescent="0.35">
      <c r="A8263" s="42">
        <v>42714.125</v>
      </c>
      <c r="B8263" s="58"/>
      <c r="C8263" s="11">
        <v>384.68069458007813</v>
      </c>
      <c r="D8263" s="45">
        <v>750.2611083984375</v>
      </c>
      <c r="E8263" s="6" t="s">
        <v>14</v>
      </c>
      <c r="F8263" s="58"/>
      <c r="G8263" s="45">
        <v>2907.51</v>
      </c>
      <c r="H8263" s="37">
        <v>384.5</v>
      </c>
      <c r="I8263" s="38">
        <v>2907.51</v>
      </c>
      <c r="J8263" s="21" t="s">
        <v>0</v>
      </c>
      <c r="K8263" s="58"/>
      <c r="L8263" s="45">
        <v>2907.51</v>
      </c>
      <c r="M8263" s="22">
        <v>384.56088256846999</v>
      </c>
      <c r="N8263" s="45">
        <v>2907.51</v>
      </c>
      <c r="O8263" s="2" t="s">
        <v>0</v>
      </c>
    </row>
    <row r="8264" spans="1:15" x14ac:dyDescent="0.35">
      <c r="A8264" s="42">
        <v>42714.166666666664</v>
      </c>
      <c r="B8264" s="58"/>
      <c r="C8264" s="11">
        <v>384.48538208007813</v>
      </c>
      <c r="D8264" s="45">
        <v>796.651123046875</v>
      </c>
      <c r="E8264" s="6" t="s">
        <v>14</v>
      </c>
      <c r="F8264" s="58"/>
      <c r="G8264" s="45">
        <v>2892.92</v>
      </c>
      <c r="H8264" s="37">
        <v>384.5</v>
      </c>
      <c r="I8264" s="38">
        <v>2892.92</v>
      </c>
      <c r="J8264" s="21" t="s">
        <v>0</v>
      </c>
      <c r="K8264" s="58"/>
      <c r="L8264" s="45">
        <v>2892.92</v>
      </c>
      <c r="M8264" s="22">
        <v>384.56088256846999</v>
      </c>
      <c r="N8264" s="45">
        <v>2892.92</v>
      </c>
      <c r="O8264" s="2" t="s">
        <v>0</v>
      </c>
    </row>
    <row r="8265" spans="1:15" x14ac:dyDescent="0.35">
      <c r="A8265" s="42">
        <v>42714.208333333336</v>
      </c>
      <c r="B8265" s="58"/>
      <c r="C8265" s="11">
        <v>384.58303833007813</v>
      </c>
      <c r="D8265" s="45">
        <v>4967.3876953125</v>
      </c>
      <c r="E8265" s="6" t="s">
        <v>14</v>
      </c>
      <c r="F8265" s="58"/>
      <c r="G8265" s="45">
        <v>2883.22</v>
      </c>
      <c r="H8265" s="37">
        <v>384.5</v>
      </c>
      <c r="I8265" s="38">
        <v>2883.22</v>
      </c>
      <c r="J8265" s="21" t="s">
        <v>0</v>
      </c>
      <c r="K8265" s="58"/>
      <c r="L8265" s="45">
        <v>2883.22</v>
      </c>
      <c r="M8265" s="22">
        <v>384.56088256846999</v>
      </c>
      <c r="N8265" s="45">
        <v>2883.22</v>
      </c>
      <c r="O8265" s="2" t="s">
        <v>0</v>
      </c>
    </row>
    <row r="8266" spans="1:15" x14ac:dyDescent="0.35">
      <c r="A8266" s="42">
        <v>42714.25</v>
      </c>
      <c r="B8266" s="58"/>
      <c r="C8266" s="11">
        <v>384.77835083007813</v>
      </c>
      <c r="D8266" s="45">
        <v>5138.216796875</v>
      </c>
      <c r="E8266" s="6" t="s">
        <v>14</v>
      </c>
      <c r="F8266" s="58"/>
      <c r="G8266" s="45">
        <v>2877.82</v>
      </c>
      <c r="H8266" s="37">
        <v>384.5</v>
      </c>
      <c r="I8266" s="38">
        <v>2877.82</v>
      </c>
      <c r="J8266" s="21" t="s">
        <v>0</v>
      </c>
      <c r="K8266" s="58"/>
      <c r="L8266" s="45">
        <v>2877.82</v>
      </c>
      <c r="M8266" s="22">
        <v>384.56088256846999</v>
      </c>
      <c r="N8266" s="45">
        <v>2877.82</v>
      </c>
      <c r="O8266" s="2" t="s">
        <v>0</v>
      </c>
    </row>
    <row r="8267" spans="1:15" x14ac:dyDescent="0.35">
      <c r="A8267" s="42">
        <v>42714.291666666664</v>
      </c>
      <c r="B8267" s="58"/>
      <c r="C8267" s="11">
        <v>384.77835083007813</v>
      </c>
      <c r="D8267" s="45">
        <v>953.21527099609375</v>
      </c>
      <c r="E8267" s="6" t="s">
        <v>14</v>
      </c>
      <c r="F8267" s="58"/>
      <c r="G8267" s="45">
        <v>2875.95</v>
      </c>
      <c r="H8267" s="37">
        <v>384.5</v>
      </c>
      <c r="I8267" s="38">
        <v>2875.95</v>
      </c>
      <c r="J8267" s="21" t="s">
        <v>0</v>
      </c>
      <c r="K8267" s="58"/>
      <c r="L8267" s="45">
        <v>2875.95</v>
      </c>
      <c r="M8267" s="22">
        <v>384.56088256846999</v>
      </c>
      <c r="N8267" s="45">
        <v>2875.95</v>
      </c>
      <c r="O8267" s="2" t="s">
        <v>0</v>
      </c>
    </row>
    <row r="8268" spans="1:15" x14ac:dyDescent="0.35">
      <c r="A8268" s="42">
        <v>42714.333333333336</v>
      </c>
      <c r="B8268" s="58"/>
      <c r="C8268" s="11">
        <v>384.72952270507813</v>
      </c>
      <c r="D8268" s="45">
        <v>997.26959228515625</v>
      </c>
      <c r="E8268" s="6" t="s">
        <v>14</v>
      </c>
      <c r="F8268" s="58"/>
      <c r="G8268" s="45">
        <v>2876.72</v>
      </c>
      <c r="H8268" s="37">
        <v>384.5</v>
      </c>
      <c r="I8268" s="38">
        <v>2876.72</v>
      </c>
      <c r="J8268" s="21" t="s">
        <v>0</v>
      </c>
      <c r="K8268" s="58"/>
      <c r="L8268" s="45">
        <v>2876.72</v>
      </c>
      <c r="M8268" s="22">
        <v>384.56088256846999</v>
      </c>
      <c r="N8268" s="45">
        <v>2876.72</v>
      </c>
      <c r="O8268" s="2" t="s">
        <v>0</v>
      </c>
    </row>
    <row r="8269" spans="1:15" x14ac:dyDescent="0.35">
      <c r="A8269" s="42">
        <v>42714.375</v>
      </c>
      <c r="B8269" s="58"/>
      <c r="C8269" s="11">
        <v>384.63186645507813</v>
      </c>
      <c r="D8269" s="45">
        <v>1171.4486083984375</v>
      </c>
      <c r="E8269" s="6" t="s">
        <v>14</v>
      </c>
      <c r="F8269" s="58"/>
      <c r="G8269" s="45">
        <v>2879.28</v>
      </c>
      <c r="H8269" s="37">
        <v>384.5</v>
      </c>
      <c r="I8269" s="38">
        <v>2879.28</v>
      </c>
      <c r="J8269" s="21" t="s">
        <v>0</v>
      </c>
      <c r="K8269" s="58"/>
      <c r="L8269" s="45">
        <v>2879.28</v>
      </c>
      <c r="M8269" s="22">
        <v>384.56088256846999</v>
      </c>
      <c r="N8269" s="45">
        <v>2879.28</v>
      </c>
      <c r="O8269" s="2" t="s">
        <v>0</v>
      </c>
    </row>
    <row r="8270" spans="1:15" x14ac:dyDescent="0.35">
      <c r="A8270" s="42">
        <v>42714.416666666664</v>
      </c>
      <c r="B8270" s="58"/>
      <c r="C8270" s="11">
        <v>384.58303833007813</v>
      </c>
      <c r="D8270" s="45">
        <v>5053.056640625</v>
      </c>
      <c r="E8270" s="6" t="s">
        <v>14</v>
      </c>
      <c r="F8270" s="58"/>
      <c r="G8270" s="45">
        <v>2882.89</v>
      </c>
      <c r="H8270" s="37">
        <v>384.5</v>
      </c>
      <c r="I8270" s="38">
        <v>2882.89</v>
      </c>
      <c r="J8270" s="21" t="s">
        <v>0</v>
      </c>
      <c r="K8270" s="58"/>
      <c r="L8270" s="45">
        <v>2882.89</v>
      </c>
      <c r="M8270" s="22">
        <v>384.56088256846999</v>
      </c>
      <c r="N8270" s="45">
        <v>2882.89</v>
      </c>
      <c r="O8270" s="2" t="s">
        <v>0</v>
      </c>
    </row>
    <row r="8271" spans="1:15" x14ac:dyDescent="0.35">
      <c r="A8271" s="42">
        <v>42714.458333333336</v>
      </c>
      <c r="B8271" s="58"/>
      <c r="C8271" s="11">
        <v>384.58303833007813</v>
      </c>
      <c r="D8271" s="45">
        <v>5139.94384765625</v>
      </c>
      <c r="E8271" s="6" t="s">
        <v>14</v>
      </c>
      <c r="F8271" s="58"/>
      <c r="G8271" s="45">
        <v>2886.95</v>
      </c>
      <c r="H8271" s="37">
        <v>384.5</v>
      </c>
      <c r="I8271" s="38">
        <v>2886.95</v>
      </c>
      <c r="J8271" s="21" t="s">
        <v>0</v>
      </c>
      <c r="K8271" s="58"/>
      <c r="L8271" s="45">
        <v>2886.95</v>
      </c>
      <c r="M8271" s="22">
        <v>384.56088256846999</v>
      </c>
      <c r="N8271" s="45">
        <v>2886.95</v>
      </c>
      <c r="O8271" s="2" t="s">
        <v>0</v>
      </c>
    </row>
    <row r="8272" spans="1:15" x14ac:dyDescent="0.35">
      <c r="A8272" s="42">
        <v>42714.5</v>
      </c>
      <c r="B8272" s="58"/>
      <c r="C8272" s="11">
        <v>384.53421020507813</v>
      </c>
      <c r="D8272" s="45">
        <v>5179.5107421875</v>
      </c>
      <c r="E8272" s="6" t="s">
        <v>14</v>
      </c>
      <c r="F8272" s="58"/>
      <c r="G8272" s="45">
        <v>2891.03</v>
      </c>
      <c r="H8272" s="37">
        <v>384.5</v>
      </c>
      <c r="I8272" s="38">
        <v>2891.03</v>
      </c>
      <c r="J8272" s="21" t="s">
        <v>0</v>
      </c>
      <c r="K8272" s="58"/>
      <c r="L8272" s="45">
        <v>2891.03</v>
      </c>
      <c r="M8272" s="22">
        <v>384.56088256846999</v>
      </c>
      <c r="N8272" s="45">
        <v>2891.03</v>
      </c>
      <c r="O8272" s="2" t="s">
        <v>0</v>
      </c>
    </row>
    <row r="8273" spans="1:15" x14ac:dyDescent="0.35">
      <c r="A8273" s="42">
        <v>42714.541666666664</v>
      </c>
      <c r="B8273" s="58"/>
      <c r="C8273" s="11">
        <v>384.48538208007813</v>
      </c>
      <c r="D8273" s="45">
        <v>5178.875</v>
      </c>
      <c r="E8273" s="6" t="s">
        <v>14</v>
      </c>
      <c r="F8273" s="58"/>
      <c r="G8273" s="45">
        <v>2894.8</v>
      </c>
      <c r="H8273" s="37">
        <v>384.5</v>
      </c>
      <c r="I8273" s="38">
        <v>2894.8</v>
      </c>
      <c r="J8273" s="21" t="s">
        <v>0</v>
      </c>
      <c r="K8273" s="58"/>
      <c r="L8273" s="45">
        <v>2894.8</v>
      </c>
      <c r="M8273" s="22">
        <v>384.56088256846999</v>
      </c>
      <c r="N8273" s="45">
        <v>2894.8</v>
      </c>
      <c r="O8273" s="2" t="s">
        <v>0</v>
      </c>
    </row>
    <row r="8274" spans="1:15" x14ac:dyDescent="0.35">
      <c r="A8274" s="42">
        <v>42714.583333333336</v>
      </c>
      <c r="B8274" s="58"/>
      <c r="C8274" s="11">
        <v>384.38772583007813</v>
      </c>
      <c r="D8274" s="45">
        <v>5190.90771484375</v>
      </c>
      <c r="E8274" s="6" t="s">
        <v>14</v>
      </c>
      <c r="F8274" s="58"/>
      <c r="G8274" s="45">
        <v>2898.05</v>
      </c>
      <c r="H8274" s="37">
        <v>384.5</v>
      </c>
      <c r="I8274" s="38">
        <v>2898.05</v>
      </c>
      <c r="J8274" s="21" t="s">
        <v>0</v>
      </c>
      <c r="K8274" s="58"/>
      <c r="L8274" s="45">
        <v>2898.05</v>
      </c>
      <c r="M8274" s="22">
        <v>384.56088256846999</v>
      </c>
      <c r="N8274" s="45">
        <v>2898.05</v>
      </c>
      <c r="O8274" s="2" t="s">
        <v>0</v>
      </c>
    </row>
    <row r="8275" spans="1:15" x14ac:dyDescent="0.35">
      <c r="A8275" s="42">
        <v>42714.625</v>
      </c>
      <c r="B8275" s="58"/>
      <c r="C8275" s="11">
        <v>384.38772583007813</v>
      </c>
      <c r="D8275" s="45">
        <v>5201.28173828125</v>
      </c>
      <c r="E8275" s="6" t="s">
        <v>14</v>
      </c>
      <c r="F8275" s="58"/>
      <c r="G8275" s="45">
        <v>2900.71</v>
      </c>
      <c r="H8275" s="37">
        <v>384.5</v>
      </c>
      <c r="I8275" s="38">
        <v>2900.71</v>
      </c>
      <c r="J8275" s="21" t="s">
        <v>0</v>
      </c>
      <c r="K8275" s="58"/>
      <c r="L8275" s="45">
        <v>2900.71</v>
      </c>
      <c r="M8275" s="22">
        <v>384.56088256846999</v>
      </c>
      <c r="N8275" s="45">
        <v>2900.71</v>
      </c>
      <c r="O8275" s="2" t="s">
        <v>0</v>
      </c>
    </row>
    <row r="8276" spans="1:15" x14ac:dyDescent="0.35">
      <c r="A8276" s="42">
        <v>42714.666666666664</v>
      </c>
      <c r="B8276" s="58"/>
      <c r="C8276" s="11">
        <v>384.24124145507813</v>
      </c>
      <c r="D8276" s="45">
        <v>5207.56494140625</v>
      </c>
      <c r="E8276" s="6" t="s">
        <v>14</v>
      </c>
      <c r="F8276" s="58"/>
      <c r="G8276" s="45">
        <v>2902.83</v>
      </c>
      <c r="H8276" s="37">
        <v>384.5</v>
      </c>
      <c r="I8276" s="38">
        <v>2902.83</v>
      </c>
      <c r="J8276" s="21" t="s">
        <v>0</v>
      </c>
      <c r="K8276" s="58"/>
      <c r="L8276" s="45">
        <v>2902.83</v>
      </c>
      <c r="M8276" s="22">
        <v>384.56088256846999</v>
      </c>
      <c r="N8276" s="45">
        <v>2902.83</v>
      </c>
      <c r="O8276" s="2" t="s">
        <v>0</v>
      </c>
    </row>
    <row r="8277" spans="1:15" x14ac:dyDescent="0.35">
      <c r="A8277" s="42">
        <v>42714.708333333336</v>
      </c>
      <c r="B8277" s="58"/>
      <c r="C8277" s="11">
        <v>384.19241333007813</v>
      </c>
      <c r="D8277" s="45">
        <v>5260.1025390625</v>
      </c>
      <c r="E8277" s="6" t="s">
        <v>14</v>
      </c>
      <c r="F8277" s="58"/>
      <c r="G8277" s="45">
        <v>2904.56</v>
      </c>
      <c r="H8277" s="37">
        <v>384.5</v>
      </c>
      <c r="I8277" s="38">
        <v>2904.56</v>
      </c>
      <c r="J8277" s="21" t="s">
        <v>0</v>
      </c>
      <c r="K8277" s="58"/>
      <c r="L8277" s="45">
        <v>2904.56</v>
      </c>
      <c r="M8277" s="22">
        <v>384.56088256846999</v>
      </c>
      <c r="N8277" s="45">
        <v>2904.56</v>
      </c>
      <c r="O8277" s="2" t="s">
        <v>0</v>
      </c>
    </row>
    <row r="8278" spans="1:15" x14ac:dyDescent="0.35">
      <c r="A8278" s="42">
        <v>42714.75</v>
      </c>
      <c r="B8278" s="58"/>
      <c r="C8278" s="11">
        <v>384.14358520507813</v>
      </c>
      <c r="D8278" s="45">
        <v>5253.373046875</v>
      </c>
      <c r="E8278" s="6" t="s">
        <v>14</v>
      </c>
      <c r="F8278" s="58"/>
      <c r="G8278" s="45">
        <v>2906.02</v>
      </c>
      <c r="H8278" s="37">
        <v>384.5</v>
      </c>
      <c r="I8278" s="38">
        <v>2906.02</v>
      </c>
      <c r="J8278" s="21" t="s">
        <v>0</v>
      </c>
      <c r="K8278" s="58"/>
      <c r="L8278" s="45">
        <v>2906.02</v>
      </c>
      <c r="M8278" s="22">
        <v>384.56088256846999</v>
      </c>
      <c r="N8278" s="45">
        <v>2906.02</v>
      </c>
      <c r="O8278" s="2" t="s">
        <v>0</v>
      </c>
    </row>
    <row r="8279" spans="1:15" x14ac:dyDescent="0.35">
      <c r="A8279" s="42">
        <v>42714.791666666664</v>
      </c>
      <c r="B8279" s="58"/>
      <c r="C8279" s="11">
        <v>384.09475708007813</v>
      </c>
      <c r="D8279" s="45">
        <v>5240.65576171875</v>
      </c>
      <c r="E8279" s="6" t="s">
        <v>14</v>
      </c>
      <c r="F8279" s="58"/>
      <c r="G8279" s="45">
        <v>2907.27</v>
      </c>
      <c r="H8279" s="37">
        <v>384.5</v>
      </c>
      <c r="I8279" s="38">
        <v>2907.27</v>
      </c>
      <c r="J8279" s="21" t="s">
        <v>0</v>
      </c>
      <c r="K8279" s="58"/>
      <c r="L8279" s="45">
        <v>2907.27</v>
      </c>
      <c r="M8279" s="22">
        <v>384.56088256846999</v>
      </c>
      <c r="N8279" s="45">
        <v>2907.27</v>
      </c>
      <c r="O8279" s="2" t="s">
        <v>0</v>
      </c>
    </row>
    <row r="8280" spans="1:15" x14ac:dyDescent="0.35">
      <c r="A8280" s="42">
        <v>42714.833333333336</v>
      </c>
      <c r="B8280" s="58"/>
      <c r="C8280" s="11">
        <v>384.04592895507813</v>
      </c>
      <c r="D8280" s="45">
        <v>5207.56005859375</v>
      </c>
      <c r="E8280" s="6" t="s">
        <v>14</v>
      </c>
      <c r="F8280" s="58"/>
      <c r="G8280" s="45">
        <v>2908.44</v>
      </c>
      <c r="H8280" s="37">
        <v>384.5</v>
      </c>
      <c r="I8280" s="38">
        <v>2908.44</v>
      </c>
      <c r="J8280" s="21" t="s">
        <v>0</v>
      </c>
      <c r="K8280" s="58"/>
      <c r="L8280" s="45">
        <v>2908.44</v>
      </c>
      <c r="M8280" s="22">
        <v>384.56088256846999</v>
      </c>
      <c r="N8280" s="45">
        <v>2908.44</v>
      </c>
      <c r="O8280" s="2" t="s">
        <v>0</v>
      </c>
    </row>
    <row r="8281" spans="1:15" x14ac:dyDescent="0.35">
      <c r="A8281" s="42">
        <v>42714.875</v>
      </c>
      <c r="B8281" s="58"/>
      <c r="C8281" s="11">
        <v>383.94827270507813</v>
      </c>
      <c r="D8281" s="45">
        <v>5269.42138671875</v>
      </c>
      <c r="E8281" s="6" t="s">
        <v>14</v>
      </c>
      <c r="F8281" s="58"/>
      <c r="G8281" s="45">
        <v>2909.93</v>
      </c>
      <c r="H8281" s="37">
        <v>384.5</v>
      </c>
      <c r="I8281" s="38">
        <v>2909.93</v>
      </c>
      <c r="J8281" s="21" t="s">
        <v>0</v>
      </c>
      <c r="K8281" s="58"/>
      <c r="L8281" s="45">
        <v>2909.93</v>
      </c>
      <c r="M8281" s="22">
        <v>384.56088256846999</v>
      </c>
      <c r="N8281" s="45">
        <v>2909.93</v>
      </c>
      <c r="O8281" s="2" t="s">
        <v>0</v>
      </c>
    </row>
    <row r="8282" spans="1:15" x14ac:dyDescent="0.35">
      <c r="A8282" s="42">
        <v>42714.916666666664</v>
      </c>
      <c r="B8282" s="58"/>
      <c r="C8282" s="11">
        <v>383.89944458007813</v>
      </c>
      <c r="D8282" s="45">
        <v>5276.41845703125</v>
      </c>
      <c r="E8282" s="6" t="s">
        <v>14</v>
      </c>
      <c r="F8282" s="58"/>
      <c r="G8282" s="45">
        <v>2912.42</v>
      </c>
      <c r="H8282" s="37">
        <v>384.5</v>
      </c>
      <c r="I8282" s="38">
        <v>2912.42</v>
      </c>
      <c r="J8282" s="21" t="s">
        <v>0</v>
      </c>
      <c r="K8282" s="58"/>
      <c r="L8282" s="45">
        <v>2912.42</v>
      </c>
      <c r="M8282" s="22">
        <v>384.56088256846999</v>
      </c>
      <c r="N8282" s="45">
        <v>2912.42</v>
      </c>
      <c r="O8282" s="2" t="s">
        <v>0</v>
      </c>
    </row>
    <row r="8283" spans="1:15" x14ac:dyDescent="0.35">
      <c r="A8283" s="42">
        <v>42714.958333333336</v>
      </c>
      <c r="B8283" s="58"/>
      <c r="C8283" s="11">
        <v>384.19241333007813</v>
      </c>
      <c r="D8283" s="45">
        <v>5246.75</v>
      </c>
      <c r="E8283" s="6" t="s">
        <v>14</v>
      </c>
      <c r="F8283" s="58"/>
      <c r="G8283" s="45">
        <v>2916.77</v>
      </c>
      <c r="H8283" s="37">
        <v>384.5</v>
      </c>
      <c r="I8283" s="38">
        <v>2916.77</v>
      </c>
      <c r="J8283" s="21" t="s">
        <v>0</v>
      </c>
      <c r="K8283" s="58"/>
      <c r="L8283" s="45">
        <v>2916.77</v>
      </c>
      <c r="M8283" s="22">
        <v>384.56088256846999</v>
      </c>
      <c r="N8283" s="45">
        <v>2916.77</v>
      </c>
      <c r="O8283" s="2" t="s">
        <v>0</v>
      </c>
    </row>
    <row r="8284" spans="1:15" x14ac:dyDescent="0.35">
      <c r="A8284" s="42">
        <v>42715</v>
      </c>
      <c r="B8284" s="58"/>
      <c r="C8284" s="11">
        <v>384.14358520507813</v>
      </c>
      <c r="D8284" s="45">
        <v>813.202880859375</v>
      </c>
      <c r="E8284" s="6" t="s">
        <v>14</v>
      </c>
      <c r="F8284" s="58"/>
      <c r="G8284" s="45">
        <v>2966.71</v>
      </c>
      <c r="H8284" s="37">
        <v>384.5</v>
      </c>
      <c r="I8284" s="38">
        <v>2966.71</v>
      </c>
      <c r="J8284" s="21" t="s">
        <v>0</v>
      </c>
      <c r="K8284" s="58"/>
      <c r="L8284" s="45">
        <v>2966.71</v>
      </c>
      <c r="M8284" s="22">
        <v>384.56088256846999</v>
      </c>
      <c r="N8284" s="45">
        <v>2966.71</v>
      </c>
      <c r="O8284" s="2" t="s">
        <v>0</v>
      </c>
    </row>
    <row r="8285" spans="1:15" x14ac:dyDescent="0.35">
      <c r="A8285" s="42">
        <v>42715.041666666664</v>
      </c>
      <c r="B8285" s="58"/>
      <c r="C8285" s="11">
        <v>384.24124145507813</v>
      </c>
      <c r="D8285" s="45">
        <v>745.30279541015625</v>
      </c>
      <c r="E8285" s="6" t="s">
        <v>14</v>
      </c>
      <c r="F8285" s="58"/>
      <c r="G8285" s="45">
        <v>2976.04</v>
      </c>
      <c r="H8285" s="37">
        <v>384.5</v>
      </c>
      <c r="I8285" s="38">
        <v>2976.04</v>
      </c>
      <c r="J8285" s="21" t="s">
        <v>0</v>
      </c>
      <c r="K8285" s="58"/>
      <c r="L8285" s="45">
        <v>2976.04</v>
      </c>
      <c r="M8285" s="22">
        <v>384.56088256846999</v>
      </c>
      <c r="N8285" s="45">
        <v>2976.04</v>
      </c>
      <c r="O8285" s="2" t="s">
        <v>0</v>
      </c>
    </row>
    <row r="8286" spans="1:15" x14ac:dyDescent="0.35">
      <c r="A8286" s="42">
        <v>42715.083333333336</v>
      </c>
      <c r="B8286" s="58"/>
      <c r="C8286" s="11">
        <v>384.29006958007813</v>
      </c>
      <c r="D8286" s="45">
        <v>747.68682861328125</v>
      </c>
      <c r="E8286" s="6" t="s">
        <v>14</v>
      </c>
      <c r="F8286" s="58"/>
      <c r="G8286" s="45">
        <v>2987.25</v>
      </c>
      <c r="H8286" s="37">
        <v>384.5</v>
      </c>
      <c r="I8286" s="38">
        <v>2987.25</v>
      </c>
      <c r="J8286" s="21" t="s">
        <v>0</v>
      </c>
      <c r="K8286" s="58"/>
      <c r="L8286" s="45">
        <v>2987.25</v>
      </c>
      <c r="M8286" s="22">
        <v>384.56088256846999</v>
      </c>
      <c r="N8286" s="45">
        <v>2987.25</v>
      </c>
      <c r="O8286" s="2" t="s">
        <v>0</v>
      </c>
    </row>
    <row r="8287" spans="1:15" x14ac:dyDescent="0.35">
      <c r="A8287" s="42">
        <v>42715.125</v>
      </c>
      <c r="B8287" s="58"/>
      <c r="C8287" s="11">
        <v>384.29006958007813</v>
      </c>
      <c r="D8287" s="45">
        <v>748.62152099609375</v>
      </c>
      <c r="E8287" s="6" t="s">
        <v>14</v>
      </c>
      <c r="F8287" s="58"/>
      <c r="G8287" s="45">
        <v>2999.25</v>
      </c>
      <c r="H8287" s="37">
        <v>384.5</v>
      </c>
      <c r="I8287" s="38">
        <v>2999.25</v>
      </c>
      <c r="J8287" s="21" t="s">
        <v>0</v>
      </c>
      <c r="K8287" s="58"/>
      <c r="L8287" s="45">
        <v>2999.25</v>
      </c>
      <c r="M8287" s="22">
        <v>384.56088256846999</v>
      </c>
      <c r="N8287" s="45">
        <v>2999.25</v>
      </c>
      <c r="O8287" s="2" t="s">
        <v>0</v>
      </c>
    </row>
    <row r="8288" spans="1:15" x14ac:dyDescent="0.35">
      <c r="A8288" s="42">
        <v>42715.166666666664</v>
      </c>
      <c r="B8288" s="58"/>
      <c r="C8288" s="11">
        <v>384.38772583007813</v>
      </c>
      <c r="D8288" s="45">
        <v>749.30230712890625</v>
      </c>
      <c r="E8288" s="6" t="s">
        <v>14</v>
      </c>
      <c r="F8288" s="58"/>
      <c r="G8288" s="45">
        <v>3010.65</v>
      </c>
      <c r="H8288" s="37">
        <v>384.5</v>
      </c>
      <c r="I8288" s="38">
        <v>3010.65</v>
      </c>
      <c r="J8288" s="21" t="s">
        <v>0</v>
      </c>
      <c r="K8288" s="58"/>
      <c r="L8288" s="45">
        <v>3010.65</v>
      </c>
      <c r="M8288" s="22">
        <v>384.56088256846999</v>
      </c>
      <c r="N8288" s="45">
        <v>3010.65</v>
      </c>
      <c r="O8288" s="2" t="s">
        <v>0</v>
      </c>
    </row>
    <row r="8289" spans="1:15" x14ac:dyDescent="0.35">
      <c r="A8289" s="42">
        <v>42715.208333333336</v>
      </c>
      <c r="B8289" s="58"/>
      <c r="C8289" s="11">
        <v>384.38772583007813</v>
      </c>
      <c r="D8289" s="45">
        <v>749.776611328125</v>
      </c>
      <c r="E8289" s="6" t="s">
        <v>14</v>
      </c>
      <c r="F8289" s="58"/>
      <c r="G8289" s="45">
        <v>3020.03</v>
      </c>
      <c r="H8289" s="37">
        <v>384.5</v>
      </c>
      <c r="I8289" s="38">
        <v>3020.03</v>
      </c>
      <c r="J8289" s="21" t="s">
        <v>0</v>
      </c>
      <c r="K8289" s="58"/>
      <c r="L8289" s="45">
        <v>3020.03</v>
      </c>
      <c r="M8289" s="22">
        <v>384.56088256846999</v>
      </c>
      <c r="N8289" s="45">
        <v>3020.03</v>
      </c>
      <c r="O8289" s="2" t="s">
        <v>0</v>
      </c>
    </row>
    <row r="8290" spans="1:15" x14ac:dyDescent="0.35">
      <c r="A8290" s="42">
        <v>42715.25</v>
      </c>
      <c r="B8290" s="58"/>
      <c r="C8290" s="11">
        <v>384.48538208007813</v>
      </c>
      <c r="D8290" s="45">
        <v>750.31689453125</v>
      </c>
      <c r="E8290" s="6" t="s">
        <v>14</v>
      </c>
      <c r="F8290" s="58"/>
      <c r="G8290" s="45">
        <v>3026.1</v>
      </c>
      <c r="H8290" s="37">
        <v>384.5</v>
      </c>
      <c r="I8290" s="38">
        <v>3026.1</v>
      </c>
      <c r="J8290" s="21" t="s">
        <v>0</v>
      </c>
      <c r="K8290" s="58"/>
      <c r="L8290" s="45">
        <v>3026.1</v>
      </c>
      <c r="M8290" s="22">
        <v>384.56088256846999</v>
      </c>
      <c r="N8290" s="45">
        <v>3026.1</v>
      </c>
      <c r="O8290" s="2" t="s">
        <v>0</v>
      </c>
    </row>
    <row r="8291" spans="1:15" x14ac:dyDescent="0.35">
      <c r="A8291" s="42">
        <v>42715.291666666664</v>
      </c>
      <c r="B8291" s="58"/>
      <c r="C8291" s="11">
        <v>384.58303833007813</v>
      </c>
      <c r="D8291" s="45">
        <v>750.7645263671875</v>
      </c>
      <c r="E8291" s="6" t="s">
        <v>14</v>
      </c>
      <c r="F8291" s="58"/>
      <c r="G8291" s="45">
        <v>3028.04</v>
      </c>
      <c r="H8291" s="37">
        <v>384.5</v>
      </c>
      <c r="I8291" s="38">
        <v>3028.04</v>
      </c>
      <c r="J8291" s="21" t="s">
        <v>0</v>
      </c>
      <c r="K8291" s="58"/>
      <c r="L8291" s="45">
        <v>3028.04</v>
      </c>
      <c r="M8291" s="22">
        <v>384.56088256846999</v>
      </c>
      <c r="N8291" s="45">
        <v>3028.04</v>
      </c>
      <c r="O8291" s="2" t="s">
        <v>0</v>
      </c>
    </row>
    <row r="8292" spans="1:15" x14ac:dyDescent="0.35">
      <c r="A8292" s="42">
        <v>42715.333333333336</v>
      </c>
      <c r="B8292" s="58"/>
      <c r="C8292" s="11">
        <v>384.38772583007813</v>
      </c>
      <c r="D8292" s="45">
        <v>751.07952880859375</v>
      </c>
      <c r="E8292" s="6" t="s">
        <v>14</v>
      </c>
      <c r="F8292" s="58"/>
      <c r="G8292" s="45">
        <v>3025.6</v>
      </c>
      <c r="H8292" s="37">
        <v>384.5</v>
      </c>
      <c r="I8292" s="38">
        <v>3025.6</v>
      </c>
      <c r="J8292" s="21" t="s">
        <v>0</v>
      </c>
      <c r="K8292" s="58"/>
      <c r="L8292" s="45">
        <v>3025.6</v>
      </c>
      <c r="M8292" s="22">
        <v>384.56088256846999</v>
      </c>
      <c r="N8292" s="45">
        <v>3025.6</v>
      </c>
      <c r="O8292" s="2" t="s">
        <v>0</v>
      </c>
    </row>
    <row r="8293" spans="1:15" x14ac:dyDescent="0.35">
      <c r="A8293" s="42">
        <v>42715.375</v>
      </c>
      <c r="B8293" s="58"/>
      <c r="C8293" s="11">
        <v>384.29006958007813</v>
      </c>
      <c r="D8293" s="45">
        <v>1421.01220703125</v>
      </c>
      <c r="E8293" s="6" t="s">
        <v>14</v>
      </c>
      <c r="F8293" s="58"/>
      <c r="G8293" s="45">
        <v>3019.32</v>
      </c>
      <c r="H8293" s="37">
        <v>384.5</v>
      </c>
      <c r="I8293" s="38">
        <v>3019.32</v>
      </c>
      <c r="J8293" s="21" t="s">
        <v>0</v>
      </c>
      <c r="K8293" s="58"/>
      <c r="L8293" s="45">
        <v>3019.32</v>
      </c>
      <c r="M8293" s="22">
        <v>384.56088256846999</v>
      </c>
      <c r="N8293" s="45">
        <v>3019.32</v>
      </c>
      <c r="O8293" s="2" t="s">
        <v>0</v>
      </c>
    </row>
    <row r="8294" spans="1:15" x14ac:dyDescent="0.35">
      <c r="A8294" s="42">
        <v>42715.416666666664</v>
      </c>
      <c r="B8294" s="58"/>
      <c r="C8294" s="11">
        <v>384.29006958007813</v>
      </c>
      <c r="D8294" s="45">
        <v>5218.4765625</v>
      </c>
      <c r="E8294" s="6" t="s">
        <v>14</v>
      </c>
      <c r="F8294" s="58"/>
      <c r="G8294" s="45">
        <v>3011</v>
      </c>
      <c r="H8294" s="37">
        <v>384.5</v>
      </c>
      <c r="I8294" s="38">
        <v>3011</v>
      </c>
      <c r="J8294" s="21" t="s">
        <v>0</v>
      </c>
      <c r="K8294" s="58"/>
      <c r="L8294" s="45">
        <v>3011</v>
      </c>
      <c r="M8294" s="22">
        <v>384.56088256846999</v>
      </c>
      <c r="N8294" s="45">
        <v>3011</v>
      </c>
      <c r="O8294" s="2" t="s">
        <v>0</v>
      </c>
    </row>
    <row r="8295" spans="1:15" x14ac:dyDescent="0.35">
      <c r="A8295" s="42">
        <v>42715.458333333336</v>
      </c>
      <c r="B8295" s="58"/>
      <c r="C8295" s="11">
        <v>384.19241333007813</v>
      </c>
      <c r="D8295" s="45">
        <v>5250.99462890625</v>
      </c>
      <c r="E8295" s="6" t="s">
        <v>14</v>
      </c>
      <c r="F8295" s="58"/>
      <c r="G8295" s="45">
        <v>3004.84</v>
      </c>
      <c r="H8295" s="37">
        <v>384.5</v>
      </c>
      <c r="I8295" s="38">
        <v>3004.84</v>
      </c>
      <c r="J8295" s="21" t="s">
        <v>0</v>
      </c>
      <c r="K8295" s="58"/>
      <c r="L8295" s="45">
        <v>3004.84</v>
      </c>
      <c r="M8295" s="22">
        <v>384.56088256846999</v>
      </c>
      <c r="N8295" s="45">
        <v>3004.84</v>
      </c>
      <c r="O8295" s="2" t="s">
        <v>0</v>
      </c>
    </row>
    <row r="8296" spans="1:15" x14ac:dyDescent="0.35">
      <c r="A8296" s="42">
        <v>42715.5</v>
      </c>
      <c r="B8296" s="58"/>
      <c r="C8296" s="11">
        <v>384.14358520507813</v>
      </c>
      <c r="D8296" s="45">
        <v>5321.5068359375</v>
      </c>
      <c r="E8296" s="6" t="s">
        <v>14</v>
      </c>
      <c r="F8296" s="58"/>
      <c r="G8296" s="45">
        <v>3008.42</v>
      </c>
      <c r="H8296" s="37">
        <v>384.5</v>
      </c>
      <c r="I8296" s="38">
        <v>3008.42</v>
      </c>
      <c r="J8296" s="21" t="s">
        <v>0</v>
      </c>
      <c r="K8296" s="58"/>
      <c r="L8296" s="45">
        <v>3008.42</v>
      </c>
      <c r="M8296" s="22">
        <v>384.56088256846999</v>
      </c>
      <c r="N8296" s="45">
        <v>3008.42</v>
      </c>
      <c r="O8296" s="2" t="s">
        <v>0</v>
      </c>
    </row>
    <row r="8297" spans="1:15" x14ac:dyDescent="0.35">
      <c r="A8297" s="42">
        <v>42715.541666666664</v>
      </c>
      <c r="B8297" s="58"/>
      <c r="C8297" s="11">
        <v>384.09475708007813</v>
      </c>
      <c r="D8297" s="45">
        <v>5342.0341796875</v>
      </c>
      <c r="E8297" s="6" t="s">
        <v>14</v>
      </c>
      <c r="F8297" s="58"/>
      <c r="G8297" s="45">
        <v>3031.54</v>
      </c>
      <c r="H8297" s="37">
        <v>384.5</v>
      </c>
      <c r="I8297" s="38">
        <v>3031.54</v>
      </c>
      <c r="J8297" s="21" t="s">
        <v>0</v>
      </c>
      <c r="K8297" s="58"/>
      <c r="L8297" s="45">
        <v>3031.54</v>
      </c>
      <c r="M8297" s="22">
        <v>384.56088256846999</v>
      </c>
      <c r="N8297" s="45">
        <v>3031.54</v>
      </c>
      <c r="O8297" s="2" t="s">
        <v>0</v>
      </c>
    </row>
    <row r="8298" spans="1:15" x14ac:dyDescent="0.35">
      <c r="A8298" s="42">
        <v>42715.583333333336</v>
      </c>
      <c r="B8298" s="58"/>
      <c r="C8298" s="11">
        <v>384.09475708007813</v>
      </c>
      <c r="D8298" s="45">
        <v>5323.576171875</v>
      </c>
      <c r="E8298" s="6" t="s">
        <v>14</v>
      </c>
      <c r="F8298" s="58"/>
      <c r="G8298" s="45">
        <v>3082.46</v>
      </c>
      <c r="H8298" s="37">
        <v>384.5</v>
      </c>
      <c r="I8298" s="38">
        <v>3082.46</v>
      </c>
      <c r="J8298" s="21" t="s">
        <v>0</v>
      </c>
      <c r="K8298" s="58"/>
      <c r="L8298" s="45">
        <v>3082.46</v>
      </c>
      <c r="M8298" s="22">
        <v>384.56088256846999</v>
      </c>
      <c r="N8298" s="45">
        <v>3082.46</v>
      </c>
      <c r="O8298" s="2" t="s">
        <v>0</v>
      </c>
    </row>
    <row r="8299" spans="1:15" x14ac:dyDescent="0.35">
      <c r="A8299" s="42">
        <v>42715.625</v>
      </c>
      <c r="B8299" s="58"/>
      <c r="C8299" s="11">
        <v>384.19241333007813</v>
      </c>
      <c r="D8299" s="45">
        <v>5239.18798828125</v>
      </c>
      <c r="E8299" s="6" t="s">
        <v>14</v>
      </c>
      <c r="F8299" s="58"/>
      <c r="G8299" s="45">
        <v>3163.49</v>
      </c>
      <c r="H8299" s="37">
        <v>384.5</v>
      </c>
      <c r="I8299" s="38">
        <v>3163.49</v>
      </c>
      <c r="J8299" s="21" t="s">
        <v>0</v>
      </c>
      <c r="K8299" s="58"/>
      <c r="L8299" s="45">
        <v>3163.49</v>
      </c>
      <c r="M8299" s="22">
        <v>384.56088256846999</v>
      </c>
      <c r="N8299" s="45">
        <v>3163.49</v>
      </c>
      <c r="O8299" s="2" t="s">
        <v>0</v>
      </c>
    </row>
    <row r="8300" spans="1:15" x14ac:dyDescent="0.35">
      <c r="A8300" s="42">
        <v>42715.666666666664</v>
      </c>
      <c r="B8300" s="58"/>
      <c r="C8300" s="11">
        <v>384.19241333007813</v>
      </c>
      <c r="D8300" s="45">
        <v>1220.3333740234375</v>
      </c>
      <c r="E8300" s="6" t="s">
        <v>14</v>
      </c>
      <c r="F8300" s="58"/>
      <c r="G8300" s="45">
        <v>3268.83</v>
      </c>
      <c r="H8300" s="37">
        <v>384.5</v>
      </c>
      <c r="I8300" s="38">
        <v>3268.83</v>
      </c>
      <c r="J8300" s="21" t="s">
        <v>0</v>
      </c>
      <c r="K8300" s="58"/>
      <c r="L8300" s="45">
        <v>3268.83</v>
      </c>
      <c r="M8300" s="22">
        <v>384.56088256846999</v>
      </c>
      <c r="N8300" s="45">
        <v>3268.83</v>
      </c>
      <c r="O8300" s="2" t="s">
        <v>0</v>
      </c>
    </row>
    <row r="8301" spans="1:15" x14ac:dyDescent="0.35">
      <c r="A8301" s="42">
        <v>42715.708333333336</v>
      </c>
      <c r="B8301" s="58"/>
      <c r="C8301" s="11">
        <v>383.99710083007813</v>
      </c>
      <c r="D8301" s="45">
        <v>1710.0538330078125</v>
      </c>
      <c r="E8301" s="6" t="s">
        <v>14</v>
      </c>
      <c r="F8301" s="58"/>
      <c r="G8301" s="45">
        <v>3386.18</v>
      </c>
      <c r="H8301" s="37">
        <v>384.5</v>
      </c>
      <c r="I8301" s="38">
        <v>3386.18</v>
      </c>
      <c r="J8301" s="21" t="s">
        <v>0</v>
      </c>
      <c r="K8301" s="58"/>
      <c r="L8301" s="45">
        <v>3386.18</v>
      </c>
      <c r="M8301" s="22">
        <v>384.56088256846999</v>
      </c>
      <c r="N8301" s="45">
        <v>3386.18</v>
      </c>
      <c r="O8301" s="2" t="s">
        <v>0</v>
      </c>
    </row>
    <row r="8302" spans="1:15" x14ac:dyDescent="0.35">
      <c r="A8302" s="42">
        <v>42715.75</v>
      </c>
      <c r="B8302" s="58"/>
      <c r="C8302" s="11">
        <v>383.99710083007813</v>
      </c>
      <c r="D8302" s="45">
        <v>1957.2320556640625</v>
      </c>
      <c r="E8302" s="6" t="s">
        <v>14</v>
      </c>
      <c r="F8302" s="58"/>
      <c r="G8302" s="45">
        <v>3500.82</v>
      </c>
      <c r="H8302" s="37">
        <v>384.5</v>
      </c>
      <c r="I8302" s="38">
        <v>3500.82</v>
      </c>
      <c r="J8302" s="21" t="s">
        <v>0</v>
      </c>
      <c r="K8302" s="58"/>
      <c r="L8302" s="45">
        <v>3500.82</v>
      </c>
      <c r="M8302" s="22">
        <v>384.56088256846999</v>
      </c>
      <c r="N8302" s="45">
        <v>3500.82</v>
      </c>
      <c r="O8302" s="2" t="s">
        <v>0</v>
      </c>
    </row>
    <row r="8303" spans="1:15" x14ac:dyDescent="0.35">
      <c r="A8303" s="42">
        <v>42715.791666666664</v>
      </c>
      <c r="B8303" s="58"/>
      <c r="C8303" s="11">
        <v>383.89944458007813</v>
      </c>
      <c r="D8303" s="45">
        <v>5320.04638671875</v>
      </c>
      <c r="E8303" s="6" t="s">
        <v>14</v>
      </c>
      <c r="F8303" s="58"/>
      <c r="G8303" s="45">
        <v>3599.84</v>
      </c>
      <c r="H8303" s="37">
        <v>384.5</v>
      </c>
      <c r="I8303" s="38">
        <v>3599.84</v>
      </c>
      <c r="J8303" s="21" t="s">
        <v>0</v>
      </c>
      <c r="K8303" s="58"/>
      <c r="L8303" s="45">
        <v>3599.84</v>
      </c>
      <c r="M8303" s="22">
        <v>384.56088256846999</v>
      </c>
      <c r="N8303" s="45">
        <v>3599.84</v>
      </c>
      <c r="O8303" s="2" t="s">
        <v>0</v>
      </c>
    </row>
    <row r="8304" spans="1:15" x14ac:dyDescent="0.35">
      <c r="A8304" s="42">
        <v>42715.833333333336</v>
      </c>
      <c r="B8304" s="58"/>
      <c r="C8304" s="11">
        <v>383.89944458007813</v>
      </c>
      <c r="D8304" s="45">
        <v>5385.435546875</v>
      </c>
      <c r="E8304" s="6" t="s">
        <v>14</v>
      </c>
      <c r="F8304" s="58"/>
      <c r="G8304" s="45">
        <v>3674.93</v>
      </c>
      <c r="H8304" s="37">
        <v>384.5</v>
      </c>
      <c r="I8304" s="38">
        <v>3674.93</v>
      </c>
      <c r="J8304" s="21" t="s">
        <v>0</v>
      </c>
      <c r="K8304" s="58"/>
      <c r="L8304" s="45">
        <v>3674.93</v>
      </c>
      <c r="M8304" s="22">
        <v>384.56088256846999</v>
      </c>
      <c r="N8304" s="45">
        <v>3674.93</v>
      </c>
      <c r="O8304" s="2" t="s">
        <v>0</v>
      </c>
    </row>
    <row r="8305" spans="1:15" x14ac:dyDescent="0.35">
      <c r="A8305" s="42">
        <v>42715.875</v>
      </c>
      <c r="B8305" s="58"/>
      <c r="C8305" s="11">
        <v>383.99710083007813</v>
      </c>
      <c r="D8305" s="45">
        <v>5463.18310546875</v>
      </c>
      <c r="E8305" s="6" t="s">
        <v>14</v>
      </c>
      <c r="F8305" s="58"/>
      <c r="G8305" s="45">
        <v>3723.16</v>
      </c>
      <c r="H8305" s="37">
        <v>384.5</v>
      </c>
      <c r="I8305" s="38">
        <v>3723.16</v>
      </c>
      <c r="J8305" s="21" t="s">
        <v>0</v>
      </c>
      <c r="K8305" s="58"/>
      <c r="L8305" s="45">
        <v>3723.16</v>
      </c>
      <c r="M8305" s="22">
        <v>384.56088256846999</v>
      </c>
      <c r="N8305" s="45">
        <v>3723.16</v>
      </c>
      <c r="O8305" s="2" t="s">
        <v>0</v>
      </c>
    </row>
    <row r="8306" spans="1:15" x14ac:dyDescent="0.35">
      <c r="A8306" s="42">
        <v>42715.916666666664</v>
      </c>
      <c r="B8306" s="58"/>
      <c r="C8306" s="11">
        <v>384.09475708007813</v>
      </c>
      <c r="D8306" s="45">
        <v>5041.91650390625</v>
      </c>
      <c r="E8306" s="6" t="s">
        <v>14</v>
      </c>
      <c r="F8306" s="58"/>
      <c r="G8306" s="45">
        <v>3746.19</v>
      </c>
      <c r="H8306" s="37">
        <v>384.5</v>
      </c>
      <c r="I8306" s="38">
        <v>3746.19</v>
      </c>
      <c r="J8306" s="21" t="s">
        <v>0</v>
      </c>
      <c r="K8306" s="58"/>
      <c r="L8306" s="45">
        <v>3746.19</v>
      </c>
      <c r="M8306" s="22">
        <v>384.56088256846999</v>
      </c>
      <c r="N8306" s="45">
        <v>3746.19</v>
      </c>
      <c r="O8306" s="2" t="s">
        <v>0</v>
      </c>
    </row>
    <row r="8307" spans="1:15" x14ac:dyDescent="0.35">
      <c r="A8307" s="42">
        <v>42715.958333333336</v>
      </c>
      <c r="B8307" s="58"/>
      <c r="C8307" s="11">
        <v>384.09475708007813</v>
      </c>
      <c r="D8307" s="45">
        <v>738.66046142578125</v>
      </c>
      <c r="E8307" s="6" t="s">
        <v>14</v>
      </c>
      <c r="F8307" s="58"/>
      <c r="G8307" s="45">
        <v>3748.65</v>
      </c>
      <c r="H8307" s="37">
        <v>384.5</v>
      </c>
      <c r="I8307" s="38">
        <v>3748.65</v>
      </c>
      <c r="J8307" s="21" t="s">
        <v>0</v>
      </c>
      <c r="K8307" s="58"/>
      <c r="L8307" s="45">
        <v>3748.65</v>
      </c>
      <c r="M8307" s="22">
        <v>384.56088256846999</v>
      </c>
      <c r="N8307" s="45">
        <v>3748.65</v>
      </c>
      <c r="O8307" s="2" t="s">
        <v>0</v>
      </c>
    </row>
    <row r="8308" spans="1:15" x14ac:dyDescent="0.35">
      <c r="A8308" s="42">
        <v>42716</v>
      </c>
      <c r="B8308" s="58"/>
      <c r="C8308" s="11">
        <v>384.19241333007813</v>
      </c>
      <c r="D8308" s="45">
        <v>745.870849609375</v>
      </c>
      <c r="E8308" s="6" t="s">
        <v>14</v>
      </c>
      <c r="F8308" s="58"/>
      <c r="G8308" s="45">
        <v>3903.25</v>
      </c>
      <c r="H8308" s="37">
        <v>384.5</v>
      </c>
      <c r="I8308" s="38">
        <v>3903.25</v>
      </c>
      <c r="J8308" s="21" t="s">
        <v>0</v>
      </c>
      <c r="K8308" s="58"/>
      <c r="L8308" s="45">
        <v>3903.25</v>
      </c>
      <c r="M8308" s="22">
        <v>384.56088256846999</v>
      </c>
      <c r="N8308" s="45">
        <v>3903.25</v>
      </c>
      <c r="O8308" s="2" t="s">
        <v>0</v>
      </c>
    </row>
    <row r="8309" spans="1:15" x14ac:dyDescent="0.35">
      <c r="A8309" s="42">
        <v>42716.041666666664</v>
      </c>
      <c r="B8309" s="58"/>
      <c r="C8309" s="11">
        <v>384.19241333007813</v>
      </c>
      <c r="D8309" s="45">
        <v>748.1639404296875</v>
      </c>
      <c r="E8309" s="6" t="s">
        <v>14</v>
      </c>
      <c r="F8309" s="58"/>
      <c r="G8309" s="45">
        <v>3882.05</v>
      </c>
      <c r="H8309" s="37">
        <v>384.5</v>
      </c>
      <c r="I8309" s="38">
        <v>3882.05</v>
      </c>
      <c r="J8309" s="21" t="s">
        <v>0</v>
      </c>
      <c r="K8309" s="58"/>
      <c r="L8309" s="45">
        <v>3882.05</v>
      </c>
      <c r="M8309" s="22">
        <v>384.56088256846999</v>
      </c>
      <c r="N8309" s="45">
        <v>3882.05</v>
      </c>
      <c r="O8309" s="2" t="s">
        <v>0</v>
      </c>
    </row>
    <row r="8310" spans="1:15" x14ac:dyDescent="0.35">
      <c r="A8310" s="42">
        <v>42716.083333333336</v>
      </c>
      <c r="B8310" s="58"/>
      <c r="C8310" s="11">
        <v>384.33889770507813</v>
      </c>
      <c r="D8310" s="45">
        <v>749.14520263671875</v>
      </c>
      <c r="E8310" s="6" t="s">
        <v>14</v>
      </c>
      <c r="F8310" s="58"/>
      <c r="G8310" s="45">
        <v>3856.96</v>
      </c>
      <c r="H8310" s="37">
        <v>384.5</v>
      </c>
      <c r="I8310" s="38">
        <v>3856.96</v>
      </c>
      <c r="J8310" s="21" t="s">
        <v>0</v>
      </c>
      <c r="K8310" s="58"/>
      <c r="L8310" s="45">
        <v>3856.96</v>
      </c>
      <c r="M8310" s="22">
        <v>384.56088256846999</v>
      </c>
      <c r="N8310" s="45">
        <v>3856.96</v>
      </c>
      <c r="O8310" s="2" t="s">
        <v>0</v>
      </c>
    </row>
    <row r="8311" spans="1:15" x14ac:dyDescent="0.35">
      <c r="A8311" s="42">
        <v>42716.125</v>
      </c>
      <c r="B8311" s="58"/>
      <c r="C8311" s="11">
        <v>384.38772583007813</v>
      </c>
      <c r="D8311" s="45">
        <v>749.813232421875</v>
      </c>
      <c r="E8311" s="6" t="s">
        <v>14</v>
      </c>
      <c r="F8311" s="58"/>
      <c r="G8311" s="45">
        <v>3831.68</v>
      </c>
      <c r="H8311" s="37">
        <v>384.5</v>
      </c>
      <c r="I8311" s="38">
        <v>3831.68</v>
      </c>
      <c r="J8311" s="21" t="s">
        <v>0</v>
      </c>
      <c r="K8311" s="58"/>
      <c r="L8311" s="45">
        <v>3831.68</v>
      </c>
      <c r="M8311" s="22">
        <v>384.56088256846999</v>
      </c>
      <c r="N8311" s="45">
        <v>3831.68</v>
      </c>
      <c r="O8311" s="2" t="s">
        <v>0</v>
      </c>
    </row>
    <row r="8312" spans="1:15" x14ac:dyDescent="0.35">
      <c r="A8312" s="42">
        <v>42716.166666666664</v>
      </c>
      <c r="B8312" s="58"/>
      <c r="C8312" s="11">
        <v>384.43655395507813</v>
      </c>
      <c r="D8312" s="45">
        <v>750.4005126953125</v>
      </c>
      <c r="E8312" s="6" t="s">
        <v>14</v>
      </c>
      <c r="F8312" s="58"/>
      <c r="G8312" s="45">
        <v>3808.24</v>
      </c>
      <c r="H8312" s="37">
        <v>384.5</v>
      </c>
      <c r="I8312" s="38">
        <v>3808.24</v>
      </c>
      <c r="J8312" s="21" t="s">
        <v>0</v>
      </c>
      <c r="K8312" s="58"/>
      <c r="L8312" s="45">
        <v>3808.24</v>
      </c>
      <c r="M8312" s="22">
        <v>384.56088256846999</v>
      </c>
      <c r="N8312" s="45">
        <v>3808.24</v>
      </c>
      <c r="O8312" s="2" t="s">
        <v>0</v>
      </c>
    </row>
    <row r="8313" spans="1:15" x14ac:dyDescent="0.35">
      <c r="A8313" s="42">
        <v>42716.208333333336</v>
      </c>
      <c r="B8313" s="58"/>
      <c r="C8313" s="11">
        <v>384.48538208007813</v>
      </c>
      <c r="D8313" s="45">
        <v>750.7540283203125</v>
      </c>
      <c r="E8313" s="6" t="s">
        <v>14</v>
      </c>
      <c r="F8313" s="58"/>
      <c r="G8313" s="45">
        <v>3786.68</v>
      </c>
      <c r="H8313" s="37">
        <v>384.5</v>
      </c>
      <c r="I8313" s="38">
        <v>3786.68</v>
      </c>
      <c r="J8313" s="21" t="s">
        <v>0</v>
      </c>
      <c r="K8313" s="58"/>
      <c r="L8313" s="45">
        <v>3786.68</v>
      </c>
      <c r="M8313" s="22">
        <v>384.56088256846999</v>
      </c>
      <c r="N8313" s="45">
        <v>3786.68</v>
      </c>
      <c r="O8313" s="2" t="s">
        <v>0</v>
      </c>
    </row>
    <row r="8314" spans="1:15" x14ac:dyDescent="0.35">
      <c r="A8314" s="42">
        <v>42716.25</v>
      </c>
      <c r="B8314" s="58"/>
      <c r="C8314" s="11">
        <v>384.58303833007813</v>
      </c>
      <c r="D8314" s="45">
        <v>751.1944580078125</v>
      </c>
      <c r="E8314" s="6" t="s">
        <v>14</v>
      </c>
      <c r="F8314" s="58"/>
      <c r="G8314" s="45">
        <v>3765.22</v>
      </c>
      <c r="H8314" s="37">
        <v>384.5</v>
      </c>
      <c r="I8314" s="38">
        <v>3765.22</v>
      </c>
      <c r="J8314" s="21" t="s">
        <v>0</v>
      </c>
      <c r="K8314" s="58"/>
      <c r="L8314" s="45">
        <v>3765.22</v>
      </c>
      <c r="M8314" s="22">
        <v>384.56088256846999</v>
      </c>
      <c r="N8314" s="45">
        <v>3765.22</v>
      </c>
      <c r="O8314" s="2" t="s">
        <v>0</v>
      </c>
    </row>
    <row r="8315" spans="1:15" x14ac:dyDescent="0.35">
      <c r="A8315" s="42">
        <v>42716.291666666664</v>
      </c>
      <c r="B8315" s="58"/>
      <c r="C8315" s="11">
        <v>384.63186645507813</v>
      </c>
      <c r="D8315" s="45">
        <v>751.6553955078125</v>
      </c>
      <c r="E8315" s="6" t="s">
        <v>14</v>
      </c>
      <c r="F8315" s="58"/>
      <c r="G8315" s="45">
        <v>3741.03</v>
      </c>
      <c r="H8315" s="37">
        <v>384.5</v>
      </c>
      <c r="I8315" s="38">
        <v>3741.03</v>
      </c>
      <c r="J8315" s="21" t="s">
        <v>0</v>
      </c>
      <c r="K8315" s="58"/>
      <c r="L8315" s="45">
        <v>3741.03</v>
      </c>
      <c r="M8315" s="22">
        <v>384.56088256846999</v>
      </c>
      <c r="N8315" s="45">
        <v>3741.03</v>
      </c>
      <c r="O8315" s="2" t="s">
        <v>0</v>
      </c>
    </row>
    <row r="8316" spans="1:15" x14ac:dyDescent="0.35">
      <c r="A8316" s="42">
        <v>42716.333333333336</v>
      </c>
      <c r="B8316" s="58"/>
      <c r="C8316" s="11">
        <v>384.58303833007813</v>
      </c>
      <c r="D8316" s="45">
        <v>752.01702880859375</v>
      </c>
      <c r="E8316" s="6" t="s">
        <v>14</v>
      </c>
      <c r="F8316" s="58"/>
      <c r="G8316" s="45">
        <v>3711.4</v>
      </c>
      <c r="H8316" s="37">
        <v>384.5</v>
      </c>
      <c r="I8316" s="38">
        <v>3711.4</v>
      </c>
      <c r="J8316" s="21" t="s">
        <v>0</v>
      </c>
      <c r="K8316" s="58"/>
      <c r="L8316" s="45">
        <v>3711.4</v>
      </c>
      <c r="M8316" s="22">
        <v>384.56088256846999</v>
      </c>
      <c r="N8316" s="45">
        <v>3711.4</v>
      </c>
      <c r="O8316" s="2" t="s">
        <v>0</v>
      </c>
    </row>
    <row r="8317" spans="1:15" x14ac:dyDescent="0.35">
      <c r="A8317" s="42">
        <v>42716.375</v>
      </c>
      <c r="B8317" s="58"/>
      <c r="C8317" s="11">
        <v>384.48538208007813</v>
      </c>
      <c r="D8317" s="45">
        <v>1105.7371826171875</v>
      </c>
      <c r="E8317" s="6" t="s">
        <v>14</v>
      </c>
      <c r="F8317" s="58"/>
      <c r="G8317" s="45">
        <v>3674.83</v>
      </c>
      <c r="H8317" s="37">
        <v>384.5</v>
      </c>
      <c r="I8317" s="38">
        <v>3674.83</v>
      </c>
      <c r="J8317" s="21" t="s">
        <v>0</v>
      </c>
      <c r="K8317" s="58"/>
      <c r="L8317" s="45">
        <v>3674.83</v>
      </c>
      <c r="M8317" s="22">
        <v>384.56088256846999</v>
      </c>
      <c r="N8317" s="45">
        <v>3674.83</v>
      </c>
      <c r="O8317" s="2" t="s">
        <v>0</v>
      </c>
    </row>
    <row r="8318" spans="1:15" x14ac:dyDescent="0.35">
      <c r="A8318" s="42">
        <v>42716.416666666664</v>
      </c>
      <c r="B8318" s="58"/>
      <c r="C8318" s="11">
        <v>384.43655395507813</v>
      </c>
      <c r="D8318" s="45">
        <v>4952.58349609375</v>
      </c>
      <c r="E8318" s="6" t="s">
        <v>14</v>
      </c>
      <c r="F8318" s="58"/>
      <c r="G8318" s="45">
        <v>3631.47</v>
      </c>
      <c r="H8318" s="37">
        <v>384.5</v>
      </c>
      <c r="I8318" s="38">
        <v>3631.47</v>
      </c>
      <c r="J8318" s="21" t="s">
        <v>0</v>
      </c>
      <c r="K8318" s="58"/>
      <c r="L8318" s="45">
        <v>3631.47</v>
      </c>
      <c r="M8318" s="22">
        <v>384.56088256846999</v>
      </c>
      <c r="N8318" s="45">
        <v>3631.47</v>
      </c>
      <c r="O8318" s="2" t="s">
        <v>0</v>
      </c>
    </row>
    <row r="8319" spans="1:15" x14ac:dyDescent="0.35">
      <c r="A8319" s="42">
        <v>42716.458333333336</v>
      </c>
      <c r="B8319" s="58"/>
      <c r="C8319" s="11">
        <v>384.38772583007813</v>
      </c>
      <c r="D8319" s="45">
        <v>5286.44287109375</v>
      </c>
      <c r="E8319" s="6" t="s">
        <v>14</v>
      </c>
      <c r="F8319" s="58"/>
      <c r="G8319" s="45">
        <v>3582.94</v>
      </c>
      <c r="H8319" s="37">
        <v>384.5</v>
      </c>
      <c r="I8319" s="38">
        <v>3582.94</v>
      </c>
      <c r="J8319" s="21" t="s">
        <v>0</v>
      </c>
      <c r="K8319" s="58"/>
      <c r="L8319" s="45">
        <v>3582.94</v>
      </c>
      <c r="M8319" s="22">
        <v>384.56088256846999</v>
      </c>
      <c r="N8319" s="45">
        <v>3582.94</v>
      </c>
      <c r="O8319" s="2" t="s">
        <v>0</v>
      </c>
    </row>
    <row r="8320" spans="1:15" x14ac:dyDescent="0.35">
      <c r="A8320" s="42">
        <v>42716.5</v>
      </c>
      <c r="B8320" s="58"/>
      <c r="C8320" s="11">
        <v>384.33889770507813</v>
      </c>
      <c r="D8320" s="45">
        <v>5271.044921875</v>
      </c>
      <c r="E8320" s="6" t="s">
        <v>14</v>
      </c>
      <c r="F8320" s="58"/>
      <c r="G8320" s="45">
        <v>3531.87</v>
      </c>
      <c r="H8320" s="37">
        <v>384.5</v>
      </c>
      <c r="I8320" s="38">
        <v>3531.87</v>
      </c>
      <c r="J8320" s="21" t="s">
        <v>0</v>
      </c>
      <c r="K8320" s="58"/>
      <c r="L8320" s="45">
        <v>3531.87</v>
      </c>
      <c r="M8320" s="22">
        <v>384.56088256846999</v>
      </c>
      <c r="N8320" s="45">
        <v>3531.87</v>
      </c>
      <c r="O8320" s="2" t="s">
        <v>0</v>
      </c>
    </row>
    <row r="8321" spans="1:15" x14ac:dyDescent="0.35">
      <c r="A8321" s="42">
        <v>42716.541666666664</v>
      </c>
      <c r="B8321" s="58"/>
      <c r="C8321" s="11">
        <v>384.29006958007813</v>
      </c>
      <c r="D8321" s="45">
        <v>5338.62158203125</v>
      </c>
      <c r="E8321" s="6" t="s">
        <v>14</v>
      </c>
      <c r="F8321" s="58"/>
      <c r="G8321" s="45">
        <v>3481.1</v>
      </c>
      <c r="H8321" s="37">
        <v>384.5</v>
      </c>
      <c r="I8321" s="38">
        <v>3481.1</v>
      </c>
      <c r="J8321" s="21" t="s">
        <v>0</v>
      </c>
      <c r="K8321" s="58"/>
      <c r="L8321" s="45">
        <v>3481.1</v>
      </c>
      <c r="M8321" s="22">
        <v>384.56088256846999</v>
      </c>
      <c r="N8321" s="45">
        <v>3481.1</v>
      </c>
      <c r="O8321" s="2" t="s">
        <v>0</v>
      </c>
    </row>
    <row r="8322" spans="1:15" x14ac:dyDescent="0.35">
      <c r="A8322" s="42">
        <v>42716.583333333336</v>
      </c>
      <c r="B8322" s="58"/>
      <c r="C8322" s="11">
        <v>384.04592895507813</v>
      </c>
      <c r="D8322" s="45">
        <v>5332.3056640625</v>
      </c>
      <c r="E8322" s="6" t="s">
        <v>14</v>
      </c>
      <c r="F8322" s="58"/>
      <c r="G8322" s="45">
        <v>3433.21</v>
      </c>
      <c r="H8322" s="37">
        <v>384.5</v>
      </c>
      <c r="I8322" s="38">
        <v>3433.21</v>
      </c>
      <c r="J8322" s="21" t="s">
        <v>0</v>
      </c>
      <c r="K8322" s="58"/>
      <c r="L8322" s="45">
        <v>3433.21</v>
      </c>
      <c r="M8322" s="22">
        <v>384.56088256846999</v>
      </c>
      <c r="N8322" s="45">
        <v>3433.21</v>
      </c>
      <c r="O8322" s="2" t="s">
        <v>0</v>
      </c>
    </row>
    <row r="8323" spans="1:15" x14ac:dyDescent="0.35">
      <c r="A8323" s="42">
        <v>42716.625</v>
      </c>
      <c r="B8323" s="58"/>
      <c r="C8323" s="11">
        <v>383.65530395507813</v>
      </c>
      <c r="D8323" s="45">
        <v>5438.97314453125</v>
      </c>
      <c r="E8323" s="6" t="s">
        <v>14</v>
      </c>
      <c r="F8323" s="58"/>
      <c r="G8323" s="45">
        <v>3390.11</v>
      </c>
      <c r="H8323" s="37">
        <v>384.5</v>
      </c>
      <c r="I8323" s="38">
        <v>3390.11</v>
      </c>
      <c r="J8323" s="21" t="s">
        <v>0</v>
      </c>
      <c r="K8323" s="58"/>
      <c r="L8323" s="45">
        <v>3390.11</v>
      </c>
      <c r="M8323" s="22">
        <v>384.56088256846999</v>
      </c>
      <c r="N8323" s="45">
        <v>3390.11</v>
      </c>
      <c r="O8323" s="2" t="s">
        <v>0</v>
      </c>
    </row>
    <row r="8324" spans="1:15" x14ac:dyDescent="0.35">
      <c r="A8324" s="42">
        <v>42716.666666666664</v>
      </c>
      <c r="B8324" s="58"/>
      <c r="C8324" s="11">
        <v>383.45999145507813</v>
      </c>
      <c r="D8324" s="45">
        <v>10756.7109375</v>
      </c>
      <c r="E8324" s="6" t="s">
        <v>14</v>
      </c>
      <c r="F8324" s="58"/>
      <c r="G8324" s="45">
        <v>3352.97</v>
      </c>
      <c r="H8324" s="37">
        <v>384.5</v>
      </c>
      <c r="I8324" s="38">
        <v>3352.97</v>
      </c>
      <c r="J8324" s="21" t="s">
        <v>0</v>
      </c>
      <c r="K8324" s="58"/>
      <c r="L8324" s="45">
        <v>3352.97</v>
      </c>
      <c r="M8324" s="22">
        <v>384.56088256846999</v>
      </c>
      <c r="N8324" s="45">
        <v>3352.97</v>
      </c>
      <c r="O8324" s="2" t="s">
        <v>0</v>
      </c>
    </row>
    <row r="8325" spans="1:15" x14ac:dyDescent="0.35">
      <c r="A8325" s="42">
        <v>42716.708333333336</v>
      </c>
      <c r="B8325" s="58"/>
      <c r="C8325" s="11">
        <v>383.2646484375</v>
      </c>
      <c r="D8325" s="45">
        <v>10932.19140625</v>
      </c>
      <c r="E8325" s="6" t="s">
        <v>14</v>
      </c>
      <c r="F8325" s="58"/>
      <c r="G8325" s="45">
        <v>3322.35</v>
      </c>
      <c r="H8325" s="37">
        <v>384.5</v>
      </c>
      <c r="I8325" s="38">
        <v>3322.35</v>
      </c>
      <c r="J8325" s="21" t="s">
        <v>0</v>
      </c>
      <c r="K8325" s="58"/>
      <c r="L8325" s="45">
        <v>3322.35</v>
      </c>
      <c r="M8325" s="22">
        <v>384.56088256846999</v>
      </c>
      <c r="N8325" s="45">
        <v>3322.35</v>
      </c>
      <c r="O8325" s="2" t="s">
        <v>0</v>
      </c>
    </row>
    <row r="8326" spans="1:15" x14ac:dyDescent="0.35">
      <c r="A8326" s="42">
        <v>42716.75</v>
      </c>
      <c r="B8326" s="58"/>
      <c r="C8326" s="11">
        <v>382.9716796875</v>
      </c>
      <c r="D8326" s="45">
        <v>10921.3212890625</v>
      </c>
      <c r="E8326" s="6" t="s">
        <v>14</v>
      </c>
      <c r="F8326" s="58"/>
      <c r="G8326" s="45">
        <v>3298.48</v>
      </c>
      <c r="H8326" s="37">
        <v>384.5</v>
      </c>
      <c r="I8326" s="38">
        <v>3298.48</v>
      </c>
      <c r="J8326" s="21" t="s">
        <v>0</v>
      </c>
      <c r="K8326" s="58"/>
      <c r="L8326" s="45">
        <v>3298.48</v>
      </c>
      <c r="M8326" s="22">
        <v>384.56088256846999</v>
      </c>
      <c r="N8326" s="45">
        <v>3298.48</v>
      </c>
      <c r="O8326" s="2" t="s">
        <v>0</v>
      </c>
    </row>
    <row r="8327" spans="1:15" x14ac:dyDescent="0.35">
      <c r="A8327" s="42">
        <v>42716.791666666664</v>
      </c>
      <c r="B8327" s="58"/>
      <c r="C8327" s="11">
        <v>382.7763671875</v>
      </c>
      <c r="D8327" s="45">
        <v>10906.751953125</v>
      </c>
      <c r="E8327" s="6" t="s">
        <v>14</v>
      </c>
      <c r="F8327" s="58"/>
      <c r="G8327" s="45">
        <v>3281.45</v>
      </c>
      <c r="H8327" s="37">
        <v>384.5</v>
      </c>
      <c r="I8327" s="38">
        <v>3281.45</v>
      </c>
      <c r="J8327" s="21" t="s">
        <v>0</v>
      </c>
      <c r="K8327" s="58"/>
      <c r="L8327" s="45">
        <v>3281.45</v>
      </c>
      <c r="M8327" s="22">
        <v>384.56088256846999</v>
      </c>
      <c r="N8327" s="45">
        <v>3281.45</v>
      </c>
      <c r="O8327" s="2" t="s">
        <v>0</v>
      </c>
    </row>
    <row r="8328" spans="1:15" x14ac:dyDescent="0.35">
      <c r="A8328" s="42">
        <v>42716.833333333336</v>
      </c>
      <c r="B8328" s="58"/>
      <c r="C8328" s="11">
        <v>382.4833984375</v>
      </c>
      <c r="D8328" s="45">
        <v>10901.94140625</v>
      </c>
      <c r="E8328" s="6" t="s">
        <v>14</v>
      </c>
      <c r="F8328" s="58"/>
      <c r="G8328" s="45">
        <v>3271.19</v>
      </c>
      <c r="H8328" s="37">
        <v>384.5</v>
      </c>
      <c r="I8328" s="38">
        <v>3271.19</v>
      </c>
      <c r="J8328" s="21" t="s">
        <v>0</v>
      </c>
      <c r="K8328" s="58"/>
      <c r="L8328" s="45">
        <v>3271.19</v>
      </c>
      <c r="M8328" s="22">
        <v>384.56088256846999</v>
      </c>
      <c r="N8328" s="45">
        <v>3271.19</v>
      </c>
      <c r="O8328" s="2" t="s">
        <v>0</v>
      </c>
    </row>
    <row r="8329" spans="1:15" x14ac:dyDescent="0.35">
      <c r="A8329" s="42">
        <v>42716.875</v>
      </c>
      <c r="B8329" s="58"/>
      <c r="C8329" s="11">
        <v>382.4833984375</v>
      </c>
      <c r="D8329" s="45">
        <v>10908.791015625</v>
      </c>
      <c r="E8329" s="6" t="s">
        <v>14</v>
      </c>
      <c r="F8329" s="58"/>
      <c r="G8329" s="45">
        <v>3267.44</v>
      </c>
      <c r="H8329" s="37">
        <v>384.5</v>
      </c>
      <c r="I8329" s="38">
        <v>3267.44</v>
      </c>
      <c r="J8329" s="21" t="s">
        <v>0</v>
      </c>
      <c r="K8329" s="58"/>
      <c r="L8329" s="45">
        <v>3267.44</v>
      </c>
      <c r="M8329" s="22">
        <v>384.56088256846999</v>
      </c>
      <c r="N8329" s="45">
        <v>3267.44</v>
      </c>
      <c r="O8329" s="2" t="s">
        <v>0</v>
      </c>
    </row>
    <row r="8330" spans="1:15" x14ac:dyDescent="0.35">
      <c r="A8330" s="42">
        <v>42716.916666666664</v>
      </c>
      <c r="B8330" s="58"/>
      <c r="C8330" s="11">
        <v>382.7763671875</v>
      </c>
      <c r="D8330" s="45">
        <v>10406.3681640625</v>
      </c>
      <c r="E8330" s="6" t="s">
        <v>14</v>
      </c>
      <c r="F8330" s="58"/>
      <c r="G8330" s="45">
        <v>3269.6</v>
      </c>
      <c r="H8330" s="37">
        <v>384.5</v>
      </c>
      <c r="I8330" s="38">
        <v>3269.6</v>
      </c>
      <c r="J8330" s="21" t="s">
        <v>0</v>
      </c>
      <c r="K8330" s="58"/>
      <c r="L8330" s="45">
        <v>3269.6</v>
      </c>
      <c r="M8330" s="22">
        <v>384.56088256846999</v>
      </c>
      <c r="N8330" s="45">
        <v>3269.6</v>
      </c>
      <c r="O8330" s="2" t="s">
        <v>0</v>
      </c>
    </row>
    <row r="8331" spans="1:15" x14ac:dyDescent="0.35">
      <c r="A8331" s="42">
        <v>42716.958333333336</v>
      </c>
      <c r="B8331" s="58"/>
      <c r="C8331" s="11">
        <v>382.9716796875</v>
      </c>
      <c r="D8331" s="45">
        <v>5099.26904296875</v>
      </c>
      <c r="E8331" s="6" t="s">
        <v>14</v>
      </c>
      <c r="F8331" s="58"/>
      <c r="G8331" s="45">
        <v>3276.81</v>
      </c>
      <c r="H8331" s="37">
        <v>384.5</v>
      </c>
      <c r="I8331" s="38">
        <v>3276.81</v>
      </c>
      <c r="J8331" s="21" t="s">
        <v>0</v>
      </c>
      <c r="K8331" s="58"/>
      <c r="L8331" s="45">
        <v>3276.81</v>
      </c>
      <c r="M8331" s="22">
        <v>384.56088256846999</v>
      </c>
      <c r="N8331" s="45">
        <v>3276.81</v>
      </c>
      <c r="O8331" s="2" t="s">
        <v>0</v>
      </c>
    </row>
    <row r="8332" spans="1:15" x14ac:dyDescent="0.35">
      <c r="A8332" s="42">
        <v>42717</v>
      </c>
      <c r="B8332" s="58"/>
      <c r="C8332" s="11">
        <v>383.0693359375</v>
      </c>
      <c r="D8332" s="45">
        <v>728.53192138671875</v>
      </c>
      <c r="E8332" s="6" t="s">
        <v>14</v>
      </c>
      <c r="F8332" s="58"/>
      <c r="G8332" s="45">
        <v>3380.27</v>
      </c>
      <c r="H8332" s="37">
        <v>384.5</v>
      </c>
      <c r="I8332" s="38">
        <v>3380.27</v>
      </c>
      <c r="J8332" s="21" t="s">
        <v>0</v>
      </c>
      <c r="K8332" s="58"/>
      <c r="L8332" s="45">
        <v>3380.27</v>
      </c>
      <c r="M8332" s="22">
        <v>384.56088256846999</v>
      </c>
      <c r="N8332" s="45">
        <v>3380.27</v>
      </c>
      <c r="O8332" s="2" t="s">
        <v>0</v>
      </c>
    </row>
    <row r="8333" spans="1:15" x14ac:dyDescent="0.35">
      <c r="A8333" s="42">
        <v>42717.041666666664</v>
      </c>
      <c r="B8333" s="58"/>
      <c r="C8333" s="11">
        <v>383.1181640625</v>
      </c>
      <c r="D8333" s="45">
        <v>737.1158447265625</v>
      </c>
      <c r="E8333" s="6" t="s">
        <v>14</v>
      </c>
      <c r="F8333" s="58"/>
      <c r="G8333" s="45">
        <v>3395.3</v>
      </c>
      <c r="H8333" s="37">
        <v>384.5</v>
      </c>
      <c r="I8333" s="38">
        <v>3395.3</v>
      </c>
      <c r="J8333" s="21" t="s">
        <v>0</v>
      </c>
      <c r="K8333" s="58"/>
      <c r="L8333" s="45">
        <v>3395.3</v>
      </c>
      <c r="M8333" s="22">
        <v>384.56088256846999</v>
      </c>
      <c r="N8333" s="45">
        <v>3395.3</v>
      </c>
      <c r="O8333" s="2" t="s">
        <v>0</v>
      </c>
    </row>
    <row r="8334" spans="1:15" x14ac:dyDescent="0.35">
      <c r="A8334" s="42">
        <v>42717.083333333336</v>
      </c>
      <c r="B8334" s="58"/>
      <c r="C8334" s="11">
        <v>383.2158203125</v>
      </c>
      <c r="D8334" s="45">
        <v>740.226318359375</v>
      </c>
      <c r="E8334" s="6" t="s">
        <v>14</v>
      </c>
      <c r="F8334" s="58"/>
      <c r="G8334" s="45">
        <v>3413.64</v>
      </c>
      <c r="H8334" s="37">
        <v>384.5</v>
      </c>
      <c r="I8334" s="38">
        <v>3413.64</v>
      </c>
      <c r="J8334" s="21" t="s">
        <v>0</v>
      </c>
      <c r="K8334" s="58"/>
      <c r="L8334" s="45">
        <v>3413.64</v>
      </c>
      <c r="M8334" s="22">
        <v>384.56088256846999</v>
      </c>
      <c r="N8334" s="45">
        <v>3413.64</v>
      </c>
      <c r="O8334" s="2" t="s">
        <v>0</v>
      </c>
    </row>
    <row r="8335" spans="1:15" x14ac:dyDescent="0.35">
      <c r="A8335" s="42">
        <v>42717.125</v>
      </c>
      <c r="B8335" s="58"/>
      <c r="C8335" s="11">
        <v>383.41116333007813</v>
      </c>
      <c r="D8335" s="45">
        <v>741.59368896484375</v>
      </c>
      <c r="E8335" s="6" t="s">
        <v>14</v>
      </c>
      <c r="F8335" s="58"/>
      <c r="G8335" s="45">
        <v>3434.37</v>
      </c>
      <c r="H8335" s="37">
        <v>384.5</v>
      </c>
      <c r="I8335" s="38">
        <v>3434.37</v>
      </c>
      <c r="J8335" s="21" t="s">
        <v>0</v>
      </c>
      <c r="K8335" s="58"/>
      <c r="L8335" s="45">
        <v>3434.37</v>
      </c>
      <c r="M8335" s="22">
        <v>384.56088256846999</v>
      </c>
      <c r="N8335" s="45">
        <v>3434.37</v>
      </c>
      <c r="O8335" s="2" t="s">
        <v>0</v>
      </c>
    </row>
    <row r="8336" spans="1:15" x14ac:dyDescent="0.35">
      <c r="A8336" s="42">
        <v>42717.166666666664</v>
      </c>
      <c r="B8336" s="58"/>
      <c r="C8336" s="11">
        <v>383.50881958007813</v>
      </c>
      <c r="D8336" s="45">
        <v>742.6787109375</v>
      </c>
      <c r="E8336" s="6" t="s">
        <v>14</v>
      </c>
      <c r="F8336" s="58"/>
      <c r="G8336" s="45">
        <v>3455.58</v>
      </c>
      <c r="H8336" s="37">
        <v>384.5</v>
      </c>
      <c r="I8336" s="38">
        <v>3455.58</v>
      </c>
      <c r="J8336" s="21" t="s">
        <v>0</v>
      </c>
      <c r="K8336" s="58"/>
      <c r="L8336" s="45">
        <v>3455.58</v>
      </c>
      <c r="M8336" s="22">
        <v>384.56088256846999</v>
      </c>
      <c r="N8336" s="45">
        <v>3455.58</v>
      </c>
      <c r="O8336" s="2" t="s">
        <v>0</v>
      </c>
    </row>
    <row r="8337" spans="1:15" x14ac:dyDescent="0.35">
      <c r="A8337" s="42">
        <v>42717.208333333336</v>
      </c>
      <c r="B8337" s="58"/>
      <c r="C8337" s="11">
        <v>383.60647583007813</v>
      </c>
      <c r="D8337" s="45">
        <v>743.53009033203125</v>
      </c>
      <c r="E8337" s="6" t="s">
        <v>14</v>
      </c>
      <c r="F8337" s="58"/>
      <c r="G8337" s="45">
        <v>3474.55</v>
      </c>
      <c r="H8337" s="37">
        <v>384.5</v>
      </c>
      <c r="I8337" s="38">
        <v>3474.55</v>
      </c>
      <c r="J8337" s="21" t="s">
        <v>0</v>
      </c>
      <c r="K8337" s="58"/>
      <c r="L8337" s="45">
        <v>3474.55</v>
      </c>
      <c r="M8337" s="22">
        <v>384.56088256846999</v>
      </c>
      <c r="N8337" s="45">
        <v>3474.55</v>
      </c>
      <c r="O8337" s="2" t="s">
        <v>0</v>
      </c>
    </row>
    <row r="8338" spans="1:15" x14ac:dyDescent="0.35">
      <c r="A8338" s="42">
        <v>42717.25</v>
      </c>
      <c r="B8338" s="58"/>
      <c r="C8338" s="11">
        <v>383.65530395507813</v>
      </c>
      <c r="D8338" s="45">
        <v>744.185546875</v>
      </c>
      <c r="E8338" s="6" t="s">
        <v>14</v>
      </c>
      <c r="F8338" s="58"/>
      <c r="G8338" s="45">
        <v>3488.47</v>
      </c>
      <c r="H8338" s="37">
        <v>384.5</v>
      </c>
      <c r="I8338" s="38">
        <v>3488.47</v>
      </c>
      <c r="J8338" s="21" t="s">
        <v>0</v>
      </c>
      <c r="K8338" s="58"/>
      <c r="L8338" s="45">
        <v>3488.47</v>
      </c>
      <c r="M8338" s="22">
        <v>384.56088256846999</v>
      </c>
      <c r="N8338" s="45">
        <v>3488.47</v>
      </c>
      <c r="O8338" s="2" t="s">
        <v>0</v>
      </c>
    </row>
    <row r="8339" spans="1:15" x14ac:dyDescent="0.35">
      <c r="A8339" s="42">
        <v>42717.291666666664</v>
      </c>
      <c r="B8339" s="58"/>
      <c r="C8339" s="11">
        <v>383.75296020507813</v>
      </c>
      <c r="D8339" s="45">
        <v>744.74566650390625</v>
      </c>
      <c r="E8339" s="6" t="s">
        <v>14</v>
      </c>
      <c r="F8339" s="58"/>
      <c r="G8339" s="45">
        <v>3495.2</v>
      </c>
      <c r="H8339" s="37">
        <v>384.5</v>
      </c>
      <c r="I8339" s="38">
        <v>3495.2</v>
      </c>
      <c r="J8339" s="21" t="s">
        <v>0</v>
      </c>
      <c r="K8339" s="58"/>
      <c r="L8339" s="45">
        <v>3495.2</v>
      </c>
      <c r="M8339" s="22">
        <v>384.56088256846999</v>
      </c>
      <c r="N8339" s="45">
        <v>3495.2</v>
      </c>
      <c r="O8339" s="2" t="s">
        <v>0</v>
      </c>
    </row>
    <row r="8340" spans="1:15" x14ac:dyDescent="0.35">
      <c r="A8340" s="42">
        <v>42717.333333333336</v>
      </c>
      <c r="B8340" s="58"/>
      <c r="C8340" s="11">
        <v>383.80178833007813</v>
      </c>
      <c r="D8340" s="45">
        <v>745.352783203125</v>
      </c>
      <c r="E8340" s="6" t="s">
        <v>14</v>
      </c>
      <c r="F8340" s="58"/>
      <c r="G8340" s="45">
        <v>3493.87</v>
      </c>
      <c r="H8340" s="37">
        <v>384.5</v>
      </c>
      <c r="I8340" s="38">
        <v>3493.87</v>
      </c>
      <c r="J8340" s="21" t="s">
        <v>0</v>
      </c>
      <c r="K8340" s="58"/>
      <c r="L8340" s="45">
        <v>3493.87</v>
      </c>
      <c r="M8340" s="22">
        <v>384.56088256846999</v>
      </c>
      <c r="N8340" s="45">
        <v>3493.87</v>
      </c>
      <c r="O8340" s="2" t="s">
        <v>0</v>
      </c>
    </row>
    <row r="8341" spans="1:15" x14ac:dyDescent="0.35">
      <c r="A8341" s="42">
        <v>42717.375</v>
      </c>
      <c r="B8341" s="58"/>
      <c r="C8341" s="11">
        <v>383.94827270507813</v>
      </c>
      <c r="D8341" s="45">
        <v>745.88568115234375</v>
      </c>
      <c r="E8341" s="6" t="s">
        <v>14</v>
      </c>
      <c r="F8341" s="58"/>
      <c r="G8341" s="45">
        <v>3484.95</v>
      </c>
      <c r="H8341" s="37">
        <v>384.5</v>
      </c>
      <c r="I8341" s="38">
        <v>3484.95</v>
      </c>
      <c r="J8341" s="21" t="s">
        <v>0</v>
      </c>
      <c r="K8341" s="58"/>
      <c r="L8341" s="45">
        <v>3484.95</v>
      </c>
      <c r="M8341" s="22">
        <v>384.56088256846999</v>
      </c>
      <c r="N8341" s="45">
        <v>3484.95</v>
      </c>
      <c r="O8341" s="2" t="s">
        <v>0</v>
      </c>
    </row>
    <row r="8342" spans="1:15" x14ac:dyDescent="0.35">
      <c r="A8342" s="42">
        <v>42717.416666666664</v>
      </c>
      <c r="B8342" s="58"/>
      <c r="C8342" s="11">
        <v>383.99710083007813</v>
      </c>
      <c r="D8342" s="45">
        <v>746.2904052734375</v>
      </c>
      <c r="E8342" s="6" t="s">
        <v>14</v>
      </c>
      <c r="F8342" s="58"/>
      <c r="G8342" s="45">
        <v>3469.95</v>
      </c>
      <c r="H8342" s="37">
        <v>384.5</v>
      </c>
      <c r="I8342" s="38">
        <v>3469.95</v>
      </c>
      <c r="J8342" s="21" t="s">
        <v>0</v>
      </c>
      <c r="K8342" s="58"/>
      <c r="L8342" s="45">
        <v>3469.95</v>
      </c>
      <c r="M8342" s="22">
        <v>384.56088256846999</v>
      </c>
      <c r="N8342" s="45">
        <v>3469.95</v>
      </c>
      <c r="O8342" s="2" t="s">
        <v>0</v>
      </c>
    </row>
    <row r="8343" spans="1:15" x14ac:dyDescent="0.35">
      <c r="A8343" s="42">
        <v>42717.458333333336</v>
      </c>
      <c r="B8343" s="58"/>
      <c r="C8343" s="11">
        <v>384.04592895507813</v>
      </c>
      <c r="D8343" s="45">
        <v>746.7579345703125</v>
      </c>
      <c r="E8343" s="6" t="s">
        <v>14</v>
      </c>
      <c r="F8343" s="58"/>
      <c r="G8343" s="45">
        <v>3450.91</v>
      </c>
      <c r="H8343" s="37">
        <v>384.5</v>
      </c>
      <c r="I8343" s="38">
        <v>3450.91</v>
      </c>
      <c r="J8343" s="21" t="s">
        <v>0</v>
      </c>
      <c r="K8343" s="58"/>
      <c r="L8343" s="45">
        <v>3450.91</v>
      </c>
      <c r="M8343" s="22">
        <v>384.56088256846999</v>
      </c>
      <c r="N8343" s="45">
        <v>3450.91</v>
      </c>
      <c r="O8343" s="2" t="s">
        <v>0</v>
      </c>
    </row>
    <row r="8344" spans="1:15" x14ac:dyDescent="0.35">
      <c r="A8344" s="42">
        <v>42717.5</v>
      </c>
      <c r="B8344" s="58"/>
      <c r="C8344" s="11">
        <v>383.75296020507813</v>
      </c>
      <c r="D8344" s="45">
        <v>760.67767333984375</v>
      </c>
      <c r="E8344" s="6" t="s">
        <v>14</v>
      </c>
      <c r="F8344" s="58"/>
      <c r="G8344" s="45">
        <v>3429.99</v>
      </c>
      <c r="H8344" s="37">
        <v>384.5</v>
      </c>
      <c r="I8344" s="38">
        <v>3429.99</v>
      </c>
      <c r="J8344" s="21" t="s">
        <v>0</v>
      </c>
      <c r="K8344" s="58"/>
      <c r="L8344" s="45">
        <v>3429.99</v>
      </c>
      <c r="M8344" s="22">
        <v>384.56088256846999</v>
      </c>
      <c r="N8344" s="45">
        <v>3429.99</v>
      </c>
      <c r="O8344" s="2" t="s">
        <v>0</v>
      </c>
    </row>
    <row r="8345" spans="1:15" x14ac:dyDescent="0.35">
      <c r="A8345" s="42">
        <v>42717.541666666664</v>
      </c>
      <c r="B8345" s="58"/>
      <c r="C8345" s="11">
        <v>383.80178833007813</v>
      </c>
      <c r="D8345" s="45">
        <v>5168.0517578125</v>
      </c>
      <c r="E8345" s="6" t="s">
        <v>14</v>
      </c>
      <c r="F8345" s="58"/>
      <c r="G8345" s="45">
        <v>3409.06</v>
      </c>
      <c r="H8345" s="37">
        <v>384.5</v>
      </c>
      <c r="I8345" s="38">
        <v>3409.06</v>
      </c>
      <c r="J8345" s="21" t="s">
        <v>0</v>
      </c>
      <c r="K8345" s="58"/>
      <c r="L8345" s="45">
        <v>3409.06</v>
      </c>
      <c r="M8345" s="22">
        <v>384.56088256846999</v>
      </c>
      <c r="N8345" s="45">
        <v>3409.06</v>
      </c>
      <c r="O8345" s="2" t="s">
        <v>0</v>
      </c>
    </row>
    <row r="8346" spans="1:15" x14ac:dyDescent="0.35">
      <c r="A8346" s="42">
        <v>42717.583333333336</v>
      </c>
      <c r="B8346" s="58"/>
      <c r="C8346" s="11">
        <v>383.75296020507813</v>
      </c>
      <c r="D8346" s="45">
        <v>5366.0322265625</v>
      </c>
      <c r="E8346" s="6" t="s">
        <v>14</v>
      </c>
      <c r="F8346" s="58"/>
      <c r="G8346" s="45">
        <v>3389.52</v>
      </c>
      <c r="H8346" s="37">
        <v>384.5</v>
      </c>
      <c r="I8346" s="38">
        <v>3389.52</v>
      </c>
      <c r="J8346" s="21" t="s">
        <v>0</v>
      </c>
      <c r="K8346" s="58"/>
      <c r="L8346" s="45">
        <v>3389.52</v>
      </c>
      <c r="M8346" s="22">
        <v>384.56088256846999</v>
      </c>
      <c r="N8346" s="45">
        <v>3389.52</v>
      </c>
      <c r="O8346" s="2" t="s">
        <v>0</v>
      </c>
    </row>
    <row r="8347" spans="1:15" x14ac:dyDescent="0.35">
      <c r="A8347" s="42">
        <v>42717.625</v>
      </c>
      <c r="B8347" s="58"/>
      <c r="C8347" s="11">
        <v>383.70413208007813</v>
      </c>
      <c r="D8347" s="45">
        <v>5407.1904296875</v>
      </c>
      <c r="E8347" s="6" t="s">
        <v>14</v>
      </c>
      <c r="F8347" s="58"/>
      <c r="G8347" s="45">
        <v>3372.27</v>
      </c>
      <c r="H8347" s="37">
        <v>384.5</v>
      </c>
      <c r="I8347" s="38">
        <v>3372.27</v>
      </c>
      <c r="J8347" s="21" t="s">
        <v>0</v>
      </c>
      <c r="K8347" s="58"/>
      <c r="L8347" s="45">
        <v>3372.27</v>
      </c>
      <c r="M8347" s="22">
        <v>384.56088256846999</v>
      </c>
      <c r="N8347" s="45">
        <v>3372.27</v>
      </c>
      <c r="O8347" s="2" t="s">
        <v>0</v>
      </c>
    </row>
    <row r="8348" spans="1:15" x14ac:dyDescent="0.35">
      <c r="A8348" s="42">
        <v>42717.666666666664</v>
      </c>
      <c r="B8348" s="58"/>
      <c r="C8348" s="11">
        <v>383.60647583007813</v>
      </c>
      <c r="D8348" s="45">
        <v>5404.87060546875</v>
      </c>
      <c r="E8348" s="6" t="s">
        <v>14</v>
      </c>
      <c r="F8348" s="58"/>
      <c r="G8348" s="45">
        <v>3357.78</v>
      </c>
      <c r="H8348" s="37">
        <v>384.5</v>
      </c>
      <c r="I8348" s="38">
        <v>3357.78</v>
      </c>
      <c r="J8348" s="21" t="s">
        <v>0</v>
      </c>
      <c r="K8348" s="58"/>
      <c r="L8348" s="45">
        <v>3357.78</v>
      </c>
      <c r="M8348" s="22">
        <v>384.56088256846999</v>
      </c>
      <c r="N8348" s="45">
        <v>3357.78</v>
      </c>
      <c r="O8348" s="2" t="s">
        <v>0</v>
      </c>
    </row>
    <row r="8349" spans="1:15" x14ac:dyDescent="0.35">
      <c r="A8349" s="42">
        <v>42717.708333333336</v>
      </c>
      <c r="B8349" s="58"/>
      <c r="C8349" s="11">
        <v>383.55764770507813</v>
      </c>
      <c r="D8349" s="45">
        <v>5404.21484375</v>
      </c>
      <c r="E8349" s="6" t="s">
        <v>14</v>
      </c>
      <c r="F8349" s="58"/>
      <c r="G8349" s="45">
        <v>3346.41</v>
      </c>
      <c r="H8349" s="37">
        <v>384.5</v>
      </c>
      <c r="I8349" s="38">
        <v>3346.41</v>
      </c>
      <c r="J8349" s="21" t="s">
        <v>0</v>
      </c>
      <c r="K8349" s="58"/>
      <c r="L8349" s="45">
        <v>3346.41</v>
      </c>
      <c r="M8349" s="22">
        <v>384.56088256846999</v>
      </c>
      <c r="N8349" s="45">
        <v>3346.41</v>
      </c>
      <c r="O8349" s="2" t="s">
        <v>0</v>
      </c>
    </row>
    <row r="8350" spans="1:15" x14ac:dyDescent="0.35">
      <c r="A8350" s="42">
        <v>42717.75</v>
      </c>
      <c r="B8350" s="58"/>
      <c r="C8350" s="11">
        <v>383.41116333007813</v>
      </c>
      <c r="D8350" s="45">
        <v>5426.615234375</v>
      </c>
      <c r="E8350" s="6" t="s">
        <v>14</v>
      </c>
      <c r="F8350" s="58"/>
      <c r="G8350" s="45">
        <v>3338.64</v>
      </c>
      <c r="H8350" s="37">
        <v>384.5</v>
      </c>
      <c r="I8350" s="38">
        <v>3338.64</v>
      </c>
      <c r="J8350" s="21" t="s">
        <v>0</v>
      </c>
      <c r="K8350" s="58"/>
      <c r="L8350" s="45">
        <v>3338.64</v>
      </c>
      <c r="M8350" s="22">
        <v>384.56088256846999</v>
      </c>
      <c r="N8350" s="45">
        <v>3338.64</v>
      </c>
      <c r="O8350" s="2" t="s">
        <v>0</v>
      </c>
    </row>
    <row r="8351" spans="1:15" x14ac:dyDescent="0.35">
      <c r="A8351" s="42">
        <v>42717.791666666664</v>
      </c>
      <c r="B8351" s="58"/>
      <c r="C8351" s="11">
        <v>383.36233520507813</v>
      </c>
      <c r="D8351" s="45">
        <v>5447.72900390625</v>
      </c>
      <c r="E8351" s="6" t="s">
        <v>14</v>
      </c>
      <c r="F8351" s="58"/>
      <c r="G8351" s="45">
        <v>3335.41</v>
      </c>
      <c r="H8351" s="37">
        <v>384.5</v>
      </c>
      <c r="I8351" s="38">
        <v>3335.41</v>
      </c>
      <c r="J8351" s="21" t="s">
        <v>0</v>
      </c>
      <c r="K8351" s="58"/>
      <c r="L8351" s="45">
        <v>3335.41</v>
      </c>
      <c r="M8351" s="22">
        <v>384.56088256846999</v>
      </c>
      <c r="N8351" s="45">
        <v>3335.41</v>
      </c>
      <c r="O8351" s="2" t="s">
        <v>0</v>
      </c>
    </row>
    <row r="8352" spans="1:15" x14ac:dyDescent="0.35">
      <c r="A8352" s="42">
        <v>42717.833333333336</v>
      </c>
      <c r="B8352" s="58"/>
      <c r="C8352" s="11">
        <v>383.55764770507813</v>
      </c>
      <c r="D8352" s="45">
        <v>5449.90234375</v>
      </c>
      <c r="E8352" s="6" t="s">
        <v>14</v>
      </c>
      <c r="F8352" s="58"/>
      <c r="G8352" s="45">
        <v>3338.53</v>
      </c>
      <c r="H8352" s="37">
        <v>384.5</v>
      </c>
      <c r="I8352" s="38">
        <v>3338.53</v>
      </c>
      <c r="J8352" s="21" t="s">
        <v>0</v>
      </c>
      <c r="K8352" s="58"/>
      <c r="L8352" s="45">
        <v>3338.53</v>
      </c>
      <c r="M8352" s="22">
        <v>384.56088256846999</v>
      </c>
      <c r="N8352" s="45">
        <v>3338.53</v>
      </c>
      <c r="O8352" s="2" t="s">
        <v>0</v>
      </c>
    </row>
    <row r="8353" spans="1:15" x14ac:dyDescent="0.35">
      <c r="A8353" s="42">
        <v>42717.875</v>
      </c>
      <c r="B8353" s="58"/>
      <c r="C8353" s="11">
        <v>383.60647583007813</v>
      </c>
      <c r="D8353" s="45">
        <v>3315.44677734375</v>
      </c>
      <c r="E8353" s="6" t="s">
        <v>14</v>
      </c>
      <c r="F8353" s="58"/>
      <c r="G8353" s="45">
        <v>3351.83</v>
      </c>
      <c r="H8353" s="37">
        <v>384.5</v>
      </c>
      <c r="I8353" s="38">
        <v>3351.83</v>
      </c>
      <c r="J8353" s="21" t="s">
        <v>0</v>
      </c>
      <c r="K8353" s="58"/>
      <c r="L8353" s="45">
        <v>3351.83</v>
      </c>
      <c r="M8353" s="22">
        <v>384.56088256846999</v>
      </c>
      <c r="N8353" s="45">
        <v>3351.83</v>
      </c>
      <c r="O8353" s="2" t="s">
        <v>0</v>
      </c>
    </row>
    <row r="8354" spans="1:15" x14ac:dyDescent="0.35">
      <c r="A8354" s="42">
        <v>42717.916666666664</v>
      </c>
      <c r="B8354" s="58"/>
      <c r="C8354" s="11">
        <v>383.65530395507813</v>
      </c>
      <c r="D8354" s="45">
        <v>1123.3909912109375</v>
      </c>
      <c r="E8354" s="6" t="s">
        <v>14</v>
      </c>
      <c r="F8354" s="58"/>
      <c r="G8354" s="45">
        <v>3382</v>
      </c>
      <c r="H8354" s="37">
        <v>384.5</v>
      </c>
      <c r="I8354" s="38">
        <v>3382</v>
      </c>
      <c r="J8354" s="21" t="s">
        <v>0</v>
      </c>
      <c r="K8354" s="58"/>
      <c r="L8354" s="45">
        <v>3382</v>
      </c>
      <c r="M8354" s="22">
        <v>384.56088256846999</v>
      </c>
      <c r="N8354" s="45">
        <v>3382</v>
      </c>
      <c r="O8354" s="2" t="s">
        <v>0</v>
      </c>
    </row>
    <row r="8355" spans="1:15" x14ac:dyDescent="0.35">
      <c r="A8355" s="42">
        <v>42717.958333333336</v>
      </c>
      <c r="B8355" s="58"/>
      <c r="C8355" s="11">
        <v>383.75296020507813</v>
      </c>
      <c r="D8355" s="45">
        <v>1168.6182861328125</v>
      </c>
      <c r="E8355" s="6" t="s">
        <v>14</v>
      </c>
      <c r="F8355" s="58"/>
      <c r="G8355" s="45">
        <v>3437.91</v>
      </c>
      <c r="H8355" s="37">
        <v>384.5</v>
      </c>
      <c r="I8355" s="38">
        <v>3437.91</v>
      </c>
      <c r="J8355" s="21" t="s">
        <v>0</v>
      </c>
      <c r="K8355" s="58"/>
      <c r="L8355" s="45">
        <v>3437.91</v>
      </c>
      <c r="M8355" s="22">
        <v>384.56088256846999</v>
      </c>
      <c r="N8355" s="45">
        <v>3437.91</v>
      </c>
      <c r="O8355" s="2" t="s">
        <v>0</v>
      </c>
    </row>
    <row r="8356" spans="1:15" x14ac:dyDescent="0.35">
      <c r="A8356" s="42">
        <v>42718</v>
      </c>
      <c r="B8356" s="58"/>
      <c r="C8356" s="11">
        <v>383.85061645507813</v>
      </c>
      <c r="D8356" s="45">
        <v>840.0040283203125</v>
      </c>
      <c r="E8356" s="6" t="s">
        <v>14</v>
      </c>
      <c r="F8356" s="58"/>
      <c r="G8356" s="45">
        <v>3186.11</v>
      </c>
      <c r="H8356" s="37">
        <v>384.5</v>
      </c>
      <c r="I8356" s="38">
        <v>3186.11</v>
      </c>
      <c r="J8356" s="21" t="s">
        <v>0</v>
      </c>
      <c r="K8356" s="58"/>
      <c r="L8356" s="45">
        <v>3186.11</v>
      </c>
      <c r="M8356" s="22">
        <v>384.56088256846999</v>
      </c>
      <c r="N8356" s="45">
        <v>3186.11</v>
      </c>
      <c r="O8356" s="2" t="s">
        <v>0</v>
      </c>
    </row>
    <row r="8357" spans="1:15" x14ac:dyDescent="0.35">
      <c r="A8357" s="42">
        <v>42718.041666666664</v>
      </c>
      <c r="B8357" s="58"/>
      <c r="C8357" s="11">
        <v>383.89944458007813</v>
      </c>
      <c r="D8357" s="45">
        <v>744.74908447265625</v>
      </c>
      <c r="E8357" s="6" t="s">
        <v>14</v>
      </c>
      <c r="F8357" s="58"/>
      <c r="G8357" s="45">
        <v>3311.36</v>
      </c>
      <c r="H8357" s="37">
        <v>384.5</v>
      </c>
      <c r="I8357" s="38">
        <v>3311.36</v>
      </c>
      <c r="J8357" s="21" t="s">
        <v>0</v>
      </c>
      <c r="K8357" s="58"/>
      <c r="L8357" s="45">
        <v>3311.36</v>
      </c>
      <c r="M8357" s="22">
        <v>384.56088256846999</v>
      </c>
      <c r="N8357" s="45">
        <v>3311.36</v>
      </c>
      <c r="O8357" s="2" t="s">
        <v>0</v>
      </c>
    </row>
    <row r="8358" spans="1:15" x14ac:dyDescent="0.35">
      <c r="A8358" s="42">
        <v>42718.083333333336</v>
      </c>
      <c r="B8358" s="58"/>
      <c r="C8358" s="11">
        <v>383.99710083007813</v>
      </c>
      <c r="D8358" s="45">
        <v>745.8155517578125</v>
      </c>
      <c r="E8358" s="6" t="s">
        <v>14</v>
      </c>
      <c r="F8358" s="58"/>
      <c r="G8358" s="45">
        <v>3465.2</v>
      </c>
      <c r="H8358" s="37">
        <v>384.5</v>
      </c>
      <c r="I8358" s="38">
        <v>3465.2</v>
      </c>
      <c r="J8358" s="21" t="s">
        <v>0</v>
      </c>
      <c r="K8358" s="58"/>
      <c r="L8358" s="45">
        <v>3465.2</v>
      </c>
      <c r="M8358" s="22">
        <v>384.56088256846999</v>
      </c>
      <c r="N8358" s="45">
        <v>3465.2</v>
      </c>
      <c r="O8358" s="2" t="s">
        <v>0</v>
      </c>
    </row>
    <row r="8359" spans="1:15" x14ac:dyDescent="0.35">
      <c r="A8359" s="42">
        <v>42718.125</v>
      </c>
      <c r="B8359" s="58"/>
      <c r="C8359" s="11">
        <v>384.04592895507813</v>
      </c>
      <c r="D8359" s="45">
        <v>746.5828857421875</v>
      </c>
      <c r="E8359" s="6" t="s">
        <v>14</v>
      </c>
      <c r="F8359" s="58"/>
      <c r="G8359" s="45">
        <v>3630.99</v>
      </c>
      <c r="H8359" s="37">
        <v>384.5</v>
      </c>
      <c r="I8359" s="38">
        <v>3630.99</v>
      </c>
      <c r="J8359" s="21" t="s">
        <v>0</v>
      </c>
      <c r="K8359" s="58"/>
      <c r="L8359" s="45">
        <v>3630.99</v>
      </c>
      <c r="M8359" s="22">
        <v>384.56088256846999</v>
      </c>
      <c r="N8359" s="45">
        <v>3630.99</v>
      </c>
      <c r="O8359" s="2" t="s">
        <v>0</v>
      </c>
    </row>
    <row r="8360" spans="1:15" x14ac:dyDescent="0.35">
      <c r="A8360" s="42">
        <v>42718.166666666664</v>
      </c>
      <c r="B8360" s="58"/>
      <c r="C8360" s="11">
        <v>384.14358520507813</v>
      </c>
      <c r="D8360" s="45">
        <v>747.106201171875</v>
      </c>
      <c r="E8360" s="6" t="s">
        <v>14</v>
      </c>
      <c r="F8360" s="58"/>
      <c r="G8360" s="45">
        <v>3786.63</v>
      </c>
      <c r="H8360" s="37">
        <v>384.5</v>
      </c>
      <c r="I8360" s="38">
        <v>3786.63</v>
      </c>
      <c r="J8360" s="21" t="s">
        <v>0</v>
      </c>
      <c r="K8360" s="58"/>
      <c r="L8360" s="45">
        <v>3786.63</v>
      </c>
      <c r="M8360" s="22">
        <v>384.56088256846999</v>
      </c>
      <c r="N8360" s="45">
        <v>3786.63</v>
      </c>
      <c r="O8360" s="2" t="s">
        <v>0</v>
      </c>
    </row>
    <row r="8361" spans="1:15" x14ac:dyDescent="0.35">
      <c r="A8361" s="42">
        <v>42718.208333333336</v>
      </c>
      <c r="B8361" s="58"/>
      <c r="C8361" s="11">
        <v>384.19241333007813</v>
      </c>
      <c r="D8361" s="45">
        <v>747.7218017578125</v>
      </c>
      <c r="E8361" s="6" t="s">
        <v>14</v>
      </c>
      <c r="F8361" s="58"/>
      <c r="G8361" s="45">
        <v>3910.84</v>
      </c>
      <c r="H8361" s="37">
        <v>384.5</v>
      </c>
      <c r="I8361" s="38">
        <v>3910.84</v>
      </c>
      <c r="J8361" s="21" t="s">
        <v>0</v>
      </c>
      <c r="K8361" s="58"/>
      <c r="L8361" s="45">
        <v>3910.84</v>
      </c>
      <c r="M8361" s="22">
        <v>384.56088256846999</v>
      </c>
      <c r="N8361" s="45">
        <v>3910.84</v>
      </c>
      <c r="O8361" s="2" t="s">
        <v>0</v>
      </c>
    </row>
    <row r="8362" spans="1:15" x14ac:dyDescent="0.35">
      <c r="A8362" s="42">
        <v>42718.25</v>
      </c>
      <c r="B8362" s="58"/>
      <c r="C8362" s="11">
        <v>384.33889770507813</v>
      </c>
      <c r="D8362" s="45">
        <v>748.44873046875</v>
      </c>
      <c r="E8362" s="6" t="s">
        <v>14</v>
      </c>
      <c r="F8362" s="58"/>
      <c r="G8362" s="45">
        <v>3988.72</v>
      </c>
      <c r="H8362" s="37">
        <v>384.5</v>
      </c>
      <c r="I8362" s="38">
        <v>3988.72</v>
      </c>
      <c r="J8362" s="21" t="s">
        <v>0</v>
      </c>
      <c r="K8362" s="58"/>
      <c r="L8362" s="45">
        <v>3988.72</v>
      </c>
      <c r="M8362" s="22">
        <v>384.56088256846999</v>
      </c>
      <c r="N8362" s="45">
        <v>3988.72</v>
      </c>
      <c r="O8362" s="2" t="s">
        <v>0</v>
      </c>
    </row>
    <row r="8363" spans="1:15" x14ac:dyDescent="0.35">
      <c r="A8363" s="42">
        <v>42718.291666666664</v>
      </c>
      <c r="B8363" s="58"/>
      <c r="C8363" s="11">
        <v>384.38772583007813</v>
      </c>
      <c r="D8363" s="45">
        <v>748.87127685546875</v>
      </c>
      <c r="E8363" s="6" t="s">
        <v>14</v>
      </c>
      <c r="F8363" s="58"/>
      <c r="G8363" s="45">
        <v>4014.6</v>
      </c>
      <c r="H8363" s="37">
        <v>384.5</v>
      </c>
      <c r="I8363" s="38">
        <v>4014.6</v>
      </c>
      <c r="J8363" s="21" t="s">
        <v>0</v>
      </c>
      <c r="K8363" s="58"/>
      <c r="L8363" s="45">
        <v>4014.6</v>
      </c>
      <c r="M8363" s="22">
        <v>384.56088256846999</v>
      </c>
      <c r="N8363" s="45">
        <v>4014.6</v>
      </c>
      <c r="O8363" s="2" t="s">
        <v>0</v>
      </c>
    </row>
    <row r="8364" spans="1:15" x14ac:dyDescent="0.35">
      <c r="A8364" s="42">
        <v>42718.333333333336</v>
      </c>
      <c r="B8364" s="58"/>
      <c r="C8364" s="11">
        <v>384.43655395507813</v>
      </c>
      <c r="D8364" s="45">
        <v>749.37725830078125</v>
      </c>
      <c r="E8364" s="6" t="s">
        <v>14</v>
      </c>
      <c r="F8364" s="58"/>
      <c r="G8364" s="45">
        <v>3991.92</v>
      </c>
      <c r="H8364" s="37">
        <v>384.5</v>
      </c>
      <c r="I8364" s="38">
        <v>3991.92</v>
      </c>
      <c r="J8364" s="21" t="s">
        <v>0</v>
      </c>
      <c r="K8364" s="58"/>
      <c r="L8364" s="45">
        <v>3991.92</v>
      </c>
      <c r="M8364" s="22">
        <v>384.56088256846999</v>
      </c>
      <c r="N8364" s="45">
        <v>3991.92</v>
      </c>
      <c r="O8364" s="2" t="s">
        <v>0</v>
      </c>
    </row>
    <row r="8365" spans="1:15" x14ac:dyDescent="0.35">
      <c r="A8365" s="42">
        <v>42718.375</v>
      </c>
      <c r="B8365" s="58"/>
      <c r="C8365" s="11">
        <v>384.48538208007813</v>
      </c>
      <c r="D8365" s="45">
        <v>749.7713623046875</v>
      </c>
      <c r="E8365" s="6" t="s">
        <v>14</v>
      </c>
      <c r="F8365" s="58"/>
      <c r="G8365" s="45">
        <v>3931.46</v>
      </c>
      <c r="H8365" s="37">
        <v>384.5</v>
      </c>
      <c r="I8365" s="38">
        <v>3931.46</v>
      </c>
      <c r="J8365" s="21" t="s">
        <v>0</v>
      </c>
      <c r="K8365" s="58"/>
      <c r="L8365" s="45">
        <v>3931.46</v>
      </c>
      <c r="M8365" s="22">
        <v>384.56088256846999</v>
      </c>
      <c r="N8365" s="45">
        <v>3931.46</v>
      </c>
      <c r="O8365" s="2" t="s">
        <v>0</v>
      </c>
    </row>
    <row r="8366" spans="1:15" x14ac:dyDescent="0.35">
      <c r="A8366" s="42">
        <v>42718.416666666664</v>
      </c>
      <c r="B8366" s="58"/>
      <c r="C8366" s="11">
        <v>384.58303833007813</v>
      </c>
      <c r="D8366" s="45">
        <v>750.238525390625</v>
      </c>
      <c r="E8366" s="6" t="s">
        <v>14</v>
      </c>
      <c r="F8366" s="58"/>
      <c r="G8366" s="45">
        <v>3849.42</v>
      </c>
      <c r="H8366" s="37">
        <v>384.5</v>
      </c>
      <c r="I8366" s="38">
        <v>3849.42</v>
      </c>
      <c r="J8366" s="21" t="s">
        <v>0</v>
      </c>
      <c r="K8366" s="58"/>
      <c r="L8366" s="45">
        <v>3849.42</v>
      </c>
      <c r="M8366" s="22">
        <v>384.56088256846999</v>
      </c>
      <c r="N8366" s="45">
        <v>3849.42</v>
      </c>
      <c r="O8366" s="2" t="s">
        <v>0</v>
      </c>
    </row>
    <row r="8367" spans="1:15" x14ac:dyDescent="0.35">
      <c r="A8367" s="42">
        <v>42718.458333333336</v>
      </c>
      <c r="B8367" s="58"/>
      <c r="C8367" s="11">
        <v>384.58303833007813</v>
      </c>
      <c r="D8367" s="45">
        <v>750.7122802734375</v>
      </c>
      <c r="E8367" s="6" t="s">
        <v>14</v>
      </c>
      <c r="F8367" s="58"/>
      <c r="G8367" s="45">
        <v>3765.38</v>
      </c>
      <c r="H8367" s="37">
        <v>384.5</v>
      </c>
      <c r="I8367" s="38">
        <v>3765.38</v>
      </c>
      <c r="J8367" s="21" t="s">
        <v>0</v>
      </c>
      <c r="K8367" s="58"/>
      <c r="L8367" s="45">
        <v>3765.38</v>
      </c>
      <c r="M8367" s="22">
        <v>384.56088256846999</v>
      </c>
      <c r="N8367" s="45">
        <v>3765.38</v>
      </c>
      <c r="O8367" s="2" t="s">
        <v>0</v>
      </c>
    </row>
    <row r="8368" spans="1:15" x14ac:dyDescent="0.35">
      <c r="A8368" s="42">
        <v>42718.5</v>
      </c>
      <c r="B8368" s="58"/>
      <c r="C8368" s="11">
        <v>384.53421020507813</v>
      </c>
      <c r="D8368" s="45">
        <v>793.20745849609375</v>
      </c>
      <c r="E8368" s="6" t="s">
        <v>14</v>
      </c>
      <c r="F8368" s="58"/>
      <c r="G8368" s="45">
        <v>3699.36</v>
      </c>
      <c r="H8368" s="37">
        <v>384.5</v>
      </c>
      <c r="I8368" s="38">
        <v>3699.36</v>
      </c>
      <c r="J8368" s="21" t="s">
        <v>0</v>
      </c>
      <c r="K8368" s="58"/>
      <c r="L8368" s="45">
        <v>3699.36</v>
      </c>
      <c r="M8368" s="22">
        <v>384.56088256846999</v>
      </c>
      <c r="N8368" s="45">
        <v>3699.36</v>
      </c>
      <c r="O8368" s="2" t="s">
        <v>0</v>
      </c>
    </row>
    <row r="8369" spans="1:15" x14ac:dyDescent="0.35">
      <c r="A8369" s="42">
        <v>42718.541666666664</v>
      </c>
      <c r="B8369" s="58"/>
      <c r="C8369" s="11">
        <v>384.72952270507813</v>
      </c>
      <c r="D8369" s="45">
        <v>1177.1871337890625</v>
      </c>
      <c r="E8369" s="6" t="s">
        <v>14</v>
      </c>
      <c r="F8369" s="58"/>
      <c r="G8369" s="45">
        <v>3668.09</v>
      </c>
      <c r="H8369" s="37">
        <v>384.5</v>
      </c>
      <c r="I8369" s="38">
        <v>3668.09</v>
      </c>
      <c r="J8369" s="21" t="s">
        <v>0</v>
      </c>
      <c r="K8369" s="58"/>
      <c r="L8369" s="45">
        <v>3668.09</v>
      </c>
      <c r="M8369" s="22">
        <v>384.56088256846999</v>
      </c>
      <c r="N8369" s="45">
        <v>3668.09</v>
      </c>
      <c r="O8369" s="2" t="s">
        <v>0</v>
      </c>
    </row>
    <row r="8370" spans="1:15" x14ac:dyDescent="0.35">
      <c r="A8370" s="42">
        <v>42718.583333333336</v>
      </c>
      <c r="B8370" s="58"/>
      <c r="C8370" s="11">
        <v>384.63186645507813</v>
      </c>
      <c r="D8370" s="45">
        <v>2965.709716796875</v>
      </c>
      <c r="E8370" s="6" t="s">
        <v>14</v>
      </c>
      <c r="F8370" s="58"/>
      <c r="G8370" s="45">
        <v>3681.58</v>
      </c>
      <c r="H8370" s="37">
        <v>384.5</v>
      </c>
      <c r="I8370" s="38">
        <v>3681.58</v>
      </c>
      <c r="J8370" s="21" t="s">
        <v>0</v>
      </c>
      <c r="K8370" s="58"/>
      <c r="L8370" s="45">
        <v>3681.58</v>
      </c>
      <c r="M8370" s="22">
        <v>384.56088256846999</v>
      </c>
      <c r="N8370" s="45">
        <v>3681.58</v>
      </c>
      <c r="O8370" s="2" t="s">
        <v>0</v>
      </c>
    </row>
    <row r="8371" spans="1:15" x14ac:dyDescent="0.35">
      <c r="A8371" s="42">
        <v>42718.625</v>
      </c>
      <c r="B8371" s="58"/>
      <c r="C8371" s="11">
        <v>384.43655395507813</v>
      </c>
      <c r="D8371" s="45">
        <v>876.98504638671875</v>
      </c>
      <c r="E8371" s="6" t="s">
        <v>14</v>
      </c>
      <c r="F8371" s="58"/>
      <c r="G8371" s="45">
        <v>3741.55</v>
      </c>
      <c r="H8371" s="37">
        <v>384.5</v>
      </c>
      <c r="I8371" s="38">
        <v>3741.55</v>
      </c>
      <c r="J8371" s="21" t="s">
        <v>0</v>
      </c>
      <c r="K8371" s="58"/>
      <c r="L8371" s="45">
        <v>3741.55</v>
      </c>
      <c r="M8371" s="22">
        <v>384.56088256846999</v>
      </c>
      <c r="N8371" s="45">
        <v>3741.55</v>
      </c>
      <c r="O8371" s="2" t="s">
        <v>0</v>
      </c>
    </row>
    <row r="8372" spans="1:15" x14ac:dyDescent="0.35">
      <c r="A8372" s="42">
        <v>42718.666666666664</v>
      </c>
      <c r="B8372" s="58"/>
      <c r="C8372" s="11">
        <v>384.38772583007813</v>
      </c>
      <c r="D8372" s="45">
        <v>5405.33544921875</v>
      </c>
      <c r="E8372" s="6" t="s">
        <v>14</v>
      </c>
      <c r="F8372" s="58"/>
      <c r="G8372" s="45">
        <v>3842.12</v>
      </c>
      <c r="H8372" s="37">
        <v>384.5</v>
      </c>
      <c r="I8372" s="38">
        <v>3842.12</v>
      </c>
      <c r="J8372" s="21" t="s">
        <v>0</v>
      </c>
      <c r="K8372" s="58"/>
      <c r="L8372" s="45">
        <v>3842.12</v>
      </c>
      <c r="M8372" s="22">
        <v>384.56088256846999</v>
      </c>
      <c r="N8372" s="45">
        <v>3842.12</v>
      </c>
      <c r="O8372" s="2" t="s">
        <v>0</v>
      </c>
    </row>
    <row r="8373" spans="1:15" x14ac:dyDescent="0.35">
      <c r="A8373" s="42">
        <v>42718.708333333336</v>
      </c>
      <c r="B8373" s="58"/>
      <c r="C8373" s="11">
        <v>384.33889770507813</v>
      </c>
      <c r="D8373" s="45">
        <v>5493.90380859375</v>
      </c>
      <c r="E8373" s="6" t="s">
        <v>14</v>
      </c>
      <c r="F8373" s="58"/>
      <c r="G8373" s="45">
        <v>3972</v>
      </c>
      <c r="H8373" s="37">
        <v>384.5</v>
      </c>
      <c r="I8373" s="38">
        <v>3972</v>
      </c>
      <c r="J8373" s="21" t="s">
        <v>0</v>
      </c>
      <c r="K8373" s="58"/>
      <c r="L8373" s="45">
        <v>3972</v>
      </c>
      <c r="M8373" s="22">
        <v>384.56088256846999</v>
      </c>
      <c r="N8373" s="45">
        <v>3972</v>
      </c>
      <c r="O8373" s="2" t="s">
        <v>0</v>
      </c>
    </row>
    <row r="8374" spans="1:15" x14ac:dyDescent="0.35">
      <c r="A8374" s="42">
        <v>42718.75</v>
      </c>
      <c r="B8374" s="58"/>
      <c r="C8374" s="11">
        <v>384.29006958007813</v>
      </c>
      <c r="D8374" s="45">
        <v>5522.2734375</v>
      </c>
      <c r="E8374" s="6" t="s">
        <v>14</v>
      </c>
      <c r="F8374" s="58"/>
      <c r="G8374" s="45">
        <v>4116.97</v>
      </c>
      <c r="H8374" s="37">
        <v>384.5</v>
      </c>
      <c r="I8374" s="38">
        <v>4116.97</v>
      </c>
      <c r="J8374" s="21" t="s">
        <v>0</v>
      </c>
      <c r="K8374" s="58"/>
      <c r="L8374" s="45">
        <v>4116.97</v>
      </c>
      <c r="M8374" s="22">
        <v>384.56088256846999</v>
      </c>
      <c r="N8374" s="45">
        <v>4116.97</v>
      </c>
      <c r="O8374" s="2" t="s">
        <v>0</v>
      </c>
    </row>
    <row r="8375" spans="1:15" x14ac:dyDescent="0.35">
      <c r="A8375" s="42">
        <v>42718.791666666664</v>
      </c>
      <c r="B8375" s="58"/>
      <c r="C8375" s="11">
        <v>384.24124145507813</v>
      </c>
      <c r="D8375" s="45">
        <v>5556.5390625</v>
      </c>
      <c r="E8375" s="6" t="s">
        <v>14</v>
      </c>
      <c r="F8375" s="58"/>
      <c r="G8375" s="45">
        <v>4261.2700000000004</v>
      </c>
      <c r="H8375" s="37">
        <v>384.5</v>
      </c>
      <c r="I8375" s="38">
        <v>4261.2700000000004</v>
      </c>
      <c r="J8375" s="21" t="s">
        <v>0</v>
      </c>
      <c r="K8375" s="58"/>
      <c r="L8375" s="45">
        <v>4261.2700000000004</v>
      </c>
      <c r="M8375" s="22">
        <v>384.56088256846999</v>
      </c>
      <c r="N8375" s="45">
        <v>4261.2700000000004</v>
      </c>
      <c r="O8375" s="2" t="s">
        <v>0</v>
      </c>
    </row>
    <row r="8376" spans="1:15" x14ac:dyDescent="0.35">
      <c r="A8376" s="42">
        <v>42718.833333333336</v>
      </c>
      <c r="B8376" s="58"/>
      <c r="C8376" s="11">
        <v>384.14358520507813</v>
      </c>
      <c r="D8376" s="45">
        <v>5531.6796875</v>
      </c>
      <c r="E8376" s="6" t="s">
        <v>14</v>
      </c>
      <c r="F8376" s="58"/>
      <c r="G8376" s="45">
        <v>4388.18</v>
      </c>
      <c r="H8376" s="37">
        <v>384.5</v>
      </c>
      <c r="I8376" s="38">
        <v>4388.18</v>
      </c>
      <c r="J8376" s="21" t="s">
        <v>0</v>
      </c>
      <c r="K8376" s="58"/>
      <c r="L8376" s="45">
        <v>4388.18</v>
      </c>
      <c r="M8376" s="22">
        <v>384.56088256846999</v>
      </c>
      <c r="N8376" s="45">
        <v>4388.18</v>
      </c>
      <c r="O8376" s="2" t="s">
        <v>0</v>
      </c>
    </row>
    <row r="8377" spans="1:15" x14ac:dyDescent="0.35">
      <c r="A8377" s="42">
        <v>42718.875</v>
      </c>
      <c r="B8377" s="58"/>
      <c r="C8377" s="11">
        <v>384.04592895507813</v>
      </c>
      <c r="D8377" s="45">
        <v>5536.94287109375</v>
      </c>
      <c r="E8377" s="6" t="s">
        <v>14</v>
      </c>
      <c r="F8377" s="58"/>
      <c r="G8377" s="45">
        <v>4481.41</v>
      </c>
      <c r="H8377" s="37">
        <v>384.5</v>
      </c>
      <c r="I8377" s="38">
        <v>4481.41</v>
      </c>
      <c r="J8377" s="21" t="s">
        <v>0</v>
      </c>
      <c r="K8377" s="58"/>
      <c r="L8377" s="45">
        <v>4481.41</v>
      </c>
      <c r="M8377" s="22">
        <v>384.56088256846999</v>
      </c>
      <c r="N8377" s="45">
        <v>4481.41</v>
      </c>
      <c r="O8377" s="2" t="s">
        <v>0</v>
      </c>
    </row>
    <row r="8378" spans="1:15" x14ac:dyDescent="0.35">
      <c r="A8378" s="42">
        <v>42718.916666666664</v>
      </c>
      <c r="B8378" s="58"/>
      <c r="C8378" s="11">
        <v>384.04592895507813</v>
      </c>
      <c r="D8378" s="45">
        <v>5537.34423828125</v>
      </c>
      <c r="E8378" s="6" t="s">
        <v>14</v>
      </c>
      <c r="F8378" s="58"/>
      <c r="G8378" s="45">
        <v>4527.95</v>
      </c>
      <c r="H8378" s="37">
        <v>384.5</v>
      </c>
      <c r="I8378" s="38">
        <v>4527.95</v>
      </c>
      <c r="J8378" s="21" t="s">
        <v>0</v>
      </c>
      <c r="K8378" s="58"/>
      <c r="L8378" s="45">
        <v>4527.95</v>
      </c>
      <c r="M8378" s="22">
        <v>384.56088256846999</v>
      </c>
      <c r="N8378" s="45">
        <v>4527.95</v>
      </c>
      <c r="O8378" s="2" t="s">
        <v>0</v>
      </c>
    </row>
    <row r="8379" spans="1:15" x14ac:dyDescent="0.35">
      <c r="A8379" s="42">
        <v>42718.958333333336</v>
      </c>
      <c r="B8379" s="58"/>
      <c r="C8379" s="11">
        <v>383.94827270507813</v>
      </c>
      <c r="D8379" s="45">
        <v>5561.85302734375</v>
      </c>
      <c r="E8379" s="6" t="s">
        <v>14</v>
      </c>
      <c r="F8379" s="58"/>
      <c r="G8379" s="45">
        <v>4521.2</v>
      </c>
      <c r="H8379" s="37">
        <v>384.5</v>
      </c>
      <c r="I8379" s="38">
        <v>4521.2</v>
      </c>
      <c r="J8379" s="21" t="s">
        <v>0</v>
      </c>
      <c r="K8379" s="58"/>
      <c r="L8379" s="45">
        <v>4521.2</v>
      </c>
      <c r="M8379" s="22">
        <v>384.56088256846999</v>
      </c>
      <c r="N8379" s="45">
        <v>4521.2</v>
      </c>
      <c r="O8379" s="2" t="s">
        <v>0</v>
      </c>
    </row>
    <row r="8380" spans="1:15" x14ac:dyDescent="0.35">
      <c r="A8380" s="42">
        <v>42719</v>
      </c>
      <c r="B8380" s="58"/>
      <c r="C8380" s="11">
        <v>383.94827270507813</v>
      </c>
      <c r="D8380" s="45">
        <v>5561.87548828125</v>
      </c>
      <c r="E8380" s="6" t="s">
        <v>14</v>
      </c>
      <c r="F8380" s="58"/>
      <c r="G8380" s="45">
        <v>5015.8100000000004</v>
      </c>
      <c r="H8380" s="37">
        <v>384.5</v>
      </c>
      <c r="I8380" s="38">
        <v>5015.8100000000004</v>
      </c>
      <c r="J8380" s="21" t="s">
        <v>0</v>
      </c>
      <c r="K8380" s="58"/>
      <c r="L8380" s="45">
        <v>5015.8100000000004</v>
      </c>
      <c r="M8380" s="22">
        <v>384.56088256846999</v>
      </c>
      <c r="N8380" s="45">
        <v>5015.8100000000004</v>
      </c>
      <c r="O8380" s="2" t="s">
        <v>0</v>
      </c>
    </row>
    <row r="8381" spans="1:15" x14ac:dyDescent="0.35">
      <c r="A8381" s="42">
        <v>42719.041666666664</v>
      </c>
      <c r="B8381" s="58"/>
      <c r="C8381" s="11">
        <v>383.99710083007813</v>
      </c>
      <c r="D8381" s="45">
        <v>5548.20458984375</v>
      </c>
      <c r="E8381" s="6" t="s">
        <v>14</v>
      </c>
      <c r="F8381" s="58"/>
      <c r="G8381" s="45">
        <v>4911.09</v>
      </c>
      <c r="H8381" s="37">
        <v>384.5</v>
      </c>
      <c r="I8381" s="38">
        <v>4911.09</v>
      </c>
      <c r="J8381" s="21" t="s">
        <v>0</v>
      </c>
      <c r="K8381" s="58"/>
      <c r="L8381" s="45">
        <v>4911.09</v>
      </c>
      <c r="M8381" s="22">
        <v>384.56088256846999</v>
      </c>
      <c r="N8381" s="45">
        <v>4911.09</v>
      </c>
      <c r="O8381" s="2" t="s">
        <v>0</v>
      </c>
    </row>
    <row r="8382" spans="1:15" x14ac:dyDescent="0.35">
      <c r="A8382" s="42">
        <v>42719.083333333336</v>
      </c>
      <c r="B8382" s="58"/>
      <c r="C8382" s="11">
        <v>384.29006958007813</v>
      </c>
      <c r="D8382" s="45">
        <v>5254.86376953125</v>
      </c>
      <c r="E8382" s="6" t="s">
        <v>14</v>
      </c>
      <c r="F8382" s="58"/>
      <c r="G8382" s="45">
        <v>4771.8900000000003</v>
      </c>
      <c r="H8382" s="37">
        <v>384.5</v>
      </c>
      <c r="I8382" s="38">
        <v>4771.8900000000003</v>
      </c>
      <c r="J8382" s="21" t="s">
        <v>0</v>
      </c>
      <c r="K8382" s="58"/>
      <c r="L8382" s="45">
        <v>4771.8900000000003</v>
      </c>
      <c r="M8382" s="22">
        <v>384.56088256846999</v>
      </c>
      <c r="N8382" s="45">
        <v>4771.8900000000003</v>
      </c>
      <c r="O8382" s="2" t="s">
        <v>0</v>
      </c>
    </row>
    <row r="8383" spans="1:15" x14ac:dyDescent="0.35">
      <c r="A8383" s="42">
        <v>42719.125</v>
      </c>
      <c r="B8383" s="58"/>
      <c r="C8383" s="11">
        <v>384.38772583007813</v>
      </c>
      <c r="D8383" s="45">
        <v>738.5406494140625</v>
      </c>
      <c r="E8383" s="6" t="s">
        <v>14</v>
      </c>
      <c r="F8383" s="58"/>
      <c r="G8383" s="45">
        <v>4611.5</v>
      </c>
      <c r="H8383" s="37">
        <v>384.5</v>
      </c>
      <c r="I8383" s="38">
        <v>4611.5</v>
      </c>
      <c r="J8383" s="21" t="s">
        <v>0</v>
      </c>
      <c r="K8383" s="58"/>
      <c r="L8383" s="45">
        <v>4611.5</v>
      </c>
      <c r="M8383" s="22">
        <v>384.56088256846999</v>
      </c>
      <c r="N8383" s="45">
        <v>4611.5</v>
      </c>
      <c r="O8383" s="2" t="s">
        <v>0</v>
      </c>
    </row>
    <row r="8384" spans="1:15" x14ac:dyDescent="0.35">
      <c r="A8384" s="42">
        <v>42719.166666666664</v>
      </c>
      <c r="B8384" s="58"/>
      <c r="C8384" s="11">
        <v>384.38772583007813</v>
      </c>
      <c r="D8384" s="45">
        <v>746.334716796875</v>
      </c>
      <c r="E8384" s="6" t="s">
        <v>14</v>
      </c>
      <c r="F8384" s="58"/>
      <c r="G8384" s="45">
        <v>4443.3500000000004</v>
      </c>
      <c r="H8384" s="37">
        <v>384.5</v>
      </c>
      <c r="I8384" s="38">
        <v>4443.3500000000004</v>
      </c>
      <c r="J8384" s="21" t="s">
        <v>0</v>
      </c>
      <c r="K8384" s="58"/>
      <c r="L8384" s="45">
        <v>4443.3500000000004</v>
      </c>
      <c r="M8384" s="22">
        <v>384.56088256846999</v>
      </c>
      <c r="N8384" s="45">
        <v>4443.3500000000004</v>
      </c>
      <c r="O8384" s="2" t="s">
        <v>0</v>
      </c>
    </row>
    <row r="8385" spans="1:15" x14ac:dyDescent="0.35">
      <c r="A8385" s="42">
        <v>42719.208333333336</v>
      </c>
      <c r="B8385" s="58"/>
      <c r="C8385" s="11">
        <v>384.48538208007813</v>
      </c>
      <c r="D8385" s="45">
        <v>748.96197509765625</v>
      </c>
      <c r="E8385" s="6" t="s">
        <v>14</v>
      </c>
      <c r="F8385" s="58"/>
      <c r="G8385" s="45">
        <v>4279.3</v>
      </c>
      <c r="H8385" s="37">
        <v>384.5</v>
      </c>
      <c r="I8385" s="38">
        <v>4279.3</v>
      </c>
      <c r="J8385" s="21" t="s">
        <v>0</v>
      </c>
      <c r="K8385" s="58"/>
      <c r="L8385" s="45">
        <v>4279.3</v>
      </c>
      <c r="M8385" s="22">
        <v>384.56088256846999</v>
      </c>
      <c r="N8385" s="45">
        <v>4279.3</v>
      </c>
      <c r="O8385" s="2" t="s">
        <v>0</v>
      </c>
    </row>
    <row r="8386" spans="1:15" x14ac:dyDescent="0.35">
      <c r="A8386" s="42">
        <v>42719.25</v>
      </c>
      <c r="B8386" s="58"/>
      <c r="C8386" s="11">
        <v>384.53421020507813</v>
      </c>
      <c r="D8386" s="45">
        <v>750.0589599609375</v>
      </c>
      <c r="E8386" s="6" t="s">
        <v>14</v>
      </c>
      <c r="F8386" s="58"/>
      <c r="G8386" s="45">
        <v>4128.3599999999997</v>
      </c>
      <c r="H8386" s="37">
        <v>384.5</v>
      </c>
      <c r="I8386" s="38">
        <v>4128.3599999999997</v>
      </c>
      <c r="J8386" s="21" t="s">
        <v>0</v>
      </c>
      <c r="K8386" s="58"/>
      <c r="L8386" s="45">
        <v>4128.3599999999997</v>
      </c>
      <c r="M8386" s="22">
        <v>384.56088256846999</v>
      </c>
      <c r="N8386" s="45">
        <v>4128.3599999999997</v>
      </c>
      <c r="O8386" s="2" t="s">
        <v>0</v>
      </c>
    </row>
    <row r="8387" spans="1:15" x14ac:dyDescent="0.35">
      <c r="A8387" s="42">
        <v>42719.291666666664</v>
      </c>
      <c r="B8387" s="58"/>
      <c r="C8387" s="11">
        <v>384.63186645507813</v>
      </c>
      <c r="D8387" s="45">
        <v>750.973388671875</v>
      </c>
      <c r="E8387" s="6" t="s">
        <v>14</v>
      </c>
      <c r="F8387" s="58"/>
      <c r="G8387" s="45">
        <v>3996.24</v>
      </c>
      <c r="H8387" s="37">
        <v>384.5</v>
      </c>
      <c r="I8387" s="38">
        <v>3996.24</v>
      </c>
      <c r="J8387" s="21" t="s">
        <v>0</v>
      </c>
      <c r="K8387" s="58"/>
      <c r="L8387" s="45">
        <v>3996.24</v>
      </c>
      <c r="M8387" s="22">
        <v>384.56088256846999</v>
      </c>
      <c r="N8387" s="45">
        <v>3996.24</v>
      </c>
      <c r="O8387" s="2" t="s">
        <v>0</v>
      </c>
    </row>
    <row r="8388" spans="1:15" x14ac:dyDescent="0.35">
      <c r="A8388" s="42">
        <v>42719.333333333336</v>
      </c>
      <c r="B8388" s="58"/>
      <c r="C8388" s="11">
        <v>384.68069458007813</v>
      </c>
      <c r="D8388" s="45">
        <v>751.53192138671875</v>
      </c>
      <c r="E8388" s="6" t="s">
        <v>14</v>
      </c>
      <c r="F8388" s="58"/>
      <c r="G8388" s="45">
        <v>3885.53</v>
      </c>
      <c r="H8388" s="37">
        <v>384.5</v>
      </c>
      <c r="I8388" s="38">
        <v>3885.53</v>
      </c>
      <c r="J8388" s="21" t="s">
        <v>0</v>
      </c>
      <c r="K8388" s="58"/>
      <c r="L8388" s="45">
        <v>3885.53</v>
      </c>
      <c r="M8388" s="22">
        <v>384.56088256846999</v>
      </c>
      <c r="N8388" s="45">
        <v>3885.53</v>
      </c>
      <c r="O8388" s="2" t="s">
        <v>0</v>
      </c>
    </row>
    <row r="8389" spans="1:15" x14ac:dyDescent="0.35">
      <c r="A8389" s="42">
        <v>42719.375</v>
      </c>
      <c r="B8389" s="58"/>
      <c r="C8389" s="11">
        <v>384.48538208007813</v>
      </c>
      <c r="D8389" s="45">
        <v>866.18536376953125</v>
      </c>
      <c r="E8389" s="6" t="s">
        <v>14</v>
      </c>
      <c r="F8389" s="58"/>
      <c r="G8389" s="45">
        <v>3796.28</v>
      </c>
      <c r="H8389" s="37">
        <v>384.5</v>
      </c>
      <c r="I8389" s="38">
        <v>3796.28</v>
      </c>
      <c r="J8389" s="21" t="s">
        <v>0</v>
      </c>
      <c r="K8389" s="58"/>
      <c r="L8389" s="45">
        <v>3796.28</v>
      </c>
      <c r="M8389" s="22">
        <v>384.56088256846999</v>
      </c>
      <c r="N8389" s="45">
        <v>3796.28</v>
      </c>
      <c r="O8389" s="2" t="s">
        <v>0</v>
      </c>
    </row>
    <row r="8390" spans="1:15" x14ac:dyDescent="0.35">
      <c r="A8390" s="42">
        <v>42719.416666666664</v>
      </c>
      <c r="B8390" s="58"/>
      <c r="C8390" s="11">
        <v>384.38772583007813</v>
      </c>
      <c r="D8390" s="45">
        <v>5039.85791015625</v>
      </c>
      <c r="E8390" s="6" t="s">
        <v>14</v>
      </c>
      <c r="F8390" s="58"/>
      <c r="G8390" s="45">
        <v>3726.76</v>
      </c>
      <c r="H8390" s="37">
        <v>384.5</v>
      </c>
      <c r="I8390" s="38">
        <v>3726.76</v>
      </c>
      <c r="J8390" s="21" t="s">
        <v>0</v>
      </c>
      <c r="K8390" s="58"/>
      <c r="L8390" s="45">
        <v>3726.76</v>
      </c>
      <c r="M8390" s="22">
        <v>384.56088256846999</v>
      </c>
      <c r="N8390" s="45">
        <v>3726.76</v>
      </c>
      <c r="O8390" s="2" t="s">
        <v>0</v>
      </c>
    </row>
    <row r="8391" spans="1:15" x14ac:dyDescent="0.35">
      <c r="A8391" s="42">
        <v>42719.458333333336</v>
      </c>
      <c r="B8391" s="58"/>
      <c r="C8391" s="11">
        <v>384.33889770507813</v>
      </c>
      <c r="D8391" s="45">
        <v>5256.5546875</v>
      </c>
      <c r="E8391" s="6" t="s">
        <v>14</v>
      </c>
      <c r="F8391" s="58"/>
      <c r="G8391" s="45">
        <v>3674.35</v>
      </c>
      <c r="H8391" s="37">
        <v>384.5</v>
      </c>
      <c r="I8391" s="38">
        <v>3674.35</v>
      </c>
      <c r="J8391" s="21" t="s">
        <v>0</v>
      </c>
      <c r="K8391" s="58"/>
      <c r="L8391" s="45">
        <v>3674.35</v>
      </c>
      <c r="M8391" s="22">
        <v>384.56088256846999</v>
      </c>
      <c r="N8391" s="45">
        <v>3674.35</v>
      </c>
      <c r="O8391" s="2" t="s">
        <v>0</v>
      </c>
    </row>
    <row r="8392" spans="1:15" x14ac:dyDescent="0.35">
      <c r="A8392" s="42">
        <v>42719.5</v>
      </c>
      <c r="B8392" s="58"/>
      <c r="C8392" s="11">
        <v>384.33889770507813</v>
      </c>
      <c r="D8392" s="45">
        <v>5285.0302734375</v>
      </c>
      <c r="E8392" s="6" t="s">
        <v>14</v>
      </c>
      <c r="F8392" s="58"/>
      <c r="G8392" s="45">
        <v>3636.57</v>
      </c>
      <c r="H8392" s="37">
        <v>384.5</v>
      </c>
      <c r="I8392" s="38">
        <v>3636.57</v>
      </c>
      <c r="J8392" s="21" t="s">
        <v>0</v>
      </c>
      <c r="K8392" s="58"/>
      <c r="L8392" s="45">
        <v>3636.57</v>
      </c>
      <c r="M8392" s="22">
        <v>384.56088256846999</v>
      </c>
      <c r="N8392" s="45">
        <v>3636.57</v>
      </c>
      <c r="O8392" s="2" t="s">
        <v>0</v>
      </c>
    </row>
    <row r="8393" spans="1:15" x14ac:dyDescent="0.35">
      <c r="A8393" s="42">
        <v>42719.541666666664</v>
      </c>
      <c r="B8393" s="58"/>
      <c r="C8393" s="11">
        <v>384.29006958007813</v>
      </c>
      <c r="D8393" s="45">
        <v>5279.73193359375</v>
      </c>
      <c r="E8393" s="6" t="s">
        <v>14</v>
      </c>
      <c r="F8393" s="58"/>
      <c r="G8393" s="45">
        <v>3612.5</v>
      </c>
      <c r="H8393" s="37">
        <v>384.5</v>
      </c>
      <c r="I8393" s="38">
        <v>3612.5</v>
      </c>
      <c r="J8393" s="21" t="s">
        <v>0</v>
      </c>
      <c r="K8393" s="58"/>
      <c r="L8393" s="45">
        <v>3612.5</v>
      </c>
      <c r="M8393" s="22">
        <v>384.56088256846999</v>
      </c>
      <c r="N8393" s="45">
        <v>3612.5</v>
      </c>
      <c r="O8393" s="2" t="s">
        <v>0</v>
      </c>
    </row>
    <row r="8394" spans="1:15" x14ac:dyDescent="0.35">
      <c r="A8394" s="42">
        <v>42719.583333333336</v>
      </c>
      <c r="B8394" s="58"/>
      <c r="C8394" s="11">
        <v>384.29006958007813</v>
      </c>
      <c r="D8394" s="45">
        <v>5308.3310546875</v>
      </c>
      <c r="E8394" s="6" t="s">
        <v>14</v>
      </c>
      <c r="F8394" s="58"/>
      <c r="G8394" s="46">
        <v>3603.83</v>
      </c>
      <c r="H8394" s="37">
        <v>384.5</v>
      </c>
      <c r="I8394" s="38">
        <v>3603.83</v>
      </c>
      <c r="J8394" s="21" t="s">
        <v>0</v>
      </c>
      <c r="K8394" s="58"/>
      <c r="L8394" s="46">
        <v>3603.83</v>
      </c>
      <c r="M8394" s="22">
        <v>384.56088256846999</v>
      </c>
      <c r="N8394" s="45">
        <v>3603.83</v>
      </c>
      <c r="O8394" s="2" t="s">
        <v>0</v>
      </c>
    </row>
    <row r="8395" spans="1:15" x14ac:dyDescent="0.35">
      <c r="A8395" s="42">
        <v>42719.625</v>
      </c>
      <c r="B8395" s="58"/>
      <c r="C8395" s="11">
        <v>384.24124145507813</v>
      </c>
      <c r="D8395" s="45">
        <v>5354.654296875</v>
      </c>
      <c r="E8395" s="6" t="s">
        <v>14</v>
      </c>
      <c r="F8395" s="58"/>
      <c r="G8395" s="46">
        <v>3614.25</v>
      </c>
      <c r="H8395" s="37">
        <v>384.5</v>
      </c>
      <c r="I8395" s="38">
        <v>3614.25</v>
      </c>
      <c r="J8395" s="21" t="s">
        <v>0</v>
      </c>
      <c r="K8395" s="58"/>
      <c r="L8395" s="46">
        <v>3614.25</v>
      </c>
      <c r="M8395" s="22">
        <v>384.56088256846999</v>
      </c>
      <c r="N8395" s="45">
        <v>3614.25</v>
      </c>
      <c r="O8395" s="2" t="s">
        <v>0</v>
      </c>
    </row>
    <row r="8396" spans="1:15" x14ac:dyDescent="0.35">
      <c r="A8396" s="42">
        <v>42719.666666666664</v>
      </c>
      <c r="B8396" s="58"/>
      <c r="C8396" s="11">
        <v>384.04592895507813</v>
      </c>
      <c r="D8396" s="45">
        <v>5335.14990234375</v>
      </c>
      <c r="E8396" s="6" t="s">
        <v>14</v>
      </c>
      <c r="F8396" s="58"/>
      <c r="G8396" s="46">
        <v>3647.3</v>
      </c>
      <c r="H8396" s="37">
        <v>384.5</v>
      </c>
      <c r="I8396" s="38">
        <v>3647.3</v>
      </c>
      <c r="J8396" s="21" t="s">
        <v>0</v>
      </c>
      <c r="K8396" s="58"/>
      <c r="L8396" s="46">
        <v>3647.3</v>
      </c>
      <c r="M8396" s="22">
        <v>384.56088256846999</v>
      </c>
      <c r="N8396" s="45">
        <v>3647.3</v>
      </c>
      <c r="O8396" s="2" t="s">
        <v>0</v>
      </c>
    </row>
    <row r="8397" spans="1:15" x14ac:dyDescent="0.35">
      <c r="A8397" s="42">
        <v>42719.708333333336</v>
      </c>
      <c r="B8397" s="58"/>
      <c r="C8397" s="11">
        <v>383.85061645507813</v>
      </c>
      <c r="D8397" s="45">
        <v>5669.857421875</v>
      </c>
      <c r="E8397" s="6" t="s">
        <v>14</v>
      </c>
      <c r="F8397" s="58"/>
      <c r="G8397" s="45">
        <v>3704.59</v>
      </c>
      <c r="H8397" s="37">
        <v>384.5</v>
      </c>
      <c r="I8397" s="38">
        <v>3704.59</v>
      </c>
      <c r="J8397" s="21" t="s">
        <v>0</v>
      </c>
      <c r="K8397" s="58"/>
      <c r="L8397" s="45">
        <v>3704.59</v>
      </c>
      <c r="M8397" s="22">
        <v>384.56088256846999</v>
      </c>
      <c r="N8397" s="45">
        <v>3704.59</v>
      </c>
      <c r="O8397" s="2" t="s">
        <v>0</v>
      </c>
    </row>
    <row r="8398" spans="1:15" x14ac:dyDescent="0.35">
      <c r="A8398" s="42">
        <v>42719.75</v>
      </c>
      <c r="B8398" s="58"/>
      <c r="C8398" s="11">
        <v>383.65530395507813</v>
      </c>
      <c r="D8398" s="45">
        <v>9834.5947265625</v>
      </c>
      <c r="E8398" s="6" t="s">
        <v>14</v>
      </c>
      <c r="F8398" s="58"/>
      <c r="G8398" s="45">
        <v>3785.27</v>
      </c>
      <c r="H8398" s="37">
        <v>384.5</v>
      </c>
      <c r="I8398" s="38">
        <v>3785.27</v>
      </c>
      <c r="J8398" s="21" t="s">
        <v>0</v>
      </c>
      <c r="K8398" s="58"/>
      <c r="L8398" s="45">
        <v>3785.27</v>
      </c>
      <c r="M8398" s="22">
        <v>384.56088256846999</v>
      </c>
      <c r="N8398" s="45">
        <v>3785.27</v>
      </c>
      <c r="O8398" s="2" t="s">
        <v>0</v>
      </c>
    </row>
    <row r="8399" spans="1:15" x14ac:dyDescent="0.35">
      <c r="A8399" s="42">
        <v>42719.791666666664</v>
      </c>
      <c r="B8399" s="58"/>
      <c r="C8399" s="11">
        <v>383.65530395507813</v>
      </c>
      <c r="D8399" s="45">
        <v>9848.251953125</v>
      </c>
      <c r="E8399" s="6" t="s">
        <v>14</v>
      </c>
      <c r="F8399" s="58"/>
      <c r="G8399" s="45">
        <v>3886.41</v>
      </c>
      <c r="H8399" s="37">
        <v>384.5</v>
      </c>
      <c r="I8399" s="38">
        <v>3886.41</v>
      </c>
      <c r="J8399" s="21" t="s">
        <v>0</v>
      </c>
      <c r="K8399" s="58"/>
      <c r="L8399" s="45">
        <v>3886.41</v>
      </c>
      <c r="M8399" s="22">
        <v>384.56088256846999</v>
      </c>
      <c r="N8399" s="45">
        <v>3886.41</v>
      </c>
      <c r="O8399" s="2" t="s">
        <v>0</v>
      </c>
    </row>
    <row r="8400" spans="1:15" x14ac:dyDescent="0.35">
      <c r="A8400" s="42">
        <v>42719.833333333336</v>
      </c>
      <c r="B8400" s="58"/>
      <c r="C8400" s="11">
        <v>383.85061645507813</v>
      </c>
      <c r="D8400" s="45">
        <v>9503.619140625</v>
      </c>
      <c r="E8400" s="6" t="s">
        <v>14</v>
      </c>
      <c r="F8400" s="58"/>
      <c r="G8400" s="45">
        <v>4003.11</v>
      </c>
      <c r="H8400" s="37">
        <v>384.5</v>
      </c>
      <c r="I8400" s="38">
        <v>4003.11</v>
      </c>
      <c r="J8400" s="21" t="s">
        <v>0</v>
      </c>
      <c r="K8400" s="58"/>
      <c r="L8400" s="45">
        <v>4003.11</v>
      </c>
      <c r="M8400" s="22">
        <v>384.56088256846999</v>
      </c>
      <c r="N8400" s="45">
        <v>4003.11</v>
      </c>
      <c r="O8400" s="2" t="s">
        <v>0</v>
      </c>
    </row>
    <row r="8401" spans="1:15" x14ac:dyDescent="0.35">
      <c r="A8401" s="42">
        <v>42719.875</v>
      </c>
      <c r="B8401" s="58"/>
      <c r="C8401" s="11">
        <v>383.99710083007813</v>
      </c>
      <c r="D8401" s="45">
        <v>5320.37255859375</v>
      </c>
      <c r="E8401" s="6" t="s">
        <v>14</v>
      </c>
      <c r="F8401" s="58"/>
      <c r="G8401" s="45">
        <v>4127.9399999999996</v>
      </c>
      <c r="H8401" s="37">
        <v>384.5</v>
      </c>
      <c r="I8401" s="38">
        <v>4127.9399999999996</v>
      </c>
      <c r="J8401" s="21" t="s">
        <v>0</v>
      </c>
      <c r="K8401" s="58"/>
      <c r="L8401" s="45">
        <v>4127.9399999999996</v>
      </c>
      <c r="M8401" s="22">
        <v>384.56088256846999</v>
      </c>
      <c r="N8401" s="45">
        <v>4127.9399999999996</v>
      </c>
      <c r="O8401" s="2" t="s">
        <v>0</v>
      </c>
    </row>
    <row r="8402" spans="1:15" x14ac:dyDescent="0.35">
      <c r="A8402" s="42">
        <v>42719.916666666664</v>
      </c>
      <c r="B8402" s="58"/>
      <c r="C8402" s="11">
        <v>383.99710083007813</v>
      </c>
      <c r="D8402" s="45">
        <v>4848.35400390625</v>
      </c>
      <c r="E8402" s="6" t="s">
        <v>14</v>
      </c>
      <c r="F8402" s="58"/>
      <c r="G8402" s="45">
        <v>4250.24</v>
      </c>
      <c r="H8402" s="37">
        <v>384.5</v>
      </c>
      <c r="I8402" s="38">
        <v>4250.24</v>
      </c>
      <c r="J8402" s="21" t="s">
        <v>0</v>
      </c>
      <c r="K8402" s="58"/>
      <c r="L8402" s="45">
        <v>4250.24</v>
      </c>
      <c r="M8402" s="22">
        <v>384.56088256846999</v>
      </c>
      <c r="N8402" s="45">
        <v>4250.24</v>
      </c>
      <c r="O8402" s="2" t="s">
        <v>0</v>
      </c>
    </row>
    <row r="8403" spans="1:15" x14ac:dyDescent="0.35">
      <c r="A8403" s="42">
        <v>42719.958333333336</v>
      </c>
      <c r="B8403" s="58"/>
      <c r="C8403" s="11">
        <v>384.09475708007813</v>
      </c>
      <c r="D8403" s="45">
        <v>1143.377685546875</v>
      </c>
      <c r="E8403" s="6" t="s">
        <v>14</v>
      </c>
      <c r="F8403" s="58"/>
      <c r="G8403" s="45">
        <v>4356.6000000000004</v>
      </c>
      <c r="H8403" s="37">
        <v>384.5</v>
      </c>
      <c r="I8403" s="38">
        <v>4356.6000000000004</v>
      </c>
      <c r="J8403" s="21" t="s">
        <v>0</v>
      </c>
      <c r="K8403" s="58"/>
      <c r="L8403" s="45">
        <v>4356.6000000000004</v>
      </c>
      <c r="M8403" s="22">
        <v>384.56088256846999</v>
      </c>
      <c r="N8403" s="45">
        <v>4356.6000000000004</v>
      </c>
      <c r="O8403" s="2" t="s">
        <v>0</v>
      </c>
    </row>
    <row r="8404" spans="1:15" x14ac:dyDescent="0.35">
      <c r="A8404" s="42">
        <v>42720</v>
      </c>
      <c r="B8404" s="58"/>
      <c r="C8404" s="11">
        <v>384.19241333007813</v>
      </c>
      <c r="D8404" s="45">
        <v>1130.1224365234375</v>
      </c>
      <c r="E8404" s="6" t="s">
        <v>14</v>
      </c>
      <c r="F8404" s="58"/>
      <c r="G8404" s="45">
        <v>3829.71</v>
      </c>
      <c r="H8404" s="37">
        <v>384.5</v>
      </c>
      <c r="I8404" s="38">
        <v>3829.71</v>
      </c>
      <c r="J8404" s="21" t="s">
        <v>0</v>
      </c>
      <c r="K8404" s="58"/>
      <c r="L8404" s="45">
        <v>3829.71</v>
      </c>
      <c r="M8404" s="22">
        <v>384.56088256846999</v>
      </c>
      <c r="N8404" s="45">
        <v>3829.71</v>
      </c>
      <c r="O8404" s="2" t="s">
        <v>0</v>
      </c>
    </row>
    <row r="8405" spans="1:15" x14ac:dyDescent="0.35">
      <c r="A8405" s="42">
        <v>42720.041666666664</v>
      </c>
      <c r="B8405" s="58"/>
      <c r="C8405" s="11">
        <v>384.29006958007813</v>
      </c>
      <c r="D8405" s="45">
        <v>746.7015380859375</v>
      </c>
      <c r="E8405" s="6" t="s">
        <v>14</v>
      </c>
      <c r="F8405" s="58"/>
      <c r="G8405" s="45">
        <v>3865.66</v>
      </c>
      <c r="H8405" s="37">
        <v>384.5</v>
      </c>
      <c r="I8405" s="38">
        <v>3865.66</v>
      </c>
      <c r="J8405" s="21" t="s">
        <v>0</v>
      </c>
      <c r="K8405" s="58"/>
      <c r="L8405" s="45">
        <v>3865.66</v>
      </c>
      <c r="M8405" s="22">
        <v>384.56088256846999</v>
      </c>
      <c r="N8405" s="45">
        <v>3865.66</v>
      </c>
      <c r="O8405" s="2" t="s">
        <v>0</v>
      </c>
    </row>
    <row r="8406" spans="1:15" x14ac:dyDescent="0.35">
      <c r="A8406" s="42">
        <v>42720.083333333336</v>
      </c>
      <c r="B8406" s="58"/>
      <c r="C8406" s="11">
        <v>384.33889770507813</v>
      </c>
      <c r="D8406" s="45">
        <v>748.6529541015625</v>
      </c>
      <c r="E8406" s="6" t="s">
        <v>14</v>
      </c>
      <c r="F8406" s="58"/>
      <c r="G8406" s="45">
        <v>3855.71</v>
      </c>
      <c r="H8406" s="37">
        <v>384.5</v>
      </c>
      <c r="I8406" s="38">
        <v>3855.71</v>
      </c>
      <c r="J8406" s="21" t="s">
        <v>0</v>
      </c>
      <c r="K8406" s="58"/>
      <c r="L8406" s="45">
        <v>3855.71</v>
      </c>
      <c r="M8406" s="22">
        <v>384.56088256846999</v>
      </c>
      <c r="N8406" s="45">
        <v>3855.71</v>
      </c>
      <c r="O8406" s="2" t="s">
        <v>0</v>
      </c>
    </row>
    <row r="8407" spans="1:15" x14ac:dyDescent="0.35">
      <c r="A8407" s="42">
        <v>42720.125</v>
      </c>
      <c r="B8407" s="58"/>
      <c r="C8407" s="11">
        <v>384.38772583007813</v>
      </c>
      <c r="D8407" s="45">
        <v>749.53424072265625</v>
      </c>
      <c r="E8407" s="6" t="s">
        <v>14</v>
      </c>
      <c r="F8407" s="58"/>
      <c r="G8407" s="45">
        <v>3801.27</v>
      </c>
      <c r="H8407" s="37">
        <v>384.5</v>
      </c>
      <c r="I8407" s="38">
        <v>3801.27</v>
      </c>
      <c r="J8407" s="21" t="s">
        <v>0</v>
      </c>
      <c r="K8407" s="58"/>
      <c r="L8407" s="45">
        <v>3801.27</v>
      </c>
      <c r="M8407" s="22">
        <v>384.56088256846999</v>
      </c>
      <c r="N8407" s="45">
        <v>3801.27</v>
      </c>
      <c r="O8407" s="2" t="s">
        <v>0</v>
      </c>
    </row>
    <row r="8408" spans="1:15" x14ac:dyDescent="0.35">
      <c r="A8408" s="42">
        <v>42720.166666666664</v>
      </c>
      <c r="B8408" s="58"/>
      <c r="C8408" s="11">
        <v>384.43655395507813</v>
      </c>
      <c r="D8408" s="45">
        <v>750.11474609375</v>
      </c>
      <c r="E8408" s="6" t="s">
        <v>14</v>
      </c>
      <c r="F8408" s="58"/>
      <c r="G8408" s="45">
        <v>3709.52</v>
      </c>
      <c r="H8408" s="37">
        <v>384.5</v>
      </c>
      <c r="I8408" s="38">
        <v>3709.52</v>
      </c>
      <c r="J8408" s="21" t="s">
        <v>0</v>
      </c>
      <c r="K8408" s="58"/>
      <c r="L8408" s="45">
        <v>3709.52</v>
      </c>
      <c r="M8408" s="22">
        <v>384.56088256846999</v>
      </c>
      <c r="N8408" s="45">
        <v>3709.52</v>
      </c>
      <c r="O8408" s="2" t="s">
        <v>0</v>
      </c>
    </row>
    <row r="8409" spans="1:15" x14ac:dyDescent="0.35">
      <c r="A8409" s="42">
        <v>42720.208333333336</v>
      </c>
      <c r="B8409" s="58"/>
      <c r="C8409" s="11">
        <v>384.48538208007813</v>
      </c>
      <c r="D8409" s="45">
        <v>750.57293701171875</v>
      </c>
      <c r="E8409" s="6" t="s">
        <v>14</v>
      </c>
      <c r="F8409" s="58"/>
      <c r="G8409" s="45">
        <v>3591.23</v>
      </c>
      <c r="H8409" s="37">
        <v>384.5</v>
      </c>
      <c r="I8409" s="38">
        <v>3591.23</v>
      </c>
      <c r="J8409" s="21" t="s">
        <v>0</v>
      </c>
      <c r="K8409" s="58"/>
      <c r="L8409" s="45">
        <v>3591.23</v>
      </c>
      <c r="M8409" s="22">
        <v>384.56088256846999</v>
      </c>
      <c r="N8409" s="45">
        <v>3591.23</v>
      </c>
      <c r="O8409" s="2" t="s">
        <v>0</v>
      </c>
    </row>
    <row r="8410" spans="1:15" x14ac:dyDescent="0.35">
      <c r="A8410" s="42">
        <v>42720.25</v>
      </c>
      <c r="B8410" s="58"/>
      <c r="C8410" s="11">
        <v>384.48538208007813</v>
      </c>
      <c r="D8410" s="45">
        <v>750.91424560546875</v>
      </c>
      <c r="E8410" s="6" t="s">
        <v>14</v>
      </c>
      <c r="F8410" s="58"/>
      <c r="G8410" s="45">
        <v>3458.31</v>
      </c>
      <c r="H8410" s="37">
        <v>384.5</v>
      </c>
      <c r="I8410" s="38">
        <v>3458.31</v>
      </c>
      <c r="J8410" s="21" t="s">
        <v>0</v>
      </c>
      <c r="K8410" s="58"/>
      <c r="L8410" s="45">
        <v>3458.31</v>
      </c>
      <c r="M8410" s="22">
        <v>384.56088256846999</v>
      </c>
      <c r="N8410" s="45">
        <v>3458.31</v>
      </c>
      <c r="O8410" s="2" t="s">
        <v>0</v>
      </c>
    </row>
    <row r="8411" spans="1:15" x14ac:dyDescent="0.35">
      <c r="A8411" s="42">
        <v>42720.291666666664</v>
      </c>
      <c r="B8411" s="58"/>
      <c r="C8411" s="11">
        <v>384.29006958007813</v>
      </c>
      <c r="D8411" s="45">
        <v>903.56683349609375</v>
      </c>
      <c r="E8411" s="6" t="s">
        <v>14</v>
      </c>
      <c r="F8411" s="58"/>
      <c r="G8411" s="45">
        <v>3321.67</v>
      </c>
      <c r="H8411" s="37">
        <v>384.5</v>
      </c>
      <c r="I8411" s="38">
        <v>3321.67</v>
      </c>
      <c r="J8411" s="21" t="s">
        <v>0</v>
      </c>
      <c r="K8411" s="58"/>
      <c r="L8411" s="45">
        <v>3321.67</v>
      </c>
      <c r="M8411" s="22">
        <v>384.56088256846999</v>
      </c>
      <c r="N8411" s="45">
        <v>3321.67</v>
      </c>
      <c r="O8411" s="2" t="s">
        <v>0</v>
      </c>
    </row>
    <row r="8412" spans="1:15" x14ac:dyDescent="0.35">
      <c r="A8412" s="42">
        <v>42720.333333333336</v>
      </c>
      <c r="B8412" s="58"/>
      <c r="C8412" s="11">
        <v>384.29006958007813</v>
      </c>
      <c r="D8412" s="45">
        <v>5188.896484375</v>
      </c>
      <c r="E8412" s="6" t="s">
        <v>14</v>
      </c>
      <c r="F8412" s="58"/>
      <c r="G8412" s="45">
        <v>3190.04</v>
      </c>
      <c r="H8412" s="37">
        <v>384.5</v>
      </c>
      <c r="I8412" s="38">
        <v>3190.04</v>
      </c>
      <c r="J8412" s="21" t="s">
        <v>0</v>
      </c>
      <c r="K8412" s="58"/>
      <c r="L8412" s="45">
        <v>3190.04</v>
      </c>
      <c r="M8412" s="22">
        <v>384.56088256846999</v>
      </c>
      <c r="N8412" s="45">
        <v>3190.04</v>
      </c>
      <c r="O8412" s="2" t="s">
        <v>0</v>
      </c>
    </row>
    <row r="8413" spans="1:15" x14ac:dyDescent="0.35">
      <c r="A8413" s="42">
        <v>42720.375</v>
      </c>
      <c r="B8413" s="58"/>
      <c r="C8413" s="11">
        <v>384.19241333007813</v>
      </c>
      <c r="D8413" s="45">
        <v>5199.6181640625</v>
      </c>
      <c r="E8413" s="6" t="s">
        <v>14</v>
      </c>
      <c r="F8413" s="58"/>
      <c r="G8413" s="45">
        <v>3069.46</v>
      </c>
      <c r="H8413" s="37">
        <v>384.5</v>
      </c>
      <c r="I8413" s="38">
        <v>3069.46</v>
      </c>
      <c r="J8413" s="21" t="s">
        <v>0</v>
      </c>
      <c r="K8413" s="58"/>
      <c r="L8413" s="45">
        <v>3069.46</v>
      </c>
      <c r="M8413" s="22">
        <v>384.56088256846999</v>
      </c>
      <c r="N8413" s="45">
        <v>3069.46</v>
      </c>
      <c r="O8413" s="2" t="s">
        <v>0</v>
      </c>
    </row>
    <row r="8414" spans="1:15" x14ac:dyDescent="0.35">
      <c r="A8414" s="42">
        <v>42720.416666666664</v>
      </c>
      <c r="B8414" s="58"/>
      <c r="C8414" s="11">
        <v>384.19241333007813</v>
      </c>
      <c r="D8414" s="45">
        <v>5196.32421875</v>
      </c>
      <c r="E8414" s="6" t="s">
        <v>14</v>
      </c>
      <c r="F8414" s="58"/>
      <c r="G8414" s="46">
        <v>2963.43</v>
      </c>
      <c r="H8414" s="37">
        <v>384.5</v>
      </c>
      <c r="I8414" s="38">
        <v>2963.43</v>
      </c>
      <c r="J8414" s="21" t="s">
        <v>0</v>
      </c>
      <c r="K8414" s="58"/>
      <c r="L8414" s="46">
        <v>2963.43</v>
      </c>
      <c r="M8414" s="22">
        <v>384.56088256846999</v>
      </c>
      <c r="N8414" s="45">
        <v>2963.43</v>
      </c>
      <c r="O8414" s="2" t="s">
        <v>0</v>
      </c>
    </row>
    <row r="8415" spans="1:15" x14ac:dyDescent="0.35">
      <c r="A8415" s="42">
        <v>42720.458333333336</v>
      </c>
      <c r="B8415" s="58"/>
      <c r="C8415" s="11">
        <v>384.04592895507813</v>
      </c>
      <c r="D8415" s="45">
        <v>5260.9921875</v>
      </c>
      <c r="E8415" s="6" t="s">
        <v>14</v>
      </c>
      <c r="F8415" s="58"/>
      <c r="G8415" s="46">
        <v>2873.36</v>
      </c>
      <c r="H8415" s="37">
        <v>384.5</v>
      </c>
      <c r="I8415" s="38">
        <v>2873.36</v>
      </c>
      <c r="J8415" s="21" t="s">
        <v>0</v>
      </c>
      <c r="K8415" s="58"/>
      <c r="L8415" s="46">
        <v>2873.36</v>
      </c>
      <c r="M8415" s="22">
        <v>384.56088256846999</v>
      </c>
      <c r="N8415" s="45">
        <v>2873.36</v>
      </c>
      <c r="O8415" s="2" t="s">
        <v>0</v>
      </c>
    </row>
    <row r="8416" spans="1:15" x14ac:dyDescent="0.35">
      <c r="A8416" s="42">
        <v>42720.5</v>
      </c>
      <c r="B8416" s="58"/>
      <c r="C8416" s="11">
        <v>383.99710083007813</v>
      </c>
      <c r="D8416" s="45">
        <v>5307.84033203125</v>
      </c>
      <c r="E8416" s="6" t="s">
        <v>14</v>
      </c>
      <c r="F8416" s="58"/>
      <c r="G8416" s="46">
        <v>2799.1</v>
      </c>
      <c r="H8416" s="37">
        <v>384.5</v>
      </c>
      <c r="I8416" s="38">
        <v>2799.1</v>
      </c>
      <c r="J8416" s="21" t="s">
        <v>0</v>
      </c>
      <c r="K8416" s="58"/>
      <c r="L8416" s="46">
        <v>2799.1</v>
      </c>
      <c r="M8416" s="22">
        <v>384.56088256846999</v>
      </c>
      <c r="N8416" s="45">
        <v>2799.1</v>
      </c>
      <c r="O8416" s="2" t="s">
        <v>0</v>
      </c>
    </row>
    <row r="8417" spans="1:15" x14ac:dyDescent="0.35">
      <c r="A8417" s="42">
        <v>42720.541666666664</v>
      </c>
      <c r="B8417" s="58"/>
      <c r="C8417" s="11">
        <v>383.89944458007813</v>
      </c>
      <c r="D8417" s="45">
        <v>5456.2919921875</v>
      </c>
      <c r="E8417" s="6" t="s">
        <v>14</v>
      </c>
      <c r="F8417" s="58"/>
      <c r="G8417" s="46">
        <v>2739.63</v>
      </c>
      <c r="H8417" s="37">
        <v>384.5</v>
      </c>
      <c r="I8417" s="38">
        <v>2739.63</v>
      </c>
      <c r="J8417" s="21" t="s">
        <v>0</v>
      </c>
      <c r="K8417" s="58"/>
      <c r="L8417" s="46">
        <v>2739.63</v>
      </c>
      <c r="M8417" s="22">
        <v>384.56088256846999</v>
      </c>
      <c r="N8417" s="45">
        <v>2739.63</v>
      </c>
      <c r="O8417" s="2" t="s">
        <v>0</v>
      </c>
    </row>
    <row r="8418" spans="1:15" x14ac:dyDescent="0.35">
      <c r="A8418" s="42">
        <v>42720.583333333336</v>
      </c>
      <c r="B8418" s="58"/>
      <c r="C8418" s="11">
        <v>383.85061645507813</v>
      </c>
      <c r="D8418" s="45">
        <v>5464.994140625</v>
      </c>
      <c r="E8418" s="6" t="s">
        <v>14</v>
      </c>
      <c r="F8418" s="58"/>
      <c r="G8418" s="46">
        <v>2694.44</v>
      </c>
      <c r="H8418" s="37">
        <v>384.5</v>
      </c>
      <c r="I8418" s="38">
        <v>2694.44</v>
      </c>
      <c r="J8418" s="21" t="s">
        <v>0</v>
      </c>
      <c r="K8418" s="58"/>
      <c r="L8418" s="46">
        <v>2694.44</v>
      </c>
      <c r="M8418" s="22">
        <v>384.56088256846999</v>
      </c>
      <c r="N8418" s="45">
        <v>2694.44</v>
      </c>
      <c r="O8418" s="2" t="s">
        <v>0</v>
      </c>
    </row>
    <row r="8419" spans="1:15" x14ac:dyDescent="0.35">
      <c r="A8419" s="42">
        <v>42720.625</v>
      </c>
      <c r="B8419" s="58"/>
      <c r="C8419" s="11">
        <v>383.80178833007813</v>
      </c>
      <c r="D8419" s="45">
        <v>5445.15576171875</v>
      </c>
      <c r="E8419" s="6" t="s">
        <v>14</v>
      </c>
      <c r="F8419" s="58"/>
      <c r="G8419" s="45">
        <v>2666.19</v>
      </c>
      <c r="H8419" s="37">
        <v>384.5</v>
      </c>
      <c r="I8419" s="38">
        <v>2666.19</v>
      </c>
      <c r="J8419" s="21" t="s">
        <v>0</v>
      </c>
      <c r="K8419" s="58"/>
      <c r="L8419" s="45">
        <v>2666.19</v>
      </c>
      <c r="M8419" s="22">
        <v>384.56088256846999</v>
      </c>
      <c r="N8419" s="45">
        <v>2666.19</v>
      </c>
      <c r="O8419" s="2" t="s">
        <v>0</v>
      </c>
    </row>
    <row r="8420" spans="1:15" x14ac:dyDescent="0.35">
      <c r="A8420" s="42">
        <v>42720.666666666664</v>
      </c>
      <c r="B8420" s="58"/>
      <c r="C8420" s="11">
        <v>383.45999145507813</v>
      </c>
      <c r="D8420" s="45">
        <v>5421.4091796875</v>
      </c>
      <c r="E8420" s="6" t="s">
        <v>14</v>
      </c>
      <c r="F8420" s="58"/>
      <c r="G8420" s="45">
        <v>2663.55</v>
      </c>
      <c r="H8420" s="37">
        <v>384.5</v>
      </c>
      <c r="I8420" s="38">
        <v>2663.55</v>
      </c>
      <c r="J8420" s="21" t="s">
        <v>0</v>
      </c>
      <c r="K8420" s="58"/>
      <c r="L8420" s="45">
        <v>2663.55</v>
      </c>
      <c r="M8420" s="22">
        <v>384.56088256846999</v>
      </c>
      <c r="N8420" s="45">
        <v>2663.55</v>
      </c>
      <c r="O8420" s="2" t="s">
        <v>0</v>
      </c>
    </row>
    <row r="8421" spans="1:15" x14ac:dyDescent="0.35">
      <c r="A8421" s="42">
        <v>42720.708333333336</v>
      </c>
      <c r="B8421" s="58"/>
      <c r="C8421" s="11">
        <v>383.1669921875</v>
      </c>
      <c r="D8421" s="45">
        <v>5845.34326171875</v>
      </c>
      <c r="E8421" s="6" t="s">
        <v>14</v>
      </c>
      <c r="F8421" s="58"/>
      <c r="G8421" s="45">
        <v>2701.1</v>
      </c>
      <c r="H8421" s="37">
        <v>384.5</v>
      </c>
      <c r="I8421" s="38">
        <v>2701.1</v>
      </c>
      <c r="J8421" s="21" t="s">
        <v>0</v>
      </c>
      <c r="K8421" s="58"/>
      <c r="L8421" s="45">
        <v>2701.1</v>
      </c>
      <c r="M8421" s="22">
        <v>384.56088256846999</v>
      </c>
      <c r="N8421" s="45">
        <v>2701.1</v>
      </c>
      <c r="O8421" s="2" t="s">
        <v>0</v>
      </c>
    </row>
    <row r="8422" spans="1:15" x14ac:dyDescent="0.35">
      <c r="A8422" s="42">
        <v>42720.75</v>
      </c>
      <c r="B8422" s="58"/>
      <c r="C8422" s="11">
        <v>382.8740234375</v>
      </c>
      <c r="D8422" s="45">
        <v>10166.3359375</v>
      </c>
      <c r="E8422" s="6" t="s">
        <v>14</v>
      </c>
      <c r="F8422" s="58"/>
      <c r="G8422" s="45">
        <v>2795.05</v>
      </c>
      <c r="H8422" s="37">
        <v>384.5</v>
      </c>
      <c r="I8422" s="38">
        <v>2795.05</v>
      </c>
      <c r="J8422" s="21" t="s">
        <v>0</v>
      </c>
      <c r="K8422" s="58"/>
      <c r="L8422" s="45">
        <v>2795.05</v>
      </c>
      <c r="M8422" s="22">
        <v>384.56088256846999</v>
      </c>
      <c r="N8422" s="45">
        <v>2795.05</v>
      </c>
      <c r="O8422" s="2" t="s">
        <v>0</v>
      </c>
    </row>
    <row r="8423" spans="1:15" x14ac:dyDescent="0.35">
      <c r="A8423" s="42">
        <v>42720.791666666664</v>
      </c>
      <c r="B8423" s="58"/>
      <c r="C8423" s="11">
        <v>382.8740234375</v>
      </c>
      <c r="D8423" s="45">
        <v>10309.6953125</v>
      </c>
      <c r="E8423" s="6" t="s">
        <v>14</v>
      </c>
      <c r="F8423" s="58"/>
      <c r="G8423" s="45">
        <v>2956.76</v>
      </c>
      <c r="H8423" s="37">
        <v>384.5</v>
      </c>
      <c r="I8423" s="38">
        <v>2956.76</v>
      </c>
      <c r="J8423" s="21" t="s">
        <v>0</v>
      </c>
      <c r="K8423" s="58"/>
      <c r="L8423" s="45">
        <v>2956.76</v>
      </c>
      <c r="M8423" s="22">
        <v>384.56088256846999</v>
      </c>
      <c r="N8423" s="45">
        <v>2956.76</v>
      </c>
      <c r="O8423" s="2" t="s">
        <v>0</v>
      </c>
    </row>
    <row r="8424" spans="1:15" x14ac:dyDescent="0.35">
      <c r="A8424" s="42">
        <v>42720.833333333336</v>
      </c>
      <c r="B8424" s="58"/>
      <c r="C8424" s="11">
        <v>383.0693359375</v>
      </c>
      <c r="D8424" s="45">
        <v>9972.6806640625</v>
      </c>
      <c r="E8424" s="6" t="s">
        <v>14</v>
      </c>
      <c r="F8424" s="58"/>
      <c r="G8424" s="45">
        <v>3187.75</v>
      </c>
      <c r="H8424" s="37">
        <v>384.5</v>
      </c>
      <c r="I8424" s="38">
        <v>3187.75</v>
      </c>
      <c r="J8424" s="21" t="s">
        <v>0</v>
      </c>
      <c r="K8424" s="58"/>
      <c r="L8424" s="45">
        <v>3187.75</v>
      </c>
      <c r="M8424" s="22">
        <v>384.56088256846999</v>
      </c>
      <c r="N8424" s="45">
        <v>3187.75</v>
      </c>
      <c r="O8424" s="2" t="s">
        <v>0</v>
      </c>
    </row>
    <row r="8425" spans="1:15" x14ac:dyDescent="0.35">
      <c r="A8425" s="42">
        <v>42720.875</v>
      </c>
      <c r="B8425" s="58"/>
      <c r="C8425" s="11">
        <v>383.36233520507813</v>
      </c>
      <c r="D8425" s="45">
        <v>5469.44287109375</v>
      </c>
      <c r="E8425" s="6" t="s">
        <v>14</v>
      </c>
      <c r="F8425" s="58"/>
      <c r="G8425" s="45">
        <v>3478.29</v>
      </c>
      <c r="H8425" s="37">
        <v>384.5</v>
      </c>
      <c r="I8425" s="38">
        <v>3478.29</v>
      </c>
      <c r="J8425" s="21" t="s">
        <v>0</v>
      </c>
      <c r="K8425" s="58"/>
      <c r="L8425" s="45">
        <v>3478.29</v>
      </c>
      <c r="M8425" s="22">
        <v>384.56088256846999</v>
      </c>
      <c r="N8425" s="45">
        <v>3478.29</v>
      </c>
      <c r="O8425" s="2" t="s">
        <v>0</v>
      </c>
    </row>
    <row r="8426" spans="1:15" x14ac:dyDescent="0.35">
      <c r="A8426" s="42">
        <v>42720.916666666664</v>
      </c>
      <c r="B8426" s="58"/>
      <c r="C8426" s="11">
        <v>383.50881958007813</v>
      </c>
      <c r="D8426" s="45">
        <v>752.66748046875</v>
      </c>
      <c r="E8426" s="6" t="s">
        <v>14</v>
      </c>
      <c r="F8426" s="58"/>
      <c r="G8426" s="45">
        <v>3809.04</v>
      </c>
      <c r="H8426" s="37">
        <v>384.5</v>
      </c>
      <c r="I8426" s="38">
        <v>3809.04</v>
      </c>
      <c r="J8426" s="21" t="s">
        <v>0</v>
      </c>
      <c r="K8426" s="58"/>
      <c r="L8426" s="45">
        <v>3809.04</v>
      </c>
      <c r="M8426" s="22">
        <v>384.56088256846999</v>
      </c>
      <c r="N8426" s="45">
        <v>3809.04</v>
      </c>
      <c r="O8426" s="2" t="s">
        <v>0</v>
      </c>
    </row>
    <row r="8427" spans="1:15" x14ac:dyDescent="0.35">
      <c r="A8427" s="42">
        <v>42720.958333333336</v>
      </c>
      <c r="B8427" s="58"/>
      <c r="C8427" s="11">
        <v>383.55764770507813</v>
      </c>
      <c r="D8427" s="45">
        <v>740.9222412109375</v>
      </c>
      <c r="E8427" s="6" t="s">
        <v>14</v>
      </c>
      <c r="F8427" s="58"/>
      <c r="G8427" s="45">
        <v>4153.51</v>
      </c>
      <c r="H8427" s="37">
        <v>384.5</v>
      </c>
      <c r="I8427" s="38">
        <v>4153.51</v>
      </c>
      <c r="J8427" s="21" t="s">
        <v>0</v>
      </c>
      <c r="K8427" s="58"/>
      <c r="L8427" s="45">
        <v>4153.51</v>
      </c>
      <c r="M8427" s="22">
        <v>384.56088256846999</v>
      </c>
      <c r="N8427" s="45">
        <v>4153.51</v>
      </c>
      <c r="O8427" s="2" t="s">
        <v>0</v>
      </c>
    </row>
    <row r="8428" spans="1:15" x14ac:dyDescent="0.35">
      <c r="A8428" s="42">
        <v>42721</v>
      </c>
      <c r="B8428" s="58"/>
      <c r="C8428" s="11">
        <v>383.65530395507813</v>
      </c>
      <c r="D8428" s="45">
        <v>744.05718994140625</v>
      </c>
      <c r="E8428" s="6" t="s">
        <v>14</v>
      </c>
      <c r="F8428" s="58"/>
      <c r="G8428" s="45">
        <v>4434.1400000000003</v>
      </c>
      <c r="H8428" s="37">
        <v>384.5</v>
      </c>
      <c r="I8428" s="38">
        <v>4434.1400000000003</v>
      </c>
      <c r="J8428" s="21" t="s">
        <v>0</v>
      </c>
      <c r="K8428" s="58"/>
      <c r="L8428" s="45">
        <v>4434.1400000000003</v>
      </c>
      <c r="M8428" s="22">
        <v>384.56088256846999</v>
      </c>
      <c r="N8428" s="45">
        <v>4434.1400000000003</v>
      </c>
      <c r="O8428" s="2" t="s">
        <v>0</v>
      </c>
    </row>
    <row r="8429" spans="1:15" x14ac:dyDescent="0.35">
      <c r="A8429" s="42">
        <v>42721.041666666664</v>
      </c>
      <c r="B8429" s="58"/>
      <c r="C8429" s="11">
        <v>383.75296020507813</v>
      </c>
      <c r="D8429" s="45">
        <v>745.36492919921875</v>
      </c>
      <c r="E8429" s="6" t="s">
        <v>14</v>
      </c>
      <c r="F8429" s="58"/>
      <c r="G8429" s="45">
        <v>4710.33</v>
      </c>
      <c r="H8429" s="37">
        <v>384.5</v>
      </c>
      <c r="I8429" s="38">
        <v>4710.33</v>
      </c>
      <c r="J8429" s="21" t="s">
        <v>0</v>
      </c>
      <c r="K8429" s="58"/>
      <c r="L8429" s="45">
        <v>4710.33</v>
      </c>
      <c r="M8429" s="22">
        <v>384.56088256846999</v>
      </c>
      <c r="N8429" s="45">
        <v>4710.33</v>
      </c>
      <c r="O8429" s="2" t="s">
        <v>0</v>
      </c>
    </row>
    <row r="8430" spans="1:15" x14ac:dyDescent="0.35">
      <c r="A8430" s="42">
        <v>42721.083333333336</v>
      </c>
      <c r="B8430" s="58"/>
      <c r="C8430" s="11">
        <v>383.89944458007813</v>
      </c>
      <c r="D8430" s="45">
        <v>746.2921142578125</v>
      </c>
      <c r="E8430" s="6" t="s">
        <v>14</v>
      </c>
      <c r="F8430" s="58"/>
      <c r="G8430" s="45">
        <v>4906.2700000000004</v>
      </c>
      <c r="H8430" s="37">
        <v>384.5</v>
      </c>
      <c r="I8430" s="38">
        <v>4906.2700000000004</v>
      </c>
      <c r="J8430" s="21" t="s">
        <v>0</v>
      </c>
      <c r="K8430" s="58"/>
      <c r="L8430" s="45">
        <v>4906.2700000000004</v>
      </c>
      <c r="M8430" s="22">
        <v>384.56088256846999</v>
      </c>
      <c r="N8430" s="45">
        <v>4906.2700000000004</v>
      </c>
      <c r="O8430" s="2" t="s">
        <v>0</v>
      </c>
    </row>
    <row r="8431" spans="1:15" x14ac:dyDescent="0.35">
      <c r="A8431" s="42">
        <v>42721.125</v>
      </c>
      <c r="B8431" s="58"/>
      <c r="C8431" s="11">
        <v>383.94827270507813</v>
      </c>
      <c r="D8431" s="45">
        <v>746.98193359375</v>
      </c>
      <c r="E8431" s="6" t="s">
        <v>14</v>
      </c>
      <c r="F8431" s="58"/>
      <c r="G8431" s="45">
        <v>5001.5600000000004</v>
      </c>
      <c r="H8431" s="37">
        <v>384.5</v>
      </c>
      <c r="I8431" s="38">
        <v>5001.5600000000004</v>
      </c>
      <c r="J8431" s="21" t="s">
        <v>0</v>
      </c>
      <c r="K8431" s="58"/>
      <c r="L8431" s="45">
        <v>5001.5600000000004</v>
      </c>
      <c r="M8431" s="22">
        <v>384.56088256846999</v>
      </c>
      <c r="N8431" s="45">
        <v>5001.5600000000004</v>
      </c>
      <c r="O8431" s="2" t="s">
        <v>0</v>
      </c>
    </row>
    <row r="8432" spans="1:15" x14ac:dyDescent="0.35">
      <c r="A8432" s="42">
        <v>42721.166666666664</v>
      </c>
      <c r="B8432" s="58"/>
      <c r="C8432" s="11">
        <v>384.04592895507813</v>
      </c>
      <c r="D8432" s="45">
        <v>747.49102783203125</v>
      </c>
      <c r="E8432" s="6" t="s">
        <v>14</v>
      </c>
      <c r="F8432" s="58"/>
      <c r="G8432" s="45">
        <v>4989.17</v>
      </c>
      <c r="H8432" s="37">
        <v>384.5</v>
      </c>
      <c r="I8432" s="38">
        <v>4989.17</v>
      </c>
      <c r="J8432" s="21" t="s">
        <v>0</v>
      </c>
      <c r="K8432" s="58"/>
      <c r="L8432" s="45">
        <v>4989.17</v>
      </c>
      <c r="M8432" s="22">
        <v>384.56088256846999</v>
      </c>
      <c r="N8432" s="45">
        <v>4989.17</v>
      </c>
      <c r="O8432" s="2" t="s">
        <v>0</v>
      </c>
    </row>
    <row r="8433" spans="1:15" x14ac:dyDescent="0.35">
      <c r="A8433" s="42">
        <v>42721.208333333336</v>
      </c>
      <c r="B8433" s="58"/>
      <c r="C8433" s="11">
        <v>384.09475708007813</v>
      </c>
      <c r="D8433" s="45">
        <v>747.79351806640625</v>
      </c>
      <c r="E8433" s="6" t="s">
        <v>14</v>
      </c>
      <c r="F8433" s="58"/>
      <c r="G8433" s="45">
        <v>4876.2700000000004</v>
      </c>
      <c r="H8433" s="37">
        <v>384.5</v>
      </c>
      <c r="I8433" s="38">
        <v>4876.2700000000004</v>
      </c>
      <c r="J8433" s="21" t="s">
        <v>0</v>
      </c>
      <c r="K8433" s="58"/>
      <c r="L8433" s="45">
        <v>4876.2700000000004</v>
      </c>
      <c r="M8433" s="22">
        <v>384.56088256846999</v>
      </c>
      <c r="N8433" s="45">
        <v>4876.2700000000004</v>
      </c>
      <c r="O8433" s="2" t="s">
        <v>0</v>
      </c>
    </row>
    <row r="8434" spans="1:15" x14ac:dyDescent="0.35">
      <c r="A8434" s="42">
        <v>42721.25</v>
      </c>
      <c r="B8434" s="58"/>
      <c r="C8434" s="11">
        <v>384.09475708007813</v>
      </c>
      <c r="D8434" s="45">
        <v>748.1954345703125</v>
      </c>
      <c r="E8434" s="6" t="s">
        <v>14</v>
      </c>
      <c r="F8434" s="58"/>
      <c r="G8434" s="45">
        <v>4681.63</v>
      </c>
      <c r="H8434" s="37">
        <v>384.5</v>
      </c>
      <c r="I8434" s="38">
        <v>4681.63</v>
      </c>
      <c r="J8434" s="21" t="s">
        <v>0</v>
      </c>
      <c r="K8434" s="58"/>
      <c r="L8434" s="45">
        <v>4681.63</v>
      </c>
      <c r="M8434" s="22">
        <v>384.56088256846999</v>
      </c>
      <c r="N8434" s="45">
        <v>4681.63</v>
      </c>
      <c r="O8434" s="2" t="s">
        <v>0</v>
      </c>
    </row>
    <row r="8435" spans="1:15" x14ac:dyDescent="0.35">
      <c r="A8435" s="42">
        <v>42721.291666666664</v>
      </c>
      <c r="B8435" s="58"/>
      <c r="C8435" s="11">
        <v>383.60647583007813</v>
      </c>
      <c r="D8435" s="45">
        <v>830.75506591796875</v>
      </c>
      <c r="E8435" s="6" t="s">
        <v>14</v>
      </c>
      <c r="F8435" s="58"/>
      <c r="G8435" s="45">
        <v>4430.8500000000004</v>
      </c>
      <c r="H8435" s="37">
        <v>384.5</v>
      </c>
      <c r="I8435" s="38">
        <v>4430.8500000000004</v>
      </c>
      <c r="J8435" s="21" t="s">
        <v>0</v>
      </c>
      <c r="K8435" s="58"/>
      <c r="L8435" s="45">
        <v>4430.8500000000004</v>
      </c>
      <c r="M8435" s="22">
        <v>384.56088256846999</v>
      </c>
      <c r="N8435" s="45">
        <v>4430.8500000000004</v>
      </c>
      <c r="O8435" s="2" t="s">
        <v>0</v>
      </c>
    </row>
    <row r="8436" spans="1:15" x14ac:dyDescent="0.35">
      <c r="A8436" s="42">
        <v>42721.333333333336</v>
      </c>
      <c r="B8436" s="58"/>
      <c r="C8436" s="11">
        <v>383.41116333007813</v>
      </c>
      <c r="D8436" s="45">
        <v>7189.5107421875</v>
      </c>
      <c r="E8436" s="6" t="s">
        <v>14</v>
      </c>
      <c r="F8436" s="58"/>
      <c r="G8436" s="45">
        <v>4151.1400000000003</v>
      </c>
      <c r="H8436" s="37">
        <v>384.5</v>
      </c>
      <c r="I8436" s="38">
        <v>4151.1400000000003</v>
      </c>
      <c r="J8436" s="21" t="s">
        <v>0</v>
      </c>
      <c r="K8436" s="58"/>
      <c r="L8436" s="45">
        <v>4151.1400000000003</v>
      </c>
      <c r="M8436" s="22">
        <v>384.56088256846999</v>
      </c>
      <c r="N8436" s="45">
        <v>4151.1400000000003</v>
      </c>
      <c r="O8436" s="2" t="s">
        <v>0</v>
      </c>
    </row>
    <row r="8437" spans="1:15" x14ac:dyDescent="0.35">
      <c r="A8437" s="42">
        <v>42721.375</v>
      </c>
      <c r="B8437" s="58"/>
      <c r="C8437" s="11">
        <v>383.60647583007813</v>
      </c>
      <c r="D8437" s="45">
        <v>7905.88330078125</v>
      </c>
      <c r="E8437" s="6" t="s">
        <v>14</v>
      </c>
      <c r="F8437" s="58"/>
      <c r="G8437" s="45">
        <v>3867.11</v>
      </c>
      <c r="H8437" s="37">
        <v>384.5</v>
      </c>
      <c r="I8437" s="38">
        <v>3867.11</v>
      </c>
      <c r="J8437" s="21" t="s">
        <v>0</v>
      </c>
      <c r="K8437" s="58"/>
      <c r="L8437" s="45">
        <v>3867.11</v>
      </c>
      <c r="M8437" s="22">
        <v>384.56088256846999</v>
      </c>
      <c r="N8437" s="45">
        <v>3867.11</v>
      </c>
      <c r="O8437" s="2" t="s">
        <v>0</v>
      </c>
    </row>
    <row r="8438" spans="1:15" x14ac:dyDescent="0.35">
      <c r="A8438" s="42">
        <v>42721.416666666664</v>
      </c>
      <c r="B8438" s="58"/>
      <c r="C8438" s="11">
        <v>383.70413208007813</v>
      </c>
      <c r="D8438" s="45">
        <v>7416.4189453125</v>
      </c>
      <c r="E8438" s="6" t="s">
        <v>14</v>
      </c>
      <c r="F8438" s="58"/>
      <c r="G8438" s="45">
        <v>3598.09</v>
      </c>
      <c r="H8438" s="37">
        <v>384.5</v>
      </c>
      <c r="I8438" s="38">
        <v>3598.09</v>
      </c>
      <c r="J8438" s="21" t="s">
        <v>0</v>
      </c>
      <c r="K8438" s="58"/>
      <c r="L8438" s="45">
        <v>3598.09</v>
      </c>
      <c r="M8438" s="22">
        <v>384.56088256846999</v>
      </c>
      <c r="N8438" s="45">
        <v>3598.09</v>
      </c>
      <c r="O8438" s="2" t="s">
        <v>0</v>
      </c>
    </row>
    <row r="8439" spans="1:15" x14ac:dyDescent="0.35">
      <c r="A8439" s="42">
        <v>42721.458333333336</v>
      </c>
      <c r="B8439" s="58"/>
      <c r="C8439" s="11">
        <v>383.80178833007813</v>
      </c>
      <c r="D8439" s="45">
        <v>736.5478515625</v>
      </c>
      <c r="E8439" s="6" t="s">
        <v>14</v>
      </c>
      <c r="F8439" s="58"/>
      <c r="G8439" s="45">
        <v>3357.28</v>
      </c>
      <c r="H8439" s="37">
        <v>384.5</v>
      </c>
      <c r="I8439" s="38">
        <v>3357.28</v>
      </c>
      <c r="J8439" s="21" t="s">
        <v>0</v>
      </c>
      <c r="K8439" s="58"/>
      <c r="L8439" s="45">
        <v>3357.28</v>
      </c>
      <c r="M8439" s="22">
        <v>384.56088256846999</v>
      </c>
      <c r="N8439" s="45">
        <v>3357.28</v>
      </c>
      <c r="O8439" s="2" t="s">
        <v>0</v>
      </c>
    </row>
    <row r="8440" spans="1:15" x14ac:dyDescent="0.35">
      <c r="A8440" s="42">
        <v>42721.5</v>
      </c>
      <c r="B8440" s="58"/>
      <c r="C8440" s="11">
        <v>383.70413208007813</v>
      </c>
      <c r="D8440" s="45">
        <v>811.4365234375</v>
      </c>
      <c r="E8440" s="6" t="s">
        <v>14</v>
      </c>
      <c r="F8440" s="58"/>
      <c r="G8440" s="45">
        <v>3152.04</v>
      </c>
      <c r="H8440" s="37">
        <v>384.5</v>
      </c>
      <c r="I8440" s="38">
        <v>3152.04</v>
      </c>
      <c r="J8440" s="21" t="s">
        <v>0</v>
      </c>
      <c r="K8440" s="58"/>
      <c r="L8440" s="45">
        <v>3152.04</v>
      </c>
      <c r="M8440" s="22">
        <v>384.56088256846999</v>
      </c>
      <c r="N8440" s="45">
        <v>3152.04</v>
      </c>
      <c r="O8440" s="2" t="s">
        <v>0</v>
      </c>
    </row>
    <row r="8441" spans="1:15" x14ac:dyDescent="0.35">
      <c r="A8441" s="42">
        <v>42721.541666666664</v>
      </c>
      <c r="B8441" s="58"/>
      <c r="C8441" s="11">
        <v>383.80178833007813</v>
      </c>
      <c r="D8441" s="45">
        <v>2358.45556640625</v>
      </c>
      <c r="E8441" s="6" t="s">
        <v>14</v>
      </c>
      <c r="F8441" s="58"/>
      <c r="G8441" s="45">
        <v>2984.89</v>
      </c>
      <c r="H8441" s="37">
        <v>384.5</v>
      </c>
      <c r="I8441" s="38">
        <v>2984.89</v>
      </c>
      <c r="J8441" s="21" t="s">
        <v>0</v>
      </c>
      <c r="K8441" s="58"/>
      <c r="L8441" s="45">
        <v>2984.89</v>
      </c>
      <c r="M8441" s="22">
        <v>384.56088256846999</v>
      </c>
      <c r="N8441" s="45">
        <v>2984.89</v>
      </c>
      <c r="O8441" s="2" t="s">
        <v>0</v>
      </c>
    </row>
    <row r="8442" spans="1:15" x14ac:dyDescent="0.35">
      <c r="A8442" s="42">
        <v>42721.583333333336</v>
      </c>
      <c r="B8442" s="58"/>
      <c r="C8442" s="11">
        <v>383.85061645507813</v>
      </c>
      <c r="D8442" s="45">
        <v>973.47808837890625</v>
      </c>
      <c r="E8442" s="6" t="s">
        <v>14</v>
      </c>
      <c r="F8442" s="58"/>
      <c r="G8442" s="45">
        <v>2854.77</v>
      </c>
      <c r="H8442" s="37">
        <v>384.5</v>
      </c>
      <c r="I8442" s="38">
        <v>2854.77</v>
      </c>
      <c r="J8442" s="21" t="s">
        <v>0</v>
      </c>
      <c r="K8442" s="58"/>
      <c r="L8442" s="45">
        <v>2854.77</v>
      </c>
      <c r="M8442" s="22">
        <v>384.56088256846999</v>
      </c>
      <c r="N8442" s="45">
        <v>2854.77</v>
      </c>
      <c r="O8442" s="2" t="s">
        <v>0</v>
      </c>
    </row>
    <row r="8443" spans="1:15" x14ac:dyDescent="0.35">
      <c r="A8443" s="42">
        <v>42721.625</v>
      </c>
      <c r="B8443" s="58"/>
      <c r="C8443" s="11">
        <v>383.50881958007813</v>
      </c>
      <c r="D8443" s="45">
        <v>929.9849853515625</v>
      </c>
      <c r="E8443" s="6" t="s">
        <v>14</v>
      </c>
      <c r="F8443" s="58"/>
      <c r="G8443" s="45">
        <v>2758.11</v>
      </c>
      <c r="H8443" s="37">
        <v>384.5</v>
      </c>
      <c r="I8443" s="38">
        <v>2758.11</v>
      </c>
      <c r="J8443" s="21" t="s">
        <v>0</v>
      </c>
      <c r="K8443" s="58"/>
      <c r="L8443" s="45">
        <v>2758.11</v>
      </c>
      <c r="M8443" s="22">
        <v>384.56088256846999</v>
      </c>
      <c r="N8443" s="45">
        <v>2758.11</v>
      </c>
      <c r="O8443" s="2" t="s">
        <v>0</v>
      </c>
    </row>
    <row r="8444" spans="1:15" x14ac:dyDescent="0.35">
      <c r="A8444" s="42">
        <v>42721.666666666664</v>
      </c>
      <c r="B8444" s="58"/>
      <c r="C8444" s="11">
        <v>383.3134765625</v>
      </c>
      <c r="D8444" s="45">
        <v>1953.354248046875</v>
      </c>
      <c r="E8444" s="6" t="s">
        <v>14</v>
      </c>
      <c r="F8444" s="58"/>
      <c r="G8444" s="45">
        <v>2689.95</v>
      </c>
      <c r="H8444" s="37">
        <v>384.5</v>
      </c>
      <c r="I8444" s="38">
        <v>2689.95</v>
      </c>
      <c r="J8444" s="21" t="s">
        <v>0</v>
      </c>
      <c r="K8444" s="58"/>
      <c r="L8444" s="45">
        <v>2689.95</v>
      </c>
      <c r="M8444" s="22">
        <v>384.56088256846999</v>
      </c>
      <c r="N8444" s="45">
        <v>2689.95</v>
      </c>
      <c r="O8444" s="2" t="s">
        <v>0</v>
      </c>
    </row>
    <row r="8445" spans="1:15" x14ac:dyDescent="0.35">
      <c r="A8445" s="42">
        <v>42721.708333333336</v>
      </c>
      <c r="B8445" s="58"/>
      <c r="C8445" s="11">
        <v>383.1181640625</v>
      </c>
      <c r="D8445" s="45">
        <v>7881.36962890625</v>
      </c>
      <c r="E8445" s="6" t="s">
        <v>14</v>
      </c>
      <c r="F8445" s="58"/>
      <c r="G8445" s="45">
        <v>2644.72</v>
      </c>
      <c r="H8445" s="37">
        <v>384.5</v>
      </c>
      <c r="I8445" s="38">
        <v>2644.72</v>
      </c>
      <c r="J8445" s="21" t="s">
        <v>0</v>
      </c>
      <c r="K8445" s="58"/>
      <c r="L8445" s="45">
        <v>2644.72</v>
      </c>
      <c r="M8445" s="22">
        <v>384.56088256846999</v>
      </c>
      <c r="N8445" s="45">
        <v>2644.72</v>
      </c>
      <c r="O8445" s="2" t="s">
        <v>0</v>
      </c>
    </row>
    <row r="8446" spans="1:15" x14ac:dyDescent="0.35">
      <c r="A8446" s="42">
        <v>42721.75</v>
      </c>
      <c r="B8446" s="58"/>
      <c r="C8446" s="11">
        <v>382.9228515625</v>
      </c>
      <c r="D8446" s="45">
        <v>8128.72119140625</v>
      </c>
      <c r="E8446" s="6" t="s">
        <v>14</v>
      </c>
      <c r="F8446" s="58"/>
      <c r="G8446" s="45">
        <v>2616.9499999999998</v>
      </c>
      <c r="H8446" s="37">
        <v>384.5</v>
      </c>
      <c r="I8446" s="38">
        <v>2616.9499999999998</v>
      </c>
      <c r="J8446" s="21" t="s">
        <v>0</v>
      </c>
      <c r="K8446" s="58"/>
      <c r="L8446" s="45">
        <v>2616.9499999999998</v>
      </c>
      <c r="M8446" s="22">
        <v>384.56088256846999</v>
      </c>
      <c r="N8446" s="45">
        <v>2616.9499999999998</v>
      </c>
      <c r="O8446" s="2" t="s">
        <v>0</v>
      </c>
    </row>
    <row r="8447" spans="1:15" x14ac:dyDescent="0.35">
      <c r="A8447" s="42">
        <v>42721.791666666664</v>
      </c>
      <c r="B8447" s="58"/>
      <c r="C8447" s="11">
        <v>382.7275390625</v>
      </c>
      <c r="D8447" s="45">
        <v>8326.330078125</v>
      </c>
      <c r="E8447" s="6" t="s">
        <v>14</v>
      </c>
      <c r="F8447" s="58"/>
      <c r="G8447" s="45">
        <v>2601.7199999999998</v>
      </c>
      <c r="H8447" s="37">
        <v>384.5</v>
      </c>
      <c r="I8447" s="38">
        <v>2601.7199999999998</v>
      </c>
      <c r="J8447" s="21" t="s">
        <v>0</v>
      </c>
      <c r="K8447" s="58"/>
      <c r="L8447" s="45">
        <v>2601.7199999999998</v>
      </c>
      <c r="M8447" s="22">
        <v>384.56088256846999</v>
      </c>
      <c r="N8447" s="45">
        <v>2601.7199999999998</v>
      </c>
      <c r="O8447" s="2" t="s">
        <v>0</v>
      </c>
    </row>
    <row r="8448" spans="1:15" x14ac:dyDescent="0.35">
      <c r="A8448" s="42">
        <v>42721.833333333336</v>
      </c>
      <c r="B8448" s="58"/>
      <c r="C8448" s="11">
        <v>383.0205078125</v>
      </c>
      <c r="D8448" s="45">
        <v>8426.2744140625</v>
      </c>
      <c r="E8448" s="6" t="s">
        <v>14</v>
      </c>
      <c r="F8448" s="58"/>
      <c r="G8448" s="45">
        <v>2594.91</v>
      </c>
      <c r="H8448" s="37">
        <v>384.5</v>
      </c>
      <c r="I8448" s="38">
        <v>2594.91</v>
      </c>
      <c r="J8448" s="21" t="s">
        <v>0</v>
      </c>
      <c r="K8448" s="58"/>
      <c r="L8448" s="45">
        <v>2594.91</v>
      </c>
      <c r="M8448" s="22">
        <v>384.56088256846999</v>
      </c>
      <c r="N8448" s="45">
        <v>2594.91</v>
      </c>
      <c r="O8448" s="2" t="s">
        <v>0</v>
      </c>
    </row>
    <row r="8449" spans="1:15" x14ac:dyDescent="0.35">
      <c r="A8449" s="42">
        <v>42721.875</v>
      </c>
      <c r="B8449" s="58"/>
      <c r="C8449" s="11">
        <v>383.2158203125</v>
      </c>
      <c r="D8449" s="45">
        <v>7421.54345703125</v>
      </c>
      <c r="E8449" s="6" t="s">
        <v>14</v>
      </c>
      <c r="F8449" s="58"/>
      <c r="G8449" s="45">
        <v>2593.3200000000002</v>
      </c>
      <c r="H8449" s="37">
        <v>384.5</v>
      </c>
      <c r="I8449" s="38">
        <v>2593.3200000000002</v>
      </c>
      <c r="J8449" s="21" t="s">
        <v>0</v>
      </c>
      <c r="K8449" s="58"/>
      <c r="L8449" s="45">
        <v>2593.3200000000002</v>
      </c>
      <c r="M8449" s="22">
        <v>384.56088256846999</v>
      </c>
      <c r="N8449" s="45">
        <v>2593.3200000000002</v>
      </c>
      <c r="O8449" s="2" t="s">
        <v>0</v>
      </c>
    </row>
    <row r="8450" spans="1:15" x14ac:dyDescent="0.35">
      <c r="A8450" s="42">
        <v>42721.916666666664</v>
      </c>
      <c r="B8450" s="58"/>
      <c r="C8450" s="11">
        <v>383.36233520507813</v>
      </c>
      <c r="D8450" s="45">
        <v>729.0482177734375</v>
      </c>
      <c r="E8450" s="6" t="s">
        <v>14</v>
      </c>
      <c r="F8450" s="58"/>
      <c r="G8450" s="45">
        <v>2594.64</v>
      </c>
      <c r="H8450" s="37">
        <v>384.5</v>
      </c>
      <c r="I8450" s="38">
        <v>2594.64</v>
      </c>
      <c r="J8450" s="21" t="s">
        <v>0</v>
      </c>
      <c r="K8450" s="58"/>
      <c r="L8450" s="45">
        <v>2594.64</v>
      </c>
      <c r="M8450" s="22">
        <v>384.56088256846999</v>
      </c>
      <c r="N8450" s="45">
        <v>2594.64</v>
      </c>
      <c r="O8450" s="2" t="s">
        <v>0</v>
      </c>
    </row>
    <row r="8451" spans="1:15" x14ac:dyDescent="0.35">
      <c r="A8451" s="42">
        <v>42721.958333333336</v>
      </c>
      <c r="B8451" s="58"/>
      <c r="C8451" s="11">
        <v>383.45999145507813</v>
      </c>
      <c r="D8451" s="45">
        <v>739.4434814453125</v>
      </c>
      <c r="E8451" s="6" t="s">
        <v>14</v>
      </c>
      <c r="F8451" s="58"/>
      <c r="G8451" s="45">
        <v>2597.37</v>
      </c>
      <c r="H8451" s="37">
        <v>384.5</v>
      </c>
      <c r="I8451" s="38">
        <v>2597.37</v>
      </c>
      <c r="J8451" s="21" t="s">
        <v>0</v>
      </c>
      <c r="K8451" s="58"/>
      <c r="L8451" s="45">
        <v>2597.37</v>
      </c>
      <c r="M8451" s="22">
        <v>384.56088256846999</v>
      </c>
      <c r="N8451" s="45">
        <v>2597.37</v>
      </c>
      <c r="O8451" s="2" t="s">
        <v>0</v>
      </c>
    </row>
    <row r="8452" spans="1:15" x14ac:dyDescent="0.35">
      <c r="A8452" s="42">
        <v>42722</v>
      </c>
      <c r="B8452" s="58"/>
      <c r="C8452" s="11">
        <v>383.65530395507813</v>
      </c>
      <c r="D8452" s="45">
        <v>743.03753662109375</v>
      </c>
      <c r="E8452" s="6" t="s">
        <v>14</v>
      </c>
      <c r="F8452" s="58"/>
      <c r="G8452" s="45">
        <v>3427.16</v>
      </c>
      <c r="H8452" s="37">
        <v>384.5</v>
      </c>
      <c r="I8452" s="38">
        <v>3427.16</v>
      </c>
      <c r="J8452" s="21" t="s">
        <v>0</v>
      </c>
      <c r="K8452" s="58"/>
      <c r="L8452" s="45">
        <v>3427.16</v>
      </c>
      <c r="M8452" s="22">
        <v>384.56088256846999</v>
      </c>
      <c r="N8452" s="45">
        <v>3427.16</v>
      </c>
      <c r="O8452" s="2" t="s">
        <v>0</v>
      </c>
    </row>
    <row r="8453" spans="1:15" x14ac:dyDescent="0.35">
      <c r="A8453" s="42">
        <v>42722.041666666664</v>
      </c>
      <c r="B8453" s="58"/>
      <c r="C8453" s="11">
        <v>383.85061645507813</v>
      </c>
      <c r="D8453" s="45">
        <v>744.85791015625</v>
      </c>
      <c r="E8453" s="6" t="s">
        <v>14</v>
      </c>
      <c r="F8453" s="58"/>
      <c r="G8453" s="45">
        <v>3434.98</v>
      </c>
      <c r="H8453" s="37">
        <v>384.5</v>
      </c>
      <c r="I8453" s="38">
        <v>3434.98</v>
      </c>
      <c r="J8453" s="21" t="s">
        <v>0</v>
      </c>
      <c r="K8453" s="58"/>
      <c r="L8453" s="45">
        <v>3434.98</v>
      </c>
      <c r="M8453" s="22">
        <v>384.56088256846999</v>
      </c>
      <c r="N8453" s="45">
        <v>3434.98</v>
      </c>
      <c r="O8453" s="2" t="s">
        <v>0</v>
      </c>
    </row>
    <row r="8454" spans="1:15" x14ac:dyDescent="0.35">
      <c r="A8454" s="42">
        <v>42722.083333333336</v>
      </c>
      <c r="B8454" s="58"/>
      <c r="C8454" s="11">
        <v>384.04592895507813</v>
      </c>
      <c r="D8454" s="45">
        <v>746.34814453125</v>
      </c>
      <c r="E8454" s="6" t="s">
        <v>14</v>
      </c>
      <c r="F8454" s="58"/>
      <c r="G8454" s="45">
        <v>3450.38</v>
      </c>
      <c r="H8454" s="37">
        <v>384.5</v>
      </c>
      <c r="I8454" s="38">
        <v>3450.38</v>
      </c>
      <c r="J8454" s="21" t="s">
        <v>0</v>
      </c>
      <c r="K8454" s="58"/>
      <c r="L8454" s="45">
        <v>3450.38</v>
      </c>
      <c r="M8454" s="22">
        <v>384.56088256846999</v>
      </c>
      <c r="N8454" s="45">
        <v>3450.38</v>
      </c>
      <c r="O8454" s="2" t="s">
        <v>0</v>
      </c>
    </row>
    <row r="8455" spans="1:15" x14ac:dyDescent="0.35">
      <c r="A8455" s="42">
        <v>42722.125</v>
      </c>
      <c r="B8455" s="58"/>
      <c r="C8455" s="11">
        <v>384.24124145507813</v>
      </c>
      <c r="D8455" s="45">
        <v>747.54339599609375</v>
      </c>
      <c r="E8455" s="6" t="s">
        <v>14</v>
      </c>
      <c r="F8455" s="58"/>
      <c r="G8455" s="45">
        <v>3476.72</v>
      </c>
      <c r="H8455" s="37">
        <v>384.5</v>
      </c>
      <c r="I8455" s="38">
        <v>3476.72</v>
      </c>
      <c r="J8455" s="21" t="s">
        <v>0</v>
      </c>
      <c r="K8455" s="58"/>
      <c r="L8455" s="45">
        <v>3476.72</v>
      </c>
      <c r="M8455" s="22">
        <v>384.56088256846999</v>
      </c>
      <c r="N8455" s="45">
        <v>3476.72</v>
      </c>
      <c r="O8455" s="2" t="s">
        <v>0</v>
      </c>
    </row>
    <row r="8456" spans="1:15" x14ac:dyDescent="0.35">
      <c r="A8456" s="42">
        <v>42722.166666666664</v>
      </c>
      <c r="B8456" s="58"/>
      <c r="C8456" s="11">
        <v>384.33889770507813</v>
      </c>
      <c r="D8456" s="45">
        <v>748.6075439453125</v>
      </c>
      <c r="E8456" s="6" t="s">
        <v>14</v>
      </c>
      <c r="F8456" s="58"/>
      <c r="G8456" s="45">
        <v>3515.55</v>
      </c>
      <c r="H8456" s="37">
        <v>384.5</v>
      </c>
      <c r="I8456" s="38">
        <v>3515.55</v>
      </c>
      <c r="J8456" s="21" t="s">
        <v>0</v>
      </c>
      <c r="K8456" s="58"/>
      <c r="L8456" s="45">
        <v>3515.55</v>
      </c>
      <c r="M8456" s="22">
        <v>384.56088256846999</v>
      </c>
      <c r="N8456" s="45">
        <v>3515.55</v>
      </c>
      <c r="O8456" s="2" t="s">
        <v>0</v>
      </c>
    </row>
    <row r="8457" spans="1:15" x14ac:dyDescent="0.35">
      <c r="A8457" s="42">
        <v>42722.208333333336</v>
      </c>
      <c r="B8457" s="58"/>
      <c r="C8457" s="11">
        <v>384.43655395507813</v>
      </c>
      <c r="D8457" s="45">
        <v>749.6162109375</v>
      </c>
      <c r="E8457" s="6" t="s">
        <v>14</v>
      </c>
      <c r="F8457" s="58"/>
      <c r="G8457" s="45">
        <v>3566.19</v>
      </c>
      <c r="H8457" s="37">
        <v>384.5</v>
      </c>
      <c r="I8457" s="38">
        <v>3566.19</v>
      </c>
      <c r="J8457" s="21" t="s">
        <v>0</v>
      </c>
      <c r="K8457" s="58"/>
      <c r="L8457" s="45">
        <v>3566.19</v>
      </c>
      <c r="M8457" s="22">
        <v>384.56088256846999</v>
      </c>
      <c r="N8457" s="45">
        <v>3566.19</v>
      </c>
      <c r="O8457" s="2" t="s">
        <v>0</v>
      </c>
    </row>
    <row r="8458" spans="1:15" x14ac:dyDescent="0.35">
      <c r="A8458" s="42">
        <v>42722.25</v>
      </c>
      <c r="B8458" s="58"/>
      <c r="C8458" s="11">
        <v>384.53421020507813</v>
      </c>
      <c r="D8458" s="45">
        <v>750.43359375</v>
      </c>
      <c r="E8458" s="6" t="s">
        <v>14</v>
      </c>
      <c r="F8458" s="58"/>
      <c r="G8458" s="45">
        <v>3626.13</v>
      </c>
      <c r="H8458" s="37">
        <v>384.5</v>
      </c>
      <c r="I8458" s="38">
        <v>3626.13</v>
      </c>
      <c r="J8458" s="21" t="s">
        <v>0</v>
      </c>
      <c r="K8458" s="58"/>
      <c r="L8458" s="45">
        <v>3626.13</v>
      </c>
      <c r="M8458" s="22">
        <v>384.56088256846999</v>
      </c>
      <c r="N8458" s="45">
        <v>3626.13</v>
      </c>
      <c r="O8458" s="2" t="s">
        <v>0</v>
      </c>
    </row>
    <row r="8459" spans="1:15" x14ac:dyDescent="0.35">
      <c r="A8459" s="42">
        <v>42722.291666666664</v>
      </c>
      <c r="B8459" s="58"/>
      <c r="C8459" s="11">
        <v>384.63186645507813</v>
      </c>
      <c r="D8459" s="45">
        <v>751.1630859375</v>
      </c>
      <c r="E8459" s="6" t="s">
        <v>14</v>
      </c>
      <c r="F8459" s="58"/>
      <c r="G8459" s="45">
        <v>3691.68</v>
      </c>
      <c r="H8459" s="37">
        <v>384.5</v>
      </c>
      <c r="I8459" s="38">
        <v>3691.68</v>
      </c>
      <c r="J8459" s="21" t="s">
        <v>0</v>
      </c>
      <c r="K8459" s="58"/>
      <c r="L8459" s="45">
        <v>3691.68</v>
      </c>
      <c r="M8459" s="22">
        <v>384.56088256846999</v>
      </c>
      <c r="N8459" s="45">
        <v>3691.68</v>
      </c>
      <c r="O8459" s="2" t="s">
        <v>0</v>
      </c>
    </row>
    <row r="8460" spans="1:15" x14ac:dyDescent="0.35">
      <c r="A8460" s="42">
        <v>42722.333333333336</v>
      </c>
      <c r="B8460" s="58"/>
      <c r="C8460" s="11">
        <v>384.68069458007813</v>
      </c>
      <c r="D8460" s="45">
        <v>751.5579833984375</v>
      </c>
      <c r="E8460" s="6" t="s">
        <v>14</v>
      </c>
      <c r="F8460" s="58"/>
      <c r="G8460" s="45">
        <v>3758.71</v>
      </c>
      <c r="H8460" s="37">
        <v>384.5</v>
      </c>
      <c r="I8460" s="38">
        <v>3758.71</v>
      </c>
      <c r="J8460" s="21" t="s">
        <v>0</v>
      </c>
      <c r="K8460" s="58"/>
      <c r="L8460" s="45">
        <v>3758.71</v>
      </c>
      <c r="M8460" s="22">
        <v>384.56088256846999</v>
      </c>
      <c r="N8460" s="45">
        <v>3758.71</v>
      </c>
      <c r="O8460" s="2" t="s">
        <v>0</v>
      </c>
    </row>
    <row r="8461" spans="1:15" x14ac:dyDescent="0.35">
      <c r="A8461" s="42">
        <v>42722.375</v>
      </c>
      <c r="B8461" s="58"/>
      <c r="C8461" s="11">
        <v>384.24124145507813</v>
      </c>
      <c r="D8461" s="45">
        <v>752.01702880859375</v>
      </c>
      <c r="E8461" s="6" t="s">
        <v>14</v>
      </c>
      <c r="F8461" s="58"/>
      <c r="G8461" s="45">
        <v>3823.4</v>
      </c>
      <c r="H8461" s="37">
        <v>384.5</v>
      </c>
      <c r="I8461" s="38">
        <v>3823.4</v>
      </c>
      <c r="J8461" s="21" t="s">
        <v>0</v>
      </c>
      <c r="K8461" s="58"/>
      <c r="L8461" s="45">
        <v>3823.4</v>
      </c>
      <c r="M8461" s="22">
        <v>384.56088256846999</v>
      </c>
      <c r="N8461" s="45">
        <v>3823.4</v>
      </c>
      <c r="O8461" s="2" t="s">
        <v>0</v>
      </c>
    </row>
    <row r="8462" spans="1:15" x14ac:dyDescent="0.35">
      <c r="A8462" s="42">
        <v>42722.416666666664</v>
      </c>
      <c r="B8462" s="58"/>
      <c r="C8462" s="11">
        <v>384.19241333007813</v>
      </c>
      <c r="D8462" s="45">
        <v>4622.263671875</v>
      </c>
      <c r="E8462" s="6" t="s">
        <v>14</v>
      </c>
      <c r="F8462" s="58"/>
      <c r="G8462" s="45">
        <v>3883.17</v>
      </c>
      <c r="H8462" s="37">
        <v>384.5</v>
      </c>
      <c r="I8462" s="38">
        <v>3883.17</v>
      </c>
      <c r="J8462" s="21" t="s">
        <v>0</v>
      </c>
      <c r="K8462" s="58"/>
      <c r="L8462" s="45">
        <v>3883.17</v>
      </c>
      <c r="M8462" s="22">
        <v>384.56088256846999</v>
      </c>
      <c r="N8462" s="45">
        <v>3883.17</v>
      </c>
      <c r="O8462" s="2" t="s">
        <v>0</v>
      </c>
    </row>
    <row r="8463" spans="1:15" x14ac:dyDescent="0.35">
      <c r="A8463" s="42">
        <v>42722.458333333336</v>
      </c>
      <c r="B8463" s="58"/>
      <c r="C8463" s="11">
        <v>384.09475708007813</v>
      </c>
      <c r="D8463" s="45">
        <v>7863.6171875</v>
      </c>
      <c r="E8463" s="6" t="s">
        <v>14</v>
      </c>
      <c r="F8463" s="58"/>
      <c r="G8463" s="45">
        <v>3938.57</v>
      </c>
      <c r="H8463" s="37">
        <v>384.5</v>
      </c>
      <c r="I8463" s="38">
        <v>3938.57</v>
      </c>
      <c r="J8463" s="21" t="s">
        <v>0</v>
      </c>
      <c r="K8463" s="58"/>
      <c r="L8463" s="45">
        <v>3938.57</v>
      </c>
      <c r="M8463" s="22">
        <v>384.56088256846999</v>
      </c>
      <c r="N8463" s="45">
        <v>3938.57</v>
      </c>
      <c r="O8463" s="2" t="s">
        <v>0</v>
      </c>
    </row>
    <row r="8464" spans="1:15" x14ac:dyDescent="0.35">
      <c r="A8464" s="42">
        <v>42722.5</v>
      </c>
      <c r="B8464" s="58"/>
      <c r="C8464" s="11">
        <v>383.89944458007813</v>
      </c>
      <c r="D8464" s="45">
        <v>7967.59619140625</v>
      </c>
      <c r="E8464" s="6" t="s">
        <v>14</v>
      </c>
      <c r="F8464" s="58"/>
      <c r="G8464" s="45">
        <v>3995.66</v>
      </c>
      <c r="H8464" s="37">
        <v>384.5</v>
      </c>
      <c r="I8464" s="38">
        <v>3995.66</v>
      </c>
      <c r="J8464" s="21" t="s">
        <v>0</v>
      </c>
      <c r="K8464" s="58"/>
      <c r="L8464" s="45">
        <v>3995.66</v>
      </c>
      <c r="M8464" s="22">
        <v>384.56088256846999</v>
      </c>
      <c r="N8464" s="45">
        <v>3995.66</v>
      </c>
      <c r="O8464" s="2" t="s">
        <v>0</v>
      </c>
    </row>
    <row r="8465" spans="1:15" x14ac:dyDescent="0.35">
      <c r="A8465" s="42">
        <v>42722.541666666664</v>
      </c>
      <c r="B8465" s="58"/>
      <c r="C8465" s="11">
        <v>383.89944458007813</v>
      </c>
      <c r="D8465" s="45">
        <v>8018.8525390625</v>
      </c>
      <c r="E8465" s="6" t="s">
        <v>14</v>
      </c>
      <c r="F8465" s="58"/>
      <c r="G8465" s="45">
        <v>4066.99</v>
      </c>
      <c r="H8465" s="37">
        <v>384.5</v>
      </c>
      <c r="I8465" s="38">
        <v>4066.99</v>
      </c>
      <c r="J8465" s="21" t="s">
        <v>0</v>
      </c>
      <c r="K8465" s="58"/>
      <c r="L8465" s="45">
        <v>4066.99</v>
      </c>
      <c r="M8465" s="22">
        <v>384.56088256846999</v>
      </c>
      <c r="N8465" s="45">
        <v>4066.99</v>
      </c>
      <c r="O8465" s="2" t="s">
        <v>0</v>
      </c>
    </row>
    <row r="8466" spans="1:15" x14ac:dyDescent="0.35">
      <c r="A8466" s="42">
        <v>42722.583333333336</v>
      </c>
      <c r="B8466" s="58"/>
      <c r="C8466" s="11">
        <v>384.19241333007813</v>
      </c>
      <c r="D8466" s="45">
        <v>7786.890625</v>
      </c>
      <c r="E8466" s="6" t="s">
        <v>14</v>
      </c>
      <c r="F8466" s="58"/>
      <c r="G8466" s="45">
        <v>4169.01</v>
      </c>
      <c r="H8466" s="37">
        <v>384.5</v>
      </c>
      <c r="I8466" s="38">
        <v>4169.01</v>
      </c>
      <c r="J8466" s="21" t="s">
        <v>0</v>
      </c>
      <c r="K8466" s="58"/>
      <c r="L8466" s="45">
        <v>4169.01</v>
      </c>
      <c r="M8466" s="22">
        <v>384.56088256846999</v>
      </c>
      <c r="N8466" s="45">
        <v>4169.01</v>
      </c>
      <c r="O8466" s="2" t="s">
        <v>0</v>
      </c>
    </row>
    <row r="8467" spans="1:15" x14ac:dyDescent="0.35">
      <c r="A8467" s="42">
        <v>42722.625</v>
      </c>
      <c r="B8467" s="58"/>
      <c r="C8467" s="11">
        <v>384.24124145507813</v>
      </c>
      <c r="D8467" s="45">
        <v>754.56182861328125</v>
      </c>
      <c r="E8467" s="6" t="s">
        <v>14</v>
      </c>
      <c r="F8467" s="58"/>
      <c r="G8467" s="45">
        <v>4316.6099999999997</v>
      </c>
      <c r="H8467" s="37">
        <v>384.5</v>
      </c>
      <c r="I8467" s="38">
        <v>4316.6099999999997</v>
      </c>
      <c r="J8467" s="21" t="s">
        <v>0</v>
      </c>
      <c r="K8467" s="58"/>
      <c r="L8467" s="45">
        <v>4316.6099999999997</v>
      </c>
      <c r="M8467" s="22">
        <v>384.56088256846999</v>
      </c>
      <c r="N8467" s="45">
        <v>4316.6099999999997</v>
      </c>
      <c r="O8467" s="2" t="s">
        <v>0</v>
      </c>
    </row>
    <row r="8468" spans="1:15" x14ac:dyDescent="0.35">
      <c r="A8468" s="42">
        <v>42722.666666666664</v>
      </c>
      <c r="B8468" s="58"/>
      <c r="C8468" s="11">
        <v>384.33889770507813</v>
      </c>
      <c r="D8468" s="45">
        <v>744.43670654296875</v>
      </c>
      <c r="E8468" s="6" t="s">
        <v>14</v>
      </c>
      <c r="F8468" s="58"/>
      <c r="G8468" s="45">
        <v>4517.53</v>
      </c>
      <c r="H8468" s="37">
        <v>384.5</v>
      </c>
      <c r="I8468" s="38">
        <v>4517.53</v>
      </c>
      <c r="J8468" s="21" t="s">
        <v>0</v>
      </c>
      <c r="K8468" s="58"/>
      <c r="L8468" s="45">
        <v>4517.53</v>
      </c>
      <c r="M8468" s="22">
        <v>384.56088256846999</v>
      </c>
      <c r="N8468" s="45">
        <v>4517.53</v>
      </c>
      <c r="O8468" s="2" t="s">
        <v>0</v>
      </c>
    </row>
    <row r="8469" spans="1:15" x14ac:dyDescent="0.35">
      <c r="A8469" s="42">
        <v>42722.708333333336</v>
      </c>
      <c r="B8469" s="58"/>
      <c r="C8469" s="11">
        <v>384.43655395507813</v>
      </c>
      <c r="D8469" s="45">
        <v>747.86328125</v>
      </c>
      <c r="E8469" s="6" t="s">
        <v>14</v>
      </c>
      <c r="F8469" s="58"/>
      <c r="G8469" s="45">
        <v>4769.5200000000004</v>
      </c>
      <c r="H8469" s="37">
        <v>384.5</v>
      </c>
      <c r="I8469" s="38">
        <v>4769.5200000000004</v>
      </c>
      <c r="J8469" s="21" t="s">
        <v>0</v>
      </c>
      <c r="K8469" s="58"/>
      <c r="L8469" s="45">
        <v>4769.5200000000004</v>
      </c>
      <c r="M8469" s="22">
        <v>384.56088256846999</v>
      </c>
      <c r="N8469" s="45">
        <v>4769.5200000000004</v>
      </c>
      <c r="O8469" s="2" t="s">
        <v>0</v>
      </c>
    </row>
    <row r="8470" spans="1:15" x14ac:dyDescent="0.35">
      <c r="A8470" s="42">
        <v>42722.75</v>
      </c>
      <c r="B8470" s="58"/>
      <c r="C8470" s="11">
        <v>384.19241333007813</v>
      </c>
      <c r="D8470" s="45">
        <v>749.22021484375</v>
      </c>
      <c r="E8470" s="6" t="s">
        <v>14</v>
      </c>
      <c r="F8470" s="58"/>
      <c r="G8470" s="45">
        <v>5061.03</v>
      </c>
      <c r="H8470" s="37">
        <v>384.5</v>
      </c>
      <c r="I8470" s="38">
        <v>5061.03</v>
      </c>
      <c r="J8470" s="21" t="s">
        <v>0</v>
      </c>
      <c r="K8470" s="58"/>
      <c r="L8470" s="45">
        <v>5061.03</v>
      </c>
      <c r="M8470" s="22">
        <v>384.56088256846999</v>
      </c>
      <c r="N8470" s="45">
        <v>5061.03</v>
      </c>
      <c r="O8470" s="2" t="s">
        <v>0</v>
      </c>
    </row>
    <row r="8471" spans="1:15" x14ac:dyDescent="0.35">
      <c r="A8471" s="42">
        <v>42722.791666666664</v>
      </c>
      <c r="B8471" s="58"/>
      <c r="C8471" s="11">
        <v>383.99710083007813</v>
      </c>
      <c r="D8471" s="45">
        <v>1425.649169921875</v>
      </c>
      <c r="E8471" s="6" t="s">
        <v>14</v>
      </c>
      <c r="F8471" s="58"/>
      <c r="G8471" s="45">
        <v>5374.43</v>
      </c>
      <c r="H8471" s="37">
        <v>384.5</v>
      </c>
      <c r="I8471" s="38">
        <v>5374.43</v>
      </c>
      <c r="J8471" s="21" t="s">
        <v>0</v>
      </c>
      <c r="K8471" s="58"/>
      <c r="L8471" s="45">
        <v>5374.43</v>
      </c>
      <c r="M8471" s="22">
        <v>384.56088256846999</v>
      </c>
      <c r="N8471" s="45">
        <v>5374.43</v>
      </c>
      <c r="O8471" s="2" t="s">
        <v>0</v>
      </c>
    </row>
    <row r="8472" spans="1:15" x14ac:dyDescent="0.35">
      <c r="A8472" s="42">
        <v>42722.833333333336</v>
      </c>
      <c r="B8472" s="58"/>
      <c r="C8472" s="11">
        <v>383.80178833007813</v>
      </c>
      <c r="D8472" s="45">
        <v>8584.4951171875</v>
      </c>
      <c r="E8472" s="6" t="s">
        <v>14</v>
      </c>
      <c r="F8472" s="58"/>
      <c r="G8472" s="45">
        <v>5690.29</v>
      </c>
      <c r="H8472" s="37">
        <v>384.5</v>
      </c>
      <c r="I8472" s="38">
        <v>5690.29</v>
      </c>
      <c r="J8472" s="21" t="s">
        <v>0</v>
      </c>
      <c r="K8472" s="58"/>
      <c r="L8472" s="45">
        <v>5690.29</v>
      </c>
      <c r="M8472" s="22">
        <v>384.56088256846999</v>
      </c>
      <c r="N8472" s="45">
        <v>5690.29</v>
      </c>
      <c r="O8472" s="2" t="s">
        <v>0</v>
      </c>
    </row>
    <row r="8473" spans="1:15" x14ac:dyDescent="0.35">
      <c r="A8473" s="42">
        <v>42722.875</v>
      </c>
      <c r="B8473" s="58"/>
      <c r="C8473" s="11">
        <v>383.99710083007813</v>
      </c>
      <c r="D8473" s="45">
        <v>8761.84375</v>
      </c>
      <c r="E8473" s="6" t="s">
        <v>14</v>
      </c>
      <c r="F8473" s="58"/>
      <c r="G8473" s="45">
        <v>5991.02</v>
      </c>
      <c r="H8473" s="37">
        <v>384.5</v>
      </c>
      <c r="I8473" s="38">
        <v>5991.02</v>
      </c>
      <c r="J8473" s="21" t="s">
        <v>0</v>
      </c>
      <c r="K8473" s="58"/>
      <c r="L8473" s="45">
        <v>5991.02</v>
      </c>
      <c r="M8473" s="22">
        <v>384.56088256846999</v>
      </c>
      <c r="N8473" s="45">
        <v>5991.02</v>
      </c>
      <c r="O8473" s="2" t="s">
        <v>0</v>
      </c>
    </row>
    <row r="8474" spans="1:15" x14ac:dyDescent="0.35">
      <c r="A8474" s="42">
        <v>42722.916666666664</v>
      </c>
      <c r="B8474" s="58"/>
      <c r="C8474" s="11">
        <v>384.19241333007813</v>
      </c>
      <c r="D8474" s="45">
        <v>8158.36083984375</v>
      </c>
      <c r="E8474" s="6" t="s">
        <v>14</v>
      </c>
      <c r="F8474" s="58"/>
      <c r="G8474" s="45">
        <v>6263.39</v>
      </c>
      <c r="H8474" s="37">
        <v>384.5</v>
      </c>
      <c r="I8474" s="38">
        <v>6263.39</v>
      </c>
      <c r="J8474" s="21" t="s">
        <v>0</v>
      </c>
      <c r="K8474" s="58"/>
      <c r="L8474" s="45">
        <v>6263.39</v>
      </c>
      <c r="M8474" s="22">
        <v>384.56088256846999</v>
      </c>
      <c r="N8474" s="45">
        <v>6263.39</v>
      </c>
      <c r="O8474" s="2" t="s">
        <v>0</v>
      </c>
    </row>
    <row r="8475" spans="1:15" x14ac:dyDescent="0.35">
      <c r="A8475" s="42">
        <v>42722.958333333336</v>
      </c>
      <c r="B8475" s="58"/>
      <c r="C8475" s="11">
        <v>384.29006958007813</v>
      </c>
      <c r="D8475" s="45">
        <v>722.60833740234375</v>
      </c>
      <c r="E8475" s="6" t="s">
        <v>14</v>
      </c>
      <c r="F8475" s="58"/>
      <c r="G8475" s="45">
        <v>6499.48</v>
      </c>
      <c r="H8475" s="37">
        <v>384.5</v>
      </c>
      <c r="I8475" s="38">
        <v>6499.48</v>
      </c>
      <c r="J8475" s="21" t="s">
        <v>0</v>
      </c>
      <c r="K8475" s="58"/>
      <c r="L8475" s="45">
        <v>6499.48</v>
      </c>
      <c r="M8475" s="22">
        <v>384.56088256846999</v>
      </c>
      <c r="N8475" s="45">
        <v>6499.48</v>
      </c>
      <c r="O8475" s="2" t="s">
        <v>0</v>
      </c>
    </row>
    <row r="8476" spans="1:15" x14ac:dyDescent="0.35">
      <c r="A8476" s="42">
        <v>42723</v>
      </c>
      <c r="B8476" s="58"/>
      <c r="C8476" s="11">
        <v>384.33889770507813</v>
      </c>
      <c r="D8476" s="45">
        <v>729.10479736328125</v>
      </c>
      <c r="E8476" s="6" t="s">
        <v>14</v>
      </c>
      <c r="F8476" s="58"/>
      <c r="G8476" s="45">
        <v>6147.03</v>
      </c>
      <c r="H8476" s="37">
        <v>384.5</v>
      </c>
      <c r="I8476" s="38">
        <v>6147.03</v>
      </c>
      <c r="J8476" s="21" t="s">
        <v>0</v>
      </c>
      <c r="K8476" s="58"/>
      <c r="L8476" s="45">
        <v>6147.03</v>
      </c>
      <c r="M8476" s="22">
        <v>384.56088256846999</v>
      </c>
      <c r="N8476" s="45">
        <v>6147.03</v>
      </c>
      <c r="O8476" s="2" t="s">
        <v>0</v>
      </c>
    </row>
    <row r="8477" spans="1:15" x14ac:dyDescent="0.35">
      <c r="A8477" s="42">
        <v>42723.041666666664</v>
      </c>
      <c r="B8477" s="58"/>
      <c r="C8477" s="11">
        <v>384.53421020507813</v>
      </c>
      <c r="D8477" s="45">
        <v>733.326416015625</v>
      </c>
      <c r="E8477" s="6" t="s">
        <v>14</v>
      </c>
      <c r="F8477" s="58"/>
      <c r="G8477" s="45">
        <v>6315.26</v>
      </c>
      <c r="H8477" s="37">
        <v>384.5</v>
      </c>
      <c r="I8477" s="38">
        <v>6315.26</v>
      </c>
      <c r="J8477" s="21" t="s">
        <v>0</v>
      </c>
      <c r="K8477" s="58"/>
      <c r="L8477" s="45">
        <v>6315.26</v>
      </c>
      <c r="M8477" s="22">
        <v>384.56088256846999</v>
      </c>
      <c r="N8477" s="45">
        <v>6315.26</v>
      </c>
      <c r="O8477" s="2" t="s">
        <v>0</v>
      </c>
    </row>
    <row r="8478" spans="1:15" x14ac:dyDescent="0.35">
      <c r="A8478" s="42">
        <v>42723.083333333336</v>
      </c>
      <c r="B8478" s="58"/>
      <c r="C8478" s="11">
        <v>384.58303833007813</v>
      </c>
      <c r="D8478" s="45">
        <v>735.56365966796875</v>
      </c>
      <c r="E8478" s="6" t="s">
        <v>14</v>
      </c>
      <c r="F8478" s="58"/>
      <c r="G8478" s="45">
        <v>6464.42</v>
      </c>
      <c r="H8478" s="37">
        <v>384.5</v>
      </c>
      <c r="I8478" s="38">
        <v>6464.42</v>
      </c>
      <c r="J8478" s="21" t="s">
        <v>0</v>
      </c>
      <c r="K8478" s="58"/>
      <c r="L8478" s="45">
        <v>6464.42</v>
      </c>
      <c r="M8478" s="22">
        <v>384.56088256846999</v>
      </c>
      <c r="N8478" s="45">
        <v>6464.42</v>
      </c>
      <c r="O8478" s="2" t="s">
        <v>0</v>
      </c>
    </row>
    <row r="8479" spans="1:15" x14ac:dyDescent="0.35">
      <c r="A8479" s="42">
        <v>42723.125</v>
      </c>
      <c r="B8479" s="58"/>
      <c r="C8479" s="11">
        <v>384.29006958007813</v>
      </c>
      <c r="D8479" s="45">
        <v>737.2802734375</v>
      </c>
      <c r="E8479" s="6" t="s">
        <v>14</v>
      </c>
      <c r="F8479" s="58"/>
      <c r="G8479" s="45">
        <v>6603.63</v>
      </c>
      <c r="H8479" s="37">
        <v>384.5</v>
      </c>
      <c r="I8479" s="38">
        <v>6603.63</v>
      </c>
      <c r="J8479" s="21" t="s">
        <v>0</v>
      </c>
      <c r="K8479" s="58"/>
      <c r="L8479" s="45">
        <v>6603.63</v>
      </c>
      <c r="M8479" s="22">
        <v>384.56088256846999</v>
      </c>
      <c r="N8479" s="45">
        <v>6603.63</v>
      </c>
      <c r="O8479" s="2" t="s">
        <v>0</v>
      </c>
    </row>
    <row r="8480" spans="1:15" x14ac:dyDescent="0.35">
      <c r="A8480" s="42">
        <v>42723.166666666664</v>
      </c>
      <c r="B8480" s="58"/>
      <c r="C8480" s="11">
        <v>384.19241333007813</v>
      </c>
      <c r="D8480" s="45">
        <v>2248.523193359375</v>
      </c>
      <c r="E8480" s="6" t="s">
        <v>14</v>
      </c>
      <c r="F8480" s="58"/>
      <c r="G8480" s="45">
        <v>6734.15</v>
      </c>
      <c r="H8480" s="37">
        <v>384.5</v>
      </c>
      <c r="I8480" s="38">
        <v>6734.15</v>
      </c>
      <c r="J8480" s="21" t="s">
        <v>0</v>
      </c>
      <c r="K8480" s="58"/>
      <c r="L8480" s="45">
        <v>6734.15</v>
      </c>
      <c r="M8480" s="22">
        <v>384.56088256846999</v>
      </c>
      <c r="N8480" s="45">
        <v>6734.15</v>
      </c>
      <c r="O8480" s="2" t="s">
        <v>0</v>
      </c>
    </row>
    <row r="8481" spans="1:15" x14ac:dyDescent="0.35">
      <c r="A8481" s="42">
        <v>42723.208333333336</v>
      </c>
      <c r="B8481" s="58"/>
      <c r="C8481" s="11">
        <v>384.04592895507813</v>
      </c>
      <c r="D8481" s="45">
        <v>8539.9921875</v>
      </c>
      <c r="E8481" s="6" t="s">
        <v>14</v>
      </c>
      <c r="F8481" s="58"/>
      <c r="G8481" s="45">
        <v>6846.75</v>
      </c>
      <c r="H8481" s="37">
        <v>384.5</v>
      </c>
      <c r="I8481" s="38">
        <v>6846.75</v>
      </c>
      <c r="J8481" s="21" t="s">
        <v>0</v>
      </c>
      <c r="K8481" s="58"/>
      <c r="L8481" s="45">
        <v>6846.75</v>
      </c>
      <c r="M8481" s="22">
        <v>384.56088256846999</v>
      </c>
      <c r="N8481" s="45">
        <v>6846.75</v>
      </c>
      <c r="O8481" s="2" t="s">
        <v>0</v>
      </c>
    </row>
    <row r="8482" spans="1:15" x14ac:dyDescent="0.35">
      <c r="A8482" s="42">
        <v>42723.25</v>
      </c>
      <c r="B8482" s="58"/>
      <c r="C8482" s="11">
        <v>383.85061645507813</v>
      </c>
      <c r="D8482" s="45">
        <v>8714.791015625</v>
      </c>
      <c r="E8482" s="6" t="s">
        <v>14</v>
      </c>
      <c r="F8482" s="58"/>
      <c r="G8482" s="45">
        <v>6923.64</v>
      </c>
      <c r="H8482" s="37">
        <v>384.5</v>
      </c>
      <c r="I8482" s="38">
        <v>6923.64</v>
      </c>
      <c r="J8482" s="21" t="s">
        <v>0</v>
      </c>
      <c r="K8482" s="58"/>
      <c r="L8482" s="45">
        <v>6923.64</v>
      </c>
      <c r="M8482" s="22">
        <v>384.56088256846999</v>
      </c>
      <c r="N8482" s="45">
        <v>6923.64</v>
      </c>
      <c r="O8482" s="2" t="s">
        <v>0</v>
      </c>
    </row>
    <row r="8483" spans="1:15" x14ac:dyDescent="0.35">
      <c r="A8483" s="42">
        <v>42723.291666666664</v>
      </c>
      <c r="B8483" s="58"/>
      <c r="C8483" s="11">
        <v>383.75296020507813</v>
      </c>
      <c r="D8483" s="45">
        <v>8791.2529296875</v>
      </c>
      <c r="E8483" s="6" t="s">
        <v>14</v>
      </c>
      <c r="F8483" s="58"/>
      <c r="G8483" s="45">
        <v>6944.7</v>
      </c>
      <c r="H8483" s="37">
        <v>384.5</v>
      </c>
      <c r="I8483" s="38">
        <v>6944.7</v>
      </c>
      <c r="J8483" s="21" t="s">
        <v>0</v>
      </c>
      <c r="K8483" s="58"/>
      <c r="L8483" s="45">
        <v>6944.7</v>
      </c>
      <c r="M8483" s="22">
        <v>384.56088256846999</v>
      </c>
      <c r="N8483" s="45">
        <v>6944.7</v>
      </c>
      <c r="O8483" s="2" t="s">
        <v>0</v>
      </c>
    </row>
    <row r="8484" spans="1:15" x14ac:dyDescent="0.35">
      <c r="A8484" s="42">
        <v>42723.333333333336</v>
      </c>
      <c r="B8484" s="58"/>
      <c r="C8484" s="11">
        <v>383.65530395507813</v>
      </c>
      <c r="D8484" s="45">
        <v>8853.298828125</v>
      </c>
      <c r="E8484" s="6" t="s">
        <v>14</v>
      </c>
      <c r="F8484" s="58"/>
      <c r="G8484" s="45">
        <v>6895.1</v>
      </c>
      <c r="H8484" s="37">
        <v>384.5</v>
      </c>
      <c r="I8484" s="38">
        <v>6895.1</v>
      </c>
      <c r="J8484" s="21" t="s">
        <v>0</v>
      </c>
      <c r="K8484" s="58"/>
      <c r="L8484" s="45">
        <v>6895.1</v>
      </c>
      <c r="M8484" s="22">
        <v>384.56088256846999</v>
      </c>
      <c r="N8484" s="45">
        <v>6895.1</v>
      </c>
      <c r="O8484" s="2" t="s">
        <v>0</v>
      </c>
    </row>
    <row r="8485" spans="1:15" x14ac:dyDescent="0.35">
      <c r="A8485" s="42">
        <v>42723.375</v>
      </c>
      <c r="B8485" s="58"/>
      <c r="C8485" s="11">
        <v>383.45999145507813</v>
      </c>
      <c r="D8485" s="45">
        <v>8938.03515625</v>
      </c>
      <c r="E8485" s="6" t="s">
        <v>14</v>
      </c>
      <c r="F8485" s="58"/>
      <c r="G8485" s="45">
        <v>6770.58</v>
      </c>
      <c r="H8485" s="37">
        <v>384.5</v>
      </c>
      <c r="I8485" s="38">
        <v>6770.58</v>
      </c>
      <c r="J8485" s="21" t="s">
        <v>0</v>
      </c>
      <c r="K8485" s="58"/>
      <c r="L8485" s="45">
        <v>6770.58</v>
      </c>
      <c r="M8485" s="22">
        <v>384.56088256846999</v>
      </c>
      <c r="N8485" s="45">
        <v>6770.58</v>
      </c>
      <c r="O8485" s="2" t="s">
        <v>0</v>
      </c>
    </row>
    <row r="8486" spans="1:15" x14ac:dyDescent="0.35">
      <c r="A8486" s="42">
        <v>42723.416666666664</v>
      </c>
      <c r="B8486" s="58"/>
      <c r="C8486" s="11">
        <v>383.36233520507813</v>
      </c>
      <c r="D8486" s="45">
        <v>8894.669921875</v>
      </c>
      <c r="E8486" s="6" t="s">
        <v>14</v>
      </c>
      <c r="F8486" s="58"/>
      <c r="G8486" s="45">
        <v>6578.7</v>
      </c>
      <c r="H8486" s="37">
        <v>384.5</v>
      </c>
      <c r="I8486" s="38">
        <v>6578.7</v>
      </c>
      <c r="J8486" s="21" t="s">
        <v>0</v>
      </c>
      <c r="K8486" s="58"/>
      <c r="L8486" s="45">
        <v>6578.7</v>
      </c>
      <c r="M8486" s="22">
        <v>384.56088256846999</v>
      </c>
      <c r="N8486" s="45">
        <v>6578.7</v>
      </c>
      <c r="O8486" s="2" t="s">
        <v>0</v>
      </c>
    </row>
    <row r="8487" spans="1:15" x14ac:dyDescent="0.35">
      <c r="A8487" s="42">
        <v>42723.458333333336</v>
      </c>
      <c r="B8487" s="58"/>
      <c r="C8487" s="11">
        <v>383.2646484375</v>
      </c>
      <c r="D8487" s="45">
        <v>8889.177734375</v>
      </c>
      <c r="E8487" s="6" t="s">
        <v>14</v>
      </c>
      <c r="F8487" s="58"/>
      <c r="G8487" s="45">
        <v>6336.3</v>
      </c>
      <c r="H8487" s="37">
        <v>384.5</v>
      </c>
      <c r="I8487" s="38">
        <v>6336.3</v>
      </c>
      <c r="J8487" s="21" t="s">
        <v>0</v>
      </c>
      <c r="K8487" s="58"/>
      <c r="L8487" s="45">
        <v>6336.3</v>
      </c>
      <c r="M8487" s="22">
        <v>384.56088256846999</v>
      </c>
      <c r="N8487" s="45">
        <v>6336.3</v>
      </c>
      <c r="O8487" s="2" t="s">
        <v>0</v>
      </c>
    </row>
    <row r="8488" spans="1:15" x14ac:dyDescent="0.35">
      <c r="A8488" s="42">
        <v>42723.5</v>
      </c>
      <c r="B8488" s="58"/>
      <c r="C8488" s="11">
        <v>383.0693359375</v>
      </c>
      <c r="D8488" s="45">
        <v>8906.279296875</v>
      </c>
      <c r="E8488" s="6" t="s">
        <v>14</v>
      </c>
      <c r="F8488" s="58"/>
      <c r="G8488" s="45">
        <v>6065.04</v>
      </c>
      <c r="H8488" s="37">
        <v>384.5</v>
      </c>
      <c r="I8488" s="38">
        <v>6065.04</v>
      </c>
      <c r="J8488" s="21" t="s">
        <v>0</v>
      </c>
      <c r="K8488" s="58"/>
      <c r="L8488" s="45">
        <v>6065.04</v>
      </c>
      <c r="M8488" s="22">
        <v>384.56088256846999</v>
      </c>
      <c r="N8488" s="45">
        <v>6065.04</v>
      </c>
      <c r="O8488" s="2" t="s">
        <v>0</v>
      </c>
    </row>
    <row r="8489" spans="1:15" x14ac:dyDescent="0.35">
      <c r="A8489" s="42">
        <v>42723.541666666664</v>
      </c>
      <c r="B8489" s="58"/>
      <c r="C8489" s="11">
        <v>382.9716796875</v>
      </c>
      <c r="D8489" s="45">
        <v>8889.1669921875</v>
      </c>
      <c r="E8489" s="6" t="s">
        <v>14</v>
      </c>
      <c r="F8489" s="58"/>
      <c r="G8489" s="45">
        <v>5786.84</v>
      </c>
      <c r="H8489" s="37">
        <v>384.5</v>
      </c>
      <c r="I8489" s="38">
        <v>5786.84</v>
      </c>
      <c r="J8489" s="21" t="s">
        <v>0</v>
      </c>
      <c r="K8489" s="58"/>
      <c r="L8489" s="45">
        <v>5786.84</v>
      </c>
      <c r="M8489" s="22">
        <v>384.56088256846999</v>
      </c>
      <c r="N8489" s="45">
        <v>5786.84</v>
      </c>
      <c r="O8489" s="2" t="s">
        <v>0</v>
      </c>
    </row>
    <row r="8490" spans="1:15" x14ac:dyDescent="0.35">
      <c r="A8490" s="42">
        <v>42723.583333333336</v>
      </c>
      <c r="B8490" s="58"/>
      <c r="C8490" s="11">
        <v>382.8740234375</v>
      </c>
      <c r="D8490" s="45">
        <v>8984.8681640625</v>
      </c>
      <c r="E8490" s="6" t="s">
        <v>14</v>
      </c>
      <c r="F8490" s="58"/>
      <c r="G8490" s="45">
        <v>5520.44</v>
      </c>
      <c r="H8490" s="37">
        <v>384.5</v>
      </c>
      <c r="I8490" s="38">
        <v>5520.44</v>
      </c>
      <c r="J8490" s="21" t="s">
        <v>0</v>
      </c>
      <c r="K8490" s="58"/>
      <c r="L8490" s="45">
        <v>5520.44</v>
      </c>
      <c r="M8490" s="22">
        <v>384.56088256846999</v>
      </c>
      <c r="N8490" s="45">
        <v>5520.44</v>
      </c>
      <c r="O8490" s="2" t="s">
        <v>0</v>
      </c>
    </row>
    <row r="8491" spans="1:15" x14ac:dyDescent="0.35">
      <c r="A8491" s="42">
        <v>42723.625</v>
      </c>
      <c r="B8491" s="58"/>
      <c r="C8491" s="11">
        <v>382.7763671875</v>
      </c>
      <c r="D8491" s="45">
        <v>8964.9248046875</v>
      </c>
      <c r="E8491" s="6" t="s">
        <v>14</v>
      </c>
      <c r="F8491" s="58"/>
      <c r="G8491" s="45">
        <v>5279.38</v>
      </c>
      <c r="H8491" s="37">
        <v>384.5</v>
      </c>
      <c r="I8491" s="38">
        <v>5279.38</v>
      </c>
      <c r="J8491" s="21" t="s">
        <v>0</v>
      </c>
      <c r="K8491" s="58"/>
      <c r="L8491" s="45">
        <v>5279.38</v>
      </c>
      <c r="M8491" s="22">
        <v>384.56088256846999</v>
      </c>
      <c r="N8491" s="45">
        <v>5279.38</v>
      </c>
      <c r="O8491" s="2" t="s">
        <v>0</v>
      </c>
    </row>
    <row r="8492" spans="1:15" x14ac:dyDescent="0.35">
      <c r="A8492" s="42">
        <v>42723.666666666664</v>
      </c>
      <c r="B8492" s="58"/>
      <c r="C8492" s="11">
        <v>382.8740234375</v>
      </c>
      <c r="D8492" s="45">
        <v>8951.833984375</v>
      </c>
      <c r="E8492" s="6" t="s">
        <v>14</v>
      </c>
      <c r="F8492" s="58"/>
      <c r="G8492" s="45">
        <v>5071.4799999999996</v>
      </c>
      <c r="H8492" s="37">
        <v>384.5</v>
      </c>
      <c r="I8492" s="38">
        <v>5071.4799999999996</v>
      </c>
      <c r="J8492" s="21" t="s">
        <v>0</v>
      </c>
      <c r="K8492" s="58"/>
      <c r="L8492" s="45">
        <v>5071.4799999999996</v>
      </c>
      <c r="M8492" s="22">
        <v>384.56088256846999</v>
      </c>
      <c r="N8492" s="45">
        <v>5071.4799999999996</v>
      </c>
      <c r="O8492" s="2" t="s">
        <v>0</v>
      </c>
    </row>
    <row r="8493" spans="1:15" x14ac:dyDescent="0.35">
      <c r="A8493" s="42">
        <v>42723.708333333336</v>
      </c>
      <c r="B8493" s="58"/>
      <c r="C8493" s="11">
        <v>382.8740234375</v>
      </c>
      <c r="D8493" s="45">
        <v>8049.48681640625</v>
      </c>
      <c r="E8493" s="6" t="s">
        <v>14</v>
      </c>
      <c r="F8493" s="58"/>
      <c r="G8493" s="45">
        <v>4899.18</v>
      </c>
      <c r="H8493" s="37">
        <v>384.5</v>
      </c>
      <c r="I8493" s="38">
        <v>4899.18</v>
      </c>
      <c r="J8493" s="21" t="s">
        <v>0</v>
      </c>
      <c r="K8493" s="58"/>
      <c r="L8493" s="45">
        <v>4899.18</v>
      </c>
      <c r="M8493" s="22">
        <v>384.56088256846999</v>
      </c>
      <c r="N8493" s="45">
        <v>4899.18</v>
      </c>
      <c r="O8493" s="2" t="s">
        <v>0</v>
      </c>
    </row>
    <row r="8494" spans="1:15" x14ac:dyDescent="0.35">
      <c r="A8494" s="42">
        <v>42723.75</v>
      </c>
      <c r="B8494" s="58"/>
      <c r="C8494" s="11">
        <v>382.8251953125</v>
      </c>
      <c r="D8494" s="45">
        <v>5792.439453125</v>
      </c>
      <c r="E8494" s="6" t="s">
        <v>14</v>
      </c>
      <c r="F8494" s="58"/>
      <c r="G8494" s="45">
        <v>4760.83</v>
      </c>
      <c r="H8494" s="37">
        <v>384.5</v>
      </c>
      <c r="I8494" s="38">
        <v>4760.83</v>
      </c>
      <c r="J8494" s="21" t="s">
        <v>0</v>
      </c>
      <c r="K8494" s="58"/>
      <c r="L8494" s="45">
        <v>4760.83</v>
      </c>
      <c r="M8494" s="22">
        <v>384.56088256846999</v>
      </c>
      <c r="N8494" s="45">
        <v>4760.83</v>
      </c>
      <c r="O8494" s="2" t="s">
        <v>0</v>
      </c>
    </row>
    <row r="8495" spans="1:15" x14ac:dyDescent="0.35">
      <c r="A8495" s="42">
        <v>42723.791666666664</v>
      </c>
      <c r="B8495" s="58"/>
      <c r="C8495" s="11">
        <v>382.6787109375</v>
      </c>
      <c r="D8495" s="45">
        <v>6335.33203125</v>
      </c>
      <c r="E8495" s="6" t="s">
        <v>14</v>
      </c>
      <c r="F8495" s="58"/>
      <c r="G8495" s="45">
        <v>4652.5</v>
      </c>
      <c r="H8495" s="37">
        <v>384.5</v>
      </c>
      <c r="I8495" s="38">
        <v>4652.5</v>
      </c>
      <c r="J8495" s="21" t="s">
        <v>0</v>
      </c>
      <c r="K8495" s="58"/>
      <c r="L8495" s="45">
        <v>4652.5</v>
      </c>
      <c r="M8495" s="22">
        <v>384.56088256846999</v>
      </c>
      <c r="N8495" s="45">
        <v>4652.5</v>
      </c>
      <c r="O8495" s="2" t="s">
        <v>0</v>
      </c>
    </row>
    <row r="8496" spans="1:15" x14ac:dyDescent="0.35">
      <c r="A8496" s="42">
        <v>42723.833333333336</v>
      </c>
      <c r="B8496" s="58"/>
      <c r="C8496" s="11">
        <v>382.5810546875</v>
      </c>
      <c r="D8496" s="45">
        <v>8876.2421875</v>
      </c>
      <c r="E8496" s="6" t="s">
        <v>14</v>
      </c>
      <c r="F8496" s="58"/>
      <c r="G8496" s="45">
        <v>4569.93</v>
      </c>
      <c r="H8496" s="37">
        <v>384.5</v>
      </c>
      <c r="I8496" s="38">
        <v>4569.93</v>
      </c>
      <c r="J8496" s="21" t="s">
        <v>0</v>
      </c>
      <c r="K8496" s="58"/>
      <c r="L8496" s="45">
        <v>4569.93</v>
      </c>
      <c r="M8496" s="22">
        <v>384.56088256846999</v>
      </c>
      <c r="N8496" s="45">
        <v>4569.93</v>
      </c>
      <c r="O8496" s="2" t="s">
        <v>0</v>
      </c>
    </row>
    <row r="8497" spans="1:15" x14ac:dyDescent="0.35">
      <c r="A8497" s="42">
        <v>42723.875</v>
      </c>
      <c r="B8497" s="58"/>
      <c r="C8497" s="11">
        <v>382.5322265625</v>
      </c>
      <c r="D8497" s="45">
        <v>8951.232421875</v>
      </c>
      <c r="E8497" s="6" t="s">
        <v>14</v>
      </c>
      <c r="F8497" s="58"/>
      <c r="G8497" s="45">
        <v>4510.24</v>
      </c>
      <c r="H8497" s="37">
        <v>384.5</v>
      </c>
      <c r="I8497" s="38">
        <v>4510.24</v>
      </c>
      <c r="J8497" s="21" t="s">
        <v>0</v>
      </c>
      <c r="K8497" s="58"/>
      <c r="L8497" s="45">
        <v>4510.24</v>
      </c>
      <c r="M8497" s="22">
        <v>384.56088256846999</v>
      </c>
      <c r="N8497" s="45">
        <v>4510.24</v>
      </c>
      <c r="O8497" s="2" t="s">
        <v>0</v>
      </c>
    </row>
    <row r="8498" spans="1:15" x14ac:dyDescent="0.35">
      <c r="A8498" s="42">
        <v>42723.916666666664</v>
      </c>
      <c r="B8498" s="58"/>
      <c r="C8498" s="11">
        <v>382.4345703125</v>
      </c>
      <c r="D8498" s="45">
        <v>9022.048828125</v>
      </c>
      <c r="E8498" s="6" t="s">
        <v>14</v>
      </c>
      <c r="F8498" s="58"/>
      <c r="G8498" s="45">
        <v>4473.92</v>
      </c>
      <c r="H8498" s="37">
        <v>384.5</v>
      </c>
      <c r="I8498" s="38">
        <v>4473.92</v>
      </c>
      <c r="J8498" s="21" t="s">
        <v>0</v>
      </c>
      <c r="K8498" s="58"/>
      <c r="L8498" s="45">
        <v>4473.92</v>
      </c>
      <c r="M8498" s="22">
        <v>384.56088256846999</v>
      </c>
      <c r="N8498" s="45">
        <v>4473.92</v>
      </c>
      <c r="O8498" s="2" t="s">
        <v>0</v>
      </c>
    </row>
    <row r="8499" spans="1:15" x14ac:dyDescent="0.35">
      <c r="A8499" s="42">
        <v>42723.958333333336</v>
      </c>
      <c r="B8499" s="58"/>
      <c r="C8499" s="11">
        <v>382.3857421875</v>
      </c>
      <c r="D8499" s="45">
        <v>9021.4453125</v>
      </c>
      <c r="E8499" s="6" t="s">
        <v>14</v>
      </c>
      <c r="F8499" s="58"/>
      <c r="G8499" s="45">
        <v>4466.59</v>
      </c>
      <c r="H8499" s="37">
        <v>384.5</v>
      </c>
      <c r="I8499" s="38">
        <v>4466.59</v>
      </c>
      <c r="J8499" s="21" t="s">
        <v>0</v>
      </c>
      <c r="K8499" s="58"/>
      <c r="L8499" s="45">
        <v>4466.59</v>
      </c>
      <c r="M8499" s="22">
        <v>384.56088256846999</v>
      </c>
      <c r="N8499" s="45">
        <v>4466.59</v>
      </c>
      <c r="O8499" s="2" t="s">
        <v>0</v>
      </c>
    </row>
    <row r="8500" spans="1:15" x14ac:dyDescent="0.35">
      <c r="A8500" s="42">
        <v>42724</v>
      </c>
      <c r="B8500" s="58"/>
      <c r="C8500" s="11">
        <v>382.3369140625</v>
      </c>
      <c r="D8500" s="45">
        <v>9023.546875</v>
      </c>
      <c r="E8500" s="6" t="s">
        <v>14</v>
      </c>
      <c r="F8500" s="58"/>
      <c r="G8500" s="45">
        <v>5292.98</v>
      </c>
      <c r="H8500" s="37">
        <v>384.5</v>
      </c>
      <c r="I8500" s="38">
        <v>5292.98</v>
      </c>
      <c r="J8500" s="21" t="s">
        <v>0</v>
      </c>
      <c r="K8500" s="58"/>
      <c r="L8500" s="45">
        <v>5292.98</v>
      </c>
      <c r="M8500" s="22">
        <v>384.56088256846999</v>
      </c>
      <c r="N8500" s="45">
        <v>5292.98</v>
      </c>
      <c r="O8500" s="2" t="s">
        <v>0</v>
      </c>
    </row>
    <row r="8501" spans="1:15" x14ac:dyDescent="0.35">
      <c r="A8501" s="42">
        <v>42724.041666666664</v>
      </c>
      <c r="B8501" s="58"/>
      <c r="C8501" s="11">
        <v>383.0205078125</v>
      </c>
      <c r="D8501" s="45">
        <v>9023.5673828125</v>
      </c>
      <c r="E8501" s="6" t="s">
        <v>14</v>
      </c>
      <c r="F8501" s="58"/>
      <c r="G8501" s="45">
        <v>5364.79</v>
      </c>
      <c r="H8501" s="37">
        <v>384.5</v>
      </c>
      <c r="I8501" s="38">
        <v>5364.79</v>
      </c>
      <c r="J8501" s="21" t="s">
        <v>0</v>
      </c>
      <c r="K8501" s="58"/>
      <c r="L8501" s="45">
        <v>5364.79</v>
      </c>
      <c r="M8501" s="22">
        <v>384.56088256846999</v>
      </c>
      <c r="N8501" s="45">
        <v>5364.79</v>
      </c>
      <c r="O8501" s="2" t="s">
        <v>0</v>
      </c>
    </row>
    <row r="8502" spans="1:15" x14ac:dyDescent="0.35">
      <c r="A8502" s="42">
        <v>42724.083333333336</v>
      </c>
      <c r="B8502" s="58"/>
      <c r="C8502" s="11">
        <v>383.3134765625</v>
      </c>
      <c r="D8502" s="45">
        <v>792.2764892578125</v>
      </c>
      <c r="E8502" s="6" t="s">
        <v>14</v>
      </c>
      <c r="F8502" s="58"/>
      <c r="G8502" s="45">
        <v>5476.53</v>
      </c>
      <c r="H8502" s="37">
        <v>384.5</v>
      </c>
      <c r="I8502" s="38">
        <v>5476.53</v>
      </c>
      <c r="J8502" s="21" t="s">
        <v>0</v>
      </c>
      <c r="K8502" s="58"/>
      <c r="L8502" s="45">
        <v>5476.53</v>
      </c>
      <c r="M8502" s="22">
        <v>384.56088256846999</v>
      </c>
      <c r="N8502" s="45">
        <v>5476.53</v>
      </c>
      <c r="O8502" s="2" t="s">
        <v>0</v>
      </c>
    </row>
    <row r="8503" spans="1:15" x14ac:dyDescent="0.35">
      <c r="A8503" s="42">
        <v>42724.125</v>
      </c>
      <c r="B8503" s="58"/>
      <c r="C8503" s="11">
        <v>383.50881958007813</v>
      </c>
      <c r="D8503" s="45">
        <v>733.5816650390625</v>
      </c>
      <c r="E8503" s="6" t="s">
        <v>14</v>
      </c>
      <c r="F8503" s="58"/>
      <c r="G8503" s="45">
        <v>5620.51</v>
      </c>
      <c r="H8503" s="37">
        <v>384.5</v>
      </c>
      <c r="I8503" s="38">
        <v>5620.51</v>
      </c>
      <c r="J8503" s="21" t="s">
        <v>0</v>
      </c>
      <c r="K8503" s="58"/>
      <c r="L8503" s="45">
        <v>5620.51</v>
      </c>
      <c r="M8503" s="22">
        <v>384.56088256846999</v>
      </c>
      <c r="N8503" s="45">
        <v>5620.51</v>
      </c>
      <c r="O8503" s="2" t="s">
        <v>0</v>
      </c>
    </row>
    <row r="8504" spans="1:15" x14ac:dyDescent="0.35">
      <c r="A8504" s="42">
        <v>42724.166666666664</v>
      </c>
      <c r="B8504" s="58"/>
      <c r="C8504" s="11">
        <v>383.80178833007813</v>
      </c>
      <c r="D8504" s="45">
        <v>738.825927734375</v>
      </c>
      <c r="E8504" s="6" t="s">
        <v>14</v>
      </c>
      <c r="F8504" s="58"/>
      <c r="G8504" s="45">
        <v>5783.45</v>
      </c>
      <c r="H8504" s="37">
        <v>384.5</v>
      </c>
      <c r="I8504" s="38">
        <v>5783.45</v>
      </c>
      <c r="J8504" s="21" t="s">
        <v>0</v>
      </c>
      <c r="K8504" s="58"/>
      <c r="L8504" s="45">
        <v>5783.45</v>
      </c>
      <c r="M8504" s="22">
        <v>384.56088256846999</v>
      </c>
      <c r="N8504" s="45">
        <v>5783.45</v>
      </c>
      <c r="O8504" s="2" t="s">
        <v>0</v>
      </c>
    </row>
    <row r="8505" spans="1:15" x14ac:dyDescent="0.35">
      <c r="A8505" s="42">
        <v>42724.208333333336</v>
      </c>
      <c r="B8505" s="58"/>
      <c r="C8505" s="11">
        <v>383.99710083007813</v>
      </c>
      <c r="D8505" s="45">
        <v>741.60577392578125</v>
      </c>
      <c r="E8505" s="6" t="s">
        <v>14</v>
      </c>
      <c r="F8505" s="58"/>
      <c r="G8505" s="45">
        <v>5945.96</v>
      </c>
      <c r="H8505" s="37">
        <v>384.5</v>
      </c>
      <c r="I8505" s="38">
        <v>5945.96</v>
      </c>
      <c r="J8505" s="21" t="s">
        <v>0</v>
      </c>
      <c r="K8505" s="58"/>
      <c r="L8505" s="45">
        <v>5945.96</v>
      </c>
      <c r="M8505" s="22">
        <v>384.56088256846999</v>
      </c>
      <c r="N8505" s="45">
        <v>5945.96</v>
      </c>
      <c r="O8505" s="2" t="s">
        <v>0</v>
      </c>
    </row>
    <row r="8506" spans="1:15" x14ac:dyDescent="0.35">
      <c r="A8506" s="42">
        <v>42724.25</v>
      </c>
      <c r="B8506" s="58"/>
      <c r="C8506" s="11">
        <v>383.99710083007813</v>
      </c>
      <c r="D8506" s="45">
        <v>743.225830078125</v>
      </c>
      <c r="E8506" s="6" t="s">
        <v>14</v>
      </c>
      <c r="F8506" s="58"/>
      <c r="G8506" s="45">
        <v>6083.92</v>
      </c>
      <c r="H8506" s="37">
        <v>384.5</v>
      </c>
      <c r="I8506" s="38">
        <v>6083.92</v>
      </c>
      <c r="J8506" s="21" t="s">
        <v>0</v>
      </c>
      <c r="K8506" s="58"/>
      <c r="L8506" s="45">
        <v>6083.92</v>
      </c>
      <c r="M8506" s="22">
        <v>384.56088256846999</v>
      </c>
      <c r="N8506" s="45">
        <v>6083.92</v>
      </c>
      <c r="O8506" s="2" t="s">
        <v>0</v>
      </c>
    </row>
    <row r="8507" spans="1:15" x14ac:dyDescent="0.35">
      <c r="A8507" s="42">
        <v>42724.291666666664</v>
      </c>
      <c r="B8507" s="58"/>
      <c r="C8507" s="11">
        <v>383.70413208007813</v>
      </c>
      <c r="D8507" s="45">
        <v>1288.997314453125</v>
      </c>
      <c r="E8507" s="6" t="s">
        <v>14</v>
      </c>
      <c r="F8507" s="58"/>
      <c r="G8507" s="45">
        <v>6173.16</v>
      </c>
      <c r="H8507" s="37">
        <v>384.5</v>
      </c>
      <c r="I8507" s="38">
        <v>6173.16</v>
      </c>
      <c r="J8507" s="21" t="s">
        <v>0</v>
      </c>
      <c r="K8507" s="58"/>
      <c r="L8507" s="45">
        <v>6173.16</v>
      </c>
      <c r="M8507" s="22">
        <v>384.56088256846999</v>
      </c>
      <c r="N8507" s="45">
        <v>6173.16</v>
      </c>
      <c r="O8507" s="2" t="s">
        <v>0</v>
      </c>
    </row>
    <row r="8508" spans="1:15" x14ac:dyDescent="0.35">
      <c r="A8508" s="42">
        <v>42724.333333333336</v>
      </c>
      <c r="B8508" s="58"/>
      <c r="C8508" s="11">
        <v>383.60647583007813</v>
      </c>
      <c r="D8508" s="45">
        <v>8343.8076171875</v>
      </c>
      <c r="E8508" s="6" t="s">
        <v>14</v>
      </c>
      <c r="F8508" s="58"/>
      <c r="G8508" s="45">
        <v>6195.67</v>
      </c>
      <c r="H8508" s="37">
        <v>384.5</v>
      </c>
      <c r="I8508" s="38">
        <v>6195.67</v>
      </c>
      <c r="J8508" s="21" t="s">
        <v>0</v>
      </c>
      <c r="K8508" s="58"/>
      <c r="L8508" s="45">
        <v>6195.67</v>
      </c>
      <c r="M8508" s="22">
        <v>384.56088256846999</v>
      </c>
      <c r="N8508" s="45">
        <v>6195.67</v>
      </c>
      <c r="O8508" s="2" t="s">
        <v>0</v>
      </c>
    </row>
    <row r="8509" spans="1:15" x14ac:dyDescent="0.35">
      <c r="A8509" s="42">
        <v>42724.375</v>
      </c>
      <c r="B8509" s="58"/>
      <c r="C8509" s="11">
        <v>383.50881958007813</v>
      </c>
      <c r="D8509" s="45">
        <v>8498.8486328125</v>
      </c>
      <c r="E8509" s="6" t="s">
        <v>14</v>
      </c>
      <c r="F8509" s="58"/>
      <c r="G8509" s="45">
        <v>6144.16</v>
      </c>
      <c r="H8509" s="37">
        <v>384.5</v>
      </c>
      <c r="I8509" s="38">
        <v>6144.16</v>
      </c>
      <c r="J8509" s="21" t="s">
        <v>0</v>
      </c>
      <c r="K8509" s="58"/>
      <c r="L8509" s="45">
        <v>6144.16</v>
      </c>
      <c r="M8509" s="22">
        <v>384.56088256846999</v>
      </c>
      <c r="N8509" s="45">
        <v>6144.16</v>
      </c>
      <c r="O8509" s="2" t="s">
        <v>0</v>
      </c>
    </row>
    <row r="8510" spans="1:15" x14ac:dyDescent="0.35">
      <c r="A8510" s="42">
        <v>42724.416666666664</v>
      </c>
      <c r="B8510" s="58"/>
      <c r="C8510" s="11">
        <v>383.3134765625</v>
      </c>
      <c r="D8510" s="45">
        <v>8550.1650390625</v>
      </c>
      <c r="E8510" s="6" t="s">
        <v>14</v>
      </c>
      <c r="F8510" s="58"/>
      <c r="G8510" s="45">
        <v>6023.14</v>
      </c>
      <c r="H8510" s="37">
        <v>384.5</v>
      </c>
      <c r="I8510" s="38">
        <v>6023.14</v>
      </c>
      <c r="J8510" s="21" t="s">
        <v>0</v>
      </c>
      <c r="K8510" s="58"/>
      <c r="L8510" s="45">
        <v>6023.14</v>
      </c>
      <c r="M8510" s="22">
        <v>384.56088256846999</v>
      </c>
      <c r="N8510" s="45">
        <v>6023.14</v>
      </c>
      <c r="O8510" s="2" t="s">
        <v>0</v>
      </c>
    </row>
    <row r="8511" spans="1:15" x14ac:dyDescent="0.35">
      <c r="A8511" s="42">
        <v>42724.458333333336</v>
      </c>
      <c r="B8511" s="58"/>
      <c r="C8511" s="11">
        <v>383.1181640625</v>
      </c>
      <c r="D8511" s="45">
        <v>8601.548828125</v>
      </c>
      <c r="E8511" s="6" t="s">
        <v>14</v>
      </c>
      <c r="F8511" s="58"/>
      <c r="G8511" s="45">
        <v>5846.68</v>
      </c>
      <c r="H8511" s="37">
        <v>384.5</v>
      </c>
      <c r="I8511" s="38">
        <v>5846.68</v>
      </c>
      <c r="J8511" s="21" t="s">
        <v>0</v>
      </c>
      <c r="K8511" s="58"/>
      <c r="L8511" s="45">
        <v>5846.68</v>
      </c>
      <c r="M8511" s="22">
        <v>384.56088256846999</v>
      </c>
      <c r="N8511" s="45">
        <v>5846.68</v>
      </c>
      <c r="O8511" s="2" t="s">
        <v>0</v>
      </c>
    </row>
    <row r="8512" spans="1:15" x14ac:dyDescent="0.35">
      <c r="A8512" s="42">
        <v>42724.5</v>
      </c>
      <c r="B8512" s="58"/>
      <c r="C8512" s="11">
        <v>383.0205078125</v>
      </c>
      <c r="D8512" s="45">
        <v>8673.78515625</v>
      </c>
      <c r="E8512" s="6" t="s">
        <v>14</v>
      </c>
      <c r="F8512" s="58"/>
      <c r="G8512" s="45">
        <v>5634.31</v>
      </c>
      <c r="H8512" s="37">
        <v>384.5</v>
      </c>
      <c r="I8512" s="38">
        <v>5634.31</v>
      </c>
      <c r="J8512" s="21" t="s">
        <v>0</v>
      </c>
      <c r="K8512" s="58"/>
      <c r="L8512" s="45">
        <v>5634.31</v>
      </c>
      <c r="M8512" s="22">
        <v>384.56088256846999</v>
      </c>
      <c r="N8512" s="45">
        <v>5634.31</v>
      </c>
      <c r="O8512" s="2" t="s">
        <v>0</v>
      </c>
    </row>
    <row r="8513" spans="1:15" x14ac:dyDescent="0.35">
      <c r="A8513" s="42">
        <v>42724.541666666664</v>
      </c>
      <c r="B8513" s="58"/>
      <c r="C8513" s="11">
        <v>383.0205078125</v>
      </c>
      <c r="D8513" s="45">
        <v>8648.873046875</v>
      </c>
      <c r="E8513" s="6" t="s">
        <v>14</v>
      </c>
      <c r="F8513" s="58"/>
      <c r="G8513" s="45">
        <v>5407.07</v>
      </c>
      <c r="H8513" s="37">
        <v>384.5</v>
      </c>
      <c r="I8513" s="38">
        <v>5407.07</v>
      </c>
      <c r="J8513" s="21" t="s">
        <v>0</v>
      </c>
      <c r="K8513" s="58"/>
      <c r="L8513" s="45">
        <v>5407.07</v>
      </c>
      <c r="M8513" s="22">
        <v>384.56088256846999</v>
      </c>
      <c r="N8513" s="45">
        <v>5407.07</v>
      </c>
      <c r="O8513" s="2" t="s">
        <v>0</v>
      </c>
    </row>
    <row r="8514" spans="1:15" x14ac:dyDescent="0.35">
      <c r="A8514" s="42">
        <v>42724.583333333336</v>
      </c>
      <c r="B8514" s="58"/>
      <c r="C8514" s="11">
        <v>383.0205078125</v>
      </c>
      <c r="D8514" s="45">
        <v>7930.28369140625</v>
      </c>
      <c r="E8514" s="6" t="s">
        <v>14</v>
      </c>
      <c r="F8514" s="58"/>
      <c r="G8514" s="45">
        <v>5185.3900000000003</v>
      </c>
      <c r="H8514" s="37">
        <v>384.5</v>
      </c>
      <c r="I8514" s="38">
        <v>5185.3900000000003</v>
      </c>
      <c r="J8514" s="21" t="s">
        <v>0</v>
      </c>
      <c r="K8514" s="58"/>
      <c r="L8514" s="45">
        <v>5185.3900000000003</v>
      </c>
      <c r="M8514" s="22">
        <v>384.56088256846999</v>
      </c>
      <c r="N8514" s="45">
        <v>5185.3900000000003</v>
      </c>
      <c r="O8514" s="2" t="s">
        <v>0</v>
      </c>
    </row>
    <row r="8515" spans="1:15" x14ac:dyDescent="0.35">
      <c r="A8515" s="42">
        <v>42724.625</v>
      </c>
      <c r="B8515" s="58"/>
      <c r="C8515" s="11">
        <v>383.0205078125</v>
      </c>
      <c r="D8515" s="45">
        <v>5381.533203125</v>
      </c>
      <c r="E8515" s="6" t="s">
        <v>14</v>
      </c>
      <c r="F8515" s="58"/>
      <c r="G8515" s="45">
        <v>4988.8</v>
      </c>
      <c r="H8515" s="37">
        <v>384.5</v>
      </c>
      <c r="I8515" s="38">
        <v>4988.8</v>
      </c>
      <c r="J8515" s="21" t="s">
        <v>0</v>
      </c>
      <c r="K8515" s="58"/>
      <c r="L8515" s="45">
        <v>4988.8</v>
      </c>
      <c r="M8515" s="22">
        <v>384.56088256846999</v>
      </c>
      <c r="N8515" s="45">
        <v>4988.8</v>
      </c>
      <c r="O8515" s="2" t="s">
        <v>0</v>
      </c>
    </row>
    <row r="8516" spans="1:15" x14ac:dyDescent="0.35">
      <c r="A8516" s="42">
        <v>42724.666666666664</v>
      </c>
      <c r="B8516" s="58"/>
      <c r="C8516" s="11">
        <v>382.9716796875</v>
      </c>
      <c r="D8516" s="45">
        <v>5341.42529296875</v>
      </c>
      <c r="E8516" s="6" t="s">
        <v>14</v>
      </c>
      <c r="F8516" s="58"/>
      <c r="G8516" s="45">
        <v>4835.29</v>
      </c>
      <c r="H8516" s="37">
        <v>384.5</v>
      </c>
      <c r="I8516" s="38">
        <v>4835.29</v>
      </c>
      <c r="J8516" s="21" t="s">
        <v>0</v>
      </c>
      <c r="K8516" s="58"/>
      <c r="L8516" s="45">
        <v>4835.29</v>
      </c>
      <c r="M8516" s="22">
        <v>384.56088256846999</v>
      </c>
      <c r="N8516" s="45">
        <v>4835.29</v>
      </c>
      <c r="O8516" s="2" t="s">
        <v>0</v>
      </c>
    </row>
    <row r="8517" spans="1:15" x14ac:dyDescent="0.35">
      <c r="A8517" s="42">
        <v>42724.708333333336</v>
      </c>
      <c r="B8517" s="58"/>
      <c r="C8517" s="11">
        <v>382.9716796875</v>
      </c>
      <c r="D8517" s="45">
        <v>5336.39697265625</v>
      </c>
      <c r="E8517" s="6" t="s">
        <v>14</v>
      </c>
      <c r="F8517" s="58"/>
      <c r="G8517" s="45">
        <v>4737.97</v>
      </c>
      <c r="H8517" s="37">
        <v>384.5</v>
      </c>
      <c r="I8517" s="38">
        <v>4737.97</v>
      </c>
      <c r="J8517" s="21" t="s">
        <v>0</v>
      </c>
      <c r="K8517" s="58"/>
      <c r="L8517" s="45">
        <v>4737.97</v>
      </c>
      <c r="M8517" s="22">
        <v>384.56088256846999</v>
      </c>
      <c r="N8517" s="45">
        <v>4737.97</v>
      </c>
      <c r="O8517" s="2" t="s">
        <v>0</v>
      </c>
    </row>
    <row r="8518" spans="1:15" x14ac:dyDescent="0.35">
      <c r="A8518" s="42">
        <v>42724.75</v>
      </c>
      <c r="B8518" s="58"/>
      <c r="C8518" s="11">
        <v>382.9228515625</v>
      </c>
      <c r="D8518" s="45">
        <v>5339.61474609375</v>
      </c>
      <c r="E8518" s="6" t="s">
        <v>14</v>
      </c>
      <c r="F8518" s="58"/>
      <c r="G8518" s="45">
        <v>4699.99</v>
      </c>
      <c r="H8518" s="37">
        <v>384.5</v>
      </c>
      <c r="I8518" s="38">
        <v>4699.99</v>
      </c>
      <c r="J8518" s="21" t="s">
        <v>0</v>
      </c>
      <c r="K8518" s="58"/>
      <c r="L8518" s="45">
        <v>4699.99</v>
      </c>
      <c r="M8518" s="22">
        <v>384.56088256846999</v>
      </c>
      <c r="N8518" s="45">
        <v>4699.99</v>
      </c>
      <c r="O8518" s="2" t="s">
        <v>0</v>
      </c>
    </row>
    <row r="8519" spans="1:15" x14ac:dyDescent="0.35">
      <c r="A8519" s="42">
        <v>42724.791666666664</v>
      </c>
      <c r="B8519" s="58"/>
      <c r="C8519" s="11">
        <v>382.9228515625</v>
      </c>
      <c r="D8519" s="45">
        <v>5338.1923828125</v>
      </c>
      <c r="E8519" s="6" t="s">
        <v>14</v>
      </c>
      <c r="F8519" s="58"/>
      <c r="G8519" s="45">
        <v>4712.09</v>
      </c>
      <c r="H8519" s="37">
        <v>384.5</v>
      </c>
      <c r="I8519" s="38">
        <v>4712.09</v>
      </c>
      <c r="J8519" s="21" t="s">
        <v>0</v>
      </c>
      <c r="K8519" s="58"/>
      <c r="L8519" s="45">
        <v>4712.09</v>
      </c>
      <c r="M8519" s="22">
        <v>384.56088256846999</v>
      </c>
      <c r="N8519" s="45">
        <v>4712.09</v>
      </c>
      <c r="O8519" s="2" t="s">
        <v>0</v>
      </c>
    </row>
    <row r="8520" spans="1:15" x14ac:dyDescent="0.35">
      <c r="A8520" s="42">
        <v>42724.833333333336</v>
      </c>
      <c r="B8520" s="58"/>
      <c r="C8520" s="11">
        <v>382.8251953125</v>
      </c>
      <c r="D8520" s="45">
        <v>5310.9111328125</v>
      </c>
      <c r="E8520" s="6" t="s">
        <v>14</v>
      </c>
      <c r="F8520" s="58"/>
      <c r="G8520" s="45">
        <v>4755.92</v>
      </c>
      <c r="H8520" s="37">
        <v>384.5</v>
      </c>
      <c r="I8520" s="38">
        <v>4755.92</v>
      </c>
      <c r="J8520" s="21" t="s">
        <v>0</v>
      </c>
      <c r="K8520" s="58"/>
      <c r="L8520" s="45">
        <v>4755.92</v>
      </c>
      <c r="M8520" s="22">
        <v>384.56088256846999</v>
      </c>
      <c r="N8520" s="45">
        <v>4755.92</v>
      </c>
      <c r="O8520" s="2" t="s">
        <v>0</v>
      </c>
    </row>
    <row r="8521" spans="1:15" x14ac:dyDescent="0.35">
      <c r="A8521" s="42">
        <v>42724.875</v>
      </c>
      <c r="B8521" s="58"/>
      <c r="C8521" s="11">
        <v>382.8251953125</v>
      </c>
      <c r="D8521" s="45">
        <v>5298.591796875</v>
      </c>
      <c r="E8521" s="6" t="s">
        <v>14</v>
      </c>
      <c r="F8521" s="58"/>
      <c r="G8521" s="45">
        <v>4812.28</v>
      </c>
      <c r="H8521" s="37">
        <v>384.5</v>
      </c>
      <c r="I8521" s="38">
        <v>4812.28</v>
      </c>
      <c r="J8521" s="21" t="s">
        <v>0</v>
      </c>
      <c r="K8521" s="58"/>
      <c r="L8521" s="45">
        <v>4812.28</v>
      </c>
      <c r="M8521" s="22">
        <v>384.56088256846999</v>
      </c>
      <c r="N8521" s="45">
        <v>4812.28</v>
      </c>
      <c r="O8521" s="2" t="s">
        <v>0</v>
      </c>
    </row>
    <row r="8522" spans="1:15" x14ac:dyDescent="0.35">
      <c r="A8522" s="42">
        <v>42724.916666666664</v>
      </c>
      <c r="B8522" s="58"/>
      <c r="C8522" s="11">
        <v>383.1181640625</v>
      </c>
      <c r="D8522" s="45">
        <v>5139.83740234375</v>
      </c>
      <c r="E8522" s="6" t="s">
        <v>14</v>
      </c>
      <c r="F8522" s="58"/>
      <c r="G8522" s="45">
        <v>4870.16</v>
      </c>
      <c r="H8522" s="37">
        <v>384.5</v>
      </c>
      <c r="I8522" s="38">
        <v>4870.16</v>
      </c>
      <c r="J8522" s="21" t="s">
        <v>0</v>
      </c>
      <c r="K8522" s="58"/>
      <c r="L8522" s="45">
        <v>4870.16</v>
      </c>
      <c r="M8522" s="22">
        <v>384.56088256846999</v>
      </c>
      <c r="N8522" s="45">
        <v>4870.16</v>
      </c>
      <c r="O8522" s="2" t="s">
        <v>0</v>
      </c>
    </row>
    <row r="8523" spans="1:15" x14ac:dyDescent="0.35">
      <c r="A8523" s="42">
        <v>42724.958333333336</v>
      </c>
      <c r="B8523" s="58"/>
      <c r="C8523" s="11">
        <v>383.2158203125</v>
      </c>
      <c r="D8523" s="45">
        <v>744.07391357421875</v>
      </c>
      <c r="E8523" s="6" t="s">
        <v>14</v>
      </c>
      <c r="F8523" s="58"/>
      <c r="G8523" s="45">
        <v>4931.01</v>
      </c>
      <c r="H8523" s="37">
        <v>384.5</v>
      </c>
      <c r="I8523" s="38">
        <v>4931.01</v>
      </c>
      <c r="J8523" s="21" t="s">
        <v>0</v>
      </c>
      <c r="K8523" s="58"/>
      <c r="L8523" s="45">
        <v>4931.01</v>
      </c>
      <c r="M8523" s="22">
        <v>384.56088256846999</v>
      </c>
      <c r="N8523" s="45">
        <v>4931.01</v>
      </c>
      <c r="O8523" s="2" t="s">
        <v>0</v>
      </c>
    </row>
    <row r="8524" spans="1:15" x14ac:dyDescent="0.35">
      <c r="A8524" s="42">
        <v>42725</v>
      </c>
      <c r="B8524" s="58"/>
      <c r="C8524" s="11">
        <v>383.2646484375</v>
      </c>
      <c r="D8524" s="45">
        <v>737.35552978515625</v>
      </c>
      <c r="E8524" s="6" t="s">
        <v>14</v>
      </c>
      <c r="F8524" s="58"/>
      <c r="G8524" s="45">
        <v>4727.5600000000004</v>
      </c>
      <c r="H8524" s="37">
        <v>384.5</v>
      </c>
      <c r="I8524" s="38">
        <v>4727.5600000000004</v>
      </c>
      <c r="J8524" s="21" t="s">
        <v>0</v>
      </c>
      <c r="K8524" s="58"/>
      <c r="L8524" s="45">
        <v>4727.5600000000004</v>
      </c>
      <c r="M8524" s="22">
        <v>384.56088256846999</v>
      </c>
      <c r="N8524" s="45">
        <v>4727.5600000000004</v>
      </c>
      <c r="O8524" s="2" t="s">
        <v>0</v>
      </c>
    </row>
    <row r="8525" spans="1:15" x14ac:dyDescent="0.35">
      <c r="A8525" s="42">
        <v>42725.041666666664</v>
      </c>
      <c r="B8525" s="58"/>
      <c r="C8525" s="11">
        <v>383.45999145507813</v>
      </c>
      <c r="D8525" s="45">
        <v>739.9508056640625</v>
      </c>
      <c r="E8525" s="6" t="s">
        <v>14</v>
      </c>
      <c r="F8525" s="58"/>
      <c r="G8525" s="45">
        <v>4830.12</v>
      </c>
      <c r="H8525" s="37">
        <v>384.5</v>
      </c>
      <c r="I8525" s="38">
        <v>4830.12</v>
      </c>
      <c r="J8525" s="21" t="s">
        <v>0</v>
      </c>
      <c r="K8525" s="58"/>
      <c r="L8525" s="45">
        <v>4830.12</v>
      </c>
      <c r="M8525" s="22">
        <v>384.56088256846999</v>
      </c>
      <c r="N8525" s="45">
        <v>4830.12</v>
      </c>
      <c r="O8525" s="2" t="s">
        <v>0</v>
      </c>
    </row>
    <row r="8526" spans="1:15" x14ac:dyDescent="0.35">
      <c r="A8526" s="42">
        <v>42725.083333333336</v>
      </c>
      <c r="B8526" s="58"/>
      <c r="C8526" s="11">
        <v>383.55764770507813</v>
      </c>
      <c r="D8526" s="45">
        <v>741.33453369140625</v>
      </c>
      <c r="E8526" s="6" t="s">
        <v>14</v>
      </c>
      <c r="F8526" s="58"/>
      <c r="G8526" s="45">
        <v>4966.32</v>
      </c>
      <c r="H8526" s="37">
        <v>384.5</v>
      </c>
      <c r="I8526" s="38">
        <v>4966.32</v>
      </c>
      <c r="J8526" s="21" t="s">
        <v>0</v>
      </c>
      <c r="K8526" s="58"/>
      <c r="L8526" s="45">
        <v>4966.32</v>
      </c>
      <c r="M8526" s="22">
        <v>384.56088256846999</v>
      </c>
      <c r="N8526" s="45">
        <v>4966.32</v>
      </c>
      <c r="O8526" s="2" t="s">
        <v>0</v>
      </c>
    </row>
    <row r="8527" spans="1:15" x14ac:dyDescent="0.35">
      <c r="A8527" s="42">
        <v>42725.125</v>
      </c>
      <c r="B8527" s="58"/>
      <c r="C8527" s="11">
        <v>383.75296020507813</v>
      </c>
      <c r="D8527" s="45">
        <v>742.30194091796875</v>
      </c>
      <c r="E8527" s="6" t="s">
        <v>14</v>
      </c>
      <c r="F8527" s="58"/>
      <c r="G8527" s="45">
        <v>5128.88</v>
      </c>
      <c r="H8527" s="37">
        <v>384.5</v>
      </c>
      <c r="I8527" s="38">
        <v>5128.88</v>
      </c>
      <c r="J8527" s="21" t="s">
        <v>0</v>
      </c>
      <c r="K8527" s="58"/>
      <c r="L8527" s="45">
        <v>5128.88</v>
      </c>
      <c r="M8527" s="22">
        <v>384.56088256846999</v>
      </c>
      <c r="N8527" s="45">
        <v>5128.88</v>
      </c>
      <c r="O8527" s="2" t="s">
        <v>0</v>
      </c>
    </row>
    <row r="8528" spans="1:15" x14ac:dyDescent="0.35">
      <c r="A8528" s="42">
        <v>42725.166666666664</v>
      </c>
      <c r="B8528" s="58"/>
      <c r="C8528" s="11">
        <v>383.85061645507813</v>
      </c>
      <c r="D8528" s="45">
        <v>743.3770751953125</v>
      </c>
      <c r="E8528" s="6" t="s">
        <v>14</v>
      </c>
      <c r="F8528" s="58"/>
      <c r="G8528" s="45">
        <v>5297.89</v>
      </c>
      <c r="H8528" s="37">
        <v>384.5</v>
      </c>
      <c r="I8528" s="38">
        <v>5297.89</v>
      </c>
      <c r="J8528" s="21" t="s">
        <v>0</v>
      </c>
      <c r="K8528" s="58"/>
      <c r="L8528" s="45">
        <v>5297.89</v>
      </c>
      <c r="M8528" s="22">
        <v>384.56088256846999</v>
      </c>
      <c r="N8528" s="45">
        <v>5297.89</v>
      </c>
      <c r="O8528" s="2" t="s">
        <v>0</v>
      </c>
    </row>
    <row r="8529" spans="1:15" x14ac:dyDescent="0.35">
      <c r="A8529" s="42">
        <v>42725.208333333336</v>
      </c>
      <c r="B8529" s="58"/>
      <c r="C8529" s="11">
        <v>384.04592895507813</v>
      </c>
      <c r="D8529" s="45">
        <v>744.1363525390625</v>
      </c>
      <c r="E8529" s="6" t="s">
        <v>14</v>
      </c>
      <c r="F8529" s="58"/>
      <c r="G8529" s="45">
        <v>5448.47</v>
      </c>
      <c r="H8529" s="37">
        <v>384.5</v>
      </c>
      <c r="I8529" s="38">
        <v>5448.47</v>
      </c>
      <c r="J8529" s="21" t="s">
        <v>0</v>
      </c>
      <c r="K8529" s="58"/>
      <c r="L8529" s="45">
        <v>5448.47</v>
      </c>
      <c r="M8529" s="22">
        <v>384.56088256846999</v>
      </c>
      <c r="N8529" s="45">
        <v>5448.47</v>
      </c>
      <c r="O8529" s="2" t="s">
        <v>0</v>
      </c>
    </row>
    <row r="8530" spans="1:15" x14ac:dyDescent="0.35">
      <c r="A8530" s="42">
        <v>42725.25</v>
      </c>
      <c r="B8530" s="58"/>
      <c r="C8530" s="11">
        <v>383.85061645507813</v>
      </c>
      <c r="D8530" s="45">
        <v>744.90008544921875</v>
      </c>
      <c r="E8530" s="6" t="s">
        <v>14</v>
      </c>
      <c r="F8530" s="58"/>
      <c r="G8530" s="45">
        <v>5559.92</v>
      </c>
      <c r="H8530" s="37">
        <v>384.5</v>
      </c>
      <c r="I8530" s="38">
        <v>5559.92</v>
      </c>
      <c r="J8530" s="21" t="s">
        <v>0</v>
      </c>
      <c r="K8530" s="58"/>
      <c r="L8530" s="45">
        <v>5559.92</v>
      </c>
      <c r="M8530" s="22">
        <v>384.56088256846999</v>
      </c>
      <c r="N8530" s="45">
        <v>5559.92</v>
      </c>
      <c r="O8530" s="2" t="s">
        <v>0</v>
      </c>
    </row>
    <row r="8531" spans="1:15" x14ac:dyDescent="0.35">
      <c r="A8531" s="42">
        <v>42725.291666666664</v>
      </c>
      <c r="B8531" s="58"/>
      <c r="C8531" s="11">
        <v>383.65530395507813</v>
      </c>
      <c r="D8531" s="45">
        <v>2126.82568359375</v>
      </c>
      <c r="E8531" s="6" t="s">
        <v>14</v>
      </c>
      <c r="F8531" s="58"/>
      <c r="G8531" s="45">
        <v>5620.25</v>
      </c>
      <c r="H8531" s="37">
        <v>384.5</v>
      </c>
      <c r="I8531" s="38">
        <v>5620.25</v>
      </c>
      <c r="J8531" s="21" t="s">
        <v>0</v>
      </c>
      <c r="K8531" s="58"/>
      <c r="L8531" s="45">
        <v>5620.25</v>
      </c>
      <c r="M8531" s="22">
        <v>384.56088256846999</v>
      </c>
      <c r="N8531" s="45">
        <v>5620.25</v>
      </c>
      <c r="O8531" s="2" t="s">
        <v>0</v>
      </c>
    </row>
    <row r="8532" spans="1:15" x14ac:dyDescent="0.35">
      <c r="A8532" s="42">
        <v>42725.333333333336</v>
      </c>
      <c r="B8532" s="58"/>
      <c r="C8532" s="11">
        <v>383.50881958007813</v>
      </c>
      <c r="D8532" s="45">
        <v>8489.564453125</v>
      </c>
      <c r="E8532" s="6" t="s">
        <v>14</v>
      </c>
      <c r="F8532" s="58"/>
      <c r="G8532" s="45">
        <v>5625.92</v>
      </c>
      <c r="H8532" s="37">
        <v>384.5</v>
      </c>
      <c r="I8532" s="38">
        <v>5625.92</v>
      </c>
      <c r="J8532" s="21" t="s">
        <v>0</v>
      </c>
      <c r="K8532" s="58"/>
      <c r="L8532" s="45">
        <v>5625.92</v>
      </c>
      <c r="M8532" s="22">
        <v>384.56088256846999</v>
      </c>
      <c r="N8532" s="45">
        <v>5625.92</v>
      </c>
      <c r="O8532" s="2" t="s">
        <v>0</v>
      </c>
    </row>
    <row r="8533" spans="1:15" x14ac:dyDescent="0.35">
      <c r="A8533" s="42">
        <v>42725.375</v>
      </c>
      <c r="B8533" s="58"/>
      <c r="C8533" s="11">
        <v>383.50881958007813</v>
      </c>
      <c r="D8533" s="45">
        <v>8689.5908203125</v>
      </c>
      <c r="E8533" s="6" t="s">
        <v>14</v>
      </c>
      <c r="F8533" s="58"/>
      <c r="G8533" s="45">
        <v>5579.55</v>
      </c>
      <c r="H8533" s="37">
        <v>384.5</v>
      </c>
      <c r="I8533" s="38">
        <v>5579.55</v>
      </c>
      <c r="J8533" s="21" t="s">
        <v>0</v>
      </c>
      <c r="K8533" s="58"/>
      <c r="L8533" s="45">
        <v>5579.55</v>
      </c>
      <c r="M8533" s="22">
        <v>384.56088256846999</v>
      </c>
      <c r="N8533" s="45">
        <v>5579.55</v>
      </c>
      <c r="O8533" s="2" t="s">
        <v>0</v>
      </c>
    </row>
    <row r="8534" spans="1:15" x14ac:dyDescent="0.35">
      <c r="A8534" s="42">
        <v>42725.416666666664</v>
      </c>
      <c r="B8534" s="58"/>
      <c r="C8534" s="11">
        <v>383.55764770507813</v>
      </c>
      <c r="D8534" s="45">
        <v>8476.099609375</v>
      </c>
      <c r="E8534" s="6" t="s">
        <v>14</v>
      </c>
      <c r="F8534" s="58"/>
      <c r="G8534" s="45">
        <v>5488.99</v>
      </c>
      <c r="H8534" s="37">
        <v>384.5</v>
      </c>
      <c r="I8534" s="38">
        <v>5488.99</v>
      </c>
      <c r="J8534" s="21" t="s">
        <v>0</v>
      </c>
      <c r="K8534" s="58"/>
      <c r="L8534" s="45">
        <v>5488.99</v>
      </c>
      <c r="M8534" s="22">
        <v>384.56088256846999</v>
      </c>
      <c r="N8534" s="45">
        <v>5488.99</v>
      </c>
      <c r="O8534" s="2" t="s">
        <v>0</v>
      </c>
    </row>
    <row r="8535" spans="1:15" x14ac:dyDescent="0.35">
      <c r="A8535" s="42">
        <v>42725.458333333336</v>
      </c>
      <c r="B8535" s="58"/>
      <c r="C8535" s="11">
        <v>383.55764770507813</v>
      </c>
      <c r="D8535" s="45">
        <v>5374.421875</v>
      </c>
      <c r="E8535" s="6" t="s">
        <v>14</v>
      </c>
      <c r="F8535" s="58"/>
      <c r="G8535" s="45">
        <v>5368.23</v>
      </c>
      <c r="H8535" s="37">
        <v>384.5</v>
      </c>
      <c r="I8535" s="38">
        <v>5368.23</v>
      </c>
      <c r="J8535" s="21" t="s">
        <v>0</v>
      </c>
      <c r="K8535" s="58"/>
      <c r="L8535" s="45">
        <v>5368.23</v>
      </c>
      <c r="M8535" s="22">
        <v>384.56088256846999</v>
      </c>
      <c r="N8535" s="45">
        <v>5368.23</v>
      </c>
      <c r="O8535" s="2" t="s">
        <v>0</v>
      </c>
    </row>
    <row r="8536" spans="1:15" x14ac:dyDescent="0.35">
      <c r="A8536" s="42">
        <v>42725.5</v>
      </c>
      <c r="B8536" s="58"/>
      <c r="C8536" s="11">
        <v>383.50881958007813</v>
      </c>
      <c r="D8536" s="45">
        <v>5375.68408203125</v>
      </c>
      <c r="E8536" s="6" t="s">
        <v>14</v>
      </c>
      <c r="F8536" s="58"/>
      <c r="G8536" s="45">
        <v>5238.63</v>
      </c>
      <c r="H8536" s="37">
        <v>384.5</v>
      </c>
      <c r="I8536" s="38">
        <v>5238.63</v>
      </c>
      <c r="J8536" s="21" t="s">
        <v>0</v>
      </c>
      <c r="K8536" s="58"/>
      <c r="L8536" s="45">
        <v>5238.63</v>
      </c>
      <c r="M8536" s="22">
        <v>384.56088256846999</v>
      </c>
      <c r="N8536" s="45">
        <v>5238.63</v>
      </c>
      <c r="O8536" s="2" t="s">
        <v>0</v>
      </c>
    </row>
    <row r="8537" spans="1:15" x14ac:dyDescent="0.35">
      <c r="A8537" s="42">
        <v>42725.541666666664</v>
      </c>
      <c r="B8537" s="58"/>
      <c r="C8537" s="11">
        <v>383.45999145507813</v>
      </c>
      <c r="D8537" s="45">
        <v>5358.84375</v>
      </c>
      <c r="E8537" s="6" t="s">
        <v>14</v>
      </c>
      <c r="F8537" s="58"/>
      <c r="G8537" s="45">
        <v>5127.1099999999997</v>
      </c>
      <c r="H8537" s="37">
        <v>384.5</v>
      </c>
      <c r="I8537" s="38">
        <v>5127.1099999999997</v>
      </c>
      <c r="J8537" s="21" t="s">
        <v>0</v>
      </c>
      <c r="K8537" s="58"/>
      <c r="L8537" s="45">
        <v>5127.1099999999997</v>
      </c>
      <c r="M8537" s="22">
        <v>384.56088256846999</v>
      </c>
      <c r="N8537" s="45">
        <v>5127.1099999999997</v>
      </c>
      <c r="O8537" s="2" t="s">
        <v>0</v>
      </c>
    </row>
    <row r="8538" spans="1:15" x14ac:dyDescent="0.35">
      <c r="A8538" s="42">
        <v>42725.583333333336</v>
      </c>
      <c r="B8538" s="58"/>
      <c r="C8538" s="11">
        <v>383.41116333007813</v>
      </c>
      <c r="D8538" s="45">
        <v>5352.08935546875</v>
      </c>
      <c r="E8538" s="6" t="s">
        <v>14</v>
      </c>
      <c r="F8538" s="58"/>
      <c r="G8538" s="45">
        <v>5060.3100000000004</v>
      </c>
      <c r="H8538" s="37">
        <v>384.5</v>
      </c>
      <c r="I8538" s="38">
        <v>5060.3100000000004</v>
      </c>
      <c r="J8538" s="21" t="s">
        <v>0</v>
      </c>
      <c r="K8538" s="58"/>
      <c r="L8538" s="45">
        <v>5060.3100000000004</v>
      </c>
      <c r="M8538" s="22">
        <v>384.56088256846999</v>
      </c>
      <c r="N8538" s="45">
        <v>5060.3100000000004</v>
      </c>
      <c r="O8538" s="2" t="s">
        <v>0</v>
      </c>
    </row>
    <row r="8539" spans="1:15" x14ac:dyDescent="0.35">
      <c r="A8539" s="42">
        <v>42725.625</v>
      </c>
      <c r="B8539" s="58"/>
      <c r="C8539" s="11">
        <v>383.41116333007813</v>
      </c>
      <c r="D8539" s="45">
        <v>5347.74169921875</v>
      </c>
      <c r="E8539" s="6" t="s">
        <v>14</v>
      </c>
      <c r="F8539" s="58"/>
      <c r="G8539" s="45">
        <v>5056.67</v>
      </c>
      <c r="H8539" s="37">
        <v>384.5</v>
      </c>
      <c r="I8539" s="38">
        <v>5056.67</v>
      </c>
      <c r="J8539" s="21" t="s">
        <v>0</v>
      </c>
      <c r="K8539" s="58"/>
      <c r="L8539" s="45">
        <v>5056.67</v>
      </c>
      <c r="M8539" s="22">
        <v>384.56088256846999</v>
      </c>
      <c r="N8539" s="45">
        <v>5056.67</v>
      </c>
      <c r="O8539" s="2" t="s">
        <v>0</v>
      </c>
    </row>
    <row r="8540" spans="1:15" x14ac:dyDescent="0.35">
      <c r="A8540" s="42">
        <v>42725.666666666664</v>
      </c>
      <c r="B8540" s="58"/>
      <c r="C8540" s="11">
        <v>383.36233520507813</v>
      </c>
      <c r="D8540" s="45">
        <v>5334.59228515625</v>
      </c>
      <c r="E8540" s="6" t="s">
        <v>14</v>
      </c>
      <c r="F8540" s="58"/>
      <c r="G8540" s="45">
        <v>5119.51</v>
      </c>
      <c r="H8540" s="37">
        <v>384.5</v>
      </c>
      <c r="I8540" s="38">
        <v>5119.51</v>
      </c>
      <c r="J8540" s="21" t="s">
        <v>0</v>
      </c>
      <c r="K8540" s="58"/>
      <c r="L8540" s="45">
        <v>5119.51</v>
      </c>
      <c r="M8540" s="22">
        <v>384.56088256846999</v>
      </c>
      <c r="N8540" s="45">
        <v>5119.51</v>
      </c>
      <c r="O8540" s="2" t="s">
        <v>0</v>
      </c>
    </row>
    <row r="8541" spans="1:15" x14ac:dyDescent="0.35">
      <c r="A8541" s="42">
        <v>42725.708333333336</v>
      </c>
      <c r="B8541" s="58"/>
      <c r="C8541" s="11">
        <v>383.3134765625</v>
      </c>
      <c r="D8541" s="45">
        <v>5328.63916015625</v>
      </c>
      <c r="E8541" s="6" t="s">
        <v>14</v>
      </c>
      <c r="F8541" s="58"/>
      <c r="G8541" s="45">
        <v>5234.1099999999997</v>
      </c>
      <c r="H8541" s="37">
        <v>384.5</v>
      </c>
      <c r="I8541" s="38">
        <v>5234.1099999999997</v>
      </c>
      <c r="J8541" s="21" t="s">
        <v>0</v>
      </c>
      <c r="K8541" s="58"/>
      <c r="L8541" s="45">
        <v>5234.1099999999997</v>
      </c>
      <c r="M8541" s="22">
        <v>384.56088256846999</v>
      </c>
      <c r="N8541" s="45">
        <v>5234.1099999999997</v>
      </c>
      <c r="O8541" s="2" t="s">
        <v>0</v>
      </c>
    </row>
    <row r="8542" spans="1:15" x14ac:dyDescent="0.35">
      <c r="A8542" s="42">
        <v>42725.75</v>
      </c>
      <c r="B8542" s="58"/>
      <c r="C8542" s="11">
        <v>383.3134765625</v>
      </c>
      <c r="D8542" s="45">
        <v>5326.7705078125</v>
      </c>
      <c r="E8542" s="6" t="s">
        <v>14</v>
      </c>
      <c r="F8542" s="58"/>
      <c r="G8542" s="45">
        <v>5371.67</v>
      </c>
      <c r="H8542" s="37">
        <v>384.5</v>
      </c>
      <c r="I8542" s="38">
        <v>5371.67</v>
      </c>
      <c r="J8542" s="21" t="s">
        <v>0</v>
      </c>
      <c r="K8542" s="58"/>
      <c r="L8542" s="45">
        <v>5371.67</v>
      </c>
      <c r="M8542" s="22">
        <v>384.56088256846999</v>
      </c>
      <c r="N8542" s="45">
        <v>5371.67</v>
      </c>
      <c r="O8542" s="2" t="s">
        <v>0</v>
      </c>
    </row>
    <row r="8543" spans="1:15" x14ac:dyDescent="0.35">
      <c r="A8543" s="42">
        <v>42725.791666666664</v>
      </c>
      <c r="B8543" s="58"/>
      <c r="C8543" s="11">
        <v>383.3134765625</v>
      </c>
      <c r="D8543" s="45">
        <v>5334.9794921875</v>
      </c>
      <c r="E8543" s="6" t="s">
        <v>14</v>
      </c>
      <c r="F8543" s="58"/>
      <c r="G8543" s="45">
        <v>5500.19</v>
      </c>
      <c r="H8543" s="37">
        <v>384.5</v>
      </c>
      <c r="I8543" s="38">
        <v>5500.19</v>
      </c>
      <c r="J8543" s="21" t="s">
        <v>0</v>
      </c>
      <c r="K8543" s="58"/>
      <c r="L8543" s="45">
        <v>5500.19</v>
      </c>
      <c r="M8543" s="22">
        <v>384.56088256846999</v>
      </c>
      <c r="N8543" s="45">
        <v>5500.19</v>
      </c>
      <c r="O8543" s="2" t="s">
        <v>0</v>
      </c>
    </row>
    <row r="8544" spans="1:15" x14ac:dyDescent="0.35">
      <c r="A8544" s="42">
        <v>42725.833333333336</v>
      </c>
      <c r="B8544" s="58"/>
      <c r="C8544" s="11">
        <v>383.3134765625</v>
      </c>
      <c r="D8544" s="45">
        <v>5334.666015625</v>
      </c>
      <c r="E8544" s="6" t="s">
        <v>14</v>
      </c>
      <c r="F8544" s="58"/>
      <c r="G8544" s="45">
        <v>5597.21</v>
      </c>
      <c r="H8544" s="37">
        <v>384.5</v>
      </c>
      <c r="I8544" s="38">
        <v>5597.21</v>
      </c>
      <c r="J8544" s="21" t="s">
        <v>0</v>
      </c>
      <c r="K8544" s="58"/>
      <c r="L8544" s="45">
        <v>5597.21</v>
      </c>
      <c r="M8544" s="22">
        <v>384.56088256846999</v>
      </c>
      <c r="N8544" s="45">
        <v>5597.21</v>
      </c>
      <c r="O8544" s="2" t="s">
        <v>0</v>
      </c>
    </row>
    <row r="8545" spans="1:15" x14ac:dyDescent="0.35">
      <c r="A8545" s="42">
        <v>42725.875</v>
      </c>
      <c r="B8545" s="58"/>
      <c r="C8545" s="11">
        <v>383.50881958007813</v>
      </c>
      <c r="D8545" s="45">
        <v>5344.43701171875</v>
      </c>
      <c r="E8545" s="6" t="s">
        <v>14</v>
      </c>
      <c r="F8545" s="58"/>
      <c r="G8545" s="45">
        <v>5657.56</v>
      </c>
      <c r="H8545" s="37">
        <v>384.5</v>
      </c>
      <c r="I8545" s="38">
        <v>5657.56</v>
      </c>
      <c r="J8545" s="21" t="s">
        <v>0</v>
      </c>
      <c r="K8545" s="58"/>
      <c r="L8545" s="45">
        <v>5657.56</v>
      </c>
      <c r="M8545" s="22">
        <v>384.56088256846999</v>
      </c>
      <c r="N8545" s="45">
        <v>5657.56</v>
      </c>
      <c r="O8545" s="2" t="s">
        <v>0</v>
      </c>
    </row>
    <row r="8546" spans="1:15" x14ac:dyDescent="0.35">
      <c r="A8546" s="42">
        <v>42725.916666666664</v>
      </c>
      <c r="B8546" s="58"/>
      <c r="C8546" s="11">
        <v>383.60647583007813</v>
      </c>
      <c r="D8546" s="45">
        <v>4532.5361328125</v>
      </c>
      <c r="E8546" s="6" t="s">
        <v>14</v>
      </c>
      <c r="F8546" s="58"/>
      <c r="G8546" s="45">
        <v>5691.99</v>
      </c>
      <c r="H8546" s="37">
        <v>384.5</v>
      </c>
      <c r="I8546" s="38">
        <v>5691.99</v>
      </c>
      <c r="J8546" s="21" t="s">
        <v>0</v>
      </c>
      <c r="K8546" s="58"/>
      <c r="L8546" s="45">
        <v>5691.99</v>
      </c>
      <c r="M8546" s="22">
        <v>384.56088256846999</v>
      </c>
      <c r="N8546" s="45">
        <v>5691.99</v>
      </c>
      <c r="O8546" s="2" t="s">
        <v>0</v>
      </c>
    </row>
    <row r="8547" spans="1:15" x14ac:dyDescent="0.35">
      <c r="A8547" s="42">
        <v>42725.958333333336</v>
      </c>
      <c r="B8547" s="58"/>
      <c r="C8547" s="11">
        <v>383.75296020507813</v>
      </c>
      <c r="D8547" s="45">
        <v>734.6668701171875</v>
      </c>
      <c r="E8547" s="6" t="s">
        <v>14</v>
      </c>
      <c r="F8547" s="58"/>
      <c r="G8547" s="45">
        <v>5718.26</v>
      </c>
      <c r="H8547" s="37">
        <v>384.5</v>
      </c>
      <c r="I8547" s="38">
        <v>5718.26</v>
      </c>
      <c r="J8547" s="21" t="s">
        <v>0</v>
      </c>
      <c r="K8547" s="58"/>
      <c r="L8547" s="45">
        <v>5718.26</v>
      </c>
      <c r="M8547" s="22">
        <v>384.56088256846999</v>
      </c>
      <c r="N8547" s="45">
        <v>5718.26</v>
      </c>
      <c r="O8547" s="2" t="s">
        <v>0</v>
      </c>
    </row>
    <row r="8548" spans="1:15" x14ac:dyDescent="0.35">
      <c r="A8548" s="42">
        <v>42726</v>
      </c>
      <c r="B8548" s="58"/>
      <c r="C8548" s="11">
        <v>383.85061645507813</v>
      </c>
      <c r="D8548" s="45">
        <v>740.91400146484375</v>
      </c>
      <c r="E8548" s="6" t="s">
        <v>14</v>
      </c>
      <c r="F8548" s="58"/>
      <c r="G8548" s="45">
        <v>5719.48</v>
      </c>
      <c r="H8548" s="37">
        <v>384.5</v>
      </c>
      <c r="I8548" s="38">
        <v>5719.48</v>
      </c>
      <c r="J8548" s="21" t="s">
        <v>0</v>
      </c>
      <c r="K8548" s="58"/>
      <c r="L8548" s="45">
        <v>5719.48</v>
      </c>
      <c r="M8548" s="22">
        <v>384.56088256846999</v>
      </c>
      <c r="N8548" s="45">
        <v>5719.48</v>
      </c>
      <c r="O8548" s="2" t="s">
        <v>0</v>
      </c>
    </row>
    <row r="8549" spans="1:15" x14ac:dyDescent="0.35">
      <c r="A8549" s="42">
        <v>42726.041666666664</v>
      </c>
      <c r="B8549" s="58"/>
      <c r="C8549" s="11">
        <v>384.04592895507813</v>
      </c>
      <c r="D8549" s="45">
        <v>743.287353515625</v>
      </c>
      <c r="E8549" s="6" t="s">
        <v>14</v>
      </c>
      <c r="F8549" s="58"/>
      <c r="G8549" s="45">
        <v>5758.25</v>
      </c>
      <c r="H8549" s="37">
        <v>384.5</v>
      </c>
      <c r="I8549" s="38">
        <v>5758.25</v>
      </c>
      <c r="J8549" s="21" t="s">
        <v>0</v>
      </c>
      <c r="K8549" s="58"/>
      <c r="L8549" s="45">
        <v>5758.25</v>
      </c>
      <c r="M8549" s="22">
        <v>384.56088256846999</v>
      </c>
      <c r="N8549" s="45">
        <v>5758.25</v>
      </c>
      <c r="O8549" s="2" t="s">
        <v>0</v>
      </c>
    </row>
    <row r="8550" spans="1:15" x14ac:dyDescent="0.35">
      <c r="A8550" s="42">
        <v>42726.083333333336</v>
      </c>
      <c r="B8550" s="58"/>
      <c r="C8550" s="11">
        <v>384.14358520507813</v>
      </c>
      <c r="D8550" s="45">
        <v>1225.47021484375</v>
      </c>
      <c r="E8550" s="6" t="s">
        <v>14</v>
      </c>
      <c r="F8550" s="58"/>
      <c r="G8550" s="45">
        <v>5793.03</v>
      </c>
      <c r="H8550" s="37">
        <v>384.5</v>
      </c>
      <c r="I8550" s="38">
        <v>5793.03</v>
      </c>
      <c r="J8550" s="21" t="s">
        <v>0</v>
      </c>
      <c r="K8550" s="58"/>
      <c r="L8550" s="45">
        <v>5793.03</v>
      </c>
      <c r="M8550" s="22">
        <v>384.56088256846999</v>
      </c>
      <c r="N8550" s="45">
        <v>5793.03</v>
      </c>
      <c r="O8550" s="2" t="s">
        <v>0</v>
      </c>
    </row>
    <row r="8551" spans="1:15" x14ac:dyDescent="0.35">
      <c r="A8551" s="42">
        <v>42726.125</v>
      </c>
      <c r="B8551" s="58"/>
      <c r="C8551" s="11">
        <v>384.33889770507813</v>
      </c>
      <c r="D8551" s="45">
        <v>957.618408203125</v>
      </c>
      <c r="E8551" s="6" t="s">
        <v>14</v>
      </c>
      <c r="F8551" s="58"/>
      <c r="G8551" s="45">
        <v>5805.86</v>
      </c>
      <c r="H8551" s="37">
        <v>384.5</v>
      </c>
      <c r="I8551" s="38">
        <v>5805.86</v>
      </c>
      <c r="J8551" s="21" t="s">
        <v>0</v>
      </c>
      <c r="K8551" s="58"/>
      <c r="L8551" s="45">
        <v>5805.86</v>
      </c>
      <c r="M8551" s="22">
        <v>384.56088256846999</v>
      </c>
      <c r="N8551" s="45">
        <v>5805.86</v>
      </c>
      <c r="O8551" s="2" t="s">
        <v>0</v>
      </c>
    </row>
    <row r="8552" spans="1:15" x14ac:dyDescent="0.35">
      <c r="A8552" s="42">
        <v>42726.166666666664</v>
      </c>
      <c r="B8552" s="58"/>
      <c r="C8552" s="11">
        <v>384.43655395507813</v>
      </c>
      <c r="D8552" s="45">
        <v>955.07122802734375</v>
      </c>
      <c r="E8552" s="6" t="s">
        <v>14</v>
      </c>
      <c r="F8552" s="58"/>
      <c r="G8552" s="45">
        <v>5779.8</v>
      </c>
      <c r="H8552" s="37">
        <v>384.5</v>
      </c>
      <c r="I8552" s="38">
        <v>5779.8</v>
      </c>
      <c r="J8552" s="21" t="s">
        <v>0</v>
      </c>
      <c r="K8552" s="58"/>
      <c r="L8552" s="45">
        <v>5779.8</v>
      </c>
      <c r="M8552" s="22">
        <v>384.56088256846999</v>
      </c>
      <c r="N8552" s="45">
        <v>5779.8</v>
      </c>
      <c r="O8552" s="2" t="s">
        <v>0</v>
      </c>
    </row>
    <row r="8553" spans="1:15" x14ac:dyDescent="0.35">
      <c r="A8553" s="42">
        <v>42726.208333333336</v>
      </c>
      <c r="B8553" s="58"/>
      <c r="C8553" s="11">
        <v>384.63186645507813</v>
      </c>
      <c r="D8553" s="45">
        <v>947.37799072265625</v>
      </c>
      <c r="E8553" s="6" t="s">
        <v>14</v>
      </c>
      <c r="F8553" s="58"/>
      <c r="G8553" s="45">
        <v>5705.12</v>
      </c>
      <c r="H8553" s="37">
        <v>384.5</v>
      </c>
      <c r="I8553" s="38">
        <v>5705.12</v>
      </c>
      <c r="J8553" s="21" t="s">
        <v>0</v>
      </c>
      <c r="K8553" s="58"/>
      <c r="L8553" s="45">
        <v>5705.12</v>
      </c>
      <c r="M8553" s="22">
        <v>384.56088256846999</v>
      </c>
      <c r="N8553" s="45">
        <v>5705.12</v>
      </c>
      <c r="O8553" s="2" t="s">
        <v>0</v>
      </c>
    </row>
    <row r="8554" spans="1:15" x14ac:dyDescent="0.35">
      <c r="A8554" s="42">
        <v>42726.25</v>
      </c>
      <c r="B8554" s="58"/>
      <c r="C8554" s="11">
        <v>384.33889770507813</v>
      </c>
      <c r="D8554" s="45">
        <v>2928.5908203125</v>
      </c>
      <c r="E8554" s="6" t="s">
        <v>14</v>
      </c>
      <c r="F8554" s="58"/>
      <c r="G8554" s="45">
        <v>5581.72</v>
      </c>
      <c r="H8554" s="37">
        <v>384.5</v>
      </c>
      <c r="I8554" s="38">
        <v>5581.72</v>
      </c>
      <c r="J8554" s="21" t="s">
        <v>0</v>
      </c>
      <c r="K8554" s="58"/>
      <c r="L8554" s="45">
        <v>5581.72</v>
      </c>
      <c r="M8554" s="22">
        <v>384.56088256846999</v>
      </c>
      <c r="N8554" s="45">
        <v>5581.72</v>
      </c>
      <c r="O8554" s="2" t="s">
        <v>0</v>
      </c>
    </row>
    <row r="8555" spans="1:15" x14ac:dyDescent="0.35">
      <c r="A8555" s="42">
        <v>42726.291666666664</v>
      </c>
      <c r="B8555" s="58"/>
      <c r="C8555" s="11">
        <v>384.04592895507813</v>
      </c>
      <c r="D8555" s="45">
        <v>1613.2562255859375</v>
      </c>
      <c r="E8555" s="6" t="s">
        <v>14</v>
      </c>
      <c r="F8555" s="58"/>
      <c r="G8555" s="45">
        <v>5417.96</v>
      </c>
      <c r="H8555" s="37">
        <v>384.5</v>
      </c>
      <c r="I8555" s="38">
        <v>5417.96</v>
      </c>
      <c r="J8555" s="21" t="s">
        <v>0</v>
      </c>
      <c r="K8555" s="58"/>
      <c r="L8555" s="45">
        <v>5417.96</v>
      </c>
      <c r="M8555" s="22">
        <v>384.56088256846999</v>
      </c>
      <c r="N8555" s="45">
        <v>5417.96</v>
      </c>
      <c r="O8555" s="2" t="s">
        <v>0</v>
      </c>
    </row>
    <row r="8556" spans="1:15" x14ac:dyDescent="0.35">
      <c r="A8556" s="42">
        <v>42726.333333333336</v>
      </c>
      <c r="B8556" s="58"/>
      <c r="C8556" s="11">
        <v>383.89944458007813</v>
      </c>
      <c r="D8556" s="45">
        <v>8857.8291015625</v>
      </c>
      <c r="E8556" s="6" t="s">
        <v>14</v>
      </c>
      <c r="F8556" s="58"/>
      <c r="G8556" s="45">
        <v>5227.46</v>
      </c>
      <c r="H8556" s="37">
        <v>384.5</v>
      </c>
      <c r="I8556" s="38">
        <v>5227.46</v>
      </c>
      <c r="J8556" s="21" t="s">
        <v>0</v>
      </c>
      <c r="K8556" s="58"/>
      <c r="L8556" s="45">
        <v>5227.46</v>
      </c>
      <c r="M8556" s="22">
        <v>384.56088256846999</v>
      </c>
      <c r="N8556" s="45">
        <v>5227.46</v>
      </c>
      <c r="O8556" s="2" t="s">
        <v>0</v>
      </c>
    </row>
    <row r="8557" spans="1:15" x14ac:dyDescent="0.35">
      <c r="A8557" s="42">
        <v>42726.375</v>
      </c>
      <c r="B8557" s="58"/>
      <c r="C8557" s="11">
        <v>383.80178833007813</v>
      </c>
      <c r="D8557" s="45">
        <v>9104.78515625</v>
      </c>
      <c r="E8557" s="6" t="s">
        <v>14</v>
      </c>
      <c r="F8557" s="58"/>
      <c r="G8557" s="45">
        <v>5025.5600000000004</v>
      </c>
      <c r="H8557" s="37">
        <v>384.5</v>
      </c>
      <c r="I8557" s="38">
        <v>5025.5600000000004</v>
      </c>
      <c r="J8557" s="21" t="s">
        <v>0</v>
      </c>
      <c r="K8557" s="58"/>
      <c r="L8557" s="45">
        <v>5025.5600000000004</v>
      </c>
      <c r="M8557" s="22">
        <v>384.56088256846999</v>
      </c>
      <c r="N8557" s="45">
        <v>5025.5600000000004</v>
      </c>
      <c r="O8557" s="2" t="s">
        <v>0</v>
      </c>
    </row>
    <row r="8558" spans="1:15" x14ac:dyDescent="0.35">
      <c r="A8558" s="42">
        <v>42726.416666666664</v>
      </c>
      <c r="B8558" s="58"/>
      <c r="C8558" s="11">
        <v>383.60647583007813</v>
      </c>
      <c r="D8558" s="45">
        <v>9142.1357421875</v>
      </c>
      <c r="E8558" s="6" t="s">
        <v>14</v>
      </c>
      <c r="F8558" s="58"/>
      <c r="G8558" s="45">
        <v>4826.82</v>
      </c>
      <c r="H8558" s="37">
        <v>384.5</v>
      </c>
      <c r="I8558" s="38">
        <v>4826.82</v>
      </c>
      <c r="J8558" s="21" t="s">
        <v>0</v>
      </c>
      <c r="K8558" s="58"/>
      <c r="L8558" s="45">
        <v>4826.82</v>
      </c>
      <c r="M8558" s="22">
        <v>384.56088256846999</v>
      </c>
      <c r="N8558" s="45">
        <v>4826.82</v>
      </c>
      <c r="O8558" s="2" t="s">
        <v>0</v>
      </c>
    </row>
    <row r="8559" spans="1:15" x14ac:dyDescent="0.35">
      <c r="A8559" s="42">
        <v>42726.458333333336</v>
      </c>
      <c r="B8559" s="58"/>
      <c r="C8559" s="11">
        <v>383.41116333007813</v>
      </c>
      <c r="D8559" s="45">
        <v>9226.1171875</v>
      </c>
      <c r="E8559" s="6" t="s">
        <v>14</v>
      </c>
      <c r="F8559" s="58"/>
      <c r="G8559" s="45">
        <v>4644.68</v>
      </c>
      <c r="H8559" s="37">
        <v>384.5</v>
      </c>
      <c r="I8559" s="38">
        <v>4644.68</v>
      </c>
      <c r="J8559" s="21" t="s">
        <v>0</v>
      </c>
      <c r="K8559" s="58"/>
      <c r="L8559" s="45">
        <v>4644.68</v>
      </c>
      <c r="M8559" s="22">
        <v>384.56088256846999</v>
      </c>
      <c r="N8559" s="45">
        <v>4644.68</v>
      </c>
      <c r="O8559" s="2" t="s">
        <v>0</v>
      </c>
    </row>
    <row r="8560" spans="1:15" x14ac:dyDescent="0.35">
      <c r="A8560" s="42">
        <v>42726.5</v>
      </c>
      <c r="B8560" s="58"/>
      <c r="C8560" s="11">
        <v>383.2158203125</v>
      </c>
      <c r="D8560" s="45">
        <v>9194.263671875</v>
      </c>
      <c r="E8560" s="6" t="s">
        <v>14</v>
      </c>
      <c r="F8560" s="58"/>
      <c r="G8560" s="45">
        <v>4492.95</v>
      </c>
      <c r="H8560" s="37">
        <v>384.5</v>
      </c>
      <c r="I8560" s="38">
        <v>4492.95</v>
      </c>
      <c r="J8560" s="21" t="s">
        <v>0</v>
      </c>
      <c r="K8560" s="58"/>
      <c r="L8560" s="45">
        <v>4492.95</v>
      </c>
      <c r="M8560" s="22">
        <v>384.56088256846999</v>
      </c>
      <c r="N8560" s="45">
        <v>4492.95</v>
      </c>
      <c r="O8560" s="2" t="s">
        <v>0</v>
      </c>
    </row>
    <row r="8561" spans="1:15" x14ac:dyDescent="0.35">
      <c r="A8561" s="42">
        <v>42726.541666666664</v>
      </c>
      <c r="B8561" s="58"/>
      <c r="C8561" s="11">
        <v>383.1181640625</v>
      </c>
      <c r="D8561" s="45">
        <v>9269.4375</v>
      </c>
      <c r="E8561" s="6" t="s">
        <v>14</v>
      </c>
      <c r="F8561" s="58"/>
      <c r="G8561" s="45">
        <v>4387.0600000000004</v>
      </c>
      <c r="H8561" s="37">
        <v>384.5</v>
      </c>
      <c r="I8561" s="38">
        <v>4387.0600000000004</v>
      </c>
      <c r="J8561" s="21" t="s">
        <v>0</v>
      </c>
      <c r="K8561" s="58"/>
      <c r="L8561" s="45">
        <v>4387.0600000000004</v>
      </c>
      <c r="M8561" s="22">
        <v>384.56088256846999</v>
      </c>
      <c r="N8561" s="45">
        <v>4387.0600000000004</v>
      </c>
      <c r="O8561" s="2" t="s">
        <v>0</v>
      </c>
    </row>
    <row r="8562" spans="1:15" x14ac:dyDescent="0.35">
      <c r="A8562" s="42">
        <v>42726.583333333336</v>
      </c>
      <c r="B8562" s="58"/>
      <c r="C8562" s="11">
        <v>382.9228515625</v>
      </c>
      <c r="D8562" s="45">
        <v>9284.1171875</v>
      </c>
      <c r="E8562" s="6" t="s">
        <v>14</v>
      </c>
      <c r="F8562" s="58"/>
      <c r="G8562" s="45">
        <v>4342.49</v>
      </c>
      <c r="H8562" s="37">
        <v>384.5</v>
      </c>
      <c r="I8562" s="38">
        <v>4342.49</v>
      </c>
      <c r="J8562" s="21" t="s">
        <v>0</v>
      </c>
      <c r="K8562" s="58"/>
      <c r="L8562" s="45">
        <v>4342.49</v>
      </c>
      <c r="M8562" s="22">
        <v>384.56088256846999</v>
      </c>
      <c r="N8562" s="45">
        <v>4342.49</v>
      </c>
      <c r="O8562" s="2" t="s">
        <v>0</v>
      </c>
    </row>
    <row r="8563" spans="1:15" x14ac:dyDescent="0.35">
      <c r="A8563" s="42">
        <v>42726.625</v>
      </c>
      <c r="B8563" s="58"/>
      <c r="C8563" s="11">
        <v>382.8251953125</v>
      </c>
      <c r="D8563" s="45">
        <v>9306.6650390625</v>
      </c>
      <c r="E8563" s="6" t="s">
        <v>14</v>
      </c>
      <c r="F8563" s="58"/>
      <c r="G8563" s="45">
        <v>4370.33</v>
      </c>
      <c r="H8563" s="37">
        <v>384.5</v>
      </c>
      <c r="I8563" s="38">
        <v>4370.33</v>
      </c>
      <c r="J8563" s="21" t="s">
        <v>0</v>
      </c>
      <c r="K8563" s="58"/>
      <c r="L8563" s="45">
        <v>4370.33</v>
      </c>
      <c r="M8563" s="22">
        <v>384.56088256846999</v>
      </c>
      <c r="N8563" s="45">
        <v>4370.33</v>
      </c>
      <c r="O8563" s="2" t="s">
        <v>0</v>
      </c>
    </row>
    <row r="8564" spans="1:15" x14ac:dyDescent="0.35">
      <c r="A8564" s="42">
        <v>42726.666666666664</v>
      </c>
      <c r="B8564" s="58"/>
      <c r="C8564" s="11">
        <v>382.6298828125</v>
      </c>
      <c r="D8564" s="45">
        <v>9326.00390625</v>
      </c>
      <c r="E8564" s="6" t="s">
        <v>14</v>
      </c>
      <c r="F8564" s="58"/>
      <c r="G8564" s="45">
        <v>4472.05</v>
      </c>
      <c r="H8564" s="37">
        <v>384.5</v>
      </c>
      <c r="I8564" s="38">
        <v>4472.05</v>
      </c>
      <c r="J8564" s="21" t="s">
        <v>0</v>
      </c>
      <c r="K8564" s="58"/>
      <c r="L8564" s="45">
        <v>4472.05</v>
      </c>
      <c r="M8564" s="22">
        <v>384.56088256846999</v>
      </c>
      <c r="N8564" s="45">
        <v>4472.05</v>
      </c>
      <c r="O8564" s="2" t="s">
        <v>0</v>
      </c>
    </row>
    <row r="8565" spans="1:15" x14ac:dyDescent="0.35">
      <c r="A8565" s="42">
        <v>42726.708333333336</v>
      </c>
      <c r="B8565" s="58"/>
      <c r="C8565" s="11">
        <v>382.5322265625</v>
      </c>
      <c r="D8565" s="45">
        <v>9364.466796875</v>
      </c>
      <c r="E8565" s="6" t="s">
        <v>14</v>
      </c>
      <c r="F8565" s="58"/>
      <c r="G8565" s="45">
        <v>4636.55</v>
      </c>
      <c r="H8565" s="37">
        <v>384.5</v>
      </c>
      <c r="I8565" s="38">
        <v>4636.55</v>
      </c>
      <c r="J8565" s="21" t="s">
        <v>0</v>
      </c>
      <c r="K8565" s="58"/>
      <c r="L8565" s="45">
        <v>4636.55</v>
      </c>
      <c r="M8565" s="22">
        <v>384.56088256846999</v>
      </c>
      <c r="N8565" s="45">
        <v>4636.55</v>
      </c>
      <c r="O8565" s="2" t="s">
        <v>0</v>
      </c>
    </row>
    <row r="8566" spans="1:15" x14ac:dyDescent="0.35">
      <c r="A8566" s="42">
        <v>42726.75</v>
      </c>
      <c r="B8566" s="58"/>
      <c r="C8566" s="11">
        <v>382.8251953125</v>
      </c>
      <c r="D8566" s="45">
        <v>9409.1279296875</v>
      </c>
      <c r="E8566" s="6" t="s">
        <v>14</v>
      </c>
      <c r="F8566" s="58"/>
      <c r="G8566" s="45">
        <v>4841.53</v>
      </c>
      <c r="H8566" s="37">
        <v>384.5</v>
      </c>
      <c r="I8566" s="38">
        <v>4841.53</v>
      </c>
      <c r="J8566" s="21" t="s">
        <v>0</v>
      </c>
      <c r="K8566" s="58"/>
      <c r="L8566" s="45">
        <v>4841.53</v>
      </c>
      <c r="M8566" s="22">
        <v>384.56088256846999</v>
      </c>
      <c r="N8566" s="45">
        <v>4841.53</v>
      </c>
      <c r="O8566" s="2" t="s">
        <v>0</v>
      </c>
    </row>
    <row r="8567" spans="1:15" x14ac:dyDescent="0.35">
      <c r="A8567" s="42">
        <v>42726.791666666664</v>
      </c>
      <c r="B8567" s="58"/>
      <c r="C8567" s="11">
        <v>383.1181640625</v>
      </c>
      <c r="D8567" s="45">
        <v>8630.861328125</v>
      </c>
      <c r="E8567" s="6" t="s">
        <v>14</v>
      </c>
      <c r="F8567" s="58"/>
      <c r="G8567" s="45">
        <v>5058.92</v>
      </c>
      <c r="H8567" s="37">
        <v>384.5</v>
      </c>
      <c r="I8567" s="38">
        <v>5058.92</v>
      </c>
      <c r="J8567" s="21" t="s">
        <v>0</v>
      </c>
      <c r="K8567" s="58"/>
      <c r="L8567" s="45">
        <v>5058.92</v>
      </c>
      <c r="M8567" s="22">
        <v>384.56088256846999</v>
      </c>
      <c r="N8567" s="45">
        <v>5058.92</v>
      </c>
      <c r="O8567" s="2" t="s">
        <v>0</v>
      </c>
    </row>
    <row r="8568" spans="1:15" x14ac:dyDescent="0.35">
      <c r="A8568" s="42">
        <v>42726.833333333336</v>
      </c>
      <c r="B8568" s="58"/>
      <c r="C8568" s="11">
        <v>383.3134765625</v>
      </c>
      <c r="D8568" s="45">
        <v>742.174072265625</v>
      </c>
      <c r="E8568" s="6" t="s">
        <v>14</v>
      </c>
      <c r="F8568" s="58"/>
      <c r="G8568" s="45">
        <v>5261.91</v>
      </c>
      <c r="H8568" s="37">
        <v>384.5</v>
      </c>
      <c r="I8568" s="38">
        <v>5261.91</v>
      </c>
      <c r="J8568" s="21" t="s">
        <v>0</v>
      </c>
      <c r="K8568" s="58"/>
      <c r="L8568" s="45">
        <v>5261.91</v>
      </c>
      <c r="M8568" s="22">
        <v>384.56088256846999</v>
      </c>
      <c r="N8568" s="45">
        <v>5261.91</v>
      </c>
      <c r="O8568" s="2" t="s">
        <v>0</v>
      </c>
    </row>
    <row r="8569" spans="1:15" x14ac:dyDescent="0.35">
      <c r="A8569" s="42">
        <v>42726.875</v>
      </c>
      <c r="B8569" s="58"/>
      <c r="C8569" s="11">
        <v>383.50881958007813</v>
      </c>
      <c r="D8569" s="45">
        <v>736.1861572265625</v>
      </c>
      <c r="E8569" s="6" t="s">
        <v>14</v>
      </c>
      <c r="F8569" s="58"/>
      <c r="G8569" s="45">
        <v>5430.84</v>
      </c>
      <c r="H8569" s="37">
        <v>384.5</v>
      </c>
      <c r="I8569" s="38">
        <v>5430.84</v>
      </c>
      <c r="J8569" s="21" t="s">
        <v>0</v>
      </c>
      <c r="K8569" s="58"/>
      <c r="L8569" s="45">
        <v>5430.84</v>
      </c>
      <c r="M8569" s="22">
        <v>384.56088256846999</v>
      </c>
      <c r="N8569" s="45">
        <v>5430.84</v>
      </c>
      <c r="O8569" s="2" t="s">
        <v>0</v>
      </c>
    </row>
    <row r="8570" spans="1:15" x14ac:dyDescent="0.35">
      <c r="A8570" s="42">
        <v>42726.916666666664</v>
      </c>
      <c r="B8570" s="58"/>
      <c r="C8570" s="11">
        <v>383.70413208007813</v>
      </c>
      <c r="D8570" s="45">
        <v>740.73797607421875</v>
      </c>
      <c r="E8570" s="6" t="s">
        <v>14</v>
      </c>
      <c r="F8570" s="58"/>
      <c r="G8570" s="45">
        <v>5556.83</v>
      </c>
      <c r="H8570" s="37">
        <v>384.5</v>
      </c>
      <c r="I8570" s="38">
        <v>5556.83</v>
      </c>
      <c r="J8570" s="21" t="s">
        <v>0</v>
      </c>
      <c r="K8570" s="58"/>
      <c r="L8570" s="45">
        <v>5556.83</v>
      </c>
      <c r="M8570" s="22">
        <v>384.56088256846999</v>
      </c>
      <c r="N8570" s="45">
        <v>5556.83</v>
      </c>
      <c r="O8570" s="2" t="s">
        <v>0</v>
      </c>
    </row>
    <row r="8571" spans="1:15" x14ac:dyDescent="0.35">
      <c r="A8571" s="42">
        <v>42726.958333333336</v>
      </c>
      <c r="B8571" s="58"/>
      <c r="C8571" s="11">
        <v>383.89944458007813</v>
      </c>
      <c r="D8571" s="45">
        <v>742.9918212890625</v>
      </c>
      <c r="E8571" s="6" t="s">
        <v>14</v>
      </c>
      <c r="F8571" s="58"/>
      <c r="G8571" s="45">
        <v>5642.51</v>
      </c>
      <c r="H8571" s="37">
        <v>384.5</v>
      </c>
      <c r="I8571" s="38">
        <v>5642.51</v>
      </c>
      <c r="J8571" s="21" t="s">
        <v>0</v>
      </c>
      <c r="K8571" s="58"/>
      <c r="L8571" s="45">
        <v>5642.51</v>
      </c>
      <c r="M8571" s="22">
        <v>384.56088256846999</v>
      </c>
      <c r="N8571" s="45">
        <v>5642.51</v>
      </c>
      <c r="O8571" s="2" t="s">
        <v>0</v>
      </c>
    </row>
    <row r="8572" spans="1:15" x14ac:dyDescent="0.35">
      <c r="A8572" s="42">
        <v>42727</v>
      </c>
      <c r="B8572" s="58"/>
      <c r="C8572" s="11">
        <v>384.09475708007813</v>
      </c>
      <c r="D8572" s="45">
        <v>744.461181640625</v>
      </c>
      <c r="E8572" s="6" t="s">
        <v>14</v>
      </c>
      <c r="F8572" s="58"/>
      <c r="G8572" s="45">
        <v>5411.59</v>
      </c>
      <c r="H8572" s="37">
        <v>384.5</v>
      </c>
      <c r="I8572" s="38">
        <v>5411.59</v>
      </c>
      <c r="J8572" s="21" t="s">
        <v>0</v>
      </c>
      <c r="K8572" s="58"/>
      <c r="L8572" s="45">
        <v>5411.59</v>
      </c>
      <c r="M8572" s="22">
        <v>384.56088256846999</v>
      </c>
      <c r="N8572" s="45">
        <v>5411.59</v>
      </c>
      <c r="O8572" s="2" t="s">
        <v>0</v>
      </c>
    </row>
    <row r="8573" spans="1:15" x14ac:dyDescent="0.35">
      <c r="A8573" s="42">
        <v>42727.041666666664</v>
      </c>
      <c r="B8573" s="58"/>
      <c r="C8573" s="11">
        <v>384.19241333007813</v>
      </c>
      <c r="D8573" s="45">
        <v>745.7279052734375</v>
      </c>
      <c r="E8573" s="6" t="s">
        <v>14</v>
      </c>
      <c r="F8573" s="58"/>
      <c r="G8573" s="45">
        <v>5455.36</v>
      </c>
      <c r="H8573" s="37">
        <v>384.5</v>
      </c>
      <c r="I8573" s="38">
        <v>5455.36</v>
      </c>
      <c r="J8573" s="21" t="s">
        <v>0</v>
      </c>
      <c r="K8573" s="58"/>
      <c r="L8573" s="45">
        <v>5455.36</v>
      </c>
      <c r="M8573" s="22">
        <v>384.56088256846999</v>
      </c>
      <c r="N8573" s="45">
        <v>5455.36</v>
      </c>
      <c r="O8573" s="2" t="s">
        <v>0</v>
      </c>
    </row>
    <row r="8574" spans="1:15" x14ac:dyDescent="0.35">
      <c r="A8574" s="42">
        <v>42727.083333333336</v>
      </c>
      <c r="B8574" s="58"/>
      <c r="C8574" s="11">
        <v>384.38772583007813</v>
      </c>
      <c r="D8574" s="45">
        <v>746.88739013671875</v>
      </c>
      <c r="E8574" s="6" t="s">
        <v>14</v>
      </c>
      <c r="F8574" s="58"/>
      <c r="G8574" s="45">
        <v>5497.58</v>
      </c>
      <c r="H8574" s="37">
        <v>384.5</v>
      </c>
      <c r="I8574" s="38">
        <v>5497.58</v>
      </c>
      <c r="J8574" s="21" t="s">
        <v>0</v>
      </c>
      <c r="K8574" s="58"/>
      <c r="L8574" s="45">
        <v>5497.58</v>
      </c>
      <c r="M8574" s="22">
        <v>384.56088256846999</v>
      </c>
      <c r="N8574" s="45">
        <v>5497.58</v>
      </c>
      <c r="O8574" s="2" t="s">
        <v>0</v>
      </c>
    </row>
    <row r="8575" spans="1:15" x14ac:dyDescent="0.35">
      <c r="A8575" s="42">
        <v>42727.125</v>
      </c>
      <c r="B8575" s="58"/>
      <c r="C8575" s="11">
        <v>384.58303833007813</v>
      </c>
      <c r="D8575" s="45">
        <v>747.9874267578125</v>
      </c>
      <c r="E8575" s="6" t="s">
        <v>14</v>
      </c>
      <c r="F8575" s="58"/>
      <c r="G8575" s="45">
        <v>5541.04</v>
      </c>
      <c r="H8575" s="37">
        <v>384.5</v>
      </c>
      <c r="I8575" s="38">
        <v>5541.04</v>
      </c>
      <c r="J8575" s="21" t="s">
        <v>0</v>
      </c>
      <c r="K8575" s="58"/>
      <c r="L8575" s="45">
        <v>5541.04</v>
      </c>
      <c r="M8575" s="22">
        <v>384.56088256846999</v>
      </c>
      <c r="N8575" s="45">
        <v>5541.04</v>
      </c>
      <c r="O8575" s="2" t="s">
        <v>0</v>
      </c>
    </row>
    <row r="8576" spans="1:15" x14ac:dyDescent="0.35">
      <c r="A8576" s="42">
        <v>42727.166666666664</v>
      </c>
      <c r="B8576" s="58"/>
      <c r="C8576" s="11">
        <v>384.68069458007813</v>
      </c>
      <c r="D8576" s="45">
        <v>748.98638916015625</v>
      </c>
      <c r="E8576" s="6" t="s">
        <v>14</v>
      </c>
      <c r="F8576" s="58"/>
      <c r="G8576" s="45">
        <v>5578.34</v>
      </c>
      <c r="H8576" s="37">
        <v>384.5</v>
      </c>
      <c r="I8576" s="38">
        <v>5578.34</v>
      </c>
      <c r="J8576" s="21" t="s">
        <v>0</v>
      </c>
      <c r="K8576" s="58"/>
      <c r="L8576" s="45">
        <v>5578.34</v>
      </c>
      <c r="M8576" s="22">
        <v>384.56088256846999</v>
      </c>
      <c r="N8576" s="45">
        <v>5578.34</v>
      </c>
      <c r="O8576" s="2" t="s">
        <v>0</v>
      </c>
    </row>
    <row r="8577" spans="1:15" x14ac:dyDescent="0.35">
      <c r="A8577" s="42">
        <v>42727.208333333336</v>
      </c>
      <c r="B8577" s="58"/>
      <c r="C8577" s="11">
        <v>384.77835083007813</v>
      </c>
      <c r="D8577" s="45">
        <v>749.8446044921875</v>
      </c>
      <c r="E8577" s="6" t="s">
        <v>14</v>
      </c>
      <c r="F8577" s="58"/>
      <c r="G8577" s="45">
        <v>5595.36</v>
      </c>
      <c r="H8577" s="37">
        <v>384.5</v>
      </c>
      <c r="I8577" s="38">
        <v>5595.36</v>
      </c>
      <c r="J8577" s="21" t="s">
        <v>0</v>
      </c>
      <c r="K8577" s="58"/>
      <c r="L8577" s="45">
        <v>5595.36</v>
      </c>
      <c r="M8577" s="22">
        <v>384.56088256846999</v>
      </c>
      <c r="N8577" s="45">
        <v>5595.36</v>
      </c>
      <c r="O8577" s="2" t="s">
        <v>0</v>
      </c>
    </row>
    <row r="8578" spans="1:15" x14ac:dyDescent="0.35">
      <c r="A8578" s="42">
        <v>42727.25</v>
      </c>
      <c r="B8578" s="58"/>
      <c r="C8578" s="11">
        <v>384.63186645507813</v>
      </c>
      <c r="D8578" s="45">
        <v>750.54156494140625</v>
      </c>
      <c r="E8578" s="6" t="s">
        <v>14</v>
      </c>
      <c r="F8578" s="58"/>
      <c r="G8578" s="45">
        <v>5577.31</v>
      </c>
      <c r="H8578" s="37">
        <v>384.5</v>
      </c>
      <c r="I8578" s="38">
        <v>5577.31</v>
      </c>
      <c r="J8578" s="21" t="s">
        <v>0</v>
      </c>
      <c r="K8578" s="58"/>
      <c r="L8578" s="45">
        <v>5577.31</v>
      </c>
      <c r="M8578" s="22">
        <v>384.56088256846999</v>
      </c>
      <c r="N8578" s="45">
        <v>5577.31</v>
      </c>
      <c r="O8578" s="2" t="s">
        <v>0</v>
      </c>
    </row>
    <row r="8579" spans="1:15" x14ac:dyDescent="0.35">
      <c r="A8579" s="42">
        <v>42727.291666666664</v>
      </c>
      <c r="B8579" s="58"/>
      <c r="C8579" s="11">
        <v>384.24124145507813</v>
      </c>
      <c r="D8579" s="45">
        <v>1246.80712890625</v>
      </c>
      <c r="E8579" s="6" t="s">
        <v>14</v>
      </c>
      <c r="F8579" s="58"/>
      <c r="G8579" s="45">
        <v>5514.45</v>
      </c>
      <c r="H8579" s="37">
        <v>384.5</v>
      </c>
      <c r="I8579" s="38">
        <v>5514.45</v>
      </c>
      <c r="J8579" s="21" t="s">
        <v>0</v>
      </c>
      <c r="K8579" s="58"/>
      <c r="L8579" s="45">
        <v>5514.45</v>
      </c>
      <c r="M8579" s="22">
        <v>384.56088256846999</v>
      </c>
      <c r="N8579" s="45">
        <v>5514.45</v>
      </c>
      <c r="O8579" s="2" t="s">
        <v>0</v>
      </c>
    </row>
    <row r="8580" spans="1:15" x14ac:dyDescent="0.35">
      <c r="A8580" s="42">
        <v>42727.333333333336</v>
      </c>
      <c r="B8580" s="58"/>
      <c r="C8580" s="11">
        <v>384.09475708007813</v>
      </c>
      <c r="D8580" s="45">
        <v>8813.9677734375</v>
      </c>
      <c r="E8580" s="6" t="s">
        <v>14</v>
      </c>
      <c r="F8580" s="58"/>
      <c r="G8580" s="45">
        <v>5405.26</v>
      </c>
      <c r="H8580" s="37">
        <v>384.5</v>
      </c>
      <c r="I8580" s="38">
        <v>5405.26</v>
      </c>
      <c r="J8580" s="21" t="s">
        <v>0</v>
      </c>
      <c r="K8580" s="58"/>
      <c r="L8580" s="45">
        <v>5405.26</v>
      </c>
      <c r="M8580" s="22">
        <v>384.56088256846999</v>
      </c>
      <c r="N8580" s="45">
        <v>5405.26</v>
      </c>
      <c r="O8580" s="2" t="s">
        <v>0</v>
      </c>
    </row>
    <row r="8581" spans="1:15" x14ac:dyDescent="0.35">
      <c r="A8581" s="42">
        <v>42727.375</v>
      </c>
      <c r="B8581" s="58"/>
      <c r="C8581" s="11">
        <v>383.89944458007813</v>
      </c>
      <c r="D8581" s="45">
        <v>9034.41796875</v>
      </c>
      <c r="E8581" s="6" t="s">
        <v>14</v>
      </c>
      <c r="F8581" s="58"/>
      <c r="G8581" s="45">
        <v>5256.28</v>
      </c>
      <c r="H8581" s="37">
        <v>384.5</v>
      </c>
      <c r="I8581" s="38">
        <v>5256.28</v>
      </c>
      <c r="J8581" s="21" t="s">
        <v>0</v>
      </c>
      <c r="K8581" s="58"/>
      <c r="L8581" s="45">
        <v>5256.28</v>
      </c>
      <c r="M8581" s="22">
        <v>384.56088256846999</v>
      </c>
      <c r="N8581" s="45">
        <v>5256.28</v>
      </c>
      <c r="O8581" s="2" t="s">
        <v>0</v>
      </c>
    </row>
    <row r="8582" spans="1:15" x14ac:dyDescent="0.35">
      <c r="A8582" s="42">
        <v>42727.416666666664</v>
      </c>
      <c r="B8582" s="58"/>
      <c r="C8582" s="11">
        <v>383.70413208007813</v>
      </c>
      <c r="D8582" s="45">
        <v>9095.7333984375</v>
      </c>
      <c r="E8582" s="6" t="s">
        <v>14</v>
      </c>
      <c r="F8582" s="58"/>
      <c r="G8582" s="45">
        <v>5079.7700000000004</v>
      </c>
      <c r="H8582" s="37">
        <v>384.5</v>
      </c>
      <c r="I8582" s="38">
        <v>5079.7700000000004</v>
      </c>
      <c r="J8582" s="21" t="s">
        <v>0</v>
      </c>
      <c r="K8582" s="58"/>
      <c r="L8582" s="45">
        <v>5079.7700000000004</v>
      </c>
      <c r="M8582" s="22">
        <v>384.56088256846999</v>
      </c>
      <c r="N8582" s="45">
        <v>5079.7700000000004</v>
      </c>
      <c r="O8582" s="2" t="s">
        <v>0</v>
      </c>
    </row>
    <row r="8583" spans="1:15" x14ac:dyDescent="0.35">
      <c r="A8583" s="42">
        <v>42727.458333333336</v>
      </c>
      <c r="B8583" s="58"/>
      <c r="C8583" s="11">
        <v>383.60647583007813</v>
      </c>
      <c r="D8583" s="45">
        <v>9132.6982421875</v>
      </c>
      <c r="E8583" s="6" t="s">
        <v>14</v>
      </c>
      <c r="F8583" s="58"/>
      <c r="G8583" s="45">
        <v>4890.3900000000003</v>
      </c>
      <c r="H8583" s="37">
        <v>384.5</v>
      </c>
      <c r="I8583" s="38">
        <v>4890.3900000000003</v>
      </c>
      <c r="J8583" s="21" t="s">
        <v>0</v>
      </c>
      <c r="K8583" s="58"/>
      <c r="L8583" s="45">
        <v>4890.3900000000003</v>
      </c>
      <c r="M8583" s="22">
        <v>384.56088256846999</v>
      </c>
      <c r="N8583" s="45">
        <v>4890.3900000000003</v>
      </c>
      <c r="O8583" s="2" t="s">
        <v>0</v>
      </c>
    </row>
    <row r="8584" spans="1:15" x14ac:dyDescent="0.35">
      <c r="A8584" s="42">
        <v>42727.5</v>
      </c>
      <c r="B8584" s="58"/>
      <c r="C8584" s="11">
        <v>383.41116333007813</v>
      </c>
      <c r="D8584" s="45">
        <v>9200.4443359375</v>
      </c>
      <c r="E8584" s="6" t="s">
        <v>14</v>
      </c>
      <c r="F8584" s="58"/>
      <c r="G8584" s="45">
        <v>4702.2299999999996</v>
      </c>
      <c r="H8584" s="37">
        <v>384.5</v>
      </c>
      <c r="I8584" s="38">
        <v>4702.2299999999996</v>
      </c>
      <c r="J8584" s="21" t="s">
        <v>0</v>
      </c>
      <c r="K8584" s="58"/>
      <c r="L8584" s="45">
        <v>4702.2299999999996</v>
      </c>
      <c r="M8584" s="22">
        <v>384.56088256846999</v>
      </c>
      <c r="N8584" s="45">
        <v>4702.2299999999996</v>
      </c>
      <c r="O8584" s="2" t="s">
        <v>0</v>
      </c>
    </row>
    <row r="8585" spans="1:15" x14ac:dyDescent="0.35">
      <c r="A8585" s="42">
        <v>42727.541666666664</v>
      </c>
      <c r="B8585" s="58"/>
      <c r="C8585" s="11">
        <v>383.2158203125</v>
      </c>
      <c r="D8585" s="45">
        <v>9256.08984375</v>
      </c>
      <c r="E8585" s="6" t="s">
        <v>14</v>
      </c>
      <c r="F8585" s="58"/>
      <c r="G8585" s="45">
        <v>4527.22</v>
      </c>
      <c r="H8585" s="37">
        <v>384.5</v>
      </c>
      <c r="I8585" s="38">
        <v>4527.22</v>
      </c>
      <c r="J8585" s="21" t="s">
        <v>0</v>
      </c>
      <c r="K8585" s="58"/>
      <c r="L8585" s="45">
        <v>4527.22</v>
      </c>
      <c r="M8585" s="22">
        <v>384.56088256846999</v>
      </c>
      <c r="N8585" s="45">
        <v>4527.22</v>
      </c>
      <c r="O8585" s="2" t="s">
        <v>0</v>
      </c>
    </row>
    <row r="8586" spans="1:15" x14ac:dyDescent="0.35">
      <c r="A8586" s="42">
        <v>42727.583333333336</v>
      </c>
      <c r="B8586" s="58"/>
      <c r="C8586" s="11">
        <v>383.0205078125</v>
      </c>
      <c r="D8586" s="45">
        <v>9364.5888671875</v>
      </c>
      <c r="E8586" s="6" t="s">
        <v>14</v>
      </c>
      <c r="F8586" s="58"/>
      <c r="G8586" s="45">
        <v>4375.18</v>
      </c>
      <c r="H8586" s="37">
        <v>384.5</v>
      </c>
      <c r="I8586" s="38">
        <v>4375.18</v>
      </c>
      <c r="J8586" s="21" t="s">
        <v>0</v>
      </c>
      <c r="K8586" s="58"/>
      <c r="L8586" s="45">
        <v>4375.18</v>
      </c>
      <c r="M8586" s="22">
        <v>384.56088256846999</v>
      </c>
      <c r="N8586" s="45">
        <v>4375.18</v>
      </c>
      <c r="O8586" s="2" t="s">
        <v>0</v>
      </c>
    </row>
    <row r="8587" spans="1:15" x14ac:dyDescent="0.35">
      <c r="A8587" s="42">
        <v>42727.625</v>
      </c>
      <c r="B8587" s="58"/>
      <c r="C8587" s="11">
        <v>383.3134765625</v>
      </c>
      <c r="D8587" s="45">
        <v>9377.724609375</v>
      </c>
      <c r="E8587" s="6" t="s">
        <v>14</v>
      </c>
      <c r="F8587" s="58"/>
      <c r="G8587" s="45">
        <v>4254.79</v>
      </c>
      <c r="H8587" s="37">
        <v>384.5</v>
      </c>
      <c r="I8587" s="38">
        <v>4254.79</v>
      </c>
      <c r="J8587" s="21" t="s">
        <v>0</v>
      </c>
      <c r="K8587" s="58"/>
      <c r="L8587" s="45">
        <v>4254.79</v>
      </c>
      <c r="M8587" s="22">
        <v>384.56088256846999</v>
      </c>
      <c r="N8587" s="45">
        <v>4254.79</v>
      </c>
      <c r="O8587" s="2" t="s">
        <v>0</v>
      </c>
    </row>
    <row r="8588" spans="1:15" x14ac:dyDescent="0.35">
      <c r="A8588" s="42">
        <v>42727.666666666664</v>
      </c>
      <c r="B8588" s="58"/>
      <c r="C8588" s="11">
        <v>383.3134765625</v>
      </c>
      <c r="D8588" s="45">
        <v>5203.30029296875</v>
      </c>
      <c r="E8588" s="6" t="s">
        <v>14</v>
      </c>
      <c r="F8588" s="58"/>
      <c r="G8588" s="45">
        <v>4173.9399999999996</v>
      </c>
      <c r="H8588" s="37">
        <v>384.5</v>
      </c>
      <c r="I8588" s="38">
        <v>4173.9399999999996</v>
      </c>
      <c r="J8588" s="21" t="s">
        <v>0</v>
      </c>
      <c r="K8588" s="58"/>
      <c r="L8588" s="45">
        <v>4173.9399999999996</v>
      </c>
      <c r="M8588" s="22">
        <v>384.56088256846999</v>
      </c>
      <c r="N8588" s="45">
        <v>4173.9399999999996</v>
      </c>
      <c r="O8588" s="2" t="s">
        <v>0</v>
      </c>
    </row>
    <row r="8589" spans="1:15" x14ac:dyDescent="0.35">
      <c r="A8589" s="42">
        <v>42727.708333333336</v>
      </c>
      <c r="B8589" s="58"/>
      <c r="C8589" s="11">
        <v>383.36233520507813</v>
      </c>
      <c r="D8589" s="45">
        <v>5090.61572265625</v>
      </c>
      <c r="E8589" s="6" t="s">
        <v>14</v>
      </c>
      <c r="F8589" s="58"/>
      <c r="G8589" s="45">
        <v>4138.5200000000004</v>
      </c>
      <c r="H8589" s="37">
        <v>384.5</v>
      </c>
      <c r="I8589" s="38">
        <v>4138.5200000000004</v>
      </c>
      <c r="J8589" s="21" t="s">
        <v>0</v>
      </c>
      <c r="K8589" s="58"/>
      <c r="L8589" s="45">
        <v>4138.5200000000004</v>
      </c>
      <c r="M8589" s="22">
        <v>384.56088256846999</v>
      </c>
      <c r="N8589" s="45">
        <v>4138.5200000000004</v>
      </c>
      <c r="O8589" s="2" t="s">
        <v>0</v>
      </c>
    </row>
    <row r="8590" spans="1:15" x14ac:dyDescent="0.35">
      <c r="A8590" s="42">
        <v>42727.75</v>
      </c>
      <c r="B8590" s="58"/>
      <c r="C8590" s="11">
        <v>383.41116333007813</v>
      </c>
      <c r="D8590" s="45">
        <v>5053.48974609375</v>
      </c>
      <c r="E8590" s="6" t="s">
        <v>14</v>
      </c>
      <c r="F8590" s="58"/>
      <c r="G8590" s="45">
        <v>4150.51</v>
      </c>
      <c r="H8590" s="37">
        <v>384.5</v>
      </c>
      <c r="I8590" s="38">
        <v>4150.51</v>
      </c>
      <c r="J8590" s="21" t="s">
        <v>0</v>
      </c>
      <c r="K8590" s="58"/>
      <c r="L8590" s="45">
        <v>4150.51</v>
      </c>
      <c r="M8590" s="22">
        <v>384.56088256846999</v>
      </c>
      <c r="N8590" s="45">
        <v>4150.51</v>
      </c>
      <c r="O8590" s="2" t="s">
        <v>0</v>
      </c>
    </row>
    <row r="8591" spans="1:15" x14ac:dyDescent="0.35">
      <c r="A8591" s="42">
        <v>42727.791666666664</v>
      </c>
      <c r="B8591" s="58"/>
      <c r="C8591" s="11">
        <v>383.45999145507813</v>
      </c>
      <c r="D8591" s="45">
        <v>5040.9228515625</v>
      </c>
      <c r="E8591" s="6" t="s">
        <v>14</v>
      </c>
      <c r="F8591" s="58"/>
      <c r="G8591" s="45">
        <v>4206.8100000000004</v>
      </c>
      <c r="H8591" s="37">
        <v>384.5</v>
      </c>
      <c r="I8591" s="38">
        <v>4206.8100000000004</v>
      </c>
      <c r="J8591" s="21" t="s">
        <v>0</v>
      </c>
      <c r="K8591" s="58"/>
      <c r="L8591" s="45">
        <v>4206.8100000000004</v>
      </c>
      <c r="M8591" s="22">
        <v>384.56088256846999</v>
      </c>
      <c r="N8591" s="45">
        <v>4206.8100000000004</v>
      </c>
      <c r="O8591" s="2" t="s">
        <v>0</v>
      </c>
    </row>
    <row r="8592" spans="1:15" x14ac:dyDescent="0.35">
      <c r="A8592" s="42">
        <v>42727.833333333336</v>
      </c>
      <c r="B8592" s="58"/>
      <c r="C8592" s="11">
        <v>383.50881958007813</v>
      </c>
      <c r="D8592" s="45">
        <v>4990.14404296875</v>
      </c>
      <c r="E8592" s="6" t="s">
        <v>14</v>
      </c>
      <c r="F8592" s="58"/>
      <c r="G8592" s="45">
        <v>4299.6000000000004</v>
      </c>
      <c r="H8592" s="37">
        <v>384.5</v>
      </c>
      <c r="I8592" s="38">
        <v>4299.6000000000004</v>
      </c>
      <c r="J8592" s="21" t="s">
        <v>0</v>
      </c>
      <c r="K8592" s="58"/>
      <c r="L8592" s="45">
        <v>4299.6000000000004</v>
      </c>
      <c r="M8592" s="22">
        <v>384.56088256846999</v>
      </c>
      <c r="N8592" s="45">
        <v>4299.6000000000004</v>
      </c>
      <c r="O8592" s="2" t="s">
        <v>0</v>
      </c>
    </row>
    <row r="8593" spans="1:15" x14ac:dyDescent="0.35">
      <c r="A8593" s="42">
        <v>42727.875</v>
      </c>
      <c r="B8593" s="58"/>
      <c r="C8593" s="11">
        <v>383.50881958007813</v>
      </c>
      <c r="D8593" s="45">
        <v>4996.4921875</v>
      </c>
      <c r="E8593" s="6" t="s">
        <v>14</v>
      </c>
      <c r="F8593" s="58"/>
      <c r="G8593" s="45">
        <v>4418.3500000000004</v>
      </c>
      <c r="H8593" s="37">
        <v>384.5</v>
      </c>
      <c r="I8593" s="38">
        <v>4418.3500000000004</v>
      </c>
      <c r="J8593" s="21" t="s">
        <v>0</v>
      </c>
      <c r="K8593" s="58"/>
      <c r="L8593" s="45">
        <v>4418.3500000000004</v>
      </c>
      <c r="M8593" s="22">
        <v>384.56088256846999</v>
      </c>
      <c r="N8593" s="45">
        <v>4418.3500000000004</v>
      </c>
      <c r="O8593" s="2" t="s">
        <v>0</v>
      </c>
    </row>
    <row r="8594" spans="1:15" x14ac:dyDescent="0.35">
      <c r="A8594" s="42">
        <v>42727.916666666664</v>
      </c>
      <c r="B8594" s="58"/>
      <c r="C8594" s="11">
        <v>383.55764770507813</v>
      </c>
      <c r="D8594" s="45">
        <v>5008.80615234375</v>
      </c>
      <c r="E8594" s="6" t="s">
        <v>14</v>
      </c>
      <c r="F8594" s="58"/>
      <c r="G8594" s="45">
        <v>4553.1400000000003</v>
      </c>
      <c r="H8594" s="37">
        <v>384.5</v>
      </c>
      <c r="I8594" s="38">
        <v>4553.1400000000003</v>
      </c>
      <c r="J8594" s="21" t="s">
        <v>0</v>
      </c>
      <c r="K8594" s="58"/>
      <c r="L8594" s="45">
        <v>4553.1400000000003</v>
      </c>
      <c r="M8594" s="22">
        <v>384.56088256846999</v>
      </c>
      <c r="N8594" s="45">
        <v>4553.1400000000003</v>
      </c>
      <c r="O8594" s="2" t="s">
        <v>0</v>
      </c>
    </row>
    <row r="8595" spans="1:15" x14ac:dyDescent="0.35">
      <c r="A8595" s="42">
        <v>42727.958333333336</v>
      </c>
      <c r="B8595" s="58"/>
      <c r="C8595" s="11">
        <v>383.60647583007813</v>
      </c>
      <c r="D8595" s="45">
        <v>5006.07666015625</v>
      </c>
      <c r="E8595" s="6" t="s">
        <v>14</v>
      </c>
      <c r="F8595" s="58"/>
      <c r="G8595" s="45">
        <v>4697.76</v>
      </c>
      <c r="H8595" s="37">
        <v>384.5</v>
      </c>
      <c r="I8595" s="38">
        <v>4697.76</v>
      </c>
      <c r="J8595" s="21" t="s">
        <v>0</v>
      </c>
      <c r="K8595" s="58"/>
      <c r="L8595" s="45">
        <v>4697.76</v>
      </c>
      <c r="M8595" s="22">
        <v>384.56088256846999</v>
      </c>
      <c r="N8595" s="45">
        <v>4697.76</v>
      </c>
      <c r="O8595" s="2" t="s">
        <v>0</v>
      </c>
    </row>
    <row r="8596" spans="1:15" x14ac:dyDescent="0.35">
      <c r="A8596" s="42">
        <v>42728</v>
      </c>
      <c r="B8596" s="58"/>
      <c r="C8596" s="11">
        <v>383.80178833007813</v>
      </c>
      <c r="D8596" s="45">
        <v>4951.68798828125</v>
      </c>
      <c r="E8596" s="6" t="s">
        <v>14</v>
      </c>
      <c r="F8596" s="58"/>
      <c r="G8596" s="45">
        <v>4936.51</v>
      </c>
      <c r="H8596" s="37">
        <v>384.5</v>
      </c>
      <c r="I8596" s="38">
        <v>4936.51</v>
      </c>
      <c r="J8596" s="21" t="s">
        <v>0</v>
      </c>
      <c r="K8596" s="58"/>
      <c r="L8596" s="45">
        <v>4936.51</v>
      </c>
      <c r="M8596" s="22">
        <v>384.56088256846999</v>
      </c>
      <c r="N8596" s="45">
        <v>4936.51</v>
      </c>
      <c r="O8596" s="2" t="s">
        <v>0</v>
      </c>
    </row>
    <row r="8597" spans="1:15" x14ac:dyDescent="0.35">
      <c r="A8597" s="42">
        <v>42728.041666666664</v>
      </c>
      <c r="B8597" s="58"/>
      <c r="C8597" s="11">
        <v>383.99710083007813</v>
      </c>
      <c r="D8597" s="45">
        <v>4078.197509765625</v>
      </c>
      <c r="E8597" s="6" t="s">
        <v>14</v>
      </c>
      <c r="F8597" s="58"/>
      <c r="G8597" s="45">
        <v>5095.9399999999996</v>
      </c>
      <c r="H8597" s="37">
        <v>384.5</v>
      </c>
      <c r="I8597" s="38">
        <v>5095.9399999999996</v>
      </c>
      <c r="J8597" s="21" t="s">
        <v>0</v>
      </c>
      <c r="K8597" s="58"/>
      <c r="L8597" s="45">
        <v>5095.9399999999996</v>
      </c>
      <c r="M8597" s="22">
        <v>384.56088256846999</v>
      </c>
      <c r="N8597" s="45">
        <v>5095.9399999999996</v>
      </c>
      <c r="O8597" s="2" t="s">
        <v>0</v>
      </c>
    </row>
    <row r="8598" spans="1:15" x14ac:dyDescent="0.35">
      <c r="A8598" s="42">
        <v>42728.083333333336</v>
      </c>
      <c r="B8598" s="58"/>
      <c r="C8598" s="11">
        <v>384.14358520507813</v>
      </c>
      <c r="D8598" s="45">
        <v>738.2021484375</v>
      </c>
      <c r="E8598" s="6" t="s">
        <v>14</v>
      </c>
      <c r="F8598" s="58"/>
      <c r="G8598" s="45">
        <v>5258.1</v>
      </c>
      <c r="H8598" s="37">
        <v>384.5</v>
      </c>
      <c r="I8598" s="38">
        <v>5258.1</v>
      </c>
      <c r="J8598" s="21" t="s">
        <v>0</v>
      </c>
      <c r="K8598" s="58"/>
      <c r="L8598" s="45">
        <v>5258.1</v>
      </c>
      <c r="M8598" s="22">
        <v>384.56088256846999</v>
      </c>
      <c r="N8598" s="45">
        <v>5258.1</v>
      </c>
      <c r="O8598" s="2" t="s">
        <v>0</v>
      </c>
    </row>
    <row r="8599" spans="1:15" x14ac:dyDescent="0.35">
      <c r="A8599" s="42">
        <v>42728.125</v>
      </c>
      <c r="B8599" s="58"/>
      <c r="C8599" s="11">
        <v>384.33889770507813</v>
      </c>
      <c r="D8599" s="45">
        <v>744.4095458984375</v>
      </c>
      <c r="E8599" s="6" t="s">
        <v>14</v>
      </c>
      <c r="F8599" s="58"/>
      <c r="G8599" s="45">
        <v>5412</v>
      </c>
      <c r="H8599" s="37">
        <v>384.5</v>
      </c>
      <c r="I8599" s="38">
        <v>5412</v>
      </c>
      <c r="J8599" s="21" t="s">
        <v>0</v>
      </c>
      <c r="K8599" s="58"/>
      <c r="L8599" s="45">
        <v>5412</v>
      </c>
      <c r="M8599" s="22">
        <v>384.56088256846999</v>
      </c>
      <c r="N8599" s="45">
        <v>5412</v>
      </c>
      <c r="O8599" s="2" t="s">
        <v>0</v>
      </c>
    </row>
    <row r="8600" spans="1:15" x14ac:dyDescent="0.35">
      <c r="A8600" s="42">
        <v>42728.166666666664</v>
      </c>
      <c r="B8600" s="58"/>
      <c r="C8600" s="11">
        <v>384.43655395507813</v>
      </c>
      <c r="D8600" s="45">
        <v>747.1287841796875</v>
      </c>
      <c r="E8600" s="6" t="s">
        <v>14</v>
      </c>
      <c r="F8600" s="58"/>
      <c r="G8600" s="45">
        <v>5540.09</v>
      </c>
      <c r="H8600" s="37">
        <v>384.5</v>
      </c>
      <c r="I8600" s="38">
        <v>5540.09</v>
      </c>
      <c r="J8600" s="21" t="s">
        <v>0</v>
      </c>
      <c r="K8600" s="58"/>
      <c r="L8600" s="45">
        <v>5540.09</v>
      </c>
      <c r="M8600" s="22">
        <v>384.56088256846999</v>
      </c>
      <c r="N8600" s="45">
        <v>5540.09</v>
      </c>
      <c r="O8600" s="2" t="s">
        <v>0</v>
      </c>
    </row>
    <row r="8601" spans="1:15" x14ac:dyDescent="0.35">
      <c r="A8601" s="42">
        <v>42728.208333333336</v>
      </c>
      <c r="B8601" s="58"/>
      <c r="C8601" s="11">
        <v>384.63186645507813</v>
      </c>
      <c r="D8601" s="45">
        <v>748.63720703125</v>
      </c>
      <c r="E8601" s="6" t="s">
        <v>14</v>
      </c>
      <c r="F8601" s="58"/>
      <c r="G8601" s="45">
        <v>5622.06</v>
      </c>
      <c r="H8601" s="37">
        <v>384.5</v>
      </c>
      <c r="I8601" s="38">
        <v>5622.06</v>
      </c>
      <c r="J8601" s="21" t="s">
        <v>0</v>
      </c>
      <c r="K8601" s="58"/>
      <c r="L8601" s="45">
        <v>5622.06</v>
      </c>
      <c r="M8601" s="22">
        <v>384.56088256846999</v>
      </c>
      <c r="N8601" s="45">
        <v>5622.06</v>
      </c>
      <c r="O8601" s="2" t="s">
        <v>0</v>
      </c>
    </row>
    <row r="8602" spans="1:15" x14ac:dyDescent="0.35">
      <c r="A8602" s="42">
        <v>42728.25</v>
      </c>
      <c r="B8602" s="58"/>
      <c r="C8602" s="11">
        <v>384.72952270507813</v>
      </c>
      <c r="D8602" s="45">
        <v>749.7852783203125</v>
      </c>
      <c r="E8602" s="6" t="s">
        <v>14</v>
      </c>
      <c r="F8602" s="58"/>
      <c r="G8602" s="45">
        <v>5640.81</v>
      </c>
      <c r="H8602" s="37">
        <v>384.5</v>
      </c>
      <c r="I8602" s="38">
        <v>5640.81</v>
      </c>
      <c r="J8602" s="21" t="s">
        <v>0</v>
      </c>
      <c r="K8602" s="58"/>
      <c r="L8602" s="45">
        <v>5640.81</v>
      </c>
      <c r="M8602" s="22">
        <v>384.56088256846999</v>
      </c>
      <c r="N8602" s="45">
        <v>5640.81</v>
      </c>
      <c r="O8602" s="2" t="s">
        <v>0</v>
      </c>
    </row>
    <row r="8603" spans="1:15" x14ac:dyDescent="0.35">
      <c r="A8603" s="42">
        <v>42728.291666666664</v>
      </c>
      <c r="B8603" s="58"/>
      <c r="C8603" s="11">
        <v>384.82717895507813</v>
      </c>
      <c r="D8603" s="45">
        <v>750.5380859375</v>
      </c>
      <c r="E8603" s="6" t="s">
        <v>14</v>
      </c>
      <c r="F8603" s="58"/>
      <c r="G8603" s="45">
        <v>5587.67</v>
      </c>
      <c r="H8603" s="37">
        <v>384.5</v>
      </c>
      <c r="I8603" s="38">
        <v>5587.67</v>
      </c>
      <c r="J8603" s="21" t="s">
        <v>0</v>
      </c>
      <c r="K8603" s="58"/>
      <c r="L8603" s="45">
        <v>5587.67</v>
      </c>
      <c r="M8603" s="22">
        <v>384.56088256846999</v>
      </c>
      <c r="N8603" s="45">
        <v>5587.67</v>
      </c>
      <c r="O8603" s="2" t="s">
        <v>0</v>
      </c>
    </row>
    <row r="8604" spans="1:15" x14ac:dyDescent="0.35">
      <c r="A8604" s="42">
        <v>42728.333333333336</v>
      </c>
      <c r="B8604" s="58"/>
      <c r="C8604" s="11">
        <v>384.48538208007813</v>
      </c>
      <c r="D8604" s="45">
        <v>751.2431640625</v>
      </c>
      <c r="E8604" s="6" t="s">
        <v>14</v>
      </c>
      <c r="F8604" s="58"/>
      <c r="G8604" s="45">
        <v>5464.76</v>
      </c>
      <c r="H8604" s="37">
        <v>384.5</v>
      </c>
      <c r="I8604" s="38">
        <v>5464.76</v>
      </c>
      <c r="J8604" s="21" t="s">
        <v>0</v>
      </c>
      <c r="K8604" s="58"/>
      <c r="L8604" s="45">
        <v>5464.76</v>
      </c>
      <c r="M8604" s="22">
        <v>384.56088256846999</v>
      </c>
      <c r="N8604" s="45">
        <v>5464.76</v>
      </c>
      <c r="O8604" s="2" t="s">
        <v>0</v>
      </c>
    </row>
    <row r="8605" spans="1:15" x14ac:dyDescent="0.35">
      <c r="A8605" s="42">
        <v>42728.375</v>
      </c>
      <c r="B8605" s="58"/>
      <c r="C8605" s="11">
        <v>384.29006958007813</v>
      </c>
      <c r="D8605" s="45">
        <v>1604.1046142578125</v>
      </c>
      <c r="E8605" s="6" t="s">
        <v>14</v>
      </c>
      <c r="F8605" s="58"/>
      <c r="G8605" s="45">
        <v>5283.99</v>
      </c>
      <c r="H8605" s="37">
        <v>384.5</v>
      </c>
      <c r="I8605" s="38">
        <v>5283.99</v>
      </c>
      <c r="J8605" s="21" t="s">
        <v>0</v>
      </c>
      <c r="K8605" s="58"/>
      <c r="L8605" s="45">
        <v>5283.99</v>
      </c>
      <c r="M8605" s="22">
        <v>384.56088256846999</v>
      </c>
      <c r="N8605" s="45">
        <v>5283.99</v>
      </c>
      <c r="O8605" s="2" t="s">
        <v>0</v>
      </c>
    </row>
    <row r="8606" spans="1:15" x14ac:dyDescent="0.35">
      <c r="A8606" s="42">
        <v>42728.416666666664</v>
      </c>
      <c r="B8606" s="58"/>
      <c r="C8606" s="11">
        <v>384.14358520507813</v>
      </c>
      <c r="D8606" s="45">
        <v>8725.271484375</v>
      </c>
      <c r="E8606" s="6" t="s">
        <v>14</v>
      </c>
      <c r="F8606" s="58"/>
      <c r="G8606" s="45">
        <v>5063.63</v>
      </c>
      <c r="H8606" s="37">
        <v>384.5</v>
      </c>
      <c r="I8606" s="38">
        <v>5063.63</v>
      </c>
      <c r="J8606" s="21" t="s">
        <v>0</v>
      </c>
      <c r="K8606" s="58"/>
      <c r="L8606" s="45">
        <v>5063.63</v>
      </c>
      <c r="M8606" s="22">
        <v>384.56088256846999</v>
      </c>
      <c r="N8606" s="45">
        <v>5063.63</v>
      </c>
      <c r="O8606" s="2" t="s">
        <v>0</v>
      </c>
    </row>
    <row r="8607" spans="1:15" x14ac:dyDescent="0.35">
      <c r="A8607" s="42">
        <v>42728.458333333336</v>
      </c>
      <c r="B8607" s="58"/>
      <c r="C8607" s="11">
        <v>383.94827270507813</v>
      </c>
      <c r="D8607" s="45">
        <v>8906.7998046875</v>
      </c>
      <c r="E8607" s="6" t="s">
        <v>14</v>
      </c>
      <c r="F8607" s="58"/>
      <c r="G8607" s="45">
        <v>4824.2</v>
      </c>
      <c r="H8607" s="37">
        <v>384.5</v>
      </c>
      <c r="I8607" s="38">
        <v>4824.2</v>
      </c>
      <c r="J8607" s="21" t="s">
        <v>0</v>
      </c>
      <c r="K8607" s="58"/>
      <c r="L8607" s="45">
        <v>4824.2</v>
      </c>
      <c r="M8607" s="22">
        <v>384.56088256846999</v>
      </c>
      <c r="N8607" s="45">
        <v>4824.2</v>
      </c>
      <c r="O8607" s="2" t="s">
        <v>0</v>
      </c>
    </row>
    <row r="8608" spans="1:15" x14ac:dyDescent="0.35">
      <c r="A8608" s="42">
        <v>42728.5</v>
      </c>
      <c r="B8608" s="58"/>
      <c r="C8608" s="11">
        <v>383.85061645507813</v>
      </c>
      <c r="D8608" s="45">
        <v>9130.310546875</v>
      </c>
      <c r="E8608" s="6" t="s">
        <v>14</v>
      </c>
      <c r="F8608" s="58"/>
      <c r="G8608" s="45">
        <v>4585.2299999999996</v>
      </c>
      <c r="H8608" s="37">
        <v>384.5</v>
      </c>
      <c r="I8608" s="38">
        <v>4585.2299999999996</v>
      </c>
      <c r="J8608" s="21" t="s">
        <v>0</v>
      </c>
      <c r="K8608" s="58"/>
      <c r="L8608" s="45">
        <v>4585.2299999999996</v>
      </c>
      <c r="M8608" s="22">
        <v>384.56088256846999</v>
      </c>
      <c r="N8608" s="45">
        <v>4585.2299999999996</v>
      </c>
      <c r="O8608" s="2" t="s">
        <v>0</v>
      </c>
    </row>
    <row r="8609" spans="1:15" x14ac:dyDescent="0.35">
      <c r="A8609" s="42">
        <v>42728.541666666664</v>
      </c>
      <c r="B8609" s="58"/>
      <c r="C8609" s="11">
        <v>383.65530395507813</v>
      </c>
      <c r="D8609" s="45">
        <v>9117.287109375</v>
      </c>
      <c r="E8609" s="6" t="s">
        <v>14</v>
      </c>
      <c r="F8609" s="58"/>
      <c r="G8609" s="45">
        <v>4363.91</v>
      </c>
      <c r="H8609" s="37">
        <v>384.5</v>
      </c>
      <c r="I8609" s="38">
        <v>4363.91</v>
      </c>
      <c r="J8609" s="21" t="s">
        <v>0</v>
      </c>
      <c r="K8609" s="58"/>
      <c r="L8609" s="45">
        <v>4363.91</v>
      </c>
      <c r="M8609" s="22">
        <v>384.56088256846999</v>
      </c>
      <c r="N8609" s="45">
        <v>4363.91</v>
      </c>
      <c r="O8609" s="2" t="s">
        <v>0</v>
      </c>
    </row>
    <row r="8610" spans="1:15" x14ac:dyDescent="0.35">
      <c r="A8610" s="42">
        <v>42728.583333333336</v>
      </c>
      <c r="B8610" s="58"/>
      <c r="C8610" s="11">
        <v>383.45999145507813</v>
      </c>
      <c r="D8610" s="45">
        <v>9171.546875</v>
      </c>
      <c r="E8610" s="6" t="s">
        <v>14</v>
      </c>
      <c r="F8610" s="58"/>
      <c r="G8610" s="45">
        <v>4175.41</v>
      </c>
      <c r="H8610" s="37">
        <v>384.5</v>
      </c>
      <c r="I8610" s="38">
        <v>4175.41</v>
      </c>
      <c r="J8610" s="21" t="s">
        <v>0</v>
      </c>
      <c r="K8610" s="58"/>
      <c r="L8610" s="45">
        <v>4175.41</v>
      </c>
      <c r="M8610" s="22">
        <v>384.56088256846999</v>
      </c>
      <c r="N8610" s="45">
        <v>4175.41</v>
      </c>
      <c r="O8610" s="2" t="s">
        <v>0</v>
      </c>
    </row>
    <row r="8611" spans="1:15" x14ac:dyDescent="0.35">
      <c r="A8611" s="42">
        <v>42728.625</v>
      </c>
      <c r="B8611" s="58"/>
      <c r="C8611" s="11">
        <v>383.65530395507813</v>
      </c>
      <c r="D8611" s="45">
        <v>9180.4130859375</v>
      </c>
      <c r="E8611" s="6" t="s">
        <v>14</v>
      </c>
      <c r="F8611" s="58"/>
      <c r="G8611" s="45">
        <v>4032.94</v>
      </c>
      <c r="H8611" s="37">
        <v>384.5</v>
      </c>
      <c r="I8611" s="38">
        <v>4032.94</v>
      </c>
      <c r="J8611" s="21" t="s">
        <v>0</v>
      </c>
      <c r="K8611" s="58"/>
      <c r="L8611" s="45">
        <v>4032.94</v>
      </c>
      <c r="M8611" s="22">
        <v>384.56088256846999</v>
      </c>
      <c r="N8611" s="45">
        <v>4032.94</v>
      </c>
      <c r="O8611" s="2" t="s">
        <v>0</v>
      </c>
    </row>
    <row r="8612" spans="1:15" x14ac:dyDescent="0.35">
      <c r="A8612" s="42">
        <v>42728.666666666664</v>
      </c>
      <c r="B8612" s="58"/>
      <c r="C8612" s="11">
        <v>383.65530395507813</v>
      </c>
      <c r="D8612" s="45">
        <v>5225.69189453125</v>
      </c>
      <c r="E8612" s="6" t="s">
        <v>14</v>
      </c>
      <c r="F8612" s="58"/>
      <c r="G8612" s="45">
        <v>3946.49</v>
      </c>
      <c r="H8612" s="37">
        <v>384.5</v>
      </c>
      <c r="I8612" s="38">
        <v>3946.49</v>
      </c>
      <c r="J8612" s="21" t="s">
        <v>0</v>
      </c>
      <c r="K8612" s="58"/>
      <c r="L8612" s="45">
        <v>3946.49</v>
      </c>
      <c r="M8612" s="22">
        <v>384.56088256846999</v>
      </c>
      <c r="N8612" s="45">
        <v>3946.49</v>
      </c>
      <c r="O8612" s="2" t="s">
        <v>0</v>
      </c>
    </row>
    <row r="8613" spans="1:15" x14ac:dyDescent="0.35">
      <c r="A8613" s="42">
        <v>42728.708333333336</v>
      </c>
      <c r="B8613" s="58"/>
      <c r="C8613" s="11">
        <v>383.70413208007813</v>
      </c>
      <c r="D8613" s="45">
        <v>4846.14697265625</v>
      </c>
      <c r="E8613" s="6" t="s">
        <v>14</v>
      </c>
      <c r="F8613" s="58"/>
      <c r="G8613" s="45">
        <v>3920.74</v>
      </c>
      <c r="H8613" s="37">
        <v>384.5</v>
      </c>
      <c r="I8613" s="38">
        <v>3920.74</v>
      </c>
      <c r="J8613" s="21" t="s">
        <v>0</v>
      </c>
      <c r="K8613" s="58"/>
      <c r="L8613" s="45">
        <v>3920.74</v>
      </c>
      <c r="M8613" s="22">
        <v>384.56088256846999</v>
      </c>
      <c r="N8613" s="45">
        <v>3920.74</v>
      </c>
      <c r="O8613" s="2" t="s">
        <v>0</v>
      </c>
    </row>
    <row r="8614" spans="1:15" x14ac:dyDescent="0.35">
      <c r="A8614" s="42">
        <v>42728.75</v>
      </c>
      <c r="B8614" s="58"/>
      <c r="C8614" s="11">
        <v>383.70413208007813</v>
      </c>
      <c r="D8614" s="45">
        <v>4802.71533203125</v>
      </c>
      <c r="E8614" s="6" t="s">
        <v>14</v>
      </c>
      <c r="F8614" s="58"/>
      <c r="G8614" s="45">
        <v>3953.75</v>
      </c>
      <c r="H8614" s="37">
        <v>384.5</v>
      </c>
      <c r="I8614" s="38">
        <v>3953.75</v>
      </c>
      <c r="J8614" s="21" t="s">
        <v>0</v>
      </c>
      <c r="K8614" s="58"/>
      <c r="L8614" s="45">
        <v>3953.75</v>
      </c>
      <c r="M8614" s="22">
        <v>384.56088256846999</v>
      </c>
      <c r="N8614" s="45">
        <v>3953.75</v>
      </c>
      <c r="O8614" s="2" t="s">
        <v>0</v>
      </c>
    </row>
    <row r="8615" spans="1:15" x14ac:dyDescent="0.35">
      <c r="A8615" s="42">
        <v>42728.791666666664</v>
      </c>
      <c r="B8615" s="58"/>
      <c r="C8615" s="11">
        <v>383.70413208007813</v>
      </c>
      <c r="D8615" s="45">
        <v>4833.11328125</v>
      </c>
      <c r="E8615" s="6" t="s">
        <v>14</v>
      </c>
      <c r="F8615" s="58"/>
      <c r="G8615" s="45">
        <v>4037.69</v>
      </c>
      <c r="H8615" s="37">
        <v>384.5</v>
      </c>
      <c r="I8615" s="38">
        <v>4037.69</v>
      </c>
      <c r="J8615" s="21" t="s">
        <v>0</v>
      </c>
      <c r="K8615" s="58"/>
      <c r="L8615" s="45">
        <v>4037.69</v>
      </c>
      <c r="M8615" s="22">
        <v>384.56088256846999</v>
      </c>
      <c r="N8615" s="45">
        <v>4037.69</v>
      </c>
      <c r="O8615" s="2" t="s">
        <v>0</v>
      </c>
    </row>
    <row r="8616" spans="1:15" x14ac:dyDescent="0.35">
      <c r="A8616" s="42">
        <v>42728.833333333336</v>
      </c>
      <c r="B8616" s="58"/>
      <c r="C8616" s="11">
        <v>383.70413208007813</v>
      </c>
      <c r="D8616" s="45">
        <v>4817.97607421875</v>
      </c>
      <c r="E8616" s="6" t="s">
        <v>14</v>
      </c>
      <c r="F8616" s="58"/>
      <c r="G8616" s="45">
        <v>4161.8599999999997</v>
      </c>
      <c r="H8616" s="37">
        <v>384.5</v>
      </c>
      <c r="I8616" s="38">
        <v>4161.8599999999997</v>
      </c>
      <c r="J8616" s="21" t="s">
        <v>0</v>
      </c>
      <c r="K8616" s="58"/>
      <c r="L8616" s="45">
        <v>4161.8599999999997</v>
      </c>
      <c r="M8616" s="22">
        <v>384.56088256846999</v>
      </c>
      <c r="N8616" s="45">
        <v>4161.8599999999997</v>
      </c>
      <c r="O8616" s="2" t="s">
        <v>0</v>
      </c>
    </row>
    <row r="8617" spans="1:15" x14ac:dyDescent="0.35">
      <c r="A8617" s="42">
        <v>42728.875</v>
      </c>
      <c r="B8617" s="58"/>
      <c r="C8617" s="11">
        <v>383.75296020507813</v>
      </c>
      <c r="D8617" s="45">
        <v>4794.02099609375</v>
      </c>
      <c r="E8617" s="6" t="s">
        <v>14</v>
      </c>
      <c r="F8617" s="58"/>
      <c r="G8617" s="45">
        <v>4316.6000000000004</v>
      </c>
      <c r="H8617" s="37">
        <v>384.5</v>
      </c>
      <c r="I8617" s="38">
        <v>4316.6000000000004</v>
      </c>
      <c r="J8617" s="21" t="s">
        <v>0</v>
      </c>
      <c r="K8617" s="58"/>
      <c r="L8617" s="45">
        <v>4316.6000000000004</v>
      </c>
      <c r="M8617" s="22">
        <v>384.56088256846999</v>
      </c>
      <c r="N8617" s="45">
        <v>4316.6000000000004</v>
      </c>
      <c r="O8617" s="2" t="s">
        <v>0</v>
      </c>
    </row>
    <row r="8618" spans="1:15" x14ac:dyDescent="0.35">
      <c r="A8618" s="42">
        <v>42728.916666666664</v>
      </c>
      <c r="B8618" s="58"/>
      <c r="C8618" s="11">
        <v>383.75296020507813</v>
      </c>
      <c r="D8618" s="45">
        <v>4784.59375</v>
      </c>
      <c r="E8618" s="6" t="s">
        <v>14</v>
      </c>
      <c r="F8618" s="58"/>
      <c r="G8618" s="45">
        <v>4495.58</v>
      </c>
      <c r="H8618" s="37">
        <v>384.5</v>
      </c>
      <c r="I8618" s="38">
        <v>4495.58</v>
      </c>
      <c r="J8618" s="21" t="s">
        <v>0</v>
      </c>
      <c r="K8618" s="58"/>
      <c r="L8618" s="45">
        <v>4495.58</v>
      </c>
      <c r="M8618" s="22">
        <v>384.56088256846999</v>
      </c>
      <c r="N8618" s="45">
        <v>4495.58</v>
      </c>
      <c r="O8618" s="2" t="s">
        <v>0</v>
      </c>
    </row>
    <row r="8619" spans="1:15" x14ac:dyDescent="0.35">
      <c r="A8619" s="42">
        <v>42728.958333333336</v>
      </c>
      <c r="B8619" s="58"/>
      <c r="C8619" s="11">
        <v>383.75296020507813</v>
      </c>
      <c r="D8619" s="45">
        <v>4799.2001953125</v>
      </c>
      <c r="E8619" s="6" t="s">
        <v>14</v>
      </c>
      <c r="F8619" s="58"/>
      <c r="G8619" s="45">
        <v>4695.25</v>
      </c>
      <c r="H8619" s="37">
        <v>384.5</v>
      </c>
      <c r="I8619" s="38">
        <v>4695.25</v>
      </c>
      <c r="J8619" s="21" t="s">
        <v>0</v>
      </c>
      <c r="K8619" s="58"/>
      <c r="L8619" s="45">
        <v>4695.25</v>
      </c>
      <c r="M8619" s="22">
        <v>384.56088256846999</v>
      </c>
      <c r="N8619" s="45">
        <v>4695.25</v>
      </c>
      <c r="O8619" s="2" t="s">
        <v>0</v>
      </c>
    </row>
    <row r="8620" spans="1:15" x14ac:dyDescent="0.35">
      <c r="A8620" s="42">
        <v>42729</v>
      </c>
      <c r="B8620" s="58"/>
      <c r="C8620" s="11">
        <v>383.99710083007813</v>
      </c>
      <c r="D8620" s="45">
        <v>4797.05517578125</v>
      </c>
      <c r="E8620" s="6" t="s">
        <v>14</v>
      </c>
      <c r="F8620" s="58"/>
      <c r="G8620" s="45">
        <v>5016.13</v>
      </c>
      <c r="H8620" s="37">
        <v>384.5</v>
      </c>
      <c r="I8620" s="38">
        <v>5016.13</v>
      </c>
      <c r="J8620" s="21" t="s">
        <v>0</v>
      </c>
      <c r="K8620" s="58"/>
      <c r="L8620" s="45">
        <v>5016.13</v>
      </c>
      <c r="M8620" s="22">
        <v>384.56088256846999</v>
      </c>
      <c r="N8620" s="45">
        <v>5016.13</v>
      </c>
      <c r="O8620" s="2" t="s">
        <v>0</v>
      </c>
    </row>
    <row r="8621" spans="1:15" x14ac:dyDescent="0.35">
      <c r="A8621" s="42">
        <v>42729.041666666664</v>
      </c>
      <c r="B8621" s="58"/>
      <c r="C8621" s="11">
        <v>384.09475708007813</v>
      </c>
      <c r="D8621" s="45">
        <v>4390.0068359375</v>
      </c>
      <c r="E8621" s="6" t="s">
        <v>14</v>
      </c>
      <c r="F8621" s="58"/>
      <c r="G8621" s="45">
        <v>5243.35</v>
      </c>
      <c r="H8621" s="37">
        <v>384.5</v>
      </c>
      <c r="I8621" s="38">
        <v>5243.35</v>
      </c>
      <c r="J8621" s="21" t="s">
        <v>0</v>
      </c>
      <c r="K8621" s="58"/>
      <c r="L8621" s="45">
        <v>5243.35</v>
      </c>
      <c r="M8621" s="22">
        <v>384.56088256846999</v>
      </c>
      <c r="N8621" s="45">
        <v>5243.35</v>
      </c>
      <c r="O8621" s="2" t="s">
        <v>0</v>
      </c>
    </row>
    <row r="8622" spans="1:15" x14ac:dyDescent="0.35">
      <c r="A8622" s="42">
        <v>42729.083333333336</v>
      </c>
      <c r="B8622" s="58"/>
      <c r="C8622" s="11">
        <v>384.29006958007813</v>
      </c>
      <c r="D8622" s="45">
        <v>739.01025390625</v>
      </c>
      <c r="E8622" s="6" t="s">
        <v>14</v>
      </c>
      <c r="F8622" s="58"/>
      <c r="G8622" s="45">
        <v>5467.83</v>
      </c>
      <c r="H8622" s="37">
        <v>384.5</v>
      </c>
      <c r="I8622" s="38">
        <v>5467.83</v>
      </c>
      <c r="J8622" s="21" t="s">
        <v>0</v>
      </c>
      <c r="K8622" s="58"/>
      <c r="L8622" s="45">
        <v>5467.83</v>
      </c>
      <c r="M8622" s="22">
        <v>384.56088256846999</v>
      </c>
      <c r="N8622" s="45">
        <v>5467.83</v>
      </c>
      <c r="O8622" s="2" t="s">
        <v>0</v>
      </c>
    </row>
    <row r="8623" spans="1:15" x14ac:dyDescent="0.35">
      <c r="A8623" s="42">
        <v>42729.125</v>
      </c>
      <c r="B8623" s="58"/>
      <c r="C8623" s="11">
        <v>384.38772583007813</v>
      </c>
      <c r="D8623" s="45">
        <v>745.4815673828125</v>
      </c>
      <c r="E8623" s="6" t="s">
        <v>14</v>
      </c>
      <c r="F8623" s="58"/>
      <c r="G8623" s="45">
        <v>5669.7</v>
      </c>
      <c r="H8623" s="37">
        <v>384.5</v>
      </c>
      <c r="I8623" s="38">
        <v>5669.7</v>
      </c>
      <c r="J8623" s="21" t="s">
        <v>0</v>
      </c>
      <c r="K8623" s="58"/>
      <c r="L8623" s="45">
        <v>5669.7</v>
      </c>
      <c r="M8623" s="22">
        <v>384.56088256846999</v>
      </c>
      <c r="N8623" s="45">
        <v>5669.7</v>
      </c>
      <c r="O8623" s="2" t="s">
        <v>0</v>
      </c>
    </row>
    <row r="8624" spans="1:15" x14ac:dyDescent="0.35">
      <c r="A8624" s="42">
        <v>42729.166666666664</v>
      </c>
      <c r="B8624" s="58"/>
      <c r="C8624" s="11">
        <v>384.58303833007813</v>
      </c>
      <c r="D8624" s="45">
        <v>748.09051513671875</v>
      </c>
      <c r="E8624" s="6" t="s">
        <v>14</v>
      </c>
      <c r="F8624" s="58"/>
      <c r="G8624" s="45">
        <v>5825.64</v>
      </c>
      <c r="H8624" s="37">
        <v>384.5</v>
      </c>
      <c r="I8624" s="38">
        <v>5825.64</v>
      </c>
      <c r="J8624" s="21" t="s">
        <v>0</v>
      </c>
      <c r="K8624" s="58"/>
      <c r="L8624" s="45">
        <v>5825.64</v>
      </c>
      <c r="M8624" s="22">
        <v>384.56088256846999</v>
      </c>
      <c r="N8624" s="45">
        <v>5825.64</v>
      </c>
      <c r="O8624" s="2" t="s">
        <v>0</v>
      </c>
    </row>
    <row r="8625" spans="1:15" x14ac:dyDescent="0.35">
      <c r="A8625" s="42">
        <v>42729.208333333336</v>
      </c>
      <c r="B8625" s="58"/>
      <c r="C8625" s="11">
        <v>384.77835083007813</v>
      </c>
      <c r="D8625" s="45">
        <v>749.64581298828125</v>
      </c>
      <c r="E8625" s="6" t="s">
        <v>14</v>
      </c>
      <c r="F8625" s="58"/>
      <c r="G8625" s="45">
        <v>5914.85</v>
      </c>
      <c r="H8625" s="37">
        <v>384.5</v>
      </c>
      <c r="I8625" s="38">
        <v>5914.85</v>
      </c>
      <c r="J8625" s="21" t="s">
        <v>0</v>
      </c>
      <c r="K8625" s="58"/>
      <c r="L8625" s="45">
        <v>5914.85</v>
      </c>
      <c r="M8625" s="22">
        <v>384.56088256846999</v>
      </c>
      <c r="N8625" s="45">
        <v>5914.85</v>
      </c>
      <c r="O8625" s="2" t="s">
        <v>0</v>
      </c>
    </row>
    <row r="8626" spans="1:15" x14ac:dyDescent="0.35">
      <c r="A8626" s="42">
        <v>42729.25</v>
      </c>
      <c r="B8626" s="58"/>
      <c r="C8626" s="11">
        <v>384.77835083007813</v>
      </c>
      <c r="D8626" s="45">
        <v>750.61993408203125</v>
      </c>
      <c r="E8626" s="6" t="s">
        <v>14</v>
      </c>
      <c r="F8626" s="58"/>
      <c r="G8626" s="45">
        <v>5924.99</v>
      </c>
      <c r="H8626" s="37">
        <v>384.5</v>
      </c>
      <c r="I8626" s="38">
        <v>5924.99</v>
      </c>
      <c r="J8626" s="21" t="s">
        <v>0</v>
      </c>
      <c r="K8626" s="58"/>
      <c r="L8626" s="45">
        <v>5924.99</v>
      </c>
      <c r="M8626" s="22">
        <v>384.56088256846999</v>
      </c>
      <c r="N8626" s="45">
        <v>5924.99</v>
      </c>
      <c r="O8626" s="2" t="s">
        <v>0</v>
      </c>
    </row>
    <row r="8627" spans="1:15" x14ac:dyDescent="0.35">
      <c r="A8627" s="42">
        <v>42729.291666666664</v>
      </c>
      <c r="B8627" s="58"/>
      <c r="C8627" s="11">
        <v>384.58303833007813</v>
      </c>
      <c r="D8627" s="45">
        <v>815.54107666015625</v>
      </c>
      <c r="E8627" s="6" t="s">
        <v>14</v>
      </c>
      <c r="F8627" s="58"/>
      <c r="G8627" s="45">
        <v>5855.36</v>
      </c>
      <c r="H8627" s="37">
        <v>384.5</v>
      </c>
      <c r="I8627" s="38">
        <v>5855.36</v>
      </c>
      <c r="J8627" s="21" t="s">
        <v>0</v>
      </c>
      <c r="K8627" s="58"/>
      <c r="L8627" s="45">
        <v>5855.36</v>
      </c>
      <c r="M8627" s="22">
        <v>384.56088256846999</v>
      </c>
      <c r="N8627" s="45">
        <v>5855.36</v>
      </c>
      <c r="O8627" s="2" t="s">
        <v>0</v>
      </c>
    </row>
    <row r="8628" spans="1:15" x14ac:dyDescent="0.35">
      <c r="A8628" s="42">
        <v>42729.333333333336</v>
      </c>
      <c r="B8628" s="58"/>
      <c r="C8628" s="11">
        <v>384.43655395507813</v>
      </c>
      <c r="D8628" s="45">
        <v>5097.68017578125</v>
      </c>
      <c r="E8628" s="6" t="s">
        <v>14</v>
      </c>
      <c r="F8628" s="58"/>
      <c r="G8628" s="45">
        <v>5716.33</v>
      </c>
      <c r="H8628" s="37">
        <v>384.5</v>
      </c>
      <c r="I8628" s="38">
        <v>5716.33</v>
      </c>
      <c r="J8628" s="21" t="s">
        <v>0</v>
      </c>
      <c r="K8628" s="58"/>
      <c r="L8628" s="45">
        <v>5716.33</v>
      </c>
      <c r="M8628" s="22">
        <v>384.56088256846999</v>
      </c>
      <c r="N8628" s="45">
        <v>5716.33</v>
      </c>
      <c r="O8628" s="2" t="s">
        <v>0</v>
      </c>
    </row>
    <row r="8629" spans="1:15" x14ac:dyDescent="0.35">
      <c r="A8629" s="42">
        <v>42729.375</v>
      </c>
      <c r="B8629" s="58"/>
      <c r="C8629" s="11">
        <v>384.24124145507813</v>
      </c>
      <c r="D8629" s="45">
        <v>5381.3046875</v>
      </c>
      <c r="E8629" s="6" t="s">
        <v>14</v>
      </c>
      <c r="F8629" s="58"/>
      <c r="G8629" s="45">
        <v>5525.92</v>
      </c>
      <c r="H8629" s="37">
        <v>384.5</v>
      </c>
      <c r="I8629" s="38">
        <v>5525.92</v>
      </c>
      <c r="J8629" s="21" t="s">
        <v>0</v>
      </c>
      <c r="K8629" s="58"/>
      <c r="L8629" s="45">
        <v>5525.92</v>
      </c>
      <c r="M8629" s="22">
        <v>384.56088256846999</v>
      </c>
      <c r="N8629" s="45">
        <v>5525.92</v>
      </c>
      <c r="O8629" s="2" t="s">
        <v>0</v>
      </c>
    </row>
    <row r="8630" spans="1:15" x14ac:dyDescent="0.35">
      <c r="A8630" s="42">
        <v>42729.416666666664</v>
      </c>
      <c r="B8630" s="58"/>
      <c r="C8630" s="11">
        <v>384.04592895507813</v>
      </c>
      <c r="D8630" s="45">
        <v>8937.4921875</v>
      </c>
      <c r="E8630" s="6" t="s">
        <v>14</v>
      </c>
      <c r="F8630" s="58"/>
      <c r="G8630" s="45">
        <v>5305.37</v>
      </c>
      <c r="H8630" s="37">
        <v>384.5</v>
      </c>
      <c r="I8630" s="38">
        <v>5305.37</v>
      </c>
      <c r="J8630" s="21" t="s">
        <v>0</v>
      </c>
      <c r="K8630" s="58"/>
      <c r="L8630" s="45">
        <v>5305.37</v>
      </c>
      <c r="M8630" s="22">
        <v>384.56088256846999</v>
      </c>
      <c r="N8630" s="45">
        <v>5305.37</v>
      </c>
      <c r="O8630" s="2" t="s">
        <v>0</v>
      </c>
    </row>
    <row r="8631" spans="1:15" x14ac:dyDescent="0.35">
      <c r="A8631" s="42">
        <v>42729.458333333336</v>
      </c>
      <c r="B8631" s="58"/>
      <c r="C8631" s="11">
        <v>383.85061645507813</v>
      </c>
      <c r="D8631" s="45">
        <v>9079.36328125</v>
      </c>
      <c r="E8631" s="6" t="s">
        <v>14</v>
      </c>
      <c r="F8631" s="58"/>
      <c r="G8631" s="45">
        <v>5075.1099999999997</v>
      </c>
      <c r="H8631" s="37">
        <v>384.5</v>
      </c>
      <c r="I8631" s="38">
        <v>5075.1099999999997</v>
      </c>
      <c r="J8631" s="21" t="s">
        <v>0</v>
      </c>
      <c r="K8631" s="58"/>
      <c r="L8631" s="45">
        <v>5075.1099999999997</v>
      </c>
      <c r="M8631" s="22">
        <v>384.56088256846999</v>
      </c>
      <c r="N8631" s="45">
        <v>5075.1099999999997</v>
      </c>
      <c r="O8631" s="2" t="s">
        <v>0</v>
      </c>
    </row>
    <row r="8632" spans="1:15" x14ac:dyDescent="0.35">
      <c r="A8632" s="42">
        <v>42729.5</v>
      </c>
      <c r="B8632" s="58"/>
      <c r="C8632" s="11">
        <v>383.65530395507813</v>
      </c>
      <c r="D8632" s="45">
        <v>9189.30078125</v>
      </c>
      <c r="E8632" s="6" t="s">
        <v>14</v>
      </c>
      <c r="F8632" s="58"/>
      <c r="G8632" s="45">
        <v>4852.6899999999996</v>
      </c>
      <c r="H8632" s="37">
        <v>384.5</v>
      </c>
      <c r="I8632" s="38">
        <v>4852.6899999999996</v>
      </c>
      <c r="J8632" s="21" t="s">
        <v>0</v>
      </c>
      <c r="K8632" s="58"/>
      <c r="L8632" s="45">
        <v>4852.6899999999996</v>
      </c>
      <c r="M8632" s="22">
        <v>384.56088256846999</v>
      </c>
      <c r="N8632" s="45">
        <v>4852.6899999999996</v>
      </c>
      <c r="O8632" s="2" t="s">
        <v>0</v>
      </c>
    </row>
    <row r="8633" spans="1:15" x14ac:dyDescent="0.35">
      <c r="A8633" s="42">
        <v>42729.541666666664</v>
      </c>
      <c r="B8633" s="58"/>
      <c r="C8633" s="11">
        <v>383.45999145507813</v>
      </c>
      <c r="D8633" s="45">
        <v>9197.3173828125</v>
      </c>
      <c r="E8633" s="6" t="s">
        <v>14</v>
      </c>
      <c r="F8633" s="58"/>
      <c r="G8633" s="45">
        <v>4652.59</v>
      </c>
      <c r="H8633" s="37">
        <v>384.5</v>
      </c>
      <c r="I8633" s="38">
        <v>4652.59</v>
      </c>
      <c r="J8633" s="21" t="s">
        <v>0</v>
      </c>
      <c r="K8633" s="58"/>
      <c r="L8633" s="45">
        <v>4652.59</v>
      </c>
      <c r="M8633" s="22">
        <v>384.56088256846999</v>
      </c>
      <c r="N8633" s="45">
        <v>4652.59</v>
      </c>
      <c r="O8633" s="2" t="s">
        <v>0</v>
      </c>
    </row>
    <row r="8634" spans="1:15" x14ac:dyDescent="0.35">
      <c r="A8634" s="42">
        <v>42729.583333333336</v>
      </c>
      <c r="B8634" s="58"/>
      <c r="C8634" s="11">
        <v>383.45999145507813</v>
      </c>
      <c r="D8634" s="45">
        <v>9271.6103515625</v>
      </c>
      <c r="E8634" s="6" t="s">
        <v>14</v>
      </c>
      <c r="F8634" s="58"/>
      <c r="G8634" s="45">
        <v>4486.88</v>
      </c>
      <c r="H8634" s="37">
        <v>384.5</v>
      </c>
      <c r="I8634" s="38">
        <v>4486.88</v>
      </c>
      <c r="J8634" s="21" t="s">
        <v>0</v>
      </c>
      <c r="K8634" s="58"/>
      <c r="L8634" s="45">
        <v>4486.88</v>
      </c>
      <c r="M8634" s="22">
        <v>384.56088256846999</v>
      </c>
      <c r="N8634" s="45">
        <v>4486.88</v>
      </c>
      <c r="O8634" s="2" t="s">
        <v>0</v>
      </c>
    </row>
    <row r="8635" spans="1:15" x14ac:dyDescent="0.35">
      <c r="A8635" s="42">
        <v>42729.625</v>
      </c>
      <c r="B8635" s="58"/>
      <c r="C8635" s="11">
        <v>383.55764770507813</v>
      </c>
      <c r="D8635" s="45">
        <v>8928.2001953125</v>
      </c>
      <c r="E8635" s="6" t="s">
        <v>14</v>
      </c>
      <c r="F8635" s="58"/>
      <c r="G8635" s="45">
        <v>4365.0600000000004</v>
      </c>
      <c r="H8635" s="37">
        <v>384.5</v>
      </c>
      <c r="I8635" s="38">
        <v>4365.0600000000004</v>
      </c>
      <c r="J8635" s="21" t="s">
        <v>0</v>
      </c>
      <c r="K8635" s="58"/>
      <c r="L8635" s="45">
        <v>4365.0600000000004</v>
      </c>
      <c r="M8635" s="22">
        <v>384.56088256846999</v>
      </c>
      <c r="N8635" s="45">
        <v>4365.0600000000004</v>
      </c>
      <c r="O8635" s="2" t="s">
        <v>0</v>
      </c>
    </row>
    <row r="8636" spans="1:15" x14ac:dyDescent="0.35">
      <c r="A8636" s="42">
        <v>42729.666666666664</v>
      </c>
      <c r="B8636" s="58"/>
      <c r="C8636" s="11">
        <v>383.50881958007813</v>
      </c>
      <c r="D8636" s="45">
        <v>5372.8232421875</v>
      </c>
      <c r="E8636" s="6" t="s">
        <v>14</v>
      </c>
      <c r="F8636" s="58"/>
      <c r="G8636" s="45">
        <v>4292.09</v>
      </c>
      <c r="H8636" s="37">
        <v>384.5</v>
      </c>
      <c r="I8636" s="38">
        <v>4292.09</v>
      </c>
      <c r="J8636" s="21" t="s">
        <v>0</v>
      </c>
      <c r="K8636" s="58"/>
      <c r="L8636" s="45">
        <v>4292.09</v>
      </c>
      <c r="M8636" s="22">
        <v>384.56088256846999</v>
      </c>
      <c r="N8636" s="45">
        <v>4292.09</v>
      </c>
      <c r="O8636" s="2" t="s">
        <v>0</v>
      </c>
    </row>
    <row r="8637" spans="1:15" x14ac:dyDescent="0.35">
      <c r="A8637" s="42">
        <v>42729.708333333336</v>
      </c>
      <c r="B8637" s="58"/>
      <c r="C8637" s="11">
        <v>383.50881958007813</v>
      </c>
      <c r="D8637" s="45">
        <v>5351.67822265625</v>
      </c>
      <c r="E8637" s="6" t="s">
        <v>14</v>
      </c>
      <c r="F8637" s="58"/>
      <c r="G8637" s="45">
        <v>4266.1400000000003</v>
      </c>
      <c r="H8637" s="37">
        <v>384.5</v>
      </c>
      <c r="I8637" s="38">
        <v>4266.1400000000003</v>
      </c>
      <c r="J8637" s="21" t="s">
        <v>0</v>
      </c>
      <c r="K8637" s="58"/>
      <c r="L8637" s="45">
        <v>4266.1400000000003</v>
      </c>
      <c r="M8637" s="22">
        <v>384.56088256846999</v>
      </c>
      <c r="N8637" s="45">
        <v>4266.1400000000003</v>
      </c>
      <c r="O8637" s="2" t="s">
        <v>0</v>
      </c>
    </row>
    <row r="8638" spans="1:15" x14ac:dyDescent="0.35">
      <c r="A8638" s="42">
        <v>42729.75</v>
      </c>
      <c r="B8638" s="58"/>
      <c r="C8638" s="11">
        <v>383.45999145507813</v>
      </c>
      <c r="D8638" s="45">
        <v>5334.7685546875</v>
      </c>
      <c r="E8638" s="6" t="s">
        <v>14</v>
      </c>
      <c r="F8638" s="58"/>
      <c r="G8638" s="45">
        <v>4277.9399999999996</v>
      </c>
      <c r="H8638" s="37">
        <v>384.5</v>
      </c>
      <c r="I8638" s="38">
        <v>4277.9399999999996</v>
      </c>
      <c r="J8638" s="21" t="s">
        <v>0</v>
      </c>
      <c r="K8638" s="58"/>
      <c r="L8638" s="45">
        <v>4277.9399999999996</v>
      </c>
      <c r="M8638" s="22">
        <v>384.56088256846999</v>
      </c>
      <c r="N8638" s="45">
        <v>4277.9399999999996</v>
      </c>
      <c r="O8638" s="2" t="s">
        <v>0</v>
      </c>
    </row>
    <row r="8639" spans="1:15" x14ac:dyDescent="0.35">
      <c r="A8639" s="42">
        <v>42729.791666666664</v>
      </c>
      <c r="B8639" s="58"/>
      <c r="C8639" s="11">
        <v>383.45999145507813</v>
      </c>
      <c r="D8639" s="45">
        <v>5350.91162109375</v>
      </c>
      <c r="E8639" s="6" t="s">
        <v>14</v>
      </c>
      <c r="F8639" s="58"/>
      <c r="G8639" s="45">
        <v>4312.91</v>
      </c>
      <c r="H8639" s="37">
        <v>384.5</v>
      </c>
      <c r="I8639" s="38">
        <v>4312.91</v>
      </c>
      <c r="J8639" s="21" t="s">
        <v>0</v>
      </c>
      <c r="K8639" s="58"/>
      <c r="L8639" s="45">
        <v>4312.91</v>
      </c>
      <c r="M8639" s="22">
        <v>384.56088256846999</v>
      </c>
      <c r="N8639" s="45">
        <v>4312.91</v>
      </c>
      <c r="O8639" s="2" t="s">
        <v>0</v>
      </c>
    </row>
    <row r="8640" spans="1:15" x14ac:dyDescent="0.35">
      <c r="A8640" s="42">
        <v>42729.833333333336</v>
      </c>
      <c r="B8640" s="58"/>
      <c r="C8640" s="11">
        <v>383.45999145507813</v>
      </c>
      <c r="D8640" s="45">
        <v>5347.34521484375</v>
      </c>
      <c r="E8640" s="6" t="s">
        <v>14</v>
      </c>
      <c r="F8640" s="58"/>
      <c r="G8640" s="45">
        <v>4355</v>
      </c>
      <c r="H8640" s="37">
        <v>384.5</v>
      </c>
      <c r="I8640" s="38">
        <v>4355</v>
      </c>
      <c r="J8640" s="21" t="s">
        <v>0</v>
      </c>
      <c r="K8640" s="58"/>
      <c r="L8640" s="45">
        <v>4355</v>
      </c>
      <c r="M8640" s="22">
        <v>384.56088256846999</v>
      </c>
      <c r="N8640" s="45">
        <v>4355</v>
      </c>
      <c r="O8640" s="2" t="s">
        <v>0</v>
      </c>
    </row>
    <row r="8641" spans="1:15" x14ac:dyDescent="0.35">
      <c r="A8641" s="42">
        <v>42729.875</v>
      </c>
      <c r="B8641" s="58"/>
      <c r="C8641" s="11">
        <v>383.50881958007813</v>
      </c>
      <c r="D8641" s="45">
        <v>5355.705078125</v>
      </c>
      <c r="E8641" s="6" t="s">
        <v>14</v>
      </c>
      <c r="F8641" s="58"/>
      <c r="G8641" s="45">
        <v>4390.62</v>
      </c>
      <c r="H8641" s="37">
        <v>384.5</v>
      </c>
      <c r="I8641" s="38">
        <v>4390.62</v>
      </c>
      <c r="J8641" s="21" t="s">
        <v>0</v>
      </c>
      <c r="K8641" s="58"/>
      <c r="L8641" s="45">
        <v>4390.62</v>
      </c>
      <c r="M8641" s="22">
        <v>384.56088256846999</v>
      </c>
      <c r="N8641" s="45">
        <v>4390.62</v>
      </c>
      <c r="O8641" s="2" t="s">
        <v>0</v>
      </c>
    </row>
    <row r="8642" spans="1:15" x14ac:dyDescent="0.35">
      <c r="A8642" s="42">
        <v>42729.916666666664</v>
      </c>
      <c r="B8642" s="58"/>
      <c r="C8642" s="11">
        <v>383.70413208007813</v>
      </c>
      <c r="D8642" s="45">
        <v>5287.03173828125</v>
      </c>
      <c r="E8642" s="6" t="s">
        <v>14</v>
      </c>
      <c r="F8642" s="58"/>
      <c r="G8642" s="45">
        <v>4410.95</v>
      </c>
      <c r="H8642" s="37">
        <v>384.5</v>
      </c>
      <c r="I8642" s="38">
        <v>4410.95</v>
      </c>
      <c r="J8642" s="21" t="s">
        <v>0</v>
      </c>
      <c r="K8642" s="58"/>
      <c r="L8642" s="45">
        <v>4410.95</v>
      </c>
      <c r="M8642" s="22">
        <v>384.56088256846999</v>
      </c>
      <c r="N8642" s="45">
        <v>4410.95</v>
      </c>
      <c r="O8642" s="2" t="s">
        <v>0</v>
      </c>
    </row>
    <row r="8643" spans="1:15" x14ac:dyDescent="0.35">
      <c r="A8643" s="42">
        <v>42729.958333333336</v>
      </c>
      <c r="B8643" s="58"/>
      <c r="C8643" s="11">
        <v>383.85061645507813</v>
      </c>
      <c r="D8643" s="45">
        <v>1153.233642578125</v>
      </c>
      <c r="E8643" s="6" t="s">
        <v>14</v>
      </c>
      <c r="F8643" s="58"/>
      <c r="G8643" s="45">
        <v>4412.53</v>
      </c>
      <c r="H8643" s="37">
        <v>384.5</v>
      </c>
      <c r="I8643" s="38">
        <v>4412.53</v>
      </c>
      <c r="J8643" s="21" t="s">
        <v>0</v>
      </c>
      <c r="K8643" s="58"/>
      <c r="L8643" s="45">
        <v>4412.53</v>
      </c>
      <c r="M8643" s="22">
        <v>384.56088256846999</v>
      </c>
      <c r="N8643" s="45">
        <v>4412.53</v>
      </c>
      <c r="O8643" s="2" t="s">
        <v>0</v>
      </c>
    </row>
    <row r="8644" spans="1:15" x14ac:dyDescent="0.35">
      <c r="A8644" s="42">
        <v>42730</v>
      </c>
      <c r="B8644" s="58"/>
      <c r="C8644" s="11">
        <v>383.94827270507813</v>
      </c>
      <c r="D8644" s="45">
        <v>1167.911376953125</v>
      </c>
      <c r="E8644" s="6" t="s">
        <v>14</v>
      </c>
      <c r="F8644" s="58"/>
      <c r="G8644" s="45">
        <v>4006.28</v>
      </c>
      <c r="H8644" s="37">
        <v>384.5</v>
      </c>
      <c r="I8644" s="38">
        <v>4006.28</v>
      </c>
      <c r="J8644" s="21" t="s">
        <v>0</v>
      </c>
      <c r="K8644" s="58"/>
      <c r="L8644" s="45">
        <v>4006.28</v>
      </c>
      <c r="M8644" s="22">
        <v>384.56088256846999</v>
      </c>
      <c r="N8644" s="45">
        <v>4006.28</v>
      </c>
      <c r="O8644" s="2" t="s">
        <v>0</v>
      </c>
    </row>
    <row r="8645" spans="1:15" x14ac:dyDescent="0.35">
      <c r="A8645" s="42">
        <v>42730.041666666664</v>
      </c>
      <c r="B8645" s="58"/>
      <c r="C8645" s="11">
        <v>384.14358520507813</v>
      </c>
      <c r="D8645" s="45">
        <v>1202.3931884765625</v>
      </c>
      <c r="E8645" s="6" t="s">
        <v>14</v>
      </c>
      <c r="F8645" s="58"/>
      <c r="G8645" s="45">
        <v>3973.51</v>
      </c>
      <c r="H8645" s="37">
        <v>384.5</v>
      </c>
      <c r="I8645" s="38">
        <v>3973.51</v>
      </c>
      <c r="J8645" s="21" t="s">
        <v>0</v>
      </c>
      <c r="K8645" s="58"/>
      <c r="L8645" s="45">
        <v>3973.51</v>
      </c>
      <c r="M8645" s="22">
        <v>384.56088256846999</v>
      </c>
      <c r="N8645" s="45">
        <v>3973.51</v>
      </c>
      <c r="O8645" s="2" t="s">
        <v>0</v>
      </c>
    </row>
    <row r="8646" spans="1:15" x14ac:dyDescent="0.35">
      <c r="A8646" s="42">
        <v>42730.083333333336</v>
      </c>
      <c r="B8646" s="58"/>
      <c r="C8646" s="11">
        <v>384.33889770507813</v>
      </c>
      <c r="D8646" s="45">
        <v>744.87823486328125</v>
      </c>
      <c r="E8646" s="6" t="s">
        <v>14</v>
      </c>
      <c r="F8646" s="58"/>
      <c r="G8646" s="45">
        <v>3927.22</v>
      </c>
      <c r="H8646" s="37">
        <v>384.5</v>
      </c>
      <c r="I8646" s="38">
        <v>3927.22</v>
      </c>
      <c r="J8646" s="21" t="s">
        <v>0</v>
      </c>
      <c r="K8646" s="58"/>
      <c r="L8646" s="45">
        <v>3927.22</v>
      </c>
      <c r="M8646" s="22">
        <v>384.56088256846999</v>
      </c>
      <c r="N8646" s="45">
        <v>3927.22</v>
      </c>
      <c r="O8646" s="2" t="s">
        <v>0</v>
      </c>
    </row>
    <row r="8647" spans="1:15" x14ac:dyDescent="0.35">
      <c r="A8647" s="42">
        <v>42730.125</v>
      </c>
      <c r="B8647" s="58"/>
      <c r="C8647" s="11">
        <v>384.53421020507813</v>
      </c>
      <c r="D8647" s="45">
        <v>747.3037109375</v>
      </c>
      <c r="E8647" s="6" t="s">
        <v>14</v>
      </c>
      <c r="F8647" s="58"/>
      <c r="G8647" s="45">
        <v>3870.22</v>
      </c>
      <c r="H8647" s="37">
        <v>384.5</v>
      </c>
      <c r="I8647" s="38">
        <v>3870.22</v>
      </c>
      <c r="J8647" s="21" t="s">
        <v>0</v>
      </c>
      <c r="K8647" s="58"/>
      <c r="L8647" s="45">
        <v>3870.22</v>
      </c>
      <c r="M8647" s="22">
        <v>384.56088256846999</v>
      </c>
      <c r="N8647" s="45">
        <v>3870.22</v>
      </c>
      <c r="O8647" s="2" t="s">
        <v>0</v>
      </c>
    </row>
    <row r="8648" spans="1:15" x14ac:dyDescent="0.35">
      <c r="A8648" s="42">
        <v>42730.166666666664</v>
      </c>
      <c r="B8648" s="58"/>
      <c r="C8648" s="11">
        <v>384.63186645507813</v>
      </c>
      <c r="D8648" s="45">
        <v>748.62506103515625</v>
      </c>
      <c r="E8648" s="6" t="s">
        <v>14</v>
      </c>
      <c r="F8648" s="58"/>
      <c r="G8648" s="45">
        <v>3805.71</v>
      </c>
      <c r="H8648" s="37">
        <v>384.5</v>
      </c>
      <c r="I8648" s="38">
        <v>3805.71</v>
      </c>
      <c r="J8648" s="21" t="s">
        <v>0</v>
      </c>
      <c r="K8648" s="58"/>
      <c r="L8648" s="45">
        <v>3805.71</v>
      </c>
      <c r="M8648" s="22">
        <v>384.56088256846999</v>
      </c>
      <c r="N8648" s="45">
        <v>3805.71</v>
      </c>
      <c r="O8648" s="2" t="s">
        <v>0</v>
      </c>
    </row>
    <row r="8649" spans="1:15" x14ac:dyDescent="0.35">
      <c r="A8649" s="42">
        <v>42730.208333333336</v>
      </c>
      <c r="B8649" s="58"/>
      <c r="C8649" s="11">
        <v>384.72952270507813</v>
      </c>
      <c r="D8649" s="45">
        <v>749.591796875</v>
      </c>
      <c r="E8649" s="6" t="s">
        <v>14</v>
      </c>
      <c r="F8649" s="58"/>
      <c r="G8649" s="45">
        <v>3737.13</v>
      </c>
      <c r="H8649" s="37">
        <v>384.5</v>
      </c>
      <c r="I8649" s="38">
        <v>3737.13</v>
      </c>
      <c r="J8649" s="21" t="s">
        <v>0</v>
      </c>
      <c r="K8649" s="58"/>
      <c r="L8649" s="45">
        <v>3737.13</v>
      </c>
      <c r="M8649" s="22">
        <v>384.56088256846999</v>
      </c>
      <c r="N8649" s="45">
        <v>3737.13</v>
      </c>
      <c r="O8649" s="2" t="s">
        <v>0</v>
      </c>
    </row>
    <row r="8650" spans="1:15" x14ac:dyDescent="0.35">
      <c r="A8650" s="42">
        <v>42730.25</v>
      </c>
      <c r="B8650" s="58"/>
      <c r="C8650" s="11">
        <v>384.53421020507813</v>
      </c>
      <c r="D8650" s="45">
        <v>861.06231689453125</v>
      </c>
      <c r="E8650" s="6" t="s">
        <v>14</v>
      </c>
      <c r="F8650" s="58"/>
      <c r="G8650" s="45">
        <v>3667.89</v>
      </c>
      <c r="H8650" s="37">
        <v>384.5</v>
      </c>
      <c r="I8650" s="38">
        <v>3667.89</v>
      </c>
      <c r="J8650" s="21" t="s">
        <v>0</v>
      </c>
      <c r="K8650" s="58"/>
      <c r="L8650" s="45">
        <v>3667.89</v>
      </c>
      <c r="M8650" s="22">
        <v>384.56088256846999</v>
      </c>
      <c r="N8650" s="45">
        <v>3667.89</v>
      </c>
      <c r="O8650" s="2" t="s">
        <v>0</v>
      </c>
    </row>
    <row r="8651" spans="1:15" x14ac:dyDescent="0.35">
      <c r="A8651" s="42">
        <v>42730.291666666664</v>
      </c>
      <c r="B8651" s="58"/>
      <c r="C8651" s="11">
        <v>384.58303833007813</v>
      </c>
      <c r="D8651" s="45">
        <v>4929.17236328125</v>
      </c>
      <c r="E8651" s="6" t="s">
        <v>14</v>
      </c>
      <c r="F8651" s="58"/>
      <c r="G8651" s="45">
        <v>3601.09</v>
      </c>
      <c r="H8651" s="37">
        <v>384.5</v>
      </c>
      <c r="I8651" s="38">
        <v>3601.09</v>
      </c>
      <c r="J8651" s="21" t="s">
        <v>0</v>
      </c>
      <c r="K8651" s="58"/>
      <c r="L8651" s="45">
        <v>3601.09</v>
      </c>
      <c r="M8651" s="22">
        <v>384.56088256846999</v>
      </c>
      <c r="N8651" s="45">
        <v>3601.09</v>
      </c>
      <c r="O8651" s="2" t="s">
        <v>0</v>
      </c>
    </row>
    <row r="8652" spans="1:15" x14ac:dyDescent="0.35">
      <c r="A8652" s="42">
        <v>42730.333333333336</v>
      </c>
      <c r="B8652" s="58"/>
      <c r="C8652" s="11">
        <v>384.53421020507813</v>
      </c>
      <c r="D8652" s="45">
        <v>5017.72705078125</v>
      </c>
      <c r="E8652" s="6" t="s">
        <v>14</v>
      </c>
      <c r="F8652" s="58"/>
      <c r="G8652" s="45">
        <v>3539.18</v>
      </c>
      <c r="H8652" s="37">
        <v>384.5</v>
      </c>
      <c r="I8652" s="38">
        <v>3539.18</v>
      </c>
      <c r="J8652" s="21" t="s">
        <v>0</v>
      </c>
      <c r="K8652" s="58"/>
      <c r="L8652" s="45">
        <v>3539.18</v>
      </c>
      <c r="M8652" s="22">
        <v>384.56088256846999</v>
      </c>
      <c r="N8652" s="45">
        <v>3539.18</v>
      </c>
      <c r="O8652" s="2" t="s">
        <v>0</v>
      </c>
    </row>
    <row r="8653" spans="1:15" x14ac:dyDescent="0.35">
      <c r="A8653" s="42">
        <v>42730.375</v>
      </c>
      <c r="B8653" s="58"/>
      <c r="C8653" s="11">
        <v>384.04592895507813</v>
      </c>
      <c r="D8653" s="45">
        <v>5051.259765625</v>
      </c>
      <c r="E8653" s="6" t="s">
        <v>14</v>
      </c>
      <c r="F8653" s="58"/>
      <c r="G8653" s="45">
        <v>3483.86</v>
      </c>
      <c r="H8653" s="37">
        <v>384.5</v>
      </c>
      <c r="I8653" s="38">
        <v>3483.86</v>
      </c>
      <c r="J8653" s="21" t="s">
        <v>0</v>
      </c>
      <c r="K8653" s="58"/>
      <c r="L8653" s="45">
        <v>3483.86</v>
      </c>
      <c r="M8653" s="22">
        <v>384.56088256846999</v>
      </c>
      <c r="N8653" s="45">
        <v>3483.86</v>
      </c>
      <c r="O8653" s="2" t="s">
        <v>0</v>
      </c>
    </row>
    <row r="8654" spans="1:15" x14ac:dyDescent="0.35">
      <c r="A8654" s="42">
        <v>42730.416666666664</v>
      </c>
      <c r="B8654" s="58"/>
      <c r="C8654" s="11">
        <v>383.85061645507813</v>
      </c>
      <c r="D8654" s="45">
        <v>9224.15234375</v>
      </c>
      <c r="E8654" s="6" t="s">
        <v>14</v>
      </c>
      <c r="F8654" s="58"/>
      <c r="G8654" s="45">
        <v>3436.04</v>
      </c>
      <c r="H8654" s="37">
        <v>384.5</v>
      </c>
      <c r="I8654" s="38">
        <v>3436.04</v>
      </c>
      <c r="J8654" s="21" t="s">
        <v>0</v>
      </c>
      <c r="K8654" s="58"/>
      <c r="L8654" s="45">
        <v>3436.04</v>
      </c>
      <c r="M8654" s="22">
        <v>384.56088256846999</v>
      </c>
      <c r="N8654" s="45">
        <v>3436.04</v>
      </c>
      <c r="O8654" s="2" t="s">
        <v>0</v>
      </c>
    </row>
    <row r="8655" spans="1:15" x14ac:dyDescent="0.35">
      <c r="A8655" s="42">
        <v>42730.458333333336</v>
      </c>
      <c r="B8655" s="58"/>
      <c r="C8655" s="11">
        <v>383.65530395507813</v>
      </c>
      <c r="D8655" s="45">
        <v>9502.029296875</v>
      </c>
      <c r="E8655" s="6" t="s">
        <v>14</v>
      </c>
      <c r="F8655" s="58"/>
      <c r="G8655" s="45">
        <v>3396.05</v>
      </c>
      <c r="H8655" s="37">
        <v>384.5</v>
      </c>
      <c r="I8655" s="38">
        <v>3396.05</v>
      </c>
      <c r="J8655" s="21" t="s">
        <v>0</v>
      </c>
      <c r="K8655" s="58"/>
      <c r="L8655" s="45">
        <v>3396.05</v>
      </c>
      <c r="M8655" s="22">
        <v>384.56088256846999</v>
      </c>
      <c r="N8655" s="45">
        <v>3396.05</v>
      </c>
      <c r="O8655" s="2" t="s">
        <v>0</v>
      </c>
    </row>
    <row r="8656" spans="1:15" x14ac:dyDescent="0.35">
      <c r="A8656" s="42">
        <v>42730.5</v>
      </c>
      <c r="B8656" s="58"/>
      <c r="C8656" s="11">
        <v>383.45999145507813</v>
      </c>
      <c r="D8656" s="45">
        <v>9570.92578125</v>
      </c>
      <c r="E8656" s="6" t="s">
        <v>14</v>
      </c>
      <c r="F8656" s="58"/>
      <c r="G8656" s="45">
        <v>3364.43</v>
      </c>
      <c r="H8656" s="37">
        <v>384.5</v>
      </c>
      <c r="I8656" s="38">
        <v>3364.43</v>
      </c>
      <c r="J8656" s="21" t="s">
        <v>0</v>
      </c>
      <c r="K8656" s="58"/>
      <c r="L8656" s="45">
        <v>3364.43</v>
      </c>
      <c r="M8656" s="22">
        <v>384.56088256846999</v>
      </c>
      <c r="N8656" s="45">
        <v>3364.43</v>
      </c>
      <c r="O8656" s="2" t="s">
        <v>0</v>
      </c>
    </row>
    <row r="8657" spans="1:15" x14ac:dyDescent="0.35">
      <c r="A8657" s="42">
        <v>42730.541666666664</v>
      </c>
      <c r="B8657" s="58"/>
      <c r="C8657" s="11">
        <v>383.2646484375</v>
      </c>
      <c r="D8657" s="45">
        <v>9650.4716796875</v>
      </c>
      <c r="E8657" s="6" t="s">
        <v>14</v>
      </c>
      <c r="F8657" s="58"/>
      <c r="G8657" s="45">
        <v>3343.39</v>
      </c>
      <c r="H8657" s="37">
        <v>384.5</v>
      </c>
      <c r="I8657" s="38">
        <v>3343.39</v>
      </c>
      <c r="J8657" s="21" t="s">
        <v>0</v>
      </c>
      <c r="K8657" s="58"/>
      <c r="L8657" s="45">
        <v>3343.39</v>
      </c>
      <c r="M8657" s="22">
        <v>384.56088256846999</v>
      </c>
      <c r="N8657" s="45">
        <v>3343.39</v>
      </c>
      <c r="O8657" s="2" t="s">
        <v>0</v>
      </c>
    </row>
    <row r="8658" spans="1:15" x14ac:dyDescent="0.35">
      <c r="A8658" s="42">
        <v>42730.583333333336</v>
      </c>
      <c r="B8658" s="58"/>
      <c r="C8658" s="11">
        <v>383.0693359375</v>
      </c>
      <c r="D8658" s="45">
        <v>9696.34765625</v>
      </c>
      <c r="E8658" s="6" t="s">
        <v>14</v>
      </c>
      <c r="F8658" s="58"/>
      <c r="G8658" s="45">
        <v>3338.12</v>
      </c>
      <c r="H8658" s="37">
        <v>384.5</v>
      </c>
      <c r="I8658" s="38">
        <v>3338.12</v>
      </c>
      <c r="J8658" s="21" t="s">
        <v>0</v>
      </c>
      <c r="K8658" s="58"/>
      <c r="L8658" s="45">
        <v>3338.12</v>
      </c>
      <c r="M8658" s="22">
        <v>384.56088256846999</v>
      </c>
      <c r="N8658" s="45">
        <v>3338.12</v>
      </c>
      <c r="O8658" s="2" t="s">
        <v>0</v>
      </c>
    </row>
    <row r="8659" spans="1:15" x14ac:dyDescent="0.35">
      <c r="A8659" s="42">
        <v>42730.625</v>
      </c>
      <c r="B8659" s="58"/>
      <c r="C8659" s="11">
        <v>382.8740234375</v>
      </c>
      <c r="D8659" s="45">
        <v>9769.32421875</v>
      </c>
      <c r="E8659" s="6" t="s">
        <v>14</v>
      </c>
      <c r="F8659" s="58"/>
      <c r="G8659" s="45">
        <v>3356.48</v>
      </c>
      <c r="H8659" s="37">
        <v>384.5</v>
      </c>
      <c r="I8659" s="38">
        <v>3356.48</v>
      </c>
      <c r="J8659" s="21" t="s">
        <v>0</v>
      </c>
      <c r="K8659" s="58"/>
      <c r="L8659" s="45">
        <v>3356.48</v>
      </c>
      <c r="M8659" s="22">
        <v>384.56088256846999</v>
      </c>
      <c r="N8659" s="45">
        <v>3356.48</v>
      </c>
      <c r="O8659" s="2" t="s">
        <v>0</v>
      </c>
    </row>
    <row r="8660" spans="1:15" x14ac:dyDescent="0.35">
      <c r="A8660" s="42">
        <v>42730.666666666664</v>
      </c>
      <c r="B8660" s="58"/>
      <c r="C8660" s="11">
        <v>383.1669921875</v>
      </c>
      <c r="D8660" s="45">
        <v>9809.1982421875</v>
      </c>
      <c r="E8660" s="6" t="s">
        <v>14</v>
      </c>
      <c r="F8660" s="58"/>
      <c r="G8660" s="45">
        <v>3406.52</v>
      </c>
      <c r="H8660" s="37">
        <v>384.5</v>
      </c>
      <c r="I8660" s="38">
        <v>3406.52</v>
      </c>
      <c r="J8660" s="21" t="s">
        <v>0</v>
      </c>
      <c r="K8660" s="58"/>
      <c r="L8660" s="45">
        <v>3406.52</v>
      </c>
      <c r="M8660" s="22">
        <v>384.56088256846999</v>
      </c>
      <c r="N8660" s="45">
        <v>3406.52</v>
      </c>
      <c r="O8660" s="2" t="s">
        <v>0</v>
      </c>
    </row>
    <row r="8661" spans="1:15" x14ac:dyDescent="0.35">
      <c r="A8661" s="42">
        <v>42730.708333333336</v>
      </c>
      <c r="B8661" s="58"/>
      <c r="C8661" s="11">
        <v>383.1181640625</v>
      </c>
      <c r="D8661" s="45">
        <v>5185.7646484375</v>
      </c>
      <c r="E8661" s="6" t="s">
        <v>14</v>
      </c>
      <c r="F8661" s="58"/>
      <c r="G8661" s="45">
        <v>3493.1</v>
      </c>
      <c r="H8661" s="37">
        <v>384.5</v>
      </c>
      <c r="I8661" s="38">
        <v>3493.1</v>
      </c>
      <c r="J8661" s="21" t="s">
        <v>0</v>
      </c>
      <c r="K8661" s="58"/>
      <c r="L8661" s="45">
        <v>3493.1</v>
      </c>
      <c r="M8661" s="22">
        <v>384.56088256846999</v>
      </c>
      <c r="N8661" s="45">
        <v>3493.1</v>
      </c>
      <c r="O8661" s="2" t="s">
        <v>0</v>
      </c>
    </row>
    <row r="8662" spans="1:15" x14ac:dyDescent="0.35">
      <c r="A8662" s="42">
        <v>42730.75</v>
      </c>
      <c r="B8662" s="58"/>
      <c r="C8662" s="11">
        <v>383.1181640625</v>
      </c>
      <c r="D8662" s="45">
        <v>4949.0322265625</v>
      </c>
      <c r="E8662" s="6" t="s">
        <v>14</v>
      </c>
      <c r="F8662" s="58"/>
      <c r="G8662" s="45">
        <v>3615.63</v>
      </c>
      <c r="H8662" s="37">
        <v>384.5</v>
      </c>
      <c r="I8662" s="38">
        <v>3615.63</v>
      </c>
      <c r="J8662" s="21" t="s">
        <v>0</v>
      </c>
      <c r="K8662" s="58"/>
      <c r="L8662" s="45">
        <v>3615.63</v>
      </c>
      <c r="M8662" s="22">
        <v>384.56088256846999</v>
      </c>
      <c r="N8662" s="45">
        <v>3615.63</v>
      </c>
      <c r="O8662" s="2" t="s">
        <v>0</v>
      </c>
    </row>
    <row r="8663" spans="1:15" x14ac:dyDescent="0.35">
      <c r="A8663" s="42">
        <v>42730.791666666664</v>
      </c>
      <c r="B8663" s="58"/>
      <c r="C8663" s="11">
        <v>383.0693359375</v>
      </c>
      <c r="D8663" s="45">
        <v>4971.65380859375</v>
      </c>
      <c r="E8663" s="6" t="s">
        <v>14</v>
      </c>
      <c r="F8663" s="58"/>
      <c r="G8663" s="45">
        <v>3767.75</v>
      </c>
      <c r="H8663" s="37">
        <v>384.5</v>
      </c>
      <c r="I8663" s="38">
        <v>3767.75</v>
      </c>
      <c r="J8663" s="21" t="s">
        <v>0</v>
      </c>
      <c r="K8663" s="58"/>
      <c r="L8663" s="45">
        <v>3767.75</v>
      </c>
      <c r="M8663" s="22">
        <v>384.56088256846999</v>
      </c>
      <c r="N8663" s="45">
        <v>3767.75</v>
      </c>
      <c r="O8663" s="2" t="s">
        <v>0</v>
      </c>
    </row>
    <row r="8664" spans="1:15" x14ac:dyDescent="0.35">
      <c r="A8664" s="42">
        <v>42730.833333333336</v>
      </c>
      <c r="B8664" s="58"/>
      <c r="C8664" s="11">
        <v>383.36233520507813</v>
      </c>
      <c r="D8664" s="45">
        <v>5042.11376953125</v>
      </c>
      <c r="E8664" s="6" t="s">
        <v>14</v>
      </c>
      <c r="F8664" s="58"/>
      <c r="G8664" s="45">
        <v>3938.83</v>
      </c>
      <c r="H8664" s="37">
        <v>384.5</v>
      </c>
      <c r="I8664" s="38">
        <v>3938.83</v>
      </c>
      <c r="J8664" s="21" t="s">
        <v>0</v>
      </c>
      <c r="K8664" s="58"/>
      <c r="L8664" s="45">
        <v>3938.83</v>
      </c>
      <c r="M8664" s="22">
        <v>384.56088256846999</v>
      </c>
      <c r="N8664" s="45">
        <v>3938.83</v>
      </c>
      <c r="O8664" s="2" t="s">
        <v>0</v>
      </c>
    </row>
    <row r="8665" spans="1:15" x14ac:dyDescent="0.35">
      <c r="A8665" s="42">
        <v>42730.875</v>
      </c>
      <c r="B8665" s="58"/>
      <c r="C8665" s="11">
        <v>383.45999145507813</v>
      </c>
      <c r="D8665" s="45">
        <v>1288.4385986328125</v>
      </c>
      <c r="E8665" s="6" t="s">
        <v>14</v>
      </c>
      <c r="F8665" s="58"/>
      <c r="G8665" s="45">
        <v>4116.42</v>
      </c>
      <c r="H8665" s="37">
        <v>384.5</v>
      </c>
      <c r="I8665" s="38">
        <v>4116.42</v>
      </c>
      <c r="J8665" s="21" t="s">
        <v>0</v>
      </c>
      <c r="K8665" s="58"/>
      <c r="L8665" s="45">
        <v>4116.42</v>
      </c>
      <c r="M8665" s="22">
        <v>384.56088256846999</v>
      </c>
      <c r="N8665" s="45">
        <v>4116.42</v>
      </c>
      <c r="O8665" s="2" t="s">
        <v>0</v>
      </c>
    </row>
    <row r="8666" spans="1:15" x14ac:dyDescent="0.35">
      <c r="A8666" s="42">
        <v>42730.916666666664</v>
      </c>
      <c r="B8666" s="58"/>
      <c r="C8666" s="11">
        <v>383.45999145507813</v>
      </c>
      <c r="D8666" s="45">
        <v>1225.0758056640625</v>
      </c>
      <c r="E8666" s="6" t="s">
        <v>14</v>
      </c>
      <c r="F8666" s="58"/>
      <c r="G8666" s="45">
        <v>4288.29</v>
      </c>
      <c r="H8666" s="37">
        <v>384.5</v>
      </c>
      <c r="I8666" s="38">
        <v>4288.29</v>
      </c>
      <c r="J8666" s="21" t="s">
        <v>0</v>
      </c>
      <c r="K8666" s="58"/>
      <c r="L8666" s="45">
        <v>4288.29</v>
      </c>
      <c r="M8666" s="22">
        <v>384.56088256846999</v>
      </c>
      <c r="N8666" s="45">
        <v>4288.29</v>
      </c>
      <c r="O8666" s="2" t="s">
        <v>0</v>
      </c>
    </row>
    <row r="8667" spans="1:15" x14ac:dyDescent="0.35">
      <c r="A8667" s="42">
        <v>42730.958333333336</v>
      </c>
      <c r="B8667" s="58"/>
      <c r="C8667" s="11">
        <v>383.55764770507813</v>
      </c>
      <c r="D8667" s="45">
        <v>1220.6455078125</v>
      </c>
      <c r="E8667" s="6" t="s">
        <v>14</v>
      </c>
      <c r="F8667" s="58"/>
      <c r="G8667" s="45">
        <v>4443.1899999999996</v>
      </c>
      <c r="H8667" s="37">
        <v>384.5</v>
      </c>
      <c r="I8667" s="38">
        <v>4443.1899999999996</v>
      </c>
      <c r="J8667" s="21" t="s">
        <v>0</v>
      </c>
      <c r="K8667" s="58"/>
      <c r="L8667" s="45">
        <v>4443.1899999999996</v>
      </c>
      <c r="M8667" s="22">
        <v>384.56088256846999</v>
      </c>
      <c r="N8667" s="45">
        <v>4443.1899999999996</v>
      </c>
      <c r="O8667" s="2" t="s">
        <v>0</v>
      </c>
    </row>
    <row r="8668" spans="1:15" x14ac:dyDescent="0.35">
      <c r="A8668" s="42">
        <v>42731</v>
      </c>
      <c r="B8668" s="58"/>
      <c r="C8668" s="11">
        <v>383.70413208007813</v>
      </c>
      <c r="D8668" s="45">
        <v>1225.8465576171875</v>
      </c>
      <c r="E8668" s="6" t="s">
        <v>14</v>
      </c>
      <c r="F8668" s="58"/>
      <c r="G8668" s="45">
        <v>5028.0600000000004</v>
      </c>
      <c r="H8668" s="37">
        <v>384.5</v>
      </c>
      <c r="I8668" s="38">
        <v>5028.0600000000004</v>
      </c>
      <c r="J8668" s="21" t="s">
        <v>0</v>
      </c>
      <c r="K8668" s="58"/>
      <c r="L8668" s="45">
        <v>5028.0600000000004</v>
      </c>
      <c r="M8668" s="22">
        <v>384.56088256846999</v>
      </c>
      <c r="N8668" s="45">
        <v>5028.0600000000004</v>
      </c>
      <c r="O8668" s="2" t="s">
        <v>0</v>
      </c>
    </row>
    <row r="8669" spans="1:15" x14ac:dyDescent="0.35">
      <c r="A8669" s="42">
        <v>42731.041666666664</v>
      </c>
      <c r="B8669" s="58"/>
      <c r="C8669" s="11">
        <v>383.80178833007813</v>
      </c>
      <c r="D8669" s="45">
        <v>1150.070068359375</v>
      </c>
      <c r="E8669" s="6" t="s">
        <v>14</v>
      </c>
      <c r="F8669" s="58"/>
      <c r="G8669" s="45">
        <v>5121.34</v>
      </c>
      <c r="H8669" s="37">
        <v>384.5</v>
      </c>
      <c r="I8669" s="38">
        <v>5121.34</v>
      </c>
      <c r="J8669" s="21" t="s">
        <v>0</v>
      </c>
      <c r="K8669" s="58"/>
      <c r="L8669" s="45">
        <v>5121.34</v>
      </c>
      <c r="M8669" s="22">
        <v>384.56088256846999</v>
      </c>
      <c r="N8669" s="45">
        <v>5121.34</v>
      </c>
      <c r="O8669" s="2" t="s">
        <v>0</v>
      </c>
    </row>
    <row r="8670" spans="1:15" x14ac:dyDescent="0.35">
      <c r="A8670" s="42">
        <v>42731.083333333336</v>
      </c>
      <c r="B8670" s="58"/>
      <c r="C8670" s="11">
        <v>383.85061645507813</v>
      </c>
      <c r="D8670" s="45">
        <v>743.61578369140625</v>
      </c>
      <c r="E8670" s="6" t="s">
        <v>14</v>
      </c>
      <c r="F8670" s="58"/>
      <c r="G8670" s="45">
        <v>5175.04</v>
      </c>
      <c r="H8670" s="37">
        <v>384.5</v>
      </c>
      <c r="I8670" s="38">
        <v>5175.04</v>
      </c>
      <c r="J8670" s="21" t="s">
        <v>0</v>
      </c>
      <c r="K8670" s="58"/>
      <c r="L8670" s="45">
        <v>5175.04</v>
      </c>
      <c r="M8670" s="22">
        <v>384.56088256846999</v>
      </c>
      <c r="N8670" s="45">
        <v>5175.04</v>
      </c>
      <c r="O8670" s="2" t="s">
        <v>0</v>
      </c>
    </row>
    <row r="8671" spans="1:15" x14ac:dyDescent="0.35">
      <c r="A8671" s="42">
        <v>42731.125</v>
      </c>
      <c r="B8671" s="58"/>
      <c r="C8671" s="11">
        <v>383.94827270507813</v>
      </c>
      <c r="D8671" s="45">
        <v>745.48065185546875</v>
      </c>
      <c r="E8671" s="6" t="s">
        <v>14</v>
      </c>
      <c r="F8671" s="58"/>
      <c r="G8671" s="45">
        <v>5187.6000000000004</v>
      </c>
      <c r="H8671" s="37">
        <v>384.5</v>
      </c>
      <c r="I8671" s="38">
        <v>5187.6000000000004</v>
      </c>
      <c r="J8671" s="21" t="s">
        <v>0</v>
      </c>
      <c r="K8671" s="58"/>
      <c r="L8671" s="45">
        <v>5187.6000000000004</v>
      </c>
      <c r="M8671" s="22">
        <v>384.56088256846999</v>
      </c>
      <c r="N8671" s="45">
        <v>5187.6000000000004</v>
      </c>
      <c r="O8671" s="2" t="s">
        <v>0</v>
      </c>
    </row>
    <row r="8672" spans="1:15" x14ac:dyDescent="0.35">
      <c r="A8672" s="42">
        <v>42731.166666666664</v>
      </c>
      <c r="B8672" s="58"/>
      <c r="C8672" s="11">
        <v>384.04592895507813</v>
      </c>
      <c r="D8672" s="45">
        <v>746.44097900390625</v>
      </c>
      <c r="E8672" s="6" t="s">
        <v>14</v>
      </c>
      <c r="F8672" s="58"/>
      <c r="G8672" s="45">
        <v>5160.96</v>
      </c>
      <c r="H8672" s="37">
        <v>384.5</v>
      </c>
      <c r="I8672" s="38">
        <v>5160.96</v>
      </c>
      <c r="J8672" s="21" t="s">
        <v>0</v>
      </c>
      <c r="K8672" s="58"/>
      <c r="L8672" s="45">
        <v>5160.96</v>
      </c>
      <c r="M8672" s="22">
        <v>384.56088256846999</v>
      </c>
      <c r="N8672" s="45">
        <v>5160.96</v>
      </c>
      <c r="O8672" s="2" t="s">
        <v>0</v>
      </c>
    </row>
    <row r="8673" spans="1:15" x14ac:dyDescent="0.35">
      <c r="A8673" s="42">
        <v>42731.208333333336</v>
      </c>
      <c r="B8673" s="58"/>
      <c r="C8673" s="11">
        <v>384.09475708007813</v>
      </c>
      <c r="D8673" s="45">
        <v>747.24090576171875</v>
      </c>
      <c r="E8673" s="6" t="s">
        <v>14</v>
      </c>
      <c r="F8673" s="58"/>
      <c r="G8673" s="45">
        <v>5100.3999999999996</v>
      </c>
      <c r="H8673" s="37">
        <v>384.5</v>
      </c>
      <c r="I8673" s="38">
        <v>5100.3999999999996</v>
      </c>
      <c r="J8673" s="21" t="s">
        <v>0</v>
      </c>
      <c r="K8673" s="58"/>
      <c r="L8673" s="45">
        <v>5100.3999999999996</v>
      </c>
      <c r="M8673" s="22">
        <v>384.56088256846999</v>
      </c>
      <c r="N8673" s="45">
        <v>5100.3999999999996</v>
      </c>
      <c r="O8673" s="2" t="s">
        <v>0</v>
      </c>
    </row>
    <row r="8674" spans="1:15" x14ac:dyDescent="0.35">
      <c r="A8674" s="42">
        <v>42731.25</v>
      </c>
      <c r="B8674" s="58"/>
      <c r="C8674" s="11">
        <v>384.24124145507813</v>
      </c>
      <c r="D8674" s="45">
        <v>747.73577880859375</v>
      </c>
      <c r="E8674" s="6" t="s">
        <v>14</v>
      </c>
      <c r="F8674" s="58"/>
      <c r="G8674" s="45">
        <v>5013.67</v>
      </c>
      <c r="H8674" s="37">
        <v>384.5</v>
      </c>
      <c r="I8674" s="38">
        <v>5013.67</v>
      </c>
      <c r="J8674" s="21" t="s">
        <v>0</v>
      </c>
      <c r="K8674" s="58"/>
      <c r="L8674" s="45">
        <v>5013.67</v>
      </c>
      <c r="M8674" s="22">
        <v>384.56088256846999</v>
      </c>
      <c r="N8674" s="45">
        <v>5013.67</v>
      </c>
      <c r="O8674" s="2" t="s">
        <v>0</v>
      </c>
    </row>
    <row r="8675" spans="1:15" x14ac:dyDescent="0.35">
      <c r="A8675" s="42">
        <v>42731.291666666664</v>
      </c>
      <c r="B8675" s="58"/>
      <c r="C8675" s="11">
        <v>384.29006958007813</v>
      </c>
      <c r="D8675" s="45">
        <v>748.20416259765625</v>
      </c>
      <c r="E8675" s="6" t="s">
        <v>14</v>
      </c>
      <c r="F8675" s="58"/>
      <c r="G8675" s="45">
        <v>4909.87</v>
      </c>
      <c r="H8675" s="37">
        <v>384.5</v>
      </c>
      <c r="I8675" s="38">
        <v>4909.87</v>
      </c>
      <c r="J8675" s="21" t="s">
        <v>0</v>
      </c>
      <c r="K8675" s="58"/>
      <c r="L8675" s="45">
        <v>4909.87</v>
      </c>
      <c r="M8675" s="22">
        <v>384.56088256846999</v>
      </c>
      <c r="N8675" s="45">
        <v>4909.87</v>
      </c>
      <c r="O8675" s="2" t="s">
        <v>0</v>
      </c>
    </row>
    <row r="8676" spans="1:15" x14ac:dyDescent="0.35">
      <c r="A8676" s="42">
        <v>42731.333333333336</v>
      </c>
      <c r="B8676" s="58"/>
      <c r="C8676" s="11">
        <v>384.09475708007813</v>
      </c>
      <c r="D8676" s="45">
        <v>748.5185546875</v>
      </c>
      <c r="E8676" s="6" t="s">
        <v>14</v>
      </c>
      <c r="F8676" s="58"/>
      <c r="G8676" s="45">
        <v>4798.16</v>
      </c>
      <c r="H8676" s="37">
        <v>384.5</v>
      </c>
      <c r="I8676" s="38">
        <v>4798.16</v>
      </c>
      <c r="J8676" s="21" t="s">
        <v>0</v>
      </c>
      <c r="K8676" s="58"/>
      <c r="L8676" s="45">
        <v>4798.16</v>
      </c>
      <c r="M8676" s="22">
        <v>384.56088256846999</v>
      </c>
      <c r="N8676" s="45">
        <v>4798.16</v>
      </c>
      <c r="O8676" s="2" t="s">
        <v>0</v>
      </c>
    </row>
    <row r="8677" spans="1:15" x14ac:dyDescent="0.35">
      <c r="A8677" s="42">
        <v>42731.375</v>
      </c>
      <c r="B8677" s="58"/>
      <c r="C8677" s="11">
        <v>383.80178833007813</v>
      </c>
      <c r="D8677" s="45">
        <v>1425.0618896484375</v>
      </c>
      <c r="E8677" s="6" t="s">
        <v>14</v>
      </c>
      <c r="F8677" s="58"/>
      <c r="G8677" s="45">
        <v>4686.88</v>
      </c>
      <c r="H8677" s="37">
        <v>384.5</v>
      </c>
      <c r="I8677" s="38">
        <v>4686.88</v>
      </c>
      <c r="J8677" s="21" t="s">
        <v>0</v>
      </c>
      <c r="K8677" s="58"/>
      <c r="L8677" s="45">
        <v>4686.88</v>
      </c>
      <c r="M8677" s="22">
        <v>384.56088256846999</v>
      </c>
      <c r="N8677" s="45">
        <v>4686.88</v>
      </c>
      <c r="O8677" s="2" t="s">
        <v>0</v>
      </c>
    </row>
    <row r="8678" spans="1:15" x14ac:dyDescent="0.35">
      <c r="A8678" s="42">
        <v>42731.416666666664</v>
      </c>
      <c r="B8678" s="58"/>
      <c r="C8678" s="11">
        <v>383.50881958007813</v>
      </c>
      <c r="D8678" s="45">
        <v>8975.5478515625</v>
      </c>
      <c r="E8678" s="6" t="s">
        <v>14</v>
      </c>
      <c r="F8678" s="58"/>
      <c r="G8678" s="45">
        <v>4583.59</v>
      </c>
      <c r="H8678" s="37">
        <v>384.5</v>
      </c>
      <c r="I8678" s="38">
        <v>4583.59</v>
      </c>
      <c r="J8678" s="21" t="s">
        <v>0</v>
      </c>
      <c r="K8678" s="58"/>
      <c r="L8678" s="45">
        <v>4583.59</v>
      </c>
      <c r="M8678" s="22">
        <v>384.56088256846999</v>
      </c>
      <c r="N8678" s="45">
        <v>4583.59</v>
      </c>
      <c r="O8678" s="2" t="s">
        <v>0</v>
      </c>
    </row>
    <row r="8679" spans="1:15" x14ac:dyDescent="0.35">
      <c r="A8679" s="42">
        <v>42731.458333333336</v>
      </c>
      <c r="B8679" s="58"/>
      <c r="C8679" s="11">
        <v>383.41116333007813</v>
      </c>
      <c r="D8679" s="45">
        <v>9220.41796875</v>
      </c>
      <c r="E8679" s="6" t="s">
        <v>14</v>
      </c>
      <c r="F8679" s="58"/>
      <c r="G8679" s="45">
        <v>4495.91</v>
      </c>
      <c r="H8679" s="37">
        <v>384.5</v>
      </c>
      <c r="I8679" s="38">
        <v>4495.91</v>
      </c>
      <c r="J8679" s="21" t="s">
        <v>0</v>
      </c>
      <c r="K8679" s="58"/>
      <c r="L8679" s="45">
        <v>4495.91</v>
      </c>
      <c r="M8679" s="22">
        <v>384.56088256846999</v>
      </c>
      <c r="N8679" s="45">
        <v>4495.91</v>
      </c>
      <c r="O8679" s="2" t="s">
        <v>0</v>
      </c>
    </row>
    <row r="8680" spans="1:15" x14ac:dyDescent="0.35">
      <c r="A8680" s="42">
        <v>42731.5</v>
      </c>
      <c r="B8680" s="58"/>
      <c r="C8680" s="11">
        <v>383.2158203125</v>
      </c>
      <c r="D8680" s="45">
        <v>9293.904296875</v>
      </c>
      <c r="E8680" s="6" t="s">
        <v>14</v>
      </c>
      <c r="F8680" s="58"/>
      <c r="G8680" s="45">
        <v>4432.72</v>
      </c>
      <c r="H8680" s="37">
        <v>384.5</v>
      </c>
      <c r="I8680" s="38">
        <v>4432.72</v>
      </c>
      <c r="J8680" s="21" t="s">
        <v>0</v>
      </c>
      <c r="K8680" s="58"/>
      <c r="L8680" s="45">
        <v>4432.72</v>
      </c>
      <c r="M8680" s="22">
        <v>384.56088256846999</v>
      </c>
      <c r="N8680" s="45">
        <v>4432.72</v>
      </c>
      <c r="O8680" s="2" t="s">
        <v>0</v>
      </c>
    </row>
    <row r="8681" spans="1:15" x14ac:dyDescent="0.35">
      <c r="A8681" s="42">
        <v>42731.541666666664</v>
      </c>
      <c r="B8681" s="58"/>
      <c r="C8681" s="11">
        <v>383.41116333007813</v>
      </c>
      <c r="D8681" s="45">
        <v>9309.1572265625</v>
      </c>
      <c r="E8681" s="6" t="s">
        <v>14</v>
      </c>
      <c r="F8681" s="58"/>
      <c r="G8681" s="45">
        <v>4404.43</v>
      </c>
      <c r="H8681" s="37">
        <v>384.5</v>
      </c>
      <c r="I8681" s="38">
        <v>4404.43</v>
      </c>
      <c r="J8681" s="21" t="s">
        <v>0</v>
      </c>
      <c r="K8681" s="58"/>
      <c r="L8681" s="45">
        <v>4404.43</v>
      </c>
      <c r="M8681" s="22">
        <v>384.56088256846999</v>
      </c>
      <c r="N8681" s="45">
        <v>4404.43</v>
      </c>
      <c r="O8681" s="2" t="s">
        <v>0</v>
      </c>
    </row>
    <row r="8682" spans="1:15" x14ac:dyDescent="0.35">
      <c r="A8682" s="42">
        <v>42731.583333333336</v>
      </c>
      <c r="B8682" s="58"/>
      <c r="C8682" s="11">
        <v>383.36233520507813</v>
      </c>
      <c r="D8682" s="45">
        <v>5273.8740234375</v>
      </c>
      <c r="E8682" s="6" t="s">
        <v>14</v>
      </c>
      <c r="F8682" s="58"/>
      <c r="G8682" s="45">
        <v>4421.8900000000003</v>
      </c>
      <c r="H8682" s="37">
        <v>384.5</v>
      </c>
      <c r="I8682" s="38">
        <v>4421.8900000000003</v>
      </c>
      <c r="J8682" s="21" t="s">
        <v>0</v>
      </c>
      <c r="K8682" s="58"/>
      <c r="L8682" s="45">
        <v>4421.8900000000003</v>
      </c>
      <c r="M8682" s="22">
        <v>384.56088256846999</v>
      </c>
      <c r="N8682" s="45">
        <v>4421.8900000000003</v>
      </c>
      <c r="O8682" s="2" t="s">
        <v>0</v>
      </c>
    </row>
    <row r="8683" spans="1:15" x14ac:dyDescent="0.35">
      <c r="A8683" s="42">
        <v>42731.625</v>
      </c>
      <c r="B8683" s="58"/>
      <c r="C8683" s="11">
        <v>383.36233520507813</v>
      </c>
      <c r="D8683" s="45">
        <v>5061.92919921875</v>
      </c>
      <c r="E8683" s="6" t="s">
        <v>14</v>
      </c>
      <c r="F8683" s="58"/>
      <c r="G8683" s="45">
        <v>4493.87</v>
      </c>
      <c r="H8683" s="37">
        <v>384.5</v>
      </c>
      <c r="I8683" s="38">
        <v>4493.87</v>
      </c>
      <c r="J8683" s="21" t="s">
        <v>0</v>
      </c>
      <c r="K8683" s="58"/>
      <c r="L8683" s="45">
        <v>4493.87</v>
      </c>
      <c r="M8683" s="22">
        <v>384.56088256846999</v>
      </c>
      <c r="N8683" s="45">
        <v>4493.87</v>
      </c>
      <c r="O8683" s="2" t="s">
        <v>0</v>
      </c>
    </row>
    <row r="8684" spans="1:15" x14ac:dyDescent="0.35">
      <c r="A8684" s="42">
        <v>42731.666666666664</v>
      </c>
      <c r="B8684" s="58"/>
      <c r="C8684" s="11">
        <v>383.36233520507813</v>
      </c>
      <c r="D8684" s="45">
        <v>5041.7666015625</v>
      </c>
      <c r="E8684" s="6" t="s">
        <v>14</v>
      </c>
      <c r="F8684" s="58"/>
      <c r="G8684" s="45">
        <v>4624.07</v>
      </c>
      <c r="H8684" s="37">
        <v>384.5</v>
      </c>
      <c r="I8684" s="38">
        <v>4624.07</v>
      </c>
      <c r="J8684" s="21" t="s">
        <v>0</v>
      </c>
      <c r="K8684" s="58"/>
      <c r="L8684" s="45">
        <v>4624.07</v>
      </c>
      <c r="M8684" s="22">
        <v>384.56088256846999</v>
      </c>
      <c r="N8684" s="45">
        <v>4624.07</v>
      </c>
      <c r="O8684" s="2" t="s">
        <v>0</v>
      </c>
    </row>
    <row r="8685" spans="1:15" x14ac:dyDescent="0.35">
      <c r="A8685" s="42">
        <v>42731.708333333336</v>
      </c>
      <c r="B8685" s="58"/>
      <c r="C8685" s="11">
        <v>383.3134765625</v>
      </c>
      <c r="D8685" s="45">
        <v>5122.73779296875</v>
      </c>
      <c r="E8685" s="6" t="s">
        <v>14</v>
      </c>
      <c r="F8685" s="58"/>
      <c r="G8685" s="45">
        <v>4809.1400000000003</v>
      </c>
      <c r="H8685" s="37">
        <v>384.5</v>
      </c>
      <c r="I8685" s="38">
        <v>4809.1400000000003</v>
      </c>
      <c r="J8685" s="21" t="s">
        <v>0</v>
      </c>
      <c r="K8685" s="58"/>
      <c r="L8685" s="45">
        <v>4809.1400000000003</v>
      </c>
      <c r="M8685" s="22">
        <v>384.56088256846999</v>
      </c>
      <c r="N8685" s="45">
        <v>4809.1400000000003</v>
      </c>
      <c r="O8685" s="2" t="s">
        <v>0</v>
      </c>
    </row>
    <row r="8686" spans="1:15" x14ac:dyDescent="0.35">
      <c r="A8686" s="42">
        <v>42731.75</v>
      </c>
      <c r="B8686" s="58"/>
      <c r="C8686" s="11">
        <v>383.3134765625</v>
      </c>
      <c r="D8686" s="45">
        <v>5112.291015625</v>
      </c>
      <c r="E8686" s="6" t="s">
        <v>14</v>
      </c>
      <c r="F8686" s="58"/>
      <c r="G8686" s="45">
        <v>5038.79</v>
      </c>
      <c r="H8686" s="37">
        <v>384.5</v>
      </c>
      <c r="I8686" s="38">
        <v>5038.79</v>
      </c>
      <c r="J8686" s="21" t="s">
        <v>0</v>
      </c>
      <c r="K8686" s="58"/>
      <c r="L8686" s="45">
        <v>5038.79</v>
      </c>
      <c r="M8686" s="22">
        <v>384.56088256846999</v>
      </c>
      <c r="N8686" s="45">
        <v>5038.79</v>
      </c>
      <c r="O8686" s="2" t="s">
        <v>0</v>
      </c>
    </row>
    <row r="8687" spans="1:15" x14ac:dyDescent="0.35">
      <c r="A8687" s="42">
        <v>42731.791666666664</v>
      </c>
      <c r="B8687" s="58"/>
      <c r="C8687" s="11">
        <v>383.55764770507813</v>
      </c>
      <c r="D8687" s="45">
        <v>5153.3896484375</v>
      </c>
      <c r="E8687" s="6" t="s">
        <v>14</v>
      </c>
      <c r="F8687" s="58"/>
      <c r="G8687" s="45">
        <v>5297.75</v>
      </c>
      <c r="H8687" s="37">
        <v>384.5</v>
      </c>
      <c r="I8687" s="38">
        <v>5297.75</v>
      </c>
      <c r="J8687" s="21" t="s">
        <v>0</v>
      </c>
      <c r="K8687" s="58"/>
      <c r="L8687" s="45">
        <v>5297.75</v>
      </c>
      <c r="M8687" s="22">
        <v>384.56088256846999</v>
      </c>
      <c r="N8687" s="45">
        <v>5297.75</v>
      </c>
      <c r="O8687" s="2" t="s">
        <v>0</v>
      </c>
    </row>
    <row r="8688" spans="1:15" x14ac:dyDescent="0.35">
      <c r="A8688" s="42">
        <v>42731.833333333336</v>
      </c>
      <c r="B8688" s="58"/>
      <c r="C8688" s="11">
        <v>383.75296020507813</v>
      </c>
      <c r="D8688" s="45">
        <v>4756.57763671875</v>
      </c>
      <c r="E8688" s="6" t="s">
        <v>14</v>
      </c>
      <c r="F8688" s="58"/>
      <c r="G8688" s="45">
        <v>5568.8</v>
      </c>
      <c r="H8688" s="37">
        <v>384.5</v>
      </c>
      <c r="I8688" s="38">
        <v>5568.8</v>
      </c>
      <c r="J8688" s="21" t="s">
        <v>0</v>
      </c>
      <c r="K8688" s="58"/>
      <c r="L8688" s="45">
        <v>5568.8</v>
      </c>
      <c r="M8688" s="22">
        <v>384.56088256846999</v>
      </c>
      <c r="N8688" s="45">
        <v>5568.8</v>
      </c>
      <c r="O8688" s="2" t="s">
        <v>0</v>
      </c>
    </row>
    <row r="8689" spans="1:15" x14ac:dyDescent="0.35">
      <c r="A8689" s="42">
        <v>42731.875</v>
      </c>
      <c r="B8689" s="58"/>
      <c r="C8689" s="11">
        <v>383.85061645507813</v>
      </c>
      <c r="D8689" s="45">
        <v>754.1729736328125</v>
      </c>
      <c r="E8689" s="6" t="s">
        <v>14</v>
      </c>
      <c r="F8689" s="58"/>
      <c r="G8689" s="45">
        <v>5835.61</v>
      </c>
      <c r="H8689" s="37">
        <v>384.5</v>
      </c>
      <c r="I8689" s="38">
        <v>5835.61</v>
      </c>
      <c r="J8689" s="21" t="s">
        <v>0</v>
      </c>
      <c r="K8689" s="58"/>
      <c r="L8689" s="45">
        <v>5835.61</v>
      </c>
      <c r="M8689" s="22">
        <v>384.56088256846999</v>
      </c>
      <c r="N8689" s="45">
        <v>5835.61</v>
      </c>
      <c r="O8689" s="2" t="s">
        <v>0</v>
      </c>
    </row>
    <row r="8690" spans="1:15" x14ac:dyDescent="0.35">
      <c r="A8690" s="42">
        <v>42731.916666666664</v>
      </c>
      <c r="B8690" s="58"/>
      <c r="C8690" s="11">
        <v>383.75296020507813</v>
      </c>
      <c r="D8690" s="45">
        <v>768.47650146484375</v>
      </c>
      <c r="E8690" s="6" t="s">
        <v>14</v>
      </c>
      <c r="F8690" s="58"/>
      <c r="G8690" s="45">
        <v>6084.89</v>
      </c>
      <c r="H8690" s="37">
        <v>384.5</v>
      </c>
      <c r="I8690" s="38">
        <v>6084.89</v>
      </c>
      <c r="J8690" s="21" t="s">
        <v>0</v>
      </c>
      <c r="K8690" s="58"/>
      <c r="L8690" s="45">
        <v>6084.89</v>
      </c>
      <c r="M8690" s="22">
        <v>384.56088256846999</v>
      </c>
      <c r="N8690" s="45">
        <v>6084.89</v>
      </c>
      <c r="O8690" s="2" t="s">
        <v>0</v>
      </c>
    </row>
    <row r="8691" spans="1:15" x14ac:dyDescent="0.35">
      <c r="A8691" s="42">
        <v>42731.958333333336</v>
      </c>
      <c r="B8691" s="58"/>
      <c r="C8691" s="11">
        <v>384.04592895507813</v>
      </c>
      <c r="D8691" s="45">
        <v>4774.89013671875</v>
      </c>
      <c r="E8691" s="6" t="s">
        <v>14</v>
      </c>
      <c r="F8691" s="58"/>
      <c r="G8691" s="45">
        <v>6307.39</v>
      </c>
      <c r="H8691" s="37">
        <v>384.5</v>
      </c>
      <c r="I8691" s="38">
        <v>6307.39</v>
      </c>
      <c r="J8691" s="21" t="s">
        <v>0</v>
      </c>
      <c r="K8691" s="58"/>
      <c r="L8691" s="45">
        <v>6307.39</v>
      </c>
      <c r="M8691" s="22">
        <v>384.56088256846999</v>
      </c>
      <c r="N8691" s="45">
        <v>6307.39</v>
      </c>
      <c r="O8691" s="2" t="s">
        <v>0</v>
      </c>
    </row>
    <row r="8692" spans="1:15" x14ac:dyDescent="0.35">
      <c r="A8692" s="42">
        <v>42732</v>
      </c>
      <c r="B8692" s="58"/>
      <c r="C8692" s="11">
        <v>384.19241333007813</v>
      </c>
      <c r="D8692" s="45">
        <v>737.07501220703125</v>
      </c>
      <c r="E8692" s="6" t="s">
        <v>14</v>
      </c>
      <c r="F8692" s="58"/>
      <c r="G8692" s="45">
        <v>6419.12</v>
      </c>
      <c r="H8692" s="37">
        <v>384.5</v>
      </c>
      <c r="I8692" s="38">
        <v>6419.12</v>
      </c>
      <c r="J8692" s="21" t="s">
        <v>0</v>
      </c>
      <c r="K8692" s="58"/>
      <c r="L8692" s="45">
        <v>6419.12</v>
      </c>
      <c r="M8692" s="22">
        <v>384.56088256846999</v>
      </c>
      <c r="N8692" s="45">
        <v>6419.12</v>
      </c>
      <c r="O8692" s="2" t="s">
        <v>0</v>
      </c>
    </row>
    <row r="8693" spans="1:15" x14ac:dyDescent="0.35">
      <c r="A8693" s="42">
        <v>42732.041666666664</v>
      </c>
      <c r="B8693" s="58"/>
      <c r="C8693" s="11">
        <v>384.29006958007813</v>
      </c>
      <c r="D8693" s="45">
        <v>742.8187255859375</v>
      </c>
      <c r="E8693" s="6" t="s">
        <v>14</v>
      </c>
      <c r="F8693" s="58"/>
      <c r="G8693" s="45">
        <v>6579.56</v>
      </c>
      <c r="H8693" s="37">
        <v>384.5</v>
      </c>
      <c r="I8693" s="38">
        <v>6579.56</v>
      </c>
      <c r="J8693" s="21" t="s">
        <v>0</v>
      </c>
      <c r="K8693" s="58"/>
      <c r="L8693" s="45">
        <v>6579.56</v>
      </c>
      <c r="M8693" s="22">
        <v>384.56088256846999</v>
      </c>
      <c r="N8693" s="45">
        <v>6579.56</v>
      </c>
      <c r="O8693" s="2" t="s">
        <v>0</v>
      </c>
    </row>
    <row r="8694" spans="1:15" x14ac:dyDescent="0.35">
      <c r="A8694" s="42">
        <v>42732.083333333336</v>
      </c>
      <c r="B8694" s="58"/>
      <c r="C8694" s="11">
        <v>384.43655395507813</v>
      </c>
      <c r="D8694" s="45">
        <v>745.0948486328125</v>
      </c>
      <c r="E8694" s="6" t="s">
        <v>14</v>
      </c>
      <c r="F8694" s="58"/>
      <c r="G8694" s="45">
        <v>6713.14</v>
      </c>
      <c r="H8694" s="37">
        <v>384.5</v>
      </c>
      <c r="I8694" s="38">
        <v>6713.14</v>
      </c>
      <c r="J8694" s="21" t="s">
        <v>0</v>
      </c>
      <c r="K8694" s="58"/>
      <c r="L8694" s="45">
        <v>6713.14</v>
      </c>
      <c r="M8694" s="22">
        <v>384.56088256846999</v>
      </c>
      <c r="N8694" s="45">
        <v>6713.14</v>
      </c>
      <c r="O8694" s="2" t="s">
        <v>0</v>
      </c>
    </row>
    <row r="8695" spans="1:15" x14ac:dyDescent="0.35">
      <c r="A8695" s="42">
        <v>42732.125</v>
      </c>
      <c r="B8695" s="58"/>
      <c r="C8695" s="11">
        <v>384.53421020507813</v>
      </c>
      <c r="D8695" s="45">
        <v>746.2430419921875</v>
      </c>
      <c r="E8695" s="6" t="s">
        <v>14</v>
      </c>
      <c r="F8695" s="58"/>
      <c r="G8695" s="45">
        <v>6824.73</v>
      </c>
      <c r="H8695" s="37">
        <v>384.5</v>
      </c>
      <c r="I8695" s="38">
        <v>6824.73</v>
      </c>
      <c r="J8695" s="21" t="s">
        <v>0</v>
      </c>
      <c r="K8695" s="58"/>
      <c r="L8695" s="45">
        <v>6824.73</v>
      </c>
      <c r="M8695" s="22">
        <v>384.56088256846999</v>
      </c>
      <c r="N8695" s="45">
        <v>6824.73</v>
      </c>
      <c r="O8695" s="2" t="s">
        <v>0</v>
      </c>
    </row>
    <row r="8696" spans="1:15" x14ac:dyDescent="0.35">
      <c r="A8696" s="42">
        <v>42732.166666666664</v>
      </c>
      <c r="B8696" s="58"/>
      <c r="C8696" s="11">
        <v>384.63186645507813</v>
      </c>
      <c r="D8696" s="45">
        <v>747.296875</v>
      </c>
      <c r="E8696" s="6" t="s">
        <v>14</v>
      </c>
      <c r="F8696" s="58"/>
      <c r="G8696" s="45">
        <v>6917.74</v>
      </c>
      <c r="H8696" s="37">
        <v>384.5</v>
      </c>
      <c r="I8696" s="38">
        <v>6917.74</v>
      </c>
      <c r="J8696" s="21" t="s">
        <v>0</v>
      </c>
      <c r="K8696" s="58"/>
      <c r="L8696" s="45">
        <v>6917.74</v>
      </c>
      <c r="M8696" s="22">
        <v>384.56088256846999</v>
      </c>
      <c r="N8696" s="45">
        <v>6917.74</v>
      </c>
      <c r="O8696" s="2" t="s">
        <v>0</v>
      </c>
    </row>
    <row r="8697" spans="1:15" x14ac:dyDescent="0.35">
      <c r="A8697" s="42">
        <v>42732.208333333336</v>
      </c>
      <c r="B8697" s="58"/>
      <c r="C8697" s="11">
        <v>384.63186645507813</v>
      </c>
      <c r="D8697" s="45">
        <v>748.09234619140625</v>
      </c>
      <c r="E8697" s="6" t="s">
        <v>14</v>
      </c>
      <c r="F8697" s="58"/>
      <c r="G8697" s="45">
        <v>6991.71</v>
      </c>
      <c r="H8697" s="37">
        <v>384.5</v>
      </c>
      <c r="I8697" s="38">
        <v>6991.71</v>
      </c>
      <c r="J8697" s="21" t="s">
        <v>0</v>
      </c>
      <c r="K8697" s="58"/>
      <c r="L8697" s="45">
        <v>6991.71</v>
      </c>
      <c r="M8697" s="22">
        <v>384.56088256846999</v>
      </c>
      <c r="N8697" s="45">
        <v>6991.71</v>
      </c>
      <c r="O8697" s="2" t="s">
        <v>0</v>
      </c>
    </row>
    <row r="8698" spans="1:15" x14ac:dyDescent="0.35">
      <c r="A8698" s="42">
        <v>42732.25</v>
      </c>
      <c r="B8698" s="58"/>
      <c r="C8698" s="11">
        <v>384.53421020507813</v>
      </c>
      <c r="D8698" s="45">
        <v>1256.892333984375</v>
      </c>
      <c r="E8698" s="6" t="s">
        <v>14</v>
      </c>
      <c r="F8698" s="58"/>
      <c r="G8698" s="45">
        <v>7040.25</v>
      </c>
      <c r="H8698" s="37">
        <v>384.5</v>
      </c>
      <c r="I8698" s="38">
        <v>7040.25</v>
      </c>
      <c r="J8698" s="21" t="s">
        <v>0</v>
      </c>
      <c r="K8698" s="58"/>
      <c r="L8698" s="45">
        <v>7040.25</v>
      </c>
      <c r="M8698" s="22">
        <v>384.56088256846999</v>
      </c>
      <c r="N8698" s="45">
        <v>7040.25</v>
      </c>
      <c r="O8698" s="2" t="s">
        <v>0</v>
      </c>
    </row>
    <row r="8699" spans="1:15" x14ac:dyDescent="0.35">
      <c r="A8699" s="42">
        <v>42732.291666666664</v>
      </c>
      <c r="B8699" s="58"/>
      <c r="C8699" s="11">
        <v>384.58303833007813</v>
      </c>
      <c r="D8699" s="45">
        <v>5070.29052734375</v>
      </c>
      <c r="E8699" s="6" t="s">
        <v>14</v>
      </c>
      <c r="F8699" s="58"/>
      <c r="G8699" s="45">
        <v>7051.62</v>
      </c>
      <c r="H8699" s="37">
        <v>384.5</v>
      </c>
      <c r="I8699" s="38">
        <v>7051.62</v>
      </c>
      <c r="J8699" s="21" t="s">
        <v>0</v>
      </c>
      <c r="K8699" s="58"/>
      <c r="L8699" s="45">
        <v>7051.62</v>
      </c>
      <c r="M8699" s="22">
        <v>384.56088256846999</v>
      </c>
      <c r="N8699" s="45">
        <v>7051.62</v>
      </c>
      <c r="O8699" s="2" t="s">
        <v>0</v>
      </c>
    </row>
    <row r="8700" spans="1:15" x14ac:dyDescent="0.35">
      <c r="A8700" s="42">
        <v>42732.333333333336</v>
      </c>
      <c r="B8700" s="58"/>
      <c r="C8700" s="11">
        <v>384.43655395507813</v>
      </c>
      <c r="D8700" s="45">
        <v>5195.34033203125</v>
      </c>
      <c r="E8700" s="6" t="s">
        <v>14</v>
      </c>
      <c r="F8700" s="58"/>
      <c r="G8700" s="45">
        <v>7012.61</v>
      </c>
      <c r="H8700" s="37">
        <v>384.5</v>
      </c>
      <c r="I8700" s="38">
        <v>7012.61</v>
      </c>
      <c r="J8700" s="21" t="s">
        <v>0</v>
      </c>
      <c r="K8700" s="58"/>
      <c r="L8700" s="45">
        <v>7012.61</v>
      </c>
      <c r="M8700" s="22">
        <v>384.56088256846999</v>
      </c>
      <c r="N8700" s="45">
        <v>7012.61</v>
      </c>
      <c r="O8700" s="2" t="s">
        <v>0</v>
      </c>
    </row>
    <row r="8701" spans="1:15" x14ac:dyDescent="0.35">
      <c r="A8701" s="42">
        <v>42732.375</v>
      </c>
      <c r="B8701" s="58"/>
      <c r="C8701" s="11">
        <v>384.14358520507813</v>
      </c>
      <c r="D8701" s="45">
        <v>5407.69482421875</v>
      </c>
      <c r="E8701" s="6" t="s">
        <v>14</v>
      </c>
      <c r="F8701" s="58"/>
      <c r="G8701" s="45">
        <v>6914.07</v>
      </c>
      <c r="H8701" s="37">
        <v>384.5</v>
      </c>
      <c r="I8701" s="38">
        <v>6914.07</v>
      </c>
      <c r="J8701" s="21" t="s">
        <v>0</v>
      </c>
      <c r="K8701" s="58"/>
      <c r="L8701" s="45">
        <v>6914.07</v>
      </c>
      <c r="M8701" s="22">
        <v>384.56088256846999</v>
      </c>
      <c r="N8701" s="45">
        <v>6914.07</v>
      </c>
      <c r="O8701" s="2" t="s">
        <v>0</v>
      </c>
    </row>
    <row r="8702" spans="1:15" x14ac:dyDescent="0.35">
      <c r="A8702" s="42">
        <v>42732.416666666664</v>
      </c>
      <c r="B8702" s="58"/>
      <c r="C8702" s="11">
        <v>384.04592895507813</v>
      </c>
      <c r="D8702" s="45">
        <v>9081.736328125</v>
      </c>
      <c r="E8702" s="6" t="s">
        <v>14</v>
      </c>
      <c r="F8702" s="58"/>
      <c r="G8702" s="45">
        <v>6755.38</v>
      </c>
      <c r="H8702" s="37">
        <v>384.5</v>
      </c>
      <c r="I8702" s="38">
        <v>6755.38</v>
      </c>
      <c r="J8702" s="21" t="s">
        <v>0</v>
      </c>
      <c r="K8702" s="58"/>
      <c r="L8702" s="45">
        <v>6755.38</v>
      </c>
      <c r="M8702" s="22">
        <v>384.56088256846999</v>
      </c>
      <c r="N8702" s="45">
        <v>6755.38</v>
      </c>
      <c r="O8702" s="2" t="s">
        <v>0</v>
      </c>
    </row>
    <row r="8703" spans="1:15" x14ac:dyDescent="0.35">
      <c r="A8703" s="42">
        <v>42732.458333333336</v>
      </c>
      <c r="B8703" s="58"/>
      <c r="C8703" s="11">
        <v>383.85061645507813</v>
      </c>
      <c r="D8703" s="45">
        <v>9219.4130859375</v>
      </c>
      <c r="E8703" s="6" t="s">
        <v>14</v>
      </c>
      <c r="F8703" s="58"/>
      <c r="G8703" s="45">
        <v>6546.75</v>
      </c>
      <c r="H8703" s="37">
        <v>384.5</v>
      </c>
      <c r="I8703" s="38">
        <v>6546.75</v>
      </c>
      <c r="J8703" s="21" t="s">
        <v>0</v>
      </c>
      <c r="K8703" s="58"/>
      <c r="L8703" s="45">
        <v>6546.75</v>
      </c>
      <c r="M8703" s="22">
        <v>384.56088256846999</v>
      </c>
      <c r="N8703" s="45">
        <v>6546.75</v>
      </c>
      <c r="O8703" s="2" t="s">
        <v>0</v>
      </c>
    </row>
    <row r="8704" spans="1:15" x14ac:dyDescent="0.35">
      <c r="A8704" s="42">
        <v>42732.5</v>
      </c>
      <c r="B8704" s="58"/>
      <c r="C8704" s="11">
        <v>383.65530395507813</v>
      </c>
      <c r="D8704" s="45">
        <v>9290.84765625</v>
      </c>
      <c r="E8704" s="6" t="s">
        <v>14</v>
      </c>
      <c r="F8704" s="58"/>
      <c r="G8704" s="45">
        <v>6309.16</v>
      </c>
      <c r="H8704" s="37">
        <v>384.5</v>
      </c>
      <c r="I8704" s="38">
        <v>6309.16</v>
      </c>
      <c r="J8704" s="21" t="s">
        <v>0</v>
      </c>
      <c r="K8704" s="58"/>
      <c r="L8704" s="45">
        <v>6309.16</v>
      </c>
      <c r="M8704" s="22">
        <v>384.56088256846999</v>
      </c>
      <c r="N8704" s="45">
        <v>6309.16</v>
      </c>
      <c r="O8704" s="2" t="s">
        <v>0</v>
      </c>
    </row>
    <row r="8705" spans="1:15" x14ac:dyDescent="0.35">
      <c r="A8705" s="42">
        <v>42732.541666666664</v>
      </c>
      <c r="B8705" s="58"/>
      <c r="C8705" s="11">
        <v>383.55764770507813</v>
      </c>
      <c r="D8705" s="45">
        <v>9295.466796875</v>
      </c>
      <c r="E8705" s="6" t="s">
        <v>14</v>
      </c>
      <c r="F8705" s="58"/>
      <c r="G8705" s="45">
        <v>6071.85</v>
      </c>
      <c r="H8705" s="37">
        <v>384.5</v>
      </c>
      <c r="I8705" s="38">
        <v>6071.85</v>
      </c>
      <c r="J8705" s="21" t="s">
        <v>0</v>
      </c>
      <c r="K8705" s="58"/>
      <c r="L8705" s="45">
        <v>6071.85</v>
      </c>
      <c r="M8705" s="22">
        <v>384.56088256846999</v>
      </c>
      <c r="N8705" s="45">
        <v>6071.85</v>
      </c>
      <c r="O8705" s="2" t="s">
        <v>0</v>
      </c>
    </row>
    <row r="8706" spans="1:15" x14ac:dyDescent="0.35">
      <c r="A8706" s="42">
        <v>42732.583333333336</v>
      </c>
      <c r="B8706" s="58"/>
      <c r="C8706" s="11">
        <v>383.36233520507813</v>
      </c>
      <c r="D8706" s="45">
        <v>9436.20703125</v>
      </c>
      <c r="E8706" s="6" t="s">
        <v>14</v>
      </c>
      <c r="F8706" s="58"/>
      <c r="G8706" s="45">
        <v>5866.75</v>
      </c>
      <c r="H8706" s="37">
        <v>384.5</v>
      </c>
      <c r="I8706" s="38">
        <v>5866.75</v>
      </c>
      <c r="J8706" s="21" t="s">
        <v>0</v>
      </c>
      <c r="K8706" s="58"/>
      <c r="L8706" s="45">
        <v>5866.75</v>
      </c>
      <c r="M8706" s="22">
        <v>384.56088256846999</v>
      </c>
      <c r="N8706" s="45">
        <v>5866.75</v>
      </c>
      <c r="O8706" s="2" t="s">
        <v>0</v>
      </c>
    </row>
    <row r="8707" spans="1:15" x14ac:dyDescent="0.35">
      <c r="A8707" s="42">
        <v>42732.625</v>
      </c>
      <c r="B8707" s="58"/>
      <c r="C8707" s="11">
        <v>383.45999145507813</v>
      </c>
      <c r="D8707" s="45">
        <v>9449.626953125</v>
      </c>
      <c r="E8707" s="6" t="s">
        <v>14</v>
      </c>
      <c r="F8707" s="58"/>
      <c r="G8707" s="45">
        <v>5721.47</v>
      </c>
      <c r="H8707" s="37">
        <v>384.5</v>
      </c>
      <c r="I8707" s="38">
        <v>5721.47</v>
      </c>
      <c r="J8707" s="21" t="s">
        <v>0</v>
      </c>
      <c r="K8707" s="58"/>
      <c r="L8707" s="45">
        <v>5721.47</v>
      </c>
      <c r="M8707" s="22">
        <v>384.56088256846999</v>
      </c>
      <c r="N8707" s="45">
        <v>5721.47</v>
      </c>
      <c r="O8707" s="2" t="s">
        <v>0</v>
      </c>
    </row>
    <row r="8708" spans="1:15" x14ac:dyDescent="0.35">
      <c r="A8708" s="42">
        <v>42732.666666666664</v>
      </c>
      <c r="B8708" s="58"/>
      <c r="C8708" s="11">
        <v>383.55764770507813</v>
      </c>
      <c r="D8708" s="45">
        <v>8932.3779296875</v>
      </c>
      <c r="E8708" s="6" t="s">
        <v>14</v>
      </c>
      <c r="F8708" s="58"/>
      <c r="G8708" s="45">
        <v>5653.34</v>
      </c>
      <c r="H8708" s="37">
        <v>384.5</v>
      </c>
      <c r="I8708" s="38">
        <v>5653.34</v>
      </c>
      <c r="J8708" s="21" t="s">
        <v>0</v>
      </c>
      <c r="K8708" s="58"/>
      <c r="L8708" s="45">
        <v>5653.34</v>
      </c>
      <c r="M8708" s="22">
        <v>384.56088256846999</v>
      </c>
      <c r="N8708" s="45">
        <v>5653.34</v>
      </c>
      <c r="O8708" s="2" t="s">
        <v>0</v>
      </c>
    </row>
    <row r="8709" spans="1:15" x14ac:dyDescent="0.35">
      <c r="A8709" s="42">
        <v>42732.708333333336</v>
      </c>
      <c r="B8709" s="58"/>
      <c r="C8709" s="11">
        <v>383.55764770507813</v>
      </c>
      <c r="D8709" s="45">
        <v>5249.12060546875</v>
      </c>
      <c r="E8709" s="6" t="s">
        <v>14</v>
      </c>
      <c r="F8709" s="58"/>
      <c r="G8709" s="45">
        <v>5666.57</v>
      </c>
      <c r="H8709" s="37">
        <v>384.5</v>
      </c>
      <c r="I8709" s="38">
        <v>5666.57</v>
      </c>
      <c r="J8709" s="21" t="s">
        <v>0</v>
      </c>
      <c r="K8709" s="58"/>
      <c r="L8709" s="45">
        <v>5666.57</v>
      </c>
      <c r="M8709" s="22">
        <v>384.56088256846999</v>
      </c>
      <c r="N8709" s="45">
        <v>5666.57</v>
      </c>
      <c r="O8709" s="2" t="s">
        <v>0</v>
      </c>
    </row>
    <row r="8710" spans="1:15" x14ac:dyDescent="0.35">
      <c r="A8710" s="42">
        <v>42732.75</v>
      </c>
      <c r="B8710" s="58"/>
      <c r="C8710" s="11">
        <v>383.60647583007813</v>
      </c>
      <c r="D8710" s="45">
        <v>5239.4833984375</v>
      </c>
      <c r="E8710" s="6" t="s">
        <v>14</v>
      </c>
      <c r="F8710" s="58"/>
      <c r="G8710" s="45">
        <v>5753.19</v>
      </c>
      <c r="H8710" s="37">
        <v>384.5</v>
      </c>
      <c r="I8710" s="38">
        <v>5753.19</v>
      </c>
      <c r="J8710" s="21" t="s">
        <v>0</v>
      </c>
      <c r="K8710" s="58"/>
      <c r="L8710" s="45">
        <v>5753.19</v>
      </c>
      <c r="M8710" s="22">
        <v>384.56088256846999</v>
      </c>
      <c r="N8710" s="45">
        <v>5753.19</v>
      </c>
      <c r="O8710" s="2" t="s">
        <v>0</v>
      </c>
    </row>
    <row r="8711" spans="1:15" x14ac:dyDescent="0.35">
      <c r="A8711" s="42">
        <v>42732.791666666664</v>
      </c>
      <c r="B8711" s="58"/>
      <c r="C8711" s="11">
        <v>383.75296020507813</v>
      </c>
      <c r="D8711" s="45">
        <v>5256.3798828125</v>
      </c>
      <c r="E8711" s="6" t="s">
        <v>14</v>
      </c>
      <c r="F8711" s="58"/>
      <c r="G8711" s="45">
        <v>5896.51</v>
      </c>
      <c r="H8711" s="37">
        <v>384.5</v>
      </c>
      <c r="I8711" s="38">
        <v>5896.51</v>
      </c>
      <c r="J8711" s="21" t="s">
        <v>0</v>
      </c>
      <c r="K8711" s="58"/>
      <c r="L8711" s="45">
        <v>5896.51</v>
      </c>
      <c r="M8711" s="22">
        <v>384.56088256846999</v>
      </c>
      <c r="N8711" s="45">
        <v>5896.51</v>
      </c>
      <c r="O8711" s="2" t="s">
        <v>0</v>
      </c>
    </row>
    <row r="8712" spans="1:15" x14ac:dyDescent="0.35">
      <c r="A8712" s="42">
        <v>42732.833333333336</v>
      </c>
      <c r="B8712" s="58"/>
      <c r="C8712" s="11">
        <v>383.55764770507813</v>
      </c>
      <c r="D8712" s="45">
        <v>5210.48828125</v>
      </c>
      <c r="E8712" s="6" t="s">
        <v>14</v>
      </c>
      <c r="F8712" s="58"/>
      <c r="G8712" s="45">
        <v>6075.74</v>
      </c>
      <c r="H8712" s="37">
        <v>384.5</v>
      </c>
      <c r="I8712" s="38">
        <v>6075.74</v>
      </c>
      <c r="J8712" s="21" t="s">
        <v>0</v>
      </c>
      <c r="K8712" s="58"/>
      <c r="L8712" s="45">
        <v>6075.74</v>
      </c>
      <c r="M8712" s="22">
        <v>384.56088256846999</v>
      </c>
      <c r="N8712" s="45">
        <v>6075.74</v>
      </c>
      <c r="O8712" s="2" t="s">
        <v>0</v>
      </c>
    </row>
    <row r="8713" spans="1:15" x14ac:dyDescent="0.35">
      <c r="A8713" s="42">
        <v>42732.875</v>
      </c>
      <c r="B8713" s="58"/>
      <c r="C8713" s="11">
        <v>383.36233520507813</v>
      </c>
      <c r="D8713" s="45">
        <v>6042.83251953125</v>
      </c>
      <c r="E8713" s="6" t="s">
        <v>14</v>
      </c>
      <c r="F8713" s="58"/>
      <c r="G8713" s="45">
        <v>6270.19</v>
      </c>
      <c r="H8713" s="37">
        <v>384.5</v>
      </c>
      <c r="I8713" s="38">
        <v>6270.19</v>
      </c>
      <c r="J8713" s="21" t="s">
        <v>0</v>
      </c>
      <c r="K8713" s="58"/>
      <c r="L8713" s="45">
        <v>6270.19</v>
      </c>
      <c r="M8713" s="22">
        <v>384.56088256846999</v>
      </c>
      <c r="N8713" s="45">
        <v>6270.19</v>
      </c>
      <c r="O8713" s="2" t="s">
        <v>0</v>
      </c>
    </row>
    <row r="8714" spans="1:15" x14ac:dyDescent="0.35">
      <c r="A8714" s="42">
        <v>42732.916666666664</v>
      </c>
      <c r="B8714" s="58"/>
      <c r="C8714" s="11">
        <v>383.2646484375</v>
      </c>
      <c r="D8714" s="45">
        <v>9757.0126953125</v>
      </c>
      <c r="E8714" s="6" t="s">
        <v>14</v>
      </c>
      <c r="F8714" s="58"/>
      <c r="G8714" s="45">
        <v>6462.37</v>
      </c>
      <c r="H8714" s="37">
        <v>384.5</v>
      </c>
      <c r="I8714" s="38">
        <v>6462.37</v>
      </c>
      <c r="J8714" s="21" t="s">
        <v>0</v>
      </c>
      <c r="K8714" s="58"/>
      <c r="L8714" s="45">
        <v>6462.37</v>
      </c>
      <c r="M8714" s="22">
        <v>384.56088256846999</v>
      </c>
      <c r="N8714" s="45">
        <v>6462.37</v>
      </c>
      <c r="O8714" s="2" t="s">
        <v>0</v>
      </c>
    </row>
    <row r="8715" spans="1:15" x14ac:dyDescent="0.35">
      <c r="A8715" s="42">
        <v>42732.958333333336</v>
      </c>
      <c r="B8715" s="58"/>
      <c r="C8715" s="11">
        <v>383.36233520507813</v>
      </c>
      <c r="D8715" s="45">
        <v>9835.9208984375</v>
      </c>
      <c r="E8715" s="6" t="s">
        <v>14</v>
      </c>
      <c r="F8715" s="58"/>
      <c r="G8715" s="45">
        <v>6639.57</v>
      </c>
      <c r="H8715" s="37">
        <v>384.5</v>
      </c>
      <c r="I8715" s="38">
        <v>6639.57</v>
      </c>
      <c r="J8715" s="21" t="s">
        <v>0</v>
      </c>
      <c r="K8715" s="58"/>
      <c r="L8715" s="45">
        <v>6639.57</v>
      </c>
      <c r="M8715" s="22">
        <v>384.56088256846999</v>
      </c>
      <c r="N8715" s="45">
        <v>6639.57</v>
      </c>
      <c r="O8715" s="2" t="s">
        <v>0</v>
      </c>
    </row>
    <row r="8716" spans="1:15" x14ac:dyDescent="0.35">
      <c r="A8716" s="42">
        <v>42733</v>
      </c>
      <c r="B8716" s="58"/>
      <c r="C8716" s="11">
        <v>383.75296020507813</v>
      </c>
      <c r="D8716" s="45">
        <v>9616.7138671875</v>
      </c>
      <c r="E8716" s="6" t="s">
        <v>14</v>
      </c>
      <c r="F8716" s="58"/>
      <c r="G8716" s="45">
        <v>6997.6</v>
      </c>
      <c r="H8716" s="37">
        <v>384.5</v>
      </c>
      <c r="I8716" s="38">
        <v>6997.6</v>
      </c>
      <c r="J8716" s="21" t="s">
        <v>0</v>
      </c>
      <c r="K8716" s="58"/>
      <c r="L8716" s="45">
        <v>6997.6</v>
      </c>
      <c r="M8716" s="22">
        <v>384.56088256846999</v>
      </c>
      <c r="N8716" s="45">
        <v>6997.6</v>
      </c>
      <c r="O8716" s="2" t="s">
        <v>0</v>
      </c>
    </row>
    <row r="8717" spans="1:15" x14ac:dyDescent="0.35">
      <c r="A8717" s="42">
        <v>42733.041666666664</v>
      </c>
      <c r="B8717" s="58"/>
      <c r="C8717" s="11">
        <v>383.94827270507813</v>
      </c>
      <c r="D8717" s="45">
        <v>4556.46875</v>
      </c>
      <c r="E8717" s="6" t="s">
        <v>14</v>
      </c>
      <c r="F8717" s="58"/>
      <c r="G8717" s="45">
        <v>7123.91</v>
      </c>
      <c r="H8717" s="37">
        <v>384.5</v>
      </c>
      <c r="I8717" s="38">
        <v>7123.91</v>
      </c>
      <c r="J8717" s="21" t="s">
        <v>0</v>
      </c>
      <c r="K8717" s="58"/>
      <c r="L8717" s="45">
        <v>7123.91</v>
      </c>
      <c r="M8717" s="22">
        <v>384.56088256846999</v>
      </c>
      <c r="N8717" s="45">
        <v>7123.91</v>
      </c>
      <c r="O8717" s="2" t="s">
        <v>0</v>
      </c>
    </row>
    <row r="8718" spans="1:15" x14ac:dyDescent="0.35">
      <c r="A8718" s="42">
        <v>42733.083333333336</v>
      </c>
      <c r="B8718" s="58"/>
      <c r="C8718" s="11">
        <v>384.14358520507813</v>
      </c>
      <c r="D8718" s="45">
        <v>735.0526123046875</v>
      </c>
      <c r="E8718" s="6" t="s">
        <v>14</v>
      </c>
      <c r="F8718" s="58"/>
      <c r="G8718" s="45">
        <v>7220.48</v>
      </c>
      <c r="H8718" s="37">
        <v>384.5</v>
      </c>
      <c r="I8718" s="38">
        <v>7220.48</v>
      </c>
      <c r="J8718" s="21" t="s">
        <v>0</v>
      </c>
      <c r="K8718" s="58"/>
      <c r="L8718" s="45">
        <v>7220.48</v>
      </c>
      <c r="M8718" s="22">
        <v>384.56088256846999</v>
      </c>
      <c r="N8718" s="45">
        <v>7220.48</v>
      </c>
      <c r="O8718" s="2" t="s">
        <v>0</v>
      </c>
    </row>
    <row r="8719" spans="1:15" x14ac:dyDescent="0.35">
      <c r="A8719" s="42">
        <v>42733.125</v>
      </c>
      <c r="B8719" s="58"/>
      <c r="C8719" s="11">
        <v>384.33889770507813</v>
      </c>
      <c r="D8719" s="45">
        <v>742.9520263671875</v>
      </c>
      <c r="E8719" s="6" t="s">
        <v>14</v>
      </c>
      <c r="F8719" s="58"/>
      <c r="G8719" s="45">
        <v>7288.21</v>
      </c>
      <c r="H8719" s="37">
        <v>384.5</v>
      </c>
      <c r="I8719" s="38">
        <v>7288.21</v>
      </c>
      <c r="J8719" s="21" t="s">
        <v>0</v>
      </c>
      <c r="K8719" s="58"/>
      <c r="L8719" s="45">
        <v>7288.21</v>
      </c>
      <c r="M8719" s="22">
        <v>384.56088256846999</v>
      </c>
      <c r="N8719" s="45">
        <v>7288.21</v>
      </c>
      <c r="O8719" s="2" t="s">
        <v>0</v>
      </c>
    </row>
    <row r="8720" spans="1:15" x14ac:dyDescent="0.35">
      <c r="A8720" s="42">
        <v>42733.166666666664</v>
      </c>
      <c r="B8720" s="58"/>
      <c r="C8720" s="11">
        <v>384.53421020507813</v>
      </c>
      <c r="D8720" s="45">
        <v>746.16058349609375</v>
      </c>
      <c r="E8720" s="6" t="s">
        <v>14</v>
      </c>
      <c r="F8720" s="58"/>
      <c r="G8720" s="45">
        <v>7330.37</v>
      </c>
      <c r="H8720" s="37">
        <v>384.5</v>
      </c>
      <c r="I8720" s="38">
        <v>7330.37</v>
      </c>
      <c r="J8720" s="21" t="s">
        <v>0</v>
      </c>
      <c r="K8720" s="58"/>
      <c r="L8720" s="45">
        <v>7330.37</v>
      </c>
      <c r="M8720" s="22">
        <v>384.56088256846999</v>
      </c>
      <c r="N8720" s="45">
        <v>7330.37</v>
      </c>
      <c r="O8720" s="2" t="s">
        <v>0</v>
      </c>
    </row>
    <row r="8721" spans="1:15" x14ac:dyDescent="0.35">
      <c r="A8721" s="42">
        <v>42733.208333333336</v>
      </c>
      <c r="B8721" s="58"/>
      <c r="C8721" s="11">
        <v>384.72952270507813</v>
      </c>
      <c r="D8721" s="45">
        <v>748.13067626953125</v>
      </c>
      <c r="E8721" s="6" t="s">
        <v>14</v>
      </c>
      <c r="F8721" s="58"/>
      <c r="G8721" s="45">
        <v>7351.68</v>
      </c>
      <c r="H8721" s="37">
        <v>384.5</v>
      </c>
      <c r="I8721" s="38">
        <v>7351.68</v>
      </c>
      <c r="J8721" s="21" t="s">
        <v>0</v>
      </c>
      <c r="K8721" s="58"/>
      <c r="L8721" s="45">
        <v>7351.68</v>
      </c>
      <c r="M8721" s="22">
        <v>384.56088256846999</v>
      </c>
      <c r="N8721" s="45">
        <v>7351.68</v>
      </c>
      <c r="O8721" s="2" t="s">
        <v>0</v>
      </c>
    </row>
    <row r="8722" spans="1:15" x14ac:dyDescent="0.35">
      <c r="A8722" s="42">
        <v>42733.25</v>
      </c>
      <c r="B8722" s="58"/>
      <c r="C8722" s="11">
        <v>384.63186645507813</v>
      </c>
      <c r="D8722" s="45">
        <v>762.33154296875</v>
      </c>
      <c r="E8722" s="6" t="s">
        <v>14</v>
      </c>
      <c r="F8722" s="58"/>
      <c r="G8722" s="45">
        <v>7357.31</v>
      </c>
      <c r="H8722" s="37">
        <v>384.5</v>
      </c>
      <c r="I8722" s="38">
        <v>7357.31</v>
      </c>
      <c r="J8722" s="21" t="s">
        <v>0</v>
      </c>
      <c r="K8722" s="58"/>
      <c r="L8722" s="45">
        <v>7357.31</v>
      </c>
      <c r="M8722" s="22">
        <v>384.56088256846999</v>
      </c>
      <c r="N8722" s="45">
        <v>7357.31</v>
      </c>
      <c r="O8722" s="2" t="s">
        <v>0</v>
      </c>
    </row>
    <row r="8723" spans="1:15" x14ac:dyDescent="0.35">
      <c r="A8723" s="42">
        <v>42733.291666666664</v>
      </c>
      <c r="B8723" s="58"/>
      <c r="C8723" s="11">
        <v>384.63186645507813</v>
      </c>
      <c r="D8723" s="45">
        <v>4280.62548828125</v>
      </c>
      <c r="E8723" s="6" t="s">
        <v>14</v>
      </c>
      <c r="F8723" s="58"/>
      <c r="G8723" s="45">
        <v>7352.03</v>
      </c>
      <c r="H8723" s="37">
        <v>384.5</v>
      </c>
      <c r="I8723" s="38">
        <v>7352.03</v>
      </c>
      <c r="J8723" s="21" t="s">
        <v>0</v>
      </c>
      <c r="K8723" s="58"/>
      <c r="L8723" s="45">
        <v>7352.03</v>
      </c>
      <c r="M8723" s="22">
        <v>384.56088256846999</v>
      </c>
      <c r="N8723" s="45">
        <v>7352.03</v>
      </c>
      <c r="O8723" s="2" t="s">
        <v>0</v>
      </c>
    </row>
    <row r="8724" spans="1:15" x14ac:dyDescent="0.35">
      <c r="A8724" s="42">
        <v>42733.333333333336</v>
      </c>
      <c r="B8724" s="58"/>
      <c r="C8724" s="11">
        <v>384.72952270507813</v>
      </c>
      <c r="D8724" s="45">
        <v>4958.73828125</v>
      </c>
      <c r="E8724" s="6" t="s">
        <v>14</v>
      </c>
      <c r="F8724" s="58"/>
      <c r="G8724" s="45">
        <v>7339.83</v>
      </c>
      <c r="H8724" s="37">
        <v>384.5</v>
      </c>
      <c r="I8724" s="38">
        <v>7339.83</v>
      </c>
      <c r="J8724" s="21" t="s">
        <v>0</v>
      </c>
      <c r="K8724" s="58"/>
      <c r="L8724" s="45">
        <v>7339.83</v>
      </c>
      <c r="M8724" s="22">
        <v>384.56088256846999</v>
      </c>
      <c r="N8724" s="45">
        <v>7339.83</v>
      </c>
      <c r="O8724" s="2" t="s">
        <v>0</v>
      </c>
    </row>
    <row r="8725" spans="1:15" x14ac:dyDescent="0.35">
      <c r="A8725" s="42">
        <v>42733.375</v>
      </c>
      <c r="B8725" s="58"/>
      <c r="C8725" s="11">
        <v>384.72952270507813</v>
      </c>
      <c r="D8725" s="45">
        <v>4939.15478515625</v>
      </c>
      <c r="E8725" s="6" t="s">
        <v>14</v>
      </c>
      <c r="F8725" s="58"/>
      <c r="G8725" s="45">
        <v>7323.8</v>
      </c>
      <c r="H8725" s="37">
        <v>384.5</v>
      </c>
      <c r="I8725" s="38">
        <v>7323.8</v>
      </c>
      <c r="J8725" s="21" t="s">
        <v>0</v>
      </c>
      <c r="K8725" s="58"/>
      <c r="L8725" s="45">
        <v>7323.8</v>
      </c>
      <c r="M8725" s="22">
        <v>384.56088256846999</v>
      </c>
      <c r="N8725" s="45">
        <v>7323.8</v>
      </c>
      <c r="O8725" s="2" t="s">
        <v>0</v>
      </c>
    </row>
    <row r="8726" spans="1:15" x14ac:dyDescent="0.35">
      <c r="A8726" s="42">
        <v>42733.416666666664</v>
      </c>
      <c r="B8726" s="58"/>
      <c r="C8726" s="11">
        <v>384.72952270507813</v>
      </c>
      <c r="D8726" s="45">
        <v>4948.16552734375</v>
      </c>
      <c r="E8726" s="6" t="s">
        <v>14</v>
      </c>
      <c r="F8726" s="58"/>
      <c r="G8726" s="45">
        <v>7306.15</v>
      </c>
      <c r="H8726" s="37">
        <v>384.5</v>
      </c>
      <c r="I8726" s="38">
        <v>7306.15</v>
      </c>
      <c r="J8726" s="21" t="s">
        <v>0</v>
      </c>
      <c r="K8726" s="58"/>
      <c r="L8726" s="45">
        <v>7306.15</v>
      </c>
      <c r="M8726" s="22">
        <v>384.56088256846999</v>
      </c>
      <c r="N8726" s="45">
        <v>7306.15</v>
      </c>
      <c r="O8726" s="2" t="s">
        <v>0</v>
      </c>
    </row>
    <row r="8727" spans="1:15" x14ac:dyDescent="0.35">
      <c r="A8727" s="42">
        <v>42733.458333333336</v>
      </c>
      <c r="B8727" s="58"/>
      <c r="C8727" s="11">
        <v>384.43655395507813</v>
      </c>
      <c r="D8727" s="45">
        <v>4975.203125</v>
      </c>
      <c r="E8727" s="6" t="s">
        <v>14</v>
      </c>
      <c r="F8727" s="58"/>
      <c r="G8727" s="45">
        <v>7288.39</v>
      </c>
      <c r="H8727" s="37">
        <v>384.5</v>
      </c>
      <c r="I8727" s="38">
        <v>7288.39</v>
      </c>
      <c r="J8727" s="21" t="s">
        <v>0</v>
      </c>
      <c r="K8727" s="58"/>
      <c r="L8727" s="45">
        <v>7288.39</v>
      </c>
      <c r="M8727" s="22">
        <v>384.56088256846999</v>
      </c>
      <c r="N8727" s="45">
        <v>7288.39</v>
      </c>
      <c r="O8727" s="2" t="s">
        <v>0</v>
      </c>
    </row>
    <row r="8728" spans="1:15" x14ac:dyDescent="0.35">
      <c r="A8728" s="42">
        <v>42733.5</v>
      </c>
      <c r="B8728" s="58"/>
      <c r="C8728" s="11">
        <v>384.24124145507813</v>
      </c>
      <c r="D8728" s="45">
        <v>5599.07421875</v>
      </c>
      <c r="E8728" s="6" t="s">
        <v>14</v>
      </c>
      <c r="F8728" s="58"/>
      <c r="G8728" s="45">
        <v>7271.5</v>
      </c>
      <c r="H8728" s="37">
        <v>384.5</v>
      </c>
      <c r="I8728" s="38">
        <v>7271.5</v>
      </c>
      <c r="J8728" s="21" t="s">
        <v>0</v>
      </c>
      <c r="K8728" s="58"/>
      <c r="L8728" s="45">
        <v>7271.5</v>
      </c>
      <c r="M8728" s="22">
        <v>384.56088256846999</v>
      </c>
      <c r="N8728" s="45">
        <v>7271.5</v>
      </c>
      <c r="O8728" s="2" t="s">
        <v>0</v>
      </c>
    </row>
    <row r="8729" spans="1:15" x14ac:dyDescent="0.35">
      <c r="A8729" s="42">
        <v>42733.541666666664</v>
      </c>
      <c r="B8729" s="58"/>
      <c r="C8729" s="11">
        <v>384.14358520507813</v>
      </c>
      <c r="D8729" s="45">
        <v>9602.8798828125</v>
      </c>
      <c r="E8729" s="6" t="s">
        <v>14</v>
      </c>
      <c r="F8729" s="58"/>
      <c r="G8729" s="45">
        <v>7256.01</v>
      </c>
      <c r="H8729" s="37">
        <v>384.5</v>
      </c>
      <c r="I8729" s="38">
        <v>7256.01</v>
      </c>
      <c r="J8729" s="21" t="s">
        <v>0</v>
      </c>
      <c r="K8729" s="58"/>
      <c r="L8729" s="45">
        <v>7256.01</v>
      </c>
      <c r="M8729" s="22">
        <v>384.56088256846999</v>
      </c>
      <c r="N8729" s="45">
        <v>7256.01</v>
      </c>
      <c r="O8729" s="2" t="s">
        <v>0</v>
      </c>
    </row>
    <row r="8730" spans="1:15" x14ac:dyDescent="0.35">
      <c r="A8730" s="42">
        <v>42733.583333333336</v>
      </c>
      <c r="B8730" s="58"/>
      <c r="C8730" s="11">
        <v>383.94827270507813</v>
      </c>
      <c r="D8730" s="45">
        <v>9717.6650390625</v>
      </c>
      <c r="E8730" s="6" t="s">
        <v>14</v>
      </c>
      <c r="F8730" s="58"/>
      <c r="G8730" s="45">
        <v>7242.17</v>
      </c>
      <c r="H8730" s="37">
        <v>384.5</v>
      </c>
      <c r="I8730" s="38">
        <v>7242.17</v>
      </c>
      <c r="J8730" s="21" t="s">
        <v>0</v>
      </c>
      <c r="K8730" s="58"/>
      <c r="L8730" s="45">
        <v>7242.17</v>
      </c>
      <c r="M8730" s="22">
        <v>384.56088256846999</v>
      </c>
      <c r="N8730" s="45">
        <v>7242.17</v>
      </c>
      <c r="O8730" s="2" t="s">
        <v>0</v>
      </c>
    </row>
    <row r="8731" spans="1:15" x14ac:dyDescent="0.35">
      <c r="A8731" s="42">
        <v>42733.625</v>
      </c>
      <c r="B8731" s="58"/>
      <c r="C8731" s="11">
        <v>383.85061645507813</v>
      </c>
      <c r="D8731" s="45">
        <v>9817.9013671875</v>
      </c>
      <c r="E8731" s="6" t="s">
        <v>14</v>
      </c>
      <c r="F8731" s="58"/>
      <c r="G8731" s="45">
        <v>7230.06</v>
      </c>
      <c r="H8731" s="37">
        <v>384.5</v>
      </c>
      <c r="I8731" s="38">
        <v>7230.06</v>
      </c>
      <c r="J8731" s="21" t="s">
        <v>0</v>
      </c>
      <c r="K8731" s="58"/>
      <c r="L8731" s="45">
        <v>7230.06</v>
      </c>
      <c r="M8731" s="22">
        <v>384.56088256846999</v>
      </c>
      <c r="N8731" s="45">
        <v>7230.06</v>
      </c>
      <c r="O8731" s="2" t="s">
        <v>0</v>
      </c>
    </row>
    <row r="8732" spans="1:15" x14ac:dyDescent="0.35">
      <c r="A8732" s="42">
        <v>42733.666666666664</v>
      </c>
      <c r="B8732" s="58"/>
      <c r="C8732" s="11">
        <v>383.65530395507813</v>
      </c>
      <c r="D8732" s="45">
        <v>9814.7744140625</v>
      </c>
      <c r="E8732" s="6" t="s">
        <v>14</v>
      </c>
      <c r="F8732" s="58"/>
      <c r="G8732" s="45">
        <v>7219.64</v>
      </c>
      <c r="H8732" s="37">
        <v>384.5</v>
      </c>
      <c r="I8732" s="38">
        <v>7219.64</v>
      </c>
      <c r="J8732" s="21" t="s">
        <v>0</v>
      </c>
      <c r="K8732" s="58"/>
      <c r="L8732" s="45">
        <v>7219.64</v>
      </c>
      <c r="M8732" s="22">
        <v>384.56088256846999</v>
      </c>
      <c r="N8732" s="45">
        <v>7219.64</v>
      </c>
      <c r="O8732" s="2" t="s">
        <v>0</v>
      </c>
    </row>
    <row r="8733" spans="1:15" x14ac:dyDescent="0.35">
      <c r="A8733" s="42">
        <v>42733.708333333336</v>
      </c>
      <c r="B8733" s="58"/>
      <c r="C8733" s="11">
        <v>383.55764770507813</v>
      </c>
      <c r="D8733" s="45">
        <v>9890.0908203125</v>
      </c>
      <c r="E8733" s="6" t="s">
        <v>14</v>
      </c>
      <c r="F8733" s="58"/>
      <c r="G8733" s="45">
        <v>7210.83</v>
      </c>
      <c r="H8733" s="37">
        <v>384.5</v>
      </c>
      <c r="I8733" s="38">
        <v>7210.83</v>
      </c>
      <c r="J8733" s="21" t="s">
        <v>0</v>
      </c>
      <c r="K8733" s="58"/>
      <c r="L8733" s="45">
        <v>7210.83</v>
      </c>
      <c r="M8733" s="22">
        <v>384.56088256846999</v>
      </c>
      <c r="N8733" s="45">
        <v>7210.83</v>
      </c>
      <c r="O8733" s="2" t="s">
        <v>0</v>
      </c>
    </row>
    <row r="8734" spans="1:15" x14ac:dyDescent="0.35">
      <c r="A8734" s="42">
        <v>42733.75</v>
      </c>
      <c r="B8734" s="58"/>
      <c r="C8734" s="11">
        <v>383.45999145507813</v>
      </c>
      <c r="D8734" s="45">
        <v>9908.869140625</v>
      </c>
      <c r="E8734" s="6" t="s">
        <v>14</v>
      </c>
      <c r="F8734" s="58"/>
      <c r="G8734" s="45">
        <v>7203.51</v>
      </c>
      <c r="H8734" s="37">
        <v>384.5</v>
      </c>
      <c r="I8734" s="38">
        <v>7203.51</v>
      </c>
      <c r="J8734" s="21" t="s">
        <v>0</v>
      </c>
      <c r="K8734" s="58"/>
      <c r="L8734" s="45">
        <v>7203.51</v>
      </c>
      <c r="M8734" s="22">
        <v>384.56088256846999</v>
      </c>
      <c r="N8734" s="45">
        <v>7203.51</v>
      </c>
      <c r="O8734" s="2" t="s">
        <v>0</v>
      </c>
    </row>
    <row r="8735" spans="1:15" x14ac:dyDescent="0.35">
      <c r="A8735" s="42">
        <v>42733.791666666664</v>
      </c>
      <c r="B8735" s="58"/>
      <c r="C8735" s="11">
        <v>383.36233520507813</v>
      </c>
      <c r="D8735" s="45">
        <v>10006.568359375</v>
      </c>
      <c r="E8735" s="6" t="s">
        <v>14</v>
      </c>
      <c r="F8735" s="58"/>
      <c r="G8735" s="45">
        <v>7197.5</v>
      </c>
      <c r="H8735" s="37">
        <v>384.5</v>
      </c>
      <c r="I8735" s="38">
        <v>7197.5</v>
      </c>
      <c r="J8735" s="21" t="s">
        <v>0</v>
      </c>
      <c r="K8735" s="58"/>
      <c r="L8735" s="45">
        <v>7197.5</v>
      </c>
      <c r="M8735" s="22">
        <v>384.56088256846999</v>
      </c>
      <c r="N8735" s="45">
        <v>7197.5</v>
      </c>
      <c r="O8735" s="2" t="s">
        <v>0</v>
      </c>
    </row>
    <row r="8736" spans="1:15" x14ac:dyDescent="0.35">
      <c r="A8736" s="42">
        <v>42733.833333333336</v>
      </c>
      <c r="B8736" s="58"/>
      <c r="C8736" s="11">
        <v>383.2646484375</v>
      </c>
      <c r="D8736" s="45">
        <v>9979.810546875</v>
      </c>
      <c r="E8736" s="6" t="s">
        <v>14</v>
      </c>
      <c r="F8736" s="58"/>
      <c r="G8736" s="45">
        <v>7192.63</v>
      </c>
      <c r="H8736" s="37">
        <v>384.5</v>
      </c>
      <c r="I8736" s="38">
        <v>7192.63</v>
      </c>
      <c r="J8736" s="21" t="s">
        <v>0</v>
      </c>
      <c r="K8736" s="58"/>
      <c r="L8736" s="45">
        <v>7192.63</v>
      </c>
      <c r="M8736" s="22">
        <v>384.56088256846999</v>
      </c>
      <c r="N8736" s="45">
        <v>7192.63</v>
      </c>
      <c r="O8736" s="2" t="s">
        <v>0</v>
      </c>
    </row>
    <row r="8737" spans="1:15" x14ac:dyDescent="0.35">
      <c r="A8737" s="42">
        <v>42733.875</v>
      </c>
      <c r="B8737" s="58"/>
      <c r="C8737" s="11">
        <v>383.55764770507813</v>
      </c>
      <c r="D8737" s="45">
        <v>9953.521484375</v>
      </c>
      <c r="E8737" s="6" t="s">
        <v>14</v>
      </c>
      <c r="F8737" s="58"/>
      <c r="G8737" s="45">
        <v>7188.73</v>
      </c>
      <c r="H8737" s="37">
        <v>384.5</v>
      </c>
      <c r="I8737" s="38">
        <v>7188.73</v>
      </c>
      <c r="J8737" s="21" t="s">
        <v>0</v>
      </c>
      <c r="K8737" s="58"/>
      <c r="L8737" s="45">
        <v>7188.73</v>
      </c>
      <c r="M8737" s="22">
        <v>384.56088256846999</v>
      </c>
      <c r="N8737" s="45">
        <v>7188.73</v>
      </c>
      <c r="O8737" s="2" t="s">
        <v>0</v>
      </c>
    </row>
    <row r="8738" spans="1:15" x14ac:dyDescent="0.35">
      <c r="A8738" s="42">
        <v>42733.916666666664</v>
      </c>
      <c r="B8738" s="58"/>
      <c r="C8738" s="11">
        <v>383.55764770507813</v>
      </c>
      <c r="D8738" s="45">
        <v>5279.57373046875</v>
      </c>
      <c r="E8738" s="6" t="s">
        <v>14</v>
      </c>
      <c r="F8738" s="58"/>
      <c r="G8738" s="45">
        <v>7185.76</v>
      </c>
      <c r="H8738" s="37">
        <v>384.5</v>
      </c>
      <c r="I8738" s="38">
        <v>7185.76</v>
      </c>
      <c r="J8738" s="21" t="s">
        <v>0</v>
      </c>
      <c r="K8738" s="58"/>
      <c r="L8738" s="45">
        <v>7185.76</v>
      </c>
      <c r="M8738" s="22">
        <v>384.56088256846999</v>
      </c>
      <c r="N8738" s="45">
        <v>7185.76</v>
      </c>
      <c r="O8738" s="2" t="s">
        <v>0</v>
      </c>
    </row>
    <row r="8739" spans="1:15" x14ac:dyDescent="0.35">
      <c r="A8739" s="42">
        <v>42733.958333333336</v>
      </c>
      <c r="B8739" s="58"/>
      <c r="C8739" s="11">
        <v>383.65530395507813</v>
      </c>
      <c r="D8739" s="45">
        <v>5145.10400390625</v>
      </c>
      <c r="E8739" s="6" t="s">
        <v>14</v>
      </c>
      <c r="F8739" s="58"/>
      <c r="G8739" s="45">
        <v>7183.94</v>
      </c>
      <c r="H8739" s="37">
        <v>384.5</v>
      </c>
      <c r="I8739" s="38">
        <v>7183.94</v>
      </c>
      <c r="J8739" s="21" t="s">
        <v>0</v>
      </c>
      <c r="K8739" s="58"/>
      <c r="L8739" s="45">
        <v>7183.94</v>
      </c>
      <c r="M8739" s="22">
        <v>384.56088256846999</v>
      </c>
      <c r="N8739" s="45">
        <v>7183.94</v>
      </c>
      <c r="O8739" s="2" t="s">
        <v>0</v>
      </c>
    </row>
    <row r="8740" spans="1:15" x14ac:dyDescent="0.35">
      <c r="A8740" s="42">
        <v>42734</v>
      </c>
      <c r="B8740" s="58"/>
      <c r="C8740" s="11">
        <v>383.89944458007813</v>
      </c>
      <c r="D8740" s="45">
        <v>5096.4609375</v>
      </c>
      <c r="E8740" s="6" t="s">
        <v>14</v>
      </c>
      <c r="F8740" s="58"/>
      <c r="G8740" s="45">
        <v>6815.11</v>
      </c>
      <c r="H8740" s="37">
        <v>384.5</v>
      </c>
      <c r="I8740" s="38">
        <v>6815.11</v>
      </c>
      <c r="J8740" s="21" t="s">
        <v>0</v>
      </c>
      <c r="K8740" s="58"/>
      <c r="L8740" s="45">
        <v>6815.11</v>
      </c>
      <c r="M8740" s="22">
        <v>384.56088256846999</v>
      </c>
      <c r="N8740" s="45">
        <v>6815.11</v>
      </c>
      <c r="O8740" s="2" t="s">
        <v>0</v>
      </c>
    </row>
    <row r="8741" spans="1:15" x14ac:dyDescent="0.35">
      <c r="A8741" s="42">
        <v>42734.041666666664</v>
      </c>
      <c r="B8741" s="58"/>
      <c r="C8741" s="11">
        <v>384.19241333007813</v>
      </c>
      <c r="D8741" s="45">
        <v>4848.8564453125</v>
      </c>
      <c r="E8741" s="6" t="s">
        <v>14</v>
      </c>
      <c r="F8741" s="58"/>
      <c r="G8741" s="45">
        <v>6816.44</v>
      </c>
      <c r="H8741" s="37">
        <v>384.5</v>
      </c>
      <c r="I8741" s="38">
        <v>6816.44</v>
      </c>
      <c r="J8741" s="21" t="s">
        <v>0</v>
      </c>
      <c r="K8741" s="58"/>
      <c r="L8741" s="45">
        <v>6816.44</v>
      </c>
      <c r="M8741" s="22">
        <v>384.56088256846999</v>
      </c>
      <c r="N8741" s="45">
        <v>6816.44</v>
      </c>
      <c r="O8741" s="2" t="s">
        <v>0</v>
      </c>
    </row>
    <row r="8742" spans="1:15" x14ac:dyDescent="0.35">
      <c r="A8742" s="42">
        <v>42734.083333333336</v>
      </c>
      <c r="B8742" s="58"/>
      <c r="C8742" s="11">
        <v>384.33889770507813</v>
      </c>
      <c r="D8742" s="45">
        <v>737.48480224609375</v>
      </c>
      <c r="E8742" s="6" t="s">
        <v>14</v>
      </c>
      <c r="F8742" s="58"/>
      <c r="G8742" s="45">
        <v>6819.21</v>
      </c>
      <c r="H8742" s="37">
        <v>384.5</v>
      </c>
      <c r="I8742" s="38">
        <v>6819.21</v>
      </c>
      <c r="J8742" s="21" t="s">
        <v>0</v>
      </c>
      <c r="K8742" s="58"/>
      <c r="L8742" s="45">
        <v>6819.21</v>
      </c>
      <c r="M8742" s="22">
        <v>384.56088256846999</v>
      </c>
      <c r="N8742" s="45">
        <v>6819.21</v>
      </c>
      <c r="O8742" s="2" t="s">
        <v>0</v>
      </c>
    </row>
    <row r="8743" spans="1:15" x14ac:dyDescent="0.35">
      <c r="A8743" s="42">
        <v>42734.125</v>
      </c>
      <c r="B8743" s="58"/>
      <c r="C8743" s="11">
        <v>384.53421020507813</v>
      </c>
      <c r="D8743" s="45">
        <v>744.97442626953125</v>
      </c>
      <c r="E8743" s="6" t="s">
        <v>14</v>
      </c>
      <c r="F8743" s="58"/>
      <c r="G8743" s="45">
        <v>6822.14</v>
      </c>
      <c r="H8743" s="37">
        <v>384.5</v>
      </c>
      <c r="I8743" s="38">
        <v>6822.14</v>
      </c>
      <c r="J8743" s="21" t="s">
        <v>0</v>
      </c>
      <c r="K8743" s="58"/>
      <c r="L8743" s="45">
        <v>6822.14</v>
      </c>
      <c r="M8743" s="22">
        <v>384.56088256846999</v>
      </c>
      <c r="N8743" s="45">
        <v>6822.14</v>
      </c>
      <c r="O8743" s="2" t="s">
        <v>0</v>
      </c>
    </row>
    <row r="8744" spans="1:15" x14ac:dyDescent="0.35">
      <c r="A8744" s="42">
        <v>42734.166666666664</v>
      </c>
      <c r="B8744" s="58"/>
      <c r="C8744" s="11">
        <v>384.72952270507813</v>
      </c>
      <c r="D8744" s="45">
        <v>747.90869140625</v>
      </c>
      <c r="E8744" s="6" t="s">
        <v>14</v>
      </c>
      <c r="F8744" s="58"/>
      <c r="G8744" s="45">
        <v>6821.07</v>
      </c>
      <c r="H8744" s="37">
        <v>384.5</v>
      </c>
      <c r="I8744" s="38">
        <v>6821.07</v>
      </c>
      <c r="J8744" s="21" t="s">
        <v>0</v>
      </c>
      <c r="K8744" s="58"/>
      <c r="L8744" s="45">
        <v>6821.07</v>
      </c>
      <c r="M8744" s="22">
        <v>384.56088256846999</v>
      </c>
      <c r="N8744" s="45">
        <v>6821.07</v>
      </c>
      <c r="O8744" s="2" t="s">
        <v>0</v>
      </c>
    </row>
    <row r="8745" spans="1:15" x14ac:dyDescent="0.35">
      <c r="A8745" s="42">
        <v>42734.208333333336</v>
      </c>
      <c r="B8745" s="58"/>
      <c r="C8745" s="11">
        <v>384.92483520507813</v>
      </c>
      <c r="D8745" s="45">
        <v>749.64569091796875</v>
      </c>
      <c r="E8745" s="6" t="s">
        <v>14</v>
      </c>
      <c r="F8745" s="58"/>
      <c r="G8745" s="45">
        <v>6806.61</v>
      </c>
      <c r="H8745" s="37">
        <v>384.5</v>
      </c>
      <c r="I8745" s="38">
        <v>6806.61</v>
      </c>
      <c r="J8745" s="21" t="s">
        <v>0</v>
      </c>
      <c r="K8745" s="58"/>
      <c r="L8745" s="45">
        <v>6806.61</v>
      </c>
      <c r="M8745" s="22">
        <v>384.56088256846999</v>
      </c>
      <c r="N8745" s="45">
        <v>6806.61</v>
      </c>
      <c r="O8745" s="2" t="s">
        <v>0</v>
      </c>
    </row>
    <row r="8746" spans="1:15" x14ac:dyDescent="0.35">
      <c r="A8746" s="42">
        <v>42734.25</v>
      </c>
      <c r="B8746" s="58"/>
      <c r="C8746" s="11">
        <v>384.72952270507813</v>
      </c>
      <c r="D8746" s="45">
        <v>760.21514892578125</v>
      </c>
      <c r="E8746" s="6" t="s">
        <v>14</v>
      </c>
      <c r="F8746" s="58"/>
      <c r="G8746" s="45">
        <v>6763.86</v>
      </c>
      <c r="H8746" s="37">
        <v>384.5</v>
      </c>
      <c r="I8746" s="38">
        <v>6763.86</v>
      </c>
      <c r="J8746" s="21" t="s">
        <v>0</v>
      </c>
      <c r="K8746" s="58"/>
      <c r="L8746" s="45">
        <v>6763.86</v>
      </c>
      <c r="M8746" s="22">
        <v>384.56088256846999</v>
      </c>
      <c r="N8746" s="45">
        <v>6763.86</v>
      </c>
      <c r="O8746" s="2" t="s">
        <v>0</v>
      </c>
    </row>
    <row r="8747" spans="1:15" x14ac:dyDescent="0.35">
      <c r="A8747" s="42">
        <v>42734.291666666664</v>
      </c>
      <c r="B8747" s="58"/>
      <c r="C8747" s="11">
        <v>384.77835083007813</v>
      </c>
      <c r="D8747" s="45">
        <v>4784.9208984375</v>
      </c>
      <c r="E8747" s="6" t="s">
        <v>14</v>
      </c>
      <c r="F8747" s="58"/>
      <c r="G8747" s="45">
        <v>6675.86</v>
      </c>
      <c r="H8747" s="37">
        <v>384.5</v>
      </c>
      <c r="I8747" s="38">
        <v>6675.86</v>
      </c>
      <c r="J8747" s="21" t="s">
        <v>0</v>
      </c>
      <c r="K8747" s="58"/>
      <c r="L8747" s="45">
        <v>6675.86</v>
      </c>
      <c r="M8747" s="22">
        <v>384.56088256846999</v>
      </c>
      <c r="N8747" s="45">
        <v>6675.86</v>
      </c>
      <c r="O8747" s="2" t="s">
        <v>0</v>
      </c>
    </row>
    <row r="8748" spans="1:15" x14ac:dyDescent="0.35">
      <c r="A8748" s="42">
        <v>42734.333333333336</v>
      </c>
      <c r="B8748" s="58"/>
      <c r="C8748" s="11">
        <v>384.82717895507813</v>
      </c>
      <c r="D8748" s="45">
        <v>4920.34716796875</v>
      </c>
      <c r="E8748" s="6" t="s">
        <v>14</v>
      </c>
      <c r="F8748" s="58"/>
      <c r="G8748" s="45">
        <v>6529.41</v>
      </c>
      <c r="H8748" s="37">
        <v>384.5</v>
      </c>
      <c r="I8748" s="38">
        <v>6529.41</v>
      </c>
      <c r="J8748" s="21" t="s">
        <v>0</v>
      </c>
      <c r="K8748" s="58"/>
      <c r="L8748" s="45">
        <v>6529.41</v>
      </c>
      <c r="M8748" s="22">
        <v>384.56088256846999</v>
      </c>
      <c r="N8748" s="45">
        <v>6529.41</v>
      </c>
      <c r="O8748" s="2" t="s">
        <v>0</v>
      </c>
    </row>
    <row r="8749" spans="1:15" x14ac:dyDescent="0.35">
      <c r="A8749" s="42">
        <v>42734.375</v>
      </c>
      <c r="B8749" s="58"/>
      <c r="C8749" s="11">
        <v>384.53421020507813</v>
      </c>
      <c r="D8749" s="45">
        <v>5133.70751953125</v>
      </c>
      <c r="E8749" s="6" t="s">
        <v>14</v>
      </c>
      <c r="F8749" s="58"/>
      <c r="G8749" s="45">
        <v>6320.04</v>
      </c>
      <c r="H8749" s="37">
        <v>384.5</v>
      </c>
      <c r="I8749" s="38">
        <v>6320.04</v>
      </c>
      <c r="J8749" s="21" t="s">
        <v>0</v>
      </c>
      <c r="K8749" s="58"/>
      <c r="L8749" s="45">
        <v>6320.04</v>
      </c>
      <c r="M8749" s="22">
        <v>384.56088256846999</v>
      </c>
      <c r="N8749" s="45">
        <v>6320.04</v>
      </c>
      <c r="O8749" s="2" t="s">
        <v>0</v>
      </c>
    </row>
    <row r="8750" spans="1:15" x14ac:dyDescent="0.35">
      <c r="A8750" s="42">
        <v>42734.416666666664</v>
      </c>
      <c r="B8750" s="58"/>
      <c r="C8750" s="11">
        <v>384.43655395507813</v>
      </c>
      <c r="D8750" s="45">
        <v>9476.8720703125</v>
      </c>
      <c r="E8750" s="6" t="s">
        <v>14</v>
      </c>
      <c r="F8750" s="58"/>
      <c r="G8750" s="45">
        <v>6054.16</v>
      </c>
      <c r="H8750" s="37">
        <v>384.5</v>
      </c>
      <c r="I8750" s="38">
        <v>6054.16</v>
      </c>
      <c r="J8750" s="21" t="s">
        <v>0</v>
      </c>
      <c r="K8750" s="58"/>
      <c r="L8750" s="45">
        <v>6054.16</v>
      </c>
      <c r="M8750" s="22">
        <v>384.56088256846999</v>
      </c>
      <c r="N8750" s="45">
        <v>6054.16</v>
      </c>
      <c r="O8750" s="2" t="s">
        <v>0</v>
      </c>
    </row>
    <row r="8751" spans="1:15" x14ac:dyDescent="0.35">
      <c r="A8751" s="42">
        <v>42734.458333333336</v>
      </c>
      <c r="B8751" s="58"/>
      <c r="C8751" s="11">
        <v>384.33889770507813</v>
      </c>
      <c r="D8751" s="45">
        <v>9625.23046875</v>
      </c>
      <c r="E8751" s="6" t="s">
        <v>14</v>
      </c>
      <c r="F8751" s="58"/>
      <c r="G8751" s="45">
        <v>5748.51</v>
      </c>
      <c r="H8751" s="37">
        <v>384.5</v>
      </c>
      <c r="I8751" s="38">
        <v>5748.51</v>
      </c>
      <c r="J8751" s="21" t="s">
        <v>0</v>
      </c>
      <c r="K8751" s="58"/>
      <c r="L8751" s="45">
        <v>5748.51</v>
      </c>
      <c r="M8751" s="22">
        <v>384.56088256846999</v>
      </c>
      <c r="N8751" s="45">
        <v>5748.51</v>
      </c>
      <c r="O8751" s="2" t="s">
        <v>0</v>
      </c>
    </row>
    <row r="8752" spans="1:15" x14ac:dyDescent="0.35">
      <c r="A8752" s="42">
        <v>42734.5</v>
      </c>
      <c r="B8752" s="58"/>
      <c r="C8752" s="11">
        <v>384.24124145507813</v>
      </c>
      <c r="D8752" s="45">
        <v>9723.498046875</v>
      </c>
      <c r="E8752" s="6" t="s">
        <v>14</v>
      </c>
      <c r="F8752" s="58"/>
      <c r="G8752" s="45">
        <v>5428.67</v>
      </c>
      <c r="H8752" s="37">
        <v>384.5</v>
      </c>
      <c r="I8752" s="38">
        <v>5428.67</v>
      </c>
      <c r="J8752" s="21" t="s">
        <v>0</v>
      </c>
      <c r="K8752" s="58"/>
      <c r="L8752" s="45">
        <v>5428.67</v>
      </c>
      <c r="M8752" s="22">
        <v>384.56088256846999</v>
      </c>
      <c r="N8752" s="45">
        <v>5428.67</v>
      </c>
      <c r="O8752" s="2" t="s">
        <v>0</v>
      </c>
    </row>
    <row r="8753" spans="1:15" x14ac:dyDescent="0.35">
      <c r="A8753" s="42">
        <v>42734.541666666664</v>
      </c>
      <c r="B8753" s="58"/>
      <c r="C8753" s="11">
        <v>384.14358520507813</v>
      </c>
      <c r="D8753" s="45">
        <v>9714.5</v>
      </c>
      <c r="E8753" s="6" t="s">
        <v>14</v>
      </c>
      <c r="F8753" s="58"/>
      <c r="G8753" s="45">
        <v>5126.8500000000004</v>
      </c>
      <c r="H8753" s="37">
        <v>384.5</v>
      </c>
      <c r="I8753" s="38">
        <v>5126.8500000000004</v>
      </c>
      <c r="J8753" s="21" t="s">
        <v>0</v>
      </c>
      <c r="K8753" s="58"/>
      <c r="L8753" s="45">
        <v>5126.8500000000004</v>
      </c>
      <c r="M8753" s="22">
        <v>384.56088256846999</v>
      </c>
      <c r="N8753" s="45">
        <v>5126.8500000000004</v>
      </c>
      <c r="O8753" s="2" t="s">
        <v>0</v>
      </c>
    </row>
    <row r="8754" spans="1:15" x14ac:dyDescent="0.35">
      <c r="A8754" s="42">
        <v>42734.583333333336</v>
      </c>
      <c r="B8754" s="58"/>
      <c r="C8754" s="11">
        <v>384.04592895507813</v>
      </c>
      <c r="D8754" s="45">
        <v>9841.2314453125</v>
      </c>
      <c r="E8754" s="6" t="s">
        <v>14</v>
      </c>
      <c r="F8754" s="58"/>
      <c r="G8754" s="45">
        <v>4877.4399999999996</v>
      </c>
      <c r="H8754" s="37">
        <v>384.5</v>
      </c>
      <c r="I8754" s="38">
        <v>4877.4399999999996</v>
      </c>
      <c r="J8754" s="21" t="s">
        <v>0</v>
      </c>
      <c r="K8754" s="58"/>
      <c r="L8754" s="45">
        <v>4877.4399999999996</v>
      </c>
      <c r="M8754" s="22">
        <v>384.56088256846999</v>
      </c>
      <c r="N8754" s="45">
        <v>4877.4399999999996</v>
      </c>
      <c r="O8754" s="2" t="s">
        <v>0</v>
      </c>
    </row>
    <row r="8755" spans="1:15" x14ac:dyDescent="0.35">
      <c r="A8755" s="42">
        <v>42734.625</v>
      </c>
      <c r="B8755" s="58"/>
      <c r="C8755" s="11">
        <v>383.94827270507813</v>
      </c>
      <c r="D8755" s="45">
        <v>9856.158203125</v>
      </c>
      <c r="E8755" s="6" t="s">
        <v>14</v>
      </c>
      <c r="F8755" s="58"/>
      <c r="G8755" s="45">
        <v>4710.2</v>
      </c>
      <c r="H8755" s="37">
        <v>384.5</v>
      </c>
      <c r="I8755" s="38">
        <v>4710.2</v>
      </c>
      <c r="J8755" s="21" t="s">
        <v>0</v>
      </c>
      <c r="K8755" s="58"/>
      <c r="L8755" s="45">
        <v>4710.2</v>
      </c>
      <c r="M8755" s="22">
        <v>384.56088256846999</v>
      </c>
      <c r="N8755" s="45">
        <v>4710.2</v>
      </c>
      <c r="O8755" s="2" t="s">
        <v>0</v>
      </c>
    </row>
    <row r="8756" spans="1:15" x14ac:dyDescent="0.35">
      <c r="A8756" s="42">
        <v>42734.666666666664</v>
      </c>
      <c r="B8756" s="58"/>
      <c r="C8756" s="11">
        <v>383.89944458007813</v>
      </c>
      <c r="D8756" s="45">
        <v>9842.8974609375</v>
      </c>
      <c r="E8756" s="6" t="s">
        <v>14</v>
      </c>
      <c r="F8756" s="58"/>
      <c r="G8756" s="45">
        <v>4643.47</v>
      </c>
      <c r="H8756" s="37">
        <v>384.5</v>
      </c>
      <c r="I8756" s="38">
        <v>4643.47</v>
      </c>
      <c r="J8756" s="21" t="s">
        <v>0</v>
      </c>
      <c r="K8756" s="58"/>
      <c r="L8756" s="45">
        <v>4643.47</v>
      </c>
      <c r="M8756" s="22">
        <v>384.56088256846999</v>
      </c>
      <c r="N8756" s="45">
        <v>4643.47</v>
      </c>
      <c r="O8756" s="2" t="s">
        <v>0</v>
      </c>
    </row>
    <row r="8757" spans="1:15" x14ac:dyDescent="0.35">
      <c r="A8757" s="42">
        <v>42734.708333333336</v>
      </c>
      <c r="B8757" s="58"/>
      <c r="C8757" s="11">
        <v>383.80178833007813</v>
      </c>
      <c r="D8757" s="45">
        <v>9860.279296875</v>
      </c>
      <c r="E8757" s="6" t="s">
        <v>14</v>
      </c>
      <c r="F8757" s="58"/>
      <c r="G8757" s="45">
        <v>4680.46</v>
      </c>
      <c r="H8757" s="37">
        <v>384.5</v>
      </c>
      <c r="I8757" s="38">
        <v>4680.46</v>
      </c>
      <c r="J8757" s="21" t="s">
        <v>0</v>
      </c>
      <c r="K8757" s="58"/>
      <c r="L8757" s="45">
        <v>4680.46</v>
      </c>
      <c r="M8757" s="22">
        <v>384.56088256846999</v>
      </c>
      <c r="N8757" s="45">
        <v>4680.46</v>
      </c>
      <c r="O8757" s="2" t="s">
        <v>0</v>
      </c>
    </row>
    <row r="8758" spans="1:15" x14ac:dyDescent="0.35">
      <c r="A8758" s="42">
        <v>42734.75</v>
      </c>
      <c r="B8758" s="58"/>
      <c r="C8758" s="11">
        <v>383.70413208007813</v>
      </c>
      <c r="D8758" s="45">
        <v>9850.3291015625</v>
      </c>
      <c r="E8758" s="6" t="s">
        <v>14</v>
      </c>
      <c r="F8758" s="58"/>
      <c r="G8758" s="45">
        <v>4809.68</v>
      </c>
      <c r="H8758" s="37">
        <v>384.5</v>
      </c>
      <c r="I8758" s="38">
        <v>4809.68</v>
      </c>
      <c r="J8758" s="21" t="s">
        <v>0</v>
      </c>
      <c r="K8758" s="58"/>
      <c r="L8758" s="45">
        <v>4809.68</v>
      </c>
      <c r="M8758" s="22">
        <v>384.56088256846999</v>
      </c>
      <c r="N8758" s="45">
        <v>4809.68</v>
      </c>
      <c r="O8758" s="2" t="s">
        <v>0</v>
      </c>
    </row>
    <row r="8759" spans="1:15" x14ac:dyDescent="0.35">
      <c r="A8759" s="42">
        <v>42734.791666666664</v>
      </c>
      <c r="B8759" s="58"/>
      <c r="C8759" s="11">
        <v>383.50881958007813</v>
      </c>
      <c r="D8759" s="45">
        <v>10000.1611328125</v>
      </c>
      <c r="E8759" s="6" t="s">
        <v>14</v>
      </c>
      <c r="F8759" s="58"/>
      <c r="G8759" s="45">
        <v>5008.92</v>
      </c>
      <c r="H8759" s="37">
        <v>384.5</v>
      </c>
      <c r="I8759" s="38">
        <v>5008.92</v>
      </c>
      <c r="J8759" s="21" t="s">
        <v>0</v>
      </c>
      <c r="K8759" s="58"/>
      <c r="L8759" s="45">
        <v>5008.92</v>
      </c>
      <c r="M8759" s="22">
        <v>384.56088256846999</v>
      </c>
      <c r="N8759" s="45">
        <v>5008.92</v>
      </c>
      <c r="O8759" s="2" t="s">
        <v>0</v>
      </c>
    </row>
    <row r="8760" spans="1:15" x14ac:dyDescent="0.35">
      <c r="A8760" s="42">
        <v>42734.833333333336</v>
      </c>
      <c r="B8760" s="58"/>
      <c r="C8760" s="11">
        <v>383.45999145507813</v>
      </c>
      <c r="D8760" s="45">
        <v>9990.28125</v>
      </c>
      <c r="E8760" s="6" t="s">
        <v>14</v>
      </c>
      <c r="F8760" s="58"/>
      <c r="G8760" s="45">
        <v>5250.69</v>
      </c>
      <c r="H8760" s="37">
        <v>384.5</v>
      </c>
      <c r="I8760" s="38">
        <v>5250.69</v>
      </c>
      <c r="J8760" s="21" t="s">
        <v>0</v>
      </c>
      <c r="K8760" s="58"/>
      <c r="L8760" s="45">
        <v>5250.69</v>
      </c>
      <c r="M8760" s="22">
        <v>384.56088256846999</v>
      </c>
      <c r="N8760" s="45">
        <v>5250.69</v>
      </c>
      <c r="O8760" s="2" t="s">
        <v>0</v>
      </c>
    </row>
    <row r="8761" spans="1:15" x14ac:dyDescent="0.35">
      <c r="A8761" s="42">
        <v>42734.875</v>
      </c>
      <c r="B8761" s="58"/>
      <c r="C8761" s="11">
        <v>383.36233520507813</v>
      </c>
      <c r="D8761" s="45">
        <v>9989.2861328125</v>
      </c>
      <c r="E8761" s="6" t="s">
        <v>14</v>
      </c>
      <c r="F8761" s="58"/>
      <c r="G8761" s="45">
        <v>5507.59</v>
      </c>
      <c r="H8761" s="37">
        <v>384.5</v>
      </c>
      <c r="I8761" s="38">
        <v>5507.59</v>
      </c>
      <c r="J8761" s="21" t="s">
        <v>0</v>
      </c>
      <c r="K8761" s="58"/>
      <c r="L8761" s="45">
        <v>5507.59</v>
      </c>
      <c r="M8761" s="22">
        <v>384.56088256846999</v>
      </c>
      <c r="N8761" s="45">
        <v>5507.59</v>
      </c>
      <c r="O8761" s="2" t="s">
        <v>0</v>
      </c>
    </row>
    <row r="8762" spans="1:15" x14ac:dyDescent="0.35">
      <c r="A8762" s="42">
        <v>42734.916666666664</v>
      </c>
      <c r="B8762" s="58"/>
      <c r="C8762" s="11">
        <v>383.2646484375</v>
      </c>
      <c r="D8762" s="45">
        <v>9992.8115234375</v>
      </c>
      <c r="E8762" s="6" t="s">
        <v>14</v>
      </c>
      <c r="F8762" s="58"/>
      <c r="G8762" s="45">
        <v>5756.48</v>
      </c>
      <c r="H8762" s="37">
        <v>384.5</v>
      </c>
      <c r="I8762" s="38">
        <v>5756.48</v>
      </c>
      <c r="J8762" s="21" t="s">
        <v>0</v>
      </c>
      <c r="K8762" s="58"/>
      <c r="L8762" s="45">
        <v>5756.48</v>
      </c>
      <c r="M8762" s="22">
        <v>384.56088256846999</v>
      </c>
      <c r="N8762" s="45">
        <v>5756.48</v>
      </c>
      <c r="O8762" s="2" t="s">
        <v>0</v>
      </c>
    </row>
    <row r="8763" spans="1:15" x14ac:dyDescent="0.35">
      <c r="A8763" s="42">
        <v>42734.958333333336</v>
      </c>
      <c r="B8763" s="58"/>
      <c r="C8763" s="11">
        <v>383.1669921875</v>
      </c>
      <c r="D8763" s="45">
        <v>10001.2373046875</v>
      </c>
      <c r="E8763" s="6" t="s">
        <v>14</v>
      </c>
      <c r="F8763" s="58"/>
      <c r="G8763" s="45">
        <v>5980.94</v>
      </c>
      <c r="H8763" s="37">
        <v>384.5</v>
      </c>
      <c r="I8763" s="38">
        <v>5980.94</v>
      </c>
      <c r="J8763" s="21" t="s">
        <v>0</v>
      </c>
      <c r="K8763" s="58"/>
      <c r="L8763" s="45">
        <v>5980.94</v>
      </c>
      <c r="M8763" s="22">
        <v>384.56088256846999</v>
      </c>
      <c r="N8763" s="45">
        <v>5980.94</v>
      </c>
      <c r="O8763" s="2" t="s">
        <v>0</v>
      </c>
    </row>
    <row r="8764" spans="1:15" ht="15" thickBot="1" x14ac:dyDescent="0.4">
      <c r="A8764" s="42">
        <v>42735</v>
      </c>
      <c r="B8764" s="59"/>
      <c r="C8764" s="18">
        <v>383.1181640625</v>
      </c>
      <c r="D8764" s="45">
        <v>9988.8271484375</v>
      </c>
      <c r="E8764" s="20" t="s">
        <v>14</v>
      </c>
      <c r="F8764" s="59"/>
      <c r="G8764" s="45">
        <v>6474.83</v>
      </c>
      <c r="H8764" s="37">
        <v>384.5</v>
      </c>
      <c r="I8764" s="38">
        <v>6474.83</v>
      </c>
      <c r="J8764" s="31" t="s">
        <v>0</v>
      </c>
      <c r="K8764" s="59"/>
      <c r="L8764" s="45">
        <v>6474.83</v>
      </c>
      <c r="M8764" s="30">
        <v>384.56088256846999</v>
      </c>
      <c r="N8764" s="45">
        <v>6474.83</v>
      </c>
      <c r="O8764" s="2" t="s">
        <v>0</v>
      </c>
    </row>
    <row r="8765" spans="1:15" ht="15" thickBot="1" x14ac:dyDescent="0.4">
      <c r="A8765" s="42">
        <v>42735.041666666664</v>
      </c>
      <c r="C8765" s="18">
        <v>383.80178833007813</v>
      </c>
      <c r="D8765" s="45">
        <v>9258.8095703125</v>
      </c>
      <c r="E8765" s="20" t="s">
        <v>14</v>
      </c>
      <c r="G8765" s="45">
        <v>6629.07</v>
      </c>
      <c r="H8765" s="37">
        <v>384.5</v>
      </c>
      <c r="I8765" s="38">
        <v>6629.07</v>
      </c>
      <c r="J8765" s="21" t="s">
        <v>0</v>
      </c>
      <c r="L8765" s="45">
        <v>6629.07</v>
      </c>
      <c r="M8765" s="30">
        <v>384.56088256846999</v>
      </c>
      <c r="N8765" s="45">
        <v>6629.07</v>
      </c>
      <c r="O8765" s="2" t="s">
        <v>0</v>
      </c>
    </row>
    <row r="8766" spans="1:15" ht="15" thickBot="1" x14ac:dyDescent="0.4">
      <c r="A8766" s="42">
        <v>42735.083333333336</v>
      </c>
      <c r="C8766" s="18">
        <v>383.94827270507813</v>
      </c>
      <c r="D8766" s="45">
        <v>1145.3558349609375</v>
      </c>
      <c r="E8766" s="20" t="s">
        <v>14</v>
      </c>
      <c r="G8766" s="45">
        <v>6747.98</v>
      </c>
      <c r="H8766" s="37">
        <v>384.5</v>
      </c>
      <c r="I8766" s="38">
        <v>6747.98</v>
      </c>
      <c r="J8766" s="21" t="s">
        <v>0</v>
      </c>
      <c r="L8766" s="45">
        <v>6747.98</v>
      </c>
      <c r="M8766" s="30">
        <v>384.56088256846999</v>
      </c>
      <c r="N8766" s="45">
        <v>6747.98</v>
      </c>
      <c r="O8766" s="2" t="s">
        <v>0</v>
      </c>
    </row>
    <row r="8767" spans="1:15" ht="15" thickBot="1" x14ac:dyDescent="0.4">
      <c r="A8767" s="42">
        <v>42735.125</v>
      </c>
      <c r="C8767" s="18">
        <v>384.04592895507813</v>
      </c>
      <c r="D8767" s="45">
        <v>740.060546875</v>
      </c>
      <c r="E8767" s="20" t="s">
        <v>14</v>
      </c>
      <c r="G8767" s="45">
        <v>6835</v>
      </c>
      <c r="H8767" s="37">
        <v>384.5</v>
      </c>
      <c r="I8767" s="38">
        <v>6835</v>
      </c>
      <c r="J8767" s="21" t="s">
        <v>0</v>
      </c>
      <c r="L8767" s="45">
        <v>6835</v>
      </c>
      <c r="M8767" s="30">
        <v>384.56088256846999</v>
      </c>
      <c r="N8767" s="45">
        <v>6835</v>
      </c>
      <c r="O8767" s="2" t="s">
        <v>0</v>
      </c>
    </row>
    <row r="8768" spans="1:15" ht="15" thickBot="1" x14ac:dyDescent="0.4">
      <c r="A8768" s="42">
        <v>42735.166666666664</v>
      </c>
      <c r="C8768" s="18">
        <v>384.33889770507813</v>
      </c>
      <c r="D8768" s="45">
        <v>744.9927978515625</v>
      </c>
      <c r="E8768" s="20" t="s">
        <v>14</v>
      </c>
      <c r="G8768" s="45">
        <v>6892.27</v>
      </c>
      <c r="H8768" s="37">
        <v>384.5</v>
      </c>
      <c r="I8768" s="38">
        <v>6892.27</v>
      </c>
      <c r="J8768" s="21" t="s">
        <v>0</v>
      </c>
      <c r="L8768" s="45">
        <v>6892.27</v>
      </c>
      <c r="M8768" s="30">
        <v>384.56088256846999</v>
      </c>
      <c r="N8768" s="45">
        <v>6892.27</v>
      </c>
      <c r="O8768" s="2" t="s">
        <v>0</v>
      </c>
    </row>
    <row r="8769" spans="1:15" ht="15" thickBot="1" x14ac:dyDescent="0.4">
      <c r="A8769" s="42">
        <v>42735.208333333336</v>
      </c>
      <c r="C8769" s="18">
        <v>384.53421020507813</v>
      </c>
      <c r="D8769" s="45">
        <v>747.294921875</v>
      </c>
      <c r="E8769" s="20" t="s">
        <v>14</v>
      </c>
      <c r="G8769" s="45">
        <v>6917.05</v>
      </c>
      <c r="H8769" s="37">
        <v>384.5</v>
      </c>
      <c r="I8769" s="38">
        <v>6917.05</v>
      </c>
      <c r="J8769" s="21" t="s">
        <v>0</v>
      </c>
      <c r="L8769" s="45">
        <v>6917.05</v>
      </c>
      <c r="M8769" s="30">
        <v>384.56088256846999</v>
      </c>
      <c r="N8769" s="45">
        <v>6917.05</v>
      </c>
      <c r="O8769" s="2" t="s">
        <v>0</v>
      </c>
    </row>
    <row r="8770" spans="1:15" ht="15" thickBot="1" x14ac:dyDescent="0.4">
      <c r="A8770" s="42">
        <v>42735.25</v>
      </c>
      <c r="C8770" s="18">
        <v>384.24124145507813</v>
      </c>
      <c r="D8770" s="45">
        <v>749.08233642578125</v>
      </c>
      <c r="E8770" s="20" t="s">
        <v>14</v>
      </c>
      <c r="G8770" s="45">
        <v>6900.52</v>
      </c>
      <c r="H8770" s="37">
        <v>384.5</v>
      </c>
      <c r="I8770" s="38">
        <v>6900.52</v>
      </c>
      <c r="J8770" s="21" t="s">
        <v>0</v>
      </c>
      <c r="L8770" s="45">
        <v>6900.52</v>
      </c>
      <c r="M8770" s="30">
        <v>384.56088256846999</v>
      </c>
      <c r="N8770" s="45">
        <v>6900.52</v>
      </c>
      <c r="O8770" s="2" t="s">
        <v>0</v>
      </c>
    </row>
    <row r="8771" spans="1:15" ht="15" thickBot="1" x14ac:dyDescent="0.4">
      <c r="A8771" s="42">
        <v>42735.291666666664</v>
      </c>
      <c r="C8771" s="18">
        <v>384.14358520507813</v>
      </c>
      <c r="D8771" s="45">
        <v>2203.994140625</v>
      </c>
      <c r="E8771" s="20" t="s">
        <v>14</v>
      </c>
      <c r="G8771" s="45">
        <v>6830.7</v>
      </c>
      <c r="H8771" s="37">
        <v>384.5</v>
      </c>
      <c r="I8771" s="38">
        <v>6830.7</v>
      </c>
      <c r="J8771" s="21" t="s">
        <v>0</v>
      </c>
      <c r="L8771" s="45">
        <v>6830.7</v>
      </c>
      <c r="M8771" s="30">
        <v>384.56088256846999</v>
      </c>
      <c r="N8771" s="45">
        <v>6830.7</v>
      </c>
      <c r="O8771" s="2" t="s">
        <v>0</v>
      </c>
    </row>
    <row r="8772" spans="1:15" ht="15" thickBot="1" x14ac:dyDescent="0.4">
      <c r="A8772" s="42">
        <v>42735.333333333336</v>
      </c>
      <c r="C8772" s="18">
        <v>384.04592895507813</v>
      </c>
      <c r="D8772" s="45">
        <v>9199.451171875</v>
      </c>
      <c r="E8772" s="20" t="s">
        <v>14</v>
      </c>
      <c r="G8772" s="45">
        <v>6698.11</v>
      </c>
      <c r="H8772" s="37">
        <v>384.5</v>
      </c>
      <c r="I8772" s="38">
        <v>6698.11</v>
      </c>
      <c r="J8772" s="21" t="s">
        <v>0</v>
      </c>
      <c r="L8772" s="45">
        <v>6698.11</v>
      </c>
      <c r="M8772" s="30">
        <v>384.56088256846999</v>
      </c>
      <c r="N8772" s="45">
        <v>6698.11</v>
      </c>
      <c r="O8772" s="2" t="s">
        <v>0</v>
      </c>
    </row>
    <row r="8773" spans="1:15" ht="15" thickBot="1" x14ac:dyDescent="0.4">
      <c r="A8773" s="42">
        <v>42735.375</v>
      </c>
      <c r="C8773" s="18">
        <v>383.94827270507813</v>
      </c>
      <c r="D8773" s="45">
        <v>8924.318359375</v>
      </c>
      <c r="E8773" s="20" t="s">
        <v>14</v>
      </c>
      <c r="G8773" s="45">
        <v>6500.76</v>
      </c>
      <c r="H8773" s="37">
        <v>384.5</v>
      </c>
      <c r="I8773" s="38">
        <v>6500.76</v>
      </c>
      <c r="J8773" s="21" t="s">
        <v>0</v>
      </c>
      <c r="L8773" s="45">
        <v>6500.76</v>
      </c>
      <c r="M8773" s="30">
        <v>384.56088256846999</v>
      </c>
      <c r="N8773" s="45">
        <v>6500.76</v>
      </c>
      <c r="O8773" s="2" t="s">
        <v>0</v>
      </c>
    </row>
    <row r="8774" spans="1:15" ht="15" thickBot="1" x14ac:dyDescent="0.4">
      <c r="A8774" s="42">
        <v>42735.416666666664</v>
      </c>
      <c r="C8774" s="18">
        <v>383.75296020507813</v>
      </c>
      <c r="D8774" s="45">
        <v>8985.8857421875</v>
      </c>
      <c r="E8774" s="20" t="s">
        <v>14</v>
      </c>
      <c r="G8774" s="45">
        <v>6246.21</v>
      </c>
      <c r="H8774" s="37">
        <v>384.5</v>
      </c>
      <c r="I8774" s="38">
        <v>6246.21</v>
      </c>
      <c r="J8774" s="21" t="s">
        <v>0</v>
      </c>
      <c r="L8774" s="45">
        <v>6246.21</v>
      </c>
      <c r="M8774" s="30">
        <v>384.56088256846999</v>
      </c>
      <c r="N8774" s="45">
        <v>6246.21</v>
      </c>
      <c r="O8774" s="2" t="s">
        <v>0</v>
      </c>
    </row>
    <row r="8775" spans="1:15" ht="15" thickBot="1" x14ac:dyDescent="0.4">
      <c r="A8775" s="42">
        <v>42735.458333333336</v>
      </c>
      <c r="C8775" s="18">
        <v>383.55764770507813</v>
      </c>
      <c r="D8775" s="45">
        <v>8992.916015625</v>
      </c>
      <c r="E8775" s="20" t="s">
        <v>14</v>
      </c>
      <c r="G8775" s="45">
        <v>5950.26</v>
      </c>
      <c r="H8775" s="37">
        <v>384.5</v>
      </c>
      <c r="I8775" s="38">
        <v>5950.26</v>
      </c>
      <c r="J8775" s="21" t="s">
        <v>0</v>
      </c>
      <c r="L8775" s="45">
        <v>5950.26</v>
      </c>
      <c r="M8775" s="30">
        <v>384.56088256846999</v>
      </c>
      <c r="N8775" s="45">
        <v>5950.26</v>
      </c>
      <c r="O8775" s="2" t="s">
        <v>0</v>
      </c>
    </row>
    <row r="8776" spans="1:15" ht="15" thickBot="1" x14ac:dyDescent="0.4">
      <c r="A8776" s="42">
        <v>42735.5</v>
      </c>
      <c r="C8776" s="18">
        <v>383.36233520507813</v>
      </c>
      <c r="D8776" s="45">
        <v>9066.076171875</v>
      </c>
      <c r="E8776" s="20" t="s">
        <v>14</v>
      </c>
      <c r="G8776" s="45">
        <v>5633.54</v>
      </c>
      <c r="H8776" s="37">
        <v>384.5</v>
      </c>
      <c r="I8776" s="38">
        <v>5633.54</v>
      </c>
      <c r="J8776" s="21" t="s">
        <v>0</v>
      </c>
      <c r="L8776" s="45">
        <v>5633.54</v>
      </c>
      <c r="M8776" s="30">
        <v>384.56088256846999</v>
      </c>
      <c r="N8776" s="45">
        <v>5633.54</v>
      </c>
      <c r="O8776" s="2" t="s">
        <v>0</v>
      </c>
    </row>
    <row r="8777" spans="1:15" ht="15" thickBot="1" x14ac:dyDescent="0.4">
      <c r="A8777" s="42">
        <v>42735.541666666664</v>
      </c>
      <c r="C8777" s="18">
        <v>383.2646484375</v>
      </c>
      <c r="D8777" s="45">
        <v>9090.498046875</v>
      </c>
      <c r="E8777" s="20" t="s">
        <v>14</v>
      </c>
      <c r="G8777" s="45">
        <v>5318.4</v>
      </c>
      <c r="H8777" s="37">
        <v>384.5</v>
      </c>
      <c r="I8777" s="38">
        <v>5318.4</v>
      </c>
      <c r="J8777" s="21" t="s">
        <v>0</v>
      </c>
      <c r="L8777" s="45">
        <v>5318.4</v>
      </c>
      <c r="M8777" s="30">
        <v>384.56088256846999</v>
      </c>
      <c r="N8777" s="45">
        <v>5318.4</v>
      </c>
      <c r="O8777" s="2" t="s">
        <v>0</v>
      </c>
    </row>
    <row r="8778" spans="1:15" ht="15" thickBot="1" x14ac:dyDescent="0.4">
      <c r="A8778" s="42">
        <v>42735.583333333336</v>
      </c>
      <c r="C8778" s="18">
        <v>383.0693359375</v>
      </c>
      <c r="D8778" s="45">
        <v>9137.9228515625</v>
      </c>
      <c r="E8778" s="20" t="s">
        <v>14</v>
      </c>
      <c r="G8778" s="45">
        <v>5027.7700000000004</v>
      </c>
      <c r="H8778" s="37">
        <v>384.5</v>
      </c>
      <c r="I8778" s="38">
        <v>5027.7700000000004</v>
      </c>
      <c r="J8778" s="21" t="s">
        <v>0</v>
      </c>
      <c r="L8778" s="45">
        <v>5027.7700000000004</v>
      </c>
      <c r="M8778" s="30">
        <v>384.56088256846999</v>
      </c>
      <c r="N8778" s="45">
        <v>5027.7700000000004</v>
      </c>
      <c r="O8778" s="2" t="s">
        <v>0</v>
      </c>
    </row>
    <row r="8779" spans="1:15" ht="15" thickBot="1" x14ac:dyDescent="0.4">
      <c r="A8779" s="42">
        <v>42735.625</v>
      </c>
      <c r="C8779" s="18">
        <v>383.2646484375</v>
      </c>
      <c r="D8779" s="45">
        <v>9164.6904296875</v>
      </c>
      <c r="E8779" s="20" t="s">
        <v>14</v>
      </c>
      <c r="G8779" s="45">
        <v>4785.33</v>
      </c>
      <c r="H8779" s="37">
        <v>384.5</v>
      </c>
      <c r="I8779" s="38">
        <v>4785.33</v>
      </c>
      <c r="J8779" s="21" t="s">
        <v>0</v>
      </c>
      <c r="L8779" s="45">
        <v>4785.33</v>
      </c>
      <c r="M8779" s="30">
        <v>384.56088256846999</v>
      </c>
      <c r="N8779" s="45">
        <v>4785.33</v>
      </c>
      <c r="O8779" s="2" t="s">
        <v>0</v>
      </c>
    </row>
    <row r="8780" spans="1:15" ht="15" thickBot="1" x14ac:dyDescent="0.4">
      <c r="A8780" s="42">
        <v>42735.666666666664</v>
      </c>
      <c r="C8780" s="18">
        <v>383.1669921875</v>
      </c>
      <c r="D8780" s="45">
        <v>6545.65283203125</v>
      </c>
      <c r="E8780" s="20" t="s">
        <v>14</v>
      </c>
      <c r="G8780" s="45">
        <v>4614.16</v>
      </c>
      <c r="H8780" s="37">
        <v>384.5</v>
      </c>
      <c r="I8780" s="38">
        <v>4614.16</v>
      </c>
      <c r="J8780" s="21" t="s">
        <v>0</v>
      </c>
      <c r="L8780" s="45">
        <v>4614.16</v>
      </c>
      <c r="M8780" s="30">
        <v>384.56088256846999</v>
      </c>
      <c r="N8780" s="45">
        <v>4614.16</v>
      </c>
      <c r="O8780" s="2" t="s">
        <v>0</v>
      </c>
    </row>
    <row r="8781" spans="1:15" ht="15" thickBot="1" x14ac:dyDescent="0.4">
      <c r="A8781" s="42">
        <v>42735.708333333336</v>
      </c>
      <c r="C8781" s="18">
        <v>382.7763671875</v>
      </c>
      <c r="D8781" s="45">
        <v>5661.5478515625</v>
      </c>
      <c r="E8781" s="20" t="s">
        <v>14</v>
      </c>
      <c r="G8781" s="45">
        <v>4532.5600000000004</v>
      </c>
      <c r="H8781" s="37">
        <v>384.5</v>
      </c>
      <c r="I8781" s="38">
        <v>4532.5600000000004</v>
      </c>
      <c r="J8781" s="21" t="s">
        <v>0</v>
      </c>
      <c r="L8781" s="45">
        <v>4532.5600000000004</v>
      </c>
      <c r="M8781" s="30">
        <v>384.56088256846999</v>
      </c>
      <c r="N8781" s="45">
        <v>4532.5600000000004</v>
      </c>
      <c r="O8781" s="2" t="s">
        <v>0</v>
      </c>
    </row>
    <row r="8782" spans="1:15" ht="15" thickBot="1" x14ac:dyDescent="0.4">
      <c r="A8782" s="42">
        <v>42735.75</v>
      </c>
      <c r="C8782" s="18">
        <v>382.6787109375</v>
      </c>
      <c r="D8782" s="45">
        <v>9293.0224609375</v>
      </c>
      <c r="E8782" s="20" t="s">
        <v>14</v>
      </c>
      <c r="G8782" s="45">
        <v>4549.1000000000004</v>
      </c>
      <c r="H8782" s="37">
        <v>384.5</v>
      </c>
      <c r="I8782" s="38">
        <v>4549.1000000000004</v>
      </c>
      <c r="J8782" s="21" t="s">
        <v>0</v>
      </c>
      <c r="L8782" s="45">
        <v>4549.1000000000004</v>
      </c>
      <c r="M8782" s="30">
        <v>384.56088256846999</v>
      </c>
      <c r="N8782" s="45">
        <v>4549.1000000000004</v>
      </c>
      <c r="O8782" s="2" t="s">
        <v>0</v>
      </c>
    </row>
    <row r="8783" spans="1:15" ht="15" thickBot="1" x14ac:dyDescent="0.4">
      <c r="A8783" s="42">
        <v>42735.791666666664</v>
      </c>
      <c r="C8783" s="18">
        <v>382.4833984375</v>
      </c>
      <c r="D8783" s="45">
        <v>9579.5654296875</v>
      </c>
      <c r="E8783" s="20" t="s">
        <v>14</v>
      </c>
      <c r="G8783" s="45">
        <v>4659.67</v>
      </c>
      <c r="H8783" s="37">
        <v>384.5</v>
      </c>
      <c r="I8783" s="38">
        <v>4659.67</v>
      </c>
      <c r="J8783" s="21" t="s">
        <v>0</v>
      </c>
      <c r="L8783" s="45">
        <v>4659.67</v>
      </c>
      <c r="M8783" s="30">
        <v>384.56088256846999</v>
      </c>
      <c r="N8783" s="45">
        <v>4659.67</v>
      </c>
      <c r="O8783" s="2" t="s">
        <v>0</v>
      </c>
    </row>
    <row r="8784" spans="1:15" ht="15" thickBot="1" x14ac:dyDescent="0.4">
      <c r="A8784" s="42">
        <v>42735.833333333336</v>
      </c>
      <c r="C8784" s="18">
        <v>382.3857421875</v>
      </c>
      <c r="D8784" s="45">
        <v>9665.3896484375</v>
      </c>
      <c r="E8784" s="20" t="s">
        <v>14</v>
      </c>
      <c r="G8784" s="45">
        <v>4848.25</v>
      </c>
      <c r="H8784" s="37">
        <v>384.5</v>
      </c>
      <c r="I8784" s="38">
        <v>4848.25</v>
      </c>
      <c r="J8784" s="21" t="s">
        <v>0</v>
      </c>
      <c r="L8784" s="45">
        <v>4848.25</v>
      </c>
      <c r="M8784" s="30">
        <v>384.56088256846999</v>
      </c>
      <c r="N8784" s="45">
        <v>4848.25</v>
      </c>
      <c r="O8784" s="2" t="s">
        <v>0</v>
      </c>
    </row>
    <row r="8785" spans="1:15" ht="15" thickBot="1" x14ac:dyDescent="0.4">
      <c r="A8785" s="42">
        <v>42735.875</v>
      </c>
      <c r="C8785" s="18">
        <v>382.1904296875</v>
      </c>
      <c r="D8785" s="45">
        <v>9652.30078125</v>
      </c>
      <c r="E8785" s="20" t="s">
        <v>14</v>
      </c>
      <c r="G8785" s="45">
        <v>5091.0200000000004</v>
      </c>
      <c r="H8785" s="37">
        <v>384.5</v>
      </c>
      <c r="I8785" s="38">
        <v>5091.0200000000004</v>
      </c>
      <c r="J8785" s="21" t="s">
        <v>0</v>
      </c>
      <c r="L8785" s="45">
        <v>5091.0200000000004</v>
      </c>
      <c r="M8785" s="30">
        <v>384.56088256846999</v>
      </c>
      <c r="N8785" s="45">
        <v>5091.0200000000004</v>
      </c>
      <c r="O8785" s="2" t="s">
        <v>0</v>
      </c>
    </row>
    <row r="8786" spans="1:15" ht="15" thickBot="1" x14ac:dyDescent="0.4">
      <c r="A8786" s="42">
        <v>42735.916666666664</v>
      </c>
      <c r="C8786" s="18">
        <v>382.0927734375</v>
      </c>
      <c r="D8786" s="45">
        <v>9682.8798828125</v>
      </c>
      <c r="E8786" s="20" t="s">
        <v>14</v>
      </c>
      <c r="G8786" s="45">
        <v>5361.73</v>
      </c>
      <c r="H8786" s="37">
        <v>384.5</v>
      </c>
      <c r="I8786" s="38">
        <v>5361.73</v>
      </c>
      <c r="J8786" s="21" t="s">
        <v>0</v>
      </c>
      <c r="L8786" s="45">
        <v>5361.73</v>
      </c>
      <c r="M8786" s="30">
        <v>384.56088256846999</v>
      </c>
      <c r="N8786" s="45">
        <v>5361.73</v>
      </c>
      <c r="O8786" s="2" t="s">
        <v>0</v>
      </c>
    </row>
    <row r="8787" spans="1:15" ht="15" thickBot="1" x14ac:dyDescent="0.4">
      <c r="A8787" s="42">
        <v>42735.958333333336</v>
      </c>
      <c r="C8787" s="18">
        <v>382.8740234375</v>
      </c>
      <c r="D8787" s="45">
        <v>9726.18359375</v>
      </c>
      <c r="E8787" s="20" t="s">
        <v>14</v>
      </c>
      <c r="G8787" s="45">
        <v>5636.62</v>
      </c>
      <c r="H8787" s="37">
        <v>384.5</v>
      </c>
      <c r="I8787" s="38">
        <v>5636.62</v>
      </c>
      <c r="J8787" s="21" t="s">
        <v>0</v>
      </c>
      <c r="L8787" s="45">
        <v>5636.62</v>
      </c>
      <c r="M8787" s="30">
        <v>384.56088256846999</v>
      </c>
      <c r="N8787" s="45">
        <v>5636.62</v>
      </c>
      <c r="O8787" s="2" t="s">
        <v>0</v>
      </c>
    </row>
    <row r="8788" spans="1:15" ht="15" thickBot="1" x14ac:dyDescent="0.4">
      <c r="A8788" s="42">
        <v>42736</v>
      </c>
      <c r="C8788" s="18">
        <v>383.0693359375</v>
      </c>
      <c r="D8788" s="45">
        <v>1224.3380126953125</v>
      </c>
      <c r="E8788" s="20" t="s">
        <v>14</v>
      </c>
      <c r="G8788" s="45">
        <v>5902.64</v>
      </c>
      <c r="H8788" s="37">
        <v>384.5</v>
      </c>
      <c r="I8788" s="38">
        <v>5902.64</v>
      </c>
      <c r="J8788" s="21" t="s">
        <v>0</v>
      </c>
      <c r="L8788" s="45">
        <v>5902.64</v>
      </c>
      <c r="M8788" s="30">
        <v>384.56088256846999</v>
      </c>
      <c r="N8788" s="45">
        <v>5902.64</v>
      </c>
      <c r="O8788" s="2" t="s">
        <v>0</v>
      </c>
    </row>
  </sheetData>
  <phoneticPr fontId="6" type="noConversion"/>
  <conditionalFormatting sqref="M5">
    <cfRule type="cellIs" dxfId="30" priority="385" operator="greaterThan">
      <formula>384.500000000002</formula>
    </cfRule>
  </conditionalFormatting>
  <conditionalFormatting sqref="O4:O8788">
    <cfRule type="containsText" dxfId="29" priority="1" operator="containsText" text="Refill">
      <formula>NOT(ISERROR(SEARCH("Refill",O4)))</formula>
    </cfRule>
    <cfRule type="containsText" dxfId="28" priority="2" operator="containsText" text="Down Ramp">
      <formula>NOT(ISERROR(SEARCH("Down Ramp",O4)))</formula>
    </cfRule>
    <cfRule type="containsText" dxfId="27" priority="3" operator="containsText" text="Flex">
      <formula>NOT(ISERROR(SEARCH("Flex",O4)))</formula>
    </cfRule>
    <cfRule type="containsText" dxfId="26" priority="4" operator="containsText" text="Up Ramp">
      <formula>NOT(ISERROR(SEARCH("Up Ramp",O4)))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1B3BA-ABDB-4A39-A647-BAFF46BC1262}">
  <dimension ref="A1:O8788"/>
  <sheetViews>
    <sheetView workbookViewId="0">
      <pane ySplit="2150" topLeftCell="A748" activePane="bottomLeft"/>
      <selection activeCell="P1" sqref="P1:S1048576"/>
      <selection pane="bottomLeft" activeCell="N763" sqref="N763:N769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5.1796875" style="2" customWidth="1"/>
    <col min="12" max="14" width="8.7265625" style="2"/>
    <col min="15" max="15" width="11" style="2" customWidth="1"/>
  </cols>
  <sheetData>
    <row r="1" spans="1:15" s="1" customFormat="1" ht="19" thickBot="1" x14ac:dyDescent="0.5">
      <c r="A1" s="4" t="s">
        <v>18</v>
      </c>
      <c r="B1" s="4"/>
      <c r="C1" s="4"/>
      <c r="D1" s="4"/>
      <c r="E1" s="4"/>
      <c r="F1" s="4"/>
      <c r="G1" s="3"/>
      <c r="H1" s="3"/>
      <c r="I1" s="3"/>
      <c r="J1" s="3"/>
      <c r="K1" s="4"/>
      <c r="L1" s="3"/>
      <c r="M1" s="3"/>
      <c r="N1" s="3"/>
      <c r="O1" s="3"/>
    </row>
    <row r="2" spans="1:15" ht="15.5" x14ac:dyDescent="0.35">
      <c r="A2" s="7" t="s">
        <v>15</v>
      </c>
      <c r="B2" s="56"/>
      <c r="C2" s="13" t="s">
        <v>13</v>
      </c>
      <c r="D2" s="13" t="s">
        <v>12</v>
      </c>
      <c r="E2" s="13"/>
      <c r="F2" s="56"/>
      <c r="G2" s="26" t="s">
        <v>0</v>
      </c>
      <c r="H2" s="28" t="s">
        <v>0</v>
      </c>
      <c r="I2" s="28" t="s">
        <v>0</v>
      </c>
      <c r="J2" s="29"/>
      <c r="K2" s="56"/>
      <c r="L2" s="26" t="s">
        <v>5</v>
      </c>
      <c r="M2" s="27" t="s">
        <v>5</v>
      </c>
      <c r="N2" s="27" t="s">
        <v>5</v>
      </c>
      <c r="O2" s="27" t="s">
        <v>5</v>
      </c>
    </row>
    <row r="3" spans="1:15" ht="15" thickBot="1" x14ac:dyDescent="0.4">
      <c r="A3" s="35" t="s">
        <v>16</v>
      </c>
      <c r="B3" s="57"/>
      <c r="C3" s="5" t="s">
        <v>2</v>
      </c>
      <c r="D3" s="5" t="s">
        <v>3</v>
      </c>
      <c r="E3" s="5" t="s">
        <v>11</v>
      </c>
      <c r="F3" s="57"/>
      <c r="G3" s="35" t="s">
        <v>1</v>
      </c>
      <c r="H3" s="40" t="s">
        <v>2</v>
      </c>
      <c r="I3" s="40" t="s">
        <v>3</v>
      </c>
      <c r="J3" s="40" t="s">
        <v>4</v>
      </c>
      <c r="K3" s="57"/>
      <c r="L3" s="35" t="s">
        <v>1</v>
      </c>
      <c r="M3" s="40" t="s">
        <v>2</v>
      </c>
      <c r="N3" s="40" t="s">
        <v>3</v>
      </c>
      <c r="O3" s="40" t="s">
        <v>11</v>
      </c>
    </row>
    <row r="4" spans="1:15" x14ac:dyDescent="0.35">
      <c r="A4" s="42">
        <v>42370</v>
      </c>
      <c r="B4" s="58"/>
      <c r="C4" s="11">
        <v>290.50082397460938</v>
      </c>
      <c r="D4" s="45">
        <v>12575.3681640625</v>
      </c>
      <c r="E4" s="6" t="s">
        <v>14</v>
      </c>
      <c r="F4" s="58"/>
      <c r="G4" s="45">
        <v>11561.84</v>
      </c>
      <c r="H4" s="37">
        <v>291.10000000000002</v>
      </c>
      <c r="I4" s="38">
        <v>11561.84</v>
      </c>
      <c r="J4" s="39" t="s">
        <v>0</v>
      </c>
      <c r="K4" s="58"/>
      <c r="L4" s="36">
        <v>11561.84</v>
      </c>
      <c r="M4" s="41">
        <v>291.10000000000002</v>
      </c>
      <c r="N4" s="38">
        <v>11561.84</v>
      </c>
      <c r="O4" s="39" t="s">
        <v>0</v>
      </c>
    </row>
    <row r="5" spans="1:15" x14ac:dyDescent="0.35">
      <c r="A5" s="42">
        <v>42370.041666666664</v>
      </c>
      <c r="B5" s="58"/>
      <c r="C5" s="11">
        <v>290.50082397460938</v>
      </c>
      <c r="D5" s="45">
        <v>12670.744140625</v>
      </c>
      <c r="E5" s="6" t="s">
        <v>14</v>
      </c>
      <c r="F5" s="58"/>
      <c r="G5" s="45">
        <v>11436.29</v>
      </c>
      <c r="H5" s="22">
        <v>291.10000000000002</v>
      </c>
      <c r="I5" s="10">
        <v>11436.29</v>
      </c>
      <c r="J5" s="21" t="s">
        <v>0</v>
      </c>
      <c r="K5" s="58"/>
      <c r="L5" s="14">
        <v>11436.29</v>
      </c>
      <c r="M5" s="22">
        <v>291.09999999999701</v>
      </c>
      <c r="N5" s="10">
        <v>11436.29</v>
      </c>
      <c r="O5" s="21" t="s">
        <v>0</v>
      </c>
    </row>
    <row r="6" spans="1:15" x14ac:dyDescent="0.35">
      <c r="A6" s="42">
        <v>42370.083333333336</v>
      </c>
      <c r="B6" s="58"/>
      <c r="C6" s="11">
        <v>290.55697631835938</v>
      </c>
      <c r="D6" s="45">
        <v>12572.7548828125</v>
      </c>
      <c r="E6" s="6" t="s">
        <v>14</v>
      </c>
      <c r="F6" s="58"/>
      <c r="G6" s="45">
        <v>11345.52</v>
      </c>
      <c r="H6" s="22">
        <v>291.10000000000002</v>
      </c>
      <c r="I6" s="10">
        <v>11345.52</v>
      </c>
      <c r="J6" s="21" t="s">
        <v>0</v>
      </c>
      <c r="K6" s="58"/>
      <c r="L6" s="14">
        <v>11345.52</v>
      </c>
      <c r="M6" s="22">
        <v>291.09999999999701</v>
      </c>
      <c r="N6" s="10">
        <v>11345.52</v>
      </c>
      <c r="O6" s="21" t="s">
        <v>0</v>
      </c>
    </row>
    <row r="7" spans="1:15" x14ac:dyDescent="0.35">
      <c r="A7" s="42">
        <v>42370.125</v>
      </c>
      <c r="B7" s="58"/>
      <c r="C7" s="11">
        <v>290.64120483398438</v>
      </c>
      <c r="D7" s="45">
        <v>12118.447265625</v>
      </c>
      <c r="E7" s="6" t="s">
        <v>14</v>
      </c>
      <c r="F7" s="58"/>
      <c r="G7" s="45">
        <v>11294.85</v>
      </c>
      <c r="H7" s="22">
        <v>291.10000000000002</v>
      </c>
      <c r="I7" s="10">
        <v>11294.85</v>
      </c>
      <c r="J7" s="21" t="s">
        <v>0</v>
      </c>
      <c r="K7" s="58"/>
      <c r="L7" s="14">
        <v>11294.85</v>
      </c>
      <c r="M7" s="22">
        <v>291.09999999999701</v>
      </c>
      <c r="N7" s="10">
        <v>11294.85</v>
      </c>
      <c r="O7" s="21" t="s">
        <v>0</v>
      </c>
    </row>
    <row r="8" spans="1:15" x14ac:dyDescent="0.35">
      <c r="A8" s="42">
        <v>42370.166666666664</v>
      </c>
      <c r="B8" s="58"/>
      <c r="C8" s="11">
        <v>290.64120483398438</v>
      </c>
      <c r="D8" s="45">
        <v>10932.1005859375</v>
      </c>
      <c r="E8" s="6" t="s">
        <v>14</v>
      </c>
      <c r="F8" s="58"/>
      <c r="G8" s="45">
        <v>11286.98</v>
      </c>
      <c r="H8" s="22">
        <v>291.10000000000002</v>
      </c>
      <c r="I8" s="10">
        <v>11286.98</v>
      </c>
      <c r="J8" s="21" t="s">
        <v>0</v>
      </c>
      <c r="K8" s="58"/>
      <c r="L8" s="14">
        <v>11286.98</v>
      </c>
      <c r="M8" s="22">
        <v>291.09999999999701</v>
      </c>
      <c r="N8" s="10">
        <v>11286.98</v>
      </c>
      <c r="O8" s="21" t="s">
        <v>0</v>
      </c>
    </row>
    <row r="9" spans="1:15" x14ac:dyDescent="0.35">
      <c r="A9" s="42">
        <v>42370.208333333336</v>
      </c>
      <c r="B9" s="58"/>
      <c r="C9" s="11">
        <v>290.61312866210938</v>
      </c>
      <c r="D9" s="45">
        <v>10571.7841796875</v>
      </c>
      <c r="E9" s="6" t="s">
        <v>14</v>
      </c>
      <c r="F9" s="58"/>
      <c r="G9" s="45">
        <v>11320.05</v>
      </c>
      <c r="H9" s="22">
        <v>291.10000000000002</v>
      </c>
      <c r="I9" s="10">
        <v>11320.05</v>
      </c>
      <c r="J9" s="21" t="s">
        <v>0</v>
      </c>
      <c r="K9" s="58"/>
      <c r="L9" s="14">
        <v>11320.05</v>
      </c>
      <c r="M9" s="22">
        <v>291.09999999999701</v>
      </c>
      <c r="N9" s="10">
        <v>11320.05</v>
      </c>
      <c r="O9" s="21" t="s">
        <v>0</v>
      </c>
    </row>
    <row r="10" spans="1:15" x14ac:dyDescent="0.35">
      <c r="A10" s="42">
        <v>42370.25</v>
      </c>
      <c r="B10" s="58"/>
      <c r="C10" s="11">
        <v>290.61312866210938</v>
      </c>
      <c r="D10" s="45">
        <v>10172.892578125</v>
      </c>
      <c r="E10" s="6" t="s">
        <v>14</v>
      </c>
      <c r="F10" s="58"/>
      <c r="G10" s="45">
        <v>11388.13</v>
      </c>
      <c r="H10" s="22">
        <v>291.10000000000002</v>
      </c>
      <c r="I10" s="10">
        <v>11388.13</v>
      </c>
      <c r="J10" s="21" t="s">
        <v>0</v>
      </c>
      <c r="K10" s="58"/>
      <c r="L10" s="14">
        <v>11388.13</v>
      </c>
      <c r="M10" s="22">
        <v>291.09999999999701</v>
      </c>
      <c r="N10" s="10">
        <v>11388.13</v>
      </c>
      <c r="O10" s="21" t="s">
        <v>0</v>
      </c>
    </row>
    <row r="11" spans="1:15" x14ac:dyDescent="0.35">
      <c r="A11" s="42">
        <v>42370.291666666664</v>
      </c>
      <c r="B11" s="58"/>
      <c r="C11" s="11">
        <v>290.47274780273438</v>
      </c>
      <c r="D11" s="45">
        <v>10142.60546875</v>
      </c>
      <c r="E11" s="6" t="s">
        <v>14</v>
      </c>
      <c r="F11" s="58"/>
      <c r="G11" s="45">
        <v>11482.72</v>
      </c>
      <c r="H11" s="22">
        <v>291.10000000000002</v>
      </c>
      <c r="I11" s="10">
        <v>11482.72</v>
      </c>
      <c r="J11" s="21" t="s">
        <v>0</v>
      </c>
      <c r="K11" s="58"/>
      <c r="L11" s="14">
        <v>11482.72</v>
      </c>
      <c r="M11" s="22">
        <v>291.09999999999701</v>
      </c>
      <c r="N11" s="10">
        <v>11482.72</v>
      </c>
      <c r="O11" s="21" t="s">
        <v>0</v>
      </c>
    </row>
    <row r="12" spans="1:15" x14ac:dyDescent="0.35">
      <c r="A12" s="42">
        <v>42370.333333333336</v>
      </c>
      <c r="B12" s="58"/>
      <c r="C12" s="11">
        <v>290.44467163085938</v>
      </c>
      <c r="D12" s="45">
        <v>9395.7744140625</v>
      </c>
      <c r="E12" s="6" t="s">
        <v>14</v>
      </c>
      <c r="F12" s="58"/>
      <c r="G12" s="45">
        <v>11593.81</v>
      </c>
      <c r="H12" s="22">
        <v>291.10000000000002</v>
      </c>
      <c r="I12" s="10">
        <v>11593.81</v>
      </c>
      <c r="J12" s="21" t="s">
        <v>0</v>
      </c>
      <c r="K12" s="58"/>
      <c r="L12" s="14">
        <v>11593.81</v>
      </c>
      <c r="M12" s="22">
        <v>291.09999999999701</v>
      </c>
      <c r="N12" s="10">
        <v>11593.81</v>
      </c>
      <c r="O12" s="21" t="s">
        <v>0</v>
      </c>
    </row>
    <row r="13" spans="1:15" x14ac:dyDescent="0.35">
      <c r="A13" s="42">
        <v>42370.375</v>
      </c>
      <c r="B13" s="58"/>
      <c r="C13" s="11">
        <v>290.27621459960938</v>
      </c>
      <c r="D13" s="45">
        <v>10151.9384765625</v>
      </c>
      <c r="E13" s="6" t="s">
        <v>14</v>
      </c>
      <c r="F13" s="58"/>
      <c r="G13" s="45">
        <v>11710.55</v>
      </c>
      <c r="H13" s="22">
        <v>291.10000000000002</v>
      </c>
      <c r="I13" s="10">
        <v>11710.55</v>
      </c>
      <c r="J13" s="21" t="s">
        <v>0</v>
      </c>
      <c r="K13" s="58"/>
      <c r="L13" s="14">
        <v>11710.55</v>
      </c>
      <c r="M13" s="22">
        <v>291.09999999999701</v>
      </c>
      <c r="N13" s="10">
        <v>11710.55</v>
      </c>
      <c r="O13" s="21" t="s">
        <v>0</v>
      </c>
    </row>
    <row r="14" spans="1:15" x14ac:dyDescent="0.35">
      <c r="A14" s="42">
        <v>42370.416666666664</v>
      </c>
      <c r="B14" s="58"/>
      <c r="C14" s="11">
        <v>290.10775756835938</v>
      </c>
      <c r="D14" s="45">
        <v>10553.751953125</v>
      </c>
      <c r="E14" s="6" t="s">
        <v>14</v>
      </c>
      <c r="F14" s="58"/>
      <c r="G14" s="45">
        <v>11822</v>
      </c>
      <c r="H14" s="22">
        <v>291.10000000000002</v>
      </c>
      <c r="I14" s="10">
        <v>11822</v>
      </c>
      <c r="J14" s="21" t="s">
        <v>0</v>
      </c>
      <c r="K14" s="58"/>
      <c r="L14" s="14">
        <v>11822</v>
      </c>
      <c r="M14" s="22">
        <v>291.09999999999701</v>
      </c>
      <c r="N14" s="10">
        <v>11822</v>
      </c>
      <c r="O14" s="21" t="s">
        <v>0</v>
      </c>
    </row>
    <row r="15" spans="1:15" x14ac:dyDescent="0.35">
      <c r="A15" s="42">
        <v>42370.458333333336</v>
      </c>
      <c r="B15" s="58"/>
      <c r="C15" s="11">
        <v>289.93930053710938</v>
      </c>
      <c r="D15" s="45">
        <v>10136.681640625</v>
      </c>
      <c r="E15" s="6" t="s">
        <v>14</v>
      </c>
      <c r="F15" s="58"/>
      <c r="G15" s="45">
        <v>11918.01</v>
      </c>
      <c r="H15" s="22">
        <v>291.10000000000002</v>
      </c>
      <c r="I15" s="10">
        <v>11918.01</v>
      </c>
      <c r="J15" s="21" t="s">
        <v>0</v>
      </c>
      <c r="K15" s="58"/>
      <c r="L15" s="14">
        <v>11918.01</v>
      </c>
      <c r="M15" s="22">
        <v>291.09999999999701</v>
      </c>
      <c r="N15" s="10">
        <v>11918.01</v>
      </c>
      <c r="O15" s="21" t="s">
        <v>0</v>
      </c>
    </row>
    <row r="16" spans="1:15" x14ac:dyDescent="0.35">
      <c r="A16" s="42">
        <v>42370.5</v>
      </c>
      <c r="B16" s="58"/>
      <c r="C16" s="11">
        <v>289.93930053710938</v>
      </c>
      <c r="D16" s="45">
        <v>8285.9677734375</v>
      </c>
      <c r="E16" s="6" t="s">
        <v>14</v>
      </c>
      <c r="F16" s="58"/>
      <c r="G16" s="45">
        <v>11990.26</v>
      </c>
      <c r="H16" s="22">
        <v>291.10000000000002</v>
      </c>
      <c r="I16" s="10">
        <v>11990.26</v>
      </c>
      <c r="J16" s="21" t="s">
        <v>0</v>
      </c>
      <c r="K16" s="58"/>
      <c r="L16" s="14">
        <v>11990.26</v>
      </c>
      <c r="M16" s="22">
        <v>291.09999999999701</v>
      </c>
      <c r="N16" s="10">
        <v>11990.26</v>
      </c>
      <c r="O16" s="21" t="s">
        <v>0</v>
      </c>
    </row>
    <row r="17" spans="1:15" x14ac:dyDescent="0.35">
      <c r="A17" s="42">
        <v>42370.541666666664</v>
      </c>
      <c r="B17" s="58"/>
      <c r="C17" s="11">
        <v>289.85507202148438</v>
      </c>
      <c r="D17" s="45">
        <v>7584.3623046875</v>
      </c>
      <c r="E17" s="6" t="s">
        <v>14</v>
      </c>
      <c r="F17" s="58"/>
      <c r="G17" s="45">
        <v>12033.11</v>
      </c>
      <c r="H17" s="22">
        <v>291.10000000000002</v>
      </c>
      <c r="I17" s="10">
        <v>12033.11</v>
      </c>
      <c r="J17" s="21" t="s">
        <v>0</v>
      </c>
      <c r="K17" s="58"/>
      <c r="L17" s="14">
        <v>12033.11</v>
      </c>
      <c r="M17" s="22">
        <v>291.09999999999701</v>
      </c>
      <c r="N17" s="10">
        <v>12033.11</v>
      </c>
      <c r="O17" s="21" t="s">
        <v>0</v>
      </c>
    </row>
    <row r="18" spans="1:15" x14ac:dyDescent="0.35">
      <c r="A18" s="42">
        <v>42370.583333333336</v>
      </c>
      <c r="B18" s="58"/>
      <c r="C18" s="11">
        <v>289.91122436523438</v>
      </c>
      <c r="D18" s="45">
        <v>7721.5107421875</v>
      </c>
      <c r="E18" s="6" t="s">
        <v>14</v>
      </c>
      <c r="F18" s="58"/>
      <c r="G18" s="45">
        <v>12044.14</v>
      </c>
      <c r="H18" s="22">
        <v>291.10000000000002</v>
      </c>
      <c r="I18" s="10">
        <v>12044.14</v>
      </c>
      <c r="J18" s="21" t="s">
        <v>0</v>
      </c>
      <c r="K18" s="58"/>
      <c r="L18" s="14">
        <v>12044.14</v>
      </c>
      <c r="M18" s="22">
        <v>291.09999999999701</v>
      </c>
      <c r="N18" s="10">
        <v>12044.14</v>
      </c>
      <c r="O18" s="21" t="s">
        <v>0</v>
      </c>
    </row>
    <row r="19" spans="1:15" x14ac:dyDescent="0.35">
      <c r="A19" s="42">
        <v>42370.625</v>
      </c>
      <c r="B19" s="58"/>
      <c r="C19" s="11">
        <v>289.91122436523438</v>
      </c>
      <c r="D19" s="45">
        <v>7712.2177734375</v>
      </c>
      <c r="E19" s="6" t="s">
        <v>14</v>
      </c>
      <c r="F19" s="58"/>
      <c r="G19" s="45">
        <v>12024.32</v>
      </c>
      <c r="H19" s="22">
        <v>291.10000000000002</v>
      </c>
      <c r="I19" s="10">
        <v>12024.32</v>
      </c>
      <c r="J19" s="21" t="s">
        <v>0</v>
      </c>
      <c r="K19" s="58"/>
      <c r="L19" s="14">
        <v>12024.32</v>
      </c>
      <c r="M19" s="22">
        <v>291.09999999999701</v>
      </c>
      <c r="N19" s="10">
        <v>12024.32</v>
      </c>
      <c r="O19" s="21" t="s">
        <v>0</v>
      </c>
    </row>
    <row r="20" spans="1:15" x14ac:dyDescent="0.35">
      <c r="A20" s="42">
        <v>42370.666666666664</v>
      </c>
      <c r="B20" s="58"/>
      <c r="C20" s="11">
        <v>290.05160522460938</v>
      </c>
      <c r="D20" s="45">
        <v>7712.2177734375</v>
      </c>
      <c r="E20" s="6" t="s">
        <v>14</v>
      </c>
      <c r="F20" s="58"/>
      <c r="G20" s="45">
        <v>11977.98</v>
      </c>
      <c r="H20" s="22">
        <v>291.10000000000002</v>
      </c>
      <c r="I20" s="10">
        <v>11977.98</v>
      </c>
      <c r="J20" s="21" t="s">
        <v>0</v>
      </c>
      <c r="K20" s="58"/>
      <c r="L20" s="14">
        <v>11977.98</v>
      </c>
      <c r="M20" s="22">
        <v>291.09999999999701</v>
      </c>
      <c r="N20" s="10">
        <v>11977.98</v>
      </c>
      <c r="O20" s="21" t="s">
        <v>0</v>
      </c>
    </row>
    <row r="21" spans="1:15" x14ac:dyDescent="0.35">
      <c r="A21" s="42">
        <v>42370.708333333336</v>
      </c>
      <c r="B21" s="58"/>
      <c r="C21" s="11">
        <v>290.22006225585938</v>
      </c>
      <c r="D21" s="45">
        <v>7749.78076171875</v>
      </c>
      <c r="E21" s="6" t="s">
        <v>14</v>
      </c>
      <c r="F21" s="58"/>
      <c r="G21" s="45">
        <v>11912.23</v>
      </c>
      <c r="H21" s="22">
        <v>291.10000000000002</v>
      </c>
      <c r="I21" s="10">
        <v>11912.23</v>
      </c>
      <c r="J21" s="21" t="s">
        <v>0</v>
      </c>
      <c r="K21" s="58"/>
      <c r="L21" s="14">
        <v>11912.23</v>
      </c>
      <c r="M21" s="22">
        <v>291.09999999999701</v>
      </c>
      <c r="N21" s="10">
        <v>11912.23</v>
      </c>
      <c r="O21" s="21" t="s">
        <v>0</v>
      </c>
    </row>
    <row r="22" spans="1:15" x14ac:dyDescent="0.35">
      <c r="A22" s="42">
        <v>42370.75</v>
      </c>
      <c r="B22" s="58"/>
      <c r="C22" s="11">
        <v>290.38851928710938</v>
      </c>
      <c r="D22" s="45">
        <v>7654.65283203125</v>
      </c>
      <c r="E22" s="6" t="s">
        <v>14</v>
      </c>
      <c r="F22" s="58"/>
      <c r="G22" s="45">
        <v>11836.37</v>
      </c>
      <c r="H22" s="22">
        <v>291.10000000000002</v>
      </c>
      <c r="I22" s="10">
        <v>11836.37</v>
      </c>
      <c r="J22" s="21" t="s">
        <v>0</v>
      </c>
      <c r="K22" s="58"/>
      <c r="L22" s="14">
        <v>11836.37</v>
      </c>
      <c r="M22" s="22">
        <v>291.09999999999701</v>
      </c>
      <c r="N22" s="10">
        <v>11836.37</v>
      </c>
      <c r="O22" s="21" t="s">
        <v>0</v>
      </c>
    </row>
    <row r="23" spans="1:15" x14ac:dyDescent="0.35">
      <c r="A23" s="42">
        <v>42370.791666666664</v>
      </c>
      <c r="B23" s="58"/>
      <c r="C23" s="11">
        <v>290.64120483398438</v>
      </c>
      <c r="D23" s="45">
        <v>7625.74365234375</v>
      </c>
      <c r="E23" s="6" t="s">
        <v>14</v>
      </c>
      <c r="F23" s="58"/>
      <c r="G23" s="45">
        <v>11760.89</v>
      </c>
      <c r="H23" s="22">
        <v>291.10000000000002</v>
      </c>
      <c r="I23" s="10">
        <v>11760.89</v>
      </c>
      <c r="J23" s="21" t="s">
        <v>0</v>
      </c>
      <c r="K23" s="58"/>
      <c r="L23" s="14">
        <v>11760.89</v>
      </c>
      <c r="M23" s="22">
        <v>291.09999999999701</v>
      </c>
      <c r="N23" s="10">
        <v>11760.89</v>
      </c>
      <c r="O23" s="21" t="s">
        <v>0</v>
      </c>
    </row>
    <row r="24" spans="1:15" x14ac:dyDescent="0.35">
      <c r="A24" s="42">
        <v>42370.833333333336</v>
      </c>
      <c r="B24" s="58"/>
      <c r="C24" s="11">
        <v>290.89389038085938</v>
      </c>
      <c r="D24" s="45">
        <v>7859.68359375</v>
      </c>
      <c r="E24" s="6" t="s">
        <v>14</v>
      </c>
      <c r="F24" s="58"/>
      <c r="G24" s="45">
        <v>11696.35</v>
      </c>
      <c r="H24" s="22">
        <v>291.10000000000002</v>
      </c>
      <c r="I24" s="10">
        <v>11696.35</v>
      </c>
      <c r="J24" s="21" t="s">
        <v>0</v>
      </c>
      <c r="K24" s="58"/>
      <c r="L24" s="14">
        <v>11696.35</v>
      </c>
      <c r="M24" s="22">
        <v>291.09999999999701</v>
      </c>
      <c r="N24" s="10">
        <v>11696.35</v>
      </c>
      <c r="O24" s="21" t="s">
        <v>0</v>
      </c>
    </row>
    <row r="25" spans="1:15" x14ac:dyDescent="0.35">
      <c r="A25" s="42">
        <v>42370.875</v>
      </c>
      <c r="B25" s="58"/>
      <c r="C25" s="11">
        <v>290.97811889648438</v>
      </c>
      <c r="D25" s="45">
        <v>8642.3173828125</v>
      </c>
      <c r="E25" s="6" t="s">
        <v>14</v>
      </c>
      <c r="F25" s="58"/>
      <c r="G25" s="45">
        <v>11652.23</v>
      </c>
      <c r="H25" s="22">
        <v>291.10000000000002</v>
      </c>
      <c r="I25" s="10">
        <v>11652.23</v>
      </c>
      <c r="J25" s="21" t="s">
        <v>0</v>
      </c>
      <c r="K25" s="58"/>
      <c r="L25" s="14">
        <v>11652.23</v>
      </c>
      <c r="M25" s="22">
        <v>291.09999999999701</v>
      </c>
      <c r="N25" s="10">
        <v>11652.23</v>
      </c>
      <c r="O25" s="21" t="s">
        <v>0</v>
      </c>
    </row>
    <row r="26" spans="1:15" x14ac:dyDescent="0.35">
      <c r="A26" s="42">
        <v>42370.916666666664</v>
      </c>
      <c r="B26" s="58"/>
      <c r="C26" s="11">
        <v>291.06234741210938</v>
      </c>
      <c r="D26" s="45">
        <v>12442.1728515625</v>
      </c>
      <c r="E26" s="6" t="s">
        <v>14</v>
      </c>
      <c r="F26" s="58"/>
      <c r="G26" s="45">
        <v>11635.78</v>
      </c>
      <c r="H26" s="22">
        <v>291.10000000000002</v>
      </c>
      <c r="I26" s="10">
        <v>11635.78</v>
      </c>
      <c r="J26" s="21" t="s">
        <v>0</v>
      </c>
      <c r="K26" s="58"/>
      <c r="L26" s="14">
        <v>11635.78</v>
      </c>
      <c r="M26" s="22">
        <v>291.09999999999701</v>
      </c>
      <c r="N26" s="10">
        <v>11635.78</v>
      </c>
      <c r="O26" s="21" t="s">
        <v>0</v>
      </c>
    </row>
    <row r="27" spans="1:15" x14ac:dyDescent="0.35">
      <c r="A27" s="42">
        <v>42370.958333333336</v>
      </c>
      <c r="B27" s="58"/>
      <c r="C27" s="11">
        <v>291.06234741210938</v>
      </c>
      <c r="D27" s="45">
        <v>13448.55078125</v>
      </c>
      <c r="E27" s="6" t="s">
        <v>14</v>
      </c>
      <c r="F27" s="58"/>
      <c r="G27" s="45">
        <v>11651.19</v>
      </c>
      <c r="H27" s="22">
        <v>291.10000000000002</v>
      </c>
      <c r="I27" s="10">
        <v>11651.19</v>
      </c>
      <c r="J27" s="21" t="s">
        <v>0</v>
      </c>
      <c r="K27" s="58"/>
      <c r="L27" s="14">
        <v>11651.19</v>
      </c>
      <c r="M27" s="22">
        <v>291.09999999999701</v>
      </c>
      <c r="N27" s="10">
        <v>11651.19</v>
      </c>
      <c r="O27" s="21" t="s">
        <v>0</v>
      </c>
    </row>
    <row r="28" spans="1:15" x14ac:dyDescent="0.35">
      <c r="A28" s="42">
        <v>42371</v>
      </c>
      <c r="B28" s="58"/>
      <c r="C28" s="11">
        <v>291.06234741210938</v>
      </c>
      <c r="D28" s="45">
        <v>14226.0234375</v>
      </c>
      <c r="E28" s="6" t="s">
        <v>14</v>
      </c>
      <c r="F28" s="58"/>
      <c r="G28" s="45">
        <v>12166.34</v>
      </c>
      <c r="H28" s="22">
        <v>291.10000000000002</v>
      </c>
      <c r="I28" s="10">
        <v>12166.34</v>
      </c>
      <c r="J28" s="21" t="s">
        <v>0</v>
      </c>
      <c r="K28" s="58"/>
      <c r="L28" s="14">
        <v>12166.34</v>
      </c>
      <c r="M28" s="22">
        <v>291.09999999999701</v>
      </c>
      <c r="N28" s="10">
        <v>12166.34</v>
      </c>
      <c r="O28" s="21" t="s">
        <v>0</v>
      </c>
    </row>
    <row r="29" spans="1:15" x14ac:dyDescent="0.35">
      <c r="A29" s="42">
        <v>42371.041666666664</v>
      </c>
      <c r="B29" s="58"/>
      <c r="C29" s="11">
        <v>291.00619506835938</v>
      </c>
      <c r="D29" s="45">
        <v>15094.6474609375</v>
      </c>
      <c r="E29" s="6" t="s">
        <v>14</v>
      </c>
      <c r="F29" s="58"/>
      <c r="G29" s="45">
        <v>12247.58</v>
      </c>
      <c r="H29" s="22">
        <v>291.10000000000002</v>
      </c>
      <c r="I29" s="10">
        <v>12247.58</v>
      </c>
      <c r="J29" s="21" t="s">
        <v>0</v>
      </c>
      <c r="K29" s="58"/>
      <c r="L29" s="14">
        <v>12247.58</v>
      </c>
      <c r="M29" s="22">
        <v>291.09999999999701</v>
      </c>
      <c r="N29" s="10">
        <v>12247.58</v>
      </c>
      <c r="O29" s="21" t="s">
        <v>0</v>
      </c>
    </row>
    <row r="30" spans="1:15" x14ac:dyDescent="0.35">
      <c r="A30" s="42">
        <v>42371.083333333336</v>
      </c>
      <c r="B30" s="58"/>
      <c r="C30" s="11">
        <v>290.92196655273438</v>
      </c>
      <c r="D30" s="45">
        <v>15260.8203125</v>
      </c>
      <c r="E30" s="6" t="s">
        <v>14</v>
      </c>
      <c r="F30" s="58"/>
      <c r="G30" s="45">
        <v>12351.27</v>
      </c>
      <c r="H30" s="22">
        <v>291.10000000000002</v>
      </c>
      <c r="I30" s="10">
        <v>12351.27</v>
      </c>
      <c r="J30" s="21" t="s">
        <v>0</v>
      </c>
      <c r="K30" s="58"/>
      <c r="L30" s="14">
        <v>12351.27</v>
      </c>
      <c r="M30" s="22">
        <v>291.09999999999701</v>
      </c>
      <c r="N30" s="10">
        <v>12351.27</v>
      </c>
      <c r="O30" s="21" t="s">
        <v>0</v>
      </c>
    </row>
    <row r="31" spans="1:15" x14ac:dyDescent="0.35">
      <c r="A31" s="42">
        <v>42371.125</v>
      </c>
      <c r="B31" s="58"/>
      <c r="C31" s="11">
        <v>290.92196655273438</v>
      </c>
      <c r="D31" s="45">
        <v>15184.9169921875</v>
      </c>
      <c r="E31" s="6" t="s">
        <v>14</v>
      </c>
      <c r="F31" s="58"/>
      <c r="G31" s="45">
        <v>12463.81</v>
      </c>
      <c r="H31" s="22">
        <v>291.10000000000002</v>
      </c>
      <c r="I31" s="10">
        <v>12463.81</v>
      </c>
      <c r="J31" s="21" t="s">
        <v>0</v>
      </c>
      <c r="K31" s="58"/>
      <c r="L31" s="14">
        <v>12463.81</v>
      </c>
      <c r="M31" s="22">
        <v>291.09999999999701</v>
      </c>
      <c r="N31" s="10">
        <v>12463.81</v>
      </c>
      <c r="O31" s="21" t="s">
        <v>0</v>
      </c>
    </row>
    <row r="32" spans="1:15" x14ac:dyDescent="0.35">
      <c r="A32" s="42">
        <v>42371.166666666664</v>
      </c>
      <c r="B32" s="58"/>
      <c r="C32" s="11">
        <v>290.92196655273438</v>
      </c>
      <c r="D32" s="45">
        <v>15238.9697265625</v>
      </c>
      <c r="E32" s="6" t="s">
        <v>14</v>
      </c>
      <c r="F32" s="58"/>
      <c r="G32" s="45">
        <v>12566.6</v>
      </c>
      <c r="H32" s="22">
        <v>291.10000000000002</v>
      </c>
      <c r="I32" s="10">
        <v>12566.6</v>
      </c>
      <c r="J32" s="21" t="s">
        <v>0</v>
      </c>
      <c r="K32" s="58"/>
      <c r="L32" s="14">
        <v>12566.6</v>
      </c>
      <c r="M32" s="22">
        <v>291.09999999999701</v>
      </c>
      <c r="N32" s="10">
        <v>12566.6</v>
      </c>
      <c r="O32" s="21" t="s">
        <v>0</v>
      </c>
    </row>
    <row r="33" spans="1:15" x14ac:dyDescent="0.35">
      <c r="A33" s="42">
        <v>42371.208333333336</v>
      </c>
      <c r="B33" s="58"/>
      <c r="C33" s="11">
        <v>290.95004272460938</v>
      </c>
      <c r="D33" s="45">
        <v>13830.2333984375</v>
      </c>
      <c r="E33" s="6" t="s">
        <v>14</v>
      </c>
      <c r="F33" s="58"/>
      <c r="G33" s="45">
        <v>12642.87</v>
      </c>
      <c r="H33" s="22">
        <v>291.10000000000002</v>
      </c>
      <c r="I33" s="10">
        <v>12642.87</v>
      </c>
      <c r="J33" s="21" t="s">
        <v>0</v>
      </c>
      <c r="K33" s="58"/>
      <c r="L33" s="14">
        <v>12642.87</v>
      </c>
      <c r="M33" s="22">
        <v>291.09999999999701</v>
      </c>
      <c r="N33" s="10">
        <v>12642.87</v>
      </c>
      <c r="O33" s="21" t="s">
        <v>0</v>
      </c>
    </row>
    <row r="34" spans="1:15" x14ac:dyDescent="0.35">
      <c r="A34" s="42">
        <v>42371.25</v>
      </c>
      <c r="B34" s="58"/>
      <c r="C34" s="11">
        <v>290.92196655273438</v>
      </c>
      <c r="D34" s="45">
        <v>13789.0380859375</v>
      </c>
      <c r="E34" s="6" t="s">
        <v>14</v>
      </c>
      <c r="F34" s="58"/>
      <c r="G34" s="45">
        <v>12685.75</v>
      </c>
      <c r="H34" s="22">
        <v>291.10000000000002</v>
      </c>
      <c r="I34" s="10">
        <v>12685.75</v>
      </c>
      <c r="J34" s="21" t="s">
        <v>0</v>
      </c>
      <c r="K34" s="58"/>
      <c r="L34" s="14">
        <v>12685.75</v>
      </c>
      <c r="M34" s="22">
        <v>291.09999999999701</v>
      </c>
      <c r="N34" s="10">
        <v>12685.75</v>
      </c>
      <c r="O34" s="21" t="s">
        <v>0</v>
      </c>
    </row>
    <row r="35" spans="1:15" x14ac:dyDescent="0.35">
      <c r="A35" s="42">
        <v>42371.291666666664</v>
      </c>
      <c r="B35" s="58"/>
      <c r="C35" s="11">
        <v>290.78158569335938</v>
      </c>
      <c r="D35" s="45">
        <v>13765.4794921875</v>
      </c>
      <c r="E35" s="6" t="s">
        <v>14</v>
      </c>
      <c r="F35" s="58"/>
      <c r="G35" s="45">
        <v>12698.93</v>
      </c>
      <c r="H35" s="22">
        <v>291.10000000000002</v>
      </c>
      <c r="I35" s="10">
        <v>12698.93</v>
      </c>
      <c r="J35" s="21" t="s">
        <v>0</v>
      </c>
      <c r="K35" s="58"/>
      <c r="L35" s="14">
        <v>12698.93</v>
      </c>
      <c r="M35" s="22">
        <v>291.09999999999701</v>
      </c>
      <c r="N35" s="10">
        <v>12698.93</v>
      </c>
      <c r="O35" s="21" t="s">
        <v>0</v>
      </c>
    </row>
    <row r="36" spans="1:15" x14ac:dyDescent="0.35">
      <c r="A36" s="42">
        <v>42371.333333333336</v>
      </c>
      <c r="B36" s="58"/>
      <c r="C36" s="11">
        <v>290.61312866210938</v>
      </c>
      <c r="D36" s="45">
        <v>13754.31640625</v>
      </c>
      <c r="E36" s="6" t="s">
        <v>14</v>
      </c>
      <c r="F36" s="58"/>
      <c r="G36" s="45">
        <v>12690.32</v>
      </c>
      <c r="H36" s="22">
        <v>291.10000000000002</v>
      </c>
      <c r="I36" s="10">
        <v>12690.32</v>
      </c>
      <c r="J36" s="21" t="s">
        <v>0</v>
      </c>
      <c r="K36" s="58"/>
      <c r="L36" s="14">
        <v>12690.32</v>
      </c>
      <c r="M36" s="22">
        <v>291.09999999999701</v>
      </c>
      <c r="N36" s="10">
        <v>12690.32</v>
      </c>
      <c r="O36" s="21" t="s">
        <v>0</v>
      </c>
    </row>
    <row r="37" spans="1:15" x14ac:dyDescent="0.35">
      <c r="A37" s="42">
        <v>42371.375</v>
      </c>
      <c r="B37" s="58"/>
      <c r="C37" s="11">
        <v>290.44467163085938</v>
      </c>
      <c r="D37" s="45">
        <v>13716.650390625</v>
      </c>
      <c r="E37" s="6" t="s">
        <v>14</v>
      </c>
      <c r="F37" s="58"/>
      <c r="G37" s="45">
        <v>12666.21</v>
      </c>
      <c r="H37" s="22">
        <v>291.10000000000002</v>
      </c>
      <c r="I37" s="10">
        <v>12666.21</v>
      </c>
      <c r="J37" s="21" t="s">
        <v>0</v>
      </c>
      <c r="K37" s="58"/>
      <c r="L37" s="14">
        <v>12666.21</v>
      </c>
      <c r="M37" s="22">
        <v>291.09999999999701</v>
      </c>
      <c r="N37" s="10">
        <v>12666.21</v>
      </c>
      <c r="O37" s="21" t="s">
        <v>0</v>
      </c>
    </row>
    <row r="38" spans="1:15" x14ac:dyDescent="0.35">
      <c r="A38" s="42">
        <v>42371.416666666664</v>
      </c>
      <c r="B38" s="58"/>
      <c r="C38" s="11">
        <v>290.19198608398438</v>
      </c>
      <c r="D38" s="45">
        <v>13612.341796875</v>
      </c>
      <c r="E38" s="6" t="s">
        <v>14</v>
      </c>
      <c r="F38" s="58"/>
      <c r="G38" s="45">
        <v>12628.99</v>
      </c>
      <c r="H38" s="22">
        <v>291.10000000000002</v>
      </c>
      <c r="I38" s="10">
        <v>12628.99</v>
      </c>
      <c r="J38" s="21" t="s">
        <v>0</v>
      </c>
      <c r="K38" s="58"/>
      <c r="L38" s="14">
        <v>12628.99</v>
      </c>
      <c r="M38" s="22">
        <v>291.09999999999701</v>
      </c>
      <c r="N38" s="10">
        <v>12628.99</v>
      </c>
      <c r="O38" s="21" t="s">
        <v>0</v>
      </c>
    </row>
    <row r="39" spans="1:15" x14ac:dyDescent="0.35">
      <c r="A39" s="42">
        <v>42371.458333333336</v>
      </c>
      <c r="B39" s="58"/>
      <c r="C39" s="11">
        <v>289.93930053710938</v>
      </c>
      <c r="D39" s="45">
        <v>13402.576171875</v>
      </c>
      <c r="E39" s="6" t="s">
        <v>14</v>
      </c>
      <c r="F39" s="58"/>
      <c r="G39" s="45">
        <v>12577.78</v>
      </c>
      <c r="H39" s="22">
        <v>291.10000000000002</v>
      </c>
      <c r="I39" s="10">
        <v>12577.78</v>
      </c>
      <c r="J39" s="21" t="s">
        <v>0</v>
      </c>
      <c r="K39" s="58"/>
      <c r="L39" s="14">
        <v>12577.78</v>
      </c>
      <c r="M39" s="22">
        <v>291.09999999999701</v>
      </c>
      <c r="N39" s="10">
        <v>12577.78</v>
      </c>
      <c r="O39" s="21" t="s">
        <v>0</v>
      </c>
    </row>
    <row r="40" spans="1:15" x14ac:dyDescent="0.35">
      <c r="A40" s="42">
        <v>42371.5</v>
      </c>
      <c r="B40" s="58"/>
      <c r="C40" s="11">
        <v>289.68661499023438</v>
      </c>
      <c r="D40" s="45">
        <v>12353.73828125</v>
      </c>
      <c r="E40" s="6" t="s">
        <v>14</v>
      </c>
      <c r="F40" s="58"/>
      <c r="G40" s="45">
        <v>12509.96</v>
      </c>
      <c r="H40" s="22">
        <v>291.10000000000002</v>
      </c>
      <c r="I40" s="10">
        <v>12509.96</v>
      </c>
      <c r="J40" s="21" t="s">
        <v>0</v>
      </c>
      <c r="K40" s="58"/>
      <c r="L40" s="14">
        <v>12509.96</v>
      </c>
      <c r="M40" s="22">
        <v>291.09999999999701</v>
      </c>
      <c r="N40" s="10">
        <v>12509.96</v>
      </c>
      <c r="O40" s="21" t="s">
        <v>0</v>
      </c>
    </row>
    <row r="41" spans="1:15" x14ac:dyDescent="0.35">
      <c r="A41" s="42">
        <v>42371.541666666664</v>
      </c>
      <c r="B41" s="58"/>
      <c r="C41" s="11">
        <v>289.60238647460938</v>
      </c>
      <c r="D41" s="45">
        <v>12353.73828125</v>
      </c>
      <c r="E41" s="6" t="s">
        <v>14</v>
      </c>
      <c r="F41" s="58"/>
      <c r="G41" s="45">
        <v>12422.88</v>
      </c>
      <c r="H41" s="22">
        <v>291.10000000000002</v>
      </c>
      <c r="I41" s="10">
        <v>12422.88</v>
      </c>
      <c r="J41" s="21" t="s">
        <v>0</v>
      </c>
      <c r="K41" s="58"/>
      <c r="L41" s="14">
        <v>12422.88</v>
      </c>
      <c r="M41" s="22">
        <v>291.09999999999701</v>
      </c>
      <c r="N41" s="10">
        <v>12422.88</v>
      </c>
      <c r="O41" s="21" t="s">
        <v>0</v>
      </c>
    </row>
    <row r="42" spans="1:15" x14ac:dyDescent="0.35">
      <c r="A42" s="42">
        <v>42371.583333333336</v>
      </c>
      <c r="B42" s="58"/>
      <c r="C42" s="11">
        <v>289.51815795898438</v>
      </c>
      <c r="D42" s="45">
        <v>11017.400390625</v>
      </c>
      <c r="E42" s="6" t="s">
        <v>14</v>
      </c>
      <c r="F42" s="58"/>
      <c r="G42" s="45">
        <v>12315.18</v>
      </c>
      <c r="H42" s="22">
        <v>291.10000000000002</v>
      </c>
      <c r="I42" s="10">
        <v>12315.18</v>
      </c>
      <c r="J42" s="21" t="s">
        <v>0</v>
      </c>
      <c r="K42" s="58"/>
      <c r="L42" s="14">
        <v>12315.18</v>
      </c>
      <c r="M42" s="22">
        <v>291.09999999999701</v>
      </c>
      <c r="N42" s="10">
        <v>12315.18</v>
      </c>
      <c r="O42" s="21" t="s">
        <v>0</v>
      </c>
    </row>
    <row r="43" spans="1:15" x14ac:dyDescent="0.35">
      <c r="A43" s="42">
        <v>42371.625</v>
      </c>
      <c r="B43" s="58"/>
      <c r="C43" s="11">
        <v>289.34967041015625</v>
      </c>
      <c r="D43" s="45">
        <v>10044.466796875</v>
      </c>
      <c r="E43" s="6" t="s">
        <v>14</v>
      </c>
      <c r="F43" s="58"/>
      <c r="G43" s="45">
        <v>12187.79</v>
      </c>
      <c r="H43" s="22">
        <v>291.10000000000002</v>
      </c>
      <c r="I43" s="10">
        <v>12187.79</v>
      </c>
      <c r="J43" s="21" t="s">
        <v>0</v>
      </c>
      <c r="K43" s="58"/>
      <c r="L43" s="14">
        <v>12187.79</v>
      </c>
      <c r="M43" s="22">
        <v>291.09999999999701</v>
      </c>
      <c r="N43" s="10">
        <v>12187.79</v>
      </c>
      <c r="O43" s="21" t="s">
        <v>0</v>
      </c>
    </row>
    <row r="44" spans="1:15" x14ac:dyDescent="0.35">
      <c r="A44" s="42">
        <v>42371.666666666664</v>
      </c>
      <c r="B44" s="58"/>
      <c r="C44" s="11">
        <v>289.32159423828125</v>
      </c>
      <c r="D44" s="45">
        <v>10024.5869140625</v>
      </c>
      <c r="E44" s="6" t="s">
        <v>14</v>
      </c>
      <c r="F44" s="58"/>
      <c r="G44" s="45">
        <v>12044.29</v>
      </c>
      <c r="H44" s="22">
        <v>291.10000000000002</v>
      </c>
      <c r="I44" s="10">
        <v>12044.29</v>
      </c>
      <c r="J44" s="21" t="s">
        <v>0</v>
      </c>
      <c r="K44" s="58"/>
      <c r="L44" s="14">
        <v>12044.29</v>
      </c>
      <c r="M44" s="22">
        <v>291.09999999999701</v>
      </c>
      <c r="N44" s="10">
        <v>12044.29</v>
      </c>
      <c r="O44" s="21" t="s">
        <v>0</v>
      </c>
    </row>
    <row r="45" spans="1:15" x14ac:dyDescent="0.35">
      <c r="A45" s="42">
        <v>42371.708333333336</v>
      </c>
      <c r="B45" s="58"/>
      <c r="C45" s="11">
        <v>289.29351806640625</v>
      </c>
      <c r="D45" s="45">
        <v>10028.7265625</v>
      </c>
      <c r="E45" s="6" t="s">
        <v>14</v>
      </c>
      <c r="F45" s="58"/>
      <c r="G45" s="45">
        <v>11890.99</v>
      </c>
      <c r="H45" s="22">
        <v>291.10000000000002</v>
      </c>
      <c r="I45" s="10">
        <v>11890.99</v>
      </c>
      <c r="J45" s="21" t="s">
        <v>0</v>
      </c>
      <c r="K45" s="58"/>
      <c r="L45" s="14">
        <v>11890.99</v>
      </c>
      <c r="M45" s="22">
        <v>291.09999999999701</v>
      </c>
      <c r="N45" s="10">
        <v>11890.99</v>
      </c>
      <c r="O45" s="21" t="s">
        <v>0</v>
      </c>
    </row>
    <row r="46" spans="1:15" x14ac:dyDescent="0.35">
      <c r="A46" s="42">
        <v>42371.75</v>
      </c>
      <c r="B46" s="58"/>
      <c r="C46" s="11">
        <v>289.34967041015625</v>
      </c>
      <c r="D46" s="45">
        <v>9925.318359375</v>
      </c>
      <c r="E46" s="6" t="s">
        <v>14</v>
      </c>
      <c r="F46" s="58"/>
      <c r="G46" s="45">
        <v>11736.26</v>
      </c>
      <c r="H46" s="22">
        <v>291.10000000000002</v>
      </c>
      <c r="I46" s="10">
        <v>11736.26</v>
      </c>
      <c r="J46" s="21" t="s">
        <v>0</v>
      </c>
      <c r="K46" s="58"/>
      <c r="L46" s="14">
        <v>11736.26</v>
      </c>
      <c r="M46" s="22">
        <v>291.09999999999701</v>
      </c>
      <c r="N46" s="10">
        <v>11736.26</v>
      </c>
      <c r="O46" s="21" t="s">
        <v>0</v>
      </c>
    </row>
    <row r="47" spans="1:15" x14ac:dyDescent="0.35">
      <c r="A47" s="42">
        <v>42371.791666666664</v>
      </c>
      <c r="B47" s="58"/>
      <c r="C47" s="11">
        <v>289.40585327148438</v>
      </c>
      <c r="D47" s="45">
        <v>9860.5986328125</v>
      </c>
      <c r="E47" s="6" t="s">
        <v>14</v>
      </c>
      <c r="F47" s="58"/>
      <c r="G47" s="45">
        <v>11589.34</v>
      </c>
      <c r="H47" s="22">
        <v>291.10000000000002</v>
      </c>
      <c r="I47" s="10">
        <v>11589.34</v>
      </c>
      <c r="J47" s="21" t="s">
        <v>0</v>
      </c>
      <c r="K47" s="58"/>
      <c r="L47" s="14">
        <v>11589.34</v>
      </c>
      <c r="M47" s="22">
        <v>291.09999999999701</v>
      </c>
      <c r="N47" s="10">
        <v>11589.34</v>
      </c>
      <c r="O47" s="21" t="s">
        <v>0</v>
      </c>
    </row>
    <row r="48" spans="1:15" x14ac:dyDescent="0.35">
      <c r="A48" s="42">
        <v>42371.833333333336</v>
      </c>
      <c r="B48" s="58"/>
      <c r="C48" s="11">
        <v>289.49008178710938</v>
      </c>
      <c r="D48" s="45">
        <v>9940.9912109375</v>
      </c>
      <c r="E48" s="6" t="s">
        <v>14</v>
      </c>
      <c r="F48" s="58"/>
      <c r="G48" s="45">
        <v>11458.9</v>
      </c>
      <c r="H48" s="22">
        <v>291.10000000000002</v>
      </c>
      <c r="I48" s="10">
        <v>11458.9</v>
      </c>
      <c r="J48" s="21" t="s">
        <v>0</v>
      </c>
      <c r="K48" s="58"/>
      <c r="L48" s="14">
        <v>11458.9</v>
      </c>
      <c r="M48" s="22">
        <v>291.09999999999701</v>
      </c>
      <c r="N48" s="10">
        <v>11458.9</v>
      </c>
      <c r="O48" s="21" t="s">
        <v>0</v>
      </c>
    </row>
    <row r="49" spans="1:15" x14ac:dyDescent="0.35">
      <c r="A49" s="42">
        <v>42371.875</v>
      </c>
      <c r="B49" s="58"/>
      <c r="C49" s="11">
        <v>289.65853881835938</v>
      </c>
      <c r="D49" s="45">
        <v>9812.6435546875</v>
      </c>
      <c r="E49" s="6" t="s">
        <v>14</v>
      </c>
      <c r="F49" s="58"/>
      <c r="G49" s="45">
        <v>11351.36</v>
      </c>
      <c r="H49" s="22">
        <v>291.10000000000002</v>
      </c>
      <c r="I49" s="10">
        <v>11351.36</v>
      </c>
      <c r="J49" s="21" t="s">
        <v>0</v>
      </c>
      <c r="K49" s="58"/>
      <c r="L49" s="14">
        <v>11351.36</v>
      </c>
      <c r="M49" s="22">
        <v>291.09999999999701</v>
      </c>
      <c r="N49" s="10">
        <v>11351.36</v>
      </c>
      <c r="O49" s="21" t="s">
        <v>0</v>
      </c>
    </row>
    <row r="50" spans="1:15" x14ac:dyDescent="0.35">
      <c r="A50" s="42">
        <v>42371.916666666664</v>
      </c>
      <c r="B50" s="58"/>
      <c r="C50" s="11">
        <v>289.74276733398438</v>
      </c>
      <c r="D50" s="45">
        <v>9910.681640625</v>
      </c>
      <c r="E50" s="6" t="s">
        <v>14</v>
      </c>
      <c r="F50" s="58"/>
      <c r="G50" s="45">
        <v>11269.65</v>
      </c>
      <c r="H50" s="22">
        <v>291.10000000000002</v>
      </c>
      <c r="I50" s="10">
        <v>11269.65</v>
      </c>
      <c r="J50" s="21" t="s">
        <v>0</v>
      </c>
      <c r="K50" s="58"/>
      <c r="L50" s="14">
        <v>11269.65</v>
      </c>
      <c r="M50" s="22">
        <v>291.09999999999701</v>
      </c>
      <c r="N50" s="10">
        <v>11269.65</v>
      </c>
      <c r="O50" s="21" t="s">
        <v>0</v>
      </c>
    </row>
    <row r="51" spans="1:15" x14ac:dyDescent="0.35">
      <c r="A51" s="42">
        <v>42371.958333333336</v>
      </c>
      <c r="B51" s="58"/>
      <c r="C51" s="11">
        <v>289.85507202148438</v>
      </c>
      <c r="D51" s="45">
        <v>9949.1953125</v>
      </c>
      <c r="E51" s="6" t="s">
        <v>14</v>
      </c>
      <c r="F51" s="58"/>
      <c r="G51" s="45">
        <v>11212.82</v>
      </c>
      <c r="H51" s="22">
        <v>291.10000000000002</v>
      </c>
      <c r="I51" s="10">
        <v>11212.82</v>
      </c>
      <c r="J51" s="21" t="s">
        <v>0</v>
      </c>
      <c r="K51" s="58"/>
      <c r="L51" s="14">
        <v>11212.82</v>
      </c>
      <c r="M51" s="22">
        <v>291.09999999999701</v>
      </c>
      <c r="N51" s="10">
        <v>11212.82</v>
      </c>
      <c r="O51" s="21" t="s">
        <v>0</v>
      </c>
    </row>
    <row r="52" spans="1:15" x14ac:dyDescent="0.35">
      <c r="A52" s="42">
        <v>42372</v>
      </c>
      <c r="B52" s="58"/>
      <c r="C52" s="11">
        <v>290.02352905273438</v>
      </c>
      <c r="D52" s="45">
        <v>10041.7275390625</v>
      </c>
      <c r="E52" s="6" t="s">
        <v>14</v>
      </c>
      <c r="F52" s="58"/>
      <c r="G52" s="45">
        <v>10126.18</v>
      </c>
      <c r="H52" s="22">
        <v>291.10000000000002</v>
      </c>
      <c r="I52" s="10">
        <v>10126.18</v>
      </c>
      <c r="J52" s="21" t="s">
        <v>0</v>
      </c>
      <c r="K52" s="58"/>
      <c r="L52" s="14">
        <v>10126.18</v>
      </c>
      <c r="M52" s="22">
        <v>291.09999999999701</v>
      </c>
      <c r="N52" s="10">
        <v>10126.18</v>
      </c>
      <c r="O52" s="21" t="s">
        <v>0</v>
      </c>
    </row>
    <row r="53" spans="1:15" x14ac:dyDescent="0.35">
      <c r="A53" s="42">
        <v>42372.041666666664</v>
      </c>
      <c r="B53" s="58"/>
      <c r="C53" s="11">
        <v>290.10775756835938</v>
      </c>
      <c r="D53" s="45">
        <v>9733.2705078125</v>
      </c>
      <c r="E53" s="6" t="s">
        <v>14</v>
      </c>
      <c r="F53" s="58"/>
      <c r="G53" s="45">
        <v>10097</v>
      </c>
      <c r="H53" s="22">
        <v>291.10000000000002</v>
      </c>
      <c r="I53" s="10">
        <v>10097</v>
      </c>
      <c r="J53" s="21" t="s">
        <v>0</v>
      </c>
      <c r="K53" s="58"/>
      <c r="L53" s="14">
        <v>10097</v>
      </c>
      <c r="M53" s="22">
        <v>291.09999999999701</v>
      </c>
      <c r="N53" s="10">
        <v>10097</v>
      </c>
      <c r="O53" s="21" t="s">
        <v>0</v>
      </c>
    </row>
    <row r="54" spans="1:15" x14ac:dyDescent="0.35">
      <c r="A54" s="42">
        <v>42372.083333333336</v>
      </c>
      <c r="B54" s="58"/>
      <c r="C54" s="11">
        <v>290.27621459960938</v>
      </c>
      <c r="D54" s="45">
        <v>9757.85546875</v>
      </c>
      <c r="E54" s="6" t="s">
        <v>14</v>
      </c>
      <c r="F54" s="58"/>
      <c r="G54" s="45">
        <v>10077.77</v>
      </c>
      <c r="H54" s="22">
        <v>291.10000000000002</v>
      </c>
      <c r="I54" s="10">
        <v>10077.77</v>
      </c>
      <c r="J54" s="21" t="s">
        <v>0</v>
      </c>
      <c r="K54" s="58"/>
      <c r="L54" s="14">
        <v>10077.77</v>
      </c>
      <c r="M54" s="22">
        <v>291.09999999999701</v>
      </c>
      <c r="N54" s="10">
        <v>10077.77</v>
      </c>
      <c r="O54" s="21" t="s">
        <v>0</v>
      </c>
    </row>
    <row r="55" spans="1:15" x14ac:dyDescent="0.35">
      <c r="A55" s="42">
        <v>42372.125</v>
      </c>
      <c r="B55" s="58"/>
      <c r="C55" s="11">
        <v>290.55697631835938</v>
      </c>
      <c r="D55" s="45">
        <v>8083.88037109375</v>
      </c>
      <c r="E55" s="6" t="s">
        <v>14</v>
      </c>
      <c r="F55" s="58"/>
      <c r="G55" s="45">
        <v>10069.26</v>
      </c>
      <c r="H55" s="22">
        <v>291.10000000000002</v>
      </c>
      <c r="I55" s="10">
        <v>10069.26</v>
      </c>
      <c r="J55" s="21" t="s">
        <v>0</v>
      </c>
      <c r="K55" s="58"/>
      <c r="L55" s="14">
        <v>10069.26</v>
      </c>
      <c r="M55" s="22">
        <v>291.09999999999701</v>
      </c>
      <c r="N55" s="10">
        <v>10069.26</v>
      </c>
      <c r="O55" s="21" t="s">
        <v>0</v>
      </c>
    </row>
    <row r="56" spans="1:15" x14ac:dyDescent="0.35">
      <c r="A56" s="42">
        <v>42372.166666666664</v>
      </c>
      <c r="B56" s="58"/>
      <c r="C56" s="11">
        <v>290.72543334960938</v>
      </c>
      <c r="D56" s="45">
        <v>7012.5419921875</v>
      </c>
      <c r="E56" s="6" t="s">
        <v>14</v>
      </c>
      <c r="F56" s="58"/>
      <c r="G56" s="45">
        <v>10078.92</v>
      </c>
      <c r="H56" s="22">
        <v>291.10000000000002</v>
      </c>
      <c r="I56" s="10">
        <v>10078.92</v>
      </c>
      <c r="J56" s="21" t="s">
        <v>0</v>
      </c>
      <c r="K56" s="58"/>
      <c r="L56" s="14">
        <v>10078.92</v>
      </c>
      <c r="M56" s="22">
        <v>291.09999999999701</v>
      </c>
      <c r="N56" s="10">
        <v>10078.92</v>
      </c>
      <c r="O56" s="21" t="s">
        <v>0</v>
      </c>
    </row>
    <row r="57" spans="1:15" x14ac:dyDescent="0.35">
      <c r="A57" s="42">
        <v>42372.208333333336</v>
      </c>
      <c r="B57" s="58"/>
      <c r="C57" s="11">
        <v>290.89389038085938</v>
      </c>
      <c r="D57" s="45">
        <v>7241.5205078125</v>
      </c>
      <c r="E57" s="6" t="s">
        <v>14</v>
      </c>
      <c r="F57" s="58"/>
      <c r="G57" s="45">
        <v>10116.24</v>
      </c>
      <c r="H57" s="22">
        <v>291.10000000000002</v>
      </c>
      <c r="I57" s="10">
        <v>10116.24</v>
      </c>
      <c r="J57" s="21" t="s">
        <v>0</v>
      </c>
      <c r="K57" s="58"/>
      <c r="L57" s="14">
        <v>10116.24</v>
      </c>
      <c r="M57" s="22">
        <v>291.09999999999701</v>
      </c>
      <c r="N57" s="10">
        <v>10116.24</v>
      </c>
      <c r="O57" s="21" t="s">
        <v>0</v>
      </c>
    </row>
    <row r="58" spans="1:15" x14ac:dyDescent="0.35">
      <c r="A58" s="42">
        <v>42372.25</v>
      </c>
      <c r="B58" s="58"/>
      <c r="C58" s="11">
        <v>290.95004272460938</v>
      </c>
      <c r="D58" s="45">
        <v>7637.728515625</v>
      </c>
      <c r="E58" s="6" t="s">
        <v>14</v>
      </c>
      <c r="F58" s="58"/>
      <c r="G58" s="45">
        <v>10183.57</v>
      </c>
      <c r="H58" s="22">
        <v>291.10000000000002</v>
      </c>
      <c r="I58" s="10">
        <v>10183.57</v>
      </c>
      <c r="J58" s="21" t="s">
        <v>0</v>
      </c>
      <c r="K58" s="58"/>
      <c r="L58" s="14">
        <v>10183.57</v>
      </c>
      <c r="M58" s="22">
        <v>291.09999999999701</v>
      </c>
      <c r="N58" s="10">
        <v>10183.57</v>
      </c>
      <c r="O58" s="21" t="s">
        <v>0</v>
      </c>
    </row>
    <row r="59" spans="1:15" x14ac:dyDescent="0.35">
      <c r="A59" s="42">
        <v>42372.291666666664</v>
      </c>
      <c r="B59" s="58"/>
      <c r="C59" s="11">
        <v>290.97811889648438</v>
      </c>
      <c r="D59" s="45">
        <v>7687.94677734375</v>
      </c>
      <c r="E59" s="6" t="s">
        <v>14</v>
      </c>
      <c r="F59" s="58"/>
      <c r="G59" s="45">
        <v>10273.44</v>
      </c>
      <c r="H59" s="22">
        <v>291.10000000000002</v>
      </c>
      <c r="I59" s="10">
        <v>10273.44</v>
      </c>
      <c r="J59" s="21" t="s">
        <v>0</v>
      </c>
      <c r="K59" s="58"/>
      <c r="L59" s="14">
        <v>10273.44</v>
      </c>
      <c r="M59" s="22">
        <v>291.09999999999701</v>
      </c>
      <c r="N59" s="10">
        <v>10273.44</v>
      </c>
      <c r="O59" s="21" t="s">
        <v>0</v>
      </c>
    </row>
    <row r="60" spans="1:15" x14ac:dyDescent="0.35">
      <c r="A60" s="42">
        <v>42372.333333333336</v>
      </c>
      <c r="B60" s="58"/>
      <c r="C60" s="11">
        <v>290.95004272460938</v>
      </c>
      <c r="D60" s="45">
        <v>7660.248046875</v>
      </c>
      <c r="E60" s="6" t="s">
        <v>14</v>
      </c>
      <c r="F60" s="58"/>
      <c r="G60" s="45">
        <v>10373.450000000001</v>
      </c>
      <c r="H60" s="22">
        <v>291.10000000000002</v>
      </c>
      <c r="I60" s="10">
        <v>10373.450000000001</v>
      </c>
      <c r="J60" s="21" t="s">
        <v>0</v>
      </c>
      <c r="K60" s="58"/>
      <c r="L60" s="14">
        <v>10373.450000000001</v>
      </c>
      <c r="M60" s="22">
        <v>291.09999999999701</v>
      </c>
      <c r="N60" s="10">
        <v>10373.450000000001</v>
      </c>
      <c r="O60" s="21" t="s">
        <v>0</v>
      </c>
    </row>
    <row r="61" spans="1:15" x14ac:dyDescent="0.35">
      <c r="A61" s="42">
        <v>42372.375</v>
      </c>
      <c r="B61" s="58"/>
      <c r="C61" s="11">
        <v>290.89389038085938</v>
      </c>
      <c r="D61" s="45">
        <v>7666.30322265625</v>
      </c>
      <c r="E61" s="6" t="s">
        <v>14</v>
      </c>
      <c r="F61" s="58"/>
      <c r="G61" s="45">
        <v>10471.379999999999</v>
      </c>
      <c r="H61" s="22">
        <v>291.10000000000002</v>
      </c>
      <c r="I61" s="10">
        <v>10471.379999999999</v>
      </c>
      <c r="J61" s="21" t="s">
        <v>0</v>
      </c>
      <c r="K61" s="58"/>
      <c r="L61" s="14">
        <v>10471.379999999999</v>
      </c>
      <c r="M61" s="22">
        <v>291.09999999999701</v>
      </c>
      <c r="N61" s="10">
        <v>10471.379999999999</v>
      </c>
      <c r="O61" s="21" t="s">
        <v>0</v>
      </c>
    </row>
    <row r="62" spans="1:15" x14ac:dyDescent="0.35">
      <c r="A62" s="42">
        <v>42372.416666666664</v>
      </c>
      <c r="B62" s="58"/>
      <c r="C62" s="11">
        <v>290.80966186523438</v>
      </c>
      <c r="D62" s="45">
        <v>7589.94970703125</v>
      </c>
      <c r="E62" s="6" t="s">
        <v>14</v>
      </c>
      <c r="F62" s="58"/>
      <c r="G62" s="45">
        <v>10557.64</v>
      </c>
      <c r="H62" s="22">
        <v>291.10000000000002</v>
      </c>
      <c r="I62" s="10">
        <v>10557.64</v>
      </c>
      <c r="J62" s="21" t="s">
        <v>0</v>
      </c>
      <c r="K62" s="58"/>
      <c r="L62" s="14">
        <v>10557.64</v>
      </c>
      <c r="M62" s="22">
        <v>291.09999999999701</v>
      </c>
      <c r="N62" s="10">
        <v>10557.64</v>
      </c>
      <c r="O62" s="21" t="s">
        <v>0</v>
      </c>
    </row>
    <row r="63" spans="1:15" x14ac:dyDescent="0.35">
      <c r="A63" s="42">
        <v>42372.458333333336</v>
      </c>
      <c r="B63" s="58"/>
      <c r="C63" s="11">
        <v>290.78158569335938</v>
      </c>
      <c r="D63" s="45">
        <v>7524.36328125</v>
      </c>
      <c r="E63" s="6" t="s">
        <v>14</v>
      </c>
      <c r="F63" s="58"/>
      <c r="G63" s="45">
        <v>10625.63</v>
      </c>
      <c r="H63" s="22">
        <v>291.10000000000002</v>
      </c>
      <c r="I63" s="10">
        <v>10625.63</v>
      </c>
      <c r="J63" s="21" t="s">
        <v>0</v>
      </c>
      <c r="K63" s="58"/>
      <c r="L63" s="14">
        <v>10625.63</v>
      </c>
      <c r="M63" s="22">
        <v>291.09999999999701</v>
      </c>
      <c r="N63" s="10">
        <v>10625.63</v>
      </c>
      <c r="O63" s="21" t="s">
        <v>0</v>
      </c>
    </row>
    <row r="64" spans="1:15" x14ac:dyDescent="0.35">
      <c r="A64" s="42">
        <v>42372.5</v>
      </c>
      <c r="B64" s="58"/>
      <c r="C64" s="11">
        <v>290.78158569335938</v>
      </c>
      <c r="D64" s="45">
        <v>7570.6416015625</v>
      </c>
      <c r="E64" s="6" t="s">
        <v>14</v>
      </c>
      <c r="F64" s="58"/>
      <c r="G64" s="45">
        <v>10671.36</v>
      </c>
      <c r="H64" s="22">
        <v>291.10000000000002</v>
      </c>
      <c r="I64" s="10">
        <v>10671.36</v>
      </c>
      <c r="J64" s="21" t="s">
        <v>0</v>
      </c>
      <c r="K64" s="58"/>
      <c r="L64" s="14">
        <v>10671.36</v>
      </c>
      <c r="M64" s="22">
        <v>291.09999999999701</v>
      </c>
      <c r="N64" s="10">
        <v>10671.36</v>
      </c>
      <c r="O64" s="21" t="s">
        <v>0</v>
      </c>
    </row>
    <row r="65" spans="1:15" x14ac:dyDescent="0.35">
      <c r="A65" s="42">
        <v>42372.541666666664</v>
      </c>
      <c r="B65" s="58"/>
      <c r="C65" s="11">
        <v>290.83773803710938</v>
      </c>
      <c r="D65" s="45">
        <v>7570.6416015625</v>
      </c>
      <c r="E65" s="6" t="s">
        <v>14</v>
      </c>
      <c r="F65" s="58"/>
      <c r="G65" s="45">
        <v>10693.18</v>
      </c>
      <c r="H65" s="22">
        <v>291.10000000000002</v>
      </c>
      <c r="I65" s="10">
        <v>10693.18</v>
      </c>
      <c r="J65" s="21" t="s">
        <v>0</v>
      </c>
      <c r="K65" s="58"/>
      <c r="L65" s="14">
        <v>10693.18</v>
      </c>
      <c r="M65" s="22">
        <v>291.09999999999701</v>
      </c>
      <c r="N65" s="10">
        <v>10693.18</v>
      </c>
      <c r="O65" s="21" t="s">
        <v>0</v>
      </c>
    </row>
    <row r="66" spans="1:15" x14ac:dyDescent="0.35">
      <c r="A66" s="42">
        <v>42372.583333333336</v>
      </c>
      <c r="B66" s="58"/>
      <c r="C66" s="11">
        <v>290.86581420898438</v>
      </c>
      <c r="D66" s="45">
        <v>7600.44482421875</v>
      </c>
      <c r="E66" s="6" t="s">
        <v>14</v>
      </c>
      <c r="F66" s="58"/>
      <c r="G66" s="45">
        <v>10691.64</v>
      </c>
      <c r="H66" s="22">
        <v>291.10000000000002</v>
      </c>
      <c r="I66" s="10">
        <v>10691.64</v>
      </c>
      <c r="J66" s="21" t="s">
        <v>0</v>
      </c>
      <c r="K66" s="58"/>
      <c r="L66" s="14">
        <v>10691.64</v>
      </c>
      <c r="M66" s="22">
        <v>291.09999999999701</v>
      </c>
      <c r="N66" s="10">
        <v>10691.64</v>
      </c>
      <c r="O66" s="21" t="s">
        <v>0</v>
      </c>
    </row>
    <row r="67" spans="1:15" x14ac:dyDescent="0.35">
      <c r="A67" s="42">
        <v>42372.625</v>
      </c>
      <c r="B67" s="58"/>
      <c r="C67" s="11">
        <v>290.89389038085938</v>
      </c>
      <c r="D67" s="45">
        <v>7600.44482421875</v>
      </c>
      <c r="E67" s="6" t="s">
        <v>14</v>
      </c>
      <c r="F67" s="58"/>
      <c r="G67" s="45">
        <v>10669.19</v>
      </c>
      <c r="H67" s="22">
        <v>291.10000000000002</v>
      </c>
      <c r="I67" s="10">
        <v>10669.19</v>
      </c>
      <c r="J67" s="21" t="s">
        <v>0</v>
      </c>
      <c r="K67" s="58"/>
      <c r="L67" s="14">
        <v>10669.19</v>
      </c>
      <c r="M67" s="22">
        <v>291.09999999999701</v>
      </c>
      <c r="N67" s="10">
        <v>10669.19</v>
      </c>
      <c r="O67" s="21" t="s">
        <v>0</v>
      </c>
    </row>
    <row r="68" spans="1:15" x14ac:dyDescent="0.35">
      <c r="A68" s="42">
        <v>42372.666666666664</v>
      </c>
      <c r="B68" s="58"/>
      <c r="C68" s="11">
        <v>290.95004272460938</v>
      </c>
      <c r="D68" s="45">
        <v>7656.24365234375</v>
      </c>
      <c r="E68" s="6" t="s">
        <v>14</v>
      </c>
      <c r="F68" s="58"/>
      <c r="G68" s="45">
        <v>10630.14</v>
      </c>
      <c r="H68" s="22">
        <v>291.10000000000002</v>
      </c>
      <c r="I68" s="10">
        <v>10630.14</v>
      </c>
      <c r="J68" s="21" t="s">
        <v>0</v>
      </c>
      <c r="K68" s="58"/>
      <c r="L68" s="14">
        <v>10630.14</v>
      </c>
      <c r="M68" s="22">
        <v>291.09999999999701</v>
      </c>
      <c r="N68" s="10">
        <v>10630.14</v>
      </c>
      <c r="O68" s="21" t="s">
        <v>0</v>
      </c>
    </row>
    <row r="69" spans="1:15" x14ac:dyDescent="0.35">
      <c r="A69" s="42">
        <v>42372.708333333336</v>
      </c>
      <c r="B69" s="58"/>
      <c r="C69" s="11">
        <v>290.97811889648438</v>
      </c>
      <c r="D69" s="45">
        <v>7598.708984375</v>
      </c>
      <c r="E69" s="6" t="s">
        <v>14</v>
      </c>
      <c r="F69" s="58"/>
      <c r="G69" s="45">
        <v>10579.91</v>
      </c>
      <c r="H69" s="22">
        <v>291.10000000000002</v>
      </c>
      <c r="I69" s="10">
        <v>10579.91</v>
      </c>
      <c r="J69" s="21" t="s">
        <v>0</v>
      </c>
      <c r="K69" s="58"/>
      <c r="L69" s="14">
        <v>10579.91</v>
      </c>
      <c r="M69" s="22">
        <v>291.09999999999701</v>
      </c>
      <c r="N69" s="10">
        <v>10579.91</v>
      </c>
      <c r="O69" s="21" t="s">
        <v>0</v>
      </c>
    </row>
    <row r="70" spans="1:15" x14ac:dyDescent="0.35">
      <c r="A70" s="42">
        <v>42372.75</v>
      </c>
      <c r="B70" s="58"/>
      <c r="C70" s="11">
        <v>291.03427124023438</v>
      </c>
      <c r="D70" s="45">
        <v>7552.80419921875</v>
      </c>
      <c r="E70" s="6" t="s">
        <v>14</v>
      </c>
      <c r="F70" s="58"/>
      <c r="G70" s="45">
        <v>10525</v>
      </c>
      <c r="H70" s="22">
        <v>291.10000000000002</v>
      </c>
      <c r="I70" s="10">
        <v>10525</v>
      </c>
      <c r="J70" s="21" t="s">
        <v>0</v>
      </c>
      <c r="K70" s="58"/>
      <c r="L70" s="14">
        <v>10525</v>
      </c>
      <c r="M70" s="22">
        <v>291.09999999999701</v>
      </c>
      <c r="N70" s="10">
        <v>10525</v>
      </c>
      <c r="O70" s="21" t="s">
        <v>0</v>
      </c>
    </row>
    <row r="71" spans="1:15" x14ac:dyDescent="0.35">
      <c r="A71" s="42">
        <v>42372.791666666664</v>
      </c>
      <c r="B71" s="58"/>
      <c r="C71" s="11">
        <v>291.06234741210938</v>
      </c>
      <c r="D71" s="45">
        <v>7661.94384765625</v>
      </c>
      <c r="E71" s="6" t="s">
        <v>14</v>
      </c>
      <c r="F71" s="58"/>
      <c r="G71" s="45">
        <v>10472.25</v>
      </c>
      <c r="H71" s="22">
        <v>291.10000000000002</v>
      </c>
      <c r="I71" s="10">
        <v>10472.25</v>
      </c>
      <c r="J71" s="21" t="s">
        <v>0</v>
      </c>
      <c r="K71" s="58"/>
      <c r="L71" s="14">
        <v>10472.25</v>
      </c>
      <c r="M71" s="22">
        <v>291.09999999999701</v>
      </c>
      <c r="N71" s="10">
        <v>10472.25</v>
      </c>
      <c r="O71" s="21" t="s">
        <v>0</v>
      </c>
    </row>
    <row r="72" spans="1:15" x14ac:dyDescent="0.35">
      <c r="A72" s="42">
        <v>42372.833333333336</v>
      </c>
      <c r="B72" s="58"/>
      <c r="C72" s="11">
        <v>291.09042358398438</v>
      </c>
      <c r="D72" s="45">
        <v>7726.17041015625</v>
      </c>
      <c r="E72" s="6" t="s">
        <v>14</v>
      </c>
      <c r="F72" s="58"/>
      <c r="G72" s="45">
        <v>10428.030000000001</v>
      </c>
      <c r="H72" s="22">
        <v>291.10000000000002</v>
      </c>
      <c r="I72" s="10">
        <v>10428.030000000001</v>
      </c>
      <c r="J72" s="21" t="s">
        <v>0</v>
      </c>
      <c r="K72" s="58"/>
      <c r="L72" s="14">
        <v>10428.030000000001</v>
      </c>
      <c r="M72" s="22">
        <v>291.09999999999701</v>
      </c>
      <c r="N72" s="10">
        <v>10428.030000000001</v>
      </c>
      <c r="O72" s="21" t="s">
        <v>0</v>
      </c>
    </row>
    <row r="73" spans="1:15" x14ac:dyDescent="0.35">
      <c r="A73" s="42">
        <v>42372.875</v>
      </c>
      <c r="B73" s="58"/>
      <c r="C73" s="11">
        <v>291.14657592773438</v>
      </c>
      <c r="D73" s="45">
        <v>7737.4248046875</v>
      </c>
      <c r="E73" s="6" t="s">
        <v>14</v>
      </c>
      <c r="F73" s="58"/>
      <c r="G73" s="45">
        <v>10397.27</v>
      </c>
      <c r="H73" s="22">
        <v>291.10000000000002</v>
      </c>
      <c r="I73" s="10">
        <v>10397.27</v>
      </c>
      <c r="J73" s="21" t="s">
        <v>0</v>
      </c>
      <c r="K73" s="58"/>
      <c r="L73" s="14">
        <v>10397.27</v>
      </c>
      <c r="M73" s="22">
        <v>291.09999999999701</v>
      </c>
      <c r="N73" s="10">
        <v>10397.27</v>
      </c>
      <c r="O73" s="21" t="s">
        <v>0</v>
      </c>
    </row>
    <row r="74" spans="1:15" x14ac:dyDescent="0.35">
      <c r="A74" s="42">
        <v>42372.916666666664</v>
      </c>
      <c r="B74" s="58"/>
      <c r="C74" s="11">
        <v>291.14657592773438</v>
      </c>
      <c r="D74" s="45">
        <v>7826.7197265625</v>
      </c>
      <c r="E74" s="6" t="s">
        <v>14</v>
      </c>
      <c r="F74" s="58"/>
      <c r="G74" s="45">
        <v>10382.76</v>
      </c>
      <c r="H74" s="22">
        <v>291.10000000000002</v>
      </c>
      <c r="I74" s="10">
        <v>10382.76</v>
      </c>
      <c r="J74" s="21" t="s">
        <v>0</v>
      </c>
      <c r="K74" s="58"/>
      <c r="L74" s="14">
        <v>10382.76</v>
      </c>
      <c r="M74" s="22">
        <v>291.09999999999701</v>
      </c>
      <c r="N74" s="10">
        <v>10382.76</v>
      </c>
      <c r="O74" s="21" t="s">
        <v>0</v>
      </c>
    </row>
    <row r="75" spans="1:15" x14ac:dyDescent="0.35">
      <c r="A75" s="42">
        <v>42372.958333333336</v>
      </c>
      <c r="B75" s="58"/>
      <c r="C75" s="11">
        <v>291.20272827148438</v>
      </c>
      <c r="D75" s="45">
        <v>7728.64599609375</v>
      </c>
      <c r="E75" s="6" t="s">
        <v>14</v>
      </c>
      <c r="F75" s="58"/>
      <c r="G75" s="45">
        <v>10384.61</v>
      </c>
      <c r="H75" s="22">
        <v>291.10000000000002</v>
      </c>
      <c r="I75" s="10">
        <v>10384.61</v>
      </c>
      <c r="J75" s="21" t="s">
        <v>0</v>
      </c>
      <c r="K75" s="58"/>
      <c r="L75" s="14">
        <v>10384.61</v>
      </c>
      <c r="M75" s="22">
        <v>291.09999999999701</v>
      </c>
      <c r="N75" s="10">
        <v>10384.61</v>
      </c>
      <c r="O75" s="21" t="s">
        <v>0</v>
      </c>
    </row>
    <row r="76" spans="1:15" x14ac:dyDescent="0.35">
      <c r="A76" s="42">
        <v>42373</v>
      </c>
      <c r="B76" s="58"/>
      <c r="C76" s="11">
        <v>291.23080444335938</v>
      </c>
      <c r="D76" s="45">
        <v>7771.02294921875</v>
      </c>
      <c r="E76" s="6" t="s">
        <v>14</v>
      </c>
      <c r="F76" s="58"/>
      <c r="G76" s="45">
        <v>10304.23</v>
      </c>
      <c r="H76" s="22">
        <v>291.10000000000002</v>
      </c>
      <c r="I76" s="10">
        <v>10304.23</v>
      </c>
      <c r="J76" s="21" t="s">
        <v>0</v>
      </c>
      <c r="K76" s="58"/>
      <c r="L76" s="14">
        <v>10304.23</v>
      </c>
      <c r="M76" s="22">
        <v>291.09999999999701</v>
      </c>
      <c r="N76" s="10">
        <v>10304.23</v>
      </c>
      <c r="O76" s="21" t="s">
        <v>0</v>
      </c>
    </row>
    <row r="77" spans="1:15" x14ac:dyDescent="0.35">
      <c r="A77" s="42">
        <v>42373.041666666664</v>
      </c>
      <c r="B77" s="58"/>
      <c r="C77" s="11">
        <v>291.23080444335938</v>
      </c>
      <c r="D77" s="45">
        <v>7641.84375</v>
      </c>
      <c r="E77" s="6" t="s">
        <v>14</v>
      </c>
      <c r="F77" s="58"/>
      <c r="G77" s="45">
        <v>10322.83</v>
      </c>
      <c r="H77" s="22">
        <v>291.10000000000002</v>
      </c>
      <c r="I77" s="10">
        <v>10322.83</v>
      </c>
      <c r="J77" s="21" t="s">
        <v>0</v>
      </c>
      <c r="K77" s="58"/>
      <c r="L77" s="14">
        <v>10322.83</v>
      </c>
      <c r="M77" s="22">
        <v>291.09999999999701</v>
      </c>
      <c r="N77" s="10">
        <v>10322.83</v>
      </c>
      <c r="O77" s="21" t="s">
        <v>0</v>
      </c>
    </row>
    <row r="78" spans="1:15" x14ac:dyDescent="0.35">
      <c r="A78" s="42">
        <v>42373.083333333336</v>
      </c>
      <c r="B78" s="58"/>
      <c r="C78" s="11">
        <v>291.23080444335938</v>
      </c>
      <c r="D78" s="45">
        <v>7641.84375</v>
      </c>
      <c r="E78" s="6" t="s">
        <v>14</v>
      </c>
      <c r="F78" s="58"/>
      <c r="G78" s="45">
        <v>10343.209999999999</v>
      </c>
      <c r="H78" s="22">
        <v>291.10000000000002</v>
      </c>
      <c r="I78" s="10">
        <v>10343.209999999999</v>
      </c>
      <c r="J78" s="21" t="s">
        <v>0</v>
      </c>
      <c r="K78" s="58"/>
      <c r="L78" s="14">
        <v>10343.209999999999</v>
      </c>
      <c r="M78" s="22">
        <v>291.09999999999701</v>
      </c>
      <c r="N78" s="10">
        <v>10343.209999999999</v>
      </c>
      <c r="O78" s="21" t="s">
        <v>0</v>
      </c>
    </row>
    <row r="79" spans="1:15" x14ac:dyDescent="0.35">
      <c r="A79" s="42">
        <v>42373.125</v>
      </c>
      <c r="B79" s="58"/>
      <c r="C79" s="11">
        <v>291.17465209960938</v>
      </c>
      <c r="D79" s="45">
        <v>7798.85791015625</v>
      </c>
      <c r="E79" s="6" t="s">
        <v>14</v>
      </c>
      <c r="F79" s="58"/>
      <c r="G79" s="45">
        <v>10356.27</v>
      </c>
      <c r="H79" s="22">
        <v>291.10000000000002</v>
      </c>
      <c r="I79" s="10">
        <v>10356.27</v>
      </c>
      <c r="J79" s="21" t="s">
        <v>0</v>
      </c>
      <c r="K79" s="58"/>
      <c r="L79" s="14">
        <v>10356.27</v>
      </c>
      <c r="M79" s="22">
        <v>291.09999999999701</v>
      </c>
      <c r="N79" s="10">
        <v>10356.27</v>
      </c>
      <c r="O79" s="21" t="s">
        <v>0</v>
      </c>
    </row>
    <row r="80" spans="1:15" x14ac:dyDescent="0.35">
      <c r="A80" s="42">
        <v>42373.166666666664</v>
      </c>
      <c r="B80" s="58"/>
      <c r="C80" s="11">
        <v>291.09042358398438</v>
      </c>
      <c r="D80" s="45">
        <v>7696.15966796875</v>
      </c>
      <c r="E80" s="6" t="s">
        <v>14</v>
      </c>
      <c r="F80" s="58"/>
      <c r="G80" s="45">
        <v>10351.219999999999</v>
      </c>
      <c r="H80" s="22">
        <v>291.10000000000002</v>
      </c>
      <c r="I80" s="10">
        <v>10351.219999999999</v>
      </c>
      <c r="J80" s="21" t="s">
        <v>0</v>
      </c>
      <c r="K80" s="58"/>
      <c r="L80" s="14">
        <v>10351.219999999999</v>
      </c>
      <c r="M80" s="22">
        <v>291.09999999999701</v>
      </c>
      <c r="N80" s="10">
        <v>10351.219999999999</v>
      </c>
      <c r="O80" s="21" t="s">
        <v>0</v>
      </c>
    </row>
    <row r="81" spans="1:15" x14ac:dyDescent="0.35">
      <c r="A81" s="42">
        <v>42373.208333333336</v>
      </c>
      <c r="B81" s="58"/>
      <c r="C81" s="11">
        <v>291.00619506835938</v>
      </c>
      <c r="D81" s="45">
        <v>7763.462890625</v>
      </c>
      <c r="E81" s="6" t="s">
        <v>14</v>
      </c>
      <c r="F81" s="58"/>
      <c r="G81" s="45">
        <v>10320.23</v>
      </c>
      <c r="H81" s="22">
        <v>291.10000000000002</v>
      </c>
      <c r="I81" s="10">
        <v>10320.23</v>
      </c>
      <c r="J81" s="21" t="s">
        <v>0</v>
      </c>
      <c r="K81" s="58"/>
      <c r="L81" s="14">
        <v>10320.23</v>
      </c>
      <c r="M81" s="22">
        <v>291.09999999999701</v>
      </c>
      <c r="N81" s="10">
        <v>10320.23</v>
      </c>
      <c r="O81" s="21" t="s">
        <v>0</v>
      </c>
    </row>
    <row r="82" spans="1:15" x14ac:dyDescent="0.35">
      <c r="A82" s="42">
        <v>42373.25</v>
      </c>
      <c r="B82" s="58"/>
      <c r="C82" s="11">
        <v>290.92196655273438</v>
      </c>
      <c r="D82" s="45">
        <v>7829.49609375</v>
      </c>
      <c r="E82" s="6" t="s">
        <v>14</v>
      </c>
      <c r="F82" s="58"/>
      <c r="G82" s="45">
        <v>10262.969999999999</v>
      </c>
      <c r="H82" s="22">
        <v>291.10000000000002</v>
      </c>
      <c r="I82" s="10">
        <v>10262.969999999999</v>
      </c>
      <c r="J82" s="21" t="s">
        <v>0</v>
      </c>
      <c r="K82" s="58"/>
      <c r="L82" s="14">
        <v>10262.969999999999</v>
      </c>
      <c r="M82" s="22">
        <v>291.09999999999701</v>
      </c>
      <c r="N82" s="10">
        <v>10262.969999999999</v>
      </c>
      <c r="O82" s="21" t="s">
        <v>0</v>
      </c>
    </row>
    <row r="83" spans="1:15" x14ac:dyDescent="0.35">
      <c r="A83" s="42">
        <v>42373.291666666664</v>
      </c>
      <c r="B83" s="58"/>
      <c r="C83" s="11">
        <v>290.83773803710938</v>
      </c>
      <c r="D83" s="45">
        <v>7597.92431640625</v>
      </c>
      <c r="E83" s="6" t="s">
        <v>14</v>
      </c>
      <c r="F83" s="58"/>
      <c r="G83" s="45">
        <v>10186.09</v>
      </c>
      <c r="H83" s="22">
        <v>291.10000000000002</v>
      </c>
      <c r="I83" s="10">
        <v>10186.09</v>
      </c>
      <c r="J83" s="21" t="s">
        <v>0</v>
      </c>
      <c r="K83" s="58"/>
      <c r="L83" s="14">
        <v>10186.09</v>
      </c>
      <c r="M83" s="22">
        <v>291.09999999999701</v>
      </c>
      <c r="N83" s="10">
        <v>10186.09</v>
      </c>
      <c r="O83" s="21" t="s">
        <v>0</v>
      </c>
    </row>
    <row r="84" spans="1:15" x14ac:dyDescent="0.35">
      <c r="A84" s="42">
        <v>42373.333333333336</v>
      </c>
      <c r="B84" s="58"/>
      <c r="C84" s="11">
        <v>290.69735717773438</v>
      </c>
      <c r="D84" s="45">
        <v>7819.7626953125</v>
      </c>
      <c r="E84" s="6" t="s">
        <v>14</v>
      </c>
      <c r="F84" s="58"/>
      <c r="G84" s="45">
        <v>10098.83</v>
      </c>
      <c r="H84" s="22">
        <v>291.10000000000002</v>
      </c>
      <c r="I84" s="10">
        <v>10098.83</v>
      </c>
      <c r="J84" s="21" t="s">
        <v>0</v>
      </c>
      <c r="K84" s="58"/>
      <c r="L84" s="14">
        <v>10098.83</v>
      </c>
      <c r="M84" s="22">
        <v>291.09999999999701</v>
      </c>
      <c r="N84" s="10">
        <v>10098.83</v>
      </c>
      <c r="O84" s="21" t="s">
        <v>0</v>
      </c>
    </row>
    <row r="85" spans="1:15" x14ac:dyDescent="0.35">
      <c r="A85" s="42">
        <v>42373.375</v>
      </c>
      <c r="B85" s="58"/>
      <c r="C85" s="11">
        <v>290.66928100585938</v>
      </c>
      <c r="D85" s="45">
        <v>7863.7548828125</v>
      </c>
      <c r="E85" s="6" t="s">
        <v>14</v>
      </c>
      <c r="F85" s="58"/>
      <c r="G85" s="45">
        <v>10008.870000000001</v>
      </c>
      <c r="H85" s="22">
        <v>291.10000000000002</v>
      </c>
      <c r="I85" s="10">
        <v>10008.870000000001</v>
      </c>
      <c r="J85" s="21" t="s">
        <v>0</v>
      </c>
      <c r="K85" s="58"/>
      <c r="L85" s="14">
        <v>10008.870000000001</v>
      </c>
      <c r="M85" s="22">
        <v>291.09999999999701</v>
      </c>
      <c r="N85" s="10">
        <v>10008.870000000001</v>
      </c>
      <c r="O85" s="21" t="s">
        <v>0</v>
      </c>
    </row>
    <row r="86" spans="1:15" x14ac:dyDescent="0.35">
      <c r="A86" s="42">
        <v>42373.416666666664</v>
      </c>
      <c r="B86" s="58"/>
      <c r="C86" s="11">
        <v>290.66928100585938</v>
      </c>
      <c r="D86" s="45">
        <v>7826.064453125</v>
      </c>
      <c r="E86" s="6" t="s">
        <v>14</v>
      </c>
      <c r="F86" s="58"/>
      <c r="G86" s="45">
        <v>9920.83</v>
      </c>
      <c r="H86" s="22">
        <v>291.10000000000002</v>
      </c>
      <c r="I86" s="10">
        <v>9920.83</v>
      </c>
      <c r="J86" s="21" t="s">
        <v>0</v>
      </c>
      <c r="K86" s="58"/>
      <c r="L86" s="14">
        <v>9920.83</v>
      </c>
      <c r="M86" s="22">
        <v>291.09999999999701</v>
      </c>
      <c r="N86" s="10">
        <v>9920.83</v>
      </c>
      <c r="O86" s="21" t="s">
        <v>0</v>
      </c>
    </row>
    <row r="87" spans="1:15" x14ac:dyDescent="0.35">
      <c r="A87" s="42">
        <v>42373.458333333336</v>
      </c>
      <c r="B87" s="58"/>
      <c r="C87" s="11">
        <v>290.66928100585938</v>
      </c>
      <c r="D87" s="45">
        <v>7826.064453125</v>
      </c>
      <c r="E87" s="6" t="s">
        <v>14</v>
      </c>
      <c r="F87" s="58"/>
      <c r="G87" s="45">
        <v>9836.5300000000007</v>
      </c>
      <c r="H87" s="22">
        <v>291.10000000000002</v>
      </c>
      <c r="I87" s="10">
        <v>9836.5300000000007</v>
      </c>
      <c r="J87" s="21" t="s">
        <v>0</v>
      </c>
      <c r="K87" s="58"/>
      <c r="L87" s="14">
        <v>9836.5300000000007</v>
      </c>
      <c r="M87" s="22">
        <v>291.09999999999701</v>
      </c>
      <c r="N87" s="10">
        <v>9836.5300000000007</v>
      </c>
      <c r="O87" s="21" t="s">
        <v>0</v>
      </c>
    </row>
    <row r="88" spans="1:15" x14ac:dyDescent="0.35">
      <c r="A88" s="42">
        <v>42373.5</v>
      </c>
      <c r="B88" s="58"/>
      <c r="C88" s="11">
        <v>290.66928100585938</v>
      </c>
      <c r="D88" s="45">
        <v>7829.00244140625</v>
      </c>
      <c r="E88" s="6" t="s">
        <v>14</v>
      </c>
      <c r="F88" s="58"/>
      <c r="G88" s="45">
        <v>9755.93</v>
      </c>
      <c r="H88" s="22">
        <v>291.10000000000002</v>
      </c>
      <c r="I88" s="10">
        <v>9755.93</v>
      </c>
      <c r="J88" s="21" t="s">
        <v>0</v>
      </c>
      <c r="K88" s="58"/>
      <c r="L88" s="14">
        <v>9755.93</v>
      </c>
      <c r="M88" s="22">
        <v>291.09999999999701</v>
      </c>
      <c r="N88" s="10">
        <v>9755.93</v>
      </c>
      <c r="O88" s="21" t="s">
        <v>0</v>
      </c>
    </row>
    <row r="89" spans="1:15" x14ac:dyDescent="0.35">
      <c r="A89" s="42">
        <v>42373.541666666664</v>
      </c>
      <c r="B89" s="58"/>
      <c r="C89" s="11">
        <v>290.69735717773438</v>
      </c>
      <c r="D89" s="45">
        <v>7819.353515625</v>
      </c>
      <c r="E89" s="6" t="s">
        <v>14</v>
      </c>
      <c r="F89" s="58"/>
      <c r="G89" s="45">
        <v>9678.32</v>
      </c>
      <c r="H89" s="22">
        <v>291.10000000000002</v>
      </c>
      <c r="I89" s="10">
        <v>9678.32</v>
      </c>
      <c r="J89" s="21" t="s">
        <v>0</v>
      </c>
      <c r="K89" s="58"/>
      <c r="L89" s="14">
        <v>9678.32</v>
      </c>
      <c r="M89" s="22">
        <v>291.09999999999701</v>
      </c>
      <c r="N89" s="10">
        <v>9678.32</v>
      </c>
      <c r="O89" s="21" t="s">
        <v>0</v>
      </c>
    </row>
    <row r="90" spans="1:15" x14ac:dyDescent="0.35">
      <c r="A90" s="42">
        <v>42373.583333333336</v>
      </c>
      <c r="B90" s="58"/>
      <c r="C90" s="11">
        <v>290.75350952148438</v>
      </c>
      <c r="D90" s="45">
        <v>7806.560546875</v>
      </c>
      <c r="E90" s="6" t="s">
        <v>14</v>
      </c>
      <c r="F90" s="58"/>
      <c r="G90" s="45">
        <v>9603.27</v>
      </c>
      <c r="H90" s="22">
        <v>291.10000000000002</v>
      </c>
      <c r="I90" s="10">
        <v>9603.27</v>
      </c>
      <c r="J90" s="21" t="s">
        <v>0</v>
      </c>
      <c r="K90" s="58"/>
      <c r="L90" s="14">
        <v>9603.27</v>
      </c>
      <c r="M90" s="22">
        <v>291.09999999999701</v>
      </c>
      <c r="N90" s="10">
        <v>9603.27</v>
      </c>
      <c r="O90" s="21" t="s">
        <v>0</v>
      </c>
    </row>
    <row r="91" spans="1:15" x14ac:dyDescent="0.35">
      <c r="A91" s="42">
        <v>42373.625</v>
      </c>
      <c r="B91" s="58"/>
      <c r="C91" s="11">
        <v>290.86581420898438</v>
      </c>
      <c r="D91" s="45">
        <v>8372.677734375</v>
      </c>
      <c r="E91" s="6" t="s">
        <v>14</v>
      </c>
      <c r="F91" s="58"/>
      <c r="G91" s="45">
        <v>9531.4699999999993</v>
      </c>
      <c r="H91" s="22">
        <v>291.10000000000002</v>
      </c>
      <c r="I91" s="10">
        <v>9531.4699999999993</v>
      </c>
      <c r="J91" s="21" t="s">
        <v>0</v>
      </c>
      <c r="K91" s="58"/>
      <c r="L91" s="14">
        <v>9531.4699999999993</v>
      </c>
      <c r="M91" s="22">
        <v>291.09999999999701</v>
      </c>
      <c r="N91" s="10">
        <v>9531.4699999999993</v>
      </c>
      <c r="O91" s="21" t="s">
        <v>0</v>
      </c>
    </row>
    <row r="92" spans="1:15" x14ac:dyDescent="0.35">
      <c r="A92" s="42">
        <v>42373.666666666664</v>
      </c>
      <c r="B92" s="58"/>
      <c r="C92" s="11">
        <v>290.86581420898438</v>
      </c>
      <c r="D92" s="45">
        <v>10855.0986328125</v>
      </c>
      <c r="E92" s="6" t="s">
        <v>14</v>
      </c>
      <c r="F92" s="58"/>
      <c r="G92" s="45">
        <v>9465.42</v>
      </c>
      <c r="H92" s="22">
        <v>291.10000000000002</v>
      </c>
      <c r="I92" s="10">
        <v>9465.42</v>
      </c>
      <c r="J92" s="21" t="s">
        <v>0</v>
      </c>
      <c r="K92" s="58"/>
      <c r="L92" s="14">
        <v>9465.42</v>
      </c>
      <c r="M92" s="22">
        <v>291.09999999999701</v>
      </c>
      <c r="N92" s="10">
        <v>9465.42</v>
      </c>
      <c r="O92" s="21" t="s">
        <v>0</v>
      </c>
    </row>
    <row r="93" spans="1:15" x14ac:dyDescent="0.35">
      <c r="A93" s="42">
        <v>42373.708333333336</v>
      </c>
      <c r="B93" s="58"/>
      <c r="C93" s="11">
        <v>290.78158569335938</v>
      </c>
      <c r="D93" s="45">
        <v>11503.544921875</v>
      </c>
      <c r="E93" s="6" t="s">
        <v>14</v>
      </c>
      <c r="F93" s="58"/>
      <c r="G93" s="45">
        <v>9409.25</v>
      </c>
      <c r="H93" s="22">
        <v>291.10000000000002</v>
      </c>
      <c r="I93" s="10">
        <v>9409.25</v>
      </c>
      <c r="J93" s="21" t="s">
        <v>0</v>
      </c>
      <c r="K93" s="58"/>
      <c r="L93" s="14">
        <v>9409.25</v>
      </c>
      <c r="M93" s="22">
        <v>291.09999999999701</v>
      </c>
      <c r="N93" s="10">
        <v>9409.25</v>
      </c>
      <c r="O93" s="21" t="s">
        <v>0</v>
      </c>
    </row>
    <row r="94" spans="1:15" x14ac:dyDescent="0.35">
      <c r="A94" s="42">
        <v>42373.75</v>
      </c>
      <c r="B94" s="58"/>
      <c r="C94" s="11">
        <v>290.69735717773438</v>
      </c>
      <c r="D94" s="45">
        <v>12950.7900390625</v>
      </c>
      <c r="E94" s="6" t="s">
        <v>14</v>
      </c>
      <c r="F94" s="58"/>
      <c r="G94" s="45">
        <v>9368.58</v>
      </c>
      <c r="H94" s="22">
        <v>291.10000000000002</v>
      </c>
      <c r="I94" s="10">
        <v>9368.58</v>
      </c>
      <c r="J94" s="21" t="s">
        <v>0</v>
      </c>
      <c r="K94" s="58"/>
      <c r="L94" s="14">
        <v>9368.58</v>
      </c>
      <c r="M94" s="22">
        <v>291.09999999999701</v>
      </c>
      <c r="N94" s="10">
        <v>9368.58</v>
      </c>
      <c r="O94" s="21" t="s">
        <v>0</v>
      </c>
    </row>
    <row r="95" spans="1:15" x14ac:dyDescent="0.35">
      <c r="A95" s="42">
        <v>42373.791666666664</v>
      </c>
      <c r="B95" s="58"/>
      <c r="C95" s="11">
        <v>290.69735717773438</v>
      </c>
      <c r="D95" s="45">
        <v>13221.0966796875</v>
      </c>
      <c r="E95" s="6" t="s">
        <v>14</v>
      </c>
      <c r="F95" s="58"/>
      <c r="G95" s="45">
        <v>9349.7900000000009</v>
      </c>
      <c r="H95" s="22">
        <v>291.10000000000002</v>
      </c>
      <c r="I95" s="10">
        <v>9349.7900000000009</v>
      </c>
      <c r="J95" s="21" t="s">
        <v>0</v>
      </c>
      <c r="K95" s="58"/>
      <c r="L95" s="14">
        <v>9349.7900000000009</v>
      </c>
      <c r="M95" s="22">
        <v>291.09999999999701</v>
      </c>
      <c r="N95" s="10">
        <v>9349.7900000000009</v>
      </c>
      <c r="O95" s="21" t="s">
        <v>0</v>
      </c>
    </row>
    <row r="96" spans="1:15" x14ac:dyDescent="0.35">
      <c r="A96" s="42">
        <v>42373.833333333336</v>
      </c>
      <c r="B96" s="58"/>
      <c r="C96" s="11">
        <v>290.64120483398438</v>
      </c>
      <c r="D96" s="45">
        <v>12407.4833984375</v>
      </c>
      <c r="E96" s="6" t="s">
        <v>14</v>
      </c>
      <c r="F96" s="58"/>
      <c r="G96" s="45">
        <v>9358.92</v>
      </c>
      <c r="H96" s="22">
        <v>291.10000000000002</v>
      </c>
      <c r="I96" s="10">
        <v>9358.92</v>
      </c>
      <c r="J96" s="21" t="s">
        <v>0</v>
      </c>
      <c r="K96" s="58"/>
      <c r="L96" s="14">
        <v>9358.92</v>
      </c>
      <c r="M96" s="22">
        <v>291.09999999999701</v>
      </c>
      <c r="N96" s="10">
        <v>9358.92</v>
      </c>
      <c r="O96" s="21" t="s">
        <v>0</v>
      </c>
    </row>
    <row r="97" spans="1:15" x14ac:dyDescent="0.35">
      <c r="A97" s="42">
        <v>42373.875</v>
      </c>
      <c r="B97" s="58"/>
      <c r="C97" s="11">
        <v>290.66928100585938</v>
      </c>
      <c r="D97" s="45">
        <v>13310.3984375</v>
      </c>
      <c r="E97" s="6" t="s">
        <v>14</v>
      </c>
      <c r="F97" s="58"/>
      <c r="G97" s="45">
        <v>9400.5300000000007</v>
      </c>
      <c r="H97" s="22">
        <v>291.10000000000002</v>
      </c>
      <c r="I97" s="10">
        <v>9400.5300000000007</v>
      </c>
      <c r="J97" s="21" t="s">
        <v>0</v>
      </c>
      <c r="K97" s="58"/>
      <c r="L97" s="14">
        <v>9400.5300000000007</v>
      </c>
      <c r="M97" s="22">
        <v>291.09999999999701</v>
      </c>
      <c r="N97" s="10">
        <v>9400.5300000000007</v>
      </c>
      <c r="O97" s="21" t="s">
        <v>0</v>
      </c>
    </row>
    <row r="98" spans="1:15" x14ac:dyDescent="0.35">
      <c r="A98" s="42">
        <v>42373.916666666664</v>
      </c>
      <c r="B98" s="58"/>
      <c r="C98" s="11">
        <v>290.58505249023438</v>
      </c>
      <c r="D98" s="45">
        <v>13166.0908203125</v>
      </c>
      <c r="E98" s="6" t="s">
        <v>14</v>
      </c>
      <c r="F98" s="58"/>
      <c r="G98" s="45">
        <v>9476.76</v>
      </c>
      <c r="H98" s="22">
        <v>291.10000000000002</v>
      </c>
      <c r="I98" s="10">
        <v>9476.76</v>
      </c>
      <c r="J98" s="21" t="s">
        <v>0</v>
      </c>
      <c r="K98" s="58"/>
      <c r="L98" s="14">
        <v>9476.76</v>
      </c>
      <c r="M98" s="22">
        <v>291.09999999999701</v>
      </c>
      <c r="N98" s="10">
        <v>9476.76</v>
      </c>
      <c r="O98" s="21" t="s">
        <v>0</v>
      </c>
    </row>
    <row r="99" spans="1:15" x14ac:dyDescent="0.35">
      <c r="A99" s="42">
        <v>42373.958333333336</v>
      </c>
      <c r="B99" s="58"/>
      <c r="C99" s="11">
        <v>290.50082397460938</v>
      </c>
      <c r="D99" s="45">
        <v>12988.0029296875</v>
      </c>
      <c r="E99" s="6" t="s">
        <v>14</v>
      </c>
      <c r="F99" s="58"/>
      <c r="G99" s="45">
        <v>9586.9699999999993</v>
      </c>
      <c r="H99" s="22">
        <v>291.10000000000002</v>
      </c>
      <c r="I99" s="10">
        <v>9586.9699999999993</v>
      </c>
      <c r="J99" s="21" t="s">
        <v>0</v>
      </c>
      <c r="K99" s="58"/>
      <c r="L99" s="14">
        <v>9586.9699999999993</v>
      </c>
      <c r="M99" s="22">
        <v>291.09999999999701</v>
      </c>
      <c r="N99" s="10">
        <v>9586.9699999999993</v>
      </c>
      <c r="O99" s="21" t="s">
        <v>0</v>
      </c>
    </row>
    <row r="100" spans="1:15" x14ac:dyDescent="0.35">
      <c r="A100" s="42">
        <v>42374</v>
      </c>
      <c r="B100" s="58"/>
      <c r="C100" s="11">
        <v>290.52890014648438</v>
      </c>
      <c r="D100" s="45">
        <v>12988.0029296875</v>
      </c>
      <c r="E100" s="6" t="s">
        <v>14</v>
      </c>
      <c r="F100" s="58"/>
      <c r="G100" s="45">
        <v>10413.709999999999</v>
      </c>
      <c r="H100" s="22">
        <v>291.10000000000002</v>
      </c>
      <c r="I100" s="10">
        <v>10413.709999999999</v>
      </c>
      <c r="J100" s="21" t="s">
        <v>0</v>
      </c>
      <c r="K100" s="58"/>
      <c r="L100" s="14">
        <v>10413.709999999999</v>
      </c>
      <c r="M100" s="22">
        <v>291.09999999999701</v>
      </c>
      <c r="N100" s="10">
        <v>10413.709999999999</v>
      </c>
      <c r="O100" s="21" t="s">
        <v>0</v>
      </c>
    </row>
    <row r="101" spans="1:15" x14ac:dyDescent="0.35">
      <c r="A101" s="42">
        <v>42374.041666666664</v>
      </c>
      <c r="B101" s="58"/>
      <c r="C101" s="11">
        <v>290.61312866210938</v>
      </c>
      <c r="D101" s="45">
        <v>11488.6357421875</v>
      </c>
      <c r="E101" s="6" t="s">
        <v>14</v>
      </c>
      <c r="F101" s="58"/>
      <c r="G101" s="45">
        <v>10573.71</v>
      </c>
      <c r="H101" s="22">
        <v>291.10000000000002</v>
      </c>
      <c r="I101" s="10">
        <v>10573.71</v>
      </c>
      <c r="J101" s="21" t="s">
        <v>0</v>
      </c>
      <c r="K101" s="58"/>
      <c r="L101" s="14">
        <v>10573.71</v>
      </c>
      <c r="M101" s="22">
        <v>291.09999999999701</v>
      </c>
      <c r="N101" s="10">
        <v>10573.71</v>
      </c>
      <c r="O101" s="21" t="s">
        <v>0</v>
      </c>
    </row>
    <row r="102" spans="1:15" x14ac:dyDescent="0.35">
      <c r="A102" s="42">
        <v>42374.083333333336</v>
      </c>
      <c r="B102" s="58"/>
      <c r="C102" s="11">
        <v>290.58505249023438</v>
      </c>
      <c r="D102" s="45">
        <v>10530.439453125</v>
      </c>
      <c r="E102" s="6" t="s">
        <v>14</v>
      </c>
      <c r="F102" s="58"/>
      <c r="G102" s="45">
        <v>10748.99</v>
      </c>
      <c r="H102" s="22">
        <v>291.10000000000002</v>
      </c>
      <c r="I102" s="10">
        <v>10748.99</v>
      </c>
      <c r="J102" s="21" t="s">
        <v>0</v>
      </c>
      <c r="K102" s="58"/>
      <c r="L102" s="14">
        <v>10748.99</v>
      </c>
      <c r="M102" s="22">
        <v>291.09999999999701</v>
      </c>
      <c r="N102" s="10">
        <v>10748.99</v>
      </c>
      <c r="O102" s="21" t="s">
        <v>0</v>
      </c>
    </row>
    <row r="103" spans="1:15" x14ac:dyDescent="0.35">
      <c r="A103" s="42">
        <v>42374.125</v>
      </c>
      <c r="B103" s="58"/>
      <c r="C103" s="11">
        <v>290.55697631835938</v>
      </c>
      <c r="D103" s="45">
        <v>10711.6083984375</v>
      </c>
      <c r="E103" s="6" t="s">
        <v>14</v>
      </c>
      <c r="F103" s="58"/>
      <c r="G103" s="45">
        <v>10926.4</v>
      </c>
      <c r="H103" s="22">
        <v>291.10000000000002</v>
      </c>
      <c r="I103" s="10">
        <v>10926.4</v>
      </c>
      <c r="J103" s="21" t="s">
        <v>0</v>
      </c>
      <c r="K103" s="58"/>
      <c r="L103" s="14">
        <v>10926.4</v>
      </c>
      <c r="M103" s="22">
        <v>291.09999999999701</v>
      </c>
      <c r="N103" s="10">
        <v>10926.4</v>
      </c>
      <c r="O103" s="21" t="s">
        <v>0</v>
      </c>
    </row>
    <row r="104" spans="1:15" x14ac:dyDescent="0.35">
      <c r="A104" s="42">
        <v>42374.166666666664</v>
      </c>
      <c r="B104" s="58"/>
      <c r="C104" s="11">
        <v>290.38851928710938</v>
      </c>
      <c r="D104" s="45">
        <v>10557.0205078125</v>
      </c>
      <c r="E104" s="6" t="s">
        <v>14</v>
      </c>
      <c r="F104" s="58"/>
      <c r="G104" s="45">
        <v>11089.33</v>
      </c>
      <c r="H104" s="22">
        <v>291.10000000000002</v>
      </c>
      <c r="I104" s="10">
        <v>11089.33</v>
      </c>
      <c r="J104" s="21" t="s">
        <v>0</v>
      </c>
      <c r="K104" s="58"/>
      <c r="L104" s="14">
        <v>11089.33</v>
      </c>
      <c r="M104" s="22">
        <v>291.09999999999701</v>
      </c>
      <c r="N104" s="10">
        <v>11089.33</v>
      </c>
      <c r="O104" s="21" t="s">
        <v>0</v>
      </c>
    </row>
    <row r="105" spans="1:15" x14ac:dyDescent="0.35">
      <c r="A105" s="42">
        <v>42374.208333333336</v>
      </c>
      <c r="B105" s="58"/>
      <c r="C105" s="11">
        <v>290.22006225585938</v>
      </c>
      <c r="D105" s="45">
        <v>10557.0205078125</v>
      </c>
      <c r="E105" s="6" t="s">
        <v>14</v>
      </c>
      <c r="F105" s="58"/>
      <c r="G105" s="45">
        <v>11223.69</v>
      </c>
      <c r="H105" s="22">
        <v>291.10000000000002</v>
      </c>
      <c r="I105" s="10">
        <v>11223.69</v>
      </c>
      <c r="J105" s="21" t="s">
        <v>0</v>
      </c>
      <c r="K105" s="58"/>
      <c r="L105" s="14">
        <v>11223.69</v>
      </c>
      <c r="M105" s="22">
        <v>291.09999999999701</v>
      </c>
      <c r="N105" s="10">
        <v>11223.69</v>
      </c>
      <c r="O105" s="21" t="s">
        <v>0</v>
      </c>
    </row>
    <row r="106" spans="1:15" x14ac:dyDescent="0.35">
      <c r="A106" s="42">
        <v>42374.25</v>
      </c>
      <c r="B106" s="58"/>
      <c r="C106" s="11">
        <v>289.96737670898438</v>
      </c>
      <c r="D106" s="45">
        <v>10468.599609375</v>
      </c>
      <c r="E106" s="6" t="s">
        <v>14</v>
      </c>
      <c r="F106" s="58"/>
      <c r="G106" s="45">
        <v>11323.67</v>
      </c>
      <c r="H106" s="22">
        <v>291.10000000000002</v>
      </c>
      <c r="I106" s="10">
        <v>11323.67</v>
      </c>
      <c r="J106" s="21" t="s">
        <v>0</v>
      </c>
      <c r="K106" s="58"/>
      <c r="L106" s="14">
        <v>11323.67</v>
      </c>
      <c r="M106" s="22">
        <v>291.09999999999701</v>
      </c>
      <c r="N106" s="10">
        <v>11323.67</v>
      </c>
      <c r="O106" s="21" t="s">
        <v>0</v>
      </c>
    </row>
    <row r="107" spans="1:15" x14ac:dyDescent="0.35">
      <c r="A107" s="42">
        <v>42374.291666666664</v>
      </c>
      <c r="B107" s="58"/>
      <c r="C107" s="11">
        <v>289.79891967773438</v>
      </c>
      <c r="D107" s="45">
        <v>8644.271484375</v>
      </c>
      <c r="E107" s="6" t="s">
        <v>14</v>
      </c>
      <c r="F107" s="58"/>
      <c r="G107" s="45">
        <v>11391.32</v>
      </c>
      <c r="H107" s="22">
        <v>291.10000000000002</v>
      </c>
      <c r="I107" s="10">
        <v>11391.32</v>
      </c>
      <c r="J107" s="21" t="s">
        <v>0</v>
      </c>
      <c r="K107" s="58"/>
      <c r="L107" s="14">
        <v>11391.32</v>
      </c>
      <c r="M107" s="22">
        <v>291.09999999999701</v>
      </c>
      <c r="N107" s="10">
        <v>11391.32</v>
      </c>
      <c r="O107" s="21" t="s">
        <v>0</v>
      </c>
    </row>
    <row r="108" spans="1:15" x14ac:dyDescent="0.35">
      <c r="A108" s="42">
        <v>42374.333333333336</v>
      </c>
      <c r="B108" s="58"/>
      <c r="C108" s="11">
        <v>289.63046264648438</v>
      </c>
      <c r="D108" s="45">
        <v>7370.22509765625</v>
      </c>
      <c r="E108" s="6" t="s">
        <v>14</v>
      </c>
      <c r="F108" s="58"/>
      <c r="G108" s="45">
        <v>11431.32</v>
      </c>
      <c r="H108" s="22">
        <v>291.10000000000002</v>
      </c>
      <c r="I108" s="10">
        <v>11431.32</v>
      </c>
      <c r="J108" s="21" t="s">
        <v>0</v>
      </c>
      <c r="K108" s="58"/>
      <c r="L108" s="14">
        <v>11431.32</v>
      </c>
      <c r="M108" s="22">
        <v>291.09999999999701</v>
      </c>
      <c r="N108" s="10">
        <v>11431.32</v>
      </c>
      <c r="O108" s="21" t="s">
        <v>0</v>
      </c>
    </row>
    <row r="109" spans="1:15" x14ac:dyDescent="0.35">
      <c r="A109" s="42">
        <v>42374.375</v>
      </c>
      <c r="B109" s="58"/>
      <c r="C109" s="11">
        <v>289.60238647460938</v>
      </c>
      <c r="D109" s="45">
        <v>4472.7978515625</v>
      </c>
      <c r="E109" s="6" t="s">
        <v>14</v>
      </c>
      <c r="F109" s="58"/>
      <c r="G109" s="45">
        <v>11446.48</v>
      </c>
      <c r="H109" s="22">
        <v>291.10000000000002</v>
      </c>
      <c r="I109" s="10">
        <v>11446.48</v>
      </c>
      <c r="J109" s="21" t="s">
        <v>0</v>
      </c>
      <c r="K109" s="58"/>
      <c r="L109" s="14">
        <v>11446.48</v>
      </c>
      <c r="M109" s="22">
        <v>291.09999999999701</v>
      </c>
      <c r="N109" s="10">
        <v>11446.48</v>
      </c>
      <c r="O109" s="21" t="s">
        <v>0</v>
      </c>
    </row>
    <row r="110" spans="1:15" x14ac:dyDescent="0.35">
      <c r="A110" s="42">
        <v>42374.416666666664</v>
      </c>
      <c r="B110" s="58"/>
      <c r="C110" s="11">
        <v>289.68661499023438</v>
      </c>
      <c r="D110" s="45">
        <v>2213.22021484375</v>
      </c>
      <c r="E110" s="6" t="s">
        <v>14</v>
      </c>
      <c r="F110" s="58"/>
      <c r="G110" s="45">
        <v>11436.49</v>
      </c>
      <c r="H110" s="22">
        <v>291.10000000000002</v>
      </c>
      <c r="I110" s="10">
        <v>11436.49</v>
      </c>
      <c r="J110" s="21" t="s">
        <v>0</v>
      </c>
      <c r="K110" s="58"/>
      <c r="L110" s="14">
        <v>11436.49</v>
      </c>
      <c r="M110" s="22">
        <v>291.09999999999701</v>
      </c>
      <c r="N110" s="10">
        <v>11436.49</v>
      </c>
      <c r="O110" s="21" t="s">
        <v>0</v>
      </c>
    </row>
    <row r="111" spans="1:15" x14ac:dyDescent="0.35">
      <c r="A111" s="42">
        <v>42374.458333333336</v>
      </c>
      <c r="B111" s="58"/>
      <c r="C111" s="11">
        <v>289.65853881835938</v>
      </c>
      <c r="D111" s="45">
        <v>2240.13330078125</v>
      </c>
      <c r="E111" s="6" t="s">
        <v>14</v>
      </c>
      <c r="F111" s="58"/>
      <c r="G111" s="45">
        <v>11398.91</v>
      </c>
      <c r="H111" s="22">
        <v>291.10000000000002</v>
      </c>
      <c r="I111" s="10">
        <v>11398.91</v>
      </c>
      <c r="J111" s="21" t="s">
        <v>0</v>
      </c>
      <c r="K111" s="58"/>
      <c r="L111" s="14">
        <v>11398.91</v>
      </c>
      <c r="M111" s="22">
        <v>291.09999999999701</v>
      </c>
      <c r="N111" s="10">
        <v>11398.91</v>
      </c>
      <c r="O111" s="21" t="s">
        <v>0</v>
      </c>
    </row>
    <row r="112" spans="1:15" x14ac:dyDescent="0.35">
      <c r="A112" s="42">
        <v>42374.5</v>
      </c>
      <c r="B112" s="58"/>
      <c r="C112" s="11">
        <v>289.46200561523438</v>
      </c>
      <c r="D112" s="45">
        <v>5964.6201171875</v>
      </c>
      <c r="E112" s="6" t="s">
        <v>14</v>
      </c>
      <c r="F112" s="58"/>
      <c r="G112" s="45">
        <v>11330.85</v>
      </c>
      <c r="H112" s="22">
        <v>291.10000000000002</v>
      </c>
      <c r="I112" s="10">
        <v>11330.85</v>
      </c>
      <c r="J112" s="21" t="s">
        <v>0</v>
      </c>
      <c r="K112" s="58"/>
      <c r="L112" s="14">
        <v>11330.85</v>
      </c>
      <c r="M112" s="22">
        <v>291.09999999999701</v>
      </c>
      <c r="N112" s="10">
        <v>11330.85</v>
      </c>
      <c r="O112" s="21" t="s">
        <v>0</v>
      </c>
    </row>
    <row r="113" spans="1:15" x14ac:dyDescent="0.35">
      <c r="A113" s="42">
        <v>42374.541666666664</v>
      </c>
      <c r="B113" s="58"/>
      <c r="C113" s="11">
        <v>289.63046264648438</v>
      </c>
      <c r="D113" s="45">
        <v>2698.324951171875</v>
      </c>
      <c r="E113" s="6" t="s">
        <v>14</v>
      </c>
      <c r="F113" s="58"/>
      <c r="G113" s="45">
        <v>11230.62</v>
      </c>
      <c r="H113" s="22">
        <v>291.10000000000002</v>
      </c>
      <c r="I113" s="10">
        <v>11230.62</v>
      </c>
      <c r="J113" s="21" t="s">
        <v>0</v>
      </c>
      <c r="K113" s="58"/>
      <c r="L113" s="14">
        <v>11230.62</v>
      </c>
      <c r="M113" s="22">
        <v>291.09999999999701</v>
      </c>
      <c r="N113" s="10">
        <v>11230.62</v>
      </c>
      <c r="O113" s="21" t="s">
        <v>0</v>
      </c>
    </row>
    <row r="114" spans="1:15" x14ac:dyDescent="0.35">
      <c r="A114" s="42">
        <v>42374.583333333336</v>
      </c>
      <c r="B114" s="58"/>
      <c r="C114" s="11">
        <v>289.46200561523438</v>
      </c>
      <c r="D114" s="45">
        <v>2396.127197265625</v>
      </c>
      <c r="E114" s="6" t="s">
        <v>14</v>
      </c>
      <c r="F114" s="58"/>
      <c r="G114" s="45">
        <v>11098.97</v>
      </c>
      <c r="H114" s="22">
        <v>291.10000000000002</v>
      </c>
      <c r="I114" s="10">
        <v>11098.97</v>
      </c>
      <c r="J114" s="21" t="s">
        <v>0</v>
      </c>
      <c r="K114" s="58"/>
      <c r="L114" s="14">
        <v>11098.97</v>
      </c>
      <c r="M114" s="22">
        <v>291.09999999999701</v>
      </c>
      <c r="N114" s="10">
        <v>11098.97</v>
      </c>
      <c r="O114" s="21" t="s">
        <v>0</v>
      </c>
    </row>
    <row r="115" spans="1:15" x14ac:dyDescent="0.35">
      <c r="A115" s="42">
        <v>42374.625</v>
      </c>
      <c r="B115" s="58"/>
      <c r="C115" s="11">
        <v>289.71469116210938</v>
      </c>
      <c r="D115" s="45">
        <v>6780.90625</v>
      </c>
      <c r="E115" s="6" t="s">
        <v>14</v>
      </c>
      <c r="F115" s="58"/>
      <c r="G115" s="45">
        <v>10939.76</v>
      </c>
      <c r="H115" s="22">
        <v>291.10000000000002</v>
      </c>
      <c r="I115" s="10">
        <v>10939.76</v>
      </c>
      <c r="J115" s="21" t="s">
        <v>0</v>
      </c>
      <c r="K115" s="58"/>
      <c r="L115" s="14">
        <v>10939.76</v>
      </c>
      <c r="M115" s="22">
        <v>291.09999999999701</v>
      </c>
      <c r="N115" s="10">
        <v>10939.76</v>
      </c>
      <c r="O115" s="21" t="s">
        <v>0</v>
      </c>
    </row>
    <row r="116" spans="1:15" x14ac:dyDescent="0.35">
      <c r="A116" s="42">
        <v>42374.666666666664</v>
      </c>
      <c r="B116" s="58"/>
      <c r="C116" s="11">
        <v>289.88314819335938</v>
      </c>
      <c r="D116" s="45">
        <v>6986.88525390625</v>
      </c>
      <c r="E116" s="6" t="s">
        <v>14</v>
      </c>
      <c r="F116" s="58"/>
      <c r="G116" s="45">
        <v>10760.29</v>
      </c>
      <c r="H116" s="22">
        <v>291.10000000000002</v>
      </c>
      <c r="I116" s="10">
        <v>10760.29</v>
      </c>
      <c r="J116" s="21" t="s">
        <v>0</v>
      </c>
      <c r="K116" s="58"/>
      <c r="L116" s="14">
        <v>10760.29</v>
      </c>
      <c r="M116" s="22">
        <v>291.09999999999701</v>
      </c>
      <c r="N116" s="10">
        <v>10760.29</v>
      </c>
      <c r="O116" s="21" t="s">
        <v>0</v>
      </c>
    </row>
    <row r="117" spans="1:15" x14ac:dyDescent="0.35">
      <c r="A117" s="42">
        <v>42374.708333333336</v>
      </c>
      <c r="B117" s="58"/>
      <c r="C117" s="11">
        <v>289.96737670898438</v>
      </c>
      <c r="D117" s="45">
        <v>7027.99267578125</v>
      </c>
      <c r="E117" s="6" t="s">
        <v>14</v>
      </c>
      <c r="F117" s="58"/>
      <c r="G117" s="45">
        <v>10570.61</v>
      </c>
      <c r="H117" s="22">
        <v>291.10000000000002</v>
      </c>
      <c r="I117" s="10">
        <v>10570.61</v>
      </c>
      <c r="J117" s="21" t="s">
        <v>0</v>
      </c>
      <c r="K117" s="58"/>
      <c r="L117" s="14">
        <v>10570.61</v>
      </c>
      <c r="M117" s="22">
        <v>291.09999999999701</v>
      </c>
      <c r="N117" s="10">
        <v>10570.61</v>
      </c>
      <c r="O117" s="21" t="s">
        <v>0</v>
      </c>
    </row>
    <row r="118" spans="1:15" x14ac:dyDescent="0.35">
      <c r="A118" s="42">
        <v>42374.75</v>
      </c>
      <c r="B118" s="58"/>
      <c r="C118" s="11">
        <v>290.13583374023438</v>
      </c>
      <c r="D118" s="45">
        <v>7027.99267578125</v>
      </c>
      <c r="E118" s="6" t="s">
        <v>14</v>
      </c>
      <c r="F118" s="58"/>
      <c r="G118" s="45">
        <v>10382.75</v>
      </c>
      <c r="H118" s="22">
        <v>291.10000000000002</v>
      </c>
      <c r="I118" s="10">
        <v>10382.75</v>
      </c>
      <c r="J118" s="21" t="s">
        <v>0</v>
      </c>
      <c r="K118" s="58"/>
      <c r="L118" s="14">
        <v>10382.75</v>
      </c>
      <c r="M118" s="22">
        <v>291.09999999999701</v>
      </c>
      <c r="N118" s="10">
        <v>10382.75</v>
      </c>
      <c r="O118" s="21" t="s">
        <v>0</v>
      </c>
    </row>
    <row r="119" spans="1:15" x14ac:dyDescent="0.35">
      <c r="A119" s="42">
        <v>42374.791666666664</v>
      </c>
      <c r="B119" s="58"/>
      <c r="C119" s="11">
        <v>290.22006225585938</v>
      </c>
      <c r="D119" s="45">
        <v>7039.8056640625</v>
      </c>
      <c r="E119" s="6" t="s">
        <v>14</v>
      </c>
      <c r="F119" s="58"/>
      <c r="G119" s="45">
        <v>10209.19</v>
      </c>
      <c r="H119" s="22">
        <v>291.10000000000002</v>
      </c>
      <c r="I119" s="10">
        <v>10209.19</v>
      </c>
      <c r="J119" s="21" t="s">
        <v>0</v>
      </c>
      <c r="K119" s="58"/>
      <c r="L119" s="14">
        <v>10209.19</v>
      </c>
      <c r="M119" s="22">
        <v>291.09999999999701</v>
      </c>
      <c r="N119" s="10">
        <v>10209.19</v>
      </c>
      <c r="O119" s="21" t="s">
        <v>0</v>
      </c>
    </row>
    <row r="120" spans="1:15" x14ac:dyDescent="0.35">
      <c r="A120" s="42">
        <v>42374.833333333336</v>
      </c>
      <c r="B120" s="58"/>
      <c r="C120" s="11">
        <v>290.24813842773438</v>
      </c>
      <c r="D120" s="45">
        <v>7038.4306640625</v>
      </c>
      <c r="E120" s="6" t="s">
        <v>14</v>
      </c>
      <c r="F120" s="58"/>
      <c r="G120" s="45">
        <v>10061.09</v>
      </c>
      <c r="H120" s="22">
        <v>291.10000000000002</v>
      </c>
      <c r="I120" s="10">
        <v>10061.09</v>
      </c>
      <c r="J120" s="21" t="s">
        <v>0</v>
      </c>
      <c r="K120" s="58"/>
      <c r="L120" s="14">
        <v>10061.09</v>
      </c>
      <c r="M120" s="22">
        <v>291.09999999999701</v>
      </c>
      <c r="N120" s="10">
        <v>10061.09</v>
      </c>
      <c r="O120" s="21" t="s">
        <v>0</v>
      </c>
    </row>
    <row r="121" spans="1:15" x14ac:dyDescent="0.35">
      <c r="A121" s="42">
        <v>42374.875</v>
      </c>
      <c r="B121" s="58"/>
      <c r="C121" s="11">
        <v>290.30429077148438</v>
      </c>
      <c r="D121" s="45">
        <v>7036.5078125</v>
      </c>
      <c r="E121" s="6" t="s">
        <v>14</v>
      </c>
      <c r="F121" s="58"/>
      <c r="G121" s="45">
        <v>9946.43</v>
      </c>
      <c r="H121" s="22">
        <v>291.10000000000002</v>
      </c>
      <c r="I121" s="10">
        <v>9946.43</v>
      </c>
      <c r="J121" s="21" t="s">
        <v>0</v>
      </c>
      <c r="K121" s="58"/>
      <c r="L121" s="14">
        <v>9946.43</v>
      </c>
      <c r="M121" s="22">
        <v>291.09999999999701</v>
      </c>
      <c r="N121" s="10">
        <v>9946.43</v>
      </c>
      <c r="O121" s="21" t="s">
        <v>0</v>
      </c>
    </row>
    <row r="122" spans="1:15" x14ac:dyDescent="0.35">
      <c r="A122" s="42">
        <v>42374.916666666664</v>
      </c>
      <c r="B122" s="58"/>
      <c r="C122" s="11">
        <v>290.22006225585938</v>
      </c>
      <c r="D122" s="45">
        <v>7033.8056640625</v>
      </c>
      <c r="E122" s="6" t="s">
        <v>14</v>
      </c>
      <c r="F122" s="58"/>
      <c r="G122" s="45">
        <v>9868.7000000000007</v>
      </c>
      <c r="H122" s="22">
        <v>291.10000000000002</v>
      </c>
      <c r="I122" s="10">
        <v>9868.7000000000007</v>
      </c>
      <c r="J122" s="21" t="s">
        <v>0</v>
      </c>
      <c r="K122" s="58"/>
      <c r="L122" s="14">
        <v>9868.7000000000007</v>
      </c>
      <c r="M122" s="22">
        <v>291.09999999999701</v>
      </c>
      <c r="N122" s="10">
        <v>9868.7000000000007</v>
      </c>
      <c r="O122" s="21" t="s">
        <v>0</v>
      </c>
    </row>
    <row r="123" spans="1:15" x14ac:dyDescent="0.35">
      <c r="A123" s="42">
        <v>42374.958333333336</v>
      </c>
      <c r="B123" s="58"/>
      <c r="C123" s="11">
        <v>290.16390991210938</v>
      </c>
      <c r="D123" s="45">
        <v>7042.72900390625</v>
      </c>
      <c r="E123" s="6" t="s">
        <v>14</v>
      </c>
      <c r="F123" s="58"/>
      <c r="G123" s="45">
        <v>9826.5400000000009</v>
      </c>
      <c r="H123" s="22">
        <v>291.10000000000002</v>
      </c>
      <c r="I123" s="10">
        <v>9826.5400000000009</v>
      </c>
      <c r="J123" s="21" t="s">
        <v>0</v>
      </c>
      <c r="K123" s="58"/>
      <c r="L123" s="14">
        <v>9826.5400000000009</v>
      </c>
      <c r="M123" s="22">
        <v>291.09999999999701</v>
      </c>
      <c r="N123" s="10">
        <v>9826.5400000000009</v>
      </c>
      <c r="O123" s="21" t="s">
        <v>0</v>
      </c>
    </row>
    <row r="124" spans="1:15" x14ac:dyDescent="0.35">
      <c r="A124" s="42">
        <v>42375</v>
      </c>
      <c r="B124" s="58"/>
      <c r="C124" s="11">
        <v>290.16390991210938</v>
      </c>
      <c r="D124" s="45">
        <v>7039.234375</v>
      </c>
      <c r="E124" s="6" t="s">
        <v>14</v>
      </c>
      <c r="F124" s="58"/>
      <c r="G124" s="45">
        <v>7704.3</v>
      </c>
      <c r="H124" s="22">
        <v>291.10000000000002</v>
      </c>
      <c r="I124" s="10">
        <v>7704.3</v>
      </c>
      <c r="J124" s="21" t="s">
        <v>0</v>
      </c>
      <c r="K124" s="58"/>
      <c r="L124" s="14">
        <v>7704.3</v>
      </c>
      <c r="M124" s="22">
        <v>291.09999999999701</v>
      </c>
      <c r="N124" s="10">
        <v>7704.3</v>
      </c>
      <c r="O124" s="21" t="s">
        <v>0</v>
      </c>
    </row>
    <row r="125" spans="1:15" x14ac:dyDescent="0.35">
      <c r="A125" s="42">
        <v>42375.041666666664</v>
      </c>
      <c r="B125" s="58"/>
      <c r="C125" s="11">
        <v>290.19198608398438</v>
      </c>
      <c r="D125" s="45">
        <v>7036.8359375</v>
      </c>
      <c r="E125" s="6" t="s">
        <v>14</v>
      </c>
      <c r="F125" s="58"/>
      <c r="G125" s="45">
        <v>7699.01</v>
      </c>
      <c r="H125" s="22">
        <v>291.10000000000002</v>
      </c>
      <c r="I125" s="10">
        <v>7699.01</v>
      </c>
      <c r="J125" s="21" t="s">
        <v>0</v>
      </c>
      <c r="K125" s="58"/>
      <c r="L125" s="14">
        <v>7699.01</v>
      </c>
      <c r="M125" s="22">
        <v>291.09999999999701</v>
      </c>
      <c r="N125" s="10">
        <v>7699.01</v>
      </c>
      <c r="O125" s="21" t="s">
        <v>0</v>
      </c>
    </row>
    <row r="126" spans="1:15" x14ac:dyDescent="0.35">
      <c r="A126" s="42">
        <v>42375.083333333336</v>
      </c>
      <c r="B126" s="58"/>
      <c r="C126" s="11">
        <v>290.24813842773438</v>
      </c>
      <c r="D126" s="45">
        <v>7036.8359375</v>
      </c>
      <c r="E126" s="6" t="s">
        <v>14</v>
      </c>
      <c r="F126" s="58"/>
      <c r="G126" s="45">
        <v>7703.31</v>
      </c>
      <c r="H126" s="22">
        <v>291.10000000000002</v>
      </c>
      <c r="I126" s="10">
        <v>7703.31</v>
      </c>
      <c r="J126" s="21" t="s">
        <v>0</v>
      </c>
      <c r="K126" s="58"/>
      <c r="L126" s="14">
        <v>7703.31</v>
      </c>
      <c r="M126" s="22">
        <v>291.09999999999701</v>
      </c>
      <c r="N126" s="10">
        <v>7703.31</v>
      </c>
      <c r="O126" s="21" t="s">
        <v>0</v>
      </c>
    </row>
    <row r="127" spans="1:15" x14ac:dyDescent="0.35">
      <c r="A127" s="42">
        <v>42375.125</v>
      </c>
      <c r="B127" s="58"/>
      <c r="C127" s="11">
        <v>290.27621459960938</v>
      </c>
      <c r="D127" s="45">
        <v>7042.53369140625</v>
      </c>
      <c r="E127" s="6" t="s">
        <v>14</v>
      </c>
      <c r="F127" s="58"/>
      <c r="G127" s="45">
        <v>7702.11</v>
      </c>
      <c r="H127" s="22">
        <v>291.10000000000002</v>
      </c>
      <c r="I127" s="10">
        <v>7702.11</v>
      </c>
      <c r="J127" s="21" t="s">
        <v>0</v>
      </c>
      <c r="K127" s="58"/>
      <c r="L127" s="14">
        <v>7702.11</v>
      </c>
      <c r="M127" s="22">
        <v>291.09999999999701</v>
      </c>
      <c r="N127" s="10">
        <v>7702.11</v>
      </c>
      <c r="O127" s="21" t="s">
        <v>0</v>
      </c>
    </row>
    <row r="128" spans="1:15" x14ac:dyDescent="0.35">
      <c r="A128" s="42">
        <v>42375.166666666664</v>
      </c>
      <c r="B128" s="58"/>
      <c r="C128" s="11">
        <v>290.33236694335938</v>
      </c>
      <c r="D128" s="45">
        <v>7040.80859375</v>
      </c>
      <c r="E128" s="6" t="s">
        <v>14</v>
      </c>
      <c r="F128" s="58"/>
      <c r="G128" s="45">
        <v>7676.79</v>
      </c>
      <c r="H128" s="22">
        <v>291.10000000000002</v>
      </c>
      <c r="I128" s="10">
        <v>7676.79</v>
      </c>
      <c r="J128" s="21" t="s">
        <v>0</v>
      </c>
      <c r="K128" s="58"/>
      <c r="L128" s="14">
        <v>7676.79</v>
      </c>
      <c r="M128" s="22">
        <v>291.09999999999701</v>
      </c>
      <c r="N128" s="10">
        <v>7676.79</v>
      </c>
      <c r="O128" s="21" t="s">
        <v>0</v>
      </c>
    </row>
    <row r="129" spans="1:15" x14ac:dyDescent="0.35">
      <c r="A129" s="42">
        <v>42375.208333333336</v>
      </c>
      <c r="B129" s="58"/>
      <c r="C129" s="11">
        <v>290.36044311523438</v>
      </c>
      <c r="D129" s="45">
        <v>7029.396484375</v>
      </c>
      <c r="E129" s="6" t="s">
        <v>14</v>
      </c>
      <c r="F129" s="58"/>
      <c r="G129" s="45">
        <v>7614.23</v>
      </c>
      <c r="H129" s="22">
        <v>291.10000000000002</v>
      </c>
      <c r="I129" s="10">
        <v>7614.23</v>
      </c>
      <c r="J129" s="21" t="s">
        <v>0</v>
      </c>
      <c r="K129" s="58"/>
      <c r="L129" s="14">
        <v>7614.23</v>
      </c>
      <c r="M129" s="22">
        <v>291.09999999999701</v>
      </c>
      <c r="N129" s="10">
        <v>7614.23</v>
      </c>
      <c r="O129" s="21" t="s">
        <v>0</v>
      </c>
    </row>
    <row r="130" spans="1:15" x14ac:dyDescent="0.35">
      <c r="A130" s="42">
        <v>42375.25</v>
      </c>
      <c r="B130" s="58"/>
      <c r="C130" s="11">
        <v>290.36044311523438</v>
      </c>
      <c r="D130" s="45">
        <v>7035.71826171875</v>
      </c>
      <c r="E130" s="6" t="s">
        <v>14</v>
      </c>
      <c r="F130" s="58"/>
      <c r="G130" s="45">
        <v>7514.66</v>
      </c>
      <c r="H130" s="22">
        <v>291.10000000000002</v>
      </c>
      <c r="I130" s="10">
        <v>7514.66</v>
      </c>
      <c r="J130" s="21" t="s">
        <v>0</v>
      </c>
      <c r="K130" s="58"/>
      <c r="L130" s="14">
        <v>7514.66</v>
      </c>
      <c r="M130" s="22">
        <v>291.09999999999701</v>
      </c>
      <c r="N130" s="10">
        <v>7514.66</v>
      </c>
      <c r="O130" s="21" t="s">
        <v>0</v>
      </c>
    </row>
    <row r="131" spans="1:15" x14ac:dyDescent="0.35">
      <c r="A131" s="42">
        <v>42375.291666666664</v>
      </c>
      <c r="B131" s="58"/>
      <c r="C131" s="11">
        <v>290.41659545898438</v>
      </c>
      <c r="D131" s="45">
        <v>7012.02734375</v>
      </c>
      <c r="E131" s="6" t="s">
        <v>14</v>
      </c>
      <c r="F131" s="58"/>
      <c r="G131" s="45">
        <v>7389.9</v>
      </c>
      <c r="H131" s="22">
        <v>291.10000000000002</v>
      </c>
      <c r="I131" s="10">
        <v>7389.9</v>
      </c>
      <c r="J131" s="21" t="s">
        <v>0</v>
      </c>
      <c r="K131" s="58"/>
      <c r="L131" s="14">
        <v>7389.9</v>
      </c>
      <c r="M131" s="22">
        <v>291.09999999999701</v>
      </c>
      <c r="N131" s="10">
        <v>7389.9</v>
      </c>
      <c r="O131" s="21" t="s">
        <v>0</v>
      </c>
    </row>
    <row r="132" spans="1:15" x14ac:dyDescent="0.35">
      <c r="A132" s="42">
        <v>42375.333333333336</v>
      </c>
      <c r="B132" s="58"/>
      <c r="C132" s="11">
        <v>290.38851928710938</v>
      </c>
      <c r="D132" s="45">
        <v>3866.37451171875</v>
      </c>
      <c r="E132" s="6" t="s">
        <v>14</v>
      </c>
      <c r="F132" s="58"/>
      <c r="G132" s="45">
        <v>7254.68</v>
      </c>
      <c r="H132" s="22">
        <v>291.10000000000002</v>
      </c>
      <c r="I132" s="10">
        <v>7254.68</v>
      </c>
      <c r="J132" s="21" t="s">
        <v>0</v>
      </c>
      <c r="K132" s="58"/>
      <c r="L132" s="14">
        <v>7254.68</v>
      </c>
      <c r="M132" s="22">
        <v>291.09999999999701</v>
      </c>
      <c r="N132" s="10">
        <v>7254.68</v>
      </c>
      <c r="O132" s="21" t="s">
        <v>0</v>
      </c>
    </row>
    <row r="133" spans="1:15" x14ac:dyDescent="0.35">
      <c r="A133" s="42">
        <v>42375.375</v>
      </c>
      <c r="B133" s="58"/>
      <c r="C133" s="11">
        <v>290.38851928710938</v>
      </c>
      <c r="D133" s="45">
        <v>3819.826416015625</v>
      </c>
      <c r="E133" s="6" t="s">
        <v>14</v>
      </c>
      <c r="F133" s="58"/>
      <c r="G133" s="45">
        <v>7119.32</v>
      </c>
      <c r="H133" s="22">
        <v>291.10000000000002</v>
      </c>
      <c r="I133" s="10">
        <v>7119.32</v>
      </c>
      <c r="J133" s="21" t="s">
        <v>0</v>
      </c>
      <c r="K133" s="58"/>
      <c r="L133" s="14">
        <v>7119.32</v>
      </c>
      <c r="M133" s="22">
        <v>291.09999999999701</v>
      </c>
      <c r="N133" s="10">
        <v>7119.32</v>
      </c>
      <c r="O133" s="21" t="s">
        <v>0</v>
      </c>
    </row>
    <row r="134" spans="1:15" x14ac:dyDescent="0.35">
      <c r="A134" s="42">
        <v>42375.416666666664</v>
      </c>
      <c r="B134" s="58"/>
      <c r="C134" s="11">
        <v>290.38851928710938</v>
      </c>
      <c r="D134" s="45">
        <v>3823.958251953125</v>
      </c>
      <c r="E134" s="6" t="s">
        <v>14</v>
      </c>
      <c r="F134" s="58"/>
      <c r="G134" s="45">
        <v>6987.96</v>
      </c>
      <c r="H134" s="22">
        <v>291.10000000000002</v>
      </c>
      <c r="I134" s="10">
        <v>6987.96</v>
      </c>
      <c r="J134" s="21" t="s">
        <v>0</v>
      </c>
      <c r="K134" s="58"/>
      <c r="L134" s="14">
        <v>6987.96</v>
      </c>
      <c r="M134" s="22">
        <v>291.09999999999701</v>
      </c>
      <c r="N134" s="10">
        <v>6987.96</v>
      </c>
      <c r="O134" s="21" t="s">
        <v>0</v>
      </c>
    </row>
    <row r="135" spans="1:15" x14ac:dyDescent="0.35">
      <c r="A135" s="42">
        <v>42375.458333333336</v>
      </c>
      <c r="B135" s="58"/>
      <c r="C135" s="11">
        <v>290.38851928710938</v>
      </c>
      <c r="D135" s="45">
        <v>3823.958251953125</v>
      </c>
      <c r="E135" s="6" t="s">
        <v>14</v>
      </c>
      <c r="F135" s="58"/>
      <c r="G135" s="45">
        <v>6860.04</v>
      </c>
      <c r="H135" s="22">
        <v>291.10000000000002</v>
      </c>
      <c r="I135" s="10">
        <v>6860.04</v>
      </c>
      <c r="J135" s="21" t="s">
        <v>0</v>
      </c>
      <c r="K135" s="58"/>
      <c r="L135" s="14">
        <v>6860.04</v>
      </c>
      <c r="M135" s="22">
        <v>291.09999999999701</v>
      </c>
      <c r="N135" s="10">
        <v>6860.04</v>
      </c>
      <c r="O135" s="21" t="s">
        <v>0</v>
      </c>
    </row>
    <row r="136" spans="1:15" x14ac:dyDescent="0.35">
      <c r="A136" s="42">
        <v>42375.5</v>
      </c>
      <c r="B136" s="58"/>
      <c r="C136" s="11">
        <v>290.36044311523438</v>
      </c>
      <c r="D136" s="45">
        <v>3817.29150390625</v>
      </c>
      <c r="E136" s="6" t="s">
        <v>14</v>
      </c>
      <c r="F136" s="58"/>
      <c r="G136" s="45">
        <v>6732.69</v>
      </c>
      <c r="H136" s="22">
        <v>291.10000000000002</v>
      </c>
      <c r="I136" s="10">
        <v>6732.69</v>
      </c>
      <c r="J136" s="21" t="s">
        <v>0</v>
      </c>
      <c r="K136" s="58"/>
      <c r="L136" s="14">
        <v>6732.69</v>
      </c>
      <c r="M136" s="22">
        <v>291.09999999999701</v>
      </c>
      <c r="N136" s="10">
        <v>6732.69</v>
      </c>
      <c r="O136" s="21" t="s">
        <v>0</v>
      </c>
    </row>
    <row r="137" spans="1:15" x14ac:dyDescent="0.35">
      <c r="A137" s="42">
        <v>42375.541666666664</v>
      </c>
      <c r="B137" s="58"/>
      <c r="C137" s="11">
        <v>290.33236694335938</v>
      </c>
      <c r="D137" s="45">
        <v>3816.631103515625</v>
      </c>
      <c r="E137" s="6" t="s">
        <v>14</v>
      </c>
      <c r="F137" s="58"/>
      <c r="G137" s="45">
        <v>6602.83</v>
      </c>
      <c r="H137" s="22">
        <v>291.10000000000002</v>
      </c>
      <c r="I137" s="10">
        <v>6602.83</v>
      </c>
      <c r="J137" s="21" t="s">
        <v>0</v>
      </c>
      <c r="K137" s="58"/>
      <c r="L137" s="14">
        <v>6602.83</v>
      </c>
      <c r="M137" s="22">
        <v>291.09999999999701</v>
      </c>
      <c r="N137" s="10">
        <v>6602.83</v>
      </c>
      <c r="O137" s="21" t="s">
        <v>0</v>
      </c>
    </row>
    <row r="138" spans="1:15" x14ac:dyDescent="0.35">
      <c r="A138" s="42">
        <v>42375.583333333336</v>
      </c>
      <c r="B138" s="58"/>
      <c r="C138" s="11">
        <v>290.33236694335938</v>
      </c>
      <c r="D138" s="45">
        <v>3810.2001953125</v>
      </c>
      <c r="E138" s="6" t="s">
        <v>14</v>
      </c>
      <c r="F138" s="58"/>
      <c r="G138" s="45">
        <v>6468.52</v>
      </c>
      <c r="H138" s="22">
        <v>291.10000000000002</v>
      </c>
      <c r="I138" s="10">
        <v>6468.52</v>
      </c>
      <c r="J138" s="21" t="s">
        <v>0</v>
      </c>
      <c r="K138" s="58"/>
      <c r="L138" s="14">
        <v>6468.52</v>
      </c>
      <c r="M138" s="22">
        <v>291.09999999999701</v>
      </c>
      <c r="N138" s="10">
        <v>6468.52</v>
      </c>
      <c r="O138" s="21" t="s">
        <v>0</v>
      </c>
    </row>
    <row r="139" spans="1:15" x14ac:dyDescent="0.35">
      <c r="A139" s="42">
        <v>42375.625</v>
      </c>
      <c r="B139" s="58"/>
      <c r="C139" s="11">
        <v>290.30429077148438</v>
      </c>
      <c r="D139" s="45">
        <v>3792.34619140625</v>
      </c>
      <c r="E139" s="6" t="s">
        <v>14</v>
      </c>
      <c r="F139" s="58"/>
      <c r="G139" s="45">
        <v>6329.58</v>
      </c>
      <c r="H139" s="22">
        <v>291.10000000000002</v>
      </c>
      <c r="I139" s="10">
        <v>6329.58</v>
      </c>
      <c r="J139" s="21" t="s">
        <v>0</v>
      </c>
      <c r="K139" s="58"/>
      <c r="L139" s="14">
        <v>6329.58</v>
      </c>
      <c r="M139" s="22">
        <v>291.09999999999701</v>
      </c>
      <c r="N139" s="10">
        <v>6329.58</v>
      </c>
      <c r="O139" s="21" t="s">
        <v>0</v>
      </c>
    </row>
    <row r="140" spans="1:15" x14ac:dyDescent="0.35">
      <c r="A140" s="42">
        <v>42375.666666666664</v>
      </c>
      <c r="B140" s="58"/>
      <c r="C140" s="11">
        <v>290.33236694335938</v>
      </c>
      <c r="D140" s="45">
        <v>3796.761962890625</v>
      </c>
      <c r="E140" s="6" t="s">
        <v>14</v>
      </c>
      <c r="F140" s="58"/>
      <c r="G140" s="45">
        <v>6187.83</v>
      </c>
      <c r="H140" s="22">
        <v>291.10000000000002</v>
      </c>
      <c r="I140" s="10">
        <v>6187.83</v>
      </c>
      <c r="J140" s="21" t="s">
        <v>0</v>
      </c>
      <c r="K140" s="58"/>
      <c r="L140" s="14">
        <v>6187.83</v>
      </c>
      <c r="M140" s="22">
        <v>291.09999999999701</v>
      </c>
      <c r="N140" s="10">
        <v>6187.83</v>
      </c>
      <c r="O140" s="21" t="s">
        <v>0</v>
      </c>
    </row>
    <row r="141" spans="1:15" x14ac:dyDescent="0.35">
      <c r="A141" s="42">
        <v>42375.708333333336</v>
      </c>
      <c r="B141" s="58"/>
      <c r="C141" s="11">
        <v>290.22006225585938</v>
      </c>
      <c r="D141" s="45">
        <v>3793.377197265625</v>
      </c>
      <c r="E141" s="6" t="s">
        <v>14</v>
      </c>
      <c r="F141" s="58"/>
      <c r="G141" s="45">
        <v>6046.17</v>
      </c>
      <c r="H141" s="22">
        <v>291.10000000000002</v>
      </c>
      <c r="I141" s="10">
        <v>6046.17</v>
      </c>
      <c r="J141" s="21" t="s">
        <v>0</v>
      </c>
      <c r="K141" s="58"/>
      <c r="L141" s="14">
        <v>6046.17</v>
      </c>
      <c r="M141" s="22">
        <v>291.09999999999701</v>
      </c>
      <c r="N141" s="10">
        <v>6046.17</v>
      </c>
      <c r="O141" s="21" t="s">
        <v>0</v>
      </c>
    </row>
    <row r="142" spans="1:15" x14ac:dyDescent="0.35">
      <c r="A142" s="42">
        <v>42375.75</v>
      </c>
      <c r="B142" s="58"/>
      <c r="C142" s="11">
        <v>290.19198608398438</v>
      </c>
      <c r="D142" s="45">
        <v>6616.63232421875</v>
      </c>
      <c r="E142" s="6" t="s">
        <v>14</v>
      </c>
      <c r="F142" s="58"/>
      <c r="G142" s="45">
        <v>5908.38</v>
      </c>
      <c r="H142" s="22">
        <v>291.10000000000002</v>
      </c>
      <c r="I142" s="10">
        <v>5908.38</v>
      </c>
      <c r="J142" s="21" t="s">
        <v>0</v>
      </c>
      <c r="K142" s="58"/>
      <c r="L142" s="14">
        <v>5908.38</v>
      </c>
      <c r="M142" s="22">
        <v>291.09999999999701</v>
      </c>
      <c r="N142" s="10">
        <v>5908.38</v>
      </c>
      <c r="O142" s="21" t="s">
        <v>0</v>
      </c>
    </row>
    <row r="143" spans="1:15" x14ac:dyDescent="0.35">
      <c r="A143" s="42">
        <v>42375.791666666664</v>
      </c>
      <c r="B143" s="58"/>
      <c r="C143" s="11">
        <v>290.13583374023438</v>
      </c>
      <c r="D143" s="45">
        <v>7045.9267578125</v>
      </c>
      <c r="E143" s="6" t="s">
        <v>14</v>
      </c>
      <c r="F143" s="58"/>
      <c r="G143" s="45">
        <v>5778.52</v>
      </c>
      <c r="H143" s="22">
        <v>291.10000000000002</v>
      </c>
      <c r="I143" s="10">
        <v>5778.52</v>
      </c>
      <c r="J143" s="21" t="s">
        <v>0</v>
      </c>
      <c r="K143" s="58"/>
      <c r="L143" s="14">
        <v>5778.52</v>
      </c>
      <c r="M143" s="22">
        <v>291.09999999999701</v>
      </c>
      <c r="N143" s="10">
        <v>5778.52</v>
      </c>
      <c r="O143" s="21" t="s">
        <v>0</v>
      </c>
    </row>
    <row r="144" spans="1:15" x14ac:dyDescent="0.35">
      <c r="A144" s="42">
        <v>42375.833333333336</v>
      </c>
      <c r="B144" s="58"/>
      <c r="C144" s="11">
        <v>290.07968139648438</v>
      </c>
      <c r="D144" s="45">
        <v>7055.7294921875</v>
      </c>
      <c r="E144" s="6" t="s">
        <v>14</v>
      </c>
      <c r="F144" s="58"/>
      <c r="G144" s="45">
        <v>5660.18</v>
      </c>
      <c r="H144" s="22">
        <v>291.10000000000002</v>
      </c>
      <c r="I144" s="10">
        <v>5660.18</v>
      </c>
      <c r="J144" s="21" t="s">
        <v>0</v>
      </c>
      <c r="K144" s="58"/>
      <c r="L144" s="14">
        <v>5660.18</v>
      </c>
      <c r="M144" s="22">
        <v>291.09999999999701</v>
      </c>
      <c r="N144" s="10">
        <v>5660.18</v>
      </c>
      <c r="O144" s="21" t="s">
        <v>0</v>
      </c>
    </row>
    <row r="145" spans="1:15" x14ac:dyDescent="0.35">
      <c r="A145" s="42">
        <v>42375.875</v>
      </c>
      <c r="B145" s="58"/>
      <c r="C145" s="11">
        <v>290.10775756835938</v>
      </c>
      <c r="D145" s="45">
        <v>6822.46337890625</v>
      </c>
      <c r="E145" s="6" t="s">
        <v>14</v>
      </c>
      <c r="F145" s="58"/>
      <c r="G145" s="45">
        <v>5555.92</v>
      </c>
      <c r="H145" s="22">
        <v>291.10000000000002</v>
      </c>
      <c r="I145" s="10">
        <v>5555.92</v>
      </c>
      <c r="J145" s="21" t="s">
        <v>0</v>
      </c>
      <c r="K145" s="58"/>
      <c r="L145" s="14">
        <v>5555.92</v>
      </c>
      <c r="M145" s="22">
        <v>291.09999999999701</v>
      </c>
      <c r="N145" s="10">
        <v>5555.92</v>
      </c>
      <c r="O145" s="21" t="s">
        <v>0</v>
      </c>
    </row>
    <row r="146" spans="1:15" x14ac:dyDescent="0.35">
      <c r="A146" s="42">
        <v>42375.916666666664</v>
      </c>
      <c r="B146" s="58"/>
      <c r="C146" s="11">
        <v>290.13583374023438</v>
      </c>
      <c r="D146" s="45">
        <v>3863.341064453125</v>
      </c>
      <c r="E146" s="6" t="s">
        <v>14</v>
      </c>
      <c r="F146" s="58"/>
      <c r="G146" s="45">
        <v>5466.78</v>
      </c>
      <c r="H146" s="22">
        <v>291.10000000000002</v>
      </c>
      <c r="I146" s="10">
        <v>5466.78</v>
      </c>
      <c r="J146" s="21" t="s">
        <v>0</v>
      </c>
      <c r="K146" s="58"/>
      <c r="L146" s="14">
        <v>5466.78</v>
      </c>
      <c r="M146" s="22">
        <v>291.09999999999701</v>
      </c>
      <c r="N146" s="10">
        <v>5466.78</v>
      </c>
      <c r="O146" s="21" t="s">
        <v>0</v>
      </c>
    </row>
    <row r="147" spans="1:15" x14ac:dyDescent="0.35">
      <c r="A147" s="42">
        <v>42375.958333333336</v>
      </c>
      <c r="B147" s="58"/>
      <c r="C147" s="11">
        <v>290.16390991210938</v>
      </c>
      <c r="D147" s="45">
        <v>3863.341064453125</v>
      </c>
      <c r="E147" s="6" t="s">
        <v>14</v>
      </c>
      <c r="F147" s="58"/>
      <c r="G147" s="45">
        <v>5392.31</v>
      </c>
      <c r="H147" s="22">
        <v>291.10000000000002</v>
      </c>
      <c r="I147" s="10">
        <v>5392.31</v>
      </c>
      <c r="J147" s="21" t="s">
        <v>0</v>
      </c>
      <c r="K147" s="58"/>
      <c r="L147" s="14">
        <v>5392.31</v>
      </c>
      <c r="M147" s="22">
        <v>291.09999999999701</v>
      </c>
      <c r="N147" s="10">
        <v>5392.31</v>
      </c>
      <c r="O147" s="21" t="s">
        <v>0</v>
      </c>
    </row>
    <row r="148" spans="1:15" x14ac:dyDescent="0.35">
      <c r="A148" s="42">
        <v>42376</v>
      </c>
      <c r="B148" s="58"/>
      <c r="C148" s="11">
        <v>290.41659545898438</v>
      </c>
      <c r="D148" s="45">
        <v>3816.927978515625</v>
      </c>
      <c r="E148" s="6" t="s">
        <v>14</v>
      </c>
      <c r="F148" s="58"/>
      <c r="G148" s="45">
        <v>5709.55</v>
      </c>
      <c r="H148" s="22">
        <v>291.10000000000002</v>
      </c>
      <c r="I148" s="10">
        <v>5709.55</v>
      </c>
      <c r="J148" s="21" t="s">
        <v>0</v>
      </c>
      <c r="K148" s="58"/>
      <c r="L148" s="14">
        <v>5709.55</v>
      </c>
      <c r="M148" s="22">
        <v>291.09999999999701</v>
      </c>
      <c r="N148" s="10">
        <v>5709.55</v>
      </c>
      <c r="O148" s="21" t="s">
        <v>0</v>
      </c>
    </row>
    <row r="149" spans="1:15" x14ac:dyDescent="0.35">
      <c r="A149" s="42">
        <v>42376.041666666664</v>
      </c>
      <c r="B149" s="58"/>
      <c r="C149" s="11">
        <v>290.47274780273438</v>
      </c>
      <c r="D149" s="45">
        <v>2620.451904296875</v>
      </c>
      <c r="E149" s="6" t="s">
        <v>14</v>
      </c>
      <c r="F149" s="58"/>
      <c r="G149" s="45">
        <v>5667.4</v>
      </c>
      <c r="H149" s="22">
        <v>291.10000000000002</v>
      </c>
      <c r="I149" s="10">
        <v>5667.4</v>
      </c>
      <c r="J149" s="21" t="s">
        <v>0</v>
      </c>
      <c r="K149" s="58"/>
      <c r="L149" s="14">
        <v>5667.4</v>
      </c>
      <c r="M149" s="22">
        <v>291.09999999999701</v>
      </c>
      <c r="N149" s="10">
        <v>5667.4</v>
      </c>
      <c r="O149" s="21" t="s">
        <v>0</v>
      </c>
    </row>
    <row r="150" spans="1:15" x14ac:dyDescent="0.35">
      <c r="A150" s="42">
        <v>42376.083333333336</v>
      </c>
      <c r="B150" s="58"/>
      <c r="C150" s="11">
        <v>290.64120483398438</v>
      </c>
      <c r="D150" s="45">
        <v>2637.166259765625</v>
      </c>
      <c r="E150" s="6" t="s">
        <v>14</v>
      </c>
      <c r="F150" s="58"/>
      <c r="G150" s="45">
        <v>5634.31</v>
      </c>
      <c r="H150" s="22">
        <v>291.10000000000002</v>
      </c>
      <c r="I150" s="10">
        <v>5634.31</v>
      </c>
      <c r="J150" s="21" t="s">
        <v>0</v>
      </c>
      <c r="K150" s="58"/>
      <c r="L150" s="14">
        <v>5634.31</v>
      </c>
      <c r="M150" s="22">
        <v>291.09999999999701</v>
      </c>
      <c r="N150" s="10">
        <v>5634.31</v>
      </c>
      <c r="O150" s="21" t="s">
        <v>0</v>
      </c>
    </row>
    <row r="151" spans="1:15" x14ac:dyDescent="0.35">
      <c r="A151" s="42">
        <v>42376.125</v>
      </c>
      <c r="B151" s="58"/>
      <c r="C151" s="11">
        <v>290.72543334960938</v>
      </c>
      <c r="D151" s="45">
        <v>2832.44775390625</v>
      </c>
      <c r="E151" s="6" t="s">
        <v>14</v>
      </c>
      <c r="F151" s="58"/>
      <c r="G151" s="45">
        <v>5609.45</v>
      </c>
      <c r="H151" s="22">
        <v>291.10000000000002</v>
      </c>
      <c r="I151" s="10">
        <v>5609.45</v>
      </c>
      <c r="J151" s="21" t="s">
        <v>0</v>
      </c>
      <c r="K151" s="58"/>
      <c r="L151" s="14">
        <v>5609.45</v>
      </c>
      <c r="M151" s="22">
        <v>291.09999999999701</v>
      </c>
      <c r="N151" s="10">
        <v>5609.45</v>
      </c>
      <c r="O151" s="21" t="s">
        <v>0</v>
      </c>
    </row>
    <row r="152" spans="1:15" x14ac:dyDescent="0.35">
      <c r="A152" s="42">
        <v>42376.166666666664</v>
      </c>
      <c r="B152" s="58"/>
      <c r="C152" s="11">
        <v>290.80966186523438</v>
      </c>
      <c r="D152" s="45">
        <v>3873.330322265625</v>
      </c>
      <c r="E152" s="6" t="s">
        <v>14</v>
      </c>
      <c r="F152" s="58"/>
      <c r="G152" s="45">
        <v>5593.87</v>
      </c>
      <c r="H152" s="22">
        <v>291.10000000000002</v>
      </c>
      <c r="I152" s="10">
        <v>5593.87</v>
      </c>
      <c r="J152" s="21" t="s">
        <v>0</v>
      </c>
      <c r="K152" s="58"/>
      <c r="L152" s="14">
        <v>5593.87</v>
      </c>
      <c r="M152" s="22">
        <v>291.09999999999701</v>
      </c>
      <c r="N152" s="10">
        <v>5593.87</v>
      </c>
      <c r="O152" s="21" t="s">
        <v>0</v>
      </c>
    </row>
    <row r="153" spans="1:15" x14ac:dyDescent="0.35">
      <c r="A153" s="42">
        <v>42376.208333333336</v>
      </c>
      <c r="B153" s="58"/>
      <c r="C153" s="11">
        <v>290.86581420898438</v>
      </c>
      <c r="D153" s="45">
        <v>3905.9091796875</v>
      </c>
      <c r="E153" s="6" t="s">
        <v>14</v>
      </c>
      <c r="F153" s="58"/>
      <c r="G153" s="45">
        <v>5588.41</v>
      </c>
      <c r="H153" s="22">
        <v>291.10000000000002</v>
      </c>
      <c r="I153" s="10">
        <v>5588.41</v>
      </c>
      <c r="J153" s="21" t="s">
        <v>0</v>
      </c>
      <c r="K153" s="58"/>
      <c r="L153" s="14">
        <v>5588.41</v>
      </c>
      <c r="M153" s="22">
        <v>291.09999999999701</v>
      </c>
      <c r="N153" s="10">
        <v>5588.41</v>
      </c>
      <c r="O153" s="21" t="s">
        <v>0</v>
      </c>
    </row>
    <row r="154" spans="1:15" x14ac:dyDescent="0.35">
      <c r="A154" s="42">
        <v>42376.25</v>
      </c>
      <c r="B154" s="58"/>
      <c r="C154" s="11">
        <v>290.89389038085938</v>
      </c>
      <c r="D154" s="45">
        <v>3901.0107421875</v>
      </c>
      <c r="E154" s="6" t="s">
        <v>14</v>
      </c>
      <c r="F154" s="58"/>
      <c r="G154" s="45">
        <v>5592.29</v>
      </c>
      <c r="H154" s="22">
        <v>291.10000000000002</v>
      </c>
      <c r="I154" s="10">
        <v>5592.29</v>
      </c>
      <c r="J154" s="21" t="s">
        <v>0</v>
      </c>
      <c r="K154" s="58"/>
      <c r="L154" s="14">
        <v>5592.29</v>
      </c>
      <c r="M154" s="22">
        <v>291.09999999999701</v>
      </c>
      <c r="N154" s="10">
        <v>5592.29</v>
      </c>
      <c r="O154" s="21" t="s">
        <v>0</v>
      </c>
    </row>
    <row r="155" spans="1:15" x14ac:dyDescent="0.35">
      <c r="A155" s="42">
        <v>42376.291666666664</v>
      </c>
      <c r="B155" s="58"/>
      <c r="C155" s="11">
        <v>290.89389038085938</v>
      </c>
      <c r="D155" s="45">
        <v>3901.0107421875</v>
      </c>
      <c r="E155" s="6" t="s">
        <v>14</v>
      </c>
      <c r="F155" s="58"/>
      <c r="G155" s="45">
        <v>5603.24</v>
      </c>
      <c r="H155" s="22">
        <v>291.10000000000002</v>
      </c>
      <c r="I155" s="10">
        <v>5603.24</v>
      </c>
      <c r="J155" s="21" t="s">
        <v>0</v>
      </c>
      <c r="K155" s="58"/>
      <c r="L155" s="14">
        <v>5603.24</v>
      </c>
      <c r="M155" s="22">
        <v>291.09999999999701</v>
      </c>
      <c r="N155" s="10">
        <v>5603.24</v>
      </c>
      <c r="O155" s="21" t="s">
        <v>0</v>
      </c>
    </row>
    <row r="156" spans="1:15" x14ac:dyDescent="0.35">
      <c r="A156" s="42">
        <v>42376.333333333336</v>
      </c>
      <c r="B156" s="58"/>
      <c r="C156" s="11">
        <v>290.78158569335938</v>
      </c>
      <c r="D156" s="45">
        <v>4276.59619140625</v>
      </c>
      <c r="E156" s="6" t="s">
        <v>14</v>
      </c>
      <c r="F156" s="58"/>
      <c r="G156" s="45">
        <v>5618.46</v>
      </c>
      <c r="H156" s="22">
        <v>291.10000000000002</v>
      </c>
      <c r="I156" s="10">
        <v>5618.46</v>
      </c>
      <c r="J156" s="21" t="s">
        <v>0</v>
      </c>
      <c r="K156" s="58"/>
      <c r="L156" s="14">
        <v>5618.46</v>
      </c>
      <c r="M156" s="22">
        <v>291.09999999999701</v>
      </c>
      <c r="N156" s="10">
        <v>5618.46</v>
      </c>
      <c r="O156" s="21" t="s">
        <v>0</v>
      </c>
    </row>
    <row r="157" spans="1:15" x14ac:dyDescent="0.35">
      <c r="A157" s="42">
        <v>42376.375</v>
      </c>
      <c r="B157" s="58"/>
      <c r="C157" s="11">
        <v>290.64120483398438</v>
      </c>
      <c r="D157" s="45">
        <v>6934.4951171875</v>
      </c>
      <c r="E157" s="6" t="s">
        <v>14</v>
      </c>
      <c r="F157" s="58"/>
      <c r="G157" s="45">
        <v>5635.3</v>
      </c>
      <c r="H157" s="22">
        <v>291.10000000000002</v>
      </c>
      <c r="I157" s="10">
        <v>5635.3</v>
      </c>
      <c r="J157" s="21" t="s">
        <v>0</v>
      </c>
      <c r="K157" s="58"/>
      <c r="L157" s="14">
        <v>5635.3</v>
      </c>
      <c r="M157" s="22">
        <v>291.09999999999701</v>
      </c>
      <c r="N157" s="10">
        <v>5635.3</v>
      </c>
      <c r="O157" s="21" t="s">
        <v>0</v>
      </c>
    </row>
    <row r="158" spans="1:15" x14ac:dyDescent="0.35">
      <c r="A158" s="42">
        <v>42376.416666666664</v>
      </c>
      <c r="B158" s="58"/>
      <c r="C158" s="11">
        <v>290.55697631835938</v>
      </c>
      <c r="D158" s="45">
        <v>7065.712890625</v>
      </c>
      <c r="E158" s="6" t="s">
        <v>14</v>
      </c>
      <c r="F158" s="58"/>
      <c r="G158" s="45">
        <v>5651.31</v>
      </c>
      <c r="H158" s="22">
        <v>291.10000000000002</v>
      </c>
      <c r="I158" s="10">
        <v>5651.31</v>
      </c>
      <c r="J158" s="21" t="s">
        <v>0</v>
      </c>
      <c r="K158" s="58"/>
      <c r="L158" s="14">
        <v>5651.31</v>
      </c>
      <c r="M158" s="22">
        <v>291.09999999999701</v>
      </c>
      <c r="N158" s="10">
        <v>5651.31</v>
      </c>
      <c r="O158" s="21" t="s">
        <v>0</v>
      </c>
    </row>
    <row r="159" spans="1:15" x14ac:dyDescent="0.35">
      <c r="A159" s="42">
        <v>42376.458333333336</v>
      </c>
      <c r="B159" s="58"/>
      <c r="C159" s="11">
        <v>290.50082397460938</v>
      </c>
      <c r="D159" s="45">
        <v>6883.109375</v>
      </c>
      <c r="E159" s="6" t="s">
        <v>14</v>
      </c>
      <c r="F159" s="58"/>
      <c r="G159" s="45">
        <v>5664.2</v>
      </c>
      <c r="H159" s="22">
        <v>291.10000000000002</v>
      </c>
      <c r="I159" s="10">
        <v>5664.2</v>
      </c>
      <c r="J159" s="21" t="s">
        <v>0</v>
      </c>
      <c r="K159" s="58"/>
      <c r="L159" s="14">
        <v>5664.2</v>
      </c>
      <c r="M159" s="22">
        <v>291.09999999999701</v>
      </c>
      <c r="N159" s="10">
        <v>5664.2</v>
      </c>
      <c r="O159" s="21" t="s">
        <v>0</v>
      </c>
    </row>
    <row r="160" spans="1:15" x14ac:dyDescent="0.35">
      <c r="A160" s="42">
        <v>42376.5</v>
      </c>
      <c r="B160" s="58"/>
      <c r="C160" s="11">
        <v>290.41659545898438</v>
      </c>
      <c r="D160" s="45">
        <v>3923.23876953125</v>
      </c>
      <c r="E160" s="6" t="s">
        <v>14</v>
      </c>
      <c r="F160" s="58"/>
      <c r="G160" s="45">
        <v>5671.96</v>
      </c>
      <c r="H160" s="22">
        <v>291.10000000000002</v>
      </c>
      <c r="I160" s="10">
        <v>5671.96</v>
      </c>
      <c r="J160" s="21" t="s">
        <v>0</v>
      </c>
      <c r="K160" s="58"/>
      <c r="L160" s="14">
        <v>5671.96</v>
      </c>
      <c r="M160" s="22">
        <v>291.09999999999701</v>
      </c>
      <c r="N160" s="10">
        <v>5671.96</v>
      </c>
      <c r="O160" s="21" t="s">
        <v>0</v>
      </c>
    </row>
    <row r="161" spans="1:15" x14ac:dyDescent="0.35">
      <c r="A161" s="42">
        <v>42376.541666666664</v>
      </c>
      <c r="B161" s="58"/>
      <c r="C161" s="11">
        <v>290.38851928710938</v>
      </c>
      <c r="D161" s="45">
        <v>3917.0302734375</v>
      </c>
      <c r="E161" s="6" t="s">
        <v>14</v>
      </c>
      <c r="F161" s="58"/>
      <c r="G161" s="45">
        <v>5672.98</v>
      </c>
      <c r="H161" s="22">
        <v>291.10000000000002</v>
      </c>
      <c r="I161" s="10">
        <v>5672.98</v>
      </c>
      <c r="J161" s="21" t="s">
        <v>0</v>
      </c>
      <c r="K161" s="58"/>
      <c r="L161" s="14">
        <v>5672.98</v>
      </c>
      <c r="M161" s="22">
        <v>291.09999999999701</v>
      </c>
      <c r="N161" s="10">
        <v>5672.98</v>
      </c>
      <c r="O161" s="21" t="s">
        <v>0</v>
      </c>
    </row>
    <row r="162" spans="1:15" x14ac:dyDescent="0.35">
      <c r="A162" s="42">
        <v>42376.583333333336</v>
      </c>
      <c r="B162" s="58"/>
      <c r="C162" s="11">
        <v>290.38851928710938</v>
      </c>
      <c r="D162" s="45">
        <v>3907.337890625</v>
      </c>
      <c r="E162" s="6" t="s">
        <v>14</v>
      </c>
      <c r="F162" s="58"/>
      <c r="G162" s="45">
        <v>5666.32</v>
      </c>
      <c r="H162" s="22">
        <v>291.10000000000002</v>
      </c>
      <c r="I162" s="10">
        <v>5666.32</v>
      </c>
      <c r="J162" s="21" t="s">
        <v>0</v>
      </c>
      <c r="K162" s="58"/>
      <c r="L162" s="14">
        <v>5666.32</v>
      </c>
      <c r="M162" s="22">
        <v>291.09999999999701</v>
      </c>
      <c r="N162" s="10">
        <v>5666.32</v>
      </c>
      <c r="O162" s="21" t="s">
        <v>0</v>
      </c>
    </row>
    <row r="163" spans="1:15" x14ac:dyDescent="0.35">
      <c r="A163" s="42">
        <v>42376.625</v>
      </c>
      <c r="B163" s="58"/>
      <c r="C163" s="11">
        <v>290.41659545898438</v>
      </c>
      <c r="D163" s="45">
        <v>3907.337890625</v>
      </c>
      <c r="E163" s="6" t="s">
        <v>14</v>
      </c>
      <c r="F163" s="58"/>
      <c r="G163" s="45">
        <v>5651.76</v>
      </c>
      <c r="H163" s="22">
        <v>291.10000000000002</v>
      </c>
      <c r="I163" s="10">
        <v>5651.76</v>
      </c>
      <c r="J163" s="21" t="s">
        <v>0</v>
      </c>
      <c r="K163" s="58"/>
      <c r="L163" s="14">
        <v>5651.76</v>
      </c>
      <c r="M163" s="22">
        <v>291.09999999999701</v>
      </c>
      <c r="N163" s="10">
        <v>5651.76</v>
      </c>
      <c r="O163" s="21" t="s">
        <v>0</v>
      </c>
    </row>
    <row r="164" spans="1:15" x14ac:dyDescent="0.35">
      <c r="A164" s="42">
        <v>42376.666666666664</v>
      </c>
      <c r="B164" s="58"/>
      <c r="C164" s="11">
        <v>290.47274780273438</v>
      </c>
      <c r="D164" s="45">
        <v>3898.3857421875</v>
      </c>
      <c r="E164" s="6" t="s">
        <v>14</v>
      </c>
      <c r="F164" s="58"/>
      <c r="G164" s="45">
        <v>5629.62</v>
      </c>
      <c r="H164" s="22">
        <v>291.10000000000002</v>
      </c>
      <c r="I164" s="10">
        <v>5629.62</v>
      </c>
      <c r="J164" s="21" t="s">
        <v>0</v>
      </c>
      <c r="K164" s="58"/>
      <c r="L164" s="14">
        <v>5629.62</v>
      </c>
      <c r="M164" s="22">
        <v>291.09999999999701</v>
      </c>
      <c r="N164" s="10">
        <v>5629.62</v>
      </c>
      <c r="O164" s="21" t="s">
        <v>0</v>
      </c>
    </row>
    <row r="165" spans="1:15" x14ac:dyDescent="0.35">
      <c r="A165" s="42">
        <v>42376.708333333336</v>
      </c>
      <c r="B165" s="58"/>
      <c r="C165" s="11">
        <v>290.38851928710938</v>
      </c>
      <c r="D165" s="45">
        <v>6746.44970703125</v>
      </c>
      <c r="E165" s="6" t="s">
        <v>14</v>
      </c>
      <c r="F165" s="58"/>
      <c r="G165" s="45">
        <v>5601</v>
      </c>
      <c r="H165" s="22">
        <v>291.10000000000002</v>
      </c>
      <c r="I165" s="10">
        <v>5601</v>
      </c>
      <c r="J165" s="21" t="s">
        <v>0</v>
      </c>
      <c r="K165" s="58"/>
      <c r="L165" s="14">
        <v>5601</v>
      </c>
      <c r="M165" s="22">
        <v>291.09999999999701</v>
      </c>
      <c r="N165" s="10">
        <v>5601</v>
      </c>
      <c r="O165" s="21" t="s">
        <v>0</v>
      </c>
    </row>
    <row r="166" spans="1:15" x14ac:dyDescent="0.35">
      <c r="A166" s="42">
        <v>42376.75</v>
      </c>
      <c r="B166" s="58"/>
      <c r="C166" s="11">
        <v>290.27621459960938</v>
      </c>
      <c r="D166" s="45">
        <v>7005.31982421875</v>
      </c>
      <c r="E166" s="6" t="s">
        <v>14</v>
      </c>
      <c r="F166" s="58"/>
      <c r="G166" s="45">
        <v>5567.21</v>
      </c>
      <c r="H166" s="22">
        <v>291.10000000000002</v>
      </c>
      <c r="I166" s="10">
        <v>5567.21</v>
      </c>
      <c r="J166" s="21" t="s">
        <v>0</v>
      </c>
      <c r="K166" s="58"/>
      <c r="L166" s="14">
        <v>5567.21</v>
      </c>
      <c r="M166" s="22">
        <v>291.09999999999701</v>
      </c>
      <c r="N166" s="10">
        <v>5567.21</v>
      </c>
      <c r="O166" s="21" t="s">
        <v>0</v>
      </c>
    </row>
    <row r="167" spans="1:15" x14ac:dyDescent="0.35">
      <c r="A167" s="42">
        <v>42376.791666666664</v>
      </c>
      <c r="B167" s="58"/>
      <c r="C167" s="11">
        <v>290.19198608398438</v>
      </c>
      <c r="D167" s="45">
        <v>7005.31982421875</v>
      </c>
      <c r="E167" s="6" t="s">
        <v>14</v>
      </c>
      <c r="F167" s="58"/>
      <c r="G167" s="45">
        <v>5529.61</v>
      </c>
      <c r="H167" s="22">
        <v>291.10000000000002</v>
      </c>
      <c r="I167" s="10">
        <v>5529.61</v>
      </c>
      <c r="J167" s="21" t="s">
        <v>0</v>
      </c>
      <c r="K167" s="58"/>
      <c r="L167" s="14">
        <v>5529.61</v>
      </c>
      <c r="M167" s="22">
        <v>291.09999999999701</v>
      </c>
      <c r="N167" s="10">
        <v>5529.61</v>
      </c>
      <c r="O167" s="21" t="s">
        <v>0</v>
      </c>
    </row>
    <row r="168" spans="1:15" x14ac:dyDescent="0.35">
      <c r="A168" s="42">
        <v>42376.833333333336</v>
      </c>
      <c r="B168" s="58"/>
      <c r="C168" s="11">
        <v>290.30429077148438</v>
      </c>
      <c r="D168" s="45">
        <v>6974.57958984375</v>
      </c>
      <c r="E168" s="6" t="s">
        <v>14</v>
      </c>
      <c r="F168" s="58"/>
      <c r="G168" s="45">
        <v>5489.42</v>
      </c>
      <c r="H168" s="22">
        <v>291.10000000000002</v>
      </c>
      <c r="I168" s="10">
        <v>5489.42</v>
      </c>
      <c r="J168" s="21" t="s">
        <v>0</v>
      </c>
      <c r="K168" s="58"/>
      <c r="L168" s="14">
        <v>5489.42</v>
      </c>
      <c r="M168" s="22">
        <v>291.09999999999701</v>
      </c>
      <c r="N168" s="10">
        <v>5489.42</v>
      </c>
      <c r="O168" s="21" t="s">
        <v>0</v>
      </c>
    </row>
    <row r="169" spans="1:15" x14ac:dyDescent="0.35">
      <c r="A169" s="42">
        <v>42376.875</v>
      </c>
      <c r="B169" s="58"/>
      <c r="C169" s="11">
        <v>290.22006225585938</v>
      </c>
      <c r="D169" s="45">
        <v>3873.2119140625</v>
      </c>
      <c r="E169" s="6" t="s">
        <v>14</v>
      </c>
      <c r="F169" s="58"/>
      <c r="G169" s="45">
        <v>5447.71</v>
      </c>
      <c r="H169" s="22">
        <v>291.10000000000002</v>
      </c>
      <c r="I169" s="10">
        <v>5447.71</v>
      </c>
      <c r="J169" s="21" t="s">
        <v>0</v>
      </c>
      <c r="K169" s="58"/>
      <c r="L169" s="14">
        <v>5447.71</v>
      </c>
      <c r="M169" s="22">
        <v>291.09999999999701</v>
      </c>
      <c r="N169" s="10">
        <v>5447.71</v>
      </c>
      <c r="O169" s="21" t="s">
        <v>0</v>
      </c>
    </row>
    <row r="170" spans="1:15" x14ac:dyDescent="0.35">
      <c r="A170" s="42">
        <v>42376.916666666664</v>
      </c>
      <c r="B170" s="58"/>
      <c r="C170" s="11">
        <v>290.22006225585938</v>
      </c>
      <c r="D170" s="45">
        <v>3860.459228515625</v>
      </c>
      <c r="E170" s="6" t="s">
        <v>14</v>
      </c>
      <c r="F170" s="58"/>
      <c r="G170" s="45">
        <v>5405.37</v>
      </c>
      <c r="H170" s="22">
        <v>291.10000000000002</v>
      </c>
      <c r="I170" s="10">
        <v>5405.37</v>
      </c>
      <c r="J170" s="21" t="s">
        <v>0</v>
      </c>
      <c r="K170" s="58"/>
      <c r="L170" s="14">
        <v>5405.37</v>
      </c>
      <c r="M170" s="22">
        <v>291.09999999999701</v>
      </c>
      <c r="N170" s="10">
        <v>5405.37</v>
      </c>
      <c r="O170" s="21" t="s">
        <v>0</v>
      </c>
    </row>
    <row r="171" spans="1:15" x14ac:dyDescent="0.35">
      <c r="A171" s="42">
        <v>42376.958333333336</v>
      </c>
      <c r="B171" s="58"/>
      <c r="C171" s="11">
        <v>290.24813842773438</v>
      </c>
      <c r="D171" s="45">
        <v>3858.91845703125</v>
      </c>
      <c r="E171" s="6" t="s">
        <v>14</v>
      </c>
      <c r="F171" s="58"/>
      <c r="G171" s="45">
        <v>5363.17</v>
      </c>
      <c r="H171" s="22">
        <v>291.10000000000002</v>
      </c>
      <c r="I171" s="10">
        <v>5363.17</v>
      </c>
      <c r="J171" s="21" t="s">
        <v>0</v>
      </c>
      <c r="K171" s="58"/>
      <c r="L171" s="14">
        <v>5363.17</v>
      </c>
      <c r="M171" s="22">
        <v>291.09999999999701</v>
      </c>
      <c r="N171" s="10">
        <v>5363.17</v>
      </c>
      <c r="O171" s="21" t="s">
        <v>0</v>
      </c>
    </row>
    <row r="172" spans="1:15" x14ac:dyDescent="0.35">
      <c r="A172" s="42">
        <v>42377</v>
      </c>
      <c r="B172" s="58"/>
      <c r="C172" s="11">
        <v>290.30429077148438</v>
      </c>
      <c r="D172" s="45">
        <v>3858.91845703125</v>
      </c>
      <c r="E172" s="6" t="s">
        <v>14</v>
      </c>
      <c r="F172" s="58"/>
      <c r="G172" s="45">
        <v>5415.83</v>
      </c>
      <c r="H172" s="22">
        <v>291.10000000000002</v>
      </c>
      <c r="I172" s="10">
        <v>5415.83</v>
      </c>
      <c r="J172" s="21" t="s">
        <v>0</v>
      </c>
      <c r="K172" s="58"/>
      <c r="L172" s="14">
        <v>5415.83</v>
      </c>
      <c r="M172" s="22">
        <v>291.09999999999701</v>
      </c>
      <c r="N172" s="10">
        <v>5415.83</v>
      </c>
      <c r="O172" s="21" t="s">
        <v>0</v>
      </c>
    </row>
    <row r="173" spans="1:15" x14ac:dyDescent="0.35">
      <c r="A173" s="42">
        <v>42377.041666666664</v>
      </c>
      <c r="B173" s="58"/>
      <c r="C173" s="11">
        <v>290.47274780273438</v>
      </c>
      <c r="D173" s="45">
        <v>2224.48388671875</v>
      </c>
      <c r="E173" s="6" t="s">
        <v>14</v>
      </c>
      <c r="F173" s="58"/>
      <c r="G173" s="45">
        <v>5380.07</v>
      </c>
      <c r="H173" s="22">
        <v>291.10000000000002</v>
      </c>
      <c r="I173" s="10">
        <v>5380.07</v>
      </c>
      <c r="J173" s="21" t="s">
        <v>0</v>
      </c>
      <c r="K173" s="58"/>
      <c r="L173" s="14">
        <v>5380.07</v>
      </c>
      <c r="M173" s="22">
        <v>291.09999999999701</v>
      </c>
      <c r="N173" s="10">
        <v>5380.07</v>
      </c>
      <c r="O173" s="21" t="s">
        <v>0</v>
      </c>
    </row>
    <row r="174" spans="1:15" x14ac:dyDescent="0.35">
      <c r="A174" s="42">
        <v>42377.083333333336</v>
      </c>
      <c r="B174" s="58"/>
      <c r="C174" s="11">
        <v>290.64120483398438</v>
      </c>
      <c r="D174" s="45">
        <v>2224.48388671875</v>
      </c>
      <c r="E174" s="6" t="s">
        <v>14</v>
      </c>
      <c r="F174" s="58"/>
      <c r="G174" s="45">
        <v>5347.08</v>
      </c>
      <c r="H174" s="22">
        <v>291.10000000000002</v>
      </c>
      <c r="I174" s="10">
        <v>5347.08</v>
      </c>
      <c r="J174" s="21" t="s">
        <v>0</v>
      </c>
      <c r="K174" s="58"/>
      <c r="L174" s="14">
        <v>5347.08</v>
      </c>
      <c r="M174" s="22">
        <v>291.09999999999701</v>
      </c>
      <c r="N174" s="10">
        <v>5347.08</v>
      </c>
      <c r="O174" s="21" t="s">
        <v>0</v>
      </c>
    </row>
    <row r="175" spans="1:15" x14ac:dyDescent="0.35">
      <c r="A175" s="42">
        <v>42377.125</v>
      </c>
      <c r="B175" s="58"/>
      <c r="C175" s="11">
        <v>290.72543334960938</v>
      </c>
      <c r="D175" s="45">
        <v>2220.433837890625</v>
      </c>
      <c r="E175" s="6" t="s">
        <v>14</v>
      </c>
      <c r="F175" s="58"/>
      <c r="G175" s="45">
        <v>5319.08</v>
      </c>
      <c r="H175" s="22">
        <v>291.10000000000002</v>
      </c>
      <c r="I175" s="10">
        <v>5319.08</v>
      </c>
      <c r="J175" s="21" t="s">
        <v>0</v>
      </c>
      <c r="K175" s="58"/>
      <c r="L175" s="14">
        <v>5319.08</v>
      </c>
      <c r="M175" s="22">
        <v>291.09999999999701</v>
      </c>
      <c r="N175" s="10">
        <v>5319.08</v>
      </c>
      <c r="O175" s="21" t="s">
        <v>0</v>
      </c>
    </row>
    <row r="176" spans="1:15" x14ac:dyDescent="0.35">
      <c r="A176" s="42">
        <v>42377.166666666664</v>
      </c>
      <c r="B176" s="58"/>
      <c r="C176" s="11">
        <v>290.89389038085938</v>
      </c>
      <c r="D176" s="45">
        <v>2233.655517578125</v>
      </c>
      <c r="E176" s="6" t="s">
        <v>14</v>
      </c>
      <c r="F176" s="58"/>
      <c r="G176" s="45">
        <v>5299.56</v>
      </c>
      <c r="H176" s="22">
        <v>291.10000000000002</v>
      </c>
      <c r="I176" s="10">
        <v>5299.56</v>
      </c>
      <c r="J176" s="21" t="s">
        <v>0</v>
      </c>
      <c r="K176" s="58"/>
      <c r="L176" s="14">
        <v>5299.56</v>
      </c>
      <c r="M176" s="22">
        <v>291.09999999999701</v>
      </c>
      <c r="N176" s="10">
        <v>5299.56</v>
      </c>
      <c r="O176" s="21" t="s">
        <v>0</v>
      </c>
    </row>
    <row r="177" spans="1:15" x14ac:dyDescent="0.35">
      <c r="A177" s="42">
        <v>42377.208333333336</v>
      </c>
      <c r="B177" s="58"/>
      <c r="C177" s="11">
        <v>290.97811889648438</v>
      </c>
      <c r="D177" s="45">
        <v>2249.096923828125</v>
      </c>
      <c r="E177" s="6" t="s">
        <v>14</v>
      </c>
      <c r="F177" s="58"/>
      <c r="G177" s="45">
        <v>5291.25</v>
      </c>
      <c r="H177" s="22">
        <v>291.10000000000002</v>
      </c>
      <c r="I177" s="10">
        <v>5291.25</v>
      </c>
      <c r="J177" s="21" t="s">
        <v>0</v>
      </c>
      <c r="K177" s="58"/>
      <c r="L177" s="14">
        <v>5291.25</v>
      </c>
      <c r="M177" s="22">
        <v>291.09999999999701</v>
      </c>
      <c r="N177" s="10">
        <v>5291.25</v>
      </c>
      <c r="O177" s="21" t="s">
        <v>0</v>
      </c>
    </row>
    <row r="178" spans="1:15" x14ac:dyDescent="0.35">
      <c r="A178" s="42">
        <v>42377.25</v>
      </c>
      <c r="B178" s="58"/>
      <c r="C178" s="11">
        <v>291.00619506835938</v>
      </c>
      <c r="D178" s="45">
        <v>2643.35546875</v>
      </c>
      <c r="E178" s="6" t="s">
        <v>14</v>
      </c>
      <c r="F178" s="58"/>
      <c r="G178" s="45">
        <v>5294.43</v>
      </c>
      <c r="H178" s="22">
        <v>291.10000000000002</v>
      </c>
      <c r="I178" s="10">
        <v>5294.43</v>
      </c>
      <c r="J178" s="21" t="s">
        <v>0</v>
      </c>
      <c r="K178" s="58"/>
      <c r="L178" s="14">
        <v>5294.43</v>
      </c>
      <c r="M178" s="22">
        <v>291.09999999999701</v>
      </c>
      <c r="N178" s="10">
        <v>5294.43</v>
      </c>
      <c r="O178" s="21" t="s">
        <v>0</v>
      </c>
    </row>
    <row r="179" spans="1:15" x14ac:dyDescent="0.35">
      <c r="A179" s="42">
        <v>42377.291666666664</v>
      </c>
      <c r="B179" s="58"/>
      <c r="C179" s="11">
        <v>291.00619506835938</v>
      </c>
      <c r="D179" s="45">
        <v>3594.4541015625</v>
      </c>
      <c r="E179" s="6" t="s">
        <v>14</v>
      </c>
      <c r="F179" s="58"/>
      <c r="G179" s="45">
        <v>5307.05</v>
      </c>
      <c r="H179" s="22">
        <v>291.10000000000002</v>
      </c>
      <c r="I179" s="10">
        <v>5307.05</v>
      </c>
      <c r="J179" s="21" t="s">
        <v>0</v>
      </c>
      <c r="K179" s="58"/>
      <c r="L179" s="14">
        <v>5307.05</v>
      </c>
      <c r="M179" s="22">
        <v>291.09999999999701</v>
      </c>
      <c r="N179" s="10">
        <v>5307.05</v>
      </c>
      <c r="O179" s="21" t="s">
        <v>0</v>
      </c>
    </row>
    <row r="180" spans="1:15" x14ac:dyDescent="0.35">
      <c r="A180" s="42">
        <v>42377.333333333336</v>
      </c>
      <c r="B180" s="58"/>
      <c r="C180" s="11">
        <v>290.97811889648438</v>
      </c>
      <c r="D180" s="45">
        <v>3838.29638671875</v>
      </c>
      <c r="E180" s="6" t="s">
        <v>14</v>
      </c>
      <c r="F180" s="58"/>
      <c r="G180" s="45">
        <v>5326.36</v>
      </c>
      <c r="H180" s="22">
        <v>291.10000000000002</v>
      </c>
      <c r="I180" s="10">
        <v>5326.36</v>
      </c>
      <c r="J180" s="21" t="s">
        <v>0</v>
      </c>
      <c r="K180" s="58"/>
      <c r="L180" s="14">
        <v>5326.36</v>
      </c>
      <c r="M180" s="22">
        <v>291.09999999999701</v>
      </c>
      <c r="N180" s="10">
        <v>5326.36</v>
      </c>
      <c r="O180" s="21" t="s">
        <v>0</v>
      </c>
    </row>
    <row r="181" spans="1:15" x14ac:dyDescent="0.35">
      <c r="A181" s="42">
        <v>42377.375</v>
      </c>
      <c r="B181" s="58"/>
      <c r="C181" s="11">
        <v>290.95004272460938</v>
      </c>
      <c r="D181" s="45">
        <v>3838.29638671875</v>
      </c>
      <c r="E181" s="6" t="s">
        <v>14</v>
      </c>
      <c r="F181" s="58"/>
      <c r="G181" s="45">
        <v>5350.23</v>
      </c>
      <c r="H181" s="22">
        <v>291.10000000000002</v>
      </c>
      <c r="I181" s="10">
        <v>5350.23</v>
      </c>
      <c r="J181" s="21" t="s">
        <v>0</v>
      </c>
      <c r="K181" s="58"/>
      <c r="L181" s="14">
        <v>5350.23</v>
      </c>
      <c r="M181" s="22">
        <v>291.09999999999701</v>
      </c>
      <c r="N181" s="10">
        <v>5350.23</v>
      </c>
      <c r="O181" s="21" t="s">
        <v>0</v>
      </c>
    </row>
    <row r="182" spans="1:15" x14ac:dyDescent="0.35">
      <c r="A182" s="42">
        <v>42377.416666666664</v>
      </c>
      <c r="B182" s="58"/>
      <c r="C182" s="11">
        <v>290.89389038085938</v>
      </c>
      <c r="D182" s="45">
        <v>3840.580322265625</v>
      </c>
      <c r="E182" s="6" t="s">
        <v>14</v>
      </c>
      <c r="F182" s="58"/>
      <c r="G182" s="45">
        <v>5377.39</v>
      </c>
      <c r="H182" s="22">
        <v>291.10000000000002</v>
      </c>
      <c r="I182" s="10">
        <v>5377.39</v>
      </c>
      <c r="J182" s="21" t="s">
        <v>0</v>
      </c>
      <c r="K182" s="58"/>
      <c r="L182" s="14">
        <v>5377.39</v>
      </c>
      <c r="M182" s="22">
        <v>291.09999999999701</v>
      </c>
      <c r="N182" s="10">
        <v>5377.39</v>
      </c>
      <c r="O182" s="21" t="s">
        <v>0</v>
      </c>
    </row>
    <row r="183" spans="1:15" x14ac:dyDescent="0.35">
      <c r="A183" s="42">
        <v>42377.458333333336</v>
      </c>
      <c r="B183" s="58"/>
      <c r="C183" s="11">
        <v>290.89389038085938</v>
      </c>
      <c r="D183" s="45">
        <v>3601.2587890625</v>
      </c>
      <c r="E183" s="6" t="s">
        <v>14</v>
      </c>
      <c r="F183" s="58"/>
      <c r="G183" s="45">
        <v>5407.17</v>
      </c>
      <c r="H183" s="22">
        <v>291.10000000000002</v>
      </c>
      <c r="I183" s="10">
        <v>5407.17</v>
      </c>
      <c r="J183" s="21" t="s">
        <v>0</v>
      </c>
      <c r="K183" s="58"/>
      <c r="L183" s="14">
        <v>5407.17</v>
      </c>
      <c r="M183" s="22">
        <v>291.09999999999701</v>
      </c>
      <c r="N183" s="10">
        <v>5407.17</v>
      </c>
      <c r="O183" s="21" t="s">
        <v>0</v>
      </c>
    </row>
    <row r="184" spans="1:15" x14ac:dyDescent="0.35">
      <c r="A184" s="42">
        <v>42377.5</v>
      </c>
      <c r="B184" s="58"/>
      <c r="C184" s="11">
        <v>290.52890014648438</v>
      </c>
      <c r="D184" s="45">
        <v>2256.05859375</v>
      </c>
      <c r="E184" s="6" t="s">
        <v>14</v>
      </c>
      <c r="F184" s="58"/>
      <c r="G184" s="45">
        <v>5439.15</v>
      </c>
      <c r="H184" s="22">
        <v>291.10000000000002</v>
      </c>
      <c r="I184" s="10">
        <v>5439.15</v>
      </c>
      <c r="J184" s="21" t="s">
        <v>0</v>
      </c>
      <c r="K184" s="58"/>
      <c r="L184" s="14">
        <v>5439.15</v>
      </c>
      <c r="M184" s="22">
        <v>291.09999999999701</v>
      </c>
      <c r="N184" s="10">
        <v>5439.15</v>
      </c>
      <c r="O184" s="21" t="s">
        <v>0</v>
      </c>
    </row>
    <row r="185" spans="1:15" x14ac:dyDescent="0.35">
      <c r="A185" s="42">
        <v>42377.541666666664</v>
      </c>
      <c r="B185" s="58"/>
      <c r="C185" s="11">
        <v>290.72543334960938</v>
      </c>
      <c r="D185" s="45">
        <v>6799.34033203125</v>
      </c>
      <c r="E185" s="6" t="s">
        <v>14</v>
      </c>
      <c r="F185" s="58"/>
      <c r="G185" s="45">
        <v>5472.87</v>
      </c>
      <c r="H185" s="22">
        <v>291.10000000000002</v>
      </c>
      <c r="I185" s="10">
        <v>5472.87</v>
      </c>
      <c r="J185" s="21" t="s">
        <v>0</v>
      </c>
      <c r="K185" s="58"/>
      <c r="L185" s="14">
        <v>5472.87</v>
      </c>
      <c r="M185" s="22">
        <v>291.09999999999701</v>
      </c>
      <c r="N185" s="10">
        <v>5472.87</v>
      </c>
      <c r="O185" s="21" t="s">
        <v>0</v>
      </c>
    </row>
    <row r="186" spans="1:15" x14ac:dyDescent="0.35">
      <c r="A186" s="42">
        <v>42377.583333333336</v>
      </c>
      <c r="B186" s="58"/>
      <c r="C186" s="11">
        <v>290.55697631835938</v>
      </c>
      <c r="D186" s="45">
        <v>7002.759765625</v>
      </c>
      <c r="E186" s="6" t="s">
        <v>14</v>
      </c>
      <c r="F186" s="58"/>
      <c r="G186" s="45">
        <v>5507.76</v>
      </c>
      <c r="H186" s="22">
        <v>291.10000000000002</v>
      </c>
      <c r="I186" s="10">
        <v>5507.76</v>
      </c>
      <c r="J186" s="21" t="s">
        <v>0</v>
      </c>
      <c r="K186" s="58"/>
      <c r="L186" s="14">
        <v>5507.76</v>
      </c>
      <c r="M186" s="22">
        <v>291.09999999999701</v>
      </c>
      <c r="N186" s="10">
        <v>5507.76</v>
      </c>
      <c r="O186" s="21" t="s">
        <v>0</v>
      </c>
    </row>
    <row r="187" spans="1:15" x14ac:dyDescent="0.35">
      <c r="A187" s="42">
        <v>42377.625</v>
      </c>
      <c r="B187" s="58"/>
      <c r="C187" s="11">
        <v>290.47274780273438</v>
      </c>
      <c r="D187" s="45">
        <v>7002.759765625</v>
      </c>
      <c r="E187" s="6" t="s">
        <v>14</v>
      </c>
      <c r="F187" s="58"/>
      <c r="G187" s="45">
        <v>5543.1</v>
      </c>
      <c r="H187" s="22">
        <v>291.10000000000002</v>
      </c>
      <c r="I187" s="10">
        <v>5543.1</v>
      </c>
      <c r="J187" s="21" t="s">
        <v>0</v>
      </c>
      <c r="K187" s="58"/>
      <c r="L187" s="14">
        <v>5543.1</v>
      </c>
      <c r="M187" s="22">
        <v>291.09999999999701</v>
      </c>
      <c r="N187" s="10">
        <v>5543.1</v>
      </c>
      <c r="O187" s="21" t="s">
        <v>0</v>
      </c>
    </row>
    <row r="188" spans="1:15" x14ac:dyDescent="0.35">
      <c r="A188" s="42">
        <v>42377.666666666664</v>
      </c>
      <c r="B188" s="58"/>
      <c r="C188" s="11">
        <v>290.33236694335938</v>
      </c>
      <c r="D188" s="45">
        <v>6972.45751953125</v>
      </c>
      <c r="E188" s="6" t="s">
        <v>14</v>
      </c>
      <c r="F188" s="58"/>
      <c r="G188" s="45">
        <v>5578.05</v>
      </c>
      <c r="H188" s="22">
        <v>291.10000000000002</v>
      </c>
      <c r="I188" s="10">
        <v>5578.05</v>
      </c>
      <c r="J188" s="21" t="s">
        <v>0</v>
      </c>
      <c r="K188" s="58"/>
      <c r="L188" s="14">
        <v>5578.05</v>
      </c>
      <c r="M188" s="22">
        <v>291.09999999999701</v>
      </c>
      <c r="N188" s="10">
        <v>5578.05</v>
      </c>
      <c r="O188" s="21" t="s">
        <v>0</v>
      </c>
    </row>
    <row r="189" spans="1:15" x14ac:dyDescent="0.35">
      <c r="A189" s="42">
        <v>42377.708333333336</v>
      </c>
      <c r="B189" s="58"/>
      <c r="C189" s="11">
        <v>290.24813842773438</v>
      </c>
      <c r="D189" s="45">
        <v>6972.45751953125</v>
      </c>
      <c r="E189" s="6" t="s">
        <v>14</v>
      </c>
      <c r="F189" s="58"/>
      <c r="G189" s="45">
        <v>5611.85</v>
      </c>
      <c r="H189" s="22">
        <v>291.10000000000002</v>
      </c>
      <c r="I189" s="10">
        <v>5611.85</v>
      </c>
      <c r="J189" s="21" t="s">
        <v>0</v>
      </c>
      <c r="K189" s="58"/>
      <c r="L189" s="14">
        <v>5611.85</v>
      </c>
      <c r="M189" s="22">
        <v>291.09999999999701</v>
      </c>
      <c r="N189" s="10">
        <v>5611.85</v>
      </c>
      <c r="O189" s="21" t="s">
        <v>0</v>
      </c>
    </row>
    <row r="190" spans="1:15" x14ac:dyDescent="0.35">
      <c r="A190" s="42">
        <v>42377.75</v>
      </c>
      <c r="B190" s="58"/>
      <c r="C190" s="11">
        <v>290.22006225585938</v>
      </c>
      <c r="D190" s="45">
        <v>6982.216796875</v>
      </c>
      <c r="E190" s="6" t="s">
        <v>14</v>
      </c>
      <c r="F190" s="58"/>
      <c r="G190" s="45">
        <v>5643.79</v>
      </c>
      <c r="H190" s="22">
        <v>291.10000000000002</v>
      </c>
      <c r="I190" s="10">
        <v>5643.79</v>
      </c>
      <c r="J190" s="21" t="s">
        <v>0</v>
      </c>
      <c r="K190" s="58"/>
      <c r="L190" s="14">
        <v>5643.79</v>
      </c>
      <c r="M190" s="22">
        <v>291.09999999999701</v>
      </c>
      <c r="N190" s="10">
        <v>5643.79</v>
      </c>
      <c r="O190" s="21" t="s">
        <v>0</v>
      </c>
    </row>
    <row r="191" spans="1:15" x14ac:dyDescent="0.35">
      <c r="A191" s="42">
        <v>42377.791666666664</v>
      </c>
      <c r="B191" s="58"/>
      <c r="C191" s="11">
        <v>290.13583374023438</v>
      </c>
      <c r="D191" s="45">
        <v>6979.19482421875</v>
      </c>
      <c r="E191" s="6" t="s">
        <v>14</v>
      </c>
      <c r="F191" s="58"/>
      <c r="G191" s="45">
        <v>5673.24</v>
      </c>
      <c r="H191" s="22">
        <v>291.10000000000002</v>
      </c>
      <c r="I191" s="10">
        <v>5673.24</v>
      </c>
      <c r="J191" s="21" t="s">
        <v>0</v>
      </c>
      <c r="K191" s="58"/>
      <c r="L191" s="14">
        <v>5673.24</v>
      </c>
      <c r="M191" s="22">
        <v>291.09999999999701</v>
      </c>
      <c r="N191" s="10">
        <v>5673.24</v>
      </c>
      <c r="O191" s="21" t="s">
        <v>0</v>
      </c>
    </row>
    <row r="192" spans="1:15" x14ac:dyDescent="0.35">
      <c r="A192" s="42">
        <v>42377.833333333336</v>
      </c>
      <c r="B192" s="58"/>
      <c r="C192" s="11">
        <v>290.05160522460938</v>
      </c>
      <c r="D192" s="45">
        <v>6978.11962890625</v>
      </c>
      <c r="E192" s="6" t="s">
        <v>14</v>
      </c>
      <c r="F192" s="58"/>
      <c r="G192" s="45">
        <v>5699.64</v>
      </c>
      <c r="H192" s="22">
        <v>291.10000000000002</v>
      </c>
      <c r="I192" s="10">
        <v>5699.64</v>
      </c>
      <c r="J192" s="21" t="s">
        <v>0</v>
      </c>
      <c r="K192" s="58"/>
      <c r="L192" s="14">
        <v>5699.64</v>
      </c>
      <c r="M192" s="22">
        <v>291.09999999999701</v>
      </c>
      <c r="N192" s="10">
        <v>5699.64</v>
      </c>
      <c r="O192" s="21" t="s">
        <v>0</v>
      </c>
    </row>
    <row r="193" spans="1:15" x14ac:dyDescent="0.35">
      <c r="A193" s="42">
        <v>42377.875</v>
      </c>
      <c r="B193" s="58"/>
      <c r="C193" s="11">
        <v>289.88314819335938</v>
      </c>
      <c r="D193" s="45">
        <v>6975.5478515625</v>
      </c>
      <c r="E193" s="6" t="s">
        <v>14</v>
      </c>
      <c r="F193" s="58"/>
      <c r="G193" s="45">
        <v>5722.51</v>
      </c>
      <c r="H193" s="22">
        <v>291.10000000000002</v>
      </c>
      <c r="I193" s="10">
        <v>5722.51</v>
      </c>
      <c r="J193" s="21" t="s">
        <v>0</v>
      </c>
      <c r="K193" s="58"/>
      <c r="L193" s="14">
        <v>5722.51</v>
      </c>
      <c r="M193" s="22">
        <v>291.09999999999701</v>
      </c>
      <c r="N193" s="10">
        <v>5722.51</v>
      </c>
      <c r="O193" s="21" t="s">
        <v>0</v>
      </c>
    </row>
    <row r="194" spans="1:15" x14ac:dyDescent="0.35">
      <c r="A194" s="42">
        <v>42377.916666666664</v>
      </c>
      <c r="B194" s="58"/>
      <c r="C194" s="11">
        <v>289.79891967773438</v>
      </c>
      <c r="D194" s="45">
        <v>6972.1328125</v>
      </c>
      <c r="E194" s="6" t="s">
        <v>14</v>
      </c>
      <c r="F194" s="58"/>
      <c r="G194" s="45">
        <v>5741.48</v>
      </c>
      <c r="H194" s="22">
        <v>291.10000000000002</v>
      </c>
      <c r="I194" s="10">
        <v>5741.48</v>
      </c>
      <c r="J194" s="21" t="s">
        <v>0</v>
      </c>
      <c r="K194" s="58"/>
      <c r="L194" s="14">
        <v>5741.48</v>
      </c>
      <c r="M194" s="22">
        <v>291.09999999999701</v>
      </c>
      <c r="N194" s="10">
        <v>5741.48</v>
      </c>
      <c r="O194" s="21" t="s">
        <v>0</v>
      </c>
    </row>
    <row r="195" spans="1:15" x14ac:dyDescent="0.35">
      <c r="A195" s="42">
        <v>42377.958333333336</v>
      </c>
      <c r="B195" s="58"/>
      <c r="C195" s="11">
        <v>289.79891967773438</v>
      </c>
      <c r="D195" s="45">
        <v>6909.85400390625</v>
      </c>
      <c r="E195" s="6" t="s">
        <v>14</v>
      </c>
      <c r="F195" s="58"/>
      <c r="G195" s="45">
        <v>5756.2</v>
      </c>
      <c r="H195" s="22">
        <v>291.10000000000002</v>
      </c>
      <c r="I195" s="10">
        <v>5756.2</v>
      </c>
      <c r="J195" s="21" t="s">
        <v>0</v>
      </c>
      <c r="K195" s="58"/>
      <c r="L195" s="14">
        <v>5756.2</v>
      </c>
      <c r="M195" s="22">
        <v>291.09999999999701</v>
      </c>
      <c r="N195" s="10">
        <v>5756.2</v>
      </c>
      <c r="O195" s="21" t="s">
        <v>0</v>
      </c>
    </row>
    <row r="196" spans="1:15" x14ac:dyDescent="0.35">
      <c r="A196" s="42">
        <v>42378</v>
      </c>
      <c r="B196" s="58"/>
      <c r="C196" s="11">
        <v>289.88314819335938</v>
      </c>
      <c r="D196" s="45">
        <v>3650.761474609375</v>
      </c>
      <c r="E196" s="6" t="s">
        <v>14</v>
      </c>
      <c r="F196" s="58"/>
      <c r="G196" s="45">
        <v>5661.42</v>
      </c>
      <c r="H196" s="22">
        <v>291.10000000000002</v>
      </c>
      <c r="I196" s="10">
        <v>5661.42</v>
      </c>
      <c r="J196" s="21" t="s">
        <v>0</v>
      </c>
      <c r="K196" s="58"/>
      <c r="L196" s="14">
        <v>5661.42</v>
      </c>
      <c r="M196" s="22">
        <v>291.09999999999701</v>
      </c>
      <c r="N196" s="10">
        <v>5661.42</v>
      </c>
      <c r="O196" s="21" t="s">
        <v>0</v>
      </c>
    </row>
    <row r="197" spans="1:15" x14ac:dyDescent="0.35">
      <c r="A197" s="42">
        <v>42378.041666666664</v>
      </c>
      <c r="B197" s="58"/>
      <c r="C197" s="11">
        <v>290.05160522460938</v>
      </c>
      <c r="D197" s="45">
        <v>2149.445068359375</v>
      </c>
      <c r="E197" s="6" t="s">
        <v>14</v>
      </c>
      <c r="F197" s="58"/>
      <c r="G197" s="45">
        <v>5665.77</v>
      </c>
      <c r="H197" s="22">
        <v>291.10000000000002</v>
      </c>
      <c r="I197" s="10">
        <v>5665.77</v>
      </c>
      <c r="J197" s="21" t="s">
        <v>0</v>
      </c>
      <c r="K197" s="58"/>
      <c r="L197" s="14">
        <v>5665.77</v>
      </c>
      <c r="M197" s="22">
        <v>291.09999999999701</v>
      </c>
      <c r="N197" s="10">
        <v>5665.77</v>
      </c>
      <c r="O197" s="21" t="s">
        <v>0</v>
      </c>
    </row>
    <row r="198" spans="1:15" x14ac:dyDescent="0.35">
      <c r="A198" s="42">
        <v>42378.083333333336</v>
      </c>
      <c r="B198" s="58"/>
      <c r="C198" s="11">
        <v>290.38851928710938</v>
      </c>
      <c r="D198" s="45">
        <v>2164.170654296875</v>
      </c>
      <c r="E198" s="6" t="s">
        <v>14</v>
      </c>
      <c r="F198" s="58"/>
      <c r="G198" s="45">
        <v>5665.74</v>
      </c>
      <c r="H198" s="22">
        <v>291.10000000000002</v>
      </c>
      <c r="I198" s="10">
        <v>5665.74</v>
      </c>
      <c r="J198" s="21" t="s">
        <v>0</v>
      </c>
      <c r="K198" s="58"/>
      <c r="L198" s="14">
        <v>5665.74</v>
      </c>
      <c r="M198" s="22">
        <v>291.09999999999701</v>
      </c>
      <c r="N198" s="10">
        <v>5665.74</v>
      </c>
      <c r="O198" s="21" t="s">
        <v>0</v>
      </c>
    </row>
    <row r="199" spans="1:15" x14ac:dyDescent="0.35">
      <c r="A199" s="42">
        <v>42378.125</v>
      </c>
      <c r="B199" s="58"/>
      <c r="C199" s="11">
        <v>290.55697631835938</v>
      </c>
      <c r="D199" s="45">
        <v>2218.66943359375</v>
      </c>
      <c r="E199" s="6" t="s">
        <v>14</v>
      </c>
      <c r="F199" s="58"/>
      <c r="G199" s="45">
        <v>5663.08</v>
      </c>
      <c r="H199" s="22">
        <v>291.10000000000002</v>
      </c>
      <c r="I199" s="10">
        <v>5663.08</v>
      </c>
      <c r="J199" s="21" t="s">
        <v>0</v>
      </c>
      <c r="K199" s="58"/>
      <c r="L199" s="14">
        <v>5663.08</v>
      </c>
      <c r="M199" s="22">
        <v>291.09999999999701</v>
      </c>
      <c r="N199" s="10">
        <v>5663.08</v>
      </c>
      <c r="O199" s="21" t="s">
        <v>0</v>
      </c>
    </row>
    <row r="200" spans="1:15" x14ac:dyDescent="0.35">
      <c r="A200" s="42">
        <v>42378.166666666664</v>
      </c>
      <c r="B200" s="58"/>
      <c r="C200" s="11">
        <v>290.80966186523438</v>
      </c>
      <c r="D200" s="45">
        <v>2229.294921875</v>
      </c>
      <c r="E200" s="6" t="s">
        <v>14</v>
      </c>
      <c r="F200" s="58"/>
      <c r="G200" s="45">
        <v>5661.48</v>
      </c>
      <c r="H200" s="22">
        <v>291.10000000000002</v>
      </c>
      <c r="I200" s="10">
        <v>5661.48</v>
      </c>
      <c r="J200" s="21" t="s">
        <v>0</v>
      </c>
      <c r="K200" s="58"/>
      <c r="L200" s="14">
        <v>5661.48</v>
      </c>
      <c r="M200" s="22">
        <v>291.09999999999701</v>
      </c>
      <c r="N200" s="10">
        <v>5661.48</v>
      </c>
      <c r="O200" s="21" t="s">
        <v>0</v>
      </c>
    </row>
    <row r="201" spans="1:15" x14ac:dyDescent="0.35">
      <c r="A201" s="42">
        <v>42378.208333333336</v>
      </c>
      <c r="B201" s="58"/>
      <c r="C201" s="11">
        <v>290.89389038085938</v>
      </c>
      <c r="D201" s="45">
        <v>2373.19873046875</v>
      </c>
      <c r="E201" s="6" t="s">
        <v>14</v>
      </c>
      <c r="F201" s="58"/>
      <c r="G201" s="45">
        <v>5665.04</v>
      </c>
      <c r="H201" s="22">
        <v>291.10000000000002</v>
      </c>
      <c r="I201" s="10">
        <v>5665.04</v>
      </c>
      <c r="J201" s="21" t="s">
        <v>0</v>
      </c>
      <c r="K201" s="58"/>
      <c r="L201" s="14">
        <v>5665.04</v>
      </c>
      <c r="M201" s="22">
        <v>291.09999999999701</v>
      </c>
      <c r="N201" s="10">
        <v>5665.04</v>
      </c>
      <c r="O201" s="21" t="s">
        <v>0</v>
      </c>
    </row>
    <row r="202" spans="1:15" x14ac:dyDescent="0.35">
      <c r="A202" s="42">
        <v>42378.25</v>
      </c>
      <c r="B202" s="58"/>
      <c r="C202" s="11">
        <v>290.97811889648438</v>
      </c>
      <c r="D202" s="45">
        <v>3731.72998046875</v>
      </c>
      <c r="E202" s="6" t="s">
        <v>14</v>
      </c>
      <c r="F202" s="58"/>
      <c r="G202" s="45">
        <v>5675.37</v>
      </c>
      <c r="H202" s="22">
        <v>291.10000000000002</v>
      </c>
      <c r="I202" s="10">
        <v>5675.37</v>
      </c>
      <c r="J202" s="21" t="s">
        <v>0</v>
      </c>
      <c r="K202" s="58"/>
      <c r="L202" s="14">
        <v>5675.37</v>
      </c>
      <c r="M202" s="22">
        <v>291.09999999999701</v>
      </c>
      <c r="N202" s="10">
        <v>5675.37</v>
      </c>
      <c r="O202" s="21" t="s">
        <v>0</v>
      </c>
    </row>
    <row r="203" spans="1:15" x14ac:dyDescent="0.35">
      <c r="A203" s="42">
        <v>42378.291666666664</v>
      </c>
      <c r="B203" s="58"/>
      <c r="C203" s="11">
        <v>291.06234741210938</v>
      </c>
      <c r="D203" s="45">
        <v>3777.38671875</v>
      </c>
      <c r="E203" s="6" t="s">
        <v>14</v>
      </c>
      <c r="F203" s="58"/>
      <c r="G203" s="45">
        <v>5690.81</v>
      </c>
      <c r="H203" s="22">
        <v>291.10000000000002</v>
      </c>
      <c r="I203" s="10">
        <v>5690.81</v>
      </c>
      <c r="J203" s="21" t="s">
        <v>0</v>
      </c>
      <c r="K203" s="58"/>
      <c r="L203" s="14">
        <v>5690.81</v>
      </c>
      <c r="M203" s="22">
        <v>291.09999999999701</v>
      </c>
      <c r="N203" s="10">
        <v>5690.81</v>
      </c>
      <c r="O203" s="21" t="s">
        <v>0</v>
      </c>
    </row>
    <row r="204" spans="1:15" x14ac:dyDescent="0.35">
      <c r="A204" s="42">
        <v>42378.333333333336</v>
      </c>
      <c r="B204" s="58"/>
      <c r="C204" s="11">
        <v>291.09042358398438</v>
      </c>
      <c r="D204" s="45">
        <v>3786.4375</v>
      </c>
      <c r="E204" s="6" t="s">
        <v>14</v>
      </c>
      <c r="F204" s="58"/>
      <c r="G204" s="45">
        <v>5708.29</v>
      </c>
      <c r="H204" s="22">
        <v>291.10000000000002</v>
      </c>
      <c r="I204" s="10">
        <v>5708.29</v>
      </c>
      <c r="J204" s="21" t="s">
        <v>0</v>
      </c>
      <c r="K204" s="58"/>
      <c r="L204" s="14">
        <v>5708.29</v>
      </c>
      <c r="M204" s="22">
        <v>291.09999999999701</v>
      </c>
      <c r="N204" s="10">
        <v>5708.29</v>
      </c>
      <c r="O204" s="21" t="s">
        <v>0</v>
      </c>
    </row>
    <row r="205" spans="1:15" x14ac:dyDescent="0.35">
      <c r="A205" s="42">
        <v>42378.375</v>
      </c>
      <c r="B205" s="58"/>
      <c r="C205" s="11">
        <v>291.00619506835938</v>
      </c>
      <c r="D205" s="45">
        <v>6487.96044921875</v>
      </c>
      <c r="E205" s="6" t="s">
        <v>14</v>
      </c>
      <c r="F205" s="58"/>
      <c r="G205" s="45">
        <v>5725.2</v>
      </c>
      <c r="H205" s="22">
        <v>291.10000000000002</v>
      </c>
      <c r="I205" s="10">
        <v>5725.2</v>
      </c>
      <c r="J205" s="21" t="s">
        <v>0</v>
      </c>
      <c r="K205" s="58"/>
      <c r="L205" s="14">
        <v>5725.2</v>
      </c>
      <c r="M205" s="22">
        <v>291.09999999999701</v>
      </c>
      <c r="N205" s="10">
        <v>5725.2</v>
      </c>
      <c r="O205" s="21" t="s">
        <v>0</v>
      </c>
    </row>
    <row r="206" spans="1:15" x14ac:dyDescent="0.35">
      <c r="A206" s="42">
        <v>42378.416666666664</v>
      </c>
      <c r="B206" s="58"/>
      <c r="C206" s="11">
        <v>290.92196655273438</v>
      </c>
      <c r="D206" s="45">
        <v>6911.79931640625</v>
      </c>
      <c r="E206" s="6" t="s">
        <v>14</v>
      </c>
      <c r="F206" s="58"/>
      <c r="G206" s="45">
        <v>5740.06</v>
      </c>
      <c r="H206" s="22">
        <v>291.10000000000002</v>
      </c>
      <c r="I206" s="10">
        <v>5740.06</v>
      </c>
      <c r="J206" s="21" t="s">
        <v>0</v>
      </c>
      <c r="K206" s="58"/>
      <c r="L206" s="14">
        <v>5740.06</v>
      </c>
      <c r="M206" s="22">
        <v>291.09999999999701</v>
      </c>
      <c r="N206" s="10">
        <v>5740.06</v>
      </c>
      <c r="O206" s="21" t="s">
        <v>0</v>
      </c>
    </row>
    <row r="207" spans="1:15" x14ac:dyDescent="0.35">
      <c r="A207" s="42">
        <v>42378.458333333336</v>
      </c>
      <c r="B207" s="58"/>
      <c r="C207" s="11">
        <v>290.83773803710938</v>
      </c>
      <c r="D207" s="45">
        <v>6950.4951171875</v>
      </c>
      <c r="E207" s="6" t="s">
        <v>14</v>
      </c>
      <c r="F207" s="58"/>
      <c r="G207" s="45">
        <v>5752.4</v>
      </c>
      <c r="H207" s="22">
        <v>291.10000000000002</v>
      </c>
      <c r="I207" s="10">
        <v>5752.4</v>
      </c>
      <c r="J207" s="21" t="s">
        <v>0</v>
      </c>
      <c r="K207" s="58"/>
      <c r="L207" s="14">
        <v>5752.4</v>
      </c>
      <c r="M207" s="22">
        <v>291.09999999999701</v>
      </c>
      <c r="N207" s="10">
        <v>5752.4</v>
      </c>
      <c r="O207" s="21" t="s">
        <v>0</v>
      </c>
    </row>
    <row r="208" spans="1:15" x14ac:dyDescent="0.35">
      <c r="A208" s="42">
        <v>42378.5</v>
      </c>
      <c r="B208" s="58"/>
      <c r="C208" s="11">
        <v>290.75350952148438</v>
      </c>
      <c r="D208" s="45">
        <v>6950.4951171875</v>
      </c>
      <c r="E208" s="6" t="s">
        <v>14</v>
      </c>
      <c r="F208" s="58"/>
      <c r="G208" s="45">
        <v>5762.34</v>
      </c>
      <c r="H208" s="22">
        <v>291.10000000000002</v>
      </c>
      <c r="I208" s="10">
        <v>5762.34</v>
      </c>
      <c r="J208" s="21" t="s">
        <v>0</v>
      </c>
      <c r="K208" s="58"/>
      <c r="L208" s="14">
        <v>5762.34</v>
      </c>
      <c r="M208" s="22">
        <v>291.09999999999701</v>
      </c>
      <c r="N208" s="10">
        <v>5762.34</v>
      </c>
      <c r="O208" s="21" t="s">
        <v>0</v>
      </c>
    </row>
    <row r="209" spans="1:15" x14ac:dyDescent="0.35">
      <c r="A209" s="42">
        <v>42378.541666666664</v>
      </c>
      <c r="B209" s="58"/>
      <c r="C209" s="11">
        <v>290.58505249023438</v>
      </c>
      <c r="D209" s="45">
        <v>6964.07177734375</v>
      </c>
      <c r="E209" s="6" t="s">
        <v>14</v>
      </c>
      <c r="F209" s="58"/>
      <c r="G209" s="45">
        <v>5770.31</v>
      </c>
      <c r="H209" s="22">
        <v>291.10000000000002</v>
      </c>
      <c r="I209" s="10">
        <v>5770.31</v>
      </c>
      <c r="J209" s="21" t="s">
        <v>0</v>
      </c>
      <c r="K209" s="58"/>
      <c r="L209" s="14">
        <v>5770.31</v>
      </c>
      <c r="M209" s="22">
        <v>291.09999999999701</v>
      </c>
      <c r="N209" s="10">
        <v>5770.31</v>
      </c>
      <c r="O209" s="21" t="s">
        <v>0</v>
      </c>
    </row>
    <row r="210" spans="1:15" x14ac:dyDescent="0.35">
      <c r="A210" s="42">
        <v>42378.583333333336</v>
      </c>
      <c r="B210" s="58"/>
      <c r="C210" s="11">
        <v>290.50082397460938</v>
      </c>
      <c r="D210" s="45">
        <v>6965.2392578125</v>
      </c>
      <c r="E210" s="6" t="s">
        <v>14</v>
      </c>
      <c r="F210" s="58"/>
      <c r="G210" s="45">
        <v>5776.78</v>
      </c>
      <c r="H210" s="22">
        <v>291.10000000000002</v>
      </c>
      <c r="I210" s="10">
        <v>5776.78</v>
      </c>
      <c r="J210" s="21" t="s">
        <v>0</v>
      </c>
      <c r="K210" s="58"/>
      <c r="L210" s="14">
        <v>5776.78</v>
      </c>
      <c r="M210" s="22">
        <v>291.09999999999701</v>
      </c>
      <c r="N210" s="10">
        <v>5776.78</v>
      </c>
      <c r="O210" s="21" t="s">
        <v>0</v>
      </c>
    </row>
    <row r="211" spans="1:15" x14ac:dyDescent="0.35">
      <c r="A211" s="42">
        <v>42378.625</v>
      </c>
      <c r="B211" s="58"/>
      <c r="C211" s="11">
        <v>290.41659545898438</v>
      </c>
      <c r="D211" s="45">
        <v>6966.45947265625</v>
      </c>
      <c r="E211" s="6" t="s">
        <v>14</v>
      </c>
      <c r="F211" s="58"/>
      <c r="G211" s="45">
        <v>5782.18</v>
      </c>
      <c r="H211" s="22">
        <v>291.10000000000002</v>
      </c>
      <c r="I211" s="10">
        <v>5782.18</v>
      </c>
      <c r="J211" s="21" t="s">
        <v>0</v>
      </c>
      <c r="K211" s="58"/>
      <c r="L211" s="14">
        <v>5782.18</v>
      </c>
      <c r="M211" s="22">
        <v>291.09999999999701</v>
      </c>
      <c r="N211" s="10">
        <v>5782.18</v>
      </c>
      <c r="O211" s="21" t="s">
        <v>0</v>
      </c>
    </row>
    <row r="212" spans="1:15" x14ac:dyDescent="0.35">
      <c r="A212" s="42">
        <v>42378.666666666664</v>
      </c>
      <c r="B212" s="58"/>
      <c r="C212" s="11">
        <v>290.36044311523438</v>
      </c>
      <c r="D212" s="45">
        <v>6966.4150390625</v>
      </c>
      <c r="E212" s="6" t="s">
        <v>14</v>
      </c>
      <c r="F212" s="58"/>
      <c r="G212" s="45">
        <v>5786.86</v>
      </c>
      <c r="H212" s="22">
        <v>291.10000000000002</v>
      </c>
      <c r="I212" s="10">
        <v>5786.86</v>
      </c>
      <c r="J212" s="21" t="s">
        <v>0</v>
      </c>
      <c r="K212" s="58"/>
      <c r="L212" s="14">
        <v>5786.86</v>
      </c>
      <c r="M212" s="22">
        <v>291.09999999999701</v>
      </c>
      <c r="N212" s="10">
        <v>5786.86</v>
      </c>
      <c r="O212" s="21" t="s">
        <v>0</v>
      </c>
    </row>
    <row r="213" spans="1:15" x14ac:dyDescent="0.35">
      <c r="A213" s="42">
        <v>42378.708333333336</v>
      </c>
      <c r="B213" s="58"/>
      <c r="C213" s="11">
        <v>290.30429077148438</v>
      </c>
      <c r="D213" s="45">
        <v>6971.4150390625</v>
      </c>
      <c r="E213" s="6" t="s">
        <v>14</v>
      </c>
      <c r="F213" s="58"/>
      <c r="G213" s="45">
        <v>5791.04</v>
      </c>
      <c r="H213" s="22">
        <v>291.10000000000002</v>
      </c>
      <c r="I213" s="10">
        <v>5791.04</v>
      </c>
      <c r="J213" s="21" t="s">
        <v>0</v>
      </c>
      <c r="K213" s="58"/>
      <c r="L213" s="14">
        <v>5791.04</v>
      </c>
      <c r="M213" s="22">
        <v>291.09999999999701</v>
      </c>
      <c r="N213" s="10">
        <v>5791.04</v>
      </c>
      <c r="O213" s="21" t="s">
        <v>0</v>
      </c>
    </row>
    <row r="214" spans="1:15" x14ac:dyDescent="0.35">
      <c r="A214" s="42">
        <v>42378.75</v>
      </c>
      <c r="B214" s="58"/>
      <c r="C214" s="11">
        <v>290.27621459960938</v>
      </c>
      <c r="D214" s="45">
        <v>6967.50830078125</v>
      </c>
      <c r="E214" s="6" t="s">
        <v>14</v>
      </c>
      <c r="F214" s="58"/>
      <c r="G214" s="45">
        <v>5794.85</v>
      </c>
      <c r="H214" s="22">
        <v>291.10000000000002</v>
      </c>
      <c r="I214" s="10">
        <v>5794.85</v>
      </c>
      <c r="J214" s="21" t="s">
        <v>0</v>
      </c>
      <c r="K214" s="58"/>
      <c r="L214" s="14">
        <v>5794.85</v>
      </c>
      <c r="M214" s="22">
        <v>291.09999999999701</v>
      </c>
      <c r="N214" s="10">
        <v>5794.85</v>
      </c>
      <c r="O214" s="21" t="s">
        <v>0</v>
      </c>
    </row>
    <row r="215" spans="1:15" x14ac:dyDescent="0.35">
      <c r="A215" s="42">
        <v>42378.791666666664</v>
      </c>
      <c r="B215" s="58"/>
      <c r="C215" s="11">
        <v>290.24813842773438</v>
      </c>
      <c r="D215" s="45">
        <v>6967.3505859375</v>
      </c>
      <c r="E215" s="6" t="s">
        <v>14</v>
      </c>
      <c r="F215" s="58"/>
      <c r="G215" s="45">
        <v>5798.31</v>
      </c>
      <c r="H215" s="22">
        <v>291.10000000000002</v>
      </c>
      <c r="I215" s="10">
        <v>5798.31</v>
      </c>
      <c r="J215" s="21" t="s">
        <v>0</v>
      </c>
      <c r="K215" s="58"/>
      <c r="L215" s="14">
        <v>5798.31</v>
      </c>
      <c r="M215" s="22">
        <v>291.09999999999701</v>
      </c>
      <c r="N215" s="10">
        <v>5798.31</v>
      </c>
      <c r="O215" s="21" t="s">
        <v>0</v>
      </c>
    </row>
    <row r="216" spans="1:15" x14ac:dyDescent="0.35">
      <c r="A216" s="42">
        <v>42378.833333333336</v>
      </c>
      <c r="B216" s="58"/>
      <c r="C216" s="11">
        <v>290.24813842773438</v>
      </c>
      <c r="D216" s="45">
        <v>6967.69677734375</v>
      </c>
      <c r="E216" s="6" t="s">
        <v>14</v>
      </c>
      <c r="F216" s="58"/>
      <c r="G216" s="45">
        <v>5801.39</v>
      </c>
      <c r="H216" s="22">
        <v>291.10000000000002</v>
      </c>
      <c r="I216" s="10">
        <v>5801.39</v>
      </c>
      <c r="J216" s="21" t="s">
        <v>0</v>
      </c>
      <c r="K216" s="58"/>
      <c r="L216" s="14">
        <v>5801.39</v>
      </c>
      <c r="M216" s="22">
        <v>291.09999999999701</v>
      </c>
      <c r="N216" s="10">
        <v>5801.39</v>
      </c>
      <c r="O216" s="21" t="s">
        <v>0</v>
      </c>
    </row>
    <row r="217" spans="1:15" x14ac:dyDescent="0.35">
      <c r="A217" s="42">
        <v>42378.875</v>
      </c>
      <c r="B217" s="58"/>
      <c r="C217" s="11">
        <v>290.22006225585938</v>
      </c>
      <c r="D217" s="45">
        <v>6965.26708984375</v>
      </c>
      <c r="E217" s="6" t="s">
        <v>14</v>
      </c>
      <c r="F217" s="58"/>
      <c r="G217" s="45">
        <v>5804.02</v>
      </c>
      <c r="H217" s="22">
        <v>291.10000000000002</v>
      </c>
      <c r="I217" s="10">
        <v>5804.02</v>
      </c>
      <c r="J217" s="21" t="s">
        <v>0</v>
      </c>
      <c r="K217" s="58"/>
      <c r="L217" s="14">
        <v>5804.02</v>
      </c>
      <c r="M217" s="22">
        <v>291.09999999999701</v>
      </c>
      <c r="N217" s="10">
        <v>5804.02</v>
      </c>
      <c r="O217" s="21" t="s">
        <v>0</v>
      </c>
    </row>
    <row r="218" spans="1:15" x14ac:dyDescent="0.35">
      <c r="A218" s="42">
        <v>42378.916666666664</v>
      </c>
      <c r="B218" s="58"/>
      <c r="C218" s="11">
        <v>290.22006225585938</v>
      </c>
      <c r="D218" s="45">
        <v>6968.36083984375</v>
      </c>
      <c r="E218" s="6" t="s">
        <v>14</v>
      </c>
      <c r="F218" s="58"/>
      <c r="G218" s="45">
        <v>5806.19</v>
      </c>
      <c r="H218" s="22">
        <v>291.10000000000002</v>
      </c>
      <c r="I218" s="10">
        <v>5806.19</v>
      </c>
      <c r="J218" s="21" t="s">
        <v>0</v>
      </c>
      <c r="K218" s="58"/>
      <c r="L218" s="14">
        <v>5806.19</v>
      </c>
      <c r="M218" s="22">
        <v>291.09999999999701</v>
      </c>
      <c r="N218" s="10">
        <v>5806.19</v>
      </c>
      <c r="O218" s="21" t="s">
        <v>0</v>
      </c>
    </row>
    <row r="219" spans="1:15" x14ac:dyDescent="0.35">
      <c r="A219" s="42">
        <v>42378.958333333336</v>
      </c>
      <c r="B219" s="58"/>
      <c r="C219" s="11">
        <v>290.38851928710938</v>
      </c>
      <c r="D219" s="45">
        <v>6186.1767578125</v>
      </c>
      <c r="E219" s="6" t="s">
        <v>14</v>
      </c>
      <c r="F219" s="58"/>
      <c r="G219" s="45">
        <v>5807.94</v>
      </c>
      <c r="H219" s="22">
        <v>291.10000000000002</v>
      </c>
      <c r="I219" s="10">
        <v>5807.94</v>
      </c>
      <c r="J219" s="21" t="s">
        <v>0</v>
      </c>
      <c r="K219" s="58"/>
      <c r="L219" s="14">
        <v>5807.94</v>
      </c>
      <c r="M219" s="22">
        <v>291.09999999999701</v>
      </c>
      <c r="N219" s="10">
        <v>5807.94</v>
      </c>
      <c r="O219" s="21" t="s">
        <v>0</v>
      </c>
    </row>
    <row r="220" spans="1:15" x14ac:dyDescent="0.35">
      <c r="A220" s="42">
        <v>42379</v>
      </c>
      <c r="B220" s="58"/>
      <c r="C220" s="11">
        <v>290.30429077148438</v>
      </c>
      <c r="D220" s="45">
        <v>5521.47314453125</v>
      </c>
      <c r="E220" s="6" t="s">
        <v>14</v>
      </c>
      <c r="F220" s="58"/>
      <c r="G220" s="45">
        <v>6745.93</v>
      </c>
      <c r="H220" s="22">
        <v>291.10000000000002</v>
      </c>
      <c r="I220" s="10">
        <v>6745.93</v>
      </c>
      <c r="J220" s="21" t="s">
        <v>0</v>
      </c>
      <c r="K220" s="58"/>
      <c r="L220" s="14">
        <v>6745.93</v>
      </c>
      <c r="M220" s="22">
        <v>291.09999999999701</v>
      </c>
      <c r="N220" s="10">
        <v>6745.93</v>
      </c>
      <c r="O220" s="21" t="s">
        <v>0</v>
      </c>
    </row>
    <row r="221" spans="1:15" x14ac:dyDescent="0.35">
      <c r="A221" s="42">
        <v>42379.041666666664</v>
      </c>
      <c r="B221" s="58"/>
      <c r="C221" s="11">
        <v>290.27621459960938</v>
      </c>
      <c r="D221" s="45">
        <v>6935.08154296875</v>
      </c>
      <c r="E221" s="6" t="s">
        <v>14</v>
      </c>
      <c r="F221" s="58"/>
      <c r="G221" s="45">
        <v>6747.65</v>
      </c>
      <c r="H221" s="22">
        <v>291.10000000000002</v>
      </c>
      <c r="I221" s="10">
        <v>6747.65</v>
      </c>
      <c r="J221" s="21" t="s">
        <v>0</v>
      </c>
      <c r="K221" s="58"/>
      <c r="L221" s="14">
        <v>6747.65</v>
      </c>
      <c r="M221" s="22">
        <v>291.09999999999701</v>
      </c>
      <c r="N221" s="10">
        <v>6747.65</v>
      </c>
      <c r="O221" s="21" t="s">
        <v>0</v>
      </c>
    </row>
    <row r="222" spans="1:15" x14ac:dyDescent="0.35">
      <c r="A222" s="42">
        <v>42379.083333333336</v>
      </c>
      <c r="B222" s="58"/>
      <c r="C222" s="11">
        <v>290.30429077148438</v>
      </c>
      <c r="D222" s="45">
        <v>6964.6083984375</v>
      </c>
      <c r="E222" s="6" t="s">
        <v>14</v>
      </c>
      <c r="F222" s="58"/>
      <c r="G222" s="45">
        <v>6750.15</v>
      </c>
      <c r="H222" s="22">
        <v>291.10000000000002</v>
      </c>
      <c r="I222" s="10">
        <v>6750.15</v>
      </c>
      <c r="J222" s="21" t="s">
        <v>0</v>
      </c>
      <c r="K222" s="58"/>
      <c r="L222" s="14">
        <v>6750.15</v>
      </c>
      <c r="M222" s="22">
        <v>291.09999999999701</v>
      </c>
      <c r="N222" s="10">
        <v>6750.15</v>
      </c>
      <c r="O222" s="21" t="s">
        <v>0</v>
      </c>
    </row>
    <row r="223" spans="1:15" x14ac:dyDescent="0.35">
      <c r="A223" s="42">
        <v>42379.125</v>
      </c>
      <c r="B223" s="58"/>
      <c r="C223" s="11">
        <v>290.30429077148438</v>
      </c>
      <c r="D223" s="45">
        <v>6964.6083984375</v>
      </c>
      <c r="E223" s="6" t="s">
        <v>14</v>
      </c>
      <c r="F223" s="58"/>
      <c r="G223" s="45">
        <v>6755.33</v>
      </c>
      <c r="H223" s="22">
        <v>291.10000000000002</v>
      </c>
      <c r="I223" s="10">
        <v>6755.33</v>
      </c>
      <c r="J223" s="21" t="s">
        <v>0</v>
      </c>
      <c r="K223" s="58"/>
      <c r="L223" s="14">
        <v>6755.33</v>
      </c>
      <c r="M223" s="22">
        <v>291.09999999999701</v>
      </c>
      <c r="N223" s="10">
        <v>6755.33</v>
      </c>
      <c r="O223" s="21" t="s">
        <v>0</v>
      </c>
    </row>
    <row r="224" spans="1:15" x14ac:dyDescent="0.35">
      <c r="A224" s="42">
        <v>42379.166666666664</v>
      </c>
      <c r="B224" s="58"/>
      <c r="C224" s="11">
        <v>290.30429077148438</v>
      </c>
      <c r="D224" s="45">
        <v>6967.18017578125</v>
      </c>
      <c r="E224" s="6" t="s">
        <v>14</v>
      </c>
      <c r="F224" s="58"/>
      <c r="G224" s="45">
        <v>6765.61</v>
      </c>
      <c r="H224" s="22">
        <v>291.10000000000002</v>
      </c>
      <c r="I224" s="10">
        <v>6765.61</v>
      </c>
      <c r="J224" s="21" t="s">
        <v>0</v>
      </c>
      <c r="K224" s="58"/>
      <c r="L224" s="14">
        <v>6765.61</v>
      </c>
      <c r="M224" s="22">
        <v>291.09999999999701</v>
      </c>
      <c r="N224" s="10">
        <v>6765.61</v>
      </c>
      <c r="O224" s="21" t="s">
        <v>0</v>
      </c>
    </row>
    <row r="225" spans="1:15" x14ac:dyDescent="0.35">
      <c r="A225" s="42">
        <v>42379.208333333336</v>
      </c>
      <c r="B225" s="58"/>
      <c r="C225" s="11">
        <v>290.36044311523438</v>
      </c>
      <c r="D225" s="45">
        <v>6427.86474609375</v>
      </c>
      <c r="E225" s="6" t="s">
        <v>14</v>
      </c>
      <c r="F225" s="58"/>
      <c r="G225" s="45">
        <v>6782.35</v>
      </c>
      <c r="H225" s="22">
        <v>291.10000000000002</v>
      </c>
      <c r="I225" s="10">
        <v>6782.35</v>
      </c>
      <c r="J225" s="21" t="s">
        <v>0</v>
      </c>
      <c r="K225" s="58"/>
      <c r="L225" s="14">
        <v>6782.35</v>
      </c>
      <c r="M225" s="22">
        <v>291.09999999999701</v>
      </c>
      <c r="N225" s="10">
        <v>6782.35</v>
      </c>
      <c r="O225" s="21" t="s">
        <v>0</v>
      </c>
    </row>
    <row r="226" spans="1:15" x14ac:dyDescent="0.35">
      <c r="A226" s="42">
        <v>42379.25</v>
      </c>
      <c r="B226" s="58"/>
      <c r="C226" s="11">
        <v>290.30429077148438</v>
      </c>
      <c r="D226" s="45">
        <v>6933.3818359375</v>
      </c>
      <c r="E226" s="6" t="s">
        <v>14</v>
      </c>
      <c r="F226" s="58"/>
      <c r="G226" s="45">
        <v>6804.83</v>
      </c>
      <c r="H226" s="22">
        <v>291.10000000000002</v>
      </c>
      <c r="I226" s="10">
        <v>6804.83</v>
      </c>
      <c r="J226" s="21" t="s">
        <v>0</v>
      </c>
      <c r="K226" s="58"/>
      <c r="L226" s="14">
        <v>6804.83</v>
      </c>
      <c r="M226" s="22">
        <v>291.09999999999701</v>
      </c>
      <c r="N226" s="10">
        <v>6804.83</v>
      </c>
      <c r="O226" s="21" t="s">
        <v>0</v>
      </c>
    </row>
    <row r="227" spans="1:15" x14ac:dyDescent="0.35">
      <c r="A227" s="42">
        <v>42379.291666666664</v>
      </c>
      <c r="B227" s="58"/>
      <c r="C227" s="11">
        <v>290.30429077148438</v>
      </c>
      <c r="D227" s="45">
        <v>6966</v>
      </c>
      <c r="E227" s="6" t="s">
        <v>14</v>
      </c>
      <c r="F227" s="58"/>
      <c r="G227" s="45">
        <v>6830.75</v>
      </c>
      <c r="H227" s="22">
        <v>291.10000000000002</v>
      </c>
      <c r="I227" s="10">
        <v>6830.75</v>
      </c>
      <c r="J227" s="21" t="s">
        <v>0</v>
      </c>
      <c r="K227" s="58"/>
      <c r="L227" s="14">
        <v>6830.75</v>
      </c>
      <c r="M227" s="22">
        <v>291.09999999999701</v>
      </c>
      <c r="N227" s="10">
        <v>6830.75</v>
      </c>
      <c r="O227" s="21" t="s">
        <v>0</v>
      </c>
    </row>
    <row r="228" spans="1:15" x14ac:dyDescent="0.35">
      <c r="A228" s="42">
        <v>42379.333333333336</v>
      </c>
      <c r="B228" s="58"/>
      <c r="C228" s="11">
        <v>290.33236694335938</v>
      </c>
      <c r="D228" s="45">
        <v>6966</v>
      </c>
      <c r="E228" s="6" t="s">
        <v>14</v>
      </c>
      <c r="F228" s="58"/>
      <c r="G228" s="45">
        <v>6857.45</v>
      </c>
      <c r="H228" s="22">
        <v>291.10000000000002</v>
      </c>
      <c r="I228" s="10">
        <v>6857.45</v>
      </c>
      <c r="J228" s="21" t="s">
        <v>0</v>
      </c>
      <c r="K228" s="58"/>
      <c r="L228" s="14">
        <v>6857.45</v>
      </c>
      <c r="M228" s="22">
        <v>291.09999999999701</v>
      </c>
      <c r="N228" s="10">
        <v>6857.45</v>
      </c>
      <c r="O228" s="21" t="s">
        <v>0</v>
      </c>
    </row>
    <row r="229" spans="1:15" x14ac:dyDescent="0.35">
      <c r="A229" s="42">
        <v>42379.375</v>
      </c>
      <c r="B229" s="58"/>
      <c r="C229" s="11">
        <v>290.33236694335938</v>
      </c>
      <c r="D229" s="45">
        <v>6961.26513671875</v>
      </c>
      <c r="E229" s="6" t="s">
        <v>14</v>
      </c>
      <c r="F229" s="58"/>
      <c r="G229" s="45">
        <v>6882.91</v>
      </c>
      <c r="H229" s="22">
        <v>291.10000000000002</v>
      </c>
      <c r="I229" s="10">
        <v>6882.91</v>
      </c>
      <c r="J229" s="21" t="s">
        <v>0</v>
      </c>
      <c r="K229" s="58"/>
      <c r="L229" s="14">
        <v>6882.91</v>
      </c>
      <c r="M229" s="22">
        <v>291.09999999999701</v>
      </c>
      <c r="N229" s="10">
        <v>6882.91</v>
      </c>
      <c r="O229" s="21" t="s">
        <v>0</v>
      </c>
    </row>
    <row r="230" spans="1:15" x14ac:dyDescent="0.35">
      <c r="A230" s="42">
        <v>42379.416666666664</v>
      </c>
      <c r="B230" s="58"/>
      <c r="C230" s="11">
        <v>290.30429077148438</v>
      </c>
      <c r="D230" s="45">
        <v>6968.66259765625</v>
      </c>
      <c r="E230" s="6" t="s">
        <v>14</v>
      </c>
      <c r="F230" s="58"/>
      <c r="G230" s="45">
        <v>6905.99</v>
      </c>
      <c r="H230" s="22">
        <v>291.10000000000002</v>
      </c>
      <c r="I230" s="10">
        <v>6905.99</v>
      </c>
      <c r="J230" s="21" t="s">
        <v>0</v>
      </c>
      <c r="K230" s="58"/>
      <c r="L230" s="14">
        <v>6905.99</v>
      </c>
      <c r="M230" s="22">
        <v>291.09999999999701</v>
      </c>
      <c r="N230" s="10">
        <v>6905.99</v>
      </c>
      <c r="O230" s="21" t="s">
        <v>0</v>
      </c>
    </row>
    <row r="231" spans="1:15" x14ac:dyDescent="0.35">
      <c r="A231" s="42">
        <v>42379.458333333336</v>
      </c>
      <c r="B231" s="58"/>
      <c r="C231" s="11">
        <v>290.33236694335938</v>
      </c>
      <c r="D231" s="45">
        <v>6963.58349609375</v>
      </c>
      <c r="E231" s="6" t="s">
        <v>14</v>
      </c>
      <c r="F231" s="58"/>
      <c r="G231" s="45">
        <v>6926.28</v>
      </c>
      <c r="H231" s="22">
        <v>291.10000000000002</v>
      </c>
      <c r="I231" s="10">
        <v>6926.28</v>
      </c>
      <c r="J231" s="21" t="s">
        <v>0</v>
      </c>
      <c r="K231" s="58"/>
      <c r="L231" s="14">
        <v>6926.28</v>
      </c>
      <c r="M231" s="22">
        <v>291.09999999999701</v>
      </c>
      <c r="N231" s="10">
        <v>6926.28</v>
      </c>
      <c r="O231" s="21" t="s">
        <v>0</v>
      </c>
    </row>
    <row r="232" spans="1:15" x14ac:dyDescent="0.35">
      <c r="A232" s="42">
        <v>42379.5</v>
      </c>
      <c r="B232" s="58"/>
      <c r="C232" s="11">
        <v>290.36044311523438</v>
      </c>
      <c r="D232" s="45">
        <v>6955.935546875</v>
      </c>
      <c r="E232" s="6" t="s">
        <v>14</v>
      </c>
      <c r="F232" s="58"/>
      <c r="G232" s="45">
        <v>6943.8</v>
      </c>
      <c r="H232" s="22">
        <v>291.10000000000002</v>
      </c>
      <c r="I232" s="10">
        <v>6943.8</v>
      </c>
      <c r="J232" s="21" t="s">
        <v>0</v>
      </c>
      <c r="K232" s="58"/>
      <c r="L232" s="14">
        <v>6943.8</v>
      </c>
      <c r="M232" s="22">
        <v>291.09999999999701</v>
      </c>
      <c r="N232" s="10">
        <v>6943.8</v>
      </c>
      <c r="O232" s="21" t="s">
        <v>0</v>
      </c>
    </row>
    <row r="233" spans="1:15" x14ac:dyDescent="0.35">
      <c r="A233" s="42">
        <v>42379.541666666664</v>
      </c>
      <c r="B233" s="58"/>
      <c r="C233" s="11">
        <v>290.38851928710938</v>
      </c>
      <c r="D233" s="45">
        <v>6968.94384765625</v>
      </c>
      <c r="E233" s="6" t="s">
        <v>14</v>
      </c>
      <c r="F233" s="58"/>
      <c r="G233" s="45">
        <v>6958.78</v>
      </c>
      <c r="H233" s="22">
        <v>291.10000000000002</v>
      </c>
      <c r="I233" s="10">
        <v>6958.78</v>
      </c>
      <c r="J233" s="21" t="s">
        <v>0</v>
      </c>
      <c r="K233" s="58"/>
      <c r="L233" s="14">
        <v>6958.78</v>
      </c>
      <c r="M233" s="22">
        <v>291.09999999999701</v>
      </c>
      <c r="N233" s="10">
        <v>6958.78</v>
      </c>
      <c r="O233" s="21" t="s">
        <v>0</v>
      </c>
    </row>
    <row r="234" spans="1:15" x14ac:dyDescent="0.35">
      <c r="A234" s="42">
        <v>42379.583333333336</v>
      </c>
      <c r="B234" s="58"/>
      <c r="C234" s="11">
        <v>290.41659545898438</v>
      </c>
      <c r="D234" s="45">
        <v>6961.17041015625</v>
      </c>
      <c r="E234" s="6" t="s">
        <v>14</v>
      </c>
      <c r="F234" s="58"/>
      <c r="G234" s="45">
        <v>6971.56</v>
      </c>
      <c r="H234" s="22">
        <v>291.10000000000002</v>
      </c>
      <c r="I234" s="10">
        <v>6971.56</v>
      </c>
      <c r="J234" s="21" t="s">
        <v>0</v>
      </c>
      <c r="K234" s="58"/>
      <c r="L234" s="14">
        <v>6971.56</v>
      </c>
      <c r="M234" s="22">
        <v>291.09999999999701</v>
      </c>
      <c r="N234" s="10">
        <v>6971.56</v>
      </c>
      <c r="O234" s="21" t="s">
        <v>0</v>
      </c>
    </row>
    <row r="235" spans="1:15" x14ac:dyDescent="0.35">
      <c r="A235" s="42">
        <v>42379.625</v>
      </c>
      <c r="B235" s="58"/>
      <c r="C235" s="11">
        <v>290.44467163085938</v>
      </c>
      <c r="D235" s="45">
        <v>6963.89794921875</v>
      </c>
      <c r="E235" s="6" t="s">
        <v>14</v>
      </c>
      <c r="F235" s="58"/>
      <c r="G235" s="45">
        <v>6982.46</v>
      </c>
      <c r="H235" s="22">
        <v>291.10000000000002</v>
      </c>
      <c r="I235" s="10">
        <v>6982.46</v>
      </c>
      <c r="J235" s="21" t="s">
        <v>0</v>
      </c>
      <c r="K235" s="58"/>
      <c r="L235" s="14">
        <v>6982.46</v>
      </c>
      <c r="M235" s="22">
        <v>291.09999999999701</v>
      </c>
      <c r="N235" s="10">
        <v>6982.46</v>
      </c>
      <c r="O235" s="21" t="s">
        <v>0</v>
      </c>
    </row>
    <row r="236" spans="1:15" x14ac:dyDescent="0.35">
      <c r="A236" s="42">
        <v>42379.666666666664</v>
      </c>
      <c r="B236" s="58"/>
      <c r="C236" s="11">
        <v>290.33236694335938</v>
      </c>
      <c r="D236" s="45">
        <v>6963.25732421875</v>
      </c>
      <c r="E236" s="6" t="s">
        <v>14</v>
      </c>
      <c r="F236" s="58"/>
      <c r="G236" s="45">
        <v>6991.76</v>
      </c>
      <c r="H236" s="22">
        <v>291.10000000000002</v>
      </c>
      <c r="I236" s="10">
        <v>6991.76</v>
      </c>
      <c r="J236" s="21" t="s">
        <v>0</v>
      </c>
      <c r="K236" s="58"/>
      <c r="L236" s="14">
        <v>6991.76</v>
      </c>
      <c r="M236" s="22">
        <v>291.09999999999701</v>
      </c>
      <c r="N236" s="10">
        <v>6991.76</v>
      </c>
      <c r="O236" s="21" t="s">
        <v>0</v>
      </c>
    </row>
    <row r="237" spans="1:15" x14ac:dyDescent="0.35">
      <c r="A237" s="42">
        <v>42379.708333333336</v>
      </c>
      <c r="B237" s="58"/>
      <c r="C237" s="11">
        <v>290.41659545898438</v>
      </c>
      <c r="D237" s="45">
        <v>7227.626953125</v>
      </c>
      <c r="E237" s="6" t="s">
        <v>14</v>
      </c>
      <c r="F237" s="58"/>
      <c r="G237" s="45">
        <v>6999.7</v>
      </c>
      <c r="H237" s="22">
        <v>291.10000000000002</v>
      </c>
      <c r="I237" s="10">
        <v>6999.7</v>
      </c>
      <c r="J237" s="21" t="s">
        <v>0</v>
      </c>
      <c r="K237" s="58"/>
      <c r="L237" s="14">
        <v>6999.7</v>
      </c>
      <c r="M237" s="22">
        <v>291.09999999999701</v>
      </c>
      <c r="N237" s="10">
        <v>6999.7</v>
      </c>
      <c r="O237" s="21" t="s">
        <v>0</v>
      </c>
    </row>
    <row r="238" spans="1:15" x14ac:dyDescent="0.35">
      <c r="A238" s="42">
        <v>42379.75</v>
      </c>
      <c r="B238" s="58"/>
      <c r="C238" s="11">
        <v>290.38851928710938</v>
      </c>
      <c r="D238" s="45">
        <v>9505.21875</v>
      </c>
      <c r="E238" s="6" t="s">
        <v>14</v>
      </c>
      <c r="F238" s="58"/>
      <c r="G238" s="45">
        <v>7006.44</v>
      </c>
      <c r="H238" s="22">
        <v>291.10000000000002</v>
      </c>
      <c r="I238" s="10">
        <v>7006.44</v>
      </c>
      <c r="J238" s="21" t="s">
        <v>0</v>
      </c>
      <c r="K238" s="58"/>
      <c r="L238" s="14">
        <v>7006.44</v>
      </c>
      <c r="M238" s="22">
        <v>291.09999999999701</v>
      </c>
      <c r="N238" s="10">
        <v>7006.44</v>
      </c>
      <c r="O238" s="21" t="s">
        <v>0</v>
      </c>
    </row>
    <row r="239" spans="1:15" x14ac:dyDescent="0.35">
      <c r="A239" s="42">
        <v>42379.791666666664</v>
      </c>
      <c r="B239" s="58"/>
      <c r="C239" s="11">
        <v>290.41659545898438</v>
      </c>
      <c r="D239" s="45">
        <v>9938.1015625</v>
      </c>
      <c r="E239" s="6" t="s">
        <v>14</v>
      </c>
      <c r="F239" s="58"/>
      <c r="G239" s="45">
        <v>7012.09</v>
      </c>
      <c r="H239" s="22">
        <v>291.10000000000002</v>
      </c>
      <c r="I239" s="10">
        <v>7012.09</v>
      </c>
      <c r="J239" s="21" t="s">
        <v>0</v>
      </c>
      <c r="K239" s="58"/>
      <c r="L239" s="14">
        <v>7012.09</v>
      </c>
      <c r="M239" s="22">
        <v>291.09999999999701</v>
      </c>
      <c r="N239" s="10">
        <v>7012.09</v>
      </c>
      <c r="O239" s="21" t="s">
        <v>0</v>
      </c>
    </row>
    <row r="240" spans="1:15" x14ac:dyDescent="0.35">
      <c r="A240" s="42">
        <v>42379.833333333336</v>
      </c>
      <c r="B240" s="58"/>
      <c r="C240" s="11">
        <v>290.50082397460938</v>
      </c>
      <c r="D240" s="45">
        <v>9891.8271484375</v>
      </c>
      <c r="E240" s="6" t="s">
        <v>14</v>
      </c>
      <c r="F240" s="58"/>
      <c r="G240" s="45">
        <v>7016.73</v>
      </c>
      <c r="H240" s="22">
        <v>291.10000000000002</v>
      </c>
      <c r="I240" s="10">
        <v>7016.73</v>
      </c>
      <c r="J240" s="21" t="s">
        <v>0</v>
      </c>
      <c r="K240" s="58"/>
      <c r="L240" s="14">
        <v>7016.73</v>
      </c>
      <c r="M240" s="22">
        <v>291.09999999999701</v>
      </c>
      <c r="N240" s="10">
        <v>7016.73</v>
      </c>
      <c r="O240" s="21" t="s">
        <v>0</v>
      </c>
    </row>
    <row r="241" spans="1:15" x14ac:dyDescent="0.35">
      <c r="A241" s="42">
        <v>42379.875</v>
      </c>
      <c r="B241" s="58"/>
      <c r="C241" s="11">
        <v>290.55697631835938</v>
      </c>
      <c r="D241" s="45">
        <v>9983.453125</v>
      </c>
      <c r="E241" s="6" t="s">
        <v>14</v>
      </c>
      <c r="F241" s="58"/>
      <c r="G241" s="45">
        <v>7020.43</v>
      </c>
      <c r="H241" s="22">
        <v>291.10000000000002</v>
      </c>
      <c r="I241" s="10">
        <v>7020.43</v>
      </c>
      <c r="J241" s="21" t="s">
        <v>0</v>
      </c>
      <c r="K241" s="58"/>
      <c r="L241" s="14">
        <v>7020.43</v>
      </c>
      <c r="M241" s="22">
        <v>291.09999999999701</v>
      </c>
      <c r="N241" s="10">
        <v>7020.43</v>
      </c>
      <c r="O241" s="21" t="s">
        <v>0</v>
      </c>
    </row>
    <row r="242" spans="1:15" x14ac:dyDescent="0.35">
      <c r="A242" s="42">
        <v>42379.916666666664</v>
      </c>
      <c r="B242" s="58"/>
      <c r="C242" s="11">
        <v>290.58505249023438</v>
      </c>
      <c r="D242" s="45">
        <v>11360.873046875</v>
      </c>
      <c r="E242" s="6" t="s">
        <v>14</v>
      </c>
      <c r="F242" s="58"/>
      <c r="G242" s="45">
        <v>7023.3</v>
      </c>
      <c r="H242" s="22">
        <v>291.10000000000002</v>
      </c>
      <c r="I242" s="10">
        <v>7023.3</v>
      </c>
      <c r="J242" s="21" t="s">
        <v>0</v>
      </c>
      <c r="K242" s="58"/>
      <c r="L242" s="14">
        <v>7023.3</v>
      </c>
      <c r="M242" s="22">
        <v>291.09999999999701</v>
      </c>
      <c r="N242" s="10">
        <v>7023.3</v>
      </c>
      <c r="O242" s="21" t="s">
        <v>0</v>
      </c>
    </row>
    <row r="243" spans="1:15" x14ac:dyDescent="0.35">
      <c r="A243" s="42">
        <v>42379.958333333336</v>
      </c>
      <c r="B243" s="58"/>
      <c r="C243" s="11">
        <v>290.64120483398438</v>
      </c>
      <c r="D243" s="45">
        <v>11663.986328125</v>
      </c>
      <c r="E243" s="6" t="s">
        <v>14</v>
      </c>
      <c r="F243" s="58"/>
      <c r="G243" s="45">
        <v>7025.49</v>
      </c>
      <c r="H243" s="22">
        <v>291.10000000000002</v>
      </c>
      <c r="I243" s="10">
        <v>7025.49</v>
      </c>
      <c r="J243" s="21" t="s">
        <v>0</v>
      </c>
      <c r="K243" s="58"/>
      <c r="L243" s="14">
        <v>7025.49</v>
      </c>
      <c r="M243" s="22">
        <v>291.09999999999701</v>
      </c>
      <c r="N243" s="10">
        <v>7025.49</v>
      </c>
      <c r="O243" s="21" t="s">
        <v>0</v>
      </c>
    </row>
    <row r="244" spans="1:15" x14ac:dyDescent="0.35">
      <c r="A244" s="42">
        <v>42380</v>
      </c>
      <c r="B244" s="58"/>
      <c r="C244" s="11">
        <v>290.58505249023438</v>
      </c>
      <c r="D244" s="45">
        <v>13851.3076171875</v>
      </c>
      <c r="E244" s="6" t="s">
        <v>14</v>
      </c>
      <c r="F244" s="58"/>
      <c r="G244" s="45">
        <v>8686.99</v>
      </c>
      <c r="H244" s="22">
        <v>291.10000000000002</v>
      </c>
      <c r="I244" s="10">
        <v>8686.99</v>
      </c>
      <c r="J244" s="21" t="s">
        <v>0</v>
      </c>
      <c r="K244" s="58"/>
      <c r="L244" s="14">
        <v>8686.99</v>
      </c>
      <c r="M244" s="22">
        <v>291.09999999999701</v>
      </c>
      <c r="N244" s="10">
        <v>8686.99</v>
      </c>
      <c r="O244" s="21" t="s">
        <v>0</v>
      </c>
    </row>
    <row r="245" spans="1:15" x14ac:dyDescent="0.35">
      <c r="A245" s="42">
        <v>42380.041666666664</v>
      </c>
      <c r="B245" s="58"/>
      <c r="C245" s="11">
        <v>290.66928100585938</v>
      </c>
      <c r="D245" s="45">
        <v>16522.50390625</v>
      </c>
      <c r="E245" s="6" t="s">
        <v>14</v>
      </c>
      <c r="F245" s="58"/>
      <c r="G245" s="45">
        <v>8729.7900000000009</v>
      </c>
      <c r="H245" s="22">
        <v>291.10000000000002</v>
      </c>
      <c r="I245" s="10">
        <v>8729.7900000000009</v>
      </c>
      <c r="J245" s="21" t="s">
        <v>0</v>
      </c>
      <c r="K245" s="58"/>
      <c r="L245" s="14">
        <v>8729.7900000000009</v>
      </c>
      <c r="M245" s="22">
        <v>291.09999999999701</v>
      </c>
      <c r="N245" s="10">
        <v>8729.7900000000009</v>
      </c>
      <c r="O245" s="21" t="s">
        <v>0</v>
      </c>
    </row>
    <row r="246" spans="1:15" x14ac:dyDescent="0.35">
      <c r="A246" s="42">
        <v>42380.083333333336</v>
      </c>
      <c r="B246" s="58"/>
      <c r="C246" s="11">
        <v>290.58505249023438</v>
      </c>
      <c r="D246" s="45">
        <v>17597.33984375</v>
      </c>
      <c r="E246" s="6" t="s">
        <v>14</v>
      </c>
      <c r="F246" s="58"/>
      <c r="G246" s="45">
        <v>8783.07</v>
      </c>
      <c r="H246" s="22">
        <v>291.10000000000002</v>
      </c>
      <c r="I246" s="10">
        <v>8783.07</v>
      </c>
      <c r="J246" s="21" t="s">
        <v>0</v>
      </c>
      <c r="K246" s="58"/>
      <c r="L246" s="14">
        <v>8783.07</v>
      </c>
      <c r="M246" s="22">
        <v>291.09999999999701</v>
      </c>
      <c r="N246" s="10">
        <v>8783.07</v>
      </c>
      <c r="O246" s="21" t="s">
        <v>0</v>
      </c>
    </row>
    <row r="247" spans="1:15" x14ac:dyDescent="0.35">
      <c r="A247" s="42">
        <v>42380.125</v>
      </c>
      <c r="B247" s="58"/>
      <c r="C247" s="11">
        <v>290.16390991210938</v>
      </c>
      <c r="D247" s="45">
        <v>20755.388671875</v>
      </c>
      <c r="E247" s="6" t="s">
        <v>14</v>
      </c>
      <c r="F247" s="58"/>
      <c r="G247" s="45">
        <v>8866.5300000000007</v>
      </c>
      <c r="H247" s="22">
        <v>291.10000000000002</v>
      </c>
      <c r="I247" s="10">
        <v>8866.5300000000007</v>
      </c>
      <c r="J247" s="21" t="s">
        <v>0</v>
      </c>
      <c r="K247" s="58"/>
      <c r="L247" s="14">
        <v>8866.5300000000007</v>
      </c>
      <c r="M247" s="22">
        <v>291.09999999999701</v>
      </c>
      <c r="N247" s="10">
        <v>8866.5300000000007</v>
      </c>
      <c r="O247" s="21" t="s">
        <v>0</v>
      </c>
    </row>
    <row r="248" spans="1:15" x14ac:dyDescent="0.35">
      <c r="A248" s="42">
        <v>42380.166666666664</v>
      </c>
      <c r="B248" s="58"/>
      <c r="C248" s="11">
        <v>290.27621459960938</v>
      </c>
      <c r="D248" s="45">
        <v>21214.322265625</v>
      </c>
      <c r="E248" s="6" t="s">
        <v>14</v>
      </c>
      <c r="F248" s="58"/>
      <c r="G248" s="45">
        <v>9014.19</v>
      </c>
      <c r="H248" s="22">
        <v>291.10000000000002</v>
      </c>
      <c r="I248" s="10">
        <v>9014.19</v>
      </c>
      <c r="J248" s="21" t="s">
        <v>0</v>
      </c>
      <c r="K248" s="58"/>
      <c r="L248" s="14">
        <v>9014.19</v>
      </c>
      <c r="M248" s="22">
        <v>291.09999999999701</v>
      </c>
      <c r="N248" s="10">
        <v>9014.19</v>
      </c>
      <c r="O248" s="21" t="s">
        <v>0</v>
      </c>
    </row>
    <row r="249" spans="1:15" x14ac:dyDescent="0.35">
      <c r="A249" s="42">
        <v>42380.208333333336</v>
      </c>
      <c r="B249" s="58"/>
      <c r="C249" s="11">
        <v>290.44467163085938</v>
      </c>
      <c r="D249" s="45">
        <v>19902.322265625</v>
      </c>
      <c r="E249" s="6" t="s">
        <v>14</v>
      </c>
      <c r="F249" s="58"/>
      <c r="G249" s="45">
        <v>9252.51</v>
      </c>
      <c r="H249" s="22">
        <v>291.10000000000002</v>
      </c>
      <c r="I249" s="10">
        <v>9252.51</v>
      </c>
      <c r="J249" s="21" t="s">
        <v>0</v>
      </c>
      <c r="K249" s="58"/>
      <c r="L249" s="14">
        <v>9252.51</v>
      </c>
      <c r="M249" s="22">
        <v>291.09999999999701</v>
      </c>
      <c r="N249" s="10">
        <v>9252.51</v>
      </c>
      <c r="O249" s="21" t="s">
        <v>0</v>
      </c>
    </row>
    <row r="250" spans="1:15" x14ac:dyDescent="0.35">
      <c r="A250" s="42">
        <v>42380.25</v>
      </c>
      <c r="B250" s="58"/>
      <c r="C250" s="11">
        <v>290.30429077148438</v>
      </c>
      <c r="D250" s="45">
        <v>20307.986328125</v>
      </c>
      <c r="E250" s="6" t="s">
        <v>14</v>
      </c>
      <c r="F250" s="58"/>
      <c r="G250" s="45">
        <v>9579.86</v>
      </c>
      <c r="H250" s="22">
        <v>291.10000000000002</v>
      </c>
      <c r="I250" s="10">
        <v>9579.86</v>
      </c>
      <c r="J250" s="21" t="s">
        <v>0</v>
      </c>
      <c r="K250" s="58"/>
      <c r="L250" s="14">
        <v>9579.86</v>
      </c>
      <c r="M250" s="22">
        <v>291.09999999999701</v>
      </c>
      <c r="N250" s="10">
        <v>9579.86</v>
      </c>
      <c r="O250" s="21" t="s">
        <v>0</v>
      </c>
    </row>
    <row r="251" spans="1:15" x14ac:dyDescent="0.35">
      <c r="A251" s="42">
        <v>42380.291666666664</v>
      </c>
      <c r="B251" s="58"/>
      <c r="C251" s="11">
        <v>290.27621459960938</v>
      </c>
      <c r="D251" s="45">
        <v>20027.158203125</v>
      </c>
      <c r="E251" s="6" t="s">
        <v>14</v>
      </c>
      <c r="F251" s="58"/>
      <c r="G251" s="45">
        <v>9968.41</v>
      </c>
      <c r="H251" s="22">
        <v>291.10000000000002</v>
      </c>
      <c r="I251" s="10">
        <v>9968.41</v>
      </c>
      <c r="J251" s="21" t="s">
        <v>0</v>
      </c>
      <c r="K251" s="58"/>
      <c r="L251" s="14">
        <v>9968.41</v>
      </c>
      <c r="M251" s="22">
        <v>291.09999999999701</v>
      </c>
      <c r="N251" s="10">
        <v>9968.41</v>
      </c>
      <c r="O251" s="21" t="s">
        <v>0</v>
      </c>
    </row>
    <row r="252" spans="1:15" x14ac:dyDescent="0.35">
      <c r="A252" s="42">
        <v>42380.333333333336</v>
      </c>
      <c r="B252" s="58"/>
      <c r="C252" s="11">
        <v>290.61312866210938</v>
      </c>
      <c r="D252" s="45">
        <v>15711.3544921875</v>
      </c>
      <c r="E252" s="6" t="s">
        <v>14</v>
      </c>
      <c r="F252" s="58"/>
      <c r="G252" s="45">
        <v>10382.56</v>
      </c>
      <c r="H252" s="22">
        <v>291.10000000000002</v>
      </c>
      <c r="I252" s="10">
        <v>10382.56</v>
      </c>
      <c r="J252" s="21" t="s">
        <v>0</v>
      </c>
      <c r="K252" s="58"/>
      <c r="L252" s="14">
        <v>10382.56</v>
      </c>
      <c r="M252" s="22">
        <v>291.09999999999701</v>
      </c>
      <c r="N252" s="10">
        <v>10382.56</v>
      </c>
      <c r="O252" s="21" t="s">
        <v>0</v>
      </c>
    </row>
    <row r="253" spans="1:15" x14ac:dyDescent="0.35">
      <c r="A253" s="42">
        <v>42380.375</v>
      </c>
      <c r="B253" s="58"/>
      <c r="C253" s="11">
        <v>290.80966186523438</v>
      </c>
      <c r="D253" s="45">
        <v>14980.0634765625</v>
      </c>
      <c r="E253" s="6" t="s">
        <v>14</v>
      </c>
      <c r="F253" s="58"/>
      <c r="G253" s="45">
        <v>10794.71</v>
      </c>
      <c r="H253" s="22">
        <v>291.10000000000002</v>
      </c>
      <c r="I253" s="10">
        <v>10794.71</v>
      </c>
      <c r="J253" s="21" t="s">
        <v>0</v>
      </c>
      <c r="K253" s="58"/>
      <c r="L253" s="14">
        <v>10794.71</v>
      </c>
      <c r="M253" s="22">
        <v>291.09999999999701</v>
      </c>
      <c r="N253" s="10">
        <v>10794.71</v>
      </c>
      <c r="O253" s="21" t="s">
        <v>0</v>
      </c>
    </row>
    <row r="254" spans="1:15" x14ac:dyDescent="0.35">
      <c r="A254" s="42">
        <v>42380.416666666664</v>
      </c>
      <c r="B254" s="58"/>
      <c r="C254" s="11">
        <v>291.06234741210938</v>
      </c>
      <c r="D254" s="45">
        <v>15421.7724609375</v>
      </c>
      <c r="E254" s="6" t="s">
        <v>14</v>
      </c>
      <c r="F254" s="58"/>
      <c r="G254" s="45">
        <v>11188.9</v>
      </c>
      <c r="H254" s="22">
        <v>291.10000000000002</v>
      </c>
      <c r="I254" s="10">
        <v>11188.9</v>
      </c>
      <c r="J254" s="21" t="s">
        <v>0</v>
      </c>
      <c r="K254" s="58"/>
      <c r="L254" s="14">
        <v>11188.9</v>
      </c>
      <c r="M254" s="22">
        <v>291.09999999999701</v>
      </c>
      <c r="N254" s="10">
        <v>11188.9</v>
      </c>
      <c r="O254" s="21" t="s">
        <v>0</v>
      </c>
    </row>
    <row r="255" spans="1:15" x14ac:dyDescent="0.35">
      <c r="A255" s="42">
        <v>42380.458333333336</v>
      </c>
      <c r="B255" s="58"/>
      <c r="C255" s="11">
        <v>291.03427124023438</v>
      </c>
      <c r="D255" s="45">
        <v>19671.072265625</v>
      </c>
      <c r="E255" s="6" t="s">
        <v>14</v>
      </c>
      <c r="F255" s="58"/>
      <c r="G255" s="45">
        <v>11558.01</v>
      </c>
      <c r="H255" s="22">
        <v>291.10000000000002</v>
      </c>
      <c r="I255" s="10">
        <v>11558.01</v>
      </c>
      <c r="J255" s="21" t="s">
        <v>0</v>
      </c>
      <c r="K255" s="58"/>
      <c r="L255" s="14">
        <v>11558.01</v>
      </c>
      <c r="M255" s="22">
        <v>291.09999999999701</v>
      </c>
      <c r="N255" s="10">
        <v>11558.01</v>
      </c>
      <c r="O255" s="21" t="s">
        <v>0</v>
      </c>
    </row>
    <row r="256" spans="1:15" x14ac:dyDescent="0.35">
      <c r="A256" s="42">
        <v>42380.5</v>
      </c>
      <c r="B256" s="58"/>
      <c r="C256" s="11">
        <v>291.03427124023438</v>
      </c>
      <c r="D256" s="45">
        <v>20000.185546875</v>
      </c>
      <c r="E256" s="6" t="s">
        <v>14</v>
      </c>
      <c r="F256" s="58"/>
      <c r="G256" s="45">
        <v>11899.43</v>
      </c>
      <c r="H256" s="22">
        <v>291.10000000000002</v>
      </c>
      <c r="I256" s="10">
        <v>11899.43</v>
      </c>
      <c r="J256" s="21" t="s">
        <v>0</v>
      </c>
      <c r="K256" s="58"/>
      <c r="L256" s="14">
        <v>11899.43</v>
      </c>
      <c r="M256" s="22">
        <v>291.09999999999701</v>
      </c>
      <c r="N256" s="10">
        <v>11899.43</v>
      </c>
      <c r="O256" s="21" t="s">
        <v>0</v>
      </c>
    </row>
    <row r="257" spans="1:15" x14ac:dyDescent="0.35">
      <c r="A257" s="42">
        <v>42380.541666666664</v>
      </c>
      <c r="B257" s="58"/>
      <c r="C257" s="11">
        <v>291.11849975585938</v>
      </c>
      <c r="D257" s="45">
        <v>22004.52734375</v>
      </c>
      <c r="E257" s="6" t="s">
        <v>14</v>
      </c>
      <c r="F257" s="58"/>
      <c r="G257" s="45">
        <v>12212.12</v>
      </c>
      <c r="H257" s="22">
        <v>291.10000000000002</v>
      </c>
      <c r="I257" s="10">
        <v>12212.12</v>
      </c>
      <c r="J257" s="21" t="s">
        <v>0</v>
      </c>
      <c r="K257" s="58"/>
      <c r="L257" s="14">
        <v>12212.12</v>
      </c>
      <c r="M257" s="22">
        <v>291.09999999999701</v>
      </c>
      <c r="N257" s="10">
        <v>12212.12</v>
      </c>
      <c r="O257" s="21" t="s">
        <v>0</v>
      </c>
    </row>
    <row r="258" spans="1:15" x14ac:dyDescent="0.35">
      <c r="A258" s="42">
        <v>42380.583333333336</v>
      </c>
      <c r="B258" s="58"/>
      <c r="C258" s="11">
        <v>290.95004272460938</v>
      </c>
      <c r="D258" s="45">
        <v>27673.205078125</v>
      </c>
      <c r="E258" s="6" t="s">
        <v>14</v>
      </c>
      <c r="F258" s="58"/>
      <c r="G258" s="45">
        <v>12495.37</v>
      </c>
      <c r="H258" s="22">
        <v>291.10000000000002</v>
      </c>
      <c r="I258" s="10">
        <v>12495.37</v>
      </c>
      <c r="J258" s="21" t="s">
        <v>0</v>
      </c>
      <c r="K258" s="58"/>
      <c r="L258" s="14">
        <v>12495.37</v>
      </c>
      <c r="M258" s="22">
        <v>291.09999999999701</v>
      </c>
      <c r="N258" s="10">
        <v>12495.37</v>
      </c>
      <c r="O258" s="21" t="s">
        <v>0</v>
      </c>
    </row>
    <row r="259" spans="1:15" x14ac:dyDescent="0.35">
      <c r="A259" s="42">
        <v>42380.625</v>
      </c>
      <c r="B259" s="58"/>
      <c r="C259" s="11">
        <v>290.78158569335938</v>
      </c>
      <c r="D259" s="45">
        <v>27820.71484375</v>
      </c>
      <c r="E259" s="6" t="s">
        <v>14</v>
      </c>
      <c r="F259" s="58"/>
      <c r="G259" s="45">
        <v>12748.92</v>
      </c>
      <c r="H259" s="22">
        <v>291.10000000000002</v>
      </c>
      <c r="I259" s="10">
        <v>12748.92</v>
      </c>
      <c r="J259" s="21" t="s">
        <v>0</v>
      </c>
      <c r="K259" s="58"/>
      <c r="L259" s="14">
        <v>12748.92</v>
      </c>
      <c r="M259" s="22">
        <v>291.09999999999701</v>
      </c>
      <c r="N259" s="10">
        <v>12748.92</v>
      </c>
      <c r="O259" s="21" t="s">
        <v>0</v>
      </c>
    </row>
    <row r="260" spans="1:15" x14ac:dyDescent="0.35">
      <c r="A260" s="42">
        <v>42380.666666666664</v>
      </c>
      <c r="B260" s="58"/>
      <c r="C260" s="11">
        <v>290.78158569335938</v>
      </c>
      <c r="D260" s="45">
        <v>27451.447265625</v>
      </c>
      <c r="E260" s="6" t="s">
        <v>14</v>
      </c>
      <c r="F260" s="58"/>
      <c r="G260" s="45">
        <v>12972.94</v>
      </c>
      <c r="H260" s="22">
        <v>291.10000000000002</v>
      </c>
      <c r="I260" s="10">
        <v>12972.94</v>
      </c>
      <c r="J260" s="21" t="s">
        <v>0</v>
      </c>
      <c r="K260" s="58"/>
      <c r="L260" s="14">
        <v>12972.94</v>
      </c>
      <c r="M260" s="22">
        <v>291.09999999999701</v>
      </c>
      <c r="N260" s="10">
        <v>12972.94</v>
      </c>
      <c r="O260" s="21" t="s">
        <v>0</v>
      </c>
    </row>
    <row r="261" spans="1:15" x14ac:dyDescent="0.35">
      <c r="A261" s="42">
        <v>42380.708333333336</v>
      </c>
      <c r="B261" s="58"/>
      <c r="C261" s="11">
        <v>290.41659545898438</v>
      </c>
      <c r="D261" s="45">
        <v>26858.0625</v>
      </c>
      <c r="E261" s="6" t="s">
        <v>14</v>
      </c>
      <c r="F261" s="58"/>
      <c r="G261" s="45">
        <v>13170.39</v>
      </c>
      <c r="H261" s="22">
        <v>291.10000000000002</v>
      </c>
      <c r="I261" s="10">
        <v>13170.39</v>
      </c>
      <c r="J261" s="21" t="s">
        <v>0</v>
      </c>
      <c r="K261" s="58"/>
      <c r="L261" s="14">
        <v>13170.39</v>
      </c>
      <c r="M261" s="22">
        <v>291.09999999999701</v>
      </c>
      <c r="N261" s="10">
        <v>13170.39</v>
      </c>
      <c r="O261" s="21" t="s">
        <v>0</v>
      </c>
    </row>
    <row r="262" spans="1:15" x14ac:dyDescent="0.35">
      <c r="A262" s="42">
        <v>42380.75</v>
      </c>
      <c r="B262" s="58"/>
      <c r="C262" s="11">
        <v>290.41659545898438</v>
      </c>
      <c r="D262" s="45">
        <v>26779.3515625</v>
      </c>
      <c r="E262" s="6" t="s">
        <v>14</v>
      </c>
      <c r="F262" s="58"/>
      <c r="G262" s="45">
        <v>13345.9</v>
      </c>
      <c r="H262" s="22">
        <v>291.10000000000002</v>
      </c>
      <c r="I262" s="10">
        <v>13345.9</v>
      </c>
      <c r="J262" s="21" t="s">
        <v>0</v>
      </c>
      <c r="K262" s="58"/>
      <c r="L262" s="14">
        <v>13345.9</v>
      </c>
      <c r="M262" s="22">
        <v>291.09999999999701</v>
      </c>
      <c r="N262" s="10">
        <v>13345.9</v>
      </c>
      <c r="O262" s="21" t="s">
        <v>0</v>
      </c>
    </row>
    <row r="263" spans="1:15" x14ac:dyDescent="0.35">
      <c r="A263" s="42">
        <v>42380.791666666664</v>
      </c>
      <c r="B263" s="58"/>
      <c r="C263" s="11">
        <v>290.50082397460938</v>
      </c>
      <c r="D263" s="45">
        <v>26779.3515625</v>
      </c>
      <c r="E263" s="6" t="s">
        <v>14</v>
      </c>
      <c r="F263" s="58"/>
      <c r="G263" s="45">
        <v>13505.33</v>
      </c>
      <c r="H263" s="22">
        <v>291.10000000000002</v>
      </c>
      <c r="I263" s="10">
        <v>13505.33</v>
      </c>
      <c r="J263" s="21" t="s">
        <v>0</v>
      </c>
      <c r="K263" s="58"/>
      <c r="L263" s="14">
        <v>13505.33</v>
      </c>
      <c r="M263" s="22">
        <v>291.09999999999701</v>
      </c>
      <c r="N263" s="10">
        <v>13505.33</v>
      </c>
      <c r="O263" s="21" t="s">
        <v>0</v>
      </c>
    </row>
    <row r="264" spans="1:15" x14ac:dyDescent="0.35">
      <c r="A264" s="42">
        <v>42380.833333333336</v>
      </c>
      <c r="B264" s="58"/>
      <c r="C264" s="11">
        <v>290.30429077148438</v>
      </c>
      <c r="D264" s="45">
        <v>26701.697265625</v>
      </c>
      <c r="E264" s="6" t="s">
        <v>14</v>
      </c>
      <c r="F264" s="58"/>
      <c r="G264" s="45">
        <v>13655.05</v>
      </c>
      <c r="H264" s="22">
        <v>291.10000000000002</v>
      </c>
      <c r="I264" s="10">
        <v>13655.05</v>
      </c>
      <c r="J264" s="21" t="s">
        <v>0</v>
      </c>
      <c r="K264" s="58"/>
      <c r="L264" s="14">
        <v>13655.05</v>
      </c>
      <c r="M264" s="22">
        <v>291.09999999999701</v>
      </c>
      <c r="N264" s="10">
        <v>13655.05</v>
      </c>
      <c r="O264" s="21" t="s">
        <v>0</v>
      </c>
    </row>
    <row r="265" spans="1:15" x14ac:dyDescent="0.35">
      <c r="A265" s="42">
        <v>42380.875</v>
      </c>
      <c r="B265" s="58"/>
      <c r="C265" s="11">
        <v>289.99545288085938</v>
      </c>
      <c r="D265" s="45">
        <v>26635.609375</v>
      </c>
      <c r="E265" s="6" t="s">
        <v>14</v>
      </c>
      <c r="F265" s="58"/>
      <c r="G265" s="45">
        <v>13801.26</v>
      </c>
      <c r="H265" s="22">
        <v>291.10000000000002</v>
      </c>
      <c r="I265" s="10">
        <v>13801.26</v>
      </c>
      <c r="J265" s="21" t="s">
        <v>0</v>
      </c>
      <c r="K265" s="58"/>
      <c r="L265" s="14">
        <v>13801.26</v>
      </c>
      <c r="M265" s="22">
        <v>291.09999999999701</v>
      </c>
      <c r="N265" s="10">
        <v>13801.26</v>
      </c>
      <c r="O265" s="21" t="s">
        <v>0</v>
      </c>
    </row>
    <row r="266" spans="1:15" x14ac:dyDescent="0.35">
      <c r="A266" s="42">
        <v>42380.916666666664</v>
      </c>
      <c r="B266" s="58"/>
      <c r="C266" s="11">
        <v>289.99545288085938</v>
      </c>
      <c r="D266" s="45">
        <v>22544.296875</v>
      </c>
      <c r="E266" s="6" t="s">
        <v>14</v>
      </c>
      <c r="F266" s="58"/>
      <c r="G266" s="45">
        <v>13949.4</v>
      </c>
      <c r="H266" s="22">
        <v>291.10000000000002</v>
      </c>
      <c r="I266" s="10">
        <v>13949.4</v>
      </c>
      <c r="J266" s="21" t="s">
        <v>0</v>
      </c>
      <c r="K266" s="58"/>
      <c r="L266" s="14">
        <v>13949.4</v>
      </c>
      <c r="M266" s="22">
        <v>291.09999999999701</v>
      </c>
      <c r="N266" s="10">
        <v>13949.4</v>
      </c>
      <c r="O266" s="21" t="s">
        <v>0</v>
      </c>
    </row>
    <row r="267" spans="1:15" x14ac:dyDescent="0.35">
      <c r="A267" s="42">
        <v>42380.958333333336</v>
      </c>
      <c r="B267" s="58"/>
      <c r="C267" s="11">
        <v>290.02352905273438</v>
      </c>
      <c r="D267" s="45">
        <v>21097.26171875</v>
      </c>
      <c r="E267" s="6" t="s">
        <v>14</v>
      </c>
      <c r="F267" s="58"/>
      <c r="G267" s="45">
        <v>14103.37</v>
      </c>
      <c r="H267" s="22">
        <v>291.10000000000002</v>
      </c>
      <c r="I267" s="10">
        <v>14103.37</v>
      </c>
      <c r="J267" s="21" t="s">
        <v>0</v>
      </c>
      <c r="K267" s="58"/>
      <c r="L267" s="14">
        <v>14103.37</v>
      </c>
      <c r="M267" s="22">
        <v>291.09999999999701</v>
      </c>
      <c r="N267" s="10">
        <v>14103.37</v>
      </c>
      <c r="O267" s="21" t="s">
        <v>0</v>
      </c>
    </row>
    <row r="268" spans="1:15" x14ac:dyDescent="0.35">
      <c r="A268" s="42">
        <v>42381</v>
      </c>
      <c r="B268" s="58"/>
      <c r="C268" s="11">
        <v>289.96737670898438</v>
      </c>
      <c r="D268" s="45">
        <v>21760.568359375</v>
      </c>
      <c r="E268" s="6" t="s">
        <v>14</v>
      </c>
      <c r="F268" s="58"/>
      <c r="G268" s="45">
        <v>17729.150000000001</v>
      </c>
      <c r="H268" s="22">
        <v>291.10000000000002</v>
      </c>
      <c r="I268" s="10">
        <v>17729.150000000001</v>
      </c>
      <c r="J268" s="21" t="s">
        <v>0</v>
      </c>
      <c r="K268" s="58"/>
      <c r="L268" s="14">
        <v>17729.150000000001</v>
      </c>
      <c r="M268" s="22">
        <v>291.09999999999701</v>
      </c>
      <c r="N268" s="10">
        <v>17729.150000000001</v>
      </c>
      <c r="O268" s="21" t="s">
        <v>0</v>
      </c>
    </row>
    <row r="269" spans="1:15" x14ac:dyDescent="0.35">
      <c r="A269" s="42">
        <v>42381.041666666664</v>
      </c>
      <c r="B269" s="58"/>
      <c r="C269" s="11">
        <v>289.96737670898438</v>
      </c>
      <c r="D269" s="45">
        <v>22414.630859375</v>
      </c>
      <c r="E269" s="6" t="s">
        <v>14</v>
      </c>
      <c r="F269" s="58"/>
      <c r="G269" s="45">
        <v>18052.03</v>
      </c>
      <c r="H269" s="22">
        <v>291.10000000000002</v>
      </c>
      <c r="I269" s="10">
        <v>18052.03</v>
      </c>
      <c r="J269" s="21" t="s">
        <v>0</v>
      </c>
      <c r="K269" s="58"/>
      <c r="L269" s="14">
        <v>18052.03</v>
      </c>
      <c r="M269" s="22">
        <v>291.09999999999701</v>
      </c>
      <c r="N269" s="10">
        <v>18052.03</v>
      </c>
      <c r="O269" s="21" t="s">
        <v>0</v>
      </c>
    </row>
    <row r="270" spans="1:15" x14ac:dyDescent="0.35">
      <c r="A270" s="42">
        <v>42381.083333333336</v>
      </c>
      <c r="B270" s="58"/>
      <c r="C270" s="11">
        <v>289.96737670898438</v>
      </c>
      <c r="D270" s="45">
        <v>22185.66015625</v>
      </c>
      <c r="E270" s="6" t="s">
        <v>14</v>
      </c>
      <c r="F270" s="58"/>
      <c r="G270" s="45">
        <v>18402.28</v>
      </c>
      <c r="H270" s="22">
        <v>291.10000000000002</v>
      </c>
      <c r="I270" s="10">
        <v>18402.28</v>
      </c>
      <c r="J270" s="21" t="s">
        <v>0</v>
      </c>
      <c r="K270" s="58"/>
      <c r="L270" s="14">
        <v>18402.28</v>
      </c>
      <c r="M270" s="22">
        <v>291.09999999999701</v>
      </c>
      <c r="N270" s="10">
        <v>18402.28</v>
      </c>
      <c r="O270" s="21" t="s">
        <v>0</v>
      </c>
    </row>
    <row r="271" spans="1:15" x14ac:dyDescent="0.35">
      <c r="A271" s="42">
        <v>42381.125</v>
      </c>
      <c r="B271" s="58"/>
      <c r="C271" s="11">
        <v>289.91122436523438</v>
      </c>
      <c r="D271" s="45">
        <v>22408.40234375</v>
      </c>
      <c r="E271" s="6" t="s">
        <v>14</v>
      </c>
      <c r="F271" s="58"/>
      <c r="G271" s="45">
        <v>18801.740000000002</v>
      </c>
      <c r="H271" s="22">
        <v>291.10000000000002</v>
      </c>
      <c r="I271" s="10">
        <v>18801.740000000002</v>
      </c>
      <c r="J271" s="21" t="s">
        <v>0</v>
      </c>
      <c r="K271" s="58"/>
      <c r="L271" s="14">
        <v>18801.740000000002</v>
      </c>
      <c r="M271" s="22">
        <v>291.09999999999701</v>
      </c>
      <c r="N271" s="10">
        <v>18801.740000000002</v>
      </c>
      <c r="O271" s="21" t="s">
        <v>0</v>
      </c>
    </row>
    <row r="272" spans="1:15" x14ac:dyDescent="0.35">
      <c r="A272" s="42">
        <v>42381.166666666664</v>
      </c>
      <c r="B272" s="58"/>
      <c r="C272" s="11">
        <v>290.07968139648438</v>
      </c>
      <c r="D272" s="45">
        <v>21427.322265625</v>
      </c>
      <c r="E272" s="6" t="s">
        <v>14</v>
      </c>
      <c r="F272" s="58"/>
      <c r="G272" s="45">
        <v>19287.04</v>
      </c>
      <c r="H272" s="22">
        <v>291.10000000000002</v>
      </c>
      <c r="I272" s="10">
        <v>19287.04</v>
      </c>
      <c r="J272" s="21" t="s">
        <v>0</v>
      </c>
      <c r="K272" s="58"/>
      <c r="L272" s="14">
        <v>19287.04</v>
      </c>
      <c r="M272" s="22">
        <v>291.09999999999701</v>
      </c>
      <c r="N272" s="10">
        <v>19287.04</v>
      </c>
      <c r="O272" s="21" t="s">
        <v>0</v>
      </c>
    </row>
    <row r="273" spans="1:15" x14ac:dyDescent="0.35">
      <c r="A273" s="42">
        <v>42381.208333333336</v>
      </c>
      <c r="B273" s="58"/>
      <c r="C273" s="11">
        <v>289.99545288085938</v>
      </c>
      <c r="D273" s="45">
        <v>21742.73828125</v>
      </c>
      <c r="E273" s="6" t="s">
        <v>14</v>
      </c>
      <c r="F273" s="58"/>
      <c r="G273" s="45">
        <v>19871.97</v>
      </c>
      <c r="H273" s="22">
        <v>291.10000000000002</v>
      </c>
      <c r="I273" s="10">
        <v>19871.97</v>
      </c>
      <c r="J273" s="21" t="s">
        <v>0</v>
      </c>
      <c r="K273" s="58"/>
      <c r="L273" s="14">
        <v>19871.97</v>
      </c>
      <c r="M273" s="22">
        <v>291.09999999999701</v>
      </c>
      <c r="N273" s="10">
        <v>19871.97</v>
      </c>
      <c r="O273" s="21" t="s">
        <v>0</v>
      </c>
    </row>
    <row r="274" spans="1:15" x14ac:dyDescent="0.35">
      <c r="A274" s="42">
        <v>42381.25</v>
      </c>
      <c r="B274" s="58"/>
      <c r="C274" s="11">
        <v>289.96737670898438</v>
      </c>
      <c r="D274" s="45">
        <v>21705.01953125</v>
      </c>
      <c r="E274" s="6" t="s">
        <v>14</v>
      </c>
      <c r="F274" s="58"/>
      <c r="G274" s="45">
        <v>20533.82</v>
      </c>
      <c r="H274" s="22">
        <v>291.10000000000002</v>
      </c>
      <c r="I274" s="10">
        <v>20533.82</v>
      </c>
      <c r="J274" s="21" t="s">
        <v>0</v>
      </c>
      <c r="K274" s="58"/>
      <c r="L274" s="14">
        <v>20533.82</v>
      </c>
      <c r="M274" s="22">
        <v>291.09999999999701</v>
      </c>
      <c r="N274" s="10">
        <v>20533.82</v>
      </c>
      <c r="O274" s="21" t="s">
        <v>0</v>
      </c>
    </row>
    <row r="275" spans="1:15" x14ac:dyDescent="0.35">
      <c r="A275" s="42">
        <v>42381.291666666664</v>
      </c>
      <c r="B275" s="58"/>
      <c r="C275" s="11">
        <v>290.16390991210938</v>
      </c>
      <c r="D275" s="45">
        <v>20761.13671875</v>
      </c>
      <c r="E275" s="6" t="s">
        <v>14</v>
      </c>
      <c r="F275" s="58"/>
      <c r="G275" s="45">
        <v>21227.19</v>
      </c>
      <c r="H275" s="22">
        <v>291.10000000000002</v>
      </c>
      <c r="I275" s="10">
        <v>21227.19</v>
      </c>
      <c r="J275" s="21" t="s">
        <v>0</v>
      </c>
      <c r="K275" s="58"/>
      <c r="L275" s="14">
        <v>21227.19</v>
      </c>
      <c r="M275" s="22">
        <v>291.09999999999701</v>
      </c>
      <c r="N275" s="10">
        <v>21227.19</v>
      </c>
      <c r="O275" s="21" t="s">
        <v>0</v>
      </c>
    </row>
    <row r="276" spans="1:15" x14ac:dyDescent="0.35">
      <c r="A276" s="42">
        <v>42381.333333333336</v>
      </c>
      <c r="B276" s="58"/>
      <c r="C276" s="11">
        <v>290.24813842773438</v>
      </c>
      <c r="D276" s="45">
        <v>19048.365234375</v>
      </c>
      <c r="E276" s="6" t="s">
        <v>14</v>
      </c>
      <c r="F276" s="58"/>
      <c r="G276" s="45">
        <v>21905.7</v>
      </c>
      <c r="H276" s="22">
        <v>291.10000000000002</v>
      </c>
      <c r="I276" s="10">
        <v>21905.7</v>
      </c>
      <c r="J276" s="21" t="s">
        <v>0</v>
      </c>
      <c r="K276" s="58"/>
      <c r="L276" s="14">
        <v>21905.7</v>
      </c>
      <c r="M276" s="22">
        <v>291.09999999999701</v>
      </c>
      <c r="N276" s="10">
        <v>21905.7</v>
      </c>
      <c r="O276" s="21" t="s">
        <v>0</v>
      </c>
    </row>
    <row r="277" spans="1:15" x14ac:dyDescent="0.35">
      <c r="A277" s="42">
        <v>42381.375</v>
      </c>
      <c r="B277" s="58"/>
      <c r="C277" s="11">
        <v>290.33236694335938</v>
      </c>
      <c r="D277" s="45">
        <v>18930.857421875</v>
      </c>
      <c r="E277" s="6" t="s">
        <v>14</v>
      </c>
      <c r="F277" s="58"/>
      <c r="G277" s="45">
        <v>22538.240000000002</v>
      </c>
      <c r="H277" s="22">
        <v>291.10000000000002</v>
      </c>
      <c r="I277" s="10">
        <v>22538.240000000002</v>
      </c>
      <c r="J277" s="21" t="s">
        <v>0</v>
      </c>
      <c r="K277" s="58"/>
      <c r="L277" s="14">
        <v>22538.240000000002</v>
      </c>
      <c r="M277" s="22">
        <v>291.09999999999701</v>
      </c>
      <c r="N277" s="10">
        <v>22538.240000000002</v>
      </c>
      <c r="O277" s="21" t="s">
        <v>0</v>
      </c>
    </row>
    <row r="278" spans="1:15" x14ac:dyDescent="0.35">
      <c r="A278" s="42">
        <v>42381.416666666664</v>
      </c>
      <c r="B278" s="58"/>
      <c r="C278" s="11">
        <v>290.30429077148438</v>
      </c>
      <c r="D278" s="45">
        <v>19351.794921875</v>
      </c>
      <c r="E278" s="6" t="s">
        <v>14</v>
      </c>
      <c r="F278" s="58"/>
      <c r="G278" s="45">
        <v>23109.24</v>
      </c>
      <c r="H278" s="22">
        <v>291.10000000000002</v>
      </c>
      <c r="I278" s="10">
        <v>23109.24</v>
      </c>
      <c r="J278" s="21" t="s">
        <v>0</v>
      </c>
      <c r="K278" s="58"/>
      <c r="L278" s="14">
        <v>23109.24</v>
      </c>
      <c r="M278" s="22">
        <v>291.09999999999701</v>
      </c>
      <c r="N278" s="10">
        <v>23109.24</v>
      </c>
      <c r="O278" s="21" t="s">
        <v>0</v>
      </c>
    </row>
    <row r="279" spans="1:15" x14ac:dyDescent="0.35">
      <c r="A279" s="42">
        <v>42381.458333333336</v>
      </c>
      <c r="B279" s="58"/>
      <c r="C279" s="11">
        <v>289.74276733398438</v>
      </c>
      <c r="D279" s="45">
        <v>21868.583984375</v>
      </c>
      <c r="E279" s="6" t="s">
        <v>14</v>
      </c>
      <c r="F279" s="58"/>
      <c r="G279" s="45">
        <v>23614.58</v>
      </c>
      <c r="H279" s="22">
        <v>291.10000000000002</v>
      </c>
      <c r="I279" s="10">
        <v>23614.58</v>
      </c>
      <c r="J279" s="21" t="s">
        <v>0</v>
      </c>
      <c r="K279" s="58"/>
      <c r="L279" s="14">
        <v>23614.58</v>
      </c>
      <c r="M279" s="22">
        <v>291.09999999999701</v>
      </c>
      <c r="N279" s="10">
        <v>23614.58</v>
      </c>
      <c r="O279" s="21" t="s">
        <v>0</v>
      </c>
    </row>
    <row r="280" spans="1:15" x14ac:dyDescent="0.35">
      <c r="A280" s="42">
        <v>42381.5</v>
      </c>
      <c r="B280" s="58"/>
      <c r="C280" s="11">
        <v>290.64120483398438</v>
      </c>
      <c r="D280" s="45">
        <v>15632.01953125</v>
      </c>
      <c r="E280" s="6" t="s">
        <v>14</v>
      </c>
      <c r="F280" s="58"/>
      <c r="G280" s="45">
        <v>24056.42</v>
      </c>
      <c r="H280" s="22">
        <v>291.10000000000002</v>
      </c>
      <c r="I280" s="10">
        <v>24056.42</v>
      </c>
      <c r="J280" s="21" t="s">
        <v>0</v>
      </c>
      <c r="K280" s="58"/>
      <c r="L280" s="14">
        <v>24056.42</v>
      </c>
      <c r="M280" s="22">
        <v>291.09999999999701</v>
      </c>
      <c r="N280" s="10">
        <v>24056.42</v>
      </c>
      <c r="O280" s="21" t="s">
        <v>0</v>
      </c>
    </row>
    <row r="281" spans="1:15" x14ac:dyDescent="0.35">
      <c r="A281" s="42">
        <v>42381.541666666664</v>
      </c>
      <c r="B281" s="58"/>
      <c r="C281" s="11">
        <v>290.78158569335938</v>
      </c>
      <c r="D281" s="45">
        <v>17164.025390625</v>
      </c>
      <c r="E281" s="6" t="s">
        <v>14</v>
      </c>
      <c r="F281" s="58"/>
      <c r="G281" s="45">
        <v>24439.55</v>
      </c>
      <c r="H281" s="22">
        <v>291.10000000000002</v>
      </c>
      <c r="I281" s="10">
        <v>24439.55</v>
      </c>
      <c r="J281" s="21" t="s">
        <v>0</v>
      </c>
      <c r="K281" s="58"/>
      <c r="L281" s="14">
        <v>24439.55</v>
      </c>
      <c r="M281" s="22">
        <v>291.09999999999701</v>
      </c>
      <c r="N281" s="10">
        <v>24439.55</v>
      </c>
      <c r="O281" s="21" t="s">
        <v>0</v>
      </c>
    </row>
    <row r="282" spans="1:15" x14ac:dyDescent="0.35">
      <c r="A282" s="42">
        <v>42381.583333333336</v>
      </c>
      <c r="B282" s="58"/>
      <c r="C282" s="11">
        <v>290.69735717773438</v>
      </c>
      <c r="D282" s="45">
        <v>18233.28515625</v>
      </c>
      <c r="E282" s="6" t="s">
        <v>14</v>
      </c>
      <c r="F282" s="58"/>
      <c r="G282" s="45">
        <v>24769.279999999999</v>
      </c>
      <c r="H282" s="22">
        <v>291.10000000000002</v>
      </c>
      <c r="I282" s="10">
        <v>24769.279999999999</v>
      </c>
      <c r="J282" s="21" t="s">
        <v>0</v>
      </c>
      <c r="K282" s="58"/>
      <c r="L282" s="14">
        <v>24769.279999999999</v>
      </c>
      <c r="M282" s="22">
        <v>291.09999999999701</v>
      </c>
      <c r="N282" s="10">
        <v>24769.279999999999</v>
      </c>
      <c r="O282" s="21" t="s">
        <v>0</v>
      </c>
    </row>
    <row r="283" spans="1:15" x14ac:dyDescent="0.35">
      <c r="A283" s="42">
        <v>42381.625</v>
      </c>
      <c r="B283" s="58"/>
      <c r="C283" s="11">
        <v>290.61312866210938</v>
      </c>
      <c r="D283" s="45">
        <v>19242.623046875</v>
      </c>
      <c r="E283" s="6" t="s">
        <v>14</v>
      </c>
      <c r="F283" s="58"/>
      <c r="G283" s="45">
        <v>25050.7</v>
      </c>
      <c r="H283" s="22">
        <v>291.10000000000002</v>
      </c>
      <c r="I283" s="10">
        <v>25050.7</v>
      </c>
      <c r="J283" s="21" t="s">
        <v>0</v>
      </c>
      <c r="K283" s="58"/>
      <c r="L283" s="14">
        <v>25050.7</v>
      </c>
      <c r="M283" s="22">
        <v>291.09999999999701</v>
      </c>
      <c r="N283" s="10">
        <v>25050.7</v>
      </c>
      <c r="O283" s="21" t="s">
        <v>0</v>
      </c>
    </row>
    <row r="284" spans="1:15" x14ac:dyDescent="0.35">
      <c r="A284" s="42">
        <v>42381.666666666664</v>
      </c>
      <c r="B284" s="58"/>
      <c r="C284" s="11">
        <v>290.58505249023438</v>
      </c>
      <c r="D284" s="45">
        <v>19242.623046875</v>
      </c>
      <c r="E284" s="6" t="s">
        <v>14</v>
      </c>
      <c r="F284" s="58"/>
      <c r="G284" s="45">
        <v>25286.45</v>
      </c>
      <c r="H284" s="22">
        <v>291.10000000000002</v>
      </c>
      <c r="I284" s="10">
        <v>25286.45</v>
      </c>
      <c r="J284" s="21" t="s">
        <v>0</v>
      </c>
      <c r="K284" s="58"/>
      <c r="L284" s="14">
        <v>25286.45</v>
      </c>
      <c r="M284" s="22">
        <v>291.09999999999701</v>
      </c>
      <c r="N284" s="10">
        <v>25286.45</v>
      </c>
      <c r="O284" s="21" t="s">
        <v>0</v>
      </c>
    </row>
    <row r="285" spans="1:15" x14ac:dyDescent="0.35">
      <c r="A285" s="42">
        <v>42381.708333333336</v>
      </c>
      <c r="B285" s="58"/>
      <c r="C285" s="11">
        <v>290.58505249023438</v>
      </c>
      <c r="D285" s="45">
        <v>19262.51171875</v>
      </c>
      <c r="E285" s="6" t="s">
        <v>14</v>
      </c>
      <c r="F285" s="58"/>
      <c r="G285" s="45">
        <v>25484.01</v>
      </c>
      <c r="H285" s="22">
        <v>291.10000000000002</v>
      </c>
      <c r="I285" s="10">
        <v>25484.01</v>
      </c>
      <c r="J285" s="21" t="s">
        <v>0</v>
      </c>
      <c r="K285" s="58"/>
      <c r="L285" s="14">
        <v>25484.01</v>
      </c>
      <c r="M285" s="22">
        <v>291.09999999999701</v>
      </c>
      <c r="N285" s="10">
        <v>25484.01</v>
      </c>
      <c r="O285" s="21" t="s">
        <v>0</v>
      </c>
    </row>
    <row r="286" spans="1:15" x14ac:dyDescent="0.35">
      <c r="A286" s="42">
        <v>42381.75</v>
      </c>
      <c r="B286" s="58"/>
      <c r="C286" s="11">
        <v>290.55697631835938</v>
      </c>
      <c r="D286" s="45">
        <v>19227.54296875</v>
      </c>
      <c r="E286" s="6" t="s">
        <v>14</v>
      </c>
      <c r="F286" s="58"/>
      <c r="G286" s="45">
        <v>25651.360000000001</v>
      </c>
      <c r="H286" s="22">
        <v>291.10000000000002</v>
      </c>
      <c r="I286" s="10">
        <v>25651.360000000001</v>
      </c>
      <c r="J286" s="21" t="s">
        <v>0</v>
      </c>
      <c r="K286" s="58"/>
      <c r="L286" s="14">
        <v>25651.360000000001</v>
      </c>
      <c r="M286" s="22">
        <v>291.09999999999701</v>
      </c>
      <c r="N286" s="10">
        <v>25651.360000000001</v>
      </c>
      <c r="O286" s="21" t="s">
        <v>0</v>
      </c>
    </row>
    <row r="287" spans="1:15" x14ac:dyDescent="0.35">
      <c r="A287" s="42">
        <v>42381.791666666664</v>
      </c>
      <c r="B287" s="58"/>
      <c r="C287" s="11">
        <v>290.47274780273438</v>
      </c>
      <c r="D287" s="45">
        <v>19219.783203125</v>
      </c>
      <c r="E287" s="6" t="s">
        <v>14</v>
      </c>
      <c r="F287" s="58"/>
      <c r="G287" s="45">
        <v>25797.84</v>
      </c>
      <c r="H287" s="22">
        <v>291.10000000000002</v>
      </c>
      <c r="I287" s="10">
        <v>25797.84</v>
      </c>
      <c r="J287" s="21" t="s">
        <v>0</v>
      </c>
      <c r="K287" s="58"/>
      <c r="L287" s="14">
        <v>25797.84</v>
      </c>
      <c r="M287" s="22">
        <v>291.09999999999701</v>
      </c>
      <c r="N287" s="10">
        <v>25797.84</v>
      </c>
      <c r="O287" s="21" t="s">
        <v>0</v>
      </c>
    </row>
    <row r="288" spans="1:15" x14ac:dyDescent="0.35">
      <c r="A288" s="42">
        <v>42381.833333333336</v>
      </c>
      <c r="B288" s="58"/>
      <c r="C288" s="11">
        <v>290.41659545898438</v>
      </c>
      <c r="D288" s="45">
        <v>19190.244140625</v>
      </c>
      <c r="E288" s="6" t="s">
        <v>14</v>
      </c>
      <c r="F288" s="58"/>
      <c r="G288" s="45">
        <v>25934.38</v>
      </c>
      <c r="H288" s="22">
        <v>291.10000000000002</v>
      </c>
      <c r="I288" s="10">
        <v>25934.38</v>
      </c>
      <c r="J288" s="21" t="s">
        <v>0</v>
      </c>
      <c r="K288" s="58"/>
      <c r="L288" s="14">
        <v>25934.38</v>
      </c>
      <c r="M288" s="22">
        <v>291.09999999999701</v>
      </c>
      <c r="N288" s="10">
        <v>25934.38</v>
      </c>
      <c r="O288" s="21" t="s">
        <v>0</v>
      </c>
    </row>
    <row r="289" spans="1:15" x14ac:dyDescent="0.35">
      <c r="A289" s="42">
        <v>42381.875</v>
      </c>
      <c r="B289" s="58"/>
      <c r="C289" s="11">
        <v>290.36044311523438</v>
      </c>
      <c r="D289" s="45">
        <v>19190.244140625</v>
      </c>
      <c r="E289" s="6" t="s">
        <v>14</v>
      </c>
      <c r="F289" s="58"/>
      <c r="G289" s="45">
        <v>26073.22</v>
      </c>
      <c r="H289" s="22">
        <v>291.10000000000002</v>
      </c>
      <c r="I289" s="10">
        <v>26073.22</v>
      </c>
      <c r="J289" s="21" t="s">
        <v>0</v>
      </c>
      <c r="K289" s="58"/>
      <c r="L289" s="14">
        <v>26073.22</v>
      </c>
      <c r="M289" s="22">
        <v>291.09999999999701</v>
      </c>
      <c r="N289" s="10">
        <v>26073.22</v>
      </c>
      <c r="O289" s="21" t="s">
        <v>0</v>
      </c>
    </row>
    <row r="290" spans="1:15" x14ac:dyDescent="0.35">
      <c r="A290" s="42">
        <v>42381.916666666664</v>
      </c>
      <c r="B290" s="58"/>
      <c r="C290" s="11">
        <v>290.41659545898438</v>
      </c>
      <c r="D290" s="45">
        <v>19036.80078125</v>
      </c>
      <c r="E290" s="6" t="s">
        <v>14</v>
      </c>
      <c r="F290" s="58"/>
      <c r="G290" s="45">
        <v>26226.25</v>
      </c>
      <c r="H290" s="22">
        <v>291.10000000000002</v>
      </c>
      <c r="I290" s="10">
        <v>26226.25</v>
      </c>
      <c r="J290" s="21" t="s">
        <v>0</v>
      </c>
      <c r="K290" s="58"/>
      <c r="L290" s="14">
        <v>26226.25</v>
      </c>
      <c r="M290" s="22">
        <v>291.09999999999701</v>
      </c>
      <c r="N290" s="10">
        <v>26226.25</v>
      </c>
      <c r="O290" s="21" t="s">
        <v>0</v>
      </c>
    </row>
    <row r="291" spans="1:15" x14ac:dyDescent="0.35">
      <c r="A291" s="42">
        <v>42381.958333333336</v>
      </c>
      <c r="B291" s="58"/>
      <c r="C291" s="11">
        <v>290.19198608398438</v>
      </c>
      <c r="D291" s="45">
        <v>18758.19140625</v>
      </c>
      <c r="E291" s="6" t="s">
        <v>14</v>
      </c>
      <c r="F291" s="58"/>
      <c r="G291" s="45">
        <v>26402.59</v>
      </c>
      <c r="H291" s="22">
        <v>291.10000000000002</v>
      </c>
      <c r="I291" s="10">
        <v>26402.59</v>
      </c>
      <c r="J291" s="21" t="s">
        <v>0</v>
      </c>
      <c r="K291" s="58"/>
      <c r="L291" s="14">
        <v>26402.59</v>
      </c>
      <c r="M291" s="22">
        <v>291.09999999999701</v>
      </c>
      <c r="N291" s="10">
        <v>26402.59</v>
      </c>
      <c r="O291" s="21" t="s">
        <v>0</v>
      </c>
    </row>
    <row r="292" spans="1:15" x14ac:dyDescent="0.35">
      <c r="A292" s="42">
        <v>42382</v>
      </c>
      <c r="B292" s="58"/>
      <c r="C292" s="11">
        <v>290.44467163085938</v>
      </c>
      <c r="D292" s="45">
        <v>18506.150390625</v>
      </c>
      <c r="E292" s="6" t="s">
        <v>14</v>
      </c>
      <c r="F292" s="58"/>
      <c r="G292" s="45">
        <v>23249.56</v>
      </c>
      <c r="H292" s="22">
        <v>291.10000000000002</v>
      </c>
      <c r="I292" s="10">
        <v>23249.56</v>
      </c>
      <c r="J292" s="21" t="s">
        <v>0</v>
      </c>
      <c r="K292" s="58"/>
      <c r="L292" s="14">
        <v>23249.56</v>
      </c>
      <c r="M292" s="22">
        <v>291.09999999999701</v>
      </c>
      <c r="N292" s="10">
        <v>23249.56</v>
      </c>
      <c r="O292" s="21" t="s">
        <v>0</v>
      </c>
    </row>
    <row r="293" spans="1:15" x14ac:dyDescent="0.35">
      <c r="A293" s="42">
        <v>42382.041666666664</v>
      </c>
      <c r="B293" s="58"/>
      <c r="C293" s="11">
        <v>290.36044311523438</v>
      </c>
      <c r="D293" s="45">
        <v>18506.150390625</v>
      </c>
      <c r="E293" s="6" t="s">
        <v>14</v>
      </c>
      <c r="F293" s="58"/>
      <c r="G293" s="45">
        <v>23383.200000000001</v>
      </c>
      <c r="H293" s="22">
        <v>291.10000000000002</v>
      </c>
      <c r="I293" s="10">
        <v>23383.200000000001</v>
      </c>
      <c r="J293" s="21" t="s">
        <v>0</v>
      </c>
      <c r="K293" s="58"/>
      <c r="L293" s="14">
        <v>23383.200000000001</v>
      </c>
      <c r="M293" s="22">
        <v>291.09999999999701</v>
      </c>
      <c r="N293" s="10">
        <v>23383.200000000001</v>
      </c>
      <c r="O293" s="21" t="s">
        <v>0</v>
      </c>
    </row>
    <row r="294" spans="1:15" x14ac:dyDescent="0.35">
      <c r="A294" s="42">
        <v>42382.083333333336</v>
      </c>
      <c r="B294" s="58"/>
      <c r="C294" s="11">
        <v>290.50082397460938</v>
      </c>
      <c r="D294" s="45">
        <v>17689.96875</v>
      </c>
      <c r="E294" s="6" t="s">
        <v>14</v>
      </c>
      <c r="F294" s="58"/>
      <c r="G294" s="45">
        <v>23510.959999999999</v>
      </c>
      <c r="H294" s="22">
        <v>291.10000000000002</v>
      </c>
      <c r="I294" s="10">
        <v>23510.959999999999</v>
      </c>
      <c r="J294" s="21" t="s">
        <v>0</v>
      </c>
      <c r="K294" s="58"/>
      <c r="L294" s="14">
        <v>23510.959999999999</v>
      </c>
      <c r="M294" s="22">
        <v>291.09999999999701</v>
      </c>
      <c r="N294" s="10">
        <v>23510.959999999999</v>
      </c>
      <c r="O294" s="21" t="s">
        <v>0</v>
      </c>
    </row>
    <row r="295" spans="1:15" x14ac:dyDescent="0.35">
      <c r="A295" s="42">
        <v>42382.125</v>
      </c>
      <c r="B295" s="58"/>
      <c r="C295" s="11">
        <v>290.52890014648438</v>
      </c>
      <c r="D295" s="45">
        <v>16552.81640625</v>
      </c>
      <c r="E295" s="6" t="s">
        <v>14</v>
      </c>
      <c r="F295" s="58"/>
      <c r="G295" s="45">
        <v>23587.84</v>
      </c>
      <c r="H295" s="22">
        <v>291.10000000000002</v>
      </c>
      <c r="I295" s="10">
        <v>23587.84</v>
      </c>
      <c r="J295" s="21" t="s">
        <v>0</v>
      </c>
      <c r="K295" s="58"/>
      <c r="L295" s="14">
        <v>23587.84</v>
      </c>
      <c r="M295" s="22">
        <v>291.09999999999701</v>
      </c>
      <c r="N295" s="10">
        <v>23587.84</v>
      </c>
      <c r="O295" s="21" t="s">
        <v>0</v>
      </c>
    </row>
    <row r="296" spans="1:15" x14ac:dyDescent="0.35">
      <c r="A296" s="42">
        <v>42382.166666666664</v>
      </c>
      <c r="B296" s="58"/>
      <c r="C296" s="11">
        <v>290.52890014648438</v>
      </c>
      <c r="D296" s="45">
        <v>17069.9765625</v>
      </c>
      <c r="E296" s="6" t="s">
        <v>14</v>
      </c>
      <c r="F296" s="58"/>
      <c r="G296" s="45">
        <v>23552.97</v>
      </c>
      <c r="H296" s="22">
        <v>291.10000000000002</v>
      </c>
      <c r="I296" s="10">
        <v>23552.97</v>
      </c>
      <c r="J296" s="21" t="s">
        <v>0</v>
      </c>
      <c r="K296" s="58"/>
      <c r="L296" s="14">
        <v>23552.97</v>
      </c>
      <c r="M296" s="22">
        <v>291.09999999999701</v>
      </c>
      <c r="N296" s="10">
        <v>23552.97</v>
      </c>
      <c r="O296" s="21" t="s">
        <v>0</v>
      </c>
    </row>
    <row r="297" spans="1:15" x14ac:dyDescent="0.35">
      <c r="A297" s="42">
        <v>42382.208333333336</v>
      </c>
      <c r="B297" s="58"/>
      <c r="C297" s="11">
        <v>290.44467163085938</v>
      </c>
      <c r="D297" s="45">
        <v>17042.1953125</v>
      </c>
      <c r="E297" s="6" t="s">
        <v>14</v>
      </c>
      <c r="F297" s="58"/>
      <c r="G297" s="45">
        <v>23369.21</v>
      </c>
      <c r="H297" s="22">
        <v>291.10000000000002</v>
      </c>
      <c r="I297" s="10">
        <v>23369.21</v>
      </c>
      <c r="J297" s="21" t="s">
        <v>0</v>
      </c>
      <c r="K297" s="58"/>
      <c r="L297" s="14">
        <v>23369.21</v>
      </c>
      <c r="M297" s="22">
        <v>291.09999999999701</v>
      </c>
      <c r="N297" s="10">
        <v>23369.21</v>
      </c>
      <c r="O297" s="21" t="s">
        <v>0</v>
      </c>
    </row>
    <row r="298" spans="1:15" x14ac:dyDescent="0.35">
      <c r="A298" s="42">
        <v>42382.25</v>
      </c>
      <c r="B298" s="58"/>
      <c r="C298" s="11">
        <v>290.30429077148438</v>
      </c>
      <c r="D298" s="45">
        <v>17021.0234375</v>
      </c>
      <c r="E298" s="6" t="s">
        <v>14</v>
      </c>
      <c r="F298" s="58"/>
      <c r="G298" s="45">
        <v>23042.1</v>
      </c>
      <c r="H298" s="22">
        <v>291.10000000000002</v>
      </c>
      <c r="I298" s="10">
        <v>23042.1</v>
      </c>
      <c r="J298" s="21" t="s">
        <v>0</v>
      </c>
      <c r="K298" s="58"/>
      <c r="L298" s="14">
        <v>23042.1</v>
      </c>
      <c r="M298" s="22">
        <v>291.09999999999701</v>
      </c>
      <c r="N298" s="10">
        <v>23042.1</v>
      </c>
      <c r="O298" s="21" t="s">
        <v>0</v>
      </c>
    </row>
    <row r="299" spans="1:15" x14ac:dyDescent="0.35">
      <c r="A299" s="42">
        <v>42382.291666666664</v>
      </c>
      <c r="B299" s="58"/>
      <c r="C299" s="11">
        <v>290.55697631835938</v>
      </c>
      <c r="D299" s="45">
        <v>16950.91015625</v>
      </c>
      <c r="E299" s="6" t="s">
        <v>14</v>
      </c>
      <c r="F299" s="58"/>
      <c r="G299" s="45">
        <v>22608.86</v>
      </c>
      <c r="H299" s="22">
        <v>291.10000000000002</v>
      </c>
      <c r="I299" s="10">
        <v>22608.86</v>
      </c>
      <c r="J299" s="21" t="s">
        <v>0</v>
      </c>
      <c r="K299" s="58"/>
      <c r="L299" s="14">
        <v>22608.86</v>
      </c>
      <c r="M299" s="22">
        <v>291.09999999999701</v>
      </c>
      <c r="N299" s="10">
        <v>22608.86</v>
      </c>
      <c r="O299" s="21" t="s">
        <v>0</v>
      </c>
    </row>
    <row r="300" spans="1:15" x14ac:dyDescent="0.35">
      <c r="A300" s="42">
        <v>42382.333333333336</v>
      </c>
      <c r="B300" s="58"/>
      <c r="C300" s="11">
        <v>290.55697631835938</v>
      </c>
      <c r="D300" s="45">
        <v>14155.794921875</v>
      </c>
      <c r="E300" s="6" t="s">
        <v>14</v>
      </c>
      <c r="F300" s="58"/>
      <c r="G300" s="45">
        <v>22114.95</v>
      </c>
      <c r="H300" s="22">
        <v>291.10000000000002</v>
      </c>
      <c r="I300" s="10">
        <v>22114.95</v>
      </c>
      <c r="J300" s="21" t="s">
        <v>0</v>
      </c>
      <c r="K300" s="58"/>
      <c r="L300" s="14">
        <v>22114.95</v>
      </c>
      <c r="M300" s="22">
        <v>291.09999999999701</v>
      </c>
      <c r="N300" s="10">
        <v>22114.95</v>
      </c>
      <c r="O300" s="21" t="s">
        <v>0</v>
      </c>
    </row>
    <row r="301" spans="1:15" x14ac:dyDescent="0.35">
      <c r="A301" s="42">
        <v>42382.375</v>
      </c>
      <c r="B301" s="58"/>
      <c r="C301" s="11">
        <v>290.47274780273438</v>
      </c>
      <c r="D301" s="45">
        <v>13532.8408203125</v>
      </c>
      <c r="E301" s="6" t="s">
        <v>14</v>
      </c>
      <c r="F301" s="58"/>
      <c r="G301" s="45">
        <v>21595.89</v>
      </c>
      <c r="H301" s="22">
        <v>291.10000000000002</v>
      </c>
      <c r="I301" s="10">
        <v>21595.89</v>
      </c>
      <c r="J301" s="21" t="s">
        <v>0</v>
      </c>
      <c r="K301" s="58"/>
      <c r="L301" s="14">
        <v>21595.89</v>
      </c>
      <c r="M301" s="22">
        <v>291.09999999999701</v>
      </c>
      <c r="N301" s="10">
        <v>21595.89</v>
      </c>
      <c r="O301" s="21" t="s">
        <v>0</v>
      </c>
    </row>
    <row r="302" spans="1:15" x14ac:dyDescent="0.35">
      <c r="A302" s="42">
        <v>42382.416666666664</v>
      </c>
      <c r="B302" s="58"/>
      <c r="C302" s="11">
        <v>290.64120483398438</v>
      </c>
      <c r="D302" s="45">
        <v>12071.1708984375</v>
      </c>
      <c r="E302" s="6" t="s">
        <v>14</v>
      </c>
      <c r="F302" s="58"/>
      <c r="G302" s="45">
        <v>21074</v>
      </c>
      <c r="H302" s="22">
        <v>291.10000000000002</v>
      </c>
      <c r="I302" s="10">
        <v>21074</v>
      </c>
      <c r="J302" s="21" t="s">
        <v>0</v>
      </c>
      <c r="K302" s="58"/>
      <c r="L302" s="14">
        <v>21074</v>
      </c>
      <c r="M302" s="22">
        <v>291.09999999999701</v>
      </c>
      <c r="N302" s="10">
        <v>21074</v>
      </c>
      <c r="O302" s="21" t="s">
        <v>0</v>
      </c>
    </row>
    <row r="303" spans="1:15" x14ac:dyDescent="0.35">
      <c r="A303" s="42">
        <v>42382.458333333336</v>
      </c>
      <c r="B303" s="58"/>
      <c r="C303" s="11">
        <v>290.66928100585938</v>
      </c>
      <c r="D303" s="45">
        <v>11412.2138671875</v>
      </c>
      <c r="E303" s="6" t="s">
        <v>14</v>
      </c>
      <c r="F303" s="58"/>
      <c r="G303" s="45">
        <v>20560.95</v>
      </c>
      <c r="H303" s="22">
        <v>291.10000000000002</v>
      </c>
      <c r="I303" s="10">
        <v>20560.95</v>
      </c>
      <c r="J303" s="21" t="s">
        <v>0</v>
      </c>
      <c r="K303" s="58"/>
      <c r="L303" s="14">
        <v>20560.95</v>
      </c>
      <c r="M303" s="22">
        <v>291.09999999999701</v>
      </c>
      <c r="N303" s="10">
        <v>20560.95</v>
      </c>
      <c r="O303" s="21" t="s">
        <v>0</v>
      </c>
    </row>
    <row r="304" spans="1:15" x14ac:dyDescent="0.35">
      <c r="A304" s="42">
        <v>42382.5</v>
      </c>
      <c r="B304" s="58"/>
      <c r="C304" s="11">
        <v>290.69735717773438</v>
      </c>
      <c r="D304" s="45">
        <v>11407.9609375</v>
      </c>
      <c r="E304" s="6" t="s">
        <v>14</v>
      </c>
      <c r="F304" s="58"/>
      <c r="G304" s="45">
        <v>20061.89</v>
      </c>
      <c r="H304" s="22">
        <v>291.10000000000002</v>
      </c>
      <c r="I304" s="10">
        <v>20061.89</v>
      </c>
      <c r="J304" s="21" t="s">
        <v>0</v>
      </c>
      <c r="K304" s="58"/>
      <c r="L304" s="14">
        <v>20061.89</v>
      </c>
      <c r="M304" s="22">
        <v>291.09999999999701</v>
      </c>
      <c r="N304" s="10">
        <v>20061.89</v>
      </c>
      <c r="O304" s="21" t="s">
        <v>0</v>
      </c>
    </row>
    <row r="305" spans="1:15" x14ac:dyDescent="0.35">
      <c r="A305" s="42">
        <v>42382.541666666664</v>
      </c>
      <c r="B305" s="58"/>
      <c r="C305" s="11">
        <v>290.69735717773438</v>
      </c>
      <c r="D305" s="45">
        <v>11390.626953125</v>
      </c>
      <c r="E305" s="6" t="s">
        <v>14</v>
      </c>
      <c r="F305" s="58"/>
      <c r="G305" s="45">
        <v>19578.61</v>
      </c>
      <c r="H305" s="22">
        <v>291.10000000000002</v>
      </c>
      <c r="I305" s="10">
        <v>19578.61</v>
      </c>
      <c r="J305" s="21" t="s">
        <v>0</v>
      </c>
      <c r="K305" s="58"/>
      <c r="L305" s="14">
        <v>19578.61</v>
      </c>
      <c r="M305" s="22">
        <v>291.09999999999701</v>
      </c>
      <c r="N305" s="10">
        <v>19578.61</v>
      </c>
      <c r="O305" s="21" t="s">
        <v>0</v>
      </c>
    </row>
    <row r="306" spans="1:15" x14ac:dyDescent="0.35">
      <c r="A306" s="42">
        <v>42382.583333333336</v>
      </c>
      <c r="B306" s="58"/>
      <c r="C306" s="11">
        <v>290.78158569335938</v>
      </c>
      <c r="D306" s="45">
        <v>11390.626953125</v>
      </c>
      <c r="E306" s="6" t="s">
        <v>14</v>
      </c>
      <c r="F306" s="58"/>
      <c r="G306" s="45">
        <v>19111.77</v>
      </c>
      <c r="H306" s="22">
        <v>291.10000000000002</v>
      </c>
      <c r="I306" s="10">
        <v>19111.77</v>
      </c>
      <c r="J306" s="21" t="s">
        <v>0</v>
      </c>
      <c r="K306" s="58"/>
      <c r="L306" s="14">
        <v>19111.77</v>
      </c>
      <c r="M306" s="22">
        <v>291.09999999999701</v>
      </c>
      <c r="N306" s="10">
        <v>19111.77</v>
      </c>
      <c r="O306" s="21" t="s">
        <v>0</v>
      </c>
    </row>
    <row r="307" spans="1:15" x14ac:dyDescent="0.35">
      <c r="A307" s="42">
        <v>42382.625</v>
      </c>
      <c r="B307" s="58"/>
      <c r="C307" s="11">
        <v>290.95004272460938</v>
      </c>
      <c r="D307" s="45">
        <v>11372.5556640625</v>
      </c>
      <c r="E307" s="6" t="s">
        <v>14</v>
      </c>
      <c r="F307" s="58"/>
      <c r="G307" s="45">
        <v>18662.349999999999</v>
      </c>
      <c r="H307" s="22">
        <v>291.10000000000002</v>
      </c>
      <c r="I307" s="10">
        <v>18662.349999999999</v>
      </c>
      <c r="J307" s="21" t="s">
        <v>0</v>
      </c>
      <c r="K307" s="58"/>
      <c r="L307" s="14">
        <v>18662.349999999999</v>
      </c>
      <c r="M307" s="22">
        <v>291.09999999999701</v>
      </c>
      <c r="N307" s="10">
        <v>18662.349999999999</v>
      </c>
      <c r="O307" s="21" t="s">
        <v>0</v>
      </c>
    </row>
    <row r="308" spans="1:15" x14ac:dyDescent="0.35">
      <c r="A308" s="42">
        <v>42382.666666666664</v>
      </c>
      <c r="B308" s="58"/>
      <c r="C308" s="11">
        <v>290.61312866210938</v>
      </c>
      <c r="D308" s="45">
        <v>14236.42578125</v>
      </c>
      <c r="E308" s="6" t="s">
        <v>14</v>
      </c>
      <c r="F308" s="58"/>
      <c r="G308" s="45">
        <v>18234.04</v>
      </c>
      <c r="H308" s="22">
        <v>291.10000000000002</v>
      </c>
      <c r="I308" s="10">
        <v>18234.04</v>
      </c>
      <c r="J308" s="21" t="s">
        <v>0</v>
      </c>
      <c r="K308" s="58"/>
      <c r="L308" s="14">
        <v>18234.04</v>
      </c>
      <c r="M308" s="22">
        <v>291.09999999999701</v>
      </c>
      <c r="N308" s="10">
        <v>18234.04</v>
      </c>
      <c r="O308" s="21" t="s">
        <v>0</v>
      </c>
    </row>
    <row r="309" spans="1:15" x14ac:dyDescent="0.35">
      <c r="A309" s="42">
        <v>42382.708333333336</v>
      </c>
      <c r="B309" s="58"/>
      <c r="C309" s="11">
        <v>290.52890014648438</v>
      </c>
      <c r="D309" s="45">
        <v>14689.8271484375</v>
      </c>
      <c r="E309" s="6" t="s">
        <v>14</v>
      </c>
      <c r="F309" s="58"/>
      <c r="G309" s="45">
        <v>17829.650000000001</v>
      </c>
      <c r="H309" s="22">
        <v>291.10000000000002</v>
      </c>
      <c r="I309" s="10">
        <v>17829.650000000001</v>
      </c>
      <c r="J309" s="21" t="s">
        <v>0</v>
      </c>
      <c r="K309" s="58"/>
      <c r="L309" s="14">
        <v>17829.650000000001</v>
      </c>
      <c r="M309" s="22">
        <v>291.09999999999701</v>
      </c>
      <c r="N309" s="10">
        <v>17829.650000000001</v>
      </c>
      <c r="O309" s="21" t="s">
        <v>0</v>
      </c>
    </row>
    <row r="310" spans="1:15" x14ac:dyDescent="0.35">
      <c r="A310" s="42">
        <v>42382.75</v>
      </c>
      <c r="B310" s="58"/>
      <c r="C310" s="11">
        <v>290.44467163085938</v>
      </c>
      <c r="D310" s="45">
        <v>14658.6455078125</v>
      </c>
      <c r="E310" s="6" t="s">
        <v>14</v>
      </c>
      <c r="F310" s="58"/>
      <c r="G310" s="45">
        <v>17454.2</v>
      </c>
      <c r="H310" s="22">
        <v>291.10000000000002</v>
      </c>
      <c r="I310" s="10">
        <v>17454.2</v>
      </c>
      <c r="J310" s="21" t="s">
        <v>0</v>
      </c>
      <c r="K310" s="58"/>
      <c r="L310" s="14">
        <v>17454.2</v>
      </c>
      <c r="M310" s="22">
        <v>291.09999999999701</v>
      </c>
      <c r="N310" s="10">
        <v>17454.2</v>
      </c>
      <c r="O310" s="21" t="s">
        <v>0</v>
      </c>
    </row>
    <row r="311" spans="1:15" x14ac:dyDescent="0.35">
      <c r="A311" s="42">
        <v>42382.791666666664</v>
      </c>
      <c r="B311" s="58"/>
      <c r="C311" s="11">
        <v>290.38851928710938</v>
      </c>
      <c r="D311" s="45">
        <v>14644.5263671875</v>
      </c>
      <c r="E311" s="6" t="s">
        <v>14</v>
      </c>
      <c r="F311" s="58"/>
      <c r="G311" s="45">
        <v>17114.21</v>
      </c>
      <c r="H311" s="22">
        <v>291.10000000000002</v>
      </c>
      <c r="I311" s="10">
        <v>17114.21</v>
      </c>
      <c r="J311" s="21" t="s">
        <v>0</v>
      </c>
      <c r="K311" s="58"/>
      <c r="L311" s="14">
        <v>17114.21</v>
      </c>
      <c r="M311" s="22">
        <v>291.09999999999701</v>
      </c>
      <c r="N311" s="10">
        <v>17114.21</v>
      </c>
      <c r="O311" s="21" t="s">
        <v>0</v>
      </c>
    </row>
    <row r="312" spans="1:15" x14ac:dyDescent="0.35">
      <c r="A312" s="42">
        <v>42382.833333333336</v>
      </c>
      <c r="B312" s="58"/>
      <c r="C312" s="11">
        <v>290.44467163085938</v>
      </c>
      <c r="D312" s="45">
        <v>14125.8330078125</v>
      </c>
      <c r="E312" s="6" t="s">
        <v>14</v>
      </c>
      <c r="F312" s="58"/>
      <c r="G312" s="45">
        <v>16816.259999999998</v>
      </c>
      <c r="H312" s="22">
        <v>291.10000000000002</v>
      </c>
      <c r="I312" s="10">
        <v>16816.259999999998</v>
      </c>
      <c r="J312" s="21" t="s">
        <v>0</v>
      </c>
      <c r="K312" s="58"/>
      <c r="L312" s="14">
        <v>16816.259999999998</v>
      </c>
      <c r="M312" s="22">
        <v>291.09999999999701</v>
      </c>
      <c r="N312" s="10">
        <v>16816.259999999998</v>
      </c>
      <c r="O312" s="21" t="s">
        <v>0</v>
      </c>
    </row>
    <row r="313" spans="1:15" x14ac:dyDescent="0.35">
      <c r="A313" s="42">
        <v>42382.875</v>
      </c>
      <c r="B313" s="58"/>
      <c r="C313" s="11">
        <v>290.52890014648438</v>
      </c>
      <c r="D313" s="45">
        <v>13377.6259765625</v>
      </c>
      <c r="E313" s="6" t="s">
        <v>14</v>
      </c>
      <c r="F313" s="58"/>
      <c r="G313" s="45">
        <v>16565.18</v>
      </c>
      <c r="H313" s="22">
        <v>291.10000000000002</v>
      </c>
      <c r="I313" s="10">
        <v>16565.18</v>
      </c>
      <c r="J313" s="21" t="s">
        <v>0</v>
      </c>
      <c r="K313" s="58"/>
      <c r="L313" s="14">
        <v>16565.18</v>
      </c>
      <c r="M313" s="22">
        <v>291.09999999999701</v>
      </c>
      <c r="N313" s="10">
        <v>16565.18</v>
      </c>
      <c r="O313" s="21" t="s">
        <v>0</v>
      </c>
    </row>
    <row r="314" spans="1:15" x14ac:dyDescent="0.35">
      <c r="A314" s="42">
        <v>42382.916666666664</v>
      </c>
      <c r="B314" s="58"/>
      <c r="C314" s="11">
        <v>290.58505249023438</v>
      </c>
      <c r="D314" s="45">
        <v>13377.6259765625</v>
      </c>
      <c r="E314" s="6" t="s">
        <v>14</v>
      </c>
      <c r="F314" s="58"/>
      <c r="G314" s="45">
        <v>16362.73</v>
      </c>
      <c r="H314" s="22">
        <v>291.10000000000002</v>
      </c>
      <c r="I314" s="10">
        <v>16362.73</v>
      </c>
      <c r="J314" s="21" t="s">
        <v>0</v>
      </c>
      <c r="K314" s="58"/>
      <c r="L314" s="14">
        <v>16362.73</v>
      </c>
      <c r="M314" s="22">
        <v>291.09999999999701</v>
      </c>
      <c r="N314" s="10">
        <v>16362.73</v>
      </c>
      <c r="O314" s="21" t="s">
        <v>0</v>
      </c>
    </row>
    <row r="315" spans="1:15" x14ac:dyDescent="0.35">
      <c r="A315" s="42">
        <v>42382.958333333336</v>
      </c>
      <c r="B315" s="58"/>
      <c r="C315" s="11">
        <v>290.61312866210938</v>
      </c>
      <c r="D315" s="45">
        <v>13396.26171875</v>
      </c>
      <c r="E315" s="6" t="s">
        <v>14</v>
      </c>
      <c r="F315" s="58"/>
      <c r="G315" s="45">
        <v>16207.1</v>
      </c>
      <c r="H315" s="22">
        <v>291.10000000000002</v>
      </c>
      <c r="I315" s="10">
        <v>16207.1</v>
      </c>
      <c r="J315" s="21" t="s">
        <v>0</v>
      </c>
      <c r="K315" s="58"/>
      <c r="L315" s="14">
        <v>16207.1</v>
      </c>
      <c r="M315" s="22">
        <v>291.09999999999701</v>
      </c>
      <c r="N315" s="10">
        <v>16207.1</v>
      </c>
      <c r="O315" s="21" t="s">
        <v>0</v>
      </c>
    </row>
    <row r="316" spans="1:15" x14ac:dyDescent="0.35">
      <c r="A316" s="42">
        <v>42383</v>
      </c>
      <c r="B316" s="58"/>
      <c r="C316" s="11">
        <v>290.61312866210938</v>
      </c>
      <c r="D316" s="45">
        <v>13406.9033203125</v>
      </c>
      <c r="E316" s="6" t="s">
        <v>14</v>
      </c>
      <c r="F316" s="58"/>
      <c r="G316" s="45">
        <v>14825.37</v>
      </c>
      <c r="H316" s="22">
        <v>291.10000000000002</v>
      </c>
      <c r="I316" s="10">
        <v>14825.37</v>
      </c>
      <c r="J316" s="21" t="s">
        <v>0</v>
      </c>
      <c r="K316" s="58"/>
      <c r="L316" s="14">
        <v>14825.37</v>
      </c>
      <c r="M316" s="22">
        <v>291.09999999999701</v>
      </c>
      <c r="N316" s="10">
        <v>14825.37</v>
      </c>
      <c r="O316" s="21" t="s">
        <v>0</v>
      </c>
    </row>
    <row r="317" spans="1:15" x14ac:dyDescent="0.35">
      <c r="A317" s="42">
        <v>42383.041666666664</v>
      </c>
      <c r="B317" s="58"/>
      <c r="C317" s="11">
        <v>290.61312866210938</v>
      </c>
      <c r="D317" s="45">
        <v>13410.1171875</v>
      </c>
      <c r="E317" s="6" t="s">
        <v>14</v>
      </c>
      <c r="F317" s="58"/>
      <c r="G317" s="45">
        <v>14713.94</v>
      </c>
      <c r="H317" s="22">
        <v>291.10000000000002</v>
      </c>
      <c r="I317" s="10">
        <v>14713.94</v>
      </c>
      <c r="J317" s="21" t="s">
        <v>0</v>
      </c>
      <c r="K317" s="58"/>
      <c r="L317" s="14">
        <v>14713.94</v>
      </c>
      <c r="M317" s="22">
        <v>291.09999999999701</v>
      </c>
      <c r="N317" s="10">
        <v>14713.94</v>
      </c>
      <c r="O317" s="21" t="s">
        <v>0</v>
      </c>
    </row>
    <row r="318" spans="1:15" x14ac:dyDescent="0.35">
      <c r="A318" s="42">
        <v>42383.083333333336</v>
      </c>
      <c r="B318" s="58"/>
      <c r="C318" s="11">
        <v>290.61312866210938</v>
      </c>
      <c r="D318" s="45">
        <v>13408.623046875</v>
      </c>
      <c r="E318" s="6" t="s">
        <v>14</v>
      </c>
      <c r="F318" s="58"/>
      <c r="G318" s="45">
        <v>14623.24</v>
      </c>
      <c r="H318" s="22">
        <v>291.10000000000002</v>
      </c>
      <c r="I318" s="10">
        <v>14623.24</v>
      </c>
      <c r="J318" s="21" t="s">
        <v>0</v>
      </c>
      <c r="K318" s="58"/>
      <c r="L318" s="14">
        <v>14623.24</v>
      </c>
      <c r="M318" s="22">
        <v>291.09999999999701</v>
      </c>
      <c r="N318" s="10">
        <v>14623.24</v>
      </c>
      <c r="O318" s="21" t="s">
        <v>0</v>
      </c>
    </row>
    <row r="319" spans="1:15" x14ac:dyDescent="0.35">
      <c r="A319" s="42">
        <v>42383.125</v>
      </c>
      <c r="B319" s="58"/>
      <c r="C319" s="11">
        <v>290.58505249023438</v>
      </c>
      <c r="D319" s="45">
        <v>13417.8662109375</v>
      </c>
      <c r="E319" s="6" t="s">
        <v>14</v>
      </c>
      <c r="F319" s="58"/>
      <c r="G319" s="45">
        <v>14537.99</v>
      </c>
      <c r="H319" s="22">
        <v>291.10000000000002</v>
      </c>
      <c r="I319" s="10">
        <v>14537.99</v>
      </c>
      <c r="J319" s="21" t="s">
        <v>0</v>
      </c>
      <c r="K319" s="58"/>
      <c r="L319" s="14">
        <v>14537.99</v>
      </c>
      <c r="M319" s="22">
        <v>291.09999999999701</v>
      </c>
      <c r="N319" s="10">
        <v>14537.99</v>
      </c>
      <c r="O319" s="21" t="s">
        <v>0</v>
      </c>
    </row>
    <row r="320" spans="1:15" x14ac:dyDescent="0.35">
      <c r="A320" s="42">
        <v>42383.166666666664</v>
      </c>
      <c r="B320" s="58"/>
      <c r="C320" s="11">
        <v>290.66928100585938</v>
      </c>
      <c r="D320" s="45">
        <v>12579.9560546875</v>
      </c>
      <c r="E320" s="6" t="s">
        <v>14</v>
      </c>
      <c r="F320" s="58"/>
      <c r="G320" s="45">
        <v>14438.68</v>
      </c>
      <c r="H320" s="22">
        <v>291.10000000000002</v>
      </c>
      <c r="I320" s="10">
        <v>14438.68</v>
      </c>
      <c r="J320" s="21" t="s">
        <v>0</v>
      </c>
      <c r="K320" s="58"/>
      <c r="L320" s="14">
        <v>14438.68</v>
      </c>
      <c r="M320" s="22">
        <v>291.09999999999701</v>
      </c>
      <c r="N320" s="10">
        <v>14438.68</v>
      </c>
      <c r="O320" s="21" t="s">
        <v>0</v>
      </c>
    </row>
    <row r="321" spans="1:15" x14ac:dyDescent="0.35">
      <c r="A321" s="42">
        <v>42383.208333333336</v>
      </c>
      <c r="B321" s="58"/>
      <c r="C321" s="11">
        <v>290.64120483398438</v>
      </c>
      <c r="D321" s="45">
        <v>11936.6826171875</v>
      </c>
      <c r="E321" s="6" t="s">
        <v>14</v>
      </c>
      <c r="F321" s="58"/>
      <c r="G321" s="45">
        <v>14311.96</v>
      </c>
      <c r="H321" s="22">
        <v>291.10000000000002</v>
      </c>
      <c r="I321" s="10">
        <v>14311.96</v>
      </c>
      <c r="J321" s="21" t="s">
        <v>0</v>
      </c>
      <c r="K321" s="58"/>
      <c r="L321" s="14">
        <v>14311.96</v>
      </c>
      <c r="M321" s="22">
        <v>291.09999999999701</v>
      </c>
      <c r="N321" s="10">
        <v>14311.96</v>
      </c>
      <c r="O321" s="21" t="s">
        <v>0</v>
      </c>
    </row>
    <row r="322" spans="1:15" x14ac:dyDescent="0.35">
      <c r="A322" s="42">
        <v>42383.25</v>
      </c>
      <c r="B322" s="58"/>
      <c r="C322" s="11">
        <v>290.80966186523438</v>
      </c>
      <c r="D322" s="45">
        <v>10400.341796875</v>
      </c>
      <c r="E322" s="6" t="s">
        <v>14</v>
      </c>
      <c r="F322" s="58"/>
      <c r="G322" s="45">
        <v>14158.11</v>
      </c>
      <c r="H322" s="22">
        <v>291.10000000000002</v>
      </c>
      <c r="I322" s="10">
        <v>14158.11</v>
      </c>
      <c r="J322" s="21" t="s">
        <v>0</v>
      </c>
      <c r="K322" s="58"/>
      <c r="L322" s="14">
        <v>14158.11</v>
      </c>
      <c r="M322" s="22">
        <v>291.09999999999701</v>
      </c>
      <c r="N322" s="10">
        <v>14158.11</v>
      </c>
      <c r="O322" s="21" t="s">
        <v>0</v>
      </c>
    </row>
    <row r="323" spans="1:15" x14ac:dyDescent="0.35">
      <c r="A323" s="42">
        <v>42383.291666666664</v>
      </c>
      <c r="B323" s="58"/>
      <c r="C323" s="11">
        <v>290.86581420898438</v>
      </c>
      <c r="D323" s="45">
        <v>9467.576171875</v>
      </c>
      <c r="E323" s="6" t="s">
        <v>14</v>
      </c>
      <c r="F323" s="58"/>
      <c r="G323" s="45">
        <v>13989.19</v>
      </c>
      <c r="H323" s="22">
        <v>291.10000000000002</v>
      </c>
      <c r="I323" s="10">
        <v>13989.19</v>
      </c>
      <c r="J323" s="21" t="s">
        <v>0</v>
      </c>
      <c r="K323" s="58"/>
      <c r="L323" s="14">
        <v>13989.19</v>
      </c>
      <c r="M323" s="22">
        <v>291.09999999999701</v>
      </c>
      <c r="N323" s="10">
        <v>13989.19</v>
      </c>
      <c r="O323" s="21" t="s">
        <v>0</v>
      </c>
    </row>
    <row r="324" spans="1:15" x14ac:dyDescent="0.35">
      <c r="A324" s="42">
        <v>42383.333333333336</v>
      </c>
      <c r="B324" s="58"/>
      <c r="C324" s="11">
        <v>290.86581420898438</v>
      </c>
      <c r="D324" s="45">
        <v>9446.896484375</v>
      </c>
      <c r="E324" s="6" t="s">
        <v>14</v>
      </c>
      <c r="F324" s="58"/>
      <c r="G324" s="45">
        <v>13821.16</v>
      </c>
      <c r="H324" s="22">
        <v>291.10000000000002</v>
      </c>
      <c r="I324" s="10">
        <v>13821.16</v>
      </c>
      <c r="J324" s="21" t="s">
        <v>0</v>
      </c>
      <c r="K324" s="58"/>
      <c r="L324" s="14">
        <v>13821.16</v>
      </c>
      <c r="M324" s="22">
        <v>291.09999999999701</v>
      </c>
      <c r="N324" s="10">
        <v>13821.16</v>
      </c>
      <c r="O324" s="21" t="s">
        <v>0</v>
      </c>
    </row>
    <row r="325" spans="1:15" x14ac:dyDescent="0.35">
      <c r="A325" s="42">
        <v>42383.375</v>
      </c>
      <c r="B325" s="58"/>
      <c r="C325" s="11">
        <v>290.75350952148438</v>
      </c>
      <c r="D325" s="45">
        <v>9449.095703125</v>
      </c>
      <c r="E325" s="6" t="s">
        <v>14</v>
      </c>
      <c r="F325" s="58"/>
      <c r="G325" s="45">
        <v>13666.42</v>
      </c>
      <c r="H325" s="22">
        <v>291.10000000000002</v>
      </c>
      <c r="I325" s="10">
        <v>13666.42</v>
      </c>
      <c r="J325" s="21" t="s">
        <v>0</v>
      </c>
      <c r="K325" s="58"/>
      <c r="L325" s="14">
        <v>13666.42</v>
      </c>
      <c r="M325" s="22">
        <v>291.09999999999701</v>
      </c>
      <c r="N325" s="10">
        <v>13666.42</v>
      </c>
      <c r="O325" s="21" t="s">
        <v>0</v>
      </c>
    </row>
    <row r="326" spans="1:15" x14ac:dyDescent="0.35">
      <c r="A326" s="42">
        <v>42383.416666666664</v>
      </c>
      <c r="B326" s="58"/>
      <c r="C326" s="11">
        <v>290.66928100585938</v>
      </c>
      <c r="D326" s="45">
        <v>9441.791015625</v>
      </c>
      <c r="E326" s="6" t="s">
        <v>14</v>
      </c>
      <c r="F326" s="58"/>
      <c r="G326" s="45">
        <v>13531.27</v>
      </c>
      <c r="H326" s="22">
        <v>291.10000000000002</v>
      </c>
      <c r="I326" s="10">
        <v>13531.27</v>
      </c>
      <c r="J326" s="21" t="s">
        <v>0</v>
      </c>
      <c r="K326" s="58"/>
      <c r="L326" s="14">
        <v>13531.27</v>
      </c>
      <c r="M326" s="22">
        <v>291.09999999999701</v>
      </c>
      <c r="N326" s="10">
        <v>13531.27</v>
      </c>
      <c r="O326" s="21" t="s">
        <v>0</v>
      </c>
    </row>
    <row r="327" spans="1:15" x14ac:dyDescent="0.35">
      <c r="A327" s="42">
        <v>42383.458333333336</v>
      </c>
      <c r="B327" s="58"/>
      <c r="C327" s="11">
        <v>290.50082397460938</v>
      </c>
      <c r="D327" s="45">
        <v>9441.791015625</v>
      </c>
      <c r="E327" s="6" t="s">
        <v>14</v>
      </c>
      <c r="F327" s="58"/>
      <c r="G327" s="45">
        <v>13415.95</v>
      </c>
      <c r="H327" s="22">
        <v>291.10000000000002</v>
      </c>
      <c r="I327" s="10">
        <v>13415.95</v>
      </c>
      <c r="J327" s="21" t="s">
        <v>0</v>
      </c>
      <c r="K327" s="58"/>
      <c r="L327" s="14">
        <v>13415.95</v>
      </c>
      <c r="M327" s="22">
        <v>291.09999999999701</v>
      </c>
      <c r="N327" s="10">
        <v>13415.95</v>
      </c>
      <c r="O327" s="21" t="s">
        <v>0</v>
      </c>
    </row>
    <row r="328" spans="1:15" x14ac:dyDescent="0.35">
      <c r="A328" s="42">
        <v>42383.5</v>
      </c>
      <c r="B328" s="58"/>
      <c r="C328" s="11">
        <v>290.30429077148438</v>
      </c>
      <c r="D328" s="45">
        <v>9437.130859375</v>
      </c>
      <c r="E328" s="6" t="s">
        <v>14</v>
      </c>
      <c r="F328" s="58"/>
      <c r="G328" s="45">
        <v>13316.11</v>
      </c>
      <c r="H328" s="22">
        <v>291.10000000000002</v>
      </c>
      <c r="I328" s="10">
        <v>13316.11</v>
      </c>
      <c r="J328" s="21" t="s">
        <v>0</v>
      </c>
      <c r="K328" s="58"/>
      <c r="L328" s="14">
        <v>13316.11</v>
      </c>
      <c r="M328" s="22">
        <v>291.09999999999701</v>
      </c>
      <c r="N328" s="10">
        <v>13316.11</v>
      </c>
      <c r="O328" s="21" t="s">
        <v>0</v>
      </c>
    </row>
    <row r="329" spans="1:15" x14ac:dyDescent="0.35">
      <c r="A329" s="42">
        <v>42383.541666666664</v>
      </c>
      <c r="B329" s="58"/>
      <c r="C329" s="11">
        <v>290.64120483398438</v>
      </c>
      <c r="D329" s="45">
        <v>8533.8134765625</v>
      </c>
      <c r="E329" s="6" t="s">
        <v>14</v>
      </c>
      <c r="F329" s="58"/>
      <c r="G329" s="45">
        <v>13224.82</v>
      </c>
      <c r="H329" s="22">
        <v>291.10000000000002</v>
      </c>
      <c r="I329" s="10">
        <v>13224.82</v>
      </c>
      <c r="J329" s="21" t="s">
        <v>0</v>
      </c>
      <c r="K329" s="58"/>
      <c r="L329" s="14">
        <v>13224.82</v>
      </c>
      <c r="M329" s="22">
        <v>291.09999999999701</v>
      </c>
      <c r="N329" s="10">
        <v>13224.82</v>
      </c>
      <c r="O329" s="21" t="s">
        <v>0</v>
      </c>
    </row>
    <row r="330" spans="1:15" x14ac:dyDescent="0.35">
      <c r="A330" s="42">
        <v>42383.583333333336</v>
      </c>
      <c r="B330" s="58"/>
      <c r="C330" s="11">
        <v>290.80966186523438</v>
      </c>
      <c r="D330" s="45">
        <v>7166.95361328125</v>
      </c>
      <c r="E330" s="6" t="s">
        <v>14</v>
      </c>
      <c r="F330" s="58"/>
      <c r="G330" s="45">
        <v>13134.86</v>
      </c>
      <c r="H330" s="22">
        <v>291.10000000000002</v>
      </c>
      <c r="I330" s="10">
        <v>13134.86</v>
      </c>
      <c r="J330" s="21" t="s">
        <v>0</v>
      </c>
      <c r="K330" s="58"/>
      <c r="L330" s="14">
        <v>13134.86</v>
      </c>
      <c r="M330" s="22">
        <v>291.09999999999701</v>
      </c>
      <c r="N330" s="10">
        <v>13134.86</v>
      </c>
      <c r="O330" s="21" t="s">
        <v>0</v>
      </c>
    </row>
    <row r="331" spans="1:15" x14ac:dyDescent="0.35">
      <c r="A331" s="42">
        <v>42383.625</v>
      </c>
      <c r="B331" s="58"/>
      <c r="C331" s="11">
        <v>290.97811889648438</v>
      </c>
      <c r="D331" s="45">
        <v>6846.8125</v>
      </c>
      <c r="E331" s="6" t="s">
        <v>14</v>
      </c>
      <c r="F331" s="58"/>
      <c r="G331" s="45">
        <v>13040.73</v>
      </c>
      <c r="H331" s="22">
        <v>291.10000000000002</v>
      </c>
      <c r="I331" s="10">
        <v>13040.73</v>
      </c>
      <c r="J331" s="21" t="s">
        <v>0</v>
      </c>
      <c r="K331" s="58"/>
      <c r="L331" s="14">
        <v>13040.73</v>
      </c>
      <c r="M331" s="22">
        <v>291.09999999999701</v>
      </c>
      <c r="N331" s="10">
        <v>13040.73</v>
      </c>
      <c r="O331" s="21" t="s">
        <v>0</v>
      </c>
    </row>
    <row r="332" spans="1:15" x14ac:dyDescent="0.35">
      <c r="A332" s="42">
        <v>42383.666666666664</v>
      </c>
      <c r="B332" s="58"/>
      <c r="C332" s="11">
        <v>290.97811889648438</v>
      </c>
      <c r="D332" s="45">
        <v>6829.4345703125</v>
      </c>
      <c r="E332" s="6" t="s">
        <v>14</v>
      </c>
      <c r="F332" s="58"/>
      <c r="G332" s="45">
        <v>12940.59</v>
      </c>
      <c r="H332" s="22">
        <v>291.10000000000002</v>
      </c>
      <c r="I332" s="10">
        <v>12940.59</v>
      </c>
      <c r="J332" s="21" t="s">
        <v>0</v>
      </c>
      <c r="K332" s="58"/>
      <c r="L332" s="14">
        <v>12940.59</v>
      </c>
      <c r="M332" s="22">
        <v>291.09999999999701</v>
      </c>
      <c r="N332" s="10">
        <v>12940.59</v>
      </c>
      <c r="O332" s="21" t="s">
        <v>0</v>
      </c>
    </row>
    <row r="333" spans="1:15" x14ac:dyDescent="0.35">
      <c r="A333" s="42">
        <v>42383.708333333336</v>
      </c>
      <c r="B333" s="58"/>
      <c r="C333" s="11">
        <v>291.03427124023438</v>
      </c>
      <c r="D333" s="45">
        <v>8100.17822265625</v>
      </c>
      <c r="E333" s="6" t="s">
        <v>14</v>
      </c>
      <c r="F333" s="58"/>
      <c r="G333" s="45">
        <v>12835.46</v>
      </c>
      <c r="H333" s="22">
        <v>291.10000000000002</v>
      </c>
      <c r="I333" s="10">
        <v>12835.46</v>
      </c>
      <c r="J333" s="21" t="s">
        <v>0</v>
      </c>
      <c r="K333" s="58"/>
      <c r="L333" s="14">
        <v>12835.46</v>
      </c>
      <c r="M333" s="22">
        <v>291.09999999999701</v>
      </c>
      <c r="N333" s="10">
        <v>12835.46</v>
      </c>
      <c r="O333" s="21" t="s">
        <v>0</v>
      </c>
    </row>
    <row r="334" spans="1:15" x14ac:dyDescent="0.35">
      <c r="A334" s="42">
        <v>42383.75</v>
      </c>
      <c r="B334" s="58"/>
      <c r="C334" s="11">
        <v>290.78158569335938</v>
      </c>
      <c r="D334" s="45">
        <v>9652.8857421875</v>
      </c>
      <c r="E334" s="6" t="s">
        <v>14</v>
      </c>
      <c r="F334" s="58"/>
      <c r="G334" s="45">
        <v>12729.95</v>
      </c>
      <c r="H334" s="22">
        <v>291.10000000000002</v>
      </c>
      <c r="I334" s="10">
        <v>12729.95</v>
      </c>
      <c r="J334" s="21" t="s">
        <v>0</v>
      </c>
      <c r="K334" s="58"/>
      <c r="L334" s="14">
        <v>12729.95</v>
      </c>
      <c r="M334" s="22">
        <v>291.09999999999701</v>
      </c>
      <c r="N334" s="10">
        <v>12729.95</v>
      </c>
      <c r="O334" s="21" t="s">
        <v>0</v>
      </c>
    </row>
    <row r="335" spans="1:15" x14ac:dyDescent="0.35">
      <c r="A335" s="42">
        <v>42383.791666666664</v>
      </c>
      <c r="B335" s="58"/>
      <c r="C335" s="11">
        <v>290.61312866210938</v>
      </c>
      <c r="D335" s="45">
        <v>11248.54296875</v>
      </c>
      <c r="E335" s="6" t="s">
        <v>14</v>
      </c>
      <c r="F335" s="58"/>
      <c r="G335" s="45">
        <v>12630.98</v>
      </c>
      <c r="H335" s="22">
        <v>291.10000000000002</v>
      </c>
      <c r="I335" s="10">
        <v>12630.98</v>
      </c>
      <c r="J335" s="21" t="s">
        <v>0</v>
      </c>
      <c r="K335" s="58"/>
      <c r="L335" s="14">
        <v>12630.98</v>
      </c>
      <c r="M335" s="22">
        <v>291.09999999999701</v>
      </c>
      <c r="N335" s="10">
        <v>12630.98</v>
      </c>
      <c r="O335" s="21" t="s">
        <v>0</v>
      </c>
    </row>
    <row r="336" spans="1:15" x14ac:dyDescent="0.35">
      <c r="A336" s="42">
        <v>42383.833333333336</v>
      </c>
      <c r="B336" s="58"/>
      <c r="C336" s="11">
        <v>290.52890014648438</v>
      </c>
      <c r="D336" s="45">
        <v>12372.3125</v>
      </c>
      <c r="E336" s="6" t="s">
        <v>14</v>
      </c>
      <c r="F336" s="58"/>
      <c r="G336" s="45">
        <v>12546.09</v>
      </c>
      <c r="H336" s="22">
        <v>291.10000000000002</v>
      </c>
      <c r="I336" s="10">
        <v>12546.09</v>
      </c>
      <c r="J336" s="21" t="s">
        <v>0</v>
      </c>
      <c r="K336" s="58"/>
      <c r="L336" s="14">
        <v>12546.09</v>
      </c>
      <c r="M336" s="22">
        <v>291.09999999999701</v>
      </c>
      <c r="N336" s="10">
        <v>12546.09</v>
      </c>
      <c r="O336" s="21" t="s">
        <v>0</v>
      </c>
    </row>
    <row r="337" spans="1:15" x14ac:dyDescent="0.35">
      <c r="A337" s="42">
        <v>42383.875</v>
      </c>
      <c r="B337" s="58"/>
      <c r="C337" s="11">
        <v>290.52890014648438</v>
      </c>
      <c r="D337" s="45">
        <v>12019.4248046875</v>
      </c>
      <c r="E337" s="6" t="s">
        <v>14</v>
      </c>
      <c r="F337" s="58"/>
      <c r="G337" s="45">
        <v>12481.63</v>
      </c>
      <c r="H337" s="22">
        <v>291.10000000000002</v>
      </c>
      <c r="I337" s="10">
        <v>12481.63</v>
      </c>
      <c r="J337" s="21" t="s">
        <v>0</v>
      </c>
      <c r="K337" s="58"/>
      <c r="L337" s="14">
        <v>12481.63</v>
      </c>
      <c r="M337" s="22">
        <v>291.09999999999701</v>
      </c>
      <c r="N337" s="10">
        <v>12481.63</v>
      </c>
      <c r="O337" s="21" t="s">
        <v>0</v>
      </c>
    </row>
    <row r="338" spans="1:15" x14ac:dyDescent="0.35">
      <c r="A338" s="42">
        <v>42383.916666666664</v>
      </c>
      <c r="B338" s="58"/>
      <c r="C338" s="11">
        <v>290.47274780273438</v>
      </c>
      <c r="D338" s="45">
        <v>11045.470703125</v>
      </c>
      <c r="E338" s="6" t="s">
        <v>14</v>
      </c>
      <c r="F338" s="58"/>
      <c r="G338" s="45">
        <v>12441.22</v>
      </c>
      <c r="H338" s="22">
        <v>291.10000000000002</v>
      </c>
      <c r="I338" s="10">
        <v>12441.22</v>
      </c>
      <c r="J338" s="21" t="s">
        <v>0</v>
      </c>
      <c r="K338" s="58"/>
      <c r="L338" s="14">
        <v>12441.22</v>
      </c>
      <c r="M338" s="22">
        <v>291.09999999999701</v>
      </c>
      <c r="N338" s="10">
        <v>12441.22</v>
      </c>
      <c r="O338" s="21" t="s">
        <v>0</v>
      </c>
    </row>
    <row r="339" spans="1:15" x14ac:dyDescent="0.35">
      <c r="A339" s="42">
        <v>42383.958333333336</v>
      </c>
      <c r="B339" s="58"/>
      <c r="C339" s="11">
        <v>290.52890014648438</v>
      </c>
      <c r="D339" s="45">
        <v>11049.2001953125</v>
      </c>
      <c r="E339" s="6" t="s">
        <v>14</v>
      </c>
      <c r="F339" s="58"/>
      <c r="G339" s="45">
        <v>12425.04</v>
      </c>
      <c r="H339" s="22">
        <v>291.10000000000002</v>
      </c>
      <c r="I339" s="10">
        <v>12425.04</v>
      </c>
      <c r="J339" s="21" t="s">
        <v>0</v>
      </c>
      <c r="K339" s="58"/>
      <c r="L339" s="14">
        <v>12425.04</v>
      </c>
      <c r="M339" s="22">
        <v>291.09999999999701</v>
      </c>
      <c r="N339" s="10">
        <v>12425.04</v>
      </c>
      <c r="O339" s="21" t="s">
        <v>0</v>
      </c>
    </row>
    <row r="340" spans="1:15" x14ac:dyDescent="0.35">
      <c r="A340" s="42">
        <v>42384</v>
      </c>
      <c r="B340" s="58"/>
      <c r="C340" s="11">
        <v>290.61312866210938</v>
      </c>
      <c r="D340" s="45">
        <v>9670.908203125</v>
      </c>
      <c r="E340" s="6" t="s">
        <v>14</v>
      </c>
      <c r="F340" s="58"/>
      <c r="G340" s="45">
        <v>11706.48</v>
      </c>
      <c r="H340" s="22">
        <v>291.10000000000002</v>
      </c>
      <c r="I340" s="10">
        <v>11706.48</v>
      </c>
      <c r="J340" s="21" t="s">
        <v>0</v>
      </c>
      <c r="K340" s="58"/>
      <c r="L340" s="14">
        <v>11706.48</v>
      </c>
      <c r="M340" s="22">
        <v>291.09999999999701</v>
      </c>
      <c r="N340" s="10">
        <v>11706.48</v>
      </c>
      <c r="O340" s="21" t="s">
        <v>0</v>
      </c>
    </row>
    <row r="341" spans="1:15" x14ac:dyDescent="0.35">
      <c r="A341" s="42">
        <v>42384.041666666664</v>
      </c>
      <c r="B341" s="58"/>
      <c r="C341" s="11">
        <v>290.78158569335938</v>
      </c>
      <c r="D341" s="45">
        <v>9654.1103515625</v>
      </c>
      <c r="E341" s="6" t="s">
        <v>14</v>
      </c>
      <c r="F341" s="58"/>
      <c r="G341" s="45">
        <v>11699.97</v>
      </c>
      <c r="H341" s="22">
        <v>291.10000000000002</v>
      </c>
      <c r="I341" s="10">
        <v>11699.97</v>
      </c>
      <c r="J341" s="21" t="s">
        <v>0</v>
      </c>
      <c r="K341" s="58"/>
      <c r="L341" s="14">
        <v>11699.97</v>
      </c>
      <c r="M341" s="22">
        <v>291.09999999999701</v>
      </c>
      <c r="N341" s="10">
        <v>11699.97</v>
      </c>
      <c r="O341" s="21" t="s">
        <v>0</v>
      </c>
    </row>
    <row r="342" spans="1:15" x14ac:dyDescent="0.35">
      <c r="A342" s="42">
        <v>42384.083333333336</v>
      </c>
      <c r="B342" s="58"/>
      <c r="C342" s="11">
        <v>290.80966186523438</v>
      </c>
      <c r="D342" s="45">
        <v>9636.1123046875</v>
      </c>
      <c r="E342" s="6" t="s">
        <v>14</v>
      </c>
      <c r="F342" s="58"/>
      <c r="G342" s="45">
        <v>11697.08</v>
      </c>
      <c r="H342" s="22">
        <v>291.10000000000002</v>
      </c>
      <c r="I342" s="10">
        <v>11697.08</v>
      </c>
      <c r="J342" s="21" t="s">
        <v>0</v>
      </c>
      <c r="K342" s="58"/>
      <c r="L342" s="14">
        <v>11697.08</v>
      </c>
      <c r="M342" s="22">
        <v>291.09999999999701</v>
      </c>
      <c r="N342" s="10">
        <v>11697.08</v>
      </c>
      <c r="O342" s="21" t="s">
        <v>0</v>
      </c>
    </row>
    <row r="343" spans="1:15" x14ac:dyDescent="0.35">
      <c r="A343" s="42">
        <v>42384.125</v>
      </c>
      <c r="B343" s="58"/>
      <c r="C343" s="11">
        <v>290.86581420898438</v>
      </c>
      <c r="D343" s="45">
        <v>9464.986328125</v>
      </c>
      <c r="E343" s="6" t="s">
        <v>14</v>
      </c>
      <c r="F343" s="58"/>
      <c r="G343" s="45">
        <v>11684.57</v>
      </c>
      <c r="H343" s="22">
        <v>291.10000000000002</v>
      </c>
      <c r="I343" s="10">
        <v>11684.57</v>
      </c>
      <c r="J343" s="21" t="s">
        <v>0</v>
      </c>
      <c r="K343" s="58"/>
      <c r="L343" s="14">
        <v>11684.57</v>
      </c>
      <c r="M343" s="22">
        <v>291.09999999999701</v>
      </c>
      <c r="N343" s="10">
        <v>11684.57</v>
      </c>
      <c r="O343" s="21" t="s">
        <v>0</v>
      </c>
    </row>
    <row r="344" spans="1:15" x14ac:dyDescent="0.35">
      <c r="A344" s="42">
        <v>42384.166666666664</v>
      </c>
      <c r="B344" s="58"/>
      <c r="C344" s="11">
        <v>290.83773803710938</v>
      </c>
      <c r="D344" s="45">
        <v>9639.220703125</v>
      </c>
      <c r="E344" s="6" t="s">
        <v>14</v>
      </c>
      <c r="F344" s="58"/>
      <c r="G344" s="45">
        <v>11644.67</v>
      </c>
      <c r="H344" s="22">
        <v>291.10000000000002</v>
      </c>
      <c r="I344" s="10">
        <v>11644.67</v>
      </c>
      <c r="J344" s="21" t="s">
        <v>0</v>
      </c>
      <c r="K344" s="58"/>
      <c r="L344" s="14">
        <v>11644.67</v>
      </c>
      <c r="M344" s="22">
        <v>291.09999999999701</v>
      </c>
      <c r="N344" s="10">
        <v>11644.67</v>
      </c>
      <c r="O344" s="21" t="s">
        <v>0</v>
      </c>
    </row>
    <row r="345" spans="1:15" x14ac:dyDescent="0.35">
      <c r="A345" s="42">
        <v>42384.208333333336</v>
      </c>
      <c r="B345" s="58"/>
      <c r="C345" s="11">
        <v>290.80966186523438</v>
      </c>
      <c r="D345" s="45">
        <v>9493.13671875</v>
      </c>
      <c r="E345" s="6" t="s">
        <v>14</v>
      </c>
      <c r="F345" s="58"/>
      <c r="G345" s="45">
        <v>11564.08</v>
      </c>
      <c r="H345" s="22">
        <v>291.10000000000002</v>
      </c>
      <c r="I345" s="10">
        <v>11564.08</v>
      </c>
      <c r="J345" s="21" t="s">
        <v>0</v>
      </c>
      <c r="K345" s="58"/>
      <c r="L345" s="14">
        <v>11564.08</v>
      </c>
      <c r="M345" s="22">
        <v>291.09999999999701</v>
      </c>
      <c r="N345" s="10">
        <v>11564.08</v>
      </c>
      <c r="O345" s="21" t="s">
        <v>0</v>
      </c>
    </row>
    <row r="346" spans="1:15" x14ac:dyDescent="0.35">
      <c r="A346" s="42">
        <v>42384.25</v>
      </c>
      <c r="B346" s="58"/>
      <c r="C346" s="11">
        <v>290.78158569335938</v>
      </c>
      <c r="D346" s="45">
        <v>9619.4775390625</v>
      </c>
      <c r="E346" s="6" t="s">
        <v>14</v>
      </c>
      <c r="F346" s="58"/>
      <c r="G346" s="45">
        <v>11441.81</v>
      </c>
      <c r="H346" s="22">
        <v>291.10000000000002</v>
      </c>
      <c r="I346" s="10">
        <v>11441.81</v>
      </c>
      <c r="J346" s="21" t="s">
        <v>0</v>
      </c>
      <c r="K346" s="58"/>
      <c r="L346" s="14">
        <v>11441.81</v>
      </c>
      <c r="M346" s="22">
        <v>291.09999999999701</v>
      </c>
      <c r="N346" s="10">
        <v>11441.81</v>
      </c>
      <c r="O346" s="21" t="s">
        <v>0</v>
      </c>
    </row>
    <row r="347" spans="1:15" x14ac:dyDescent="0.35">
      <c r="A347" s="42">
        <v>42384.291666666664</v>
      </c>
      <c r="B347" s="58"/>
      <c r="C347" s="11">
        <v>290.61312866210938</v>
      </c>
      <c r="D347" s="45">
        <v>9524.0380859375</v>
      </c>
      <c r="E347" s="6" t="s">
        <v>14</v>
      </c>
      <c r="F347" s="58"/>
      <c r="G347" s="45">
        <v>11288.53</v>
      </c>
      <c r="H347" s="22">
        <v>291.10000000000002</v>
      </c>
      <c r="I347" s="10">
        <v>11288.53</v>
      </c>
      <c r="J347" s="21" t="s">
        <v>0</v>
      </c>
      <c r="K347" s="58"/>
      <c r="L347" s="14">
        <v>11288.53</v>
      </c>
      <c r="M347" s="22">
        <v>291.09999999999701</v>
      </c>
      <c r="N347" s="10">
        <v>11288.53</v>
      </c>
      <c r="O347" s="21" t="s">
        <v>0</v>
      </c>
    </row>
    <row r="348" spans="1:15" x14ac:dyDescent="0.35">
      <c r="A348" s="42">
        <v>42384.333333333336</v>
      </c>
      <c r="B348" s="58"/>
      <c r="C348" s="11">
        <v>290.52890014648438</v>
      </c>
      <c r="D348" s="45">
        <v>9647.9072265625</v>
      </c>
      <c r="E348" s="6" t="s">
        <v>14</v>
      </c>
      <c r="F348" s="58"/>
      <c r="G348" s="45">
        <v>11119.62</v>
      </c>
      <c r="H348" s="22">
        <v>291.10000000000002</v>
      </c>
      <c r="I348" s="10">
        <v>11119.62</v>
      </c>
      <c r="J348" s="21" t="s">
        <v>0</v>
      </c>
      <c r="K348" s="58"/>
      <c r="L348" s="14">
        <v>11119.62</v>
      </c>
      <c r="M348" s="22">
        <v>291.09999999999701</v>
      </c>
      <c r="N348" s="10">
        <v>11119.62</v>
      </c>
      <c r="O348" s="21" t="s">
        <v>0</v>
      </c>
    </row>
    <row r="349" spans="1:15" x14ac:dyDescent="0.35">
      <c r="A349" s="42">
        <v>42384.375</v>
      </c>
      <c r="B349" s="58"/>
      <c r="C349" s="11">
        <v>290.64120483398438</v>
      </c>
      <c r="D349" s="45">
        <v>9104.91796875</v>
      </c>
      <c r="E349" s="6" t="s">
        <v>14</v>
      </c>
      <c r="F349" s="58"/>
      <c r="G349" s="45">
        <v>10948.19</v>
      </c>
      <c r="H349" s="22">
        <v>291.10000000000002</v>
      </c>
      <c r="I349" s="10">
        <v>10948.19</v>
      </c>
      <c r="J349" s="21" t="s">
        <v>0</v>
      </c>
      <c r="K349" s="58"/>
      <c r="L349" s="14">
        <v>10948.19</v>
      </c>
      <c r="M349" s="22">
        <v>291.09999999999701</v>
      </c>
      <c r="N349" s="10">
        <v>10948.19</v>
      </c>
      <c r="O349" s="21" t="s">
        <v>0</v>
      </c>
    </row>
    <row r="350" spans="1:15" x14ac:dyDescent="0.35">
      <c r="A350" s="42">
        <v>42384.416666666664</v>
      </c>
      <c r="B350" s="58"/>
      <c r="C350" s="11">
        <v>290.69735717773438</v>
      </c>
      <c r="D350" s="45">
        <v>7060.4501953125</v>
      </c>
      <c r="E350" s="6" t="s">
        <v>14</v>
      </c>
      <c r="F350" s="58"/>
      <c r="G350" s="45">
        <v>10782.51</v>
      </c>
      <c r="H350" s="22">
        <v>291.10000000000002</v>
      </c>
      <c r="I350" s="10">
        <v>10782.51</v>
      </c>
      <c r="J350" s="21" t="s">
        <v>0</v>
      </c>
      <c r="K350" s="58"/>
      <c r="L350" s="14">
        <v>10782.51</v>
      </c>
      <c r="M350" s="22">
        <v>291.09999999999701</v>
      </c>
      <c r="N350" s="10">
        <v>10782.51</v>
      </c>
      <c r="O350" s="21" t="s">
        <v>0</v>
      </c>
    </row>
    <row r="351" spans="1:15" x14ac:dyDescent="0.35">
      <c r="A351" s="42">
        <v>42384.458333333336</v>
      </c>
      <c r="B351" s="58"/>
      <c r="C351" s="11">
        <v>290.72543334960938</v>
      </c>
      <c r="D351" s="45">
        <v>6827.41796875</v>
      </c>
      <c r="E351" s="6" t="s">
        <v>14</v>
      </c>
      <c r="F351" s="58"/>
      <c r="G351" s="45">
        <v>10625.82</v>
      </c>
      <c r="H351" s="22">
        <v>291.10000000000002</v>
      </c>
      <c r="I351" s="10">
        <v>10625.82</v>
      </c>
      <c r="J351" s="21" t="s">
        <v>0</v>
      </c>
      <c r="K351" s="58"/>
      <c r="L351" s="14">
        <v>10625.82</v>
      </c>
      <c r="M351" s="22">
        <v>291.09999999999701</v>
      </c>
      <c r="N351" s="10">
        <v>10625.82</v>
      </c>
      <c r="O351" s="21" t="s">
        <v>0</v>
      </c>
    </row>
    <row r="352" spans="1:15" x14ac:dyDescent="0.35">
      <c r="A352" s="42">
        <v>42384.5</v>
      </c>
      <c r="B352" s="58"/>
      <c r="C352" s="11">
        <v>290.83773803710938</v>
      </c>
      <c r="D352" s="45">
        <v>6814.3212890625</v>
      </c>
      <c r="E352" s="6" t="s">
        <v>14</v>
      </c>
      <c r="F352" s="58"/>
      <c r="G352" s="45">
        <v>10477.49</v>
      </c>
      <c r="H352" s="22">
        <v>291.10000000000002</v>
      </c>
      <c r="I352" s="10">
        <v>10477.49</v>
      </c>
      <c r="J352" s="21" t="s">
        <v>0</v>
      </c>
      <c r="K352" s="58"/>
      <c r="L352" s="14">
        <v>10477.49</v>
      </c>
      <c r="M352" s="22">
        <v>291.09999999999701</v>
      </c>
      <c r="N352" s="10">
        <v>10477.49</v>
      </c>
      <c r="O352" s="21" t="s">
        <v>0</v>
      </c>
    </row>
    <row r="353" spans="1:15" x14ac:dyDescent="0.35">
      <c r="A353" s="42">
        <v>42384.541666666664</v>
      </c>
      <c r="B353" s="58"/>
      <c r="C353" s="11">
        <v>290.66928100585938</v>
      </c>
      <c r="D353" s="45">
        <v>7428.060546875</v>
      </c>
      <c r="E353" s="6" t="s">
        <v>14</v>
      </c>
      <c r="F353" s="58"/>
      <c r="G353" s="45">
        <v>10334.67</v>
      </c>
      <c r="H353" s="22">
        <v>291.10000000000002</v>
      </c>
      <c r="I353" s="10">
        <v>10334.67</v>
      </c>
      <c r="J353" s="21" t="s">
        <v>0</v>
      </c>
      <c r="K353" s="58"/>
      <c r="L353" s="14">
        <v>10334.67</v>
      </c>
      <c r="M353" s="22">
        <v>291.09999999999701</v>
      </c>
      <c r="N353" s="10">
        <v>10334.67</v>
      </c>
      <c r="O353" s="21" t="s">
        <v>0</v>
      </c>
    </row>
    <row r="354" spans="1:15" x14ac:dyDescent="0.35">
      <c r="A354" s="42">
        <v>42384.583333333336</v>
      </c>
      <c r="B354" s="58"/>
      <c r="C354" s="11">
        <v>290.58505249023438</v>
      </c>
      <c r="D354" s="45">
        <v>10173.53515625</v>
      </c>
      <c r="E354" s="6" t="s">
        <v>14</v>
      </c>
      <c r="F354" s="58"/>
      <c r="G354" s="45">
        <v>10193.99</v>
      </c>
      <c r="H354" s="22">
        <v>291.10000000000002</v>
      </c>
      <c r="I354" s="10">
        <v>10193.99</v>
      </c>
      <c r="J354" s="21" t="s">
        <v>0</v>
      </c>
      <c r="K354" s="58"/>
      <c r="L354" s="14">
        <v>10193.99</v>
      </c>
      <c r="M354" s="22">
        <v>291.09999999999701</v>
      </c>
      <c r="N354" s="10">
        <v>10193.99</v>
      </c>
      <c r="O354" s="21" t="s">
        <v>0</v>
      </c>
    </row>
    <row r="355" spans="1:15" x14ac:dyDescent="0.35">
      <c r="A355" s="42">
        <v>42384.625</v>
      </c>
      <c r="B355" s="58"/>
      <c r="C355" s="11">
        <v>290.58505249023438</v>
      </c>
      <c r="D355" s="45">
        <v>10008.7744140625</v>
      </c>
      <c r="E355" s="6" t="s">
        <v>14</v>
      </c>
      <c r="F355" s="58"/>
      <c r="G355" s="45">
        <v>10053.280000000001</v>
      </c>
      <c r="H355" s="22">
        <v>291.10000000000002</v>
      </c>
      <c r="I355" s="10">
        <v>10053.280000000001</v>
      </c>
      <c r="J355" s="21" t="s">
        <v>0</v>
      </c>
      <c r="K355" s="58"/>
      <c r="L355" s="14">
        <v>10053.280000000001</v>
      </c>
      <c r="M355" s="22">
        <v>291.09999999999701</v>
      </c>
      <c r="N355" s="10">
        <v>10053.280000000001</v>
      </c>
      <c r="O355" s="21" t="s">
        <v>0</v>
      </c>
    </row>
    <row r="356" spans="1:15" x14ac:dyDescent="0.35">
      <c r="A356" s="42">
        <v>42384.666666666664</v>
      </c>
      <c r="B356" s="58"/>
      <c r="C356" s="11">
        <v>290.64120483398438</v>
      </c>
      <c r="D356" s="45">
        <v>10174.171875</v>
      </c>
      <c r="E356" s="6" t="s">
        <v>14</v>
      </c>
      <c r="F356" s="58"/>
      <c r="G356" s="45">
        <v>9913.15</v>
      </c>
      <c r="H356" s="22">
        <v>291.10000000000002</v>
      </c>
      <c r="I356" s="10">
        <v>9913.15</v>
      </c>
      <c r="J356" s="21" t="s">
        <v>0</v>
      </c>
      <c r="K356" s="58"/>
      <c r="L356" s="14">
        <v>9913.15</v>
      </c>
      <c r="M356" s="22">
        <v>291.09999999999701</v>
      </c>
      <c r="N356" s="10">
        <v>9913.15</v>
      </c>
      <c r="O356" s="21" t="s">
        <v>0</v>
      </c>
    </row>
    <row r="357" spans="1:15" x14ac:dyDescent="0.35">
      <c r="A357" s="42">
        <v>42384.708333333336</v>
      </c>
      <c r="B357" s="58"/>
      <c r="C357" s="11">
        <v>290.72543334960938</v>
      </c>
      <c r="D357" s="45">
        <v>10238.4501953125</v>
      </c>
      <c r="E357" s="6" t="s">
        <v>14</v>
      </c>
      <c r="F357" s="58"/>
      <c r="G357" s="45">
        <v>9776.5300000000007</v>
      </c>
      <c r="H357" s="22">
        <v>291.10000000000002</v>
      </c>
      <c r="I357" s="10">
        <v>9776.5300000000007</v>
      </c>
      <c r="J357" s="21" t="s">
        <v>0</v>
      </c>
      <c r="K357" s="58"/>
      <c r="L357" s="14">
        <v>9776.5300000000007</v>
      </c>
      <c r="M357" s="22">
        <v>291.09999999999701</v>
      </c>
      <c r="N357" s="32">
        <v>9776.5300000000007</v>
      </c>
      <c r="O357" s="21" t="s">
        <v>0</v>
      </c>
    </row>
    <row r="358" spans="1:15" x14ac:dyDescent="0.35">
      <c r="A358" s="42">
        <v>42384.75</v>
      </c>
      <c r="B358" s="58"/>
      <c r="C358" s="11">
        <v>290.80966186523438</v>
      </c>
      <c r="D358" s="45">
        <v>10276.1806640625</v>
      </c>
      <c r="E358" s="6" t="s">
        <v>14</v>
      </c>
      <c r="F358" s="58"/>
      <c r="G358" s="45">
        <v>9649.2900000000009</v>
      </c>
      <c r="H358" s="22">
        <v>291.10000000000002</v>
      </c>
      <c r="I358" s="10">
        <v>9649.2900000000009</v>
      </c>
      <c r="J358" s="21" t="s">
        <v>0</v>
      </c>
      <c r="K358" s="58"/>
      <c r="L358" s="14">
        <v>9649.2900000000009</v>
      </c>
      <c r="M358" s="22">
        <v>291.09999999999701</v>
      </c>
      <c r="N358" s="32">
        <v>9649.2900000000009</v>
      </c>
      <c r="O358" s="21" t="s">
        <v>0</v>
      </c>
    </row>
    <row r="359" spans="1:15" x14ac:dyDescent="0.35">
      <c r="A359" s="42">
        <v>42384.791666666664</v>
      </c>
      <c r="B359" s="58"/>
      <c r="C359" s="11">
        <v>290.86581420898438</v>
      </c>
      <c r="D359" s="45">
        <v>10276.1806640625</v>
      </c>
      <c r="E359" s="6" t="s">
        <v>14</v>
      </c>
      <c r="F359" s="58"/>
      <c r="G359" s="45">
        <v>9539.23</v>
      </c>
      <c r="H359" s="22">
        <v>291.10000000000002</v>
      </c>
      <c r="I359" s="10">
        <v>9539.23</v>
      </c>
      <c r="J359" s="21" t="s">
        <v>0</v>
      </c>
      <c r="K359" s="58"/>
      <c r="L359" s="14">
        <v>9539.23</v>
      </c>
      <c r="M359" s="22">
        <v>291.09999999999701</v>
      </c>
      <c r="N359" s="10">
        <v>9539.23</v>
      </c>
      <c r="O359" s="21" t="s">
        <v>0</v>
      </c>
    </row>
    <row r="360" spans="1:15" x14ac:dyDescent="0.35">
      <c r="A360" s="42">
        <v>42384.833333333336</v>
      </c>
      <c r="B360" s="58"/>
      <c r="C360" s="11">
        <v>290.89389038085938</v>
      </c>
      <c r="D360" s="45">
        <v>10171.5166015625</v>
      </c>
      <c r="E360" s="6" t="s">
        <v>14</v>
      </c>
      <c r="F360" s="58"/>
      <c r="G360" s="45">
        <v>9454.4</v>
      </c>
      <c r="H360" s="22">
        <v>291.10000000000002</v>
      </c>
      <c r="I360" s="10">
        <v>9454.4</v>
      </c>
      <c r="J360" s="21" t="s">
        <v>0</v>
      </c>
      <c r="K360" s="58"/>
      <c r="L360" s="14">
        <v>9454.4</v>
      </c>
      <c r="M360" s="22">
        <v>291.09999999999701</v>
      </c>
      <c r="N360" s="10">
        <v>9454.4</v>
      </c>
      <c r="O360" s="21" t="s">
        <v>0</v>
      </c>
    </row>
    <row r="361" spans="1:15" x14ac:dyDescent="0.35">
      <c r="A361" s="42">
        <v>42384.875</v>
      </c>
      <c r="B361" s="58"/>
      <c r="C361" s="11">
        <v>290.89389038085938</v>
      </c>
      <c r="D361" s="45">
        <v>10368.650390625</v>
      </c>
      <c r="E361" s="6" t="s">
        <v>14</v>
      </c>
      <c r="F361" s="58"/>
      <c r="G361" s="45">
        <v>9401.27</v>
      </c>
      <c r="H361" s="22">
        <v>291.10000000000002</v>
      </c>
      <c r="I361" s="10">
        <v>9401.27</v>
      </c>
      <c r="J361" s="21" t="s">
        <v>0</v>
      </c>
      <c r="K361" s="58"/>
      <c r="L361" s="14">
        <v>9401.27</v>
      </c>
      <c r="M361" s="22">
        <v>291.09999999999701</v>
      </c>
      <c r="N361" s="10">
        <v>9401.27</v>
      </c>
      <c r="O361" s="21" t="s">
        <v>0</v>
      </c>
    </row>
    <row r="362" spans="1:15" x14ac:dyDescent="0.35">
      <c r="A362" s="42">
        <v>42384.916666666664</v>
      </c>
      <c r="B362" s="58"/>
      <c r="C362" s="11">
        <v>290.83773803710938</v>
      </c>
      <c r="D362" s="45">
        <v>10173.1259765625</v>
      </c>
      <c r="E362" s="6" t="s">
        <v>14</v>
      </c>
      <c r="F362" s="58"/>
      <c r="G362" s="45">
        <v>9382.99</v>
      </c>
      <c r="H362" s="22">
        <v>291.10000000000002</v>
      </c>
      <c r="I362" s="10">
        <v>9382.99</v>
      </c>
      <c r="J362" s="21" t="s">
        <v>0</v>
      </c>
      <c r="K362" s="58"/>
      <c r="L362" s="14">
        <v>9382.99</v>
      </c>
      <c r="M362" s="22">
        <v>291.09999999999701</v>
      </c>
      <c r="N362" s="10">
        <v>9382.99</v>
      </c>
      <c r="O362" s="21" t="s">
        <v>0</v>
      </c>
    </row>
    <row r="363" spans="1:15" x14ac:dyDescent="0.35">
      <c r="A363" s="42">
        <v>42384.958333333336</v>
      </c>
      <c r="B363" s="58"/>
      <c r="C363" s="11">
        <v>290.78158569335938</v>
      </c>
      <c r="D363" s="45">
        <v>9664.330078125</v>
      </c>
      <c r="E363" s="6" t="s">
        <v>14</v>
      </c>
      <c r="F363" s="58"/>
      <c r="G363" s="45">
        <v>9398.61</v>
      </c>
      <c r="H363" s="22">
        <v>291.10000000000002</v>
      </c>
      <c r="I363" s="10">
        <v>9398.61</v>
      </c>
      <c r="J363" s="21" t="s">
        <v>0</v>
      </c>
      <c r="K363" s="58"/>
      <c r="L363" s="14">
        <v>9398.61</v>
      </c>
      <c r="M363" s="22">
        <v>291.09999999999701</v>
      </c>
      <c r="N363" s="10">
        <v>9398.61</v>
      </c>
      <c r="O363" s="21" t="s">
        <v>0</v>
      </c>
    </row>
    <row r="364" spans="1:15" x14ac:dyDescent="0.35">
      <c r="A364" s="42">
        <v>42385</v>
      </c>
      <c r="B364" s="58"/>
      <c r="C364" s="11">
        <v>290.78158569335938</v>
      </c>
      <c r="D364" s="45">
        <v>10188.8359375</v>
      </c>
      <c r="E364" s="6" t="s">
        <v>14</v>
      </c>
      <c r="F364" s="58"/>
      <c r="G364" s="45">
        <v>9652.42</v>
      </c>
      <c r="H364" s="22">
        <v>291.10000000000002</v>
      </c>
      <c r="I364" s="10">
        <v>9652.42</v>
      </c>
      <c r="J364" s="21" t="s">
        <v>0</v>
      </c>
      <c r="K364" s="58"/>
      <c r="L364" s="14">
        <v>9652.42</v>
      </c>
      <c r="M364" s="22">
        <v>291.09999999999701</v>
      </c>
      <c r="N364" s="10">
        <v>9652.42</v>
      </c>
      <c r="O364" s="21" t="s">
        <v>0</v>
      </c>
    </row>
    <row r="365" spans="1:15" x14ac:dyDescent="0.35">
      <c r="A365" s="42">
        <v>42385.041666666664</v>
      </c>
      <c r="B365" s="58"/>
      <c r="C365" s="11">
        <v>290.95004272460938</v>
      </c>
      <c r="D365" s="45">
        <v>9070.5341796875</v>
      </c>
      <c r="E365" s="6" t="s">
        <v>14</v>
      </c>
      <c r="F365" s="58"/>
      <c r="G365" s="45">
        <v>9711.2999999999993</v>
      </c>
      <c r="H365" s="22">
        <v>291.10000000000002</v>
      </c>
      <c r="I365" s="10">
        <v>9711.2999999999993</v>
      </c>
      <c r="J365" s="21" t="s">
        <v>0</v>
      </c>
      <c r="K365" s="58"/>
      <c r="L365" s="14">
        <v>9711.2999999999993</v>
      </c>
      <c r="M365" s="22">
        <v>291.09999999999701</v>
      </c>
      <c r="N365" s="10">
        <v>9711.2999999999993</v>
      </c>
      <c r="O365" s="21" t="s">
        <v>0</v>
      </c>
    </row>
    <row r="366" spans="1:15" x14ac:dyDescent="0.35">
      <c r="A366" s="42">
        <v>42385.083333333336</v>
      </c>
      <c r="B366" s="58"/>
      <c r="C366" s="11">
        <v>290.95004272460938</v>
      </c>
      <c r="D366" s="45">
        <v>10227.435546875</v>
      </c>
      <c r="E366" s="6" t="s">
        <v>14</v>
      </c>
      <c r="F366" s="58"/>
      <c r="G366" s="45">
        <v>9781.7099999999991</v>
      </c>
      <c r="H366" s="22">
        <v>291.10000000000002</v>
      </c>
      <c r="I366" s="10">
        <v>9781.7099999999991</v>
      </c>
      <c r="J366" s="21" t="s">
        <v>0</v>
      </c>
      <c r="K366" s="58"/>
      <c r="L366" s="14">
        <v>9781.7099999999991</v>
      </c>
      <c r="M366" s="22">
        <v>291.09999999999701</v>
      </c>
      <c r="N366" s="10">
        <v>9781.7099999999991</v>
      </c>
      <c r="O366" s="21" t="s">
        <v>0</v>
      </c>
    </row>
    <row r="367" spans="1:15" x14ac:dyDescent="0.35">
      <c r="A367" s="42">
        <v>42385.125</v>
      </c>
      <c r="B367" s="58"/>
      <c r="C367" s="11">
        <v>291.11849975585938</v>
      </c>
      <c r="D367" s="45">
        <v>10929.4375</v>
      </c>
      <c r="E367" s="6" t="s">
        <v>14</v>
      </c>
      <c r="F367" s="58"/>
      <c r="G367" s="45">
        <v>9855.2800000000007</v>
      </c>
      <c r="H367" s="22">
        <v>291.10000000000002</v>
      </c>
      <c r="I367" s="10">
        <v>9855.2800000000007</v>
      </c>
      <c r="J367" s="21" t="s">
        <v>0</v>
      </c>
      <c r="K367" s="58"/>
      <c r="L367" s="14">
        <v>9855.2800000000007</v>
      </c>
      <c r="M367" s="22">
        <v>291.09999999999701</v>
      </c>
      <c r="N367" s="10">
        <v>9855.2800000000007</v>
      </c>
      <c r="O367" s="21" t="s">
        <v>0</v>
      </c>
    </row>
    <row r="368" spans="1:15" x14ac:dyDescent="0.35">
      <c r="A368" s="42">
        <v>42385.166666666664</v>
      </c>
      <c r="B368" s="58"/>
      <c r="C368" s="11">
        <v>291.14657592773438</v>
      </c>
      <c r="D368" s="45">
        <v>10898.7890625</v>
      </c>
      <c r="E368" s="6" t="s">
        <v>14</v>
      </c>
      <c r="F368" s="58"/>
      <c r="G368" s="45">
        <v>9925.07</v>
      </c>
      <c r="H368" s="22">
        <v>291.10000000000002</v>
      </c>
      <c r="I368" s="10">
        <v>9925.07</v>
      </c>
      <c r="J368" s="21" t="s">
        <v>0</v>
      </c>
      <c r="K368" s="58"/>
      <c r="L368" s="14">
        <v>9925.07</v>
      </c>
      <c r="M368" s="22">
        <v>291.09999999999701</v>
      </c>
      <c r="N368" s="10">
        <v>9925.07</v>
      </c>
      <c r="O368" s="21" t="s">
        <v>0</v>
      </c>
    </row>
    <row r="369" spans="1:15" x14ac:dyDescent="0.35">
      <c r="A369" s="42">
        <v>42385.208333333336</v>
      </c>
      <c r="B369" s="58"/>
      <c r="C369" s="11">
        <v>291.14657592773438</v>
      </c>
      <c r="D369" s="45">
        <v>10921.064453125</v>
      </c>
      <c r="E369" s="6" t="s">
        <v>14</v>
      </c>
      <c r="F369" s="58"/>
      <c r="G369" s="45">
        <v>9986.7900000000009</v>
      </c>
      <c r="H369" s="22">
        <v>291.10000000000002</v>
      </c>
      <c r="I369" s="10">
        <v>9986.7900000000009</v>
      </c>
      <c r="J369" s="21" t="s">
        <v>0</v>
      </c>
      <c r="K369" s="58"/>
      <c r="L369" s="14">
        <v>9986.7900000000009</v>
      </c>
      <c r="M369" s="22">
        <v>291.09999999999701</v>
      </c>
      <c r="N369" s="10">
        <v>9986.7900000000009</v>
      </c>
      <c r="O369" s="21" t="s">
        <v>0</v>
      </c>
    </row>
    <row r="370" spans="1:15" x14ac:dyDescent="0.35">
      <c r="A370" s="42">
        <v>42385.25</v>
      </c>
      <c r="B370" s="58"/>
      <c r="C370" s="11">
        <v>291.11849975585938</v>
      </c>
      <c r="D370" s="45">
        <v>11270.294921875</v>
      </c>
      <c r="E370" s="6" t="s">
        <v>14</v>
      </c>
      <c r="F370" s="58"/>
      <c r="G370" s="45">
        <v>10038.94</v>
      </c>
      <c r="H370" s="22">
        <v>291.10000000000002</v>
      </c>
      <c r="I370" s="10">
        <v>10038.94</v>
      </c>
      <c r="J370" s="21" t="s">
        <v>0</v>
      </c>
      <c r="K370" s="58"/>
      <c r="L370" s="14">
        <v>10038.94</v>
      </c>
      <c r="M370" s="22">
        <v>291.09999999999701</v>
      </c>
      <c r="N370" s="10">
        <v>10038.94</v>
      </c>
      <c r="O370" s="21" t="s">
        <v>0</v>
      </c>
    </row>
    <row r="371" spans="1:15" x14ac:dyDescent="0.35">
      <c r="A371" s="42">
        <v>42385.291666666664</v>
      </c>
      <c r="B371" s="58"/>
      <c r="C371" s="11">
        <v>291.03427124023438</v>
      </c>
      <c r="D371" s="45">
        <v>11353.8388671875</v>
      </c>
      <c r="E371" s="6" t="s">
        <v>14</v>
      </c>
      <c r="F371" s="58"/>
      <c r="G371" s="45">
        <v>10082.42</v>
      </c>
      <c r="H371" s="22">
        <v>291.10000000000002</v>
      </c>
      <c r="I371" s="10">
        <v>10082.42</v>
      </c>
      <c r="J371" s="21" t="s">
        <v>0</v>
      </c>
      <c r="K371" s="58"/>
      <c r="L371" s="14">
        <v>10082.42</v>
      </c>
      <c r="M371" s="22">
        <v>291.09999999999701</v>
      </c>
      <c r="N371" s="10">
        <v>10082.42</v>
      </c>
      <c r="O371" s="21" t="s">
        <v>0</v>
      </c>
    </row>
    <row r="372" spans="1:15" x14ac:dyDescent="0.35">
      <c r="A372" s="42">
        <v>42385.333333333336</v>
      </c>
      <c r="B372" s="58"/>
      <c r="C372" s="11">
        <v>290.95004272460938</v>
      </c>
      <c r="D372" s="45">
        <v>10518.69140625</v>
      </c>
      <c r="E372" s="6" t="s">
        <v>14</v>
      </c>
      <c r="F372" s="58"/>
      <c r="G372" s="45">
        <v>10119.44</v>
      </c>
      <c r="H372" s="22">
        <v>291.10000000000002</v>
      </c>
      <c r="I372" s="10">
        <v>10119.44</v>
      </c>
      <c r="J372" s="21" t="s">
        <v>0</v>
      </c>
      <c r="K372" s="58"/>
      <c r="L372" s="14">
        <v>10119.44</v>
      </c>
      <c r="M372" s="22">
        <v>291.09999999999701</v>
      </c>
      <c r="N372" s="10">
        <v>10119.44</v>
      </c>
      <c r="O372" s="21" t="s">
        <v>0</v>
      </c>
    </row>
    <row r="373" spans="1:15" x14ac:dyDescent="0.35">
      <c r="A373" s="42">
        <v>42385.375</v>
      </c>
      <c r="B373" s="58"/>
      <c r="C373" s="11">
        <v>290.86581420898438</v>
      </c>
      <c r="D373" s="45">
        <v>10342.34375</v>
      </c>
      <c r="E373" s="6" t="s">
        <v>14</v>
      </c>
      <c r="F373" s="58"/>
      <c r="G373" s="45">
        <v>10151.98</v>
      </c>
      <c r="H373" s="22">
        <v>291.10000000000002</v>
      </c>
      <c r="I373" s="10">
        <v>10151.98</v>
      </c>
      <c r="J373" s="21" t="s">
        <v>0</v>
      </c>
      <c r="K373" s="58"/>
      <c r="L373" s="14">
        <v>10151.98</v>
      </c>
      <c r="M373" s="22">
        <v>291.09999999999701</v>
      </c>
      <c r="N373" s="10">
        <v>10151.98</v>
      </c>
      <c r="O373" s="21" t="s">
        <v>0</v>
      </c>
    </row>
    <row r="374" spans="1:15" x14ac:dyDescent="0.35">
      <c r="A374" s="42">
        <v>42385.416666666664</v>
      </c>
      <c r="B374" s="58"/>
      <c r="C374" s="11">
        <v>290.69735717773438</v>
      </c>
      <c r="D374" s="45">
        <v>10298.7734375</v>
      </c>
      <c r="E374" s="6" t="s">
        <v>14</v>
      </c>
      <c r="F374" s="58"/>
      <c r="G374" s="45">
        <v>10180.57</v>
      </c>
      <c r="H374" s="22">
        <v>291.10000000000002</v>
      </c>
      <c r="I374" s="10">
        <v>10180.57</v>
      </c>
      <c r="J374" s="21" t="s">
        <v>0</v>
      </c>
      <c r="K374" s="58"/>
      <c r="L374" s="14">
        <v>10180.57</v>
      </c>
      <c r="M374" s="22">
        <v>291.09999999999701</v>
      </c>
      <c r="N374" s="10">
        <v>10180.57</v>
      </c>
      <c r="O374" s="21" t="s">
        <v>0</v>
      </c>
    </row>
    <row r="375" spans="1:15" x14ac:dyDescent="0.35">
      <c r="A375" s="42">
        <v>42385.458333333336</v>
      </c>
      <c r="B375" s="58"/>
      <c r="C375" s="11">
        <v>290.52890014648438</v>
      </c>
      <c r="D375" s="45">
        <v>10511.1181640625</v>
      </c>
      <c r="E375" s="6" t="s">
        <v>14</v>
      </c>
      <c r="F375" s="58"/>
      <c r="G375" s="45">
        <v>10203.51</v>
      </c>
      <c r="H375" s="22">
        <v>291.10000000000002</v>
      </c>
      <c r="I375" s="10">
        <v>10203.51</v>
      </c>
      <c r="J375" s="21" t="s">
        <v>0</v>
      </c>
      <c r="K375" s="58"/>
      <c r="L375" s="14">
        <v>10203.51</v>
      </c>
      <c r="M375" s="22">
        <v>291.09999999999701</v>
      </c>
      <c r="N375" s="10">
        <v>10203.51</v>
      </c>
      <c r="O375" s="21" t="s">
        <v>0</v>
      </c>
    </row>
    <row r="376" spans="1:15" x14ac:dyDescent="0.35">
      <c r="A376" s="42">
        <v>42385.5</v>
      </c>
      <c r="B376" s="58"/>
      <c r="C376" s="11">
        <v>290.36044311523438</v>
      </c>
      <c r="D376" s="45">
        <v>10643.03125</v>
      </c>
      <c r="E376" s="6" t="s">
        <v>14</v>
      </c>
      <c r="F376" s="58"/>
      <c r="G376" s="45">
        <v>10217.040000000001</v>
      </c>
      <c r="H376" s="22">
        <v>291.10000000000002</v>
      </c>
      <c r="I376" s="10">
        <v>10217.040000000001</v>
      </c>
      <c r="J376" s="21" t="s">
        <v>0</v>
      </c>
      <c r="K376" s="58"/>
      <c r="L376" s="14">
        <v>10217.040000000001</v>
      </c>
      <c r="M376" s="22">
        <v>291.09999999999701</v>
      </c>
      <c r="N376" s="10">
        <v>10217.040000000001</v>
      </c>
      <c r="O376" s="21" t="s">
        <v>0</v>
      </c>
    </row>
    <row r="377" spans="1:15" x14ac:dyDescent="0.35">
      <c r="A377" s="42">
        <v>42385.541666666664</v>
      </c>
      <c r="B377" s="58"/>
      <c r="C377" s="11">
        <v>290.19198608398438</v>
      </c>
      <c r="D377" s="45">
        <v>10502.6728515625</v>
      </c>
      <c r="E377" s="6" t="s">
        <v>14</v>
      </c>
      <c r="F377" s="58"/>
      <c r="G377" s="45">
        <v>10216.14</v>
      </c>
      <c r="H377" s="22">
        <v>291.10000000000002</v>
      </c>
      <c r="I377" s="10">
        <v>10216.14</v>
      </c>
      <c r="J377" s="21" t="s">
        <v>0</v>
      </c>
      <c r="K377" s="58"/>
      <c r="L377" s="14">
        <v>10216.14</v>
      </c>
      <c r="M377" s="22">
        <v>291.09999999999701</v>
      </c>
      <c r="N377" s="10">
        <v>10216.14</v>
      </c>
      <c r="O377" s="21" t="s">
        <v>0</v>
      </c>
    </row>
    <row r="378" spans="1:15" x14ac:dyDescent="0.35">
      <c r="A378" s="42">
        <v>42385.583333333336</v>
      </c>
      <c r="B378" s="58"/>
      <c r="C378" s="11">
        <v>289.93930053710938</v>
      </c>
      <c r="D378" s="45">
        <v>10590.125</v>
      </c>
      <c r="E378" s="6" t="s">
        <v>14</v>
      </c>
      <c r="F378" s="58"/>
      <c r="G378" s="45">
        <v>10195.81</v>
      </c>
      <c r="H378" s="22">
        <v>291.10000000000002</v>
      </c>
      <c r="I378" s="10">
        <v>10195.81</v>
      </c>
      <c r="J378" s="21" t="s">
        <v>0</v>
      </c>
      <c r="K378" s="58"/>
      <c r="L378" s="14">
        <v>10195.81</v>
      </c>
      <c r="M378" s="22">
        <v>291.09999999999701</v>
      </c>
      <c r="N378" s="10">
        <v>10195.81</v>
      </c>
      <c r="O378" s="21" t="s">
        <v>0</v>
      </c>
    </row>
    <row r="379" spans="1:15" x14ac:dyDescent="0.35">
      <c r="A379" s="42">
        <v>42385.625</v>
      </c>
      <c r="B379" s="58"/>
      <c r="C379" s="11">
        <v>289.85507202148438</v>
      </c>
      <c r="D379" s="45">
        <v>10306.2626953125</v>
      </c>
      <c r="E379" s="6" t="s">
        <v>14</v>
      </c>
      <c r="F379" s="58"/>
      <c r="G379" s="45">
        <v>10152.4</v>
      </c>
      <c r="H379" s="22">
        <v>291.10000000000002</v>
      </c>
      <c r="I379" s="10">
        <v>10152.4</v>
      </c>
      <c r="J379" s="21" t="s">
        <v>0</v>
      </c>
      <c r="K379" s="58"/>
      <c r="L379" s="14">
        <v>10152.4</v>
      </c>
      <c r="M379" s="22">
        <v>291.09999999999701</v>
      </c>
      <c r="N379" s="10">
        <v>10152.4</v>
      </c>
      <c r="O379" s="21" t="s">
        <v>0</v>
      </c>
    </row>
    <row r="380" spans="1:15" x14ac:dyDescent="0.35">
      <c r="A380" s="42">
        <v>42385.666666666664</v>
      </c>
      <c r="B380" s="58"/>
      <c r="C380" s="11">
        <v>289.68661499023438</v>
      </c>
      <c r="D380" s="45">
        <v>10197.830078125</v>
      </c>
      <c r="E380" s="6" t="s">
        <v>14</v>
      </c>
      <c r="F380" s="58"/>
      <c r="G380" s="45">
        <v>10084.75</v>
      </c>
      <c r="H380" s="22">
        <v>291.10000000000002</v>
      </c>
      <c r="I380" s="10">
        <v>10084.75</v>
      </c>
      <c r="J380" s="21" t="s">
        <v>0</v>
      </c>
      <c r="K380" s="58"/>
      <c r="L380" s="14">
        <v>10084.75</v>
      </c>
      <c r="M380" s="22">
        <v>291.09999999999701</v>
      </c>
      <c r="N380" s="10">
        <v>10084.75</v>
      </c>
      <c r="O380" s="21" t="s">
        <v>0</v>
      </c>
    </row>
    <row r="381" spans="1:15" x14ac:dyDescent="0.35">
      <c r="A381" s="42">
        <v>42385.708333333336</v>
      </c>
      <c r="B381" s="58"/>
      <c r="C381" s="11">
        <v>289.93930053710938</v>
      </c>
      <c r="D381" s="45">
        <v>7601.06103515625</v>
      </c>
      <c r="E381" s="6" t="s">
        <v>14</v>
      </c>
      <c r="F381" s="58"/>
      <c r="G381" s="45">
        <v>9994.6200000000008</v>
      </c>
      <c r="H381" s="22">
        <v>291.10000000000002</v>
      </c>
      <c r="I381" s="10">
        <v>9994.6200000000008</v>
      </c>
      <c r="J381" s="21" t="s">
        <v>0</v>
      </c>
      <c r="K381" s="58"/>
      <c r="L381" s="14">
        <v>9994.6200000000008</v>
      </c>
      <c r="M381" s="22">
        <v>291.09999999999701</v>
      </c>
      <c r="N381" s="10">
        <v>9994.6200000000008</v>
      </c>
      <c r="O381" s="21" t="s">
        <v>0</v>
      </c>
    </row>
    <row r="382" spans="1:15" x14ac:dyDescent="0.35">
      <c r="A382" s="42">
        <v>42385.75</v>
      </c>
      <c r="B382" s="58"/>
      <c r="C382" s="11">
        <v>290.10775756835938</v>
      </c>
      <c r="D382" s="45">
        <v>6901.9609375</v>
      </c>
      <c r="E382" s="6" t="s">
        <v>14</v>
      </c>
      <c r="F382" s="58"/>
      <c r="G382" s="45">
        <v>9887.01</v>
      </c>
      <c r="H382" s="22">
        <v>291.10000000000002</v>
      </c>
      <c r="I382" s="10">
        <v>9887.01</v>
      </c>
      <c r="J382" s="21" t="s">
        <v>0</v>
      </c>
      <c r="K382" s="58"/>
      <c r="L382" s="14">
        <v>9887.01</v>
      </c>
      <c r="M382" s="22">
        <v>291.09999999999701</v>
      </c>
      <c r="N382" s="10">
        <v>9887.01</v>
      </c>
      <c r="O382" s="21" t="s">
        <v>0</v>
      </c>
    </row>
    <row r="383" spans="1:15" x14ac:dyDescent="0.35">
      <c r="A383" s="42">
        <v>42385.791666666664</v>
      </c>
      <c r="B383" s="58"/>
      <c r="C383" s="11">
        <v>290.27621459960938</v>
      </c>
      <c r="D383" s="45">
        <v>6862.9306640625</v>
      </c>
      <c r="E383" s="6" t="s">
        <v>14</v>
      </c>
      <c r="F383" s="58"/>
      <c r="G383" s="45">
        <v>9769.82</v>
      </c>
      <c r="H383" s="22">
        <v>291.10000000000002</v>
      </c>
      <c r="I383" s="10">
        <v>9769.82</v>
      </c>
      <c r="J383" s="21" t="s">
        <v>0</v>
      </c>
      <c r="K383" s="58"/>
      <c r="L383" s="14">
        <v>9769.82</v>
      </c>
      <c r="M383" s="22">
        <v>291.09999999999701</v>
      </c>
      <c r="N383" s="10">
        <v>9769.82</v>
      </c>
      <c r="O383" s="21" t="s">
        <v>0</v>
      </c>
    </row>
    <row r="384" spans="1:15" x14ac:dyDescent="0.35">
      <c r="A384" s="42">
        <v>42385.833333333336</v>
      </c>
      <c r="B384" s="58"/>
      <c r="C384" s="11">
        <v>290.36044311523438</v>
      </c>
      <c r="D384" s="45">
        <v>6902.9296875</v>
      </c>
      <c r="E384" s="6" t="s">
        <v>14</v>
      </c>
      <c r="F384" s="58"/>
      <c r="G384" s="45">
        <v>9652.82</v>
      </c>
      <c r="H384" s="22">
        <v>291.10000000000002</v>
      </c>
      <c r="I384" s="10">
        <v>9652.82</v>
      </c>
      <c r="J384" s="21" t="s">
        <v>0</v>
      </c>
      <c r="K384" s="58"/>
      <c r="L384" s="14">
        <v>9652.82</v>
      </c>
      <c r="M384" s="22">
        <v>291.09999999999701</v>
      </c>
      <c r="N384" s="10">
        <v>9652.82</v>
      </c>
      <c r="O384" s="21" t="s">
        <v>0</v>
      </c>
    </row>
    <row r="385" spans="1:15" x14ac:dyDescent="0.35">
      <c r="A385" s="42">
        <v>42385.875</v>
      </c>
      <c r="B385" s="58"/>
      <c r="C385" s="11">
        <v>290.41659545898438</v>
      </c>
      <c r="D385" s="45">
        <v>7504.77880859375</v>
      </c>
      <c r="E385" s="6" t="s">
        <v>14</v>
      </c>
      <c r="F385" s="58"/>
      <c r="G385" s="45">
        <v>9546.2999999999993</v>
      </c>
      <c r="H385" s="22">
        <v>291.10000000000002</v>
      </c>
      <c r="I385" s="10">
        <v>9546.2999999999993</v>
      </c>
      <c r="J385" s="21" t="s">
        <v>0</v>
      </c>
      <c r="K385" s="58"/>
      <c r="L385" s="14">
        <v>9546.2999999999993</v>
      </c>
      <c r="M385" s="22">
        <v>291.09999999999701</v>
      </c>
      <c r="N385" s="10">
        <v>9546.2999999999993</v>
      </c>
      <c r="O385" s="21" t="s">
        <v>0</v>
      </c>
    </row>
    <row r="386" spans="1:15" x14ac:dyDescent="0.35">
      <c r="A386" s="42">
        <v>42385.916666666664</v>
      </c>
      <c r="B386" s="58"/>
      <c r="C386" s="11">
        <v>290.50082397460938</v>
      </c>
      <c r="D386" s="45">
        <v>7670.916015625</v>
      </c>
      <c r="E386" s="6" t="s">
        <v>14</v>
      </c>
      <c r="F386" s="58"/>
      <c r="G386" s="45">
        <v>9459.44</v>
      </c>
      <c r="H386" s="22">
        <v>291.10000000000002</v>
      </c>
      <c r="I386" s="10">
        <v>9459.44</v>
      </c>
      <c r="J386" s="21" t="s">
        <v>0</v>
      </c>
      <c r="K386" s="58"/>
      <c r="L386" s="14">
        <v>9459.44</v>
      </c>
      <c r="M386" s="22">
        <v>291.09999999999701</v>
      </c>
      <c r="N386" s="10">
        <v>9459.44</v>
      </c>
      <c r="O386" s="21" t="s">
        <v>0</v>
      </c>
    </row>
    <row r="387" spans="1:15" x14ac:dyDescent="0.35">
      <c r="A387" s="42">
        <v>42385.958333333336</v>
      </c>
      <c r="B387" s="58"/>
      <c r="C387" s="11">
        <v>290.58505249023438</v>
      </c>
      <c r="D387" s="45">
        <v>7673.33837890625</v>
      </c>
      <c r="E387" s="6" t="s">
        <v>14</v>
      </c>
      <c r="F387" s="58"/>
      <c r="G387" s="45">
        <v>9398.86</v>
      </c>
      <c r="H387" s="22">
        <v>291.10000000000002</v>
      </c>
      <c r="I387" s="10">
        <v>9398.86</v>
      </c>
      <c r="J387" s="21" t="s">
        <v>0</v>
      </c>
      <c r="K387" s="58"/>
      <c r="L387" s="14">
        <v>9398.86</v>
      </c>
      <c r="M387" s="22">
        <v>291.09999999999701</v>
      </c>
      <c r="N387" s="10">
        <v>9398.86</v>
      </c>
      <c r="O387" s="21" t="s">
        <v>0</v>
      </c>
    </row>
    <row r="388" spans="1:15" x14ac:dyDescent="0.35">
      <c r="A388" s="42">
        <v>42386</v>
      </c>
      <c r="B388" s="58"/>
      <c r="C388" s="11">
        <v>290.64120483398438</v>
      </c>
      <c r="D388" s="45">
        <v>7673.33837890625</v>
      </c>
      <c r="E388" s="6" t="s">
        <v>14</v>
      </c>
      <c r="F388" s="58"/>
      <c r="G388" s="45">
        <v>10893.8</v>
      </c>
      <c r="H388" s="22">
        <v>291.10000000000002</v>
      </c>
      <c r="I388" s="10">
        <v>10893.8</v>
      </c>
      <c r="J388" s="21" t="s">
        <v>0</v>
      </c>
      <c r="K388" s="58"/>
      <c r="L388" s="14">
        <v>10893.8</v>
      </c>
      <c r="M388" s="22">
        <v>291.09999999999701</v>
      </c>
      <c r="N388" s="10">
        <v>10893.8</v>
      </c>
      <c r="O388" s="21" t="s">
        <v>0</v>
      </c>
    </row>
    <row r="389" spans="1:15" x14ac:dyDescent="0.35">
      <c r="A389" s="42">
        <v>42386.041666666664</v>
      </c>
      <c r="B389" s="58"/>
      <c r="C389" s="11">
        <v>290.78158569335938</v>
      </c>
      <c r="D389" s="45">
        <v>7654.1474609375</v>
      </c>
      <c r="E389" s="6" t="s">
        <v>14</v>
      </c>
      <c r="F389" s="58"/>
      <c r="G389" s="45">
        <v>10888.49</v>
      </c>
      <c r="H389" s="22">
        <v>291.10000000000002</v>
      </c>
      <c r="I389" s="10">
        <v>10888.49</v>
      </c>
      <c r="J389" s="21" t="s">
        <v>0</v>
      </c>
      <c r="K389" s="58"/>
      <c r="L389" s="14">
        <v>10888.49</v>
      </c>
      <c r="M389" s="22">
        <v>291.09999999999701</v>
      </c>
      <c r="N389" s="10">
        <v>10888.49</v>
      </c>
      <c r="O389" s="21" t="s">
        <v>0</v>
      </c>
    </row>
    <row r="390" spans="1:15" x14ac:dyDescent="0.35">
      <c r="A390" s="42">
        <v>42386.083333333336</v>
      </c>
      <c r="B390" s="58"/>
      <c r="C390" s="11">
        <v>290.86581420898438</v>
      </c>
      <c r="D390" s="45">
        <v>7661.94921875</v>
      </c>
      <c r="E390" s="6" t="s">
        <v>14</v>
      </c>
      <c r="F390" s="58"/>
      <c r="G390" s="45">
        <v>10910.89</v>
      </c>
      <c r="H390" s="22">
        <v>291.10000000000002</v>
      </c>
      <c r="I390" s="10">
        <v>10910.89</v>
      </c>
      <c r="J390" s="21" t="s">
        <v>0</v>
      </c>
      <c r="K390" s="58"/>
      <c r="L390" s="14">
        <v>10910.89</v>
      </c>
      <c r="M390" s="22">
        <v>291.09999999999701</v>
      </c>
      <c r="N390" s="10">
        <v>10910.89</v>
      </c>
      <c r="O390" s="21" t="s">
        <v>0</v>
      </c>
    </row>
    <row r="391" spans="1:15" x14ac:dyDescent="0.35">
      <c r="A391" s="42">
        <v>42386.125</v>
      </c>
      <c r="B391" s="58"/>
      <c r="C391" s="11">
        <v>290.92196655273438</v>
      </c>
      <c r="D391" s="45">
        <v>7674.626953125</v>
      </c>
      <c r="E391" s="6" t="s">
        <v>14</v>
      </c>
      <c r="F391" s="58"/>
      <c r="G391" s="45">
        <v>10959.9</v>
      </c>
      <c r="H391" s="22">
        <v>291.10000000000002</v>
      </c>
      <c r="I391" s="10">
        <v>10959.9</v>
      </c>
      <c r="J391" s="21" t="s">
        <v>0</v>
      </c>
      <c r="K391" s="58"/>
      <c r="L391" s="14">
        <v>10959.9</v>
      </c>
      <c r="M391" s="22">
        <v>291.09999999999701</v>
      </c>
      <c r="N391" s="10">
        <v>10959.9</v>
      </c>
      <c r="O391" s="21" t="s">
        <v>0</v>
      </c>
    </row>
    <row r="392" spans="1:15" x14ac:dyDescent="0.35">
      <c r="A392" s="42">
        <v>42386.166666666664</v>
      </c>
      <c r="B392" s="58"/>
      <c r="C392" s="11">
        <v>291.00619506835938</v>
      </c>
      <c r="D392" s="45">
        <v>7679.4482421875</v>
      </c>
      <c r="E392" s="6" t="s">
        <v>14</v>
      </c>
      <c r="F392" s="58"/>
      <c r="G392" s="45">
        <v>11035.73</v>
      </c>
      <c r="H392" s="22">
        <v>291.10000000000002</v>
      </c>
      <c r="I392" s="10">
        <v>11035.73</v>
      </c>
      <c r="J392" s="21" t="s">
        <v>0</v>
      </c>
      <c r="K392" s="58"/>
      <c r="L392" s="14">
        <v>11035.73</v>
      </c>
      <c r="M392" s="22">
        <v>291.09999999999701</v>
      </c>
      <c r="N392" s="10">
        <v>11035.73</v>
      </c>
      <c r="O392" s="21" t="s">
        <v>0</v>
      </c>
    </row>
    <row r="393" spans="1:15" x14ac:dyDescent="0.35">
      <c r="A393" s="42">
        <v>42386.208333333336</v>
      </c>
      <c r="B393" s="58"/>
      <c r="C393" s="11">
        <v>291.06234741210938</v>
      </c>
      <c r="D393" s="45">
        <v>7683.791015625</v>
      </c>
      <c r="E393" s="6" t="s">
        <v>14</v>
      </c>
      <c r="F393" s="58"/>
      <c r="G393" s="45">
        <v>11138.05</v>
      </c>
      <c r="H393" s="22">
        <v>291.10000000000002</v>
      </c>
      <c r="I393" s="10">
        <v>11138.05</v>
      </c>
      <c r="J393" s="21" t="s">
        <v>0</v>
      </c>
      <c r="K393" s="58"/>
      <c r="L393" s="14">
        <v>11138.05</v>
      </c>
      <c r="M393" s="22">
        <v>291.09999999999701</v>
      </c>
      <c r="N393" s="10">
        <v>11138.05</v>
      </c>
      <c r="O393" s="21" t="s">
        <v>0</v>
      </c>
    </row>
    <row r="394" spans="1:15" x14ac:dyDescent="0.35">
      <c r="A394" s="42">
        <v>42386.25</v>
      </c>
      <c r="B394" s="58"/>
      <c r="C394" s="11">
        <v>290.95004272460938</v>
      </c>
      <c r="D394" s="45">
        <v>7694.599609375</v>
      </c>
      <c r="E394" s="6" t="s">
        <v>14</v>
      </c>
      <c r="F394" s="58"/>
      <c r="G394" s="45">
        <v>11262.69</v>
      </c>
      <c r="H394" s="22">
        <v>291.10000000000002</v>
      </c>
      <c r="I394" s="10">
        <v>11262.69</v>
      </c>
      <c r="J394" s="21" t="s">
        <v>0</v>
      </c>
      <c r="K394" s="58"/>
      <c r="L394" s="14">
        <v>11262.69</v>
      </c>
      <c r="M394" s="22">
        <v>291.09999999999701</v>
      </c>
      <c r="N394" s="10">
        <v>11262.69</v>
      </c>
      <c r="O394" s="21" t="s">
        <v>0</v>
      </c>
    </row>
    <row r="395" spans="1:15" x14ac:dyDescent="0.35">
      <c r="A395" s="42">
        <v>42386.291666666664</v>
      </c>
      <c r="B395" s="58"/>
      <c r="C395" s="11">
        <v>290.86581420898438</v>
      </c>
      <c r="D395" s="45">
        <v>7942.158203125</v>
      </c>
      <c r="E395" s="6" t="s">
        <v>14</v>
      </c>
      <c r="F395" s="58"/>
      <c r="G395" s="45">
        <v>11401.05</v>
      </c>
      <c r="H395" s="22">
        <v>291.10000000000002</v>
      </c>
      <c r="I395" s="10">
        <v>11401.05</v>
      </c>
      <c r="J395" s="21" t="s">
        <v>0</v>
      </c>
      <c r="K395" s="58"/>
      <c r="L395" s="14">
        <v>11401.05</v>
      </c>
      <c r="M395" s="22">
        <v>291.09999999999701</v>
      </c>
      <c r="N395" s="10">
        <v>11401.05</v>
      </c>
      <c r="O395" s="21" t="s">
        <v>0</v>
      </c>
    </row>
    <row r="396" spans="1:15" x14ac:dyDescent="0.35">
      <c r="A396" s="42">
        <v>42386.333333333336</v>
      </c>
      <c r="B396" s="58"/>
      <c r="C396" s="11">
        <v>290.78158569335938</v>
      </c>
      <c r="D396" s="45">
        <v>10167.76171875</v>
      </c>
      <c r="E396" s="6" t="s">
        <v>14</v>
      </c>
      <c r="F396" s="58"/>
      <c r="G396" s="45">
        <v>11542.31</v>
      </c>
      <c r="H396" s="22">
        <v>291.10000000000002</v>
      </c>
      <c r="I396" s="10">
        <v>11542.31</v>
      </c>
      <c r="J396" s="21" t="s">
        <v>0</v>
      </c>
      <c r="K396" s="58"/>
      <c r="L396" s="14">
        <v>11542.31</v>
      </c>
      <c r="M396" s="22">
        <v>291.09999999999701</v>
      </c>
      <c r="N396" s="10">
        <v>11542.31</v>
      </c>
      <c r="O396" s="21" t="s">
        <v>0</v>
      </c>
    </row>
    <row r="397" spans="1:15" x14ac:dyDescent="0.35">
      <c r="A397" s="42">
        <v>42386.375</v>
      </c>
      <c r="B397" s="58"/>
      <c r="C397" s="11">
        <v>290.69735717773438</v>
      </c>
      <c r="D397" s="45">
        <v>10132.60546875</v>
      </c>
      <c r="E397" s="6" t="s">
        <v>14</v>
      </c>
      <c r="F397" s="58"/>
      <c r="G397" s="45">
        <v>11675.51</v>
      </c>
      <c r="H397" s="22">
        <v>291.10000000000002</v>
      </c>
      <c r="I397" s="10">
        <v>11675.51</v>
      </c>
      <c r="J397" s="21" t="s">
        <v>0</v>
      </c>
      <c r="K397" s="58"/>
      <c r="L397" s="14">
        <v>11675.51</v>
      </c>
      <c r="M397" s="22">
        <v>291.09999999999701</v>
      </c>
      <c r="N397" s="10">
        <v>11675.51</v>
      </c>
      <c r="O397" s="21" t="s">
        <v>0</v>
      </c>
    </row>
    <row r="398" spans="1:15" x14ac:dyDescent="0.35">
      <c r="A398" s="42">
        <v>42386.416666666664</v>
      </c>
      <c r="B398" s="58"/>
      <c r="C398" s="11">
        <v>290.61312866210938</v>
      </c>
      <c r="D398" s="45">
        <v>10118.9970703125</v>
      </c>
      <c r="E398" s="6" t="s">
        <v>14</v>
      </c>
      <c r="F398" s="58"/>
      <c r="G398" s="45">
        <v>11790.69</v>
      </c>
      <c r="H398" s="22">
        <v>291.10000000000002</v>
      </c>
      <c r="I398" s="10">
        <v>11790.69</v>
      </c>
      <c r="J398" s="21" t="s">
        <v>0</v>
      </c>
      <c r="K398" s="58"/>
      <c r="L398" s="14">
        <v>11790.69</v>
      </c>
      <c r="M398" s="22">
        <v>291.09999999999701</v>
      </c>
      <c r="N398" s="10">
        <v>11790.69</v>
      </c>
      <c r="O398" s="21" t="s">
        <v>0</v>
      </c>
    </row>
    <row r="399" spans="1:15" x14ac:dyDescent="0.35">
      <c r="A399" s="42">
        <v>42386.458333333336</v>
      </c>
      <c r="B399" s="58"/>
      <c r="C399" s="11">
        <v>290.52890014648438</v>
      </c>
      <c r="D399" s="45">
        <v>10106.54296875</v>
      </c>
      <c r="E399" s="6" t="s">
        <v>14</v>
      </c>
      <c r="F399" s="58"/>
      <c r="G399" s="45">
        <v>11879.34</v>
      </c>
      <c r="H399" s="22">
        <v>291.10000000000002</v>
      </c>
      <c r="I399" s="10">
        <v>11879.34</v>
      </c>
      <c r="J399" s="21" t="s">
        <v>0</v>
      </c>
      <c r="K399" s="58"/>
      <c r="L399" s="14">
        <v>11879.34</v>
      </c>
      <c r="M399" s="22">
        <v>291.09999999999701</v>
      </c>
      <c r="N399" s="10">
        <v>11879.34</v>
      </c>
      <c r="O399" s="21" t="s">
        <v>0</v>
      </c>
    </row>
    <row r="400" spans="1:15" x14ac:dyDescent="0.35">
      <c r="A400" s="42">
        <v>42386.5</v>
      </c>
      <c r="B400" s="58"/>
      <c r="C400" s="11">
        <v>290.36044311523438</v>
      </c>
      <c r="D400" s="45">
        <v>10094.7568359375</v>
      </c>
      <c r="E400" s="6" t="s">
        <v>14</v>
      </c>
      <c r="F400" s="58"/>
      <c r="G400" s="45">
        <v>11934.82</v>
      </c>
      <c r="H400" s="22">
        <v>291.10000000000002</v>
      </c>
      <c r="I400" s="10">
        <v>11934.82</v>
      </c>
      <c r="J400" s="21" t="s">
        <v>0</v>
      </c>
      <c r="K400" s="58"/>
      <c r="L400" s="14">
        <v>11934.82</v>
      </c>
      <c r="M400" s="22">
        <v>291.09999999999701</v>
      </c>
      <c r="N400" s="10">
        <v>11934.82</v>
      </c>
      <c r="O400" s="21" t="s">
        <v>0</v>
      </c>
    </row>
    <row r="401" spans="1:15" x14ac:dyDescent="0.35">
      <c r="A401" s="42">
        <v>42386.541666666664</v>
      </c>
      <c r="B401" s="58"/>
      <c r="C401" s="11">
        <v>290.27621459960938</v>
      </c>
      <c r="D401" s="45">
        <v>10085.2197265625</v>
      </c>
      <c r="E401" s="6" t="s">
        <v>14</v>
      </c>
      <c r="F401" s="58"/>
      <c r="G401" s="45">
        <v>11952.96</v>
      </c>
      <c r="H401" s="22">
        <v>291.10000000000002</v>
      </c>
      <c r="I401" s="10">
        <v>11952.96</v>
      </c>
      <c r="J401" s="21" t="s">
        <v>0</v>
      </c>
      <c r="K401" s="58"/>
      <c r="L401" s="14">
        <v>11952.96</v>
      </c>
      <c r="M401" s="22">
        <v>291.09999999999701</v>
      </c>
      <c r="N401" s="10">
        <v>11952.96</v>
      </c>
      <c r="O401" s="21" t="s">
        <v>0</v>
      </c>
    </row>
    <row r="402" spans="1:15" x14ac:dyDescent="0.35">
      <c r="A402" s="42">
        <v>42386.583333333336</v>
      </c>
      <c r="B402" s="58"/>
      <c r="C402" s="11">
        <v>290.22006225585938</v>
      </c>
      <c r="D402" s="45">
        <v>10076.2255859375</v>
      </c>
      <c r="E402" s="6" t="s">
        <v>14</v>
      </c>
      <c r="F402" s="58"/>
      <c r="G402" s="45">
        <v>11932.41</v>
      </c>
      <c r="H402" s="22">
        <v>291.10000000000002</v>
      </c>
      <c r="I402" s="10">
        <v>11932.41</v>
      </c>
      <c r="J402" s="21" t="s">
        <v>0</v>
      </c>
      <c r="K402" s="58"/>
      <c r="L402" s="14">
        <v>11932.41</v>
      </c>
      <c r="M402" s="22">
        <v>291.09999999999701</v>
      </c>
      <c r="N402" s="10">
        <v>11932.41</v>
      </c>
      <c r="O402" s="21" t="s">
        <v>0</v>
      </c>
    </row>
    <row r="403" spans="1:15" x14ac:dyDescent="0.35">
      <c r="A403" s="42">
        <v>42386.625</v>
      </c>
      <c r="B403" s="58"/>
      <c r="C403" s="11">
        <v>290.19198608398438</v>
      </c>
      <c r="D403" s="45">
        <v>10067.0341796875</v>
      </c>
      <c r="E403" s="6" t="s">
        <v>14</v>
      </c>
      <c r="F403" s="58"/>
      <c r="G403" s="45">
        <v>11874.78</v>
      </c>
      <c r="H403" s="22">
        <v>291.10000000000002</v>
      </c>
      <c r="I403" s="10">
        <v>11874.78</v>
      </c>
      <c r="J403" s="21" t="s">
        <v>0</v>
      </c>
      <c r="K403" s="58"/>
      <c r="L403" s="14">
        <v>11874.78</v>
      </c>
      <c r="M403" s="22">
        <v>291.09999999999701</v>
      </c>
      <c r="N403" s="10">
        <v>11874.78</v>
      </c>
      <c r="O403" s="21" t="s">
        <v>0</v>
      </c>
    </row>
    <row r="404" spans="1:15" x14ac:dyDescent="0.35">
      <c r="A404" s="42">
        <v>42386.666666666664</v>
      </c>
      <c r="B404" s="58"/>
      <c r="C404" s="11">
        <v>290.55697631835938</v>
      </c>
      <c r="D404" s="45">
        <v>10059.373046875</v>
      </c>
      <c r="E404" s="6" t="s">
        <v>14</v>
      </c>
      <c r="F404" s="58"/>
      <c r="G404" s="45">
        <v>11784.36</v>
      </c>
      <c r="H404" s="22">
        <v>291.10000000000002</v>
      </c>
      <c r="I404" s="10">
        <v>11784.36</v>
      </c>
      <c r="J404" s="21" t="s">
        <v>0</v>
      </c>
      <c r="K404" s="58"/>
      <c r="L404" s="14">
        <v>11784.36</v>
      </c>
      <c r="M404" s="22">
        <v>291.09999999999701</v>
      </c>
      <c r="N404" s="10">
        <v>11784.36</v>
      </c>
      <c r="O404" s="21" t="s">
        <v>0</v>
      </c>
    </row>
    <row r="405" spans="1:15" x14ac:dyDescent="0.35">
      <c r="A405" s="42">
        <v>42386.708333333336</v>
      </c>
      <c r="B405" s="58"/>
      <c r="C405" s="11">
        <v>290.72543334960938</v>
      </c>
      <c r="D405" s="45">
        <v>7622.43994140625</v>
      </c>
      <c r="E405" s="6" t="s">
        <v>14</v>
      </c>
      <c r="F405" s="58"/>
      <c r="G405" s="45">
        <v>11667.33</v>
      </c>
      <c r="H405" s="22">
        <v>291.10000000000002</v>
      </c>
      <c r="I405" s="10">
        <v>11667.33</v>
      </c>
      <c r="J405" s="21" t="s">
        <v>0</v>
      </c>
      <c r="K405" s="58"/>
      <c r="L405" s="14">
        <v>11667.33</v>
      </c>
      <c r="M405" s="22">
        <v>291.09999999999701</v>
      </c>
      <c r="N405" s="10">
        <v>11667.33</v>
      </c>
      <c r="O405" s="21" t="s">
        <v>0</v>
      </c>
    </row>
    <row r="406" spans="1:15" x14ac:dyDescent="0.35">
      <c r="A406" s="42">
        <v>42386.75</v>
      </c>
      <c r="B406" s="58"/>
      <c r="C406" s="11">
        <v>290.80966186523438</v>
      </c>
      <c r="D406" s="45">
        <v>7668.9365234375</v>
      </c>
      <c r="E406" s="6" t="s">
        <v>14</v>
      </c>
      <c r="F406" s="58"/>
      <c r="G406" s="45">
        <v>11531.02</v>
      </c>
      <c r="H406" s="22">
        <v>291.10000000000002</v>
      </c>
      <c r="I406" s="10">
        <v>11531.02</v>
      </c>
      <c r="J406" s="21" t="s">
        <v>0</v>
      </c>
      <c r="K406" s="58"/>
      <c r="L406" s="14">
        <v>11531.02</v>
      </c>
      <c r="M406" s="22">
        <v>291.09999999999701</v>
      </c>
      <c r="N406" s="10">
        <v>11531.02</v>
      </c>
      <c r="O406" s="21" t="s">
        <v>0</v>
      </c>
    </row>
    <row r="407" spans="1:15" x14ac:dyDescent="0.35">
      <c r="A407" s="42">
        <v>42386.791666666664</v>
      </c>
      <c r="B407" s="58"/>
      <c r="C407" s="11">
        <v>290.97811889648438</v>
      </c>
      <c r="D407" s="45">
        <v>7682.2763671875</v>
      </c>
      <c r="E407" s="6" t="s">
        <v>14</v>
      </c>
      <c r="F407" s="58"/>
      <c r="G407" s="45">
        <v>11383.07</v>
      </c>
      <c r="H407" s="22">
        <v>291.10000000000002</v>
      </c>
      <c r="I407" s="10">
        <v>11383.07</v>
      </c>
      <c r="J407" s="21" t="s">
        <v>0</v>
      </c>
      <c r="K407" s="58"/>
      <c r="L407" s="14">
        <v>11383.07</v>
      </c>
      <c r="M407" s="22">
        <v>291.09999999999701</v>
      </c>
      <c r="N407" s="10">
        <v>11383.07</v>
      </c>
      <c r="O407" s="21" t="s">
        <v>0</v>
      </c>
    </row>
    <row r="408" spans="1:15" x14ac:dyDescent="0.35">
      <c r="A408" s="42">
        <v>42386.833333333336</v>
      </c>
      <c r="B408" s="58"/>
      <c r="C408" s="11">
        <v>291.06234741210938</v>
      </c>
      <c r="D408" s="45">
        <v>7691.521484375</v>
      </c>
      <c r="E408" s="6" t="s">
        <v>14</v>
      </c>
      <c r="F408" s="58"/>
      <c r="G408" s="45">
        <v>11230.63</v>
      </c>
      <c r="H408" s="22">
        <v>291.10000000000002</v>
      </c>
      <c r="I408" s="10">
        <v>11230.63</v>
      </c>
      <c r="J408" s="21" t="s">
        <v>0</v>
      </c>
      <c r="K408" s="58"/>
      <c r="L408" s="14">
        <v>11230.63</v>
      </c>
      <c r="M408" s="22">
        <v>291.09999999999701</v>
      </c>
      <c r="N408" s="10">
        <v>11230.63</v>
      </c>
      <c r="O408" s="21" t="s">
        <v>0</v>
      </c>
    </row>
    <row r="409" spans="1:15" x14ac:dyDescent="0.35">
      <c r="A409" s="42">
        <v>42386.875</v>
      </c>
      <c r="B409" s="58"/>
      <c r="C409" s="11">
        <v>291.14657592773438</v>
      </c>
      <c r="D409" s="45">
        <v>7698.52197265625</v>
      </c>
      <c r="E409" s="6" t="s">
        <v>14</v>
      </c>
      <c r="F409" s="58"/>
      <c r="G409" s="45">
        <v>11079.92</v>
      </c>
      <c r="H409" s="22">
        <v>291.10000000000002</v>
      </c>
      <c r="I409" s="10">
        <v>11079.92</v>
      </c>
      <c r="J409" s="21" t="s">
        <v>0</v>
      </c>
      <c r="K409" s="58"/>
      <c r="L409" s="14">
        <v>11079.92</v>
      </c>
      <c r="M409" s="22">
        <v>291.09999999999701</v>
      </c>
      <c r="N409" s="10">
        <v>11079.92</v>
      </c>
      <c r="O409" s="21" t="s">
        <v>0</v>
      </c>
    </row>
    <row r="410" spans="1:15" x14ac:dyDescent="0.35">
      <c r="A410" s="42">
        <v>42386.916666666664</v>
      </c>
      <c r="B410" s="58"/>
      <c r="C410" s="11">
        <v>291.23080444335938</v>
      </c>
      <c r="D410" s="45">
        <v>7702.64501953125</v>
      </c>
      <c r="E410" s="6" t="s">
        <v>14</v>
      </c>
      <c r="F410" s="58"/>
      <c r="G410" s="45">
        <v>10935.98</v>
      </c>
      <c r="H410" s="22">
        <v>291.10000000000002</v>
      </c>
      <c r="I410" s="10">
        <v>10935.98</v>
      </c>
      <c r="J410" s="21" t="s">
        <v>0</v>
      </c>
      <c r="K410" s="58"/>
      <c r="L410" s="14">
        <v>10935.98</v>
      </c>
      <c r="M410" s="22">
        <v>291.09999999999701</v>
      </c>
      <c r="N410" s="10">
        <v>10935.98</v>
      </c>
      <c r="O410" s="21" t="s">
        <v>0</v>
      </c>
    </row>
    <row r="411" spans="1:15" x14ac:dyDescent="0.35">
      <c r="A411" s="42">
        <v>42386.958333333336</v>
      </c>
      <c r="B411" s="58"/>
      <c r="C411" s="11">
        <v>291.11849975585938</v>
      </c>
      <c r="D411" s="45">
        <v>7704.55712890625</v>
      </c>
      <c r="E411" s="6" t="s">
        <v>14</v>
      </c>
      <c r="F411" s="58"/>
      <c r="G411" s="45">
        <v>10802.65</v>
      </c>
      <c r="H411" s="22">
        <v>291.10000000000002</v>
      </c>
      <c r="I411" s="10">
        <v>10802.65</v>
      </c>
      <c r="J411" s="21" t="s">
        <v>0</v>
      </c>
      <c r="K411" s="58"/>
      <c r="L411" s="14">
        <v>10802.65</v>
      </c>
      <c r="M411" s="22">
        <v>291.09999999999701</v>
      </c>
      <c r="N411" s="10">
        <v>10802.65</v>
      </c>
      <c r="O411" s="21" t="s">
        <v>0</v>
      </c>
    </row>
    <row r="412" spans="1:15" x14ac:dyDescent="0.35">
      <c r="A412" s="42">
        <v>42387</v>
      </c>
      <c r="B412" s="58"/>
      <c r="C412" s="11">
        <v>291.09042358398438</v>
      </c>
      <c r="D412" s="45">
        <v>9056.4482421875</v>
      </c>
      <c r="E412" s="6" t="s">
        <v>14</v>
      </c>
      <c r="F412" s="58"/>
      <c r="G412" s="45">
        <v>10274.56</v>
      </c>
      <c r="H412" s="22">
        <v>291.10000000000002</v>
      </c>
      <c r="I412" s="10">
        <v>10274.56</v>
      </c>
      <c r="J412" s="21" t="s">
        <v>0</v>
      </c>
      <c r="K412" s="58"/>
      <c r="L412" s="14">
        <v>10274.56</v>
      </c>
      <c r="M412" s="22">
        <v>291.09999999999701</v>
      </c>
      <c r="N412" s="10">
        <v>10274.56</v>
      </c>
      <c r="O412" s="21" t="s">
        <v>0</v>
      </c>
    </row>
    <row r="413" spans="1:15" x14ac:dyDescent="0.35">
      <c r="A413" s="42">
        <v>42387.041666666664</v>
      </c>
      <c r="B413" s="58"/>
      <c r="C413" s="11">
        <v>291.06234741210938</v>
      </c>
      <c r="D413" s="45">
        <v>9963.6923828125</v>
      </c>
      <c r="E413" s="6" t="s">
        <v>14</v>
      </c>
      <c r="F413" s="58"/>
      <c r="G413" s="45">
        <v>10158.540000000001</v>
      </c>
      <c r="H413" s="22">
        <v>291.10000000000002</v>
      </c>
      <c r="I413" s="10">
        <v>10158.540000000001</v>
      </c>
      <c r="J413" s="21" t="s">
        <v>0</v>
      </c>
      <c r="K413" s="58"/>
      <c r="L413" s="14">
        <v>10158.540000000001</v>
      </c>
      <c r="M413" s="22">
        <v>291.09999999999701</v>
      </c>
      <c r="N413" s="10">
        <v>10158.540000000001</v>
      </c>
      <c r="O413" s="21" t="s">
        <v>0</v>
      </c>
    </row>
    <row r="414" spans="1:15" x14ac:dyDescent="0.35">
      <c r="A414" s="42">
        <v>42387.083333333336</v>
      </c>
      <c r="B414" s="58"/>
      <c r="C414" s="11">
        <v>291.03427124023438</v>
      </c>
      <c r="D414" s="45">
        <v>9054.5693359375</v>
      </c>
      <c r="E414" s="6" t="s">
        <v>14</v>
      </c>
      <c r="F414" s="58"/>
      <c r="G414" s="45">
        <v>10058.77</v>
      </c>
      <c r="H414" s="22">
        <v>291.10000000000002</v>
      </c>
      <c r="I414" s="10">
        <v>10058.77</v>
      </c>
      <c r="J414" s="21" t="s">
        <v>0</v>
      </c>
      <c r="K414" s="58"/>
      <c r="L414" s="14">
        <v>10058.77</v>
      </c>
      <c r="M414" s="22">
        <v>291.09999999999701</v>
      </c>
      <c r="N414" s="10">
        <v>10058.77</v>
      </c>
      <c r="O414" s="21" t="s">
        <v>0</v>
      </c>
    </row>
    <row r="415" spans="1:15" x14ac:dyDescent="0.35">
      <c r="A415" s="42">
        <v>42387.125</v>
      </c>
      <c r="B415" s="58"/>
      <c r="C415" s="11">
        <v>290.97811889648438</v>
      </c>
      <c r="D415" s="45">
        <v>9226.576171875</v>
      </c>
      <c r="E415" s="6" t="s">
        <v>14</v>
      </c>
      <c r="F415" s="58"/>
      <c r="G415" s="45">
        <v>9975.92</v>
      </c>
      <c r="H415" s="22">
        <v>291.10000000000002</v>
      </c>
      <c r="I415" s="10">
        <v>9975.92</v>
      </c>
      <c r="J415" s="21" t="s">
        <v>0</v>
      </c>
      <c r="K415" s="58"/>
      <c r="L415" s="14">
        <v>9975.92</v>
      </c>
      <c r="M415" s="22">
        <v>291.09999999999701</v>
      </c>
      <c r="N415" s="10">
        <v>9975.92</v>
      </c>
      <c r="O415" s="21" t="s">
        <v>0</v>
      </c>
    </row>
    <row r="416" spans="1:15" x14ac:dyDescent="0.35">
      <c r="A416" s="42">
        <v>42387.166666666664</v>
      </c>
      <c r="B416" s="58"/>
      <c r="C416" s="11">
        <v>290.92196655273438</v>
      </c>
      <c r="D416" s="45">
        <v>9230.8525390625</v>
      </c>
      <c r="E416" s="6" t="s">
        <v>14</v>
      </c>
      <c r="F416" s="58"/>
      <c r="G416" s="45">
        <v>9909.2199999999993</v>
      </c>
      <c r="H416" s="22">
        <v>291.10000000000002</v>
      </c>
      <c r="I416" s="10">
        <v>9909.2199999999993</v>
      </c>
      <c r="J416" s="21" t="s">
        <v>0</v>
      </c>
      <c r="K416" s="58"/>
      <c r="L416" s="14">
        <v>9909.2199999999993</v>
      </c>
      <c r="M416" s="22">
        <v>291.09999999999701</v>
      </c>
      <c r="N416" s="10">
        <v>9909.2199999999993</v>
      </c>
      <c r="O416" s="21" t="s">
        <v>0</v>
      </c>
    </row>
    <row r="417" spans="1:15" x14ac:dyDescent="0.35">
      <c r="A417" s="42">
        <v>42387.208333333336</v>
      </c>
      <c r="B417" s="58"/>
      <c r="C417" s="11">
        <v>290.86581420898438</v>
      </c>
      <c r="D417" s="45">
        <v>9198.1005859375</v>
      </c>
      <c r="E417" s="6" t="s">
        <v>14</v>
      </c>
      <c r="F417" s="58"/>
      <c r="G417" s="45">
        <v>9859.43</v>
      </c>
      <c r="H417" s="22">
        <v>291.10000000000002</v>
      </c>
      <c r="I417" s="10">
        <v>9859.43</v>
      </c>
      <c r="J417" s="21" t="s">
        <v>0</v>
      </c>
      <c r="K417" s="58"/>
      <c r="L417" s="14">
        <v>9859.43</v>
      </c>
      <c r="M417" s="22">
        <v>291.09999999999701</v>
      </c>
      <c r="N417" s="10">
        <v>9859.43</v>
      </c>
      <c r="O417" s="21" t="s">
        <v>0</v>
      </c>
    </row>
    <row r="418" spans="1:15" x14ac:dyDescent="0.35">
      <c r="A418" s="42">
        <v>42387.25</v>
      </c>
      <c r="B418" s="58"/>
      <c r="C418" s="11">
        <v>290.47274780273438</v>
      </c>
      <c r="D418" s="45">
        <v>8684.2060546875</v>
      </c>
      <c r="E418" s="6" t="s">
        <v>14</v>
      </c>
      <c r="F418" s="58"/>
      <c r="G418" s="45">
        <v>9830.8700000000008</v>
      </c>
      <c r="H418" s="22">
        <v>291.10000000000002</v>
      </c>
      <c r="I418" s="10">
        <v>9830.8700000000008</v>
      </c>
      <c r="J418" s="21" t="s">
        <v>0</v>
      </c>
      <c r="K418" s="58"/>
      <c r="L418" s="14">
        <v>9830.8700000000008</v>
      </c>
      <c r="M418" s="22">
        <v>291.09999999999701</v>
      </c>
      <c r="N418" s="10">
        <v>9830.8700000000008</v>
      </c>
      <c r="O418" s="21" t="s">
        <v>0</v>
      </c>
    </row>
    <row r="419" spans="1:15" x14ac:dyDescent="0.35">
      <c r="A419" s="42">
        <v>42387.291666666664</v>
      </c>
      <c r="B419" s="58"/>
      <c r="C419" s="11">
        <v>290.61312866210938</v>
      </c>
      <c r="D419" s="45">
        <v>7904.91015625</v>
      </c>
      <c r="E419" s="6" t="s">
        <v>14</v>
      </c>
      <c r="F419" s="58"/>
      <c r="G419" s="45">
        <v>9830.14</v>
      </c>
      <c r="H419" s="22">
        <v>291.10000000000002</v>
      </c>
      <c r="I419" s="10">
        <v>9830.14</v>
      </c>
      <c r="J419" s="21" t="s">
        <v>0</v>
      </c>
      <c r="K419" s="58"/>
      <c r="L419" s="14">
        <v>9830.14</v>
      </c>
      <c r="M419" s="22">
        <v>291.09999999999701</v>
      </c>
      <c r="N419" s="10">
        <v>9830.14</v>
      </c>
      <c r="O419" s="21" t="s">
        <v>0</v>
      </c>
    </row>
    <row r="420" spans="1:15" x14ac:dyDescent="0.35">
      <c r="A420" s="42">
        <v>42387.333333333336</v>
      </c>
      <c r="B420" s="58"/>
      <c r="C420" s="11">
        <v>290.44467163085938</v>
      </c>
      <c r="D420" s="45">
        <v>9471.9345703125</v>
      </c>
      <c r="E420" s="6" t="s">
        <v>14</v>
      </c>
      <c r="F420" s="58"/>
      <c r="G420" s="45">
        <v>9862.51</v>
      </c>
      <c r="H420" s="22">
        <v>291.10000000000002</v>
      </c>
      <c r="I420" s="10">
        <v>9862.51</v>
      </c>
      <c r="J420" s="21" t="s">
        <v>0</v>
      </c>
      <c r="K420" s="58"/>
      <c r="L420" s="14">
        <v>9862.51</v>
      </c>
      <c r="M420" s="22">
        <v>291.09999999999701</v>
      </c>
      <c r="N420" s="10">
        <v>9862.51</v>
      </c>
      <c r="O420" s="21" t="s">
        <v>0</v>
      </c>
    </row>
    <row r="421" spans="1:15" x14ac:dyDescent="0.35">
      <c r="A421" s="42">
        <v>42387.375</v>
      </c>
      <c r="B421" s="58"/>
      <c r="C421" s="11">
        <v>290.55697631835938</v>
      </c>
      <c r="D421" s="45">
        <v>9472.2109375</v>
      </c>
      <c r="E421" s="6" t="s">
        <v>14</v>
      </c>
      <c r="F421" s="58"/>
      <c r="G421" s="45">
        <v>9928.73</v>
      </c>
      <c r="H421" s="22">
        <v>291.10000000000002</v>
      </c>
      <c r="I421" s="10">
        <v>9928.73</v>
      </c>
      <c r="J421" s="21" t="s">
        <v>0</v>
      </c>
      <c r="K421" s="58"/>
      <c r="L421" s="14">
        <v>9928.73</v>
      </c>
      <c r="M421" s="22">
        <v>291.09999999999701</v>
      </c>
      <c r="N421" s="10">
        <v>9928.73</v>
      </c>
      <c r="O421" s="21" t="s">
        <v>0</v>
      </c>
    </row>
    <row r="422" spans="1:15" x14ac:dyDescent="0.35">
      <c r="A422" s="42">
        <v>42387.416666666664</v>
      </c>
      <c r="B422" s="58"/>
      <c r="C422" s="11">
        <v>290.50082397460938</v>
      </c>
      <c r="D422" s="45">
        <v>6987.3037109375</v>
      </c>
      <c r="E422" s="6" t="s">
        <v>14</v>
      </c>
      <c r="F422" s="58"/>
      <c r="G422" s="45">
        <v>10024.11</v>
      </c>
      <c r="H422" s="22">
        <v>291.10000000000002</v>
      </c>
      <c r="I422" s="10">
        <v>10024.11</v>
      </c>
      <c r="J422" s="21" t="s">
        <v>0</v>
      </c>
      <c r="K422" s="58"/>
      <c r="L422" s="14">
        <v>10024.11</v>
      </c>
      <c r="M422" s="22">
        <v>291.09999999999701</v>
      </c>
      <c r="N422" s="10">
        <v>10024.11</v>
      </c>
      <c r="O422" s="21" t="s">
        <v>0</v>
      </c>
    </row>
    <row r="423" spans="1:15" x14ac:dyDescent="0.35">
      <c r="A423" s="42">
        <v>42387.458333333336</v>
      </c>
      <c r="B423" s="58"/>
      <c r="C423" s="11">
        <v>290.44467163085938</v>
      </c>
      <c r="D423" s="45">
        <v>6833.0595703125</v>
      </c>
      <c r="E423" s="6" t="s">
        <v>14</v>
      </c>
      <c r="F423" s="58"/>
      <c r="G423" s="45">
        <v>10139.209999999999</v>
      </c>
      <c r="H423" s="22">
        <v>291.10000000000002</v>
      </c>
      <c r="I423" s="10">
        <v>10139.209999999999</v>
      </c>
      <c r="J423" s="21" t="s">
        <v>0</v>
      </c>
      <c r="K423" s="58"/>
      <c r="L423" s="14">
        <v>10139.209999999999</v>
      </c>
      <c r="M423" s="22">
        <v>291.09999999999701</v>
      </c>
      <c r="N423" s="10">
        <v>10139.209999999999</v>
      </c>
      <c r="O423" s="21" t="s">
        <v>0</v>
      </c>
    </row>
    <row r="424" spans="1:15" x14ac:dyDescent="0.35">
      <c r="A424" s="42">
        <v>42387.5</v>
      </c>
      <c r="B424" s="58"/>
      <c r="C424" s="11">
        <v>290.41659545898438</v>
      </c>
      <c r="D424" s="45">
        <v>6831.59716796875</v>
      </c>
      <c r="E424" s="6" t="s">
        <v>14</v>
      </c>
      <c r="F424" s="58"/>
      <c r="G424" s="45">
        <v>10261.49</v>
      </c>
      <c r="H424" s="22">
        <v>291.10000000000002</v>
      </c>
      <c r="I424" s="10">
        <v>10261.49</v>
      </c>
      <c r="J424" s="21" t="s">
        <v>0</v>
      </c>
      <c r="K424" s="58"/>
      <c r="L424" s="14">
        <v>10261.49</v>
      </c>
      <c r="M424" s="22">
        <v>291.09999999999701</v>
      </c>
      <c r="N424" s="10">
        <v>10261.49</v>
      </c>
      <c r="O424" s="21" t="s">
        <v>0</v>
      </c>
    </row>
    <row r="425" spans="1:15" x14ac:dyDescent="0.35">
      <c r="A425" s="42">
        <v>42387.541666666664</v>
      </c>
      <c r="B425" s="58"/>
      <c r="C425" s="11">
        <v>290.38851928710938</v>
      </c>
      <c r="D425" s="45">
        <v>6839.1435546875</v>
      </c>
      <c r="E425" s="6" t="s">
        <v>14</v>
      </c>
      <c r="F425" s="58"/>
      <c r="G425" s="45">
        <v>10377.49</v>
      </c>
      <c r="H425" s="22">
        <v>291.10000000000002</v>
      </c>
      <c r="I425" s="10">
        <v>10377.49</v>
      </c>
      <c r="J425" s="21" t="s">
        <v>0</v>
      </c>
      <c r="K425" s="58"/>
      <c r="L425" s="14">
        <v>10377.49</v>
      </c>
      <c r="M425" s="22">
        <v>291.09999999999701</v>
      </c>
      <c r="N425" s="10">
        <v>10377.49</v>
      </c>
      <c r="O425" s="21" t="s">
        <v>0</v>
      </c>
    </row>
    <row r="426" spans="1:15" x14ac:dyDescent="0.35">
      <c r="A426" s="42">
        <v>42387.583333333336</v>
      </c>
      <c r="B426" s="58"/>
      <c r="C426" s="11">
        <v>290.38851928710938</v>
      </c>
      <c r="D426" s="45">
        <v>6835.2978515625</v>
      </c>
      <c r="E426" s="6" t="s">
        <v>14</v>
      </c>
      <c r="F426" s="58"/>
      <c r="G426" s="45">
        <v>10474.89</v>
      </c>
      <c r="H426" s="22">
        <v>291.10000000000002</v>
      </c>
      <c r="I426" s="10">
        <v>10474.89</v>
      </c>
      <c r="J426" s="21" t="s">
        <v>0</v>
      </c>
      <c r="K426" s="58"/>
      <c r="L426" s="14">
        <v>10474.89</v>
      </c>
      <c r="M426" s="22">
        <v>291.09999999999701</v>
      </c>
      <c r="N426" s="10">
        <v>10474.89</v>
      </c>
      <c r="O426" s="21" t="s">
        <v>0</v>
      </c>
    </row>
    <row r="427" spans="1:15" x14ac:dyDescent="0.35">
      <c r="A427" s="42">
        <v>42387.625</v>
      </c>
      <c r="B427" s="58"/>
      <c r="C427" s="11">
        <v>290.22006225585938</v>
      </c>
      <c r="D427" s="45">
        <v>6830.69140625</v>
      </c>
      <c r="E427" s="6" t="s">
        <v>14</v>
      </c>
      <c r="F427" s="58"/>
      <c r="G427" s="45">
        <v>10544.18</v>
      </c>
      <c r="H427" s="22">
        <v>291.10000000000002</v>
      </c>
      <c r="I427" s="10">
        <v>10544.18</v>
      </c>
      <c r="J427" s="21" t="s">
        <v>0</v>
      </c>
      <c r="K427" s="58"/>
      <c r="L427" s="14">
        <v>10544.18</v>
      </c>
      <c r="M427" s="22">
        <v>291.09999999999701</v>
      </c>
      <c r="N427" s="10">
        <v>10544.18</v>
      </c>
      <c r="O427" s="21" t="s">
        <v>0</v>
      </c>
    </row>
    <row r="428" spans="1:15" x14ac:dyDescent="0.35">
      <c r="A428" s="42">
        <v>42387.666666666664</v>
      </c>
      <c r="B428" s="58"/>
      <c r="C428" s="11">
        <v>290.13583374023438</v>
      </c>
      <c r="D428" s="45">
        <v>7099.2333984375</v>
      </c>
      <c r="E428" s="6" t="s">
        <v>14</v>
      </c>
      <c r="F428" s="58"/>
      <c r="G428" s="45">
        <v>10579.8</v>
      </c>
      <c r="H428" s="22">
        <v>291.10000000000002</v>
      </c>
      <c r="I428" s="10">
        <v>10579.8</v>
      </c>
      <c r="J428" s="21" t="s">
        <v>0</v>
      </c>
      <c r="K428" s="58"/>
      <c r="L428" s="14">
        <v>10579.8</v>
      </c>
      <c r="M428" s="22">
        <v>291.09999999999701</v>
      </c>
      <c r="N428" s="10">
        <v>10579.8</v>
      </c>
      <c r="O428" s="21" t="s">
        <v>0</v>
      </c>
    </row>
    <row r="429" spans="1:15" x14ac:dyDescent="0.35">
      <c r="A429" s="42">
        <v>42387.708333333336</v>
      </c>
      <c r="B429" s="58"/>
      <c r="C429" s="11">
        <v>289.96737670898438</v>
      </c>
      <c r="D429" s="45">
        <v>9378.91015625</v>
      </c>
      <c r="E429" s="6" t="s">
        <v>14</v>
      </c>
      <c r="F429" s="58"/>
      <c r="G429" s="45">
        <v>10579.91</v>
      </c>
      <c r="H429" s="22">
        <v>291.10000000000002</v>
      </c>
      <c r="I429" s="10">
        <v>10579.91</v>
      </c>
      <c r="J429" s="21" t="s">
        <v>0</v>
      </c>
      <c r="K429" s="58"/>
      <c r="L429" s="14">
        <v>10579.91</v>
      </c>
      <c r="M429" s="22">
        <v>291.09999999999701</v>
      </c>
      <c r="N429" s="10">
        <v>10579.91</v>
      </c>
      <c r="O429" s="21" t="s">
        <v>0</v>
      </c>
    </row>
    <row r="430" spans="1:15" x14ac:dyDescent="0.35">
      <c r="A430" s="42">
        <v>42387.75</v>
      </c>
      <c r="B430" s="58"/>
      <c r="C430" s="11">
        <v>289.88314819335938</v>
      </c>
      <c r="D430" s="45">
        <v>9826.701171875</v>
      </c>
      <c r="E430" s="6" t="s">
        <v>14</v>
      </c>
      <c r="F430" s="58"/>
      <c r="G430" s="45">
        <v>10546.35</v>
      </c>
      <c r="H430" s="22">
        <v>291.10000000000002</v>
      </c>
      <c r="I430" s="10">
        <v>10546.35</v>
      </c>
      <c r="J430" s="21" t="s">
        <v>0</v>
      </c>
      <c r="K430" s="58"/>
      <c r="L430" s="14">
        <v>10546.35</v>
      </c>
      <c r="M430" s="22">
        <v>291.09999999999701</v>
      </c>
      <c r="N430" s="10">
        <v>10546.35</v>
      </c>
      <c r="O430" s="21" t="s">
        <v>0</v>
      </c>
    </row>
    <row r="431" spans="1:15" x14ac:dyDescent="0.35">
      <c r="A431" s="42">
        <v>42387.791666666664</v>
      </c>
      <c r="B431" s="58"/>
      <c r="C431" s="11">
        <v>289.71469116210938</v>
      </c>
      <c r="D431" s="45">
        <v>9692.3447265625</v>
      </c>
      <c r="E431" s="6" t="s">
        <v>14</v>
      </c>
      <c r="F431" s="58"/>
      <c r="G431" s="45">
        <v>10483.780000000001</v>
      </c>
      <c r="H431" s="22">
        <v>291.10000000000002</v>
      </c>
      <c r="I431" s="10">
        <v>10483.780000000001</v>
      </c>
      <c r="J431" s="21" t="s">
        <v>0</v>
      </c>
      <c r="K431" s="58"/>
      <c r="L431" s="14">
        <v>10483.780000000001</v>
      </c>
      <c r="M431" s="22">
        <v>291.09999999999701</v>
      </c>
      <c r="N431" s="10">
        <v>10483.780000000001</v>
      </c>
      <c r="O431" s="21" t="s">
        <v>0</v>
      </c>
    </row>
    <row r="432" spans="1:15" x14ac:dyDescent="0.35">
      <c r="A432" s="42">
        <v>42387.833333333336</v>
      </c>
      <c r="B432" s="58"/>
      <c r="C432" s="11">
        <v>289.63046264648438</v>
      </c>
      <c r="D432" s="45">
        <v>9728.1162109375</v>
      </c>
      <c r="E432" s="6" t="s">
        <v>14</v>
      </c>
      <c r="F432" s="58"/>
      <c r="G432" s="45">
        <v>10398.620000000001</v>
      </c>
      <c r="H432" s="22">
        <v>291.10000000000002</v>
      </c>
      <c r="I432" s="10">
        <v>10398.620000000001</v>
      </c>
      <c r="J432" s="21" t="s">
        <v>0</v>
      </c>
      <c r="K432" s="58"/>
      <c r="L432" s="14">
        <v>10398.620000000001</v>
      </c>
      <c r="M432" s="22">
        <v>291.09999999999701</v>
      </c>
      <c r="N432" s="10">
        <v>10398.620000000001</v>
      </c>
      <c r="O432" s="21" t="s">
        <v>0</v>
      </c>
    </row>
    <row r="433" spans="1:15" x14ac:dyDescent="0.35">
      <c r="A433" s="42">
        <v>42387.875</v>
      </c>
      <c r="B433" s="58"/>
      <c r="C433" s="11">
        <v>289.82699584960938</v>
      </c>
      <c r="D433" s="45">
        <v>9849.7685546875</v>
      </c>
      <c r="E433" s="6" t="s">
        <v>14</v>
      </c>
      <c r="F433" s="58"/>
      <c r="G433" s="45">
        <v>10297.969999999999</v>
      </c>
      <c r="H433" s="22">
        <v>291.10000000000002</v>
      </c>
      <c r="I433" s="10">
        <v>10297.969999999999</v>
      </c>
      <c r="J433" s="21" t="s">
        <v>0</v>
      </c>
      <c r="K433" s="58"/>
      <c r="L433" s="14">
        <v>10297.969999999999</v>
      </c>
      <c r="M433" s="22">
        <v>291.09999999999701</v>
      </c>
      <c r="N433" s="10">
        <v>10297.969999999999</v>
      </c>
      <c r="O433" s="21" t="s">
        <v>0</v>
      </c>
    </row>
    <row r="434" spans="1:15" x14ac:dyDescent="0.35">
      <c r="A434" s="42">
        <v>42387.916666666664</v>
      </c>
      <c r="B434" s="58"/>
      <c r="C434" s="11">
        <v>289.91122436523438</v>
      </c>
      <c r="D434" s="45">
        <v>8099.30126953125</v>
      </c>
      <c r="E434" s="6" t="s">
        <v>14</v>
      </c>
      <c r="F434" s="58"/>
      <c r="G434" s="45">
        <v>10188.700000000001</v>
      </c>
      <c r="H434" s="22">
        <v>291.10000000000002</v>
      </c>
      <c r="I434" s="10">
        <v>10188.700000000001</v>
      </c>
      <c r="J434" s="21" t="s">
        <v>0</v>
      </c>
      <c r="K434" s="58"/>
      <c r="L434" s="14">
        <v>10188.700000000001</v>
      </c>
      <c r="M434" s="22">
        <v>291.09999999999701</v>
      </c>
      <c r="N434" s="10">
        <v>10188.700000000001</v>
      </c>
      <c r="O434" s="21" t="s">
        <v>0</v>
      </c>
    </row>
    <row r="435" spans="1:15" x14ac:dyDescent="0.35">
      <c r="A435" s="42">
        <v>42387.958333333336</v>
      </c>
      <c r="B435" s="58"/>
      <c r="C435" s="11">
        <v>289.99545288085938</v>
      </c>
      <c r="D435" s="45">
        <v>6935.95751953125</v>
      </c>
      <c r="E435" s="6" t="s">
        <v>14</v>
      </c>
      <c r="F435" s="58"/>
      <c r="G435" s="45">
        <v>10076.91</v>
      </c>
      <c r="H435" s="22">
        <v>291.10000000000002</v>
      </c>
      <c r="I435" s="10">
        <v>10076.91</v>
      </c>
      <c r="J435" s="21" t="s">
        <v>0</v>
      </c>
      <c r="K435" s="58"/>
      <c r="L435" s="14">
        <v>10076.91</v>
      </c>
      <c r="M435" s="22">
        <v>291.09999999999701</v>
      </c>
      <c r="N435" s="10">
        <v>10076.91</v>
      </c>
      <c r="O435" s="21" t="s">
        <v>0</v>
      </c>
    </row>
    <row r="436" spans="1:15" x14ac:dyDescent="0.35">
      <c r="A436" s="42">
        <v>42388</v>
      </c>
      <c r="B436" s="58"/>
      <c r="C436" s="11">
        <v>290.07968139648438</v>
      </c>
      <c r="D436" s="45">
        <v>6832.10009765625</v>
      </c>
      <c r="E436" s="6" t="s">
        <v>14</v>
      </c>
      <c r="F436" s="58"/>
      <c r="G436" s="45">
        <v>9117.18</v>
      </c>
      <c r="H436" s="22">
        <v>291.10000000000002</v>
      </c>
      <c r="I436" s="10">
        <v>9117.18</v>
      </c>
      <c r="J436" s="21" t="s">
        <v>0</v>
      </c>
      <c r="K436" s="58"/>
      <c r="L436" s="14">
        <v>9117.18</v>
      </c>
      <c r="M436" s="22">
        <v>291.09999999999701</v>
      </c>
      <c r="N436" s="10">
        <v>9117.18</v>
      </c>
      <c r="O436" s="21" t="s">
        <v>0</v>
      </c>
    </row>
    <row r="437" spans="1:15" x14ac:dyDescent="0.35">
      <c r="A437" s="42">
        <v>42388.041666666664</v>
      </c>
      <c r="B437" s="58"/>
      <c r="C437" s="11">
        <v>290.16390991210938</v>
      </c>
      <c r="D437" s="45">
        <v>6829.8046875</v>
      </c>
      <c r="E437" s="6" t="s">
        <v>14</v>
      </c>
      <c r="F437" s="58"/>
      <c r="G437" s="45">
        <v>9012.74</v>
      </c>
      <c r="H437" s="22">
        <v>291.10000000000002</v>
      </c>
      <c r="I437" s="10">
        <v>9012.74</v>
      </c>
      <c r="J437" s="21" t="s">
        <v>0</v>
      </c>
      <c r="K437" s="58"/>
      <c r="L437" s="14">
        <v>9012.74</v>
      </c>
      <c r="M437" s="22">
        <v>291.09999999999701</v>
      </c>
      <c r="N437" s="10">
        <v>9012.74</v>
      </c>
      <c r="O437" s="21" t="s">
        <v>0</v>
      </c>
    </row>
    <row r="438" spans="1:15" x14ac:dyDescent="0.35">
      <c r="A438" s="42">
        <v>42388.083333333336</v>
      </c>
      <c r="B438" s="58"/>
      <c r="C438" s="11">
        <v>290.33236694335938</v>
      </c>
      <c r="D438" s="45">
        <v>6817.6865234375</v>
      </c>
      <c r="E438" s="6" t="s">
        <v>14</v>
      </c>
      <c r="F438" s="58"/>
      <c r="G438" s="45">
        <v>8917.65</v>
      </c>
      <c r="H438" s="22">
        <v>291.10000000000002</v>
      </c>
      <c r="I438" s="10">
        <v>8917.65</v>
      </c>
      <c r="J438" s="21" t="s">
        <v>0</v>
      </c>
      <c r="K438" s="58"/>
      <c r="L438" s="14">
        <v>8917.65</v>
      </c>
      <c r="M438" s="22">
        <v>291.09999999999701</v>
      </c>
      <c r="N438" s="10">
        <v>8917.65</v>
      </c>
      <c r="O438" s="21" t="s">
        <v>0</v>
      </c>
    </row>
    <row r="439" spans="1:15" x14ac:dyDescent="0.35">
      <c r="A439" s="42">
        <v>42388.125</v>
      </c>
      <c r="B439" s="58"/>
      <c r="C439" s="11">
        <v>290.41659545898438</v>
      </c>
      <c r="D439" s="45">
        <v>6810.19970703125</v>
      </c>
      <c r="E439" s="6" t="s">
        <v>14</v>
      </c>
      <c r="F439" s="58"/>
      <c r="G439" s="45">
        <v>8832.17</v>
      </c>
      <c r="H439" s="22">
        <v>291.10000000000002</v>
      </c>
      <c r="I439" s="10">
        <v>8832.17</v>
      </c>
      <c r="J439" s="21" t="s">
        <v>0</v>
      </c>
      <c r="K439" s="58"/>
      <c r="L439" s="14">
        <v>8832.17</v>
      </c>
      <c r="M439" s="22">
        <v>291.09999999999701</v>
      </c>
      <c r="N439" s="10">
        <v>8832.17</v>
      </c>
      <c r="O439" s="21" t="s">
        <v>0</v>
      </c>
    </row>
    <row r="440" spans="1:15" x14ac:dyDescent="0.35">
      <c r="A440" s="42">
        <v>42388.166666666664</v>
      </c>
      <c r="B440" s="58"/>
      <c r="C440" s="11">
        <v>290.50082397460938</v>
      </c>
      <c r="D440" s="45">
        <v>6806.1787109375</v>
      </c>
      <c r="E440" s="6" t="s">
        <v>14</v>
      </c>
      <c r="F440" s="58"/>
      <c r="G440" s="45">
        <v>8754.4599999999991</v>
      </c>
      <c r="H440" s="22">
        <v>291.10000000000002</v>
      </c>
      <c r="I440" s="10">
        <v>8754.4599999999991</v>
      </c>
      <c r="J440" s="21" t="s">
        <v>0</v>
      </c>
      <c r="K440" s="58"/>
      <c r="L440" s="14">
        <v>8754.4599999999991</v>
      </c>
      <c r="M440" s="22">
        <v>291.09999999999701</v>
      </c>
      <c r="N440" s="10">
        <v>8754.4599999999991</v>
      </c>
      <c r="O440" s="21" t="s">
        <v>0</v>
      </c>
    </row>
    <row r="441" spans="1:15" x14ac:dyDescent="0.35">
      <c r="A441" s="42">
        <v>42388.208333333336</v>
      </c>
      <c r="B441" s="58"/>
      <c r="C441" s="11">
        <v>290.52890014648438</v>
      </c>
      <c r="D441" s="45">
        <v>6800.90478515625</v>
      </c>
      <c r="E441" s="6" t="s">
        <v>14</v>
      </c>
      <c r="F441" s="58"/>
      <c r="G441" s="45">
        <v>8684.19</v>
      </c>
      <c r="H441" s="22">
        <v>291.10000000000002</v>
      </c>
      <c r="I441" s="10">
        <v>8684.19</v>
      </c>
      <c r="J441" s="21" t="s">
        <v>0</v>
      </c>
      <c r="K441" s="58"/>
      <c r="L441" s="14">
        <v>8684.19</v>
      </c>
      <c r="M441" s="22">
        <v>291.09999999999701</v>
      </c>
      <c r="N441" s="10">
        <v>8684.19</v>
      </c>
      <c r="O441" s="21" t="s">
        <v>0</v>
      </c>
    </row>
    <row r="442" spans="1:15" x14ac:dyDescent="0.35">
      <c r="A442" s="42">
        <v>42388.25</v>
      </c>
      <c r="B442" s="58"/>
      <c r="C442" s="11">
        <v>290.55697631835938</v>
      </c>
      <c r="D442" s="45">
        <v>6790.4580078125</v>
      </c>
      <c r="E442" s="6" t="s">
        <v>14</v>
      </c>
      <c r="F442" s="58"/>
      <c r="G442" s="45">
        <v>8625.94</v>
      </c>
      <c r="H442" s="22">
        <v>291.10000000000002</v>
      </c>
      <c r="I442" s="10">
        <v>8625.94</v>
      </c>
      <c r="J442" s="21" t="s">
        <v>0</v>
      </c>
      <c r="K442" s="58"/>
      <c r="L442" s="14">
        <v>8625.94</v>
      </c>
      <c r="M442" s="22">
        <v>291.09999999999701</v>
      </c>
      <c r="N442" s="10">
        <v>8625.94</v>
      </c>
      <c r="O442" s="21" t="s">
        <v>0</v>
      </c>
    </row>
    <row r="443" spans="1:15" x14ac:dyDescent="0.35">
      <c r="A443" s="42">
        <v>42388.291666666664</v>
      </c>
      <c r="B443" s="58"/>
      <c r="C443" s="11">
        <v>290.58505249023438</v>
      </c>
      <c r="D443" s="45">
        <v>6795.7353515625</v>
      </c>
      <c r="E443" s="6" t="s">
        <v>14</v>
      </c>
      <c r="F443" s="58"/>
      <c r="G443" s="45">
        <v>8588.14</v>
      </c>
      <c r="H443" s="22">
        <v>291.10000000000002</v>
      </c>
      <c r="I443" s="10">
        <v>8588.14</v>
      </c>
      <c r="J443" s="21" t="s">
        <v>0</v>
      </c>
      <c r="K443" s="58"/>
      <c r="L443" s="14">
        <v>8588.14</v>
      </c>
      <c r="M443" s="22">
        <v>291.09999999999701</v>
      </c>
      <c r="N443" s="10">
        <v>8588.14</v>
      </c>
      <c r="O443" s="21" t="s">
        <v>0</v>
      </c>
    </row>
    <row r="444" spans="1:15" x14ac:dyDescent="0.35">
      <c r="A444" s="42">
        <v>42388.333333333336</v>
      </c>
      <c r="B444" s="58"/>
      <c r="C444" s="11">
        <v>290.55697631835938</v>
      </c>
      <c r="D444" s="45">
        <v>6790.02880859375</v>
      </c>
      <c r="E444" s="6" t="s">
        <v>14</v>
      </c>
      <c r="F444" s="58"/>
      <c r="G444" s="45">
        <v>8578.68</v>
      </c>
      <c r="H444" s="22">
        <v>291.10000000000002</v>
      </c>
      <c r="I444" s="10">
        <v>8578.68</v>
      </c>
      <c r="J444" s="21" t="s">
        <v>0</v>
      </c>
      <c r="K444" s="58"/>
      <c r="L444" s="14">
        <v>8578.68</v>
      </c>
      <c r="M444" s="22">
        <v>291.09999999999701</v>
      </c>
      <c r="N444" s="10">
        <v>8578.68</v>
      </c>
      <c r="O444" s="21" t="s">
        <v>0</v>
      </c>
    </row>
    <row r="445" spans="1:15" x14ac:dyDescent="0.35">
      <c r="A445" s="42">
        <v>42388.375</v>
      </c>
      <c r="B445" s="58"/>
      <c r="C445" s="11">
        <v>290.52890014648438</v>
      </c>
      <c r="D445" s="45">
        <v>6798.66259765625</v>
      </c>
      <c r="E445" s="6" t="s">
        <v>14</v>
      </c>
      <c r="F445" s="58"/>
      <c r="G445" s="45">
        <v>8601.0499999999993</v>
      </c>
      <c r="H445" s="22">
        <v>291.10000000000002</v>
      </c>
      <c r="I445" s="10">
        <v>8601.0499999999993</v>
      </c>
      <c r="J445" s="21" t="s">
        <v>0</v>
      </c>
      <c r="K445" s="58"/>
      <c r="L445" s="14">
        <v>8601.0499999999993</v>
      </c>
      <c r="M445" s="22">
        <v>291.09999999999701</v>
      </c>
      <c r="N445" s="10">
        <v>8601.0499999999993</v>
      </c>
      <c r="O445" s="21" t="s">
        <v>0</v>
      </c>
    </row>
    <row r="446" spans="1:15" x14ac:dyDescent="0.35">
      <c r="A446" s="42">
        <v>42388.416666666664</v>
      </c>
      <c r="B446" s="58"/>
      <c r="C446" s="11">
        <v>290.38851928710938</v>
      </c>
      <c r="D446" s="45">
        <v>6810.419921875</v>
      </c>
      <c r="E446" s="6" t="s">
        <v>14</v>
      </c>
      <c r="F446" s="58"/>
      <c r="G446" s="45">
        <v>8653.02</v>
      </c>
      <c r="H446" s="22">
        <v>291.10000000000002</v>
      </c>
      <c r="I446" s="10">
        <v>8653.02</v>
      </c>
      <c r="J446" s="21" t="s">
        <v>0</v>
      </c>
      <c r="K446" s="58"/>
      <c r="L446" s="14">
        <v>8653.02</v>
      </c>
      <c r="M446" s="22">
        <v>291.09999999999701</v>
      </c>
      <c r="N446" s="10">
        <v>8653.02</v>
      </c>
      <c r="O446" s="21" t="s">
        <v>0</v>
      </c>
    </row>
    <row r="447" spans="1:15" x14ac:dyDescent="0.35">
      <c r="A447" s="42">
        <v>42388.458333333336</v>
      </c>
      <c r="B447" s="58"/>
      <c r="C447" s="11">
        <v>290.30429077148438</v>
      </c>
      <c r="D447" s="45">
        <v>6821.6201171875</v>
      </c>
      <c r="E447" s="6" t="s">
        <v>14</v>
      </c>
      <c r="F447" s="58"/>
      <c r="G447" s="45">
        <v>8727.27</v>
      </c>
      <c r="H447" s="22">
        <v>291.10000000000002</v>
      </c>
      <c r="I447" s="10">
        <v>8727.27</v>
      </c>
      <c r="J447" s="21" t="s">
        <v>0</v>
      </c>
      <c r="K447" s="58"/>
      <c r="L447" s="14">
        <v>8727.27</v>
      </c>
      <c r="M447" s="22">
        <v>291.09999999999701</v>
      </c>
      <c r="N447" s="10">
        <v>8727.27</v>
      </c>
      <c r="O447" s="21" t="s">
        <v>0</v>
      </c>
    </row>
    <row r="448" spans="1:15" x14ac:dyDescent="0.35">
      <c r="A448" s="42">
        <v>42388.5</v>
      </c>
      <c r="B448" s="58"/>
      <c r="C448" s="11">
        <v>290.22006225585938</v>
      </c>
      <c r="D448" s="45">
        <v>6821.25732421875</v>
      </c>
      <c r="E448" s="6" t="s">
        <v>14</v>
      </c>
      <c r="F448" s="58"/>
      <c r="G448" s="45">
        <v>8813.0400000000009</v>
      </c>
      <c r="H448" s="22">
        <v>291.10000000000002</v>
      </c>
      <c r="I448" s="10">
        <v>8813.0400000000009</v>
      </c>
      <c r="J448" s="21" t="s">
        <v>0</v>
      </c>
      <c r="K448" s="58"/>
      <c r="L448" s="14">
        <v>8813.0400000000009</v>
      </c>
      <c r="M448" s="22">
        <v>291.09999999999701</v>
      </c>
      <c r="N448" s="10">
        <v>8813.0400000000009</v>
      </c>
      <c r="O448" s="21" t="s">
        <v>0</v>
      </c>
    </row>
    <row r="449" spans="1:15" x14ac:dyDescent="0.35">
      <c r="A449" s="42">
        <v>42388.541666666664</v>
      </c>
      <c r="B449" s="58"/>
      <c r="C449" s="11">
        <v>290.05160522460938</v>
      </c>
      <c r="D449" s="45">
        <v>6829.4501953125</v>
      </c>
      <c r="E449" s="6" t="s">
        <v>14</v>
      </c>
      <c r="F449" s="58"/>
      <c r="G449" s="45">
        <v>8898.2900000000009</v>
      </c>
      <c r="H449" s="22">
        <v>291.10000000000002</v>
      </c>
      <c r="I449" s="10">
        <v>8898.2900000000009</v>
      </c>
      <c r="J449" s="21" t="s">
        <v>0</v>
      </c>
      <c r="K449" s="58"/>
      <c r="L449" s="14">
        <v>8898.2900000000009</v>
      </c>
      <c r="M449" s="22">
        <v>291.09999999999701</v>
      </c>
      <c r="N449" s="10">
        <v>8898.2900000000009</v>
      </c>
      <c r="O449" s="21" t="s">
        <v>0</v>
      </c>
    </row>
    <row r="450" spans="1:15" x14ac:dyDescent="0.35">
      <c r="A450" s="42">
        <v>42388.583333333336</v>
      </c>
      <c r="B450" s="58"/>
      <c r="C450" s="11">
        <v>289.96737670898438</v>
      </c>
      <c r="D450" s="45">
        <v>6846.9921875</v>
      </c>
      <c r="E450" s="6" t="s">
        <v>14</v>
      </c>
      <c r="F450" s="58"/>
      <c r="G450" s="45">
        <v>8971.7199999999993</v>
      </c>
      <c r="H450" s="22">
        <v>291.10000000000002</v>
      </c>
      <c r="I450" s="10">
        <v>8971.7199999999993</v>
      </c>
      <c r="J450" s="21" t="s">
        <v>0</v>
      </c>
      <c r="K450" s="58"/>
      <c r="L450" s="14">
        <v>8971.7199999999993</v>
      </c>
      <c r="M450" s="22">
        <v>291.09999999999701</v>
      </c>
      <c r="N450" s="10">
        <v>8971.7199999999993</v>
      </c>
      <c r="O450" s="21" t="s">
        <v>0</v>
      </c>
    </row>
    <row r="451" spans="1:15" x14ac:dyDescent="0.35">
      <c r="A451" s="42">
        <v>42388.625</v>
      </c>
      <c r="B451" s="58"/>
      <c r="C451" s="11">
        <v>289.79891967773438</v>
      </c>
      <c r="D451" s="45">
        <v>6839.298828125</v>
      </c>
      <c r="E451" s="6" t="s">
        <v>14</v>
      </c>
      <c r="F451" s="58"/>
      <c r="G451" s="45">
        <v>9024.5300000000007</v>
      </c>
      <c r="H451" s="22">
        <v>291.10000000000002</v>
      </c>
      <c r="I451" s="10">
        <v>9024.5300000000007</v>
      </c>
      <c r="J451" s="21" t="s">
        <v>0</v>
      </c>
      <c r="K451" s="58"/>
      <c r="L451" s="14">
        <v>9024.5300000000007</v>
      </c>
      <c r="M451" s="22">
        <v>291.09999999999701</v>
      </c>
      <c r="N451" s="10">
        <v>9024.5300000000007</v>
      </c>
      <c r="O451" s="21" t="s">
        <v>0</v>
      </c>
    </row>
    <row r="452" spans="1:15" x14ac:dyDescent="0.35">
      <c r="A452" s="42">
        <v>42388.666666666664</v>
      </c>
      <c r="B452" s="58"/>
      <c r="C452" s="11">
        <v>289.71469116210938</v>
      </c>
      <c r="D452" s="45">
        <v>6843.890625</v>
      </c>
      <c r="E452" s="6" t="s">
        <v>14</v>
      </c>
      <c r="F452" s="58"/>
      <c r="G452" s="45">
        <v>9051.67</v>
      </c>
      <c r="H452" s="22">
        <v>291.10000000000002</v>
      </c>
      <c r="I452" s="10">
        <v>9051.67</v>
      </c>
      <c r="J452" s="21" t="s">
        <v>0</v>
      </c>
      <c r="K452" s="58"/>
      <c r="L452" s="14">
        <v>9051.67</v>
      </c>
      <c r="M452" s="22">
        <v>291.09999999999701</v>
      </c>
      <c r="N452" s="10">
        <v>9051.67</v>
      </c>
      <c r="O452" s="21" t="s">
        <v>0</v>
      </c>
    </row>
    <row r="453" spans="1:15" x14ac:dyDescent="0.35">
      <c r="A453" s="42">
        <v>42388.708333333336</v>
      </c>
      <c r="B453" s="58"/>
      <c r="C453" s="11">
        <v>289.63046264648438</v>
      </c>
      <c r="D453" s="45">
        <v>6854.90625</v>
      </c>
      <c r="E453" s="6" t="s">
        <v>14</v>
      </c>
      <c r="F453" s="58"/>
      <c r="G453" s="45">
        <v>9052.32</v>
      </c>
      <c r="H453" s="22">
        <v>291.10000000000002</v>
      </c>
      <c r="I453" s="10">
        <v>9052.32</v>
      </c>
      <c r="J453" s="21" t="s">
        <v>0</v>
      </c>
      <c r="K453" s="58"/>
      <c r="L453" s="14">
        <v>9052.32</v>
      </c>
      <c r="M453" s="22">
        <v>291.09999999999701</v>
      </c>
      <c r="N453" s="10">
        <v>9052.32</v>
      </c>
      <c r="O453" s="21" t="s">
        <v>0</v>
      </c>
    </row>
    <row r="454" spans="1:15" x14ac:dyDescent="0.35">
      <c r="A454" s="42">
        <v>42388.75</v>
      </c>
      <c r="B454" s="58"/>
      <c r="C454" s="11">
        <v>289.60238647460938</v>
      </c>
      <c r="D454" s="45">
        <v>6859.97216796875</v>
      </c>
      <c r="E454" s="6" t="s">
        <v>14</v>
      </c>
      <c r="F454" s="58"/>
      <c r="G454" s="45">
        <v>9029.7999999999993</v>
      </c>
      <c r="H454" s="22">
        <v>291.10000000000002</v>
      </c>
      <c r="I454" s="10">
        <v>9029.7999999999993</v>
      </c>
      <c r="J454" s="21" t="s">
        <v>0</v>
      </c>
      <c r="K454" s="58"/>
      <c r="L454" s="14">
        <v>9029.7999999999993</v>
      </c>
      <c r="M454" s="22">
        <v>291.09999999999701</v>
      </c>
      <c r="N454" s="10">
        <v>9029.7999999999993</v>
      </c>
      <c r="O454" s="21" t="s">
        <v>0</v>
      </c>
    </row>
    <row r="455" spans="1:15" x14ac:dyDescent="0.35">
      <c r="A455" s="42">
        <v>42388.791666666664</v>
      </c>
      <c r="B455" s="58"/>
      <c r="C455" s="11">
        <v>289.60238647460938</v>
      </c>
      <c r="D455" s="45">
        <v>6602.052734375</v>
      </c>
      <c r="E455" s="6" t="s">
        <v>14</v>
      </c>
      <c r="F455" s="58"/>
      <c r="G455" s="45">
        <v>8990.69</v>
      </c>
      <c r="H455" s="22">
        <v>291.10000000000002</v>
      </c>
      <c r="I455" s="10">
        <v>8990.69</v>
      </c>
      <c r="J455" s="21" t="s">
        <v>0</v>
      </c>
      <c r="K455" s="58"/>
      <c r="L455" s="14">
        <v>8990.69</v>
      </c>
      <c r="M455" s="22">
        <v>291.09999999999701</v>
      </c>
      <c r="N455" s="10">
        <v>8990.69</v>
      </c>
      <c r="O455" s="21" t="s">
        <v>0</v>
      </c>
    </row>
    <row r="456" spans="1:15" x14ac:dyDescent="0.35">
      <c r="A456" s="42">
        <v>42388.833333333336</v>
      </c>
      <c r="B456" s="58"/>
      <c r="C456" s="11">
        <v>289.60238647460938</v>
      </c>
      <c r="D456" s="45">
        <v>6302.7763671875</v>
      </c>
      <c r="E456" s="6" t="s">
        <v>14</v>
      </c>
      <c r="F456" s="58"/>
      <c r="G456" s="45">
        <v>8943.25</v>
      </c>
      <c r="H456" s="22">
        <v>291.10000000000002</v>
      </c>
      <c r="I456" s="10">
        <v>8943.25</v>
      </c>
      <c r="J456" s="21" t="s">
        <v>0</v>
      </c>
      <c r="K456" s="58"/>
      <c r="L456" s="14">
        <v>8943.25</v>
      </c>
      <c r="M456" s="22">
        <v>291.09999999999701</v>
      </c>
      <c r="N456" s="10">
        <v>8943.25</v>
      </c>
      <c r="O456" s="21" t="s">
        <v>0</v>
      </c>
    </row>
    <row r="457" spans="1:15" x14ac:dyDescent="0.35">
      <c r="A457" s="42">
        <v>42388.875</v>
      </c>
      <c r="B457" s="58"/>
      <c r="C457" s="11">
        <v>289.68661499023438</v>
      </c>
      <c r="D457" s="45">
        <v>6721.2890625</v>
      </c>
      <c r="E457" s="6" t="s">
        <v>14</v>
      </c>
      <c r="F457" s="58"/>
      <c r="G457" s="45">
        <v>8895.56</v>
      </c>
      <c r="H457" s="22">
        <v>291.10000000000002</v>
      </c>
      <c r="I457" s="10">
        <v>8895.56</v>
      </c>
      <c r="J457" s="21" t="s">
        <v>0</v>
      </c>
      <c r="K457" s="58"/>
      <c r="L457" s="14">
        <v>8895.56</v>
      </c>
      <c r="M457" s="22">
        <v>291.09999999999701</v>
      </c>
      <c r="N457" s="10">
        <v>8895.56</v>
      </c>
      <c r="O457" s="21" t="s">
        <v>0</v>
      </c>
    </row>
    <row r="458" spans="1:15" x14ac:dyDescent="0.35">
      <c r="A458" s="42">
        <v>42388.916666666664</v>
      </c>
      <c r="B458" s="58"/>
      <c r="C458" s="11">
        <v>289.60238647460938</v>
      </c>
      <c r="D458" s="45">
        <v>5966.005859375</v>
      </c>
      <c r="E458" s="6" t="s">
        <v>14</v>
      </c>
      <c r="F458" s="58"/>
      <c r="G458" s="45">
        <v>8853.67</v>
      </c>
      <c r="H458" s="22">
        <v>291.10000000000002</v>
      </c>
      <c r="I458" s="10">
        <v>8853.67</v>
      </c>
      <c r="J458" s="21" t="s">
        <v>0</v>
      </c>
      <c r="K458" s="58"/>
      <c r="L458" s="14">
        <v>8853.67</v>
      </c>
      <c r="M458" s="22">
        <v>291.09999999999701</v>
      </c>
      <c r="N458" s="10">
        <v>8853.67</v>
      </c>
      <c r="O458" s="21" t="s">
        <v>0</v>
      </c>
    </row>
    <row r="459" spans="1:15" x14ac:dyDescent="0.35">
      <c r="A459" s="42">
        <v>42388.958333333336</v>
      </c>
      <c r="B459" s="58"/>
      <c r="C459" s="11">
        <v>289.68661499023438</v>
      </c>
      <c r="D459" s="45">
        <v>6994.42431640625</v>
      </c>
      <c r="E459" s="6" t="s">
        <v>14</v>
      </c>
      <c r="F459" s="58"/>
      <c r="G459" s="45">
        <v>8820.61</v>
      </c>
      <c r="H459" s="22">
        <v>291.10000000000002</v>
      </c>
      <c r="I459" s="10">
        <v>8820.61</v>
      </c>
      <c r="J459" s="21" t="s">
        <v>0</v>
      </c>
      <c r="K459" s="58"/>
      <c r="L459" s="14">
        <v>8820.61</v>
      </c>
      <c r="M459" s="22">
        <v>291.09999999999701</v>
      </c>
      <c r="N459" s="10">
        <v>8820.61</v>
      </c>
      <c r="O459" s="21" t="s">
        <v>0</v>
      </c>
    </row>
    <row r="460" spans="1:15" x14ac:dyDescent="0.35">
      <c r="A460" s="42">
        <v>42389</v>
      </c>
      <c r="B460" s="58"/>
      <c r="C460" s="11">
        <v>289.68661499023438</v>
      </c>
      <c r="D460" s="45">
        <v>6342.78369140625</v>
      </c>
      <c r="E460" s="6" t="s">
        <v>14</v>
      </c>
      <c r="F460" s="58"/>
      <c r="G460" s="45">
        <v>6769.33</v>
      </c>
      <c r="H460" s="22">
        <v>291.10000000000002</v>
      </c>
      <c r="I460" s="10">
        <v>6769.33</v>
      </c>
      <c r="J460" s="21" t="s">
        <v>0</v>
      </c>
      <c r="K460" s="58"/>
      <c r="L460" s="14">
        <v>6769.33</v>
      </c>
      <c r="M460" s="22">
        <v>291.09999999999701</v>
      </c>
      <c r="N460" s="10">
        <v>6769.33</v>
      </c>
      <c r="O460" s="21" t="s">
        <v>0</v>
      </c>
    </row>
    <row r="461" spans="1:15" x14ac:dyDescent="0.35">
      <c r="A461" s="42">
        <v>42389.041666666664</v>
      </c>
      <c r="B461" s="58"/>
      <c r="C461" s="11">
        <v>289.65853881835938</v>
      </c>
      <c r="D461" s="45">
        <v>6407.19482421875</v>
      </c>
      <c r="E461" s="6" t="s">
        <v>14</v>
      </c>
      <c r="F461" s="58"/>
      <c r="G461" s="45">
        <v>6736.97</v>
      </c>
      <c r="H461" s="22">
        <v>291.10000000000002</v>
      </c>
      <c r="I461" s="10">
        <v>6736.97</v>
      </c>
      <c r="J461" s="21" t="s">
        <v>0</v>
      </c>
      <c r="K461" s="58"/>
      <c r="L461" s="14">
        <v>6736.97</v>
      </c>
      <c r="M461" s="22">
        <v>291.09999999999701</v>
      </c>
      <c r="N461" s="10">
        <v>6736.97</v>
      </c>
      <c r="O461" s="21" t="s">
        <v>0</v>
      </c>
    </row>
    <row r="462" spans="1:15" x14ac:dyDescent="0.35">
      <c r="A462" s="42">
        <v>42389.083333333336</v>
      </c>
      <c r="B462" s="58"/>
      <c r="C462" s="11">
        <v>289.63046264648438</v>
      </c>
      <c r="D462" s="45">
        <v>6705.7119140625</v>
      </c>
      <c r="E462" s="6" t="s">
        <v>14</v>
      </c>
      <c r="F462" s="58"/>
      <c r="G462" s="45">
        <v>6705.03</v>
      </c>
      <c r="H462" s="22">
        <v>291.10000000000002</v>
      </c>
      <c r="I462" s="10">
        <v>6705.03</v>
      </c>
      <c r="J462" s="21" t="s">
        <v>0</v>
      </c>
      <c r="K462" s="58"/>
      <c r="L462" s="14">
        <v>6705.03</v>
      </c>
      <c r="M462" s="22">
        <v>291.09999999999701</v>
      </c>
      <c r="N462" s="10">
        <v>6705.03</v>
      </c>
      <c r="O462" s="21" t="s">
        <v>0</v>
      </c>
    </row>
    <row r="463" spans="1:15" x14ac:dyDescent="0.35">
      <c r="A463" s="42">
        <v>42389.125</v>
      </c>
      <c r="B463" s="58"/>
      <c r="C463" s="11">
        <v>289.63046264648438</v>
      </c>
      <c r="D463" s="45">
        <v>6751.24365234375</v>
      </c>
      <c r="E463" s="6" t="s">
        <v>14</v>
      </c>
      <c r="F463" s="58"/>
      <c r="G463" s="45">
        <v>6666.21</v>
      </c>
      <c r="H463" s="22">
        <v>291.10000000000002</v>
      </c>
      <c r="I463" s="10">
        <v>6666.21</v>
      </c>
      <c r="J463" s="21" t="s">
        <v>0</v>
      </c>
      <c r="K463" s="58"/>
      <c r="L463" s="14">
        <v>6666.21</v>
      </c>
      <c r="M463" s="22">
        <v>291.09999999999701</v>
      </c>
      <c r="N463" s="10">
        <v>6666.21</v>
      </c>
      <c r="O463" s="21" t="s">
        <v>0</v>
      </c>
    </row>
    <row r="464" spans="1:15" x14ac:dyDescent="0.35">
      <c r="A464" s="42">
        <v>42389.166666666664</v>
      </c>
      <c r="B464" s="58"/>
      <c r="C464" s="11">
        <v>289.63046264648438</v>
      </c>
      <c r="D464" s="45">
        <v>6757.56298828125</v>
      </c>
      <c r="E464" s="6" t="s">
        <v>14</v>
      </c>
      <c r="F464" s="58"/>
      <c r="G464" s="45">
        <v>6611.67</v>
      </c>
      <c r="H464" s="22">
        <v>291.10000000000002</v>
      </c>
      <c r="I464" s="10">
        <v>6611.67</v>
      </c>
      <c r="J464" s="21" t="s">
        <v>0</v>
      </c>
      <c r="K464" s="58"/>
      <c r="L464" s="14">
        <v>6611.67</v>
      </c>
      <c r="M464" s="22">
        <v>291.09999999999701</v>
      </c>
      <c r="N464" s="10">
        <v>6611.67</v>
      </c>
      <c r="O464" s="21" t="s">
        <v>0</v>
      </c>
    </row>
    <row r="465" spans="1:15" x14ac:dyDescent="0.35">
      <c r="A465" s="42">
        <v>42389.208333333336</v>
      </c>
      <c r="B465" s="58"/>
      <c r="C465" s="11">
        <v>289.60238647460938</v>
      </c>
      <c r="D465" s="45">
        <v>6769.33056640625</v>
      </c>
      <c r="E465" s="6" t="s">
        <v>14</v>
      </c>
      <c r="F465" s="58"/>
      <c r="G465" s="45">
        <v>6537.74</v>
      </c>
      <c r="H465" s="22">
        <v>291.10000000000002</v>
      </c>
      <c r="I465" s="10">
        <v>6537.74</v>
      </c>
      <c r="J465" s="21" t="s">
        <v>0</v>
      </c>
      <c r="K465" s="58"/>
      <c r="L465" s="14">
        <v>6537.74</v>
      </c>
      <c r="M465" s="22">
        <v>291.09999999999701</v>
      </c>
      <c r="N465" s="10">
        <v>6537.74</v>
      </c>
      <c r="O465" s="21" t="s">
        <v>0</v>
      </c>
    </row>
    <row r="466" spans="1:15" x14ac:dyDescent="0.35">
      <c r="A466" s="42">
        <v>42389.25</v>
      </c>
      <c r="B466" s="58"/>
      <c r="C466" s="11">
        <v>289.60238647460938</v>
      </c>
      <c r="D466" s="45">
        <v>6768.20703125</v>
      </c>
      <c r="E466" s="6" t="s">
        <v>14</v>
      </c>
      <c r="F466" s="58"/>
      <c r="G466" s="45">
        <v>6450.13</v>
      </c>
      <c r="H466" s="22">
        <v>291.10000000000002</v>
      </c>
      <c r="I466" s="10">
        <v>6450.13</v>
      </c>
      <c r="J466" s="21" t="s">
        <v>0</v>
      </c>
      <c r="K466" s="58"/>
      <c r="L466" s="14">
        <v>6450.13</v>
      </c>
      <c r="M466" s="22">
        <v>291.09999999999701</v>
      </c>
      <c r="N466" s="10">
        <v>6450.13</v>
      </c>
      <c r="O466" s="21" t="s">
        <v>0</v>
      </c>
    </row>
    <row r="467" spans="1:15" x14ac:dyDescent="0.35">
      <c r="A467" s="42">
        <v>42389.291666666664</v>
      </c>
      <c r="B467" s="58"/>
      <c r="C467" s="11">
        <v>289.60238647460938</v>
      </c>
      <c r="D467" s="45">
        <v>6771.14892578125</v>
      </c>
      <c r="E467" s="6" t="s">
        <v>14</v>
      </c>
      <c r="F467" s="58"/>
      <c r="G467" s="45">
        <v>6361.49</v>
      </c>
      <c r="H467" s="22">
        <v>291.10000000000002</v>
      </c>
      <c r="I467" s="10">
        <v>6361.49</v>
      </c>
      <c r="J467" s="21" t="s">
        <v>0</v>
      </c>
      <c r="K467" s="58"/>
      <c r="L467" s="14">
        <v>6361.49</v>
      </c>
      <c r="M467" s="22">
        <v>291.09999999999701</v>
      </c>
      <c r="N467" s="10">
        <v>6361.49</v>
      </c>
      <c r="O467" s="21" t="s">
        <v>0</v>
      </c>
    </row>
    <row r="468" spans="1:15" x14ac:dyDescent="0.35">
      <c r="A468" s="42">
        <v>42389.333333333336</v>
      </c>
      <c r="B468" s="58"/>
      <c r="C468" s="11">
        <v>289.60238647460938</v>
      </c>
      <c r="D468" s="45">
        <v>6771.845703125</v>
      </c>
      <c r="E468" s="6" t="s">
        <v>14</v>
      </c>
      <c r="F468" s="58"/>
      <c r="G468" s="45">
        <v>6284.75</v>
      </c>
      <c r="H468" s="22">
        <v>291.10000000000002</v>
      </c>
      <c r="I468" s="10">
        <v>6284.75</v>
      </c>
      <c r="J468" s="21" t="s">
        <v>0</v>
      </c>
      <c r="K468" s="58"/>
      <c r="L468" s="14">
        <v>6284.75</v>
      </c>
      <c r="M468" s="22">
        <v>291.09999999999701</v>
      </c>
      <c r="N468" s="10">
        <v>6284.75</v>
      </c>
      <c r="O468" s="21" t="s">
        <v>0</v>
      </c>
    </row>
    <row r="469" spans="1:15" x14ac:dyDescent="0.35">
      <c r="A469" s="42">
        <v>42389.375</v>
      </c>
      <c r="B469" s="58"/>
      <c r="C469" s="11">
        <v>289.60238647460938</v>
      </c>
      <c r="D469" s="45">
        <v>6778.2705078125</v>
      </c>
      <c r="E469" s="6" t="s">
        <v>14</v>
      </c>
      <c r="F469" s="58"/>
      <c r="G469" s="45">
        <v>6227.62</v>
      </c>
      <c r="H469" s="22">
        <v>291.10000000000002</v>
      </c>
      <c r="I469" s="10">
        <v>6227.62</v>
      </c>
      <c r="J469" s="21" t="s">
        <v>0</v>
      </c>
      <c r="K469" s="58"/>
      <c r="L469" s="14">
        <v>6227.62</v>
      </c>
      <c r="M469" s="22">
        <v>291.09999999999701</v>
      </c>
      <c r="N469" s="10">
        <v>6227.62</v>
      </c>
      <c r="O469" s="21" t="s">
        <v>0</v>
      </c>
    </row>
    <row r="470" spans="1:15" x14ac:dyDescent="0.35">
      <c r="A470" s="42">
        <v>42389.416666666664</v>
      </c>
      <c r="B470" s="58"/>
      <c r="C470" s="11">
        <v>289.57431030273438</v>
      </c>
      <c r="D470" s="45">
        <v>6778.994140625</v>
      </c>
      <c r="E470" s="6" t="s">
        <v>14</v>
      </c>
      <c r="F470" s="58"/>
      <c r="G470" s="45">
        <v>6191.08</v>
      </c>
      <c r="H470" s="22">
        <v>291.10000000000002</v>
      </c>
      <c r="I470" s="10">
        <v>6191.08</v>
      </c>
      <c r="J470" s="21" t="s">
        <v>0</v>
      </c>
      <c r="K470" s="58"/>
      <c r="L470" s="14">
        <v>6191.08</v>
      </c>
      <c r="M470" s="22">
        <v>291.09999999999701</v>
      </c>
      <c r="N470" s="10">
        <v>6191.08</v>
      </c>
      <c r="O470" s="21" t="s">
        <v>0</v>
      </c>
    </row>
    <row r="471" spans="1:15" x14ac:dyDescent="0.35">
      <c r="A471" s="42">
        <v>42389.458333333336</v>
      </c>
      <c r="B471" s="58"/>
      <c r="C471" s="11">
        <v>289.57431030273438</v>
      </c>
      <c r="D471" s="45">
        <v>6778.68798828125</v>
      </c>
      <c r="E471" s="6" t="s">
        <v>14</v>
      </c>
      <c r="F471" s="58"/>
      <c r="G471" s="45">
        <v>6170.34</v>
      </c>
      <c r="H471" s="22">
        <v>291.10000000000002</v>
      </c>
      <c r="I471" s="10">
        <v>6170.34</v>
      </c>
      <c r="J471" s="21" t="s">
        <v>0</v>
      </c>
      <c r="K471" s="58"/>
      <c r="L471" s="14">
        <v>6170.34</v>
      </c>
      <c r="M471" s="22">
        <v>291.09999999999701</v>
      </c>
      <c r="N471" s="10">
        <v>6170.34</v>
      </c>
      <c r="O471" s="21" t="s">
        <v>0</v>
      </c>
    </row>
    <row r="472" spans="1:15" x14ac:dyDescent="0.35">
      <c r="A472" s="42">
        <v>42389.5</v>
      </c>
      <c r="B472" s="58"/>
      <c r="C472" s="11">
        <v>289.57431030273438</v>
      </c>
      <c r="D472" s="45">
        <v>6777.0849609375</v>
      </c>
      <c r="E472" s="6" t="s">
        <v>14</v>
      </c>
      <c r="F472" s="58"/>
      <c r="G472" s="45">
        <v>6157.09</v>
      </c>
      <c r="H472" s="22">
        <v>291.10000000000002</v>
      </c>
      <c r="I472" s="10">
        <v>6157.09</v>
      </c>
      <c r="J472" s="21" t="s">
        <v>0</v>
      </c>
      <c r="K472" s="58"/>
      <c r="L472" s="14">
        <v>6157.09</v>
      </c>
      <c r="M472" s="22">
        <v>291.09999999999701</v>
      </c>
      <c r="N472" s="10">
        <v>6157.09</v>
      </c>
      <c r="O472" s="21" t="s">
        <v>0</v>
      </c>
    </row>
    <row r="473" spans="1:15" x14ac:dyDescent="0.35">
      <c r="A473" s="42">
        <v>42389.541666666664</v>
      </c>
      <c r="B473" s="58"/>
      <c r="C473" s="11">
        <v>289.57431030273438</v>
      </c>
      <c r="D473" s="45">
        <v>6764.2724609375</v>
      </c>
      <c r="E473" s="6" t="s">
        <v>14</v>
      </c>
      <c r="F473" s="58"/>
      <c r="G473" s="45">
        <v>6141.94</v>
      </c>
      <c r="H473" s="22">
        <v>291.10000000000002</v>
      </c>
      <c r="I473" s="10">
        <v>6141.94</v>
      </c>
      <c r="J473" s="21" t="s">
        <v>0</v>
      </c>
      <c r="K473" s="58"/>
      <c r="L473" s="14">
        <v>6141.94</v>
      </c>
      <c r="M473" s="22">
        <v>291.09999999999701</v>
      </c>
      <c r="N473" s="10">
        <v>6141.94</v>
      </c>
      <c r="O473" s="21" t="s">
        <v>0</v>
      </c>
    </row>
    <row r="474" spans="1:15" x14ac:dyDescent="0.35">
      <c r="A474" s="42">
        <v>42389.583333333336</v>
      </c>
      <c r="B474" s="58"/>
      <c r="C474" s="11">
        <v>289.63046264648438</v>
      </c>
      <c r="D474" s="45">
        <v>6738.5732421875</v>
      </c>
      <c r="E474" s="6" t="s">
        <v>14</v>
      </c>
      <c r="F474" s="58"/>
      <c r="G474" s="45">
        <v>6116.5</v>
      </c>
      <c r="H474" s="22">
        <v>291.10000000000002</v>
      </c>
      <c r="I474" s="10">
        <v>6116.5</v>
      </c>
      <c r="J474" s="21" t="s">
        <v>0</v>
      </c>
      <c r="K474" s="58"/>
      <c r="L474" s="14">
        <v>6116.5</v>
      </c>
      <c r="M474" s="22">
        <v>291.09999999999701</v>
      </c>
      <c r="N474" s="10">
        <v>6116.5</v>
      </c>
      <c r="O474" s="21" t="s">
        <v>0</v>
      </c>
    </row>
    <row r="475" spans="1:15" x14ac:dyDescent="0.35">
      <c r="A475" s="42">
        <v>42389.625</v>
      </c>
      <c r="B475" s="58"/>
      <c r="C475" s="11">
        <v>289.65853881835938</v>
      </c>
      <c r="D475" s="45">
        <v>6710.720703125</v>
      </c>
      <c r="E475" s="6" t="s">
        <v>14</v>
      </c>
      <c r="F475" s="58"/>
      <c r="G475" s="45">
        <v>6074.94</v>
      </c>
      <c r="H475" s="22">
        <v>291.10000000000002</v>
      </c>
      <c r="I475" s="10">
        <v>6074.94</v>
      </c>
      <c r="J475" s="21" t="s">
        <v>0</v>
      </c>
      <c r="K475" s="58"/>
      <c r="L475" s="14">
        <v>6074.94</v>
      </c>
      <c r="M475" s="22">
        <v>291.09999999999701</v>
      </c>
      <c r="N475" s="10">
        <v>6074.94</v>
      </c>
      <c r="O475" s="21" t="s">
        <v>0</v>
      </c>
    </row>
    <row r="476" spans="1:15" x14ac:dyDescent="0.35">
      <c r="A476" s="42">
        <v>42389.666666666664</v>
      </c>
      <c r="B476" s="58"/>
      <c r="C476" s="11">
        <v>289.74276733398438</v>
      </c>
      <c r="D476" s="45">
        <v>6688.30078125</v>
      </c>
      <c r="E476" s="6" t="s">
        <v>14</v>
      </c>
      <c r="F476" s="58"/>
      <c r="G476" s="45">
        <v>6015.05</v>
      </c>
      <c r="H476" s="22">
        <v>291.10000000000002</v>
      </c>
      <c r="I476" s="10">
        <v>6015.05</v>
      </c>
      <c r="J476" s="21" t="s">
        <v>0</v>
      </c>
      <c r="K476" s="58"/>
      <c r="L476" s="14">
        <v>6015.05</v>
      </c>
      <c r="M476" s="22">
        <v>291.09999999999701</v>
      </c>
      <c r="N476" s="10">
        <v>6015.05</v>
      </c>
      <c r="O476" s="21" t="s">
        <v>0</v>
      </c>
    </row>
    <row r="477" spans="1:15" x14ac:dyDescent="0.35">
      <c r="A477" s="42">
        <v>42389.708333333336</v>
      </c>
      <c r="B477" s="58"/>
      <c r="C477" s="11">
        <v>289.79891967773438</v>
      </c>
      <c r="D477" s="45">
        <v>6674.517578125</v>
      </c>
      <c r="E477" s="6" t="s">
        <v>14</v>
      </c>
      <c r="F477" s="58"/>
      <c r="G477" s="45">
        <v>5937.88</v>
      </c>
      <c r="H477" s="22">
        <v>291.10000000000002</v>
      </c>
      <c r="I477" s="10">
        <v>5937.88</v>
      </c>
      <c r="J477" s="21" t="s">
        <v>0</v>
      </c>
      <c r="K477" s="58"/>
      <c r="L477" s="14">
        <v>5937.88</v>
      </c>
      <c r="M477" s="22">
        <v>291.09999999999701</v>
      </c>
      <c r="N477" s="10">
        <v>5937.88</v>
      </c>
      <c r="O477" s="21" t="s">
        <v>0</v>
      </c>
    </row>
    <row r="478" spans="1:15" x14ac:dyDescent="0.35">
      <c r="A478" s="42">
        <v>42389.75</v>
      </c>
      <c r="B478" s="58"/>
      <c r="C478" s="11">
        <v>289.88314819335938</v>
      </c>
      <c r="D478" s="45">
        <v>6668.77001953125</v>
      </c>
      <c r="E478" s="6" t="s">
        <v>14</v>
      </c>
      <c r="F478" s="58"/>
      <c r="G478" s="45">
        <v>5847.85</v>
      </c>
      <c r="H478" s="22">
        <v>291.10000000000002</v>
      </c>
      <c r="I478" s="10">
        <v>5847.85</v>
      </c>
      <c r="J478" s="21" t="s">
        <v>0</v>
      </c>
      <c r="K478" s="58"/>
      <c r="L478" s="14">
        <v>5847.85</v>
      </c>
      <c r="M478" s="22">
        <v>291.09999999999701</v>
      </c>
      <c r="N478" s="10">
        <v>5847.85</v>
      </c>
      <c r="O478" s="21" t="s">
        <v>0</v>
      </c>
    </row>
    <row r="479" spans="1:15" x14ac:dyDescent="0.35">
      <c r="A479" s="42">
        <v>42389.791666666664</v>
      </c>
      <c r="B479" s="58"/>
      <c r="C479" s="11">
        <v>289.96737670898438</v>
      </c>
      <c r="D479" s="45">
        <v>6659.1640625</v>
      </c>
      <c r="E479" s="6" t="s">
        <v>14</v>
      </c>
      <c r="F479" s="58"/>
      <c r="G479" s="45">
        <v>5752.01</v>
      </c>
      <c r="H479" s="22">
        <v>291.10000000000002</v>
      </c>
      <c r="I479" s="10">
        <v>5752.01</v>
      </c>
      <c r="J479" s="21" t="s">
        <v>0</v>
      </c>
      <c r="K479" s="58"/>
      <c r="L479" s="14">
        <v>5752.01</v>
      </c>
      <c r="M479" s="22">
        <v>291.09999999999701</v>
      </c>
      <c r="N479" s="10">
        <v>5752.01</v>
      </c>
      <c r="O479" s="21" t="s">
        <v>0</v>
      </c>
    </row>
    <row r="480" spans="1:15" x14ac:dyDescent="0.35">
      <c r="A480" s="42">
        <v>42389.833333333336</v>
      </c>
      <c r="B480" s="58"/>
      <c r="C480" s="11">
        <v>290.05160522460938</v>
      </c>
      <c r="D480" s="45">
        <v>6655.4404296875</v>
      </c>
      <c r="E480" s="6" t="s">
        <v>14</v>
      </c>
      <c r="F480" s="58"/>
      <c r="G480" s="45">
        <v>5658.92</v>
      </c>
      <c r="H480" s="22">
        <v>291.10000000000002</v>
      </c>
      <c r="I480" s="10">
        <v>5658.92</v>
      </c>
      <c r="J480" s="21" t="s">
        <v>0</v>
      </c>
      <c r="K480" s="58"/>
      <c r="L480" s="14">
        <v>5658.92</v>
      </c>
      <c r="M480" s="22">
        <v>291.09999999999701</v>
      </c>
      <c r="N480" s="10">
        <v>5658.92</v>
      </c>
      <c r="O480" s="21" t="s">
        <v>0</v>
      </c>
    </row>
    <row r="481" spans="1:15" x14ac:dyDescent="0.35">
      <c r="A481" s="42">
        <v>42389.875</v>
      </c>
      <c r="B481" s="58"/>
      <c r="C481" s="11">
        <v>290.13583374023438</v>
      </c>
      <c r="D481" s="45">
        <v>6641.80712890625</v>
      </c>
      <c r="E481" s="6" t="s">
        <v>14</v>
      </c>
      <c r="F481" s="58"/>
      <c r="G481" s="45">
        <v>5577.24</v>
      </c>
      <c r="H481" s="22">
        <v>291.10000000000002</v>
      </c>
      <c r="I481" s="10">
        <v>5577.24</v>
      </c>
      <c r="J481" s="21" t="s">
        <v>0</v>
      </c>
      <c r="K481" s="58"/>
      <c r="L481" s="14">
        <v>5577.24</v>
      </c>
      <c r="M481" s="22">
        <v>291.09999999999701</v>
      </c>
      <c r="N481" s="10">
        <v>5577.24</v>
      </c>
      <c r="O481" s="21" t="s">
        <v>0</v>
      </c>
    </row>
    <row r="482" spans="1:15" x14ac:dyDescent="0.35">
      <c r="A482" s="42">
        <v>42389.916666666664</v>
      </c>
      <c r="B482" s="58"/>
      <c r="C482" s="11">
        <v>290.22006225585938</v>
      </c>
      <c r="D482" s="45">
        <v>6624.1796875</v>
      </c>
      <c r="E482" s="6" t="s">
        <v>14</v>
      </c>
      <c r="F482" s="58"/>
      <c r="G482" s="45">
        <v>5514.55</v>
      </c>
      <c r="H482" s="22">
        <v>291.10000000000002</v>
      </c>
      <c r="I482" s="10">
        <v>5514.55</v>
      </c>
      <c r="J482" s="21" t="s">
        <v>0</v>
      </c>
      <c r="K482" s="58"/>
      <c r="L482" s="14">
        <v>5514.55</v>
      </c>
      <c r="M482" s="22">
        <v>291.09999999999701</v>
      </c>
      <c r="N482" s="10">
        <v>5514.55</v>
      </c>
      <c r="O482" s="21" t="s">
        <v>0</v>
      </c>
    </row>
    <row r="483" spans="1:15" x14ac:dyDescent="0.35">
      <c r="A483" s="42">
        <v>42389.958333333336</v>
      </c>
      <c r="B483" s="58"/>
      <c r="C483" s="11">
        <v>290.27621459960938</v>
      </c>
      <c r="D483" s="45">
        <v>6621.07568359375</v>
      </c>
      <c r="E483" s="6" t="s">
        <v>14</v>
      </c>
      <c r="F483" s="58"/>
      <c r="G483" s="45">
        <v>5476.37</v>
      </c>
      <c r="H483" s="22">
        <v>291.10000000000002</v>
      </c>
      <c r="I483" s="10">
        <v>5476.37</v>
      </c>
      <c r="J483" s="21" t="s">
        <v>0</v>
      </c>
      <c r="K483" s="58"/>
      <c r="L483" s="14">
        <v>5476.37</v>
      </c>
      <c r="M483" s="22">
        <v>291.09999999999701</v>
      </c>
      <c r="N483" s="10">
        <v>5476.37</v>
      </c>
      <c r="O483" s="21" t="s">
        <v>0</v>
      </c>
    </row>
    <row r="484" spans="1:15" x14ac:dyDescent="0.35">
      <c r="A484" s="42">
        <v>42390</v>
      </c>
      <c r="B484" s="58"/>
      <c r="C484" s="11">
        <v>290.41659545898438</v>
      </c>
      <c r="D484" s="45">
        <v>6613.7861328125</v>
      </c>
      <c r="E484" s="6" t="s">
        <v>14</v>
      </c>
      <c r="F484" s="58"/>
      <c r="G484" s="45">
        <v>7298.2</v>
      </c>
      <c r="H484" s="22">
        <v>291.10000000000002</v>
      </c>
      <c r="I484" s="10">
        <v>7298.2</v>
      </c>
      <c r="J484" s="21" t="s">
        <v>0</v>
      </c>
      <c r="K484" s="58"/>
      <c r="L484" s="14">
        <v>7298.2</v>
      </c>
      <c r="M484" s="22">
        <v>291.09999999999701</v>
      </c>
      <c r="N484" s="10">
        <v>7298.2</v>
      </c>
      <c r="O484" s="21" t="s">
        <v>0</v>
      </c>
    </row>
    <row r="485" spans="1:15" x14ac:dyDescent="0.35">
      <c r="A485" s="42">
        <v>42390.041666666664</v>
      </c>
      <c r="B485" s="58"/>
      <c r="C485" s="11">
        <v>290.50082397460938</v>
      </c>
      <c r="D485" s="45">
        <v>6619.32763671875</v>
      </c>
      <c r="E485" s="6" t="s">
        <v>14</v>
      </c>
      <c r="F485" s="58"/>
      <c r="G485" s="45">
        <v>7326.85</v>
      </c>
      <c r="H485" s="22">
        <v>291.10000000000002</v>
      </c>
      <c r="I485" s="10">
        <v>7326.85</v>
      </c>
      <c r="J485" s="21" t="s">
        <v>0</v>
      </c>
      <c r="K485" s="58"/>
      <c r="L485" s="14">
        <v>7326.85</v>
      </c>
      <c r="M485" s="22">
        <v>291.09999999999701</v>
      </c>
      <c r="N485" s="10">
        <v>7326.85</v>
      </c>
      <c r="O485" s="21" t="s">
        <v>0</v>
      </c>
    </row>
    <row r="486" spans="1:15" x14ac:dyDescent="0.35">
      <c r="A486" s="42">
        <v>42390.083333333336</v>
      </c>
      <c r="B486" s="58"/>
      <c r="C486" s="11">
        <v>290.55697631835938</v>
      </c>
      <c r="D486" s="45">
        <v>6595.7392578125</v>
      </c>
      <c r="E486" s="6" t="s">
        <v>14</v>
      </c>
      <c r="F486" s="58"/>
      <c r="G486" s="45">
        <v>7383.61</v>
      </c>
      <c r="H486" s="22">
        <v>291.10000000000002</v>
      </c>
      <c r="I486" s="10">
        <v>7383.61</v>
      </c>
      <c r="J486" s="21" t="s">
        <v>0</v>
      </c>
      <c r="K486" s="58"/>
      <c r="L486" s="14">
        <v>7383.61</v>
      </c>
      <c r="M486" s="22">
        <v>291.09999999999701</v>
      </c>
      <c r="N486" s="10">
        <v>7383.61</v>
      </c>
      <c r="O486" s="21" t="s">
        <v>0</v>
      </c>
    </row>
    <row r="487" spans="1:15" x14ac:dyDescent="0.35">
      <c r="A487" s="42">
        <v>42390.125</v>
      </c>
      <c r="B487" s="58"/>
      <c r="C487" s="11">
        <v>290.61312866210938</v>
      </c>
      <c r="D487" s="45">
        <v>6594.7939453125</v>
      </c>
      <c r="E487" s="6" t="s">
        <v>14</v>
      </c>
      <c r="F487" s="58"/>
      <c r="G487" s="45">
        <v>7466.46</v>
      </c>
      <c r="H487" s="22">
        <v>291.10000000000002</v>
      </c>
      <c r="I487" s="10">
        <v>7466.46</v>
      </c>
      <c r="J487" s="21" t="s">
        <v>0</v>
      </c>
      <c r="K487" s="58"/>
      <c r="L487" s="14">
        <v>7466.46</v>
      </c>
      <c r="M487" s="22">
        <v>291.09999999999701</v>
      </c>
      <c r="N487" s="10">
        <v>7466.46</v>
      </c>
      <c r="O487" s="21" t="s">
        <v>0</v>
      </c>
    </row>
    <row r="488" spans="1:15" x14ac:dyDescent="0.35">
      <c r="A488" s="42">
        <v>42390.166666666664</v>
      </c>
      <c r="B488" s="58"/>
      <c r="C488" s="11">
        <v>290.66928100585938</v>
      </c>
      <c r="D488" s="45">
        <v>6586.91796875</v>
      </c>
      <c r="E488" s="6" t="s">
        <v>14</v>
      </c>
      <c r="F488" s="58"/>
      <c r="G488" s="45">
        <v>7573.5</v>
      </c>
      <c r="H488" s="22">
        <v>291.10000000000002</v>
      </c>
      <c r="I488" s="10">
        <v>7573.5</v>
      </c>
      <c r="J488" s="21" t="s">
        <v>0</v>
      </c>
      <c r="K488" s="58"/>
      <c r="L488" s="14">
        <v>7573.5</v>
      </c>
      <c r="M488" s="22">
        <v>291.09999999999701</v>
      </c>
      <c r="N488" s="10">
        <v>7573.5</v>
      </c>
      <c r="O488" s="21" t="s">
        <v>0</v>
      </c>
    </row>
    <row r="489" spans="1:15" x14ac:dyDescent="0.35">
      <c r="A489" s="42">
        <v>42390.208333333336</v>
      </c>
      <c r="B489" s="58"/>
      <c r="C489" s="11">
        <v>290.69735717773438</v>
      </c>
      <c r="D489" s="45">
        <v>6577.73046875</v>
      </c>
      <c r="E489" s="6" t="s">
        <v>14</v>
      </c>
      <c r="F489" s="58"/>
      <c r="G489" s="45">
        <v>7701.74</v>
      </c>
      <c r="H489" s="22">
        <v>291.10000000000002</v>
      </c>
      <c r="I489" s="10">
        <v>7701.74</v>
      </c>
      <c r="J489" s="21" t="s">
        <v>0</v>
      </c>
      <c r="K489" s="58"/>
      <c r="L489" s="14">
        <v>7701.74</v>
      </c>
      <c r="M489" s="22">
        <v>291.09999999999701</v>
      </c>
      <c r="N489" s="10">
        <v>7701.74</v>
      </c>
      <c r="O489" s="21" t="s">
        <v>0</v>
      </c>
    </row>
    <row r="490" spans="1:15" x14ac:dyDescent="0.35">
      <c r="A490" s="42">
        <v>42390.25</v>
      </c>
      <c r="B490" s="58"/>
      <c r="C490" s="11">
        <v>290.75350952148438</v>
      </c>
      <c r="D490" s="45">
        <v>6581.71435546875</v>
      </c>
      <c r="E490" s="6" t="s">
        <v>14</v>
      </c>
      <c r="F490" s="58"/>
      <c r="G490" s="45">
        <v>7846.82</v>
      </c>
      <c r="H490" s="22">
        <v>291.10000000000002</v>
      </c>
      <c r="I490" s="10">
        <v>7846.82</v>
      </c>
      <c r="J490" s="21" t="s">
        <v>0</v>
      </c>
      <c r="K490" s="58"/>
      <c r="L490" s="14">
        <v>7846.82</v>
      </c>
      <c r="M490" s="22">
        <v>291.09999999999701</v>
      </c>
      <c r="N490" s="10">
        <v>7846.82</v>
      </c>
      <c r="O490" s="21" t="s">
        <v>0</v>
      </c>
    </row>
    <row r="491" spans="1:15" x14ac:dyDescent="0.35">
      <c r="A491" s="42">
        <v>42390.291666666664</v>
      </c>
      <c r="B491" s="58"/>
      <c r="C491" s="11">
        <v>290.80966186523438</v>
      </c>
      <c r="D491" s="45">
        <v>6565.12841796875</v>
      </c>
      <c r="E491" s="6" t="s">
        <v>14</v>
      </c>
      <c r="F491" s="58"/>
      <c r="G491" s="45">
        <v>8003.42</v>
      </c>
      <c r="H491" s="22">
        <v>291.10000000000002</v>
      </c>
      <c r="I491" s="10">
        <v>8003.42</v>
      </c>
      <c r="J491" s="21" t="s">
        <v>0</v>
      </c>
      <c r="K491" s="58"/>
      <c r="L491" s="14">
        <v>8003.42</v>
      </c>
      <c r="M491" s="22">
        <v>291.09999999999701</v>
      </c>
      <c r="N491" s="10">
        <v>8003.42</v>
      </c>
      <c r="O491" s="21" t="s">
        <v>0</v>
      </c>
    </row>
    <row r="492" spans="1:15" x14ac:dyDescent="0.35">
      <c r="A492" s="42">
        <v>42390.333333333336</v>
      </c>
      <c r="B492" s="58"/>
      <c r="C492" s="11">
        <v>290.83773803710938</v>
      </c>
      <c r="D492" s="45">
        <v>6584.65185546875</v>
      </c>
      <c r="E492" s="6" t="s">
        <v>14</v>
      </c>
      <c r="F492" s="58"/>
      <c r="G492" s="45">
        <v>8165.62</v>
      </c>
      <c r="H492" s="22">
        <v>291.10000000000002</v>
      </c>
      <c r="I492" s="10">
        <v>8165.62</v>
      </c>
      <c r="J492" s="21" t="s">
        <v>0</v>
      </c>
      <c r="K492" s="58"/>
      <c r="L492" s="14">
        <v>8165.62</v>
      </c>
      <c r="M492" s="22">
        <v>291.09999999999701</v>
      </c>
      <c r="N492" s="10">
        <v>8165.62</v>
      </c>
      <c r="O492" s="21" t="s">
        <v>0</v>
      </c>
    </row>
    <row r="493" spans="1:15" x14ac:dyDescent="0.35">
      <c r="A493" s="42">
        <v>42390.375</v>
      </c>
      <c r="B493" s="58"/>
      <c r="C493" s="11">
        <v>290.86581420898438</v>
      </c>
      <c r="D493" s="45">
        <v>6571.55908203125</v>
      </c>
      <c r="E493" s="6" t="s">
        <v>14</v>
      </c>
      <c r="F493" s="58"/>
      <c r="G493" s="45">
        <v>8326.99</v>
      </c>
      <c r="H493" s="22">
        <v>291.10000000000002</v>
      </c>
      <c r="I493" s="10">
        <v>8326.99</v>
      </c>
      <c r="J493" s="21" t="s">
        <v>0</v>
      </c>
      <c r="K493" s="58"/>
      <c r="L493" s="14">
        <v>8326.99</v>
      </c>
      <c r="M493" s="22">
        <v>291.09999999999701</v>
      </c>
      <c r="N493" s="10">
        <v>8326.99</v>
      </c>
      <c r="O493" s="21" t="s">
        <v>0</v>
      </c>
    </row>
    <row r="494" spans="1:15" x14ac:dyDescent="0.35">
      <c r="A494" s="42">
        <v>42390.416666666664</v>
      </c>
      <c r="B494" s="58"/>
      <c r="C494" s="11">
        <v>290.92196655273438</v>
      </c>
      <c r="D494" s="45">
        <v>6581.52099609375</v>
      </c>
      <c r="E494" s="6" t="s">
        <v>14</v>
      </c>
      <c r="F494" s="58"/>
      <c r="G494" s="45">
        <v>8480.2900000000009</v>
      </c>
      <c r="H494" s="22">
        <v>291.10000000000002</v>
      </c>
      <c r="I494" s="10">
        <v>8480.2900000000009</v>
      </c>
      <c r="J494" s="21" t="s">
        <v>0</v>
      </c>
      <c r="K494" s="58"/>
      <c r="L494" s="14">
        <v>8480.2900000000009</v>
      </c>
      <c r="M494" s="22">
        <v>291.09999999999701</v>
      </c>
      <c r="N494" s="10">
        <v>8480.2900000000009</v>
      </c>
      <c r="O494" s="21" t="s">
        <v>0</v>
      </c>
    </row>
    <row r="495" spans="1:15" x14ac:dyDescent="0.35">
      <c r="A495" s="42">
        <v>42390.458333333336</v>
      </c>
      <c r="B495" s="58"/>
      <c r="C495" s="11">
        <v>290.95004272460938</v>
      </c>
      <c r="D495" s="45">
        <v>6565.9970703125</v>
      </c>
      <c r="E495" s="6" t="s">
        <v>14</v>
      </c>
      <c r="F495" s="58"/>
      <c r="G495" s="45">
        <v>8617.4699999999993</v>
      </c>
      <c r="H495" s="22">
        <v>291.10000000000002</v>
      </c>
      <c r="I495" s="10">
        <v>8617.4699999999993</v>
      </c>
      <c r="J495" s="21" t="s">
        <v>0</v>
      </c>
      <c r="K495" s="58"/>
      <c r="L495" s="14">
        <v>8617.4699999999993</v>
      </c>
      <c r="M495" s="22">
        <v>291.09999999999701</v>
      </c>
      <c r="N495" s="10">
        <v>8617.4699999999993</v>
      </c>
      <c r="O495" s="21" t="s">
        <v>0</v>
      </c>
    </row>
    <row r="496" spans="1:15" x14ac:dyDescent="0.35">
      <c r="A496" s="42">
        <v>42390.5</v>
      </c>
      <c r="B496" s="58"/>
      <c r="C496" s="11">
        <v>291.00619506835938</v>
      </c>
      <c r="D496" s="45">
        <v>6559.828125</v>
      </c>
      <c r="E496" s="6" t="s">
        <v>14</v>
      </c>
      <c r="F496" s="58"/>
      <c r="G496" s="45">
        <v>8730.2199999999993</v>
      </c>
      <c r="H496" s="22">
        <v>291.10000000000002</v>
      </c>
      <c r="I496" s="10">
        <v>8730.2199999999993</v>
      </c>
      <c r="J496" s="21" t="s">
        <v>0</v>
      </c>
      <c r="K496" s="58"/>
      <c r="L496" s="14">
        <v>8730.2199999999993</v>
      </c>
      <c r="M496" s="22">
        <v>291.09999999999701</v>
      </c>
      <c r="N496" s="10">
        <v>8730.2199999999993</v>
      </c>
      <c r="O496" s="21" t="s">
        <v>0</v>
      </c>
    </row>
    <row r="497" spans="1:15" x14ac:dyDescent="0.35">
      <c r="A497" s="42">
        <v>42390.541666666664</v>
      </c>
      <c r="B497" s="58"/>
      <c r="C497" s="11">
        <v>291.03427124023438</v>
      </c>
      <c r="D497" s="45">
        <v>6535.353515625</v>
      </c>
      <c r="E497" s="6" t="s">
        <v>14</v>
      </c>
      <c r="F497" s="58"/>
      <c r="G497" s="45">
        <v>8810.8799999999992</v>
      </c>
      <c r="H497" s="22">
        <v>291.10000000000002</v>
      </c>
      <c r="I497" s="10">
        <v>8810.8799999999992</v>
      </c>
      <c r="J497" s="21" t="s">
        <v>0</v>
      </c>
      <c r="K497" s="58"/>
      <c r="L497" s="14">
        <v>8810.8799999999992</v>
      </c>
      <c r="M497" s="22">
        <v>291.09999999999701</v>
      </c>
      <c r="N497" s="10">
        <v>8810.8799999999992</v>
      </c>
      <c r="O497" s="21" t="s">
        <v>0</v>
      </c>
    </row>
    <row r="498" spans="1:15" x14ac:dyDescent="0.35">
      <c r="A498" s="42">
        <v>42390.583333333336</v>
      </c>
      <c r="B498" s="58"/>
      <c r="C498" s="11">
        <v>291.14657592773438</v>
      </c>
      <c r="D498" s="45">
        <v>6535.5283203125</v>
      </c>
      <c r="E498" s="6" t="s">
        <v>14</v>
      </c>
      <c r="F498" s="58"/>
      <c r="G498" s="45">
        <v>8853.5400000000009</v>
      </c>
      <c r="H498" s="22">
        <v>291.10000000000002</v>
      </c>
      <c r="I498" s="10">
        <v>8853.5400000000009</v>
      </c>
      <c r="J498" s="21" t="s">
        <v>0</v>
      </c>
      <c r="K498" s="58"/>
      <c r="L498" s="14">
        <v>8853.5400000000009</v>
      </c>
      <c r="M498" s="22">
        <v>291.09999999999701</v>
      </c>
      <c r="N498" s="10">
        <v>8853.5400000000009</v>
      </c>
      <c r="O498" s="21" t="s">
        <v>0</v>
      </c>
    </row>
    <row r="499" spans="1:15" x14ac:dyDescent="0.35">
      <c r="A499" s="42">
        <v>42390.625</v>
      </c>
      <c r="B499" s="58"/>
      <c r="C499" s="11">
        <v>291.03427124023438</v>
      </c>
      <c r="D499" s="45">
        <v>6502.5634765625</v>
      </c>
      <c r="E499" s="6" t="s">
        <v>14</v>
      </c>
      <c r="F499" s="58"/>
      <c r="G499" s="45">
        <v>8855.11</v>
      </c>
      <c r="H499" s="22">
        <v>291.10000000000002</v>
      </c>
      <c r="I499" s="10">
        <v>8855.11</v>
      </c>
      <c r="J499" s="21" t="s">
        <v>0</v>
      </c>
      <c r="K499" s="58"/>
      <c r="L499" s="14">
        <v>8855.11</v>
      </c>
      <c r="M499" s="22">
        <v>291.09999999999701</v>
      </c>
      <c r="N499" s="10">
        <v>8855.11</v>
      </c>
      <c r="O499" s="21" t="s">
        <v>0</v>
      </c>
    </row>
    <row r="500" spans="1:15" x14ac:dyDescent="0.35">
      <c r="A500" s="42">
        <v>42390.666666666664</v>
      </c>
      <c r="B500" s="58"/>
      <c r="C500" s="11">
        <v>291.03427124023438</v>
      </c>
      <c r="D500" s="45">
        <v>7016.806640625</v>
      </c>
      <c r="E500" s="6" t="s">
        <v>14</v>
      </c>
      <c r="F500" s="58"/>
      <c r="G500" s="45">
        <v>8815.81</v>
      </c>
      <c r="H500" s="22">
        <v>291.10000000000002</v>
      </c>
      <c r="I500" s="10">
        <v>8815.81</v>
      </c>
      <c r="J500" s="21" t="s">
        <v>0</v>
      </c>
      <c r="K500" s="58"/>
      <c r="L500" s="14">
        <v>8815.81</v>
      </c>
      <c r="M500" s="22">
        <v>291.09999999999701</v>
      </c>
      <c r="N500" s="10">
        <v>8815.81</v>
      </c>
      <c r="O500" s="21" t="s">
        <v>0</v>
      </c>
    </row>
    <row r="501" spans="1:15" x14ac:dyDescent="0.35">
      <c r="A501" s="42">
        <v>42390.708333333336</v>
      </c>
      <c r="B501" s="58"/>
      <c r="C501" s="11">
        <v>291.06234741210938</v>
      </c>
      <c r="D501" s="45">
        <v>9313.890625</v>
      </c>
      <c r="E501" s="6" t="s">
        <v>14</v>
      </c>
      <c r="F501" s="58"/>
      <c r="G501" s="45">
        <v>8739.7800000000007</v>
      </c>
      <c r="H501" s="22">
        <v>291.10000000000002</v>
      </c>
      <c r="I501" s="10">
        <v>8739.7800000000007</v>
      </c>
      <c r="J501" s="21" t="s">
        <v>0</v>
      </c>
      <c r="K501" s="58"/>
      <c r="L501" s="14">
        <v>8739.7800000000007</v>
      </c>
      <c r="M501" s="22">
        <v>291.09999999999701</v>
      </c>
      <c r="N501" s="10">
        <v>8739.7800000000007</v>
      </c>
      <c r="O501" s="21" t="s">
        <v>0</v>
      </c>
    </row>
    <row r="502" spans="1:15" x14ac:dyDescent="0.35">
      <c r="A502" s="42">
        <v>42390.75</v>
      </c>
      <c r="B502" s="58"/>
      <c r="C502" s="11">
        <v>291.03427124023438</v>
      </c>
      <c r="D502" s="45">
        <v>8357.3115234375</v>
      </c>
      <c r="E502" s="6" t="s">
        <v>14</v>
      </c>
      <c r="F502" s="58"/>
      <c r="G502" s="45">
        <v>8634.49</v>
      </c>
      <c r="H502" s="22">
        <v>291.10000000000002</v>
      </c>
      <c r="I502" s="10">
        <v>8634.49</v>
      </c>
      <c r="J502" s="21" t="s">
        <v>0</v>
      </c>
      <c r="K502" s="58"/>
      <c r="L502" s="14">
        <v>8634.49</v>
      </c>
      <c r="M502" s="22">
        <v>291.09999999999701</v>
      </c>
      <c r="N502" s="10">
        <v>8634.49</v>
      </c>
      <c r="O502" s="21" t="s">
        <v>0</v>
      </c>
    </row>
    <row r="503" spans="1:15" x14ac:dyDescent="0.35">
      <c r="A503" s="42">
        <v>42390.791666666664</v>
      </c>
      <c r="B503" s="58"/>
      <c r="C503" s="11">
        <v>290.97811889648438</v>
      </c>
      <c r="D503" s="45">
        <v>12919.74609375</v>
      </c>
      <c r="E503" s="6" t="s">
        <v>14</v>
      </c>
      <c r="F503" s="58"/>
      <c r="G503" s="45">
        <v>8509.83</v>
      </c>
      <c r="H503" s="22">
        <v>291.10000000000002</v>
      </c>
      <c r="I503" s="10">
        <v>8509.83</v>
      </c>
      <c r="J503" s="21" t="s">
        <v>0</v>
      </c>
      <c r="K503" s="58"/>
      <c r="L503" s="14">
        <v>8509.83</v>
      </c>
      <c r="M503" s="22">
        <v>291.09999999999701</v>
      </c>
      <c r="N503" s="10">
        <v>8509.83</v>
      </c>
      <c r="O503" s="21" t="s">
        <v>0</v>
      </c>
    </row>
    <row r="504" spans="1:15" x14ac:dyDescent="0.35">
      <c r="A504" s="42">
        <v>42390.833333333336</v>
      </c>
      <c r="B504" s="58"/>
      <c r="C504" s="11">
        <v>290.92196655273438</v>
      </c>
      <c r="D504" s="45">
        <v>9571.7626953125</v>
      </c>
      <c r="E504" s="6" t="s">
        <v>14</v>
      </c>
      <c r="F504" s="58"/>
      <c r="G504" s="45">
        <v>8377.01</v>
      </c>
      <c r="H504" s="22">
        <v>291.10000000000002</v>
      </c>
      <c r="I504" s="10">
        <v>8377.01</v>
      </c>
      <c r="J504" s="21" t="s">
        <v>0</v>
      </c>
      <c r="K504" s="58"/>
      <c r="L504" s="14">
        <v>8377.01</v>
      </c>
      <c r="M504" s="22">
        <v>291.09999999999701</v>
      </c>
      <c r="N504" s="10">
        <v>8377.01</v>
      </c>
      <c r="O504" s="21" t="s">
        <v>0</v>
      </c>
    </row>
    <row r="505" spans="1:15" x14ac:dyDescent="0.35">
      <c r="A505" s="42">
        <v>42390.875</v>
      </c>
      <c r="B505" s="58"/>
      <c r="C505" s="11">
        <v>290.86581420898438</v>
      </c>
      <c r="D505" s="45">
        <v>9580.2529296875</v>
      </c>
      <c r="E505" s="6" t="s">
        <v>14</v>
      </c>
      <c r="F505" s="58"/>
      <c r="G505" s="45">
        <v>8247.27</v>
      </c>
      <c r="H505" s="22">
        <v>291.10000000000002</v>
      </c>
      <c r="I505" s="10">
        <v>8247.27</v>
      </c>
      <c r="J505" s="21" t="s">
        <v>0</v>
      </c>
      <c r="K505" s="58"/>
      <c r="L505" s="14">
        <v>8247.27</v>
      </c>
      <c r="M505" s="22">
        <v>291.09999999999701</v>
      </c>
      <c r="N505" s="10">
        <v>8247.27</v>
      </c>
      <c r="O505" s="21" t="s">
        <v>0</v>
      </c>
    </row>
    <row r="506" spans="1:15" x14ac:dyDescent="0.35">
      <c r="A506" s="42">
        <v>42390.916666666664</v>
      </c>
      <c r="B506" s="58"/>
      <c r="C506" s="11">
        <v>290.80966186523438</v>
      </c>
      <c r="D506" s="45">
        <v>9587.962890625</v>
      </c>
      <c r="E506" s="6" t="s">
        <v>14</v>
      </c>
      <c r="F506" s="58"/>
      <c r="G506" s="45">
        <v>8130.56</v>
      </c>
      <c r="H506" s="22">
        <v>291.10000000000002</v>
      </c>
      <c r="I506" s="10">
        <v>8130.56</v>
      </c>
      <c r="J506" s="21" t="s">
        <v>0</v>
      </c>
      <c r="K506" s="58"/>
      <c r="L506" s="14">
        <v>8130.56</v>
      </c>
      <c r="M506" s="22">
        <v>291.09999999999701</v>
      </c>
      <c r="N506" s="10">
        <v>8130.56</v>
      </c>
      <c r="O506" s="21" t="s">
        <v>0</v>
      </c>
    </row>
    <row r="507" spans="1:15" x14ac:dyDescent="0.35">
      <c r="A507" s="42">
        <v>42390.958333333336</v>
      </c>
      <c r="B507" s="58"/>
      <c r="C507" s="11">
        <v>290.75350952148438</v>
      </c>
      <c r="D507" s="45">
        <v>9588.5205078125</v>
      </c>
      <c r="E507" s="6" t="s">
        <v>14</v>
      </c>
      <c r="F507" s="58"/>
      <c r="G507" s="45">
        <v>8034.77</v>
      </c>
      <c r="H507" s="22">
        <v>291.10000000000002</v>
      </c>
      <c r="I507" s="10">
        <v>8034.77</v>
      </c>
      <c r="J507" s="21" t="s">
        <v>0</v>
      </c>
      <c r="K507" s="58"/>
      <c r="L507" s="14">
        <v>8034.77</v>
      </c>
      <c r="M507" s="22">
        <v>291.09999999999701</v>
      </c>
      <c r="N507" s="10">
        <v>8034.77</v>
      </c>
      <c r="O507" s="21" t="s">
        <v>0</v>
      </c>
    </row>
    <row r="508" spans="1:15" x14ac:dyDescent="0.35">
      <c r="A508" s="42">
        <v>42391</v>
      </c>
      <c r="B508" s="58"/>
      <c r="C508" s="11">
        <v>290.58505249023438</v>
      </c>
      <c r="D508" s="45">
        <v>9603.193359375</v>
      </c>
      <c r="E508" s="6" t="s">
        <v>14</v>
      </c>
      <c r="F508" s="58"/>
      <c r="G508" s="45">
        <v>8267.17</v>
      </c>
      <c r="H508" s="22">
        <v>291.10000000000002</v>
      </c>
      <c r="I508" s="10">
        <v>8267.17</v>
      </c>
      <c r="J508" s="21" t="s">
        <v>0</v>
      </c>
      <c r="K508" s="58"/>
      <c r="L508" s="14">
        <v>8267.17</v>
      </c>
      <c r="M508" s="22">
        <v>291.09999999999701</v>
      </c>
      <c r="N508" s="10">
        <v>8267.17</v>
      </c>
      <c r="O508" s="21" t="s">
        <v>0</v>
      </c>
    </row>
    <row r="509" spans="1:15" x14ac:dyDescent="0.35">
      <c r="A509" s="42">
        <v>42391.041666666664</v>
      </c>
      <c r="B509" s="58"/>
      <c r="C509" s="11">
        <v>290.50082397460938</v>
      </c>
      <c r="D509" s="45">
        <v>10070.6396484375</v>
      </c>
      <c r="E509" s="6" t="s">
        <v>14</v>
      </c>
      <c r="F509" s="58"/>
      <c r="G509" s="45">
        <v>8225.2099999999991</v>
      </c>
      <c r="H509" s="22">
        <v>291.10000000000002</v>
      </c>
      <c r="I509" s="10">
        <v>8225.2099999999991</v>
      </c>
      <c r="J509" s="21" t="s">
        <v>0</v>
      </c>
      <c r="K509" s="58"/>
      <c r="L509" s="14">
        <v>8225.2099999999991</v>
      </c>
      <c r="M509" s="22">
        <v>291.09999999999701</v>
      </c>
      <c r="N509" s="10">
        <v>8225.2099999999991</v>
      </c>
      <c r="O509" s="21" t="s">
        <v>0</v>
      </c>
    </row>
    <row r="510" spans="1:15" x14ac:dyDescent="0.35">
      <c r="A510" s="42">
        <v>42391.083333333336</v>
      </c>
      <c r="B510" s="58"/>
      <c r="C510" s="11">
        <v>290.41659545898438</v>
      </c>
      <c r="D510" s="45">
        <v>10287.5966796875</v>
      </c>
      <c r="E510" s="6" t="s">
        <v>14</v>
      </c>
      <c r="F510" s="58"/>
      <c r="G510" s="45">
        <v>8213.5400000000009</v>
      </c>
      <c r="H510" s="22">
        <v>291.10000000000002</v>
      </c>
      <c r="I510" s="10">
        <v>8213.5400000000009</v>
      </c>
      <c r="J510" s="21" t="s">
        <v>0</v>
      </c>
      <c r="K510" s="58"/>
      <c r="L510" s="14">
        <v>8213.5400000000009</v>
      </c>
      <c r="M510" s="22">
        <v>291.09999999999701</v>
      </c>
      <c r="N510" s="10">
        <v>8213.5400000000009</v>
      </c>
      <c r="O510" s="21" t="s">
        <v>0</v>
      </c>
    </row>
    <row r="511" spans="1:15" x14ac:dyDescent="0.35">
      <c r="A511" s="42">
        <v>42391.125</v>
      </c>
      <c r="B511" s="58"/>
      <c r="C511" s="11">
        <v>290.41659545898438</v>
      </c>
      <c r="D511" s="45">
        <v>10267.7998046875</v>
      </c>
      <c r="E511" s="6" t="s">
        <v>14</v>
      </c>
      <c r="F511" s="58"/>
      <c r="G511" s="45">
        <v>8232.1299999999992</v>
      </c>
      <c r="H511" s="22">
        <v>291.10000000000002</v>
      </c>
      <c r="I511" s="10">
        <v>8232.1299999999992</v>
      </c>
      <c r="J511" s="21" t="s">
        <v>0</v>
      </c>
      <c r="K511" s="58"/>
      <c r="L511" s="14">
        <v>8232.1299999999992</v>
      </c>
      <c r="M511" s="22">
        <v>291.09999999999701</v>
      </c>
      <c r="N511" s="10">
        <v>8232.1299999999992</v>
      </c>
      <c r="O511" s="21" t="s">
        <v>0</v>
      </c>
    </row>
    <row r="512" spans="1:15" x14ac:dyDescent="0.35">
      <c r="A512" s="42">
        <v>42391.166666666664</v>
      </c>
      <c r="B512" s="58"/>
      <c r="C512" s="11">
        <v>290.41659545898438</v>
      </c>
      <c r="D512" s="45">
        <v>9017.6708984375</v>
      </c>
      <c r="E512" s="6" t="s">
        <v>14</v>
      </c>
      <c r="F512" s="58"/>
      <c r="G512" s="45">
        <v>8280.18</v>
      </c>
      <c r="H512" s="22">
        <v>291.10000000000002</v>
      </c>
      <c r="I512" s="10">
        <v>8280.18</v>
      </c>
      <c r="J512" s="21" t="s">
        <v>0</v>
      </c>
      <c r="K512" s="58"/>
      <c r="L512" s="14">
        <v>8280.18</v>
      </c>
      <c r="M512" s="22">
        <v>291.09999999999701</v>
      </c>
      <c r="N512" s="10">
        <v>8280.18</v>
      </c>
      <c r="O512" s="21" t="s">
        <v>0</v>
      </c>
    </row>
    <row r="513" spans="1:15" x14ac:dyDescent="0.35">
      <c r="A513" s="42">
        <v>42391.208333333336</v>
      </c>
      <c r="B513" s="58"/>
      <c r="C513" s="11">
        <v>290.38851928710938</v>
      </c>
      <c r="D513" s="45">
        <v>7593.99365234375</v>
      </c>
      <c r="E513" s="6" t="s">
        <v>14</v>
      </c>
      <c r="F513" s="58"/>
      <c r="G513" s="45">
        <v>8355.8799999999992</v>
      </c>
      <c r="H513" s="22">
        <v>291.10000000000002</v>
      </c>
      <c r="I513" s="10">
        <v>8355.8799999999992</v>
      </c>
      <c r="J513" s="21" t="s">
        <v>0</v>
      </c>
      <c r="K513" s="58"/>
      <c r="L513" s="14">
        <v>8355.8799999999992</v>
      </c>
      <c r="M513" s="22">
        <v>291.09999999999701</v>
      </c>
      <c r="N513" s="10">
        <v>8355.8799999999992</v>
      </c>
      <c r="O513" s="21" t="s">
        <v>0</v>
      </c>
    </row>
    <row r="514" spans="1:15" x14ac:dyDescent="0.35">
      <c r="A514" s="42">
        <v>42391.25</v>
      </c>
      <c r="B514" s="58"/>
      <c r="C514" s="11">
        <v>290.36044311523438</v>
      </c>
      <c r="D514" s="45">
        <v>7642.64208984375</v>
      </c>
      <c r="E514" s="6" t="s">
        <v>14</v>
      </c>
      <c r="F514" s="58"/>
      <c r="G514" s="45">
        <v>8455.4</v>
      </c>
      <c r="H514" s="22">
        <v>291.10000000000002</v>
      </c>
      <c r="I514" s="10">
        <v>8455.4</v>
      </c>
      <c r="J514" s="21" t="s">
        <v>0</v>
      </c>
      <c r="K514" s="58"/>
      <c r="L514" s="14">
        <v>8455.4</v>
      </c>
      <c r="M514" s="22">
        <v>291.09999999999701</v>
      </c>
      <c r="N514" s="10">
        <v>8455.4</v>
      </c>
      <c r="O514" s="21" t="s">
        <v>0</v>
      </c>
    </row>
    <row r="515" spans="1:15" x14ac:dyDescent="0.35">
      <c r="A515" s="42">
        <v>42391.291666666664</v>
      </c>
      <c r="B515" s="58"/>
      <c r="C515" s="11">
        <v>290.36044311523438</v>
      </c>
      <c r="D515" s="45">
        <v>7634.484375</v>
      </c>
      <c r="E515" s="6" t="s">
        <v>14</v>
      </c>
      <c r="F515" s="58"/>
      <c r="G515" s="45">
        <v>8572.3700000000008</v>
      </c>
      <c r="H515" s="22">
        <v>291.10000000000002</v>
      </c>
      <c r="I515" s="10">
        <v>8572.3700000000008</v>
      </c>
      <c r="J515" s="21" t="s">
        <v>0</v>
      </c>
      <c r="K515" s="58"/>
      <c r="L515" s="14">
        <v>8572.3700000000008</v>
      </c>
      <c r="M515" s="22">
        <v>291.09999999999701</v>
      </c>
      <c r="N515" s="10">
        <v>8572.3700000000008</v>
      </c>
      <c r="O515" s="21" t="s">
        <v>0</v>
      </c>
    </row>
    <row r="516" spans="1:15" x14ac:dyDescent="0.35">
      <c r="A516" s="42">
        <v>42391.333333333336</v>
      </c>
      <c r="B516" s="58"/>
      <c r="C516" s="11">
        <v>290.33236694335938</v>
      </c>
      <c r="D516" s="45">
        <v>7641.6416015625</v>
      </c>
      <c r="E516" s="6" t="s">
        <v>14</v>
      </c>
      <c r="F516" s="58"/>
      <c r="G516" s="45">
        <v>8698.27</v>
      </c>
      <c r="H516" s="22">
        <v>291.10000000000002</v>
      </c>
      <c r="I516" s="10">
        <v>8698.27</v>
      </c>
      <c r="J516" s="21" t="s">
        <v>0</v>
      </c>
      <c r="K516" s="58"/>
      <c r="L516" s="14">
        <v>8698.27</v>
      </c>
      <c r="M516" s="22">
        <v>291.09999999999701</v>
      </c>
      <c r="N516" s="10">
        <v>8698.27</v>
      </c>
      <c r="O516" s="21" t="s">
        <v>0</v>
      </c>
    </row>
    <row r="517" spans="1:15" x14ac:dyDescent="0.35">
      <c r="A517" s="42">
        <v>42391.375</v>
      </c>
      <c r="B517" s="58"/>
      <c r="C517" s="11">
        <v>290.30429077148438</v>
      </c>
      <c r="D517" s="45">
        <v>7636.623046875</v>
      </c>
      <c r="E517" s="6" t="s">
        <v>14</v>
      </c>
      <c r="F517" s="58"/>
      <c r="G517" s="45">
        <v>8823.1299999999992</v>
      </c>
      <c r="H517" s="22">
        <v>291.10000000000002</v>
      </c>
      <c r="I517" s="10">
        <v>8823.1299999999992</v>
      </c>
      <c r="J517" s="21" t="s">
        <v>0</v>
      </c>
      <c r="K517" s="58"/>
      <c r="L517" s="14">
        <v>8823.1299999999992</v>
      </c>
      <c r="M517" s="22">
        <v>291.09999999999701</v>
      </c>
      <c r="N517" s="10">
        <v>8823.1299999999992</v>
      </c>
      <c r="O517" s="21" t="s">
        <v>0</v>
      </c>
    </row>
    <row r="518" spans="1:15" x14ac:dyDescent="0.35">
      <c r="A518" s="42">
        <v>42391.416666666664</v>
      </c>
      <c r="B518" s="58"/>
      <c r="C518" s="11">
        <v>290.24813842773438</v>
      </c>
      <c r="D518" s="45">
        <v>7632.64111328125</v>
      </c>
      <c r="E518" s="6" t="s">
        <v>14</v>
      </c>
      <c r="F518" s="58"/>
      <c r="G518" s="45">
        <v>8936.3799999999992</v>
      </c>
      <c r="H518" s="22">
        <v>291.10000000000002</v>
      </c>
      <c r="I518" s="10">
        <v>8936.3799999999992</v>
      </c>
      <c r="J518" s="21" t="s">
        <v>0</v>
      </c>
      <c r="K518" s="58"/>
      <c r="L518" s="14">
        <v>8936.3799999999992</v>
      </c>
      <c r="M518" s="22">
        <v>291.09999999999701</v>
      </c>
      <c r="N518" s="10">
        <v>8936.3799999999992</v>
      </c>
      <c r="O518" s="21" t="s">
        <v>0</v>
      </c>
    </row>
    <row r="519" spans="1:15" x14ac:dyDescent="0.35">
      <c r="A519" s="42">
        <v>42391.458333333336</v>
      </c>
      <c r="B519" s="58"/>
      <c r="C519" s="11">
        <v>290.19198608398438</v>
      </c>
      <c r="D519" s="45">
        <v>7627.52099609375</v>
      </c>
      <c r="E519" s="6" t="s">
        <v>14</v>
      </c>
      <c r="F519" s="58"/>
      <c r="G519" s="45">
        <v>9027.86</v>
      </c>
      <c r="H519" s="22">
        <v>291.10000000000002</v>
      </c>
      <c r="I519" s="10">
        <v>9027.86</v>
      </c>
      <c r="J519" s="21" t="s">
        <v>0</v>
      </c>
      <c r="K519" s="58"/>
      <c r="L519" s="14">
        <v>9027.86</v>
      </c>
      <c r="M519" s="22">
        <v>291.09999999999701</v>
      </c>
      <c r="N519" s="10">
        <v>9027.86</v>
      </c>
      <c r="O519" s="21" t="s">
        <v>0</v>
      </c>
    </row>
    <row r="520" spans="1:15" x14ac:dyDescent="0.35">
      <c r="A520" s="42">
        <v>42391.5</v>
      </c>
      <c r="B520" s="58"/>
      <c r="C520" s="11">
        <v>290.19198608398438</v>
      </c>
      <c r="D520" s="45">
        <v>7621.7509765625</v>
      </c>
      <c r="E520" s="6" t="s">
        <v>14</v>
      </c>
      <c r="F520" s="58"/>
      <c r="G520" s="45">
        <v>9088.89</v>
      </c>
      <c r="H520" s="22">
        <v>291.10000000000002</v>
      </c>
      <c r="I520" s="10">
        <v>9088.89</v>
      </c>
      <c r="J520" s="21" t="s">
        <v>0</v>
      </c>
      <c r="K520" s="58"/>
      <c r="L520" s="14">
        <v>9088.89</v>
      </c>
      <c r="M520" s="22">
        <v>291.09999999999701</v>
      </c>
      <c r="N520" s="10">
        <v>9088.89</v>
      </c>
      <c r="O520" s="21" t="s">
        <v>0</v>
      </c>
    </row>
    <row r="521" spans="1:15" x14ac:dyDescent="0.35">
      <c r="A521" s="42">
        <v>42391.541666666664</v>
      </c>
      <c r="B521" s="58"/>
      <c r="C521" s="11">
        <v>290.16390991210938</v>
      </c>
      <c r="D521" s="45">
        <v>7883.2265625</v>
      </c>
      <c r="E521" s="6" t="s">
        <v>14</v>
      </c>
      <c r="F521" s="58"/>
      <c r="G521" s="45">
        <v>9113.23</v>
      </c>
      <c r="H521" s="22">
        <v>291.10000000000002</v>
      </c>
      <c r="I521" s="10">
        <v>9113.23</v>
      </c>
      <c r="J521" s="21" t="s">
        <v>0</v>
      </c>
      <c r="K521" s="58"/>
      <c r="L521" s="14">
        <v>9113.23</v>
      </c>
      <c r="M521" s="22">
        <v>291.09999999999701</v>
      </c>
      <c r="N521" s="10">
        <v>9113.23</v>
      </c>
      <c r="O521" s="21" t="s">
        <v>0</v>
      </c>
    </row>
    <row r="522" spans="1:15" x14ac:dyDescent="0.35">
      <c r="A522" s="42">
        <v>42391.583333333336</v>
      </c>
      <c r="B522" s="58"/>
      <c r="C522" s="11">
        <v>290.10775756835938</v>
      </c>
      <c r="D522" s="45">
        <v>7636.5068359375</v>
      </c>
      <c r="E522" s="6" t="s">
        <v>14</v>
      </c>
      <c r="F522" s="58"/>
      <c r="G522" s="45">
        <v>9097.85</v>
      </c>
      <c r="H522" s="22">
        <v>291.10000000000002</v>
      </c>
      <c r="I522" s="10">
        <v>9097.85</v>
      </c>
      <c r="J522" s="21" t="s">
        <v>0</v>
      </c>
      <c r="K522" s="58"/>
      <c r="L522" s="14">
        <v>9097.85</v>
      </c>
      <c r="M522" s="22">
        <v>291.09999999999701</v>
      </c>
      <c r="N522" s="10">
        <v>9097.85</v>
      </c>
      <c r="O522" s="21" t="s">
        <v>0</v>
      </c>
    </row>
    <row r="523" spans="1:15" x14ac:dyDescent="0.35">
      <c r="A523" s="42">
        <v>42391.625</v>
      </c>
      <c r="B523" s="58"/>
      <c r="C523" s="11">
        <v>290.10775756835938</v>
      </c>
      <c r="D523" s="45">
        <v>7641.90478515625</v>
      </c>
      <c r="E523" s="6" t="s">
        <v>14</v>
      </c>
      <c r="F523" s="58"/>
      <c r="G523" s="45">
        <v>9043.2099999999991</v>
      </c>
      <c r="H523" s="22">
        <v>291.10000000000002</v>
      </c>
      <c r="I523" s="10">
        <v>9043.2099999999991</v>
      </c>
      <c r="J523" s="21" t="s">
        <v>0</v>
      </c>
      <c r="K523" s="58"/>
      <c r="L523" s="14">
        <v>9043.2099999999991</v>
      </c>
      <c r="M523" s="22">
        <v>291.09999999999701</v>
      </c>
      <c r="N523" s="10">
        <v>9043.2099999999991</v>
      </c>
      <c r="O523" s="21" t="s">
        <v>0</v>
      </c>
    </row>
    <row r="524" spans="1:15" x14ac:dyDescent="0.35">
      <c r="A524" s="42">
        <v>42391.666666666664</v>
      </c>
      <c r="B524" s="58"/>
      <c r="C524" s="11">
        <v>290.07968139648438</v>
      </c>
      <c r="D524" s="45">
        <v>7642.95654296875</v>
      </c>
      <c r="E524" s="6" t="s">
        <v>14</v>
      </c>
      <c r="F524" s="58"/>
      <c r="G524" s="45">
        <v>8953.25</v>
      </c>
      <c r="H524" s="22">
        <v>291.10000000000002</v>
      </c>
      <c r="I524" s="10">
        <v>8953.25</v>
      </c>
      <c r="J524" s="21" t="s">
        <v>0</v>
      </c>
      <c r="K524" s="58"/>
      <c r="L524" s="14">
        <v>8953.25</v>
      </c>
      <c r="M524" s="22">
        <v>291.09999999999701</v>
      </c>
      <c r="N524" s="10">
        <v>8953.25</v>
      </c>
      <c r="O524" s="21" t="s">
        <v>0</v>
      </c>
    </row>
    <row r="525" spans="1:15" x14ac:dyDescent="0.35">
      <c r="A525" s="42">
        <v>42391.708333333336</v>
      </c>
      <c r="B525" s="58"/>
      <c r="C525" s="11">
        <v>290.07968139648438</v>
      </c>
      <c r="D525" s="45">
        <v>7641.990234375</v>
      </c>
      <c r="E525" s="6" t="s">
        <v>14</v>
      </c>
      <c r="F525" s="58"/>
      <c r="G525" s="45">
        <v>8834.7999999999993</v>
      </c>
      <c r="H525" s="22">
        <v>291.10000000000002</v>
      </c>
      <c r="I525" s="10">
        <v>8834.7999999999993</v>
      </c>
      <c r="J525" s="21" t="s">
        <v>0</v>
      </c>
      <c r="K525" s="58"/>
      <c r="L525" s="14">
        <v>8834.7999999999993</v>
      </c>
      <c r="M525" s="22">
        <v>291.09999999999701</v>
      </c>
      <c r="N525" s="10">
        <v>8834.7999999999993</v>
      </c>
      <c r="O525" s="21" t="s">
        <v>0</v>
      </c>
    </row>
    <row r="526" spans="1:15" x14ac:dyDescent="0.35">
      <c r="A526" s="42">
        <v>42391.75</v>
      </c>
      <c r="B526" s="58"/>
      <c r="C526" s="11">
        <v>290.07968139648438</v>
      </c>
      <c r="D526" s="45">
        <v>7637.09130859375</v>
      </c>
      <c r="E526" s="6" t="s">
        <v>14</v>
      </c>
      <c r="F526" s="58"/>
      <c r="G526" s="45">
        <v>8697.01</v>
      </c>
      <c r="H526" s="22">
        <v>291.10000000000002</v>
      </c>
      <c r="I526" s="10">
        <v>8697.01</v>
      </c>
      <c r="J526" s="21" t="s">
        <v>0</v>
      </c>
      <c r="K526" s="58"/>
      <c r="L526" s="14">
        <v>8697.01</v>
      </c>
      <c r="M526" s="22">
        <v>291.09999999999701</v>
      </c>
      <c r="N526" s="10">
        <v>8697.01</v>
      </c>
      <c r="O526" s="21" t="s">
        <v>0</v>
      </c>
    </row>
    <row r="527" spans="1:15" x14ac:dyDescent="0.35">
      <c r="A527" s="42">
        <v>42391.791666666664</v>
      </c>
      <c r="B527" s="58"/>
      <c r="C527" s="11">
        <v>290.07968139648438</v>
      </c>
      <c r="D527" s="45">
        <v>7621.74169921875</v>
      </c>
      <c r="E527" s="6" t="s">
        <v>14</v>
      </c>
      <c r="F527" s="58"/>
      <c r="G527" s="45">
        <v>8550.44</v>
      </c>
      <c r="H527" s="22">
        <v>291.10000000000002</v>
      </c>
      <c r="I527" s="10">
        <v>8550.44</v>
      </c>
      <c r="J527" s="21" t="s">
        <v>0</v>
      </c>
      <c r="K527" s="58"/>
      <c r="L527" s="14">
        <v>8550.44</v>
      </c>
      <c r="M527" s="22">
        <v>291.09999999999701</v>
      </c>
      <c r="N527" s="10">
        <v>8550.44</v>
      </c>
      <c r="O527" s="21" t="s">
        <v>0</v>
      </c>
    </row>
    <row r="528" spans="1:15" x14ac:dyDescent="0.35">
      <c r="A528" s="42">
        <v>42391.833333333336</v>
      </c>
      <c r="B528" s="58"/>
      <c r="C528" s="11">
        <v>290.07968139648438</v>
      </c>
      <c r="D528" s="45">
        <v>7643.2138671875</v>
      </c>
      <c r="E528" s="6" t="s">
        <v>14</v>
      </c>
      <c r="F528" s="58"/>
      <c r="G528" s="45">
        <v>8406</v>
      </c>
      <c r="H528" s="22">
        <v>291.10000000000002</v>
      </c>
      <c r="I528" s="10">
        <v>8406</v>
      </c>
      <c r="J528" s="21" t="s">
        <v>0</v>
      </c>
      <c r="K528" s="58"/>
      <c r="L528" s="14">
        <v>8406</v>
      </c>
      <c r="M528" s="22">
        <v>291.09999999999701</v>
      </c>
      <c r="N528" s="10">
        <v>8406</v>
      </c>
      <c r="O528" s="21" t="s">
        <v>0</v>
      </c>
    </row>
    <row r="529" spans="1:15" x14ac:dyDescent="0.35">
      <c r="A529" s="42">
        <v>42391.875</v>
      </c>
      <c r="B529" s="58"/>
      <c r="C529" s="11">
        <v>290.07968139648438</v>
      </c>
      <c r="D529" s="45">
        <v>7643.1611328125</v>
      </c>
      <c r="E529" s="6" t="s">
        <v>14</v>
      </c>
      <c r="F529" s="58"/>
      <c r="G529" s="45">
        <v>8274</v>
      </c>
      <c r="H529" s="22">
        <v>291.10000000000002</v>
      </c>
      <c r="I529" s="10">
        <v>8274</v>
      </c>
      <c r="J529" s="21" t="s">
        <v>0</v>
      </c>
      <c r="K529" s="58"/>
      <c r="L529" s="14">
        <v>8274</v>
      </c>
      <c r="M529" s="22">
        <v>291.09999999999701</v>
      </c>
      <c r="N529" s="10">
        <v>8274</v>
      </c>
      <c r="O529" s="21" t="s">
        <v>0</v>
      </c>
    </row>
    <row r="530" spans="1:15" x14ac:dyDescent="0.35">
      <c r="A530" s="42">
        <v>42391.916666666664</v>
      </c>
      <c r="B530" s="58"/>
      <c r="C530" s="11">
        <v>290.05160522460938</v>
      </c>
      <c r="D530" s="45">
        <v>7642.7392578125</v>
      </c>
      <c r="E530" s="6" t="s">
        <v>14</v>
      </c>
      <c r="F530" s="58"/>
      <c r="G530" s="45">
        <v>8163.14</v>
      </c>
      <c r="H530" s="22">
        <v>291.10000000000002</v>
      </c>
      <c r="I530" s="10">
        <v>8163.14</v>
      </c>
      <c r="J530" s="21" t="s">
        <v>0</v>
      </c>
      <c r="K530" s="58"/>
      <c r="L530" s="14">
        <v>8163.14</v>
      </c>
      <c r="M530" s="22">
        <v>291.09999999999701</v>
      </c>
      <c r="N530" s="10">
        <v>8163.14</v>
      </c>
      <c r="O530" s="21" t="s">
        <v>0</v>
      </c>
    </row>
    <row r="531" spans="1:15" x14ac:dyDescent="0.35">
      <c r="A531" s="42">
        <v>42391.958333333336</v>
      </c>
      <c r="B531" s="58"/>
      <c r="C531" s="11">
        <v>290.05160522460938</v>
      </c>
      <c r="D531" s="45">
        <v>7642.3642578125</v>
      </c>
      <c r="E531" s="6" t="s">
        <v>14</v>
      </c>
      <c r="F531" s="58"/>
      <c r="G531" s="45">
        <v>8079.81</v>
      </c>
      <c r="H531" s="22">
        <v>291.10000000000002</v>
      </c>
      <c r="I531" s="10">
        <v>8079.81</v>
      </c>
      <c r="J531" s="21" t="s">
        <v>0</v>
      </c>
      <c r="K531" s="58"/>
      <c r="L531" s="14">
        <v>8079.81</v>
      </c>
      <c r="M531" s="22">
        <v>291.09999999999701</v>
      </c>
      <c r="N531" s="10">
        <v>8079.81</v>
      </c>
      <c r="O531" s="21" t="s">
        <v>0</v>
      </c>
    </row>
    <row r="532" spans="1:15" x14ac:dyDescent="0.35">
      <c r="A532" s="42">
        <v>42392</v>
      </c>
      <c r="B532" s="58"/>
      <c r="C532" s="11">
        <v>290.05160522460938</v>
      </c>
      <c r="D532" s="45">
        <v>7640.5537109375</v>
      </c>
      <c r="E532" s="6" t="s">
        <v>14</v>
      </c>
      <c r="F532" s="58"/>
      <c r="G532" s="45">
        <v>7723.14</v>
      </c>
      <c r="H532" s="22">
        <v>291.10000000000002</v>
      </c>
      <c r="I532" s="10">
        <v>7723.14</v>
      </c>
      <c r="J532" s="21" t="s">
        <v>0</v>
      </c>
      <c r="K532" s="58"/>
      <c r="L532" s="14">
        <v>7723.14</v>
      </c>
      <c r="M532" s="22">
        <v>291.09999999999701</v>
      </c>
      <c r="N532" s="10">
        <v>7723.14</v>
      </c>
      <c r="O532" s="21" t="s">
        <v>0</v>
      </c>
    </row>
    <row r="533" spans="1:15" x14ac:dyDescent="0.35">
      <c r="A533" s="42">
        <v>42392.041666666664</v>
      </c>
      <c r="B533" s="58"/>
      <c r="C533" s="11">
        <v>290.02352905273438</v>
      </c>
      <c r="D533" s="45">
        <v>7639.4736328125</v>
      </c>
      <c r="E533" s="6" t="s">
        <v>14</v>
      </c>
      <c r="F533" s="58"/>
      <c r="G533" s="45">
        <v>7697.65</v>
      </c>
      <c r="H533" s="22">
        <v>291.10000000000002</v>
      </c>
      <c r="I533" s="10">
        <v>7697.65</v>
      </c>
      <c r="J533" s="21" t="s">
        <v>0</v>
      </c>
      <c r="K533" s="58"/>
      <c r="L533" s="14">
        <v>7697.65</v>
      </c>
      <c r="M533" s="22">
        <v>291.09999999999701</v>
      </c>
      <c r="N533" s="10">
        <v>7697.65</v>
      </c>
      <c r="O533" s="21" t="s">
        <v>0</v>
      </c>
    </row>
    <row r="534" spans="1:15" x14ac:dyDescent="0.35">
      <c r="A534" s="42">
        <v>42392.083333333336</v>
      </c>
      <c r="B534" s="58"/>
      <c r="C534" s="11">
        <v>290.02352905273438</v>
      </c>
      <c r="D534" s="45">
        <v>7636.21826171875</v>
      </c>
      <c r="E534" s="6" t="s">
        <v>14</v>
      </c>
      <c r="F534" s="58"/>
      <c r="G534" s="45">
        <v>7701.91</v>
      </c>
      <c r="H534" s="22">
        <v>291.10000000000002</v>
      </c>
      <c r="I534" s="10">
        <v>7701.91</v>
      </c>
      <c r="J534" s="21" t="s">
        <v>0</v>
      </c>
      <c r="K534" s="58"/>
      <c r="L534" s="14">
        <v>7701.91</v>
      </c>
      <c r="M534" s="22">
        <v>291.09999999999701</v>
      </c>
      <c r="N534" s="10">
        <v>7701.91</v>
      </c>
      <c r="O534" s="21" t="s">
        <v>0</v>
      </c>
    </row>
    <row r="535" spans="1:15" x14ac:dyDescent="0.35">
      <c r="A535" s="42">
        <v>42392.125</v>
      </c>
      <c r="B535" s="58"/>
      <c r="C535" s="11">
        <v>289.99545288085938</v>
      </c>
      <c r="D535" s="45">
        <v>7634.328125</v>
      </c>
      <c r="E535" s="6" t="s">
        <v>14</v>
      </c>
      <c r="F535" s="58"/>
      <c r="G535" s="45">
        <v>7732.2</v>
      </c>
      <c r="H535" s="22">
        <v>291.10000000000002</v>
      </c>
      <c r="I535" s="10">
        <v>7732.2</v>
      </c>
      <c r="J535" s="21" t="s">
        <v>0</v>
      </c>
      <c r="K535" s="58"/>
      <c r="L535" s="14">
        <v>7732.2</v>
      </c>
      <c r="M535" s="22">
        <v>291.09999999999701</v>
      </c>
      <c r="N535" s="10">
        <v>7732.2</v>
      </c>
      <c r="O535" s="21" t="s">
        <v>0</v>
      </c>
    </row>
    <row r="536" spans="1:15" x14ac:dyDescent="0.35">
      <c r="A536" s="42">
        <v>42392.166666666664</v>
      </c>
      <c r="B536" s="58"/>
      <c r="C536" s="11">
        <v>289.96737670898438</v>
      </c>
      <c r="D536" s="45">
        <v>7625.94287109375</v>
      </c>
      <c r="E536" s="6" t="s">
        <v>14</v>
      </c>
      <c r="F536" s="58"/>
      <c r="G536" s="45">
        <v>7783.06</v>
      </c>
      <c r="H536" s="22">
        <v>291.10000000000002</v>
      </c>
      <c r="I536" s="10">
        <v>7783.06</v>
      </c>
      <c r="J536" s="21" t="s">
        <v>0</v>
      </c>
      <c r="K536" s="58"/>
      <c r="L536" s="14">
        <v>7783.06</v>
      </c>
      <c r="M536" s="22">
        <v>291.09999999999701</v>
      </c>
      <c r="N536" s="10">
        <v>7783.06</v>
      </c>
      <c r="O536" s="21" t="s">
        <v>0</v>
      </c>
    </row>
    <row r="537" spans="1:15" x14ac:dyDescent="0.35">
      <c r="A537" s="42">
        <v>42392.208333333336</v>
      </c>
      <c r="B537" s="58"/>
      <c r="C537" s="11">
        <v>289.93930053710938</v>
      </c>
      <c r="D537" s="45">
        <v>7623.1494140625</v>
      </c>
      <c r="E537" s="6" t="s">
        <v>14</v>
      </c>
      <c r="F537" s="58"/>
      <c r="G537" s="45">
        <v>7848.31</v>
      </c>
      <c r="H537" s="22">
        <v>291.10000000000002</v>
      </c>
      <c r="I537" s="10">
        <v>7848.31</v>
      </c>
      <c r="J537" s="21" t="s">
        <v>0</v>
      </c>
      <c r="K537" s="58"/>
      <c r="L537" s="14">
        <v>7848.31</v>
      </c>
      <c r="M537" s="22">
        <v>291.09999999999701</v>
      </c>
      <c r="N537" s="10">
        <v>7848.31</v>
      </c>
      <c r="O537" s="21" t="s">
        <v>0</v>
      </c>
    </row>
    <row r="538" spans="1:15" x14ac:dyDescent="0.35">
      <c r="A538" s="42">
        <v>42392.25</v>
      </c>
      <c r="B538" s="58"/>
      <c r="C538" s="11">
        <v>289.91122436523438</v>
      </c>
      <c r="D538" s="45">
        <v>7533.38818359375</v>
      </c>
      <c r="E538" s="6" t="s">
        <v>14</v>
      </c>
      <c r="F538" s="58"/>
      <c r="G538" s="45">
        <v>7921.36</v>
      </c>
      <c r="H538" s="22">
        <v>291.10000000000002</v>
      </c>
      <c r="I538" s="10">
        <v>7921.36</v>
      </c>
      <c r="J538" s="21" t="s">
        <v>0</v>
      </c>
      <c r="K538" s="58"/>
      <c r="L538" s="14">
        <v>7921.36</v>
      </c>
      <c r="M538" s="22">
        <v>291.09999999999701</v>
      </c>
      <c r="N538" s="10">
        <v>7921.36</v>
      </c>
      <c r="O538" s="21" t="s">
        <v>0</v>
      </c>
    </row>
    <row r="539" spans="1:15" x14ac:dyDescent="0.35">
      <c r="A539" s="42">
        <v>42392.291666666664</v>
      </c>
      <c r="B539" s="58"/>
      <c r="C539" s="11">
        <v>289.93930053710938</v>
      </c>
      <c r="D539" s="45">
        <v>6763.09326171875</v>
      </c>
      <c r="E539" s="6" t="s">
        <v>14</v>
      </c>
      <c r="F539" s="58"/>
      <c r="G539" s="45">
        <v>7995.4</v>
      </c>
      <c r="H539" s="22">
        <v>291.10000000000002</v>
      </c>
      <c r="I539" s="10">
        <v>7995.4</v>
      </c>
      <c r="J539" s="21" t="s">
        <v>0</v>
      </c>
      <c r="K539" s="58"/>
      <c r="L539" s="14">
        <v>7995.4</v>
      </c>
      <c r="M539" s="22">
        <v>291.09999999999701</v>
      </c>
      <c r="N539" s="10">
        <v>7995.4</v>
      </c>
      <c r="O539" s="21" t="s">
        <v>0</v>
      </c>
    </row>
    <row r="540" spans="1:15" x14ac:dyDescent="0.35">
      <c r="A540" s="42">
        <v>42392.333333333336</v>
      </c>
      <c r="B540" s="58"/>
      <c r="C540" s="11">
        <v>289.93930053710938</v>
      </c>
      <c r="D540" s="45">
        <v>6686.59521484375</v>
      </c>
      <c r="E540" s="6" t="s">
        <v>14</v>
      </c>
      <c r="F540" s="58"/>
      <c r="G540" s="45">
        <v>8063.68</v>
      </c>
      <c r="H540" s="22">
        <v>291.10000000000002</v>
      </c>
      <c r="I540" s="10">
        <v>8063.68</v>
      </c>
      <c r="J540" s="21" t="s">
        <v>0</v>
      </c>
      <c r="K540" s="58"/>
      <c r="L540" s="14">
        <v>8063.68</v>
      </c>
      <c r="M540" s="22">
        <v>291.09999999999701</v>
      </c>
      <c r="N540" s="10">
        <v>8063.68</v>
      </c>
      <c r="O540" s="21" t="s">
        <v>0</v>
      </c>
    </row>
    <row r="541" spans="1:15" x14ac:dyDescent="0.35">
      <c r="A541" s="42">
        <v>42392.375</v>
      </c>
      <c r="B541" s="58"/>
      <c r="C541" s="11">
        <v>289.93930053710938</v>
      </c>
      <c r="D541" s="45">
        <v>6687.36962890625</v>
      </c>
      <c r="E541" s="6" t="s">
        <v>14</v>
      </c>
      <c r="F541" s="58"/>
      <c r="G541" s="45">
        <v>8119.68</v>
      </c>
      <c r="H541" s="22">
        <v>291.10000000000002</v>
      </c>
      <c r="I541" s="10">
        <v>8119.68</v>
      </c>
      <c r="J541" s="21" t="s">
        <v>0</v>
      </c>
      <c r="K541" s="58"/>
      <c r="L541" s="14">
        <v>8119.68</v>
      </c>
      <c r="M541" s="22">
        <v>291.09999999999701</v>
      </c>
      <c r="N541" s="10">
        <v>8119.68</v>
      </c>
      <c r="O541" s="21" t="s">
        <v>0</v>
      </c>
    </row>
    <row r="542" spans="1:15" x14ac:dyDescent="0.35">
      <c r="A542" s="42">
        <v>42392.416666666664</v>
      </c>
      <c r="B542" s="58"/>
      <c r="C542" s="11">
        <v>289.91122436523438</v>
      </c>
      <c r="D542" s="45">
        <v>6696.69873046875</v>
      </c>
      <c r="E542" s="6" t="s">
        <v>14</v>
      </c>
      <c r="F542" s="58"/>
      <c r="G542" s="45">
        <v>8157.64</v>
      </c>
      <c r="H542" s="22">
        <v>291.10000000000002</v>
      </c>
      <c r="I542" s="10">
        <v>8157.64</v>
      </c>
      <c r="J542" s="21" t="s">
        <v>0</v>
      </c>
      <c r="K542" s="58"/>
      <c r="L542" s="14">
        <v>8157.64</v>
      </c>
      <c r="M542" s="22">
        <v>291.09999999999701</v>
      </c>
      <c r="N542" s="10">
        <v>8157.64</v>
      </c>
      <c r="O542" s="21" t="s">
        <v>0</v>
      </c>
    </row>
    <row r="543" spans="1:15" x14ac:dyDescent="0.35">
      <c r="A543" s="42">
        <v>42392.458333333336</v>
      </c>
      <c r="B543" s="58"/>
      <c r="C543" s="11">
        <v>289.88314819335938</v>
      </c>
      <c r="D543" s="45">
        <v>6692.43505859375</v>
      </c>
      <c r="E543" s="6" t="s">
        <v>14</v>
      </c>
      <c r="F543" s="58"/>
      <c r="G543" s="45">
        <v>8172.96</v>
      </c>
      <c r="H543" s="22">
        <v>291.10000000000002</v>
      </c>
      <c r="I543" s="10">
        <v>8172.96</v>
      </c>
      <c r="J543" s="21" t="s">
        <v>0</v>
      </c>
      <c r="K543" s="58"/>
      <c r="L543" s="14">
        <v>8172.96</v>
      </c>
      <c r="M543" s="22">
        <v>291.09999999999701</v>
      </c>
      <c r="N543" s="10">
        <v>8172.96</v>
      </c>
      <c r="O543" s="21" t="s">
        <v>0</v>
      </c>
    </row>
    <row r="544" spans="1:15" x14ac:dyDescent="0.35">
      <c r="A544" s="42">
        <v>42392.5</v>
      </c>
      <c r="B544" s="58"/>
      <c r="C544" s="11">
        <v>289.88314819335938</v>
      </c>
      <c r="D544" s="45">
        <v>6703.80810546875</v>
      </c>
      <c r="E544" s="6" t="s">
        <v>14</v>
      </c>
      <c r="F544" s="58"/>
      <c r="G544" s="45">
        <v>8162.63</v>
      </c>
      <c r="H544" s="22">
        <v>291.10000000000002</v>
      </c>
      <c r="I544" s="10">
        <v>8162.63</v>
      </c>
      <c r="J544" s="21" t="s">
        <v>0</v>
      </c>
      <c r="K544" s="58"/>
      <c r="L544" s="14">
        <v>8162.63</v>
      </c>
      <c r="M544" s="22">
        <v>291.09999999999701</v>
      </c>
      <c r="N544" s="10">
        <v>8162.63</v>
      </c>
      <c r="O544" s="21" t="s">
        <v>0</v>
      </c>
    </row>
    <row r="545" spans="1:15" x14ac:dyDescent="0.35">
      <c r="A545" s="42">
        <v>42392.541666666664</v>
      </c>
      <c r="B545" s="58"/>
      <c r="C545" s="11">
        <v>289.82699584960938</v>
      </c>
      <c r="D545" s="45">
        <v>6688.27294921875</v>
      </c>
      <c r="E545" s="6" t="s">
        <v>14</v>
      </c>
      <c r="F545" s="58"/>
      <c r="G545" s="45">
        <v>8125.53</v>
      </c>
      <c r="H545" s="22">
        <v>291.10000000000002</v>
      </c>
      <c r="I545" s="10">
        <v>8125.53</v>
      </c>
      <c r="J545" s="21" t="s">
        <v>0</v>
      </c>
      <c r="K545" s="58"/>
      <c r="L545" s="14">
        <v>8125.53</v>
      </c>
      <c r="M545" s="22">
        <v>291.09999999999701</v>
      </c>
      <c r="N545" s="10">
        <v>8125.53</v>
      </c>
      <c r="O545" s="21" t="s">
        <v>0</v>
      </c>
    </row>
    <row r="546" spans="1:15" x14ac:dyDescent="0.35">
      <c r="A546" s="42">
        <v>42392.583333333336</v>
      </c>
      <c r="B546" s="58"/>
      <c r="C546" s="11">
        <v>289.79891967773438</v>
      </c>
      <c r="D546" s="45">
        <v>6704.921875</v>
      </c>
      <c r="E546" s="6" t="s">
        <v>14</v>
      </c>
      <c r="F546" s="58"/>
      <c r="G546" s="45">
        <v>8062.5</v>
      </c>
      <c r="H546" s="22">
        <v>291.10000000000002</v>
      </c>
      <c r="I546" s="10">
        <v>8062.5</v>
      </c>
      <c r="J546" s="21" t="s">
        <v>0</v>
      </c>
      <c r="K546" s="58"/>
      <c r="L546" s="14">
        <v>8062.5</v>
      </c>
      <c r="M546" s="22">
        <v>291.09999999999701</v>
      </c>
      <c r="N546" s="10">
        <v>8062.5</v>
      </c>
      <c r="O546" s="21" t="s">
        <v>0</v>
      </c>
    </row>
    <row r="547" spans="1:15" x14ac:dyDescent="0.35">
      <c r="A547" s="42">
        <v>42392.625</v>
      </c>
      <c r="B547" s="58"/>
      <c r="C547" s="11">
        <v>289.79891967773438</v>
      </c>
      <c r="D547" s="45">
        <v>6696.43994140625</v>
      </c>
      <c r="E547" s="6" t="s">
        <v>14</v>
      </c>
      <c r="F547" s="58"/>
      <c r="G547" s="45">
        <v>7976.17</v>
      </c>
      <c r="H547" s="22">
        <v>291.10000000000002</v>
      </c>
      <c r="I547" s="10">
        <v>7976.17</v>
      </c>
      <c r="J547" s="21" t="s">
        <v>0</v>
      </c>
      <c r="K547" s="58"/>
      <c r="L547" s="14">
        <v>7976.17</v>
      </c>
      <c r="M547" s="22">
        <v>291.09999999999701</v>
      </c>
      <c r="N547" s="10">
        <v>7976.17</v>
      </c>
      <c r="O547" s="21" t="s">
        <v>0</v>
      </c>
    </row>
    <row r="548" spans="1:15" x14ac:dyDescent="0.35">
      <c r="A548" s="42">
        <v>42392.666666666664</v>
      </c>
      <c r="B548" s="58"/>
      <c r="C548" s="11">
        <v>289.77084350585938</v>
      </c>
      <c r="D548" s="45">
        <v>6694.5615234375</v>
      </c>
      <c r="E548" s="6" t="s">
        <v>14</v>
      </c>
      <c r="F548" s="58"/>
      <c r="G548" s="45">
        <v>7870.67</v>
      </c>
      <c r="H548" s="22">
        <v>291.10000000000002</v>
      </c>
      <c r="I548" s="10">
        <v>7870.67</v>
      </c>
      <c r="J548" s="21" t="s">
        <v>0</v>
      </c>
      <c r="K548" s="58"/>
      <c r="L548" s="14">
        <v>7870.67</v>
      </c>
      <c r="M548" s="22">
        <v>291.09999999999701</v>
      </c>
      <c r="N548" s="10">
        <v>7870.67</v>
      </c>
      <c r="O548" s="21" t="s">
        <v>0</v>
      </c>
    </row>
    <row r="549" spans="1:15" x14ac:dyDescent="0.35">
      <c r="A549" s="42">
        <v>42392.708333333336</v>
      </c>
      <c r="B549" s="58"/>
      <c r="C549" s="11">
        <v>289.74276733398438</v>
      </c>
      <c r="D549" s="45">
        <v>6692.99560546875</v>
      </c>
      <c r="E549" s="6" t="s">
        <v>14</v>
      </c>
      <c r="F549" s="58"/>
      <c r="G549" s="45">
        <v>7750.99</v>
      </c>
      <c r="H549" s="22">
        <v>291.10000000000002</v>
      </c>
      <c r="I549" s="10">
        <v>7750.99</v>
      </c>
      <c r="J549" s="21" t="s">
        <v>0</v>
      </c>
      <c r="K549" s="58"/>
      <c r="L549" s="14">
        <v>7750.99</v>
      </c>
      <c r="M549" s="22">
        <v>291.09999999999701</v>
      </c>
      <c r="N549" s="10">
        <v>7750.99</v>
      </c>
      <c r="O549" s="21" t="s">
        <v>0</v>
      </c>
    </row>
    <row r="550" spans="1:15" x14ac:dyDescent="0.35">
      <c r="A550" s="42">
        <v>42392.75</v>
      </c>
      <c r="B550" s="58"/>
      <c r="C550" s="11">
        <v>289.71469116210938</v>
      </c>
      <c r="D550" s="45">
        <v>6694.34912109375</v>
      </c>
      <c r="E550" s="6" t="s">
        <v>14</v>
      </c>
      <c r="F550" s="58"/>
      <c r="G550" s="45">
        <v>7622.54</v>
      </c>
      <c r="H550" s="22">
        <v>291.10000000000002</v>
      </c>
      <c r="I550" s="10">
        <v>7622.54</v>
      </c>
      <c r="J550" s="21" t="s">
        <v>0</v>
      </c>
      <c r="K550" s="58"/>
      <c r="L550" s="14">
        <v>7622.54</v>
      </c>
      <c r="M550" s="22">
        <v>291.09999999999701</v>
      </c>
      <c r="N550" s="10">
        <v>7622.54</v>
      </c>
      <c r="O550" s="21" t="s">
        <v>0</v>
      </c>
    </row>
    <row r="551" spans="1:15" x14ac:dyDescent="0.35">
      <c r="A551" s="42">
        <v>42392.791666666664</v>
      </c>
      <c r="B551" s="58"/>
      <c r="C551" s="11">
        <v>289.74276733398438</v>
      </c>
      <c r="D551" s="45">
        <v>6689.73681640625</v>
      </c>
      <c r="E551" s="6" t="s">
        <v>14</v>
      </c>
      <c r="F551" s="58"/>
      <c r="G551" s="45">
        <v>7490.8</v>
      </c>
      <c r="H551" s="22">
        <v>291.10000000000002</v>
      </c>
      <c r="I551" s="10">
        <v>7490.8</v>
      </c>
      <c r="J551" s="21" t="s">
        <v>0</v>
      </c>
      <c r="K551" s="58"/>
      <c r="L551" s="14">
        <v>7490.8</v>
      </c>
      <c r="M551" s="22">
        <v>291.09999999999701</v>
      </c>
      <c r="N551" s="10">
        <v>7490.8</v>
      </c>
      <c r="O551" s="21" t="s">
        <v>0</v>
      </c>
    </row>
    <row r="552" spans="1:15" x14ac:dyDescent="0.35">
      <c r="A552" s="42">
        <v>42392.833333333336</v>
      </c>
      <c r="B552" s="58"/>
      <c r="C552" s="11">
        <v>289.71469116210938</v>
      </c>
      <c r="D552" s="45">
        <v>6687.7861328125</v>
      </c>
      <c r="E552" s="6" t="s">
        <v>14</v>
      </c>
      <c r="F552" s="58"/>
      <c r="G552" s="45">
        <v>7361.02</v>
      </c>
      <c r="H552" s="22">
        <v>291.10000000000002</v>
      </c>
      <c r="I552" s="10">
        <v>7361.02</v>
      </c>
      <c r="J552" s="21" t="s">
        <v>0</v>
      </c>
      <c r="K552" s="58"/>
      <c r="L552" s="14">
        <v>7361.02</v>
      </c>
      <c r="M552" s="22">
        <v>291.09999999999701</v>
      </c>
      <c r="N552" s="10">
        <v>7361.02</v>
      </c>
      <c r="O552" s="21" t="s">
        <v>0</v>
      </c>
    </row>
    <row r="553" spans="1:15" x14ac:dyDescent="0.35">
      <c r="A553" s="42">
        <v>42392.875</v>
      </c>
      <c r="B553" s="58"/>
      <c r="C553" s="11">
        <v>289.71469116210938</v>
      </c>
      <c r="D553" s="45">
        <v>6705.61962890625</v>
      </c>
      <c r="E553" s="6" t="s">
        <v>14</v>
      </c>
      <c r="F553" s="58"/>
      <c r="G553" s="45">
        <v>7238.09</v>
      </c>
      <c r="H553" s="22">
        <v>291.10000000000002</v>
      </c>
      <c r="I553" s="10">
        <v>7238.09</v>
      </c>
      <c r="J553" s="21" t="s">
        <v>0</v>
      </c>
      <c r="K553" s="58"/>
      <c r="L553" s="14">
        <v>7238.09</v>
      </c>
      <c r="M553" s="22">
        <v>291.09999999999701</v>
      </c>
      <c r="N553" s="10">
        <v>7238.09</v>
      </c>
      <c r="O553" s="21" t="s">
        <v>0</v>
      </c>
    </row>
    <row r="554" spans="1:15" x14ac:dyDescent="0.35">
      <c r="A554" s="42">
        <v>42392.916666666664</v>
      </c>
      <c r="B554" s="58"/>
      <c r="C554" s="11">
        <v>289.71469116210938</v>
      </c>
      <c r="D554" s="45">
        <v>6703.04638671875</v>
      </c>
      <c r="E554" s="6" t="s">
        <v>14</v>
      </c>
      <c r="F554" s="58"/>
      <c r="G554" s="45">
        <v>7126.66</v>
      </c>
      <c r="H554" s="22">
        <v>291.10000000000002</v>
      </c>
      <c r="I554" s="10">
        <v>7126.66</v>
      </c>
      <c r="J554" s="21" t="s">
        <v>0</v>
      </c>
      <c r="K554" s="58"/>
      <c r="L554" s="14">
        <v>7126.66</v>
      </c>
      <c r="M554" s="22">
        <v>291.09999999999701</v>
      </c>
      <c r="N554" s="10">
        <v>7126.66</v>
      </c>
      <c r="O554" s="21" t="s">
        <v>0</v>
      </c>
    </row>
    <row r="555" spans="1:15" x14ac:dyDescent="0.35">
      <c r="A555" s="42">
        <v>42392.958333333336</v>
      </c>
      <c r="B555" s="58"/>
      <c r="C555" s="11">
        <v>289.68661499023438</v>
      </c>
      <c r="D555" s="45">
        <v>6708.5478515625</v>
      </c>
      <c r="E555" s="6" t="s">
        <v>14</v>
      </c>
      <c r="F555" s="58"/>
      <c r="G555" s="45">
        <v>7031.09</v>
      </c>
      <c r="H555" s="22">
        <v>291.10000000000002</v>
      </c>
      <c r="I555" s="10">
        <v>7031.09</v>
      </c>
      <c r="J555" s="21" t="s">
        <v>0</v>
      </c>
      <c r="K555" s="58"/>
      <c r="L555" s="14">
        <v>7031.09</v>
      </c>
      <c r="M555" s="22">
        <v>291.09999999999701</v>
      </c>
      <c r="N555" s="10">
        <v>7031.09</v>
      </c>
      <c r="O555" s="21" t="s">
        <v>0</v>
      </c>
    </row>
    <row r="556" spans="1:15" x14ac:dyDescent="0.35">
      <c r="A556" s="42">
        <v>42393</v>
      </c>
      <c r="B556" s="58"/>
      <c r="C556" s="11">
        <v>289.65853881835938</v>
      </c>
      <c r="D556" s="45">
        <v>6714.2421875</v>
      </c>
      <c r="E556" s="6" t="s">
        <v>14</v>
      </c>
      <c r="F556" s="58"/>
      <c r="G556" s="45">
        <v>7085.59</v>
      </c>
      <c r="H556" s="22">
        <v>291.10000000000002</v>
      </c>
      <c r="I556" s="10">
        <v>7085.59</v>
      </c>
      <c r="J556" s="21" t="s">
        <v>0</v>
      </c>
      <c r="K556" s="58"/>
      <c r="L556" s="14">
        <v>7085.59</v>
      </c>
      <c r="M556" s="22">
        <v>291.09999999999701</v>
      </c>
      <c r="N556" s="10">
        <v>7085.59</v>
      </c>
      <c r="O556" s="21" t="s">
        <v>0</v>
      </c>
    </row>
    <row r="557" spans="1:15" x14ac:dyDescent="0.35">
      <c r="A557" s="42">
        <v>42393.041666666664</v>
      </c>
      <c r="B557" s="58"/>
      <c r="C557" s="11">
        <v>289.63046264648438</v>
      </c>
      <c r="D557" s="45">
        <v>6714.44189453125</v>
      </c>
      <c r="E557" s="6" t="s">
        <v>14</v>
      </c>
      <c r="F557" s="58"/>
      <c r="G557" s="45">
        <v>7025.84</v>
      </c>
      <c r="H557" s="22">
        <v>291.10000000000002</v>
      </c>
      <c r="I557" s="10">
        <v>7025.84</v>
      </c>
      <c r="J557" s="21" t="s">
        <v>0</v>
      </c>
      <c r="K557" s="58"/>
      <c r="L557" s="14">
        <v>7025.84</v>
      </c>
      <c r="M557" s="22">
        <v>291.09999999999701</v>
      </c>
      <c r="N557" s="10">
        <v>7025.84</v>
      </c>
      <c r="O557" s="21" t="s">
        <v>0</v>
      </c>
    </row>
    <row r="558" spans="1:15" x14ac:dyDescent="0.35">
      <c r="A558" s="42">
        <v>42393.083333333336</v>
      </c>
      <c r="B558" s="58"/>
      <c r="C558" s="11">
        <v>289.63046264648438</v>
      </c>
      <c r="D558" s="45">
        <v>6729.32177734375</v>
      </c>
      <c r="E558" s="6" t="s">
        <v>14</v>
      </c>
      <c r="F558" s="58"/>
      <c r="G558" s="45">
        <v>6990.84</v>
      </c>
      <c r="H558" s="22">
        <v>291.10000000000002</v>
      </c>
      <c r="I558" s="10">
        <v>6990.84</v>
      </c>
      <c r="J558" s="21" t="s">
        <v>0</v>
      </c>
      <c r="K558" s="58"/>
      <c r="L558" s="14">
        <v>6990.84</v>
      </c>
      <c r="M558" s="22">
        <v>291.09999999999701</v>
      </c>
      <c r="N558" s="10">
        <v>6990.84</v>
      </c>
      <c r="O558" s="21" t="s">
        <v>0</v>
      </c>
    </row>
    <row r="559" spans="1:15" x14ac:dyDescent="0.35">
      <c r="A559" s="42">
        <v>42393.125</v>
      </c>
      <c r="B559" s="58"/>
      <c r="C559" s="11">
        <v>289.63046264648438</v>
      </c>
      <c r="D559" s="45">
        <v>6604.17138671875</v>
      </c>
      <c r="E559" s="6" t="s">
        <v>14</v>
      </c>
      <c r="F559" s="58"/>
      <c r="G559" s="45">
        <v>6979.82</v>
      </c>
      <c r="H559" s="22">
        <v>291.10000000000002</v>
      </c>
      <c r="I559" s="10">
        <v>6979.82</v>
      </c>
      <c r="J559" s="21" t="s">
        <v>0</v>
      </c>
      <c r="K559" s="58"/>
      <c r="L559" s="14">
        <v>6979.82</v>
      </c>
      <c r="M559" s="22">
        <v>291.09999999999701</v>
      </c>
      <c r="N559" s="10">
        <v>6979.82</v>
      </c>
      <c r="O559" s="21" t="s">
        <v>0</v>
      </c>
    </row>
    <row r="560" spans="1:15" x14ac:dyDescent="0.35">
      <c r="A560" s="42">
        <v>42393.166666666664</v>
      </c>
      <c r="B560" s="58"/>
      <c r="C560" s="11">
        <v>289.63046264648438</v>
      </c>
      <c r="D560" s="45">
        <v>6556.5009765625</v>
      </c>
      <c r="E560" s="6" t="s">
        <v>14</v>
      </c>
      <c r="F560" s="58"/>
      <c r="G560" s="45">
        <v>6988.22</v>
      </c>
      <c r="H560" s="22">
        <v>291.10000000000002</v>
      </c>
      <c r="I560" s="10">
        <v>6988.22</v>
      </c>
      <c r="J560" s="21" t="s">
        <v>0</v>
      </c>
      <c r="K560" s="58"/>
      <c r="L560" s="14">
        <v>6988.22</v>
      </c>
      <c r="M560" s="22">
        <v>291.09999999999701</v>
      </c>
      <c r="N560" s="10">
        <v>6988.22</v>
      </c>
      <c r="O560" s="21" t="s">
        <v>0</v>
      </c>
    </row>
    <row r="561" spans="1:15" x14ac:dyDescent="0.35">
      <c r="A561" s="42">
        <v>42393.208333333336</v>
      </c>
      <c r="B561" s="58"/>
      <c r="C561" s="11">
        <v>289.65853881835938</v>
      </c>
      <c r="D561" s="45">
        <v>6556.9873046875</v>
      </c>
      <c r="E561" s="6" t="s">
        <v>14</v>
      </c>
      <c r="F561" s="58"/>
      <c r="G561" s="45">
        <v>7009.89</v>
      </c>
      <c r="H561" s="22">
        <v>291.10000000000002</v>
      </c>
      <c r="I561" s="10">
        <v>7009.89</v>
      </c>
      <c r="J561" s="21" t="s">
        <v>0</v>
      </c>
      <c r="K561" s="58"/>
      <c r="L561" s="14">
        <v>7009.89</v>
      </c>
      <c r="M561" s="22">
        <v>291.09999999999701</v>
      </c>
      <c r="N561" s="10">
        <v>7009.89</v>
      </c>
      <c r="O561" s="21" t="s">
        <v>0</v>
      </c>
    </row>
    <row r="562" spans="1:15" x14ac:dyDescent="0.35">
      <c r="A562" s="42">
        <v>42393.25</v>
      </c>
      <c r="B562" s="58"/>
      <c r="C562" s="11">
        <v>289.63046264648438</v>
      </c>
      <c r="D562" s="45">
        <v>6559.736328125</v>
      </c>
      <c r="E562" s="6" t="s">
        <v>14</v>
      </c>
      <c r="F562" s="58"/>
      <c r="G562" s="45">
        <v>7039.7</v>
      </c>
      <c r="H562" s="22">
        <v>291.10000000000002</v>
      </c>
      <c r="I562" s="10">
        <v>7039.7</v>
      </c>
      <c r="J562" s="21" t="s">
        <v>0</v>
      </c>
      <c r="K562" s="58"/>
      <c r="L562" s="14">
        <v>7039.7</v>
      </c>
      <c r="M562" s="22">
        <v>291.09999999999701</v>
      </c>
      <c r="N562" s="10">
        <v>7039.7</v>
      </c>
      <c r="O562" s="21" t="s">
        <v>0</v>
      </c>
    </row>
    <row r="563" spans="1:15" x14ac:dyDescent="0.35">
      <c r="A563" s="42">
        <v>42393.291666666664</v>
      </c>
      <c r="B563" s="58"/>
      <c r="C563" s="11">
        <v>289.79891967773438</v>
      </c>
      <c r="D563" s="45">
        <v>6566.53515625</v>
      </c>
      <c r="E563" s="6" t="s">
        <v>14</v>
      </c>
      <c r="F563" s="58"/>
      <c r="G563" s="45">
        <v>7074.05</v>
      </c>
      <c r="H563" s="22">
        <v>291.10000000000002</v>
      </c>
      <c r="I563" s="10">
        <v>7074.05</v>
      </c>
      <c r="J563" s="21" t="s">
        <v>0</v>
      </c>
      <c r="K563" s="58"/>
      <c r="L563" s="14">
        <v>7074.05</v>
      </c>
      <c r="M563" s="22">
        <v>291.09999999999701</v>
      </c>
      <c r="N563" s="10">
        <v>7074.05</v>
      </c>
      <c r="O563" s="21" t="s">
        <v>0</v>
      </c>
    </row>
    <row r="564" spans="1:15" x14ac:dyDescent="0.35">
      <c r="A564" s="42">
        <v>42393.333333333336</v>
      </c>
      <c r="B564" s="58"/>
      <c r="C564" s="11">
        <v>289.88314819335938</v>
      </c>
      <c r="D564" s="45">
        <v>5935.77978515625</v>
      </c>
      <c r="E564" s="6" t="s">
        <v>14</v>
      </c>
      <c r="F564" s="58"/>
      <c r="G564" s="45">
        <v>7109.46</v>
      </c>
      <c r="H564" s="22">
        <v>291.10000000000002</v>
      </c>
      <c r="I564" s="10">
        <v>7109.46</v>
      </c>
      <c r="J564" s="21" t="s">
        <v>0</v>
      </c>
      <c r="K564" s="58"/>
      <c r="L564" s="14">
        <v>7109.46</v>
      </c>
      <c r="M564" s="22">
        <v>291.09999999999701</v>
      </c>
      <c r="N564" s="10">
        <v>7109.46</v>
      </c>
      <c r="O564" s="21" t="s">
        <v>0</v>
      </c>
    </row>
    <row r="565" spans="1:15" x14ac:dyDescent="0.35">
      <c r="A565" s="42">
        <v>42393.375</v>
      </c>
      <c r="B565" s="58"/>
      <c r="C565" s="11">
        <v>290.05160522460938</v>
      </c>
      <c r="D565" s="45">
        <v>3664.619873046875</v>
      </c>
      <c r="E565" s="6" t="s">
        <v>14</v>
      </c>
      <c r="F565" s="58"/>
      <c r="G565" s="45">
        <v>7141.63</v>
      </c>
      <c r="H565" s="22">
        <v>291.10000000000002</v>
      </c>
      <c r="I565" s="10">
        <v>7141.63</v>
      </c>
      <c r="J565" s="21" t="s">
        <v>0</v>
      </c>
      <c r="K565" s="58"/>
      <c r="L565" s="14">
        <v>7141.63</v>
      </c>
      <c r="M565" s="22">
        <v>291.09999999999701</v>
      </c>
      <c r="N565" s="10">
        <v>7141.63</v>
      </c>
      <c r="O565" s="21" t="s">
        <v>0</v>
      </c>
    </row>
    <row r="566" spans="1:15" x14ac:dyDescent="0.35">
      <c r="A566" s="42">
        <v>42393.416666666664</v>
      </c>
      <c r="B566" s="58"/>
      <c r="C566" s="11">
        <v>290.13583374023438</v>
      </c>
      <c r="D566" s="45">
        <v>3648.631103515625</v>
      </c>
      <c r="E566" s="6" t="s">
        <v>14</v>
      </c>
      <c r="F566" s="58"/>
      <c r="G566" s="45">
        <v>7165.81</v>
      </c>
      <c r="H566" s="22">
        <v>291.10000000000002</v>
      </c>
      <c r="I566" s="10">
        <v>7165.81</v>
      </c>
      <c r="J566" s="21" t="s">
        <v>0</v>
      </c>
      <c r="K566" s="58"/>
      <c r="L566" s="14">
        <v>7165.81</v>
      </c>
      <c r="M566" s="22">
        <v>291.09999999999701</v>
      </c>
      <c r="N566" s="10">
        <v>7165.81</v>
      </c>
      <c r="O566" s="21" t="s">
        <v>0</v>
      </c>
    </row>
    <row r="567" spans="1:15" x14ac:dyDescent="0.35">
      <c r="A567" s="42">
        <v>42393.458333333336</v>
      </c>
      <c r="B567" s="58"/>
      <c r="C567" s="11">
        <v>289.96737670898438</v>
      </c>
      <c r="D567" s="45">
        <v>3650.54248046875</v>
      </c>
      <c r="E567" s="6" t="s">
        <v>14</v>
      </c>
      <c r="F567" s="58"/>
      <c r="G567" s="45">
        <v>7177.69</v>
      </c>
      <c r="H567" s="22">
        <v>291.10000000000002</v>
      </c>
      <c r="I567" s="10">
        <v>7177.69</v>
      </c>
      <c r="J567" s="21" t="s">
        <v>0</v>
      </c>
      <c r="K567" s="58"/>
      <c r="L567" s="14">
        <v>7177.69</v>
      </c>
      <c r="M567" s="22">
        <v>291.09999999999701</v>
      </c>
      <c r="N567" s="10">
        <v>7177.69</v>
      </c>
      <c r="O567" s="21" t="s">
        <v>0</v>
      </c>
    </row>
    <row r="568" spans="1:15" x14ac:dyDescent="0.35">
      <c r="A568" s="42">
        <v>42393.5</v>
      </c>
      <c r="B568" s="58"/>
      <c r="C568" s="11">
        <v>289.99545288085938</v>
      </c>
      <c r="D568" s="45">
        <v>3806.018310546875</v>
      </c>
      <c r="E568" s="6" t="s">
        <v>14</v>
      </c>
      <c r="F568" s="58"/>
      <c r="G568" s="45">
        <v>7174.33</v>
      </c>
      <c r="H568" s="22">
        <v>291.10000000000002</v>
      </c>
      <c r="I568" s="10">
        <v>7174.33</v>
      </c>
      <c r="J568" s="21" t="s">
        <v>0</v>
      </c>
      <c r="K568" s="58"/>
      <c r="L568" s="14">
        <v>7174.33</v>
      </c>
      <c r="M568" s="22">
        <v>291.09999999999701</v>
      </c>
      <c r="N568" s="10">
        <v>7174.33</v>
      </c>
      <c r="O568" s="21" t="s">
        <v>0</v>
      </c>
    </row>
    <row r="569" spans="1:15" x14ac:dyDescent="0.35">
      <c r="A569" s="42">
        <v>42393.541666666664</v>
      </c>
      <c r="B569" s="58"/>
      <c r="C569" s="11">
        <v>289.93930053710938</v>
      </c>
      <c r="D569" s="45">
        <v>6742.75830078125</v>
      </c>
      <c r="E569" s="6" t="s">
        <v>14</v>
      </c>
      <c r="F569" s="58"/>
      <c r="G569" s="45">
        <v>7154.52</v>
      </c>
      <c r="H569" s="22">
        <v>291.10000000000002</v>
      </c>
      <c r="I569" s="10">
        <v>7154.52</v>
      </c>
      <c r="J569" s="21" t="s">
        <v>0</v>
      </c>
      <c r="K569" s="58"/>
      <c r="L569" s="14">
        <v>7154.52</v>
      </c>
      <c r="M569" s="22">
        <v>291.09999999999701</v>
      </c>
      <c r="N569" s="10">
        <v>7154.52</v>
      </c>
      <c r="O569" s="21" t="s">
        <v>0</v>
      </c>
    </row>
    <row r="570" spans="1:15" x14ac:dyDescent="0.35">
      <c r="A570" s="42">
        <v>42393.583333333336</v>
      </c>
      <c r="B570" s="58"/>
      <c r="C570" s="11">
        <v>289.88314819335938</v>
      </c>
      <c r="D570" s="45">
        <v>6885.68408203125</v>
      </c>
      <c r="E570" s="6" t="s">
        <v>14</v>
      </c>
      <c r="F570" s="58"/>
      <c r="G570" s="45">
        <v>7118.83</v>
      </c>
      <c r="H570" s="22">
        <v>291.10000000000002</v>
      </c>
      <c r="I570" s="10">
        <v>7118.83</v>
      </c>
      <c r="J570" s="21" t="s">
        <v>0</v>
      </c>
      <c r="K570" s="58"/>
      <c r="L570" s="14">
        <v>7118.83</v>
      </c>
      <c r="M570" s="22">
        <v>291.09999999999701</v>
      </c>
      <c r="N570" s="10">
        <v>7118.83</v>
      </c>
      <c r="O570" s="21" t="s">
        <v>0</v>
      </c>
    </row>
    <row r="571" spans="1:15" x14ac:dyDescent="0.35">
      <c r="A571" s="42">
        <v>42393.625</v>
      </c>
      <c r="B571" s="58"/>
      <c r="C571" s="11">
        <v>289.82699584960938</v>
      </c>
      <c r="D571" s="45">
        <v>6887.06201171875</v>
      </c>
      <c r="E571" s="6" t="s">
        <v>14</v>
      </c>
      <c r="F571" s="58"/>
      <c r="G571" s="45">
        <v>7069.26</v>
      </c>
      <c r="H571" s="22">
        <v>291.10000000000002</v>
      </c>
      <c r="I571" s="10">
        <v>7069.26</v>
      </c>
      <c r="J571" s="21" t="s">
        <v>0</v>
      </c>
      <c r="K571" s="58"/>
      <c r="L571" s="14">
        <v>7069.26</v>
      </c>
      <c r="M571" s="22">
        <v>291.09999999999701</v>
      </c>
      <c r="N571" s="10">
        <v>7069.26</v>
      </c>
      <c r="O571" s="21" t="s">
        <v>0</v>
      </c>
    </row>
    <row r="572" spans="1:15" x14ac:dyDescent="0.35">
      <c r="A572" s="42">
        <v>42393.666666666664</v>
      </c>
      <c r="B572" s="58"/>
      <c r="C572" s="11">
        <v>289.77084350585938</v>
      </c>
      <c r="D572" s="45">
        <v>6898.02783203125</v>
      </c>
      <c r="E572" s="6" t="s">
        <v>14</v>
      </c>
      <c r="F572" s="58"/>
      <c r="G572" s="45">
        <v>7008.95</v>
      </c>
      <c r="H572" s="22">
        <v>291.10000000000002</v>
      </c>
      <c r="I572" s="10">
        <v>7008.95</v>
      </c>
      <c r="J572" s="21" t="s">
        <v>0</v>
      </c>
      <c r="K572" s="58"/>
      <c r="L572" s="14">
        <v>7008.95</v>
      </c>
      <c r="M572" s="22">
        <v>291.09999999999701</v>
      </c>
      <c r="N572" s="10">
        <v>7008.95</v>
      </c>
      <c r="O572" s="21" t="s">
        <v>0</v>
      </c>
    </row>
    <row r="573" spans="1:15" x14ac:dyDescent="0.35">
      <c r="A573" s="42">
        <v>42393.708333333336</v>
      </c>
      <c r="B573" s="58"/>
      <c r="C573" s="11">
        <v>289.91122436523438</v>
      </c>
      <c r="D573" s="45">
        <v>6902.9560546875</v>
      </c>
      <c r="E573" s="6" t="s">
        <v>14</v>
      </c>
      <c r="F573" s="58"/>
      <c r="G573" s="45">
        <v>6941.3</v>
      </c>
      <c r="H573" s="22">
        <v>291.10000000000002</v>
      </c>
      <c r="I573" s="10">
        <v>6941.3</v>
      </c>
      <c r="J573" s="21" t="s">
        <v>0</v>
      </c>
      <c r="K573" s="58"/>
      <c r="L573" s="14">
        <v>6941.3</v>
      </c>
      <c r="M573" s="22">
        <v>291.09999999999701</v>
      </c>
      <c r="N573" s="10">
        <v>6941.3</v>
      </c>
      <c r="O573" s="21" t="s">
        <v>0</v>
      </c>
    </row>
    <row r="574" spans="1:15" x14ac:dyDescent="0.35">
      <c r="A574" s="42">
        <v>42393.75</v>
      </c>
      <c r="B574" s="58"/>
      <c r="C574" s="11">
        <v>289.99545288085938</v>
      </c>
      <c r="D574" s="45">
        <v>6593.95068359375</v>
      </c>
      <c r="E574" s="6" t="s">
        <v>14</v>
      </c>
      <c r="F574" s="58"/>
      <c r="G574" s="45">
        <v>6869.85</v>
      </c>
      <c r="H574" s="22">
        <v>291.10000000000002</v>
      </c>
      <c r="I574" s="10">
        <v>6869.85</v>
      </c>
      <c r="J574" s="21" t="s">
        <v>0</v>
      </c>
      <c r="K574" s="58"/>
      <c r="L574" s="14">
        <v>6869.85</v>
      </c>
      <c r="M574" s="22">
        <v>291.09999999999701</v>
      </c>
      <c r="N574" s="10">
        <v>6869.85</v>
      </c>
      <c r="O574" s="21" t="s">
        <v>0</v>
      </c>
    </row>
    <row r="575" spans="1:15" x14ac:dyDescent="0.35">
      <c r="A575" s="42">
        <v>42393.791666666664</v>
      </c>
      <c r="B575" s="58"/>
      <c r="C575" s="11">
        <v>290.16390991210938</v>
      </c>
      <c r="D575" s="45">
        <v>3645.479248046875</v>
      </c>
      <c r="E575" s="6" t="s">
        <v>14</v>
      </c>
      <c r="F575" s="58"/>
      <c r="G575" s="45">
        <v>6797.98</v>
      </c>
      <c r="H575" s="22">
        <v>291.10000000000002</v>
      </c>
      <c r="I575" s="10">
        <v>6797.98</v>
      </c>
      <c r="J575" s="21" t="s">
        <v>0</v>
      </c>
      <c r="K575" s="58"/>
      <c r="L575" s="14">
        <v>6797.98</v>
      </c>
      <c r="M575" s="22">
        <v>291.09999999999701</v>
      </c>
      <c r="N575" s="10">
        <v>6797.98</v>
      </c>
      <c r="O575" s="21" t="s">
        <v>0</v>
      </c>
    </row>
    <row r="576" spans="1:15" x14ac:dyDescent="0.35">
      <c r="A576" s="42">
        <v>42393.833333333336</v>
      </c>
      <c r="B576" s="58"/>
      <c r="C576" s="11">
        <v>290.24813842773438</v>
      </c>
      <c r="D576" s="45">
        <v>3606.212646484375</v>
      </c>
      <c r="E576" s="6" t="s">
        <v>14</v>
      </c>
      <c r="F576" s="58"/>
      <c r="G576" s="45">
        <v>6728.8</v>
      </c>
      <c r="H576" s="22">
        <v>291.10000000000002</v>
      </c>
      <c r="I576" s="10">
        <v>6728.8</v>
      </c>
      <c r="J576" s="21" t="s">
        <v>0</v>
      </c>
      <c r="K576" s="58"/>
      <c r="L576" s="14">
        <v>6728.8</v>
      </c>
      <c r="M576" s="22">
        <v>291.09999999999701</v>
      </c>
      <c r="N576" s="10">
        <v>6728.8</v>
      </c>
      <c r="O576" s="21" t="s">
        <v>0</v>
      </c>
    </row>
    <row r="577" spans="1:15" x14ac:dyDescent="0.35">
      <c r="A577" s="42">
        <v>42393.875</v>
      </c>
      <c r="B577" s="58"/>
      <c r="C577" s="11">
        <v>290.41659545898438</v>
      </c>
      <c r="D577" s="45">
        <v>3610.8212890625</v>
      </c>
      <c r="E577" s="6" t="s">
        <v>14</v>
      </c>
      <c r="F577" s="58"/>
      <c r="G577" s="45">
        <v>6665.16</v>
      </c>
      <c r="H577" s="22">
        <v>291.10000000000002</v>
      </c>
      <c r="I577" s="10">
        <v>6665.16</v>
      </c>
      <c r="J577" s="21" t="s">
        <v>0</v>
      </c>
      <c r="K577" s="58"/>
      <c r="L577" s="14">
        <v>6665.16</v>
      </c>
      <c r="M577" s="22">
        <v>291.09999999999701</v>
      </c>
      <c r="N577" s="10">
        <v>6665.16</v>
      </c>
      <c r="O577" s="21" t="s">
        <v>0</v>
      </c>
    </row>
    <row r="578" spans="1:15" x14ac:dyDescent="0.35">
      <c r="A578" s="42">
        <v>42393.916666666664</v>
      </c>
      <c r="B578" s="58"/>
      <c r="C578" s="11">
        <v>290.50082397460938</v>
      </c>
      <c r="D578" s="45">
        <v>3598.19091796875</v>
      </c>
      <c r="E578" s="6" t="s">
        <v>14</v>
      </c>
      <c r="F578" s="58"/>
      <c r="G578" s="45">
        <v>6609.73</v>
      </c>
      <c r="H578" s="22">
        <v>291.10000000000002</v>
      </c>
      <c r="I578" s="10">
        <v>6609.73</v>
      </c>
      <c r="J578" s="21" t="s">
        <v>0</v>
      </c>
      <c r="K578" s="58"/>
      <c r="L578" s="14">
        <v>6609.73</v>
      </c>
      <c r="M578" s="22">
        <v>291.09999999999701</v>
      </c>
      <c r="N578" s="10">
        <v>6609.73</v>
      </c>
      <c r="O578" s="21" t="s">
        <v>0</v>
      </c>
    </row>
    <row r="579" spans="1:15" x14ac:dyDescent="0.35">
      <c r="A579" s="42">
        <v>42393.958333333336</v>
      </c>
      <c r="B579" s="58"/>
      <c r="C579" s="11">
        <v>290.58505249023438</v>
      </c>
      <c r="D579" s="45">
        <v>3590.78173828125</v>
      </c>
      <c r="E579" s="6" t="s">
        <v>14</v>
      </c>
      <c r="F579" s="58"/>
      <c r="G579" s="45">
        <v>6565.02</v>
      </c>
      <c r="H579" s="22">
        <v>291.10000000000002</v>
      </c>
      <c r="I579" s="10">
        <v>6565.02</v>
      </c>
      <c r="J579" s="21" t="s">
        <v>0</v>
      </c>
      <c r="K579" s="58"/>
      <c r="L579" s="14">
        <v>6565.02</v>
      </c>
      <c r="M579" s="22">
        <v>291.09999999999701</v>
      </c>
      <c r="N579" s="10">
        <v>6565.02</v>
      </c>
      <c r="O579" s="21" t="s">
        <v>0</v>
      </c>
    </row>
    <row r="580" spans="1:15" x14ac:dyDescent="0.35">
      <c r="A580" s="42">
        <v>42394</v>
      </c>
      <c r="B580" s="58"/>
      <c r="C580" s="11">
        <v>290.55697631835938</v>
      </c>
      <c r="D580" s="45">
        <v>3588.16162109375</v>
      </c>
      <c r="E580" s="6" t="s">
        <v>14</v>
      </c>
      <c r="F580" s="58"/>
      <c r="G580" s="45">
        <v>6958.05</v>
      </c>
      <c r="H580" s="22">
        <v>291.10000000000002</v>
      </c>
      <c r="I580" s="10">
        <v>6958.05</v>
      </c>
      <c r="J580" s="21" t="s">
        <v>0</v>
      </c>
      <c r="K580" s="58"/>
      <c r="L580" s="14">
        <v>6958.05</v>
      </c>
      <c r="M580" s="22">
        <v>291.09999999999701</v>
      </c>
      <c r="N580" s="10">
        <v>6958.05</v>
      </c>
      <c r="O580" s="21" t="s">
        <v>0</v>
      </c>
    </row>
    <row r="581" spans="1:15" x14ac:dyDescent="0.35">
      <c r="A581" s="42">
        <v>42394.041666666664</v>
      </c>
      <c r="B581" s="58"/>
      <c r="C581" s="11">
        <v>290.58505249023438</v>
      </c>
      <c r="D581" s="45">
        <v>3774.675048828125</v>
      </c>
      <c r="E581" s="6" t="s">
        <v>14</v>
      </c>
      <c r="F581" s="58"/>
      <c r="G581" s="45">
        <v>6939.37</v>
      </c>
      <c r="H581" s="22">
        <v>291.10000000000002</v>
      </c>
      <c r="I581" s="10">
        <v>6939.37</v>
      </c>
      <c r="J581" s="21" t="s">
        <v>0</v>
      </c>
      <c r="K581" s="58"/>
      <c r="L581" s="14">
        <v>6939.37</v>
      </c>
      <c r="M581" s="22">
        <v>291.09999999999701</v>
      </c>
      <c r="N581" s="10">
        <v>6939.37</v>
      </c>
      <c r="O581" s="21" t="s">
        <v>0</v>
      </c>
    </row>
    <row r="582" spans="1:15" x14ac:dyDescent="0.35">
      <c r="A582" s="42">
        <v>42394.083333333336</v>
      </c>
      <c r="B582" s="58"/>
      <c r="C582" s="11">
        <v>290.55697631835938</v>
      </c>
      <c r="D582" s="45">
        <v>6479.38720703125</v>
      </c>
      <c r="E582" s="6" t="s">
        <v>14</v>
      </c>
      <c r="F582" s="58"/>
      <c r="G582" s="45">
        <v>6936.26</v>
      </c>
      <c r="H582" s="22">
        <v>291.10000000000002</v>
      </c>
      <c r="I582" s="10">
        <v>6936.26</v>
      </c>
      <c r="J582" s="21" t="s">
        <v>0</v>
      </c>
      <c r="K582" s="58"/>
      <c r="L582" s="14">
        <v>6936.26</v>
      </c>
      <c r="M582" s="22">
        <v>291.09999999999701</v>
      </c>
      <c r="N582" s="10">
        <v>6936.26</v>
      </c>
      <c r="O582" s="21" t="s">
        <v>0</v>
      </c>
    </row>
    <row r="583" spans="1:15" x14ac:dyDescent="0.35">
      <c r="A583" s="42">
        <v>42394.125</v>
      </c>
      <c r="B583" s="58"/>
      <c r="C583" s="11">
        <v>290.58505249023438</v>
      </c>
      <c r="D583" s="45">
        <v>6573.24169921875</v>
      </c>
      <c r="E583" s="6" t="s">
        <v>14</v>
      </c>
      <c r="F583" s="58"/>
      <c r="G583" s="45">
        <v>6948.18</v>
      </c>
      <c r="H583" s="22">
        <v>291.10000000000002</v>
      </c>
      <c r="I583" s="10">
        <v>6948.18</v>
      </c>
      <c r="J583" s="21" t="s">
        <v>0</v>
      </c>
      <c r="K583" s="58"/>
      <c r="L583" s="14">
        <v>6948.18</v>
      </c>
      <c r="M583" s="22">
        <v>291.09999999999701</v>
      </c>
      <c r="N583" s="10">
        <v>6948.18</v>
      </c>
      <c r="O583" s="21" t="s">
        <v>0</v>
      </c>
    </row>
    <row r="584" spans="1:15" x14ac:dyDescent="0.35">
      <c r="A584" s="42">
        <v>42394.166666666664</v>
      </c>
      <c r="B584" s="58"/>
      <c r="C584" s="11">
        <v>290.61312866210938</v>
      </c>
      <c r="D584" s="45">
        <v>6536.70556640625</v>
      </c>
      <c r="E584" s="6" t="s">
        <v>14</v>
      </c>
      <c r="F584" s="58"/>
      <c r="G584" s="45">
        <v>6972.96</v>
      </c>
      <c r="H584" s="22">
        <v>291.10000000000002</v>
      </c>
      <c r="I584" s="10">
        <v>6972.96</v>
      </c>
      <c r="J584" s="21" t="s">
        <v>0</v>
      </c>
      <c r="K584" s="58"/>
      <c r="L584" s="14">
        <v>6972.96</v>
      </c>
      <c r="M584" s="22">
        <v>291.09999999999701</v>
      </c>
      <c r="N584" s="10">
        <v>6972.96</v>
      </c>
      <c r="O584" s="21" t="s">
        <v>0</v>
      </c>
    </row>
    <row r="585" spans="1:15" x14ac:dyDescent="0.35">
      <c r="A585" s="42">
        <v>42394.208333333336</v>
      </c>
      <c r="B585" s="58"/>
      <c r="C585" s="11">
        <v>290.64120483398438</v>
      </c>
      <c r="D585" s="45">
        <v>6543.67724609375</v>
      </c>
      <c r="E585" s="6" t="s">
        <v>14</v>
      </c>
      <c r="F585" s="58"/>
      <c r="G585" s="45">
        <v>7007.26</v>
      </c>
      <c r="H585" s="22">
        <v>291.10000000000002</v>
      </c>
      <c r="I585" s="10">
        <v>7007.26</v>
      </c>
      <c r="J585" s="21" t="s">
        <v>0</v>
      </c>
      <c r="K585" s="58"/>
      <c r="L585" s="14">
        <v>7007.26</v>
      </c>
      <c r="M585" s="22">
        <v>291.09999999999701</v>
      </c>
      <c r="N585" s="10">
        <v>7007.26</v>
      </c>
      <c r="O585" s="21" t="s">
        <v>0</v>
      </c>
    </row>
    <row r="586" spans="1:15" x14ac:dyDescent="0.35">
      <c r="A586" s="42">
        <v>42394.25</v>
      </c>
      <c r="B586" s="58"/>
      <c r="C586" s="11">
        <v>290.66928100585938</v>
      </c>
      <c r="D586" s="45">
        <v>6528.5380859375</v>
      </c>
      <c r="E586" s="6" t="s">
        <v>14</v>
      </c>
      <c r="F586" s="58"/>
      <c r="G586" s="45">
        <v>7046.97</v>
      </c>
      <c r="H586" s="22">
        <v>291.10000000000002</v>
      </c>
      <c r="I586" s="10">
        <v>7046.97</v>
      </c>
      <c r="J586" s="21" t="s">
        <v>0</v>
      </c>
      <c r="K586" s="58"/>
      <c r="L586" s="14">
        <v>7046.97</v>
      </c>
      <c r="M586" s="22">
        <v>291.09999999999701</v>
      </c>
      <c r="N586" s="10">
        <v>7046.97</v>
      </c>
      <c r="O586" s="21" t="s">
        <v>0</v>
      </c>
    </row>
    <row r="587" spans="1:15" x14ac:dyDescent="0.35">
      <c r="A587" s="42">
        <v>42394.291666666664</v>
      </c>
      <c r="B587" s="58"/>
      <c r="C587" s="11">
        <v>290.66928100585938</v>
      </c>
      <c r="D587" s="45">
        <v>6526.16748046875</v>
      </c>
      <c r="E587" s="6" t="s">
        <v>14</v>
      </c>
      <c r="F587" s="58"/>
      <c r="G587" s="45">
        <v>7087.55</v>
      </c>
      <c r="H587" s="22">
        <v>291.10000000000002</v>
      </c>
      <c r="I587" s="10">
        <v>7087.55</v>
      </c>
      <c r="J587" s="21" t="s">
        <v>0</v>
      </c>
      <c r="K587" s="58"/>
      <c r="L587" s="14">
        <v>7087.55</v>
      </c>
      <c r="M587" s="22">
        <v>291.09999999999701</v>
      </c>
      <c r="N587" s="10">
        <v>7087.55</v>
      </c>
      <c r="O587" s="21" t="s">
        <v>0</v>
      </c>
    </row>
    <row r="588" spans="1:15" x14ac:dyDescent="0.35">
      <c r="A588" s="42">
        <v>42394.333333333336</v>
      </c>
      <c r="B588" s="58"/>
      <c r="C588" s="11">
        <v>290.66928100585938</v>
      </c>
      <c r="D588" s="45">
        <v>6541.7080078125</v>
      </c>
      <c r="E588" s="6" t="s">
        <v>14</v>
      </c>
      <c r="F588" s="58"/>
      <c r="G588" s="45">
        <v>7124.47</v>
      </c>
      <c r="H588" s="22">
        <v>291.10000000000002</v>
      </c>
      <c r="I588" s="10">
        <v>7124.47</v>
      </c>
      <c r="J588" s="21" t="s">
        <v>0</v>
      </c>
      <c r="K588" s="58"/>
      <c r="L588" s="14">
        <v>7124.47</v>
      </c>
      <c r="M588" s="22">
        <v>291.09999999999701</v>
      </c>
      <c r="N588" s="10">
        <v>7124.47</v>
      </c>
      <c r="O588" s="21" t="s">
        <v>0</v>
      </c>
    </row>
    <row r="589" spans="1:15" x14ac:dyDescent="0.35">
      <c r="A589" s="42">
        <v>42394.375</v>
      </c>
      <c r="B589" s="58"/>
      <c r="C589" s="11">
        <v>290.66928100585938</v>
      </c>
      <c r="D589" s="45">
        <v>6521.5966796875</v>
      </c>
      <c r="E589" s="6" t="s">
        <v>14</v>
      </c>
      <c r="F589" s="58"/>
      <c r="G589" s="45">
        <v>7153.69</v>
      </c>
      <c r="H589" s="22">
        <v>291.10000000000002</v>
      </c>
      <c r="I589" s="10">
        <v>7153.69</v>
      </c>
      <c r="J589" s="21" t="s">
        <v>0</v>
      </c>
      <c r="K589" s="58"/>
      <c r="L589" s="14">
        <v>7153.69</v>
      </c>
      <c r="M589" s="22">
        <v>291.09999999999701</v>
      </c>
      <c r="N589" s="10">
        <v>7153.69</v>
      </c>
      <c r="O589" s="21" t="s">
        <v>0</v>
      </c>
    </row>
    <row r="590" spans="1:15" x14ac:dyDescent="0.35">
      <c r="A590" s="42">
        <v>42394.416666666664</v>
      </c>
      <c r="B590" s="58"/>
      <c r="C590" s="11">
        <v>290.64120483398438</v>
      </c>
      <c r="D590" s="45">
        <v>6541.16357421875</v>
      </c>
      <c r="E590" s="6" t="s">
        <v>14</v>
      </c>
      <c r="F590" s="58"/>
      <c r="G590" s="45">
        <v>7172.16</v>
      </c>
      <c r="H590" s="22">
        <v>291.10000000000002</v>
      </c>
      <c r="I590" s="10">
        <v>7172.16</v>
      </c>
      <c r="J590" s="21" t="s">
        <v>0</v>
      </c>
      <c r="K590" s="58"/>
      <c r="L590" s="14">
        <v>7172.16</v>
      </c>
      <c r="M590" s="22">
        <v>291.09999999999701</v>
      </c>
      <c r="N590" s="10">
        <v>7172.16</v>
      </c>
      <c r="O590" s="21" t="s">
        <v>0</v>
      </c>
    </row>
    <row r="591" spans="1:15" x14ac:dyDescent="0.35">
      <c r="A591" s="42">
        <v>42394.458333333336</v>
      </c>
      <c r="B591" s="58"/>
      <c r="C591" s="11">
        <v>290.61312866210938</v>
      </c>
      <c r="D591" s="45">
        <v>6543.7333984375</v>
      </c>
      <c r="E591" s="6" t="s">
        <v>14</v>
      </c>
      <c r="F591" s="58"/>
      <c r="G591" s="45">
        <v>7178.17</v>
      </c>
      <c r="H591" s="22">
        <v>291.10000000000002</v>
      </c>
      <c r="I591" s="10">
        <v>7178.17</v>
      </c>
      <c r="J591" s="21" t="s">
        <v>0</v>
      </c>
      <c r="K591" s="58"/>
      <c r="L591" s="14">
        <v>7178.17</v>
      </c>
      <c r="M591" s="22">
        <v>291.09999999999701</v>
      </c>
      <c r="N591" s="10">
        <v>7178.17</v>
      </c>
      <c r="O591" s="21" t="s">
        <v>0</v>
      </c>
    </row>
    <row r="592" spans="1:15" x14ac:dyDescent="0.35">
      <c r="A592" s="42">
        <v>42394.5</v>
      </c>
      <c r="B592" s="58"/>
      <c r="C592" s="11">
        <v>290.50082397460938</v>
      </c>
      <c r="D592" s="45">
        <v>6543.50927734375</v>
      </c>
      <c r="E592" s="6" t="s">
        <v>14</v>
      </c>
      <c r="F592" s="58"/>
      <c r="G592" s="45">
        <v>7171.35</v>
      </c>
      <c r="H592" s="22">
        <v>291.10000000000002</v>
      </c>
      <c r="I592" s="10">
        <v>7171.35</v>
      </c>
      <c r="J592" s="21" t="s">
        <v>0</v>
      </c>
      <c r="K592" s="58"/>
      <c r="L592" s="14">
        <v>7171.35</v>
      </c>
      <c r="M592" s="22">
        <v>291.09999999999701</v>
      </c>
      <c r="N592" s="10">
        <v>7171.35</v>
      </c>
      <c r="O592" s="21" t="s">
        <v>0</v>
      </c>
    </row>
    <row r="593" spans="1:15" x14ac:dyDescent="0.35">
      <c r="A593" s="42">
        <v>42394.541666666664</v>
      </c>
      <c r="B593" s="58"/>
      <c r="C593" s="11">
        <v>290.41659545898438</v>
      </c>
      <c r="D593" s="45">
        <v>6552.40576171875</v>
      </c>
      <c r="E593" s="6" t="s">
        <v>14</v>
      </c>
      <c r="F593" s="58"/>
      <c r="G593" s="45">
        <v>7152.54</v>
      </c>
      <c r="H593" s="22">
        <v>291.10000000000002</v>
      </c>
      <c r="I593" s="10">
        <v>7152.54</v>
      </c>
      <c r="J593" s="21" t="s">
        <v>0</v>
      </c>
      <c r="K593" s="58"/>
      <c r="L593" s="14">
        <v>7152.54</v>
      </c>
      <c r="M593" s="22">
        <v>291.09999999999701</v>
      </c>
      <c r="N593" s="10">
        <v>7152.54</v>
      </c>
      <c r="O593" s="21" t="s">
        <v>0</v>
      </c>
    </row>
    <row r="594" spans="1:15" x14ac:dyDescent="0.35">
      <c r="A594" s="42">
        <v>42394.583333333336</v>
      </c>
      <c r="B594" s="58"/>
      <c r="C594" s="11">
        <v>290.33236694335938</v>
      </c>
      <c r="D594" s="45">
        <v>6560.27490234375</v>
      </c>
      <c r="E594" s="6" t="s">
        <v>14</v>
      </c>
      <c r="F594" s="58"/>
      <c r="G594" s="45">
        <v>7123.46</v>
      </c>
      <c r="H594" s="22">
        <v>291.10000000000002</v>
      </c>
      <c r="I594" s="10">
        <v>7123.46</v>
      </c>
      <c r="J594" s="21" t="s">
        <v>0</v>
      </c>
      <c r="K594" s="58"/>
      <c r="L594" s="14">
        <v>7123.46</v>
      </c>
      <c r="M594" s="22">
        <v>291.09999999999701</v>
      </c>
      <c r="N594" s="10">
        <v>7123.46</v>
      </c>
      <c r="O594" s="21" t="s">
        <v>0</v>
      </c>
    </row>
    <row r="595" spans="1:15" x14ac:dyDescent="0.35">
      <c r="A595" s="42">
        <v>42394.625</v>
      </c>
      <c r="B595" s="58"/>
      <c r="C595" s="11">
        <v>290.24813842773438</v>
      </c>
      <c r="D595" s="45">
        <v>6551.83056640625</v>
      </c>
      <c r="E595" s="6" t="s">
        <v>14</v>
      </c>
      <c r="F595" s="58"/>
      <c r="G595" s="45">
        <v>7086.42</v>
      </c>
      <c r="H595" s="22">
        <v>291.10000000000002</v>
      </c>
      <c r="I595" s="10">
        <v>7086.42</v>
      </c>
      <c r="J595" s="21" t="s">
        <v>0</v>
      </c>
      <c r="K595" s="58"/>
      <c r="L595" s="14">
        <v>7086.42</v>
      </c>
      <c r="M595" s="22">
        <v>291.09999999999701</v>
      </c>
      <c r="N595" s="10">
        <v>7086.42</v>
      </c>
      <c r="O595" s="21" t="s">
        <v>0</v>
      </c>
    </row>
    <row r="596" spans="1:15" x14ac:dyDescent="0.35">
      <c r="A596" s="42">
        <v>42394.666666666664</v>
      </c>
      <c r="B596" s="58"/>
      <c r="C596" s="11">
        <v>290.19198608398438</v>
      </c>
      <c r="D596" s="45">
        <v>6584.017578125</v>
      </c>
      <c r="E596" s="6" t="s">
        <v>14</v>
      </c>
      <c r="F596" s="58"/>
      <c r="G596" s="45">
        <v>7044.07</v>
      </c>
      <c r="H596" s="22">
        <v>291.10000000000002</v>
      </c>
      <c r="I596" s="10">
        <v>7044.07</v>
      </c>
      <c r="J596" s="21" t="s">
        <v>0</v>
      </c>
      <c r="K596" s="58"/>
      <c r="L596" s="14">
        <v>7044.07</v>
      </c>
      <c r="M596" s="22">
        <v>291.09999999999701</v>
      </c>
      <c r="N596" s="10">
        <v>7044.07</v>
      </c>
      <c r="O596" s="21" t="s">
        <v>0</v>
      </c>
    </row>
    <row r="597" spans="1:15" x14ac:dyDescent="0.35">
      <c r="A597" s="42">
        <v>42394.708333333336</v>
      </c>
      <c r="B597" s="58"/>
      <c r="C597" s="11">
        <v>290.10775756835938</v>
      </c>
      <c r="D597" s="45">
        <v>6581.52880859375</v>
      </c>
      <c r="E597" s="6" t="s">
        <v>14</v>
      </c>
      <c r="F597" s="58"/>
      <c r="G597" s="45">
        <v>6999.22</v>
      </c>
      <c r="H597" s="22">
        <v>291.10000000000002</v>
      </c>
      <c r="I597" s="10">
        <v>6999.22</v>
      </c>
      <c r="J597" s="21" t="s">
        <v>0</v>
      </c>
      <c r="K597" s="58"/>
      <c r="L597" s="14">
        <v>6999.22</v>
      </c>
      <c r="M597" s="22">
        <v>291.09999999999701</v>
      </c>
      <c r="N597" s="10">
        <v>6999.22</v>
      </c>
      <c r="O597" s="21" t="s">
        <v>0</v>
      </c>
    </row>
    <row r="598" spans="1:15" x14ac:dyDescent="0.35">
      <c r="A598" s="42">
        <v>42394.75</v>
      </c>
      <c r="B598" s="58"/>
      <c r="C598" s="11">
        <v>290.05160522460938</v>
      </c>
      <c r="D598" s="45">
        <v>6592.0322265625</v>
      </c>
      <c r="E598" s="6" t="s">
        <v>14</v>
      </c>
      <c r="F598" s="58"/>
      <c r="G598" s="45">
        <v>6954.88</v>
      </c>
      <c r="H598" s="22">
        <v>291.10000000000002</v>
      </c>
      <c r="I598" s="10">
        <v>6954.88</v>
      </c>
      <c r="J598" s="21" t="s">
        <v>0</v>
      </c>
      <c r="K598" s="58"/>
      <c r="L598" s="14">
        <v>6954.88</v>
      </c>
      <c r="M598" s="22">
        <v>291.09999999999701</v>
      </c>
      <c r="N598" s="10">
        <v>6954.88</v>
      </c>
      <c r="O598" s="21" t="s">
        <v>0</v>
      </c>
    </row>
    <row r="599" spans="1:15" x14ac:dyDescent="0.35">
      <c r="A599" s="42">
        <v>42394.791666666664</v>
      </c>
      <c r="B599" s="58"/>
      <c r="C599" s="11">
        <v>290.02352905273438</v>
      </c>
      <c r="D599" s="45">
        <v>6587.5869140625</v>
      </c>
      <c r="E599" s="6" t="s">
        <v>14</v>
      </c>
      <c r="F599" s="58"/>
      <c r="G599" s="45">
        <v>6914.29</v>
      </c>
      <c r="H599" s="22">
        <v>291.10000000000002</v>
      </c>
      <c r="I599" s="10">
        <v>6914.29</v>
      </c>
      <c r="J599" s="21" t="s">
        <v>0</v>
      </c>
      <c r="K599" s="58"/>
      <c r="L599" s="14">
        <v>6914.29</v>
      </c>
      <c r="M599" s="22">
        <v>291.09999999999701</v>
      </c>
      <c r="N599" s="10">
        <v>6914.29</v>
      </c>
      <c r="O599" s="21" t="s">
        <v>0</v>
      </c>
    </row>
    <row r="600" spans="1:15" x14ac:dyDescent="0.35">
      <c r="A600" s="42">
        <v>42394.833333333336</v>
      </c>
      <c r="B600" s="58"/>
      <c r="C600" s="11">
        <v>289.96737670898438</v>
      </c>
      <c r="D600" s="45">
        <v>6610.3837890625</v>
      </c>
      <c r="E600" s="6" t="s">
        <v>14</v>
      </c>
      <c r="F600" s="58"/>
      <c r="G600" s="45">
        <v>6880.95</v>
      </c>
      <c r="H600" s="22">
        <v>291.10000000000002</v>
      </c>
      <c r="I600" s="10">
        <v>6880.95</v>
      </c>
      <c r="J600" s="21" t="s">
        <v>0</v>
      </c>
      <c r="K600" s="58"/>
      <c r="L600" s="14">
        <v>6880.95</v>
      </c>
      <c r="M600" s="22">
        <v>291.09999999999701</v>
      </c>
      <c r="N600" s="10">
        <v>6880.95</v>
      </c>
      <c r="O600" s="21" t="s">
        <v>0</v>
      </c>
    </row>
    <row r="601" spans="1:15" x14ac:dyDescent="0.35">
      <c r="A601" s="42">
        <v>42394.875</v>
      </c>
      <c r="B601" s="58"/>
      <c r="C601" s="11">
        <v>289.93930053710938</v>
      </c>
      <c r="D601" s="45">
        <v>6617.2509765625</v>
      </c>
      <c r="E601" s="6" t="s">
        <v>14</v>
      </c>
      <c r="F601" s="58"/>
      <c r="G601" s="45">
        <v>6858.42</v>
      </c>
      <c r="H601" s="22">
        <v>291.10000000000002</v>
      </c>
      <c r="I601" s="10">
        <v>6858.42</v>
      </c>
      <c r="J601" s="21" t="s">
        <v>0</v>
      </c>
      <c r="K601" s="58"/>
      <c r="L601" s="14">
        <v>6858.42</v>
      </c>
      <c r="M601" s="22">
        <v>291.09999999999701</v>
      </c>
      <c r="N601" s="10">
        <v>6858.42</v>
      </c>
      <c r="O601" s="21" t="s">
        <v>0</v>
      </c>
    </row>
    <row r="602" spans="1:15" x14ac:dyDescent="0.35">
      <c r="A602" s="42">
        <v>42394.916666666664</v>
      </c>
      <c r="B602" s="58"/>
      <c r="C602" s="11">
        <v>289.91122436523438</v>
      </c>
      <c r="D602" s="45">
        <v>6618.294921875</v>
      </c>
      <c r="E602" s="6" t="s">
        <v>14</v>
      </c>
      <c r="F602" s="58"/>
      <c r="G602" s="45">
        <v>6850</v>
      </c>
      <c r="H602" s="22">
        <v>291.10000000000002</v>
      </c>
      <c r="I602" s="10">
        <v>6850</v>
      </c>
      <c r="J602" s="21" t="s">
        <v>0</v>
      </c>
      <c r="K602" s="58"/>
      <c r="L602" s="14">
        <v>6850</v>
      </c>
      <c r="M602" s="22">
        <v>291.09999999999701</v>
      </c>
      <c r="N602" s="10">
        <v>6850</v>
      </c>
      <c r="O602" s="21" t="s">
        <v>0</v>
      </c>
    </row>
    <row r="603" spans="1:15" x14ac:dyDescent="0.35">
      <c r="A603" s="42">
        <v>42394.958333333336</v>
      </c>
      <c r="B603" s="58"/>
      <c r="C603" s="11">
        <v>289.91122436523438</v>
      </c>
      <c r="D603" s="45">
        <v>6613.8359375</v>
      </c>
      <c r="E603" s="6" t="s">
        <v>14</v>
      </c>
      <c r="F603" s="58"/>
      <c r="G603" s="45">
        <v>6858.37</v>
      </c>
      <c r="H603" s="22">
        <v>291.10000000000002</v>
      </c>
      <c r="I603" s="10">
        <v>6858.37</v>
      </c>
      <c r="J603" s="21" t="s">
        <v>0</v>
      </c>
      <c r="K603" s="58"/>
      <c r="L603" s="14">
        <v>6858.37</v>
      </c>
      <c r="M603" s="22">
        <v>291.09999999999701</v>
      </c>
      <c r="N603" s="10">
        <v>6858.37</v>
      </c>
      <c r="O603" s="21" t="s">
        <v>0</v>
      </c>
    </row>
    <row r="604" spans="1:15" x14ac:dyDescent="0.35">
      <c r="A604" s="42">
        <v>42395</v>
      </c>
      <c r="B604" s="58"/>
      <c r="C604" s="11">
        <v>290.07968139648438</v>
      </c>
      <c r="D604" s="45">
        <v>6611.43115234375</v>
      </c>
      <c r="E604" s="6" t="s">
        <v>14</v>
      </c>
      <c r="F604" s="58"/>
      <c r="G604" s="45">
        <v>5866.49</v>
      </c>
      <c r="H604" s="22">
        <v>291.10000000000002</v>
      </c>
      <c r="I604" s="10">
        <v>5866.49</v>
      </c>
      <c r="J604" s="21" t="s">
        <v>0</v>
      </c>
      <c r="K604" s="58"/>
      <c r="L604" s="14">
        <v>5866.49</v>
      </c>
      <c r="M604" s="22">
        <v>291.09999999999701</v>
      </c>
      <c r="N604" s="10">
        <v>5866.49</v>
      </c>
      <c r="O604" s="21" t="s">
        <v>0</v>
      </c>
    </row>
    <row r="605" spans="1:15" x14ac:dyDescent="0.35">
      <c r="A605" s="42">
        <v>42395.041666666664</v>
      </c>
      <c r="B605" s="58"/>
      <c r="C605" s="11">
        <v>290.16390991210938</v>
      </c>
      <c r="D605" s="45">
        <v>6136.68798828125</v>
      </c>
      <c r="E605" s="6" t="s">
        <v>14</v>
      </c>
      <c r="F605" s="58"/>
      <c r="G605" s="45">
        <v>5914.7</v>
      </c>
      <c r="H605" s="22">
        <v>291.10000000000002</v>
      </c>
      <c r="I605" s="10">
        <v>5914.7</v>
      </c>
      <c r="J605" s="21" t="s">
        <v>0</v>
      </c>
      <c r="K605" s="58"/>
      <c r="L605" s="14">
        <v>5914.7</v>
      </c>
      <c r="M605" s="22">
        <v>291.09999999999701</v>
      </c>
      <c r="N605" s="10">
        <v>5914.7</v>
      </c>
      <c r="O605" s="21" t="s">
        <v>0</v>
      </c>
    </row>
    <row r="606" spans="1:15" x14ac:dyDescent="0.35">
      <c r="A606" s="42">
        <v>42395.083333333336</v>
      </c>
      <c r="B606" s="58"/>
      <c r="C606" s="11">
        <v>290.33236694335938</v>
      </c>
      <c r="D606" s="45">
        <v>3656.192138671875</v>
      </c>
      <c r="E606" s="6" t="s">
        <v>14</v>
      </c>
      <c r="F606" s="58"/>
      <c r="G606" s="45">
        <v>5981.83</v>
      </c>
      <c r="H606" s="22">
        <v>291.10000000000002</v>
      </c>
      <c r="I606" s="10">
        <v>5981.83</v>
      </c>
      <c r="J606" s="21" t="s">
        <v>0</v>
      </c>
      <c r="K606" s="58"/>
      <c r="L606" s="14">
        <v>5981.83</v>
      </c>
      <c r="M606" s="22">
        <v>291.09999999999701</v>
      </c>
      <c r="N606" s="10">
        <v>5981.83</v>
      </c>
      <c r="O606" s="21" t="s">
        <v>0</v>
      </c>
    </row>
    <row r="607" spans="1:15" x14ac:dyDescent="0.35">
      <c r="A607" s="42">
        <v>42395.125</v>
      </c>
      <c r="B607" s="58"/>
      <c r="C607" s="11">
        <v>290.41659545898438</v>
      </c>
      <c r="D607" s="45">
        <v>3636.517333984375</v>
      </c>
      <c r="E607" s="6" t="s">
        <v>14</v>
      </c>
      <c r="F607" s="58"/>
      <c r="G607" s="45">
        <v>6068.67</v>
      </c>
      <c r="H607" s="22">
        <v>291.10000000000002</v>
      </c>
      <c r="I607" s="10">
        <v>6068.67</v>
      </c>
      <c r="J607" s="21" t="s">
        <v>0</v>
      </c>
      <c r="K607" s="58"/>
      <c r="L607" s="14">
        <v>6068.67</v>
      </c>
      <c r="M607" s="22">
        <v>291.09999999999701</v>
      </c>
      <c r="N607" s="10">
        <v>6068.67</v>
      </c>
      <c r="O607" s="21" t="s">
        <v>0</v>
      </c>
    </row>
    <row r="608" spans="1:15" x14ac:dyDescent="0.35">
      <c r="A608" s="42">
        <v>42395.166666666664</v>
      </c>
      <c r="B608" s="58"/>
      <c r="C608" s="11">
        <v>290.58505249023438</v>
      </c>
      <c r="D608" s="45">
        <v>3620.923095703125</v>
      </c>
      <c r="E608" s="6" t="s">
        <v>14</v>
      </c>
      <c r="F608" s="58"/>
      <c r="G608" s="45">
        <v>6177.21</v>
      </c>
      <c r="H608" s="22">
        <v>291.10000000000002</v>
      </c>
      <c r="I608" s="10">
        <v>6177.21</v>
      </c>
      <c r="J608" s="21" t="s">
        <v>0</v>
      </c>
      <c r="K608" s="58"/>
      <c r="L608" s="14">
        <v>6177.21</v>
      </c>
      <c r="M608" s="22">
        <v>291.09999999999701</v>
      </c>
      <c r="N608" s="10">
        <v>6177.21</v>
      </c>
      <c r="O608" s="21" t="s">
        <v>0</v>
      </c>
    </row>
    <row r="609" spans="1:15" x14ac:dyDescent="0.35">
      <c r="A609" s="42">
        <v>42395.208333333336</v>
      </c>
      <c r="B609" s="58"/>
      <c r="C609" s="11">
        <v>290.66928100585938</v>
      </c>
      <c r="D609" s="45">
        <v>3622.0771484375</v>
      </c>
      <c r="E609" s="6" t="s">
        <v>14</v>
      </c>
      <c r="F609" s="58"/>
      <c r="G609" s="45">
        <v>6307.45</v>
      </c>
      <c r="H609" s="22">
        <v>291.10000000000002</v>
      </c>
      <c r="I609" s="10">
        <v>6307.45</v>
      </c>
      <c r="J609" s="21" t="s">
        <v>0</v>
      </c>
      <c r="K609" s="58"/>
      <c r="L609" s="14">
        <v>6307.45</v>
      </c>
      <c r="M609" s="22">
        <v>291.09999999999701</v>
      </c>
      <c r="N609" s="10">
        <v>6307.45</v>
      </c>
      <c r="O609" s="21" t="s">
        <v>0</v>
      </c>
    </row>
    <row r="610" spans="1:15" x14ac:dyDescent="0.35">
      <c r="A610" s="42">
        <v>42395.25</v>
      </c>
      <c r="B610" s="58"/>
      <c r="C610" s="11">
        <v>290.61312866210938</v>
      </c>
      <c r="D610" s="45">
        <v>3824.182861328125</v>
      </c>
      <c r="E610" s="6" t="s">
        <v>14</v>
      </c>
      <c r="F610" s="58"/>
      <c r="G610" s="45">
        <v>6454.1</v>
      </c>
      <c r="H610" s="22">
        <v>291.10000000000002</v>
      </c>
      <c r="I610" s="10">
        <v>6454.1</v>
      </c>
      <c r="J610" s="21" t="s">
        <v>0</v>
      </c>
      <c r="K610" s="58"/>
      <c r="L610" s="14">
        <v>6454.1</v>
      </c>
      <c r="M610" s="22">
        <v>291.09999999999701</v>
      </c>
      <c r="N610" s="10">
        <v>6454.1</v>
      </c>
      <c r="O610" s="21" t="s">
        <v>0</v>
      </c>
    </row>
    <row r="611" spans="1:15" x14ac:dyDescent="0.35">
      <c r="A611" s="42">
        <v>42395.291666666664</v>
      </c>
      <c r="B611" s="58"/>
      <c r="C611" s="11">
        <v>290.61312866210938</v>
      </c>
      <c r="D611" s="45">
        <v>6325.29248046875</v>
      </c>
      <c r="E611" s="6" t="s">
        <v>14</v>
      </c>
      <c r="F611" s="58"/>
      <c r="G611" s="45">
        <v>6606.71</v>
      </c>
      <c r="H611" s="22">
        <v>291.10000000000002</v>
      </c>
      <c r="I611" s="10">
        <v>6606.71</v>
      </c>
      <c r="J611" s="21" t="s">
        <v>0</v>
      </c>
      <c r="K611" s="58"/>
      <c r="L611" s="14">
        <v>6606.71</v>
      </c>
      <c r="M611" s="22">
        <v>291.09999999999701</v>
      </c>
      <c r="N611" s="10">
        <v>6606.71</v>
      </c>
      <c r="O611" s="21" t="s">
        <v>0</v>
      </c>
    </row>
    <row r="612" spans="1:15" x14ac:dyDescent="0.35">
      <c r="A612" s="42">
        <v>42395.333333333336</v>
      </c>
      <c r="B612" s="58"/>
      <c r="C612" s="11">
        <v>290.61312866210938</v>
      </c>
      <c r="D612" s="45">
        <v>6671.150390625</v>
      </c>
      <c r="E612" s="6" t="s">
        <v>14</v>
      </c>
      <c r="F612" s="58"/>
      <c r="G612" s="45">
        <v>6753.17</v>
      </c>
      <c r="H612" s="22">
        <v>291.10000000000002</v>
      </c>
      <c r="I612" s="10">
        <v>6753.17</v>
      </c>
      <c r="J612" s="21" t="s">
        <v>0</v>
      </c>
      <c r="K612" s="58"/>
      <c r="L612" s="14">
        <v>6753.17</v>
      </c>
      <c r="M612" s="22">
        <v>291.09999999999701</v>
      </c>
      <c r="N612" s="10">
        <v>6753.17</v>
      </c>
      <c r="O612" s="21" t="s">
        <v>0</v>
      </c>
    </row>
    <row r="613" spans="1:15" x14ac:dyDescent="0.35">
      <c r="A613" s="42">
        <v>42395.375</v>
      </c>
      <c r="B613" s="58"/>
      <c r="C613" s="11">
        <v>290.61312866210938</v>
      </c>
      <c r="D613" s="45">
        <v>6713.3662109375</v>
      </c>
      <c r="E613" s="6" t="s">
        <v>14</v>
      </c>
      <c r="F613" s="58"/>
      <c r="G613" s="45">
        <v>6882.73</v>
      </c>
      <c r="H613" s="22">
        <v>291.10000000000002</v>
      </c>
      <c r="I613" s="10">
        <v>6882.73</v>
      </c>
      <c r="J613" s="21" t="s">
        <v>0</v>
      </c>
      <c r="K613" s="58"/>
      <c r="L613" s="14">
        <v>6882.73</v>
      </c>
      <c r="M613" s="22">
        <v>291.09999999999701</v>
      </c>
      <c r="N613" s="10">
        <v>6882.73</v>
      </c>
      <c r="O613" s="21" t="s">
        <v>0</v>
      </c>
    </row>
    <row r="614" spans="1:15" x14ac:dyDescent="0.35">
      <c r="A614" s="42">
        <v>42395.416666666664</v>
      </c>
      <c r="B614" s="58"/>
      <c r="C614" s="11">
        <v>290.58505249023438</v>
      </c>
      <c r="D614" s="45">
        <v>6714.46044921875</v>
      </c>
      <c r="E614" s="6" t="s">
        <v>14</v>
      </c>
      <c r="F614" s="58"/>
      <c r="G614" s="45">
        <v>6987.42</v>
      </c>
      <c r="H614" s="22">
        <v>291.10000000000002</v>
      </c>
      <c r="I614" s="10">
        <v>6987.42</v>
      </c>
      <c r="J614" s="21" t="s">
        <v>0</v>
      </c>
      <c r="K614" s="58"/>
      <c r="L614" s="14">
        <v>6987.42</v>
      </c>
      <c r="M614" s="22">
        <v>291.09999999999701</v>
      </c>
      <c r="N614" s="10">
        <v>6987.42</v>
      </c>
      <c r="O614" s="21" t="s">
        <v>0</v>
      </c>
    </row>
    <row r="615" spans="1:15" x14ac:dyDescent="0.35">
      <c r="A615" s="42">
        <v>42395.458333333336</v>
      </c>
      <c r="B615" s="58"/>
      <c r="C615" s="11">
        <v>290.55697631835938</v>
      </c>
      <c r="D615" s="45">
        <v>6711.4345703125</v>
      </c>
      <c r="E615" s="6" t="s">
        <v>14</v>
      </c>
      <c r="F615" s="58"/>
      <c r="G615" s="45">
        <v>7062.18</v>
      </c>
      <c r="H615" s="22">
        <v>291.10000000000002</v>
      </c>
      <c r="I615" s="10">
        <v>7062.18</v>
      </c>
      <c r="J615" s="21" t="s">
        <v>0</v>
      </c>
      <c r="K615" s="58"/>
      <c r="L615" s="14">
        <v>7062.18</v>
      </c>
      <c r="M615" s="22">
        <v>291.09999999999701</v>
      </c>
      <c r="N615" s="10">
        <v>7062.18</v>
      </c>
      <c r="O615" s="21" t="s">
        <v>0</v>
      </c>
    </row>
    <row r="616" spans="1:15" x14ac:dyDescent="0.35">
      <c r="A616" s="42">
        <v>42395.5</v>
      </c>
      <c r="B616" s="58"/>
      <c r="C616" s="11">
        <v>290.55697631835938</v>
      </c>
      <c r="D616" s="45">
        <v>6709.89501953125</v>
      </c>
      <c r="E616" s="6" t="s">
        <v>14</v>
      </c>
      <c r="F616" s="58"/>
      <c r="G616" s="45">
        <v>7104.7</v>
      </c>
      <c r="H616" s="22">
        <v>291.10000000000002</v>
      </c>
      <c r="I616" s="10">
        <v>7104.7</v>
      </c>
      <c r="J616" s="21" t="s">
        <v>0</v>
      </c>
      <c r="K616" s="58"/>
      <c r="L616" s="14">
        <v>7104.7</v>
      </c>
      <c r="M616" s="22">
        <v>291.09999999999701</v>
      </c>
      <c r="N616" s="10">
        <v>7104.7</v>
      </c>
      <c r="O616" s="21" t="s">
        <v>0</v>
      </c>
    </row>
    <row r="617" spans="1:15" x14ac:dyDescent="0.35">
      <c r="A617" s="42">
        <v>42395.541666666664</v>
      </c>
      <c r="B617" s="58"/>
      <c r="C617" s="11">
        <v>290.52890014648438</v>
      </c>
      <c r="D617" s="45">
        <v>6714.556640625</v>
      </c>
      <c r="E617" s="6" t="s">
        <v>14</v>
      </c>
      <c r="F617" s="58"/>
      <c r="G617" s="45">
        <v>7115.09</v>
      </c>
      <c r="H617" s="22">
        <v>291.10000000000002</v>
      </c>
      <c r="I617" s="10">
        <v>7115.09</v>
      </c>
      <c r="J617" s="21" t="s">
        <v>0</v>
      </c>
      <c r="K617" s="58"/>
      <c r="L617" s="14">
        <v>7115.09</v>
      </c>
      <c r="M617" s="22">
        <v>291.09999999999701</v>
      </c>
      <c r="N617" s="10">
        <v>7115.09</v>
      </c>
      <c r="O617" s="21" t="s">
        <v>0</v>
      </c>
    </row>
    <row r="618" spans="1:15" x14ac:dyDescent="0.35">
      <c r="A618" s="42">
        <v>42395.583333333336</v>
      </c>
      <c r="B618" s="58"/>
      <c r="C618" s="11">
        <v>290.50082397460938</v>
      </c>
      <c r="D618" s="45">
        <v>6720.4609375</v>
      </c>
      <c r="E618" s="6" t="s">
        <v>14</v>
      </c>
      <c r="F618" s="58"/>
      <c r="G618" s="45">
        <v>7095.57</v>
      </c>
      <c r="H618" s="22">
        <v>291.10000000000002</v>
      </c>
      <c r="I618" s="10">
        <v>7095.57</v>
      </c>
      <c r="J618" s="21" t="s">
        <v>0</v>
      </c>
      <c r="K618" s="58"/>
      <c r="L618" s="14">
        <v>7095.57</v>
      </c>
      <c r="M618" s="22">
        <v>291.09999999999701</v>
      </c>
      <c r="N618" s="10">
        <v>7095.57</v>
      </c>
      <c r="O618" s="21" t="s">
        <v>0</v>
      </c>
    </row>
    <row r="619" spans="1:15" x14ac:dyDescent="0.35">
      <c r="A619" s="42">
        <v>42395.625</v>
      </c>
      <c r="B619" s="58"/>
      <c r="C619" s="11">
        <v>290.47274780273438</v>
      </c>
      <c r="D619" s="45">
        <v>6722.4287109375</v>
      </c>
      <c r="E619" s="6" t="s">
        <v>14</v>
      </c>
      <c r="F619" s="58"/>
      <c r="G619" s="45">
        <v>7050.03</v>
      </c>
      <c r="H619" s="22">
        <v>291.10000000000002</v>
      </c>
      <c r="I619" s="10">
        <v>7050.03</v>
      </c>
      <c r="J619" s="21" t="s">
        <v>0</v>
      </c>
      <c r="K619" s="58"/>
      <c r="L619" s="14">
        <v>7050.03</v>
      </c>
      <c r="M619" s="22">
        <v>291.09999999999701</v>
      </c>
      <c r="N619" s="10">
        <v>7050.03</v>
      </c>
      <c r="O619" s="21" t="s">
        <v>0</v>
      </c>
    </row>
    <row r="620" spans="1:15" x14ac:dyDescent="0.35">
      <c r="A620" s="42">
        <v>42395.666666666664</v>
      </c>
      <c r="B620" s="58"/>
      <c r="C620" s="11">
        <v>290.47274780273438</v>
      </c>
      <c r="D620" s="45">
        <v>6721.6650390625</v>
      </c>
      <c r="E620" s="6" t="s">
        <v>14</v>
      </c>
      <c r="F620" s="58"/>
      <c r="G620" s="45">
        <v>6983.42</v>
      </c>
      <c r="H620" s="22">
        <v>291.10000000000002</v>
      </c>
      <c r="I620" s="10">
        <v>6983.42</v>
      </c>
      <c r="J620" s="21" t="s">
        <v>0</v>
      </c>
      <c r="K620" s="58"/>
      <c r="L620" s="14">
        <v>6983.42</v>
      </c>
      <c r="M620" s="22">
        <v>291.09999999999701</v>
      </c>
      <c r="N620" s="10">
        <v>6983.42</v>
      </c>
      <c r="O620" s="21" t="s">
        <v>0</v>
      </c>
    </row>
    <row r="621" spans="1:15" x14ac:dyDescent="0.35">
      <c r="A621" s="42">
        <v>42395.708333333336</v>
      </c>
      <c r="B621" s="58"/>
      <c r="C621" s="11">
        <v>290.47274780273438</v>
      </c>
      <c r="D621" s="45">
        <v>6720.0810546875</v>
      </c>
      <c r="E621" s="6" t="s">
        <v>14</v>
      </c>
      <c r="F621" s="58"/>
      <c r="G621" s="45">
        <v>6901.34</v>
      </c>
      <c r="H621" s="22">
        <v>291.10000000000002</v>
      </c>
      <c r="I621" s="10">
        <v>6901.34</v>
      </c>
      <c r="J621" s="21" t="s">
        <v>0</v>
      </c>
      <c r="K621" s="58"/>
      <c r="L621" s="14">
        <v>6901.34</v>
      </c>
      <c r="M621" s="22">
        <v>291.09999999999701</v>
      </c>
      <c r="N621" s="10">
        <v>6901.34</v>
      </c>
      <c r="O621" s="21" t="s">
        <v>0</v>
      </c>
    </row>
    <row r="622" spans="1:15" x14ac:dyDescent="0.35">
      <c r="A622" s="42">
        <v>42395.75</v>
      </c>
      <c r="B622" s="58"/>
      <c r="C622" s="11">
        <v>290.47274780273438</v>
      </c>
      <c r="D622" s="45">
        <v>6716.578125</v>
      </c>
      <c r="E622" s="6" t="s">
        <v>14</v>
      </c>
      <c r="F622" s="58"/>
      <c r="G622" s="45">
        <v>6809.37</v>
      </c>
      <c r="H622" s="22">
        <v>291.10000000000002</v>
      </c>
      <c r="I622" s="10">
        <v>6809.37</v>
      </c>
      <c r="J622" s="21" t="s">
        <v>0</v>
      </c>
      <c r="K622" s="58"/>
      <c r="L622" s="14">
        <v>6809.37</v>
      </c>
      <c r="M622" s="22">
        <v>291.09999999999701</v>
      </c>
      <c r="N622" s="10">
        <v>6809.37</v>
      </c>
      <c r="O622" s="21" t="s">
        <v>0</v>
      </c>
    </row>
    <row r="623" spans="1:15" x14ac:dyDescent="0.35">
      <c r="A623" s="42">
        <v>42395.791666666664</v>
      </c>
      <c r="B623" s="58"/>
      <c r="C623" s="11">
        <v>290.44467163085938</v>
      </c>
      <c r="D623" s="45">
        <v>6715.87646484375</v>
      </c>
      <c r="E623" s="6" t="s">
        <v>14</v>
      </c>
      <c r="F623" s="58"/>
      <c r="G623" s="45">
        <v>6712.64</v>
      </c>
      <c r="H623" s="22">
        <v>291.10000000000002</v>
      </c>
      <c r="I623" s="10">
        <v>6712.64</v>
      </c>
      <c r="J623" s="21" t="s">
        <v>0</v>
      </c>
      <c r="K623" s="58"/>
      <c r="L623" s="14">
        <v>6712.64</v>
      </c>
      <c r="M623" s="22">
        <v>291.09999999999701</v>
      </c>
      <c r="N623" s="10">
        <v>6712.64</v>
      </c>
      <c r="O623" s="21" t="s">
        <v>0</v>
      </c>
    </row>
    <row r="624" spans="1:15" x14ac:dyDescent="0.35">
      <c r="A624" s="42">
        <v>42395.833333333336</v>
      </c>
      <c r="B624" s="58"/>
      <c r="C624" s="11">
        <v>290.44467163085938</v>
      </c>
      <c r="D624" s="45">
        <v>6714.65673828125</v>
      </c>
      <c r="E624" s="6" t="s">
        <v>14</v>
      </c>
      <c r="F624" s="58"/>
      <c r="G624" s="45">
        <v>6615.55</v>
      </c>
      <c r="H624" s="22">
        <v>291.10000000000002</v>
      </c>
      <c r="I624" s="10">
        <v>6615.55</v>
      </c>
      <c r="J624" s="21" t="s">
        <v>0</v>
      </c>
      <c r="K624" s="58"/>
      <c r="L624" s="14">
        <v>6615.55</v>
      </c>
      <c r="M624" s="22">
        <v>291.09999999999701</v>
      </c>
      <c r="N624" s="10">
        <v>6615.55</v>
      </c>
      <c r="O624" s="21" t="s">
        <v>0</v>
      </c>
    </row>
    <row r="625" spans="1:15" x14ac:dyDescent="0.35">
      <c r="A625" s="42">
        <v>42395.875</v>
      </c>
      <c r="B625" s="58"/>
      <c r="C625" s="11">
        <v>290.44467163085938</v>
      </c>
      <c r="D625" s="45">
        <v>6718.6298828125</v>
      </c>
      <c r="E625" s="6" t="s">
        <v>14</v>
      </c>
      <c r="F625" s="58"/>
      <c r="G625" s="45">
        <v>6521.6</v>
      </c>
      <c r="H625" s="22">
        <v>291.10000000000002</v>
      </c>
      <c r="I625" s="10">
        <v>6521.6</v>
      </c>
      <c r="J625" s="21" t="s">
        <v>0</v>
      </c>
      <c r="K625" s="58"/>
      <c r="L625" s="14">
        <v>6521.6</v>
      </c>
      <c r="M625" s="22">
        <v>291.09999999999701</v>
      </c>
      <c r="N625" s="10">
        <v>6521.6</v>
      </c>
      <c r="O625" s="21" t="s">
        <v>0</v>
      </c>
    </row>
    <row r="626" spans="1:15" x14ac:dyDescent="0.35">
      <c r="A626" s="42">
        <v>42395.916666666664</v>
      </c>
      <c r="B626" s="58"/>
      <c r="C626" s="11">
        <v>290.41659545898438</v>
      </c>
      <c r="D626" s="45">
        <v>6725.7451171875</v>
      </c>
      <c r="E626" s="6" t="s">
        <v>14</v>
      </c>
      <c r="F626" s="58"/>
      <c r="G626" s="45">
        <v>6433.47</v>
      </c>
      <c r="H626" s="22">
        <v>291.10000000000002</v>
      </c>
      <c r="I626" s="10">
        <v>6433.47</v>
      </c>
      <c r="J626" s="21" t="s">
        <v>0</v>
      </c>
      <c r="K626" s="58"/>
      <c r="L626" s="14">
        <v>6433.47</v>
      </c>
      <c r="M626" s="22">
        <v>291.09999999999701</v>
      </c>
      <c r="N626" s="10">
        <v>6433.47</v>
      </c>
      <c r="O626" s="21" t="s">
        <v>0</v>
      </c>
    </row>
    <row r="627" spans="1:15" x14ac:dyDescent="0.35">
      <c r="A627" s="42">
        <v>42395.958333333336</v>
      </c>
      <c r="B627" s="58"/>
      <c r="C627" s="11">
        <v>290.44467163085938</v>
      </c>
      <c r="D627" s="45">
        <v>6727.18115234375</v>
      </c>
      <c r="E627" s="6" t="s">
        <v>14</v>
      </c>
      <c r="F627" s="58"/>
      <c r="G627" s="45">
        <v>6353.04</v>
      </c>
      <c r="H627" s="22">
        <v>291.10000000000002</v>
      </c>
      <c r="I627" s="10">
        <v>6353.04</v>
      </c>
      <c r="J627" s="21" t="s">
        <v>0</v>
      </c>
      <c r="K627" s="58"/>
      <c r="L627" s="14">
        <v>6353.04</v>
      </c>
      <c r="M627" s="22">
        <v>291.09999999999701</v>
      </c>
      <c r="N627" s="10">
        <v>6353.04</v>
      </c>
      <c r="O627" s="21" t="s">
        <v>0</v>
      </c>
    </row>
    <row r="628" spans="1:15" x14ac:dyDescent="0.35">
      <c r="A628" s="42">
        <v>42396</v>
      </c>
      <c r="B628" s="58"/>
      <c r="C628" s="11">
        <v>290.44467163085938</v>
      </c>
      <c r="D628" s="45">
        <v>6721.11572265625</v>
      </c>
      <c r="E628" s="6" t="s">
        <v>14</v>
      </c>
      <c r="F628" s="58"/>
      <c r="G628" s="45">
        <v>7608.55</v>
      </c>
      <c r="H628" s="22">
        <v>291.10000000000002</v>
      </c>
      <c r="I628" s="10">
        <v>7608.55</v>
      </c>
      <c r="J628" s="21" t="s">
        <v>0</v>
      </c>
      <c r="K628" s="58"/>
      <c r="L628" s="14">
        <v>7608.55</v>
      </c>
      <c r="M628" s="22">
        <v>291.09999999999701</v>
      </c>
      <c r="N628" s="10">
        <v>7608.55</v>
      </c>
      <c r="O628" s="21" t="s">
        <v>0</v>
      </c>
    </row>
    <row r="629" spans="1:15" x14ac:dyDescent="0.35">
      <c r="A629" s="42">
        <v>42396.041666666664</v>
      </c>
      <c r="B629" s="58"/>
      <c r="C629" s="11">
        <v>290.44467163085938</v>
      </c>
      <c r="D629" s="45">
        <v>6710.068359375</v>
      </c>
      <c r="E629" s="6" t="s">
        <v>14</v>
      </c>
      <c r="F629" s="58"/>
      <c r="G629" s="45">
        <v>7547.53</v>
      </c>
      <c r="H629" s="22">
        <v>291.10000000000002</v>
      </c>
      <c r="I629" s="10">
        <v>7547.53</v>
      </c>
      <c r="J629" s="21" t="s">
        <v>0</v>
      </c>
      <c r="K629" s="58"/>
      <c r="L629" s="14">
        <v>7547.53</v>
      </c>
      <c r="M629" s="22">
        <v>291.09999999999701</v>
      </c>
      <c r="N629" s="10">
        <v>7547.53</v>
      </c>
      <c r="O629" s="21" t="s">
        <v>0</v>
      </c>
    </row>
    <row r="630" spans="1:15" x14ac:dyDescent="0.35">
      <c r="A630" s="42">
        <v>42396.083333333336</v>
      </c>
      <c r="B630" s="58"/>
      <c r="C630" s="11">
        <v>290.50082397460938</v>
      </c>
      <c r="D630" s="45">
        <v>6177.61279296875</v>
      </c>
      <c r="E630" s="6" t="s">
        <v>14</v>
      </c>
      <c r="F630" s="58"/>
      <c r="G630" s="45">
        <v>7494.77</v>
      </c>
      <c r="H630" s="22">
        <v>291.10000000000002</v>
      </c>
      <c r="I630" s="10">
        <v>7494.77</v>
      </c>
      <c r="J630" s="21" t="s">
        <v>0</v>
      </c>
      <c r="K630" s="58"/>
      <c r="L630" s="14">
        <v>7494.77</v>
      </c>
      <c r="M630" s="22">
        <v>291.09999999999701</v>
      </c>
      <c r="N630" s="10">
        <v>7494.77</v>
      </c>
      <c r="O630" s="21" t="s">
        <v>0</v>
      </c>
    </row>
    <row r="631" spans="1:15" x14ac:dyDescent="0.35">
      <c r="A631" s="42">
        <v>42396.125</v>
      </c>
      <c r="B631" s="58"/>
      <c r="C631" s="11">
        <v>290.55697631835938</v>
      </c>
      <c r="D631" s="45">
        <v>6766.09033203125</v>
      </c>
      <c r="E631" s="6" t="s">
        <v>14</v>
      </c>
      <c r="F631" s="58"/>
      <c r="G631" s="45">
        <v>7447.11</v>
      </c>
      <c r="H631" s="22">
        <v>291.10000000000002</v>
      </c>
      <c r="I631" s="10">
        <v>7447.11</v>
      </c>
      <c r="J631" s="21" t="s">
        <v>0</v>
      </c>
      <c r="K631" s="58"/>
      <c r="L631" s="14">
        <v>7447.11</v>
      </c>
      <c r="M631" s="22">
        <v>291.09999999999701</v>
      </c>
      <c r="N631" s="10">
        <v>7447.11</v>
      </c>
      <c r="O631" s="21" t="s">
        <v>0</v>
      </c>
    </row>
    <row r="632" spans="1:15" x14ac:dyDescent="0.35">
      <c r="A632" s="42">
        <v>42396.166666666664</v>
      </c>
      <c r="B632" s="58"/>
      <c r="C632" s="11">
        <v>290.58505249023438</v>
      </c>
      <c r="D632" s="45">
        <v>6777.6220703125</v>
      </c>
      <c r="E632" s="6" t="s">
        <v>14</v>
      </c>
      <c r="F632" s="58"/>
      <c r="G632" s="45">
        <v>7399.14</v>
      </c>
      <c r="H632" s="22">
        <v>291.10000000000002</v>
      </c>
      <c r="I632" s="10">
        <v>7399.14</v>
      </c>
      <c r="J632" s="21" t="s">
        <v>0</v>
      </c>
      <c r="K632" s="58"/>
      <c r="L632" s="14">
        <v>7399.14</v>
      </c>
      <c r="M632" s="22">
        <v>291.09999999999701</v>
      </c>
      <c r="N632" s="10">
        <v>7399.14</v>
      </c>
      <c r="O632" s="21" t="s">
        <v>0</v>
      </c>
    </row>
    <row r="633" spans="1:15" x14ac:dyDescent="0.35">
      <c r="A633" s="42">
        <v>42396.208333333336</v>
      </c>
      <c r="B633" s="58"/>
      <c r="C633" s="11">
        <v>290.61312866210938</v>
      </c>
      <c r="D633" s="45">
        <v>6775.2275390625</v>
      </c>
      <c r="E633" s="6" t="s">
        <v>14</v>
      </c>
      <c r="F633" s="58"/>
      <c r="G633" s="45">
        <v>7345.69</v>
      </c>
      <c r="H633" s="22">
        <v>291.10000000000002</v>
      </c>
      <c r="I633" s="10">
        <v>7345.69</v>
      </c>
      <c r="J633" s="21" t="s">
        <v>0</v>
      </c>
      <c r="K633" s="58"/>
      <c r="L633" s="14">
        <v>7345.69</v>
      </c>
      <c r="M633" s="22">
        <v>291.09999999999701</v>
      </c>
      <c r="N633" s="10">
        <v>7345.69</v>
      </c>
      <c r="O633" s="21" t="s">
        <v>0</v>
      </c>
    </row>
    <row r="634" spans="1:15" x14ac:dyDescent="0.35">
      <c r="A634" s="42">
        <v>42396.25</v>
      </c>
      <c r="B634" s="58"/>
      <c r="C634" s="11">
        <v>290.64120483398438</v>
      </c>
      <c r="D634" s="45">
        <v>6775.06103515625</v>
      </c>
      <c r="E634" s="6" t="s">
        <v>14</v>
      </c>
      <c r="F634" s="58"/>
      <c r="G634" s="45">
        <v>7285.41</v>
      </c>
      <c r="H634" s="22">
        <v>291.10000000000002</v>
      </c>
      <c r="I634" s="10">
        <v>7285.41</v>
      </c>
      <c r="J634" s="21" t="s">
        <v>0</v>
      </c>
      <c r="K634" s="58"/>
      <c r="L634" s="14">
        <v>7285.41</v>
      </c>
      <c r="M634" s="22">
        <v>291.09999999999701</v>
      </c>
      <c r="N634" s="10">
        <v>7285.41</v>
      </c>
      <c r="O634" s="21" t="s">
        <v>0</v>
      </c>
    </row>
    <row r="635" spans="1:15" x14ac:dyDescent="0.35">
      <c r="A635" s="42">
        <v>42396.291666666664</v>
      </c>
      <c r="B635" s="58"/>
      <c r="C635" s="11">
        <v>290.66928100585938</v>
      </c>
      <c r="D635" s="45">
        <v>6768.490234375</v>
      </c>
      <c r="E635" s="6" t="s">
        <v>14</v>
      </c>
      <c r="F635" s="58"/>
      <c r="G635" s="45">
        <v>7221.31</v>
      </c>
      <c r="H635" s="22">
        <v>291.10000000000002</v>
      </c>
      <c r="I635" s="10">
        <v>7221.31</v>
      </c>
      <c r="J635" s="21" t="s">
        <v>0</v>
      </c>
      <c r="K635" s="58"/>
      <c r="L635" s="14">
        <v>7221.31</v>
      </c>
      <c r="M635" s="22">
        <v>291.09999999999701</v>
      </c>
      <c r="N635" s="10">
        <v>7221.31</v>
      </c>
      <c r="O635" s="21" t="s">
        <v>0</v>
      </c>
    </row>
    <row r="636" spans="1:15" x14ac:dyDescent="0.35">
      <c r="A636" s="42">
        <v>42396.333333333336</v>
      </c>
      <c r="B636" s="58"/>
      <c r="C636" s="11">
        <v>290.64120483398438</v>
      </c>
      <c r="D636" s="45">
        <v>6774.64892578125</v>
      </c>
      <c r="E636" s="6" t="s">
        <v>14</v>
      </c>
      <c r="F636" s="58"/>
      <c r="G636" s="45">
        <v>7158.1</v>
      </c>
      <c r="H636" s="22">
        <v>291.10000000000002</v>
      </c>
      <c r="I636" s="10">
        <v>7158.1</v>
      </c>
      <c r="J636" s="21" t="s">
        <v>0</v>
      </c>
      <c r="K636" s="58"/>
      <c r="L636" s="14">
        <v>7158.1</v>
      </c>
      <c r="M636" s="22">
        <v>291.09999999999701</v>
      </c>
      <c r="N636" s="10">
        <v>7158.1</v>
      </c>
      <c r="O636" s="21" t="s">
        <v>0</v>
      </c>
    </row>
    <row r="637" spans="1:15" x14ac:dyDescent="0.35">
      <c r="A637" s="42">
        <v>42396.375</v>
      </c>
      <c r="B637" s="58"/>
      <c r="C637" s="11">
        <v>290.64120483398438</v>
      </c>
      <c r="D637" s="45">
        <v>6781.04345703125</v>
      </c>
      <c r="E637" s="6" t="s">
        <v>14</v>
      </c>
      <c r="F637" s="58"/>
      <c r="G637" s="45">
        <v>7099.74</v>
      </c>
      <c r="H637" s="22">
        <v>291.10000000000002</v>
      </c>
      <c r="I637" s="10">
        <v>7099.74</v>
      </c>
      <c r="J637" s="21" t="s">
        <v>0</v>
      </c>
      <c r="K637" s="58"/>
      <c r="L637" s="14">
        <v>7099.74</v>
      </c>
      <c r="M637" s="22">
        <v>291.09999999999701</v>
      </c>
      <c r="N637" s="10">
        <v>7099.74</v>
      </c>
      <c r="O637" s="21" t="s">
        <v>0</v>
      </c>
    </row>
    <row r="638" spans="1:15" x14ac:dyDescent="0.35">
      <c r="A638" s="42">
        <v>42396.416666666664</v>
      </c>
      <c r="B638" s="58"/>
      <c r="C638" s="11">
        <v>290.58505249023438</v>
      </c>
      <c r="D638" s="45">
        <v>6771.12353515625</v>
      </c>
      <c r="E638" s="6" t="s">
        <v>14</v>
      </c>
      <c r="F638" s="58"/>
      <c r="G638" s="45">
        <v>7048.5</v>
      </c>
      <c r="H638" s="22">
        <v>291.10000000000002</v>
      </c>
      <c r="I638" s="10">
        <v>7048.5</v>
      </c>
      <c r="J638" s="21" t="s">
        <v>0</v>
      </c>
      <c r="K638" s="58"/>
      <c r="L638" s="14">
        <v>7048.5</v>
      </c>
      <c r="M638" s="22">
        <v>291.09999999999701</v>
      </c>
      <c r="N638" s="10">
        <v>7048.5</v>
      </c>
      <c r="O638" s="21" t="s">
        <v>0</v>
      </c>
    </row>
    <row r="639" spans="1:15" x14ac:dyDescent="0.35">
      <c r="A639" s="42">
        <v>42396.458333333336</v>
      </c>
      <c r="B639" s="58"/>
      <c r="C639" s="11">
        <v>290.52890014648438</v>
      </c>
      <c r="D639" s="45">
        <v>6775.1689453125</v>
      </c>
      <c r="E639" s="6" t="s">
        <v>14</v>
      </c>
      <c r="F639" s="58"/>
      <c r="G639" s="45">
        <v>7005.12</v>
      </c>
      <c r="H639" s="22">
        <v>291.10000000000002</v>
      </c>
      <c r="I639" s="10">
        <v>7005.12</v>
      </c>
      <c r="J639" s="21" t="s">
        <v>0</v>
      </c>
      <c r="K639" s="58"/>
      <c r="L639" s="14">
        <v>7005.12</v>
      </c>
      <c r="M639" s="22">
        <v>291.09999999999701</v>
      </c>
      <c r="N639" s="10">
        <v>7005.12</v>
      </c>
      <c r="O639" s="21" t="s">
        <v>0</v>
      </c>
    </row>
    <row r="640" spans="1:15" x14ac:dyDescent="0.35">
      <c r="A640" s="42">
        <v>42396.5</v>
      </c>
      <c r="B640" s="58"/>
      <c r="C640" s="11">
        <v>290.47274780273438</v>
      </c>
      <c r="D640" s="45">
        <v>6782.45703125</v>
      </c>
      <c r="E640" s="6" t="s">
        <v>14</v>
      </c>
      <c r="F640" s="58"/>
      <c r="G640" s="45">
        <v>6969.35</v>
      </c>
      <c r="H640" s="22">
        <v>291.10000000000002</v>
      </c>
      <c r="I640" s="10">
        <v>6969.35</v>
      </c>
      <c r="J640" s="21" t="s">
        <v>0</v>
      </c>
      <c r="K640" s="58"/>
      <c r="L640" s="14">
        <v>6969.35</v>
      </c>
      <c r="M640" s="22">
        <v>291.09999999999701</v>
      </c>
      <c r="N640" s="10">
        <v>6969.35</v>
      </c>
      <c r="O640" s="21" t="s">
        <v>0</v>
      </c>
    </row>
    <row r="641" spans="1:15" x14ac:dyDescent="0.35">
      <c r="A641" s="42">
        <v>42396.541666666664</v>
      </c>
      <c r="B641" s="58"/>
      <c r="C641" s="11">
        <v>290.38851928710938</v>
      </c>
      <c r="D641" s="45">
        <v>6791.28173828125</v>
      </c>
      <c r="E641" s="6" t="s">
        <v>14</v>
      </c>
      <c r="F641" s="58"/>
      <c r="G641" s="45">
        <v>6940.42</v>
      </c>
      <c r="H641" s="22">
        <v>291.10000000000002</v>
      </c>
      <c r="I641" s="10">
        <v>6940.42</v>
      </c>
      <c r="J641" s="21" t="s">
        <v>0</v>
      </c>
      <c r="K641" s="58"/>
      <c r="L641" s="14">
        <v>6940.42</v>
      </c>
      <c r="M641" s="22">
        <v>291.09999999999701</v>
      </c>
      <c r="N641" s="10">
        <v>6940.42</v>
      </c>
      <c r="O641" s="21" t="s">
        <v>0</v>
      </c>
    </row>
    <row r="642" spans="1:15" x14ac:dyDescent="0.35">
      <c r="A642" s="42">
        <v>42396.583333333336</v>
      </c>
      <c r="B642" s="58"/>
      <c r="C642" s="11">
        <v>290.30429077148438</v>
      </c>
      <c r="D642" s="45">
        <v>6799.85498046875</v>
      </c>
      <c r="E642" s="6" t="s">
        <v>14</v>
      </c>
      <c r="F642" s="58"/>
      <c r="G642" s="45">
        <v>6917.3</v>
      </c>
      <c r="H642" s="22">
        <v>291.10000000000002</v>
      </c>
      <c r="I642" s="10">
        <v>6917.3</v>
      </c>
      <c r="J642" s="21" t="s">
        <v>0</v>
      </c>
      <c r="K642" s="58"/>
      <c r="L642" s="14">
        <v>6917.3</v>
      </c>
      <c r="M642" s="22">
        <v>291.09999999999701</v>
      </c>
      <c r="N642" s="10">
        <v>6917.3</v>
      </c>
      <c r="O642" s="21" t="s">
        <v>0</v>
      </c>
    </row>
    <row r="643" spans="1:15" x14ac:dyDescent="0.35">
      <c r="A643" s="42">
        <v>42396.625</v>
      </c>
      <c r="B643" s="58"/>
      <c r="C643" s="11">
        <v>290.16390991210938</v>
      </c>
      <c r="D643" s="45">
        <v>6810.7978515625</v>
      </c>
      <c r="E643" s="6" t="s">
        <v>14</v>
      </c>
      <c r="F643" s="58"/>
      <c r="G643" s="45">
        <v>6898.97</v>
      </c>
      <c r="H643" s="22">
        <v>291.10000000000002</v>
      </c>
      <c r="I643" s="10">
        <v>6898.97</v>
      </c>
      <c r="J643" s="21" t="s">
        <v>0</v>
      </c>
      <c r="K643" s="58"/>
      <c r="L643" s="14">
        <v>6898.97</v>
      </c>
      <c r="M643" s="22">
        <v>291.09999999999701</v>
      </c>
      <c r="N643" s="10">
        <v>6898.97</v>
      </c>
      <c r="O643" s="21" t="s">
        <v>0</v>
      </c>
    </row>
    <row r="644" spans="1:15" x14ac:dyDescent="0.35">
      <c r="A644" s="42">
        <v>42396.666666666664</v>
      </c>
      <c r="B644" s="58"/>
      <c r="C644" s="11">
        <v>290.07968139648438</v>
      </c>
      <c r="D644" s="45">
        <v>6819.41357421875</v>
      </c>
      <c r="E644" s="6" t="s">
        <v>14</v>
      </c>
      <c r="F644" s="58"/>
      <c r="G644" s="45">
        <v>6884.46</v>
      </c>
      <c r="H644" s="22">
        <v>291.10000000000002</v>
      </c>
      <c r="I644" s="10">
        <v>6884.46</v>
      </c>
      <c r="J644" s="21" t="s">
        <v>0</v>
      </c>
      <c r="K644" s="58"/>
      <c r="L644" s="14">
        <v>6884.46</v>
      </c>
      <c r="M644" s="22">
        <v>291.09999999999701</v>
      </c>
      <c r="N644" s="10">
        <v>6884.46</v>
      </c>
      <c r="O644" s="21" t="s">
        <v>0</v>
      </c>
    </row>
    <row r="645" spans="1:15" x14ac:dyDescent="0.35">
      <c r="A645" s="42">
        <v>42396.708333333336</v>
      </c>
      <c r="B645" s="58"/>
      <c r="C645" s="11">
        <v>289.99545288085938</v>
      </c>
      <c r="D645" s="45">
        <v>6832.4853515625</v>
      </c>
      <c r="E645" s="6" t="s">
        <v>14</v>
      </c>
      <c r="F645" s="58"/>
      <c r="G645" s="45">
        <v>6872.99</v>
      </c>
      <c r="H645" s="22">
        <v>291.10000000000002</v>
      </c>
      <c r="I645" s="10">
        <v>6872.99</v>
      </c>
      <c r="J645" s="21" t="s">
        <v>0</v>
      </c>
      <c r="K645" s="58"/>
      <c r="L645" s="14">
        <v>6872.99</v>
      </c>
      <c r="M645" s="22">
        <v>291.09999999999701</v>
      </c>
      <c r="N645" s="10">
        <v>6872.99</v>
      </c>
      <c r="O645" s="21" t="s">
        <v>0</v>
      </c>
    </row>
    <row r="646" spans="1:15" x14ac:dyDescent="0.35">
      <c r="A646" s="42">
        <v>42396.75</v>
      </c>
      <c r="B646" s="58"/>
      <c r="C646" s="11">
        <v>289.91122436523438</v>
      </c>
      <c r="D646" s="45">
        <v>6847.80712890625</v>
      </c>
      <c r="E646" s="6" t="s">
        <v>14</v>
      </c>
      <c r="F646" s="58"/>
      <c r="G646" s="45">
        <v>6863.93</v>
      </c>
      <c r="H646" s="22">
        <v>291.10000000000002</v>
      </c>
      <c r="I646" s="10">
        <v>6863.93</v>
      </c>
      <c r="J646" s="21" t="s">
        <v>0</v>
      </c>
      <c r="K646" s="58"/>
      <c r="L646" s="14">
        <v>6863.93</v>
      </c>
      <c r="M646" s="22">
        <v>291.09999999999701</v>
      </c>
      <c r="N646" s="10">
        <v>6863.93</v>
      </c>
      <c r="O646" s="21" t="s">
        <v>0</v>
      </c>
    </row>
    <row r="647" spans="1:15" x14ac:dyDescent="0.35">
      <c r="A647" s="42">
        <v>42396.791666666664</v>
      </c>
      <c r="B647" s="58"/>
      <c r="C647" s="11">
        <v>289.82699584960938</v>
      </c>
      <c r="D647" s="45">
        <v>6861.03466796875</v>
      </c>
      <c r="E647" s="6" t="s">
        <v>14</v>
      </c>
      <c r="F647" s="58"/>
      <c r="G647" s="45">
        <v>6856.83</v>
      </c>
      <c r="H647" s="22">
        <v>291.10000000000002</v>
      </c>
      <c r="I647" s="10">
        <v>6856.83</v>
      </c>
      <c r="J647" s="21" t="s">
        <v>0</v>
      </c>
      <c r="K647" s="58"/>
      <c r="L647" s="14">
        <v>6856.83</v>
      </c>
      <c r="M647" s="22">
        <v>291.09999999999701</v>
      </c>
      <c r="N647" s="10">
        <v>6856.83</v>
      </c>
      <c r="O647" s="21" t="s">
        <v>0</v>
      </c>
    </row>
    <row r="648" spans="1:15" x14ac:dyDescent="0.35">
      <c r="A648" s="42">
        <v>42396.833333333336</v>
      </c>
      <c r="B648" s="58"/>
      <c r="C648" s="11">
        <v>289.77084350585938</v>
      </c>
      <c r="D648" s="45">
        <v>6866.51806640625</v>
      </c>
      <c r="E648" s="6" t="s">
        <v>14</v>
      </c>
      <c r="F648" s="58"/>
      <c r="G648" s="45">
        <v>6851.38</v>
      </c>
      <c r="H648" s="22">
        <v>291.10000000000002</v>
      </c>
      <c r="I648" s="10">
        <v>6851.38</v>
      </c>
      <c r="J648" s="21" t="s">
        <v>0</v>
      </c>
      <c r="K648" s="58"/>
      <c r="L648" s="14">
        <v>6851.38</v>
      </c>
      <c r="M648" s="22">
        <v>291.09999999999701</v>
      </c>
      <c r="N648" s="10">
        <v>6851.38</v>
      </c>
      <c r="O648" s="21" t="s">
        <v>0</v>
      </c>
    </row>
    <row r="649" spans="1:15" x14ac:dyDescent="0.35">
      <c r="A649" s="42">
        <v>42396.875</v>
      </c>
      <c r="B649" s="58"/>
      <c r="C649" s="11">
        <v>289.71469116210938</v>
      </c>
      <c r="D649" s="45">
        <v>6876.080078125</v>
      </c>
      <c r="E649" s="6" t="s">
        <v>14</v>
      </c>
      <c r="F649" s="58"/>
      <c r="G649" s="45">
        <v>6847.36</v>
      </c>
      <c r="H649" s="22">
        <v>291.10000000000002</v>
      </c>
      <c r="I649" s="10">
        <v>6847.36</v>
      </c>
      <c r="J649" s="21" t="s">
        <v>0</v>
      </c>
      <c r="K649" s="58"/>
      <c r="L649" s="14">
        <v>6847.36</v>
      </c>
      <c r="M649" s="22">
        <v>291.09999999999701</v>
      </c>
      <c r="N649" s="10">
        <v>6847.36</v>
      </c>
      <c r="O649" s="21" t="s">
        <v>0</v>
      </c>
    </row>
    <row r="650" spans="1:15" x14ac:dyDescent="0.35">
      <c r="A650" s="42">
        <v>42396.916666666664</v>
      </c>
      <c r="B650" s="58"/>
      <c r="C650" s="11">
        <v>289.82699584960938</v>
      </c>
      <c r="D650" s="45">
        <v>6884.17529296875</v>
      </c>
      <c r="E650" s="6" t="s">
        <v>14</v>
      </c>
      <c r="F650" s="58"/>
      <c r="G650" s="45">
        <v>6844.53</v>
      </c>
      <c r="H650" s="22">
        <v>291.10000000000002</v>
      </c>
      <c r="I650" s="10">
        <v>6844.53</v>
      </c>
      <c r="J650" s="21" t="s">
        <v>0</v>
      </c>
      <c r="K650" s="58"/>
      <c r="L650" s="14">
        <v>6844.53</v>
      </c>
      <c r="M650" s="22">
        <v>291.09999999999701</v>
      </c>
      <c r="N650" s="10">
        <v>6844.53</v>
      </c>
      <c r="O650" s="21" t="s">
        <v>0</v>
      </c>
    </row>
    <row r="651" spans="1:15" x14ac:dyDescent="0.35">
      <c r="A651" s="42">
        <v>42396.958333333336</v>
      </c>
      <c r="B651" s="58"/>
      <c r="C651" s="11">
        <v>289.91122436523438</v>
      </c>
      <c r="D651" s="45">
        <v>6659.8642578125</v>
      </c>
      <c r="E651" s="6" t="s">
        <v>14</v>
      </c>
      <c r="F651" s="58"/>
      <c r="G651" s="45">
        <v>6842.63</v>
      </c>
      <c r="H651" s="22">
        <v>291.10000000000002</v>
      </c>
      <c r="I651" s="10">
        <v>6842.63</v>
      </c>
      <c r="J651" s="21" t="s">
        <v>0</v>
      </c>
      <c r="K651" s="58"/>
      <c r="L651" s="14">
        <v>6842.63</v>
      </c>
      <c r="M651" s="22">
        <v>291.09999999999701</v>
      </c>
      <c r="N651" s="10">
        <v>6842.63</v>
      </c>
      <c r="O651" s="21" t="s">
        <v>0</v>
      </c>
    </row>
    <row r="652" spans="1:15" x14ac:dyDescent="0.35">
      <c r="A652" s="42">
        <v>42397</v>
      </c>
      <c r="B652" s="58"/>
      <c r="C652" s="11">
        <v>290.07968139648438</v>
      </c>
      <c r="D652" s="45">
        <v>3647.627197265625</v>
      </c>
      <c r="E652" s="6" t="s">
        <v>14</v>
      </c>
      <c r="F652" s="58"/>
      <c r="G652" s="45">
        <v>6791.06</v>
      </c>
      <c r="H652" s="22">
        <v>291.10000000000002</v>
      </c>
      <c r="I652" s="10">
        <v>6791.06</v>
      </c>
      <c r="J652" s="21" t="s">
        <v>0</v>
      </c>
      <c r="K652" s="58"/>
      <c r="L652" s="14">
        <v>6791.06</v>
      </c>
      <c r="M652" s="22">
        <v>291.09999999999701</v>
      </c>
      <c r="N652" s="10">
        <v>6791.06</v>
      </c>
      <c r="O652" s="21" t="s">
        <v>0</v>
      </c>
    </row>
    <row r="653" spans="1:15" x14ac:dyDescent="0.35">
      <c r="A653" s="42">
        <v>42397.041666666664</v>
      </c>
      <c r="B653" s="58"/>
      <c r="C653" s="11">
        <v>290.16390991210938</v>
      </c>
      <c r="D653" s="45">
        <v>3624.642578125</v>
      </c>
      <c r="E653" s="6" t="s">
        <v>14</v>
      </c>
      <c r="F653" s="58"/>
      <c r="G653" s="45">
        <v>6790.19</v>
      </c>
      <c r="H653" s="22">
        <v>291.10000000000002</v>
      </c>
      <c r="I653" s="10">
        <v>6790.19</v>
      </c>
      <c r="J653" s="21" t="s">
        <v>0</v>
      </c>
      <c r="K653" s="58"/>
      <c r="L653" s="14">
        <v>6790.19</v>
      </c>
      <c r="M653" s="22">
        <v>291.09999999999701</v>
      </c>
      <c r="N653" s="10">
        <v>6790.19</v>
      </c>
      <c r="O653" s="21" t="s">
        <v>0</v>
      </c>
    </row>
    <row r="654" spans="1:15" x14ac:dyDescent="0.35">
      <c r="A654" s="42">
        <v>42397.083333333336</v>
      </c>
      <c r="B654" s="58"/>
      <c r="C654" s="11">
        <v>290.24813842773438</v>
      </c>
      <c r="D654" s="45">
        <v>3625.18359375</v>
      </c>
      <c r="E654" s="6" t="s">
        <v>14</v>
      </c>
      <c r="F654" s="58"/>
      <c r="G654" s="45">
        <v>6790.92</v>
      </c>
      <c r="H654" s="22">
        <v>291.10000000000002</v>
      </c>
      <c r="I654" s="10">
        <v>6790.92</v>
      </c>
      <c r="J654" s="21" t="s">
        <v>0</v>
      </c>
      <c r="K654" s="58"/>
      <c r="L654" s="14">
        <v>6790.92</v>
      </c>
      <c r="M654" s="22">
        <v>291.09999999999701</v>
      </c>
      <c r="N654" s="10">
        <v>6790.92</v>
      </c>
      <c r="O654" s="21" t="s">
        <v>0</v>
      </c>
    </row>
    <row r="655" spans="1:15" x14ac:dyDescent="0.35">
      <c r="A655" s="42">
        <v>42397.125</v>
      </c>
      <c r="B655" s="58"/>
      <c r="C655" s="11">
        <v>290.41659545898438</v>
      </c>
      <c r="D655" s="45">
        <v>3607.342041015625</v>
      </c>
      <c r="E655" s="6" t="s">
        <v>14</v>
      </c>
      <c r="F655" s="58"/>
      <c r="G655" s="45">
        <v>6796.21</v>
      </c>
      <c r="H655" s="22">
        <v>291.10000000000002</v>
      </c>
      <c r="I655" s="10">
        <v>6796.21</v>
      </c>
      <c r="J655" s="21" t="s">
        <v>0</v>
      </c>
      <c r="K655" s="58"/>
      <c r="L655" s="14">
        <v>6796.21</v>
      </c>
      <c r="M655" s="22">
        <v>291.09999999999701</v>
      </c>
      <c r="N655" s="10">
        <v>6796.21</v>
      </c>
      <c r="O655" s="21" t="s">
        <v>0</v>
      </c>
    </row>
    <row r="656" spans="1:15" x14ac:dyDescent="0.35">
      <c r="A656" s="42">
        <v>42397.166666666664</v>
      </c>
      <c r="B656" s="58"/>
      <c r="C656" s="11">
        <v>290.50082397460938</v>
      </c>
      <c r="D656" s="45">
        <v>3599.773193359375</v>
      </c>
      <c r="E656" s="6" t="s">
        <v>14</v>
      </c>
      <c r="F656" s="58"/>
      <c r="G656" s="45">
        <v>6810.77</v>
      </c>
      <c r="H656" s="22">
        <v>291.10000000000002</v>
      </c>
      <c r="I656" s="10">
        <v>6810.77</v>
      </c>
      <c r="J656" s="21" t="s">
        <v>0</v>
      </c>
      <c r="K656" s="58"/>
      <c r="L656" s="14">
        <v>6810.77</v>
      </c>
      <c r="M656" s="22">
        <v>291.09999999999701</v>
      </c>
      <c r="N656" s="10">
        <v>6810.77</v>
      </c>
      <c r="O656" s="21" t="s">
        <v>0</v>
      </c>
    </row>
    <row r="657" spans="1:15" x14ac:dyDescent="0.35">
      <c r="A657" s="42">
        <v>42397.208333333336</v>
      </c>
      <c r="B657" s="58"/>
      <c r="C657" s="11">
        <v>290.58505249023438</v>
      </c>
      <c r="D657" s="45">
        <v>3604.630615234375</v>
      </c>
      <c r="E657" s="6" t="s">
        <v>14</v>
      </c>
      <c r="F657" s="58"/>
      <c r="G657" s="45">
        <v>6838.33</v>
      </c>
      <c r="H657" s="22">
        <v>291.10000000000002</v>
      </c>
      <c r="I657" s="10">
        <v>6838.33</v>
      </c>
      <c r="J657" s="21" t="s">
        <v>0</v>
      </c>
      <c r="K657" s="58"/>
      <c r="L657" s="14">
        <v>6838.33</v>
      </c>
      <c r="M657" s="22">
        <v>291.09999999999701</v>
      </c>
      <c r="N657" s="10">
        <v>6838.33</v>
      </c>
      <c r="O657" s="21" t="s">
        <v>0</v>
      </c>
    </row>
    <row r="658" spans="1:15" x14ac:dyDescent="0.35">
      <c r="A658" s="42">
        <v>42397.25</v>
      </c>
      <c r="B658" s="58"/>
      <c r="C658" s="11">
        <v>290.66928100585938</v>
      </c>
      <c r="D658" s="45">
        <v>3590.90283203125</v>
      </c>
      <c r="E658" s="6" t="s">
        <v>14</v>
      </c>
      <c r="F658" s="58"/>
      <c r="G658" s="45">
        <v>6878.6</v>
      </c>
      <c r="H658" s="22">
        <v>291.10000000000002</v>
      </c>
      <c r="I658" s="10">
        <v>6878.6</v>
      </c>
      <c r="J658" s="21" t="s">
        <v>0</v>
      </c>
      <c r="K658" s="58"/>
      <c r="L658" s="14">
        <v>6878.6</v>
      </c>
      <c r="M658" s="22">
        <v>291.09999999999701</v>
      </c>
      <c r="N658" s="10">
        <v>6878.6</v>
      </c>
      <c r="O658" s="21" t="s">
        <v>0</v>
      </c>
    </row>
    <row r="659" spans="1:15" x14ac:dyDescent="0.35">
      <c r="A659" s="42">
        <v>42397.291666666664</v>
      </c>
      <c r="B659" s="58"/>
      <c r="C659" s="11">
        <v>290.75350952148438</v>
      </c>
      <c r="D659" s="45">
        <v>3590.60205078125</v>
      </c>
      <c r="E659" s="6" t="s">
        <v>14</v>
      </c>
      <c r="F659" s="58"/>
      <c r="G659" s="45">
        <v>6927.3</v>
      </c>
      <c r="H659" s="22">
        <v>291.10000000000002</v>
      </c>
      <c r="I659" s="10">
        <v>6927.3</v>
      </c>
      <c r="J659" s="21" t="s">
        <v>0</v>
      </c>
      <c r="K659" s="58"/>
      <c r="L659" s="14">
        <v>6927.3</v>
      </c>
      <c r="M659" s="22">
        <v>291.09999999999701</v>
      </c>
      <c r="N659" s="10">
        <v>6927.3</v>
      </c>
      <c r="O659" s="21" t="s">
        <v>0</v>
      </c>
    </row>
    <row r="660" spans="1:15" x14ac:dyDescent="0.35">
      <c r="A660" s="42">
        <v>42397.333333333336</v>
      </c>
      <c r="B660" s="58"/>
      <c r="C660" s="11">
        <v>290.61312866210938</v>
      </c>
      <c r="D660" s="45">
        <v>3592.4716796875</v>
      </c>
      <c r="E660" s="6" t="s">
        <v>14</v>
      </c>
      <c r="F660" s="58"/>
      <c r="G660" s="45">
        <v>6978.86</v>
      </c>
      <c r="H660" s="22">
        <v>291.10000000000002</v>
      </c>
      <c r="I660" s="10">
        <v>6978.86</v>
      </c>
      <c r="J660" s="21" t="s">
        <v>0</v>
      </c>
      <c r="K660" s="58"/>
      <c r="L660" s="14">
        <v>6978.86</v>
      </c>
      <c r="M660" s="22">
        <v>291.09999999999701</v>
      </c>
      <c r="N660" s="10">
        <v>6978.86</v>
      </c>
      <c r="O660" s="21" t="s">
        <v>0</v>
      </c>
    </row>
    <row r="661" spans="1:15" x14ac:dyDescent="0.35">
      <c r="A661" s="42">
        <v>42397.375</v>
      </c>
      <c r="B661" s="58"/>
      <c r="C661" s="11">
        <v>290.55697631835938</v>
      </c>
      <c r="D661" s="45">
        <v>6647.9619140625</v>
      </c>
      <c r="E661" s="6" t="s">
        <v>14</v>
      </c>
      <c r="F661" s="58"/>
      <c r="G661" s="45">
        <v>7028.69</v>
      </c>
      <c r="H661" s="22">
        <v>291.10000000000002</v>
      </c>
      <c r="I661" s="10">
        <v>7028.69</v>
      </c>
      <c r="J661" s="21" t="s">
        <v>0</v>
      </c>
      <c r="K661" s="58"/>
      <c r="L661" s="14">
        <v>7028.69</v>
      </c>
      <c r="M661" s="22">
        <v>291.09999999999701</v>
      </c>
      <c r="N661" s="10">
        <v>7028.69</v>
      </c>
      <c r="O661" s="21" t="s">
        <v>0</v>
      </c>
    </row>
    <row r="662" spans="1:15" x14ac:dyDescent="0.35">
      <c r="A662" s="42">
        <v>42397.416666666664</v>
      </c>
      <c r="B662" s="58"/>
      <c r="C662" s="11">
        <v>290.47274780273438</v>
      </c>
      <c r="D662" s="45">
        <v>6846.0537109375</v>
      </c>
      <c r="E662" s="6" t="s">
        <v>14</v>
      </c>
      <c r="F662" s="58"/>
      <c r="G662" s="45">
        <v>7074.03</v>
      </c>
      <c r="H662" s="22">
        <v>291.10000000000002</v>
      </c>
      <c r="I662" s="10">
        <v>7074.03</v>
      </c>
      <c r="J662" s="21" t="s">
        <v>0</v>
      </c>
      <c r="K662" s="58"/>
      <c r="L662" s="14">
        <v>7074.03</v>
      </c>
      <c r="M662" s="22">
        <v>291.09999999999701</v>
      </c>
      <c r="N662" s="10">
        <v>7074.03</v>
      </c>
      <c r="O662" s="21" t="s">
        <v>0</v>
      </c>
    </row>
    <row r="663" spans="1:15" x14ac:dyDescent="0.35">
      <c r="A663" s="42">
        <v>42397.458333333336</v>
      </c>
      <c r="B663" s="58"/>
      <c r="C663" s="11">
        <v>290.38851928710938</v>
      </c>
      <c r="D663" s="45">
        <v>6858.33251953125</v>
      </c>
      <c r="E663" s="6" t="s">
        <v>14</v>
      </c>
      <c r="F663" s="58"/>
      <c r="G663" s="45">
        <v>7113.66</v>
      </c>
      <c r="H663" s="22">
        <v>291.10000000000002</v>
      </c>
      <c r="I663" s="10">
        <v>7113.66</v>
      </c>
      <c r="J663" s="21" t="s">
        <v>0</v>
      </c>
      <c r="K663" s="58"/>
      <c r="L663" s="14">
        <v>7113.66</v>
      </c>
      <c r="M663" s="22">
        <v>291.09999999999701</v>
      </c>
      <c r="N663" s="10">
        <v>7113.66</v>
      </c>
      <c r="O663" s="21" t="s">
        <v>0</v>
      </c>
    </row>
    <row r="664" spans="1:15" x14ac:dyDescent="0.35">
      <c r="A664" s="42">
        <v>42397.5</v>
      </c>
      <c r="B664" s="58"/>
      <c r="C664" s="11">
        <v>290.22006225585938</v>
      </c>
      <c r="D664" s="45">
        <v>6871.794921875</v>
      </c>
      <c r="E664" s="6" t="s">
        <v>14</v>
      </c>
      <c r="F664" s="58"/>
      <c r="G664" s="45">
        <v>7147.41</v>
      </c>
      <c r="H664" s="22">
        <v>291.10000000000002</v>
      </c>
      <c r="I664" s="10">
        <v>7147.41</v>
      </c>
      <c r="J664" s="21" t="s">
        <v>0</v>
      </c>
      <c r="K664" s="58"/>
      <c r="L664" s="14">
        <v>7147.41</v>
      </c>
      <c r="M664" s="22">
        <v>291.09999999999701</v>
      </c>
      <c r="N664" s="10">
        <v>7147.41</v>
      </c>
      <c r="O664" s="21" t="s">
        <v>0</v>
      </c>
    </row>
    <row r="665" spans="1:15" x14ac:dyDescent="0.35">
      <c r="A665" s="42">
        <v>42397.541666666664</v>
      </c>
      <c r="B665" s="58"/>
      <c r="C665" s="11">
        <v>290.13583374023438</v>
      </c>
      <c r="D665" s="45">
        <v>6874.333984375</v>
      </c>
      <c r="E665" s="6" t="s">
        <v>14</v>
      </c>
      <c r="F665" s="58"/>
      <c r="G665" s="45">
        <v>7175.68</v>
      </c>
      <c r="H665" s="22">
        <v>291.10000000000002</v>
      </c>
      <c r="I665" s="10">
        <v>7175.68</v>
      </c>
      <c r="J665" s="21" t="s">
        <v>0</v>
      </c>
      <c r="K665" s="58"/>
      <c r="L665" s="14">
        <v>7175.68</v>
      </c>
      <c r="M665" s="22">
        <v>291.09999999999701</v>
      </c>
      <c r="N665" s="10">
        <v>7175.68</v>
      </c>
      <c r="O665" s="21" t="s">
        <v>0</v>
      </c>
    </row>
    <row r="666" spans="1:15" x14ac:dyDescent="0.35">
      <c r="A666" s="42">
        <v>42397.583333333336</v>
      </c>
      <c r="B666" s="58"/>
      <c r="C666" s="11">
        <v>289.99545288085938</v>
      </c>
      <c r="D666" s="45">
        <v>6894.8544921875</v>
      </c>
      <c r="E666" s="6" t="s">
        <v>14</v>
      </c>
      <c r="F666" s="58"/>
      <c r="G666" s="45">
        <v>7199.12</v>
      </c>
      <c r="H666" s="22">
        <v>291.10000000000002</v>
      </c>
      <c r="I666" s="10">
        <v>7199.12</v>
      </c>
      <c r="J666" s="21" t="s">
        <v>0</v>
      </c>
      <c r="K666" s="58"/>
      <c r="L666" s="14">
        <v>7199.12</v>
      </c>
      <c r="M666" s="22">
        <v>291.09999999999701</v>
      </c>
      <c r="N666" s="10">
        <v>7199.12</v>
      </c>
      <c r="O666" s="21" t="s">
        <v>0</v>
      </c>
    </row>
    <row r="667" spans="1:15" x14ac:dyDescent="0.35">
      <c r="A667" s="42">
        <v>42397.625</v>
      </c>
      <c r="B667" s="58"/>
      <c r="C667" s="11">
        <v>289.91122436523438</v>
      </c>
      <c r="D667" s="45">
        <v>6634.17919921875</v>
      </c>
      <c r="E667" s="6" t="s">
        <v>14</v>
      </c>
      <c r="F667" s="58"/>
      <c r="G667" s="45">
        <v>7218.47</v>
      </c>
      <c r="H667" s="22">
        <v>291.10000000000002</v>
      </c>
      <c r="I667" s="10">
        <v>7218.47</v>
      </c>
      <c r="J667" s="21" t="s">
        <v>0</v>
      </c>
      <c r="K667" s="58"/>
      <c r="L667" s="14">
        <v>7218.47</v>
      </c>
      <c r="M667" s="22">
        <v>291.09999999999701</v>
      </c>
      <c r="N667" s="10">
        <v>7218.47</v>
      </c>
      <c r="O667" s="21" t="s">
        <v>0</v>
      </c>
    </row>
    <row r="668" spans="1:15" x14ac:dyDescent="0.35">
      <c r="A668" s="42">
        <v>42397.666666666664</v>
      </c>
      <c r="B668" s="58"/>
      <c r="C668" s="11">
        <v>289.82699584960938</v>
      </c>
      <c r="D668" s="45">
        <v>6611.4599609375</v>
      </c>
      <c r="E668" s="6" t="s">
        <v>14</v>
      </c>
      <c r="F668" s="58"/>
      <c r="G668" s="45">
        <v>7234.41</v>
      </c>
      <c r="H668" s="22">
        <v>291.10000000000002</v>
      </c>
      <c r="I668" s="10">
        <v>7234.41</v>
      </c>
      <c r="J668" s="21" t="s">
        <v>0</v>
      </c>
      <c r="K668" s="58"/>
      <c r="L668" s="14">
        <v>7234.41</v>
      </c>
      <c r="M668" s="22">
        <v>291.09999999999701</v>
      </c>
      <c r="N668" s="10">
        <v>7234.41</v>
      </c>
      <c r="O668" s="21" t="s">
        <v>0</v>
      </c>
    </row>
    <row r="669" spans="1:15" x14ac:dyDescent="0.35">
      <c r="A669" s="42">
        <v>42397.708333333336</v>
      </c>
      <c r="B669" s="58"/>
      <c r="C669" s="11">
        <v>289.77084350585938</v>
      </c>
      <c r="D669" s="45">
        <v>6619.541015625</v>
      </c>
      <c r="E669" s="6" t="s">
        <v>14</v>
      </c>
      <c r="F669" s="58"/>
      <c r="G669" s="45">
        <v>7247.54</v>
      </c>
      <c r="H669" s="22">
        <v>291.10000000000002</v>
      </c>
      <c r="I669" s="10">
        <v>7247.54</v>
      </c>
      <c r="J669" s="21" t="s">
        <v>0</v>
      </c>
      <c r="K669" s="58"/>
      <c r="L669" s="14">
        <v>7247.54</v>
      </c>
      <c r="M669" s="22">
        <v>291.09999999999701</v>
      </c>
      <c r="N669" s="10">
        <v>7247.54</v>
      </c>
      <c r="O669" s="21" t="s">
        <v>0</v>
      </c>
    </row>
    <row r="670" spans="1:15" x14ac:dyDescent="0.35">
      <c r="A670" s="42">
        <v>42397.75</v>
      </c>
      <c r="B670" s="58"/>
      <c r="C670" s="11">
        <v>289.74276733398438</v>
      </c>
      <c r="D670" s="45">
        <v>6629.2548828125</v>
      </c>
      <c r="E670" s="6" t="s">
        <v>14</v>
      </c>
      <c r="F670" s="58"/>
      <c r="G670" s="45">
        <v>7258.32</v>
      </c>
      <c r="H670" s="22">
        <v>291.10000000000002</v>
      </c>
      <c r="I670" s="10">
        <v>7258.32</v>
      </c>
      <c r="J670" s="21" t="s">
        <v>0</v>
      </c>
      <c r="K670" s="58"/>
      <c r="L670" s="14">
        <v>7258.32</v>
      </c>
      <c r="M670" s="22">
        <v>291.09999999999701</v>
      </c>
      <c r="N670" s="10">
        <v>7258.32</v>
      </c>
      <c r="O670" s="21" t="s">
        <v>0</v>
      </c>
    </row>
    <row r="671" spans="1:15" x14ac:dyDescent="0.35">
      <c r="A671" s="42">
        <v>42397.791666666664</v>
      </c>
      <c r="B671" s="58"/>
      <c r="C671" s="11">
        <v>289.71469116210938</v>
      </c>
      <c r="D671" s="45">
        <v>6627.02685546875</v>
      </c>
      <c r="E671" s="6" t="s">
        <v>14</v>
      </c>
      <c r="F671" s="58"/>
      <c r="G671" s="45">
        <v>7267.07</v>
      </c>
      <c r="H671" s="22">
        <v>291.10000000000002</v>
      </c>
      <c r="I671" s="10">
        <v>7267.07</v>
      </c>
      <c r="J671" s="21" t="s">
        <v>0</v>
      </c>
      <c r="K671" s="58"/>
      <c r="L671" s="14">
        <v>7267.07</v>
      </c>
      <c r="M671" s="22">
        <v>291.09999999999701</v>
      </c>
      <c r="N671" s="10">
        <v>7267.07</v>
      </c>
      <c r="O671" s="21" t="s">
        <v>0</v>
      </c>
    </row>
    <row r="672" spans="1:15" x14ac:dyDescent="0.35">
      <c r="A672" s="42">
        <v>42397.833333333336</v>
      </c>
      <c r="B672" s="58"/>
      <c r="C672" s="11">
        <v>289.74276733398438</v>
      </c>
      <c r="D672" s="45">
        <v>6628.9990234375</v>
      </c>
      <c r="E672" s="6" t="s">
        <v>14</v>
      </c>
      <c r="F672" s="58"/>
      <c r="G672" s="45">
        <v>7274.03</v>
      </c>
      <c r="H672" s="22">
        <v>291.10000000000002</v>
      </c>
      <c r="I672" s="10">
        <v>7274.03</v>
      </c>
      <c r="J672" s="21" t="s">
        <v>0</v>
      </c>
      <c r="K672" s="58"/>
      <c r="L672" s="14">
        <v>7274.03</v>
      </c>
      <c r="M672" s="22">
        <v>291.09999999999701</v>
      </c>
      <c r="N672" s="10">
        <v>7274.03</v>
      </c>
      <c r="O672" s="21" t="s">
        <v>0</v>
      </c>
    </row>
    <row r="673" spans="1:15" x14ac:dyDescent="0.35">
      <c r="A673" s="42">
        <v>42397.875</v>
      </c>
      <c r="B673" s="58"/>
      <c r="C673" s="11">
        <v>289.74276733398438</v>
      </c>
      <c r="D673" s="45">
        <v>6634.7138671875</v>
      </c>
      <c r="E673" s="6" t="s">
        <v>14</v>
      </c>
      <c r="F673" s="58"/>
      <c r="G673" s="45">
        <v>7279.38</v>
      </c>
      <c r="H673" s="22">
        <v>291.10000000000002</v>
      </c>
      <c r="I673" s="10">
        <v>7279.38</v>
      </c>
      <c r="J673" s="21" t="s">
        <v>0</v>
      </c>
      <c r="K673" s="58"/>
      <c r="L673" s="14">
        <v>7279.38</v>
      </c>
      <c r="M673" s="22">
        <v>291.09999999999701</v>
      </c>
      <c r="N673" s="10">
        <v>7279.38</v>
      </c>
      <c r="O673" s="21" t="s">
        <v>0</v>
      </c>
    </row>
    <row r="674" spans="1:15" x14ac:dyDescent="0.35">
      <c r="A674" s="42">
        <v>42397.916666666664</v>
      </c>
      <c r="B674" s="58"/>
      <c r="C674" s="11">
        <v>289.71469116210938</v>
      </c>
      <c r="D674" s="45">
        <v>6627.71435546875</v>
      </c>
      <c r="E674" s="6" t="s">
        <v>14</v>
      </c>
      <c r="F674" s="58"/>
      <c r="G674" s="45">
        <v>7283.35</v>
      </c>
      <c r="H674" s="22">
        <v>291.10000000000002</v>
      </c>
      <c r="I674" s="10">
        <v>7283.35</v>
      </c>
      <c r="J674" s="21" t="s">
        <v>0</v>
      </c>
      <c r="K674" s="58"/>
      <c r="L674" s="14">
        <v>7283.35</v>
      </c>
      <c r="M674" s="22">
        <v>291.09999999999701</v>
      </c>
      <c r="N674" s="10">
        <v>7283.35</v>
      </c>
      <c r="O674" s="21" t="s">
        <v>0</v>
      </c>
    </row>
    <row r="675" spans="1:15" x14ac:dyDescent="0.35">
      <c r="A675" s="42">
        <v>42397.958333333336</v>
      </c>
      <c r="B675" s="58"/>
      <c r="C675" s="11">
        <v>289.68661499023438</v>
      </c>
      <c r="D675" s="45">
        <v>6642.26904296875</v>
      </c>
      <c r="E675" s="6" t="s">
        <v>14</v>
      </c>
      <c r="F675" s="58"/>
      <c r="G675" s="45">
        <v>7286.2</v>
      </c>
      <c r="H675" s="22">
        <v>291.10000000000002</v>
      </c>
      <c r="I675" s="10">
        <v>7286.2</v>
      </c>
      <c r="J675" s="21" t="s">
        <v>0</v>
      </c>
      <c r="K675" s="58"/>
      <c r="L675" s="14">
        <v>7286.2</v>
      </c>
      <c r="M675" s="22">
        <v>291.09999999999701</v>
      </c>
      <c r="N675" s="10">
        <v>7286.2</v>
      </c>
      <c r="O675" s="21" t="s">
        <v>0</v>
      </c>
    </row>
    <row r="676" spans="1:15" x14ac:dyDescent="0.35">
      <c r="A676" s="42">
        <v>42398</v>
      </c>
      <c r="B676" s="58"/>
      <c r="C676" s="11">
        <v>289.77084350585938</v>
      </c>
      <c r="D676" s="45">
        <v>6636.08203125</v>
      </c>
      <c r="E676" s="6" t="s">
        <v>14</v>
      </c>
      <c r="F676" s="58"/>
      <c r="G676" s="45">
        <v>6451.16</v>
      </c>
      <c r="H676" s="22">
        <v>291.10000000000002</v>
      </c>
      <c r="I676" s="10">
        <v>6451.16</v>
      </c>
      <c r="J676" s="21" t="s">
        <v>0</v>
      </c>
      <c r="K676" s="58"/>
      <c r="L676" s="14">
        <v>6451.16</v>
      </c>
      <c r="M676" s="22">
        <v>291.09999999999701</v>
      </c>
      <c r="N676" s="10">
        <v>6451.16</v>
      </c>
      <c r="O676" s="21" t="s">
        <v>0</v>
      </c>
    </row>
    <row r="677" spans="1:15" x14ac:dyDescent="0.35">
      <c r="A677" s="42">
        <v>42398.041666666664</v>
      </c>
      <c r="B677" s="58"/>
      <c r="C677" s="11">
        <v>289.93930053710938</v>
      </c>
      <c r="D677" s="45">
        <v>6563.76416015625</v>
      </c>
      <c r="E677" s="6" t="s">
        <v>14</v>
      </c>
      <c r="F677" s="58"/>
      <c r="G677" s="45">
        <v>6450.43</v>
      </c>
      <c r="H677" s="22">
        <v>291.10000000000002</v>
      </c>
      <c r="I677" s="10">
        <v>6450.43</v>
      </c>
      <c r="J677" s="21" t="s">
        <v>0</v>
      </c>
      <c r="K677" s="58"/>
      <c r="L677" s="14">
        <v>6450.43</v>
      </c>
      <c r="M677" s="22">
        <v>291.09999999999701</v>
      </c>
      <c r="N677" s="10">
        <v>6450.43</v>
      </c>
      <c r="O677" s="21" t="s">
        <v>0</v>
      </c>
    </row>
    <row r="678" spans="1:15" x14ac:dyDescent="0.35">
      <c r="A678" s="42">
        <v>42398.083333333336</v>
      </c>
      <c r="B678" s="58"/>
      <c r="C678" s="11">
        <v>290.10775756835938</v>
      </c>
      <c r="D678" s="45">
        <v>3674.2978515625</v>
      </c>
      <c r="E678" s="6" t="s">
        <v>14</v>
      </c>
      <c r="F678" s="58"/>
      <c r="G678" s="45">
        <v>6447.99</v>
      </c>
      <c r="H678" s="22">
        <v>291.10000000000002</v>
      </c>
      <c r="I678" s="10">
        <v>6447.99</v>
      </c>
      <c r="J678" s="21" t="s">
        <v>0</v>
      </c>
      <c r="K678" s="58"/>
      <c r="L678" s="14">
        <v>6447.99</v>
      </c>
      <c r="M678" s="22">
        <v>291.09999999999701</v>
      </c>
      <c r="N678" s="10">
        <v>6447.99</v>
      </c>
      <c r="O678" s="21" t="s">
        <v>0</v>
      </c>
    </row>
    <row r="679" spans="1:15" x14ac:dyDescent="0.35">
      <c r="A679" s="42">
        <v>42398.125</v>
      </c>
      <c r="B679" s="58"/>
      <c r="C679" s="11">
        <v>290.27621459960938</v>
      </c>
      <c r="D679" s="45">
        <v>3616.293212890625</v>
      </c>
      <c r="E679" s="6" t="s">
        <v>14</v>
      </c>
      <c r="F679" s="58"/>
      <c r="G679" s="45">
        <v>6441.61</v>
      </c>
      <c r="H679" s="22">
        <v>291.10000000000002</v>
      </c>
      <c r="I679" s="10">
        <v>6441.61</v>
      </c>
      <c r="J679" s="21" t="s">
        <v>0</v>
      </c>
      <c r="K679" s="58"/>
      <c r="L679" s="14">
        <v>6441.61</v>
      </c>
      <c r="M679" s="22">
        <v>291.09999999999701</v>
      </c>
      <c r="N679" s="10">
        <v>6441.61</v>
      </c>
      <c r="O679" s="21" t="s">
        <v>0</v>
      </c>
    </row>
    <row r="680" spans="1:15" x14ac:dyDescent="0.35">
      <c r="A680" s="42">
        <v>42398.166666666664</v>
      </c>
      <c r="B680" s="58"/>
      <c r="C680" s="11">
        <v>290.36044311523438</v>
      </c>
      <c r="D680" s="45">
        <v>3604.80859375</v>
      </c>
      <c r="E680" s="6" t="s">
        <v>14</v>
      </c>
      <c r="F680" s="58"/>
      <c r="G680" s="45">
        <v>6427.93</v>
      </c>
      <c r="H680" s="22">
        <v>291.10000000000002</v>
      </c>
      <c r="I680" s="10">
        <v>6427.93</v>
      </c>
      <c r="J680" s="21" t="s">
        <v>0</v>
      </c>
      <c r="K680" s="58"/>
      <c r="L680" s="14">
        <v>6427.93</v>
      </c>
      <c r="M680" s="22">
        <v>291.09999999999701</v>
      </c>
      <c r="N680" s="10">
        <v>6427.93</v>
      </c>
      <c r="O680" s="21" t="s">
        <v>0</v>
      </c>
    </row>
    <row r="681" spans="1:15" x14ac:dyDescent="0.35">
      <c r="A681" s="42">
        <v>42398.208333333336</v>
      </c>
      <c r="B681" s="58"/>
      <c r="C681" s="11">
        <v>290.52890014648438</v>
      </c>
      <c r="D681" s="45">
        <v>3604.80859375</v>
      </c>
      <c r="E681" s="6" t="s">
        <v>14</v>
      </c>
      <c r="F681" s="58"/>
      <c r="G681" s="45">
        <v>6404.82</v>
      </c>
      <c r="H681" s="22">
        <v>291.10000000000002</v>
      </c>
      <c r="I681" s="10">
        <v>6404.82</v>
      </c>
      <c r="J681" s="21" t="s">
        <v>0</v>
      </c>
      <c r="K681" s="58"/>
      <c r="L681" s="14">
        <v>6404.82</v>
      </c>
      <c r="M681" s="22">
        <v>291.09999999999701</v>
      </c>
      <c r="N681" s="10">
        <v>6404.82</v>
      </c>
      <c r="O681" s="21" t="s">
        <v>0</v>
      </c>
    </row>
    <row r="682" spans="1:15" x14ac:dyDescent="0.35">
      <c r="A682" s="42">
        <v>42398.25</v>
      </c>
      <c r="B682" s="58"/>
      <c r="C682" s="11">
        <v>290.61312866210938</v>
      </c>
      <c r="D682" s="45">
        <v>3588.175048828125</v>
      </c>
      <c r="E682" s="6" t="s">
        <v>14</v>
      </c>
      <c r="F682" s="58"/>
      <c r="G682" s="45">
        <v>6373.11</v>
      </c>
      <c r="H682" s="22">
        <v>291.10000000000002</v>
      </c>
      <c r="I682" s="10">
        <v>6373.11</v>
      </c>
      <c r="J682" s="21" t="s">
        <v>0</v>
      </c>
      <c r="K682" s="58"/>
      <c r="L682" s="14">
        <v>6373.11</v>
      </c>
      <c r="M682" s="22">
        <v>291.09999999999701</v>
      </c>
      <c r="N682" s="10">
        <v>6373.11</v>
      </c>
      <c r="O682" s="21" t="s">
        <v>0</v>
      </c>
    </row>
    <row r="683" spans="1:15" x14ac:dyDescent="0.35">
      <c r="A683" s="42">
        <v>42398.291666666664</v>
      </c>
      <c r="B683" s="58"/>
      <c r="C683" s="11">
        <v>290.50082397460938</v>
      </c>
      <c r="D683" s="45">
        <v>3981.198486328125</v>
      </c>
      <c r="E683" s="6" t="s">
        <v>14</v>
      </c>
      <c r="F683" s="58"/>
      <c r="G683" s="45">
        <v>6336.07</v>
      </c>
      <c r="H683" s="22">
        <v>291.10000000000002</v>
      </c>
      <c r="I683" s="10">
        <v>6336.07</v>
      </c>
      <c r="J683" s="21" t="s">
        <v>0</v>
      </c>
      <c r="K683" s="58"/>
      <c r="L683" s="14">
        <v>6336.07</v>
      </c>
      <c r="M683" s="22">
        <v>291.09999999999701</v>
      </c>
      <c r="N683" s="10">
        <v>6336.07</v>
      </c>
      <c r="O683" s="21" t="s">
        <v>0</v>
      </c>
    </row>
    <row r="684" spans="1:15" x14ac:dyDescent="0.35">
      <c r="A684" s="42">
        <v>42398.333333333336</v>
      </c>
      <c r="B684" s="58"/>
      <c r="C684" s="11">
        <v>290.50082397460938</v>
      </c>
      <c r="D684" s="45">
        <v>6508.05859375</v>
      </c>
      <c r="E684" s="6" t="s">
        <v>14</v>
      </c>
      <c r="F684" s="58"/>
      <c r="G684" s="45">
        <v>6297.63</v>
      </c>
      <c r="H684" s="22">
        <v>291.10000000000002</v>
      </c>
      <c r="I684" s="10">
        <v>6297.63</v>
      </c>
      <c r="J684" s="21" t="s">
        <v>0</v>
      </c>
      <c r="K684" s="58"/>
      <c r="L684" s="14">
        <v>6297.63</v>
      </c>
      <c r="M684" s="22">
        <v>291.09999999999701</v>
      </c>
      <c r="N684" s="10">
        <v>6297.63</v>
      </c>
      <c r="O684" s="21" t="s">
        <v>0</v>
      </c>
    </row>
    <row r="685" spans="1:15" x14ac:dyDescent="0.35">
      <c r="A685" s="42">
        <v>42398.375</v>
      </c>
      <c r="B685" s="58"/>
      <c r="C685" s="11">
        <v>290.44467163085938</v>
      </c>
      <c r="D685" s="45">
        <v>6670.6455078125</v>
      </c>
      <c r="E685" s="6" t="s">
        <v>14</v>
      </c>
      <c r="F685" s="58"/>
      <c r="G685" s="45">
        <v>6260.8</v>
      </c>
      <c r="H685" s="22">
        <v>291.10000000000002</v>
      </c>
      <c r="I685" s="10">
        <v>6260.8</v>
      </c>
      <c r="J685" s="21" t="s">
        <v>0</v>
      </c>
      <c r="K685" s="58"/>
      <c r="L685" s="14">
        <v>6260.8</v>
      </c>
      <c r="M685" s="22">
        <v>291.09999999999701</v>
      </c>
      <c r="N685" s="10">
        <v>6260.8</v>
      </c>
      <c r="O685" s="21" t="s">
        <v>0</v>
      </c>
    </row>
    <row r="686" spans="1:15" x14ac:dyDescent="0.35">
      <c r="A686" s="42">
        <v>42398.416666666664</v>
      </c>
      <c r="B686" s="58"/>
      <c r="C686" s="11">
        <v>290.36044311523438</v>
      </c>
      <c r="D686" s="45">
        <v>6699.63427734375</v>
      </c>
      <c r="E686" s="6" t="s">
        <v>14</v>
      </c>
      <c r="F686" s="58"/>
      <c r="G686" s="45">
        <v>6227.34</v>
      </c>
      <c r="H686" s="22">
        <v>291.10000000000002</v>
      </c>
      <c r="I686" s="10">
        <v>6227.34</v>
      </c>
      <c r="J686" s="21" t="s">
        <v>0</v>
      </c>
      <c r="K686" s="58"/>
      <c r="L686" s="14">
        <v>6227.34</v>
      </c>
      <c r="M686" s="22">
        <v>291.09999999999701</v>
      </c>
      <c r="N686" s="10">
        <v>6227.34</v>
      </c>
      <c r="O686" s="21" t="s">
        <v>0</v>
      </c>
    </row>
    <row r="687" spans="1:15" x14ac:dyDescent="0.35">
      <c r="A687" s="42">
        <v>42398.458333333336</v>
      </c>
      <c r="B687" s="58"/>
      <c r="C687" s="11">
        <v>290.19198608398438</v>
      </c>
      <c r="D687" s="45">
        <v>6699.63427734375</v>
      </c>
      <c r="E687" s="6" t="s">
        <v>14</v>
      </c>
      <c r="F687" s="58"/>
      <c r="G687" s="45">
        <v>6197.92</v>
      </c>
      <c r="H687" s="22">
        <v>291.10000000000002</v>
      </c>
      <c r="I687" s="10">
        <v>6197.92</v>
      </c>
      <c r="J687" s="21" t="s">
        <v>0</v>
      </c>
      <c r="K687" s="58"/>
      <c r="L687" s="14">
        <v>6197.92</v>
      </c>
      <c r="M687" s="22">
        <v>291.09999999999701</v>
      </c>
      <c r="N687" s="10">
        <v>6197.92</v>
      </c>
      <c r="O687" s="21" t="s">
        <v>0</v>
      </c>
    </row>
    <row r="688" spans="1:15" x14ac:dyDescent="0.35">
      <c r="A688" s="42">
        <v>42398.5</v>
      </c>
      <c r="B688" s="58"/>
      <c r="C688" s="11">
        <v>290.10775756835938</v>
      </c>
      <c r="D688" s="45">
        <v>6707.4140625</v>
      </c>
      <c r="E688" s="6" t="s">
        <v>14</v>
      </c>
      <c r="F688" s="58"/>
      <c r="G688" s="45">
        <v>6172.56</v>
      </c>
      <c r="H688" s="22">
        <v>291.10000000000002</v>
      </c>
      <c r="I688" s="10">
        <v>6172.56</v>
      </c>
      <c r="J688" s="21" t="s">
        <v>0</v>
      </c>
      <c r="K688" s="58"/>
      <c r="L688" s="14">
        <v>6172.56</v>
      </c>
      <c r="M688" s="22">
        <v>291.09999999999701</v>
      </c>
      <c r="N688" s="10">
        <v>6172.56</v>
      </c>
      <c r="O688" s="21" t="s">
        <v>0</v>
      </c>
    </row>
    <row r="689" spans="1:15" x14ac:dyDescent="0.35">
      <c r="A689" s="42">
        <v>42398.541666666664</v>
      </c>
      <c r="B689" s="58"/>
      <c r="C689" s="11">
        <v>290.02352905273438</v>
      </c>
      <c r="D689" s="45">
        <v>6718.60791015625</v>
      </c>
      <c r="E689" s="6" t="s">
        <v>14</v>
      </c>
      <c r="F689" s="58"/>
      <c r="G689" s="45">
        <v>6150.92</v>
      </c>
      <c r="H689" s="22">
        <v>291.10000000000002</v>
      </c>
      <c r="I689" s="10">
        <v>6150.92</v>
      </c>
      <c r="J689" s="21" t="s">
        <v>0</v>
      </c>
      <c r="K689" s="58"/>
      <c r="L689" s="14">
        <v>6150.92</v>
      </c>
      <c r="M689" s="22">
        <v>291.09999999999701</v>
      </c>
      <c r="N689" s="10">
        <v>6150.92</v>
      </c>
      <c r="O689" s="21" t="s">
        <v>0</v>
      </c>
    </row>
    <row r="690" spans="1:15" x14ac:dyDescent="0.35">
      <c r="A690" s="42">
        <v>42398.583333333336</v>
      </c>
      <c r="B690" s="58"/>
      <c r="C690" s="11">
        <v>289.85507202148438</v>
      </c>
      <c r="D690" s="45">
        <v>6731.185546875</v>
      </c>
      <c r="E690" s="6" t="s">
        <v>14</v>
      </c>
      <c r="F690" s="58"/>
      <c r="G690" s="45">
        <v>6132.53</v>
      </c>
      <c r="H690" s="22">
        <v>291.10000000000002</v>
      </c>
      <c r="I690" s="10">
        <v>6132.53</v>
      </c>
      <c r="J690" s="21" t="s">
        <v>0</v>
      </c>
      <c r="K690" s="58"/>
      <c r="L690" s="14">
        <v>6132.53</v>
      </c>
      <c r="M690" s="22">
        <v>291.09999999999701</v>
      </c>
      <c r="N690" s="10">
        <v>6132.53</v>
      </c>
      <c r="O690" s="21" t="s">
        <v>0</v>
      </c>
    </row>
    <row r="691" spans="1:15" x14ac:dyDescent="0.35">
      <c r="A691" s="42">
        <v>42398.625</v>
      </c>
      <c r="B691" s="58"/>
      <c r="C691" s="11">
        <v>289.68661499023438</v>
      </c>
      <c r="D691" s="45">
        <v>6743.326171875</v>
      </c>
      <c r="E691" s="6" t="s">
        <v>14</v>
      </c>
      <c r="F691" s="58"/>
      <c r="G691" s="45">
        <v>6116.9</v>
      </c>
      <c r="H691" s="22">
        <v>291.10000000000002</v>
      </c>
      <c r="I691" s="10">
        <v>6116.9</v>
      </c>
      <c r="J691" s="21" t="s">
        <v>0</v>
      </c>
      <c r="K691" s="58"/>
      <c r="L691" s="14">
        <v>6116.9</v>
      </c>
      <c r="M691" s="22">
        <v>291.09999999999701</v>
      </c>
      <c r="N691" s="10">
        <v>6116.9</v>
      </c>
      <c r="O691" s="21" t="s">
        <v>0</v>
      </c>
    </row>
    <row r="692" spans="1:15" x14ac:dyDescent="0.35">
      <c r="A692" s="42">
        <v>42398.666666666664</v>
      </c>
      <c r="B692" s="58"/>
      <c r="C692" s="11">
        <v>289.77084350585938</v>
      </c>
      <c r="D692" s="45">
        <v>6063.50537109375</v>
      </c>
      <c r="E692" s="6" t="s">
        <v>14</v>
      </c>
      <c r="F692" s="58"/>
      <c r="G692" s="45">
        <v>6103.62</v>
      </c>
      <c r="H692" s="22">
        <v>291.10000000000002</v>
      </c>
      <c r="I692" s="10">
        <v>6103.62</v>
      </c>
      <c r="J692" s="21" t="s">
        <v>0</v>
      </c>
      <c r="K692" s="58"/>
      <c r="L692" s="14">
        <v>6103.62</v>
      </c>
      <c r="M692" s="22">
        <v>291.09999999999701</v>
      </c>
      <c r="N692" s="10">
        <v>6103.62</v>
      </c>
      <c r="O692" s="21" t="s">
        <v>0</v>
      </c>
    </row>
    <row r="693" spans="1:15" x14ac:dyDescent="0.35">
      <c r="A693" s="42">
        <v>42398.708333333336</v>
      </c>
      <c r="B693" s="58"/>
      <c r="C693" s="11">
        <v>289.60238647460938</v>
      </c>
      <c r="D693" s="45">
        <v>4179.55908203125</v>
      </c>
      <c r="E693" s="6" t="s">
        <v>14</v>
      </c>
      <c r="F693" s="58"/>
      <c r="G693" s="45">
        <v>6092.3</v>
      </c>
      <c r="H693" s="22">
        <v>291.10000000000002</v>
      </c>
      <c r="I693" s="10">
        <v>6092.3</v>
      </c>
      <c r="J693" s="21" t="s">
        <v>0</v>
      </c>
      <c r="K693" s="58"/>
      <c r="L693" s="14">
        <v>6092.3</v>
      </c>
      <c r="M693" s="22">
        <v>291.09999999999701</v>
      </c>
      <c r="N693" s="10">
        <v>6092.3</v>
      </c>
      <c r="O693" s="21" t="s">
        <v>0</v>
      </c>
    </row>
    <row r="694" spans="1:15" x14ac:dyDescent="0.35">
      <c r="A694" s="42">
        <v>42398.75</v>
      </c>
      <c r="B694" s="58"/>
      <c r="C694" s="11">
        <v>289.60238647460938</v>
      </c>
      <c r="D694" s="45">
        <v>6726.7255859375</v>
      </c>
      <c r="E694" s="6" t="s">
        <v>14</v>
      </c>
      <c r="F694" s="58"/>
      <c r="G694" s="45">
        <v>6082.64</v>
      </c>
      <c r="H694" s="22">
        <v>291.10000000000002</v>
      </c>
      <c r="I694" s="10">
        <v>6082.64</v>
      </c>
      <c r="J694" s="21" t="s">
        <v>0</v>
      </c>
      <c r="K694" s="58"/>
      <c r="L694" s="14">
        <v>6082.64</v>
      </c>
      <c r="M694" s="22">
        <v>291.09999999999701</v>
      </c>
      <c r="N694" s="10">
        <v>6082.64</v>
      </c>
      <c r="O694" s="21" t="s">
        <v>0</v>
      </c>
    </row>
    <row r="695" spans="1:15" x14ac:dyDescent="0.35">
      <c r="A695" s="42">
        <v>42398.791666666664</v>
      </c>
      <c r="B695" s="58"/>
      <c r="C695" s="11">
        <v>289.68661499023438</v>
      </c>
      <c r="D695" s="45">
        <v>5415.6376953125</v>
      </c>
      <c r="E695" s="6" t="s">
        <v>14</v>
      </c>
      <c r="F695" s="58"/>
      <c r="G695" s="45">
        <v>6074.38</v>
      </c>
      <c r="H695" s="22">
        <v>291.10000000000002</v>
      </c>
      <c r="I695" s="10">
        <v>6074.38</v>
      </c>
      <c r="J695" s="21" t="s">
        <v>0</v>
      </c>
      <c r="K695" s="58"/>
      <c r="L695" s="14">
        <v>6074.38</v>
      </c>
      <c r="M695" s="22">
        <v>291.09999999999701</v>
      </c>
      <c r="N695" s="10">
        <v>6074.38</v>
      </c>
      <c r="O695" s="21" t="s">
        <v>0</v>
      </c>
    </row>
    <row r="696" spans="1:15" x14ac:dyDescent="0.35">
      <c r="A696" s="42">
        <v>42398.833333333336</v>
      </c>
      <c r="B696" s="58"/>
      <c r="C696" s="11">
        <v>289.71469116210938</v>
      </c>
      <c r="D696" s="45">
        <v>6312.76220703125</v>
      </c>
      <c r="E696" s="6" t="s">
        <v>14</v>
      </c>
      <c r="F696" s="58"/>
      <c r="G696" s="45">
        <v>6067.35</v>
      </c>
      <c r="H696" s="22">
        <v>291.10000000000002</v>
      </c>
      <c r="I696" s="10">
        <v>6067.35</v>
      </c>
      <c r="J696" s="21" t="s">
        <v>0</v>
      </c>
      <c r="K696" s="58"/>
      <c r="L696" s="14">
        <v>6067.35</v>
      </c>
      <c r="M696" s="22">
        <v>291.09999999999701</v>
      </c>
      <c r="N696" s="10">
        <v>6067.35</v>
      </c>
      <c r="O696" s="21" t="s">
        <v>0</v>
      </c>
    </row>
    <row r="697" spans="1:15" x14ac:dyDescent="0.35">
      <c r="A697" s="42">
        <v>42398.875</v>
      </c>
      <c r="B697" s="58"/>
      <c r="C697" s="11">
        <v>289.71469116210938</v>
      </c>
      <c r="D697" s="45">
        <v>6385.5029296875</v>
      </c>
      <c r="E697" s="6" t="s">
        <v>14</v>
      </c>
      <c r="F697" s="58"/>
      <c r="G697" s="45">
        <v>6061.34</v>
      </c>
      <c r="H697" s="22">
        <v>291.10000000000002</v>
      </c>
      <c r="I697" s="10">
        <v>6061.34</v>
      </c>
      <c r="J697" s="21" t="s">
        <v>0</v>
      </c>
      <c r="K697" s="58"/>
      <c r="L697" s="14">
        <v>6061.34</v>
      </c>
      <c r="M697" s="22">
        <v>291.09999999999701</v>
      </c>
      <c r="N697" s="10">
        <v>6061.34</v>
      </c>
      <c r="O697" s="21" t="s">
        <v>0</v>
      </c>
    </row>
    <row r="698" spans="1:15" x14ac:dyDescent="0.35">
      <c r="A698" s="42">
        <v>42398.916666666664</v>
      </c>
      <c r="B698" s="58"/>
      <c r="C698" s="11">
        <v>289.68661499023438</v>
      </c>
      <c r="D698" s="45">
        <v>6497.57275390625</v>
      </c>
      <c r="E698" s="6" t="s">
        <v>14</v>
      </c>
      <c r="F698" s="58"/>
      <c r="G698" s="45">
        <v>6056.1</v>
      </c>
      <c r="H698" s="22">
        <v>291.10000000000002</v>
      </c>
      <c r="I698" s="10">
        <v>6056.1</v>
      </c>
      <c r="J698" s="21" t="s">
        <v>0</v>
      </c>
      <c r="K698" s="58"/>
      <c r="L698" s="14">
        <v>6056.1</v>
      </c>
      <c r="M698" s="22">
        <v>291.09999999999701</v>
      </c>
      <c r="N698" s="10">
        <v>6056.1</v>
      </c>
      <c r="O698" s="21" t="s">
        <v>0</v>
      </c>
    </row>
    <row r="699" spans="1:15" x14ac:dyDescent="0.35">
      <c r="A699" s="42">
        <v>42398.958333333336</v>
      </c>
      <c r="B699" s="58"/>
      <c r="C699" s="11">
        <v>289.65853881835938</v>
      </c>
      <c r="D699" s="45">
        <v>6515.67333984375</v>
      </c>
      <c r="E699" s="6" t="s">
        <v>14</v>
      </c>
      <c r="F699" s="58"/>
      <c r="G699" s="45">
        <v>6051.35</v>
      </c>
      <c r="H699" s="22">
        <v>291.10000000000002</v>
      </c>
      <c r="I699" s="10">
        <v>6051.35</v>
      </c>
      <c r="J699" s="21" t="s">
        <v>0</v>
      </c>
      <c r="K699" s="58"/>
      <c r="L699" s="14">
        <v>6051.35</v>
      </c>
      <c r="M699" s="22">
        <v>291.09999999999701</v>
      </c>
      <c r="N699" s="10">
        <v>6051.35</v>
      </c>
      <c r="O699" s="21" t="s">
        <v>0</v>
      </c>
    </row>
    <row r="700" spans="1:15" x14ac:dyDescent="0.35">
      <c r="A700" s="42">
        <v>42399</v>
      </c>
      <c r="B700" s="58"/>
      <c r="C700" s="11">
        <v>289.60238647460938</v>
      </c>
      <c r="D700" s="45">
        <v>6490.33984375</v>
      </c>
      <c r="E700" s="6" t="s">
        <v>14</v>
      </c>
      <c r="F700" s="58"/>
      <c r="G700" s="45">
        <v>6043.61</v>
      </c>
      <c r="H700" s="22">
        <v>291.10000000000002</v>
      </c>
      <c r="I700" s="10">
        <v>6043.61</v>
      </c>
      <c r="J700" s="21" t="s">
        <v>0</v>
      </c>
      <c r="K700" s="58"/>
      <c r="L700" s="14">
        <v>6043.61</v>
      </c>
      <c r="M700" s="22">
        <v>291.09999999999701</v>
      </c>
      <c r="N700" s="10">
        <v>6043.61</v>
      </c>
      <c r="O700" s="21" t="s">
        <v>0</v>
      </c>
    </row>
    <row r="701" spans="1:15" x14ac:dyDescent="0.35">
      <c r="A701" s="42">
        <v>42399.041666666664</v>
      </c>
      <c r="B701" s="58"/>
      <c r="C701" s="11">
        <v>289.77084350585938</v>
      </c>
      <c r="D701" s="45">
        <v>3877.005126953125</v>
      </c>
      <c r="E701" s="6" t="s">
        <v>14</v>
      </c>
      <c r="F701" s="58"/>
      <c r="G701" s="45">
        <v>6034.57</v>
      </c>
      <c r="H701" s="22">
        <v>291.10000000000002</v>
      </c>
      <c r="I701" s="10">
        <v>6034.57</v>
      </c>
      <c r="J701" s="21" t="s">
        <v>0</v>
      </c>
      <c r="K701" s="58"/>
      <c r="L701" s="14">
        <v>6034.57</v>
      </c>
      <c r="M701" s="22">
        <v>291.09999999999701</v>
      </c>
      <c r="N701" s="10">
        <v>6034.57</v>
      </c>
      <c r="O701" s="21" t="s">
        <v>0</v>
      </c>
    </row>
    <row r="702" spans="1:15" x14ac:dyDescent="0.35">
      <c r="A702" s="42">
        <v>42399.083333333336</v>
      </c>
      <c r="B702" s="58"/>
      <c r="C702" s="11">
        <v>289.91122436523438</v>
      </c>
      <c r="D702" s="45">
        <v>3719.33203125</v>
      </c>
      <c r="E702" s="6" t="s">
        <v>14</v>
      </c>
      <c r="F702" s="58"/>
      <c r="G702" s="45">
        <v>6026.59</v>
      </c>
      <c r="H702" s="22">
        <v>291.10000000000002</v>
      </c>
      <c r="I702" s="10">
        <v>6026.59</v>
      </c>
      <c r="J702" s="21" t="s">
        <v>0</v>
      </c>
      <c r="K702" s="58"/>
      <c r="L702" s="14">
        <v>6026.59</v>
      </c>
      <c r="M702" s="22">
        <v>291.09999999999701</v>
      </c>
      <c r="N702" s="10">
        <v>6026.59</v>
      </c>
      <c r="O702" s="21" t="s">
        <v>0</v>
      </c>
    </row>
    <row r="703" spans="1:15" x14ac:dyDescent="0.35">
      <c r="A703" s="42">
        <v>42399.125</v>
      </c>
      <c r="B703" s="58"/>
      <c r="C703" s="11">
        <v>289.99545288085938</v>
      </c>
      <c r="D703" s="45">
        <v>3719.33203125</v>
      </c>
      <c r="E703" s="6" t="s">
        <v>14</v>
      </c>
      <c r="F703" s="58"/>
      <c r="G703" s="45">
        <v>6022.83</v>
      </c>
      <c r="H703" s="22">
        <v>291.10000000000002</v>
      </c>
      <c r="I703" s="10">
        <v>6022.83</v>
      </c>
      <c r="J703" s="21" t="s">
        <v>0</v>
      </c>
      <c r="K703" s="58"/>
      <c r="L703" s="14">
        <v>6022.83</v>
      </c>
      <c r="M703" s="22">
        <v>291.09999999999701</v>
      </c>
      <c r="N703" s="10">
        <v>6022.83</v>
      </c>
      <c r="O703" s="21" t="s">
        <v>0</v>
      </c>
    </row>
    <row r="704" spans="1:15" x14ac:dyDescent="0.35">
      <c r="A704" s="42">
        <v>42399.166666666664</v>
      </c>
      <c r="B704" s="58"/>
      <c r="C704" s="11">
        <v>290.07968139648438</v>
      </c>
      <c r="D704" s="45">
        <v>3713.794921875</v>
      </c>
      <c r="E704" s="6" t="s">
        <v>14</v>
      </c>
      <c r="F704" s="58"/>
      <c r="G704" s="45">
        <v>6028.12</v>
      </c>
      <c r="H704" s="22">
        <v>291.10000000000002</v>
      </c>
      <c r="I704" s="10">
        <v>6028.12</v>
      </c>
      <c r="J704" s="21" t="s">
        <v>0</v>
      </c>
      <c r="K704" s="58"/>
      <c r="L704" s="14">
        <v>6028.12</v>
      </c>
      <c r="M704" s="22">
        <v>291.09999999999701</v>
      </c>
      <c r="N704" s="10">
        <v>6028.12</v>
      </c>
      <c r="O704" s="21" t="s">
        <v>0</v>
      </c>
    </row>
    <row r="705" spans="1:15" x14ac:dyDescent="0.35">
      <c r="A705" s="42">
        <v>42399.208333333336</v>
      </c>
      <c r="B705" s="58"/>
      <c r="C705" s="11">
        <v>290.16390991210938</v>
      </c>
      <c r="D705" s="45">
        <v>3705.12841796875</v>
      </c>
      <c r="E705" s="6" t="s">
        <v>14</v>
      </c>
      <c r="F705" s="58"/>
      <c r="G705" s="45">
        <v>6046.68</v>
      </c>
      <c r="H705" s="22">
        <v>291.10000000000002</v>
      </c>
      <c r="I705" s="10">
        <v>6046.68</v>
      </c>
      <c r="J705" s="21" t="s">
        <v>0</v>
      </c>
      <c r="K705" s="58"/>
      <c r="L705" s="14">
        <v>6046.68</v>
      </c>
      <c r="M705" s="22">
        <v>291.09999999999701</v>
      </c>
      <c r="N705" s="10">
        <v>6046.68</v>
      </c>
      <c r="O705" s="21" t="s">
        <v>0</v>
      </c>
    </row>
    <row r="706" spans="1:15" x14ac:dyDescent="0.35">
      <c r="A706" s="42">
        <v>42399.25</v>
      </c>
      <c r="B706" s="58"/>
      <c r="C706" s="11">
        <v>290.30429077148438</v>
      </c>
      <c r="D706" s="45">
        <v>3703.082763671875</v>
      </c>
      <c r="E706" s="6" t="s">
        <v>14</v>
      </c>
      <c r="F706" s="58"/>
      <c r="G706" s="45">
        <v>6079.1</v>
      </c>
      <c r="H706" s="22">
        <v>291.10000000000002</v>
      </c>
      <c r="I706" s="10">
        <v>6079.1</v>
      </c>
      <c r="J706" s="21" t="s">
        <v>0</v>
      </c>
      <c r="K706" s="58"/>
      <c r="L706" s="14">
        <v>6079.1</v>
      </c>
      <c r="M706" s="22">
        <v>291.09999999999701</v>
      </c>
      <c r="N706" s="10">
        <v>6079.1</v>
      </c>
      <c r="O706" s="21" t="s">
        <v>0</v>
      </c>
    </row>
    <row r="707" spans="1:15" x14ac:dyDescent="0.35">
      <c r="A707" s="42">
        <v>42399.291666666664</v>
      </c>
      <c r="B707" s="58"/>
      <c r="C707" s="11">
        <v>290.36044311523438</v>
      </c>
      <c r="D707" s="45">
        <v>3696.7314453125</v>
      </c>
      <c r="E707" s="6" t="s">
        <v>14</v>
      </c>
      <c r="F707" s="58"/>
      <c r="G707" s="45">
        <v>6122.04</v>
      </c>
      <c r="H707" s="22">
        <v>291.10000000000002</v>
      </c>
      <c r="I707" s="10">
        <v>6122.04</v>
      </c>
      <c r="J707" s="21" t="s">
        <v>0</v>
      </c>
      <c r="K707" s="58"/>
      <c r="L707" s="14">
        <v>6122.04</v>
      </c>
      <c r="M707" s="22">
        <v>291.09999999999701</v>
      </c>
      <c r="N707" s="10">
        <v>6122.04</v>
      </c>
      <c r="O707" s="21" t="s">
        <v>0</v>
      </c>
    </row>
    <row r="708" spans="1:15" x14ac:dyDescent="0.35">
      <c r="A708" s="42">
        <v>42399.333333333336</v>
      </c>
      <c r="B708" s="58"/>
      <c r="C708" s="11">
        <v>290.24813842773438</v>
      </c>
      <c r="D708" s="45">
        <v>3692.4267578125</v>
      </c>
      <c r="E708" s="6" t="s">
        <v>14</v>
      </c>
      <c r="F708" s="58"/>
      <c r="G708" s="45">
        <v>6170.71</v>
      </c>
      <c r="H708" s="22">
        <v>291.10000000000002</v>
      </c>
      <c r="I708" s="10">
        <v>6170.71</v>
      </c>
      <c r="J708" s="21" t="s">
        <v>0</v>
      </c>
      <c r="K708" s="58"/>
      <c r="L708" s="14">
        <v>6170.71</v>
      </c>
      <c r="M708" s="22">
        <v>291.09999999999701</v>
      </c>
      <c r="N708" s="10">
        <v>6170.71</v>
      </c>
      <c r="O708" s="21" t="s">
        <v>0</v>
      </c>
    </row>
    <row r="709" spans="1:15" x14ac:dyDescent="0.35">
      <c r="A709" s="42">
        <v>42399.375</v>
      </c>
      <c r="B709" s="58"/>
      <c r="C709" s="11">
        <v>290.19198608398438</v>
      </c>
      <c r="D709" s="45">
        <v>4167.31884765625</v>
      </c>
      <c r="E709" s="6" t="s">
        <v>14</v>
      </c>
      <c r="F709" s="58"/>
      <c r="G709" s="45">
        <v>6220.95</v>
      </c>
      <c r="H709" s="22">
        <v>291.10000000000002</v>
      </c>
      <c r="I709" s="10">
        <v>6220.95</v>
      </c>
      <c r="J709" s="21" t="s">
        <v>0</v>
      </c>
      <c r="K709" s="58"/>
      <c r="L709" s="14">
        <v>6220.95</v>
      </c>
      <c r="M709" s="22">
        <v>291.09999999999701</v>
      </c>
      <c r="N709" s="10">
        <v>6220.95</v>
      </c>
      <c r="O709" s="21" t="s">
        <v>0</v>
      </c>
    </row>
    <row r="710" spans="1:15" x14ac:dyDescent="0.35">
      <c r="A710" s="42">
        <v>42399.416666666664</v>
      </c>
      <c r="B710" s="58"/>
      <c r="C710" s="11">
        <v>290.10775756835938</v>
      </c>
      <c r="D710" s="45">
        <v>6615.5869140625</v>
      </c>
      <c r="E710" s="6" t="s">
        <v>14</v>
      </c>
      <c r="F710" s="58"/>
      <c r="G710" s="45">
        <v>6270.01</v>
      </c>
      <c r="H710" s="22">
        <v>291.10000000000002</v>
      </c>
      <c r="I710" s="10">
        <v>6270.01</v>
      </c>
      <c r="J710" s="21" t="s">
        <v>0</v>
      </c>
      <c r="K710" s="58"/>
      <c r="L710" s="14">
        <v>6270.01</v>
      </c>
      <c r="M710" s="22">
        <v>291.09999999999701</v>
      </c>
      <c r="N710" s="10">
        <v>6270.01</v>
      </c>
      <c r="O710" s="21" t="s">
        <v>0</v>
      </c>
    </row>
    <row r="711" spans="1:15" x14ac:dyDescent="0.35">
      <c r="A711" s="42">
        <v>42399.458333333336</v>
      </c>
      <c r="B711" s="58"/>
      <c r="C711" s="11">
        <v>289.93930053710938</v>
      </c>
      <c r="D711" s="45">
        <v>6758.55224609375</v>
      </c>
      <c r="E711" s="6" t="s">
        <v>14</v>
      </c>
      <c r="F711" s="58"/>
      <c r="G711" s="45">
        <v>6316.32</v>
      </c>
      <c r="H711" s="22">
        <v>291.10000000000002</v>
      </c>
      <c r="I711" s="10">
        <v>6316.32</v>
      </c>
      <c r="J711" s="21" t="s">
        <v>0</v>
      </c>
      <c r="K711" s="58"/>
      <c r="L711" s="14">
        <v>6316.32</v>
      </c>
      <c r="M711" s="22">
        <v>291.09999999999701</v>
      </c>
      <c r="N711" s="10">
        <v>6316.32</v>
      </c>
      <c r="O711" s="21" t="s">
        <v>0</v>
      </c>
    </row>
    <row r="712" spans="1:15" x14ac:dyDescent="0.35">
      <c r="A712" s="42">
        <v>42399.5</v>
      </c>
      <c r="B712" s="58"/>
      <c r="C712" s="11">
        <v>290.02352905273438</v>
      </c>
      <c r="D712" s="45">
        <v>6779.1123046875</v>
      </c>
      <c r="E712" s="6" t="s">
        <v>14</v>
      </c>
      <c r="F712" s="58"/>
      <c r="G712" s="45">
        <v>6359.09</v>
      </c>
      <c r="H712" s="22">
        <v>291.10000000000002</v>
      </c>
      <c r="I712" s="10">
        <v>6359.09</v>
      </c>
      <c r="J712" s="21" t="s">
        <v>0</v>
      </c>
      <c r="K712" s="58"/>
      <c r="L712" s="14">
        <v>6359.09</v>
      </c>
      <c r="M712" s="22">
        <v>291.09999999999701</v>
      </c>
      <c r="N712" s="10">
        <v>6359.09</v>
      </c>
      <c r="O712" s="21" t="s">
        <v>0</v>
      </c>
    </row>
    <row r="713" spans="1:15" x14ac:dyDescent="0.35">
      <c r="A713" s="42">
        <v>42399.541666666664</v>
      </c>
      <c r="B713" s="58"/>
      <c r="C713" s="11">
        <v>289.93930053710938</v>
      </c>
      <c r="D713" s="45">
        <v>6393.439453125</v>
      </c>
      <c r="E713" s="6" t="s">
        <v>14</v>
      </c>
      <c r="F713" s="58"/>
      <c r="G713" s="45">
        <v>6397.89</v>
      </c>
      <c r="H713" s="22">
        <v>291.10000000000002</v>
      </c>
      <c r="I713" s="10">
        <v>6397.89</v>
      </c>
      <c r="J713" s="21" t="s">
        <v>0</v>
      </c>
      <c r="K713" s="58"/>
      <c r="L713" s="14">
        <v>6397.89</v>
      </c>
      <c r="M713" s="22">
        <v>291.09999999999701</v>
      </c>
      <c r="N713" s="10">
        <v>6397.89</v>
      </c>
      <c r="O713" s="21" t="s">
        <v>0</v>
      </c>
    </row>
    <row r="714" spans="1:15" x14ac:dyDescent="0.35">
      <c r="A714" s="42">
        <v>42399.583333333336</v>
      </c>
      <c r="B714" s="58"/>
      <c r="C714" s="11">
        <v>289.93930053710938</v>
      </c>
      <c r="D714" s="45">
        <v>3650.48388671875</v>
      </c>
      <c r="E714" s="6" t="s">
        <v>14</v>
      </c>
      <c r="F714" s="58"/>
      <c r="G714" s="45">
        <v>6432.53</v>
      </c>
      <c r="H714" s="22">
        <v>291.10000000000002</v>
      </c>
      <c r="I714" s="10">
        <v>6432.53</v>
      </c>
      <c r="J714" s="21" t="s">
        <v>0</v>
      </c>
      <c r="K714" s="58"/>
      <c r="L714" s="14">
        <v>6432.53</v>
      </c>
      <c r="M714" s="22">
        <v>291.09999999999701</v>
      </c>
      <c r="N714" s="10">
        <v>6432.53</v>
      </c>
      <c r="O714" s="21" t="s">
        <v>0</v>
      </c>
    </row>
    <row r="715" spans="1:15" x14ac:dyDescent="0.35">
      <c r="A715" s="42">
        <v>42399.625</v>
      </c>
      <c r="B715" s="58"/>
      <c r="C715" s="11">
        <v>290.02352905273438</v>
      </c>
      <c r="D715" s="45">
        <v>3632.829833984375</v>
      </c>
      <c r="E715" s="6" t="s">
        <v>14</v>
      </c>
      <c r="F715" s="58"/>
      <c r="G715" s="45">
        <v>6462.95</v>
      </c>
      <c r="H715" s="22">
        <v>291.10000000000002</v>
      </c>
      <c r="I715" s="10">
        <v>6462.95</v>
      </c>
      <c r="J715" s="21" t="s">
        <v>0</v>
      </c>
      <c r="K715" s="58"/>
      <c r="L715" s="14">
        <v>6462.95</v>
      </c>
      <c r="M715" s="22">
        <v>291.09999999999701</v>
      </c>
      <c r="N715" s="10">
        <v>6462.95</v>
      </c>
      <c r="O715" s="21" t="s">
        <v>0</v>
      </c>
    </row>
    <row r="716" spans="1:15" x14ac:dyDescent="0.35">
      <c r="A716" s="42">
        <v>42399.666666666664</v>
      </c>
      <c r="B716" s="58"/>
      <c r="C716" s="11">
        <v>290.07968139648438</v>
      </c>
      <c r="D716" s="45">
        <v>3410.411376953125</v>
      </c>
      <c r="E716" s="6" t="s">
        <v>14</v>
      </c>
      <c r="F716" s="58"/>
      <c r="G716" s="45">
        <v>6489.26</v>
      </c>
      <c r="H716" s="22">
        <v>291.10000000000002</v>
      </c>
      <c r="I716" s="10">
        <v>6489.26</v>
      </c>
      <c r="J716" s="21" t="s">
        <v>0</v>
      </c>
      <c r="K716" s="58"/>
      <c r="L716" s="14">
        <v>6489.26</v>
      </c>
      <c r="M716" s="22">
        <v>291.09999999999701</v>
      </c>
      <c r="N716" s="10">
        <v>6489.26</v>
      </c>
      <c r="O716" s="21" t="s">
        <v>0</v>
      </c>
    </row>
    <row r="717" spans="1:15" x14ac:dyDescent="0.35">
      <c r="A717" s="42">
        <v>42399.708333333336</v>
      </c>
      <c r="B717" s="58"/>
      <c r="C717" s="11">
        <v>290.16390991210938</v>
      </c>
      <c r="D717" s="45">
        <v>2038.7027587890625</v>
      </c>
      <c r="E717" s="6" t="s">
        <v>14</v>
      </c>
      <c r="F717" s="58"/>
      <c r="G717" s="45">
        <v>6511.54</v>
      </c>
      <c r="H717" s="22">
        <v>291.10000000000002</v>
      </c>
      <c r="I717" s="10">
        <v>6511.54</v>
      </c>
      <c r="J717" s="21" t="s">
        <v>0</v>
      </c>
      <c r="K717" s="58"/>
      <c r="L717" s="14">
        <v>6511.54</v>
      </c>
      <c r="M717" s="22">
        <v>291.09999999999701</v>
      </c>
      <c r="N717" s="10">
        <v>6511.54</v>
      </c>
      <c r="O717" s="21" t="s">
        <v>0</v>
      </c>
    </row>
    <row r="718" spans="1:15" x14ac:dyDescent="0.35">
      <c r="A718" s="42">
        <v>42399.75</v>
      </c>
      <c r="B718" s="58"/>
      <c r="C718" s="11">
        <v>289.99545288085938</v>
      </c>
      <c r="D718" s="45">
        <v>2025.6414794921875</v>
      </c>
      <c r="E718" s="6" t="s">
        <v>14</v>
      </c>
      <c r="F718" s="58"/>
      <c r="G718" s="45">
        <v>6530.01</v>
      </c>
      <c r="H718" s="22">
        <v>291.10000000000002</v>
      </c>
      <c r="I718" s="10">
        <v>6530.01</v>
      </c>
      <c r="J718" s="21" t="s">
        <v>0</v>
      </c>
      <c r="K718" s="58"/>
      <c r="L718" s="14">
        <v>6530.01</v>
      </c>
      <c r="M718" s="22">
        <v>291.09999999999701</v>
      </c>
      <c r="N718" s="10">
        <v>6530.01</v>
      </c>
      <c r="O718" s="21" t="s">
        <v>0</v>
      </c>
    </row>
    <row r="719" spans="1:15" x14ac:dyDescent="0.35">
      <c r="A719" s="42">
        <v>42399.791666666664</v>
      </c>
      <c r="B719" s="58"/>
      <c r="C719" s="11">
        <v>289.96737670898438</v>
      </c>
      <c r="D719" s="45">
        <v>6402.15087890625</v>
      </c>
      <c r="E719" s="6" t="s">
        <v>14</v>
      </c>
      <c r="F719" s="58"/>
      <c r="G719" s="45">
        <v>6544.89</v>
      </c>
      <c r="H719" s="22">
        <v>291.10000000000002</v>
      </c>
      <c r="I719" s="10">
        <v>6544.89</v>
      </c>
      <c r="J719" s="21" t="s">
        <v>0</v>
      </c>
      <c r="K719" s="58"/>
      <c r="L719" s="14">
        <v>6544.89</v>
      </c>
      <c r="M719" s="22">
        <v>291.09999999999701</v>
      </c>
      <c r="N719" s="10">
        <v>6544.89</v>
      </c>
      <c r="O719" s="21" t="s">
        <v>0</v>
      </c>
    </row>
    <row r="720" spans="1:15" x14ac:dyDescent="0.35">
      <c r="A720" s="42">
        <v>42399.833333333336</v>
      </c>
      <c r="B720" s="58"/>
      <c r="C720" s="11">
        <v>289.93930053710938</v>
      </c>
      <c r="D720" s="45">
        <v>6747.85693359375</v>
      </c>
      <c r="E720" s="6" t="s">
        <v>14</v>
      </c>
      <c r="F720" s="58"/>
      <c r="G720" s="45">
        <v>6556.46</v>
      </c>
      <c r="H720" s="22">
        <v>291.10000000000002</v>
      </c>
      <c r="I720" s="10">
        <v>6556.46</v>
      </c>
      <c r="J720" s="21" t="s">
        <v>0</v>
      </c>
      <c r="K720" s="58"/>
      <c r="L720" s="14">
        <v>6556.46</v>
      </c>
      <c r="M720" s="22">
        <v>291.09999999999701</v>
      </c>
      <c r="N720" s="10">
        <v>6556.46</v>
      </c>
      <c r="O720" s="21" t="s">
        <v>0</v>
      </c>
    </row>
    <row r="721" spans="1:15" x14ac:dyDescent="0.35">
      <c r="A721" s="42">
        <v>42399.875</v>
      </c>
      <c r="B721" s="58"/>
      <c r="C721" s="11">
        <v>289.91122436523438</v>
      </c>
      <c r="D721" s="45">
        <v>6779.75146484375</v>
      </c>
      <c r="E721" s="6" t="s">
        <v>14</v>
      </c>
      <c r="F721" s="58"/>
      <c r="G721" s="45">
        <v>6565.01</v>
      </c>
      <c r="H721" s="22">
        <v>291.10000000000002</v>
      </c>
      <c r="I721" s="10">
        <v>6565.01</v>
      </c>
      <c r="J721" s="21" t="s">
        <v>0</v>
      </c>
      <c r="K721" s="58"/>
      <c r="L721" s="14">
        <v>6565.01</v>
      </c>
      <c r="M721" s="22">
        <v>291.09999999999701</v>
      </c>
      <c r="N721" s="10">
        <v>6565.01</v>
      </c>
      <c r="O721" s="21" t="s">
        <v>0</v>
      </c>
    </row>
    <row r="722" spans="1:15" x14ac:dyDescent="0.35">
      <c r="A722" s="42">
        <v>42399.916666666664</v>
      </c>
      <c r="B722" s="58"/>
      <c r="C722" s="11">
        <v>289.88314819335938</v>
      </c>
      <c r="D722" s="45">
        <v>6777.6396484375</v>
      </c>
      <c r="E722" s="6" t="s">
        <v>14</v>
      </c>
      <c r="F722" s="58"/>
      <c r="G722" s="45">
        <v>6570.88</v>
      </c>
      <c r="H722" s="22">
        <v>291.10000000000002</v>
      </c>
      <c r="I722" s="10">
        <v>6570.88</v>
      </c>
      <c r="J722" s="21" t="s">
        <v>0</v>
      </c>
      <c r="K722" s="58"/>
      <c r="L722" s="14">
        <v>6570.88</v>
      </c>
      <c r="M722" s="22">
        <v>291.09999999999701</v>
      </c>
      <c r="N722" s="10">
        <v>6570.88</v>
      </c>
      <c r="O722" s="21" t="s">
        <v>0</v>
      </c>
    </row>
    <row r="723" spans="1:15" x14ac:dyDescent="0.35">
      <c r="A723" s="42">
        <v>42399.958333333336</v>
      </c>
      <c r="B723" s="58"/>
      <c r="C723" s="11">
        <v>289.82699584960938</v>
      </c>
      <c r="D723" s="45">
        <v>6777.6396484375</v>
      </c>
      <c r="E723" s="6" t="s">
        <v>14</v>
      </c>
      <c r="F723" s="58"/>
      <c r="G723" s="45">
        <v>6574.41</v>
      </c>
      <c r="H723" s="22">
        <v>291.10000000000002</v>
      </c>
      <c r="I723" s="10">
        <v>6574.41</v>
      </c>
      <c r="J723" s="21" t="s">
        <v>0</v>
      </c>
      <c r="K723" s="58"/>
      <c r="L723" s="14">
        <v>6574.41</v>
      </c>
      <c r="M723" s="22">
        <v>291.09999999999701</v>
      </c>
      <c r="N723" s="10">
        <v>6574.41</v>
      </c>
      <c r="O723" s="21" t="s">
        <v>0</v>
      </c>
    </row>
    <row r="724" spans="1:15" x14ac:dyDescent="0.35">
      <c r="A724" s="42">
        <v>42400</v>
      </c>
      <c r="B724" s="58"/>
      <c r="C724" s="11">
        <v>289.91122436523438</v>
      </c>
      <c r="D724" s="45">
        <v>6798.73486328125</v>
      </c>
      <c r="E724" s="6" t="s">
        <v>14</v>
      </c>
      <c r="F724" s="58"/>
      <c r="G724" s="45">
        <v>6415.98</v>
      </c>
      <c r="H724" s="22">
        <v>291.10000000000002</v>
      </c>
      <c r="I724" s="10">
        <v>6415.98</v>
      </c>
      <c r="J724" s="21" t="s">
        <v>0</v>
      </c>
      <c r="K724" s="58"/>
      <c r="L724" s="14">
        <v>6415.98</v>
      </c>
      <c r="M724" s="22">
        <v>291.09999999999701</v>
      </c>
      <c r="N724" s="10">
        <v>6415.98</v>
      </c>
      <c r="O724" s="21" t="s">
        <v>0</v>
      </c>
    </row>
    <row r="725" spans="1:15" x14ac:dyDescent="0.35">
      <c r="A725" s="42">
        <v>42400.041666666664</v>
      </c>
      <c r="B725" s="58"/>
      <c r="C725" s="11">
        <v>289.96737670898438</v>
      </c>
      <c r="D725" s="45">
        <v>6278.98974609375</v>
      </c>
      <c r="E725" s="6" t="s">
        <v>14</v>
      </c>
      <c r="F725" s="58"/>
      <c r="G725" s="45">
        <v>6415.32</v>
      </c>
      <c r="H725" s="22">
        <v>291.10000000000002</v>
      </c>
      <c r="I725" s="10">
        <v>6415.32</v>
      </c>
      <c r="J725" s="21" t="s">
        <v>0</v>
      </c>
      <c r="K725" s="58"/>
      <c r="L725" s="14">
        <v>6415.32</v>
      </c>
      <c r="M725" s="22">
        <v>291.09999999999701</v>
      </c>
      <c r="N725" s="10">
        <v>6415.32</v>
      </c>
      <c r="O725" s="21" t="s">
        <v>0</v>
      </c>
    </row>
    <row r="726" spans="1:15" x14ac:dyDescent="0.35">
      <c r="A726" s="42">
        <v>42400.083333333336</v>
      </c>
      <c r="B726" s="58"/>
      <c r="C726" s="11">
        <v>290.05160522460938</v>
      </c>
      <c r="D726" s="45">
        <v>3722.27099609375</v>
      </c>
      <c r="E726" s="6" t="s">
        <v>14</v>
      </c>
      <c r="F726" s="58"/>
      <c r="G726" s="45">
        <v>6411.1</v>
      </c>
      <c r="H726" s="22">
        <v>291.10000000000002</v>
      </c>
      <c r="I726" s="10">
        <v>6411.1</v>
      </c>
      <c r="J726" s="21" t="s">
        <v>0</v>
      </c>
      <c r="K726" s="58"/>
      <c r="L726" s="14">
        <v>6411.1</v>
      </c>
      <c r="M726" s="22">
        <v>291.09999999999701</v>
      </c>
      <c r="N726" s="10">
        <v>6411.1</v>
      </c>
      <c r="O726" s="21" t="s">
        <v>0</v>
      </c>
    </row>
    <row r="727" spans="1:15" x14ac:dyDescent="0.35">
      <c r="A727" s="42">
        <v>42400.125</v>
      </c>
      <c r="B727" s="58"/>
      <c r="C727" s="11">
        <v>290.13583374023438</v>
      </c>
      <c r="D727" s="45">
        <v>3695.949951171875</v>
      </c>
      <c r="E727" s="6" t="s">
        <v>14</v>
      </c>
      <c r="F727" s="58"/>
      <c r="G727" s="45">
        <v>6398.69</v>
      </c>
      <c r="H727" s="22">
        <v>291.10000000000002</v>
      </c>
      <c r="I727" s="10">
        <v>6398.69</v>
      </c>
      <c r="J727" s="21" t="s">
        <v>0</v>
      </c>
      <c r="K727" s="58"/>
      <c r="L727" s="14">
        <v>6398.69</v>
      </c>
      <c r="M727" s="22">
        <v>291.09999999999701</v>
      </c>
      <c r="N727" s="10">
        <v>6398.69</v>
      </c>
      <c r="O727" s="21" t="s">
        <v>0</v>
      </c>
    </row>
    <row r="728" spans="1:15" x14ac:dyDescent="0.35">
      <c r="A728" s="42">
        <v>42400.166666666664</v>
      </c>
      <c r="B728" s="58"/>
      <c r="C728" s="11">
        <v>290.30429077148438</v>
      </c>
      <c r="D728" s="45">
        <v>3688.7958984375</v>
      </c>
      <c r="E728" s="6" t="s">
        <v>14</v>
      </c>
      <c r="F728" s="58"/>
      <c r="G728" s="45">
        <v>6370.13</v>
      </c>
      <c r="H728" s="22">
        <v>291.10000000000002</v>
      </c>
      <c r="I728" s="10">
        <v>6370.13</v>
      </c>
      <c r="J728" s="21" t="s">
        <v>0</v>
      </c>
      <c r="K728" s="58"/>
      <c r="L728" s="14">
        <v>6370.13</v>
      </c>
      <c r="M728" s="22">
        <v>291.09999999999701</v>
      </c>
      <c r="N728" s="10">
        <v>6370.13</v>
      </c>
      <c r="O728" s="21" t="s">
        <v>0</v>
      </c>
    </row>
    <row r="729" spans="1:15" x14ac:dyDescent="0.35">
      <c r="A729" s="42">
        <v>42400.208333333336</v>
      </c>
      <c r="B729" s="58"/>
      <c r="C729" s="11">
        <v>290.47274780273438</v>
      </c>
      <c r="D729" s="45">
        <v>3685.680419921875</v>
      </c>
      <c r="E729" s="6" t="s">
        <v>14</v>
      </c>
      <c r="F729" s="58"/>
      <c r="G729" s="45">
        <v>6318.58</v>
      </c>
      <c r="H729" s="22">
        <v>291.10000000000002</v>
      </c>
      <c r="I729" s="10">
        <v>6318.58</v>
      </c>
      <c r="J729" s="21" t="s">
        <v>0</v>
      </c>
      <c r="K729" s="58"/>
      <c r="L729" s="14">
        <v>6318.58</v>
      </c>
      <c r="M729" s="22">
        <v>291.09999999999701</v>
      </c>
      <c r="N729" s="10">
        <v>6318.58</v>
      </c>
      <c r="O729" s="21" t="s">
        <v>0</v>
      </c>
    </row>
    <row r="730" spans="1:15" x14ac:dyDescent="0.35">
      <c r="A730" s="42">
        <v>42400.25</v>
      </c>
      <c r="B730" s="58"/>
      <c r="C730" s="11">
        <v>290.55697631835938</v>
      </c>
      <c r="D730" s="45">
        <v>3685.680419921875</v>
      </c>
      <c r="E730" s="6" t="s">
        <v>14</v>
      </c>
      <c r="F730" s="58"/>
      <c r="G730" s="45">
        <v>6244.03</v>
      </c>
      <c r="H730" s="22">
        <v>291.10000000000002</v>
      </c>
      <c r="I730" s="10">
        <v>6244.03</v>
      </c>
      <c r="J730" s="21" t="s">
        <v>0</v>
      </c>
      <c r="K730" s="58"/>
      <c r="L730" s="14">
        <v>6244.03</v>
      </c>
      <c r="M730" s="22">
        <v>291.09999999999701</v>
      </c>
      <c r="N730" s="10">
        <v>6244.03</v>
      </c>
      <c r="O730" s="21" t="s">
        <v>0</v>
      </c>
    </row>
    <row r="731" spans="1:15" x14ac:dyDescent="0.35">
      <c r="A731" s="42">
        <v>42400.291666666664</v>
      </c>
      <c r="B731" s="58"/>
      <c r="C731" s="11">
        <v>290.64120483398438</v>
      </c>
      <c r="D731" s="45">
        <v>3678.28173828125</v>
      </c>
      <c r="E731" s="6" t="s">
        <v>14</v>
      </c>
      <c r="F731" s="58"/>
      <c r="G731" s="45">
        <v>6153.63</v>
      </c>
      <c r="H731" s="22">
        <v>291.10000000000002</v>
      </c>
      <c r="I731" s="10">
        <v>6153.63</v>
      </c>
      <c r="J731" s="21" t="s">
        <v>0</v>
      </c>
      <c r="K731" s="58"/>
      <c r="L731" s="14">
        <v>6153.63</v>
      </c>
      <c r="M731" s="22">
        <v>291.09999999999701</v>
      </c>
      <c r="N731" s="10">
        <v>6153.63</v>
      </c>
      <c r="O731" s="21" t="s">
        <v>0</v>
      </c>
    </row>
    <row r="732" spans="1:15" x14ac:dyDescent="0.35">
      <c r="A732" s="42">
        <v>42400.333333333336</v>
      </c>
      <c r="B732" s="58"/>
      <c r="C732" s="11">
        <v>290.58505249023438</v>
      </c>
      <c r="D732" s="45">
        <v>3661.247314453125</v>
      </c>
      <c r="E732" s="6" t="s">
        <v>14</v>
      </c>
      <c r="F732" s="58"/>
      <c r="G732" s="45">
        <v>6057.15</v>
      </c>
      <c r="H732" s="22">
        <v>291.10000000000002</v>
      </c>
      <c r="I732" s="10">
        <v>6057.15</v>
      </c>
      <c r="J732" s="21" t="s">
        <v>0</v>
      </c>
      <c r="K732" s="58"/>
      <c r="L732" s="14">
        <v>6057.15</v>
      </c>
      <c r="M732" s="22">
        <v>291.09999999999701</v>
      </c>
      <c r="N732" s="10">
        <v>6057.15</v>
      </c>
      <c r="O732" s="21" t="s">
        <v>0</v>
      </c>
    </row>
    <row r="733" spans="1:15" x14ac:dyDescent="0.35">
      <c r="A733" s="42">
        <v>42400.375</v>
      </c>
      <c r="B733" s="58"/>
      <c r="C733" s="11">
        <v>290.52890014648438</v>
      </c>
      <c r="D733" s="45">
        <v>5383.27392578125</v>
      </c>
      <c r="E733" s="6" t="s">
        <v>14</v>
      </c>
      <c r="F733" s="58"/>
      <c r="G733" s="45">
        <v>5962.83</v>
      </c>
      <c r="H733" s="22">
        <v>291.10000000000002</v>
      </c>
      <c r="I733" s="10">
        <v>5962.83</v>
      </c>
      <c r="J733" s="21" t="s">
        <v>0</v>
      </c>
      <c r="K733" s="58"/>
      <c r="L733" s="14">
        <v>5962.83</v>
      </c>
      <c r="M733" s="22">
        <v>291.09999999999701</v>
      </c>
      <c r="N733" s="10">
        <v>5962.83</v>
      </c>
      <c r="O733" s="21" t="s">
        <v>0</v>
      </c>
    </row>
    <row r="734" spans="1:15" x14ac:dyDescent="0.35">
      <c r="A734" s="42">
        <v>42400.416666666664</v>
      </c>
      <c r="B734" s="58"/>
      <c r="C734" s="11">
        <v>290.44467163085938</v>
      </c>
      <c r="D734" s="45">
        <v>6928.0283203125</v>
      </c>
      <c r="E734" s="6" t="s">
        <v>14</v>
      </c>
      <c r="F734" s="58"/>
      <c r="G734" s="45">
        <v>5875.84</v>
      </c>
      <c r="H734" s="22">
        <v>291.10000000000002</v>
      </c>
      <c r="I734" s="10">
        <v>5875.84</v>
      </c>
      <c r="J734" s="21" t="s">
        <v>0</v>
      </c>
      <c r="K734" s="58"/>
      <c r="L734" s="14">
        <v>5875.84</v>
      </c>
      <c r="M734" s="22">
        <v>291.09999999999701</v>
      </c>
      <c r="N734" s="10">
        <v>5875.84</v>
      </c>
      <c r="O734" s="21" t="s">
        <v>0</v>
      </c>
    </row>
    <row r="735" spans="1:15" x14ac:dyDescent="0.35">
      <c r="A735" s="42">
        <v>42400.458333333336</v>
      </c>
      <c r="B735" s="58"/>
      <c r="C735" s="11">
        <v>290.27621459960938</v>
      </c>
      <c r="D735" s="45">
        <v>7017.2578125</v>
      </c>
      <c r="E735" s="6" t="s">
        <v>14</v>
      </c>
      <c r="F735" s="58"/>
      <c r="G735" s="45">
        <v>5798.66</v>
      </c>
      <c r="H735" s="22">
        <v>291.10000000000002</v>
      </c>
      <c r="I735" s="10">
        <v>5798.66</v>
      </c>
      <c r="J735" s="21" t="s">
        <v>0</v>
      </c>
      <c r="K735" s="58"/>
      <c r="L735" s="14">
        <v>5798.66</v>
      </c>
      <c r="M735" s="22">
        <v>291.09999999999701</v>
      </c>
      <c r="N735" s="10">
        <v>5798.66</v>
      </c>
      <c r="O735" s="21" t="s">
        <v>0</v>
      </c>
    </row>
    <row r="736" spans="1:15" x14ac:dyDescent="0.35">
      <c r="A736" s="42">
        <v>42400.5</v>
      </c>
      <c r="B736" s="58"/>
      <c r="C736" s="11">
        <v>290.19198608398438</v>
      </c>
      <c r="D736" s="45">
        <v>7421.95068359375</v>
      </c>
      <c r="E736" s="6" t="s">
        <v>14</v>
      </c>
      <c r="F736" s="58"/>
      <c r="G736" s="45">
        <v>5731.9</v>
      </c>
      <c r="H736" s="22">
        <v>291.10000000000002</v>
      </c>
      <c r="I736" s="10">
        <v>5731.9</v>
      </c>
      <c r="J736" s="21" t="s">
        <v>0</v>
      </c>
      <c r="K736" s="58"/>
      <c r="L736" s="14">
        <v>5731.9</v>
      </c>
      <c r="M736" s="22">
        <v>291.09999999999701</v>
      </c>
      <c r="N736" s="10">
        <v>5731.9</v>
      </c>
      <c r="O736" s="21" t="s">
        <v>0</v>
      </c>
    </row>
    <row r="737" spans="1:15" x14ac:dyDescent="0.35">
      <c r="A737" s="42">
        <v>42400.541666666664</v>
      </c>
      <c r="B737" s="58"/>
      <c r="C737" s="11">
        <v>290.13583374023438</v>
      </c>
      <c r="D737" s="45">
        <v>7554.33935546875</v>
      </c>
      <c r="E737" s="6" t="s">
        <v>14</v>
      </c>
      <c r="F737" s="58"/>
      <c r="G737" s="45">
        <v>5675.11</v>
      </c>
      <c r="H737" s="22">
        <v>291.10000000000002</v>
      </c>
      <c r="I737" s="10">
        <v>5675.11</v>
      </c>
      <c r="J737" s="21" t="s">
        <v>0</v>
      </c>
      <c r="K737" s="58"/>
      <c r="L737" s="14">
        <v>5675.11</v>
      </c>
      <c r="M737" s="22">
        <v>291.09999999999701</v>
      </c>
      <c r="N737" s="10">
        <v>5675.11</v>
      </c>
      <c r="O737" s="21" t="s">
        <v>0</v>
      </c>
    </row>
    <row r="738" spans="1:15" x14ac:dyDescent="0.35">
      <c r="A738" s="42">
        <v>42400.583333333336</v>
      </c>
      <c r="B738" s="58"/>
      <c r="C738" s="11">
        <v>289.96737670898438</v>
      </c>
      <c r="D738" s="45">
        <v>6577.3076171875</v>
      </c>
      <c r="E738" s="6" t="s">
        <v>14</v>
      </c>
      <c r="F738" s="58"/>
      <c r="G738" s="45">
        <v>5627.32</v>
      </c>
      <c r="H738" s="22">
        <v>291.10000000000002</v>
      </c>
      <c r="I738" s="10">
        <v>5627.32</v>
      </c>
      <c r="J738" s="21" t="s">
        <v>0</v>
      </c>
      <c r="K738" s="58"/>
      <c r="L738" s="14">
        <v>5627.32</v>
      </c>
      <c r="M738" s="22">
        <v>291.09999999999701</v>
      </c>
      <c r="N738" s="10">
        <v>5627.32</v>
      </c>
      <c r="O738" s="21" t="s">
        <v>0</v>
      </c>
    </row>
    <row r="739" spans="1:15" x14ac:dyDescent="0.35">
      <c r="A739" s="42">
        <v>42400.625</v>
      </c>
      <c r="B739" s="58"/>
      <c r="C739" s="11">
        <v>289.88314819335938</v>
      </c>
      <c r="D739" s="45">
        <v>6573.94140625</v>
      </c>
      <c r="E739" s="6" t="s">
        <v>14</v>
      </c>
      <c r="F739" s="58"/>
      <c r="G739" s="45">
        <v>5587.36</v>
      </c>
      <c r="H739" s="22">
        <v>291.10000000000002</v>
      </c>
      <c r="I739" s="10">
        <v>5587.36</v>
      </c>
      <c r="J739" s="21" t="s">
        <v>0</v>
      </c>
      <c r="K739" s="58"/>
      <c r="L739" s="14">
        <v>5587.36</v>
      </c>
      <c r="M739" s="22">
        <v>291.09999999999701</v>
      </c>
      <c r="N739" s="10">
        <v>5587.36</v>
      </c>
      <c r="O739" s="21" t="s">
        <v>0</v>
      </c>
    </row>
    <row r="740" spans="1:15" x14ac:dyDescent="0.35">
      <c r="A740" s="42">
        <v>42400.666666666664</v>
      </c>
      <c r="B740" s="58"/>
      <c r="C740" s="11">
        <v>289.79891967773438</v>
      </c>
      <c r="D740" s="45">
        <v>6593.283203125</v>
      </c>
      <c r="E740" s="6" t="s">
        <v>14</v>
      </c>
      <c r="F740" s="58"/>
      <c r="G740" s="45">
        <v>5554.08</v>
      </c>
      <c r="H740" s="22">
        <v>291.10000000000002</v>
      </c>
      <c r="I740" s="10">
        <v>5554.08</v>
      </c>
      <c r="J740" s="21" t="s">
        <v>0</v>
      </c>
      <c r="K740" s="58"/>
      <c r="L740" s="14">
        <v>5554.08</v>
      </c>
      <c r="M740" s="22">
        <v>291.09999999999701</v>
      </c>
      <c r="N740" s="10">
        <v>5554.08</v>
      </c>
      <c r="O740" s="21" t="s">
        <v>0</v>
      </c>
    </row>
    <row r="741" spans="1:15" x14ac:dyDescent="0.35">
      <c r="A741" s="42">
        <v>42400.708333333336</v>
      </c>
      <c r="B741" s="58"/>
      <c r="C741" s="11">
        <v>289.71469116210938</v>
      </c>
      <c r="D741" s="45">
        <v>6021.26611328125</v>
      </c>
      <c r="E741" s="6" t="s">
        <v>14</v>
      </c>
      <c r="F741" s="58"/>
      <c r="G741" s="45">
        <v>5526.48</v>
      </c>
      <c r="H741" s="22">
        <v>291.10000000000002</v>
      </c>
      <c r="I741" s="10">
        <v>5526.48</v>
      </c>
      <c r="J741" s="21" t="s">
        <v>0</v>
      </c>
      <c r="K741" s="58"/>
      <c r="L741" s="14">
        <v>5526.48</v>
      </c>
      <c r="M741" s="22">
        <v>291.09999999999701</v>
      </c>
      <c r="N741" s="10">
        <v>5526.48</v>
      </c>
      <c r="O741" s="21" t="s">
        <v>0</v>
      </c>
    </row>
    <row r="742" spans="1:15" x14ac:dyDescent="0.35">
      <c r="A742" s="42">
        <v>42400.75</v>
      </c>
      <c r="B742" s="58"/>
      <c r="C742" s="11">
        <v>289.68661499023438</v>
      </c>
      <c r="D742" s="45">
        <v>6670.5576171875</v>
      </c>
      <c r="E742" s="6" t="s">
        <v>14</v>
      </c>
      <c r="F742" s="58"/>
      <c r="G742" s="45">
        <v>5503.81</v>
      </c>
      <c r="H742" s="22">
        <v>291.10000000000002</v>
      </c>
      <c r="I742" s="10">
        <v>5503.81</v>
      </c>
      <c r="J742" s="21" t="s">
        <v>0</v>
      </c>
      <c r="K742" s="58"/>
      <c r="L742" s="14">
        <v>5503.81</v>
      </c>
      <c r="M742" s="22">
        <v>291.09999999999701</v>
      </c>
      <c r="N742" s="10">
        <v>5503.81</v>
      </c>
      <c r="O742" s="21" t="s">
        <v>0</v>
      </c>
    </row>
    <row r="743" spans="1:15" x14ac:dyDescent="0.35">
      <c r="A743" s="42">
        <v>42400.791666666664</v>
      </c>
      <c r="B743" s="58"/>
      <c r="C743" s="11">
        <v>289.85507202148438</v>
      </c>
      <c r="D743" s="45">
        <v>6604.7783203125</v>
      </c>
      <c r="E743" s="6" t="s">
        <v>14</v>
      </c>
      <c r="F743" s="58"/>
      <c r="G743" s="45">
        <v>5485.61</v>
      </c>
      <c r="H743" s="22">
        <v>291.10000000000002</v>
      </c>
      <c r="I743" s="10">
        <v>5485.61</v>
      </c>
      <c r="J743" s="21" t="s">
        <v>0</v>
      </c>
      <c r="K743" s="58"/>
      <c r="L743" s="14">
        <v>5485.61</v>
      </c>
      <c r="M743" s="22">
        <v>291.09999999999701</v>
      </c>
      <c r="N743" s="10">
        <v>5485.61</v>
      </c>
      <c r="O743" s="21" t="s">
        <v>0</v>
      </c>
    </row>
    <row r="744" spans="1:15" x14ac:dyDescent="0.35">
      <c r="A744" s="42">
        <v>42400.833333333336</v>
      </c>
      <c r="B744" s="58"/>
      <c r="C744" s="11">
        <v>289.74276733398438</v>
      </c>
      <c r="D744" s="45">
        <v>4832.7080078125</v>
      </c>
      <c r="E744" s="6" t="s">
        <v>14</v>
      </c>
      <c r="F744" s="58"/>
      <c r="G744" s="45">
        <v>5471.76</v>
      </c>
      <c r="H744" s="22">
        <v>291.10000000000002</v>
      </c>
      <c r="I744" s="10">
        <v>5471.76</v>
      </c>
      <c r="J744" s="21" t="s">
        <v>0</v>
      </c>
      <c r="K744" s="58"/>
      <c r="L744" s="14">
        <v>5471.76</v>
      </c>
      <c r="M744" s="22">
        <v>291.09999999999701</v>
      </c>
      <c r="N744" s="10">
        <v>5471.76</v>
      </c>
      <c r="O744" s="21" t="s">
        <v>0</v>
      </c>
    </row>
    <row r="745" spans="1:15" x14ac:dyDescent="0.35">
      <c r="A745" s="42">
        <v>42400.875</v>
      </c>
      <c r="B745" s="58"/>
      <c r="C745" s="11">
        <v>289.91122436523438</v>
      </c>
      <c r="D745" s="45">
        <v>3805.775634765625</v>
      </c>
      <c r="E745" s="6" t="s">
        <v>14</v>
      </c>
      <c r="F745" s="58"/>
      <c r="G745" s="45">
        <v>5462.38</v>
      </c>
      <c r="H745" s="22">
        <v>291.10000000000002</v>
      </c>
      <c r="I745" s="10">
        <v>5462.38</v>
      </c>
      <c r="J745" s="21" t="s">
        <v>0</v>
      </c>
      <c r="K745" s="58"/>
      <c r="L745" s="14">
        <v>5462.38</v>
      </c>
      <c r="M745" s="22">
        <v>291.09999999999701</v>
      </c>
      <c r="N745" s="10">
        <v>5462.38</v>
      </c>
      <c r="O745" s="21" t="s">
        <v>0</v>
      </c>
    </row>
    <row r="746" spans="1:15" x14ac:dyDescent="0.35">
      <c r="A746" s="42">
        <v>42400.916666666664</v>
      </c>
      <c r="B746" s="58"/>
      <c r="C746" s="11">
        <v>289.79891967773438</v>
      </c>
      <c r="D746" s="45">
        <v>6783.9970703125</v>
      </c>
      <c r="E746" s="6" t="s">
        <v>14</v>
      </c>
      <c r="F746" s="58"/>
      <c r="G746" s="45">
        <v>5457.66</v>
      </c>
      <c r="H746" s="22">
        <v>291.10000000000002</v>
      </c>
      <c r="I746" s="10">
        <v>5457.66</v>
      </c>
      <c r="J746" s="21" t="s">
        <v>0</v>
      </c>
      <c r="K746" s="58"/>
      <c r="L746" s="14">
        <v>5457.66</v>
      </c>
      <c r="M746" s="22">
        <v>291.09999999999701</v>
      </c>
      <c r="N746" s="10">
        <v>5457.66</v>
      </c>
      <c r="O746" s="21" t="s">
        <v>0</v>
      </c>
    </row>
    <row r="747" spans="1:15" ht="15" thickBot="1" x14ac:dyDescent="0.4">
      <c r="A747" s="43">
        <v>42400.958333333336</v>
      </c>
      <c r="B747" s="59"/>
      <c r="C747" s="11">
        <v>289.96737670898438</v>
      </c>
      <c r="D747" s="45">
        <v>7011.28076171875</v>
      </c>
      <c r="E747" s="6" t="s">
        <v>14</v>
      </c>
      <c r="F747" s="59"/>
      <c r="G747" s="45">
        <v>5457.79</v>
      </c>
      <c r="H747" s="22">
        <v>291.10000000000002</v>
      </c>
      <c r="I747" s="10">
        <v>5457.79</v>
      </c>
      <c r="J747" s="21" t="s">
        <v>0</v>
      </c>
      <c r="K747" s="59"/>
      <c r="L747" s="14">
        <v>5457.79</v>
      </c>
      <c r="M747" s="22">
        <v>291.09999999999701</v>
      </c>
      <c r="N747" s="10">
        <v>5457.79</v>
      </c>
      <c r="O747" s="21" t="s">
        <v>0</v>
      </c>
    </row>
    <row r="748" spans="1:15" x14ac:dyDescent="0.35">
      <c r="A748" s="42">
        <v>42401</v>
      </c>
      <c r="B748" s="60"/>
      <c r="C748" s="11">
        <v>289.88314819335938</v>
      </c>
      <c r="D748" s="45">
        <v>5590.68994140625</v>
      </c>
      <c r="E748" s="6" t="s">
        <v>14</v>
      </c>
      <c r="F748" s="60"/>
      <c r="G748" s="45">
        <v>5577.97</v>
      </c>
      <c r="H748" s="22">
        <v>291.10000000000002</v>
      </c>
      <c r="I748" s="10">
        <v>5577.97</v>
      </c>
      <c r="J748" s="21" t="s">
        <v>0</v>
      </c>
      <c r="K748" s="60"/>
      <c r="L748" s="14">
        <v>5577.97</v>
      </c>
      <c r="M748" s="22">
        <v>291.09999999999701</v>
      </c>
      <c r="N748" s="10">
        <v>5577.97</v>
      </c>
      <c r="O748" s="21" t="s">
        <v>0</v>
      </c>
    </row>
    <row r="749" spans="1:15" x14ac:dyDescent="0.35">
      <c r="A749" s="42">
        <v>42401.041666666664</v>
      </c>
      <c r="B749" s="58"/>
      <c r="C749" s="11">
        <v>289.99545288085938</v>
      </c>
      <c r="D749" s="45">
        <v>5607.556640625</v>
      </c>
      <c r="E749" s="6" t="s">
        <v>14</v>
      </c>
      <c r="F749" s="58"/>
      <c r="G749" s="45">
        <v>5585.29</v>
      </c>
      <c r="H749" s="22">
        <v>291.10000000000002</v>
      </c>
      <c r="I749" s="10">
        <v>5585.29</v>
      </c>
      <c r="J749" s="21" t="s">
        <v>0</v>
      </c>
      <c r="K749" s="58"/>
      <c r="L749" s="14">
        <v>5585.29</v>
      </c>
      <c r="M749" s="22">
        <v>291.09999999999701</v>
      </c>
      <c r="N749" s="10">
        <v>5585.29</v>
      </c>
      <c r="O749" s="21" t="s">
        <v>0</v>
      </c>
    </row>
    <row r="750" spans="1:15" x14ac:dyDescent="0.35">
      <c r="A750" s="42">
        <v>42401.083333333336</v>
      </c>
      <c r="B750" s="58"/>
      <c r="C750" s="11">
        <v>290.07968139648438</v>
      </c>
      <c r="D750" s="45">
        <v>3411.173583984375</v>
      </c>
      <c r="E750" s="6" t="s">
        <v>14</v>
      </c>
      <c r="F750" s="58"/>
      <c r="G750" s="45">
        <v>5596.77</v>
      </c>
      <c r="H750" s="22">
        <v>291.10000000000002</v>
      </c>
      <c r="I750" s="10">
        <v>5596.77</v>
      </c>
      <c r="J750" s="21" t="s">
        <v>0</v>
      </c>
      <c r="K750" s="58"/>
      <c r="L750" s="14">
        <v>5596.77</v>
      </c>
      <c r="M750" s="22">
        <v>291.09999999999701</v>
      </c>
      <c r="N750" s="10">
        <v>5596.77</v>
      </c>
      <c r="O750" s="21" t="s">
        <v>0</v>
      </c>
    </row>
    <row r="751" spans="1:15" x14ac:dyDescent="0.35">
      <c r="A751" s="42">
        <v>42401.125</v>
      </c>
      <c r="B751" s="58"/>
      <c r="C751" s="11">
        <v>290.24813842773438</v>
      </c>
      <c r="D751" s="45">
        <v>3694.7578125</v>
      </c>
      <c r="E751" s="6" t="s">
        <v>14</v>
      </c>
      <c r="F751" s="58"/>
      <c r="G751" s="45">
        <v>5610.72</v>
      </c>
      <c r="H751" s="22">
        <v>291.10000000000002</v>
      </c>
      <c r="I751" s="10">
        <v>5610.72</v>
      </c>
      <c r="J751" s="21" t="s">
        <v>0</v>
      </c>
      <c r="K751" s="58"/>
      <c r="L751" s="14">
        <v>5610.72</v>
      </c>
      <c r="M751" s="22">
        <v>291.09999999999701</v>
      </c>
      <c r="N751" s="10">
        <v>5610.72</v>
      </c>
      <c r="O751" s="21" t="s">
        <v>0</v>
      </c>
    </row>
    <row r="752" spans="1:15" x14ac:dyDescent="0.35">
      <c r="A752" s="42">
        <v>42401.166666666664</v>
      </c>
      <c r="B752" s="58"/>
      <c r="C752" s="11">
        <v>290.50082397460938</v>
      </c>
      <c r="D752" s="45">
        <v>3695.750244140625</v>
      </c>
      <c r="E752" s="6" t="s">
        <v>14</v>
      </c>
      <c r="F752" s="58"/>
      <c r="G752" s="45">
        <v>5623.96</v>
      </c>
      <c r="H752" s="22">
        <v>291.10000000000002</v>
      </c>
      <c r="I752" s="10">
        <v>5623.96</v>
      </c>
      <c r="J752" s="21" t="s">
        <v>0</v>
      </c>
      <c r="K752" s="58"/>
      <c r="L752" s="14">
        <v>5623.96</v>
      </c>
      <c r="M752" s="22">
        <v>291.09999999999701</v>
      </c>
      <c r="N752" s="10">
        <v>5623.96</v>
      </c>
      <c r="O752" s="21" t="s">
        <v>0</v>
      </c>
    </row>
    <row r="753" spans="1:15" x14ac:dyDescent="0.35">
      <c r="A753" s="42">
        <v>42401.208333333336</v>
      </c>
      <c r="B753" s="58"/>
      <c r="C753" s="11">
        <v>290.50082397460938</v>
      </c>
      <c r="D753" s="45">
        <v>3639.313232421875</v>
      </c>
      <c r="E753" s="6" t="s">
        <v>14</v>
      </c>
      <c r="F753" s="58"/>
      <c r="G753" s="45">
        <v>5633.24</v>
      </c>
      <c r="H753" s="22">
        <v>291.10000000000002</v>
      </c>
      <c r="I753" s="10">
        <v>5633.24</v>
      </c>
      <c r="J753" s="21" t="s">
        <v>0</v>
      </c>
      <c r="K753" s="58"/>
      <c r="L753" s="14">
        <v>5633.24</v>
      </c>
      <c r="M753" s="22">
        <v>291.09999999999701</v>
      </c>
      <c r="N753" s="10">
        <v>5633.24</v>
      </c>
      <c r="O753" s="21" t="s">
        <v>0</v>
      </c>
    </row>
    <row r="754" spans="1:15" x14ac:dyDescent="0.35">
      <c r="A754" s="42">
        <v>42401.25</v>
      </c>
      <c r="B754" s="58"/>
      <c r="C754" s="11">
        <v>290.41659545898438</v>
      </c>
      <c r="D754" s="45">
        <v>3954.55224609375</v>
      </c>
      <c r="E754" s="6" t="s">
        <v>14</v>
      </c>
      <c r="F754" s="58"/>
      <c r="G754" s="45">
        <v>5636.95</v>
      </c>
      <c r="H754" s="22">
        <v>291.10000000000002</v>
      </c>
      <c r="I754" s="10">
        <v>5636.95</v>
      </c>
      <c r="J754" s="21" t="s">
        <v>0</v>
      </c>
      <c r="K754" s="58"/>
      <c r="L754" s="14">
        <v>5636.95</v>
      </c>
      <c r="M754" s="22">
        <v>291.09999999999701</v>
      </c>
      <c r="N754" s="10">
        <v>5636.95</v>
      </c>
      <c r="O754" s="21" t="s">
        <v>0</v>
      </c>
    </row>
    <row r="755" spans="1:15" x14ac:dyDescent="0.35">
      <c r="A755" s="42">
        <v>42401.291666666664</v>
      </c>
      <c r="B755" s="58"/>
      <c r="C755" s="11">
        <v>290.41659545898438</v>
      </c>
      <c r="D755" s="45">
        <v>6172.3349609375</v>
      </c>
      <c r="E755" s="6" t="s">
        <v>14</v>
      </c>
      <c r="F755" s="58"/>
      <c r="G755" s="45">
        <v>5635.36</v>
      </c>
      <c r="H755" s="22">
        <v>291.10000000000002</v>
      </c>
      <c r="I755" s="10">
        <v>5635.36</v>
      </c>
      <c r="J755" s="21" t="s">
        <v>0</v>
      </c>
      <c r="K755" s="58"/>
      <c r="L755" s="14">
        <v>5635.36</v>
      </c>
      <c r="M755" s="22">
        <v>291.09999999999701</v>
      </c>
      <c r="N755" s="10">
        <v>5635.36</v>
      </c>
      <c r="O755" s="21" t="s">
        <v>0</v>
      </c>
    </row>
    <row r="756" spans="1:15" x14ac:dyDescent="0.35">
      <c r="A756" s="42">
        <v>42401.333333333336</v>
      </c>
      <c r="B756" s="58"/>
      <c r="C756" s="11">
        <v>290.38851928710938</v>
      </c>
      <c r="D756" s="45">
        <v>6850.24560546875</v>
      </c>
      <c r="E756" s="6" t="s">
        <v>14</v>
      </c>
      <c r="F756" s="58"/>
      <c r="G756" s="45">
        <v>5629.52</v>
      </c>
      <c r="H756" s="22">
        <v>291.10000000000002</v>
      </c>
      <c r="I756" s="10">
        <v>5629.52</v>
      </c>
      <c r="J756" s="21" t="s">
        <v>0</v>
      </c>
      <c r="K756" s="58"/>
      <c r="L756" s="14">
        <v>5629.52</v>
      </c>
      <c r="M756" s="22">
        <v>291.09999999999701</v>
      </c>
      <c r="N756" s="10">
        <v>5629.52</v>
      </c>
      <c r="O756" s="21" t="s">
        <v>0</v>
      </c>
    </row>
    <row r="757" spans="1:15" x14ac:dyDescent="0.35">
      <c r="A757" s="42">
        <v>42401.375</v>
      </c>
      <c r="B757" s="58"/>
      <c r="C757" s="11">
        <v>290.24813842773438</v>
      </c>
      <c r="D757" s="45">
        <v>6898.1572265625</v>
      </c>
      <c r="E757" s="6" t="s">
        <v>14</v>
      </c>
      <c r="F757" s="58"/>
      <c r="G757" s="45">
        <v>5620.29</v>
      </c>
      <c r="H757" s="22">
        <v>291.10000000000002</v>
      </c>
      <c r="I757" s="10">
        <v>5620.29</v>
      </c>
      <c r="J757" s="21" t="s">
        <v>0</v>
      </c>
      <c r="K757" s="58"/>
      <c r="L757" s="14">
        <v>5620.29</v>
      </c>
      <c r="M757" s="22">
        <v>291.09999999999701</v>
      </c>
      <c r="N757" s="10">
        <v>5620.29</v>
      </c>
      <c r="O757" s="21" t="s">
        <v>0</v>
      </c>
    </row>
    <row r="758" spans="1:15" x14ac:dyDescent="0.35">
      <c r="A758" s="42">
        <v>42401.416666666664</v>
      </c>
      <c r="B758" s="58"/>
      <c r="C758" s="11">
        <v>290.16390991210938</v>
      </c>
      <c r="D758" s="45">
        <v>6910.07080078125</v>
      </c>
      <c r="E758" s="6" t="s">
        <v>14</v>
      </c>
      <c r="F758" s="58"/>
      <c r="G758" s="45">
        <v>5608.09</v>
      </c>
      <c r="H758" s="22">
        <v>291.10000000000002</v>
      </c>
      <c r="I758" s="10">
        <v>5608.09</v>
      </c>
      <c r="J758" s="21" t="s">
        <v>0</v>
      </c>
      <c r="K758" s="58"/>
      <c r="L758" s="14">
        <v>5608.09</v>
      </c>
      <c r="M758" s="22">
        <v>291.09999999999701</v>
      </c>
      <c r="N758" s="10">
        <v>5608.09</v>
      </c>
      <c r="O758" s="21" t="s">
        <v>0</v>
      </c>
    </row>
    <row r="759" spans="1:15" x14ac:dyDescent="0.35">
      <c r="A759" s="42">
        <v>42401.458333333336</v>
      </c>
      <c r="B759" s="58"/>
      <c r="C759" s="11">
        <v>290.07968139648438</v>
      </c>
      <c r="D759" s="45">
        <v>6920.81689453125</v>
      </c>
      <c r="E759" s="6" t="s">
        <v>14</v>
      </c>
      <c r="F759" s="58"/>
      <c r="G759" s="45">
        <v>5593.08</v>
      </c>
      <c r="H759" s="22">
        <v>291.10000000000002</v>
      </c>
      <c r="I759" s="10">
        <v>5593.08</v>
      </c>
      <c r="J759" s="21" t="s">
        <v>0</v>
      </c>
      <c r="K759" s="58"/>
      <c r="L759" s="14">
        <v>5593.08</v>
      </c>
      <c r="M759" s="22">
        <v>291.09999999999701</v>
      </c>
      <c r="N759" s="10">
        <v>5593.08</v>
      </c>
      <c r="O759" s="21" t="s">
        <v>0</v>
      </c>
    </row>
    <row r="760" spans="1:15" x14ac:dyDescent="0.35">
      <c r="A760" s="42">
        <v>42401.5</v>
      </c>
      <c r="B760" s="58"/>
      <c r="C760" s="11">
        <v>289.91122436523438</v>
      </c>
      <c r="D760" s="45">
        <v>6935.65771484375</v>
      </c>
      <c r="E760" s="6" t="s">
        <v>14</v>
      </c>
      <c r="F760" s="58"/>
      <c r="G760" s="45">
        <v>5575.42</v>
      </c>
      <c r="H760" s="22">
        <v>291.10000000000002</v>
      </c>
      <c r="I760" s="10">
        <v>5575.42</v>
      </c>
      <c r="J760" s="21" t="s">
        <v>0</v>
      </c>
      <c r="K760" s="58"/>
      <c r="L760" s="14">
        <v>5575.42</v>
      </c>
      <c r="M760" s="22">
        <v>291.09999999999701</v>
      </c>
      <c r="N760" s="10">
        <v>5575.42</v>
      </c>
      <c r="O760" s="21" t="s">
        <v>0</v>
      </c>
    </row>
    <row r="761" spans="1:15" x14ac:dyDescent="0.35">
      <c r="A761" s="42">
        <v>42401.541666666664</v>
      </c>
      <c r="B761" s="58"/>
      <c r="C761" s="11">
        <v>289.82699584960938</v>
      </c>
      <c r="D761" s="45">
        <v>6940.87109375</v>
      </c>
      <c r="E761" s="6" t="s">
        <v>14</v>
      </c>
      <c r="F761" s="58"/>
      <c r="G761" s="45">
        <v>5555.41</v>
      </c>
      <c r="H761" s="22">
        <v>291.10000000000002</v>
      </c>
      <c r="I761" s="10">
        <v>5555.41</v>
      </c>
      <c r="J761" s="21" t="s">
        <v>0</v>
      </c>
      <c r="K761" s="58"/>
      <c r="L761" s="14">
        <v>5555.41</v>
      </c>
      <c r="M761" s="22">
        <v>291.09999999999701</v>
      </c>
      <c r="N761" s="10">
        <v>5555.41</v>
      </c>
      <c r="O761" s="21" t="s">
        <v>0</v>
      </c>
    </row>
    <row r="762" spans="1:15" x14ac:dyDescent="0.35">
      <c r="A762" s="42">
        <v>42401.583333333336</v>
      </c>
      <c r="B762" s="58"/>
      <c r="C762" s="11">
        <v>289.91122436523438</v>
      </c>
      <c r="D762" s="45">
        <v>7028.9580078125</v>
      </c>
      <c r="E762" s="6" t="s">
        <v>14</v>
      </c>
      <c r="F762" s="58"/>
      <c r="G762" s="45">
        <v>5533.55</v>
      </c>
      <c r="H762" s="22">
        <v>291.10000000000002</v>
      </c>
      <c r="I762" s="10">
        <v>5533.55</v>
      </c>
      <c r="J762" s="21" t="s">
        <v>0</v>
      </c>
      <c r="K762" s="58"/>
      <c r="L762" s="14">
        <v>5533.55</v>
      </c>
      <c r="M762" s="22">
        <v>291.09999999999701</v>
      </c>
      <c r="N762" s="10">
        <v>5533.55</v>
      </c>
      <c r="O762" s="21" t="s">
        <v>0</v>
      </c>
    </row>
    <row r="763" spans="1:15" x14ac:dyDescent="0.35">
      <c r="A763" s="42">
        <v>42401.625</v>
      </c>
      <c r="B763" s="58"/>
      <c r="C763" s="11">
        <v>289.93930053710938</v>
      </c>
      <c r="D763" s="45">
        <v>4131.7216796875</v>
      </c>
      <c r="E763" s="6" t="s">
        <v>14</v>
      </c>
      <c r="F763" s="58"/>
      <c r="G763" s="45">
        <v>5510.49</v>
      </c>
      <c r="H763" s="22">
        <v>291.10000000000002</v>
      </c>
      <c r="I763" s="10">
        <v>5510.49</v>
      </c>
      <c r="J763" s="21" t="s">
        <v>0</v>
      </c>
      <c r="K763" s="58"/>
      <c r="L763" s="14">
        <v>5510.49</v>
      </c>
      <c r="M763" s="22">
        <v>291.09999999999701</v>
      </c>
      <c r="N763" s="61">
        <v>5510.49</v>
      </c>
      <c r="O763" s="21" t="s">
        <v>0</v>
      </c>
    </row>
    <row r="764" spans="1:15" x14ac:dyDescent="0.35">
      <c r="A764" s="42">
        <v>42401.666666666664</v>
      </c>
      <c r="B764" s="58"/>
      <c r="C764" s="11">
        <v>289.96737670898438</v>
      </c>
      <c r="D764" s="45">
        <v>3537.081787109375</v>
      </c>
      <c r="E764" s="6" t="s">
        <v>14</v>
      </c>
      <c r="F764" s="58"/>
      <c r="G764" s="45">
        <v>5486.99</v>
      </c>
      <c r="H764" s="22">
        <v>291.10000000000002</v>
      </c>
      <c r="I764" s="10">
        <v>5486.99</v>
      </c>
      <c r="J764" s="21" t="s">
        <v>0</v>
      </c>
      <c r="K764" s="58"/>
      <c r="L764" s="14">
        <v>5486.99</v>
      </c>
      <c r="M764" s="22">
        <v>291.09999999999701</v>
      </c>
      <c r="N764" s="61">
        <v>5486.99</v>
      </c>
      <c r="O764" s="21" t="s">
        <v>0</v>
      </c>
    </row>
    <row r="765" spans="1:15" x14ac:dyDescent="0.35">
      <c r="A765" s="42">
        <v>42401.708333333336</v>
      </c>
      <c r="B765" s="58"/>
      <c r="C765" s="11">
        <v>289.82699584960938</v>
      </c>
      <c r="D765" s="45">
        <v>3536.82958984375</v>
      </c>
      <c r="E765" s="6" t="s">
        <v>14</v>
      </c>
      <c r="F765" s="58"/>
      <c r="G765" s="45">
        <v>5463.73</v>
      </c>
      <c r="H765" s="22">
        <v>291.10000000000002</v>
      </c>
      <c r="I765" s="10">
        <v>5463.73</v>
      </c>
      <c r="J765" s="21" t="s">
        <v>0</v>
      </c>
      <c r="K765" s="58"/>
      <c r="L765" s="14">
        <v>5463.73</v>
      </c>
      <c r="M765" s="22">
        <v>291.09999999999701</v>
      </c>
      <c r="N765" s="61">
        <v>5463.73</v>
      </c>
      <c r="O765" s="21" t="s">
        <v>0</v>
      </c>
    </row>
    <row r="766" spans="1:15" x14ac:dyDescent="0.35">
      <c r="A766" s="42">
        <v>42401.75</v>
      </c>
      <c r="B766" s="58"/>
      <c r="C766" s="11">
        <v>289.82699584960938</v>
      </c>
      <c r="D766" s="45">
        <v>5790.1513671875</v>
      </c>
      <c r="E766" s="6" t="s">
        <v>14</v>
      </c>
      <c r="F766" s="58"/>
      <c r="G766" s="45">
        <v>5441.35</v>
      </c>
      <c r="H766" s="22">
        <v>291.10000000000002</v>
      </c>
      <c r="I766" s="10">
        <v>5441.35</v>
      </c>
      <c r="J766" s="21" t="s">
        <v>0</v>
      </c>
      <c r="K766" s="58"/>
      <c r="L766" s="14">
        <v>5441.35</v>
      </c>
      <c r="M766" s="22">
        <v>291.09999999999701</v>
      </c>
      <c r="N766" s="61">
        <v>5441.35</v>
      </c>
      <c r="O766" s="21" t="s">
        <v>0</v>
      </c>
    </row>
    <row r="767" spans="1:15" x14ac:dyDescent="0.35">
      <c r="A767" s="42">
        <v>42401.791666666664</v>
      </c>
      <c r="B767" s="58"/>
      <c r="C767" s="11">
        <v>289.82699584960938</v>
      </c>
      <c r="D767" s="45">
        <v>6838.71533203125</v>
      </c>
      <c r="E767" s="6" t="s">
        <v>14</v>
      </c>
      <c r="F767" s="58"/>
      <c r="G767" s="45">
        <v>5420.4</v>
      </c>
      <c r="H767" s="22">
        <v>291.10000000000002</v>
      </c>
      <c r="I767" s="10">
        <v>5420.4</v>
      </c>
      <c r="J767" s="21" t="s">
        <v>0</v>
      </c>
      <c r="K767" s="58"/>
      <c r="L767" s="14">
        <v>5420.4</v>
      </c>
      <c r="M767" s="22">
        <v>291.09999999999701</v>
      </c>
      <c r="N767" s="61">
        <v>5420.4</v>
      </c>
      <c r="O767" s="21" t="s">
        <v>0</v>
      </c>
    </row>
    <row r="768" spans="1:15" x14ac:dyDescent="0.35">
      <c r="A768" s="42">
        <v>42401.833333333336</v>
      </c>
      <c r="B768" s="58"/>
      <c r="C768" s="11">
        <v>289.82699584960938</v>
      </c>
      <c r="D768" s="45">
        <v>6872.6865234375</v>
      </c>
      <c r="E768" s="6" t="s">
        <v>14</v>
      </c>
      <c r="F768" s="58"/>
      <c r="G768" s="45">
        <v>5401.28</v>
      </c>
      <c r="H768" s="22">
        <v>291.10000000000002</v>
      </c>
      <c r="I768" s="10">
        <v>5401.28</v>
      </c>
      <c r="J768" s="21" t="s">
        <v>0</v>
      </c>
      <c r="K768" s="58"/>
      <c r="L768" s="14">
        <v>5401.28</v>
      </c>
      <c r="M768" s="22">
        <v>291.09999999999701</v>
      </c>
      <c r="N768" s="61">
        <v>5401.28</v>
      </c>
      <c r="O768" s="21" t="s">
        <v>0</v>
      </c>
    </row>
    <row r="769" spans="1:15" x14ac:dyDescent="0.35">
      <c r="A769" s="42">
        <v>42401.875</v>
      </c>
      <c r="B769" s="58"/>
      <c r="C769" s="11">
        <v>289.82699584960938</v>
      </c>
      <c r="D769" s="45">
        <v>6882.765625</v>
      </c>
      <c r="E769" s="6" t="s">
        <v>14</v>
      </c>
      <c r="F769" s="58"/>
      <c r="G769" s="45">
        <v>5384.29</v>
      </c>
      <c r="H769" s="22">
        <v>291.10000000000002</v>
      </c>
      <c r="I769" s="10">
        <v>5384.29</v>
      </c>
      <c r="J769" s="21" t="s">
        <v>0</v>
      </c>
      <c r="K769" s="58"/>
      <c r="L769" s="14">
        <v>5384.29</v>
      </c>
      <c r="M769" s="22">
        <v>291.09999999999701</v>
      </c>
      <c r="N769" s="61">
        <v>5384.29</v>
      </c>
      <c r="O769" s="21" t="s">
        <v>0</v>
      </c>
    </row>
    <row r="770" spans="1:15" x14ac:dyDescent="0.35">
      <c r="A770" s="42">
        <v>42401.916666666664</v>
      </c>
      <c r="B770" s="58"/>
      <c r="C770" s="11">
        <v>289.79891967773438</v>
      </c>
      <c r="D770" s="45">
        <v>6882.765625</v>
      </c>
      <c r="E770" s="6" t="s">
        <v>14</v>
      </c>
      <c r="F770" s="58"/>
      <c r="G770" s="45">
        <v>5369.51</v>
      </c>
      <c r="H770" s="22">
        <v>291.10000000000002</v>
      </c>
      <c r="I770" s="10">
        <v>5369.51</v>
      </c>
      <c r="J770" s="21" t="s">
        <v>0</v>
      </c>
      <c r="K770" s="58"/>
      <c r="L770" s="14">
        <v>5369.51</v>
      </c>
      <c r="M770" s="22">
        <v>291.09999999999701</v>
      </c>
      <c r="N770" s="10">
        <v>5369.51</v>
      </c>
      <c r="O770" s="21" t="s">
        <v>0</v>
      </c>
    </row>
    <row r="771" spans="1:15" x14ac:dyDescent="0.35">
      <c r="A771" s="42">
        <v>42401.958333333336</v>
      </c>
      <c r="B771" s="58"/>
      <c r="C771" s="11">
        <v>289.71469116210938</v>
      </c>
      <c r="D771" s="45">
        <v>6881.5830078125</v>
      </c>
      <c r="E771" s="6" t="s">
        <v>14</v>
      </c>
      <c r="F771" s="58"/>
      <c r="G771" s="45">
        <v>5356.93</v>
      </c>
      <c r="H771" s="22">
        <v>291.10000000000002</v>
      </c>
      <c r="I771" s="10">
        <v>5356.93</v>
      </c>
      <c r="J771" s="21" t="s">
        <v>0</v>
      </c>
      <c r="K771" s="58"/>
      <c r="L771" s="14">
        <v>5356.93</v>
      </c>
      <c r="M771" s="22">
        <v>291.09999999999701</v>
      </c>
      <c r="N771" s="10">
        <v>5356.93</v>
      </c>
      <c r="O771" s="21" t="s">
        <v>0</v>
      </c>
    </row>
    <row r="772" spans="1:15" x14ac:dyDescent="0.35">
      <c r="A772" s="42">
        <v>42402</v>
      </c>
      <c r="B772" s="58"/>
      <c r="C772" s="11">
        <v>289.79891967773438</v>
      </c>
      <c r="D772" s="45">
        <v>6018.4951171875</v>
      </c>
      <c r="E772" s="6" t="s">
        <v>14</v>
      </c>
      <c r="F772" s="58"/>
      <c r="G772" s="45">
        <v>5533.81</v>
      </c>
      <c r="H772" s="22">
        <v>291.10000000000002</v>
      </c>
      <c r="I772" s="10">
        <v>5533.81</v>
      </c>
      <c r="J772" s="21" t="s">
        <v>0</v>
      </c>
      <c r="K772" s="58"/>
      <c r="L772" s="14">
        <v>5533.81</v>
      </c>
      <c r="M772" s="22">
        <v>291.09999999999701</v>
      </c>
      <c r="N772" s="10">
        <v>5533.81</v>
      </c>
      <c r="O772" s="21" t="s">
        <v>0</v>
      </c>
    </row>
    <row r="773" spans="1:15" x14ac:dyDescent="0.35">
      <c r="A773" s="42">
        <v>42402.041666666664</v>
      </c>
      <c r="B773" s="58"/>
      <c r="C773" s="11">
        <v>289.79891967773438</v>
      </c>
      <c r="D773" s="45">
        <v>5487.13037109375</v>
      </c>
      <c r="E773" s="6" t="s">
        <v>14</v>
      </c>
      <c r="F773" s="58"/>
      <c r="G773" s="45">
        <v>5527.38</v>
      </c>
      <c r="H773" s="22">
        <v>291.10000000000002</v>
      </c>
      <c r="I773" s="10">
        <v>5527.38</v>
      </c>
      <c r="J773" s="21" t="s">
        <v>0</v>
      </c>
      <c r="K773" s="58"/>
      <c r="L773" s="14">
        <v>5527.38</v>
      </c>
      <c r="M773" s="22">
        <v>291.09999999999701</v>
      </c>
      <c r="N773" s="10">
        <v>5527.38</v>
      </c>
      <c r="O773" s="21" t="s">
        <v>0</v>
      </c>
    </row>
    <row r="774" spans="1:15" x14ac:dyDescent="0.35">
      <c r="A774" s="42">
        <v>42402.083333333336</v>
      </c>
      <c r="B774" s="58"/>
      <c r="C774" s="11">
        <v>289.79891967773438</v>
      </c>
      <c r="D774" s="45">
        <v>6371.91455078125</v>
      </c>
      <c r="E774" s="6" t="s">
        <v>14</v>
      </c>
      <c r="F774" s="58"/>
      <c r="G774" s="45">
        <v>5524.86</v>
      </c>
      <c r="H774" s="22">
        <v>291.10000000000002</v>
      </c>
      <c r="I774" s="10">
        <v>5524.86</v>
      </c>
      <c r="J774" s="21" t="s">
        <v>0</v>
      </c>
      <c r="K774" s="58"/>
      <c r="L774" s="14">
        <v>5524.86</v>
      </c>
      <c r="M774" s="22">
        <v>291.09999999999701</v>
      </c>
      <c r="N774" s="10">
        <v>5524.86</v>
      </c>
      <c r="O774" s="21" t="s">
        <v>0</v>
      </c>
    </row>
    <row r="775" spans="1:15" x14ac:dyDescent="0.35">
      <c r="A775" s="42">
        <v>42402.125</v>
      </c>
      <c r="B775" s="58"/>
      <c r="C775" s="11">
        <v>289.88314819335938</v>
      </c>
      <c r="D775" s="45">
        <v>6429.9794921875</v>
      </c>
      <c r="E775" s="6" t="s">
        <v>14</v>
      </c>
      <c r="F775" s="58"/>
      <c r="G775" s="45">
        <v>5531.06</v>
      </c>
      <c r="H775" s="22">
        <v>291.10000000000002</v>
      </c>
      <c r="I775" s="10">
        <v>5531.06</v>
      </c>
      <c r="J775" s="21" t="s">
        <v>0</v>
      </c>
      <c r="K775" s="58"/>
      <c r="L775" s="14">
        <v>5531.06</v>
      </c>
      <c r="M775" s="22">
        <v>291.09999999999701</v>
      </c>
      <c r="N775" s="10">
        <v>5531.06</v>
      </c>
      <c r="O775" s="21" t="s">
        <v>0</v>
      </c>
    </row>
    <row r="776" spans="1:15" x14ac:dyDescent="0.35">
      <c r="A776" s="42">
        <v>42402.166666666664</v>
      </c>
      <c r="B776" s="58"/>
      <c r="C776" s="11">
        <v>289.91122436523438</v>
      </c>
      <c r="D776" s="45">
        <v>5852.57666015625</v>
      </c>
      <c r="E776" s="6" t="s">
        <v>14</v>
      </c>
      <c r="F776" s="58"/>
      <c r="G776" s="45">
        <v>5553.98</v>
      </c>
      <c r="H776" s="22">
        <v>291.10000000000002</v>
      </c>
      <c r="I776" s="10">
        <v>5553.98</v>
      </c>
      <c r="J776" s="21" t="s">
        <v>0</v>
      </c>
      <c r="K776" s="58"/>
      <c r="L776" s="14">
        <v>5553.98</v>
      </c>
      <c r="M776" s="22">
        <v>291.09999999999701</v>
      </c>
      <c r="N776" s="10">
        <v>5553.98</v>
      </c>
      <c r="O776" s="21" t="s">
        <v>0</v>
      </c>
    </row>
    <row r="777" spans="1:15" x14ac:dyDescent="0.35">
      <c r="A777" s="42">
        <v>42402.208333333336</v>
      </c>
      <c r="B777" s="58"/>
      <c r="C777" s="11">
        <v>289.93930053710938</v>
      </c>
      <c r="D777" s="45">
        <v>6763.86962890625</v>
      </c>
      <c r="E777" s="6" t="s">
        <v>14</v>
      </c>
      <c r="F777" s="58"/>
      <c r="G777" s="45">
        <v>5599.97</v>
      </c>
      <c r="H777" s="22">
        <v>291.10000000000002</v>
      </c>
      <c r="I777" s="10">
        <v>5599.97</v>
      </c>
      <c r="J777" s="21" t="s">
        <v>0</v>
      </c>
      <c r="K777" s="58"/>
      <c r="L777" s="14">
        <v>5599.97</v>
      </c>
      <c r="M777" s="22">
        <v>291.09999999999701</v>
      </c>
      <c r="N777" s="10">
        <v>5599.97</v>
      </c>
      <c r="O777" s="21" t="s">
        <v>0</v>
      </c>
    </row>
    <row r="778" spans="1:15" x14ac:dyDescent="0.35">
      <c r="A778" s="42">
        <v>42402.25</v>
      </c>
      <c r="B778" s="58"/>
      <c r="C778" s="11">
        <v>289.93930053710938</v>
      </c>
      <c r="D778" s="45">
        <v>7170.93310546875</v>
      </c>
      <c r="E778" s="6" t="s">
        <v>14</v>
      </c>
      <c r="F778" s="58"/>
      <c r="G778" s="45">
        <v>5668.4</v>
      </c>
      <c r="H778" s="22">
        <v>291.10000000000002</v>
      </c>
      <c r="I778" s="10">
        <v>5668.4</v>
      </c>
      <c r="J778" s="21" t="s">
        <v>0</v>
      </c>
      <c r="K778" s="58"/>
      <c r="L778" s="14">
        <v>5668.4</v>
      </c>
      <c r="M778" s="22">
        <v>291.09999999999701</v>
      </c>
      <c r="N778" s="10">
        <v>5668.4</v>
      </c>
      <c r="O778" s="21" t="s">
        <v>0</v>
      </c>
    </row>
    <row r="779" spans="1:15" x14ac:dyDescent="0.35">
      <c r="A779" s="42">
        <v>42402.291666666664</v>
      </c>
      <c r="B779" s="58"/>
      <c r="C779" s="11">
        <v>289.93930053710938</v>
      </c>
      <c r="D779" s="45">
        <v>7636.84912109375</v>
      </c>
      <c r="E779" s="6" t="s">
        <v>14</v>
      </c>
      <c r="F779" s="58"/>
      <c r="G779" s="45">
        <v>5751.74</v>
      </c>
      <c r="H779" s="22">
        <v>291.10000000000002</v>
      </c>
      <c r="I779" s="10">
        <v>5751.74</v>
      </c>
      <c r="J779" s="21" t="s">
        <v>0</v>
      </c>
      <c r="K779" s="58"/>
      <c r="L779" s="14">
        <v>5751.74</v>
      </c>
      <c r="M779" s="22">
        <v>291.09999999999701</v>
      </c>
      <c r="N779" s="10">
        <v>5751.74</v>
      </c>
      <c r="O779" s="21" t="s">
        <v>0</v>
      </c>
    </row>
    <row r="780" spans="1:15" x14ac:dyDescent="0.35">
      <c r="A780" s="42">
        <v>42402.333333333336</v>
      </c>
      <c r="B780" s="58"/>
      <c r="C780" s="11">
        <v>289.93930053710938</v>
      </c>
      <c r="D780" s="45">
        <v>7630.58544921875</v>
      </c>
      <c r="E780" s="6" t="s">
        <v>14</v>
      </c>
      <c r="F780" s="58"/>
      <c r="G780" s="45">
        <v>5840.17</v>
      </c>
      <c r="H780" s="22">
        <v>291.10000000000002</v>
      </c>
      <c r="I780" s="10">
        <v>5840.17</v>
      </c>
      <c r="J780" s="21" t="s">
        <v>0</v>
      </c>
      <c r="K780" s="58"/>
      <c r="L780" s="14">
        <v>5840.17</v>
      </c>
      <c r="M780" s="22">
        <v>291.09999999999701</v>
      </c>
      <c r="N780" s="10">
        <v>5840.17</v>
      </c>
      <c r="O780" s="21" t="s">
        <v>0</v>
      </c>
    </row>
    <row r="781" spans="1:15" x14ac:dyDescent="0.35">
      <c r="A781" s="42">
        <v>42402.375</v>
      </c>
      <c r="B781" s="58"/>
      <c r="C781" s="11">
        <v>289.91122436523438</v>
      </c>
      <c r="D781" s="45">
        <v>7639.64453125</v>
      </c>
      <c r="E781" s="6" t="s">
        <v>14</v>
      </c>
      <c r="F781" s="58"/>
      <c r="G781" s="45">
        <v>5925.65</v>
      </c>
      <c r="H781" s="22">
        <v>291.10000000000002</v>
      </c>
      <c r="I781" s="10">
        <v>5925.65</v>
      </c>
      <c r="J781" s="21" t="s">
        <v>0</v>
      </c>
      <c r="K781" s="58"/>
      <c r="L781" s="14">
        <v>5925.65</v>
      </c>
      <c r="M781" s="22">
        <v>291.09999999999701</v>
      </c>
      <c r="N781" s="10">
        <v>5925.65</v>
      </c>
      <c r="O781" s="21" t="s">
        <v>0</v>
      </c>
    </row>
    <row r="782" spans="1:15" x14ac:dyDescent="0.35">
      <c r="A782" s="42">
        <v>42402.416666666664</v>
      </c>
      <c r="B782" s="58"/>
      <c r="C782" s="11">
        <v>289.85507202148438</v>
      </c>
      <c r="D782" s="45">
        <v>7365.76220703125</v>
      </c>
      <c r="E782" s="6" t="s">
        <v>14</v>
      </c>
      <c r="F782" s="58"/>
      <c r="G782" s="45">
        <v>6003.33</v>
      </c>
      <c r="H782" s="22">
        <v>291.10000000000002</v>
      </c>
      <c r="I782" s="10">
        <v>6003.33</v>
      </c>
      <c r="J782" s="21" t="s">
        <v>0</v>
      </c>
      <c r="K782" s="58"/>
      <c r="L782" s="14">
        <v>6003.33</v>
      </c>
      <c r="M782" s="22">
        <v>291.09999999999701</v>
      </c>
      <c r="N782" s="10">
        <v>6003.33</v>
      </c>
      <c r="O782" s="21" t="s">
        <v>0</v>
      </c>
    </row>
    <row r="783" spans="1:15" x14ac:dyDescent="0.35">
      <c r="A783" s="42">
        <v>42402.458333333336</v>
      </c>
      <c r="B783" s="58"/>
      <c r="C783" s="11">
        <v>289.79891967773438</v>
      </c>
      <c r="D783" s="45">
        <v>7210.3671875</v>
      </c>
      <c r="E783" s="6" t="s">
        <v>14</v>
      </c>
      <c r="F783" s="58"/>
      <c r="G783" s="45">
        <v>6071.05</v>
      </c>
      <c r="H783" s="22">
        <v>291.10000000000002</v>
      </c>
      <c r="I783" s="10">
        <v>6071.05</v>
      </c>
      <c r="J783" s="21" t="s">
        <v>0</v>
      </c>
      <c r="K783" s="58"/>
      <c r="L783" s="14">
        <v>6071.05</v>
      </c>
      <c r="M783" s="22">
        <v>291.09999999999701</v>
      </c>
      <c r="N783" s="10">
        <v>6071.05</v>
      </c>
      <c r="O783" s="21" t="s">
        <v>0</v>
      </c>
    </row>
    <row r="784" spans="1:15" x14ac:dyDescent="0.35">
      <c r="A784" s="42">
        <v>42402.5</v>
      </c>
      <c r="B784" s="58"/>
      <c r="C784" s="11">
        <v>289.65853881835938</v>
      </c>
      <c r="D784" s="45">
        <v>7043.013671875</v>
      </c>
      <c r="E784" s="6" t="s">
        <v>14</v>
      </c>
      <c r="F784" s="58"/>
      <c r="G784" s="45">
        <v>6128.53</v>
      </c>
      <c r="H784" s="22">
        <v>291.10000000000002</v>
      </c>
      <c r="I784" s="10">
        <v>6128.53</v>
      </c>
      <c r="J784" s="21" t="s">
        <v>0</v>
      </c>
      <c r="K784" s="58"/>
      <c r="L784" s="14">
        <v>6128.53</v>
      </c>
      <c r="M784" s="22">
        <v>291.09999999999701</v>
      </c>
      <c r="N784" s="10">
        <v>6128.53</v>
      </c>
      <c r="O784" s="21" t="s">
        <v>0</v>
      </c>
    </row>
    <row r="785" spans="1:15" x14ac:dyDescent="0.35">
      <c r="A785" s="42">
        <v>42402.541666666664</v>
      </c>
      <c r="B785" s="58"/>
      <c r="C785" s="11">
        <v>289.82699584960938</v>
      </c>
      <c r="D785" s="45">
        <v>7135.35400390625</v>
      </c>
      <c r="E785" s="6" t="s">
        <v>14</v>
      </c>
      <c r="F785" s="58"/>
      <c r="G785" s="45">
        <v>6176.48</v>
      </c>
      <c r="H785" s="22">
        <v>291.10000000000002</v>
      </c>
      <c r="I785" s="10">
        <v>6176.48</v>
      </c>
      <c r="J785" s="21" t="s">
        <v>0</v>
      </c>
      <c r="K785" s="58"/>
      <c r="L785" s="14">
        <v>6176.48</v>
      </c>
      <c r="M785" s="22">
        <v>291.09999999999701</v>
      </c>
      <c r="N785" s="10">
        <v>6176.48</v>
      </c>
      <c r="O785" s="21" t="s">
        <v>0</v>
      </c>
    </row>
    <row r="786" spans="1:15" x14ac:dyDescent="0.35">
      <c r="A786" s="42">
        <v>42402.583333333336</v>
      </c>
      <c r="B786" s="58"/>
      <c r="C786" s="11">
        <v>289.88314819335938</v>
      </c>
      <c r="D786" s="45">
        <v>4222.1796875</v>
      </c>
      <c r="E786" s="6" t="s">
        <v>14</v>
      </c>
      <c r="F786" s="58"/>
      <c r="G786" s="45">
        <v>6216.08</v>
      </c>
      <c r="H786" s="22">
        <v>291.10000000000002</v>
      </c>
      <c r="I786" s="10">
        <v>6216.08</v>
      </c>
      <c r="J786" s="21" t="s">
        <v>0</v>
      </c>
      <c r="K786" s="58"/>
      <c r="L786" s="14">
        <v>6216.08</v>
      </c>
      <c r="M786" s="22">
        <v>291.09999999999701</v>
      </c>
      <c r="N786" s="10">
        <v>6216.08</v>
      </c>
      <c r="O786" s="21" t="s">
        <v>0</v>
      </c>
    </row>
    <row r="787" spans="1:15" x14ac:dyDescent="0.35">
      <c r="A787" s="42">
        <v>42402.625</v>
      </c>
      <c r="B787" s="58"/>
      <c r="C787" s="11">
        <v>289.96737670898438</v>
      </c>
      <c r="D787" s="45">
        <v>3590.186279296875</v>
      </c>
      <c r="E787" s="6" t="s">
        <v>14</v>
      </c>
      <c r="F787" s="58"/>
      <c r="G787" s="45">
        <v>6248.75</v>
      </c>
      <c r="H787" s="22">
        <v>291.10000000000002</v>
      </c>
      <c r="I787" s="10">
        <v>6248.75</v>
      </c>
      <c r="J787" s="21" t="s">
        <v>0</v>
      </c>
      <c r="K787" s="58"/>
      <c r="L787" s="14">
        <v>6248.75</v>
      </c>
      <c r="M787" s="22">
        <v>291.09999999999701</v>
      </c>
      <c r="N787" s="10">
        <v>6248.75</v>
      </c>
      <c r="O787" s="21" t="s">
        <v>0</v>
      </c>
    </row>
    <row r="788" spans="1:15" x14ac:dyDescent="0.35">
      <c r="A788" s="42">
        <v>42402.666666666664</v>
      </c>
      <c r="B788" s="58"/>
      <c r="C788" s="11">
        <v>290.13583374023438</v>
      </c>
      <c r="D788" s="45">
        <v>3578.8564453125</v>
      </c>
      <c r="E788" s="6" t="s">
        <v>14</v>
      </c>
      <c r="F788" s="58"/>
      <c r="G788" s="45">
        <v>6276.62</v>
      </c>
      <c r="H788" s="22">
        <v>291.10000000000002</v>
      </c>
      <c r="I788" s="10">
        <v>6276.62</v>
      </c>
      <c r="J788" s="21" t="s">
        <v>0</v>
      </c>
      <c r="K788" s="58"/>
      <c r="L788" s="14">
        <v>6276.62</v>
      </c>
      <c r="M788" s="22">
        <v>290.99999999999699</v>
      </c>
      <c r="N788" s="10">
        <v>8238.31</v>
      </c>
      <c r="O788" s="21" t="s">
        <v>6</v>
      </c>
    </row>
    <row r="789" spans="1:15" x14ac:dyDescent="0.35">
      <c r="A789" s="42">
        <v>42402.708333333336</v>
      </c>
      <c r="B789" s="58"/>
      <c r="C789" s="11">
        <v>290.02352905273438</v>
      </c>
      <c r="D789" s="45">
        <v>3577.02197265625</v>
      </c>
      <c r="E789" s="6" t="s">
        <v>14</v>
      </c>
      <c r="F789" s="58"/>
      <c r="G789" s="45">
        <v>6306.02</v>
      </c>
      <c r="H789" s="22">
        <v>291.10000000000002</v>
      </c>
      <c r="I789" s="10">
        <v>6306.02</v>
      </c>
      <c r="J789" s="21" t="s">
        <v>0</v>
      </c>
      <c r="K789" s="58"/>
      <c r="L789" s="14">
        <v>6306.02</v>
      </c>
      <c r="M789" s="22">
        <v>290.89999999999799</v>
      </c>
      <c r="N789" s="32">
        <v>10200</v>
      </c>
      <c r="O789" s="21" t="s">
        <v>7</v>
      </c>
    </row>
    <row r="790" spans="1:15" x14ac:dyDescent="0.35">
      <c r="A790" s="42">
        <v>42402.75</v>
      </c>
      <c r="B790" s="58"/>
      <c r="C790" s="11">
        <v>290.05160522460938</v>
      </c>
      <c r="D790" s="45">
        <v>6562.0205078125</v>
      </c>
      <c r="E790" s="6" t="s">
        <v>14</v>
      </c>
      <c r="F790" s="58"/>
      <c r="G790" s="45">
        <v>6355.6</v>
      </c>
      <c r="H790" s="22">
        <v>291.10000000000002</v>
      </c>
      <c r="I790" s="10">
        <v>6355.6</v>
      </c>
      <c r="J790" s="21" t="s">
        <v>0</v>
      </c>
      <c r="K790" s="58"/>
      <c r="L790" s="14">
        <v>6355.6</v>
      </c>
      <c r="M790" s="22">
        <v>290.699999999998</v>
      </c>
      <c r="N790" s="32">
        <v>10200</v>
      </c>
      <c r="O790" s="21" t="s">
        <v>7</v>
      </c>
    </row>
    <row r="791" spans="1:15" x14ac:dyDescent="0.35">
      <c r="A791" s="42">
        <v>42402.791666666664</v>
      </c>
      <c r="B791" s="58"/>
      <c r="C791" s="11">
        <v>290.10775756835938</v>
      </c>
      <c r="D791" s="45">
        <v>6835.013671875</v>
      </c>
      <c r="E791" s="6" t="s">
        <v>14</v>
      </c>
      <c r="F791" s="58"/>
      <c r="G791" s="45">
        <v>6462.44</v>
      </c>
      <c r="H791" s="22">
        <v>291.10000000000002</v>
      </c>
      <c r="I791" s="10">
        <v>6462.44</v>
      </c>
      <c r="J791" s="21" t="s">
        <v>0</v>
      </c>
      <c r="K791" s="58"/>
      <c r="L791" s="14">
        <v>6462.44</v>
      </c>
      <c r="M791" s="22">
        <v>290.59999999999798</v>
      </c>
      <c r="N791" s="32">
        <v>10200</v>
      </c>
      <c r="O791" s="21" t="s">
        <v>7</v>
      </c>
    </row>
    <row r="792" spans="1:15" x14ac:dyDescent="0.35">
      <c r="A792" s="42">
        <v>42402.833333333336</v>
      </c>
      <c r="B792" s="58"/>
      <c r="C792" s="11">
        <v>290.10775756835938</v>
      </c>
      <c r="D792" s="45">
        <v>6848.2744140625</v>
      </c>
      <c r="E792" s="6" t="s">
        <v>14</v>
      </c>
      <c r="F792" s="58"/>
      <c r="G792" s="45">
        <v>6670.33</v>
      </c>
      <c r="H792" s="22">
        <v>291.10000000000002</v>
      </c>
      <c r="I792" s="10">
        <v>6670.33</v>
      </c>
      <c r="J792" s="21" t="s">
        <v>0</v>
      </c>
      <c r="K792" s="58"/>
      <c r="L792" s="14">
        <v>6670.33</v>
      </c>
      <c r="M792" s="22">
        <v>290.59999999999798</v>
      </c>
      <c r="N792" s="10">
        <v>7140</v>
      </c>
      <c r="O792" s="21" t="s">
        <v>8</v>
      </c>
    </row>
    <row r="793" spans="1:15" x14ac:dyDescent="0.35">
      <c r="A793" s="42">
        <v>42402.875</v>
      </c>
      <c r="B793" s="58"/>
      <c r="C793" s="11">
        <v>290.07968139648438</v>
      </c>
      <c r="D793" s="45">
        <v>6849.9296875</v>
      </c>
      <c r="E793" s="6" t="s">
        <v>14</v>
      </c>
      <c r="F793" s="58"/>
      <c r="G793" s="45">
        <v>7000.46</v>
      </c>
      <c r="H793" s="22">
        <v>291.10000000000002</v>
      </c>
      <c r="I793" s="10">
        <v>7000.46</v>
      </c>
      <c r="J793" s="21" t="s">
        <v>0</v>
      </c>
      <c r="K793" s="58"/>
      <c r="L793" s="14">
        <v>7000.46</v>
      </c>
      <c r="M793" s="22">
        <v>290.59999999999798</v>
      </c>
      <c r="N793" s="10">
        <v>7000.46</v>
      </c>
      <c r="O793" s="21" t="s">
        <v>10</v>
      </c>
    </row>
    <row r="794" spans="1:15" x14ac:dyDescent="0.35">
      <c r="A794" s="42">
        <v>42402.916666666664</v>
      </c>
      <c r="B794" s="58"/>
      <c r="C794" s="11">
        <v>290.05160522460938</v>
      </c>
      <c r="D794" s="45">
        <v>6853.08349609375</v>
      </c>
      <c r="E794" s="6" t="s">
        <v>14</v>
      </c>
      <c r="F794" s="58"/>
      <c r="G794" s="45">
        <v>7433.53</v>
      </c>
      <c r="H794" s="22">
        <v>291.10000000000002</v>
      </c>
      <c r="I794" s="10">
        <v>7433.53</v>
      </c>
      <c r="J794" s="21" t="s">
        <v>0</v>
      </c>
      <c r="K794" s="58"/>
      <c r="L794" s="14">
        <v>7433.53</v>
      </c>
      <c r="M794" s="22">
        <v>290.59999999999798</v>
      </c>
      <c r="N794" s="10">
        <v>7433.53</v>
      </c>
      <c r="O794" s="21" t="s">
        <v>10</v>
      </c>
    </row>
    <row r="795" spans="1:15" x14ac:dyDescent="0.35">
      <c r="A795" s="42">
        <v>42402.958333333336</v>
      </c>
      <c r="B795" s="58"/>
      <c r="C795" s="11">
        <v>289.99545288085938</v>
      </c>
      <c r="D795" s="45">
        <v>6852.12451171875</v>
      </c>
      <c r="E795" s="6" t="s">
        <v>14</v>
      </c>
      <c r="F795" s="58"/>
      <c r="G795" s="45">
        <v>7921.77</v>
      </c>
      <c r="H795" s="22">
        <v>291.10000000000002</v>
      </c>
      <c r="I795" s="10">
        <v>7921.77</v>
      </c>
      <c r="J795" s="21" t="s">
        <v>0</v>
      </c>
      <c r="K795" s="58"/>
      <c r="L795" s="14">
        <v>7921.77</v>
      </c>
      <c r="M795" s="22">
        <v>290.59999999999798</v>
      </c>
      <c r="N795" s="10">
        <v>7921.77</v>
      </c>
      <c r="O795" s="21" t="s">
        <v>10</v>
      </c>
    </row>
    <row r="796" spans="1:15" x14ac:dyDescent="0.35">
      <c r="A796" s="42">
        <v>42403</v>
      </c>
      <c r="B796" s="58"/>
      <c r="C796" s="11">
        <v>289.96737670898438</v>
      </c>
      <c r="D796" s="45">
        <v>6862.12158203125</v>
      </c>
      <c r="E796" s="6" t="s">
        <v>14</v>
      </c>
      <c r="F796" s="58"/>
      <c r="G796" s="45">
        <v>8605.58</v>
      </c>
      <c r="H796" s="22">
        <v>291.10000000000002</v>
      </c>
      <c r="I796" s="10">
        <v>8605.58</v>
      </c>
      <c r="J796" s="21" t="s">
        <v>0</v>
      </c>
      <c r="K796" s="58"/>
      <c r="L796" s="14">
        <v>8605.58</v>
      </c>
      <c r="M796" s="22">
        <v>290.699999999998</v>
      </c>
      <c r="N796" s="10">
        <v>7000</v>
      </c>
      <c r="O796" s="21" t="s">
        <v>9</v>
      </c>
    </row>
    <row r="797" spans="1:15" x14ac:dyDescent="0.35">
      <c r="A797" s="42">
        <v>42403.041666666664</v>
      </c>
      <c r="B797" s="58"/>
      <c r="C797" s="11">
        <v>289.96737670898438</v>
      </c>
      <c r="D797" s="45">
        <v>6589.4697265625</v>
      </c>
      <c r="E797" s="6" t="s">
        <v>14</v>
      </c>
      <c r="F797" s="58"/>
      <c r="G797" s="45">
        <v>9065.83</v>
      </c>
      <c r="H797" s="22">
        <v>291.10000000000002</v>
      </c>
      <c r="I797" s="10">
        <v>9065.83</v>
      </c>
      <c r="J797" s="21" t="s">
        <v>0</v>
      </c>
      <c r="K797" s="58"/>
      <c r="L797" s="14">
        <v>9065.83</v>
      </c>
      <c r="M797" s="22">
        <v>290.699999999998</v>
      </c>
      <c r="N797" s="10">
        <v>6600</v>
      </c>
      <c r="O797" s="21" t="s">
        <v>9</v>
      </c>
    </row>
    <row r="798" spans="1:15" x14ac:dyDescent="0.35">
      <c r="A798" s="42">
        <v>42403.083333333336</v>
      </c>
      <c r="B798" s="58"/>
      <c r="C798" s="11">
        <v>289.96737670898438</v>
      </c>
      <c r="D798" s="45">
        <v>6570.24365234375</v>
      </c>
      <c r="E798" s="6" t="s">
        <v>14</v>
      </c>
      <c r="F798" s="58"/>
      <c r="G798" s="45">
        <v>9452.7999999999993</v>
      </c>
      <c r="H798" s="22">
        <v>291.10000000000002</v>
      </c>
      <c r="I798" s="10">
        <v>9452.7999999999993</v>
      </c>
      <c r="J798" s="21" t="s">
        <v>0</v>
      </c>
      <c r="K798" s="58"/>
      <c r="L798" s="14">
        <v>9452.7999999999993</v>
      </c>
      <c r="M798" s="22">
        <v>290.79999999999802</v>
      </c>
      <c r="N798" s="10">
        <v>6616.9599999999991</v>
      </c>
      <c r="O798" s="21" t="s">
        <v>9</v>
      </c>
    </row>
    <row r="799" spans="1:15" x14ac:dyDescent="0.35">
      <c r="A799" s="42">
        <v>42403.125</v>
      </c>
      <c r="B799" s="58"/>
      <c r="C799" s="11">
        <v>290.02352905273438</v>
      </c>
      <c r="D799" s="45">
        <v>6559.13916015625</v>
      </c>
      <c r="E799" s="6" t="s">
        <v>14</v>
      </c>
      <c r="F799" s="58"/>
      <c r="G799" s="45">
        <v>9729.65</v>
      </c>
      <c r="H799" s="22">
        <v>291.10000000000002</v>
      </c>
      <c r="I799" s="10">
        <v>9729.65</v>
      </c>
      <c r="J799" s="21" t="s">
        <v>0</v>
      </c>
      <c r="K799" s="58"/>
      <c r="L799" s="14">
        <v>9729.65</v>
      </c>
      <c r="M799" s="22">
        <v>290.89999999999799</v>
      </c>
      <c r="N799" s="10">
        <v>6810.7549999999992</v>
      </c>
      <c r="O799" s="21" t="s">
        <v>9</v>
      </c>
    </row>
    <row r="800" spans="1:15" x14ac:dyDescent="0.35">
      <c r="A800" s="42">
        <v>42403.166666666664</v>
      </c>
      <c r="B800" s="58"/>
      <c r="C800" s="11">
        <v>290.19198608398438</v>
      </c>
      <c r="D800" s="45">
        <v>6559.13916015625</v>
      </c>
      <c r="E800" s="6" t="s">
        <v>14</v>
      </c>
      <c r="F800" s="58"/>
      <c r="G800" s="45">
        <v>9863.67</v>
      </c>
      <c r="H800" s="22">
        <v>291.10000000000002</v>
      </c>
      <c r="I800" s="10">
        <v>9863.67</v>
      </c>
      <c r="J800" s="21" t="s">
        <v>0</v>
      </c>
      <c r="K800" s="58"/>
      <c r="L800" s="14">
        <v>9863.67</v>
      </c>
      <c r="M800" s="22">
        <v>290.99999999999699</v>
      </c>
      <c r="N800" s="10">
        <v>6904.5689999999995</v>
      </c>
      <c r="O800" s="21" t="s">
        <v>9</v>
      </c>
    </row>
    <row r="801" spans="1:15" x14ac:dyDescent="0.35">
      <c r="A801" s="42">
        <v>42403.208333333336</v>
      </c>
      <c r="B801" s="58"/>
      <c r="C801" s="11">
        <v>290.24813842773438</v>
      </c>
      <c r="D801" s="45">
        <v>6558.37744140625</v>
      </c>
      <c r="E801" s="6" t="s">
        <v>14</v>
      </c>
      <c r="F801" s="58"/>
      <c r="G801" s="45">
        <v>9843.31</v>
      </c>
      <c r="H801" s="22">
        <v>291.10000000000002</v>
      </c>
      <c r="I801" s="10">
        <v>9843.31</v>
      </c>
      <c r="J801" s="21" t="s">
        <v>0</v>
      </c>
      <c r="K801" s="58"/>
      <c r="L801" s="14">
        <v>9843.31</v>
      </c>
      <c r="M801" s="22">
        <v>291.09999999999701</v>
      </c>
      <c r="N801" s="10">
        <v>8721.2560000001286</v>
      </c>
      <c r="O801" s="21" t="s">
        <v>9</v>
      </c>
    </row>
    <row r="802" spans="1:15" x14ac:dyDescent="0.35">
      <c r="A802" s="42">
        <v>42403.25</v>
      </c>
      <c r="B802" s="58"/>
      <c r="C802" s="11">
        <v>290.30429077148438</v>
      </c>
      <c r="D802" s="45">
        <v>6535.169921875</v>
      </c>
      <c r="E802" s="6" t="s">
        <v>14</v>
      </c>
      <c r="F802" s="58"/>
      <c r="G802" s="45">
        <v>9687.7900000000009</v>
      </c>
      <c r="H802" s="22">
        <v>291.10000000000002</v>
      </c>
      <c r="I802" s="10">
        <v>9687.7900000000009</v>
      </c>
      <c r="J802" s="21" t="s">
        <v>0</v>
      </c>
      <c r="K802" s="58"/>
      <c r="L802" s="14">
        <v>9687.7900000000009</v>
      </c>
      <c r="M802" s="22">
        <v>290.99999999999699</v>
      </c>
      <c r="N802" s="10">
        <v>9943.8950000000004</v>
      </c>
      <c r="O802" s="21" t="s">
        <v>6</v>
      </c>
    </row>
    <row r="803" spans="1:15" x14ac:dyDescent="0.35">
      <c r="A803" s="42">
        <v>42403.291666666664</v>
      </c>
      <c r="B803" s="58"/>
      <c r="C803" s="11">
        <v>290.30429077148438</v>
      </c>
      <c r="D803" s="45">
        <v>6583.29443359375</v>
      </c>
      <c r="E803" s="6" t="s">
        <v>14</v>
      </c>
      <c r="F803" s="58"/>
      <c r="G803" s="45">
        <v>9437.81</v>
      </c>
      <c r="H803" s="22">
        <v>291.10000000000002</v>
      </c>
      <c r="I803" s="10">
        <v>9437.81</v>
      </c>
      <c r="J803" s="21" t="s">
        <v>0</v>
      </c>
      <c r="K803" s="58"/>
      <c r="L803" s="14">
        <v>9437.81</v>
      </c>
      <c r="M803" s="22">
        <v>290.99999999999699</v>
      </c>
      <c r="N803" s="10">
        <v>10200</v>
      </c>
      <c r="O803" s="21" t="s">
        <v>7</v>
      </c>
    </row>
    <row r="804" spans="1:15" x14ac:dyDescent="0.35">
      <c r="A804" s="42">
        <v>42403.333333333336</v>
      </c>
      <c r="B804" s="58"/>
      <c r="C804" s="11">
        <v>290.27621459960938</v>
      </c>
      <c r="D804" s="45">
        <v>6793.29248046875</v>
      </c>
      <c r="E804" s="6" t="s">
        <v>14</v>
      </c>
      <c r="F804" s="58"/>
      <c r="G804" s="45">
        <v>9137.9599999999991</v>
      </c>
      <c r="H804" s="22">
        <v>291.10000000000002</v>
      </c>
      <c r="I804" s="10">
        <v>9137.9599999999991</v>
      </c>
      <c r="J804" s="21" t="s">
        <v>0</v>
      </c>
      <c r="K804" s="58"/>
      <c r="L804" s="14">
        <v>9137.9599999999991</v>
      </c>
      <c r="M804" s="22">
        <v>290.99999999999699</v>
      </c>
      <c r="N804" s="10">
        <v>10200</v>
      </c>
      <c r="O804" s="21" t="s">
        <v>7</v>
      </c>
    </row>
    <row r="805" spans="1:15" x14ac:dyDescent="0.35">
      <c r="A805" s="42">
        <v>42403.375</v>
      </c>
      <c r="B805" s="58"/>
      <c r="C805" s="11">
        <v>290.24813842773438</v>
      </c>
      <c r="D805" s="45">
        <v>6823.65771484375</v>
      </c>
      <c r="E805" s="6" t="s">
        <v>14</v>
      </c>
      <c r="F805" s="58"/>
      <c r="G805" s="45">
        <v>8824.2800000000007</v>
      </c>
      <c r="H805" s="22">
        <v>291.10000000000002</v>
      </c>
      <c r="I805" s="10">
        <v>8824.2800000000007</v>
      </c>
      <c r="J805" s="21" t="s">
        <v>0</v>
      </c>
      <c r="K805" s="58"/>
      <c r="L805" s="14">
        <v>8824.2800000000007</v>
      </c>
      <c r="M805" s="22">
        <v>290.89999999999799</v>
      </c>
      <c r="N805" s="10">
        <v>10200</v>
      </c>
      <c r="O805" s="21" t="s">
        <v>7</v>
      </c>
    </row>
    <row r="806" spans="1:15" x14ac:dyDescent="0.35">
      <c r="A806" s="42">
        <v>42403.416666666664</v>
      </c>
      <c r="B806" s="58"/>
      <c r="C806" s="11">
        <v>290.19198608398438</v>
      </c>
      <c r="D806" s="45">
        <v>6826.8759765625</v>
      </c>
      <c r="E806" s="6" t="s">
        <v>14</v>
      </c>
      <c r="F806" s="58"/>
      <c r="G806" s="45">
        <v>8520.2800000000007</v>
      </c>
      <c r="H806" s="22">
        <v>291.10000000000002</v>
      </c>
      <c r="I806" s="10">
        <v>8520.2800000000007</v>
      </c>
      <c r="J806" s="21" t="s">
        <v>0</v>
      </c>
      <c r="K806" s="58"/>
      <c r="L806" s="14">
        <v>8520.2800000000007</v>
      </c>
      <c r="M806" s="22">
        <v>290.89999999999799</v>
      </c>
      <c r="N806" s="10">
        <v>10200</v>
      </c>
      <c r="O806" s="21" t="s">
        <v>7</v>
      </c>
    </row>
    <row r="807" spans="1:15" x14ac:dyDescent="0.35">
      <c r="A807" s="42">
        <v>42403.458333333336</v>
      </c>
      <c r="B807" s="58"/>
      <c r="C807" s="11">
        <v>290.13583374023438</v>
      </c>
      <c r="D807" s="45">
        <v>6830.802734375</v>
      </c>
      <c r="E807" s="6" t="s">
        <v>14</v>
      </c>
      <c r="F807" s="58"/>
      <c r="G807" s="45">
        <v>8238.61</v>
      </c>
      <c r="H807" s="22">
        <v>291.10000000000002</v>
      </c>
      <c r="I807" s="10">
        <v>8238.61</v>
      </c>
      <c r="J807" s="21" t="s">
        <v>0</v>
      </c>
      <c r="K807" s="58"/>
      <c r="L807" s="14">
        <v>8238.61</v>
      </c>
      <c r="M807" s="22">
        <v>290.79999999999802</v>
      </c>
      <c r="N807" s="10">
        <v>10200</v>
      </c>
      <c r="O807" s="21" t="s">
        <v>7</v>
      </c>
    </row>
    <row r="808" spans="1:15" x14ac:dyDescent="0.35">
      <c r="A808" s="42">
        <v>42403.5</v>
      </c>
      <c r="B808" s="58"/>
      <c r="C808" s="11">
        <v>290.05160522460938</v>
      </c>
      <c r="D808" s="45">
        <v>6841.75537109375</v>
      </c>
      <c r="E808" s="6" t="s">
        <v>14</v>
      </c>
      <c r="F808" s="58"/>
      <c r="G808" s="45">
        <v>7984.49</v>
      </c>
      <c r="H808" s="22">
        <v>291.10000000000002</v>
      </c>
      <c r="I808" s="10">
        <v>7984.49</v>
      </c>
      <c r="J808" s="21" t="s">
        <v>0</v>
      </c>
      <c r="K808" s="58"/>
      <c r="L808" s="14">
        <v>7984.49</v>
      </c>
      <c r="M808" s="22">
        <v>290.79999999999802</v>
      </c>
      <c r="N808" s="10">
        <v>10200</v>
      </c>
      <c r="O808" s="21" t="s">
        <v>7</v>
      </c>
    </row>
    <row r="809" spans="1:15" x14ac:dyDescent="0.35">
      <c r="A809" s="42">
        <v>42403.541666666664</v>
      </c>
      <c r="B809" s="58"/>
      <c r="C809" s="11">
        <v>289.96737670898438</v>
      </c>
      <c r="D809" s="45">
        <v>6852.5126953125</v>
      </c>
      <c r="E809" s="6" t="s">
        <v>14</v>
      </c>
      <c r="F809" s="58"/>
      <c r="G809" s="45">
        <v>7759.13</v>
      </c>
      <c r="H809" s="22">
        <v>291.10000000000002</v>
      </c>
      <c r="I809" s="10">
        <v>7759.13</v>
      </c>
      <c r="J809" s="21" t="s">
        <v>0</v>
      </c>
      <c r="K809" s="58"/>
      <c r="L809" s="14">
        <v>7759.13</v>
      </c>
      <c r="M809" s="22">
        <v>290.699999999998</v>
      </c>
      <c r="N809" s="10">
        <v>10200</v>
      </c>
      <c r="O809" s="21" t="s">
        <v>7</v>
      </c>
    </row>
    <row r="810" spans="1:15" x14ac:dyDescent="0.35">
      <c r="A810" s="42">
        <v>42403.583333333336</v>
      </c>
      <c r="B810" s="58"/>
      <c r="C810" s="11">
        <v>289.82699584960938</v>
      </c>
      <c r="D810" s="45">
        <v>6861.65771484375</v>
      </c>
      <c r="E810" s="6" t="s">
        <v>14</v>
      </c>
      <c r="F810" s="58"/>
      <c r="G810" s="45">
        <v>7562.02</v>
      </c>
      <c r="H810" s="22">
        <v>291.10000000000002</v>
      </c>
      <c r="I810" s="10">
        <v>7562.02</v>
      </c>
      <c r="J810" s="21" t="s">
        <v>0</v>
      </c>
      <c r="K810" s="58"/>
      <c r="L810" s="14">
        <v>7562.02</v>
      </c>
      <c r="M810" s="22">
        <v>290.59999999999798</v>
      </c>
      <c r="N810" s="10">
        <v>10200</v>
      </c>
      <c r="O810" s="21" t="s">
        <v>7</v>
      </c>
    </row>
    <row r="811" spans="1:15" x14ac:dyDescent="0.35">
      <c r="A811" s="42">
        <v>42403.625</v>
      </c>
      <c r="B811" s="58"/>
      <c r="C811" s="11">
        <v>289.79891967773438</v>
      </c>
      <c r="D811" s="45">
        <v>6877.38623046875</v>
      </c>
      <c r="E811" s="6" t="s">
        <v>14</v>
      </c>
      <c r="F811" s="58"/>
      <c r="G811" s="45">
        <v>7391.94</v>
      </c>
      <c r="H811" s="22">
        <v>291.10000000000002</v>
      </c>
      <c r="I811" s="10">
        <v>7391.94</v>
      </c>
      <c r="J811" s="21" t="s">
        <v>0</v>
      </c>
      <c r="K811" s="58"/>
      <c r="L811" s="14">
        <v>7391.94</v>
      </c>
      <c r="M811" s="22">
        <v>290.49999999999801</v>
      </c>
      <c r="N811" s="10">
        <v>10200</v>
      </c>
      <c r="O811" s="21" t="s">
        <v>7</v>
      </c>
    </row>
    <row r="812" spans="1:15" x14ac:dyDescent="0.35">
      <c r="A812" s="42">
        <v>42403.666666666664</v>
      </c>
      <c r="B812" s="58"/>
      <c r="C812" s="11">
        <v>289.82699584960938</v>
      </c>
      <c r="D812" s="45">
        <v>6881.08837890625</v>
      </c>
      <c r="E812" s="6" t="s">
        <v>14</v>
      </c>
      <c r="F812" s="58"/>
      <c r="G812" s="45">
        <v>7247.16</v>
      </c>
      <c r="H812" s="22">
        <v>291.10000000000002</v>
      </c>
      <c r="I812" s="10">
        <v>7247.16</v>
      </c>
      <c r="J812" s="21" t="s">
        <v>0</v>
      </c>
      <c r="K812" s="58"/>
      <c r="L812" s="14">
        <v>7247.16</v>
      </c>
      <c r="M812" s="22">
        <v>290.39999999999799</v>
      </c>
      <c r="N812" s="61">
        <v>10200</v>
      </c>
      <c r="O812" s="21" t="s">
        <v>7</v>
      </c>
    </row>
    <row r="813" spans="1:15" x14ac:dyDescent="0.35">
      <c r="A813" s="42">
        <v>42403.708333333336</v>
      </c>
      <c r="B813" s="58"/>
      <c r="C813" s="11">
        <v>289.91122436523438</v>
      </c>
      <c r="D813" s="45">
        <v>6892.81396484375</v>
      </c>
      <c r="E813" s="6" t="s">
        <v>14</v>
      </c>
      <c r="F813" s="58"/>
      <c r="G813" s="45">
        <v>7126</v>
      </c>
      <c r="H813" s="22">
        <v>291.10000000000002</v>
      </c>
      <c r="I813" s="10">
        <v>7126</v>
      </c>
      <c r="J813" s="21" t="s">
        <v>0</v>
      </c>
      <c r="K813" s="58"/>
      <c r="L813" s="14">
        <v>7126</v>
      </c>
      <c r="M813" s="22">
        <v>290.29999999999802</v>
      </c>
      <c r="N813" s="61">
        <v>10200</v>
      </c>
      <c r="O813" s="21" t="s">
        <v>7</v>
      </c>
    </row>
    <row r="814" spans="1:15" x14ac:dyDescent="0.35">
      <c r="A814" s="42">
        <v>42403.75</v>
      </c>
      <c r="B814" s="58"/>
      <c r="C814" s="11">
        <v>290.07968139648438</v>
      </c>
      <c r="D814" s="45">
        <v>6895.18408203125</v>
      </c>
      <c r="E814" s="6" t="s">
        <v>14</v>
      </c>
      <c r="F814" s="58"/>
      <c r="G814" s="45">
        <v>7027.11</v>
      </c>
      <c r="H814" s="22">
        <v>291.10000000000002</v>
      </c>
      <c r="I814" s="10">
        <v>7027.11</v>
      </c>
      <c r="J814" s="21" t="s">
        <v>0</v>
      </c>
      <c r="K814" s="58"/>
      <c r="L814" s="14">
        <v>7027.11</v>
      </c>
      <c r="M814" s="22">
        <v>290.199999999998</v>
      </c>
      <c r="N814" s="61">
        <v>10200</v>
      </c>
      <c r="O814" s="21" t="s">
        <v>7</v>
      </c>
    </row>
    <row r="815" spans="1:15" x14ac:dyDescent="0.35">
      <c r="A815" s="42">
        <v>42403.791666666664</v>
      </c>
      <c r="B815" s="58"/>
      <c r="C815" s="11">
        <v>290.16390991210938</v>
      </c>
      <c r="D815" s="45">
        <v>7005.38818359375</v>
      </c>
      <c r="E815" s="6" t="s">
        <v>14</v>
      </c>
      <c r="F815" s="58"/>
      <c r="G815" s="45">
        <v>6949.97</v>
      </c>
      <c r="H815" s="22">
        <v>291.10000000000002</v>
      </c>
      <c r="I815" s="10">
        <v>6949.97</v>
      </c>
      <c r="J815" s="21" t="s">
        <v>0</v>
      </c>
      <c r="K815" s="58"/>
      <c r="L815" s="14">
        <v>6949.97</v>
      </c>
      <c r="M815" s="22">
        <v>290.199999999998</v>
      </c>
      <c r="N815" s="61">
        <v>7140</v>
      </c>
      <c r="O815" s="21" t="s">
        <v>8</v>
      </c>
    </row>
    <row r="816" spans="1:15" x14ac:dyDescent="0.35">
      <c r="A816" s="42">
        <v>42403.833333333336</v>
      </c>
      <c r="B816" s="58"/>
      <c r="C816" s="11">
        <v>290.24813842773438</v>
      </c>
      <c r="D816" s="45">
        <v>9339.5517578125</v>
      </c>
      <c r="E816" s="6" t="s">
        <v>14</v>
      </c>
      <c r="F816" s="58"/>
      <c r="G816" s="45">
        <v>6894.92</v>
      </c>
      <c r="H816" s="22">
        <v>291.10000000000002</v>
      </c>
      <c r="I816" s="10">
        <v>6894.92</v>
      </c>
      <c r="J816" s="21" t="s">
        <v>0</v>
      </c>
      <c r="K816" s="58"/>
      <c r="L816" s="14">
        <v>6894.92</v>
      </c>
      <c r="M816" s="22">
        <v>290.199999999998</v>
      </c>
      <c r="N816" s="61">
        <v>6894.92</v>
      </c>
      <c r="O816" s="21" t="s">
        <v>10</v>
      </c>
    </row>
    <row r="817" spans="1:15" x14ac:dyDescent="0.35">
      <c r="A817" s="42">
        <v>42403.875</v>
      </c>
      <c r="B817" s="58"/>
      <c r="C817" s="11">
        <v>290.41659545898438</v>
      </c>
      <c r="D817" s="45">
        <v>9550.65625</v>
      </c>
      <c r="E817" s="6" t="s">
        <v>14</v>
      </c>
      <c r="F817" s="58"/>
      <c r="G817" s="45">
        <v>6862.62</v>
      </c>
      <c r="H817" s="22">
        <v>291.10000000000002</v>
      </c>
      <c r="I817" s="10">
        <v>6862.62</v>
      </c>
      <c r="J817" s="21" t="s">
        <v>0</v>
      </c>
      <c r="K817" s="58"/>
      <c r="L817" s="14">
        <v>6862.62</v>
      </c>
      <c r="M817" s="22">
        <v>290.199999999998</v>
      </c>
      <c r="N817" s="10">
        <v>6862.62</v>
      </c>
      <c r="O817" s="21" t="s">
        <v>10</v>
      </c>
    </row>
    <row r="818" spans="1:15" x14ac:dyDescent="0.35">
      <c r="A818" s="42">
        <v>42403.916666666664</v>
      </c>
      <c r="B818" s="58"/>
      <c r="C818" s="11">
        <v>290.50082397460938</v>
      </c>
      <c r="D818" s="45">
        <v>9543.958984375</v>
      </c>
      <c r="E818" s="6" t="s">
        <v>14</v>
      </c>
      <c r="F818" s="58"/>
      <c r="G818" s="45">
        <v>6853.34</v>
      </c>
      <c r="H818" s="22">
        <v>291.10000000000002</v>
      </c>
      <c r="I818" s="10">
        <v>6853.34</v>
      </c>
      <c r="J818" s="21" t="s">
        <v>0</v>
      </c>
      <c r="K818" s="58"/>
      <c r="L818" s="14">
        <v>6853.34</v>
      </c>
      <c r="M818" s="22">
        <v>290.199999999998</v>
      </c>
      <c r="N818" s="10">
        <v>6853.34</v>
      </c>
      <c r="O818" s="21" t="s">
        <v>10</v>
      </c>
    </row>
    <row r="819" spans="1:15" x14ac:dyDescent="0.35">
      <c r="A819" s="42">
        <v>42403.958333333336</v>
      </c>
      <c r="B819" s="58"/>
      <c r="C819" s="11">
        <v>290.58505249023438</v>
      </c>
      <c r="D819" s="45">
        <v>9637.1767578125</v>
      </c>
      <c r="E819" s="6" t="s">
        <v>14</v>
      </c>
      <c r="F819" s="58"/>
      <c r="G819" s="45">
        <v>6866.36</v>
      </c>
      <c r="H819" s="22">
        <v>291.10000000000002</v>
      </c>
      <c r="I819" s="10">
        <v>6866.36</v>
      </c>
      <c r="J819" s="21" t="s">
        <v>0</v>
      </c>
      <c r="K819" s="58"/>
      <c r="L819" s="14">
        <v>6866.36</v>
      </c>
      <c r="M819" s="22">
        <v>290.199999999998</v>
      </c>
      <c r="N819" s="10">
        <v>6866.36</v>
      </c>
      <c r="O819" s="21" t="s">
        <v>10</v>
      </c>
    </row>
    <row r="820" spans="1:15" x14ac:dyDescent="0.35">
      <c r="A820" s="42">
        <v>42404</v>
      </c>
      <c r="B820" s="58"/>
      <c r="C820" s="11">
        <v>290.75350952148438</v>
      </c>
      <c r="D820" s="45">
        <v>9475.2265625</v>
      </c>
      <c r="E820" s="6" t="s">
        <v>14</v>
      </c>
      <c r="F820" s="58"/>
      <c r="G820" s="45">
        <v>8527.0400000000009</v>
      </c>
      <c r="H820" s="22">
        <v>291.10000000000002</v>
      </c>
      <c r="I820" s="10">
        <v>8527.0400000000009</v>
      </c>
      <c r="J820" s="21" t="s">
        <v>0</v>
      </c>
      <c r="K820" s="58"/>
      <c r="L820" s="14">
        <v>8527.0400000000009</v>
      </c>
      <c r="M820" s="22">
        <v>290.199999999998</v>
      </c>
      <c r="N820" s="10">
        <v>8527.0400000000009</v>
      </c>
      <c r="O820" s="21" t="s">
        <v>10</v>
      </c>
    </row>
    <row r="821" spans="1:15" x14ac:dyDescent="0.35">
      <c r="A821" s="42">
        <v>42404.041666666664</v>
      </c>
      <c r="B821" s="58"/>
      <c r="C821" s="11">
        <v>290.92196655273438</v>
      </c>
      <c r="D821" s="45">
        <v>9411.900390625</v>
      </c>
      <c r="E821" s="6" t="s">
        <v>14</v>
      </c>
      <c r="F821" s="58"/>
      <c r="G821" s="45">
        <v>8618.3700000000008</v>
      </c>
      <c r="H821" s="22">
        <v>291.10000000000002</v>
      </c>
      <c r="I821" s="10">
        <v>8618.3700000000008</v>
      </c>
      <c r="J821" s="21" t="s">
        <v>0</v>
      </c>
      <c r="K821" s="58"/>
      <c r="L821" s="14">
        <v>8618.3700000000008</v>
      </c>
      <c r="M821" s="22">
        <v>290.199999999998</v>
      </c>
      <c r="N821" s="10">
        <v>8618.3700000000008</v>
      </c>
      <c r="O821" s="21" t="s">
        <v>10</v>
      </c>
    </row>
    <row r="822" spans="1:15" x14ac:dyDescent="0.35">
      <c r="A822" s="42">
        <v>42404.083333333336</v>
      </c>
      <c r="B822" s="58"/>
      <c r="C822" s="11">
        <v>291.17465209960938</v>
      </c>
      <c r="D822" s="45">
        <v>9410.7197265625</v>
      </c>
      <c r="E822" s="6" t="s">
        <v>14</v>
      </c>
      <c r="F822" s="58"/>
      <c r="G822" s="45">
        <v>8733.75</v>
      </c>
      <c r="H822" s="22">
        <v>291.10000000000002</v>
      </c>
      <c r="I822" s="10">
        <v>8733.75</v>
      </c>
      <c r="J822" s="21" t="s">
        <v>0</v>
      </c>
      <c r="K822" s="58"/>
      <c r="L822" s="14">
        <v>8733.75</v>
      </c>
      <c r="M822" s="22">
        <v>290.199999999998</v>
      </c>
      <c r="N822" s="10">
        <v>8733.75</v>
      </c>
      <c r="O822" s="21" t="s">
        <v>10</v>
      </c>
    </row>
    <row r="823" spans="1:15" x14ac:dyDescent="0.35">
      <c r="A823" s="42">
        <v>42404.125</v>
      </c>
      <c r="B823" s="58"/>
      <c r="C823" s="11">
        <v>291.4273681640625</v>
      </c>
      <c r="D823" s="45">
        <v>9410.7197265625</v>
      </c>
      <c r="E823" s="6" t="s">
        <v>14</v>
      </c>
      <c r="F823" s="58"/>
      <c r="G823" s="45">
        <v>8884.74</v>
      </c>
      <c r="H823" s="22">
        <v>291.10000000000002</v>
      </c>
      <c r="I823" s="10">
        <v>8884.74</v>
      </c>
      <c r="J823" s="21" t="s">
        <v>0</v>
      </c>
      <c r="K823" s="58"/>
      <c r="L823" s="14">
        <v>8884.74</v>
      </c>
      <c r="M823" s="22">
        <v>290.199999999998</v>
      </c>
      <c r="N823" s="10">
        <v>8884.74</v>
      </c>
      <c r="O823" s="21" t="s">
        <v>10</v>
      </c>
    </row>
    <row r="824" spans="1:15" x14ac:dyDescent="0.35">
      <c r="A824" s="42">
        <v>42404.166666666664</v>
      </c>
      <c r="B824" s="58"/>
      <c r="C824" s="11">
        <v>291.31503295898438</v>
      </c>
      <c r="D824" s="45">
        <v>9406.4267578125</v>
      </c>
      <c r="E824" s="6" t="s">
        <v>14</v>
      </c>
      <c r="F824" s="58"/>
      <c r="G824" s="45">
        <v>9089.52</v>
      </c>
      <c r="H824" s="22">
        <v>291.10000000000002</v>
      </c>
      <c r="I824" s="10">
        <v>9089.52</v>
      </c>
      <c r="J824" s="21" t="s">
        <v>0</v>
      </c>
      <c r="K824" s="58"/>
      <c r="L824" s="14">
        <v>9089.52</v>
      </c>
      <c r="M824" s="22">
        <v>290.199999999998</v>
      </c>
      <c r="N824" s="10">
        <v>9089.52</v>
      </c>
      <c r="O824" s="21" t="s">
        <v>10</v>
      </c>
    </row>
    <row r="825" spans="1:15" x14ac:dyDescent="0.35">
      <c r="A825" s="42">
        <v>42404.208333333336</v>
      </c>
      <c r="B825" s="58"/>
      <c r="C825" s="11">
        <v>291.28695678710938</v>
      </c>
      <c r="D825" s="45">
        <v>12449.2080078125</v>
      </c>
      <c r="E825" s="6" t="s">
        <v>14</v>
      </c>
      <c r="F825" s="58"/>
      <c r="G825" s="45">
        <v>9355.2999999999993</v>
      </c>
      <c r="H825" s="22">
        <v>291.10000000000002</v>
      </c>
      <c r="I825" s="10">
        <v>9355.2999999999993</v>
      </c>
      <c r="J825" s="21" t="s">
        <v>0</v>
      </c>
      <c r="K825" s="58"/>
      <c r="L825" s="14">
        <v>9355.2999999999993</v>
      </c>
      <c r="M825" s="22">
        <v>290.199999999998</v>
      </c>
      <c r="N825" s="10">
        <v>9355.2999999999993</v>
      </c>
      <c r="O825" s="21" t="s">
        <v>10</v>
      </c>
    </row>
    <row r="826" spans="1:15" x14ac:dyDescent="0.35">
      <c r="A826" s="42">
        <v>42404.25</v>
      </c>
      <c r="B826" s="58"/>
      <c r="C826" s="11">
        <v>291.31503295898438</v>
      </c>
      <c r="D826" s="45">
        <v>13864.23046875</v>
      </c>
      <c r="E826" s="6" t="s">
        <v>14</v>
      </c>
      <c r="F826" s="58"/>
      <c r="G826" s="45">
        <v>9669.23</v>
      </c>
      <c r="H826" s="22">
        <v>291.10000000000002</v>
      </c>
      <c r="I826" s="10">
        <v>9669.23</v>
      </c>
      <c r="J826" s="21" t="s">
        <v>0</v>
      </c>
      <c r="K826" s="58"/>
      <c r="L826" s="14">
        <v>9669.23</v>
      </c>
      <c r="M826" s="22">
        <v>290.199999999998</v>
      </c>
      <c r="N826" s="10">
        <v>9669.23</v>
      </c>
      <c r="O826" s="21" t="s">
        <v>10</v>
      </c>
    </row>
    <row r="827" spans="1:15" x14ac:dyDescent="0.35">
      <c r="A827" s="42">
        <v>42404.291666666664</v>
      </c>
      <c r="B827" s="58"/>
      <c r="C827" s="11">
        <v>290.97811889648438</v>
      </c>
      <c r="D827" s="45">
        <v>14666.0419921875</v>
      </c>
      <c r="E827" s="6" t="s">
        <v>14</v>
      </c>
      <c r="F827" s="58"/>
      <c r="G827" s="45">
        <v>10005.23</v>
      </c>
      <c r="H827" s="22">
        <v>291.10000000000002</v>
      </c>
      <c r="I827" s="10">
        <v>10005.23</v>
      </c>
      <c r="J827" s="21" t="s">
        <v>0</v>
      </c>
      <c r="K827" s="58"/>
      <c r="L827" s="14">
        <v>10005.23</v>
      </c>
      <c r="M827" s="22">
        <v>290.199999999998</v>
      </c>
      <c r="N827" s="10">
        <v>10005.23</v>
      </c>
      <c r="O827" s="21" t="s">
        <v>10</v>
      </c>
    </row>
    <row r="828" spans="1:15" x14ac:dyDescent="0.35">
      <c r="A828" s="42">
        <v>42404.333333333336</v>
      </c>
      <c r="B828" s="58"/>
      <c r="C828" s="11">
        <v>290.97811889648438</v>
      </c>
      <c r="D828" s="45">
        <v>18167.353515625</v>
      </c>
      <c r="E828" s="6" t="s">
        <v>14</v>
      </c>
      <c r="F828" s="58"/>
      <c r="G828" s="45">
        <v>10336.48</v>
      </c>
      <c r="H828" s="22">
        <v>291.10000000000002</v>
      </c>
      <c r="I828" s="10">
        <v>10336.48</v>
      </c>
      <c r="J828" s="21" t="s">
        <v>0</v>
      </c>
      <c r="K828" s="58"/>
      <c r="L828" s="14">
        <v>10336.48</v>
      </c>
      <c r="M828" s="22">
        <v>290.199999999998</v>
      </c>
      <c r="N828" s="10">
        <v>10336.48</v>
      </c>
      <c r="O828" s="21" t="s">
        <v>10</v>
      </c>
    </row>
    <row r="829" spans="1:15" x14ac:dyDescent="0.35">
      <c r="A829" s="42">
        <v>42404.375</v>
      </c>
      <c r="B829" s="58"/>
      <c r="C829" s="11">
        <v>290.92196655273438</v>
      </c>
      <c r="D829" s="45">
        <v>18729.634765625</v>
      </c>
      <c r="E829" s="6" t="s">
        <v>14</v>
      </c>
      <c r="F829" s="58"/>
      <c r="G829" s="45">
        <v>10643.8</v>
      </c>
      <c r="H829" s="22">
        <v>291.10000000000002</v>
      </c>
      <c r="I829" s="10">
        <v>10643.8</v>
      </c>
      <c r="J829" s="21" t="s">
        <v>0</v>
      </c>
      <c r="K829" s="58"/>
      <c r="L829" s="14">
        <v>10643.8</v>
      </c>
      <c r="M829" s="22">
        <v>290.199999999998</v>
      </c>
      <c r="N829" s="10">
        <v>10643.8</v>
      </c>
      <c r="O829" s="21" t="s">
        <v>10</v>
      </c>
    </row>
    <row r="830" spans="1:15" x14ac:dyDescent="0.35">
      <c r="A830" s="42">
        <v>42404.416666666664</v>
      </c>
      <c r="B830" s="58"/>
      <c r="C830" s="11">
        <v>291.00619506835938</v>
      </c>
      <c r="D830" s="45">
        <v>18501.587890625</v>
      </c>
      <c r="E830" s="6" t="s">
        <v>14</v>
      </c>
      <c r="F830" s="58"/>
      <c r="G830" s="45">
        <v>10915.92</v>
      </c>
      <c r="H830" s="22">
        <v>291.10000000000002</v>
      </c>
      <c r="I830" s="10">
        <v>10915.92</v>
      </c>
      <c r="J830" s="21" t="s">
        <v>0</v>
      </c>
      <c r="K830" s="58"/>
      <c r="L830" s="14">
        <v>10915.92</v>
      </c>
      <c r="M830" s="22">
        <v>290.199999999998</v>
      </c>
      <c r="N830" s="10">
        <v>10915.92</v>
      </c>
      <c r="O830" s="21" t="s">
        <v>10</v>
      </c>
    </row>
    <row r="831" spans="1:15" x14ac:dyDescent="0.35">
      <c r="A831" s="42">
        <v>42404.458333333336</v>
      </c>
      <c r="B831" s="58"/>
      <c r="C831" s="11">
        <v>291.00619506835938</v>
      </c>
      <c r="D831" s="45">
        <v>17265.283203125</v>
      </c>
      <c r="E831" s="6" t="s">
        <v>14</v>
      </c>
      <c r="F831" s="58"/>
      <c r="G831" s="45">
        <v>11147.07</v>
      </c>
      <c r="H831" s="22">
        <v>291.10000000000002</v>
      </c>
      <c r="I831" s="10">
        <v>11147.07</v>
      </c>
      <c r="J831" s="21" t="s">
        <v>0</v>
      </c>
      <c r="K831" s="58"/>
      <c r="L831" s="14">
        <v>11147.07</v>
      </c>
      <c r="M831" s="22">
        <v>290.199999999998</v>
      </c>
      <c r="N831" s="10">
        <v>11147.07</v>
      </c>
      <c r="O831" s="21" t="s">
        <v>10</v>
      </c>
    </row>
    <row r="832" spans="1:15" x14ac:dyDescent="0.35">
      <c r="A832" s="42">
        <v>42404.5</v>
      </c>
      <c r="B832" s="58"/>
      <c r="C832" s="11">
        <v>291.03427124023438</v>
      </c>
      <c r="D832" s="45">
        <v>17174.1484375</v>
      </c>
      <c r="E832" s="6" t="s">
        <v>14</v>
      </c>
      <c r="F832" s="58"/>
      <c r="G832" s="45">
        <v>11334.56</v>
      </c>
      <c r="H832" s="22">
        <v>291.10000000000002</v>
      </c>
      <c r="I832" s="10">
        <v>11334.56</v>
      </c>
      <c r="J832" s="21" t="s">
        <v>0</v>
      </c>
      <c r="K832" s="58"/>
      <c r="L832" s="14">
        <v>11334.56</v>
      </c>
      <c r="M832" s="22">
        <v>290.199999999998</v>
      </c>
      <c r="N832" s="10">
        <v>11334.56</v>
      </c>
      <c r="O832" s="21" t="s">
        <v>10</v>
      </c>
    </row>
    <row r="833" spans="1:15" x14ac:dyDescent="0.35">
      <c r="A833" s="42">
        <v>42404.541666666664</v>
      </c>
      <c r="B833" s="58"/>
      <c r="C833" s="11">
        <v>291.17465209960938</v>
      </c>
      <c r="D833" s="45">
        <v>17190.435546875</v>
      </c>
      <c r="E833" s="6" t="s">
        <v>14</v>
      </c>
      <c r="F833" s="58"/>
      <c r="G833" s="45">
        <v>11477.66</v>
      </c>
      <c r="H833" s="22">
        <v>291.10000000000002</v>
      </c>
      <c r="I833" s="10">
        <v>11477.66</v>
      </c>
      <c r="J833" s="21" t="s">
        <v>0</v>
      </c>
      <c r="K833" s="58"/>
      <c r="L833" s="14">
        <v>11477.66</v>
      </c>
      <c r="M833" s="22">
        <v>290.199999999998</v>
      </c>
      <c r="N833" s="10">
        <v>11477.66</v>
      </c>
      <c r="O833" s="21" t="s">
        <v>10</v>
      </c>
    </row>
    <row r="834" spans="1:15" x14ac:dyDescent="0.35">
      <c r="A834" s="42">
        <v>42404.583333333336</v>
      </c>
      <c r="B834" s="58"/>
      <c r="C834" s="11">
        <v>290.92196655273438</v>
      </c>
      <c r="D834" s="45">
        <v>17219.091796875</v>
      </c>
      <c r="E834" s="6" t="s">
        <v>14</v>
      </c>
      <c r="F834" s="58"/>
      <c r="G834" s="45">
        <v>11577.38</v>
      </c>
      <c r="H834" s="22">
        <v>291.10000000000002</v>
      </c>
      <c r="I834" s="10">
        <v>11577.38</v>
      </c>
      <c r="J834" s="21" t="s">
        <v>0</v>
      </c>
      <c r="K834" s="58"/>
      <c r="L834" s="14">
        <v>11577.38</v>
      </c>
      <c r="M834" s="22">
        <v>290.199999999998</v>
      </c>
      <c r="N834" s="10">
        <v>11577.38</v>
      </c>
      <c r="O834" s="21" t="s">
        <v>10</v>
      </c>
    </row>
    <row r="835" spans="1:15" x14ac:dyDescent="0.35">
      <c r="A835" s="42">
        <v>42404.625</v>
      </c>
      <c r="B835" s="58"/>
      <c r="C835" s="11">
        <v>291.09042358398438</v>
      </c>
      <c r="D835" s="45">
        <v>19650.212890625</v>
      </c>
      <c r="E835" s="6" t="s">
        <v>14</v>
      </c>
      <c r="F835" s="58"/>
      <c r="G835" s="45">
        <v>11636.77</v>
      </c>
      <c r="H835" s="22">
        <v>291.10000000000002</v>
      </c>
      <c r="I835" s="10">
        <v>11636.77</v>
      </c>
      <c r="J835" s="21" t="s">
        <v>0</v>
      </c>
      <c r="K835" s="58"/>
      <c r="L835" s="14">
        <v>11636.77</v>
      </c>
      <c r="M835" s="22">
        <v>290.199999999998</v>
      </c>
      <c r="N835" s="61">
        <v>11636.77</v>
      </c>
      <c r="O835" s="21" t="s">
        <v>10</v>
      </c>
    </row>
    <row r="836" spans="1:15" x14ac:dyDescent="0.35">
      <c r="A836" s="42">
        <v>42404.666666666664</v>
      </c>
      <c r="B836" s="58"/>
      <c r="C836" s="11">
        <v>291.00619506835938</v>
      </c>
      <c r="D836" s="45">
        <v>19097.57421875</v>
      </c>
      <c r="E836" s="6" t="s">
        <v>14</v>
      </c>
      <c r="F836" s="58"/>
      <c r="G836" s="45">
        <v>11660.51</v>
      </c>
      <c r="H836" s="22">
        <v>291.10000000000002</v>
      </c>
      <c r="I836" s="10">
        <v>11660.51</v>
      </c>
      <c r="J836" s="21" t="s">
        <v>0</v>
      </c>
      <c r="K836" s="58"/>
      <c r="L836" s="14">
        <v>11660.51</v>
      </c>
      <c r="M836" s="22">
        <v>290.199999999998</v>
      </c>
      <c r="N836" s="61">
        <v>11660.51</v>
      </c>
      <c r="O836" s="21" t="s">
        <v>10</v>
      </c>
    </row>
    <row r="837" spans="1:15" x14ac:dyDescent="0.35">
      <c r="A837" s="42">
        <v>42404.708333333336</v>
      </c>
      <c r="B837" s="58"/>
      <c r="C837" s="11">
        <v>291.06234741210938</v>
      </c>
      <c r="D837" s="45">
        <v>18975.96484375</v>
      </c>
      <c r="E837" s="6" t="s">
        <v>14</v>
      </c>
      <c r="F837" s="58"/>
      <c r="G837" s="45">
        <v>11656.45</v>
      </c>
      <c r="H837" s="22">
        <v>291.10000000000002</v>
      </c>
      <c r="I837" s="10">
        <v>11656.45</v>
      </c>
      <c r="J837" s="21" t="s">
        <v>0</v>
      </c>
      <c r="K837" s="58"/>
      <c r="L837" s="14">
        <v>11656.45</v>
      </c>
      <c r="M837" s="22">
        <v>290.199999999998</v>
      </c>
      <c r="N837" s="61">
        <v>11656.45</v>
      </c>
      <c r="O837" s="21" t="s">
        <v>10</v>
      </c>
    </row>
    <row r="838" spans="1:15" x14ac:dyDescent="0.35">
      <c r="A838" s="42">
        <v>42404.75</v>
      </c>
      <c r="B838" s="58"/>
      <c r="C838" s="11">
        <v>290.89389038085938</v>
      </c>
      <c r="D838" s="45">
        <v>19509.96484375</v>
      </c>
      <c r="E838" s="6" t="s">
        <v>14</v>
      </c>
      <c r="F838" s="58"/>
      <c r="G838" s="45">
        <v>11633.76</v>
      </c>
      <c r="H838" s="22">
        <v>291.10000000000002</v>
      </c>
      <c r="I838" s="10">
        <v>11633.76</v>
      </c>
      <c r="J838" s="21" t="s">
        <v>0</v>
      </c>
      <c r="K838" s="58"/>
      <c r="L838" s="14">
        <v>11633.76</v>
      </c>
      <c r="M838" s="22">
        <v>290.199999999998</v>
      </c>
      <c r="N838" s="61">
        <v>11633.76</v>
      </c>
      <c r="O838" s="21" t="s">
        <v>10</v>
      </c>
    </row>
    <row r="839" spans="1:15" x14ac:dyDescent="0.35">
      <c r="A839" s="42">
        <v>42404.791666666664</v>
      </c>
      <c r="B839" s="58"/>
      <c r="C839" s="11">
        <v>290.72543334960938</v>
      </c>
      <c r="D839" s="45">
        <v>21143.65625</v>
      </c>
      <c r="E839" s="6" t="s">
        <v>14</v>
      </c>
      <c r="F839" s="58"/>
      <c r="G839" s="45">
        <v>11602.11</v>
      </c>
      <c r="H839" s="22">
        <v>291.10000000000002</v>
      </c>
      <c r="I839" s="10">
        <v>11602.11</v>
      </c>
      <c r="J839" s="21" t="s">
        <v>0</v>
      </c>
      <c r="K839" s="58"/>
      <c r="L839" s="14">
        <v>11602.11</v>
      </c>
      <c r="M839" s="22">
        <v>290.199999999998</v>
      </c>
      <c r="N839" s="61">
        <v>11602.11</v>
      </c>
      <c r="O839" s="21" t="s">
        <v>10</v>
      </c>
    </row>
    <row r="840" spans="1:15" x14ac:dyDescent="0.35">
      <c r="A840" s="42">
        <v>42404.833333333336</v>
      </c>
      <c r="B840" s="58"/>
      <c r="C840" s="11">
        <v>290.55697631835938</v>
      </c>
      <c r="D840" s="45">
        <v>21127.580078125</v>
      </c>
      <c r="E840" s="6" t="s">
        <v>14</v>
      </c>
      <c r="F840" s="58"/>
      <c r="G840" s="45">
        <v>11571</v>
      </c>
      <c r="H840" s="22">
        <v>291.10000000000002</v>
      </c>
      <c r="I840" s="10">
        <v>11571</v>
      </c>
      <c r="J840" s="21" t="s">
        <v>0</v>
      </c>
      <c r="K840" s="58"/>
      <c r="L840" s="14">
        <v>11571</v>
      </c>
      <c r="M840" s="22">
        <v>290.199999999998</v>
      </c>
      <c r="N840" s="61">
        <v>11571</v>
      </c>
      <c r="O840" s="21" t="s">
        <v>10</v>
      </c>
    </row>
    <row r="841" spans="1:15" x14ac:dyDescent="0.35">
      <c r="A841" s="42">
        <v>42404.875</v>
      </c>
      <c r="B841" s="58"/>
      <c r="C841" s="11">
        <v>290.64120483398438</v>
      </c>
      <c r="D841" s="45">
        <v>21080.646484375</v>
      </c>
      <c r="E841" s="6" t="s">
        <v>14</v>
      </c>
      <c r="F841" s="58"/>
      <c r="G841" s="45">
        <v>11549.36</v>
      </c>
      <c r="H841" s="22">
        <v>291.10000000000002</v>
      </c>
      <c r="I841" s="10">
        <v>11549.36</v>
      </c>
      <c r="J841" s="21" t="s">
        <v>0</v>
      </c>
      <c r="K841" s="58"/>
      <c r="L841" s="14">
        <v>11549.36</v>
      </c>
      <c r="M841" s="22">
        <v>290.199999999998</v>
      </c>
      <c r="N841" s="61">
        <v>11549.36</v>
      </c>
      <c r="O841" s="21" t="s">
        <v>10</v>
      </c>
    </row>
    <row r="842" spans="1:15" x14ac:dyDescent="0.35">
      <c r="A842" s="42">
        <v>42404.916666666664</v>
      </c>
      <c r="B842" s="58"/>
      <c r="C842" s="11">
        <v>290.80966186523438</v>
      </c>
      <c r="D842" s="45">
        <v>20532.150390625</v>
      </c>
      <c r="E842" s="6" t="s">
        <v>14</v>
      </c>
      <c r="F842" s="58"/>
      <c r="G842" s="45">
        <v>11545.13</v>
      </c>
      <c r="H842" s="22">
        <v>291.10000000000002</v>
      </c>
      <c r="I842" s="10">
        <v>11545.13</v>
      </c>
      <c r="J842" s="21" t="s">
        <v>0</v>
      </c>
      <c r="K842" s="58"/>
      <c r="L842" s="14">
        <v>11545.13</v>
      </c>
      <c r="M842" s="22">
        <v>290.199999999998</v>
      </c>
      <c r="N842" s="61">
        <v>11545.13</v>
      </c>
      <c r="O842" s="21" t="s">
        <v>10</v>
      </c>
    </row>
    <row r="843" spans="1:15" x14ac:dyDescent="0.35">
      <c r="A843" s="42">
        <v>42404.958333333336</v>
      </c>
      <c r="B843" s="58"/>
      <c r="C843" s="11">
        <v>290.83773803710938</v>
      </c>
      <c r="D843" s="45">
        <v>18732.1328125</v>
      </c>
      <c r="E843" s="6" t="s">
        <v>14</v>
      </c>
      <c r="F843" s="58"/>
      <c r="G843" s="45">
        <v>11564.78</v>
      </c>
      <c r="H843" s="22">
        <v>291.10000000000002</v>
      </c>
      <c r="I843" s="10">
        <v>11564.78</v>
      </c>
      <c r="J843" s="21" t="s">
        <v>0</v>
      </c>
      <c r="K843" s="58"/>
      <c r="L843" s="14">
        <v>11564.78</v>
      </c>
      <c r="M843" s="22">
        <v>290.199999999998</v>
      </c>
      <c r="N843" s="61">
        <v>11564.78</v>
      </c>
      <c r="O843" s="21" t="s">
        <v>10</v>
      </c>
    </row>
    <row r="844" spans="1:15" x14ac:dyDescent="0.35">
      <c r="A844" s="42">
        <v>42405</v>
      </c>
      <c r="B844" s="58"/>
      <c r="C844" s="11">
        <v>290.75350952148438</v>
      </c>
      <c r="D844" s="45">
        <v>19708.75390625</v>
      </c>
      <c r="E844" s="6" t="s">
        <v>14</v>
      </c>
      <c r="F844" s="58"/>
      <c r="G844" s="45">
        <v>13532.26</v>
      </c>
      <c r="H844" s="22">
        <v>291.10000000000002</v>
      </c>
      <c r="I844" s="10">
        <v>13532.26</v>
      </c>
      <c r="J844" s="21" t="s">
        <v>0</v>
      </c>
      <c r="K844" s="58"/>
      <c r="L844" s="14">
        <v>13532.26</v>
      </c>
      <c r="M844" s="22">
        <v>290.199999999998</v>
      </c>
      <c r="N844" s="61">
        <v>13532.26</v>
      </c>
      <c r="O844" s="21" t="s">
        <v>10</v>
      </c>
    </row>
    <row r="845" spans="1:15" x14ac:dyDescent="0.35">
      <c r="A845" s="42">
        <v>42405.041666666664</v>
      </c>
      <c r="B845" s="58"/>
      <c r="C845" s="11">
        <v>290.66928100585938</v>
      </c>
      <c r="D845" s="45">
        <v>19728.87890625</v>
      </c>
      <c r="E845" s="6" t="s">
        <v>14</v>
      </c>
      <c r="F845" s="58"/>
      <c r="G845" s="45">
        <v>13736.17</v>
      </c>
      <c r="H845" s="22">
        <v>291.10000000000002</v>
      </c>
      <c r="I845" s="10">
        <v>13736.17</v>
      </c>
      <c r="J845" s="21" t="s">
        <v>0</v>
      </c>
      <c r="K845" s="58"/>
      <c r="L845" s="14">
        <v>13736.17</v>
      </c>
      <c r="M845" s="22">
        <v>290.199999999998</v>
      </c>
      <c r="N845" s="61">
        <v>13736.17</v>
      </c>
      <c r="O845" s="21" t="s">
        <v>10</v>
      </c>
    </row>
    <row r="846" spans="1:15" x14ac:dyDescent="0.35">
      <c r="A846" s="42">
        <v>42405.083333333336</v>
      </c>
      <c r="B846" s="58"/>
      <c r="C846" s="11">
        <v>290.61312866210938</v>
      </c>
      <c r="D846" s="45">
        <v>19694.3515625</v>
      </c>
      <c r="E846" s="6" t="s">
        <v>14</v>
      </c>
      <c r="F846" s="58"/>
      <c r="G846" s="45">
        <v>13990.43</v>
      </c>
      <c r="H846" s="22">
        <v>291.10000000000002</v>
      </c>
      <c r="I846" s="10">
        <v>13990.43</v>
      </c>
      <c r="J846" s="21" t="s">
        <v>0</v>
      </c>
      <c r="K846" s="58"/>
      <c r="L846" s="14">
        <v>13990.43</v>
      </c>
      <c r="M846" s="22">
        <v>290.199999999998</v>
      </c>
      <c r="N846" s="61">
        <v>13990.43</v>
      </c>
      <c r="O846" s="21" t="s">
        <v>10</v>
      </c>
    </row>
    <row r="847" spans="1:15" x14ac:dyDescent="0.35">
      <c r="A847" s="42">
        <v>42405.125</v>
      </c>
      <c r="B847" s="58"/>
      <c r="C847" s="11">
        <v>290.61312866210938</v>
      </c>
      <c r="D847" s="45">
        <v>19674.943359375</v>
      </c>
      <c r="E847" s="6" t="s">
        <v>14</v>
      </c>
      <c r="F847" s="58"/>
      <c r="G847" s="45">
        <v>14321.01</v>
      </c>
      <c r="H847" s="22">
        <v>291.10000000000002</v>
      </c>
      <c r="I847" s="10">
        <v>14321.01</v>
      </c>
      <c r="J847" s="21" t="s">
        <v>0</v>
      </c>
      <c r="K847" s="58"/>
      <c r="L847" s="14">
        <v>14321.01</v>
      </c>
      <c r="M847" s="22">
        <v>290.199999999998</v>
      </c>
      <c r="N847" s="61">
        <v>14321.01</v>
      </c>
      <c r="O847" s="21" t="s">
        <v>10</v>
      </c>
    </row>
    <row r="848" spans="1:15" x14ac:dyDescent="0.35">
      <c r="A848" s="42">
        <v>42405.166666666664</v>
      </c>
      <c r="B848" s="58"/>
      <c r="C848" s="11">
        <v>290.61312866210938</v>
      </c>
      <c r="D848" s="45">
        <v>19670.025390625</v>
      </c>
      <c r="E848" s="6" t="s">
        <v>14</v>
      </c>
      <c r="F848" s="58"/>
      <c r="G848" s="45">
        <v>14775.69</v>
      </c>
      <c r="H848" s="22">
        <v>291.10000000000002</v>
      </c>
      <c r="I848" s="10">
        <v>14775.69</v>
      </c>
      <c r="J848" s="21" t="s">
        <v>0</v>
      </c>
      <c r="K848" s="58"/>
      <c r="L848" s="14">
        <v>14775.69</v>
      </c>
      <c r="M848" s="22">
        <v>290.199999999998</v>
      </c>
      <c r="N848" s="61">
        <v>14775.69</v>
      </c>
      <c r="O848" s="21" t="s">
        <v>10</v>
      </c>
    </row>
    <row r="849" spans="1:15" x14ac:dyDescent="0.35">
      <c r="A849" s="42">
        <v>42405.208333333336</v>
      </c>
      <c r="B849" s="58"/>
      <c r="C849" s="11">
        <v>290.52890014648438</v>
      </c>
      <c r="D849" s="45">
        <v>19662.541015625</v>
      </c>
      <c r="E849" s="6" t="s">
        <v>14</v>
      </c>
      <c r="F849" s="58"/>
      <c r="G849" s="45">
        <v>15385.21</v>
      </c>
      <c r="H849" s="22">
        <v>291.10000000000002</v>
      </c>
      <c r="I849" s="10">
        <v>15385.21</v>
      </c>
      <c r="J849" s="21" t="s">
        <v>0</v>
      </c>
      <c r="K849" s="58"/>
      <c r="L849" s="14">
        <v>15385.21</v>
      </c>
      <c r="M849" s="22">
        <v>290.199999999998</v>
      </c>
      <c r="N849" s="61">
        <v>15385.21</v>
      </c>
      <c r="O849" s="21" t="s">
        <v>10</v>
      </c>
    </row>
    <row r="850" spans="1:15" x14ac:dyDescent="0.35">
      <c r="A850" s="42">
        <v>42405.25</v>
      </c>
      <c r="B850" s="58"/>
      <c r="C850" s="11">
        <v>290.92196655273438</v>
      </c>
      <c r="D850" s="45">
        <v>19633.123046875</v>
      </c>
      <c r="E850" s="6" t="s">
        <v>14</v>
      </c>
      <c r="F850" s="58"/>
      <c r="G850" s="45">
        <v>16133.45</v>
      </c>
      <c r="H850" s="22">
        <v>291.10000000000002</v>
      </c>
      <c r="I850" s="10">
        <v>16133.45</v>
      </c>
      <c r="J850" s="21" t="s">
        <v>0</v>
      </c>
      <c r="K850" s="58"/>
      <c r="L850" s="14">
        <v>16133.45</v>
      </c>
      <c r="M850" s="22">
        <v>290.199999999998</v>
      </c>
      <c r="N850" s="61">
        <v>16133.45</v>
      </c>
      <c r="O850" s="21" t="s">
        <v>10</v>
      </c>
    </row>
    <row r="851" spans="1:15" x14ac:dyDescent="0.35">
      <c r="A851" s="42">
        <v>42405.291666666664</v>
      </c>
      <c r="B851" s="58"/>
      <c r="C851" s="11">
        <v>290.78158569335938</v>
      </c>
      <c r="D851" s="45">
        <v>17784.03515625</v>
      </c>
      <c r="E851" s="6" t="s">
        <v>14</v>
      </c>
      <c r="F851" s="58"/>
      <c r="G851" s="45">
        <v>16963.560000000001</v>
      </c>
      <c r="H851" s="22">
        <v>291.10000000000002</v>
      </c>
      <c r="I851" s="10">
        <v>16963.560000000001</v>
      </c>
      <c r="J851" s="21" t="s">
        <v>0</v>
      </c>
      <c r="K851" s="58"/>
      <c r="L851" s="14">
        <v>16963.560000000001</v>
      </c>
      <c r="M851" s="22">
        <v>290.199999999998</v>
      </c>
      <c r="N851" s="61">
        <v>16963.560000000001</v>
      </c>
      <c r="O851" s="21" t="s">
        <v>10</v>
      </c>
    </row>
    <row r="852" spans="1:15" x14ac:dyDescent="0.35">
      <c r="A852" s="42">
        <v>42405.333333333336</v>
      </c>
      <c r="B852" s="58"/>
      <c r="C852" s="11">
        <v>290.80966186523438</v>
      </c>
      <c r="D852" s="45">
        <v>17409.66796875</v>
      </c>
      <c r="E852" s="6" t="s">
        <v>14</v>
      </c>
      <c r="F852" s="58"/>
      <c r="G852" s="45">
        <v>17807.21</v>
      </c>
      <c r="H852" s="22">
        <v>291.10000000000002</v>
      </c>
      <c r="I852" s="10">
        <v>17807.21</v>
      </c>
      <c r="J852" s="21" t="s">
        <v>0</v>
      </c>
      <c r="K852" s="58"/>
      <c r="L852" s="14">
        <v>17807.21</v>
      </c>
      <c r="M852" s="22">
        <v>290.199999999998</v>
      </c>
      <c r="N852" s="61">
        <v>17807.21</v>
      </c>
      <c r="O852" s="21" t="s">
        <v>10</v>
      </c>
    </row>
    <row r="853" spans="1:15" x14ac:dyDescent="0.35">
      <c r="A853" s="42">
        <v>42405.375</v>
      </c>
      <c r="B853" s="58"/>
      <c r="C853" s="11">
        <v>290.78158569335938</v>
      </c>
      <c r="D853" s="45">
        <v>16933.4453125</v>
      </c>
      <c r="E853" s="6" t="s">
        <v>14</v>
      </c>
      <c r="F853" s="58"/>
      <c r="G853" s="45">
        <v>18610.22</v>
      </c>
      <c r="H853" s="22">
        <v>291.10000000000002</v>
      </c>
      <c r="I853" s="10">
        <v>18610.22</v>
      </c>
      <c r="J853" s="21" t="s">
        <v>0</v>
      </c>
      <c r="K853" s="58"/>
      <c r="L853" s="14">
        <v>18610.22</v>
      </c>
      <c r="M853" s="22">
        <v>290.199999999998</v>
      </c>
      <c r="N853" s="61">
        <v>18610.22</v>
      </c>
      <c r="O853" s="21" t="s">
        <v>10</v>
      </c>
    </row>
    <row r="854" spans="1:15" x14ac:dyDescent="0.35">
      <c r="A854" s="42">
        <v>42405.416666666664</v>
      </c>
      <c r="B854" s="58"/>
      <c r="C854" s="11">
        <v>290.78158569335938</v>
      </c>
      <c r="D854" s="45">
        <v>16948.486328125</v>
      </c>
      <c r="E854" s="6" t="s">
        <v>14</v>
      </c>
      <c r="F854" s="58"/>
      <c r="G854" s="45">
        <v>19338.29</v>
      </c>
      <c r="H854" s="22">
        <v>291.10000000000002</v>
      </c>
      <c r="I854" s="10">
        <v>19338.29</v>
      </c>
      <c r="J854" s="21" t="s">
        <v>0</v>
      </c>
      <c r="K854" s="58"/>
      <c r="L854" s="14">
        <v>19338.29</v>
      </c>
      <c r="M854" s="22">
        <v>290.199999999998</v>
      </c>
      <c r="N854" s="61">
        <v>19338.29</v>
      </c>
      <c r="O854" s="21" t="s">
        <v>10</v>
      </c>
    </row>
    <row r="855" spans="1:15" x14ac:dyDescent="0.35">
      <c r="A855" s="42">
        <v>42405.458333333336</v>
      </c>
      <c r="B855" s="58"/>
      <c r="C855" s="11">
        <v>290.72543334960938</v>
      </c>
      <c r="D855" s="45">
        <v>16933.93359375</v>
      </c>
      <c r="E855" s="6" t="s">
        <v>14</v>
      </c>
      <c r="F855" s="58"/>
      <c r="G855" s="45">
        <v>19973.88</v>
      </c>
      <c r="H855" s="22">
        <v>291.10000000000002</v>
      </c>
      <c r="I855" s="10">
        <v>19973.88</v>
      </c>
      <c r="J855" s="21" t="s">
        <v>0</v>
      </c>
      <c r="K855" s="58"/>
      <c r="L855" s="14">
        <v>19973.88</v>
      </c>
      <c r="M855" s="22">
        <v>290.199999999998</v>
      </c>
      <c r="N855" s="10">
        <v>19973.88</v>
      </c>
      <c r="O855" s="21" t="s">
        <v>10</v>
      </c>
    </row>
    <row r="856" spans="1:15" x14ac:dyDescent="0.35">
      <c r="A856" s="42">
        <v>42405.5</v>
      </c>
      <c r="B856" s="58"/>
      <c r="C856" s="11">
        <v>290.69735717773438</v>
      </c>
      <c r="D856" s="45">
        <v>16967.66796875</v>
      </c>
      <c r="E856" s="6" t="s">
        <v>14</v>
      </c>
      <c r="F856" s="58"/>
      <c r="G856" s="45">
        <v>20510.54</v>
      </c>
      <c r="H856" s="22">
        <v>291.10000000000002</v>
      </c>
      <c r="I856" s="10">
        <v>20510.54</v>
      </c>
      <c r="J856" s="21" t="s">
        <v>0</v>
      </c>
      <c r="K856" s="58"/>
      <c r="L856" s="14">
        <v>20510.54</v>
      </c>
      <c r="M856" s="22">
        <v>290.199999999998</v>
      </c>
      <c r="N856" s="10">
        <v>20000</v>
      </c>
      <c r="O856" s="21" t="s">
        <v>9</v>
      </c>
    </row>
    <row r="857" spans="1:15" x14ac:dyDescent="0.35">
      <c r="A857" s="42">
        <v>42405.541666666664</v>
      </c>
      <c r="B857" s="58"/>
      <c r="C857" s="11">
        <v>290.64120483398438</v>
      </c>
      <c r="D857" s="45">
        <v>16941.8203125</v>
      </c>
      <c r="E857" s="6" t="s">
        <v>14</v>
      </c>
      <c r="F857" s="58"/>
      <c r="G857" s="45">
        <v>20948.560000000001</v>
      </c>
      <c r="H857" s="22">
        <v>291.10000000000002</v>
      </c>
      <c r="I857" s="10">
        <v>20948.560000000001</v>
      </c>
      <c r="J857" s="21" t="s">
        <v>0</v>
      </c>
      <c r="K857" s="58"/>
      <c r="L857" s="14">
        <v>20948.560000000001</v>
      </c>
      <c r="M857" s="22">
        <v>290.29999999999802</v>
      </c>
      <c r="N857" s="10">
        <v>20000</v>
      </c>
      <c r="O857" s="21" t="s">
        <v>9</v>
      </c>
    </row>
    <row r="858" spans="1:15" x14ac:dyDescent="0.35">
      <c r="A858" s="42">
        <v>42405.583333333336</v>
      </c>
      <c r="B858" s="58"/>
      <c r="C858" s="11">
        <v>290.58505249023438</v>
      </c>
      <c r="D858" s="45">
        <v>16928.775390625</v>
      </c>
      <c r="E858" s="6" t="s">
        <v>14</v>
      </c>
      <c r="F858" s="58"/>
      <c r="G858" s="45">
        <v>21292.5</v>
      </c>
      <c r="H858" s="22">
        <v>291.10000000000002</v>
      </c>
      <c r="I858" s="10">
        <v>21292.5</v>
      </c>
      <c r="J858" s="21" t="s">
        <v>0</v>
      </c>
      <c r="K858" s="58"/>
      <c r="L858" s="14">
        <v>21292.5</v>
      </c>
      <c r="M858" s="22">
        <v>290.29999999999802</v>
      </c>
      <c r="N858" s="10">
        <v>20000</v>
      </c>
      <c r="O858" s="21" t="s">
        <v>9</v>
      </c>
    </row>
    <row r="859" spans="1:15" x14ac:dyDescent="0.35">
      <c r="A859" s="42">
        <v>42405.625</v>
      </c>
      <c r="B859" s="58"/>
      <c r="C859" s="11">
        <v>290.55697631835938</v>
      </c>
      <c r="D859" s="45">
        <v>16900.931640625</v>
      </c>
      <c r="E859" s="6" t="s">
        <v>14</v>
      </c>
      <c r="F859" s="58"/>
      <c r="G859" s="45">
        <v>21550.05</v>
      </c>
      <c r="H859" s="22">
        <v>291.10000000000002</v>
      </c>
      <c r="I859" s="10">
        <v>21550.05</v>
      </c>
      <c r="J859" s="21" t="s">
        <v>0</v>
      </c>
      <c r="K859" s="58"/>
      <c r="L859" s="14">
        <v>21550.05</v>
      </c>
      <c r="M859" s="22">
        <v>290.29999999999802</v>
      </c>
      <c r="N859" s="10">
        <v>20000</v>
      </c>
      <c r="O859" s="21" t="s">
        <v>9</v>
      </c>
    </row>
    <row r="860" spans="1:15" x14ac:dyDescent="0.35">
      <c r="A860" s="42">
        <v>42405.666666666664</v>
      </c>
      <c r="B860" s="58"/>
      <c r="C860" s="11">
        <v>290.50082397460938</v>
      </c>
      <c r="D860" s="45">
        <v>16871.72265625</v>
      </c>
      <c r="E860" s="6" t="s">
        <v>14</v>
      </c>
      <c r="F860" s="58"/>
      <c r="G860" s="45">
        <v>21729.52</v>
      </c>
      <c r="H860" s="22">
        <v>291.10000000000002</v>
      </c>
      <c r="I860" s="10">
        <v>21729.52</v>
      </c>
      <c r="J860" s="21" t="s">
        <v>0</v>
      </c>
      <c r="K860" s="58"/>
      <c r="L860" s="14">
        <v>21729.52</v>
      </c>
      <c r="M860" s="22">
        <v>290.39999999999799</v>
      </c>
      <c r="N860" s="10">
        <v>20000</v>
      </c>
      <c r="O860" s="21" t="s">
        <v>9</v>
      </c>
    </row>
    <row r="861" spans="1:15" x14ac:dyDescent="0.35">
      <c r="A861" s="42">
        <v>42405.708333333336</v>
      </c>
      <c r="B861" s="58"/>
      <c r="C861" s="11">
        <v>290.47274780273438</v>
      </c>
      <c r="D861" s="45">
        <v>16887.884765625</v>
      </c>
      <c r="E861" s="6" t="s">
        <v>14</v>
      </c>
      <c r="F861" s="58"/>
      <c r="G861" s="45">
        <v>21844.77</v>
      </c>
      <c r="H861" s="22">
        <v>291.10000000000002</v>
      </c>
      <c r="I861" s="10">
        <v>21844.77</v>
      </c>
      <c r="J861" s="21" t="s">
        <v>0</v>
      </c>
      <c r="K861" s="58"/>
      <c r="L861" s="14">
        <v>21844.77</v>
      </c>
      <c r="M861" s="22">
        <v>290.49999999999801</v>
      </c>
      <c r="N861" s="10">
        <v>20000</v>
      </c>
      <c r="O861" s="21" t="s">
        <v>9</v>
      </c>
    </row>
    <row r="862" spans="1:15" x14ac:dyDescent="0.35">
      <c r="A862" s="42">
        <v>42405.75</v>
      </c>
      <c r="B862" s="58"/>
      <c r="C862" s="11">
        <v>290.44467163085938</v>
      </c>
      <c r="D862" s="45">
        <v>16850.763671875</v>
      </c>
      <c r="E862" s="6" t="s">
        <v>14</v>
      </c>
      <c r="F862" s="58"/>
      <c r="G862" s="45">
        <v>21910.45</v>
      </c>
      <c r="H862" s="22">
        <v>291.10000000000002</v>
      </c>
      <c r="I862" s="10">
        <v>21910.45</v>
      </c>
      <c r="J862" s="21" t="s">
        <v>0</v>
      </c>
      <c r="K862" s="58"/>
      <c r="L862" s="14">
        <v>21910.45</v>
      </c>
      <c r="M862" s="22">
        <v>290.49999999999801</v>
      </c>
      <c r="N862" s="10">
        <v>20000</v>
      </c>
      <c r="O862" s="21" t="s">
        <v>9</v>
      </c>
    </row>
    <row r="863" spans="1:15" x14ac:dyDescent="0.35">
      <c r="A863" s="42">
        <v>42405.791666666664</v>
      </c>
      <c r="B863" s="58"/>
      <c r="C863" s="11">
        <v>290.44467163085938</v>
      </c>
      <c r="D863" s="45">
        <v>16854.78125</v>
      </c>
      <c r="E863" s="6" t="s">
        <v>14</v>
      </c>
      <c r="F863" s="58"/>
      <c r="G863" s="45">
        <v>21941.24</v>
      </c>
      <c r="H863" s="22">
        <v>291.10000000000002</v>
      </c>
      <c r="I863" s="10">
        <v>21941.24</v>
      </c>
      <c r="J863" s="21" t="s">
        <v>0</v>
      </c>
      <c r="K863" s="58"/>
      <c r="L863" s="14">
        <v>21941.24</v>
      </c>
      <c r="M863" s="22">
        <v>290.59999999999798</v>
      </c>
      <c r="N863" s="10">
        <v>20000</v>
      </c>
      <c r="O863" s="21" t="s">
        <v>9</v>
      </c>
    </row>
    <row r="864" spans="1:15" x14ac:dyDescent="0.35">
      <c r="A864" s="42">
        <v>42405.833333333336</v>
      </c>
      <c r="B864" s="58"/>
      <c r="C864" s="11">
        <v>290.41659545898438</v>
      </c>
      <c r="D864" s="45">
        <v>16846.7109375</v>
      </c>
      <c r="E864" s="6" t="s">
        <v>14</v>
      </c>
      <c r="F864" s="58"/>
      <c r="G864" s="45">
        <v>21951.08</v>
      </c>
      <c r="H864" s="22">
        <v>291.10000000000002</v>
      </c>
      <c r="I864" s="10">
        <v>21951.08</v>
      </c>
      <c r="J864" s="21" t="s">
        <v>0</v>
      </c>
      <c r="K864" s="58"/>
      <c r="L864" s="14">
        <v>21951.08</v>
      </c>
      <c r="M864" s="22">
        <v>290.59999999999798</v>
      </c>
      <c r="N864" s="10">
        <v>20000</v>
      </c>
      <c r="O864" s="21" t="s">
        <v>9</v>
      </c>
    </row>
    <row r="865" spans="1:15" x14ac:dyDescent="0.35">
      <c r="A865" s="42">
        <v>42405.875</v>
      </c>
      <c r="B865" s="58"/>
      <c r="C865" s="11">
        <v>290.38851928710938</v>
      </c>
      <c r="D865" s="45">
        <v>16838.23828125</v>
      </c>
      <c r="E865" s="6" t="s">
        <v>14</v>
      </c>
      <c r="F865" s="58"/>
      <c r="G865" s="45">
        <v>21952.84</v>
      </c>
      <c r="H865" s="22">
        <v>291.10000000000002</v>
      </c>
      <c r="I865" s="10">
        <v>21952.84</v>
      </c>
      <c r="J865" s="21" t="s">
        <v>0</v>
      </c>
      <c r="K865" s="58"/>
      <c r="L865" s="14">
        <v>21952.84</v>
      </c>
      <c r="M865" s="22">
        <v>290.699999999998</v>
      </c>
      <c r="N865" s="10">
        <v>20000</v>
      </c>
      <c r="O865" s="21" t="s">
        <v>9</v>
      </c>
    </row>
    <row r="866" spans="1:15" x14ac:dyDescent="0.35">
      <c r="A866" s="42">
        <v>42405.916666666664</v>
      </c>
      <c r="B866" s="58"/>
      <c r="C866" s="11">
        <v>290.38851928710938</v>
      </c>
      <c r="D866" s="45">
        <v>16827.693359375</v>
      </c>
      <c r="E866" s="6" t="s">
        <v>14</v>
      </c>
      <c r="F866" s="58"/>
      <c r="G866" s="45">
        <v>21957.919999999998</v>
      </c>
      <c r="H866" s="22">
        <v>291.10000000000002</v>
      </c>
      <c r="I866" s="10">
        <v>21957.919999999998</v>
      </c>
      <c r="J866" s="21" t="s">
        <v>0</v>
      </c>
      <c r="K866" s="58"/>
      <c r="L866" s="14">
        <v>21957.919999999998</v>
      </c>
      <c r="M866" s="22">
        <v>290.79999999999802</v>
      </c>
      <c r="N866" s="10">
        <v>20000</v>
      </c>
      <c r="O866" s="21" t="s">
        <v>9</v>
      </c>
    </row>
    <row r="867" spans="1:15" x14ac:dyDescent="0.35">
      <c r="A867" s="42">
        <v>42405.958333333336</v>
      </c>
      <c r="B867" s="58"/>
      <c r="C867" s="11">
        <v>290.36044311523438</v>
      </c>
      <c r="D867" s="45">
        <v>16813.802734375</v>
      </c>
      <c r="E867" s="6" t="s">
        <v>14</v>
      </c>
      <c r="F867" s="58"/>
      <c r="G867" s="45">
        <v>21975.45</v>
      </c>
      <c r="H867" s="22">
        <v>291.10000000000002</v>
      </c>
      <c r="I867" s="10">
        <v>21975.45</v>
      </c>
      <c r="J867" s="21" t="s">
        <v>0</v>
      </c>
      <c r="K867" s="58"/>
      <c r="L867" s="14">
        <v>21975.45</v>
      </c>
      <c r="M867" s="22">
        <v>290.79999999999802</v>
      </c>
      <c r="N867" s="10">
        <v>20000</v>
      </c>
      <c r="O867" s="21" t="s">
        <v>9</v>
      </c>
    </row>
    <row r="868" spans="1:15" x14ac:dyDescent="0.35">
      <c r="A868" s="42">
        <v>42406</v>
      </c>
      <c r="B868" s="58"/>
      <c r="C868" s="11">
        <v>290.30429077148438</v>
      </c>
      <c r="D868" s="45">
        <v>16824.58203125</v>
      </c>
      <c r="E868" s="6" t="s">
        <v>14</v>
      </c>
      <c r="F868" s="58"/>
      <c r="G868" s="45">
        <v>21154.76</v>
      </c>
      <c r="H868" s="22">
        <v>291.10000000000002</v>
      </c>
      <c r="I868" s="10">
        <v>21154.76</v>
      </c>
      <c r="J868" s="21" t="s">
        <v>0</v>
      </c>
      <c r="K868" s="58"/>
      <c r="L868" s="14">
        <v>21154.76</v>
      </c>
      <c r="M868" s="22">
        <v>290.89999999999799</v>
      </c>
      <c r="N868" s="10">
        <v>20000</v>
      </c>
      <c r="O868" s="21" t="s">
        <v>9</v>
      </c>
    </row>
    <row r="869" spans="1:15" x14ac:dyDescent="0.35">
      <c r="A869" s="42">
        <v>42406.041666666664</v>
      </c>
      <c r="B869" s="58"/>
      <c r="C869" s="11">
        <v>290.27621459960938</v>
      </c>
      <c r="D869" s="45">
        <v>16808.44140625</v>
      </c>
      <c r="E869" s="6" t="s">
        <v>14</v>
      </c>
      <c r="F869" s="58"/>
      <c r="G869" s="45">
        <v>21162.48</v>
      </c>
      <c r="H869" s="22">
        <v>291.10000000000002</v>
      </c>
      <c r="I869" s="10">
        <v>21162.48</v>
      </c>
      <c r="J869" s="21" t="s">
        <v>0</v>
      </c>
      <c r="K869" s="58"/>
      <c r="L869" s="14">
        <v>21162.48</v>
      </c>
      <c r="M869" s="22">
        <v>290.89999999999799</v>
      </c>
      <c r="N869" s="10">
        <v>20000</v>
      </c>
      <c r="O869" s="21" t="s">
        <v>9</v>
      </c>
    </row>
    <row r="870" spans="1:15" x14ac:dyDescent="0.35">
      <c r="A870" s="42">
        <v>42406.083333333336</v>
      </c>
      <c r="B870" s="58"/>
      <c r="C870" s="11">
        <v>290.38851928710938</v>
      </c>
      <c r="D870" s="45">
        <v>16816.1953125</v>
      </c>
      <c r="E870" s="6" t="s">
        <v>14</v>
      </c>
      <c r="F870" s="58"/>
      <c r="G870" s="45">
        <v>21178.14</v>
      </c>
      <c r="H870" s="22">
        <v>291.10000000000002</v>
      </c>
      <c r="I870" s="10">
        <v>21178.14</v>
      </c>
      <c r="J870" s="21" t="s">
        <v>0</v>
      </c>
      <c r="K870" s="58"/>
      <c r="L870" s="14">
        <v>21178.14</v>
      </c>
      <c r="M870" s="22">
        <v>290.89999999999799</v>
      </c>
      <c r="N870" s="10">
        <v>20000</v>
      </c>
      <c r="O870" s="21" t="s">
        <v>9</v>
      </c>
    </row>
    <row r="871" spans="1:15" x14ac:dyDescent="0.35">
      <c r="A871" s="42">
        <v>42406.125</v>
      </c>
      <c r="B871" s="58"/>
      <c r="C871" s="11">
        <v>290.38851928710938</v>
      </c>
      <c r="D871" s="45">
        <v>15534.21875</v>
      </c>
      <c r="E871" s="6" t="s">
        <v>14</v>
      </c>
      <c r="F871" s="58"/>
      <c r="G871" s="45">
        <v>21179.200000000001</v>
      </c>
      <c r="H871" s="22">
        <v>291.10000000000002</v>
      </c>
      <c r="I871" s="10">
        <v>21179.200000000001</v>
      </c>
      <c r="J871" s="21" t="s">
        <v>0</v>
      </c>
      <c r="K871" s="58"/>
      <c r="L871" s="14">
        <v>21179.200000000001</v>
      </c>
      <c r="M871" s="22">
        <v>290.99999999999699</v>
      </c>
      <c r="N871" s="10">
        <v>20000</v>
      </c>
      <c r="O871" s="21" t="s">
        <v>9</v>
      </c>
    </row>
    <row r="872" spans="1:15" x14ac:dyDescent="0.35">
      <c r="A872" s="42">
        <v>42406.166666666664</v>
      </c>
      <c r="B872" s="58"/>
      <c r="C872" s="11">
        <v>290.38851928710938</v>
      </c>
      <c r="D872" s="45">
        <v>15456.794921875</v>
      </c>
      <c r="E872" s="6" t="s">
        <v>14</v>
      </c>
      <c r="F872" s="58"/>
      <c r="G872" s="45">
        <v>21130.95</v>
      </c>
      <c r="H872" s="22">
        <v>291.10000000000002</v>
      </c>
      <c r="I872" s="10">
        <v>21130.95</v>
      </c>
      <c r="J872" s="21" t="s">
        <v>0</v>
      </c>
      <c r="K872" s="58"/>
      <c r="L872" s="14">
        <v>21130.95</v>
      </c>
      <c r="M872" s="22">
        <v>290.99999999999699</v>
      </c>
      <c r="N872" s="10">
        <v>20000</v>
      </c>
      <c r="O872" s="21" t="s">
        <v>9</v>
      </c>
    </row>
    <row r="873" spans="1:15" x14ac:dyDescent="0.35">
      <c r="A873" s="42">
        <v>42406.208333333336</v>
      </c>
      <c r="B873" s="58"/>
      <c r="C873" s="11">
        <v>290.36044311523438</v>
      </c>
      <c r="D873" s="45">
        <v>15453.3994140625</v>
      </c>
      <c r="E873" s="6" t="s">
        <v>14</v>
      </c>
      <c r="F873" s="58"/>
      <c r="G873" s="45">
        <v>21009.75</v>
      </c>
      <c r="H873" s="22">
        <v>291.10000000000002</v>
      </c>
      <c r="I873" s="10">
        <v>21009.75</v>
      </c>
      <c r="J873" s="21" t="s">
        <v>0</v>
      </c>
      <c r="K873" s="58"/>
      <c r="L873" s="14">
        <v>21009.75</v>
      </c>
      <c r="M873" s="22">
        <v>290.99999999999699</v>
      </c>
      <c r="N873" s="10">
        <v>20000</v>
      </c>
      <c r="O873" s="21" t="s">
        <v>9</v>
      </c>
    </row>
    <row r="874" spans="1:15" x14ac:dyDescent="0.35">
      <c r="A874" s="42">
        <v>42406.25</v>
      </c>
      <c r="B874" s="58"/>
      <c r="C874" s="11">
        <v>290.36044311523438</v>
      </c>
      <c r="D874" s="45">
        <v>15458.533203125</v>
      </c>
      <c r="E874" s="6" t="s">
        <v>14</v>
      </c>
      <c r="F874" s="58"/>
      <c r="G874" s="45">
        <v>20818.52</v>
      </c>
      <c r="H874" s="22">
        <v>291.10000000000002</v>
      </c>
      <c r="I874" s="10">
        <v>20818.52</v>
      </c>
      <c r="J874" s="21" t="s">
        <v>0</v>
      </c>
      <c r="K874" s="58"/>
      <c r="L874" s="14">
        <v>20818.52</v>
      </c>
      <c r="M874" s="22">
        <v>291.09999999999701</v>
      </c>
      <c r="N874" s="10">
        <v>20609.375000000116</v>
      </c>
      <c r="O874" s="21" t="s">
        <v>9</v>
      </c>
    </row>
    <row r="875" spans="1:15" x14ac:dyDescent="0.35">
      <c r="A875" s="42">
        <v>42406.291666666664</v>
      </c>
      <c r="B875" s="58"/>
      <c r="C875" s="11">
        <v>290.44467163085938</v>
      </c>
      <c r="D875" s="45">
        <v>15472.0283203125</v>
      </c>
      <c r="E875" s="6" t="s">
        <v>14</v>
      </c>
      <c r="F875" s="58"/>
      <c r="G875" s="45">
        <v>20581.830000000002</v>
      </c>
      <c r="H875" s="22">
        <v>291.10000000000002</v>
      </c>
      <c r="I875" s="10">
        <v>20581.830000000002</v>
      </c>
      <c r="J875" s="21" t="s">
        <v>0</v>
      </c>
      <c r="K875" s="58"/>
      <c r="L875" s="14">
        <v>20581.830000000002</v>
      </c>
      <c r="M875" s="22">
        <v>291.09999999999701</v>
      </c>
      <c r="N875" s="10">
        <v>20581.830000000002</v>
      </c>
      <c r="O875" s="21" t="s">
        <v>0</v>
      </c>
    </row>
    <row r="876" spans="1:15" x14ac:dyDescent="0.35">
      <c r="A876" s="42">
        <v>42406.333333333336</v>
      </c>
      <c r="B876" s="58"/>
      <c r="C876" s="11">
        <v>290.50082397460938</v>
      </c>
      <c r="D876" s="45">
        <v>14954.0546875</v>
      </c>
      <c r="E876" s="6" t="s">
        <v>14</v>
      </c>
      <c r="F876" s="58"/>
      <c r="G876" s="45">
        <v>20329.38</v>
      </c>
      <c r="H876" s="22">
        <v>291.10000000000002</v>
      </c>
      <c r="I876" s="10">
        <v>20329.38</v>
      </c>
      <c r="J876" s="21" t="s">
        <v>0</v>
      </c>
      <c r="K876" s="58"/>
      <c r="L876" s="14">
        <v>20329.38</v>
      </c>
      <c r="M876" s="22">
        <v>291.09999999999701</v>
      </c>
      <c r="N876" s="10">
        <v>20329.38</v>
      </c>
      <c r="O876" s="21" t="s">
        <v>0</v>
      </c>
    </row>
    <row r="877" spans="1:15" x14ac:dyDescent="0.35">
      <c r="A877" s="42">
        <v>42406.375</v>
      </c>
      <c r="B877" s="58"/>
      <c r="C877" s="11">
        <v>290.52890014648438</v>
      </c>
      <c r="D877" s="45">
        <v>13012.478515625</v>
      </c>
      <c r="E877" s="6" t="s">
        <v>14</v>
      </c>
      <c r="F877" s="58"/>
      <c r="G877" s="45">
        <v>20082.28</v>
      </c>
      <c r="H877" s="22">
        <v>291.10000000000002</v>
      </c>
      <c r="I877" s="10">
        <v>20082.28</v>
      </c>
      <c r="J877" s="21" t="s">
        <v>0</v>
      </c>
      <c r="K877" s="58"/>
      <c r="L877" s="14">
        <v>20082.28</v>
      </c>
      <c r="M877" s="22">
        <v>291.09999999999701</v>
      </c>
      <c r="N877" s="10">
        <v>20082.28</v>
      </c>
      <c r="O877" s="21" t="s">
        <v>0</v>
      </c>
    </row>
    <row r="878" spans="1:15" x14ac:dyDescent="0.35">
      <c r="A878" s="42">
        <v>42406.416666666664</v>
      </c>
      <c r="B878" s="58"/>
      <c r="C878" s="11">
        <v>290.55697631835938</v>
      </c>
      <c r="D878" s="45">
        <v>13038.7685546875</v>
      </c>
      <c r="E878" s="6" t="s">
        <v>14</v>
      </c>
      <c r="F878" s="58"/>
      <c r="G878" s="45">
        <v>19850.080000000002</v>
      </c>
      <c r="H878" s="22">
        <v>291.10000000000002</v>
      </c>
      <c r="I878" s="10">
        <v>19850.080000000002</v>
      </c>
      <c r="J878" s="21" t="s">
        <v>0</v>
      </c>
      <c r="K878" s="58"/>
      <c r="L878" s="14">
        <v>19850.080000000002</v>
      </c>
      <c r="M878" s="22">
        <v>291.09999999999701</v>
      </c>
      <c r="N878" s="10">
        <v>19850.080000000002</v>
      </c>
      <c r="O878" s="21" t="s">
        <v>0</v>
      </c>
    </row>
    <row r="879" spans="1:15" x14ac:dyDescent="0.35">
      <c r="A879" s="42">
        <v>42406.458333333336</v>
      </c>
      <c r="B879" s="58"/>
      <c r="C879" s="11">
        <v>290.55697631835938</v>
      </c>
      <c r="D879" s="45">
        <v>13038.7685546875</v>
      </c>
      <c r="E879" s="6" t="s">
        <v>14</v>
      </c>
      <c r="F879" s="58"/>
      <c r="G879" s="45">
        <v>19632.93</v>
      </c>
      <c r="H879" s="22">
        <v>291.10000000000002</v>
      </c>
      <c r="I879" s="10">
        <v>19632.93</v>
      </c>
      <c r="J879" s="21" t="s">
        <v>0</v>
      </c>
      <c r="K879" s="58"/>
      <c r="L879" s="14">
        <v>19632.93</v>
      </c>
      <c r="M879" s="22">
        <v>291.09999999999701</v>
      </c>
      <c r="N879" s="10">
        <v>19632.93</v>
      </c>
      <c r="O879" s="21" t="s">
        <v>0</v>
      </c>
    </row>
    <row r="880" spans="1:15" x14ac:dyDescent="0.35">
      <c r="A880" s="42">
        <v>42406.5</v>
      </c>
      <c r="B880" s="58"/>
      <c r="C880" s="11">
        <v>290.55697631835938</v>
      </c>
      <c r="D880" s="45">
        <v>12993.2734375</v>
      </c>
      <c r="E880" s="6" t="s">
        <v>14</v>
      </c>
      <c r="F880" s="58"/>
      <c r="G880" s="45">
        <v>19425.54</v>
      </c>
      <c r="H880" s="22">
        <v>291.10000000000002</v>
      </c>
      <c r="I880" s="10">
        <v>19425.54</v>
      </c>
      <c r="J880" s="21" t="s">
        <v>0</v>
      </c>
      <c r="K880" s="58"/>
      <c r="L880" s="14">
        <v>19425.54</v>
      </c>
      <c r="M880" s="22">
        <v>291.09999999999701</v>
      </c>
      <c r="N880" s="10">
        <v>19425.54</v>
      </c>
      <c r="O880" s="21" t="s">
        <v>0</v>
      </c>
    </row>
    <row r="881" spans="1:15" x14ac:dyDescent="0.35">
      <c r="A881" s="42">
        <v>42406.541666666664</v>
      </c>
      <c r="B881" s="58"/>
      <c r="C881" s="11">
        <v>290.58505249023438</v>
      </c>
      <c r="D881" s="45">
        <v>12993.2734375</v>
      </c>
      <c r="E881" s="6" t="s">
        <v>14</v>
      </c>
      <c r="F881" s="58"/>
      <c r="G881" s="45">
        <v>19220.7</v>
      </c>
      <c r="H881" s="22">
        <v>291.10000000000002</v>
      </c>
      <c r="I881" s="10">
        <v>19220.7</v>
      </c>
      <c r="J881" s="21" t="s">
        <v>0</v>
      </c>
      <c r="K881" s="58"/>
      <c r="L881" s="14">
        <v>19220.7</v>
      </c>
      <c r="M881" s="22">
        <v>291.09999999999701</v>
      </c>
      <c r="N881" s="10">
        <v>19220.7</v>
      </c>
      <c r="O881" s="21" t="s">
        <v>0</v>
      </c>
    </row>
    <row r="882" spans="1:15" x14ac:dyDescent="0.35">
      <c r="A882" s="42">
        <v>42406.583333333336</v>
      </c>
      <c r="B882" s="58"/>
      <c r="C882" s="11">
        <v>290.58505249023438</v>
      </c>
      <c r="D882" s="45">
        <v>12997.2529296875</v>
      </c>
      <c r="E882" s="6" t="s">
        <v>14</v>
      </c>
      <c r="F882" s="58"/>
      <c r="G882" s="45">
        <v>19011.97</v>
      </c>
      <c r="H882" s="22">
        <v>291.10000000000002</v>
      </c>
      <c r="I882" s="10">
        <v>19011.97</v>
      </c>
      <c r="J882" s="21" t="s">
        <v>0</v>
      </c>
      <c r="K882" s="58"/>
      <c r="L882" s="14">
        <v>19011.97</v>
      </c>
      <c r="M882" s="22">
        <v>291.09999999999701</v>
      </c>
      <c r="N882" s="10">
        <v>19011.97</v>
      </c>
      <c r="O882" s="21" t="s">
        <v>0</v>
      </c>
    </row>
    <row r="883" spans="1:15" x14ac:dyDescent="0.35">
      <c r="A883" s="42">
        <v>42406.625</v>
      </c>
      <c r="B883" s="58"/>
      <c r="C883" s="11">
        <v>290.58505249023438</v>
      </c>
      <c r="D883" s="45">
        <v>13021.4228515625</v>
      </c>
      <c r="E883" s="6" t="s">
        <v>14</v>
      </c>
      <c r="F883" s="58"/>
      <c r="G883" s="45">
        <v>18795.509999999998</v>
      </c>
      <c r="H883" s="22">
        <v>291.10000000000002</v>
      </c>
      <c r="I883" s="10">
        <v>18795.509999999998</v>
      </c>
      <c r="J883" s="21" t="s">
        <v>0</v>
      </c>
      <c r="K883" s="58"/>
      <c r="L883" s="14">
        <v>18795.509999999998</v>
      </c>
      <c r="M883" s="22">
        <v>291.09999999999701</v>
      </c>
      <c r="N883" s="10">
        <v>18795.509999999998</v>
      </c>
      <c r="O883" s="21" t="s">
        <v>0</v>
      </c>
    </row>
    <row r="884" spans="1:15" x14ac:dyDescent="0.35">
      <c r="A884" s="42">
        <v>42406.666666666664</v>
      </c>
      <c r="B884" s="58"/>
      <c r="C884" s="11">
        <v>290.58505249023438</v>
      </c>
      <c r="D884" s="45">
        <v>13024.3310546875</v>
      </c>
      <c r="E884" s="6" t="s">
        <v>14</v>
      </c>
      <c r="F884" s="58"/>
      <c r="G884" s="45">
        <v>18571.810000000001</v>
      </c>
      <c r="H884" s="22">
        <v>291.10000000000002</v>
      </c>
      <c r="I884" s="10">
        <v>18571.810000000001</v>
      </c>
      <c r="J884" s="21" t="s">
        <v>0</v>
      </c>
      <c r="K884" s="58"/>
      <c r="L884" s="14">
        <v>18571.810000000001</v>
      </c>
      <c r="M884" s="22">
        <v>291.09999999999701</v>
      </c>
      <c r="N884" s="10">
        <v>18571.810000000001</v>
      </c>
      <c r="O884" s="21" t="s">
        <v>0</v>
      </c>
    </row>
    <row r="885" spans="1:15" x14ac:dyDescent="0.35">
      <c r="A885" s="42">
        <v>42406.708333333336</v>
      </c>
      <c r="B885" s="58"/>
      <c r="C885" s="11">
        <v>290.58505249023438</v>
      </c>
      <c r="D885" s="45">
        <v>13002.1240234375</v>
      </c>
      <c r="E885" s="6" t="s">
        <v>14</v>
      </c>
      <c r="F885" s="58"/>
      <c r="G885" s="45">
        <v>18343.900000000001</v>
      </c>
      <c r="H885" s="22">
        <v>291.10000000000002</v>
      </c>
      <c r="I885" s="10">
        <v>18343.900000000001</v>
      </c>
      <c r="J885" s="21" t="s">
        <v>0</v>
      </c>
      <c r="K885" s="58"/>
      <c r="L885" s="14">
        <v>18343.900000000001</v>
      </c>
      <c r="M885" s="22">
        <v>291.09999999999701</v>
      </c>
      <c r="N885" s="10">
        <v>18343.900000000001</v>
      </c>
      <c r="O885" s="21" t="s">
        <v>0</v>
      </c>
    </row>
    <row r="886" spans="1:15" x14ac:dyDescent="0.35">
      <c r="A886" s="42">
        <v>42406.75</v>
      </c>
      <c r="B886" s="58"/>
      <c r="C886" s="11">
        <v>290.58505249023438</v>
      </c>
      <c r="D886" s="45">
        <v>13003.58203125</v>
      </c>
      <c r="E886" s="6" t="s">
        <v>14</v>
      </c>
      <c r="F886" s="58"/>
      <c r="G886" s="45">
        <v>18118.59</v>
      </c>
      <c r="H886" s="22">
        <v>291.10000000000002</v>
      </c>
      <c r="I886" s="10">
        <v>18118.59</v>
      </c>
      <c r="J886" s="21" t="s">
        <v>0</v>
      </c>
      <c r="K886" s="58"/>
      <c r="L886" s="14">
        <v>18118.59</v>
      </c>
      <c r="M886" s="22">
        <v>291.09999999999701</v>
      </c>
      <c r="N886" s="10">
        <v>18118.59</v>
      </c>
      <c r="O886" s="21" t="s">
        <v>0</v>
      </c>
    </row>
    <row r="887" spans="1:15" x14ac:dyDescent="0.35">
      <c r="A887" s="42">
        <v>42406.791666666664</v>
      </c>
      <c r="B887" s="58"/>
      <c r="C887" s="11">
        <v>290.58505249023438</v>
      </c>
      <c r="D887" s="45">
        <v>12998.029296875</v>
      </c>
      <c r="E887" s="6" t="s">
        <v>14</v>
      </c>
      <c r="F887" s="58"/>
      <c r="G887" s="45">
        <v>17905.310000000001</v>
      </c>
      <c r="H887" s="22">
        <v>291.10000000000002</v>
      </c>
      <c r="I887" s="10">
        <v>17905.310000000001</v>
      </c>
      <c r="J887" s="21" t="s">
        <v>0</v>
      </c>
      <c r="K887" s="58"/>
      <c r="L887" s="14">
        <v>17905.310000000001</v>
      </c>
      <c r="M887" s="22">
        <v>291.09999999999701</v>
      </c>
      <c r="N887" s="10">
        <v>17905.310000000001</v>
      </c>
      <c r="O887" s="21" t="s">
        <v>0</v>
      </c>
    </row>
    <row r="888" spans="1:15" x14ac:dyDescent="0.35">
      <c r="A888" s="42">
        <v>42406.833333333336</v>
      </c>
      <c r="B888" s="58"/>
      <c r="C888" s="11">
        <v>290.55697631835938</v>
      </c>
      <c r="D888" s="45">
        <v>12996.8212890625</v>
      </c>
      <c r="E888" s="6" t="s">
        <v>14</v>
      </c>
      <c r="F888" s="58"/>
      <c r="G888" s="45">
        <v>17714.59</v>
      </c>
      <c r="H888" s="22">
        <v>291.10000000000002</v>
      </c>
      <c r="I888" s="10">
        <v>17714.59</v>
      </c>
      <c r="J888" s="21" t="s">
        <v>0</v>
      </c>
      <c r="K888" s="58"/>
      <c r="L888" s="14">
        <v>17714.59</v>
      </c>
      <c r="M888" s="22">
        <v>291.09999999999701</v>
      </c>
      <c r="N888" s="10">
        <v>17714.59</v>
      </c>
      <c r="O888" s="21" t="s">
        <v>0</v>
      </c>
    </row>
    <row r="889" spans="1:15" x14ac:dyDescent="0.35">
      <c r="A889" s="42">
        <v>42406.875</v>
      </c>
      <c r="B889" s="58"/>
      <c r="C889" s="11">
        <v>290.50082397460938</v>
      </c>
      <c r="D889" s="45">
        <v>12994.5234375</v>
      </c>
      <c r="E889" s="6" t="s">
        <v>14</v>
      </c>
      <c r="F889" s="58"/>
      <c r="G889" s="45">
        <v>17556.060000000001</v>
      </c>
      <c r="H889" s="22">
        <v>291.10000000000002</v>
      </c>
      <c r="I889" s="10">
        <v>17556.060000000001</v>
      </c>
      <c r="J889" s="21" t="s">
        <v>0</v>
      </c>
      <c r="K889" s="58"/>
      <c r="L889" s="14">
        <v>17556.060000000001</v>
      </c>
      <c r="M889" s="22">
        <v>291.09999999999701</v>
      </c>
      <c r="N889" s="10">
        <v>17556.060000000001</v>
      </c>
      <c r="O889" s="21" t="s">
        <v>0</v>
      </c>
    </row>
    <row r="890" spans="1:15" x14ac:dyDescent="0.35">
      <c r="A890" s="42">
        <v>42406.916666666664</v>
      </c>
      <c r="B890" s="58"/>
      <c r="C890" s="11">
        <v>290.41659545898438</v>
      </c>
      <c r="D890" s="45">
        <v>12987.681640625</v>
      </c>
      <c r="E890" s="6" t="s">
        <v>14</v>
      </c>
      <c r="F890" s="58"/>
      <c r="G890" s="45">
        <v>17436.82</v>
      </c>
      <c r="H890" s="22">
        <v>291.10000000000002</v>
      </c>
      <c r="I890" s="10">
        <v>17436.82</v>
      </c>
      <c r="J890" s="21" t="s">
        <v>0</v>
      </c>
      <c r="K890" s="58"/>
      <c r="L890" s="14">
        <v>17436.82</v>
      </c>
      <c r="M890" s="22">
        <v>291.09999999999701</v>
      </c>
      <c r="N890" s="10">
        <v>17436.82</v>
      </c>
      <c r="O890" s="21" t="s">
        <v>0</v>
      </c>
    </row>
    <row r="891" spans="1:15" x14ac:dyDescent="0.35">
      <c r="A891" s="42">
        <v>42406.958333333336</v>
      </c>
      <c r="B891" s="58"/>
      <c r="C891" s="11">
        <v>290.50082397460938</v>
      </c>
      <c r="D891" s="45">
        <v>12973.0263671875</v>
      </c>
      <c r="E891" s="6" t="s">
        <v>14</v>
      </c>
      <c r="F891" s="58"/>
      <c r="G891" s="45">
        <v>17360.66</v>
      </c>
      <c r="H891" s="22">
        <v>291.10000000000002</v>
      </c>
      <c r="I891" s="10">
        <v>17360.66</v>
      </c>
      <c r="J891" s="21" t="s">
        <v>0</v>
      </c>
      <c r="K891" s="58"/>
      <c r="L891" s="14">
        <v>17360.66</v>
      </c>
      <c r="M891" s="22">
        <v>291.09999999999701</v>
      </c>
      <c r="N891" s="10">
        <v>17360.66</v>
      </c>
      <c r="O891" s="21" t="s">
        <v>0</v>
      </c>
    </row>
    <row r="892" spans="1:15" x14ac:dyDescent="0.35">
      <c r="A892" s="42">
        <v>42407</v>
      </c>
      <c r="B892" s="58"/>
      <c r="C892" s="11">
        <v>290.44467163085938</v>
      </c>
      <c r="D892" s="45">
        <v>12044.6533203125</v>
      </c>
      <c r="E892" s="6" t="s">
        <v>14</v>
      </c>
      <c r="F892" s="58"/>
      <c r="G892" s="45">
        <v>15781.37</v>
      </c>
      <c r="H892" s="22">
        <v>291.10000000000002</v>
      </c>
      <c r="I892" s="10">
        <v>15781.37</v>
      </c>
      <c r="J892" s="21" t="s">
        <v>0</v>
      </c>
      <c r="K892" s="58"/>
      <c r="L892" s="14">
        <v>15781.37</v>
      </c>
      <c r="M892" s="22">
        <v>291.09999999999701</v>
      </c>
      <c r="N892" s="10">
        <v>15781.37</v>
      </c>
      <c r="O892" s="21" t="s">
        <v>0</v>
      </c>
    </row>
    <row r="893" spans="1:15" x14ac:dyDescent="0.35">
      <c r="A893" s="42">
        <v>42407.041666666664</v>
      </c>
      <c r="B893" s="58"/>
      <c r="C893" s="11">
        <v>290.50082397460938</v>
      </c>
      <c r="D893" s="45">
        <v>11831.2431640625</v>
      </c>
      <c r="E893" s="6" t="s">
        <v>14</v>
      </c>
      <c r="F893" s="58"/>
      <c r="G893" s="45">
        <v>15738.85</v>
      </c>
      <c r="H893" s="22">
        <v>291.10000000000002</v>
      </c>
      <c r="I893" s="10">
        <v>15738.85</v>
      </c>
      <c r="J893" s="21" t="s">
        <v>0</v>
      </c>
      <c r="K893" s="58"/>
      <c r="L893" s="14">
        <v>15738.85</v>
      </c>
      <c r="M893" s="22">
        <v>291.09999999999701</v>
      </c>
      <c r="N893" s="10">
        <v>15738.85</v>
      </c>
      <c r="O893" s="21" t="s">
        <v>0</v>
      </c>
    </row>
    <row r="894" spans="1:15" x14ac:dyDescent="0.35">
      <c r="A894" s="42">
        <v>42407.083333333336</v>
      </c>
      <c r="B894" s="58"/>
      <c r="C894" s="11">
        <v>290.47274780273438</v>
      </c>
      <c r="D894" s="45">
        <v>11262.822265625</v>
      </c>
      <c r="E894" s="6" t="s">
        <v>14</v>
      </c>
      <c r="F894" s="58"/>
      <c r="G894" s="45">
        <v>15724.36</v>
      </c>
      <c r="H894" s="22">
        <v>291.10000000000002</v>
      </c>
      <c r="I894" s="10">
        <v>15724.36</v>
      </c>
      <c r="J894" s="21" t="s">
        <v>0</v>
      </c>
      <c r="K894" s="58"/>
      <c r="L894" s="14">
        <v>15724.36</v>
      </c>
      <c r="M894" s="22">
        <v>291.09999999999701</v>
      </c>
      <c r="N894" s="10">
        <v>15724.36</v>
      </c>
      <c r="O894" s="21" t="s">
        <v>0</v>
      </c>
    </row>
    <row r="895" spans="1:15" x14ac:dyDescent="0.35">
      <c r="A895" s="42">
        <v>42407.125</v>
      </c>
      <c r="B895" s="58"/>
      <c r="C895" s="11">
        <v>290.47274780273438</v>
      </c>
      <c r="D895" s="45">
        <v>10720.0751953125</v>
      </c>
      <c r="E895" s="6" t="s">
        <v>14</v>
      </c>
      <c r="F895" s="58"/>
      <c r="G895" s="45">
        <v>15719.89</v>
      </c>
      <c r="H895" s="22">
        <v>291.10000000000002</v>
      </c>
      <c r="I895" s="10">
        <v>15719.89</v>
      </c>
      <c r="J895" s="21" t="s">
        <v>0</v>
      </c>
      <c r="K895" s="58"/>
      <c r="L895" s="14">
        <v>15719.89</v>
      </c>
      <c r="M895" s="22">
        <v>291.09999999999701</v>
      </c>
      <c r="N895" s="10">
        <v>15719.89</v>
      </c>
      <c r="O895" s="21" t="s">
        <v>0</v>
      </c>
    </row>
    <row r="896" spans="1:15" x14ac:dyDescent="0.35">
      <c r="A896" s="42">
        <v>42407.166666666664</v>
      </c>
      <c r="B896" s="58"/>
      <c r="C896" s="11">
        <v>290.16390991210938</v>
      </c>
      <c r="D896" s="45">
        <v>10877.2509765625</v>
      </c>
      <c r="E896" s="6" t="s">
        <v>14</v>
      </c>
      <c r="F896" s="58"/>
      <c r="G896" s="45">
        <v>15697.01</v>
      </c>
      <c r="H896" s="22">
        <v>291.10000000000002</v>
      </c>
      <c r="I896" s="10">
        <v>15697.01</v>
      </c>
      <c r="J896" s="21" t="s">
        <v>0</v>
      </c>
      <c r="K896" s="58"/>
      <c r="L896" s="14">
        <v>15697.01</v>
      </c>
      <c r="M896" s="22">
        <v>291.09999999999701</v>
      </c>
      <c r="N896" s="10">
        <v>15697.01</v>
      </c>
      <c r="O896" s="21" t="s">
        <v>0</v>
      </c>
    </row>
    <row r="897" spans="1:15" x14ac:dyDescent="0.35">
      <c r="A897" s="42">
        <v>42407.208333333336</v>
      </c>
      <c r="B897" s="58"/>
      <c r="C897" s="11">
        <v>290.44467163085938</v>
      </c>
      <c r="D897" s="45">
        <v>10902.046875</v>
      </c>
      <c r="E897" s="6" t="s">
        <v>14</v>
      </c>
      <c r="F897" s="58"/>
      <c r="G897" s="45">
        <v>15633.5</v>
      </c>
      <c r="H897" s="22">
        <v>291.10000000000002</v>
      </c>
      <c r="I897" s="10">
        <v>15633.5</v>
      </c>
      <c r="J897" s="21" t="s">
        <v>0</v>
      </c>
      <c r="K897" s="58"/>
      <c r="L897" s="14">
        <v>15633.5</v>
      </c>
      <c r="M897" s="22">
        <v>291.09999999999701</v>
      </c>
      <c r="N897" s="10">
        <v>15633.5</v>
      </c>
      <c r="O897" s="21" t="s">
        <v>0</v>
      </c>
    </row>
    <row r="898" spans="1:15" x14ac:dyDescent="0.35">
      <c r="A898" s="42">
        <v>42407.25</v>
      </c>
      <c r="B898" s="58"/>
      <c r="C898" s="11">
        <v>290.38851928710938</v>
      </c>
      <c r="D898" s="45">
        <v>10987.337890625</v>
      </c>
      <c r="E898" s="6" t="s">
        <v>14</v>
      </c>
      <c r="F898" s="58"/>
      <c r="G898" s="45">
        <v>15526.02</v>
      </c>
      <c r="H898" s="22">
        <v>291.10000000000002</v>
      </c>
      <c r="I898" s="10">
        <v>15526.02</v>
      </c>
      <c r="J898" s="21" t="s">
        <v>0</v>
      </c>
      <c r="K898" s="58"/>
      <c r="L898" s="14">
        <v>15526.02</v>
      </c>
      <c r="M898" s="22">
        <v>291.09999999999701</v>
      </c>
      <c r="N898" s="10">
        <v>15526.02</v>
      </c>
      <c r="O898" s="21" t="s">
        <v>0</v>
      </c>
    </row>
    <row r="899" spans="1:15" x14ac:dyDescent="0.35">
      <c r="A899" s="42">
        <v>42407.291666666664</v>
      </c>
      <c r="B899" s="58"/>
      <c r="C899" s="11">
        <v>290.47274780273438</v>
      </c>
      <c r="D899" s="45">
        <v>10673.6865234375</v>
      </c>
      <c r="E899" s="6" t="s">
        <v>14</v>
      </c>
      <c r="F899" s="58"/>
      <c r="G899" s="45">
        <v>15388</v>
      </c>
      <c r="H899" s="22">
        <v>291.10000000000002</v>
      </c>
      <c r="I899" s="10">
        <v>15388</v>
      </c>
      <c r="J899" s="21" t="s">
        <v>0</v>
      </c>
      <c r="K899" s="58"/>
      <c r="L899" s="14">
        <v>15388</v>
      </c>
      <c r="M899" s="22">
        <v>291.09999999999701</v>
      </c>
      <c r="N899" s="10">
        <v>15388</v>
      </c>
      <c r="O899" s="21" t="s">
        <v>0</v>
      </c>
    </row>
    <row r="900" spans="1:15" x14ac:dyDescent="0.35">
      <c r="A900" s="42">
        <v>42407.333333333336</v>
      </c>
      <c r="B900" s="58"/>
      <c r="C900" s="11">
        <v>290.44467163085938</v>
      </c>
      <c r="D900" s="45">
        <v>9820.189453125</v>
      </c>
      <c r="E900" s="6" t="s">
        <v>14</v>
      </c>
      <c r="F900" s="58"/>
      <c r="G900" s="45">
        <v>15237.87</v>
      </c>
      <c r="H900" s="22">
        <v>291.10000000000002</v>
      </c>
      <c r="I900" s="10">
        <v>15237.87</v>
      </c>
      <c r="J900" s="21" t="s">
        <v>0</v>
      </c>
      <c r="K900" s="58"/>
      <c r="L900" s="14">
        <v>15237.87</v>
      </c>
      <c r="M900" s="22">
        <v>291.09999999999701</v>
      </c>
      <c r="N900" s="10">
        <v>15237.87</v>
      </c>
      <c r="O900" s="21" t="s">
        <v>0</v>
      </c>
    </row>
    <row r="901" spans="1:15" x14ac:dyDescent="0.35">
      <c r="A901" s="42">
        <v>42407.375</v>
      </c>
      <c r="B901" s="58"/>
      <c r="C901" s="11">
        <v>290.41659545898438</v>
      </c>
      <c r="D901" s="45">
        <v>8362.119140625</v>
      </c>
      <c r="E901" s="6" t="s">
        <v>14</v>
      </c>
      <c r="F901" s="58"/>
      <c r="G901" s="45">
        <v>15088.51</v>
      </c>
      <c r="H901" s="22">
        <v>291.10000000000002</v>
      </c>
      <c r="I901" s="10">
        <v>15088.51</v>
      </c>
      <c r="J901" s="21" t="s">
        <v>0</v>
      </c>
      <c r="K901" s="58"/>
      <c r="L901" s="14">
        <v>15088.51</v>
      </c>
      <c r="M901" s="22">
        <v>291.09999999999701</v>
      </c>
      <c r="N901" s="10">
        <v>15088.51</v>
      </c>
      <c r="O901" s="21" t="s">
        <v>0</v>
      </c>
    </row>
    <row r="902" spans="1:15" x14ac:dyDescent="0.35">
      <c r="A902" s="42">
        <v>42407.416666666664</v>
      </c>
      <c r="B902" s="58"/>
      <c r="C902" s="11">
        <v>290.33236694335938</v>
      </c>
      <c r="D902" s="45">
        <v>9273.0947265625</v>
      </c>
      <c r="E902" s="6" t="s">
        <v>14</v>
      </c>
      <c r="F902" s="58"/>
      <c r="G902" s="45">
        <v>14944.82</v>
      </c>
      <c r="H902" s="22">
        <v>291.10000000000002</v>
      </c>
      <c r="I902" s="10">
        <v>14944.82</v>
      </c>
      <c r="J902" s="21" t="s">
        <v>0</v>
      </c>
      <c r="K902" s="58"/>
      <c r="L902" s="14">
        <v>14944.82</v>
      </c>
      <c r="M902" s="22">
        <v>291.09999999999701</v>
      </c>
      <c r="N902" s="10">
        <v>14944.82</v>
      </c>
      <c r="O902" s="21" t="s">
        <v>0</v>
      </c>
    </row>
    <row r="903" spans="1:15" x14ac:dyDescent="0.35">
      <c r="A903" s="42">
        <v>42407.458333333336</v>
      </c>
      <c r="B903" s="58"/>
      <c r="C903" s="11">
        <v>290.16390991210938</v>
      </c>
      <c r="D903" s="45">
        <v>9551.236328125</v>
      </c>
      <c r="E903" s="6" t="s">
        <v>14</v>
      </c>
      <c r="F903" s="58"/>
      <c r="G903" s="45">
        <v>14805.18</v>
      </c>
      <c r="H903" s="22">
        <v>291.10000000000002</v>
      </c>
      <c r="I903" s="10">
        <v>14805.18</v>
      </c>
      <c r="J903" s="21" t="s">
        <v>0</v>
      </c>
      <c r="K903" s="58"/>
      <c r="L903" s="14">
        <v>14805.18</v>
      </c>
      <c r="M903" s="22">
        <v>291.09999999999701</v>
      </c>
      <c r="N903" s="10">
        <v>14805.18</v>
      </c>
      <c r="O903" s="21" t="s">
        <v>0</v>
      </c>
    </row>
    <row r="904" spans="1:15" x14ac:dyDescent="0.35">
      <c r="A904" s="42">
        <v>42407.5</v>
      </c>
      <c r="B904" s="58"/>
      <c r="C904" s="11">
        <v>290.07968139648438</v>
      </c>
      <c r="D904" s="45">
        <v>9679.3134765625</v>
      </c>
      <c r="E904" s="6" t="s">
        <v>14</v>
      </c>
      <c r="F904" s="58"/>
      <c r="G904" s="45">
        <v>14664.23</v>
      </c>
      <c r="H904" s="22">
        <v>291.10000000000002</v>
      </c>
      <c r="I904" s="10">
        <v>14664.23</v>
      </c>
      <c r="J904" s="21" t="s">
        <v>0</v>
      </c>
      <c r="K904" s="58"/>
      <c r="L904" s="14">
        <v>14664.23</v>
      </c>
      <c r="M904" s="22">
        <v>291.09999999999701</v>
      </c>
      <c r="N904" s="10">
        <v>14664.23</v>
      </c>
      <c r="O904" s="21" t="s">
        <v>0</v>
      </c>
    </row>
    <row r="905" spans="1:15" x14ac:dyDescent="0.35">
      <c r="A905" s="42">
        <v>42407.541666666664</v>
      </c>
      <c r="B905" s="58"/>
      <c r="C905" s="11">
        <v>289.99545288085938</v>
      </c>
      <c r="D905" s="45">
        <v>9646.9794921875</v>
      </c>
      <c r="E905" s="6" t="s">
        <v>14</v>
      </c>
      <c r="F905" s="58"/>
      <c r="G905" s="45">
        <v>14515.6</v>
      </c>
      <c r="H905" s="22">
        <v>291.10000000000002</v>
      </c>
      <c r="I905" s="10">
        <v>14515.6</v>
      </c>
      <c r="J905" s="21" t="s">
        <v>0</v>
      </c>
      <c r="K905" s="58"/>
      <c r="L905" s="14">
        <v>14515.6</v>
      </c>
      <c r="M905" s="22">
        <v>291.09999999999701</v>
      </c>
      <c r="N905" s="10">
        <v>14515.6</v>
      </c>
      <c r="O905" s="21" t="s">
        <v>0</v>
      </c>
    </row>
    <row r="906" spans="1:15" x14ac:dyDescent="0.35">
      <c r="A906" s="42">
        <v>42407.583333333336</v>
      </c>
      <c r="B906" s="58"/>
      <c r="C906" s="11">
        <v>289.96737670898438</v>
      </c>
      <c r="D906" s="45">
        <v>9467.896484375</v>
      </c>
      <c r="E906" s="6" t="s">
        <v>14</v>
      </c>
      <c r="F906" s="58"/>
      <c r="G906" s="45">
        <v>14353.87</v>
      </c>
      <c r="H906" s="22">
        <v>291.10000000000002</v>
      </c>
      <c r="I906" s="10">
        <v>14353.87</v>
      </c>
      <c r="J906" s="21" t="s">
        <v>0</v>
      </c>
      <c r="K906" s="58"/>
      <c r="L906" s="14">
        <v>14353.87</v>
      </c>
      <c r="M906" s="22">
        <v>291.09999999999701</v>
      </c>
      <c r="N906" s="10">
        <v>14353.87</v>
      </c>
      <c r="O906" s="21" t="s">
        <v>0</v>
      </c>
    </row>
    <row r="907" spans="1:15" x14ac:dyDescent="0.35">
      <c r="A907" s="42">
        <v>42407.625</v>
      </c>
      <c r="B907" s="58"/>
      <c r="C907" s="11">
        <v>289.99545288085938</v>
      </c>
      <c r="D907" s="45">
        <v>9467.896484375</v>
      </c>
      <c r="E907" s="6" t="s">
        <v>14</v>
      </c>
      <c r="F907" s="58"/>
      <c r="G907" s="45">
        <v>14176.04</v>
      </c>
      <c r="H907" s="22">
        <v>291.10000000000002</v>
      </c>
      <c r="I907" s="10">
        <v>14176.04</v>
      </c>
      <c r="J907" s="21" t="s">
        <v>0</v>
      </c>
      <c r="K907" s="58"/>
      <c r="L907" s="14">
        <v>14176.04</v>
      </c>
      <c r="M907" s="22">
        <v>291.09999999999701</v>
      </c>
      <c r="N907" s="10">
        <v>14176.04</v>
      </c>
      <c r="O907" s="21" t="s">
        <v>0</v>
      </c>
    </row>
    <row r="908" spans="1:15" x14ac:dyDescent="0.35">
      <c r="A908" s="42">
        <v>42407.666666666664</v>
      </c>
      <c r="B908" s="58"/>
      <c r="C908" s="11">
        <v>290.05160522460938</v>
      </c>
      <c r="D908" s="45">
        <v>9497.6689453125</v>
      </c>
      <c r="E908" s="6" t="s">
        <v>14</v>
      </c>
      <c r="F908" s="58"/>
      <c r="G908" s="45">
        <v>13983.09</v>
      </c>
      <c r="H908" s="22">
        <v>291.10000000000002</v>
      </c>
      <c r="I908" s="10">
        <v>13983.09</v>
      </c>
      <c r="J908" s="21" t="s">
        <v>0</v>
      </c>
      <c r="K908" s="58"/>
      <c r="L908" s="14">
        <v>13983.09</v>
      </c>
      <c r="M908" s="22">
        <v>291.09999999999701</v>
      </c>
      <c r="N908" s="10">
        <v>13983.09</v>
      </c>
      <c r="O908" s="21" t="s">
        <v>0</v>
      </c>
    </row>
    <row r="909" spans="1:15" x14ac:dyDescent="0.35">
      <c r="A909" s="42">
        <v>42407.708333333336</v>
      </c>
      <c r="B909" s="58"/>
      <c r="C909" s="11">
        <v>290.13583374023438</v>
      </c>
      <c r="D909" s="45">
        <v>9612.73828125</v>
      </c>
      <c r="E909" s="6" t="s">
        <v>14</v>
      </c>
      <c r="F909" s="58"/>
      <c r="G909" s="45">
        <v>13778.34</v>
      </c>
      <c r="H909" s="22">
        <v>291.10000000000002</v>
      </c>
      <c r="I909" s="10">
        <v>13778.34</v>
      </c>
      <c r="J909" s="21" t="s">
        <v>0</v>
      </c>
      <c r="K909" s="58"/>
      <c r="L909" s="14">
        <v>13778.34</v>
      </c>
      <c r="M909" s="22">
        <v>291.09999999999701</v>
      </c>
      <c r="N909" s="10">
        <v>13778.34</v>
      </c>
      <c r="O909" s="21" t="s">
        <v>0</v>
      </c>
    </row>
    <row r="910" spans="1:15" x14ac:dyDescent="0.35">
      <c r="A910" s="42">
        <v>42407.75</v>
      </c>
      <c r="B910" s="58"/>
      <c r="C910" s="11">
        <v>290.30429077148438</v>
      </c>
      <c r="D910" s="45">
        <v>9554.658203125</v>
      </c>
      <c r="E910" s="6" t="s">
        <v>14</v>
      </c>
      <c r="F910" s="58"/>
      <c r="G910" s="45">
        <v>13570.51</v>
      </c>
      <c r="H910" s="22">
        <v>291.10000000000002</v>
      </c>
      <c r="I910" s="10">
        <v>13570.51</v>
      </c>
      <c r="J910" s="21" t="s">
        <v>0</v>
      </c>
      <c r="K910" s="58"/>
      <c r="L910" s="14">
        <v>13570.51</v>
      </c>
      <c r="M910" s="22">
        <v>291.09999999999701</v>
      </c>
      <c r="N910" s="10">
        <v>13570.51</v>
      </c>
      <c r="O910" s="21" t="s">
        <v>0</v>
      </c>
    </row>
    <row r="911" spans="1:15" x14ac:dyDescent="0.35">
      <c r="A911" s="42">
        <v>42407.791666666664</v>
      </c>
      <c r="B911" s="58"/>
      <c r="C911" s="11">
        <v>290.30429077148438</v>
      </c>
      <c r="D911" s="45">
        <v>9412.421875</v>
      </c>
      <c r="E911" s="6" t="s">
        <v>14</v>
      </c>
      <c r="F911" s="58"/>
      <c r="G911" s="45">
        <v>13376.48</v>
      </c>
      <c r="H911" s="22">
        <v>291.10000000000002</v>
      </c>
      <c r="I911" s="10">
        <v>13376.48</v>
      </c>
      <c r="J911" s="21" t="s">
        <v>0</v>
      </c>
      <c r="K911" s="58"/>
      <c r="L911" s="14">
        <v>13376.48</v>
      </c>
      <c r="M911" s="22">
        <v>291.09999999999701</v>
      </c>
      <c r="N911" s="10">
        <v>13376.48</v>
      </c>
      <c r="O911" s="21" t="s">
        <v>0</v>
      </c>
    </row>
    <row r="912" spans="1:15" x14ac:dyDescent="0.35">
      <c r="A912" s="42">
        <v>42407.833333333336</v>
      </c>
      <c r="B912" s="58"/>
      <c r="C912" s="11">
        <v>290.38851928710938</v>
      </c>
      <c r="D912" s="45">
        <v>9601.9970703125</v>
      </c>
      <c r="E912" s="6" t="s">
        <v>14</v>
      </c>
      <c r="F912" s="58"/>
      <c r="G912" s="45">
        <v>13222.59</v>
      </c>
      <c r="H912" s="22">
        <v>291.10000000000002</v>
      </c>
      <c r="I912" s="10">
        <v>13222.59</v>
      </c>
      <c r="J912" s="21" t="s">
        <v>0</v>
      </c>
      <c r="K912" s="58"/>
      <c r="L912" s="14">
        <v>13222.59</v>
      </c>
      <c r="M912" s="22">
        <v>291.09999999999701</v>
      </c>
      <c r="N912" s="10">
        <v>13222.59</v>
      </c>
      <c r="O912" s="21" t="s">
        <v>0</v>
      </c>
    </row>
    <row r="913" spans="1:15" x14ac:dyDescent="0.35">
      <c r="A913" s="42">
        <v>42407.875</v>
      </c>
      <c r="B913" s="58"/>
      <c r="C913" s="11">
        <v>290.41659545898438</v>
      </c>
      <c r="D913" s="45">
        <v>10808.0283203125</v>
      </c>
      <c r="E913" s="6" t="s">
        <v>14</v>
      </c>
      <c r="F913" s="58"/>
      <c r="G913" s="45">
        <v>13136.86</v>
      </c>
      <c r="H913" s="22">
        <v>291.10000000000002</v>
      </c>
      <c r="I913" s="10">
        <v>13136.86</v>
      </c>
      <c r="J913" s="21" t="s">
        <v>0</v>
      </c>
      <c r="K913" s="58"/>
      <c r="L913" s="14">
        <v>13136.86</v>
      </c>
      <c r="M913" s="22">
        <v>291.09999999999701</v>
      </c>
      <c r="N913" s="10">
        <v>13136.86</v>
      </c>
      <c r="O913" s="21" t="s">
        <v>0</v>
      </c>
    </row>
    <row r="914" spans="1:15" x14ac:dyDescent="0.35">
      <c r="A914" s="42">
        <v>42407.916666666664</v>
      </c>
      <c r="B914" s="58"/>
      <c r="C914" s="11">
        <v>290.47274780273438</v>
      </c>
      <c r="D914" s="45">
        <v>10787.17578125</v>
      </c>
      <c r="E914" s="6" t="s">
        <v>14</v>
      </c>
      <c r="F914" s="58"/>
      <c r="G914" s="45">
        <v>13133.53</v>
      </c>
      <c r="H914" s="22">
        <v>291.10000000000002</v>
      </c>
      <c r="I914" s="10">
        <v>13133.53</v>
      </c>
      <c r="J914" s="21" t="s">
        <v>0</v>
      </c>
      <c r="K914" s="58"/>
      <c r="L914" s="14">
        <v>13133.53</v>
      </c>
      <c r="M914" s="22">
        <v>291.09999999999701</v>
      </c>
      <c r="N914" s="10">
        <v>13133.53</v>
      </c>
      <c r="O914" s="21" t="s">
        <v>0</v>
      </c>
    </row>
    <row r="915" spans="1:15" x14ac:dyDescent="0.35">
      <c r="A915" s="42">
        <v>42407.958333333336</v>
      </c>
      <c r="B915" s="58"/>
      <c r="C915" s="11">
        <v>290.47274780273438</v>
      </c>
      <c r="D915" s="45">
        <v>11122.873046875</v>
      </c>
      <c r="E915" s="6" t="s">
        <v>14</v>
      </c>
      <c r="F915" s="58"/>
      <c r="G915" s="45">
        <v>13204.32</v>
      </c>
      <c r="H915" s="22">
        <v>291.10000000000002</v>
      </c>
      <c r="I915" s="10">
        <v>13204.32</v>
      </c>
      <c r="J915" s="21" t="s">
        <v>0</v>
      </c>
      <c r="K915" s="58"/>
      <c r="L915" s="14">
        <v>13204.32</v>
      </c>
      <c r="M915" s="22">
        <v>291.09999999999701</v>
      </c>
      <c r="N915" s="10">
        <v>13204.32</v>
      </c>
      <c r="O915" s="21" t="s">
        <v>0</v>
      </c>
    </row>
    <row r="916" spans="1:15" x14ac:dyDescent="0.35">
      <c r="A916" s="42">
        <v>42408</v>
      </c>
      <c r="B916" s="58"/>
      <c r="C916" s="11">
        <v>290.50082397460938</v>
      </c>
      <c r="D916" s="45">
        <v>11618.478515625</v>
      </c>
      <c r="E916" s="6" t="s">
        <v>14</v>
      </c>
      <c r="F916" s="58"/>
      <c r="G916" s="45">
        <v>13348</v>
      </c>
      <c r="H916" s="22">
        <v>291.10000000000002</v>
      </c>
      <c r="I916" s="10">
        <v>13348</v>
      </c>
      <c r="J916" s="21" t="s">
        <v>0</v>
      </c>
      <c r="K916" s="58"/>
      <c r="L916" s="14">
        <v>13348</v>
      </c>
      <c r="M916" s="22">
        <v>291.09999999999701</v>
      </c>
      <c r="N916" s="10">
        <v>13348</v>
      </c>
      <c r="O916" s="21" t="s">
        <v>0</v>
      </c>
    </row>
    <row r="917" spans="1:15" x14ac:dyDescent="0.35">
      <c r="A917" s="42">
        <v>42408.041666666664</v>
      </c>
      <c r="B917" s="58"/>
      <c r="C917" s="11">
        <v>290.50082397460938</v>
      </c>
      <c r="D917" s="45">
        <v>11523.130859375</v>
      </c>
      <c r="E917" s="6" t="s">
        <v>14</v>
      </c>
      <c r="F917" s="58"/>
      <c r="G917" s="45">
        <v>13466.57</v>
      </c>
      <c r="H917" s="22">
        <v>291.10000000000002</v>
      </c>
      <c r="I917" s="10">
        <v>13466.57</v>
      </c>
      <c r="J917" s="21" t="s">
        <v>0</v>
      </c>
      <c r="K917" s="58"/>
      <c r="L917" s="14">
        <v>13466.57</v>
      </c>
      <c r="M917" s="22">
        <v>291.09999999999701</v>
      </c>
      <c r="N917" s="10">
        <v>13466.57</v>
      </c>
      <c r="O917" s="21" t="s">
        <v>0</v>
      </c>
    </row>
    <row r="918" spans="1:15" x14ac:dyDescent="0.35">
      <c r="A918" s="42">
        <v>42408.083333333336</v>
      </c>
      <c r="B918" s="58"/>
      <c r="C918" s="11">
        <v>290.52890014648438</v>
      </c>
      <c r="D918" s="45">
        <v>11439.0029296875</v>
      </c>
      <c r="E918" s="6" t="s">
        <v>14</v>
      </c>
      <c r="F918" s="58"/>
      <c r="G918" s="45">
        <v>13565.3</v>
      </c>
      <c r="H918" s="22">
        <v>291.10000000000002</v>
      </c>
      <c r="I918" s="10">
        <v>13565.3</v>
      </c>
      <c r="J918" s="21" t="s">
        <v>0</v>
      </c>
      <c r="K918" s="58"/>
      <c r="L918" s="14">
        <v>13565.3</v>
      </c>
      <c r="M918" s="22">
        <v>291.09999999999701</v>
      </c>
      <c r="N918" s="10">
        <v>13565.3</v>
      </c>
      <c r="O918" s="21" t="s">
        <v>0</v>
      </c>
    </row>
    <row r="919" spans="1:15" x14ac:dyDescent="0.35">
      <c r="A919" s="42">
        <v>42408.125</v>
      </c>
      <c r="B919" s="58"/>
      <c r="C919" s="11">
        <v>290.69735717773438</v>
      </c>
      <c r="D919" s="45">
        <v>11481.9921875</v>
      </c>
      <c r="E919" s="6" t="s">
        <v>14</v>
      </c>
      <c r="F919" s="58"/>
      <c r="G919" s="45">
        <v>13601.18</v>
      </c>
      <c r="H919" s="22">
        <v>291.10000000000002</v>
      </c>
      <c r="I919" s="10">
        <v>13601.18</v>
      </c>
      <c r="J919" s="21" t="s">
        <v>0</v>
      </c>
      <c r="K919" s="58"/>
      <c r="L919" s="14">
        <v>13601.18</v>
      </c>
      <c r="M919" s="22">
        <v>291.09999999999701</v>
      </c>
      <c r="N919" s="10">
        <v>13601.18</v>
      </c>
      <c r="O919" s="21" t="s">
        <v>0</v>
      </c>
    </row>
    <row r="920" spans="1:15" x14ac:dyDescent="0.35">
      <c r="A920" s="42">
        <v>42408.166666666664</v>
      </c>
      <c r="B920" s="58"/>
      <c r="C920" s="11">
        <v>290.69735717773438</v>
      </c>
      <c r="D920" s="45">
        <v>10083.7275390625</v>
      </c>
      <c r="E920" s="6" t="s">
        <v>14</v>
      </c>
      <c r="F920" s="58"/>
      <c r="G920" s="45">
        <v>13534.57</v>
      </c>
      <c r="H920" s="22">
        <v>291.10000000000002</v>
      </c>
      <c r="I920" s="10">
        <v>13534.57</v>
      </c>
      <c r="J920" s="21" t="s">
        <v>0</v>
      </c>
      <c r="K920" s="58"/>
      <c r="L920" s="14">
        <v>13534.57</v>
      </c>
      <c r="M920" s="22">
        <v>291.09999999999701</v>
      </c>
      <c r="N920" s="10">
        <v>13534.57</v>
      </c>
      <c r="O920" s="21" t="s">
        <v>0</v>
      </c>
    </row>
    <row r="921" spans="1:15" x14ac:dyDescent="0.35">
      <c r="A921" s="42">
        <v>42408.208333333336</v>
      </c>
      <c r="B921" s="58"/>
      <c r="C921" s="11">
        <v>290.64120483398438</v>
      </c>
      <c r="D921" s="45">
        <v>10336.1279296875</v>
      </c>
      <c r="E921" s="6" t="s">
        <v>14</v>
      </c>
      <c r="F921" s="58"/>
      <c r="G921" s="45">
        <v>13353.7</v>
      </c>
      <c r="H921" s="22">
        <v>291.10000000000002</v>
      </c>
      <c r="I921" s="10">
        <v>13353.7</v>
      </c>
      <c r="J921" s="21" t="s">
        <v>0</v>
      </c>
      <c r="K921" s="58"/>
      <c r="L921" s="14">
        <v>13353.7</v>
      </c>
      <c r="M921" s="22">
        <v>291.09999999999701</v>
      </c>
      <c r="N921" s="10">
        <v>13353.7</v>
      </c>
      <c r="O921" s="21" t="s">
        <v>0</v>
      </c>
    </row>
    <row r="922" spans="1:15" x14ac:dyDescent="0.35">
      <c r="A922" s="42">
        <v>42408.25</v>
      </c>
      <c r="B922" s="58"/>
      <c r="C922" s="11">
        <v>290.75350952148438</v>
      </c>
      <c r="D922" s="45">
        <v>11481.1025390625</v>
      </c>
      <c r="E922" s="6" t="s">
        <v>14</v>
      </c>
      <c r="F922" s="58"/>
      <c r="G922" s="45">
        <v>13085.41</v>
      </c>
      <c r="H922" s="22">
        <v>291.10000000000002</v>
      </c>
      <c r="I922" s="10">
        <v>13085.41</v>
      </c>
      <c r="J922" s="21" t="s">
        <v>0</v>
      </c>
      <c r="K922" s="58"/>
      <c r="L922" s="14">
        <v>13085.41</v>
      </c>
      <c r="M922" s="22">
        <v>291.09999999999701</v>
      </c>
      <c r="N922" s="10">
        <v>13085.41</v>
      </c>
      <c r="O922" s="21" t="s">
        <v>0</v>
      </c>
    </row>
    <row r="923" spans="1:15" x14ac:dyDescent="0.35">
      <c r="A923" s="42">
        <v>42408.291666666664</v>
      </c>
      <c r="B923" s="58"/>
      <c r="C923" s="11">
        <v>290.72543334960938</v>
      </c>
      <c r="D923" s="45">
        <v>11642.6083984375</v>
      </c>
      <c r="E923" s="6" t="s">
        <v>14</v>
      </c>
      <c r="F923" s="58"/>
      <c r="G923" s="45">
        <v>12784.14</v>
      </c>
      <c r="H923" s="22">
        <v>291.10000000000002</v>
      </c>
      <c r="I923" s="10">
        <v>12784.14</v>
      </c>
      <c r="J923" s="21" t="s">
        <v>0</v>
      </c>
      <c r="K923" s="58"/>
      <c r="L923" s="14">
        <v>12784.14</v>
      </c>
      <c r="M923" s="22">
        <v>291.09999999999701</v>
      </c>
      <c r="N923" s="10">
        <v>12784.14</v>
      </c>
      <c r="O923" s="21" t="s">
        <v>0</v>
      </c>
    </row>
    <row r="924" spans="1:15" x14ac:dyDescent="0.35">
      <c r="A924" s="42">
        <v>42408.333333333336</v>
      </c>
      <c r="B924" s="58"/>
      <c r="C924" s="11">
        <v>290.55697631835938</v>
      </c>
      <c r="D924" s="45">
        <v>11045.1416015625</v>
      </c>
      <c r="E924" s="6" t="s">
        <v>14</v>
      </c>
      <c r="F924" s="58"/>
      <c r="G924" s="45">
        <v>12511.64</v>
      </c>
      <c r="H924" s="22">
        <v>291.10000000000002</v>
      </c>
      <c r="I924" s="10">
        <v>12511.64</v>
      </c>
      <c r="J924" s="21" t="s">
        <v>0</v>
      </c>
      <c r="K924" s="58"/>
      <c r="L924" s="14">
        <v>12511.64</v>
      </c>
      <c r="M924" s="22">
        <v>291.09999999999701</v>
      </c>
      <c r="N924" s="10">
        <v>12511.64</v>
      </c>
      <c r="O924" s="21" t="s">
        <v>0</v>
      </c>
    </row>
    <row r="925" spans="1:15" x14ac:dyDescent="0.35">
      <c r="A925" s="42">
        <v>42408.375</v>
      </c>
      <c r="B925" s="58"/>
      <c r="C925" s="11">
        <v>290.38851928710938</v>
      </c>
      <c r="D925" s="45">
        <v>11198.125</v>
      </c>
      <c r="E925" s="6" t="s">
        <v>14</v>
      </c>
      <c r="F925" s="58"/>
      <c r="G925" s="45">
        <v>12314.44</v>
      </c>
      <c r="H925" s="22">
        <v>291.10000000000002</v>
      </c>
      <c r="I925" s="10">
        <v>12314.44</v>
      </c>
      <c r="J925" s="21" t="s">
        <v>0</v>
      </c>
      <c r="K925" s="58"/>
      <c r="L925" s="14">
        <v>12314.44</v>
      </c>
      <c r="M925" s="22">
        <v>291.09999999999701</v>
      </c>
      <c r="N925" s="10">
        <v>12314.44</v>
      </c>
      <c r="O925" s="21" t="s">
        <v>0</v>
      </c>
    </row>
    <row r="926" spans="1:15" x14ac:dyDescent="0.35">
      <c r="A926" s="42">
        <v>42408.416666666664</v>
      </c>
      <c r="B926" s="58"/>
      <c r="C926" s="11">
        <v>290.22006225585938</v>
      </c>
      <c r="D926" s="45">
        <v>11247.5322265625</v>
      </c>
      <c r="E926" s="6" t="s">
        <v>14</v>
      </c>
      <c r="F926" s="58"/>
      <c r="G926" s="45">
        <v>12207.56</v>
      </c>
      <c r="H926" s="22">
        <v>291.10000000000002</v>
      </c>
      <c r="I926" s="10">
        <v>12207.56</v>
      </c>
      <c r="J926" s="21" t="s">
        <v>0</v>
      </c>
      <c r="K926" s="58"/>
      <c r="L926" s="14">
        <v>12207.56</v>
      </c>
      <c r="M926" s="22">
        <v>291.09999999999701</v>
      </c>
      <c r="N926" s="10">
        <v>12207.56</v>
      </c>
      <c r="O926" s="21" t="s">
        <v>0</v>
      </c>
    </row>
    <row r="927" spans="1:15" x14ac:dyDescent="0.35">
      <c r="A927" s="42">
        <v>42408.458333333336</v>
      </c>
      <c r="B927" s="58"/>
      <c r="C927" s="11">
        <v>290.05160522460938</v>
      </c>
      <c r="D927" s="45">
        <v>11186.75</v>
      </c>
      <c r="E927" s="6" t="s">
        <v>14</v>
      </c>
      <c r="F927" s="58"/>
      <c r="G927" s="45">
        <v>12175.51</v>
      </c>
      <c r="H927" s="22">
        <v>291.10000000000002</v>
      </c>
      <c r="I927" s="10">
        <v>12175.51</v>
      </c>
      <c r="J927" s="21" t="s">
        <v>0</v>
      </c>
      <c r="K927" s="58"/>
      <c r="L927" s="14">
        <v>12175.51</v>
      </c>
      <c r="M927" s="22">
        <v>291.09999999999701</v>
      </c>
      <c r="N927" s="10">
        <v>12175.51</v>
      </c>
      <c r="O927" s="21" t="s">
        <v>0</v>
      </c>
    </row>
    <row r="928" spans="1:15" x14ac:dyDescent="0.35">
      <c r="A928" s="42">
        <v>42408.5</v>
      </c>
      <c r="B928" s="58"/>
      <c r="C928" s="11">
        <v>290.13583374023438</v>
      </c>
      <c r="D928" s="45">
        <v>11157.7041015625</v>
      </c>
      <c r="E928" s="6" t="s">
        <v>14</v>
      </c>
      <c r="F928" s="58"/>
      <c r="G928" s="45">
        <v>12187.52</v>
      </c>
      <c r="H928" s="22">
        <v>291.10000000000002</v>
      </c>
      <c r="I928" s="10">
        <v>12187.52</v>
      </c>
      <c r="J928" s="21" t="s">
        <v>0</v>
      </c>
      <c r="K928" s="58"/>
      <c r="L928" s="14">
        <v>12187.52</v>
      </c>
      <c r="M928" s="22">
        <v>291.09999999999701</v>
      </c>
      <c r="N928" s="10">
        <v>12187.52</v>
      </c>
      <c r="O928" s="21" t="s">
        <v>0</v>
      </c>
    </row>
    <row r="929" spans="1:15" x14ac:dyDescent="0.35">
      <c r="A929" s="42">
        <v>42408.541666666664</v>
      </c>
      <c r="B929" s="58"/>
      <c r="C929" s="11">
        <v>290.05160522460938</v>
      </c>
      <c r="D929" s="45">
        <v>9524.236328125</v>
      </c>
      <c r="E929" s="6" t="s">
        <v>14</v>
      </c>
      <c r="F929" s="58"/>
      <c r="G929" s="45">
        <v>12212.42</v>
      </c>
      <c r="H929" s="22">
        <v>291.10000000000002</v>
      </c>
      <c r="I929" s="10">
        <v>12212.42</v>
      </c>
      <c r="J929" s="21" t="s">
        <v>0</v>
      </c>
      <c r="K929" s="58"/>
      <c r="L929" s="14">
        <v>12212.42</v>
      </c>
      <c r="M929" s="22">
        <v>291.09999999999701</v>
      </c>
      <c r="N929" s="10">
        <v>12212.42</v>
      </c>
      <c r="O929" s="21" t="s">
        <v>0</v>
      </c>
    </row>
    <row r="930" spans="1:15" x14ac:dyDescent="0.35">
      <c r="A930" s="42">
        <v>42408.583333333336</v>
      </c>
      <c r="B930" s="58"/>
      <c r="C930" s="11">
        <v>290.10775756835938</v>
      </c>
      <c r="D930" s="45">
        <v>6943.5849609375</v>
      </c>
      <c r="E930" s="6" t="s">
        <v>14</v>
      </c>
      <c r="F930" s="58"/>
      <c r="G930" s="45">
        <v>12226.3</v>
      </c>
      <c r="H930" s="22">
        <v>291.10000000000002</v>
      </c>
      <c r="I930" s="10">
        <v>12226.3</v>
      </c>
      <c r="J930" s="21" t="s">
        <v>0</v>
      </c>
      <c r="K930" s="58"/>
      <c r="L930" s="14">
        <v>12226.3</v>
      </c>
      <c r="M930" s="22">
        <v>291.09999999999701</v>
      </c>
      <c r="N930" s="10">
        <v>12226.3</v>
      </c>
      <c r="O930" s="21" t="s">
        <v>0</v>
      </c>
    </row>
    <row r="931" spans="1:15" x14ac:dyDescent="0.35">
      <c r="A931" s="42">
        <v>42408.625</v>
      </c>
      <c r="B931" s="58"/>
      <c r="C931" s="11">
        <v>290.16390991210938</v>
      </c>
      <c r="D931" s="45">
        <v>6885.52587890625</v>
      </c>
      <c r="E931" s="6" t="s">
        <v>14</v>
      </c>
      <c r="F931" s="58"/>
      <c r="G931" s="45">
        <v>12214.34</v>
      </c>
      <c r="H931" s="22">
        <v>291.10000000000002</v>
      </c>
      <c r="I931" s="10">
        <v>12214.34</v>
      </c>
      <c r="J931" s="21" t="s">
        <v>0</v>
      </c>
      <c r="K931" s="58"/>
      <c r="L931" s="14">
        <v>12214.34</v>
      </c>
      <c r="M931" s="22">
        <v>291.09999999999701</v>
      </c>
      <c r="N931" s="10">
        <v>12214.34</v>
      </c>
      <c r="O931" s="21" t="s">
        <v>0</v>
      </c>
    </row>
    <row r="932" spans="1:15" x14ac:dyDescent="0.35">
      <c r="A932" s="42">
        <v>42408.666666666664</v>
      </c>
      <c r="B932" s="58"/>
      <c r="C932" s="11">
        <v>290.22006225585938</v>
      </c>
      <c r="D932" s="45">
        <v>6873.763671875</v>
      </c>
      <c r="E932" s="6" t="s">
        <v>14</v>
      </c>
      <c r="F932" s="58"/>
      <c r="G932" s="45">
        <v>12170.07</v>
      </c>
      <c r="H932" s="22">
        <v>291.10000000000002</v>
      </c>
      <c r="I932" s="10">
        <v>12170.07</v>
      </c>
      <c r="J932" s="21" t="s">
        <v>0</v>
      </c>
      <c r="K932" s="58"/>
      <c r="L932" s="14">
        <v>12170.07</v>
      </c>
      <c r="M932" s="22">
        <v>291.09999999999701</v>
      </c>
      <c r="N932" s="10">
        <v>12170.07</v>
      </c>
      <c r="O932" s="21" t="s">
        <v>0</v>
      </c>
    </row>
    <row r="933" spans="1:15" x14ac:dyDescent="0.35">
      <c r="A933" s="42">
        <v>42408.708333333336</v>
      </c>
      <c r="B933" s="58"/>
      <c r="C933" s="11">
        <v>290.27621459960938</v>
      </c>
      <c r="D933" s="45">
        <v>6861.5859375</v>
      </c>
      <c r="E933" s="6" t="s">
        <v>14</v>
      </c>
      <c r="F933" s="58"/>
      <c r="G933" s="45">
        <v>12093.49</v>
      </c>
      <c r="H933" s="22">
        <v>291.10000000000002</v>
      </c>
      <c r="I933" s="10">
        <v>12093.49</v>
      </c>
      <c r="J933" s="21" t="s">
        <v>0</v>
      </c>
      <c r="K933" s="58"/>
      <c r="L933" s="14">
        <v>12093.49</v>
      </c>
      <c r="M933" s="22">
        <v>291.09999999999701</v>
      </c>
      <c r="N933" s="10">
        <v>12093.49</v>
      </c>
      <c r="O933" s="21" t="s">
        <v>0</v>
      </c>
    </row>
    <row r="934" spans="1:15" x14ac:dyDescent="0.35">
      <c r="A934" s="42">
        <v>42408.75</v>
      </c>
      <c r="B934" s="58"/>
      <c r="C934" s="11">
        <v>290.30429077148438</v>
      </c>
      <c r="D934" s="45">
        <v>6861.5859375</v>
      </c>
      <c r="E934" s="6" t="s">
        <v>14</v>
      </c>
      <c r="F934" s="58"/>
      <c r="G934" s="45">
        <v>11993.74</v>
      </c>
      <c r="H934" s="22">
        <v>291.10000000000002</v>
      </c>
      <c r="I934" s="10">
        <v>11993.74</v>
      </c>
      <c r="J934" s="21" t="s">
        <v>0</v>
      </c>
      <c r="K934" s="58"/>
      <c r="L934" s="14">
        <v>11993.74</v>
      </c>
      <c r="M934" s="22">
        <v>291.09999999999701</v>
      </c>
      <c r="N934" s="10">
        <v>11993.74</v>
      </c>
      <c r="O934" s="21" t="s">
        <v>0</v>
      </c>
    </row>
    <row r="935" spans="1:15" x14ac:dyDescent="0.35">
      <c r="A935" s="42">
        <v>42408.791666666664</v>
      </c>
      <c r="B935" s="58"/>
      <c r="C935" s="11">
        <v>290.38851928710938</v>
      </c>
      <c r="D935" s="45">
        <v>6852.97509765625</v>
      </c>
      <c r="E935" s="6" t="s">
        <v>14</v>
      </c>
      <c r="F935" s="58"/>
      <c r="G935" s="45">
        <v>11896.29</v>
      </c>
      <c r="H935" s="22">
        <v>291.10000000000002</v>
      </c>
      <c r="I935" s="10">
        <v>11896.29</v>
      </c>
      <c r="J935" s="21" t="s">
        <v>0</v>
      </c>
      <c r="K935" s="58"/>
      <c r="L935" s="14">
        <v>11896.29</v>
      </c>
      <c r="M935" s="22">
        <v>291.09999999999701</v>
      </c>
      <c r="N935" s="10">
        <v>11896.29</v>
      </c>
      <c r="O935" s="21" t="s">
        <v>0</v>
      </c>
    </row>
    <row r="936" spans="1:15" x14ac:dyDescent="0.35">
      <c r="A936" s="42">
        <v>42408.833333333336</v>
      </c>
      <c r="B936" s="58"/>
      <c r="C936" s="11">
        <v>290.44467163085938</v>
      </c>
      <c r="D936" s="45">
        <v>6852.97509765625</v>
      </c>
      <c r="E936" s="6" t="s">
        <v>14</v>
      </c>
      <c r="F936" s="58"/>
      <c r="G936" s="45">
        <v>11848.05</v>
      </c>
      <c r="H936" s="22">
        <v>291.10000000000002</v>
      </c>
      <c r="I936" s="10">
        <v>11848.05</v>
      </c>
      <c r="J936" s="21" t="s">
        <v>0</v>
      </c>
      <c r="K936" s="58"/>
      <c r="L936" s="14">
        <v>11848.05</v>
      </c>
      <c r="M936" s="22">
        <v>291.09999999999701</v>
      </c>
      <c r="N936" s="10">
        <v>11848.05</v>
      </c>
      <c r="O936" s="21" t="s">
        <v>0</v>
      </c>
    </row>
    <row r="937" spans="1:15" x14ac:dyDescent="0.35">
      <c r="A937" s="42">
        <v>42408.875</v>
      </c>
      <c r="B937" s="58"/>
      <c r="C937" s="11">
        <v>290.50082397460938</v>
      </c>
      <c r="D937" s="45">
        <v>6846.43798828125</v>
      </c>
      <c r="E937" s="6" t="s">
        <v>14</v>
      </c>
      <c r="F937" s="58"/>
      <c r="G937" s="45">
        <v>11903.09</v>
      </c>
      <c r="H937" s="22">
        <v>291.10000000000002</v>
      </c>
      <c r="I937" s="10">
        <v>11903.09</v>
      </c>
      <c r="J937" s="21" t="s">
        <v>0</v>
      </c>
      <c r="K937" s="58"/>
      <c r="L937" s="14">
        <v>11903.09</v>
      </c>
      <c r="M937" s="22">
        <v>291.09999999999701</v>
      </c>
      <c r="N937" s="10">
        <v>11903.09</v>
      </c>
      <c r="O937" s="21" t="s">
        <v>0</v>
      </c>
    </row>
    <row r="938" spans="1:15" x14ac:dyDescent="0.35">
      <c r="A938" s="42">
        <v>42408.916666666664</v>
      </c>
      <c r="B938" s="58"/>
      <c r="C938" s="11">
        <v>290.55697631835938</v>
      </c>
      <c r="D938" s="45">
        <v>6825.85693359375</v>
      </c>
      <c r="E938" s="6" t="s">
        <v>14</v>
      </c>
      <c r="F938" s="58"/>
      <c r="G938" s="45">
        <v>12086.38</v>
      </c>
      <c r="H938" s="22">
        <v>291.10000000000002</v>
      </c>
      <c r="I938" s="10">
        <v>12086.38</v>
      </c>
      <c r="J938" s="21" t="s">
        <v>0</v>
      </c>
      <c r="K938" s="58"/>
      <c r="L938" s="14">
        <v>12086.38</v>
      </c>
      <c r="M938" s="22">
        <v>291.09999999999701</v>
      </c>
      <c r="N938" s="10">
        <v>12086.38</v>
      </c>
      <c r="O938" s="21" t="s">
        <v>0</v>
      </c>
    </row>
    <row r="939" spans="1:15" x14ac:dyDescent="0.35">
      <c r="A939" s="42">
        <v>42408.958333333336</v>
      </c>
      <c r="B939" s="58"/>
      <c r="C939" s="11">
        <v>290.61312866210938</v>
      </c>
      <c r="D939" s="45">
        <v>6823.76171875</v>
      </c>
      <c r="E939" s="6" t="s">
        <v>14</v>
      </c>
      <c r="F939" s="58"/>
      <c r="G939" s="45">
        <v>12363.98</v>
      </c>
      <c r="H939" s="22">
        <v>291.10000000000002</v>
      </c>
      <c r="I939" s="10">
        <v>12363.98</v>
      </c>
      <c r="J939" s="21" t="s">
        <v>0</v>
      </c>
      <c r="K939" s="58"/>
      <c r="L939" s="14">
        <v>12363.98</v>
      </c>
      <c r="M939" s="22">
        <v>291.09999999999701</v>
      </c>
      <c r="N939" s="10">
        <v>12363.98</v>
      </c>
      <c r="O939" s="21" t="s">
        <v>0</v>
      </c>
    </row>
    <row r="940" spans="1:15" x14ac:dyDescent="0.35">
      <c r="A940" s="42">
        <v>42409</v>
      </c>
      <c r="B940" s="58"/>
      <c r="C940" s="11">
        <v>290.69735717773438</v>
      </c>
      <c r="D940" s="45">
        <v>6807.22900390625</v>
      </c>
      <c r="E940" s="6" t="s">
        <v>14</v>
      </c>
      <c r="F940" s="58"/>
      <c r="G940" s="45">
        <v>11632.56</v>
      </c>
      <c r="H940" s="22">
        <v>291.10000000000002</v>
      </c>
      <c r="I940" s="10">
        <v>11632.56</v>
      </c>
      <c r="J940" s="21" t="s">
        <v>0</v>
      </c>
      <c r="K940" s="58"/>
      <c r="L940" s="14">
        <v>11632.56</v>
      </c>
      <c r="M940" s="22">
        <v>291.09999999999701</v>
      </c>
      <c r="N940" s="10">
        <v>11632.56</v>
      </c>
      <c r="O940" s="21" t="s">
        <v>0</v>
      </c>
    </row>
    <row r="941" spans="1:15" x14ac:dyDescent="0.35">
      <c r="A941" s="42">
        <v>42409.041666666664</v>
      </c>
      <c r="B941" s="58"/>
      <c r="C941" s="11">
        <v>290.69735717773438</v>
      </c>
      <c r="D941" s="45">
        <v>6806.63720703125</v>
      </c>
      <c r="E941" s="6" t="s">
        <v>14</v>
      </c>
      <c r="F941" s="58"/>
      <c r="G941" s="45">
        <v>11803.85</v>
      </c>
      <c r="H941" s="22">
        <v>291.10000000000002</v>
      </c>
      <c r="I941" s="10">
        <v>11803.85</v>
      </c>
      <c r="J941" s="21" t="s">
        <v>0</v>
      </c>
      <c r="K941" s="58"/>
      <c r="L941" s="14">
        <v>11803.85</v>
      </c>
      <c r="M941" s="22">
        <v>291.09999999999701</v>
      </c>
      <c r="N941" s="10">
        <v>11803.85</v>
      </c>
      <c r="O941" s="21" t="s">
        <v>0</v>
      </c>
    </row>
    <row r="942" spans="1:15" x14ac:dyDescent="0.35">
      <c r="A942" s="42">
        <v>42409.083333333336</v>
      </c>
      <c r="B942" s="58"/>
      <c r="C942" s="11">
        <v>290.78158569335938</v>
      </c>
      <c r="D942" s="45">
        <v>7487.43994140625</v>
      </c>
      <c r="E942" s="6" t="s">
        <v>14</v>
      </c>
      <c r="F942" s="58"/>
      <c r="G942" s="45">
        <v>11813.37</v>
      </c>
      <c r="H942" s="22">
        <v>291.10000000000002</v>
      </c>
      <c r="I942" s="10">
        <v>11813.37</v>
      </c>
      <c r="J942" s="21" t="s">
        <v>0</v>
      </c>
      <c r="K942" s="58"/>
      <c r="L942" s="14">
        <v>11813.37</v>
      </c>
      <c r="M942" s="22">
        <v>291.09999999999701</v>
      </c>
      <c r="N942" s="10">
        <v>11813.37</v>
      </c>
      <c r="O942" s="21" t="s">
        <v>0</v>
      </c>
    </row>
    <row r="943" spans="1:15" x14ac:dyDescent="0.35">
      <c r="A943" s="42">
        <v>42409.125</v>
      </c>
      <c r="B943" s="58"/>
      <c r="C943" s="11">
        <v>290.80966186523438</v>
      </c>
      <c r="D943" s="45">
        <v>9722.8466796875</v>
      </c>
      <c r="E943" s="6" t="s">
        <v>14</v>
      </c>
      <c r="F943" s="58"/>
      <c r="G943" s="45">
        <v>11659.58</v>
      </c>
      <c r="H943" s="22">
        <v>291.10000000000002</v>
      </c>
      <c r="I943" s="10">
        <v>11659.58</v>
      </c>
      <c r="J943" s="21" t="s">
        <v>0</v>
      </c>
      <c r="K943" s="58"/>
      <c r="L943" s="14">
        <v>11659.58</v>
      </c>
      <c r="M943" s="22">
        <v>291.09999999999701</v>
      </c>
      <c r="N943" s="10">
        <v>11659.58</v>
      </c>
      <c r="O943" s="21" t="s">
        <v>0</v>
      </c>
    </row>
    <row r="944" spans="1:15" x14ac:dyDescent="0.35">
      <c r="A944" s="42">
        <v>42409.166666666664</v>
      </c>
      <c r="B944" s="58"/>
      <c r="C944" s="11">
        <v>290.80966186523438</v>
      </c>
      <c r="D944" s="45">
        <v>9794.8408203125</v>
      </c>
      <c r="E944" s="6" t="s">
        <v>14</v>
      </c>
      <c r="F944" s="58"/>
      <c r="G944" s="45">
        <v>11389.86</v>
      </c>
      <c r="H944" s="22">
        <v>291.10000000000002</v>
      </c>
      <c r="I944" s="10">
        <v>11389.86</v>
      </c>
      <c r="J944" s="21" t="s">
        <v>0</v>
      </c>
      <c r="K944" s="58"/>
      <c r="L944" s="14">
        <v>11389.86</v>
      </c>
      <c r="M944" s="22">
        <v>291.09999999999701</v>
      </c>
      <c r="N944" s="10">
        <v>11389.86</v>
      </c>
      <c r="O944" s="21" t="s">
        <v>0</v>
      </c>
    </row>
    <row r="945" spans="1:15" x14ac:dyDescent="0.35">
      <c r="A945" s="42">
        <v>42409.208333333336</v>
      </c>
      <c r="B945" s="58"/>
      <c r="C945" s="11">
        <v>290.80966186523438</v>
      </c>
      <c r="D945" s="45">
        <v>10640.23046875</v>
      </c>
      <c r="E945" s="6" t="s">
        <v>14</v>
      </c>
      <c r="F945" s="58"/>
      <c r="G945" s="45">
        <v>11068.16</v>
      </c>
      <c r="H945" s="22">
        <v>291.10000000000002</v>
      </c>
      <c r="I945" s="10">
        <v>11068.16</v>
      </c>
      <c r="J945" s="21" t="s">
        <v>0</v>
      </c>
      <c r="K945" s="58"/>
      <c r="L945" s="14">
        <v>11068.16</v>
      </c>
      <c r="M945" s="22">
        <v>291.09999999999701</v>
      </c>
      <c r="N945" s="10">
        <v>11068.16</v>
      </c>
      <c r="O945" s="21" t="s">
        <v>0</v>
      </c>
    </row>
    <row r="946" spans="1:15" x14ac:dyDescent="0.35">
      <c r="A946" s="42">
        <v>42409.25</v>
      </c>
      <c r="B946" s="58"/>
      <c r="C946" s="11">
        <v>290.80966186523438</v>
      </c>
      <c r="D946" s="45">
        <v>10790.744140625</v>
      </c>
      <c r="E946" s="6" t="s">
        <v>14</v>
      </c>
      <c r="F946" s="58"/>
      <c r="G946" s="45">
        <v>10747.84</v>
      </c>
      <c r="H946" s="22">
        <v>291.10000000000002</v>
      </c>
      <c r="I946" s="10">
        <v>10747.84</v>
      </c>
      <c r="J946" s="21" t="s">
        <v>0</v>
      </c>
      <c r="K946" s="58"/>
      <c r="L946" s="14">
        <v>10747.84</v>
      </c>
      <c r="M946" s="22">
        <v>291.09999999999701</v>
      </c>
      <c r="N946" s="10">
        <v>10747.84</v>
      </c>
      <c r="O946" s="21" t="s">
        <v>0</v>
      </c>
    </row>
    <row r="947" spans="1:15" x14ac:dyDescent="0.35">
      <c r="A947" s="42">
        <v>42409.291666666664</v>
      </c>
      <c r="B947" s="58"/>
      <c r="C947" s="11">
        <v>290.78158569335938</v>
      </c>
      <c r="D947" s="45">
        <v>10761.291015625</v>
      </c>
      <c r="E947" s="6" t="s">
        <v>14</v>
      </c>
      <c r="F947" s="58"/>
      <c r="G947" s="45">
        <v>10460.870000000001</v>
      </c>
      <c r="H947" s="22">
        <v>291.10000000000002</v>
      </c>
      <c r="I947" s="10">
        <v>10460.870000000001</v>
      </c>
      <c r="J947" s="21" t="s">
        <v>0</v>
      </c>
      <c r="K947" s="58"/>
      <c r="L947" s="14">
        <v>10460.870000000001</v>
      </c>
      <c r="M947" s="22">
        <v>291.09999999999701</v>
      </c>
      <c r="N947" s="10">
        <v>10460.870000000001</v>
      </c>
      <c r="O947" s="21" t="s">
        <v>0</v>
      </c>
    </row>
    <row r="948" spans="1:15" x14ac:dyDescent="0.35">
      <c r="A948" s="42">
        <v>42409.333333333336</v>
      </c>
      <c r="B948" s="58"/>
      <c r="C948" s="11">
        <v>290.72543334960938</v>
      </c>
      <c r="D948" s="45">
        <v>10857.4609375</v>
      </c>
      <c r="E948" s="6" t="s">
        <v>14</v>
      </c>
      <c r="F948" s="58"/>
      <c r="G948" s="45">
        <v>10220.120000000001</v>
      </c>
      <c r="H948" s="22">
        <v>291.10000000000002</v>
      </c>
      <c r="I948" s="10">
        <v>10220.120000000001</v>
      </c>
      <c r="J948" s="21" t="s">
        <v>0</v>
      </c>
      <c r="K948" s="58"/>
      <c r="L948" s="14">
        <v>10220.120000000001</v>
      </c>
      <c r="M948" s="22">
        <v>291.09999999999701</v>
      </c>
      <c r="N948" s="10">
        <v>10220.120000000001</v>
      </c>
      <c r="O948" s="21" t="s">
        <v>0</v>
      </c>
    </row>
    <row r="949" spans="1:15" x14ac:dyDescent="0.35">
      <c r="A949" s="42">
        <v>42409.375</v>
      </c>
      <c r="B949" s="58"/>
      <c r="C949" s="11">
        <v>290.66928100585938</v>
      </c>
      <c r="D949" s="45">
        <v>10875.921875</v>
      </c>
      <c r="E949" s="6" t="s">
        <v>14</v>
      </c>
      <c r="F949" s="58"/>
      <c r="G949" s="45">
        <v>10026.86</v>
      </c>
      <c r="H949" s="22">
        <v>291.10000000000002</v>
      </c>
      <c r="I949" s="10">
        <v>10026.86</v>
      </c>
      <c r="J949" s="21" t="s">
        <v>0</v>
      </c>
      <c r="K949" s="58"/>
      <c r="L949" s="14">
        <v>10026.86</v>
      </c>
      <c r="M949" s="22">
        <v>291.09999999999701</v>
      </c>
      <c r="N949" s="10">
        <v>10026.86</v>
      </c>
      <c r="O949" s="21" t="s">
        <v>0</v>
      </c>
    </row>
    <row r="950" spans="1:15" x14ac:dyDescent="0.35">
      <c r="A950" s="42">
        <v>42409.416666666664</v>
      </c>
      <c r="B950" s="58"/>
      <c r="C950" s="11">
        <v>290.66928100585938</v>
      </c>
      <c r="D950" s="45">
        <v>10756.48046875</v>
      </c>
      <c r="E950" s="6" t="s">
        <v>14</v>
      </c>
      <c r="F950" s="58"/>
      <c r="G950" s="45">
        <v>9880.48</v>
      </c>
      <c r="H950" s="22">
        <v>291.10000000000002</v>
      </c>
      <c r="I950" s="10">
        <v>9880.48</v>
      </c>
      <c r="J950" s="21" t="s">
        <v>0</v>
      </c>
      <c r="K950" s="58"/>
      <c r="L950" s="14">
        <v>9880.48</v>
      </c>
      <c r="M950" s="22">
        <v>291.09999999999701</v>
      </c>
      <c r="N950" s="10">
        <v>9880.48</v>
      </c>
      <c r="O950" s="21" t="s">
        <v>0</v>
      </c>
    </row>
    <row r="951" spans="1:15" x14ac:dyDescent="0.35">
      <c r="A951" s="42">
        <v>42409.458333333336</v>
      </c>
      <c r="B951" s="58"/>
      <c r="C951" s="11">
        <v>290.61312866210938</v>
      </c>
      <c r="D951" s="45">
        <v>10075.802734375</v>
      </c>
      <c r="E951" s="6" t="s">
        <v>14</v>
      </c>
      <c r="F951" s="58"/>
      <c r="G951" s="45">
        <v>9784.26</v>
      </c>
      <c r="H951" s="22">
        <v>291.10000000000002</v>
      </c>
      <c r="I951" s="10">
        <v>9784.26</v>
      </c>
      <c r="J951" s="21" t="s">
        <v>0</v>
      </c>
      <c r="K951" s="58"/>
      <c r="L951" s="14">
        <v>9784.26</v>
      </c>
      <c r="M951" s="22">
        <v>291.09999999999701</v>
      </c>
      <c r="N951" s="10">
        <v>9784.26</v>
      </c>
      <c r="O951" s="21" t="s">
        <v>0</v>
      </c>
    </row>
    <row r="952" spans="1:15" x14ac:dyDescent="0.35">
      <c r="A952" s="42">
        <v>42409.5</v>
      </c>
      <c r="B952" s="58"/>
      <c r="C952" s="11">
        <v>290.61312866210938</v>
      </c>
      <c r="D952" s="45">
        <v>9904.439453125</v>
      </c>
      <c r="E952" s="6" t="s">
        <v>14</v>
      </c>
      <c r="F952" s="58"/>
      <c r="G952" s="45">
        <v>9741.33</v>
      </c>
      <c r="H952" s="22">
        <v>291.10000000000002</v>
      </c>
      <c r="I952" s="10">
        <v>9741.33</v>
      </c>
      <c r="J952" s="21" t="s">
        <v>0</v>
      </c>
      <c r="K952" s="58"/>
      <c r="L952" s="14">
        <v>9741.33</v>
      </c>
      <c r="M952" s="22">
        <v>291.09999999999701</v>
      </c>
      <c r="N952" s="10">
        <v>9741.33</v>
      </c>
      <c r="O952" s="21" t="s">
        <v>0</v>
      </c>
    </row>
    <row r="953" spans="1:15" x14ac:dyDescent="0.35">
      <c r="A953" s="42">
        <v>42409.541666666664</v>
      </c>
      <c r="B953" s="58"/>
      <c r="C953" s="11">
        <v>290.61312866210938</v>
      </c>
      <c r="D953" s="45">
        <v>9985.2958984375</v>
      </c>
      <c r="E953" s="6" t="s">
        <v>14</v>
      </c>
      <c r="F953" s="58"/>
      <c r="G953" s="45">
        <v>9744.76</v>
      </c>
      <c r="H953" s="22">
        <v>291.10000000000002</v>
      </c>
      <c r="I953" s="10">
        <v>9744.76</v>
      </c>
      <c r="J953" s="21" t="s">
        <v>0</v>
      </c>
      <c r="K953" s="58"/>
      <c r="L953" s="14">
        <v>9744.76</v>
      </c>
      <c r="M953" s="22">
        <v>291.09999999999701</v>
      </c>
      <c r="N953" s="10">
        <v>9744.76</v>
      </c>
      <c r="O953" s="21" t="s">
        <v>0</v>
      </c>
    </row>
    <row r="954" spans="1:15" x14ac:dyDescent="0.35">
      <c r="A954" s="42">
        <v>42409.583333333336</v>
      </c>
      <c r="B954" s="58"/>
      <c r="C954" s="11">
        <v>290.64120483398438</v>
      </c>
      <c r="D954" s="45">
        <v>9936.0302734375</v>
      </c>
      <c r="E954" s="6" t="s">
        <v>14</v>
      </c>
      <c r="F954" s="58"/>
      <c r="G954" s="45">
        <v>9775.42</v>
      </c>
      <c r="H954" s="22">
        <v>291.10000000000002</v>
      </c>
      <c r="I954" s="10">
        <v>9775.42</v>
      </c>
      <c r="J954" s="21" t="s">
        <v>0</v>
      </c>
      <c r="K954" s="58"/>
      <c r="L954" s="14">
        <v>9775.42</v>
      </c>
      <c r="M954" s="22">
        <v>291.09999999999701</v>
      </c>
      <c r="N954" s="10">
        <v>9775.42</v>
      </c>
      <c r="O954" s="21" t="s">
        <v>0</v>
      </c>
    </row>
    <row r="955" spans="1:15" x14ac:dyDescent="0.35">
      <c r="A955" s="42">
        <v>42409.625</v>
      </c>
      <c r="B955" s="58"/>
      <c r="C955" s="11">
        <v>290.72543334960938</v>
      </c>
      <c r="D955" s="45">
        <v>10090.525390625</v>
      </c>
      <c r="E955" s="6" t="s">
        <v>14</v>
      </c>
      <c r="F955" s="58"/>
      <c r="G955" s="45">
        <v>9810.4599999999991</v>
      </c>
      <c r="H955" s="22">
        <v>291.10000000000002</v>
      </c>
      <c r="I955" s="10">
        <v>9810.4599999999991</v>
      </c>
      <c r="J955" s="21" t="s">
        <v>0</v>
      </c>
      <c r="K955" s="58"/>
      <c r="L955" s="14">
        <v>9810.4599999999991</v>
      </c>
      <c r="M955" s="22">
        <v>291.09999999999701</v>
      </c>
      <c r="N955" s="10">
        <v>9810.4599999999991</v>
      </c>
      <c r="O955" s="21" t="s">
        <v>0</v>
      </c>
    </row>
    <row r="956" spans="1:15" x14ac:dyDescent="0.35">
      <c r="A956" s="42">
        <v>42409.666666666664</v>
      </c>
      <c r="B956" s="58"/>
      <c r="C956" s="11">
        <v>290.78158569335938</v>
      </c>
      <c r="D956" s="45">
        <v>10020.41796875</v>
      </c>
      <c r="E956" s="6" t="s">
        <v>14</v>
      </c>
      <c r="F956" s="58"/>
      <c r="G956" s="45">
        <v>9833.19</v>
      </c>
      <c r="H956" s="22">
        <v>291.10000000000002</v>
      </c>
      <c r="I956" s="10">
        <v>9833.19</v>
      </c>
      <c r="J956" s="21" t="s">
        <v>0</v>
      </c>
      <c r="K956" s="58"/>
      <c r="L956" s="14">
        <v>9833.19</v>
      </c>
      <c r="M956" s="22">
        <v>291.09999999999701</v>
      </c>
      <c r="N956" s="10">
        <v>9833.19</v>
      </c>
      <c r="O956" s="21" t="s">
        <v>0</v>
      </c>
    </row>
    <row r="957" spans="1:15" x14ac:dyDescent="0.35">
      <c r="A957" s="42">
        <v>42409.708333333336</v>
      </c>
      <c r="B957" s="58"/>
      <c r="C957" s="11">
        <v>290.83773803710938</v>
      </c>
      <c r="D957" s="45">
        <v>10185.6396484375</v>
      </c>
      <c r="E957" s="6" t="s">
        <v>14</v>
      </c>
      <c r="F957" s="58"/>
      <c r="G957" s="45">
        <v>9836.59</v>
      </c>
      <c r="H957" s="22">
        <v>291.10000000000002</v>
      </c>
      <c r="I957" s="10">
        <v>9836.59</v>
      </c>
      <c r="J957" s="21" t="s">
        <v>0</v>
      </c>
      <c r="K957" s="58"/>
      <c r="L957" s="14">
        <v>9836.59</v>
      </c>
      <c r="M957" s="22">
        <v>291.09999999999701</v>
      </c>
      <c r="N957" s="10">
        <v>9836.59</v>
      </c>
      <c r="O957" s="21" t="s">
        <v>0</v>
      </c>
    </row>
    <row r="958" spans="1:15" x14ac:dyDescent="0.35">
      <c r="A958" s="42">
        <v>42409.75</v>
      </c>
      <c r="B958" s="58"/>
      <c r="C958" s="11">
        <v>290.89389038085938</v>
      </c>
      <c r="D958" s="45">
        <v>9987.3984375</v>
      </c>
      <c r="E958" s="6" t="s">
        <v>14</v>
      </c>
      <c r="F958" s="58"/>
      <c r="G958" s="45">
        <v>9826.02</v>
      </c>
      <c r="H958" s="22">
        <v>291.10000000000002</v>
      </c>
      <c r="I958" s="10">
        <v>9826.02</v>
      </c>
      <c r="J958" s="21" t="s">
        <v>0</v>
      </c>
      <c r="K958" s="58"/>
      <c r="L958" s="14">
        <v>9826.02</v>
      </c>
      <c r="M958" s="22">
        <v>291.09999999999701</v>
      </c>
      <c r="N958" s="61">
        <v>9826.02</v>
      </c>
      <c r="O958" s="21" t="s">
        <v>0</v>
      </c>
    </row>
    <row r="959" spans="1:15" x14ac:dyDescent="0.35">
      <c r="A959" s="42">
        <v>42409.791666666664</v>
      </c>
      <c r="B959" s="58"/>
      <c r="C959" s="11">
        <v>290.89389038085938</v>
      </c>
      <c r="D959" s="45">
        <v>9986.615234375</v>
      </c>
      <c r="E959" s="6" t="s">
        <v>14</v>
      </c>
      <c r="F959" s="58"/>
      <c r="G959" s="45">
        <v>9824.8799999999992</v>
      </c>
      <c r="H959" s="22">
        <v>291.10000000000002</v>
      </c>
      <c r="I959" s="10">
        <v>9824.8799999999992</v>
      </c>
      <c r="J959" s="21" t="s">
        <v>0</v>
      </c>
      <c r="K959" s="58"/>
      <c r="L959" s="14">
        <v>9824.8799999999992</v>
      </c>
      <c r="M959" s="22">
        <v>291.09999999999701</v>
      </c>
      <c r="N959" s="61">
        <v>9824.8799999999992</v>
      </c>
      <c r="O959" s="21" t="s">
        <v>0</v>
      </c>
    </row>
    <row r="960" spans="1:15" x14ac:dyDescent="0.35">
      <c r="A960" s="42">
        <v>42409.833333333336</v>
      </c>
      <c r="B960" s="58"/>
      <c r="C960" s="11">
        <v>290.80966186523438</v>
      </c>
      <c r="D960" s="45">
        <v>10832.771484375</v>
      </c>
      <c r="E960" s="6" t="s">
        <v>14</v>
      </c>
      <c r="F960" s="58"/>
      <c r="G960" s="45">
        <v>9878.9</v>
      </c>
      <c r="H960" s="22">
        <v>291.10000000000002</v>
      </c>
      <c r="I960" s="10">
        <v>9878.9</v>
      </c>
      <c r="J960" s="21" t="s">
        <v>0</v>
      </c>
      <c r="K960" s="58"/>
      <c r="L960" s="14">
        <v>9878.9</v>
      </c>
      <c r="M960" s="22">
        <v>291.09999999999701</v>
      </c>
      <c r="N960" s="61">
        <v>9878.9</v>
      </c>
      <c r="O960" s="21" t="s">
        <v>0</v>
      </c>
    </row>
    <row r="961" spans="1:15" x14ac:dyDescent="0.35">
      <c r="A961" s="42">
        <v>42409.875</v>
      </c>
      <c r="B961" s="58"/>
      <c r="C961" s="11">
        <v>290.80966186523438</v>
      </c>
      <c r="D961" s="45">
        <v>11261.8984375</v>
      </c>
      <c r="E961" s="6" t="s">
        <v>14</v>
      </c>
      <c r="F961" s="58"/>
      <c r="G961" s="45">
        <v>10041.620000000001</v>
      </c>
      <c r="H961" s="22">
        <v>291.10000000000002</v>
      </c>
      <c r="I961" s="10">
        <v>10041.620000000001</v>
      </c>
      <c r="J961" s="21" t="s">
        <v>0</v>
      </c>
      <c r="K961" s="58"/>
      <c r="L961" s="14">
        <v>10041.620000000001</v>
      </c>
      <c r="M961" s="22">
        <v>291.09999999999701</v>
      </c>
      <c r="N961" s="61">
        <v>10041.620000000001</v>
      </c>
      <c r="O961" s="21" t="s">
        <v>0</v>
      </c>
    </row>
    <row r="962" spans="1:15" x14ac:dyDescent="0.35">
      <c r="A962" s="42">
        <v>42409.916666666664</v>
      </c>
      <c r="B962" s="58"/>
      <c r="C962" s="11">
        <v>290.78158569335938</v>
      </c>
      <c r="D962" s="45">
        <v>12430.2744140625</v>
      </c>
      <c r="E962" s="6" t="s">
        <v>14</v>
      </c>
      <c r="F962" s="58"/>
      <c r="G962" s="45">
        <v>10340.25</v>
      </c>
      <c r="H962" s="22">
        <v>291.10000000000002</v>
      </c>
      <c r="I962" s="10">
        <v>10340.25</v>
      </c>
      <c r="J962" s="21" t="s">
        <v>0</v>
      </c>
      <c r="K962" s="58"/>
      <c r="L962" s="14">
        <v>10340.25</v>
      </c>
      <c r="M962" s="22">
        <v>291.09999999999701</v>
      </c>
      <c r="N962" s="10">
        <v>10340.25</v>
      </c>
      <c r="O962" s="21" t="s">
        <v>0</v>
      </c>
    </row>
    <row r="963" spans="1:15" x14ac:dyDescent="0.35">
      <c r="A963" s="42">
        <v>42409.958333333336</v>
      </c>
      <c r="B963" s="58"/>
      <c r="C963" s="11">
        <v>290.75350952148438</v>
      </c>
      <c r="D963" s="45">
        <v>12333.583984375</v>
      </c>
      <c r="E963" s="6" t="s">
        <v>14</v>
      </c>
      <c r="F963" s="58"/>
      <c r="G963" s="45">
        <v>10750.94</v>
      </c>
      <c r="H963" s="22">
        <v>291.10000000000002</v>
      </c>
      <c r="I963" s="10">
        <v>10750.94</v>
      </c>
      <c r="J963" s="21" t="s">
        <v>0</v>
      </c>
      <c r="K963" s="58"/>
      <c r="L963" s="14">
        <v>10750.94</v>
      </c>
      <c r="M963" s="22">
        <v>291.09999999999701</v>
      </c>
      <c r="N963" s="10">
        <v>10750.94</v>
      </c>
      <c r="O963" s="21" t="s">
        <v>0</v>
      </c>
    </row>
    <row r="964" spans="1:15" x14ac:dyDescent="0.35">
      <c r="A964" s="42">
        <v>42410</v>
      </c>
      <c r="B964" s="58"/>
      <c r="C964" s="11">
        <v>290.78158569335938</v>
      </c>
      <c r="D964" s="45">
        <v>12333.583984375</v>
      </c>
      <c r="E964" s="6" t="s">
        <v>14</v>
      </c>
      <c r="F964" s="58"/>
      <c r="G964" s="45">
        <v>11844.97</v>
      </c>
      <c r="H964" s="22">
        <v>291.10000000000002</v>
      </c>
      <c r="I964" s="10">
        <v>11844.97</v>
      </c>
      <c r="J964" s="21" t="s">
        <v>0</v>
      </c>
      <c r="K964" s="58"/>
      <c r="L964" s="14">
        <v>11844.97</v>
      </c>
      <c r="M964" s="22">
        <v>291.09999999999701</v>
      </c>
      <c r="N964" s="10">
        <v>11844.97</v>
      </c>
      <c r="O964" s="21" t="s">
        <v>0</v>
      </c>
    </row>
    <row r="965" spans="1:15" x14ac:dyDescent="0.35">
      <c r="A965" s="42">
        <v>42410.041666666664</v>
      </c>
      <c r="B965" s="58"/>
      <c r="C965" s="11">
        <v>290.78158569335938</v>
      </c>
      <c r="D965" s="45">
        <v>12335.1884765625</v>
      </c>
      <c r="E965" s="6" t="s">
        <v>14</v>
      </c>
      <c r="F965" s="58"/>
      <c r="G965" s="45">
        <v>12227.82</v>
      </c>
      <c r="H965" s="22">
        <v>291.10000000000002</v>
      </c>
      <c r="I965" s="10">
        <v>12227.82</v>
      </c>
      <c r="J965" s="21" t="s">
        <v>0</v>
      </c>
      <c r="K965" s="58"/>
      <c r="L965" s="14">
        <v>12227.82</v>
      </c>
      <c r="M965" s="22">
        <v>291.09999999999701</v>
      </c>
      <c r="N965" s="10">
        <v>12227.82</v>
      </c>
      <c r="O965" s="21" t="s">
        <v>0</v>
      </c>
    </row>
    <row r="966" spans="1:15" x14ac:dyDescent="0.35">
      <c r="A966" s="42">
        <v>42410.083333333336</v>
      </c>
      <c r="B966" s="58"/>
      <c r="C966" s="11">
        <v>290.80966186523438</v>
      </c>
      <c r="D966" s="45">
        <v>12342.7470703125</v>
      </c>
      <c r="E966" s="6" t="s">
        <v>14</v>
      </c>
      <c r="F966" s="58"/>
      <c r="G966" s="45">
        <v>12458.44</v>
      </c>
      <c r="H966" s="22">
        <v>291.10000000000002</v>
      </c>
      <c r="I966" s="10">
        <v>12458.44</v>
      </c>
      <c r="J966" s="21" t="s">
        <v>0</v>
      </c>
      <c r="K966" s="58"/>
      <c r="L966" s="14">
        <v>12458.44</v>
      </c>
      <c r="M966" s="22">
        <v>291.09999999999701</v>
      </c>
      <c r="N966" s="10">
        <v>12458.44</v>
      </c>
      <c r="O966" s="21" t="s">
        <v>0</v>
      </c>
    </row>
    <row r="967" spans="1:15" x14ac:dyDescent="0.35">
      <c r="A967" s="42">
        <v>42410.125</v>
      </c>
      <c r="B967" s="58"/>
      <c r="C967" s="11">
        <v>290.83773803710938</v>
      </c>
      <c r="D967" s="45">
        <v>12336.833984375</v>
      </c>
      <c r="E967" s="6" t="s">
        <v>14</v>
      </c>
      <c r="F967" s="58"/>
      <c r="G967" s="45">
        <v>12488.86</v>
      </c>
      <c r="H967" s="22">
        <v>291.10000000000002</v>
      </c>
      <c r="I967" s="10">
        <v>12488.86</v>
      </c>
      <c r="J967" s="21" t="s">
        <v>0</v>
      </c>
      <c r="K967" s="58"/>
      <c r="L967" s="14">
        <v>12488.86</v>
      </c>
      <c r="M967" s="22">
        <v>291.09999999999701</v>
      </c>
      <c r="N967" s="10">
        <v>12488.86</v>
      </c>
      <c r="O967" s="21" t="s">
        <v>0</v>
      </c>
    </row>
    <row r="968" spans="1:15" x14ac:dyDescent="0.35">
      <c r="A968" s="42">
        <v>42410.166666666664</v>
      </c>
      <c r="B968" s="58"/>
      <c r="C968" s="11">
        <v>290.86581420898438</v>
      </c>
      <c r="D968" s="45">
        <v>12381.8173828125</v>
      </c>
      <c r="E968" s="6" t="s">
        <v>14</v>
      </c>
      <c r="F968" s="58"/>
      <c r="G968" s="45">
        <v>12332.83</v>
      </c>
      <c r="H968" s="22">
        <v>291.10000000000002</v>
      </c>
      <c r="I968" s="10">
        <v>12332.83</v>
      </c>
      <c r="J968" s="21" t="s">
        <v>0</v>
      </c>
      <c r="K968" s="58"/>
      <c r="L968" s="14">
        <v>12332.83</v>
      </c>
      <c r="M968" s="22">
        <v>291.09999999999701</v>
      </c>
      <c r="N968" s="10">
        <v>12332.83</v>
      </c>
      <c r="O968" s="21" t="s">
        <v>0</v>
      </c>
    </row>
    <row r="969" spans="1:15" x14ac:dyDescent="0.35">
      <c r="A969" s="42">
        <v>42410.208333333336</v>
      </c>
      <c r="B969" s="58"/>
      <c r="C969" s="11">
        <v>290.78158569335938</v>
      </c>
      <c r="D969" s="45">
        <v>12353.046875</v>
      </c>
      <c r="E969" s="6" t="s">
        <v>14</v>
      </c>
      <c r="F969" s="58"/>
      <c r="G969" s="45">
        <v>12047.7</v>
      </c>
      <c r="H969" s="22">
        <v>291.10000000000002</v>
      </c>
      <c r="I969" s="10">
        <v>12047.7</v>
      </c>
      <c r="J969" s="21" t="s">
        <v>0</v>
      </c>
      <c r="K969" s="58"/>
      <c r="L969" s="14">
        <v>12047.7</v>
      </c>
      <c r="M969" s="22">
        <v>291.09999999999701</v>
      </c>
      <c r="N969" s="10">
        <v>12047.7</v>
      </c>
      <c r="O969" s="21" t="s">
        <v>0</v>
      </c>
    </row>
    <row r="970" spans="1:15" x14ac:dyDescent="0.35">
      <c r="A970" s="42">
        <v>42410.25</v>
      </c>
      <c r="B970" s="58"/>
      <c r="C970" s="11">
        <v>290.61312866210938</v>
      </c>
      <c r="D970" s="45">
        <v>12909.525390625</v>
      </c>
      <c r="E970" s="6" t="s">
        <v>14</v>
      </c>
      <c r="F970" s="58"/>
      <c r="G970" s="45">
        <v>11701.09</v>
      </c>
      <c r="H970" s="22">
        <v>291.10000000000002</v>
      </c>
      <c r="I970" s="10">
        <v>11701.09</v>
      </c>
      <c r="J970" s="21" t="s">
        <v>0</v>
      </c>
      <c r="K970" s="58"/>
      <c r="L970" s="14">
        <v>11701.09</v>
      </c>
      <c r="M970" s="22">
        <v>291.09999999999701</v>
      </c>
      <c r="N970" s="10">
        <v>11701.09</v>
      </c>
      <c r="O970" s="21" t="s">
        <v>0</v>
      </c>
    </row>
    <row r="971" spans="1:15" x14ac:dyDescent="0.35">
      <c r="A971" s="42">
        <v>42410.291666666664</v>
      </c>
      <c r="B971" s="58"/>
      <c r="C971" s="11">
        <v>290.52890014648438</v>
      </c>
      <c r="D971" s="45">
        <v>13828.814453125</v>
      </c>
      <c r="E971" s="6" t="s">
        <v>14</v>
      </c>
      <c r="F971" s="58"/>
      <c r="G971" s="45">
        <v>11347.66</v>
      </c>
      <c r="H971" s="22">
        <v>291.10000000000002</v>
      </c>
      <c r="I971" s="10">
        <v>11347.66</v>
      </c>
      <c r="J971" s="21" t="s">
        <v>0</v>
      </c>
      <c r="K971" s="58"/>
      <c r="L971" s="14">
        <v>11347.66</v>
      </c>
      <c r="M971" s="22">
        <v>291.09999999999701</v>
      </c>
      <c r="N971" s="10">
        <v>11347.66</v>
      </c>
      <c r="O971" s="21" t="s">
        <v>0</v>
      </c>
    </row>
    <row r="972" spans="1:15" x14ac:dyDescent="0.35">
      <c r="A972" s="42">
        <v>42410.333333333336</v>
      </c>
      <c r="B972" s="58"/>
      <c r="C972" s="11">
        <v>290.44467163085938</v>
      </c>
      <c r="D972" s="45">
        <v>12601.35546875</v>
      </c>
      <c r="E972" s="6" t="s">
        <v>14</v>
      </c>
      <c r="F972" s="58"/>
      <c r="G972" s="45">
        <v>11021.16</v>
      </c>
      <c r="H972" s="22">
        <v>291.10000000000002</v>
      </c>
      <c r="I972" s="10">
        <v>11021.16</v>
      </c>
      <c r="J972" s="21" t="s">
        <v>0</v>
      </c>
      <c r="K972" s="58"/>
      <c r="L972" s="14">
        <v>11021.16</v>
      </c>
      <c r="M972" s="22">
        <v>291.09999999999701</v>
      </c>
      <c r="N972" s="10">
        <v>11021.16</v>
      </c>
      <c r="O972" s="21" t="s">
        <v>0</v>
      </c>
    </row>
    <row r="973" spans="1:15" x14ac:dyDescent="0.35">
      <c r="A973" s="42">
        <v>42410.375</v>
      </c>
      <c r="B973" s="58"/>
      <c r="C973" s="11">
        <v>290.36044311523438</v>
      </c>
      <c r="D973" s="45">
        <v>11841.8447265625</v>
      </c>
      <c r="E973" s="6" t="s">
        <v>14</v>
      </c>
      <c r="F973" s="58"/>
      <c r="G973" s="45">
        <v>10736.11</v>
      </c>
      <c r="H973" s="22">
        <v>291.10000000000002</v>
      </c>
      <c r="I973" s="10">
        <v>10736.11</v>
      </c>
      <c r="J973" s="21" t="s">
        <v>0</v>
      </c>
      <c r="K973" s="58"/>
      <c r="L973" s="14">
        <v>10736.11</v>
      </c>
      <c r="M973" s="22">
        <v>291.09999999999701</v>
      </c>
      <c r="N973" s="10">
        <v>10736.11</v>
      </c>
      <c r="O973" s="21" t="s">
        <v>0</v>
      </c>
    </row>
    <row r="974" spans="1:15" x14ac:dyDescent="0.35">
      <c r="A974" s="42">
        <v>42410.416666666664</v>
      </c>
      <c r="B974" s="58"/>
      <c r="C974" s="11">
        <v>290.44467163085938</v>
      </c>
      <c r="D974" s="45">
        <v>10048.7607421875</v>
      </c>
      <c r="E974" s="6" t="s">
        <v>14</v>
      </c>
      <c r="F974" s="58"/>
      <c r="G974" s="45">
        <v>10493.46</v>
      </c>
      <c r="H974" s="22">
        <v>291.10000000000002</v>
      </c>
      <c r="I974" s="10">
        <v>10493.46</v>
      </c>
      <c r="J974" s="21" t="s">
        <v>0</v>
      </c>
      <c r="K974" s="58"/>
      <c r="L974" s="14">
        <v>10493.46</v>
      </c>
      <c r="M974" s="22">
        <v>291.09999999999701</v>
      </c>
      <c r="N974" s="10">
        <v>10493.46</v>
      </c>
      <c r="O974" s="21" t="s">
        <v>0</v>
      </c>
    </row>
    <row r="975" spans="1:15" x14ac:dyDescent="0.35">
      <c r="A975" s="42">
        <v>42410.458333333336</v>
      </c>
      <c r="B975" s="58"/>
      <c r="C975" s="11">
        <v>290.30429077148438</v>
      </c>
      <c r="D975" s="45">
        <v>7411.5517578125</v>
      </c>
      <c r="E975" s="6" t="s">
        <v>14</v>
      </c>
      <c r="F975" s="58"/>
      <c r="G975" s="45">
        <v>10286.33</v>
      </c>
      <c r="H975" s="22">
        <v>291.10000000000002</v>
      </c>
      <c r="I975" s="10">
        <v>10286.33</v>
      </c>
      <c r="J975" s="21" t="s">
        <v>0</v>
      </c>
      <c r="K975" s="58"/>
      <c r="L975" s="14">
        <v>10286.33</v>
      </c>
      <c r="M975" s="22">
        <v>291.09999999999701</v>
      </c>
      <c r="N975" s="10">
        <v>10286.33</v>
      </c>
      <c r="O975" s="21" t="s">
        <v>0</v>
      </c>
    </row>
    <row r="976" spans="1:15" x14ac:dyDescent="0.35">
      <c r="A976" s="42">
        <v>42410.5</v>
      </c>
      <c r="B976" s="58"/>
      <c r="C976" s="11">
        <v>290.24813842773438</v>
      </c>
      <c r="D976" s="45">
        <v>7329.47314453125</v>
      </c>
      <c r="E976" s="6" t="s">
        <v>14</v>
      </c>
      <c r="F976" s="58"/>
      <c r="G976" s="45">
        <v>10106.129999999999</v>
      </c>
      <c r="H976" s="22">
        <v>291.10000000000002</v>
      </c>
      <c r="I976" s="10">
        <v>10106.129999999999</v>
      </c>
      <c r="J976" s="21" t="s">
        <v>0</v>
      </c>
      <c r="K976" s="58"/>
      <c r="L976" s="14">
        <v>10106.129999999999</v>
      </c>
      <c r="M976" s="22">
        <v>291.09999999999701</v>
      </c>
      <c r="N976" s="10">
        <v>10106.129999999999</v>
      </c>
      <c r="O976" s="21" t="s">
        <v>0</v>
      </c>
    </row>
    <row r="977" spans="1:15" x14ac:dyDescent="0.35">
      <c r="A977" s="42">
        <v>42410.541666666664</v>
      </c>
      <c r="B977" s="58"/>
      <c r="C977" s="11">
        <v>290.16390991210938</v>
      </c>
      <c r="D977" s="45">
        <v>7325.97802734375</v>
      </c>
      <c r="E977" s="6" t="s">
        <v>14</v>
      </c>
      <c r="F977" s="58"/>
      <c r="G977" s="45">
        <v>9949.48</v>
      </c>
      <c r="H977" s="22">
        <v>291.10000000000002</v>
      </c>
      <c r="I977" s="10">
        <v>9949.48</v>
      </c>
      <c r="J977" s="21" t="s">
        <v>0</v>
      </c>
      <c r="K977" s="58"/>
      <c r="L977" s="14">
        <v>9949.48</v>
      </c>
      <c r="M977" s="22">
        <v>291.09999999999701</v>
      </c>
      <c r="N977" s="10">
        <v>9949.48</v>
      </c>
      <c r="O977" s="21" t="s">
        <v>0</v>
      </c>
    </row>
    <row r="978" spans="1:15" x14ac:dyDescent="0.35">
      <c r="A978" s="42">
        <v>42410.583333333336</v>
      </c>
      <c r="B978" s="58"/>
      <c r="C978" s="11">
        <v>290.10775756835938</v>
      </c>
      <c r="D978" s="45">
        <v>7455.04296875</v>
      </c>
      <c r="E978" s="6" t="s">
        <v>14</v>
      </c>
      <c r="F978" s="58"/>
      <c r="G978" s="45">
        <v>9821.32</v>
      </c>
      <c r="H978" s="22">
        <v>291.10000000000002</v>
      </c>
      <c r="I978" s="10">
        <v>9821.32</v>
      </c>
      <c r="J978" s="21" t="s">
        <v>0</v>
      </c>
      <c r="K978" s="58"/>
      <c r="L978" s="14">
        <v>9821.32</v>
      </c>
      <c r="M978" s="22">
        <v>291.09999999999701</v>
      </c>
      <c r="N978" s="10">
        <v>9821.32</v>
      </c>
      <c r="O978" s="21" t="s">
        <v>0</v>
      </c>
    </row>
    <row r="979" spans="1:15" x14ac:dyDescent="0.35">
      <c r="A979" s="42">
        <v>42410.625</v>
      </c>
      <c r="B979" s="58"/>
      <c r="C979" s="11">
        <v>290.13583374023438</v>
      </c>
      <c r="D979" s="45">
        <v>7512.3173828125</v>
      </c>
      <c r="E979" s="6" t="s">
        <v>14</v>
      </c>
      <c r="F979" s="58"/>
      <c r="G979" s="45">
        <v>9728.11</v>
      </c>
      <c r="H979" s="22">
        <v>291.10000000000002</v>
      </c>
      <c r="I979" s="10">
        <v>9728.11</v>
      </c>
      <c r="J979" s="21" t="s">
        <v>0</v>
      </c>
      <c r="K979" s="58"/>
      <c r="L979" s="14">
        <v>9728.11</v>
      </c>
      <c r="M979" s="22">
        <v>291.09999999999701</v>
      </c>
      <c r="N979" s="61">
        <v>9728.11</v>
      </c>
      <c r="O979" s="21" t="s">
        <v>0</v>
      </c>
    </row>
    <row r="980" spans="1:15" x14ac:dyDescent="0.35">
      <c r="A980" s="42">
        <v>42410.666666666664</v>
      </c>
      <c r="B980" s="58"/>
      <c r="C980" s="11">
        <v>290.19198608398438</v>
      </c>
      <c r="D980" s="45">
        <v>7626.42724609375</v>
      </c>
      <c r="E980" s="6" t="s">
        <v>14</v>
      </c>
      <c r="F980" s="58"/>
      <c r="G980" s="45">
        <v>9667.19</v>
      </c>
      <c r="H980" s="22">
        <v>291.10000000000002</v>
      </c>
      <c r="I980" s="10">
        <v>9667.19</v>
      </c>
      <c r="J980" s="21" t="s">
        <v>0</v>
      </c>
      <c r="K980" s="58"/>
      <c r="L980" s="14">
        <v>9667.19</v>
      </c>
      <c r="M980" s="22">
        <v>291.09999999999701</v>
      </c>
      <c r="N980" s="61">
        <v>9667.19</v>
      </c>
      <c r="O980" s="21" t="s">
        <v>0</v>
      </c>
    </row>
    <row r="981" spans="1:15" x14ac:dyDescent="0.35">
      <c r="A981" s="42">
        <v>42410.708333333336</v>
      </c>
      <c r="B981" s="58"/>
      <c r="C981" s="11">
        <v>290.36044311523438</v>
      </c>
      <c r="D981" s="45">
        <v>7459.337890625</v>
      </c>
      <c r="E981" s="6" t="s">
        <v>14</v>
      </c>
      <c r="F981" s="58"/>
      <c r="G981" s="45">
        <v>9625.33</v>
      </c>
      <c r="H981" s="22">
        <v>291.10000000000002</v>
      </c>
      <c r="I981" s="10">
        <v>9625.33</v>
      </c>
      <c r="J981" s="21" t="s">
        <v>0</v>
      </c>
      <c r="K981" s="58"/>
      <c r="L981" s="14">
        <v>9625.33</v>
      </c>
      <c r="M981" s="22">
        <v>291.09999999999701</v>
      </c>
      <c r="N981" s="61">
        <v>9625.33</v>
      </c>
      <c r="O981" s="21" t="s">
        <v>0</v>
      </c>
    </row>
    <row r="982" spans="1:15" x14ac:dyDescent="0.35">
      <c r="A982" s="42">
        <v>42410.75</v>
      </c>
      <c r="B982" s="58"/>
      <c r="C982" s="11">
        <v>290.52890014648438</v>
      </c>
      <c r="D982" s="45">
        <v>7320.84033203125</v>
      </c>
      <c r="E982" s="6" t="s">
        <v>14</v>
      </c>
      <c r="F982" s="58"/>
      <c r="G982" s="45">
        <v>9587.2000000000007</v>
      </c>
      <c r="H982" s="22">
        <v>291.10000000000002</v>
      </c>
      <c r="I982" s="10">
        <v>9587.2000000000007</v>
      </c>
      <c r="J982" s="21" t="s">
        <v>0</v>
      </c>
      <c r="K982" s="58"/>
      <c r="L982" s="14">
        <v>9587.2000000000007</v>
      </c>
      <c r="M982" s="22">
        <v>291.09999999999701</v>
      </c>
      <c r="N982" s="61">
        <v>9587.2000000000007</v>
      </c>
      <c r="O982" s="21" t="s">
        <v>0</v>
      </c>
    </row>
    <row r="983" spans="1:15" x14ac:dyDescent="0.35">
      <c r="A983" s="42">
        <v>42410.791666666664</v>
      </c>
      <c r="B983" s="58"/>
      <c r="C983" s="11">
        <v>290.61312866210938</v>
      </c>
      <c r="D983" s="45">
        <v>7318.9052734375</v>
      </c>
      <c r="E983" s="6" t="s">
        <v>14</v>
      </c>
      <c r="F983" s="58"/>
      <c r="G983" s="45">
        <v>9542.52</v>
      </c>
      <c r="H983" s="22">
        <v>291.10000000000002</v>
      </c>
      <c r="I983" s="10">
        <v>9542.52</v>
      </c>
      <c r="J983" s="21" t="s">
        <v>0</v>
      </c>
      <c r="K983" s="58"/>
      <c r="L983" s="14">
        <v>9542.52</v>
      </c>
      <c r="M983" s="22">
        <v>291.09999999999701</v>
      </c>
      <c r="N983" s="61">
        <v>9542.52</v>
      </c>
      <c r="O983" s="21" t="s">
        <v>0</v>
      </c>
    </row>
    <row r="984" spans="1:15" x14ac:dyDescent="0.35">
      <c r="A984" s="42">
        <v>42410.833333333336</v>
      </c>
      <c r="B984" s="58"/>
      <c r="C984" s="11">
        <v>290.66928100585938</v>
      </c>
      <c r="D984" s="45">
        <v>7313.240234375</v>
      </c>
      <c r="E984" s="6" t="s">
        <v>14</v>
      </c>
      <c r="F984" s="58"/>
      <c r="G984" s="45">
        <v>9488.0499999999993</v>
      </c>
      <c r="H984" s="22">
        <v>291.10000000000002</v>
      </c>
      <c r="I984" s="10">
        <v>9488.0499999999993</v>
      </c>
      <c r="J984" s="21" t="s">
        <v>0</v>
      </c>
      <c r="K984" s="58"/>
      <c r="L984" s="14">
        <v>9488.0499999999993</v>
      </c>
      <c r="M984" s="22">
        <v>291.09999999999701</v>
      </c>
      <c r="N984" s="61">
        <v>9488.0499999999993</v>
      </c>
      <c r="O984" s="21" t="s">
        <v>0</v>
      </c>
    </row>
    <row r="985" spans="1:15" x14ac:dyDescent="0.35">
      <c r="A985" s="42">
        <v>42410.875</v>
      </c>
      <c r="B985" s="58"/>
      <c r="C985" s="11">
        <v>290.69735717773438</v>
      </c>
      <c r="D985" s="45">
        <v>7269.27685546875</v>
      </c>
      <c r="E985" s="6" t="s">
        <v>14</v>
      </c>
      <c r="F985" s="58"/>
      <c r="G985" s="45">
        <v>9426.76</v>
      </c>
      <c r="H985" s="22">
        <v>291.10000000000002</v>
      </c>
      <c r="I985" s="10">
        <v>9426.76</v>
      </c>
      <c r="J985" s="21" t="s">
        <v>0</v>
      </c>
      <c r="K985" s="58"/>
      <c r="L985" s="14">
        <v>9426.76</v>
      </c>
      <c r="M985" s="22">
        <v>291.09999999999701</v>
      </c>
      <c r="N985" s="61">
        <v>9426.76</v>
      </c>
      <c r="O985" s="21" t="s">
        <v>0</v>
      </c>
    </row>
    <row r="986" spans="1:15" x14ac:dyDescent="0.35">
      <c r="A986" s="42">
        <v>42410.916666666664</v>
      </c>
      <c r="B986" s="58"/>
      <c r="C986" s="11">
        <v>290.66928100585938</v>
      </c>
      <c r="D986" s="45">
        <v>7196.92431640625</v>
      </c>
      <c r="E986" s="6" t="s">
        <v>14</v>
      </c>
      <c r="F986" s="58"/>
      <c r="G986" s="45">
        <v>9365.94</v>
      </c>
      <c r="H986" s="22">
        <v>291.10000000000002</v>
      </c>
      <c r="I986" s="10">
        <v>9365.94</v>
      </c>
      <c r="J986" s="21" t="s">
        <v>0</v>
      </c>
      <c r="K986" s="58"/>
      <c r="L986" s="14">
        <v>9365.94</v>
      </c>
      <c r="M986" s="22">
        <v>291.09999999999701</v>
      </c>
      <c r="N986" s="61">
        <v>9365.94</v>
      </c>
      <c r="O986" s="21" t="s">
        <v>0</v>
      </c>
    </row>
    <row r="987" spans="1:15" x14ac:dyDescent="0.35">
      <c r="A987" s="42">
        <v>42410.958333333336</v>
      </c>
      <c r="B987" s="58"/>
      <c r="C987" s="11">
        <v>290.64120483398438</v>
      </c>
      <c r="D987" s="45">
        <v>7196.82958984375</v>
      </c>
      <c r="E987" s="6" t="s">
        <v>14</v>
      </c>
      <c r="F987" s="58"/>
      <c r="G987" s="45">
        <v>9315.2900000000009</v>
      </c>
      <c r="H987" s="22">
        <v>291.10000000000002</v>
      </c>
      <c r="I987" s="10">
        <v>9315.2900000000009</v>
      </c>
      <c r="J987" s="21" t="s">
        <v>0</v>
      </c>
      <c r="K987" s="58"/>
      <c r="L987" s="14">
        <v>9315.2900000000009</v>
      </c>
      <c r="M987" s="22">
        <v>291.09999999999701</v>
      </c>
      <c r="N987" s="10">
        <v>9315.2900000000009</v>
      </c>
      <c r="O987" s="21" t="s">
        <v>0</v>
      </c>
    </row>
    <row r="988" spans="1:15" x14ac:dyDescent="0.35">
      <c r="A988" s="42">
        <v>42411</v>
      </c>
      <c r="B988" s="58"/>
      <c r="C988" s="11">
        <v>290.61312866210938</v>
      </c>
      <c r="D988" s="45">
        <v>7228.77099609375</v>
      </c>
      <c r="E988" s="6" t="s">
        <v>14</v>
      </c>
      <c r="F988" s="58"/>
      <c r="G988" s="45">
        <v>8407.31</v>
      </c>
      <c r="H988" s="22">
        <v>291.10000000000002</v>
      </c>
      <c r="I988" s="10">
        <v>8407.31</v>
      </c>
      <c r="J988" s="21" t="s">
        <v>0</v>
      </c>
      <c r="K988" s="58"/>
      <c r="L988" s="14">
        <v>8407.31</v>
      </c>
      <c r="M988" s="22">
        <v>291.09999999999701</v>
      </c>
      <c r="N988" s="10">
        <v>8407.31</v>
      </c>
      <c r="O988" s="21" t="s">
        <v>0</v>
      </c>
    </row>
    <row r="989" spans="1:15" x14ac:dyDescent="0.35">
      <c r="A989" s="42">
        <v>42411.041666666664</v>
      </c>
      <c r="B989" s="58"/>
      <c r="C989" s="11">
        <v>290.78158569335938</v>
      </c>
      <c r="D989" s="45">
        <v>7294.37353515625</v>
      </c>
      <c r="E989" s="6" t="s">
        <v>14</v>
      </c>
      <c r="F989" s="58"/>
      <c r="G989" s="45">
        <v>8401.86</v>
      </c>
      <c r="H989" s="22">
        <v>291.10000000000002</v>
      </c>
      <c r="I989" s="10">
        <v>8401.86</v>
      </c>
      <c r="J989" s="21" t="s">
        <v>0</v>
      </c>
      <c r="K989" s="58"/>
      <c r="L989" s="14">
        <v>8401.86</v>
      </c>
      <c r="M989" s="22">
        <v>291.09999999999701</v>
      </c>
      <c r="N989" s="10">
        <v>8401.86</v>
      </c>
      <c r="O989" s="21" t="s">
        <v>0</v>
      </c>
    </row>
    <row r="990" spans="1:15" x14ac:dyDescent="0.35">
      <c r="A990" s="42">
        <v>42411.083333333336</v>
      </c>
      <c r="B990" s="58"/>
      <c r="C990" s="11">
        <v>290.86581420898438</v>
      </c>
      <c r="D990" s="45">
        <v>6967.86181640625</v>
      </c>
      <c r="E990" s="6" t="s">
        <v>14</v>
      </c>
      <c r="F990" s="58"/>
      <c r="G990" s="45">
        <v>8432.2199999999993</v>
      </c>
      <c r="H990" s="22">
        <v>291.10000000000002</v>
      </c>
      <c r="I990" s="10">
        <v>8432.2199999999993</v>
      </c>
      <c r="J990" s="21" t="s">
        <v>0</v>
      </c>
      <c r="K990" s="58"/>
      <c r="L990" s="14">
        <v>8432.2199999999993</v>
      </c>
      <c r="M990" s="22">
        <v>291.09999999999701</v>
      </c>
      <c r="N990" s="10">
        <v>8432.2199999999993</v>
      </c>
      <c r="O990" s="21" t="s">
        <v>0</v>
      </c>
    </row>
    <row r="991" spans="1:15" x14ac:dyDescent="0.35">
      <c r="A991" s="42">
        <v>42411.125</v>
      </c>
      <c r="B991" s="58"/>
      <c r="C991" s="11">
        <v>290.89389038085938</v>
      </c>
      <c r="D991" s="45">
        <v>6780.3056640625</v>
      </c>
      <c r="E991" s="6" t="s">
        <v>14</v>
      </c>
      <c r="F991" s="58"/>
      <c r="G991" s="45">
        <v>8505.6299999999992</v>
      </c>
      <c r="H991" s="22">
        <v>291.10000000000002</v>
      </c>
      <c r="I991" s="10">
        <v>8505.6299999999992</v>
      </c>
      <c r="J991" s="21" t="s">
        <v>0</v>
      </c>
      <c r="K991" s="58"/>
      <c r="L991" s="14">
        <v>8505.6299999999992</v>
      </c>
      <c r="M991" s="22">
        <v>291.09999999999701</v>
      </c>
      <c r="N991" s="10">
        <v>8505.6299999999992</v>
      </c>
      <c r="O991" s="21" t="s">
        <v>0</v>
      </c>
    </row>
    <row r="992" spans="1:15" x14ac:dyDescent="0.35">
      <c r="A992" s="42">
        <v>42411.166666666664</v>
      </c>
      <c r="B992" s="58"/>
      <c r="C992" s="11">
        <v>290.89389038085938</v>
      </c>
      <c r="D992" s="45">
        <v>7102.2197265625</v>
      </c>
      <c r="E992" s="6" t="s">
        <v>14</v>
      </c>
      <c r="F992" s="58"/>
      <c r="G992" s="45">
        <v>8629.61</v>
      </c>
      <c r="H992" s="22">
        <v>291.10000000000002</v>
      </c>
      <c r="I992" s="10">
        <v>8629.61</v>
      </c>
      <c r="J992" s="21" t="s">
        <v>0</v>
      </c>
      <c r="K992" s="58"/>
      <c r="L992" s="14">
        <v>8629.61</v>
      </c>
      <c r="M992" s="22">
        <v>291.09999999999701</v>
      </c>
      <c r="N992" s="10">
        <v>8629.61</v>
      </c>
      <c r="O992" s="21" t="s">
        <v>0</v>
      </c>
    </row>
    <row r="993" spans="1:15" x14ac:dyDescent="0.35">
      <c r="A993" s="42">
        <v>42411.208333333336</v>
      </c>
      <c r="B993" s="58"/>
      <c r="C993" s="11">
        <v>290.86581420898438</v>
      </c>
      <c r="D993" s="45">
        <v>7684.1689453125</v>
      </c>
      <c r="E993" s="6" t="s">
        <v>14</v>
      </c>
      <c r="F993" s="58"/>
      <c r="G993" s="45">
        <v>8807.3799999999992</v>
      </c>
      <c r="H993" s="22">
        <v>291.10000000000002</v>
      </c>
      <c r="I993" s="10">
        <v>8807.3799999999992</v>
      </c>
      <c r="J993" s="21" t="s">
        <v>0</v>
      </c>
      <c r="K993" s="58"/>
      <c r="L993" s="14">
        <v>8807.3799999999992</v>
      </c>
      <c r="M993" s="22">
        <v>291.09999999999701</v>
      </c>
      <c r="N993" s="10">
        <v>8807.3799999999992</v>
      </c>
      <c r="O993" s="21" t="s">
        <v>0</v>
      </c>
    </row>
    <row r="994" spans="1:15" x14ac:dyDescent="0.35">
      <c r="A994" s="42">
        <v>42411.25</v>
      </c>
      <c r="B994" s="58"/>
      <c r="C994" s="11">
        <v>290.80966186523438</v>
      </c>
      <c r="D994" s="45">
        <v>7696.482421875</v>
      </c>
      <c r="E994" s="6" t="s">
        <v>14</v>
      </c>
      <c r="F994" s="58"/>
      <c r="G994" s="45">
        <v>9031.2000000000007</v>
      </c>
      <c r="H994" s="22">
        <v>291.10000000000002</v>
      </c>
      <c r="I994" s="10">
        <v>9031.2000000000007</v>
      </c>
      <c r="J994" s="21" t="s">
        <v>0</v>
      </c>
      <c r="K994" s="58"/>
      <c r="L994" s="14">
        <v>9031.2000000000007</v>
      </c>
      <c r="M994" s="22">
        <v>291.09999999999701</v>
      </c>
      <c r="N994" s="10">
        <v>9031.2000000000007</v>
      </c>
      <c r="O994" s="21" t="s">
        <v>0</v>
      </c>
    </row>
    <row r="995" spans="1:15" x14ac:dyDescent="0.35">
      <c r="A995" s="42">
        <v>42411.291666666664</v>
      </c>
      <c r="B995" s="58"/>
      <c r="C995" s="11">
        <v>290.72543334960938</v>
      </c>
      <c r="D995" s="45">
        <v>7692.279296875</v>
      </c>
      <c r="E995" s="6" t="s">
        <v>14</v>
      </c>
      <c r="F995" s="58"/>
      <c r="G995" s="45">
        <v>9282.64</v>
      </c>
      <c r="H995" s="22">
        <v>291.10000000000002</v>
      </c>
      <c r="I995" s="10">
        <v>9282.64</v>
      </c>
      <c r="J995" s="21" t="s">
        <v>0</v>
      </c>
      <c r="K995" s="58"/>
      <c r="L995" s="14">
        <v>9282.64</v>
      </c>
      <c r="M995" s="22">
        <v>291.09999999999701</v>
      </c>
      <c r="N995" s="10">
        <v>9282.64</v>
      </c>
      <c r="O995" s="21" t="s">
        <v>0</v>
      </c>
    </row>
    <row r="996" spans="1:15" x14ac:dyDescent="0.35">
      <c r="A996" s="42">
        <v>42411.333333333336</v>
      </c>
      <c r="B996" s="58"/>
      <c r="C996" s="11">
        <v>290.55697631835938</v>
      </c>
      <c r="D996" s="45">
        <v>7683.75830078125</v>
      </c>
      <c r="E996" s="6" t="s">
        <v>14</v>
      </c>
      <c r="F996" s="58"/>
      <c r="G996" s="45">
        <v>9539.4699999999993</v>
      </c>
      <c r="H996" s="22">
        <v>291.10000000000002</v>
      </c>
      <c r="I996" s="10">
        <v>9539.4699999999993</v>
      </c>
      <c r="J996" s="21" t="s">
        <v>0</v>
      </c>
      <c r="K996" s="58"/>
      <c r="L996" s="14">
        <v>9539.4699999999993</v>
      </c>
      <c r="M996" s="22">
        <v>291.09999999999701</v>
      </c>
      <c r="N996" s="10">
        <v>9539.4699999999993</v>
      </c>
      <c r="O996" s="21" t="s">
        <v>0</v>
      </c>
    </row>
    <row r="997" spans="1:15" x14ac:dyDescent="0.35">
      <c r="A997" s="42">
        <v>42411.375</v>
      </c>
      <c r="B997" s="58"/>
      <c r="C997" s="11">
        <v>290.47274780273438</v>
      </c>
      <c r="D997" s="45">
        <v>7681.77392578125</v>
      </c>
      <c r="E997" s="6" t="s">
        <v>14</v>
      </c>
      <c r="F997" s="58"/>
      <c r="G997" s="45">
        <v>9781.7999999999993</v>
      </c>
      <c r="H997" s="22">
        <v>291.10000000000002</v>
      </c>
      <c r="I997" s="10">
        <v>9781.7999999999993</v>
      </c>
      <c r="J997" s="21" t="s">
        <v>0</v>
      </c>
      <c r="K997" s="58"/>
      <c r="L997" s="14">
        <v>9781.7999999999993</v>
      </c>
      <c r="M997" s="22">
        <v>291.09999999999701</v>
      </c>
      <c r="N997" s="10">
        <v>9781.7999999999993</v>
      </c>
      <c r="O997" s="21" t="s">
        <v>0</v>
      </c>
    </row>
    <row r="998" spans="1:15" x14ac:dyDescent="0.35">
      <c r="A998" s="42">
        <v>42411.416666666664</v>
      </c>
      <c r="B998" s="58"/>
      <c r="C998" s="11">
        <v>290.38851928710938</v>
      </c>
      <c r="D998" s="45">
        <v>7664.06201171875</v>
      </c>
      <c r="E998" s="6" t="s">
        <v>14</v>
      </c>
      <c r="F998" s="58"/>
      <c r="G998" s="45">
        <v>9994.3700000000008</v>
      </c>
      <c r="H998" s="22">
        <v>291.10000000000002</v>
      </c>
      <c r="I998" s="10">
        <v>9994.3700000000008</v>
      </c>
      <c r="J998" s="21" t="s">
        <v>0</v>
      </c>
      <c r="K998" s="58"/>
      <c r="L998" s="14">
        <v>9994.3700000000008</v>
      </c>
      <c r="M998" s="22">
        <v>291.09999999999701</v>
      </c>
      <c r="N998" s="10">
        <v>9994.3700000000008</v>
      </c>
      <c r="O998" s="21" t="s">
        <v>0</v>
      </c>
    </row>
    <row r="999" spans="1:15" x14ac:dyDescent="0.35">
      <c r="A999" s="42">
        <v>42411.458333333336</v>
      </c>
      <c r="B999" s="58"/>
      <c r="C999" s="11">
        <v>290.22006225585938</v>
      </c>
      <c r="D999" s="45">
        <v>7666.728515625</v>
      </c>
      <c r="E999" s="6" t="s">
        <v>14</v>
      </c>
      <c r="F999" s="58"/>
      <c r="G999" s="45">
        <v>10166.65</v>
      </c>
      <c r="H999" s="22">
        <v>291.10000000000002</v>
      </c>
      <c r="I999" s="10">
        <v>10166.65</v>
      </c>
      <c r="J999" s="21" t="s">
        <v>0</v>
      </c>
      <c r="K999" s="58"/>
      <c r="L999" s="14">
        <v>10166.65</v>
      </c>
      <c r="M999" s="22">
        <v>291.09999999999701</v>
      </c>
      <c r="N999" s="10">
        <v>10166.65</v>
      </c>
      <c r="O999" s="21" t="s">
        <v>0</v>
      </c>
    </row>
    <row r="1000" spans="1:15" x14ac:dyDescent="0.35">
      <c r="A1000" s="42">
        <v>42411.5</v>
      </c>
      <c r="B1000" s="58"/>
      <c r="C1000" s="11">
        <v>290.13583374023438</v>
      </c>
      <c r="D1000" s="45">
        <v>7648.01513671875</v>
      </c>
      <c r="E1000" s="6" t="s">
        <v>14</v>
      </c>
      <c r="F1000" s="58"/>
      <c r="G1000" s="45">
        <v>10292.1</v>
      </c>
      <c r="H1000" s="22">
        <v>291.10000000000002</v>
      </c>
      <c r="I1000" s="10">
        <v>10292.1</v>
      </c>
      <c r="J1000" s="21" t="s">
        <v>0</v>
      </c>
      <c r="K1000" s="58"/>
      <c r="L1000" s="14">
        <v>10292.1</v>
      </c>
      <c r="M1000" s="22">
        <v>291.09999999999701</v>
      </c>
      <c r="N1000" s="10">
        <v>10292.1</v>
      </c>
      <c r="O1000" s="21" t="s">
        <v>0</v>
      </c>
    </row>
    <row r="1001" spans="1:15" x14ac:dyDescent="0.35">
      <c r="A1001" s="42">
        <v>42411.541666666664</v>
      </c>
      <c r="B1001" s="58"/>
      <c r="C1001" s="11">
        <v>290.13583374023438</v>
      </c>
      <c r="D1001" s="45">
        <v>7641.4697265625</v>
      </c>
      <c r="E1001" s="6" t="s">
        <v>14</v>
      </c>
      <c r="F1001" s="58"/>
      <c r="G1001" s="45">
        <v>10367.77</v>
      </c>
      <c r="H1001" s="22">
        <v>291.10000000000002</v>
      </c>
      <c r="I1001" s="10">
        <v>10367.77</v>
      </c>
      <c r="J1001" s="21" t="s">
        <v>0</v>
      </c>
      <c r="K1001" s="58"/>
      <c r="L1001" s="14">
        <v>10367.77</v>
      </c>
      <c r="M1001" s="22">
        <v>291.09999999999701</v>
      </c>
      <c r="N1001" s="10">
        <v>10367.77</v>
      </c>
      <c r="O1001" s="21" t="s">
        <v>0</v>
      </c>
    </row>
    <row r="1002" spans="1:15" x14ac:dyDescent="0.35">
      <c r="A1002" s="42">
        <v>42411.583333333336</v>
      </c>
      <c r="B1002" s="58"/>
      <c r="C1002" s="11">
        <v>290.19198608398438</v>
      </c>
      <c r="D1002" s="45">
        <v>7032.90966796875</v>
      </c>
      <c r="E1002" s="6" t="s">
        <v>14</v>
      </c>
      <c r="F1002" s="58"/>
      <c r="G1002" s="45">
        <v>10393.9</v>
      </c>
      <c r="H1002" s="22">
        <v>291.10000000000002</v>
      </c>
      <c r="I1002" s="10">
        <v>10393.9</v>
      </c>
      <c r="J1002" s="21" t="s">
        <v>0</v>
      </c>
      <c r="K1002" s="58"/>
      <c r="L1002" s="14">
        <v>10393.9</v>
      </c>
      <c r="M1002" s="22">
        <v>291.09999999999701</v>
      </c>
      <c r="N1002" s="10">
        <v>10393.9</v>
      </c>
      <c r="O1002" s="21" t="s">
        <v>0</v>
      </c>
    </row>
    <row r="1003" spans="1:15" x14ac:dyDescent="0.35">
      <c r="A1003" s="42">
        <v>42411.625</v>
      </c>
      <c r="B1003" s="58"/>
      <c r="C1003" s="11">
        <v>290.36044311523438</v>
      </c>
      <c r="D1003" s="45">
        <v>6727.3037109375</v>
      </c>
      <c r="E1003" s="6" t="s">
        <v>14</v>
      </c>
      <c r="F1003" s="58"/>
      <c r="G1003" s="45">
        <v>10373.69</v>
      </c>
      <c r="H1003" s="22">
        <v>291.10000000000002</v>
      </c>
      <c r="I1003" s="10">
        <v>10373.69</v>
      </c>
      <c r="J1003" s="21" t="s">
        <v>0</v>
      </c>
      <c r="K1003" s="58"/>
      <c r="L1003" s="14">
        <v>10373.69</v>
      </c>
      <c r="M1003" s="22">
        <v>291.09999999999701</v>
      </c>
      <c r="N1003" s="10">
        <v>10373.69</v>
      </c>
      <c r="O1003" s="21" t="s">
        <v>0</v>
      </c>
    </row>
    <row r="1004" spans="1:15" x14ac:dyDescent="0.35">
      <c r="A1004" s="42">
        <v>42411.666666666664</v>
      </c>
      <c r="B1004" s="58"/>
      <c r="C1004" s="11">
        <v>290.61312866210938</v>
      </c>
      <c r="D1004" s="45">
        <v>6713.9150390625</v>
      </c>
      <c r="E1004" s="6" t="s">
        <v>14</v>
      </c>
      <c r="F1004" s="58"/>
      <c r="G1004" s="45">
        <v>10313.030000000001</v>
      </c>
      <c r="H1004" s="22">
        <v>291.10000000000002</v>
      </c>
      <c r="I1004" s="10">
        <v>10313.030000000001</v>
      </c>
      <c r="J1004" s="21" t="s">
        <v>0</v>
      </c>
      <c r="K1004" s="58"/>
      <c r="L1004" s="14">
        <v>10313.030000000001</v>
      </c>
      <c r="M1004" s="22">
        <v>291.09999999999701</v>
      </c>
      <c r="N1004" s="10">
        <v>10313.030000000001</v>
      </c>
      <c r="O1004" s="21" t="s">
        <v>0</v>
      </c>
    </row>
    <row r="1005" spans="1:15" x14ac:dyDescent="0.35">
      <c r="A1005" s="42">
        <v>42411.708333333336</v>
      </c>
      <c r="B1005" s="58"/>
      <c r="C1005" s="11">
        <v>290.78158569335938</v>
      </c>
      <c r="D1005" s="45">
        <v>6690.01708984375</v>
      </c>
      <c r="E1005" s="6" t="s">
        <v>14</v>
      </c>
      <c r="F1005" s="58"/>
      <c r="G1005" s="45">
        <v>10220.61</v>
      </c>
      <c r="H1005" s="22">
        <v>291.10000000000002</v>
      </c>
      <c r="I1005" s="10">
        <v>10220.61</v>
      </c>
      <c r="J1005" s="21" t="s">
        <v>0</v>
      </c>
      <c r="K1005" s="58"/>
      <c r="L1005" s="14">
        <v>10220.61</v>
      </c>
      <c r="M1005" s="22">
        <v>291.09999999999701</v>
      </c>
      <c r="N1005" s="10">
        <v>10220.61</v>
      </c>
      <c r="O1005" s="21" t="s">
        <v>0</v>
      </c>
    </row>
    <row r="1006" spans="1:15" x14ac:dyDescent="0.35">
      <c r="A1006" s="42">
        <v>42411.75</v>
      </c>
      <c r="B1006" s="58"/>
      <c r="C1006" s="11">
        <v>291.03427124023438</v>
      </c>
      <c r="D1006" s="45">
        <v>6664.65478515625</v>
      </c>
      <c r="E1006" s="6" t="s">
        <v>14</v>
      </c>
      <c r="F1006" s="58"/>
      <c r="G1006" s="45">
        <v>10111</v>
      </c>
      <c r="H1006" s="22">
        <v>291.10000000000002</v>
      </c>
      <c r="I1006" s="10">
        <v>10111</v>
      </c>
      <c r="J1006" s="21" t="s">
        <v>0</v>
      </c>
      <c r="K1006" s="58"/>
      <c r="L1006" s="14">
        <v>10111</v>
      </c>
      <c r="M1006" s="22">
        <v>291.09999999999701</v>
      </c>
      <c r="N1006" s="10">
        <v>10111</v>
      </c>
      <c r="O1006" s="21" t="s">
        <v>0</v>
      </c>
    </row>
    <row r="1007" spans="1:15" x14ac:dyDescent="0.35">
      <c r="A1007" s="42">
        <v>42411.791666666664</v>
      </c>
      <c r="B1007" s="58"/>
      <c r="C1007" s="11">
        <v>291.11849975585938</v>
      </c>
      <c r="D1007" s="45">
        <v>6713.9462890625</v>
      </c>
      <c r="E1007" s="6" t="s">
        <v>14</v>
      </c>
      <c r="F1007" s="58"/>
      <c r="G1007" s="45">
        <v>10012.129999999999</v>
      </c>
      <c r="H1007" s="22">
        <v>291.10000000000002</v>
      </c>
      <c r="I1007" s="10">
        <v>10012.129999999999</v>
      </c>
      <c r="J1007" s="21" t="s">
        <v>0</v>
      </c>
      <c r="K1007" s="58"/>
      <c r="L1007" s="14">
        <v>10012.129999999999</v>
      </c>
      <c r="M1007" s="22">
        <v>291.09999999999701</v>
      </c>
      <c r="N1007" s="10">
        <v>10012.129999999999</v>
      </c>
      <c r="O1007" s="21" t="s">
        <v>0</v>
      </c>
    </row>
    <row r="1008" spans="1:15" x14ac:dyDescent="0.35">
      <c r="A1008" s="42">
        <v>42411.833333333336</v>
      </c>
      <c r="B1008" s="58"/>
      <c r="C1008" s="11">
        <v>291.03427124023438</v>
      </c>
      <c r="D1008" s="45">
        <v>6891.72607421875</v>
      </c>
      <c r="E1008" s="6" t="s">
        <v>14</v>
      </c>
      <c r="F1008" s="58"/>
      <c r="G1008" s="45">
        <v>9970.31</v>
      </c>
      <c r="H1008" s="22">
        <v>291.10000000000002</v>
      </c>
      <c r="I1008" s="10">
        <v>9970.31</v>
      </c>
      <c r="J1008" s="21" t="s">
        <v>0</v>
      </c>
      <c r="K1008" s="58"/>
      <c r="L1008" s="14">
        <v>9970.31</v>
      </c>
      <c r="M1008" s="22">
        <v>291.09999999999701</v>
      </c>
      <c r="N1008" s="10">
        <v>9970.31</v>
      </c>
      <c r="O1008" s="21" t="s">
        <v>0</v>
      </c>
    </row>
    <row r="1009" spans="1:15" x14ac:dyDescent="0.35">
      <c r="A1009" s="42">
        <v>42411.875</v>
      </c>
      <c r="B1009" s="58"/>
      <c r="C1009" s="11">
        <v>291.03427124023438</v>
      </c>
      <c r="D1009" s="45">
        <v>9159.0400390625</v>
      </c>
      <c r="E1009" s="6" t="s">
        <v>14</v>
      </c>
      <c r="F1009" s="58"/>
      <c r="G1009" s="45">
        <v>10036.48</v>
      </c>
      <c r="H1009" s="22">
        <v>291.10000000000002</v>
      </c>
      <c r="I1009" s="10">
        <v>10036.48</v>
      </c>
      <c r="J1009" s="21" t="s">
        <v>0</v>
      </c>
      <c r="K1009" s="58"/>
      <c r="L1009" s="14">
        <v>10036.48</v>
      </c>
      <c r="M1009" s="22">
        <v>291.09999999999701</v>
      </c>
      <c r="N1009" s="10">
        <v>10036.48</v>
      </c>
      <c r="O1009" s="21" t="s">
        <v>0</v>
      </c>
    </row>
    <row r="1010" spans="1:15" x14ac:dyDescent="0.35">
      <c r="A1010" s="42">
        <v>42411.916666666664</v>
      </c>
      <c r="B1010" s="58"/>
      <c r="C1010" s="11">
        <v>291.00619506835938</v>
      </c>
      <c r="D1010" s="45">
        <v>10065.7978515625</v>
      </c>
      <c r="E1010" s="6" t="s">
        <v>14</v>
      </c>
      <c r="F1010" s="58"/>
      <c r="G1010" s="45">
        <v>10231.68</v>
      </c>
      <c r="H1010" s="22">
        <v>291.10000000000002</v>
      </c>
      <c r="I1010" s="10">
        <v>10231.68</v>
      </c>
      <c r="J1010" s="21" t="s">
        <v>0</v>
      </c>
      <c r="K1010" s="58"/>
      <c r="L1010" s="14">
        <v>10231.68</v>
      </c>
      <c r="M1010" s="22">
        <v>291.09999999999701</v>
      </c>
      <c r="N1010" s="10">
        <v>10231.68</v>
      </c>
      <c r="O1010" s="21" t="s">
        <v>0</v>
      </c>
    </row>
    <row r="1011" spans="1:15" x14ac:dyDescent="0.35">
      <c r="A1011" s="42">
        <v>42411.958333333336</v>
      </c>
      <c r="B1011" s="58"/>
      <c r="C1011" s="11">
        <v>290.95004272460938</v>
      </c>
      <c r="D1011" s="45">
        <v>10062.970703125</v>
      </c>
      <c r="E1011" s="6" t="s">
        <v>14</v>
      </c>
      <c r="F1011" s="58"/>
      <c r="G1011" s="45">
        <v>10518.85</v>
      </c>
      <c r="H1011" s="22">
        <v>291.10000000000002</v>
      </c>
      <c r="I1011" s="10">
        <v>10518.85</v>
      </c>
      <c r="J1011" s="21" t="s">
        <v>0</v>
      </c>
      <c r="K1011" s="58"/>
      <c r="L1011" s="14">
        <v>10518.85</v>
      </c>
      <c r="M1011" s="22">
        <v>291.09999999999701</v>
      </c>
      <c r="N1011" s="10">
        <v>10518.85</v>
      </c>
      <c r="O1011" s="21" t="s">
        <v>0</v>
      </c>
    </row>
    <row r="1012" spans="1:15" x14ac:dyDescent="0.35">
      <c r="A1012" s="42">
        <v>42412</v>
      </c>
      <c r="B1012" s="58"/>
      <c r="C1012" s="11">
        <v>291.00619506835938</v>
      </c>
      <c r="D1012" s="45">
        <v>9998.4951171875</v>
      </c>
      <c r="E1012" s="6" t="s">
        <v>14</v>
      </c>
      <c r="F1012" s="58"/>
      <c r="G1012" s="45">
        <v>11524.56</v>
      </c>
      <c r="H1012" s="22">
        <v>291.10000000000002</v>
      </c>
      <c r="I1012" s="10">
        <v>11524.56</v>
      </c>
      <c r="J1012" s="21" t="s">
        <v>0</v>
      </c>
      <c r="K1012" s="58"/>
      <c r="L1012" s="14">
        <v>11524.56</v>
      </c>
      <c r="M1012" s="22">
        <v>291.09999999999701</v>
      </c>
      <c r="N1012" s="10">
        <v>11524.56</v>
      </c>
      <c r="O1012" s="21" t="s">
        <v>0</v>
      </c>
    </row>
    <row r="1013" spans="1:15" x14ac:dyDescent="0.35">
      <c r="A1013" s="42">
        <v>42412.041666666664</v>
      </c>
      <c r="B1013" s="58"/>
      <c r="C1013" s="11">
        <v>290.97811889648438</v>
      </c>
      <c r="D1013" s="45">
        <v>10074.3896484375</v>
      </c>
      <c r="E1013" s="6" t="s">
        <v>14</v>
      </c>
      <c r="F1013" s="58"/>
      <c r="G1013" s="45">
        <v>11707.53</v>
      </c>
      <c r="H1013" s="22">
        <v>291.10000000000002</v>
      </c>
      <c r="I1013" s="10">
        <v>11707.53</v>
      </c>
      <c r="J1013" s="21" t="s">
        <v>0</v>
      </c>
      <c r="K1013" s="58"/>
      <c r="L1013" s="14">
        <v>11707.53</v>
      </c>
      <c r="M1013" s="22">
        <v>291.09999999999701</v>
      </c>
      <c r="N1013" s="10">
        <v>11707.53</v>
      </c>
      <c r="O1013" s="21" t="s">
        <v>0</v>
      </c>
    </row>
    <row r="1014" spans="1:15" x14ac:dyDescent="0.35">
      <c r="A1014" s="42">
        <v>42412.083333333336</v>
      </c>
      <c r="B1014" s="58"/>
      <c r="C1014" s="11">
        <v>290.95004272460938</v>
      </c>
      <c r="D1014" s="45">
        <v>10203.49609375</v>
      </c>
      <c r="E1014" s="6" t="s">
        <v>14</v>
      </c>
      <c r="F1014" s="58"/>
      <c r="G1014" s="45">
        <v>11727.31</v>
      </c>
      <c r="H1014" s="22">
        <v>291.10000000000002</v>
      </c>
      <c r="I1014" s="10">
        <v>11727.31</v>
      </c>
      <c r="J1014" s="21" t="s">
        <v>0</v>
      </c>
      <c r="K1014" s="58"/>
      <c r="L1014" s="14">
        <v>11727.31</v>
      </c>
      <c r="M1014" s="22">
        <v>291.09999999999701</v>
      </c>
      <c r="N1014" s="10">
        <v>11727.31</v>
      </c>
      <c r="O1014" s="21" t="s">
        <v>0</v>
      </c>
    </row>
    <row r="1015" spans="1:15" x14ac:dyDescent="0.35">
      <c r="A1015" s="42">
        <v>42412.125</v>
      </c>
      <c r="B1015" s="58"/>
      <c r="C1015" s="11">
        <v>290.86581420898438</v>
      </c>
      <c r="D1015" s="45">
        <v>11152.9990234375</v>
      </c>
      <c r="E1015" s="6" t="s">
        <v>14</v>
      </c>
      <c r="F1015" s="58"/>
      <c r="G1015" s="45">
        <v>11582.58</v>
      </c>
      <c r="H1015" s="22">
        <v>291.10000000000002</v>
      </c>
      <c r="I1015" s="10">
        <v>11582.58</v>
      </c>
      <c r="J1015" s="21" t="s">
        <v>0</v>
      </c>
      <c r="K1015" s="58"/>
      <c r="L1015" s="14">
        <v>11582.58</v>
      </c>
      <c r="M1015" s="22">
        <v>291.09999999999701</v>
      </c>
      <c r="N1015" s="10">
        <v>11582.58</v>
      </c>
      <c r="O1015" s="21" t="s">
        <v>0</v>
      </c>
    </row>
    <row r="1016" spans="1:15" x14ac:dyDescent="0.35">
      <c r="A1016" s="42">
        <v>42412.166666666664</v>
      </c>
      <c r="B1016" s="58"/>
      <c r="C1016" s="11">
        <v>290.80966186523438</v>
      </c>
      <c r="D1016" s="45">
        <v>11091.78125</v>
      </c>
      <c r="E1016" s="6" t="s">
        <v>14</v>
      </c>
      <c r="F1016" s="58"/>
      <c r="G1016" s="45">
        <v>11314.1</v>
      </c>
      <c r="H1016" s="22">
        <v>291.10000000000002</v>
      </c>
      <c r="I1016" s="10">
        <v>11314.1</v>
      </c>
      <c r="J1016" s="21" t="s">
        <v>0</v>
      </c>
      <c r="K1016" s="58"/>
      <c r="L1016" s="14">
        <v>11314.1</v>
      </c>
      <c r="M1016" s="22">
        <v>291.09999999999701</v>
      </c>
      <c r="N1016" s="10">
        <v>11314.1</v>
      </c>
      <c r="O1016" s="21" t="s">
        <v>0</v>
      </c>
    </row>
    <row r="1017" spans="1:15" x14ac:dyDescent="0.35">
      <c r="A1017" s="42">
        <v>42412.208333333336</v>
      </c>
      <c r="B1017" s="58"/>
      <c r="C1017" s="11">
        <v>290.64120483398438</v>
      </c>
      <c r="D1017" s="45">
        <v>10044.96484375</v>
      </c>
      <c r="E1017" s="6" t="s">
        <v>14</v>
      </c>
      <c r="F1017" s="58"/>
      <c r="G1017" s="45">
        <v>10974.23</v>
      </c>
      <c r="H1017" s="22">
        <v>291.10000000000002</v>
      </c>
      <c r="I1017" s="10">
        <v>10974.23</v>
      </c>
      <c r="J1017" s="21" t="s">
        <v>0</v>
      </c>
      <c r="K1017" s="58"/>
      <c r="L1017" s="14">
        <v>10974.23</v>
      </c>
      <c r="M1017" s="22">
        <v>291.09999999999701</v>
      </c>
      <c r="N1017" s="10">
        <v>10974.23</v>
      </c>
      <c r="O1017" s="21" t="s">
        <v>0</v>
      </c>
    </row>
    <row r="1018" spans="1:15" x14ac:dyDescent="0.35">
      <c r="A1018" s="42">
        <v>42412.25</v>
      </c>
      <c r="B1018" s="58"/>
      <c r="C1018" s="11">
        <v>290.47274780273438</v>
      </c>
      <c r="D1018" s="45">
        <v>9757.5419921875</v>
      </c>
      <c r="E1018" s="6" t="s">
        <v>14</v>
      </c>
      <c r="F1018" s="58"/>
      <c r="G1018" s="45">
        <v>10609.41</v>
      </c>
      <c r="H1018" s="22">
        <v>291.10000000000002</v>
      </c>
      <c r="I1018" s="10">
        <v>10609.41</v>
      </c>
      <c r="J1018" s="21" t="s">
        <v>0</v>
      </c>
      <c r="K1018" s="58"/>
      <c r="L1018" s="14">
        <v>10609.41</v>
      </c>
      <c r="M1018" s="22">
        <v>291.09999999999701</v>
      </c>
      <c r="N1018" s="10">
        <v>10609.41</v>
      </c>
      <c r="O1018" s="21" t="s">
        <v>0</v>
      </c>
    </row>
    <row r="1019" spans="1:15" x14ac:dyDescent="0.35">
      <c r="A1019" s="42">
        <v>42412.291666666664</v>
      </c>
      <c r="B1019" s="58"/>
      <c r="C1019" s="11">
        <v>290.38851928710938</v>
      </c>
      <c r="D1019" s="45">
        <v>9768.296875</v>
      </c>
      <c r="E1019" s="6" t="s">
        <v>14</v>
      </c>
      <c r="F1019" s="58"/>
      <c r="G1019" s="45">
        <v>10255.33</v>
      </c>
      <c r="H1019" s="22">
        <v>291.10000000000002</v>
      </c>
      <c r="I1019" s="10">
        <v>10255.33</v>
      </c>
      <c r="J1019" s="21" t="s">
        <v>0</v>
      </c>
      <c r="K1019" s="58"/>
      <c r="L1019" s="14">
        <v>10255.33</v>
      </c>
      <c r="M1019" s="22">
        <v>291.09999999999701</v>
      </c>
      <c r="N1019" s="10">
        <v>10255.33</v>
      </c>
      <c r="O1019" s="21" t="s">
        <v>0</v>
      </c>
    </row>
    <row r="1020" spans="1:15" x14ac:dyDescent="0.35">
      <c r="A1020" s="42">
        <v>42412.333333333336</v>
      </c>
      <c r="B1020" s="58"/>
      <c r="C1020" s="11">
        <v>290.22006225585938</v>
      </c>
      <c r="D1020" s="45">
        <v>8516.96484375</v>
      </c>
      <c r="E1020" s="6" t="s">
        <v>14</v>
      </c>
      <c r="F1020" s="58"/>
      <c r="G1020" s="45">
        <v>9940.84</v>
      </c>
      <c r="H1020" s="22">
        <v>291.10000000000002</v>
      </c>
      <c r="I1020" s="10">
        <v>9940.84</v>
      </c>
      <c r="J1020" s="21" t="s">
        <v>0</v>
      </c>
      <c r="K1020" s="58"/>
      <c r="L1020" s="14">
        <v>9940.84</v>
      </c>
      <c r="M1020" s="22">
        <v>291.09999999999701</v>
      </c>
      <c r="N1020" s="10">
        <v>9940.84</v>
      </c>
      <c r="O1020" s="21" t="s">
        <v>0</v>
      </c>
    </row>
    <row r="1021" spans="1:15" x14ac:dyDescent="0.35">
      <c r="A1021" s="42">
        <v>42412.375</v>
      </c>
      <c r="B1021" s="58"/>
      <c r="C1021" s="11">
        <v>290.05160522460938</v>
      </c>
      <c r="D1021" s="45">
        <v>7486.59765625</v>
      </c>
      <c r="E1021" s="6" t="s">
        <v>14</v>
      </c>
      <c r="F1021" s="58"/>
      <c r="G1021" s="45">
        <v>9700.5300000000007</v>
      </c>
      <c r="H1021" s="22">
        <v>291.10000000000002</v>
      </c>
      <c r="I1021" s="10">
        <v>9700.5300000000007</v>
      </c>
      <c r="J1021" s="21" t="s">
        <v>0</v>
      </c>
      <c r="K1021" s="58"/>
      <c r="L1021" s="14">
        <v>9700.5300000000007</v>
      </c>
      <c r="M1021" s="22">
        <v>291.09999999999701</v>
      </c>
      <c r="N1021" s="10">
        <v>9700.5300000000007</v>
      </c>
      <c r="O1021" s="21" t="s">
        <v>0</v>
      </c>
    </row>
    <row r="1022" spans="1:15" x14ac:dyDescent="0.35">
      <c r="A1022" s="42">
        <v>42412.416666666664</v>
      </c>
      <c r="B1022" s="58"/>
      <c r="C1022" s="11">
        <v>289.88314819335938</v>
      </c>
      <c r="D1022" s="45">
        <v>7576.677734375</v>
      </c>
      <c r="E1022" s="6" t="s">
        <v>14</v>
      </c>
      <c r="F1022" s="58"/>
      <c r="G1022" s="45">
        <v>9584.7199999999993</v>
      </c>
      <c r="H1022" s="22">
        <v>291.10000000000002</v>
      </c>
      <c r="I1022" s="10">
        <v>9584.7199999999993</v>
      </c>
      <c r="J1022" s="21" t="s">
        <v>0</v>
      </c>
      <c r="K1022" s="58"/>
      <c r="L1022" s="14">
        <v>9584.7199999999993</v>
      </c>
      <c r="M1022" s="22">
        <v>291.09999999999701</v>
      </c>
      <c r="N1022" s="10">
        <v>9584.7199999999993</v>
      </c>
      <c r="O1022" s="21" t="s">
        <v>0</v>
      </c>
    </row>
    <row r="1023" spans="1:15" x14ac:dyDescent="0.35">
      <c r="A1023" s="42">
        <v>42412.458333333336</v>
      </c>
      <c r="B1023" s="58"/>
      <c r="C1023" s="11">
        <v>289.79891967773438</v>
      </c>
      <c r="D1023" s="45">
        <v>7585.27099609375</v>
      </c>
      <c r="E1023" s="6" t="s">
        <v>14</v>
      </c>
      <c r="F1023" s="58"/>
      <c r="G1023" s="45">
        <v>9643.27</v>
      </c>
      <c r="H1023" s="22">
        <v>291.10000000000002</v>
      </c>
      <c r="I1023" s="10">
        <v>9643.27</v>
      </c>
      <c r="J1023" s="21" t="s">
        <v>0</v>
      </c>
      <c r="K1023" s="58"/>
      <c r="L1023" s="14">
        <v>9643.27</v>
      </c>
      <c r="M1023" s="22">
        <v>291.09999999999701</v>
      </c>
      <c r="N1023" s="10">
        <v>9643.27</v>
      </c>
      <c r="O1023" s="21" t="s">
        <v>0</v>
      </c>
    </row>
    <row r="1024" spans="1:15" x14ac:dyDescent="0.35">
      <c r="A1024" s="42">
        <v>42412.5</v>
      </c>
      <c r="B1024" s="58"/>
      <c r="C1024" s="11">
        <v>289.79891967773438</v>
      </c>
      <c r="D1024" s="45">
        <v>6936.6640625</v>
      </c>
      <c r="E1024" s="6" t="s">
        <v>14</v>
      </c>
      <c r="F1024" s="58"/>
      <c r="G1024" s="45">
        <v>9885.68</v>
      </c>
      <c r="H1024" s="22">
        <v>291.10000000000002</v>
      </c>
      <c r="I1024" s="10">
        <v>9885.68</v>
      </c>
      <c r="J1024" s="21" t="s">
        <v>0</v>
      </c>
      <c r="K1024" s="58"/>
      <c r="L1024" s="14">
        <v>9885.68</v>
      </c>
      <c r="M1024" s="22">
        <v>291.09999999999701</v>
      </c>
      <c r="N1024" s="10">
        <v>9885.68</v>
      </c>
      <c r="O1024" s="21" t="s">
        <v>0</v>
      </c>
    </row>
    <row r="1025" spans="1:15" x14ac:dyDescent="0.35">
      <c r="A1025" s="42">
        <v>42412.541666666664</v>
      </c>
      <c r="B1025" s="58"/>
      <c r="C1025" s="11">
        <v>289.79891967773438</v>
      </c>
      <c r="D1025" s="45">
        <v>6759.927734375</v>
      </c>
      <c r="E1025" s="6" t="s">
        <v>14</v>
      </c>
      <c r="F1025" s="58"/>
      <c r="G1025" s="45">
        <v>10255.299999999999</v>
      </c>
      <c r="H1025" s="22">
        <v>291.10000000000002</v>
      </c>
      <c r="I1025" s="10">
        <v>10255.299999999999</v>
      </c>
      <c r="J1025" s="21" t="s">
        <v>0</v>
      </c>
      <c r="K1025" s="58"/>
      <c r="L1025" s="14">
        <v>10255.299999999999</v>
      </c>
      <c r="M1025" s="22">
        <v>291.09999999999701</v>
      </c>
      <c r="N1025" s="10">
        <v>10255.299999999999</v>
      </c>
      <c r="O1025" s="21" t="s">
        <v>0</v>
      </c>
    </row>
    <row r="1026" spans="1:15" x14ac:dyDescent="0.35">
      <c r="A1026" s="42">
        <v>42412.583333333336</v>
      </c>
      <c r="B1026" s="58"/>
      <c r="C1026" s="11">
        <v>289.79891967773438</v>
      </c>
      <c r="D1026" s="45">
        <v>2634.0625</v>
      </c>
      <c r="E1026" s="6" t="s">
        <v>14</v>
      </c>
      <c r="F1026" s="58"/>
      <c r="G1026" s="45">
        <v>10643.45</v>
      </c>
      <c r="H1026" s="22">
        <v>291.10000000000002</v>
      </c>
      <c r="I1026" s="10">
        <v>10643.45</v>
      </c>
      <c r="J1026" s="21" t="s">
        <v>0</v>
      </c>
      <c r="K1026" s="58"/>
      <c r="L1026" s="14">
        <v>10643.45</v>
      </c>
      <c r="M1026" s="22">
        <v>291.09999999999701</v>
      </c>
      <c r="N1026" s="10">
        <v>10643.45</v>
      </c>
      <c r="O1026" s="21" t="s">
        <v>0</v>
      </c>
    </row>
    <row r="1027" spans="1:15" x14ac:dyDescent="0.35">
      <c r="A1027" s="42">
        <v>42412.625</v>
      </c>
      <c r="B1027" s="58"/>
      <c r="C1027" s="11">
        <v>289.88314819335938</v>
      </c>
      <c r="D1027" s="45">
        <v>2643.252197265625</v>
      </c>
      <c r="E1027" s="6" t="s">
        <v>14</v>
      </c>
      <c r="F1027" s="58"/>
      <c r="G1027" s="45">
        <v>10935.24</v>
      </c>
      <c r="H1027" s="22">
        <v>291.10000000000002</v>
      </c>
      <c r="I1027" s="10">
        <v>10935.24</v>
      </c>
      <c r="J1027" s="21" t="s">
        <v>0</v>
      </c>
      <c r="K1027" s="58"/>
      <c r="L1027" s="14">
        <v>10935.24</v>
      </c>
      <c r="M1027" s="22">
        <v>291.09999999999701</v>
      </c>
      <c r="N1027" s="10">
        <v>10935.24</v>
      </c>
      <c r="O1027" s="21" t="s">
        <v>0</v>
      </c>
    </row>
    <row r="1028" spans="1:15" x14ac:dyDescent="0.35">
      <c r="A1028" s="42">
        <v>42412.666666666664</v>
      </c>
      <c r="B1028" s="58"/>
      <c r="C1028" s="11">
        <v>290.13583374023438</v>
      </c>
      <c r="D1028" s="45">
        <v>2627.945556640625</v>
      </c>
      <c r="E1028" s="6" t="s">
        <v>14</v>
      </c>
      <c r="F1028" s="58"/>
      <c r="G1028" s="45">
        <v>11059.64</v>
      </c>
      <c r="H1028" s="22">
        <v>291.10000000000002</v>
      </c>
      <c r="I1028" s="10">
        <v>11059.64</v>
      </c>
      <c r="J1028" s="21" t="s">
        <v>0</v>
      </c>
      <c r="K1028" s="58"/>
      <c r="L1028" s="14">
        <v>11059.64</v>
      </c>
      <c r="M1028" s="22">
        <v>291.09999999999701</v>
      </c>
      <c r="N1028" s="10">
        <v>11059.64</v>
      </c>
      <c r="O1028" s="21" t="s">
        <v>0</v>
      </c>
    </row>
    <row r="1029" spans="1:15" x14ac:dyDescent="0.35">
      <c r="A1029" s="42">
        <v>42412.708333333336</v>
      </c>
      <c r="B1029" s="58"/>
      <c r="C1029" s="11">
        <v>290.38851928710938</v>
      </c>
      <c r="D1029" s="45">
        <v>2631.32421875</v>
      </c>
      <c r="E1029" s="6" t="s">
        <v>14</v>
      </c>
      <c r="F1029" s="58"/>
      <c r="G1029" s="45">
        <v>11010.45</v>
      </c>
      <c r="H1029" s="22">
        <v>291.10000000000002</v>
      </c>
      <c r="I1029" s="10">
        <v>11010.45</v>
      </c>
      <c r="J1029" s="21" t="s">
        <v>0</v>
      </c>
      <c r="K1029" s="58"/>
      <c r="L1029" s="14">
        <v>11010.45</v>
      </c>
      <c r="M1029" s="22">
        <v>291.09999999999701</v>
      </c>
      <c r="N1029" s="10">
        <v>11010.45</v>
      </c>
      <c r="O1029" s="21" t="s">
        <v>0</v>
      </c>
    </row>
    <row r="1030" spans="1:15" x14ac:dyDescent="0.35">
      <c r="A1030" s="42">
        <v>42412.75</v>
      </c>
      <c r="B1030" s="58"/>
      <c r="C1030" s="11">
        <v>290.72543334960938</v>
      </c>
      <c r="D1030" s="45">
        <v>2622.361572265625</v>
      </c>
      <c r="E1030" s="6" t="s">
        <v>14</v>
      </c>
      <c r="F1030" s="58"/>
      <c r="G1030" s="45">
        <v>10829.82</v>
      </c>
      <c r="H1030" s="22">
        <v>291.10000000000002</v>
      </c>
      <c r="I1030" s="10">
        <v>10829.82</v>
      </c>
      <c r="J1030" s="21" t="s">
        <v>0</v>
      </c>
      <c r="K1030" s="58"/>
      <c r="L1030" s="14">
        <v>10829.82</v>
      </c>
      <c r="M1030" s="22">
        <v>291.09999999999701</v>
      </c>
      <c r="N1030" s="10">
        <v>10829.82</v>
      </c>
      <c r="O1030" s="21" t="s">
        <v>0</v>
      </c>
    </row>
    <row r="1031" spans="1:15" x14ac:dyDescent="0.35">
      <c r="A1031" s="42">
        <v>42412.791666666664</v>
      </c>
      <c r="B1031" s="58"/>
      <c r="C1031" s="11">
        <v>290.95004272460938</v>
      </c>
      <c r="D1031" s="45">
        <v>2616.861328125</v>
      </c>
      <c r="E1031" s="6" t="s">
        <v>14</v>
      </c>
      <c r="F1031" s="58"/>
      <c r="G1031" s="45">
        <v>10576.49</v>
      </c>
      <c r="H1031" s="22">
        <v>291.10000000000002</v>
      </c>
      <c r="I1031" s="10">
        <v>10576.49</v>
      </c>
      <c r="J1031" s="21" t="s">
        <v>0</v>
      </c>
      <c r="K1031" s="58"/>
      <c r="L1031" s="14">
        <v>10576.49</v>
      </c>
      <c r="M1031" s="22">
        <v>291.09999999999701</v>
      </c>
      <c r="N1031" s="10">
        <v>10576.49</v>
      </c>
      <c r="O1031" s="21" t="s">
        <v>0</v>
      </c>
    </row>
    <row r="1032" spans="1:15" x14ac:dyDescent="0.35">
      <c r="A1032" s="42">
        <v>42412.833333333336</v>
      </c>
      <c r="B1032" s="58"/>
      <c r="C1032" s="11">
        <v>291.03427124023438</v>
      </c>
      <c r="D1032" s="45">
        <v>4311.92041015625</v>
      </c>
      <c r="E1032" s="6" t="s">
        <v>14</v>
      </c>
      <c r="F1032" s="58"/>
      <c r="G1032" s="45">
        <v>10302.26</v>
      </c>
      <c r="H1032" s="22">
        <v>291.10000000000002</v>
      </c>
      <c r="I1032" s="10">
        <v>10302.26</v>
      </c>
      <c r="J1032" s="21" t="s">
        <v>0</v>
      </c>
      <c r="K1032" s="58"/>
      <c r="L1032" s="14">
        <v>10302.26</v>
      </c>
      <c r="M1032" s="22">
        <v>291.09999999999701</v>
      </c>
      <c r="N1032" s="10">
        <v>10302.26</v>
      </c>
      <c r="O1032" s="21" t="s">
        <v>0</v>
      </c>
    </row>
    <row r="1033" spans="1:15" x14ac:dyDescent="0.35">
      <c r="A1033" s="42">
        <v>42412.875</v>
      </c>
      <c r="B1033" s="58"/>
      <c r="C1033" s="11">
        <v>291.11849975585938</v>
      </c>
      <c r="D1033" s="45">
        <v>6672.79052734375</v>
      </c>
      <c r="E1033" s="6" t="s">
        <v>14</v>
      </c>
      <c r="F1033" s="58"/>
      <c r="G1033" s="45">
        <v>10040.58</v>
      </c>
      <c r="H1033" s="22">
        <v>291.10000000000002</v>
      </c>
      <c r="I1033" s="10">
        <v>10040.58</v>
      </c>
      <c r="J1033" s="21" t="s">
        <v>0</v>
      </c>
      <c r="K1033" s="58"/>
      <c r="L1033" s="14">
        <v>10040.58</v>
      </c>
      <c r="M1033" s="22">
        <v>291.09999999999701</v>
      </c>
      <c r="N1033" s="10">
        <v>10040.58</v>
      </c>
      <c r="O1033" s="21" t="s">
        <v>0</v>
      </c>
    </row>
    <row r="1034" spans="1:15" x14ac:dyDescent="0.35">
      <c r="A1034" s="42">
        <v>42412.916666666664</v>
      </c>
      <c r="B1034" s="58"/>
      <c r="C1034" s="11">
        <v>291.17465209960938</v>
      </c>
      <c r="D1034" s="45">
        <v>6959.576171875</v>
      </c>
      <c r="E1034" s="6" t="s">
        <v>14</v>
      </c>
      <c r="F1034" s="58"/>
      <c r="G1034" s="45">
        <v>9803.83</v>
      </c>
      <c r="H1034" s="22">
        <v>291.10000000000002</v>
      </c>
      <c r="I1034" s="10">
        <v>9803.83</v>
      </c>
      <c r="J1034" s="21" t="s">
        <v>0</v>
      </c>
      <c r="K1034" s="58"/>
      <c r="L1034" s="14">
        <v>9803.83</v>
      </c>
      <c r="M1034" s="22">
        <v>291.09999999999701</v>
      </c>
      <c r="N1034" s="10">
        <v>9803.83</v>
      </c>
      <c r="O1034" s="21" t="s">
        <v>0</v>
      </c>
    </row>
    <row r="1035" spans="1:15" x14ac:dyDescent="0.35">
      <c r="A1035" s="42">
        <v>42412.958333333336</v>
      </c>
      <c r="B1035" s="58"/>
      <c r="C1035" s="11">
        <v>291.11849975585938</v>
      </c>
      <c r="D1035" s="45">
        <v>7615.6982421875</v>
      </c>
      <c r="E1035" s="6" t="s">
        <v>14</v>
      </c>
      <c r="F1035" s="58"/>
      <c r="G1035" s="45">
        <v>9588.9699999999993</v>
      </c>
      <c r="H1035" s="22">
        <v>291.10000000000002</v>
      </c>
      <c r="I1035" s="10">
        <v>9588.9699999999993</v>
      </c>
      <c r="J1035" s="21" t="s">
        <v>0</v>
      </c>
      <c r="K1035" s="58"/>
      <c r="L1035" s="14">
        <v>9588.9699999999993</v>
      </c>
      <c r="M1035" s="22">
        <v>291.09999999999701</v>
      </c>
      <c r="N1035" s="10">
        <v>9588.9699999999993</v>
      </c>
      <c r="O1035" s="21" t="s">
        <v>0</v>
      </c>
    </row>
    <row r="1036" spans="1:15" x14ac:dyDescent="0.35">
      <c r="A1036" s="42">
        <v>42413</v>
      </c>
      <c r="B1036" s="58"/>
      <c r="C1036" s="11">
        <v>291.09042358398438</v>
      </c>
      <c r="D1036" s="45">
        <v>7702.2451171875</v>
      </c>
      <c r="E1036" s="6" t="s">
        <v>14</v>
      </c>
      <c r="F1036" s="58"/>
      <c r="G1036" s="45">
        <v>6366.4</v>
      </c>
      <c r="H1036" s="22">
        <v>291.10000000000002</v>
      </c>
      <c r="I1036" s="10">
        <v>6366.4</v>
      </c>
      <c r="J1036" s="21" t="s">
        <v>0</v>
      </c>
      <c r="K1036" s="58"/>
      <c r="L1036" s="14">
        <v>6366.4</v>
      </c>
      <c r="M1036" s="22">
        <v>291.09999999999701</v>
      </c>
      <c r="N1036" s="10">
        <v>6366.4</v>
      </c>
      <c r="O1036" s="21" t="s">
        <v>0</v>
      </c>
    </row>
    <row r="1037" spans="1:15" x14ac:dyDescent="0.35">
      <c r="A1037" s="42">
        <v>42413.041666666664</v>
      </c>
      <c r="B1037" s="58"/>
      <c r="C1037" s="11">
        <v>291.06234741210938</v>
      </c>
      <c r="D1037" s="45">
        <v>7709.9296875</v>
      </c>
      <c r="E1037" s="6" t="s">
        <v>14</v>
      </c>
      <c r="F1037" s="58"/>
      <c r="G1037" s="45">
        <v>6159.76</v>
      </c>
      <c r="H1037" s="22">
        <v>291.10000000000002</v>
      </c>
      <c r="I1037" s="10">
        <v>6159.76</v>
      </c>
      <c r="J1037" s="21" t="s">
        <v>0</v>
      </c>
      <c r="K1037" s="58"/>
      <c r="L1037" s="14">
        <v>6159.76</v>
      </c>
      <c r="M1037" s="22">
        <v>291.09999999999701</v>
      </c>
      <c r="N1037" s="10">
        <v>6159.76</v>
      </c>
      <c r="O1037" s="21" t="s">
        <v>0</v>
      </c>
    </row>
    <row r="1038" spans="1:15" x14ac:dyDescent="0.35">
      <c r="A1038" s="42">
        <v>42413.083333333336</v>
      </c>
      <c r="B1038" s="58"/>
      <c r="C1038" s="11">
        <v>291.03427124023438</v>
      </c>
      <c r="D1038" s="45">
        <v>7655.2734375</v>
      </c>
      <c r="E1038" s="6" t="s">
        <v>14</v>
      </c>
      <c r="F1038" s="58"/>
      <c r="G1038" s="45">
        <v>5967.17</v>
      </c>
      <c r="H1038" s="22">
        <v>291.10000000000002</v>
      </c>
      <c r="I1038" s="10">
        <v>5967.17</v>
      </c>
      <c r="J1038" s="21" t="s">
        <v>0</v>
      </c>
      <c r="K1038" s="58"/>
      <c r="L1038" s="14">
        <v>5967.17</v>
      </c>
      <c r="M1038" s="22">
        <v>291.09999999999701</v>
      </c>
      <c r="N1038" s="10">
        <v>5967.17</v>
      </c>
      <c r="O1038" s="21" t="s">
        <v>0</v>
      </c>
    </row>
    <row r="1039" spans="1:15" x14ac:dyDescent="0.35">
      <c r="A1039" s="42">
        <v>42413.125</v>
      </c>
      <c r="B1039" s="58"/>
      <c r="C1039" s="11">
        <v>291.00619506835938</v>
      </c>
      <c r="D1039" s="45">
        <v>7703.4228515625</v>
      </c>
      <c r="E1039" s="6" t="s">
        <v>14</v>
      </c>
      <c r="F1039" s="58"/>
      <c r="G1039" s="45">
        <v>5785.92</v>
      </c>
      <c r="H1039" s="22">
        <v>291.10000000000002</v>
      </c>
      <c r="I1039" s="10">
        <v>5785.92</v>
      </c>
      <c r="J1039" s="21" t="s">
        <v>0</v>
      </c>
      <c r="K1039" s="58"/>
      <c r="L1039" s="14">
        <v>5785.92</v>
      </c>
      <c r="M1039" s="22">
        <v>291.09999999999701</v>
      </c>
      <c r="N1039" s="10">
        <v>5785.92</v>
      </c>
      <c r="O1039" s="21" t="s">
        <v>0</v>
      </c>
    </row>
    <row r="1040" spans="1:15" x14ac:dyDescent="0.35">
      <c r="A1040" s="42">
        <v>42413.166666666664</v>
      </c>
      <c r="B1040" s="58"/>
      <c r="C1040" s="11">
        <v>291.00619506835938</v>
      </c>
      <c r="D1040" s="45">
        <v>7643.3056640625</v>
      </c>
      <c r="E1040" s="6" t="s">
        <v>14</v>
      </c>
      <c r="F1040" s="58"/>
      <c r="G1040" s="45">
        <v>5605.39</v>
      </c>
      <c r="H1040" s="22">
        <v>291.10000000000002</v>
      </c>
      <c r="I1040" s="23">
        <v>5605.39</v>
      </c>
      <c r="J1040" s="21" t="s">
        <v>0</v>
      </c>
      <c r="K1040" s="58"/>
      <c r="L1040" s="14">
        <v>5605.39</v>
      </c>
      <c r="M1040" s="22">
        <v>291.09999999999701</v>
      </c>
      <c r="N1040" s="10">
        <v>5605.39</v>
      </c>
      <c r="O1040" s="21" t="s">
        <v>0</v>
      </c>
    </row>
    <row r="1041" spans="1:15" x14ac:dyDescent="0.35">
      <c r="A1041" s="42">
        <v>42413.208333333336</v>
      </c>
      <c r="B1041" s="58"/>
      <c r="C1041" s="11">
        <v>290.97811889648438</v>
      </c>
      <c r="D1041" s="45">
        <v>7703.94140625</v>
      </c>
      <c r="E1041" s="6" t="s">
        <v>14</v>
      </c>
      <c r="F1041" s="58"/>
      <c r="G1041" s="45">
        <v>5415.7</v>
      </c>
      <c r="H1041" s="22">
        <v>291.10000000000002</v>
      </c>
      <c r="I1041" s="23">
        <v>5415.7</v>
      </c>
      <c r="J1041" s="21" t="s">
        <v>0</v>
      </c>
      <c r="K1041" s="58"/>
      <c r="L1041" s="14">
        <v>5415.7</v>
      </c>
      <c r="M1041" s="22">
        <v>291.09999999999701</v>
      </c>
      <c r="N1041" s="10">
        <v>5415.7</v>
      </c>
      <c r="O1041" s="21" t="s">
        <v>0</v>
      </c>
    </row>
    <row r="1042" spans="1:15" x14ac:dyDescent="0.35">
      <c r="A1042" s="42">
        <v>42413.25</v>
      </c>
      <c r="B1042" s="58"/>
      <c r="C1042" s="11">
        <v>290.92196655273438</v>
      </c>
      <c r="D1042" s="45">
        <v>7695.287109375</v>
      </c>
      <c r="E1042" s="6" t="s">
        <v>14</v>
      </c>
      <c r="F1042" s="58"/>
      <c r="G1042" s="45">
        <v>5216.37</v>
      </c>
      <c r="H1042" s="22">
        <v>291.10000000000002</v>
      </c>
      <c r="I1042" s="10">
        <v>5216.37</v>
      </c>
      <c r="J1042" s="21" t="s">
        <v>0</v>
      </c>
      <c r="K1042" s="58"/>
      <c r="L1042" s="14">
        <v>5216.37</v>
      </c>
      <c r="M1042" s="22">
        <v>291.09999999999701</v>
      </c>
      <c r="N1042" s="10">
        <v>5216.37</v>
      </c>
      <c r="O1042" s="21" t="s">
        <v>0</v>
      </c>
    </row>
    <row r="1043" spans="1:15" x14ac:dyDescent="0.35">
      <c r="A1043" s="42">
        <v>42413.291666666664</v>
      </c>
      <c r="B1043" s="58"/>
      <c r="C1043" s="11">
        <v>290.89389038085938</v>
      </c>
      <c r="D1043" s="45">
        <v>7667.6904296875</v>
      </c>
      <c r="E1043" s="6" t="s">
        <v>14</v>
      </c>
      <c r="F1043" s="58"/>
      <c r="G1043" s="45">
        <v>5016.17</v>
      </c>
      <c r="H1043" s="22">
        <v>291.10000000000002</v>
      </c>
      <c r="I1043" s="10">
        <v>5016.17</v>
      </c>
      <c r="J1043" s="21" t="s">
        <v>0</v>
      </c>
      <c r="K1043" s="58"/>
      <c r="L1043" s="14">
        <v>5016.17</v>
      </c>
      <c r="M1043" s="22">
        <v>291.09999999999701</v>
      </c>
      <c r="N1043" s="10">
        <v>5016.17</v>
      </c>
      <c r="O1043" s="21" t="s">
        <v>0</v>
      </c>
    </row>
    <row r="1044" spans="1:15" x14ac:dyDescent="0.35">
      <c r="A1044" s="42">
        <v>42413.333333333336</v>
      </c>
      <c r="B1044" s="58"/>
      <c r="C1044" s="11">
        <v>290.86581420898438</v>
      </c>
      <c r="D1044" s="45">
        <v>7671.03076171875</v>
      </c>
      <c r="E1044" s="6" t="s">
        <v>14</v>
      </c>
      <c r="F1044" s="58"/>
      <c r="G1044" s="45">
        <v>4826.33</v>
      </c>
      <c r="H1044" s="22">
        <v>291.10000000000002</v>
      </c>
      <c r="I1044" s="10">
        <v>4826.33</v>
      </c>
      <c r="J1044" s="21" t="s">
        <v>0</v>
      </c>
      <c r="K1044" s="58"/>
      <c r="L1044" s="14">
        <v>4826.33</v>
      </c>
      <c r="M1044" s="22">
        <v>291.09999999999701</v>
      </c>
      <c r="N1044" s="10">
        <v>4826.33</v>
      </c>
      <c r="O1044" s="21" t="s">
        <v>0</v>
      </c>
    </row>
    <row r="1045" spans="1:15" x14ac:dyDescent="0.35">
      <c r="A1045" s="42">
        <v>42413.375</v>
      </c>
      <c r="B1045" s="58"/>
      <c r="C1045" s="11">
        <v>290.78158569335938</v>
      </c>
      <c r="D1045" s="45">
        <v>7694.32568359375</v>
      </c>
      <c r="E1045" s="6" t="s">
        <v>14</v>
      </c>
      <c r="F1045" s="58"/>
      <c r="G1045" s="45">
        <v>4655.3500000000004</v>
      </c>
      <c r="H1045" s="22">
        <v>291.10000000000002</v>
      </c>
      <c r="I1045" s="10">
        <v>4655.3500000000004</v>
      </c>
      <c r="J1045" s="21" t="s">
        <v>0</v>
      </c>
      <c r="K1045" s="58"/>
      <c r="L1045" s="14">
        <v>4655.3500000000004</v>
      </c>
      <c r="M1045" s="22">
        <v>291.09999999999701</v>
      </c>
      <c r="N1045" s="10">
        <v>4655.3500000000004</v>
      </c>
      <c r="O1045" s="21" t="s">
        <v>0</v>
      </c>
    </row>
    <row r="1046" spans="1:15" x14ac:dyDescent="0.35">
      <c r="A1046" s="42">
        <v>42413.416666666664</v>
      </c>
      <c r="B1046" s="58"/>
      <c r="C1046" s="11">
        <v>290.61312866210938</v>
      </c>
      <c r="D1046" s="45">
        <v>7686.1328125</v>
      </c>
      <c r="E1046" s="6" t="s">
        <v>14</v>
      </c>
      <c r="F1046" s="58"/>
      <c r="G1046" s="45">
        <v>4510.17</v>
      </c>
      <c r="H1046" s="22">
        <v>291.10000000000002</v>
      </c>
      <c r="I1046" s="10">
        <v>4510.17</v>
      </c>
      <c r="J1046" s="21" t="s">
        <v>0</v>
      </c>
      <c r="K1046" s="58"/>
      <c r="L1046" s="14">
        <v>4510.17</v>
      </c>
      <c r="M1046" s="22">
        <v>291.09999999999701</v>
      </c>
      <c r="N1046" s="10">
        <v>4510.17</v>
      </c>
      <c r="O1046" s="21" t="s">
        <v>0</v>
      </c>
    </row>
    <row r="1047" spans="1:15" x14ac:dyDescent="0.35">
      <c r="A1047" s="42">
        <v>42413.458333333336</v>
      </c>
      <c r="B1047" s="58"/>
      <c r="C1047" s="11">
        <v>290.52890014648438</v>
      </c>
      <c r="D1047" s="45">
        <v>7684.2724609375</v>
      </c>
      <c r="E1047" s="6" t="s">
        <v>14</v>
      </c>
      <c r="F1047" s="58"/>
      <c r="G1047" s="45">
        <v>4398.6099999999997</v>
      </c>
      <c r="H1047" s="22">
        <v>291.10000000000002</v>
      </c>
      <c r="I1047" s="10">
        <v>4398.6099999999997</v>
      </c>
      <c r="J1047" s="21" t="s">
        <v>0</v>
      </c>
      <c r="K1047" s="58"/>
      <c r="L1047" s="14">
        <v>4398.6099999999997</v>
      </c>
      <c r="M1047" s="22">
        <v>291.09999999999701</v>
      </c>
      <c r="N1047" s="10">
        <v>4398.6099999999997</v>
      </c>
      <c r="O1047" s="21" t="s">
        <v>0</v>
      </c>
    </row>
    <row r="1048" spans="1:15" x14ac:dyDescent="0.35">
      <c r="A1048" s="42">
        <v>42413.5</v>
      </c>
      <c r="B1048" s="58"/>
      <c r="C1048" s="11">
        <v>290.36044311523438</v>
      </c>
      <c r="D1048" s="45">
        <v>7677.32177734375</v>
      </c>
      <c r="E1048" s="6" t="s">
        <v>14</v>
      </c>
      <c r="F1048" s="58"/>
      <c r="G1048" s="45">
        <v>4326.88</v>
      </c>
      <c r="H1048" s="22">
        <v>291.10000000000002</v>
      </c>
      <c r="I1048" s="10">
        <v>4326.88</v>
      </c>
      <c r="J1048" s="21" t="s">
        <v>0</v>
      </c>
      <c r="K1048" s="58"/>
      <c r="L1048" s="14">
        <v>4326.88</v>
      </c>
      <c r="M1048" s="22">
        <v>291.09999999999701</v>
      </c>
      <c r="N1048" s="10">
        <v>4326.88</v>
      </c>
      <c r="O1048" s="21" t="s">
        <v>0</v>
      </c>
    </row>
    <row r="1049" spans="1:15" x14ac:dyDescent="0.35">
      <c r="A1049" s="42">
        <v>42413.541666666664</v>
      </c>
      <c r="B1049" s="58"/>
      <c r="C1049" s="11">
        <v>290.27621459960938</v>
      </c>
      <c r="D1049" s="45">
        <v>7662.30126953125</v>
      </c>
      <c r="E1049" s="6" t="s">
        <v>14</v>
      </c>
      <c r="F1049" s="58"/>
      <c r="G1049" s="45">
        <v>4293.05</v>
      </c>
      <c r="H1049" s="22">
        <v>291.10000000000002</v>
      </c>
      <c r="I1049" s="10">
        <v>4293.05</v>
      </c>
      <c r="J1049" s="21" t="s">
        <v>0</v>
      </c>
      <c r="K1049" s="58"/>
      <c r="L1049" s="14">
        <v>4293.05</v>
      </c>
      <c r="M1049" s="22">
        <v>291.09999999999701</v>
      </c>
      <c r="N1049" s="10">
        <v>4293.05</v>
      </c>
      <c r="O1049" s="21" t="s">
        <v>0</v>
      </c>
    </row>
    <row r="1050" spans="1:15" x14ac:dyDescent="0.35">
      <c r="A1050" s="42">
        <v>42413.583333333336</v>
      </c>
      <c r="B1050" s="58"/>
      <c r="C1050" s="11">
        <v>290.10775756835938</v>
      </c>
      <c r="D1050" s="45">
        <v>7624.07861328125</v>
      </c>
      <c r="E1050" s="6" t="s">
        <v>14</v>
      </c>
      <c r="F1050" s="58"/>
      <c r="G1050" s="45">
        <v>4284.99</v>
      </c>
      <c r="H1050" s="22">
        <v>291.10000000000002</v>
      </c>
      <c r="I1050" s="10">
        <v>4284.99</v>
      </c>
      <c r="J1050" s="21" t="s">
        <v>0</v>
      </c>
      <c r="K1050" s="58"/>
      <c r="L1050" s="14">
        <v>4284.99</v>
      </c>
      <c r="M1050" s="22">
        <v>291.09999999999701</v>
      </c>
      <c r="N1050" s="10">
        <v>4284.99</v>
      </c>
      <c r="O1050" s="21" t="s">
        <v>0</v>
      </c>
    </row>
    <row r="1051" spans="1:15" x14ac:dyDescent="0.35">
      <c r="A1051" s="42">
        <v>42413.625</v>
      </c>
      <c r="B1051" s="58"/>
      <c r="C1051" s="11">
        <v>290.02352905273438</v>
      </c>
      <c r="D1051" s="45">
        <v>7582.44091796875</v>
      </c>
      <c r="E1051" s="6" t="s">
        <v>14</v>
      </c>
      <c r="F1051" s="58"/>
      <c r="G1051" s="45">
        <v>4285.9399999999996</v>
      </c>
      <c r="H1051" s="22">
        <v>291.10000000000002</v>
      </c>
      <c r="I1051" s="10">
        <v>4285.9399999999996</v>
      </c>
      <c r="J1051" s="21" t="s">
        <v>0</v>
      </c>
      <c r="K1051" s="58"/>
      <c r="L1051" s="14">
        <v>4285.9399999999996</v>
      </c>
      <c r="M1051" s="22">
        <v>291.09999999999701</v>
      </c>
      <c r="N1051" s="10">
        <v>4285.9399999999996</v>
      </c>
      <c r="O1051" s="21" t="s">
        <v>0</v>
      </c>
    </row>
    <row r="1052" spans="1:15" x14ac:dyDescent="0.35">
      <c r="A1052" s="42">
        <v>42413.666666666664</v>
      </c>
      <c r="B1052" s="58"/>
      <c r="C1052" s="11">
        <v>290.02352905273438</v>
      </c>
      <c r="D1052" s="45">
        <v>7580.69970703125</v>
      </c>
      <c r="E1052" s="6" t="s">
        <v>14</v>
      </c>
      <c r="F1052" s="58"/>
      <c r="G1052" s="45">
        <v>4281.8999999999996</v>
      </c>
      <c r="H1052" s="22">
        <v>291.10000000000002</v>
      </c>
      <c r="I1052" s="10">
        <v>4281.8999999999996</v>
      </c>
      <c r="J1052" s="21" t="s">
        <v>0</v>
      </c>
      <c r="K1052" s="58"/>
      <c r="L1052" s="14">
        <v>4281.8999999999996</v>
      </c>
      <c r="M1052" s="22">
        <v>291.09999999999701</v>
      </c>
      <c r="N1052" s="61">
        <v>4281.8999999999996</v>
      </c>
      <c r="O1052" s="21" t="s">
        <v>0</v>
      </c>
    </row>
    <row r="1053" spans="1:15" x14ac:dyDescent="0.35">
      <c r="A1053" s="42">
        <v>42413.708333333336</v>
      </c>
      <c r="B1053" s="58"/>
      <c r="C1053" s="11">
        <v>289.96737670898438</v>
      </c>
      <c r="D1053" s="45">
        <v>6550.10400390625</v>
      </c>
      <c r="E1053" s="6" t="s">
        <v>14</v>
      </c>
      <c r="F1053" s="58"/>
      <c r="G1053" s="45">
        <v>4264.8100000000004</v>
      </c>
      <c r="H1053" s="22">
        <v>291.10000000000002</v>
      </c>
      <c r="I1053" s="10">
        <v>4264.8100000000004</v>
      </c>
      <c r="J1053" s="21" t="s">
        <v>0</v>
      </c>
      <c r="K1053" s="58"/>
      <c r="L1053" s="14">
        <v>4264.8100000000004</v>
      </c>
      <c r="M1053" s="22">
        <v>290.99999999999699</v>
      </c>
      <c r="N1053" s="61">
        <v>7427.7425000000003</v>
      </c>
      <c r="O1053" s="21" t="s">
        <v>6</v>
      </c>
    </row>
    <row r="1054" spans="1:15" x14ac:dyDescent="0.35">
      <c r="A1054" s="42">
        <v>42413.75</v>
      </c>
      <c r="B1054" s="58"/>
      <c r="C1054" s="11">
        <v>289.99545288085938</v>
      </c>
      <c r="D1054" s="45">
        <v>3759.794189453125</v>
      </c>
      <c r="E1054" s="6" t="s">
        <v>14</v>
      </c>
      <c r="F1054" s="58"/>
      <c r="G1054" s="45">
        <v>4236.2700000000004</v>
      </c>
      <c r="H1054" s="22">
        <v>291.10000000000002</v>
      </c>
      <c r="I1054" s="10">
        <v>4236.2700000000004</v>
      </c>
      <c r="J1054" s="21" t="s">
        <v>0</v>
      </c>
      <c r="K1054" s="58"/>
      <c r="L1054" s="14">
        <v>4236.2700000000004</v>
      </c>
      <c r="M1054" s="22">
        <v>290.79999999999802</v>
      </c>
      <c r="N1054" s="61">
        <v>10590.675000000001</v>
      </c>
      <c r="O1054" s="21" t="s">
        <v>7</v>
      </c>
    </row>
    <row r="1055" spans="1:15" x14ac:dyDescent="0.35">
      <c r="A1055" s="42">
        <v>42413.791666666664</v>
      </c>
      <c r="B1055" s="58"/>
      <c r="C1055" s="11">
        <v>290.02352905273438</v>
      </c>
      <c r="D1055" s="45">
        <v>3742.0537109375</v>
      </c>
      <c r="E1055" s="6" t="s">
        <v>14</v>
      </c>
      <c r="F1055" s="58"/>
      <c r="G1055" s="45">
        <v>4212.99</v>
      </c>
      <c r="H1055" s="22">
        <v>291.10000000000002</v>
      </c>
      <c r="I1055" s="10">
        <v>4212.99</v>
      </c>
      <c r="J1055" s="21" t="s">
        <v>0</v>
      </c>
      <c r="K1055" s="58"/>
      <c r="L1055" s="14">
        <v>4212.99</v>
      </c>
      <c r="M1055" s="22">
        <v>290.59999999999798</v>
      </c>
      <c r="N1055" s="10">
        <v>10532.474999999999</v>
      </c>
      <c r="O1055" s="21" t="s">
        <v>7</v>
      </c>
    </row>
    <row r="1056" spans="1:15" x14ac:dyDescent="0.35">
      <c r="A1056" s="42">
        <v>42413.833333333336</v>
      </c>
      <c r="B1056" s="58"/>
      <c r="C1056" s="11">
        <v>290.13583374023438</v>
      </c>
      <c r="D1056" s="45">
        <v>3732.6142578125</v>
      </c>
      <c r="E1056" s="6" t="s">
        <v>14</v>
      </c>
      <c r="F1056" s="58"/>
      <c r="G1056" s="45">
        <v>4230.3500000000004</v>
      </c>
      <c r="H1056" s="22">
        <v>291.10000000000002</v>
      </c>
      <c r="I1056" s="10">
        <v>4230.3500000000004</v>
      </c>
      <c r="J1056" s="21" t="s">
        <v>0</v>
      </c>
      <c r="K1056" s="58"/>
      <c r="L1056" s="14">
        <v>4230.3500000000004</v>
      </c>
      <c r="M1056" s="22">
        <v>290.29999999999802</v>
      </c>
      <c r="N1056" s="10">
        <v>10575.875</v>
      </c>
      <c r="O1056" s="21" t="s">
        <v>7</v>
      </c>
    </row>
    <row r="1057" spans="1:15" x14ac:dyDescent="0.35">
      <c r="A1057" s="42">
        <v>42413.875</v>
      </c>
      <c r="B1057" s="58"/>
      <c r="C1057" s="11">
        <v>290.22006225585938</v>
      </c>
      <c r="D1057" s="45">
        <v>3737.686279296875</v>
      </c>
      <c r="E1057" s="6" t="s">
        <v>14</v>
      </c>
      <c r="F1057" s="58"/>
      <c r="G1057" s="45">
        <v>4330.96</v>
      </c>
      <c r="H1057" s="22">
        <v>291.10000000000002</v>
      </c>
      <c r="I1057" s="10">
        <v>4330.96</v>
      </c>
      <c r="J1057" s="21" t="s">
        <v>0</v>
      </c>
      <c r="K1057" s="58"/>
      <c r="L1057" s="14">
        <v>4330.96</v>
      </c>
      <c r="M1057" s="22">
        <v>290.199999999998</v>
      </c>
      <c r="N1057" s="10">
        <v>10200</v>
      </c>
      <c r="O1057" s="21" t="s">
        <v>7</v>
      </c>
    </row>
    <row r="1058" spans="1:15" x14ac:dyDescent="0.35">
      <c r="A1058" s="42">
        <v>42413.916666666664</v>
      </c>
      <c r="B1058" s="58"/>
      <c r="C1058" s="11">
        <v>290.24813842773438</v>
      </c>
      <c r="D1058" s="45">
        <v>3733.846923828125</v>
      </c>
      <c r="E1058" s="6" t="s">
        <v>14</v>
      </c>
      <c r="F1058" s="58"/>
      <c r="G1058" s="45">
        <v>4538.2</v>
      </c>
      <c r="H1058" s="22">
        <v>291.10000000000002</v>
      </c>
      <c r="I1058" s="10">
        <v>4538.2</v>
      </c>
      <c r="J1058" s="21" t="s">
        <v>0</v>
      </c>
      <c r="K1058" s="58"/>
      <c r="L1058" s="14">
        <v>4538.2</v>
      </c>
      <c r="M1058" s="22">
        <v>290.09999999999798</v>
      </c>
      <c r="N1058" s="10">
        <v>7140</v>
      </c>
      <c r="O1058" s="21" t="s">
        <v>8</v>
      </c>
    </row>
    <row r="1059" spans="1:15" x14ac:dyDescent="0.35">
      <c r="A1059" s="42">
        <v>42413.958333333336</v>
      </c>
      <c r="B1059" s="58"/>
      <c r="C1059" s="11">
        <v>290.33236694335938</v>
      </c>
      <c r="D1059" s="45">
        <v>3729.10791015625</v>
      </c>
      <c r="E1059" s="6" t="s">
        <v>14</v>
      </c>
      <c r="F1059" s="58"/>
      <c r="G1059" s="45">
        <v>4839.62</v>
      </c>
      <c r="H1059" s="22">
        <v>291.10000000000002</v>
      </c>
      <c r="I1059" s="10">
        <v>4839.62</v>
      </c>
      <c r="J1059" s="21" t="s">
        <v>0</v>
      </c>
      <c r="K1059" s="58"/>
      <c r="L1059" s="14">
        <v>4839.62</v>
      </c>
      <c r="M1059" s="22">
        <v>290.09999999999798</v>
      </c>
      <c r="N1059" s="10">
        <v>4998</v>
      </c>
      <c r="O1059" s="21" t="s">
        <v>8</v>
      </c>
    </row>
    <row r="1060" spans="1:15" x14ac:dyDescent="0.35">
      <c r="A1060" s="42">
        <v>42414</v>
      </c>
      <c r="B1060" s="58"/>
      <c r="C1060" s="11">
        <v>290.41659545898438</v>
      </c>
      <c r="D1060" s="45">
        <v>3716.0244140625</v>
      </c>
      <c r="E1060" s="6" t="s">
        <v>14</v>
      </c>
      <c r="F1060" s="58"/>
      <c r="G1060" s="45">
        <v>6276.96</v>
      </c>
      <c r="H1060" s="22">
        <v>291.10000000000002</v>
      </c>
      <c r="I1060" s="10">
        <v>6276.96</v>
      </c>
      <c r="J1060" s="21" t="s">
        <v>0</v>
      </c>
      <c r="K1060" s="58"/>
      <c r="L1060" s="14">
        <v>6276.96</v>
      </c>
      <c r="M1060" s="22">
        <v>290.09999999999798</v>
      </c>
      <c r="N1060" s="10">
        <v>4393.8719999999994</v>
      </c>
      <c r="O1060" s="21" t="s">
        <v>9</v>
      </c>
    </row>
    <row r="1061" spans="1:15" x14ac:dyDescent="0.35">
      <c r="A1061" s="42">
        <v>42414.041666666664</v>
      </c>
      <c r="B1061" s="58"/>
      <c r="C1061" s="11">
        <v>290.44467163085938</v>
      </c>
      <c r="D1061" s="45">
        <v>3908.85791015625</v>
      </c>
      <c r="E1061" s="6" t="s">
        <v>14</v>
      </c>
      <c r="F1061" s="58"/>
      <c r="G1061" s="45">
        <v>6640.95</v>
      </c>
      <c r="H1061" s="22">
        <v>291.10000000000002</v>
      </c>
      <c r="I1061" s="10">
        <v>6640.95</v>
      </c>
      <c r="J1061" s="21" t="s">
        <v>0</v>
      </c>
      <c r="K1061" s="58"/>
      <c r="L1061" s="14">
        <v>6640.95</v>
      </c>
      <c r="M1061" s="22">
        <v>290.199999999998</v>
      </c>
      <c r="N1061" s="10">
        <v>4648.665</v>
      </c>
      <c r="O1061" s="21" t="s">
        <v>9</v>
      </c>
    </row>
    <row r="1062" spans="1:15" x14ac:dyDescent="0.35">
      <c r="A1062" s="42">
        <v>42414.083333333336</v>
      </c>
      <c r="B1062" s="58"/>
      <c r="C1062" s="11">
        <v>290.47274780273438</v>
      </c>
      <c r="D1062" s="45">
        <v>5125.62841796875</v>
      </c>
      <c r="E1062" s="6" t="s">
        <v>14</v>
      </c>
      <c r="F1062" s="58"/>
      <c r="G1062" s="45">
        <v>6967.01</v>
      </c>
      <c r="H1062" s="22">
        <v>291.10000000000002</v>
      </c>
      <c r="I1062" s="10">
        <v>6967.01</v>
      </c>
      <c r="J1062" s="21" t="s">
        <v>0</v>
      </c>
      <c r="K1062" s="58"/>
      <c r="L1062" s="14">
        <v>6967.01</v>
      </c>
      <c r="M1062" s="22">
        <v>290.29999999999802</v>
      </c>
      <c r="N1062" s="10">
        <v>4876.9070000000002</v>
      </c>
      <c r="O1062" s="21" t="s">
        <v>9</v>
      </c>
    </row>
    <row r="1063" spans="1:15" x14ac:dyDescent="0.35">
      <c r="A1063" s="42">
        <v>42414.125</v>
      </c>
      <c r="B1063" s="58"/>
      <c r="C1063" s="11">
        <v>290.50082397460938</v>
      </c>
      <c r="D1063" s="45">
        <v>5151.171875</v>
      </c>
      <c r="E1063" s="6" t="s">
        <v>14</v>
      </c>
      <c r="F1063" s="58"/>
      <c r="G1063" s="45">
        <v>7208.4</v>
      </c>
      <c r="H1063" s="22">
        <v>291.10000000000002</v>
      </c>
      <c r="I1063" s="10">
        <v>7208.4</v>
      </c>
      <c r="J1063" s="21" t="s">
        <v>0</v>
      </c>
      <c r="K1063" s="58"/>
      <c r="L1063" s="14">
        <v>7208.4</v>
      </c>
      <c r="M1063" s="22">
        <v>290.29999999999802</v>
      </c>
      <c r="N1063" s="10">
        <v>5045.8799999999992</v>
      </c>
      <c r="O1063" s="21" t="s">
        <v>9</v>
      </c>
    </row>
    <row r="1064" spans="1:15" x14ac:dyDescent="0.35">
      <c r="A1064" s="42">
        <v>42414.166666666664</v>
      </c>
      <c r="B1064" s="58"/>
      <c r="C1064" s="11">
        <v>290.52890014648438</v>
      </c>
      <c r="D1064" s="45">
        <v>5164.70654296875</v>
      </c>
      <c r="E1064" s="6" t="s">
        <v>14</v>
      </c>
      <c r="F1064" s="58"/>
      <c r="G1064" s="45">
        <v>7325.38</v>
      </c>
      <c r="H1064" s="22">
        <v>291.10000000000002</v>
      </c>
      <c r="I1064" s="10">
        <v>7325.38</v>
      </c>
      <c r="J1064" s="21" t="s">
        <v>0</v>
      </c>
      <c r="K1064" s="58"/>
      <c r="L1064" s="14">
        <v>7325.38</v>
      </c>
      <c r="M1064" s="22">
        <v>290.39999999999799</v>
      </c>
      <c r="N1064" s="10">
        <v>5127.7659999999996</v>
      </c>
      <c r="O1064" s="21" t="s">
        <v>9</v>
      </c>
    </row>
    <row r="1065" spans="1:15" x14ac:dyDescent="0.35">
      <c r="A1065" s="42">
        <v>42414.208333333336</v>
      </c>
      <c r="B1065" s="58"/>
      <c r="C1065" s="11">
        <v>290.58505249023438</v>
      </c>
      <c r="D1065" s="45">
        <v>5164.6884765625</v>
      </c>
      <c r="E1065" s="6" t="s">
        <v>14</v>
      </c>
      <c r="F1065" s="58"/>
      <c r="G1065" s="45">
        <v>7305.08</v>
      </c>
      <c r="H1065" s="22">
        <v>291.10000000000002</v>
      </c>
      <c r="I1065" s="10">
        <v>7305.08</v>
      </c>
      <c r="J1065" s="21" t="s">
        <v>0</v>
      </c>
      <c r="K1065" s="58"/>
      <c r="L1065" s="14">
        <v>7305.08</v>
      </c>
      <c r="M1065" s="22">
        <v>290.49999999999801</v>
      </c>
      <c r="N1065" s="10">
        <v>5113.5559999999996</v>
      </c>
      <c r="O1065" s="21" t="s">
        <v>9</v>
      </c>
    </row>
    <row r="1066" spans="1:15" x14ac:dyDescent="0.35">
      <c r="A1066" s="42">
        <v>42414.25</v>
      </c>
      <c r="B1066" s="58"/>
      <c r="C1066" s="11">
        <v>290.72543334960938</v>
      </c>
      <c r="D1066" s="45">
        <v>5143.17236328125</v>
      </c>
      <c r="E1066" s="6" t="s">
        <v>14</v>
      </c>
      <c r="F1066" s="58"/>
      <c r="G1066" s="45">
        <v>7171.39</v>
      </c>
      <c r="H1066" s="22">
        <v>291.10000000000002</v>
      </c>
      <c r="I1066" s="10">
        <v>7171.39</v>
      </c>
      <c r="J1066" s="21" t="s">
        <v>0</v>
      </c>
      <c r="K1066" s="58"/>
      <c r="L1066" s="14">
        <v>7171.39</v>
      </c>
      <c r="M1066" s="22">
        <v>290.49999999999801</v>
      </c>
      <c r="N1066" s="10">
        <v>5019.973</v>
      </c>
      <c r="O1066" s="21" t="s">
        <v>9</v>
      </c>
    </row>
    <row r="1067" spans="1:15" x14ac:dyDescent="0.35">
      <c r="A1067" s="42">
        <v>42414.291666666664</v>
      </c>
      <c r="B1067" s="58"/>
      <c r="C1067" s="11">
        <v>290.78158569335938</v>
      </c>
      <c r="D1067" s="45">
        <v>4950.55517578125</v>
      </c>
      <c r="E1067" s="6" t="s">
        <v>14</v>
      </c>
      <c r="F1067" s="58"/>
      <c r="G1067" s="45">
        <v>6971.08</v>
      </c>
      <c r="H1067" s="22">
        <v>291.10000000000002</v>
      </c>
      <c r="I1067" s="10">
        <v>6971.08</v>
      </c>
      <c r="J1067" s="21" t="s">
        <v>0</v>
      </c>
      <c r="K1067" s="58"/>
      <c r="L1067" s="14">
        <v>6971.08</v>
      </c>
      <c r="M1067" s="22">
        <v>290.59999999999798</v>
      </c>
      <c r="N1067" s="10">
        <v>4879.7559999999994</v>
      </c>
      <c r="O1067" s="21" t="s">
        <v>9</v>
      </c>
    </row>
    <row r="1068" spans="1:15" x14ac:dyDescent="0.35">
      <c r="A1068" s="42">
        <v>42414.333333333336</v>
      </c>
      <c r="B1068" s="58"/>
      <c r="C1068" s="11">
        <v>290.66928100585938</v>
      </c>
      <c r="D1068" s="45">
        <v>3860.325927734375</v>
      </c>
      <c r="E1068" s="6" t="s">
        <v>14</v>
      </c>
      <c r="F1068" s="58"/>
      <c r="G1068" s="45">
        <v>6750.83</v>
      </c>
      <c r="H1068" s="22">
        <v>291.10000000000002</v>
      </c>
      <c r="I1068" s="10">
        <v>6750.83</v>
      </c>
      <c r="J1068" s="21" t="s">
        <v>0</v>
      </c>
      <c r="K1068" s="58"/>
      <c r="L1068" s="14">
        <v>6750.83</v>
      </c>
      <c r="M1068" s="22">
        <v>290.699999999998</v>
      </c>
      <c r="N1068" s="10">
        <v>4725.5809999999992</v>
      </c>
      <c r="O1068" s="21" t="s">
        <v>9</v>
      </c>
    </row>
    <row r="1069" spans="1:15" x14ac:dyDescent="0.35">
      <c r="A1069" s="42">
        <v>42414.375</v>
      </c>
      <c r="B1069" s="58"/>
      <c r="C1069" s="11">
        <v>290.75350952148438</v>
      </c>
      <c r="D1069" s="45">
        <v>4053.506591796875</v>
      </c>
      <c r="E1069" s="6" t="s">
        <v>14</v>
      </c>
      <c r="F1069" s="58"/>
      <c r="G1069" s="45">
        <v>6543.14</v>
      </c>
      <c r="H1069" s="22">
        <v>291.10000000000002</v>
      </c>
      <c r="I1069" s="10">
        <v>6543.14</v>
      </c>
      <c r="J1069" s="21" t="s">
        <v>0</v>
      </c>
      <c r="K1069" s="58"/>
      <c r="L1069" s="14">
        <v>6543.14</v>
      </c>
      <c r="M1069" s="22">
        <v>290.699999999998</v>
      </c>
      <c r="N1069" s="10">
        <v>4580.1980000000003</v>
      </c>
      <c r="O1069" s="21" t="s">
        <v>9</v>
      </c>
    </row>
    <row r="1070" spans="1:15" x14ac:dyDescent="0.35">
      <c r="A1070" s="42">
        <v>42414.416666666664</v>
      </c>
      <c r="B1070" s="58"/>
      <c r="C1070" s="11">
        <v>290.69735717773438</v>
      </c>
      <c r="D1070" s="45">
        <v>6898.51318359375</v>
      </c>
      <c r="E1070" s="6" t="s">
        <v>14</v>
      </c>
      <c r="F1070" s="58"/>
      <c r="G1070" s="45">
        <v>6363.8</v>
      </c>
      <c r="H1070" s="22">
        <v>291.10000000000002</v>
      </c>
      <c r="I1070" s="10">
        <v>6363.8</v>
      </c>
      <c r="J1070" s="21" t="s">
        <v>0</v>
      </c>
      <c r="K1070" s="58"/>
      <c r="L1070" s="14">
        <v>6363.8</v>
      </c>
      <c r="M1070" s="22">
        <v>290.79999999999802</v>
      </c>
      <c r="N1070" s="10">
        <v>4454.66</v>
      </c>
      <c r="O1070" s="21" t="s">
        <v>9</v>
      </c>
    </row>
    <row r="1071" spans="1:15" x14ac:dyDescent="0.35">
      <c r="A1071" s="42">
        <v>42414.458333333336</v>
      </c>
      <c r="B1071" s="58"/>
      <c r="C1071" s="11">
        <v>290.66928100585938</v>
      </c>
      <c r="D1071" s="45">
        <v>7460.54833984375</v>
      </c>
      <c r="E1071" s="6" t="s">
        <v>14</v>
      </c>
      <c r="F1071" s="58"/>
      <c r="G1071" s="45">
        <v>6215.33</v>
      </c>
      <c r="H1071" s="22">
        <v>291.10000000000002</v>
      </c>
      <c r="I1071" s="10">
        <v>6215.33</v>
      </c>
      <c r="J1071" s="21" t="s">
        <v>0</v>
      </c>
      <c r="K1071" s="58"/>
      <c r="L1071" s="14">
        <v>6215.33</v>
      </c>
      <c r="M1071" s="22">
        <v>290.89999999999799</v>
      </c>
      <c r="N1071" s="10">
        <v>4350.7309999999998</v>
      </c>
      <c r="O1071" s="21" t="s">
        <v>9</v>
      </c>
    </row>
    <row r="1072" spans="1:15" x14ac:dyDescent="0.35">
      <c r="A1072" s="42">
        <v>42414.5</v>
      </c>
      <c r="B1072" s="58"/>
      <c r="C1072" s="11">
        <v>290.58505249023438</v>
      </c>
      <c r="D1072" s="45">
        <v>7676.89990234375</v>
      </c>
      <c r="E1072" s="6" t="s">
        <v>14</v>
      </c>
      <c r="F1072" s="58"/>
      <c r="G1072" s="45">
        <v>6091.83</v>
      </c>
      <c r="H1072" s="22">
        <v>291.10000000000002</v>
      </c>
      <c r="I1072" s="10">
        <v>6091.83</v>
      </c>
      <c r="J1072" s="21" t="s">
        <v>0</v>
      </c>
      <c r="K1072" s="58"/>
      <c r="L1072" s="14">
        <v>6091.83</v>
      </c>
      <c r="M1072" s="22">
        <v>290.89999999999799</v>
      </c>
      <c r="N1072" s="10">
        <v>4264.2809999999999</v>
      </c>
      <c r="O1072" s="21" t="s">
        <v>9</v>
      </c>
    </row>
    <row r="1073" spans="1:15" x14ac:dyDescent="0.35">
      <c r="A1073" s="42">
        <v>42414.541666666664</v>
      </c>
      <c r="B1073" s="58"/>
      <c r="C1073" s="11">
        <v>290.55697631835938</v>
      </c>
      <c r="D1073" s="45">
        <v>7672.44482421875</v>
      </c>
      <c r="E1073" s="6" t="s">
        <v>14</v>
      </c>
      <c r="F1073" s="58"/>
      <c r="G1073" s="45">
        <v>5983.44</v>
      </c>
      <c r="H1073" s="22">
        <v>291.10000000000002</v>
      </c>
      <c r="I1073" s="10">
        <v>5983.44</v>
      </c>
      <c r="J1073" s="21" t="s">
        <v>0</v>
      </c>
      <c r="K1073" s="58"/>
      <c r="L1073" s="14">
        <v>5983.44</v>
      </c>
      <c r="M1073" s="22">
        <v>290.99999999999699</v>
      </c>
      <c r="N1073" s="10">
        <v>4188.4079999999994</v>
      </c>
      <c r="O1073" s="21" t="s">
        <v>9</v>
      </c>
    </row>
    <row r="1074" spans="1:15" x14ac:dyDescent="0.35">
      <c r="A1074" s="42">
        <v>42414.583333333336</v>
      </c>
      <c r="B1074" s="58"/>
      <c r="C1074" s="11">
        <v>290.52890014648438</v>
      </c>
      <c r="D1074" s="45">
        <v>7661.78564453125</v>
      </c>
      <c r="E1074" s="6" t="s">
        <v>14</v>
      </c>
      <c r="F1074" s="58"/>
      <c r="G1074" s="45">
        <v>5879.98</v>
      </c>
      <c r="H1074" s="22">
        <v>291.10000000000002</v>
      </c>
      <c r="I1074" s="10">
        <v>5879.98</v>
      </c>
      <c r="J1074" s="21" t="s">
        <v>0</v>
      </c>
      <c r="K1074" s="58"/>
      <c r="L1074" s="14">
        <v>5879.98</v>
      </c>
      <c r="M1074" s="22">
        <v>290.99999999999699</v>
      </c>
      <c r="N1074" s="10">
        <v>4115.9859999999999</v>
      </c>
      <c r="O1074" s="21" t="s">
        <v>9</v>
      </c>
    </row>
    <row r="1075" spans="1:15" x14ac:dyDescent="0.35">
      <c r="A1075" s="42">
        <v>42414.625</v>
      </c>
      <c r="B1075" s="58"/>
      <c r="C1075" s="11">
        <v>290.50082397460938</v>
      </c>
      <c r="D1075" s="45">
        <v>7660.310546875</v>
      </c>
      <c r="E1075" s="6" t="s">
        <v>14</v>
      </c>
      <c r="F1075" s="58"/>
      <c r="G1075" s="45">
        <v>5773.5</v>
      </c>
      <c r="H1075" s="22">
        <v>291.10000000000002</v>
      </c>
      <c r="I1075" s="10">
        <v>5773.5</v>
      </c>
      <c r="J1075" s="21" t="s">
        <v>0</v>
      </c>
      <c r="K1075" s="58"/>
      <c r="L1075" s="14">
        <v>5773.5</v>
      </c>
      <c r="M1075" s="22">
        <v>291.09999999999701</v>
      </c>
      <c r="N1075" s="10">
        <v>4870.3124999999882</v>
      </c>
      <c r="O1075" s="21" t="s">
        <v>9</v>
      </c>
    </row>
    <row r="1076" spans="1:15" x14ac:dyDescent="0.35">
      <c r="A1076" s="42">
        <v>42414.666666666664</v>
      </c>
      <c r="B1076" s="58"/>
      <c r="C1076" s="11">
        <v>290.47274780273438</v>
      </c>
      <c r="D1076" s="45">
        <v>7671.8154296875</v>
      </c>
      <c r="E1076" s="6" t="s">
        <v>14</v>
      </c>
      <c r="F1076" s="58"/>
      <c r="G1076" s="45">
        <v>5659.35</v>
      </c>
      <c r="H1076" s="22">
        <v>291.10000000000002</v>
      </c>
      <c r="I1076" s="10">
        <v>5659.35</v>
      </c>
      <c r="J1076" s="21" t="s">
        <v>0</v>
      </c>
      <c r="K1076" s="58"/>
      <c r="L1076" s="14">
        <v>5659.35</v>
      </c>
      <c r="M1076" s="22">
        <v>290.99999999999699</v>
      </c>
      <c r="N1076" s="10">
        <v>7929.6750000000002</v>
      </c>
      <c r="O1076" s="21" t="s">
        <v>6</v>
      </c>
    </row>
    <row r="1077" spans="1:15" x14ac:dyDescent="0.35">
      <c r="A1077" s="42">
        <v>42414.708333333336</v>
      </c>
      <c r="B1077" s="58"/>
      <c r="C1077" s="11">
        <v>290.44467163085938</v>
      </c>
      <c r="D1077" s="45">
        <v>7664.76416015625</v>
      </c>
      <c r="E1077" s="6" t="s">
        <v>14</v>
      </c>
      <c r="F1077" s="58"/>
      <c r="G1077" s="45">
        <v>5536.9</v>
      </c>
      <c r="H1077" s="22">
        <v>291.10000000000002</v>
      </c>
      <c r="I1077" s="10">
        <v>5536.9</v>
      </c>
      <c r="J1077" s="21" t="s">
        <v>0</v>
      </c>
      <c r="K1077" s="58"/>
      <c r="L1077" s="14">
        <v>5536.9</v>
      </c>
      <c r="M1077" s="22">
        <v>290.79999999999802</v>
      </c>
      <c r="N1077" s="10">
        <v>10200</v>
      </c>
      <c r="O1077" s="21" t="s">
        <v>7</v>
      </c>
    </row>
    <row r="1078" spans="1:15" x14ac:dyDescent="0.35">
      <c r="A1078" s="42">
        <v>42414.75</v>
      </c>
      <c r="B1078" s="58"/>
      <c r="C1078" s="11">
        <v>290.38851928710938</v>
      </c>
      <c r="D1078" s="45">
        <v>7667.88232421875</v>
      </c>
      <c r="E1078" s="6" t="s">
        <v>14</v>
      </c>
      <c r="F1078" s="58"/>
      <c r="G1078" s="45">
        <v>5412.73</v>
      </c>
      <c r="H1078" s="22">
        <v>291.10000000000002</v>
      </c>
      <c r="I1078" s="10">
        <v>5412.73</v>
      </c>
      <c r="J1078" s="21" t="s">
        <v>0</v>
      </c>
      <c r="K1078" s="58"/>
      <c r="L1078" s="14">
        <v>5412.73</v>
      </c>
      <c r="M1078" s="22">
        <v>290.699999999998</v>
      </c>
      <c r="N1078" s="10">
        <v>10200</v>
      </c>
      <c r="O1078" s="21" t="s">
        <v>7</v>
      </c>
    </row>
    <row r="1079" spans="1:15" x14ac:dyDescent="0.35">
      <c r="A1079" s="42">
        <v>42414.791666666664</v>
      </c>
      <c r="B1079" s="58"/>
      <c r="C1079" s="11">
        <v>290.33236694335938</v>
      </c>
      <c r="D1079" s="45">
        <v>7566.74462890625</v>
      </c>
      <c r="E1079" s="6" t="s">
        <v>14</v>
      </c>
      <c r="F1079" s="58"/>
      <c r="G1079" s="45">
        <v>5307.97</v>
      </c>
      <c r="H1079" s="22">
        <v>291.10000000000002</v>
      </c>
      <c r="I1079" s="10">
        <v>5307.97</v>
      </c>
      <c r="J1079" s="21" t="s">
        <v>0</v>
      </c>
      <c r="K1079" s="58"/>
      <c r="L1079" s="14">
        <v>5307.97</v>
      </c>
      <c r="M1079" s="22">
        <v>290.49999999999801</v>
      </c>
      <c r="N1079" s="10">
        <v>10200</v>
      </c>
      <c r="O1079" s="21" t="s">
        <v>7</v>
      </c>
    </row>
    <row r="1080" spans="1:15" x14ac:dyDescent="0.35">
      <c r="A1080" s="42">
        <v>42414.833333333336</v>
      </c>
      <c r="B1080" s="58"/>
      <c r="C1080" s="11">
        <v>290.24813842773438</v>
      </c>
      <c r="D1080" s="45">
        <v>7314.841796875</v>
      </c>
      <c r="E1080" s="6" t="s">
        <v>14</v>
      </c>
      <c r="F1080" s="58"/>
      <c r="G1080" s="45">
        <v>5261.94</v>
      </c>
      <c r="H1080" s="22">
        <v>291.10000000000002</v>
      </c>
      <c r="I1080" s="10">
        <v>5261.94</v>
      </c>
      <c r="J1080" s="21" t="s">
        <v>0</v>
      </c>
      <c r="K1080" s="58"/>
      <c r="L1080" s="14">
        <v>5261.94</v>
      </c>
      <c r="M1080" s="22">
        <v>290.49999999999801</v>
      </c>
      <c r="N1080" s="10">
        <v>7140</v>
      </c>
      <c r="O1080" s="21" t="s">
        <v>8</v>
      </c>
    </row>
    <row r="1081" spans="1:15" x14ac:dyDescent="0.35">
      <c r="A1081" s="42">
        <v>42414.875</v>
      </c>
      <c r="B1081" s="58"/>
      <c r="C1081" s="11">
        <v>290.13583374023438</v>
      </c>
      <c r="D1081" s="45">
        <v>7271.02197265625</v>
      </c>
      <c r="E1081" s="6" t="s">
        <v>14</v>
      </c>
      <c r="F1081" s="58"/>
      <c r="G1081" s="45">
        <v>5317.67</v>
      </c>
      <c r="H1081" s="22">
        <v>291.10000000000002</v>
      </c>
      <c r="I1081" s="10">
        <v>5317.67</v>
      </c>
      <c r="J1081" s="21" t="s">
        <v>0</v>
      </c>
      <c r="K1081" s="58"/>
      <c r="L1081" s="14">
        <v>5317.67</v>
      </c>
      <c r="M1081" s="22">
        <v>290.49999999999801</v>
      </c>
      <c r="N1081" s="10">
        <v>4998</v>
      </c>
      <c r="O1081" s="21" t="s">
        <v>8</v>
      </c>
    </row>
    <row r="1082" spans="1:15" x14ac:dyDescent="0.35">
      <c r="A1082" s="42">
        <v>42414.916666666664</v>
      </c>
      <c r="B1082" s="58"/>
      <c r="C1082" s="11">
        <v>290.07968139648438</v>
      </c>
      <c r="D1082" s="45">
        <v>7320.25439453125</v>
      </c>
      <c r="E1082" s="6" t="s">
        <v>14</v>
      </c>
      <c r="F1082" s="58"/>
      <c r="G1082" s="45">
        <v>5493.82</v>
      </c>
      <c r="H1082" s="22">
        <v>291.10000000000002</v>
      </c>
      <c r="I1082" s="10">
        <v>5493.82</v>
      </c>
      <c r="J1082" s="21" t="s">
        <v>0</v>
      </c>
      <c r="K1082" s="58"/>
      <c r="L1082" s="14">
        <v>5493.82</v>
      </c>
      <c r="M1082" s="22">
        <v>290.49999999999801</v>
      </c>
      <c r="N1082" s="10">
        <v>3845.6739999999995</v>
      </c>
      <c r="O1082" s="21" t="s">
        <v>9</v>
      </c>
    </row>
    <row r="1083" spans="1:15" x14ac:dyDescent="0.35">
      <c r="A1083" s="42">
        <v>42414.958333333336</v>
      </c>
      <c r="B1083" s="58"/>
      <c r="C1083" s="11">
        <v>289.99545288085938</v>
      </c>
      <c r="D1083" s="45">
        <v>7378.330078125</v>
      </c>
      <c r="E1083" s="6" t="s">
        <v>14</v>
      </c>
      <c r="F1083" s="58"/>
      <c r="G1083" s="45">
        <v>5771.45</v>
      </c>
      <c r="H1083" s="22">
        <v>291.10000000000002</v>
      </c>
      <c r="I1083" s="10">
        <v>5771.45</v>
      </c>
      <c r="J1083" s="21" t="s">
        <v>0</v>
      </c>
      <c r="K1083" s="58"/>
      <c r="L1083" s="14">
        <v>5771.45</v>
      </c>
      <c r="M1083" s="22">
        <v>290.59999999999798</v>
      </c>
      <c r="N1083" s="10">
        <v>4040.0149999999994</v>
      </c>
      <c r="O1083" s="21" t="s">
        <v>9</v>
      </c>
    </row>
    <row r="1084" spans="1:15" x14ac:dyDescent="0.35">
      <c r="A1084" s="42">
        <v>42415</v>
      </c>
      <c r="B1084" s="58"/>
      <c r="C1084" s="11">
        <v>290.16390991210938</v>
      </c>
      <c r="D1084" s="45">
        <v>7519.82080078125</v>
      </c>
      <c r="E1084" s="6" t="s">
        <v>14</v>
      </c>
      <c r="F1084" s="58"/>
      <c r="G1084" s="45">
        <v>6005.25</v>
      </c>
      <c r="H1084" s="22">
        <v>291.10000000000002</v>
      </c>
      <c r="I1084" s="10">
        <v>6005.25</v>
      </c>
      <c r="J1084" s="21" t="s">
        <v>0</v>
      </c>
      <c r="K1084" s="58"/>
      <c r="L1084" s="14">
        <v>6005.25</v>
      </c>
      <c r="M1084" s="22">
        <v>290.59999999999798</v>
      </c>
      <c r="N1084" s="10">
        <v>4203.6750000000002</v>
      </c>
      <c r="O1084" s="21" t="s">
        <v>9</v>
      </c>
    </row>
    <row r="1085" spans="1:15" x14ac:dyDescent="0.35">
      <c r="A1085" s="42">
        <v>42415.041666666664</v>
      </c>
      <c r="B1085" s="58"/>
      <c r="C1085" s="11">
        <v>289.99545288085938</v>
      </c>
      <c r="D1085" s="45">
        <v>7349.3798828125</v>
      </c>
      <c r="E1085" s="6" t="s">
        <v>14</v>
      </c>
      <c r="F1085" s="58"/>
      <c r="G1085" s="45">
        <v>6335.82</v>
      </c>
      <c r="H1085" s="22">
        <v>291.10000000000002</v>
      </c>
      <c r="I1085" s="10">
        <v>6335.82</v>
      </c>
      <c r="J1085" s="21" t="s">
        <v>0</v>
      </c>
      <c r="K1085" s="58"/>
      <c r="L1085" s="14">
        <v>6335.82</v>
      </c>
      <c r="M1085" s="22">
        <v>290.699999999998</v>
      </c>
      <c r="N1085" s="10">
        <v>4435.0739999999996</v>
      </c>
      <c r="O1085" s="21" t="s">
        <v>9</v>
      </c>
    </row>
    <row r="1086" spans="1:15" x14ac:dyDescent="0.35">
      <c r="A1086" s="42">
        <v>42415.083333333336</v>
      </c>
      <c r="B1086" s="58"/>
      <c r="C1086" s="11">
        <v>290.05160522460938</v>
      </c>
      <c r="D1086" s="45">
        <v>3666.474853515625</v>
      </c>
      <c r="E1086" s="6" t="s">
        <v>14</v>
      </c>
      <c r="F1086" s="58"/>
      <c r="G1086" s="45">
        <v>6628.83</v>
      </c>
      <c r="H1086" s="22">
        <v>291.10000000000002</v>
      </c>
      <c r="I1086" s="10">
        <v>6628.83</v>
      </c>
      <c r="J1086" s="21" t="s">
        <v>0</v>
      </c>
      <c r="K1086" s="58"/>
      <c r="L1086" s="14">
        <v>6628.83</v>
      </c>
      <c r="M1086" s="22">
        <v>290.79999999999802</v>
      </c>
      <c r="N1086" s="10">
        <v>4640.1809999999996</v>
      </c>
      <c r="O1086" s="21" t="s">
        <v>9</v>
      </c>
    </row>
    <row r="1087" spans="1:15" x14ac:dyDescent="0.35">
      <c r="A1087" s="42">
        <v>42415.125</v>
      </c>
      <c r="B1087" s="58"/>
      <c r="C1087" s="11">
        <v>290.07968139648438</v>
      </c>
      <c r="D1087" s="45">
        <v>3649.367919921875</v>
      </c>
      <c r="E1087" s="6" t="s">
        <v>14</v>
      </c>
      <c r="F1087" s="58"/>
      <c r="G1087" s="45">
        <v>6837.41</v>
      </c>
      <c r="H1087" s="22">
        <v>291.10000000000002</v>
      </c>
      <c r="I1087" s="10">
        <v>6837.41</v>
      </c>
      <c r="J1087" s="21" t="s">
        <v>0</v>
      </c>
      <c r="K1087" s="58"/>
      <c r="L1087" s="14">
        <v>6837.41</v>
      </c>
      <c r="M1087" s="22">
        <v>290.79999999999802</v>
      </c>
      <c r="N1087" s="10">
        <v>4786.1869999999999</v>
      </c>
      <c r="O1087" s="21" t="s">
        <v>9</v>
      </c>
    </row>
    <row r="1088" spans="1:15" x14ac:dyDescent="0.35">
      <c r="A1088" s="42">
        <v>42415.166666666664</v>
      </c>
      <c r="B1088" s="58"/>
      <c r="C1088" s="11">
        <v>290.10775756835938</v>
      </c>
      <c r="D1088" s="45">
        <v>3655.775146484375</v>
      </c>
      <c r="E1088" s="6" t="s">
        <v>14</v>
      </c>
      <c r="F1088" s="58"/>
      <c r="G1088" s="45">
        <v>6920.44</v>
      </c>
      <c r="H1088" s="22">
        <v>291.10000000000002</v>
      </c>
      <c r="I1088" s="10">
        <v>6920.44</v>
      </c>
      <c r="J1088" s="21" t="s">
        <v>0</v>
      </c>
      <c r="K1088" s="58"/>
      <c r="L1088" s="14">
        <v>6920.44</v>
      </c>
      <c r="M1088" s="22">
        <v>290.89999999999799</v>
      </c>
      <c r="N1088" s="10">
        <v>4844.3079999999991</v>
      </c>
      <c r="O1088" s="21" t="s">
        <v>9</v>
      </c>
    </row>
    <row r="1089" spans="1:15" x14ac:dyDescent="0.35">
      <c r="A1089" s="42">
        <v>42415.208333333336</v>
      </c>
      <c r="B1089" s="58"/>
      <c r="C1089" s="11">
        <v>290.16390991210938</v>
      </c>
      <c r="D1089" s="45">
        <v>3647.734130859375</v>
      </c>
      <c r="E1089" s="6" t="s">
        <v>14</v>
      </c>
      <c r="F1089" s="58"/>
      <c r="G1089" s="45">
        <v>6863.27</v>
      </c>
      <c r="H1089" s="22">
        <v>291.10000000000002</v>
      </c>
      <c r="I1089" s="10">
        <v>6863.27</v>
      </c>
      <c r="J1089" s="21" t="s">
        <v>0</v>
      </c>
      <c r="K1089" s="58"/>
      <c r="L1089" s="14">
        <v>6863.27</v>
      </c>
      <c r="M1089" s="22">
        <v>290.79999999999802</v>
      </c>
      <c r="N1089" s="10">
        <v>8531.6350000000002</v>
      </c>
      <c r="O1089" s="21" t="s">
        <v>6</v>
      </c>
    </row>
    <row r="1090" spans="1:15" x14ac:dyDescent="0.35">
      <c r="A1090" s="42">
        <v>42415.25</v>
      </c>
      <c r="B1090" s="58"/>
      <c r="C1090" s="11">
        <v>290.19198608398438</v>
      </c>
      <c r="D1090" s="45">
        <v>3648.788330078125</v>
      </c>
      <c r="E1090" s="6" t="s">
        <v>14</v>
      </c>
      <c r="F1090" s="58"/>
      <c r="G1090" s="45">
        <v>6687.57</v>
      </c>
      <c r="H1090" s="22">
        <v>291.10000000000002</v>
      </c>
      <c r="I1090" s="10">
        <v>6687.57</v>
      </c>
      <c r="J1090" s="21" t="s">
        <v>0</v>
      </c>
      <c r="K1090" s="58"/>
      <c r="L1090" s="14">
        <v>6687.57</v>
      </c>
      <c r="M1090" s="22">
        <v>290.699999999998</v>
      </c>
      <c r="N1090" s="10">
        <v>10200</v>
      </c>
      <c r="O1090" s="21" t="s">
        <v>7</v>
      </c>
    </row>
    <row r="1091" spans="1:15" x14ac:dyDescent="0.35">
      <c r="A1091" s="42">
        <v>42415.291666666664</v>
      </c>
      <c r="B1091" s="58"/>
      <c r="C1091" s="11">
        <v>290.16390991210938</v>
      </c>
      <c r="D1091" s="45">
        <v>3647.830078125</v>
      </c>
      <c r="E1091" s="6" t="s">
        <v>14</v>
      </c>
      <c r="F1091" s="58"/>
      <c r="G1091" s="45">
        <v>6438.59</v>
      </c>
      <c r="H1091" s="22">
        <v>291.10000000000002</v>
      </c>
      <c r="I1091" s="10">
        <v>6438.59</v>
      </c>
      <c r="J1091" s="21" t="s">
        <v>0</v>
      </c>
      <c r="K1091" s="58"/>
      <c r="L1091" s="14">
        <v>6438.59</v>
      </c>
      <c r="M1091" s="22">
        <v>290.59999999999798</v>
      </c>
      <c r="N1091" s="10">
        <v>10200</v>
      </c>
      <c r="O1091" s="21" t="s">
        <v>7</v>
      </c>
    </row>
    <row r="1092" spans="1:15" x14ac:dyDescent="0.35">
      <c r="A1092" s="42">
        <v>42415.333333333336</v>
      </c>
      <c r="B1092" s="58"/>
      <c r="C1092" s="11">
        <v>290.16390991210938</v>
      </c>
      <c r="D1092" s="45">
        <v>3813.648193359375</v>
      </c>
      <c r="E1092" s="6" t="s">
        <v>14</v>
      </c>
      <c r="F1092" s="58"/>
      <c r="G1092" s="45">
        <v>6163.32</v>
      </c>
      <c r="H1092" s="22">
        <v>291.10000000000002</v>
      </c>
      <c r="I1092" s="10">
        <v>6163.32</v>
      </c>
      <c r="J1092" s="21" t="s">
        <v>0</v>
      </c>
      <c r="K1092" s="58"/>
      <c r="L1092" s="14">
        <v>6163.32</v>
      </c>
      <c r="M1092" s="22">
        <v>290.49999999999801</v>
      </c>
      <c r="N1092" s="10">
        <v>10200</v>
      </c>
      <c r="O1092" s="21" t="s">
        <v>7</v>
      </c>
    </row>
    <row r="1093" spans="1:15" x14ac:dyDescent="0.35">
      <c r="A1093" s="42">
        <v>42415.375</v>
      </c>
      <c r="B1093" s="58"/>
      <c r="C1093" s="11">
        <v>290.10775756835938</v>
      </c>
      <c r="D1093" s="45">
        <v>4153.49609375</v>
      </c>
      <c r="E1093" s="6" t="s">
        <v>14</v>
      </c>
      <c r="F1093" s="58"/>
      <c r="G1093" s="45">
        <v>5895.97</v>
      </c>
      <c r="H1093" s="22">
        <v>291.10000000000002</v>
      </c>
      <c r="I1093" s="10">
        <v>5895.97</v>
      </c>
      <c r="J1093" s="21" t="s">
        <v>0</v>
      </c>
      <c r="K1093" s="58"/>
      <c r="L1093" s="14">
        <v>5895.97</v>
      </c>
      <c r="M1093" s="22">
        <v>290.29999999999802</v>
      </c>
      <c r="N1093" s="10">
        <v>10200</v>
      </c>
      <c r="O1093" s="21" t="s">
        <v>7</v>
      </c>
    </row>
    <row r="1094" spans="1:15" x14ac:dyDescent="0.35">
      <c r="A1094" s="42">
        <v>42415.416666666664</v>
      </c>
      <c r="B1094" s="58"/>
      <c r="C1094" s="11">
        <v>290.02352905273438</v>
      </c>
      <c r="D1094" s="45">
        <v>6666.8359375</v>
      </c>
      <c r="E1094" s="6" t="s">
        <v>14</v>
      </c>
      <c r="F1094" s="58"/>
      <c r="G1094" s="45">
        <v>5654.78</v>
      </c>
      <c r="H1094" s="22">
        <v>291.10000000000002</v>
      </c>
      <c r="I1094" s="10">
        <v>5654.78</v>
      </c>
      <c r="J1094" s="21" t="s">
        <v>0</v>
      </c>
      <c r="K1094" s="58"/>
      <c r="L1094" s="14">
        <v>5654.78</v>
      </c>
      <c r="M1094" s="22">
        <v>290.29999999999802</v>
      </c>
      <c r="N1094" s="10">
        <v>7140</v>
      </c>
      <c r="O1094" s="21" t="s">
        <v>8</v>
      </c>
    </row>
    <row r="1095" spans="1:15" x14ac:dyDescent="0.35">
      <c r="A1095" s="42">
        <v>42415.458333333336</v>
      </c>
      <c r="B1095" s="58"/>
      <c r="C1095" s="11">
        <v>289.85507202148438</v>
      </c>
      <c r="D1095" s="45">
        <v>6831.92529296875</v>
      </c>
      <c r="E1095" s="6" t="s">
        <v>14</v>
      </c>
      <c r="F1095" s="58"/>
      <c r="G1095" s="45">
        <v>5444.87</v>
      </c>
      <c r="H1095" s="22">
        <v>291.10000000000002</v>
      </c>
      <c r="I1095" s="10">
        <v>5444.87</v>
      </c>
      <c r="J1095" s="21" t="s">
        <v>0</v>
      </c>
      <c r="K1095" s="58"/>
      <c r="L1095" s="14">
        <v>5444.87</v>
      </c>
      <c r="M1095" s="22">
        <v>290.29999999999802</v>
      </c>
      <c r="N1095" s="10">
        <v>4998</v>
      </c>
      <c r="O1095" s="21" t="s">
        <v>8</v>
      </c>
    </row>
    <row r="1096" spans="1:15" x14ac:dyDescent="0.35">
      <c r="A1096" s="42">
        <v>42415.5</v>
      </c>
      <c r="B1096" s="58"/>
      <c r="C1096" s="11">
        <v>289.74276733398438</v>
      </c>
      <c r="D1096" s="45">
        <v>6861.22119140625</v>
      </c>
      <c r="E1096" s="6" t="s">
        <v>14</v>
      </c>
      <c r="F1096" s="58"/>
      <c r="G1096" s="45">
        <v>5262.94</v>
      </c>
      <c r="H1096" s="22">
        <v>291.10000000000002</v>
      </c>
      <c r="I1096" s="10">
        <v>5262.94</v>
      </c>
      <c r="J1096" s="21" t="s">
        <v>0</v>
      </c>
      <c r="K1096" s="58"/>
      <c r="L1096" s="14">
        <v>5262.94</v>
      </c>
      <c r="M1096" s="22">
        <v>290.39999999999799</v>
      </c>
      <c r="N1096" s="10">
        <v>3684.0579999999995</v>
      </c>
      <c r="O1096" s="21" t="s">
        <v>9</v>
      </c>
    </row>
    <row r="1097" spans="1:15" x14ac:dyDescent="0.35">
      <c r="A1097" s="42">
        <v>42415.541666666664</v>
      </c>
      <c r="B1097" s="58"/>
      <c r="C1097" s="11">
        <v>289.74276733398438</v>
      </c>
      <c r="D1097" s="45">
        <v>6456.2861328125</v>
      </c>
      <c r="E1097" s="6" t="s">
        <v>14</v>
      </c>
      <c r="F1097" s="58"/>
      <c r="G1097" s="45">
        <v>5101.6400000000003</v>
      </c>
      <c r="H1097" s="22">
        <v>291.10000000000002</v>
      </c>
      <c r="I1097" s="10">
        <v>5101.6400000000003</v>
      </c>
      <c r="J1097" s="21" t="s">
        <v>0</v>
      </c>
      <c r="K1097" s="58"/>
      <c r="L1097" s="14">
        <v>5101.6400000000003</v>
      </c>
      <c r="M1097" s="22">
        <v>290.39999999999799</v>
      </c>
      <c r="N1097" s="10">
        <v>3571.1480000000001</v>
      </c>
      <c r="O1097" s="21" t="s">
        <v>9</v>
      </c>
    </row>
    <row r="1098" spans="1:15" x14ac:dyDescent="0.35">
      <c r="A1098" s="42">
        <v>42415.583333333336</v>
      </c>
      <c r="B1098" s="58"/>
      <c r="C1098" s="11">
        <v>289.77084350585938</v>
      </c>
      <c r="D1098" s="45">
        <v>4715.27685546875</v>
      </c>
      <c r="E1098" s="6" t="s">
        <v>14</v>
      </c>
      <c r="F1098" s="58"/>
      <c r="G1098" s="45">
        <v>4953.2299999999996</v>
      </c>
      <c r="H1098" s="22">
        <v>291.10000000000002</v>
      </c>
      <c r="I1098" s="10">
        <v>4953.2299999999996</v>
      </c>
      <c r="J1098" s="21" t="s">
        <v>0</v>
      </c>
      <c r="K1098" s="58"/>
      <c r="L1098" s="14">
        <v>4953.2299999999996</v>
      </c>
      <c r="M1098" s="22">
        <v>290.49999999999801</v>
      </c>
      <c r="N1098" s="10">
        <v>3467.2609999999995</v>
      </c>
      <c r="O1098" s="21" t="s">
        <v>9</v>
      </c>
    </row>
    <row r="1099" spans="1:15" x14ac:dyDescent="0.35">
      <c r="A1099" s="42">
        <v>42415.625</v>
      </c>
      <c r="B1099" s="58"/>
      <c r="C1099" s="11">
        <v>289.71469116210938</v>
      </c>
      <c r="D1099" s="45">
        <v>4630.19580078125</v>
      </c>
      <c r="E1099" s="6" t="s">
        <v>14</v>
      </c>
      <c r="F1099" s="58"/>
      <c r="G1099" s="45">
        <v>4812.03</v>
      </c>
      <c r="H1099" s="22">
        <v>291.10000000000002</v>
      </c>
      <c r="I1099" s="10">
        <v>4812.03</v>
      </c>
      <c r="J1099" s="21" t="s">
        <v>0</v>
      </c>
      <c r="K1099" s="58"/>
      <c r="L1099" s="14">
        <v>4812.03</v>
      </c>
      <c r="M1099" s="22">
        <v>290.49999999999801</v>
      </c>
      <c r="N1099" s="10">
        <v>3368.4209999999998</v>
      </c>
      <c r="O1099" s="21" t="s">
        <v>9</v>
      </c>
    </row>
    <row r="1100" spans="1:15" x14ac:dyDescent="0.35">
      <c r="A1100" s="42">
        <v>42415.666666666664</v>
      </c>
      <c r="B1100" s="58"/>
      <c r="C1100" s="11">
        <v>289.68661499023438</v>
      </c>
      <c r="D1100" s="45">
        <v>3637.583984375</v>
      </c>
      <c r="E1100" s="6" t="s">
        <v>14</v>
      </c>
      <c r="F1100" s="58"/>
      <c r="G1100" s="45">
        <v>4676.34</v>
      </c>
      <c r="H1100" s="22">
        <v>291.10000000000002</v>
      </c>
      <c r="I1100" s="10">
        <v>4676.34</v>
      </c>
      <c r="J1100" s="21" t="s">
        <v>0</v>
      </c>
      <c r="K1100" s="58"/>
      <c r="L1100" s="14">
        <v>4676.34</v>
      </c>
      <c r="M1100" s="22">
        <v>290.59999999999798</v>
      </c>
      <c r="N1100" s="10">
        <v>3273.4380000000001</v>
      </c>
      <c r="O1100" s="21" t="s">
        <v>9</v>
      </c>
    </row>
    <row r="1101" spans="1:15" x14ac:dyDescent="0.35">
      <c r="A1101" s="42">
        <v>42415.708333333336</v>
      </c>
      <c r="B1101" s="58"/>
      <c r="C1101" s="11">
        <v>289.71469116210938</v>
      </c>
      <c r="D1101" s="45">
        <v>3636.3447265625</v>
      </c>
      <c r="E1101" s="6" t="s">
        <v>14</v>
      </c>
      <c r="F1101" s="58"/>
      <c r="G1101" s="45">
        <v>4550.04</v>
      </c>
      <c r="H1101" s="22">
        <v>291.10000000000002</v>
      </c>
      <c r="I1101" s="10">
        <v>4550.04</v>
      </c>
      <c r="J1101" s="21" t="s">
        <v>0</v>
      </c>
      <c r="K1101" s="58"/>
      <c r="L1101" s="14">
        <v>4550.04</v>
      </c>
      <c r="M1101" s="22">
        <v>290.59999999999798</v>
      </c>
      <c r="N1101" s="10">
        <v>3185.0279999999998</v>
      </c>
      <c r="O1101" s="21" t="s">
        <v>9</v>
      </c>
    </row>
    <row r="1102" spans="1:15" x14ac:dyDescent="0.35">
      <c r="A1102" s="42">
        <v>42415.75</v>
      </c>
      <c r="B1102" s="58"/>
      <c r="C1102" s="11">
        <v>289.71469116210938</v>
      </c>
      <c r="D1102" s="45">
        <v>3627.854248046875</v>
      </c>
      <c r="E1102" s="6" t="s">
        <v>14</v>
      </c>
      <c r="F1102" s="58"/>
      <c r="G1102" s="45">
        <v>4445.83</v>
      </c>
      <c r="H1102" s="22">
        <v>291.10000000000002</v>
      </c>
      <c r="I1102" s="10">
        <v>4445.83</v>
      </c>
      <c r="J1102" s="21" t="s">
        <v>0</v>
      </c>
      <c r="K1102" s="58"/>
      <c r="L1102" s="14">
        <v>4445.83</v>
      </c>
      <c r="M1102" s="22">
        <v>290.59999999999798</v>
      </c>
      <c r="N1102" s="10">
        <v>3112.0809999999997</v>
      </c>
      <c r="O1102" s="21" t="s">
        <v>9</v>
      </c>
    </row>
    <row r="1103" spans="1:15" x14ac:dyDescent="0.35">
      <c r="A1103" s="42">
        <v>42415.791666666664</v>
      </c>
      <c r="B1103" s="58"/>
      <c r="C1103" s="11">
        <v>289.74276733398438</v>
      </c>
      <c r="D1103" s="45">
        <v>3624.028076171875</v>
      </c>
      <c r="E1103" s="6" t="s">
        <v>14</v>
      </c>
      <c r="F1103" s="58"/>
      <c r="G1103" s="45">
        <v>4386.16</v>
      </c>
      <c r="H1103" s="22">
        <v>291.10000000000002</v>
      </c>
      <c r="I1103" s="10">
        <v>4386.16</v>
      </c>
      <c r="J1103" s="21" t="s">
        <v>0</v>
      </c>
      <c r="K1103" s="58"/>
      <c r="L1103" s="14">
        <v>4386.16</v>
      </c>
      <c r="M1103" s="22">
        <v>290.699999999998</v>
      </c>
      <c r="N1103" s="10">
        <v>3070.3119999999999</v>
      </c>
      <c r="O1103" s="21" t="s">
        <v>9</v>
      </c>
    </row>
    <row r="1104" spans="1:15" x14ac:dyDescent="0.35">
      <c r="A1104" s="42">
        <v>42415.833333333336</v>
      </c>
      <c r="B1104" s="58"/>
      <c r="C1104" s="11">
        <v>289.74276733398438</v>
      </c>
      <c r="D1104" s="45">
        <v>3624.6064453125</v>
      </c>
      <c r="E1104" s="6" t="s">
        <v>14</v>
      </c>
      <c r="F1104" s="58"/>
      <c r="G1104" s="45">
        <v>4398.88</v>
      </c>
      <c r="H1104" s="22">
        <v>291.10000000000002</v>
      </c>
      <c r="I1104" s="10">
        <v>4398.88</v>
      </c>
      <c r="J1104" s="21" t="s">
        <v>0</v>
      </c>
      <c r="K1104" s="58"/>
      <c r="L1104" s="14">
        <v>4398.88</v>
      </c>
      <c r="M1104" s="22">
        <v>290.699999999998</v>
      </c>
      <c r="N1104" s="10">
        <v>3079.2159999999999</v>
      </c>
      <c r="O1104" s="21" t="s">
        <v>9</v>
      </c>
    </row>
    <row r="1105" spans="1:15" x14ac:dyDescent="0.35">
      <c r="A1105" s="42">
        <v>42415.875</v>
      </c>
      <c r="B1105" s="58"/>
      <c r="C1105" s="11">
        <v>289.74276733398438</v>
      </c>
      <c r="D1105" s="45">
        <v>3814.23291015625</v>
      </c>
      <c r="E1105" s="6" t="s">
        <v>14</v>
      </c>
      <c r="F1105" s="58"/>
      <c r="G1105" s="45">
        <v>4503.59</v>
      </c>
      <c r="H1105" s="22">
        <v>291.10000000000002</v>
      </c>
      <c r="I1105" s="10">
        <v>4503.59</v>
      </c>
      <c r="J1105" s="21" t="s">
        <v>0</v>
      </c>
      <c r="K1105" s="58"/>
      <c r="L1105" s="14">
        <v>4503.59</v>
      </c>
      <c r="M1105" s="22">
        <v>290.79999999999802</v>
      </c>
      <c r="N1105" s="10">
        <v>3152.5129999999999</v>
      </c>
      <c r="O1105" s="21" t="s">
        <v>9</v>
      </c>
    </row>
    <row r="1106" spans="1:15" x14ac:dyDescent="0.35">
      <c r="A1106" s="42">
        <v>42415.916666666664</v>
      </c>
      <c r="B1106" s="58"/>
      <c r="C1106" s="11">
        <v>289.74276733398438</v>
      </c>
      <c r="D1106" s="45">
        <v>4702.49609375</v>
      </c>
      <c r="E1106" s="6" t="s">
        <v>14</v>
      </c>
      <c r="F1106" s="58"/>
      <c r="G1106" s="45">
        <v>4690.34</v>
      </c>
      <c r="H1106" s="22">
        <v>291.10000000000002</v>
      </c>
      <c r="I1106" s="10">
        <v>4690.34</v>
      </c>
      <c r="J1106" s="21" t="s">
        <v>0</v>
      </c>
      <c r="K1106" s="58"/>
      <c r="L1106" s="14">
        <v>4690.34</v>
      </c>
      <c r="M1106" s="22">
        <v>290.79999999999802</v>
      </c>
      <c r="N1106" s="10">
        <v>3283.2379999999998</v>
      </c>
      <c r="O1106" s="21" t="s">
        <v>9</v>
      </c>
    </row>
    <row r="1107" spans="1:15" x14ac:dyDescent="0.35">
      <c r="A1107" s="42">
        <v>42415.958333333336</v>
      </c>
      <c r="B1107" s="58"/>
      <c r="C1107" s="11">
        <v>289.74276733398438</v>
      </c>
      <c r="D1107" s="45">
        <v>4716.126953125</v>
      </c>
      <c r="E1107" s="6" t="s">
        <v>14</v>
      </c>
      <c r="F1107" s="58"/>
      <c r="G1107" s="45">
        <v>4909.4399999999996</v>
      </c>
      <c r="H1107" s="22">
        <v>291.10000000000002</v>
      </c>
      <c r="I1107" s="10">
        <v>4909.4399999999996</v>
      </c>
      <c r="J1107" s="21" t="s">
        <v>0</v>
      </c>
      <c r="K1107" s="58"/>
      <c r="L1107" s="14">
        <v>4909.4399999999996</v>
      </c>
      <c r="M1107" s="22">
        <v>290.89999999999799</v>
      </c>
      <c r="N1107" s="10">
        <v>3436.6079999999997</v>
      </c>
      <c r="O1107" s="21" t="s">
        <v>9</v>
      </c>
    </row>
    <row r="1108" spans="1:15" x14ac:dyDescent="0.35">
      <c r="A1108" s="42">
        <v>42416</v>
      </c>
      <c r="B1108" s="58"/>
      <c r="C1108" s="11">
        <v>289.74276733398438</v>
      </c>
      <c r="D1108" s="45">
        <v>4731.11474609375</v>
      </c>
      <c r="E1108" s="6" t="s">
        <v>14</v>
      </c>
      <c r="F1108" s="58"/>
      <c r="G1108" s="45">
        <v>4502.66</v>
      </c>
      <c r="H1108" s="22">
        <v>291.10000000000002</v>
      </c>
      <c r="I1108" s="10">
        <v>4502.66</v>
      </c>
      <c r="J1108" s="21" t="s">
        <v>0</v>
      </c>
      <c r="K1108" s="58"/>
      <c r="L1108" s="14">
        <v>4502.66</v>
      </c>
      <c r="M1108" s="22">
        <v>290.89999999999799</v>
      </c>
      <c r="N1108" s="10">
        <v>3151.8619999999996</v>
      </c>
      <c r="O1108" s="21" t="s">
        <v>9</v>
      </c>
    </row>
    <row r="1109" spans="1:15" x14ac:dyDescent="0.35">
      <c r="A1109" s="42">
        <v>42416.041666666664</v>
      </c>
      <c r="B1109" s="58"/>
      <c r="C1109" s="11">
        <v>289.82699584960938</v>
      </c>
      <c r="D1109" s="45">
        <v>4724.81982421875</v>
      </c>
      <c r="E1109" s="6" t="s">
        <v>14</v>
      </c>
      <c r="F1109" s="58"/>
      <c r="G1109" s="45">
        <v>4602.3999999999996</v>
      </c>
      <c r="H1109" s="22">
        <v>291.10000000000002</v>
      </c>
      <c r="I1109" s="10">
        <v>4602.3999999999996</v>
      </c>
      <c r="J1109" s="21" t="s">
        <v>0</v>
      </c>
      <c r="K1109" s="58"/>
      <c r="L1109" s="14">
        <v>4602.3999999999996</v>
      </c>
      <c r="M1109" s="22">
        <v>290.89999999999799</v>
      </c>
      <c r="N1109" s="10">
        <v>3221.6799999999994</v>
      </c>
      <c r="O1109" s="21" t="s">
        <v>9</v>
      </c>
    </row>
    <row r="1110" spans="1:15" x14ac:dyDescent="0.35">
      <c r="A1110" s="42">
        <v>42416.083333333336</v>
      </c>
      <c r="B1110" s="58"/>
      <c r="C1110" s="11">
        <v>289.91122436523438</v>
      </c>
      <c r="D1110" s="45">
        <v>3518.340576171875</v>
      </c>
      <c r="E1110" s="6" t="s">
        <v>14</v>
      </c>
      <c r="F1110" s="58"/>
      <c r="G1110" s="45">
        <v>4606.2</v>
      </c>
      <c r="H1110" s="22">
        <v>291.10000000000002</v>
      </c>
      <c r="I1110" s="10">
        <v>4606.2</v>
      </c>
      <c r="J1110" s="21" t="s">
        <v>0</v>
      </c>
      <c r="K1110" s="58"/>
      <c r="L1110" s="14">
        <v>4606.2</v>
      </c>
      <c r="M1110" s="22">
        <v>290.99999999999699</v>
      </c>
      <c r="N1110" s="10">
        <v>3224.3399999999997</v>
      </c>
      <c r="O1110" s="21" t="s">
        <v>9</v>
      </c>
    </row>
    <row r="1111" spans="1:15" x14ac:dyDescent="0.35">
      <c r="A1111" s="42">
        <v>42416.125</v>
      </c>
      <c r="B1111" s="58"/>
      <c r="C1111" s="11">
        <v>289.96737670898438</v>
      </c>
      <c r="D1111" s="45">
        <v>3437.859130859375</v>
      </c>
      <c r="E1111" s="6" t="s">
        <v>14</v>
      </c>
      <c r="F1111" s="58"/>
      <c r="G1111" s="45">
        <v>4539.13</v>
      </c>
      <c r="H1111" s="22">
        <v>291.10000000000002</v>
      </c>
      <c r="I1111" s="10">
        <v>4539.13</v>
      </c>
      <c r="J1111" s="21" t="s">
        <v>0</v>
      </c>
      <c r="K1111" s="58"/>
      <c r="L1111" s="14">
        <v>4539.13</v>
      </c>
      <c r="M1111" s="22">
        <v>290.99999999999699</v>
      </c>
      <c r="N1111" s="10">
        <v>3177.3910000000001</v>
      </c>
      <c r="O1111" s="21" t="s">
        <v>9</v>
      </c>
    </row>
    <row r="1112" spans="1:15" x14ac:dyDescent="0.35">
      <c r="A1112" s="42">
        <v>42416.166666666664</v>
      </c>
      <c r="B1112" s="58"/>
      <c r="C1112" s="11">
        <v>290.02352905273438</v>
      </c>
      <c r="D1112" s="45">
        <v>3427.531005859375</v>
      </c>
      <c r="E1112" s="6" t="s">
        <v>14</v>
      </c>
      <c r="F1112" s="58"/>
      <c r="G1112" s="45">
        <v>4439.1899999999996</v>
      </c>
      <c r="H1112" s="22">
        <v>291.10000000000002</v>
      </c>
      <c r="I1112" s="10">
        <v>4439.1899999999996</v>
      </c>
      <c r="J1112" s="21" t="s">
        <v>0</v>
      </c>
      <c r="K1112" s="58"/>
      <c r="L1112" s="14">
        <v>4439.1899999999996</v>
      </c>
      <c r="M1112" s="22">
        <v>291.09999999999701</v>
      </c>
      <c r="N1112" s="10">
        <v>3626.9709999998836</v>
      </c>
      <c r="O1112" s="21" t="s">
        <v>9</v>
      </c>
    </row>
    <row r="1113" spans="1:15" x14ac:dyDescent="0.35">
      <c r="A1113" s="42">
        <v>42416.208333333336</v>
      </c>
      <c r="B1113" s="58"/>
      <c r="C1113" s="11">
        <v>290.05160522460938</v>
      </c>
      <c r="D1113" s="45">
        <v>3439.866943359375</v>
      </c>
      <c r="E1113" s="6" t="s">
        <v>14</v>
      </c>
      <c r="F1113" s="58"/>
      <c r="G1113" s="45">
        <v>4343.68</v>
      </c>
      <c r="H1113" s="22">
        <v>291.10000000000002</v>
      </c>
      <c r="I1113" s="10">
        <v>4343.68</v>
      </c>
      <c r="J1113" s="21" t="s">
        <v>0</v>
      </c>
      <c r="K1113" s="58"/>
      <c r="L1113" s="14">
        <v>4343.68</v>
      </c>
      <c r="M1113" s="22">
        <v>291.09999999999701</v>
      </c>
      <c r="N1113" s="10">
        <v>4343.68</v>
      </c>
      <c r="O1113" s="21" t="s">
        <v>0</v>
      </c>
    </row>
    <row r="1114" spans="1:15" x14ac:dyDescent="0.35">
      <c r="A1114" s="42">
        <v>42416.25</v>
      </c>
      <c r="B1114" s="58"/>
      <c r="C1114" s="11">
        <v>290.10775756835938</v>
      </c>
      <c r="D1114" s="45">
        <v>3418.56591796875</v>
      </c>
      <c r="E1114" s="6" t="s">
        <v>14</v>
      </c>
      <c r="F1114" s="58"/>
      <c r="G1114" s="45">
        <v>4284.78</v>
      </c>
      <c r="H1114" s="22">
        <v>291.10000000000002</v>
      </c>
      <c r="I1114" s="10">
        <v>4284.78</v>
      </c>
      <c r="J1114" s="21" t="s">
        <v>0</v>
      </c>
      <c r="K1114" s="58"/>
      <c r="L1114" s="14">
        <v>4284.78</v>
      </c>
      <c r="M1114" s="22">
        <v>290.99999999999699</v>
      </c>
      <c r="N1114" s="10">
        <v>5642.3899999999994</v>
      </c>
      <c r="O1114" s="21" t="s">
        <v>6</v>
      </c>
    </row>
    <row r="1115" spans="1:15" x14ac:dyDescent="0.35">
      <c r="A1115" s="42">
        <v>42416.291666666664</v>
      </c>
      <c r="B1115" s="58"/>
      <c r="C1115" s="11">
        <v>290.10775756835938</v>
      </c>
      <c r="D1115" s="45">
        <v>3424.711181640625</v>
      </c>
      <c r="E1115" s="6" t="s">
        <v>14</v>
      </c>
      <c r="F1115" s="58"/>
      <c r="G1115" s="45">
        <v>4284.17</v>
      </c>
      <c r="H1115" s="22">
        <v>291.10000000000002</v>
      </c>
      <c r="I1115" s="10">
        <v>4284.17</v>
      </c>
      <c r="J1115" s="21" t="s">
        <v>0</v>
      </c>
      <c r="K1115" s="58"/>
      <c r="L1115" s="14">
        <v>4284.17</v>
      </c>
      <c r="M1115" s="22">
        <v>290.89999999999799</v>
      </c>
      <c r="N1115" s="10">
        <v>7000</v>
      </c>
      <c r="O1115" s="21" t="s">
        <v>7</v>
      </c>
    </row>
    <row r="1116" spans="1:15" x14ac:dyDescent="0.35">
      <c r="A1116" s="42">
        <v>42416.333333333336</v>
      </c>
      <c r="B1116" s="58"/>
      <c r="C1116" s="11">
        <v>290.02352905273438</v>
      </c>
      <c r="D1116" s="45">
        <v>3408.7021484375</v>
      </c>
      <c r="E1116" s="6" t="s">
        <v>14</v>
      </c>
      <c r="F1116" s="58"/>
      <c r="G1116" s="45">
        <v>4345.8100000000004</v>
      </c>
      <c r="H1116" s="22">
        <v>291.10000000000002</v>
      </c>
      <c r="I1116" s="10">
        <v>4345.8100000000004</v>
      </c>
      <c r="J1116" s="21" t="s">
        <v>0</v>
      </c>
      <c r="K1116" s="58"/>
      <c r="L1116" s="14">
        <v>4345.8100000000004</v>
      </c>
      <c r="M1116" s="22">
        <v>290.79999999999802</v>
      </c>
      <c r="N1116" s="10">
        <v>7000</v>
      </c>
      <c r="O1116" s="21" t="s">
        <v>7</v>
      </c>
    </row>
    <row r="1117" spans="1:15" x14ac:dyDescent="0.35">
      <c r="A1117" s="42">
        <v>42416.375</v>
      </c>
      <c r="B1117" s="58"/>
      <c r="C1117" s="11">
        <v>290.02352905273438</v>
      </c>
      <c r="D1117" s="45">
        <v>3537.975830078125</v>
      </c>
      <c r="E1117" s="6" t="s">
        <v>14</v>
      </c>
      <c r="F1117" s="58"/>
      <c r="G1117" s="45">
        <v>4456.3500000000004</v>
      </c>
      <c r="H1117" s="22">
        <v>291.10000000000002</v>
      </c>
      <c r="I1117" s="10">
        <v>4456.3500000000004</v>
      </c>
      <c r="J1117" s="21" t="s">
        <v>0</v>
      </c>
      <c r="K1117" s="58"/>
      <c r="L1117" s="14">
        <v>4456.3500000000004</v>
      </c>
      <c r="M1117" s="22">
        <v>290.79999999999802</v>
      </c>
      <c r="N1117" s="10">
        <v>7000</v>
      </c>
      <c r="O1117" s="21" t="s">
        <v>7</v>
      </c>
    </row>
    <row r="1118" spans="1:15" x14ac:dyDescent="0.35">
      <c r="A1118" s="42">
        <v>42416.416666666664</v>
      </c>
      <c r="B1118" s="58"/>
      <c r="C1118" s="11">
        <v>289.99545288085938</v>
      </c>
      <c r="D1118" s="45">
        <v>4754.99462890625</v>
      </c>
      <c r="E1118" s="6" t="s">
        <v>14</v>
      </c>
      <c r="F1118" s="58"/>
      <c r="G1118" s="45">
        <v>4593.51</v>
      </c>
      <c r="H1118" s="22">
        <v>291.10000000000002</v>
      </c>
      <c r="I1118" s="10">
        <v>4593.51</v>
      </c>
      <c r="J1118" s="21" t="s">
        <v>0</v>
      </c>
      <c r="K1118" s="58"/>
      <c r="L1118" s="14">
        <v>4593.51</v>
      </c>
      <c r="M1118" s="22">
        <v>290.699999999998</v>
      </c>
      <c r="N1118" s="10">
        <v>7000</v>
      </c>
      <c r="O1118" s="21" t="s">
        <v>7</v>
      </c>
    </row>
    <row r="1119" spans="1:15" x14ac:dyDescent="0.35">
      <c r="A1119" s="42">
        <v>42416.458333333336</v>
      </c>
      <c r="B1119" s="58"/>
      <c r="C1119" s="11">
        <v>289.91122436523438</v>
      </c>
      <c r="D1119" s="45">
        <v>4798.81640625</v>
      </c>
      <c r="E1119" s="6" t="s">
        <v>14</v>
      </c>
      <c r="F1119" s="58"/>
      <c r="G1119" s="45">
        <v>4734.63</v>
      </c>
      <c r="H1119" s="22">
        <v>291.10000000000002</v>
      </c>
      <c r="I1119" s="10">
        <v>4734.63</v>
      </c>
      <c r="J1119" s="21" t="s">
        <v>0</v>
      </c>
      <c r="K1119" s="58"/>
      <c r="L1119" s="14">
        <v>4734.63</v>
      </c>
      <c r="M1119" s="22">
        <v>290.59999999999798</v>
      </c>
      <c r="N1119" s="10">
        <v>7000</v>
      </c>
      <c r="O1119" s="21" t="s">
        <v>7</v>
      </c>
    </row>
    <row r="1120" spans="1:15" x14ac:dyDescent="0.35">
      <c r="A1120" s="42">
        <v>42416.5</v>
      </c>
      <c r="B1120" s="58"/>
      <c r="C1120" s="11">
        <v>289.85507202148438</v>
      </c>
      <c r="D1120" s="45">
        <v>4805.09375</v>
      </c>
      <c r="E1120" s="6" t="s">
        <v>14</v>
      </c>
      <c r="F1120" s="58"/>
      <c r="G1120" s="45">
        <v>4861.22</v>
      </c>
      <c r="H1120" s="22">
        <v>291.10000000000002</v>
      </c>
      <c r="I1120" s="10">
        <v>4861.22</v>
      </c>
      <c r="J1120" s="21" t="s">
        <v>0</v>
      </c>
      <c r="K1120" s="58"/>
      <c r="L1120" s="14">
        <v>4861.22</v>
      </c>
      <c r="M1120" s="22">
        <v>290.49999999999801</v>
      </c>
      <c r="N1120" s="10">
        <v>7000</v>
      </c>
      <c r="O1120" s="21" t="s">
        <v>7</v>
      </c>
    </row>
    <row r="1121" spans="1:15" x14ac:dyDescent="0.35">
      <c r="A1121" s="42">
        <v>42416.541666666664</v>
      </c>
      <c r="B1121" s="58"/>
      <c r="C1121" s="11">
        <v>289.79891967773438</v>
      </c>
      <c r="D1121" s="45">
        <v>4795.05810546875</v>
      </c>
      <c r="E1121" s="6" t="s">
        <v>14</v>
      </c>
      <c r="F1121" s="58"/>
      <c r="G1121" s="45">
        <v>4960.3500000000004</v>
      </c>
      <c r="H1121" s="22">
        <v>291.10000000000002</v>
      </c>
      <c r="I1121" s="10">
        <v>4960.3500000000004</v>
      </c>
      <c r="J1121" s="21" t="s">
        <v>0</v>
      </c>
      <c r="K1121" s="58"/>
      <c r="L1121" s="14">
        <v>4960.3500000000004</v>
      </c>
      <c r="M1121" s="22">
        <v>290.49999999999801</v>
      </c>
      <c r="N1121" s="10">
        <v>7000</v>
      </c>
      <c r="O1121" s="21" t="s">
        <v>7</v>
      </c>
    </row>
    <row r="1122" spans="1:15" x14ac:dyDescent="0.35">
      <c r="A1122" s="42">
        <v>42416.583333333336</v>
      </c>
      <c r="B1122" s="58"/>
      <c r="C1122" s="11">
        <v>289.77084350585938</v>
      </c>
      <c r="D1122" s="45">
        <v>3614.594970703125</v>
      </c>
      <c r="E1122" s="6" t="s">
        <v>14</v>
      </c>
      <c r="F1122" s="58"/>
      <c r="G1122" s="45">
        <v>5024.8</v>
      </c>
      <c r="H1122" s="22">
        <v>291.10000000000002</v>
      </c>
      <c r="I1122" s="10">
        <v>5024.8</v>
      </c>
      <c r="J1122" s="21" t="s">
        <v>0</v>
      </c>
      <c r="K1122" s="58"/>
      <c r="L1122" s="14">
        <v>5024.8</v>
      </c>
      <c r="M1122" s="22">
        <v>290.39999999999799</v>
      </c>
      <c r="N1122" s="10">
        <v>7000</v>
      </c>
      <c r="O1122" s="21" t="s">
        <v>7</v>
      </c>
    </row>
    <row r="1123" spans="1:15" x14ac:dyDescent="0.35">
      <c r="A1123" s="42">
        <v>42416.625</v>
      </c>
      <c r="B1123" s="58"/>
      <c r="C1123" s="11">
        <v>289.74276733398438</v>
      </c>
      <c r="D1123" s="45">
        <v>3607.931640625</v>
      </c>
      <c r="E1123" s="6" t="s">
        <v>14</v>
      </c>
      <c r="F1123" s="58"/>
      <c r="G1123" s="45">
        <v>5052.75</v>
      </c>
      <c r="H1123" s="22">
        <v>291.10000000000002</v>
      </c>
      <c r="I1123" s="10">
        <v>5052.75</v>
      </c>
      <c r="J1123" s="21" t="s">
        <v>0</v>
      </c>
      <c r="K1123" s="58"/>
      <c r="L1123" s="14">
        <v>5052.75</v>
      </c>
      <c r="M1123" s="22">
        <v>290.39999999999799</v>
      </c>
      <c r="N1123" s="10">
        <v>7000</v>
      </c>
      <c r="O1123" s="21" t="s">
        <v>7</v>
      </c>
    </row>
    <row r="1124" spans="1:15" x14ac:dyDescent="0.35">
      <c r="A1124" s="42">
        <v>42416.666666666664</v>
      </c>
      <c r="B1124" s="58"/>
      <c r="C1124" s="11">
        <v>289.65853881835938</v>
      </c>
      <c r="D1124" s="45">
        <v>3603.068603515625</v>
      </c>
      <c r="E1124" s="6" t="s">
        <v>14</v>
      </c>
      <c r="F1124" s="58"/>
      <c r="G1124" s="45">
        <v>5047.0600000000004</v>
      </c>
      <c r="H1124" s="22">
        <v>291.10000000000002</v>
      </c>
      <c r="I1124" s="10">
        <v>5047.0600000000004</v>
      </c>
      <c r="J1124" s="21" t="s">
        <v>0</v>
      </c>
      <c r="K1124" s="58"/>
      <c r="L1124" s="14">
        <v>5047.0600000000004</v>
      </c>
      <c r="M1124" s="22">
        <v>290.29999999999802</v>
      </c>
      <c r="N1124" s="10">
        <v>7000</v>
      </c>
      <c r="O1124" s="21" t="s">
        <v>7</v>
      </c>
    </row>
    <row r="1125" spans="1:15" x14ac:dyDescent="0.35">
      <c r="A1125" s="42">
        <v>42416.708333333336</v>
      </c>
      <c r="B1125" s="58"/>
      <c r="C1125" s="11">
        <v>289.65853881835938</v>
      </c>
      <c r="D1125" s="45">
        <v>4662.79443359375</v>
      </c>
      <c r="E1125" s="6" t="s">
        <v>14</v>
      </c>
      <c r="F1125" s="58"/>
      <c r="G1125" s="45">
        <v>5015.84</v>
      </c>
      <c r="H1125" s="22">
        <v>291.10000000000002</v>
      </c>
      <c r="I1125" s="10">
        <v>5015.84</v>
      </c>
      <c r="J1125" s="21" t="s">
        <v>0</v>
      </c>
      <c r="K1125" s="58"/>
      <c r="L1125" s="14">
        <v>5015.84</v>
      </c>
      <c r="M1125" s="22">
        <v>290.199999999998</v>
      </c>
      <c r="N1125" s="32">
        <v>8000</v>
      </c>
      <c r="O1125" s="21" t="s">
        <v>7</v>
      </c>
    </row>
    <row r="1126" spans="1:15" x14ac:dyDescent="0.35">
      <c r="A1126" s="42">
        <v>42416.75</v>
      </c>
      <c r="B1126" s="58"/>
      <c r="C1126" s="11">
        <v>289.65853881835938</v>
      </c>
      <c r="D1126" s="45">
        <v>4745.2373046875</v>
      </c>
      <c r="E1126" s="6" t="s">
        <v>14</v>
      </c>
      <c r="F1126" s="58"/>
      <c r="G1126" s="45">
        <v>4975.3500000000004</v>
      </c>
      <c r="H1126" s="22">
        <v>291.10000000000002</v>
      </c>
      <c r="I1126" s="10">
        <v>4975.3500000000004</v>
      </c>
      <c r="J1126" s="21" t="s">
        <v>0</v>
      </c>
      <c r="K1126" s="58"/>
      <c r="L1126" s="14">
        <v>4975.3500000000004</v>
      </c>
      <c r="M1126" s="22">
        <v>290.09999999999798</v>
      </c>
      <c r="N1126" s="32">
        <v>8000</v>
      </c>
      <c r="O1126" s="21" t="s">
        <v>7</v>
      </c>
    </row>
    <row r="1127" spans="1:15" x14ac:dyDescent="0.35">
      <c r="A1127" s="42">
        <v>42416.791666666664</v>
      </c>
      <c r="B1127" s="58"/>
      <c r="C1127" s="11">
        <v>289.68661499023438</v>
      </c>
      <c r="D1127" s="45">
        <v>4755.39501953125</v>
      </c>
      <c r="E1127" s="6" t="s">
        <v>14</v>
      </c>
      <c r="F1127" s="58"/>
      <c r="G1127" s="45">
        <v>4952.49</v>
      </c>
      <c r="H1127" s="22">
        <v>291.10000000000002</v>
      </c>
      <c r="I1127" s="10">
        <v>4952.49</v>
      </c>
      <c r="J1127" s="21" t="s">
        <v>0</v>
      </c>
      <c r="K1127" s="58"/>
      <c r="L1127" s="14">
        <v>4952.49</v>
      </c>
      <c r="M1127" s="22">
        <v>290.09999999999798</v>
      </c>
      <c r="N1127" s="32">
        <v>5600</v>
      </c>
      <c r="O1127" s="21" t="s">
        <v>8</v>
      </c>
    </row>
    <row r="1128" spans="1:15" x14ac:dyDescent="0.35">
      <c r="A1128" s="42">
        <v>42416.833333333336</v>
      </c>
      <c r="B1128" s="58"/>
      <c r="C1128" s="11">
        <v>289.77084350585938</v>
      </c>
      <c r="D1128" s="45">
        <v>4745.6435546875</v>
      </c>
      <c r="E1128" s="6" t="s">
        <v>14</v>
      </c>
      <c r="F1128" s="58"/>
      <c r="G1128" s="45">
        <v>4977.82</v>
      </c>
      <c r="H1128" s="22">
        <v>291.10000000000002</v>
      </c>
      <c r="I1128" s="10">
        <v>4977.82</v>
      </c>
      <c r="J1128" s="21" t="s">
        <v>0</v>
      </c>
      <c r="K1128" s="58"/>
      <c r="L1128" s="14">
        <v>4977.82</v>
      </c>
      <c r="M1128" s="22">
        <v>290.09999999999798</v>
      </c>
      <c r="N1128" s="10">
        <v>3484.4739999999997</v>
      </c>
      <c r="O1128" s="21" t="s">
        <v>9</v>
      </c>
    </row>
    <row r="1129" spans="1:15" x14ac:dyDescent="0.35">
      <c r="A1129" s="42">
        <v>42416.875</v>
      </c>
      <c r="B1129" s="58"/>
      <c r="C1129" s="11">
        <v>289.82699584960938</v>
      </c>
      <c r="D1129" s="45">
        <v>4749.40673828125</v>
      </c>
      <c r="E1129" s="6" t="s">
        <v>14</v>
      </c>
      <c r="F1129" s="58"/>
      <c r="G1129" s="45">
        <v>5069</v>
      </c>
      <c r="H1129" s="22">
        <v>291.10000000000002</v>
      </c>
      <c r="I1129" s="10">
        <v>5069</v>
      </c>
      <c r="J1129" s="21" t="s">
        <v>0</v>
      </c>
      <c r="K1129" s="58"/>
      <c r="L1129" s="14">
        <v>5069</v>
      </c>
      <c r="M1129" s="22">
        <v>290.199999999998</v>
      </c>
      <c r="N1129" s="10">
        <v>3548.2999999999997</v>
      </c>
      <c r="O1129" s="21" t="s">
        <v>9</v>
      </c>
    </row>
    <row r="1130" spans="1:15" x14ac:dyDescent="0.35">
      <c r="A1130" s="42">
        <v>42416.916666666664</v>
      </c>
      <c r="B1130" s="58"/>
      <c r="C1130" s="11">
        <v>289.99545288085938</v>
      </c>
      <c r="D1130" s="45">
        <v>4745.81787109375</v>
      </c>
      <c r="E1130" s="6" t="s">
        <v>14</v>
      </c>
      <c r="F1130" s="58"/>
      <c r="G1130" s="45">
        <v>5220.34</v>
      </c>
      <c r="H1130" s="22">
        <v>291.10000000000002</v>
      </c>
      <c r="I1130" s="10">
        <v>5220.34</v>
      </c>
      <c r="J1130" s="21" t="s">
        <v>0</v>
      </c>
      <c r="K1130" s="58"/>
      <c r="L1130" s="14">
        <v>5220.34</v>
      </c>
      <c r="M1130" s="22">
        <v>290.199999999998</v>
      </c>
      <c r="N1130" s="10">
        <v>3654.2379999999998</v>
      </c>
      <c r="O1130" s="21" t="s">
        <v>9</v>
      </c>
    </row>
    <row r="1131" spans="1:15" x14ac:dyDescent="0.35">
      <c r="A1131" s="42">
        <v>42416.958333333336</v>
      </c>
      <c r="B1131" s="58"/>
      <c r="C1131" s="11">
        <v>290.02352905273438</v>
      </c>
      <c r="D1131" s="45">
        <v>4753.8212890625</v>
      </c>
      <c r="E1131" s="6" t="s">
        <v>14</v>
      </c>
      <c r="F1131" s="58"/>
      <c r="G1131" s="45">
        <v>5408.34</v>
      </c>
      <c r="H1131" s="22">
        <v>291.10000000000002</v>
      </c>
      <c r="I1131" s="10">
        <v>5408.34</v>
      </c>
      <c r="J1131" s="21" t="s">
        <v>0</v>
      </c>
      <c r="K1131" s="58"/>
      <c r="L1131" s="14">
        <v>5408.34</v>
      </c>
      <c r="M1131" s="22">
        <v>290.29999999999802</v>
      </c>
      <c r="N1131" s="10">
        <v>3785.8379999999997</v>
      </c>
      <c r="O1131" s="21" t="s">
        <v>9</v>
      </c>
    </row>
    <row r="1132" spans="1:15" x14ac:dyDescent="0.35">
      <c r="A1132" s="42">
        <v>42417</v>
      </c>
      <c r="B1132" s="58"/>
      <c r="C1132" s="11">
        <v>290.10775756835938</v>
      </c>
      <c r="D1132" s="45">
        <v>5049.24853515625</v>
      </c>
      <c r="E1132" s="6" t="s">
        <v>14</v>
      </c>
      <c r="F1132" s="58"/>
      <c r="G1132" s="45">
        <v>5004.6099999999997</v>
      </c>
      <c r="H1132" s="22">
        <v>291.10000000000002</v>
      </c>
      <c r="I1132" s="10">
        <v>5004.6099999999997</v>
      </c>
      <c r="J1132" s="21" t="s">
        <v>0</v>
      </c>
      <c r="K1132" s="58"/>
      <c r="L1132" s="14">
        <v>5004.6099999999997</v>
      </c>
      <c r="M1132" s="22">
        <v>290.29999999999802</v>
      </c>
      <c r="N1132" s="10">
        <v>3503.2269999999994</v>
      </c>
      <c r="O1132" s="21" t="s">
        <v>9</v>
      </c>
    </row>
    <row r="1133" spans="1:15" x14ac:dyDescent="0.35">
      <c r="A1133" s="42">
        <v>42417.041666666664</v>
      </c>
      <c r="B1133" s="58"/>
      <c r="C1133" s="11">
        <v>290.24813842773438</v>
      </c>
      <c r="D1133" s="45">
        <v>6816.8896484375</v>
      </c>
      <c r="E1133" s="6" t="s">
        <v>14</v>
      </c>
      <c r="F1133" s="58"/>
      <c r="G1133" s="45">
        <v>5193.67</v>
      </c>
      <c r="H1133" s="22">
        <v>291.10000000000002</v>
      </c>
      <c r="I1133" s="10">
        <v>5193.67</v>
      </c>
      <c r="J1133" s="21" t="s">
        <v>0</v>
      </c>
      <c r="K1133" s="58"/>
      <c r="L1133" s="14">
        <v>5193.67</v>
      </c>
      <c r="M1133" s="22">
        <v>290.39999999999799</v>
      </c>
      <c r="N1133" s="10">
        <v>3635.569</v>
      </c>
      <c r="O1133" s="21" t="s">
        <v>9</v>
      </c>
    </row>
    <row r="1134" spans="1:15" x14ac:dyDescent="0.35">
      <c r="A1134" s="42">
        <v>42417.083333333336</v>
      </c>
      <c r="B1134" s="58"/>
      <c r="C1134" s="11">
        <v>290.33236694335938</v>
      </c>
      <c r="D1134" s="45">
        <v>7072.03125</v>
      </c>
      <c r="E1134" s="6" t="s">
        <v>14</v>
      </c>
      <c r="F1134" s="58"/>
      <c r="G1134" s="45">
        <v>5324.99</v>
      </c>
      <c r="H1134" s="22">
        <v>291.10000000000002</v>
      </c>
      <c r="I1134" s="10">
        <v>5324.99</v>
      </c>
      <c r="J1134" s="21" t="s">
        <v>0</v>
      </c>
      <c r="K1134" s="58"/>
      <c r="L1134" s="14">
        <v>5324.99</v>
      </c>
      <c r="M1134" s="22">
        <v>290.39999999999799</v>
      </c>
      <c r="N1134" s="10">
        <v>3727.4929999999995</v>
      </c>
      <c r="O1134" s="21" t="s">
        <v>9</v>
      </c>
    </row>
    <row r="1135" spans="1:15" x14ac:dyDescent="0.35">
      <c r="A1135" s="42">
        <v>42417.125</v>
      </c>
      <c r="B1135" s="58"/>
      <c r="C1135" s="11">
        <v>290.50082397460938</v>
      </c>
      <c r="D1135" s="45">
        <v>7190.169921875</v>
      </c>
      <c r="E1135" s="6" t="s">
        <v>14</v>
      </c>
      <c r="F1135" s="58"/>
      <c r="G1135" s="45">
        <v>5379.82</v>
      </c>
      <c r="H1135" s="22">
        <v>291.10000000000002</v>
      </c>
      <c r="I1135" s="10">
        <v>5379.82</v>
      </c>
      <c r="J1135" s="21" t="s">
        <v>0</v>
      </c>
      <c r="K1135" s="58"/>
      <c r="L1135" s="14">
        <v>5379.82</v>
      </c>
      <c r="M1135" s="22">
        <v>290.49999999999801</v>
      </c>
      <c r="N1135" s="10">
        <v>3765.8739999999993</v>
      </c>
      <c r="O1135" s="21" t="s">
        <v>9</v>
      </c>
    </row>
    <row r="1136" spans="1:15" x14ac:dyDescent="0.35">
      <c r="A1136" s="42">
        <v>42417.166666666664</v>
      </c>
      <c r="B1136" s="58"/>
      <c r="C1136" s="11">
        <v>290.66928100585938</v>
      </c>
      <c r="D1136" s="45">
        <v>7168.5068359375</v>
      </c>
      <c r="E1136" s="6" t="s">
        <v>14</v>
      </c>
      <c r="F1136" s="58"/>
      <c r="G1136" s="45">
        <v>5369.75</v>
      </c>
      <c r="H1136" s="22">
        <v>291.10000000000002</v>
      </c>
      <c r="I1136" s="10">
        <v>5369.75</v>
      </c>
      <c r="J1136" s="21" t="s">
        <v>0</v>
      </c>
      <c r="K1136" s="58"/>
      <c r="L1136" s="14">
        <v>5369.75</v>
      </c>
      <c r="M1136" s="22">
        <v>290.49999999999801</v>
      </c>
      <c r="N1136" s="10">
        <v>3758.8249999999998</v>
      </c>
      <c r="O1136" s="21" t="s">
        <v>9</v>
      </c>
    </row>
    <row r="1137" spans="1:15" x14ac:dyDescent="0.35">
      <c r="A1137" s="42">
        <v>42417.208333333336</v>
      </c>
      <c r="B1137" s="58"/>
      <c r="C1137" s="11">
        <v>290.75350952148438</v>
      </c>
      <c r="D1137" s="45">
        <v>6964.87744140625</v>
      </c>
      <c r="E1137" s="6" t="s">
        <v>14</v>
      </c>
      <c r="F1137" s="58"/>
      <c r="G1137" s="45">
        <v>5328.35</v>
      </c>
      <c r="H1137" s="22">
        <v>291.10000000000002</v>
      </c>
      <c r="I1137" s="10">
        <v>5328.35</v>
      </c>
      <c r="J1137" s="21" t="s">
        <v>0</v>
      </c>
      <c r="K1137" s="58"/>
      <c r="L1137" s="14">
        <v>5328.35</v>
      </c>
      <c r="M1137" s="22">
        <v>290.59999999999798</v>
      </c>
      <c r="N1137" s="10">
        <v>3729.8449999999998</v>
      </c>
      <c r="O1137" s="21" t="s">
        <v>9</v>
      </c>
    </row>
    <row r="1138" spans="1:15" x14ac:dyDescent="0.35">
      <c r="A1138" s="42">
        <v>42417.25</v>
      </c>
      <c r="B1138" s="58"/>
      <c r="C1138" s="11">
        <v>290.92196655273438</v>
      </c>
      <c r="D1138" s="45">
        <v>7064.546875</v>
      </c>
      <c r="E1138" s="6" t="s">
        <v>14</v>
      </c>
      <c r="F1138" s="58"/>
      <c r="G1138" s="45">
        <v>5289.87</v>
      </c>
      <c r="H1138" s="22">
        <v>291.10000000000002</v>
      </c>
      <c r="I1138" s="10">
        <v>5289.87</v>
      </c>
      <c r="J1138" s="21" t="s">
        <v>0</v>
      </c>
      <c r="K1138" s="58"/>
      <c r="L1138" s="14">
        <v>5289.87</v>
      </c>
      <c r="M1138" s="22">
        <v>290.49999999999801</v>
      </c>
      <c r="N1138" s="10">
        <v>6644.9349999999995</v>
      </c>
      <c r="O1138" s="21" t="s">
        <v>6</v>
      </c>
    </row>
    <row r="1139" spans="1:15" x14ac:dyDescent="0.35">
      <c r="A1139" s="42">
        <v>42417.291666666664</v>
      </c>
      <c r="B1139" s="58"/>
      <c r="C1139" s="11">
        <v>290.92196655273438</v>
      </c>
      <c r="D1139" s="45">
        <v>7655.3330078125</v>
      </c>
      <c r="E1139" s="6" t="s">
        <v>14</v>
      </c>
      <c r="F1139" s="58"/>
      <c r="G1139" s="45">
        <v>5279.51</v>
      </c>
      <c r="H1139" s="22">
        <v>291.10000000000002</v>
      </c>
      <c r="I1139" s="10">
        <v>5279.51</v>
      </c>
      <c r="J1139" s="21" t="s">
        <v>0</v>
      </c>
      <c r="K1139" s="58"/>
      <c r="L1139" s="14">
        <v>5279.51</v>
      </c>
      <c r="M1139" s="22">
        <v>290.49999999999801</v>
      </c>
      <c r="N1139" s="10">
        <v>8000</v>
      </c>
      <c r="O1139" s="21" t="s">
        <v>7</v>
      </c>
    </row>
    <row r="1140" spans="1:15" x14ac:dyDescent="0.35">
      <c r="A1140" s="42">
        <v>42417.333333333336</v>
      </c>
      <c r="B1140" s="58"/>
      <c r="C1140" s="11">
        <v>290.89389038085938</v>
      </c>
      <c r="D1140" s="45">
        <v>8340.943359375</v>
      </c>
      <c r="E1140" s="6" t="s">
        <v>14</v>
      </c>
      <c r="F1140" s="58"/>
      <c r="G1140" s="45">
        <v>5318.23</v>
      </c>
      <c r="H1140" s="22">
        <v>291.10000000000002</v>
      </c>
      <c r="I1140" s="10">
        <v>5318.23</v>
      </c>
      <c r="J1140" s="21" t="s">
        <v>0</v>
      </c>
      <c r="K1140" s="58"/>
      <c r="L1140" s="14">
        <v>5318.23</v>
      </c>
      <c r="M1140" s="22">
        <v>290.39999999999799</v>
      </c>
      <c r="N1140" s="10">
        <v>8000</v>
      </c>
      <c r="O1140" s="21" t="s">
        <v>7</v>
      </c>
    </row>
    <row r="1141" spans="1:15" x14ac:dyDescent="0.35">
      <c r="A1141" s="42">
        <v>42417.375</v>
      </c>
      <c r="B1141" s="58"/>
      <c r="C1141" s="11">
        <v>290.83773803710938</v>
      </c>
      <c r="D1141" s="45">
        <v>11186.3310546875</v>
      </c>
      <c r="E1141" s="6" t="s">
        <v>14</v>
      </c>
      <c r="F1141" s="58"/>
      <c r="G1141" s="45">
        <v>5427.15</v>
      </c>
      <c r="H1141" s="22">
        <v>291.10000000000002</v>
      </c>
      <c r="I1141" s="10">
        <v>5427.15</v>
      </c>
      <c r="J1141" s="21" t="s">
        <v>0</v>
      </c>
      <c r="K1141" s="58"/>
      <c r="L1141" s="14">
        <v>5427.15</v>
      </c>
      <c r="M1141" s="22">
        <v>290.39999999999799</v>
      </c>
      <c r="N1141" s="10">
        <v>5600</v>
      </c>
      <c r="O1141" s="21" t="s">
        <v>8</v>
      </c>
    </row>
    <row r="1142" spans="1:15" x14ac:dyDescent="0.35">
      <c r="A1142" s="42">
        <v>42417.416666666664</v>
      </c>
      <c r="B1142" s="58"/>
      <c r="C1142" s="11">
        <v>290.78158569335938</v>
      </c>
      <c r="D1142" s="45">
        <v>10843.8134765625</v>
      </c>
      <c r="E1142" s="6" t="s">
        <v>14</v>
      </c>
      <c r="F1142" s="58"/>
      <c r="G1142" s="45">
        <v>5621.23</v>
      </c>
      <c r="H1142" s="22">
        <v>291.10000000000002</v>
      </c>
      <c r="I1142" s="10">
        <v>5621.23</v>
      </c>
      <c r="J1142" s="21" t="s">
        <v>0</v>
      </c>
      <c r="K1142" s="58"/>
      <c r="L1142" s="14">
        <v>5621.23</v>
      </c>
      <c r="M1142" s="22">
        <v>290.39999999999799</v>
      </c>
      <c r="N1142" s="10">
        <v>3934.8609999999994</v>
      </c>
      <c r="O1142" s="21" t="s">
        <v>9</v>
      </c>
    </row>
    <row r="1143" spans="1:15" x14ac:dyDescent="0.35">
      <c r="A1143" s="42">
        <v>42417.458333333336</v>
      </c>
      <c r="B1143" s="58"/>
      <c r="C1143" s="11">
        <v>290.72543334960938</v>
      </c>
      <c r="D1143" s="45">
        <v>10894.7275390625</v>
      </c>
      <c r="E1143" s="6" t="s">
        <v>14</v>
      </c>
      <c r="F1143" s="58"/>
      <c r="G1143" s="45">
        <v>5899.6</v>
      </c>
      <c r="H1143" s="22">
        <v>291.10000000000002</v>
      </c>
      <c r="I1143" s="10">
        <v>5899.6</v>
      </c>
      <c r="J1143" s="21" t="s">
        <v>0</v>
      </c>
      <c r="K1143" s="58"/>
      <c r="L1143" s="14">
        <v>5899.6</v>
      </c>
      <c r="M1143" s="22">
        <v>290.49999999999801</v>
      </c>
      <c r="N1143" s="10">
        <v>4129.72</v>
      </c>
      <c r="O1143" s="21" t="s">
        <v>9</v>
      </c>
    </row>
    <row r="1144" spans="1:15" x14ac:dyDescent="0.35">
      <c r="A1144" s="42">
        <v>42417.5</v>
      </c>
      <c r="B1144" s="58"/>
      <c r="C1144" s="11">
        <v>290.72543334960938</v>
      </c>
      <c r="D1144" s="45">
        <v>10849.861328125</v>
      </c>
      <c r="E1144" s="6" t="s">
        <v>14</v>
      </c>
      <c r="F1144" s="58"/>
      <c r="G1144" s="45">
        <v>6242.46</v>
      </c>
      <c r="H1144" s="22">
        <v>291.10000000000002</v>
      </c>
      <c r="I1144" s="10">
        <v>6242.46</v>
      </c>
      <c r="J1144" s="21" t="s">
        <v>0</v>
      </c>
      <c r="K1144" s="58"/>
      <c r="L1144" s="14">
        <v>6242.46</v>
      </c>
      <c r="M1144" s="22">
        <v>290.49999999999801</v>
      </c>
      <c r="N1144" s="10">
        <v>4369.7219999999998</v>
      </c>
      <c r="O1144" s="21" t="s">
        <v>9</v>
      </c>
    </row>
    <row r="1145" spans="1:15" x14ac:dyDescent="0.35">
      <c r="A1145" s="42">
        <v>42417.541666666664</v>
      </c>
      <c r="B1145" s="58"/>
      <c r="C1145" s="11">
        <v>290.69735717773438</v>
      </c>
      <c r="D1145" s="45">
        <v>10794.26171875</v>
      </c>
      <c r="E1145" s="6" t="s">
        <v>14</v>
      </c>
      <c r="F1145" s="58"/>
      <c r="G1145" s="45">
        <v>6617.54</v>
      </c>
      <c r="H1145" s="22">
        <v>291.10000000000002</v>
      </c>
      <c r="I1145" s="10">
        <v>6617.54</v>
      </c>
      <c r="J1145" s="21" t="s">
        <v>0</v>
      </c>
      <c r="K1145" s="58"/>
      <c r="L1145" s="14">
        <v>6617.54</v>
      </c>
      <c r="M1145" s="22">
        <v>290.59999999999798</v>
      </c>
      <c r="N1145" s="10">
        <v>4632.2779999999993</v>
      </c>
      <c r="O1145" s="21" t="s">
        <v>9</v>
      </c>
    </row>
    <row r="1146" spans="1:15" x14ac:dyDescent="0.35">
      <c r="A1146" s="42">
        <v>42417.583333333336</v>
      </c>
      <c r="B1146" s="58"/>
      <c r="C1146" s="11">
        <v>290.66928100585938</v>
      </c>
      <c r="D1146" s="45">
        <v>11809.8251953125</v>
      </c>
      <c r="E1146" s="6" t="s">
        <v>14</v>
      </c>
      <c r="F1146" s="58"/>
      <c r="G1146" s="45">
        <v>6991.58</v>
      </c>
      <c r="H1146" s="22">
        <v>291.10000000000002</v>
      </c>
      <c r="I1146" s="10">
        <v>6991.58</v>
      </c>
      <c r="J1146" s="21" t="s">
        <v>0</v>
      </c>
      <c r="K1146" s="58"/>
      <c r="L1146" s="14">
        <v>6991.58</v>
      </c>
      <c r="M1146" s="22">
        <v>290.699999999998</v>
      </c>
      <c r="N1146" s="10">
        <v>4894.1059999999998</v>
      </c>
      <c r="O1146" s="21" t="s">
        <v>9</v>
      </c>
    </row>
    <row r="1147" spans="1:15" x14ac:dyDescent="0.35">
      <c r="A1147" s="42">
        <v>42417.625</v>
      </c>
      <c r="B1147" s="58"/>
      <c r="C1147" s="11">
        <v>290.58505249023438</v>
      </c>
      <c r="D1147" s="45">
        <v>13769.3125</v>
      </c>
      <c r="E1147" s="6" t="s">
        <v>14</v>
      </c>
      <c r="F1147" s="58"/>
      <c r="G1147" s="45">
        <v>7339.37</v>
      </c>
      <c r="H1147" s="22">
        <v>291.10000000000002</v>
      </c>
      <c r="I1147" s="10">
        <v>7339.37</v>
      </c>
      <c r="J1147" s="21" t="s">
        <v>0</v>
      </c>
      <c r="K1147" s="58"/>
      <c r="L1147" s="14">
        <v>7339.37</v>
      </c>
      <c r="M1147" s="22">
        <v>290.699999999998</v>
      </c>
      <c r="N1147" s="10">
        <v>5137.5589999999993</v>
      </c>
      <c r="O1147" s="21" t="s">
        <v>9</v>
      </c>
    </row>
    <row r="1148" spans="1:15" x14ac:dyDescent="0.35">
      <c r="A1148" s="42">
        <v>42417.666666666664</v>
      </c>
      <c r="B1148" s="58"/>
      <c r="C1148" s="11">
        <v>290.50082397460938</v>
      </c>
      <c r="D1148" s="45">
        <v>16844.3203125</v>
      </c>
      <c r="E1148" s="6" t="s">
        <v>14</v>
      </c>
      <c r="F1148" s="58"/>
      <c r="G1148" s="45">
        <v>7646.32</v>
      </c>
      <c r="H1148" s="22">
        <v>291.10000000000002</v>
      </c>
      <c r="I1148" s="10">
        <v>7646.32</v>
      </c>
      <c r="J1148" s="21" t="s">
        <v>0</v>
      </c>
      <c r="K1148" s="58"/>
      <c r="L1148" s="14">
        <v>7646.32</v>
      </c>
      <c r="M1148" s="22">
        <v>290.699999999998</v>
      </c>
      <c r="N1148" s="10">
        <v>8923.16</v>
      </c>
      <c r="O1148" s="21" t="s">
        <v>6</v>
      </c>
    </row>
    <row r="1149" spans="1:15" x14ac:dyDescent="0.35">
      <c r="A1149" s="42">
        <v>42417.708333333336</v>
      </c>
      <c r="B1149" s="58"/>
      <c r="C1149" s="11">
        <v>290.41659545898438</v>
      </c>
      <c r="D1149" s="45">
        <v>17034.56640625</v>
      </c>
      <c r="E1149" s="6" t="s">
        <v>14</v>
      </c>
      <c r="F1149" s="58"/>
      <c r="G1149" s="45">
        <v>7907.78</v>
      </c>
      <c r="H1149" s="22">
        <v>291.10000000000002</v>
      </c>
      <c r="I1149" s="10">
        <v>7907.78</v>
      </c>
      <c r="J1149" s="21" t="s">
        <v>0</v>
      </c>
      <c r="K1149" s="58"/>
      <c r="L1149" s="14">
        <v>7907.78</v>
      </c>
      <c r="M1149" s="22">
        <v>290.59999999999798</v>
      </c>
      <c r="N1149" s="10">
        <v>10200</v>
      </c>
      <c r="O1149" s="21" t="s">
        <v>7</v>
      </c>
    </row>
    <row r="1150" spans="1:15" x14ac:dyDescent="0.35">
      <c r="A1150" s="42">
        <v>42417.75</v>
      </c>
      <c r="B1150" s="58"/>
      <c r="C1150" s="11">
        <v>290.44467163085938</v>
      </c>
      <c r="D1150" s="45">
        <v>16994.60546875</v>
      </c>
      <c r="E1150" s="6" t="s">
        <v>14</v>
      </c>
      <c r="F1150" s="58"/>
      <c r="G1150" s="45">
        <v>8125.21</v>
      </c>
      <c r="H1150" s="22">
        <v>291.10000000000002</v>
      </c>
      <c r="I1150" s="10">
        <v>8125.21</v>
      </c>
      <c r="J1150" s="21" t="s">
        <v>0</v>
      </c>
      <c r="K1150" s="58"/>
      <c r="L1150" s="14">
        <v>8125.21</v>
      </c>
      <c r="M1150" s="22">
        <v>290.59999999999798</v>
      </c>
      <c r="N1150" s="10">
        <v>10200</v>
      </c>
      <c r="O1150" s="21" t="s">
        <v>7</v>
      </c>
    </row>
    <row r="1151" spans="1:15" x14ac:dyDescent="0.35">
      <c r="A1151" s="42">
        <v>42417.791666666664</v>
      </c>
      <c r="B1151" s="58"/>
      <c r="C1151" s="11">
        <v>290.44467163085938</v>
      </c>
      <c r="D1151" s="45">
        <v>16257.6201171875</v>
      </c>
      <c r="E1151" s="6" t="s">
        <v>14</v>
      </c>
      <c r="F1151" s="58"/>
      <c r="G1151" s="45">
        <v>8303.2199999999993</v>
      </c>
      <c r="H1151" s="22">
        <v>291.10000000000002</v>
      </c>
      <c r="I1151" s="10">
        <v>8303.2199999999993</v>
      </c>
      <c r="J1151" s="21" t="s">
        <v>0</v>
      </c>
      <c r="K1151" s="58"/>
      <c r="L1151" s="14">
        <v>8303.2199999999993</v>
      </c>
      <c r="M1151" s="22">
        <v>290.49999999999801</v>
      </c>
      <c r="N1151" s="10">
        <v>10200</v>
      </c>
      <c r="O1151" s="21" t="s">
        <v>7</v>
      </c>
    </row>
    <row r="1152" spans="1:15" x14ac:dyDescent="0.35">
      <c r="A1152" s="42">
        <v>42417.833333333336</v>
      </c>
      <c r="B1152" s="58"/>
      <c r="C1152" s="11">
        <v>290.44467163085938</v>
      </c>
      <c r="D1152" s="45">
        <v>15701.7412109375</v>
      </c>
      <c r="E1152" s="6" t="s">
        <v>14</v>
      </c>
      <c r="F1152" s="58"/>
      <c r="G1152" s="45">
        <v>8447.26</v>
      </c>
      <c r="H1152" s="22">
        <v>291.10000000000002</v>
      </c>
      <c r="I1152" s="10">
        <v>8447.26</v>
      </c>
      <c r="J1152" s="21" t="s">
        <v>0</v>
      </c>
      <c r="K1152" s="58"/>
      <c r="L1152" s="14">
        <v>8447.26</v>
      </c>
      <c r="M1152" s="22">
        <v>290.39999999999799</v>
      </c>
      <c r="N1152" s="10">
        <v>10200</v>
      </c>
      <c r="O1152" s="21" t="s">
        <v>7</v>
      </c>
    </row>
    <row r="1153" spans="1:15" x14ac:dyDescent="0.35">
      <c r="A1153" s="42">
        <v>42417.875</v>
      </c>
      <c r="B1153" s="58"/>
      <c r="C1153" s="11">
        <v>290.44467163085938</v>
      </c>
      <c r="D1153" s="45">
        <v>15721.8818359375</v>
      </c>
      <c r="E1153" s="6" t="s">
        <v>14</v>
      </c>
      <c r="F1153" s="58"/>
      <c r="G1153" s="45">
        <v>8562.56</v>
      </c>
      <c r="H1153" s="22">
        <v>291.10000000000002</v>
      </c>
      <c r="I1153" s="10">
        <v>8562.56</v>
      </c>
      <c r="J1153" s="21" t="s">
        <v>0</v>
      </c>
      <c r="K1153" s="58"/>
      <c r="L1153" s="14">
        <v>8562.56</v>
      </c>
      <c r="M1153" s="22">
        <v>290.39999999999799</v>
      </c>
      <c r="N1153" s="10">
        <v>10200</v>
      </c>
      <c r="O1153" s="21" t="s">
        <v>7</v>
      </c>
    </row>
    <row r="1154" spans="1:15" x14ac:dyDescent="0.35">
      <c r="A1154" s="42">
        <v>42417.916666666664</v>
      </c>
      <c r="B1154" s="58"/>
      <c r="C1154" s="11">
        <v>290.44467163085938</v>
      </c>
      <c r="D1154" s="45">
        <v>15952.0390625</v>
      </c>
      <c r="E1154" s="6" t="s">
        <v>14</v>
      </c>
      <c r="F1154" s="58"/>
      <c r="G1154" s="45">
        <v>8653.8799999999992</v>
      </c>
      <c r="H1154" s="22">
        <v>291.10000000000002</v>
      </c>
      <c r="I1154" s="10">
        <v>8653.8799999999992</v>
      </c>
      <c r="J1154" s="21" t="s">
        <v>0</v>
      </c>
      <c r="K1154" s="58"/>
      <c r="L1154" s="14">
        <v>8653.8799999999992</v>
      </c>
      <c r="M1154" s="22">
        <v>290.29999999999802</v>
      </c>
      <c r="N1154" s="10">
        <v>10200</v>
      </c>
      <c r="O1154" s="21" t="s">
        <v>7</v>
      </c>
    </row>
    <row r="1155" spans="1:15" x14ac:dyDescent="0.35">
      <c r="A1155" s="42">
        <v>42417.958333333336</v>
      </c>
      <c r="B1155" s="58"/>
      <c r="C1155" s="11">
        <v>290.47274780273438</v>
      </c>
      <c r="D1155" s="45">
        <v>16077.408203125</v>
      </c>
      <c r="E1155" s="6" t="s">
        <v>14</v>
      </c>
      <c r="F1155" s="58"/>
      <c r="G1155" s="45">
        <v>8724.85</v>
      </c>
      <c r="H1155" s="22">
        <v>291.10000000000002</v>
      </c>
      <c r="I1155" s="10">
        <v>8724.85</v>
      </c>
      <c r="J1155" s="21" t="s">
        <v>0</v>
      </c>
      <c r="K1155" s="58"/>
      <c r="L1155" s="14">
        <v>8724.85</v>
      </c>
      <c r="M1155" s="22">
        <v>290.29999999999802</v>
      </c>
      <c r="N1155" s="10">
        <v>10200</v>
      </c>
      <c r="O1155" s="21" t="s">
        <v>7</v>
      </c>
    </row>
    <row r="1156" spans="1:15" x14ac:dyDescent="0.35">
      <c r="A1156" s="42">
        <v>42418</v>
      </c>
      <c r="B1156" s="58"/>
      <c r="C1156" s="11">
        <v>290.47274780273438</v>
      </c>
      <c r="D1156" s="45">
        <v>16081.08203125</v>
      </c>
      <c r="E1156" s="6" t="s">
        <v>14</v>
      </c>
      <c r="F1156" s="58"/>
      <c r="G1156" s="45">
        <v>10270.41</v>
      </c>
      <c r="H1156" s="22">
        <v>291.10000000000002</v>
      </c>
      <c r="I1156" s="10">
        <v>10270.41</v>
      </c>
      <c r="J1156" s="21" t="s">
        <v>0</v>
      </c>
      <c r="K1156" s="58"/>
      <c r="L1156" s="14">
        <v>10270.41</v>
      </c>
      <c r="M1156" s="22">
        <v>290.29999999999802</v>
      </c>
      <c r="N1156" s="10">
        <v>10270.41</v>
      </c>
      <c r="O1156" s="21" t="s">
        <v>10</v>
      </c>
    </row>
    <row r="1157" spans="1:15" x14ac:dyDescent="0.35">
      <c r="A1157" s="42">
        <v>42418.041666666664</v>
      </c>
      <c r="B1157" s="58"/>
      <c r="C1157" s="11">
        <v>290.44467163085938</v>
      </c>
      <c r="D1157" s="45">
        <v>16084.2265625</v>
      </c>
      <c r="E1157" s="6" t="s">
        <v>14</v>
      </c>
      <c r="F1157" s="58"/>
      <c r="G1157" s="45">
        <v>10430.26</v>
      </c>
      <c r="H1157" s="22">
        <v>291.10000000000002</v>
      </c>
      <c r="I1157" s="10">
        <v>10430.26</v>
      </c>
      <c r="J1157" s="21" t="s">
        <v>0</v>
      </c>
      <c r="K1157" s="58"/>
      <c r="L1157" s="14">
        <v>10430.26</v>
      </c>
      <c r="M1157" s="22">
        <v>290.29999999999802</v>
      </c>
      <c r="N1157" s="10">
        <v>10430.26</v>
      </c>
      <c r="O1157" s="21" t="s">
        <v>10</v>
      </c>
    </row>
    <row r="1158" spans="1:15" x14ac:dyDescent="0.35">
      <c r="A1158" s="42">
        <v>42418.083333333336</v>
      </c>
      <c r="B1158" s="58"/>
      <c r="C1158" s="11">
        <v>290.47274780273438</v>
      </c>
      <c r="D1158" s="45">
        <v>16082.78125</v>
      </c>
      <c r="E1158" s="6" t="s">
        <v>14</v>
      </c>
      <c r="F1158" s="58"/>
      <c r="G1158" s="45">
        <v>10564.82</v>
      </c>
      <c r="H1158" s="22">
        <v>291.10000000000002</v>
      </c>
      <c r="I1158" s="10">
        <v>10564.82</v>
      </c>
      <c r="J1158" s="21" t="s">
        <v>0</v>
      </c>
      <c r="K1158" s="58"/>
      <c r="L1158" s="14">
        <v>10564.82</v>
      </c>
      <c r="M1158" s="22">
        <v>290.29999999999802</v>
      </c>
      <c r="N1158" s="10">
        <v>10564.82</v>
      </c>
      <c r="O1158" s="21" t="s">
        <v>10</v>
      </c>
    </row>
    <row r="1159" spans="1:15" x14ac:dyDescent="0.35">
      <c r="A1159" s="42">
        <v>42418.125</v>
      </c>
      <c r="B1159" s="58"/>
      <c r="C1159" s="11">
        <v>290.47274780273438</v>
      </c>
      <c r="D1159" s="45">
        <v>16092.04296875</v>
      </c>
      <c r="E1159" s="6" t="s">
        <v>14</v>
      </c>
      <c r="F1159" s="58"/>
      <c r="G1159" s="45">
        <v>10684.35</v>
      </c>
      <c r="H1159" s="22">
        <v>291.10000000000002</v>
      </c>
      <c r="I1159" s="10">
        <v>10684.35</v>
      </c>
      <c r="J1159" s="21" t="s">
        <v>0</v>
      </c>
      <c r="K1159" s="58"/>
      <c r="L1159" s="14">
        <v>10684.35</v>
      </c>
      <c r="M1159" s="22">
        <v>290.29999999999802</v>
      </c>
      <c r="N1159" s="10">
        <v>10684.35</v>
      </c>
      <c r="O1159" s="21" t="s">
        <v>10</v>
      </c>
    </row>
    <row r="1160" spans="1:15" x14ac:dyDescent="0.35">
      <c r="A1160" s="42">
        <v>42418.166666666664</v>
      </c>
      <c r="B1160" s="58"/>
      <c r="C1160" s="11">
        <v>290.47274780273438</v>
      </c>
      <c r="D1160" s="45">
        <v>16091.078125</v>
      </c>
      <c r="E1160" s="6" t="s">
        <v>14</v>
      </c>
      <c r="F1160" s="58"/>
      <c r="G1160" s="45">
        <v>10834.88</v>
      </c>
      <c r="H1160" s="22">
        <v>291.10000000000002</v>
      </c>
      <c r="I1160" s="10">
        <v>10834.88</v>
      </c>
      <c r="J1160" s="21" t="s">
        <v>0</v>
      </c>
      <c r="K1160" s="58"/>
      <c r="L1160" s="14">
        <v>10834.88</v>
      </c>
      <c r="M1160" s="22">
        <v>290.29999999999802</v>
      </c>
      <c r="N1160" s="10">
        <v>10834.88</v>
      </c>
      <c r="O1160" s="21" t="s">
        <v>10</v>
      </c>
    </row>
    <row r="1161" spans="1:15" x14ac:dyDescent="0.35">
      <c r="A1161" s="42">
        <v>42418.208333333336</v>
      </c>
      <c r="B1161" s="58"/>
      <c r="C1161" s="11">
        <v>290.47274780273438</v>
      </c>
      <c r="D1161" s="45">
        <v>16093.4833984375</v>
      </c>
      <c r="E1161" s="6" t="s">
        <v>14</v>
      </c>
      <c r="F1161" s="58"/>
      <c r="G1161" s="45">
        <v>11061.49</v>
      </c>
      <c r="H1161" s="22">
        <v>291.10000000000002</v>
      </c>
      <c r="I1161" s="10">
        <v>11061.49</v>
      </c>
      <c r="J1161" s="21" t="s">
        <v>0</v>
      </c>
      <c r="K1161" s="58"/>
      <c r="L1161" s="14">
        <v>11061.49</v>
      </c>
      <c r="M1161" s="22">
        <v>290.29999999999802</v>
      </c>
      <c r="N1161" s="10">
        <v>10800</v>
      </c>
      <c r="O1161" s="21" t="s">
        <v>9</v>
      </c>
    </row>
    <row r="1162" spans="1:15" x14ac:dyDescent="0.35">
      <c r="A1162" s="42">
        <v>42418.25</v>
      </c>
      <c r="B1162" s="58"/>
      <c r="C1162" s="11">
        <v>290.47274780273438</v>
      </c>
      <c r="D1162" s="45">
        <v>16091.2294921875</v>
      </c>
      <c r="E1162" s="6" t="s">
        <v>14</v>
      </c>
      <c r="F1162" s="58"/>
      <c r="G1162" s="45">
        <v>11374.35</v>
      </c>
      <c r="H1162" s="22">
        <v>291.10000000000002</v>
      </c>
      <c r="I1162" s="10">
        <v>11374.35</v>
      </c>
      <c r="J1162" s="21" t="s">
        <v>0</v>
      </c>
      <c r="K1162" s="58"/>
      <c r="L1162" s="14">
        <v>11374.35</v>
      </c>
      <c r="M1162" s="22">
        <v>290.29999999999802</v>
      </c>
      <c r="N1162" s="10">
        <v>10800</v>
      </c>
      <c r="O1162" s="21" t="s">
        <v>9</v>
      </c>
    </row>
    <row r="1163" spans="1:15" x14ac:dyDescent="0.35">
      <c r="A1163" s="42">
        <v>42418.291666666664</v>
      </c>
      <c r="B1163" s="58"/>
      <c r="C1163" s="11">
        <v>290.41659545898438</v>
      </c>
      <c r="D1163" s="45">
        <v>16089.4697265625</v>
      </c>
      <c r="E1163" s="6" t="s">
        <v>14</v>
      </c>
      <c r="F1163" s="58"/>
      <c r="G1163" s="45">
        <v>11747.3</v>
      </c>
      <c r="H1163" s="22">
        <v>291.10000000000002</v>
      </c>
      <c r="I1163" s="10">
        <v>11747.3</v>
      </c>
      <c r="J1163" s="21" t="s">
        <v>0</v>
      </c>
      <c r="K1163" s="58"/>
      <c r="L1163" s="14">
        <v>11747.3</v>
      </c>
      <c r="M1163" s="22">
        <v>290.29999999999802</v>
      </c>
      <c r="N1163" s="10">
        <v>10800</v>
      </c>
      <c r="O1163" s="21" t="s">
        <v>9</v>
      </c>
    </row>
    <row r="1164" spans="1:15" x14ac:dyDescent="0.35">
      <c r="A1164" s="42">
        <v>42418.333333333336</v>
      </c>
      <c r="B1164" s="58"/>
      <c r="C1164" s="11">
        <v>290.50082397460938</v>
      </c>
      <c r="D1164" s="45">
        <v>16081.4384765625</v>
      </c>
      <c r="E1164" s="6" t="s">
        <v>14</v>
      </c>
      <c r="F1164" s="58"/>
      <c r="G1164" s="45">
        <v>12139.33</v>
      </c>
      <c r="H1164" s="22">
        <v>291.10000000000002</v>
      </c>
      <c r="I1164" s="10">
        <v>12139.33</v>
      </c>
      <c r="J1164" s="21" t="s">
        <v>0</v>
      </c>
      <c r="K1164" s="58"/>
      <c r="L1164" s="14">
        <v>12139.33</v>
      </c>
      <c r="M1164" s="22">
        <v>290.39999999999799</v>
      </c>
      <c r="N1164" s="10">
        <v>10800</v>
      </c>
      <c r="O1164" s="21" t="s">
        <v>9</v>
      </c>
    </row>
    <row r="1165" spans="1:15" x14ac:dyDescent="0.35">
      <c r="A1165" s="42">
        <v>42418.375</v>
      </c>
      <c r="B1165" s="58"/>
      <c r="C1165" s="11">
        <v>290.66928100585938</v>
      </c>
      <c r="D1165" s="45">
        <v>15972.5771484375</v>
      </c>
      <c r="E1165" s="6" t="s">
        <v>14</v>
      </c>
      <c r="F1165" s="58"/>
      <c r="G1165" s="45">
        <v>12516.99</v>
      </c>
      <c r="H1165" s="22">
        <v>291.10000000000002</v>
      </c>
      <c r="I1165" s="10">
        <v>12516.99</v>
      </c>
      <c r="J1165" s="21" t="s">
        <v>0</v>
      </c>
      <c r="K1165" s="58"/>
      <c r="L1165" s="14">
        <v>12516.99</v>
      </c>
      <c r="M1165" s="22">
        <v>290.39999999999799</v>
      </c>
      <c r="N1165" s="10">
        <v>10800</v>
      </c>
      <c r="O1165" s="21" t="s">
        <v>9</v>
      </c>
    </row>
    <row r="1166" spans="1:15" x14ac:dyDescent="0.35">
      <c r="A1166" s="42">
        <v>42418.416666666664</v>
      </c>
      <c r="B1166" s="58"/>
      <c r="C1166" s="11">
        <v>290.83773803710938</v>
      </c>
      <c r="D1166" s="45">
        <v>13121.8994140625</v>
      </c>
      <c r="E1166" s="6" t="s">
        <v>14</v>
      </c>
      <c r="F1166" s="58"/>
      <c r="G1166" s="45">
        <v>12860.81</v>
      </c>
      <c r="H1166" s="22">
        <v>291.10000000000002</v>
      </c>
      <c r="I1166" s="10">
        <v>12860.81</v>
      </c>
      <c r="J1166" s="21" t="s">
        <v>0</v>
      </c>
      <c r="K1166" s="58"/>
      <c r="L1166" s="14">
        <v>12860.81</v>
      </c>
      <c r="M1166" s="22">
        <v>290.49999999999801</v>
      </c>
      <c r="N1166" s="10">
        <v>10800</v>
      </c>
      <c r="O1166" s="21" t="s">
        <v>9</v>
      </c>
    </row>
    <row r="1167" spans="1:15" x14ac:dyDescent="0.35">
      <c r="A1167" s="42">
        <v>42418.458333333336</v>
      </c>
      <c r="B1167" s="58"/>
      <c r="C1167" s="11">
        <v>290.83773803710938</v>
      </c>
      <c r="D1167" s="45">
        <v>11948.0888671875</v>
      </c>
      <c r="E1167" s="6" t="s">
        <v>14</v>
      </c>
      <c r="F1167" s="58"/>
      <c r="G1167" s="45">
        <v>13164.23</v>
      </c>
      <c r="H1167" s="22">
        <v>291.10000000000002</v>
      </c>
      <c r="I1167" s="10">
        <v>13164.23</v>
      </c>
      <c r="J1167" s="21" t="s">
        <v>0</v>
      </c>
      <c r="K1167" s="58"/>
      <c r="L1167" s="14">
        <v>13164.23</v>
      </c>
      <c r="M1167" s="22">
        <v>290.59999999999798</v>
      </c>
      <c r="N1167" s="10">
        <v>10800</v>
      </c>
      <c r="O1167" s="21" t="s">
        <v>9</v>
      </c>
    </row>
    <row r="1168" spans="1:15" x14ac:dyDescent="0.35">
      <c r="A1168" s="42">
        <v>42418.5</v>
      </c>
      <c r="B1168" s="58"/>
      <c r="C1168" s="11">
        <v>290.83773803710938</v>
      </c>
      <c r="D1168" s="45">
        <v>12585.765625</v>
      </c>
      <c r="E1168" s="6" t="s">
        <v>14</v>
      </c>
      <c r="F1168" s="58"/>
      <c r="G1168" s="45">
        <v>13428.92</v>
      </c>
      <c r="H1168" s="22">
        <v>291.10000000000002</v>
      </c>
      <c r="I1168" s="10">
        <v>13428.92</v>
      </c>
      <c r="J1168" s="21" t="s">
        <v>0</v>
      </c>
      <c r="K1168" s="58"/>
      <c r="L1168" s="14">
        <v>13428.92</v>
      </c>
      <c r="M1168" s="22">
        <v>290.699999999998</v>
      </c>
      <c r="N1168" s="10">
        <v>10800</v>
      </c>
      <c r="O1168" s="21" t="s">
        <v>9</v>
      </c>
    </row>
    <row r="1169" spans="1:15" x14ac:dyDescent="0.35">
      <c r="A1169" s="42">
        <v>42418.541666666664</v>
      </c>
      <c r="B1169" s="58"/>
      <c r="C1169" s="11">
        <v>290.89389038085938</v>
      </c>
      <c r="D1169" s="45">
        <v>13870.38671875</v>
      </c>
      <c r="E1169" s="6" t="s">
        <v>14</v>
      </c>
      <c r="F1169" s="58"/>
      <c r="G1169" s="45">
        <v>13660.21</v>
      </c>
      <c r="H1169" s="22">
        <v>291.10000000000002</v>
      </c>
      <c r="I1169" s="10">
        <v>13660.21</v>
      </c>
      <c r="J1169" s="21" t="s">
        <v>0</v>
      </c>
      <c r="K1169" s="58"/>
      <c r="L1169" s="14">
        <v>13660.21</v>
      </c>
      <c r="M1169" s="22">
        <v>290.79999999999802</v>
      </c>
      <c r="N1169" s="10">
        <v>10800</v>
      </c>
      <c r="O1169" s="21" t="s">
        <v>9</v>
      </c>
    </row>
    <row r="1170" spans="1:15" x14ac:dyDescent="0.35">
      <c r="A1170" s="42">
        <v>42418.583333333336</v>
      </c>
      <c r="B1170" s="58"/>
      <c r="C1170" s="11">
        <v>290.80966186523438</v>
      </c>
      <c r="D1170" s="45">
        <v>14432.8515625</v>
      </c>
      <c r="E1170" s="6" t="s">
        <v>14</v>
      </c>
      <c r="F1170" s="58"/>
      <c r="G1170" s="45">
        <v>13864.26</v>
      </c>
      <c r="H1170" s="22">
        <v>291.10000000000002</v>
      </c>
      <c r="I1170" s="10">
        <v>13864.26</v>
      </c>
      <c r="J1170" s="21" t="s">
        <v>0</v>
      </c>
      <c r="K1170" s="58"/>
      <c r="L1170" s="14">
        <v>13864.26</v>
      </c>
      <c r="M1170" s="22">
        <v>290.79999999999802</v>
      </c>
      <c r="N1170" s="10">
        <v>10800</v>
      </c>
      <c r="O1170" s="21" t="s">
        <v>9</v>
      </c>
    </row>
    <row r="1171" spans="1:15" x14ac:dyDescent="0.35">
      <c r="A1171" s="42">
        <v>42418.625</v>
      </c>
      <c r="B1171" s="58"/>
      <c r="C1171" s="11">
        <v>290.78158569335938</v>
      </c>
      <c r="D1171" s="45">
        <v>14475.3232421875</v>
      </c>
      <c r="E1171" s="6" t="s">
        <v>14</v>
      </c>
      <c r="F1171" s="58"/>
      <c r="G1171" s="45">
        <v>14048.49</v>
      </c>
      <c r="H1171" s="22">
        <v>291.10000000000002</v>
      </c>
      <c r="I1171" s="10">
        <v>14048.49</v>
      </c>
      <c r="J1171" s="21" t="s">
        <v>0</v>
      </c>
      <c r="K1171" s="58"/>
      <c r="L1171" s="14">
        <v>14048.49</v>
      </c>
      <c r="M1171" s="22">
        <v>290.99999999999699</v>
      </c>
      <c r="N1171" s="10">
        <v>10800</v>
      </c>
      <c r="O1171" s="21" t="s">
        <v>9</v>
      </c>
    </row>
    <row r="1172" spans="1:15" x14ac:dyDescent="0.35">
      <c r="A1172" s="42">
        <v>42418.666666666664</v>
      </c>
      <c r="B1172" s="58"/>
      <c r="C1172" s="11">
        <v>290.83773803710938</v>
      </c>
      <c r="D1172" s="45">
        <v>15929.619140625</v>
      </c>
      <c r="E1172" s="6" t="s">
        <v>14</v>
      </c>
      <c r="F1172" s="58"/>
      <c r="G1172" s="45">
        <v>14223.88</v>
      </c>
      <c r="H1172" s="22">
        <v>291.10000000000002</v>
      </c>
      <c r="I1172" s="10">
        <v>14223.88</v>
      </c>
      <c r="J1172" s="21" t="s">
        <v>0</v>
      </c>
      <c r="K1172" s="58"/>
      <c r="L1172" s="14">
        <v>14223.88</v>
      </c>
      <c r="M1172" s="22">
        <v>291.09999999999701</v>
      </c>
      <c r="N1172" s="10">
        <v>11051</v>
      </c>
      <c r="O1172" s="21" t="s">
        <v>9</v>
      </c>
    </row>
    <row r="1173" spans="1:15" x14ac:dyDescent="0.35">
      <c r="A1173" s="42">
        <v>42418.708333333336</v>
      </c>
      <c r="B1173" s="58"/>
      <c r="C1173" s="11">
        <v>290.80966186523438</v>
      </c>
      <c r="D1173" s="45">
        <v>15186.80859375</v>
      </c>
      <c r="E1173" s="6" t="s">
        <v>14</v>
      </c>
      <c r="F1173" s="58"/>
      <c r="G1173" s="45">
        <v>14415.94</v>
      </c>
      <c r="H1173" s="22">
        <v>291.10000000000002</v>
      </c>
      <c r="I1173" s="10">
        <v>14415.94</v>
      </c>
      <c r="J1173" s="21" t="s">
        <v>0</v>
      </c>
      <c r="K1173" s="58"/>
      <c r="L1173" s="14">
        <v>14415.94</v>
      </c>
      <c r="M1173" s="22">
        <v>291.09999999999701</v>
      </c>
      <c r="N1173" s="10">
        <v>14415.94</v>
      </c>
      <c r="O1173" s="21" t="s">
        <v>0</v>
      </c>
    </row>
    <row r="1174" spans="1:15" x14ac:dyDescent="0.35">
      <c r="A1174" s="42">
        <v>42418.75</v>
      </c>
      <c r="B1174" s="58"/>
      <c r="C1174" s="11">
        <v>290.78158569335938</v>
      </c>
      <c r="D1174" s="45">
        <v>15195.931640625</v>
      </c>
      <c r="E1174" s="6" t="s">
        <v>14</v>
      </c>
      <c r="F1174" s="58"/>
      <c r="G1174" s="45">
        <v>14655.23</v>
      </c>
      <c r="H1174" s="22">
        <v>291.10000000000002</v>
      </c>
      <c r="I1174" s="10">
        <v>14655.23</v>
      </c>
      <c r="J1174" s="21" t="s">
        <v>0</v>
      </c>
      <c r="K1174" s="58"/>
      <c r="L1174" s="14">
        <v>14655.23</v>
      </c>
      <c r="M1174" s="22">
        <v>291.09999999999701</v>
      </c>
      <c r="N1174" s="10">
        <v>14655.23</v>
      </c>
      <c r="O1174" s="21" t="s">
        <v>0</v>
      </c>
    </row>
    <row r="1175" spans="1:15" x14ac:dyDescent="0.35">
      <c r="A1175" s="42">
        <v>42418.791666666664</v>
      </c>
      <c r="B1175" s="58"/>
      <c r="C1175" s="11">
        <v>290.78158569335938</v>
      </c>
      <c r="D1175" s="45">
        <v>15198.5849609375</v>
      </c>
      <c r="E1175" s="6" t="s">
        <v>14</v>
      </c>
      <c r="F1175" s="58"/>
      <c r="G1175" s="45">
        <v>14959.56</v>
      </c>
      <c r="H1175" s="22">
        <v>291.10000000000002</v>
      </c>
      <c r="I1175" s="10">
        <v>14959.56</v>
      </c>
      <c r="J1175" s="21" t="s">
        <v>0</v>
      </c>
      <c r="K1175" s="58"/>
      <c r="L1175" s="14">
        <v>14959.56</v>
      </c>
      <c r="M1175" s="22">
        <v>291.09999999999701</v>
      </c>
      <c r="N1175" s="10">
        <v>14959.56</v>
      </c>
      <c r="O1175" s="21" t="s">
        <v>0</v>
      </c>
    </row>
    <row r="1176" spans="1:15" x14ac:dyDescent="0.35">
      <c r="A1176" s="42">
        <v>42418.833333333336</v>
      </c>
      <c r="B1176" s="58"/>
      <c r="C1176" s="11">
        <v>290.78158569335938</v>
      </c>
      <c r="D1176" s="45">
        <v>15202.4033203125</v>
      </c>
      <c r="E1176" s="6" t="s">
        <v>14</v>
      </c>
      <c r="F1176" s="58"/>
      <c r="G1176" s="45">
        <v>15319.99</v>
      </c>
      <c r="H1176" s="22">
        <v>291.10000000000002</v>
      </c>
      <c r="I1176" s="10">
        <v>15319.99</v>
      </c>
      <c r="J1176" s="21" t="s">
        <v>0</v>
      </c>
      <c r="K1176" s="58"/>
      <c r="L1176" s="14">
        <v>15319.99</v>
      </c>
      <c r="M1176" s="22">
        <v>291.09999999999701</v>
      </c>
      <c r="N1176" s="10">
        <v>15319.99</v>
      </c>
      <c r="O1176" s="21" t="s">
        <v>0</v>
      </c>
    </row>
    <row r="1177" spans="1:15" x14ac:dyDescent="0.35">
      <c r="A1177" s="42">
        <v>42418.875</v>
      </c>
      <c r="B1177" s="58"/>
      <c r="C1177" s="11">
        <v>290.72543334960938</v>
      </c>
      <c r="D1177" s="45">
        <v>15197.7626953125</v>
      </c>
      <c r="E1177" s="6" t="s">
        <v>14</v>
      </c>
      <c r="F1177" s="58"/>
      <c r="G1177" s="45">
        <v>15707.01</v>
      </c>
      <c r="H1177" s="22">
        <v>291.10000000000002</v>
      </c>
      <c r="I1177" s="10">
        <v>15707.01</v>
      </c>
      <c r="J1177" s="21" t="s">
        <v>0</v>
      </c>
      <c r="K1177" s="58"/>
      <c r="L1177" s="14">
        <v>15707.01</v>
      </c>
      <c r="M1177" s="22">
        <v>291.09999999999701</v>
      </c>
      <c r="N1177" s="10">
        <v>15707.01</v>
      </c>
      <c r="O1177" s="21" t="s">
        <v>0</v>
      </c>
    </row>
    <row r="1178" spans="1:15" x14ac:dyDescent="0.35">
      <c r="A1178" s="42">
        <v>42418.916666666664</v>
      </c>
      <c r="B1178" s="58"/>
      <c r="C1178" s="11">
        <v>290.69735717773438</v>
      </c>
      <c r="D1178" s="45">
        <v>15179.9169921875</v>
      </c>
      <c r="E1178" s="6" t="s">
        <v>14</v>
      </c>
      <c r="F1178" s="58"/>
      <c r="G1178" s="45">
        <v>16087.86</v>
      </c>
      <c r="H1178" s="22">
        <v>291.10000000000002</v>
      </c>
      <c r="I1178" s="10">
        <v>16087.86</v>
      </c>
      <c r="J1178" s="21" t="s">
        <v>0</v>
      </c>
      <c r="K1178" s="58"/>
      <c r="L1178" s="14">
        <v>16087.86</v>
      </c>
      <c r="M1178" s="22">
        <v>291.09999999999701</v>
      </c>
      <c r="N1178" s="10">
        <v>16087.86</v>
      </c>
      <c r="O1178" s="21" t="s">
        <v>0</v>
      </c>
    </row>
    <row r="1179" spans="1:15" x14ac:dyDescent="0.35">
      <c r="A1179" s="42">
        <v>42418.958333333336</v>
      </c>
      <c r="B1179" s="58"/>
      <c r="C1179" s="11">
        <v>290.66928100585938</v>
      </c>
      <c r="D1179" s="45">
        <v>15165.7783203125</v>
      </c>
      <c r="E1179" s="6" t="s">
        <v>14</v>
      </c>
      <c r="F1179" s="58"/>
      <c r="G1179" s="45">
        <v>16438.66</v>
      </c>
      <c r="H1179" s="22">
        <v>291.10000000000002</v>
      </c>
      <c r="I1179" s="10">
        <v>16438.66</v>
      </c>
      <c r="J1179" s="21" t="s">
        <v>0</v>
      </c>
      <c r="K1179" s="58"/>
      <c r="L1179" s="14">
        <v>16438.66</v>
      </c>
      <c r="M1179" s="22">
        <v>291.09999999999701</v>
      </c>
      <c r="N1179" s="10">
        <v>16438.66</v>
      </c>
      <c r="O1179" s="21" t="s">
        <v>0</v>
      </c>
    </row>
    <row r="1180" spans="1:15" x14ac:dyDescent="0.35">
      <c r="A1180" s="42">
        <v>42419</v>
      </c>
      <c r="B1180" s="58"/>
      <c r="C1180" s="11">
        <v>290.72543334960938</v>
      </c>
      <c r="D1180" s="45">
        <v>15181.9306640625</v>
      </c>
      <c r="E1180" s="6" t="s">
        <v>14</v>
      </c>
      <c r="F1180" s="58"/>
      <c r="G1180" s="45">
        <v>18068.5</v>
      </c>
      <c r="H1180" s="22">
        <v>291.10000000000002</v>
      </c>
      <c r="I1180" s="10">
        <v>18068.5</v>
      </c>
      <c r="J1180" s="21" t="s">
        <v>0</v>
      </c>
      <c r="K1180" s="58"/>
      <c r="L1180" s="14">
        <v>18068.5</v>
      </c>
      <c r="M1180" s="22">
        <v>291.09999999999701</v>
      </c>
      <c r="N1180" s="10">
        <v>18068.5</v>
      </c>
      <c r="O1180" s="21" t="s">
        <v>0</v>
      </c>
    </row>
    <row r="1181" spans="1:15" x14ac:dyDescent="0.35">
      <c r="A1181" s="42">
        <v>42419.041666666664</v>
      </c>
      <c r="B1181" s="58"/>
      <c r="C1181" s="11">
        <v>290.66928100585938</v>
      </c>
      <c r="D1181" s="45">
        <v>14875.5048828125</v>
      </c>
      <c r="E1181" s="6" t="s">
        <v>14</v>
      </c>
      <c r="F1181" s="58"/>
      <c r="G1181" s="45">
        <v>18229.919999999998</v>
      </c>
      <c r="H1181" s="22">
        <v>291.10000000000002</v>
      </c>
      <c r="I1181" s="10">
        <v>18229.919999999998</v>
      </c>
      <c r="J1181" s="21" t="s">
        <v>0</v>
      </c>
      <c r="K1181" s="58"/>
      <c r="L1181" s="14">
        <v>18229.919999999998</v>
      </c>
      <c r="M1181" s="22">
        <v>291.09999999999701</v>
      </c>
      <c r="N1181" s="10">
        <v>18229.919999999998</v>
      </c>
      <c r="O1181" s="21" t="s">
        <v>0</v>
      </c>
    </row>
    <row r="1182" spans="1:15" x14ac:dyDescent="0.35">
      <c r="A1182" s="42">
        <v>42419.083333333336</v>
      </c>
      <c r="B1182" s="58"/>
      <c r="C1182" s="11">
        <v>290.66928100585938</v>
      </c>
      <c r="D1182" s="45">
        <v>14481.859375</v>
      </c>
      <c r="E1182" s="6" t="s">
        <v>14</v>
      </c>
      <c r="F1182" s="58"/>
      <c r="G1182" s="45">
        <v>18332.349999999999</v>
      </c>
      <c r="H1182" s="22">
        <v>291.10000000000002</v>
      </c>
      <c r="I1182" s="10">
        <v>18332.349999999999</v>
      </c>
      <c r="J1182" s="21" t="s">
        <v>0</v>
      </c>
      <c r="K1182" s="58"/>
      <c r="L1182" s="14">
        <v>18332.349999999999</v>
      </c>
      <c r="M1182" s="22">
        <v>291.09999999999701</v>
      </c>
      <c r="N1182" s="10">
        <v>18332.349999999999</v>
      </c>
      <c r="O1182" s="21" t="s">
        <v>0</v>
      </c>
    </row>
    <row r="1183" spans="1:15" x14ac:dyDescent="0.35">
      <c r="A1183" s="42">
        <v>42419.125</v>
      </c>
      <c r="B1183" s="58"/>
      <c r="C1183" s="11">
        <v>290.64120483398438</v>
      </c>
      <c r="D1183" s="45">
        <v>14478.462890625</v>
      </c>
      <c r="E1183" s="6" t="s">
        <v>14</v>
      </c>
      <c r="F1183" s="58"/>
      <c r="G1183" s="45">
        <v>18360.150000000001</v>
      </c>
      <c r="H1183" s="22">
        <v>291.10000000000002</v>
      </c>
      <c r="I1183" s="10">
        <v>18360.150000000001</v>
      </c>
      <c r="J1183" s="21" t="s">
        <v>0</v>
      </c>
      <c r="K1183" s="58"/>
      <c r="L1183" s="14">
        <v>18360.150000000001</v>
      </c>
      <c r="M1183" s="22">
        <v>291.09999999999701</v>
      </c>
      <c r="N1183" s="10">
        <v>18360.150000000001</v>
      </c>
      <c r="O1183" s="21" t="s">
        <v>0</v>
      </c>
    </row>
    <row r="1184" spans="1:15" x14ac:dyDescent="0.35">
      <c r="A1184" s="42">
        <v>42419.166666666664</v>
      </c>
      <c r="B1184" s="58"/>
      <c r="C1184" s="11">
        <v>290.61312866210938</v>
      </c>
      <c r="D1184" s="45">
        <v>14476.42578125</v>
      </c>
      <c r="E1184" s="6" t="s">
        <v>14</v>
      </c>
      <c r="F1184" s="58"/>
      <c r="G1184" s="45">
        <v>18281.64</v>
      </c>
      <c r="H1184" s="22">
        <v>291.10000000000002</v>
      </c>
      <c r="I1184" s="10">
        <v>18281.64</v>
      </c>
      <c r="J1184" s="21" t="s">
        <v>0</v>
      </c>
      <c r="K1184" s="58"/>
      <c r="L1184" s="14">
        <v>18281.64</v>
      </c>
      <c r="M1184" s="22">
        <v>291.09999999999701</v>
      </c>
      <c r="N1184" s="10">
        <v>18281.64</v>
      </c>
      <c r="O1184" s="21" t="s">
        <v>0</v>
      </c>
    </row>
    <row r="1185" spans="1:15" x14ac:dyDescent="0.35">
      <c r="A1185" s="42">
        <v>42419.208333333336</v>
      </c>
      <c r="B1185" s="58"/>
      <c r="C1185" s="11">
        <v>290.64120483398438</v>
      </c>
      <c r="D1185" s="45">
        <v>14364.3330078125</v>
      </c>
      <c r="E1185" s="6" t="s">
        <v>14</v>
      </c>
      <c r="F1185" s="58"/>
      <c r="G1185" s="45">
        <v>18077.689999999999</v>
      </c>
      <c r="H1185" s="22">
        <v>291.10000000000002</v>
      </c>
      <c r="I1185" s="10">
        <v>18077.689999999999</v>
      </c>
      <c r="J1185" s="21" t="s">
        <v>0</v>
      </c>
      <c r="K1185" s="58"/>
      <c r="L1185" s="14">
        <v>18077.689999999999</v>
      </c>
      <c r="M1185" s="22">
        <v>291.09999999999701</v>
      </c>
      <c r="N1185" s="10">
        <v>18077.689999999999</v>
      </c>
      <c r="O1185" s="21" t="s">
        <v>0</v>
      </c>
    </row>
    <row r="1186" spans="1:15" x14ac:dyDescent="0.35">
      <c r="A1186" s="42">
        <v>42419.25</v>
      </c>
      <c r="B1186" s="58"/>
      <c r="C1186" s="11">
        <v>290.64120483398438</v>
      </c>
      <c r="D1186" s="45">
        <v>13862.81640625</v>
      </c>
      <c r="E1186" s="6" t="s">
        <v>14</v>
      </c>
      <c r="F1186" s="58"/>
      <c r="G1186" s="45">
        <v>17761.98</v>
      </c>
      <c r="H1186" s="22">
        <v>291.10000000000002</v>
      </c>
      <c r="I1186" s="10">
        <v>17761.98</v>
      </c>
      <c r="J1186" s="21" t="s">
        <v>0</v>
      </c>
      <c r="K1186" s="58"/>
      <c r="L1186" s="14">
        <v>17761.98</v>
      </c>
      <c r="M1186" s="22">
        <v>291.09999999999701</v>
      </c>
      <c r="N1186" s="10">
        <v>17761.98</v>
      </c>
      <c r="O1186" s="21" t="s">
        <v>0</v>
      </c>
    </row>
    <row r="1187" spans="1:15" x14ac:dyDescent="0.35">
      <c r="A1187" s="42">
        <v>42419.291666666664</v>
      </c>
      <c r="B1187" s="58"/>
      <c r="C1187" s="11">
        <v>290.58505249023438</v>
      </c>
      <c r="D1187" s="45">
        <v>13727.2626953125</v>
      </c>
      <c r="E1187" s="6" t="s">
        <v>14</v>
      </c>
      <c r="F1187" s="58"/>
      <c r="G1187" s="45">
        <v>17375.39</v>
      </c>
      <c r="H1187" s="22">
        <v>291.10000000000002</v>
      </c>
      <c r="I1187" s="10">
        <v>17375.39</v>
      </c>
      <c r="J1187" s="21" t="s">
        <v>0</v>
      </c>
      <c r="K1187" s="58"/>
      <c r="L1187" s="14">
        <v>17375.39</v>
      </c>
      <c r="M1187" s="22">
        <v>291.09999999999701</v>
      </c>
      <c r="N1187" s="10">
        <v>17375.39</v>
      </c>
      <c r="O1187" s="21" t="s">
        <v>0</v>
      </c>
    </row>
    <row r="1188" spans="1:15" x14ac:dyDescent="0.35">
      <c r="A1188" s="42">
        <v>42419.333333333336</v>
      </c>
      <c r="B1188" s="58"/>
      <c r="C1188" s="11">
        <v>290.66928100585938</v>
      </c>
      <c r="D1188" s="45">
        <v>13403.5859375</v>
      </c>
      <c r="E1188" s="6" t="s">
        <v>14</v>
      </c>
      <c r="F1188" s="58"/>
      <c r="G1188" s="45">
        <v>16964.88</v>
      </c>
      <c r="H1188" s="22">
        <v>291.10000000000002</v>
      </c>
      <c r="I1188" s="10">
        <v>16964.88</v>
      </c>
      <c r="J1188" s="21" t="s">
        <v>0</v>
      </c>
      <c r="K1188" s="58"/>
      <c r="L1188" s="14">
        <v>16964.88</v>
      </c>
      <c r="M1188" s="22">
        <v>291.09999999999701</v>
      </c>
      <c r="N1188" s="10">
        <v>16964.88</v>
      </c>
      <c r="O1188" s="21" t="s">
        <v>0</v>
      </c>
    </row>
    <row r="1189" spans="1:15" x14ac:dyDescent="0.35">
      <c r="A1189" s="42">
        <v>42419.375</v>
      </c>
      <c r="B1189" s="58"/>
      <c r="C1189" s="11">
        <v>290.61312866210938</v>
      </c>
      <c r="D1189" s="45">
        <v>12422.4267578125</v>
      </c>
      <c r="E1189" s="6" t="s">
        <v>14</v>
      </c>
      <c r="F1189" s="58"/>
      <c r="G1189" s="45">
        <v>16565.09</v>
      </c>
      <c r="H1189" s="22">
        <v>291.10000000000002</v>
      </c>
      <c r="I1189" s="10">
        <v>16565.09</v>
      </c>
      <c r="J1189" s="21" t="s">
        <v>0</v>
      </c>
      <c r="K1189" s="58"/>
      <c r="L1189" s="14">
        <v>16565.09</v>
      </c>
      <c r="M1189" s="22">
        <v>291.09999999999701</v>
      </c>
      <c r="N1189" s="10">
        <v>16565.09</v>
      </c>
      <c r="O1189" s="21" t="s">
        <v>0</v>
      </c>
    </row>
    <row r="1190" spans="1:15" x14ac:dyDescent="0.35">
      <c r="A1190" s="42">
        <v>42419.416666666664</v>
      </c>
      <c r="B1190" s="58"/>
      <c r="C1190" s="11">
        <v>290.72543334960938</v>
      </c>
      <c r="D1190" s="45">
        <v>11683.6162109375</v>
      </c>
      <c r="E1190" s="6" t="s">
        <v>14</v>
      </c>
      <c r="F1190" s="58"/>
      <c r="G1190" s="45">
        <v>16194.6</v>
      </c>
      <c r="H1190" s="22">
        <v>291.10000000000002</v>
      </c>
      <c r="I1190" s="10">
        <v>16194.6</v>
      </c>
      <c r="J1190" s="21" t="s">
        <v>0</v>
      </c>
      <c r="K1190" s="58"/>
      <c r="L1190" s="14">
        <v>16194.6</v>
      </c>
      <c r="M1190" s="22">
        <v>291.09999999999701</v>
      </c>
      <c r="N1190" s="10">
        <v>16194.6</v>
      </c>
      <c r="O1190" s="21" t="s">
        <v>0</v>
      </c>
    </row>
    <row r="1191" spans="1:15" x14ac:dyDescent="0.35">
      <c r="A1191" s="42">
        <v>42419.458333333336</v>
      </c>
      <c r="B1191" s="58"/>
      <c r="C1191" s="11">
        <v>290.72543334960938</v>
      </c>
      <c r="D1191" s="45">
        <v>10564.15625</v>
      </c>
      <c r="E1191" s="6" t="s">
        <v>14</v>
      </c>
      <c r="F1191" s="58"/>
      <c r="G1191" s="45">
        <v>15858.66</v>
      </c>
      <c r="H1191" s="22">
        <v>291.10000000000002</v>
      </c>
      <c r="I1191" s="10">
        <v>15858.66</v>
      </c>
      <c r="J1191" s="21" t="s">
        <v>0</v>
      </c>
      <c r="K1191" s="58"/>
      <c r="L1191" s="14">
        <v>15858.66</v>
      </c>
      <c r="M1191" s="22">
        <v>291.09999999999701</v>
      </c>
      <c r="N1191" s="10">
        <v>15858.66</v>
      </c>
      <c r="O1191" s="21" t="s">
        <v>0</v>
      </c>
    </row>
    <row r="1192" spans="1:15" x14ac:dyDescent="0.35">
      <c r="A1192" s="42">
        <v>42419.5</v>
      </c>
      <c r="B1192" s="58"/>
      <c r="C1192" s="11">
        <v>290.75350952148438</v>
      </c>
      <c r="D1192" s="45">
        <v>9503.9462890625</v>
      </c>
      <c r="E1192" s="6" t="s">
        <v>14</v>
      </c>
      <c r="F1192" s="58"/>
      <c r="G1192" s="45">
        <v>15553.95</v>
      </c>
      <c r="H1192" s="22">
        <v>291.10000000000002</v>
      </c>
      <c r="I1192" s="10">
        <v>15553.95</v>
      </c>
      <c r="J1192" s="21" t="s">
        <v>0</v>
      </c>
      <c r="K1192" s="58"/>
      <c r="L1192" s="14">
        <v>15553.95</v>
      </c>
      <c r="M1192" s="22">
        <v>291.09999999999701</v>
      </c>
      <c r="N1192" s="10">
        <v>15553.95</v>
      </c>
      <c r="O1192" s="21" t="s">
        <v>0</v>
      </c>
    </row>
    <row r="1193" spans="1:15" x14ac:dyDescent="0.35">
      <c r="A1193" s="42">
        <v>42419.541666666664</v>
      </c>
      <c r="B1193" s="58"/>
      <c r="C1193" s="11">
        <v>290.78158569335938</v>
      </c>
      <c r="D1193" s="45">
        <v>9605.3134765625</v>
      </c>
      <c r="E1193" s="6" t="s">
        <v>14</v>
      </c>
      <c r="F1193" s="58"/>
      <c r="G1193" s="45">
        <v>15272.48</v>
      </c>
      <c r="H1193" s="22">
        <v>291.10000000000002</v>
      </c>
      <c r="I1193" s="10">
        <v>15272.48</v>
      </c>
      <c r="J1193" s="21" t="s">
        <v>0</v>
      </c>
      <c r="K1193" s="58"/>
      <c r="L1193" s="14">
        <v>15272.48</v>
      </c>
      <c r="M1193" s="22">
        <v>291.09999999999701</v>
      </c>
      <c r="N1193" s="10">
        <v>15272.48</v>
      </c>
      <c r="O1193" s="21" t="s">
        <v>0</v>
      </c>
    </row>
    <row r="1194" spans="1:15" x14ac:dyDescent="0.35">
      <c r="A1194" s="42">
        <v>42419.583333333336</v>
      </c>
      <c r="B1194" s="58"/>
      <c r="C1194" s="11">
        <v>290.75350952148438</v>
      </c>
      <c r="D1194" s="45">
        <v>9795.6474609375</v>
      </c>
      <c r="E1194" s="6" t="s">
        <v>14</v>
      </c>
      <c r="F1194" s="58"/>
      <c r="G1194" s="45">
        <v>15004.41</v>
      </c>
      <c r="H1194" s="22">
        <v>291.10000000000002</v>
      </c>
      <c r="I1194" s="10">
        <v>15004.41</v>
      </c>
      <c r="J1194" s="21" t="s">
        <v>0</v>
      </c>
      <c r="K1194" s="58"/>
      <c r="L1194" s="14">
        <v>15004.41</v>
      </c>
      <c r="M1194" s="22">
        <v>291.09999999999701</v>
      </c>
      <c r="N1194" s="10">
        <v>15004.41</v>
      </c>
      <c r="O1194" s="21" t="s">
        <v>0</v>
      </c>
    </row>
    <row r="1195" spans="1:15" x14ac:dyDescent="0.35">
      <c r="A1195" s="42">
        <v>42419.625</v>
      </c>
      <c r="B1195" s="58"/>
      <c r="C1195" s="11">
        <v>290.78158569335938</v>
      </c>
      <c r="D1195" s="45">
        <v>9664.115234375</v>
      </c>
      <c r="E1195" s="6" t="s">
        <v>14</v>
      </c>
      <c r="F1195" s="58"/>
      <c r="G1195" s="45">
        <v>14740.24</v>
      </c>
      <c r="H1195" s="22">
        <v>291.10000000000002</v>
      </c>
      <c r="I1195" s="10">
        <v>14740.24</v>
      </c>
      <c r="J1195" s="21" t="s">
        <v>0</v>
      </c>
      <c r="K1195" s="58"/>
      <c r="L1195" s="14">
        <v>14740.24</v>
      </c>
      <c r="M1195" s="22">
        <v>291.09999999999701</v>
      </c>
      <c r="N1195" s="10">
        <v>14740.24</v>
      </c>
      <c r="O1195" s="21" t="s">
        <v>0</v>
      </c>
    </row>
    <row r="1196" spans="1:15" x14ac:dyDescent="0.35">
      <c r="A1196" s="42">
        <v>42419.666666666664</v>
      </c>
      <c r="B1196" s="58"/>
      <c r="C1196" s="11">
        <v>290.78158569335938</v>
      </c>
      <c r="D1196" s="45">
        <v>9823.4072265625</v>
      </c>
      <c r="E1196" s="6" t="s">
        <v>14</v>
      </c>
      <c r="F1196" s="58"/>
      <c r="G1196" s="45">
        <v>14474.07</v>
      </c>
      <c r="H1196" s="22">
        <v>291.10000000000002</v>
      </c>
      <c r="I1196" s="10">
        <v>14474.07</v>
      </c>
      <c r="J1196" s="21" t="s">
        <v>0</v>
      </c>
      <c r="K1196" s="58"/>
      <c r="L1196" s="14">
        <v>14474.07</v>
      </c>
      <c r="M1196" s="22">
        <v>291.09999999999701</v>
      </c>
      <c r="N1196" s="10">
        <v>14474.07</v>
      </c>
      <c r="O1196" s="21" t="s">
        <v>0</v>
      </c>
    </row>
    <row r="1197" spans="1:15" x14ac:dyDescent="0.35">
      <c r="A1197" s="42">
        <v>42419.708333333336</v>
      </c>
      <c r="B1197" s="58"/>
      <c r="C1197" s="11">
        <v>290.80966186523438</v>
      </c>
      <c r="D1197" s="45">
        <v>9680.2509765625</v>
      </c>
      <c r="E1197" s="6" t="s">
        <v>14</v>
      </c>
      <c r="F1197" s="58"/>
      <c r="G1197" s="45">
        <v>14200.53</v>
      </c>
      <c r="H1197" s="22">
        <v>291.10000000000002</v>
      </c>
      <c r="I1197" s="10">
        <v>14200.53</v>
      </c>
      <c r="J1197" s="21" t="s">
        <v>0</v>
      </c>
      <c r="K1197" s="58"/>
      <c r="L1197" s="14">
        <v>14200.53</v>
      </c>
      <c r="M1197" s="22">
        <v>291.09999999999701</v>
      </c>
      <c r="N1197" s="10">
        <v>14200.53</v>
      </c>
      <c r="O1197" s="21" t="s">
        <v>0</v>
      </c>
    </row>
    <row r="1198" spans="1:15" x14ac:dyDescent="0.35">
      <c r="A1198" s="42">
        <v>42419.75</v>
      </c>
      <c r="B1198" s="58"/>
      <c r="C1198" s="11">
        <v>290.83773803710938</v>
      </c>
      <c r="D1198" s="45">
        <v>9704.193359375</v>
      </c>
      <c r="E1198" s="6" t="s">
        <v>14</v>
      </c>
      <c r="F1198" s="58"/>
      <c r="G1198" s="45">
        <v>13918.57</v>
      </c>
      <c r="H1198" s="22">
        <v>291.10000000000002</v>
      </c>
      <c r="I1198" s="10">
        <v>13918.57</v>
      </c>
      <c r="J1198" s="21" t="s">
        <v>0</v>
      </c>
      <c r="K1198" s="58"/>
      <c r="L1198" s="14">
        <v>13918.57</v>
      </c>
      <c r="M1198" s="22">
        <v>291.09999999999701</v>
      </c>
      <c r="N1198" s="10">
        <v>13918.57</v>
      </c>
      <c r="O1198" s="21" t="s">
        <v>0</v>
      </c>
    </row>
    <row r="1199" spans="1:15" x14ac:dyDescent="0.35">
      <c r="A1199" s="42">
        <v>42419.791666666664</v>
      </c>
      <c r="B1199" s="58"/>
      <c r="C1199" s="11">
        <v>290.86581420898438</v>
      </c>
      <c r="D1199" s="45">
        <v>9707.412109375</v>
      </c>
      <c r="E1199" s="6" t="s">
        <v>14</v>
      </c>
      <c r="F1199" s="58"/>
      <c r="G1199" s="45">
        <v>13631.36</v>
      </c>
      <c r="H1199" s="22">
        <v>291.10000000000002</v>
      </c>
      <c r="I1199" s="10">
        <v>13631.36</v>
      </c>
      <c r="J1199" s="21" t="s">
        <v>0</v>
      </c>
      <c r="K1199" s="58"/>
      <c r="L1199" s="14">
        <v>13631.36</v>
      </c>
      <c r="M1199" s="22">
        <v>291.09999999999701</v>
      </c>
      <c r="N1199" s="10">
        <v>13631.36</v>
      </c>
      <c r="O1199" s="21" t="s">
        <v>0</v>
      </c>
    </row>
    <row r="1200" spans="1:15" x14ac:dyDescent="0.35">
      <c r="A1200" s="42">
        <v>42419.833333333336</v>
      </c>
      <c r="B1200" s="58"/>
      <c r="C1200" s="11">
        <v>290.89389038085938</v>
      </c>
      <c r="D1200" s="45">
        <v>9802.572265625</v>
      </c>
      <c r="E1200" s="6" t="s">
        <v>14</v>
      </c>
      <c r="F1200" s="58"/>
      <c r="G1200" s="45">
        <v>13345.45</v>
      </c>
      <c r="H1200" s="22">
        <v>291.10000000000002</v>
      </c>
      <c r="I1200" s="10">
        <v>13345.45</v>
      </c>
      <c r="J1200" s="21" t="s">
        <v>0</v>
      </c>
      <c r="K1200" s="58"/>
      <c r="L1200" s="14">
        <v>13345.45</v>
      </c>
      <c r="M1200" s="22">
        <v>291.09999999999701</v>
      </c>
      <c r="N1200" s="10">
        <v>13345.45</v>
      </c>
      <c r="O1200" s="21" t="s">
        <v>0</v>
      </c>
    </row>
    <row r="1201" spans="1:15" x14ac:dyDescent="0.35">
      <c r="A1201" s="42">
        <v>42419.875</v>
      </c>
      <c r="B1201" s="58"/>
      <c r="C1201" s="11">
        <v>290.72543334960938</v>
      </c>
      <c r="D1201" s="45">
        <v>9789.5791015625</v>
      </c>
      <c r="E1201" s="6" t="s">
        <v>14</v>
      </c>
      <c r="F1201" s="58"/>
      <c r="G1201" s="45">
        <v>13069.3</v>
      </c>
      <c r="H1201" s="22">
        <v>291.10000000000002</v>
      </c>
      <c r="I1201" s="10">
        <v>13069.3</v>
      </c>
      <c r="J1201" s="21" t="s">
        <v>0</v>
      </c>
      <c r="K1201" s="58"/>
      <c r="L1201" s="14">
        <v>13069.3</v>
      </c>
      <c r="M1201" s="22">
        <v>291.09999999999701</v>
      </c>
      <c r="N1201" s="10">
        <v>13069.3</v>
      </c>
      <c r="O1201" s="21" t="s">
        <v>0</v>
      </c>
    </row>
    <row r="1202" spans="1:15" x14ac:dyDescent="0.35">
      <c r="A1202" s="42">
        <v>42419.916666666664</v>
      </c>
      <c r="B1202" s="58"/>
      <c r="C1202" s="11">
        <v>290.72543334960938</v>
      </c>
      <c r="D1202" s="45">
        <v>10983.5263671875</v>
      </c>
      <c r="E1202" s="6" t="s">
        <v>14</v>
      </c>
      <c r="F1202" s="58"/>
      <c r="G1202" s="45">
        <v>12811.78</v>
      </c>
      <c r="H1202" s="22">
        <v>291.10000000000002</v>
      </c>
      <c r="I1202" s="10">
        <v>12811.78</v>
      </c>
      <c r="J1202" s="21" t="s">
        <v>0</v>
      </c>
      <c r="K1202" s="58"/>
      <c r="L1202" s="14">
        <v>12811.78</v>
      </c>
      <c r="M1202" s="22">
        <v>291.09999999999701</v>
      </c>
      <c r="N1202" s="10">
        <v>12811.78</v>
      </c>
      <c r="O1202" s="21" t="s">
        <v>0</v>
      </c>
    </row>
    <row r="1203" spans="1:15" x14ac:dyDescent="0.35">
      <c r="A1203" s="42">
        <v>42419.958333333336</v>
      </c>
      <c r="B1203" s="58"/>
      <c r="C1203" s="11">
        <v>290.64120483398438</v>
      </c>
      <c r="D1203" s="45">
        <v>10921.74609375</v>
      </c>
      <c r="E1203" s="6" t="s">
        <v>14</v>
      </c>
      <c r="F1203" s="58"/>
      <c r="G1203" s="45">
        <v>12580.94</v>
      </c>
      <c r="H1203" s="22">
        <v>291.10000000000002</v>
      </c>
      <c r="I1203" s="10">
        <v>12580.94</v>
      </c>
      <c r="J1203" s="21" t="s">
        <v>0</v>
      </c>
      <c r="K1203" s="58"/>
      <c r="L1203" s="14">
        <v>12580.94</v>
      </c>
      <c r="M1203" s="22">
        <v>291.09999999999701</v>
      </c>
      <c r="N1203" s="10">
        <v>12580.94</v>
      </c>
      <c r="O1203" s="21" t="s">
        <v>0</v>
      </c>
    </row>
    <row r="1204" spans="1:15" x14ac:dyDescent="0.35">
      <c r="A1204" s="42">
        <v>42420</v>
      </c>
      <c r="B1204" s="58"/>
      <c r="C1204" s="11">
        <v>290.64120483398438</v>
      </c>
      <c r="D1204" s="45">
        <v>10991.984375</v>
      </c>
      <c r="E1204" s="6" t="s">
        <v>14</v>
      </c>
      <c r="F1204" s="58"/>
      <c r="G1204" s="45">
        <v>11699.79</v>
      </c>
      <c r="H1204" s="22">
        <v>291.10000000000002</v>
      </c>
      <c r="I1204" s="10">
        <v>11699.79</v>
      </c>
      <c r="J1204" s="21" t="s">
        <v>0</v>
      </c>
      <c r="K1204" s="58"/>
      <c r="L1204" s="14">
        <v>11699.79</v>
      </c>
      <c r="M1204" s="22">
        <v>291.09999999999701</v>
      </c>
      <c r="N1204" s="10">
        <v>11699.79</v>
      </c>
      <c r="O1204" s="21" t="s">
        <v>0</v>
      </c>
    </row>
    <row r="1205" spans="1:15" x14ac:dyDescent="0.35">
      <c r="A1205" s="42">
        <v>42420.041666666664</v>
      </c>
      <c r="B1205" s="58"/>
      <c r="C1205" s="11">
        <v>290.64120483398438</v>
      </c>
      <c r="D1205" s="45">
        <v>10919.251953125</v>
      </c>
      <c r="E1205" s="6" t="s">
        <v>14</v>
      </c>
      <c r="F1205" s="58"/>
      <c r="G1205" s="45">
        <v>11519.09</v>
      </c>
      <c r="H1205" s="22">
        <v>291.10000000000002</v>
      </c>
      <c r="I1205" s="10">
        <v>11519.09</v>
      </c>
      <c r="J1205" s="21" t="s">
        <v>0</v>
      </c>
      <c r="K1205" s="58"/>
      <c r="L1205" s="14">
        <v>11519.09</v>
      </c>
      <c r="M1205" s="22">
        <v>291.09999999999701</v>
      </c>
      <c r="N1205" s="10">
        <v>11519.09</v>
      </c>
      <c r="O1205" s="21" t="s">
        <v>0</v>
      </c>
    </row>
    <row r="1206" spans="1:15" x14ac:dyDescent="0.35">
      <c r="A1206" s="42">
        <v>42420.083333333336</v>
      </c>
      <c r="B1206" s="58"/>
      <c r="C1206" s="11">
        <v>290.66928100585938</v>
      </c>
      <c r="D1206" s="45">
        <v>10764.62890625</v>
      </c>
      <c r="E1206" s="6" t="s">
        <v>14</v>
      </c>
      <c r="F1206" s="58"/>
      <c r="G1206" s="45">
        <v>11376.62</v>
      </c>
      <c r="H1206" s="22">
        <v>291.10000000000002</v>
      </c>
      <c r="I1206" s="10">
        <v>11376.62</v>
      </c>
      <c r="J1206" s="21" t="s">
        <v>0</v>
      </c>
      <c r="K1206" s="58"/>
      <c r="L1206" s="14">
        <v>11376.62</v>
      </c>
      <c r="M1206" s="22">
        <v>291.09999999999701</v>
      </c>
      <c r="N1206" s="10">
        <v>11376.62</v>
      </c>
      <c r="O1206" s="21" t="s">
        <v>0</v>
      </c>
    </row>
    <row r="1207" spans="1:15" x14ac:dyDescent="0.35">
      <c r="A1207" s="42">
        <v>42420.125</v>
      </c>
      <c r="B1207" s="58"/>
      <c r="C1207" s="11">
        <v>290.69735717773438</v>
      </c>
      <c r="D1207" s="45">
        <v>10666.7841796875</v>
      </c>
      <c r="E1207" s="6" t="s">
        <v>14</v>
      </c>
      <c r="F1207" s="58"/>
      <c r="G1207" s="45">
        <v>11273.16</v>
      </c>
      <c r="H1207" s="22">
        <v>291.10000000000002</v>
      </c>
      <c r="I1207" s="10">
        <v>11273.16</v>
      </c>
      <c r="J1207" s="21" t="s">
        <v>0</v>
      </c>
      <c r="K1207" s="58"/>
      <c r="L1207" s="14">
        <v>11273.16</v>
      </c>
      <c r="M1207" s="22">
        <v>291.09999999999701</v>
      </c>
      <c r="N1207" s="10">
        <v>11273.16</v>
      </c>
      <c r="O1207" s="21" t="s">
        <v>0</v>
      </c>
    </row>
    <row r="1208" spans="1:15" x14ac:dyDescent="0.35">
      <c r="A1208" s="42">
        <v>42420.166666666664</v>
      </c>
      <c r="B1208" s="58"/>
      <c r="C1208" s="11">
        <v>290.75350952148438</v>
      </c>
      <c r="D1208" s="45">
        <v>10671.6669921875</v>
      </c>
      <c r="E1208" s="6" t="s">
        <v>14</v>
      </c>
      <c r="F1208" s="58"/>
      <c r="G1208" s="45">
        <v>11208.66</v>
      </c>
      <c r="H1208" s="22">
        <v>291.10000000000002</v>
      </c>
      <c r="I1208" s="10">
        <v>11208.66</v>
      </c>
      <c r="J1208" s="21" t="s">
        <v>0</v>
      </c>
      <c r="K1208" s="58"/>
      <c r="L1208" s="14">
        <v>11208.66</v>
      </c>
      <c r="M1208" s="22">
        <v>291.09999999999701</v>
      </c>
      <c r="N1208" s="10">
        <v>11208.66</v>
      </c>
      <c r="O1208" s="21" t="s">
        <v>0</v>
      </c>
    </row>
    <row r="1209" spans="1:15" x14ac:dyDescent="0.35">
      <c r="A1209" s="42">
        <v>42420.208333333336</v>
      </c>
      <c r="B1209" s="58"/>
      <c r="C1209" s="11">
        <v>290.80966186523438</v>
      </c>
      <c r="D1209" s="45">
        <v>10669.794921875</v>
      </c>
      <c r="E1209" s="6" t="s">
        <v>14</v>
      </c>
      <c r="F1209" s="58"/>
      <c r="G1209" s="45">
        <v>11183.64</v>
      </c>
      <c r="H1209" s="22">
        <v>291.10000000000002</v>
      </c>
      <c r="I1209" s="10">
        <v>11183.64</v>
      </c>
      <c r="J1209" s="21" t="s">
        <v>0</v>
      </c>
      <c r="K1209" s="58"/>
      <c r="L1209" s="14">
        <v>11183.64</v>
      </c>
      <c r="M1209" s="22">
        <v>291.09999999999701</v>
      </c>
      <c r="N1209" s="10">
        <v>11183.64</v>
      </c>
      <c r="O1209" s="21" t="s">
        <v>0</v>
      </c>
    </row>
    <row r="1210" spans="1:15" x14ac:dyDescent="0.35">
      <c r="A1210" s="42">
        <v>42420.25</v>
      </c>
      <c r="B1210" s="58"/>
      <c r="C1210" s="11">
        <v>290.80966186523438</v>
      </c>
      <c r="D1210" s="45">
        <v>10675.5712890625</v>
      </c>
      <c r="E1210" s="6" t="s">
        <v>14</v>
      </c>
      <c r="F1210" s="58"/>
      <c r="G1210" s="45">
        <v>11196.61</v>
      </c>
      <c r="H1210" s="22">
        <v>291.10000000000002</v>
      </c>
      <c r="I1210" s="10">
        <v>11196.61</v>
      </c>
      <c r="J1210" s="21" t="s">
        <v>0</v>
      </c>
      <c r="K1210" s="58"/>
      <c r="L1210" s="14">
        <v>11196.61</v>
      </c>
      <c r="M1210" s="22">
        <v>291.09999999999701</v>
      </c>
      <c r="N1210" s="10">
        <v>11196.61</v>
      </c>
      <c r="O1210" s="21" t="s">
        <v>0</v>
      </c>
    </row>
    <row r="1211" spans="1:15" x14ac:dyDescent="0.35">
      <c r="A1211" s="42">
        <v>42420.291666666664</v>
      </c>
      <c r="B1211" s="58"/>
      <c r="C1211" s="11">
        <v>290.78158569335938</v>
      </c>
      <c r="D1211" s="45">
        <v>10678.1787109375</v>
      </c>
      <c r="E1211" s="6" t="s">
        <v>14</v>
      </c>
      <c r="F1211" s="58"/>
      <c r="G1211" s="45">
        <v>11242.28</v>
      </c>
      <c r="H1211" s="22">
        <v>291.10000000000002</v>
      </c>
      <c r="I1211" s="10">
        <v>11242.28</v>
      </c>
      <c r="J1211" s="21" t="s">
        <v>0</v>
      </c>
      <c r="K1211" s="58"/>
      <c r="L1211" s="14">
        <v>11242.28</v>
      </c>
      <c r="M1211" s="22">
        <v>291.09999999999701</v>
      </c>
      <c r="N1211" s="10">
        <v>11242.28</v>
      </c>
      <c r="O1211" s="21" t="s">
        <v>0</v>
      </c>
    </row>
    <row r="1212" spans="1:15" x14ac:dyDescent="0.35">
      <c r="A1212" s="42">
        <v>42420.333333333336</v>
      </c>
      <c r="B1212" s="58"/>
      <c r="C1212" s="11">
        <v>290.78158569335938</v>
      </c>
      <c r="D1212" s="45">
        <v>10415.6298828125</v>
      </c>
      <c r="E1212" s="6" t="s">
        <v>14</v>
      </c>
      <c r="F1212" s="58"/>
      <c r="G1212" s="45">
        <v>11312.89</v>
      </c>
      <c r="H1212" s="22">
        <v>291.10000000000002</v>
      </c>
      <c r="I1212" s="10">
        <v>11312.89</v>
      </c>
      <c r="J1212" s="21" t="s">
        <v>0</v>
      </c>
      <c r="K1212" s="58"/>
      <c r="L1212" s="14">
        <v>11312.89</v>
      </c>
      <c r="M1212" s="22">
        <v>291.09999999999701</v>
      </c>
      <c r="N1212" s="10">
        <v>11312.89</v>
      </c>
      <c r="O1212" s="21" t="s">
        <v>0</v>
      </c>
    </row>
    <row r="1213" spans="1:15" x14ac:dyDescent="0.35">
      <c r="A1213" s="42">
        <v>42420.375</v>
      </c>
      <c r="B1213" s="58"/>
      <c r="C1213" s="11">
        <v>290.80966186523438</v>
      </c>
      <c r="D1213" s="45">
        <v>9836.8125</v>
      </c>
      <c r="E1213" s="6" t="s">
        <v>14</v>
      </c>
      <c r="F1213" s="58"/>
      <c r="G1213" s="45">
        <v>11399.35</v>
      </c>
      <c r="H1213" s="22">
        <v>291.10000000000002</v>
      </c>
      <c r="I1213" s="10">
        <v>11399.35</v>
      </c>
      <c r="J1213" s="21" t="s">
        <v>0</v>
      </c>
      <c r="K1213" s="58"/>
      <c r="L1213" s="14">
        <v>11399.35</v>
      </c>
      <c r="M1213" s="22">
        <v>291.09999999999701</v>
      </c>
      <c r="N1213" s="10">
        <v>11399.35</v>
      </c>
      <c r="O1213" s="21" t="s">
        <v>0</v>
      </c>
    </row>
    <row r="1214" spans="1:15" x14ac:dyDescent="0.35">
      <c r="A1214" s="42">
        <v>42420.416666666664</v>
      </c>
      <c r="B1214" s="58"/>
      <c r="C1214" s="11">
        <v>290.78158569335938</v>
      </c>
      <c r="D1214" s="45">
        <v>9081.6123046875</v>
      </c>
      <c r="E1214" s="6" t="s">
        <v>14</v>
      </c>
      <c r="F1214" s="58"/>
      <c r="G1214" s="45">
        <v>11492.21</v>
      </c>
      <c r="H1214" s="22">
        <v>291.10000000000002</v>
      </c>
      <c r="I1214" s="10">
        <v>11492.21</v>
      </c>
      <c r="J1214" s="21" t="s">
        <v>0</v>
      </c>
      <c r="K1214" s="58"/>
      <c r="L1214" s="14">
        <v>11492.21</v>
      </c>
      <c r="M1214" s="22">
        <v>291.09999999999701</v>
      </c>
      <c r="N1214" s="10">
        <v>11492.21</v>
      </c>
      <c r="O1214" s="21" t="s">
        <v>0</v>
      </c>
    </row>
    <row r="1215" spans="1:15" x14ac:dyDescent="0.35">
      <c r="A1215" s="42">
        <v>42420.458333333336</v>
      </c>
      <c r="B1215" s="58"/>
      <c r="C1215" s="11">
        <v>290.69735717773438</v>
      </c>
      <c r="D1215" s="45">
        <v>9053.8173828125</v>
      </c>
      <c r="E1215" s="6" t="s">
        <v>14</v>
      </c>
      <c r="F1215" s="58"/>
      <c r="G1215" s="45">
        <v>11581.82</v>
      </c>
      <c r="H1215" s="22">
        <v>291.10000000000002</v>
      </c>
      <c r="I1215" s="10">
        <v>11581.82</v>
      </c>
      <c r="J1215" s="21" t="s">
        <v>0</v>
      </c>
      <c r="K1215" s="58"/>
      <c r="L1215" s="14">
        <v>11581.82</v>
      </c>
      <c r="M1215" s="22">
        <v>291.09999999999701</v>
      </c>
      <c r="N1215" s="10">
        <v>11581.82</v>
      </c>
      <c r="O1215" s="21" t="s">
        <v>0</v>
      </c>
    </row>
    <row r="1216" spans="1:15" x14ac:dyDescent="0.35">
      <c r="A1216" s="42">
        <v>42420.5</v>
      </c>
      <c r="B1216" s="58"/>
      <c r="C1216" s="11">
        <v>290.78158569335938</v>
      </c>
      <c r="D1216" s="45">
        <v>9049.5078125</v>
      </c>
      <c r="E1216" s="6" t="s">
        <v>14</v>
      </c>
      <c r="F1216" s="58"/>
      <c r="G1216" s="45">
        <v>11658.7</v>
      </c>
      <c r="H1216" s="22">
        <v>291.10000000000002</v>
      </c>
      <c r="I1216" s="10">
        <v>11658.7</v>
      </c>
      <c r="J1216" s="21" t="s">
        <v>0</v>
      </c>
      <c r="K1216" s="58"/>
      <c r="L1216" s="14">
        <v>11658.7</v>
      </c>
      <c r="M1216" s="22">
        <v>291.09999999999701</v>
      </c>
      <c r="N1216" s="10">
        <v>11658.7</v>
      </c>
      <c r="O1216" s="21" t="s">
        <v>0</v>
      </c>
    </row>
    <row r="1217" spans="1:15" x14ac:dyDescent="0.35">
      <c r="A1217" s="42">
        <v>42420.541666666664</v>
      </c>
      <c r="B1217" s="58"/>
      <c r="C1217" s="11">
        <v>290.61312866210938</v>
      </c>
      <c r="D1217" s="45">
        <v>8724.8408203125</v>
      </c>
      <c r="E1217" s="6" t="s">
        <v>14</v>
      </c>
      <c r="F1217" s="58"/>
      <c r="G1217" s="45">
        <v>11714.21</v>
      </c>
      <c r="H1217" s="22">
        <v>291.10000000000002</v>
      </c>
      <c r="I1217" s="10">
        <v>11714.21</v>
      </c>
      <c r="J1217" s="21" t="s">
        <v>0</v>
      </c>
      <c r="K1217" s="58"/>
      <c r="L1217" s="14">
        <v>11714.21</v>
      </c>
      <c r="M1217" s="22">
        <v>291.09999999999701</v>
      </c>
      <c r="N1217" s="10">
        <v>11714.21</v>
      </c>
      <c r="O1217" s="21" t="s">
        <v>0</v>
      </c>
    </row>
    <row r="1218" spans="1:15" x14ac:dyDescent="0.35">
      <c r="A1218" s="42">
        <v>42420.583333333336</v>
      </c>
      <c r="B1218" s="58"/>
      <c r="C1218" s="11">
        <v>290.52890014648438</v>
      </c>
      <c r="D1218" s="45">
        <v>7431.77734375</v>
      </c>
      <c r="E1218" s="6" t="s">
        <v>14</v>
      </c>
      <c r="F1218" s="58"/>
      <c r="G1218" s="45">
        <v>11741.47</v>
      </c>
      <c r="H1218" s="22">
        <v>291.10000000000002</v>
      </c>
      <c r="I1218" s="10">
        <v>11741.47</v>
      </c>
      <c r="J1218" s="21" t="s">
        <v>0</v>
      </c>
      <c r="K1218" s="58"/>
      <c r="L1218" s="14">
        <v>11741.47</v>
      </c>
      <c r="M1218" s="22">
        <v>291.09999999999701</v>
      </c>
      <c r="N1218" s="10">
        <v>11741.47</v>
      </c>
      <c r="O1218" s="21" t="s">
        <v>0</v>
      </c>
    </row>
    <row r="1219" spans="1:15" x14ac:dyDescent="0.35">
      <c r="A1219" s="42">
        <v>42420.625</v>
      </c>
      <c r="B1219" s="58"/>
      <c r="C1219" s="11">
        <v>290.64120483398438</v>
      </c>
      <c r="D1219" s="45">
        <v>9192.96484375</v>
      </c>
      <c r="E1219" s="6" t="s">
        <v>14</v>
      </c>
      <c r="F1219" s="58"/>
      <c r="G1219" s="45">
        <v>11736.11</v>
      </c>
      <c r="H1219" s="22">
        <v>291.10000000000002</v>
      </c>
      <c r="I1219" s="10">
        <v>11736.11</v>
      </c>
      <c r="J1219" s="21" t="s">
        <v>0</v>
      </c>
      <c r="K1219" s="58"/>
      <c r="L1219" s="14">
        <v>11736.11</v>
      </c>
      <c r="M1219" s="22">
        <v>291.09999999999701</v>
      </c>
      <c r="N1219" s="10">
        <v>11736.11</v>
      </c>
      <c r="O1219" s="21" t="s">
        <v>0</v>
      </c>
    </row>
    <row r="1220" spans="1:15" x14ac:dyDescent="0.35">
      <c r="A1220" s="42">
        <v>42420.666666666664</v>
      </c>
      <c r="B1220" s="58"/>
      <c r="C1220" s="11">
        <v>290.47274780273438</v>
      </c>
      <c r="D1220" s="45">
        <v>8113.8662109375</v>
      </c>
      <c r="E1220" s="6" t="s">
        <v>14</v>
      </c>
      <c r="F1220" s="58"/>
      <c r="G1220" s="45">
        <v>11697.05</v>
      </c>
      <c r="H1220" s="22">
        <v>291.10000000000002</v>
      </c>
      <c r="I1220" s="10">
        <v>11697.05</v>
      </c>
      <c r="J1220" s="21" t="s">
        <v>0</v>
      </c>
      <c r="K1220" s="58"/>
      <c r="L1220" s="14">
        <v>11697.05</v>
      </c>
      <c r="M1220" s="22">
        <v>291.09999999999701</v>
      </c>
      <c r="N1220" s="10">
        <v>11697.05</v>
      </c>
      <c r="O1220" s="21" t="s">
        <v>0</v>
      </c>
    </row>
    <row r="1221" spans="1:15" x14ac:dyDescent="0.35">
      <c r="A1221" s="42">
        <v>42420.708333333336</v>
      </c>
      <c r="B1221" s="58"/>
      <c r="C1221" s="11">
        <v>290.41659545898438</v>
      </c>
      <c r="D1221" s="45">
        <v>6881.0908203125</v>
      </c>
      <c r="E1221" s="6" t="s">
        <v>14</v>
      </c>
      <c r="F1221" s="58"/>
      <c r="G1221" s="45">
        <v>11625.63</v>
      </c>
      <c r="H1221" s="22">
        <v>291.10000000000002</v>
      </c>
      <c r="I1221" s="10">
        <v>11625.63</v>
      </c>
      <c r="J1221" s="21" t="s">
        <v>0</v>
      </c>
      <c r="K1221" s="58"/>
      <c r="L1221" s="14">
        <v>11625.63</v>
      </c>
      <c r="M1221" s="22">
        <v>291.09999999999701</v>
      </c>
      <c r="N1221" s="10">
        <v>11625.63</v>
      </c>
      <c r="O1221" s="21" t="s">
        <v>0</v>
      </c>
    </row>
    <row r="1222" spans="1:15" x14ac:dyDescent="0.35">
      <c r="A1222" s="42">
        <v>42420.75</v>
      </c>
      <c r="B1222" s="58"/>
      <c r="C1222" s="11">
        <v>290.38851928710938</v>
      </c>
      <c r="D1222" s="45">
        <v>9125.087890625</v>
      </c>
      <c r="E1222" s="6" t="s">
        <v>14</v>
      </c>
      <c r="F1222" s="58"/>
      <c r="G1222" s="45">
        <v>11525.85</v>
      </c>
      <c r="H1222" s="22">
        <v>291.10000000000002</v>
      </c>
      <c r="I1222" s="10">
        <v>11525.85</v>
      </c>
      <c r="J1222" s="21" t="s">
        <v>0</v>
      </c>
      <c r="K1222" s="58"/>
      <c r="L1222" s="14">
        <v>11525.85</v>
      </c>
      <c r="M1222" s="22">
        <v>291.09999999999701</v>
      </c>
      <c r="N1222" s="10">
        <v>11525.85</v>
      </c>
      <c r="O1222" s="21" t="s">
        <v>0</v>
      </c>
    </row>
    <row r="1223" spans="1:15" x14ac:dyDescent="0.35">
      <c r="A1223" s="42">
        <v>42420.791666666664</v>
      </c>
      <c r="B1223" s="58"/>
      <c r="C1223" s="11">
        <v>290.33236694335938</v>
      </c>
      <c r="D1223" s="45">
        <v>9325.3232421875</v>
      </c>
      <c r="E1223" s="6" t="s">
        <v>14</v>
      </c>
      <c r="F1223" s="58"/>
      <c r="G1223" s="45">
        <v>11403.59</v>
      </c>
      <c r="H1223" s="22">
        <v>291.10000000000002</v>
      </c>
      <c r="I1223" s="10">
        <v>11403.59</v>
      </c>
      <c r="J1223" s="21" t="s">
        <v>0</v>
      </c>
      <c r="K1223" s="58"/>
      <c r="L1223" s="14">
        <v>11403.59</v>
      </c>
      <c r="M1223" s="22">
        <v>291.09999999999701</v>
      </c>
      <c r="N1223" s="10">
        <v>11403.59</v>
      </c>
      <c r="O1223" s="21" t="s">
        <v>0</v>
      </c>
    </row>
    <row r="1224" spans="1:15" x14ac:dyDescent="0.35">
      <c r="A1224" s="42">
        <v>42420.833333333336</v>
      </c>
      <c r="B1224" s="58"/>
      <c r="C1224" s="11">
        <v>290.27621459960938</v>
      </c>
      <c r="D1224" s="45">
        <v>9457.212890625</v>
      </c>
      <c r="E1224" s="6" t="s">
        <v>14</v>
      </c>
      <c r="F1224" s="58"/>
      <c r="G1224" s="45">
        <v>11265.69</v>
      </c>
      <c r="H1224" s="22">
        <v>291.10000000000002</v>
      </c>
      <c r="I1224" s="10">
        <v>11265.69</v>
      </c>
      <c r="J1224" s="21" t="s">
        <v>0</v>
      </c>
      <c r="K1224" s="58"/>
      <c r="L1224" s="14">
        <v>11265.69</v>
      </c>
      <c r="M1224" s="22">
        <v>291.09999999999701</v>
      </c>
      <c r="N1224" s="10">
        <v>11265.69</v>
      </c>
      <c r="O1224" s="21" t="s">
        <v>0</v>
      </c>
    </row>
    <row r="1225" spans="1:15" x14ac:dyDescent="0.35">
      <c r="A1225" s="42">
        <v>42420.875</v>
      </c>
      <c r="B1225" s="58"/>
      <c r="C1225" s="11">
        <v>290.24813842773438</v>
      </c>
      <c r="D1225" s="45">
        <v>9467.01953125</v>
      </c>
      <c r="E1225" s="6" t="s">
        <v>14</v>
      </c>
      <c r="F1225" s="58"/>
      <c r="G1225" s="45">
        <v>11119.12</v>
      </c>
      <c r="H1225" s="22">
        <v>291.10000000000002</v>
      </c>
      <c r="I1225" s="10">
        <v>11119.12</v>
      </c>
      <c r="J1225" s="21" t="s">
        <v>0</v>
      </c>
      <c r="K1225" s="58"/>
      <c r="L1225" s="14">
        <v>11119.12</v>
      </c>
      <c r="M1225" s="22">
        <v>291.09999999999701</v>
      </c>
      <c r="N1225" s="10">
        <v>11119.12</v>
      </c>
      <c r="O1225" s="21" t="s">
        <v>0</v>
      </c>
    </row>
    <row r="1226" spans="1:15" x14ac:dyDescent="0.35">
      <c r="A1226" s="42">
        <v>42420.916666666664</v>
      </c>
      <c r="B1226" s="58"/>
      <c r="C1226" s="11">
        <v>290.22006225585938</v>
      </c>
      <c r="D1226" s="45">
        <v>9379.2763671875</v>
      </c>
      <c r="E1226" s="6" t="s">
        <v>14</v>
      </c>
      <c r="F1226" s="58"/>
      <c r="G1226" s="45">
        <v>10970.36</v>
      </c>
      <c r="H1226" s="22">
        <v>291.10000000000002</v>
      </c>
      <c r="I1226" s="10">
        <v>10970.36</v>
      </c>
      <c r="J1226" s="21" t="s">
        <v>0</v>
      </c>
      <c r="K1226" s="58"/>
      <c r="L1226" s="14">
        <v>10970.36</v>
      </c>
      <c r="M1226" s="22">
        <v>291.09999999999701</v>
      </c>
      <c r="N1226" s="10">
        <v>10970.36</v>
      </c>
      <c r="O1226" s="21" t="s">
        <v>0</v>
      </c>
    </row>
    <row r="1227" spans="1:15" x14ac:dyDescent="0.35">
      <c r="A1227" s="42">
        <v>42420.958333333336</v>
      </c>
      <c r="B1227" s="58"/>
      <c r="C1227" s="11">
        <v>290.13583374023438</v>
      </c>
      <c r="D1227" s="45">
        <v>9452.6015625</v>
      </c>
      <c r="E1227" s="6" t="s">
        <v>14</v>
      </c>
      <c r="F1227" s="58"/>
      <c r="G1227" s="45">
        <v>10824.99</v>
      </c>
      <c r="H1227" s="22">
        <v>291.10000000000002</v>
      </c>
      <c r="I1227" s="10">
        <v>10824.99</v>
      </c>
      <c r="J1227" s="21" t="s">
        <v>0</v>
      </c>
      <c r="K1227" s="58"/>
      <c r="L1227" s="14">
        <v>10824.99</v>
      </c>
      <c r="M1227" s="22">
        <v>291.09999999999701</v>
      </c>
      <c r="N1227" s="10">
        <v>10824.99</v>
      </c>
      <c r="O1227" s="21" t="s">
        <v>0</v>
      </c>
    </row>
    <row r="1228" spans="1:15" x14ac:dyDescent="0.35">
      <c r="A1228" s="42">
        <v>42421</v>
      </c>
      <c r="B1228" s="58"/>
      <c r="C1228" s="11">
        <v>290.10775756835938</v>
      </c>
      <c r="D1228" s="45">
        <v>9341.0078125</v>
      </c>
      <c r="E1228" s="6" t="s">
        <v>14</v>
      </c>
      <c r="F1228" s="58"/>
      <c r="G1228" s="45">
        <v>11037.91</v>
      </c>
      <c r="H1228" s="22">
        <v>291.10000000000002</v>
      </c>
      <c r="I1228" s="10">
        <v>11037.91</v>
      </c>
      <c r="J1228" s="21" t="s">
        <v>0</v>
      </c>
      <c r="K1228" s="58"/>
      <c r="L1228" s="14">
        <v>11037.91</v>
      </c>
      <c r="M1228" s="22">
        <v>291.09999999999701</v>
      </c>
      <c r="N1228" s="10">
        <v>11037.91</v>
      </c>
      <c r="O1228" s="21" t="s">
        <v>0</v>
      </c>
    </row>
    <row r="1229" spans="1:15" x14ac:dyDescent="0.35">
      <c r="A1229" s="42">
        <v>42421.041666666664</v>
      </c>
      <c r="B1229" s="58"/>
      <c r="C1229" s="11">
        <v>290.10775756835938</v>
      </c>
      <c r="D1229" s="45">
        <v>9447.48046875</v>
      </c>
      <c r="E1229" s="6" t="s">
        <v>14</v>
      </c>
      <c r="F1229" s="58"/>
      <c r="G1229" s="45">
        <v>10948.05</v>
      </c>
      <c r="H1229" s="22">
        <v>291.10000000000002</v>
      </c>
      <c r="I1229" s="10">
        <v>10948.05</v>
      </c>
      <c r="J1229" s="21" t="s">
        <v>0</v>
      </c>
      <c r="K1229" s="58"/>
      <c r="L1229" s="14">
        <v>10948.05</v>
      </c>
      <c r="M1229" s="22">
        <v>291.09999999999701</v>
      </c>
      <c r="N1229" s="10">
        <v>10948.05</v>
      </c>
      <c r="O1229" s="21" t="s">
        <v>0</v>
      </c>
    </row>
    <row r="1230" spans="1:15" x14ac:dyDescent="0.35">
      <c r="A1230" s="42">
        <v>42421.083333333336</v>
      </c>
      <c r="B1230" s="58"/>
      <c r="C1230" s="11">
        <v>290.07968139648438</v>
      </c>
      <c r="D1230" s="45">
        <v>9421.7119140625</v>
      </c>
      <c r="E1230" s="6" t="s">
        <v>14</v>
      </c>
      <c r="F1230" s="58"/>
      <c r="G1230" s="45">
        <v>10871.12</v>
      </c>
      <c r="H1230" s="22">
        <v>291.10000000000002</v>
      </c>
      <c r="I1230" s="10">
        <v>10871.12</v>
      </c>
      <c r="J1230" s="21" t="s">
        <v>0</v>
      </c>
      <c r="K1230" s="58"/>
      <c r="L1230" s="14">
        <v>10871.12</v>
      </c>
      <c r="M1230" s="22">
        <v>291.09999999999701</v>
      </c>
      <c r="N1230" s="10">
        <v>10871.12</v>
      </c>
      <c r="O1230" s="21" t="s">
        <v>0</v>
      </c>
    </row>
    <row r="1231" spans="1:15" x14ac:dyDescent="0.35">
      <c r="A1231" s="42">
        <v>42421.125</v>
      </c>
      <c r="B1231" s="58"/>
      <c r="C1231" s="11">
        <v>290.05160522460938</v>
      </c>
      <c r="D1231" s="45">
        <v>9299.4384765625</v>
      </c>
      <c r="E1231" s="6" t="s">
        <v>14</v>
      </c>
      <c r="F1231" s="58"/>
      <c r="G1231" s="45">
        <v>10803.64</v>
      </c>
      <c r="H1231" s="22">
        <v>291.10000000000002</v>
      </c>
      <c r="I1231" s="10">
        <v>10803.64</v>
      </c>
      <c r="J1231" s="21" t="s">
        <v>0</v>
      </c>
      <c r="K1231" s="58"/>
      <c r="L1231" s="14">
        <v>10803.64</v>
      </c>
      <c r="M1231" s="22">
        <v>291.09999999999701</v>
      </c>
      <c r="N1231" s="10">
        <v>10803.64</v>
      </c>
      <c r="O1231" s="21" t="s">
        <v>0</v>
      </c>
    </row>
    <row r="1232" spans="1:15" x14ac:dyDescent="0.35">
      <c r="A1232" s="42">
        <v>42421.166666666664</v>
      </c>
      <c r="B1232" s="58"/>
      <c r="C1232" s="11">
        <v>290.07968139648438</v>
      </c>
      <c r="D1232" s="45">
        <v>9331.3779296875</v>
      </c>
      <c r="E1232" s="6" t="s">
        <v>14</v>
      </c>
      <c r="F1232" s="58"/>
      <c r="G1232" s="45">
        <v>10742.51</v>
      </c>
      <c r="H1232" s="22">
        <v>291.10000000000002</v>
      </c>
      <c r="I1232" s="10">
        <v>10742.51</v>
      </c>
      <c r="J1232" s="21" t="s">
        <v>0</v>
      </c>
      <c r="K1232" s="58"/>
      <c r="L1232" s="14">
        <v>10742.51</v>
      </c>
      <c r="M1232" s="22">
        <v>291.09999999999701</v>
      </c>
      <c r="N1232" s="10">
        <v>10742.51</v>
      </c>
      <c r="O1232" s="21" t="s">
        <v>0</v>
      </c>
    </row>
    <row r="1233" spans="1:15" x14ac:dyDescent="0.35">
      <c r="A1233" s="42">
        <v>42421.208333333336</v>
      </c>
      <c r="B1233" s="58"/>
      <c r="C1233" s="11">
        <v>290.07968139648438</v>
      </c>
      <c r="D1233" s="45">
        <v>8483.427734375</v>
      </c>
      <c r="E1233" s="6" t="s">
        <v>14</v>
      </c>
      <c r="F1233" s="58"/>
      <c r="G1233" s="45">
        <v>10685.37</v>
      </c>
      <c r="H1233" s="22">
        <v>291.10000000000002</v>
      </c>
      <c r="I1233" s="10">
        <v>10685.37</v>
      </c>
      <c r="J1233" s="21" t="s">
        <v>0</v>
      </c>
      <c r="K1233" s="58"/>
      <c r="L1233" s="14">
        <v>10685.37</v>
      </c>
      <c r="M1233" s="22">
        <v>291.09999999999701</v>
      </c>
      <c r="N1233" s="10">
        <v>10685.37</v>
      </c>
      <c r="O1233" s="21" t="s">
        <v>0</v>
      </c>
    </row>
    <row r="1234" spans="1:15" x14ac:dyDescent="0.35">
      <c r="A1234" s="42">
        <v>42421.25</v>
      </c>
      <c r="B1234" s="58"/>
      <c r="C1234" s="11">
        <v>290.07968139648438</v>
      </c>
      <c r="D1234" s="45">
        <v>9179.107421875</v>
      </c>
      <c r="E1234" s="6" t="s">
        <v>14</v>
      </c>
      <c r="F1234" s="58"/>
      <c r="G1234" s="45">
        <v>10633</v>
      </c>
      <c r="H1234" s="22">
        <v>291.10000000000002</v>
      </c>
      <c r="I1234" s="10">
        <v>10633</v>
      </c>
      <c r="J1234" s="21" t="s">
        <v>0</v>
      </c>
      <c r="K1234" s="58"/>
      <c r="L1234" s="14">
        <v>10633</v>
      </c>
      <c r="M1234" s="22">
        <v>291.09999999999701</v>
      </c>
      <c r="N1234" s="10">
        <v>10633</v>
      </c>
      <c r="O1234" s="21" t="s">
        <v>0</v>
      </c>
    </row>
    <row r="1235" spans="1:15" x14ac:dyDescent="0.35">
      <c r="A1235" s="42">
        <v>42421.291666666664</v>
      </c>
      <c r="B1235" s="58"/>
      <c r="C1235" s="11">
        <v>290.44467163085938</v>
      </c>
      <c r="D1235" s="45">
        <v>9417.8740234375</v>
      </c>
      <c r="E1235" s="6" t="s">
        <v>14</v>
      </c>
      <c r="F1235" s="58"/>
      <c r="G1235" s="45">
        <v>10589.45</v>
      </c>
      <c r="H1235" s="22">
        <v>291.10000000000002</v>
      </c>
      <c r="I1235" s="10">
        <v>10589.45</v>
      </c>
      <c r="J1235" s="21" t="s">
        <v>0</v>
      </c>
      <c r="K1235" s="58"/>
      <c r="L1235" s="14">
        <v>10589.45</v>
      </c>
      <c r="M1235" s="22">
        <v>291.09999999999701</v>
      </c>
      <c r="N1235" s="10">
        <v>10589.45</v>
      </c>
      <c r="O1235" s="21" t="s">
        <v>0</v>
      </c>
    </row>
    <row r="1236" spans="1:15" x14ac:dyDescent="0.35">
      <c r="A1236" s="42">
        <v>42421.333333333336</v>
      </c>
      <c r="B1236" s="58"/>
      <c r="C1236" s="11">
        <v>290.50082397460938</v>
      </c>
      <c r="D1236" s="45">
        <v>4539.2470703125</v>
      </c>
      <c r="E1236" s="6" t="s">
        <v>14</v>
      </c>
      <c r="F1236" s="58"/>
      <c r="G1236" s="45">
        <v>10559.38</v>
      </c>
      <c r="H1236" s="22">
        <v>291.10000000000002</v>
      </c>
      <c r="I1236" s="10">
        <v>10559.38</v>
      </c>
      <c r="J1236" s="21" t="s">
        <v>0</v>
      </c>
      <c r="K1236" s="58"/>
      <c r="L1236" s="14">
        <v>10559.38</v>
      </c>
      <c r="M1236" s="22">
        <v>291.09999999999701</v>
      </c>
      <c r="N1236" s="10">
        <v>10559.38</v>
      </c>
      <c r="O1236" s="21" t="s">
        <v>0</v>
      </c>
    </row>
    <row r="1237" spans="1:15" x14ac:dyDescent="0.35">
      <c r="A1237" s="42">
        <v>42421.375</v>
      </c>
      <c r="B1237" s="58"/>
      <c r="C1237" s="11">
        <v>290.33236694335938</v>
      </c>
      <c r="D1237" s="45">
        <v>5790.630859375</v>
      </c>
      <c r="E1237" s="6" t="s">
        <v>14</v>
      </c>
      <c r="F1237" s="58"/>
      <c r="G1237" s="45">
        <v>10546</v>
      </c>
      <c r="H1237" s="22">
        <v>291.10000000000002</v>
      </c>
      <c r="I1237" s="10">
        <v>10546</v>
      </c>
      <c r="J1237" s="21" t="s">
        <v>0</v>
      </c>
      <c r="K1237" s="58"/>
      <c r="L1237" s="14">
        <v>10546</v>
      </c>
      <c r="M1237" s="22">
        <v>291.09999999999701</v>
      </c>
      <c r="N1237" s="10">
        <v>10546</v>
      </c>
      <c r="O1237" s="21" t="s">
        <v>0</v>
      </c>
    </row>
    <row r="1238" spans="1:15" x14ac:dyDescent="0.35">
      <c r="A1238" s="42">
        <v>42421.416666666664</v>
      </c>
      <c r="B1238" s="58"/>
      <c r="C1238" s="11">
        <v>290.27621459960938</v>
      </c>
      <c r="D1238" s="45">
        <v>9071.0908203125</v>
      </c>
      <c r="E1238" s="6" t="s">
        <v>14</v>
      </c>
      <c r="F1238" s="58"/>
      <c r="G1238" s="45">
        <v>10549.54</v>
      </c>
      <c r="H1238" s="22">
        <v>291.10000000000002</v>
      </c>
      <c r="I1238" s="10">
        <v>10549.54</v>
      </c>
      <c r="J1238" s="21" t="s">
        <v>0</v>
      </c>
      <c r="K1238" s="58"/>
      <c r="L1238" s="14">
        <v>10549.54</v>
      </c>
      <c r="M1238" s="22">
        <v>291.09999999999701</v>
      </c>
      <c r="N1238" s="10">
        <v>10549.54</v>
      </c>
      <c r="O1238" s="21" t="s">
        <v>0</v>
      </c>
    </row>
    <row r="1239" spans="1:15" x14ac:dyDescent="0.35">
      <c r="A1239" s="42">
        <v>42421.458333333336</v>
      </c>
      <c r="B1239" s="58"/>
      <c r="C1239" s="11">
        <v>290.10775756835938</v>
      </c>
      <c r="D1239" s="45">
        <v>9342.1015625</v>
      </c>
      <c r="E1239" s="6" t="s">
        <v>14</v>
      </c>
      <c r="F1239" s="58"/>
      <c r="G1239" s="45">
        <v>10567.27</v>
      </c>
      <c r="H1239" s="22">
        <v>291.10000000000002</v>
      </c>
      <c r="I1239" s="10">
        <v>10567.27</v>
      </c>
      <c r="J1239" s="21" t="s">
        <v>0</v>
      </c>
      <c r="K1239" s="58"/>
      <c r="L1239" s="14">
        <v>10567.27</v>
      </c>
      <c r="M1239" s="22">
        <v>291.09999999999701</v>
      </c>
      <c r="N1239" s="10">
        <v>10567.27</v>
      </c>
      <c r="O1239" s="21" t="s">
        <v>0</v>
      </c>
    </row>
    <row r="1240" spans="1:15" x14ac:dyDescent="0.35">
      <c r="A1240" s="42">
        <v>42421.5</v>
      </c>
      <c r="B1240" s="58"/>
      <c r="C1240" s="11">
        <v>290.02352905273438</v>
      </c>
      <c r="D1240" s="45">
        <v>9425.04296875</v>
      </c>
      <c r="E1240" s="6" t="s">
        <v>14</v>
      </c>
      <c r="F1240" s="58"/>
      <c r="G1240" s="45">
        <v>10594.38</v>
      </c>
      <c r="H1240" s="22">
        <v>291.10000000000002</v>
      </c>
      <c r="I1240" s="10">
        <v>10594.38</v>
      </c>
      <c r="J1240" s="21" t="s">
        <v>0</v>
      </c>
      <c r="K1240" s="58"/>
      <c r="L1240" s="14">
        <v>10594.38</v>
      </c>
      <c r="M1240" s="22">
        <v>291.09999999999701</v>
      </c>
      <c r="N1240" s="10">
        <v>10594.38</v>
      </c>
      <c r="O1240" s="21" t="s">
        <v>0</v>
      </c>
    </row>
    <row r="1241" spans="1:15" x14ac:dyDescent="0.35">
      <c r="A1241" s="42">
        <v>42421.541666666664</v>
      </c>
      <c r="B1241" s="58"/>
      <c r="C1241" s="11">
        <v>289.85507202148438</v>
      </c>
      <c r="D1241" s="45">
        <v>9436.9541015625</v>
      </c>
      <c r="E1241" s="6" t="s">
        <v>14</v>
      </c>
      <c r="F1241" s="58"/>
      <c r="G1241" s="45">
        <v>10625.03</v>
      </c>
      <c r="H1241" s="22">
        <v>291.10000000000002</v>
      </c>
      <c r="I1241" s="10">
        <v>10625.03</v>
      </c>
      <c r="J1241" s="21" t="s">
        <v>0</v>
      </c>
      <c r="K1241" s="58"/>
      <c r="L1241" s="14">
        <v>10625.03</v>
      </c>
      <c r="M1241" s="22">
        <v>291.09999999999701</v>
      </c>
      <c r="N1241" s="10">
        <v>10625.03</v>
      </c>
      <c r="O1241" s="21" t="s">
        <v>0</v>
      </c>
    </row>
    <row r="1242" spans="1:15" x14ac:dyDescent="0.35">
      <c r="A1242" s="42">
        <v>42421.583333333336</v>
      </c>
      <c r="B1242" s="58"/>
      <c r="C1242" s="11">
        <v>289.85507202148438</v>
      </c>
      <c r="D1242" s="45">
        <v>9463.9560546875</v>
      </c>
      <c r="E1242" s="6" t="s">
        <v>14</v>
      </c>
      <c r="F1242" s="58"/>
      <c r="G1242" s="45">
        <v>10653.39</v>
      </c>
      <c r="H1242" s="22">
        <v>291.10000000000002</v>
      </c>
      <c r="I1242" s="10">
        <v>10653.39</v>
      </c>
      <c r="J1242" s="21" t="s">
        <v>0</v>
      </c>
      <c r="K1242" s="58"/>
      <c r="L1242" s="14">
        <v>10653.39</v>
      </c>
      <c r="M1242" s="22">
        <v>291.09999999999701</v>
      </c>
      <c r="N1242" s="10">
        <v>10653.39</v>
      </c>
      <c r="O1242" s="21" t="s">
        <v>0</v>
      </c>
    </row>
    <row r="1243" spans="1:15" x14ac:dyDescent="0.35">
      <c r="A1243" s="42">
        <v>42421.625</v>
      </c>
      <c r="B1243" s="58"/>
      <c r="C1243" s="11">
        <v>289.88314819335938</v>
      </c>
      <c r="D1243" s="45">
        <v>8972.8505859375</v>
      </c>
      <c r="E1243" s="6" t="s">
        <v>14</v>
      </c>
      <c r="F1243" s="58"/>
      <c r="G1243" s="45">
        <v>10674.59</v>
      </c>
      <c r="H1243" s="22">
        <v>291.10000000000002</v>
      </c>
      <c r="I1243" s="10">
        <v>10674.59</v>
      </c>
      <c r="J1243" s="21" t="s">
        <v>0</v>
      </c>
      <c r="K1243" s="58"/>
      <c r="L1243" s="14">
        <v>10674.59</v>
      </c>
      <c r="M1243" s="22">
        <v>291.09999999999701</v>
      </c>
      <c r="N1243" s="10">
        <v>10674.59</v>
      </c>
      <c r="O1243" s="21" t="s">
        <v>0</v>
      </c>
    </row>
    <row r="1244" spans="1:15" x14ac:dyDescent="0.35">
      <c r="A1244" s="42">
        <v>42421.666666666664</v>
      </c>
      <c r="B1244" s="58"/>
      <c r="C1244" s="11">
        <v>289.91122436523438</v>
      </c>
      <c r="D1244" s="45">
        <v>6925.5380859375</v>
      </c>
      <c r="E1244" s="6" t="s">
        <v>14</v>
      </c>
      <c r="F1244" s="58"/>
      <c r="G1244" s="45">
        <v>10684.68</v>
      </c>
      <c r="H1244" s="22">
        <v>291.10000000000002</v>
      </c>
      <c r="I1244" s="10">
        <v>10684.68</v>
      </c>
      <c r="J1244" s="21" t="s">
        <v>0</v>
      </c>
      <c r="K1244" s="58"/>
      <c r="L1244" s="14">
        <v>10684.68</v>
      </c>
      <c r="M1244" s="22">
        <v>291.09999999999701</v>
      </c>
      <c r="N1244" s="10">
        <v>10684.68</v>
      </c>
      <c r="O1244" s="21" t="s">
        <v>0</v>
      </c>
    </row>
    <row r="1245" spans="1:15" x14ac:dyDescent="0.35">
      <c r="A1245" s="42">
        <v>42421.708333333336</v>
      </c>
      <c r="B1245" s="58"/>
      <c r="C1245" s="11">
        <v>290.07968139648438</v>
      </c>
      <c r="D1245" s="45">
        <v>6885.21435546875</v>
      </c>
      <c r="E1245" s="6" t="s">
        <v>14</v>
      </c>
      <c r="F1245" s="58"/>
      <c r="G1245" s="45">
        <v>10682.41</v>
      </c>
      <c r="H1245" s="22">
        <v>291.10000000000002</v>
      </c>
      <c r="I1245" s="10">
        <v>10682.41</v>
      </c>
      <c r="J1245" s="21" t="s">
        <v>0</v>
      </c>
      <c r="K1245" s="58"/>
      <c r="L1245" s="14">
        <v>10682.41</v>
      </c>
      <c r="M1245" s="22">
        <v>291.09999999999701</v>
      </c>
      <c r="N1245" s="10">
        <v>10682.41</v>
      </c>
      <c r="O1245" s="21" t="s">
        <v>0</v>
      </c>
    </row>
    <row r="1246" spans="1:15" x14ac:dyDescent="0.35">
      <c r="A1246" s="42">
        <v>42421.75</v>
      </c>
      <c r="B1246" s="58"/>
      <c r="C1246" s="11">
        <v>290.24813842773438</v>
      </c>
      <c r="D1246" s="45">
        <v>6868.43017578125</v>
      </c>
      <c r="E1246" s="6" t="s">
        <v>14</v>
      </c>
      <c r="F1246" s="58"/>
      <c r="G1246" s="45">
        <v>10667.98</v>
      </c>
      <c r="H1246" s="22">
        <v>291.10000000000002</v>
      </c>
      <c r="I1246" s="10">
        <v>10667.98</v>
      </c>
      <c r="J1246" s="21" t="s">
        <v>0</v>
      </c>
      <c r="K1246" s="58"/>
      <c r="L1246" s="14">
        <v>10667.98</v>
      </c>
      <c r="M1246" s="22">
        <v>291.09999999999701</v>
      </c>
      <c r="N1246" s="10">
        <v>10667.98</v>
      </c>
      <c r="O1246" s="21" t="s">
        <v>0</v>
      </c>
    </row>
    <row r="1247" spans="1:15" x14ac:dyDescent="0.35">
      <c r="A1247" s="42">
        <v>42421.791666666664</v>
      </c>
      <c r="B1247" s="58"/>
      <c r="C1247" s="11">
        <v>290.33236694335938</v>
      </c>
      <c r="D1247" s="45">
        <v>6842.78857421875</v>
      </c>
      <c r="E1247" s="6" t="s">
        <v>14</v>
      </c>
      <c r="F1247" s="58"/>
      <c r="G1247" s="45">
        <v>10642.78</v>
      </c>
      <c r="H1247" s="22">
        <v>291.10000000000002</v>
      </c>
      <c r="I1247" s="10">
        <v>10642.78</v>
      </c>
      <c r="J1247" s="21" t="s">
        <v>0</v>
      </c>
      <c r="K1247" s="58"/>
      <c r="L1247" s="14">
        <v>10642.78</v>
      </c>
      <c r="M1247" s="22">
        <v>291.09999999999701</v>
      </c>
      <c r="N1247" s="10">
        <v>10642.78</v>
      </c>
      <c r="O1247" s="21" t="s">
        <v>0</v>
      </c>
    </row>
    <row r="1248" spans="1:15" x14ac:dyDescent="0.35">
      <c r="A1248" s="42">
        <v>42421.833333333336</v>
      </c>
      <c r="B1248" s="58"/>
      <c r="C1248" s="11">
        <v>290.50082397460938</v>
      </c>
      <c r="D1248" s="45">
        <v>7207.22998046875</v>
      </c>
      <c r="E1248" s="6" t="s">
        <v>14</v>
      </c>
      <c r="F1248" s="58"/>
      <c r="G1248" s="45">
        <v>10609.05</v>
      </c>
      <c r="H1248" s="22">
        <v>291.10000000000002</v>
      </c>
      <c r="I1248" s="10">
        <v>10609.05</v>
      </c>
      <c r="J1248" s="21" t="s">
        <v>0</v>
      </c>
      <c r="K1248" s="58"/>
      <c r="L1248" s="14">
        <v>10609.05</v>
      </c>
      <c r="M1248" s="22">
        <v>291.09999999999701</v>
      </c>
      <c r="N1248" s="10">
        <v>10609.05</v>
      </c>
      <c r="O1248" s="21" t="s">
        <v>0</v>
      </c>
    </row>
    <row r="1249" spans="1:15" x14ac:dyDescent="0.35">
      <c r="A1249" s="42">
        <v>42421.875</v>
      </c>
      <c r="B1249" s="58"/>
      <c r="C1249" s="11">
        <v>290.66928100585938</v>
      </c>
      <c r="D1249" s="45">
        <v>7630.9296875</v>
      </c>
      <c r="E1249" s="6" t="s">
        <v>14</v>
      </c>
      <c r="F1249" s="58"/>
      <c r="G1249" s="45">
        <v>10569.43</v>
      </c>
      <c r="H1249" s="22">
        <v>291.10000000000002</v>
      </c>
      <c r="I1249" s="10">
        <v>10569.43</v>
      </c>
      <c r="J1249" s="21" t="s">
        <v>0</v>
      </c>
      <c r="K1249" s="58"/>
      <c r="L1249" s="14">
        <v>10569.43</v>
      </c>
      <c r="M1249" s="22">
        <v>291.09999999999701</v>
      </c>
      <c r="N1249" s="10">
        <v>10569.43</v>
      </c>
      <c r="O1249" s="21" t="s">
        <v>0</v>
      </c>
    </row>
    <row r="1250" spans="1:15" x14ac:dyDescent="0.35">
      <c r="A1250" s="42">
        <v>42421.916666666664</v>
      </c>
      <c r="B1250" s="58"/>
      <c r="C1250" s="11">
        <v>290.66928100585938</v>
      </c>
      <c r="D1250" s="45">
        <v>7613.61328125</v>
      </c>
      <c r="E1250" s="6" t="s">
        <v>14</v>
      </c>
      <c r="F1250" s="58"/>
      <c r="G1250" s="45">
        <v>10526.53</v>
      </c>
      <c r="H1250" s="22">
        <v>291.10000000000002</v>
      </c>
      <c r="I1250" s="10">
        <v>10526.53</v>
      </c>
      <c r="J1250" s="21" t="s">
        <v>0</v>
      </c>
      <c r="K1250" s="58"/>
      <c r="L1250" s="14">
        <v>10526.53</v>
      </c>
      <c r="M1250" s="22">
        <v>291.09999999999701</v>
      </c>
      <c r="N1250" s="10">
        <v>10526.53</v>
      </c>
      <c r="O1250" s="21" t="s">
        <v>0</v>
      </c>
    </row>
    <row r="1251" spans="1:15" x14ac:dyDescent="0.35">
      <c r="A1251" s="42">
        <v>42421.958333333336</v>
      </c>
      <c r="B1251" s="58"/>
      <c r="C1251" s="11">
        <v>290.80966186523438</v>
      </c>
      <c r="D1251" s="45">
        <v>7960.68017578125</v>
      </c>
      <c r="E1251" s="6" t="s">
        <v>14</v>
      </c>
      <c r="F1251" s="58"/>
      <c r="G1251" s="45">
        <v>10482.620000000001</v>
      </c>
      <c r="H1251" s="22">
        <v>291.10000000000002</v>
      </c>
      <c r="I1251" s="10">
        <v>10482.620000000001</v>
      </c>
      <c r="J1251" s="21" t="s">
        <v>0</v>
      </c>
      <c r="K1251" s="58"/>
      <c r="L1251" s="14">
        <v>10482.620000000001</v>
      </c>
      <c r="M1251" s="22">
        <v>291.09999999999701</v>
      </c>
      <c r="N1251" s="10">
        <v>10482.620000000001</v>
      </c>
      <c r="O1251" s="21" t="s">
        <v>0</v>
      </c>
    </row>
    <row r="1252" spans="1:15" x14ac:dyDescent="0.35">
      <c r="A1252" s="42">
        <v>42422</v>
      </c>
      <c r="B1252" s="58"/>
      <c r="C1252" s="11">
        <v>290.78158569335938</v>
      </c>
      <c r="D1252" s="45">
        <v>9057.8798828125</v>
      </c>
      <c r="E1252" s="6" t="s">
        <v>14</v>
      </c>
      <c r="F1252" s="58"/>
      <c r="G1252" s="45">
        <v>11428.46</v>
      </c>
      <c r="H1252" s="22">
        <v>291.10000000000002</v>
      </c>
      <c r="I1252" s="10">
        <v>11428.46</v>
      </c>
      <c r="J1252" s="21" t="s">
        <v>0</v>
      </c>
      <c r="K1252" s="58"/>
      <c r="L1252" s="14">
        <v>11428.46</v>
      </c>
      <c r="M1252" s="22">
        <v>291.09999999999701</v>
      </c>
      <c r="N1252" s="10">
        <v>11428.46</v>
      </c>
      <c r="O1252" s="21" t="s">
        <v>0</v>
      </c>
    </row>
    <row r="1253" spans="1:15" x14ac:dyDescent="0.35">
      <c r="A1253" s="42">
        <v>42422.041666666664</v>
      </c>
      <c r="B1253" s="58"/>
      <c r="C1253" s="11">
        <v>290.75350952148438</v>
      </c>
      <c r="D1253" s="45">
        <v>9915.6826171875</v>
      </c>
      <c r="E1253" s="6" t="s">
        <v>14</v>
      </c>
      <c r="F1253" s="58"/>
      <c r="G1253" s="45">
        <v>11399.03</v>
      </c>
      <c r="H1253" s="22">
        <v>291.10000000000002</v>
      </c>
      <c r="I1253" s="10">
        <v>11399.03</v>
      </c>
      <c r="J1253" s="21" t="s">
        <v>0</v>
      </c>
      <c r="K1253" s="58"/>
      <c r="L1253" s="14">
        <v>11399.03</v>
      </c>
      <c r="M1253" s="22">
        <v>291.09999999999701</v>
      </c>
      <c r="N1253" s="10">
        <v>11399.03</v>
      </c>
      <c r="O1253" s="21" t="s">
        <v>0</v>
      </c>
    </row>
    <row r="1254" spans="1:15" x14ac:dyDescent="0.35">
      <c r="A1254" s="42">
        <v>42422.083333333336</v>
      </c>
      <c r="B1254" s="58"/>
      <c r="C1254" s="11">
        <v>290.78158569335938</v>
      </c>
      <c r="D1254" s="45">
        <v>9814.3935546875</v>
      </c>
      <c r="E1254" s="6" t="s">
        <v>14</v>
      </c>
      <c r="F1254" s="58"/>
      <c r="G1254" s="45">
        <v>11373.61</v>
      </c>
      <c r="H1254" s="22">
        <v>291.10000000000002</v>
      </c>
      <c r="I1254" s="10">
        <v>11373.61</v>
      </c>
      <c r="J1254" s="21" t="s">
        <v>0</v>
      </c>
      <c r="K1254" s="58"/>
      <c r="L1254" s="14">
        <v>11373.61</v>
      </c>
      <c r="M1254" s="22">
        <v>291.09999999999701</v>
      </c>
      <c r="N1254" s="10">
        <v>11373.61</v>
      </c>
      <c r="O1254" s="21" t="s">
        <v>0</v>
      </c>
    </row>
    <row r="1255" spans="1:15" x14ac:dyDescent="0.35">
      <c r="A1255" s="42">
        <v>42422.125</v>
      </c>
      <c r="B1255" s="58"/>
      <c r="C1255" s="11">
        <v>290.78158569335938</v>
      </c>
      <c r="D1255" s="45">
        <v>9481.4189453125</v>
      </c>
      <c r="E1255" s="6" t="s">
        <v>14</v>
      </c>
      <c r="F1255" s="58"/>
      <c r="G1255" s="45">
        <v>11352.44</v>
      </c>
      <c r="H1255" s="22">
        <v>291.10000000000002</v>
      </c>
      <c r="I1255" s="10">
        <v>11352.44</v>
      </c>
      <c r="J1255" s="21" t="s">
        <v>0</v>
      </c>
      <c r="K1255" s="58"/>
      <c r="L1255" s="14">
        <v>11352.44</v>
      </c>
      <c r="M1255" s="22">
        <v>291.09999999999701</v>
      </c>
      <c r="N1255" s="10">
        <v>11352.44</v>
      </c>
      <c r="O1255" s="21" t="s">
        <v>0</v>
      </c>
    </row>
    <row r="1256" spans="1:15" x14ac:dyDescent="0.35">
      <c r="A1256" s="42">
        <v>42422.166666666664</v>
      </c>
      <c r="B1256" s="58"/>
      <c r="C1256" s="11">
        <v>290.78158569335938</v>
      </c>
      <c r="D1256" s="45">
        <v>9470.0341796875</v>
      </c>
      <c r="E1256" s="6" t="s">
        <v>14</v>
      </c>
      <c r="F1256" s="58"/>
      <c r="G1256" s="45">
        <v>11335.37</v>
      </c>
      <c r="H1256" s="22">
        <v>291.10000000000002</v>
      </c>
      <c r="I1256" s="10">
        <v>11335.37</v>
      </c>
      <c r="J1256" s="21" t="s">
        <v>0</v>
      </c>
      <c r="K1256" s="58"/>
      <c r="L1256" s="14">
        <v>11335.37</v>
      </c>
      <c r="M1256" s="22">
        <v>291.09999999999701</v>
      </c>
      <c r="N1256" s="10">
        <v>11335.37</v>
      </c>
      <c r="O1256" s="21" t="s">
        <v>0</v>
      </c>
    </row>
    <row r="1257" spans="1:15" x14ac:dyDescent="0.35">
      <c r="A1257" s="42">
        <v>42422.208333333336</v>
      </c>
      <c r="B1257" s="58"/>
      <c r="C1257" s="11">
        <v>290.69735717773438</v>
      </c>
      <c r="D1257" s="45">
        <v>9475.7958984375</v>
      </c>
      <c r="E1257" s="6" t="s">
        <v>14</v>
      </c>
      <c r="F1257" s="58"/>
      <c r="G1257" s="45">
        <v>11321.37</v>
      </c>
      <c r="H1257" s="22">
        <v>291.10000000000002</v>
      </c>
      <c r="I1257" s="10">
        <v>11321.37</v>
      </c>
      <c r="J1257" s="21" t="s">
        <v>0</v>
      </c>
      <c r="K1257" s="58"/>
      <c r="L1257" s="14">
        <v>11321.37</v>
      </c>
      <c r="M1257" s="22">
        <v>291.09999999999701</v>
      </c>
      <c r="N1257" s="10">
        <v>11321.37</v>
      </c>
      <c r="O1257" s="21" t="s">
        <v>0</v>
      </c>
    </row>
    <row r="1258" spans="1:15" x14ac:dyDescent="0.35">
      <c r="A1258" s="42">
        <v>42422.25</v>
      </c>
      <c r="B1258" s="58"/>
      <c r="C1258" s="11">
        <v>290.69735717773438</v>
      </c>
      <c r="D1258" s="45">
        <v>9482.90234375</v>
      </c>
      <c r="E1258" s="6" t="s">
        <v>14</v>
      </c>
      <c r="F1258" s="58"/>
      <c r="G1258" s="45">
        <v>11310.1</v>
      </c>
      <c r="H1258" s="22">
        <v>291.10000000000002</v>
      </c>
      <c r="I1258" s="10">
        <v>11310.1</v>
      </c>
      <c r="J1258" s="21" t="s">
        <v>0</v>
      </c>
      <c r="K1258" s="58"/>
      <c r="L1258" s="14">
        <v>11310.1</v>
      </c>
      <c r="M1258" s="22">
        <v>291.09999999999701</v>
      </c>
      <c r="N1258" s="10">
        <v>11310.1</v>
      </c>
      <c r="O1258" s="21" t="s">
        <v>0</v>
      </c>
    </row>
    <row r="1259" spans="1:15" x14ac:dyDescent="0.35">
      <c r="A1259" s="42">
        <v>42422.291666666664</v>
      </c>
      <c r="B1259" s="58"/>
      <c r="C1259" s="11">
        <v>290.61312866210938</v>
      </c>
      <c r="D1259" s="45">
        <v>8948.5302734375</v>
      </c>
      <c r="E1259" s="6" t="s">
        <v>14</v>
      </c>
      <c r="F1259" s="58"/>
      <c r="G1259" s="45">
        <v>11302.67</v>
      </c>
      <c r="H1259" s="22">
        <v>291.10000000000002</v>
      </c>
      <c r="I1259" s="10">
        <v>11302.67</v>
      </c>
      <c r="J1259" s="21" t="s">
        <v>0</v>
      </c>
      <c r="K1259" s="58"/>
      <c r="L1259" s="14">
        <v>11302.67</v>
      </c>
      <c r="M1259" s="22">
        <v>291.09999999999701</v>
      </c>
      <c r="N1259" s="10">
        <v>11302.67</v>
      </c>
      <c r="O1259" s="21" t="s">
        <v>0</v>
      </c>
    </row>
    <row r="1260" spans="1:15" x14ac:dyDescent="0.35">
      <c r="A1260" s="42">
        <v>42422.333333333336</v>
      </c>
      <c r="B1260" s="58"/>
      <c r="C1260" s="11">
        <v>290.44467163085938</v>
      </c>
      <c r="D1260" s="45">
        <v>9546.7861328125</v>
      </c>
      <c r="E1260" s="6" t="s">
        <v>14</v>
      </c>
      <c r="F1260" s="58"/>
      <c r="G1260" s="45">
        <v>11300.77</v>
      </c>
      <c r="H1260" s="22">
        <v>291.10000000000002</v>
      </c>
      <c r="I1260" s="10">
        <v>11300.77</v>
      </c>
      <c r="J1260" s="21" t="s">
        <v>0</v>
      </c>
      <c r="K1260" s="58"/>
      <c r="L1260" s="14">
        <v>11300.77</v>
      </c>
      <c r="M1260" s="22">
        <v>291.09999999999701</v>
      </c>
      <c r="N1260" s="10">
        <v>11300.77</v>
      </c>
      <c r="O1260" s="21" t="s">
        <v>0</v>
      </c>
    </row>
    <row r="1261" spans="1:15" x14ac:dyDescent="0.35">
      <c r="A1261" s="42">
        <v>42422.375</v>
      </c>
      <c r="B1261" s="58"/>
      <c r="C1261" s="11">
        <v>290.44467163085938</v>
      </c>
      <c r="D1261" s="45">
        <v>9758.1015625</v>
      </c>
      <c r="E1261" s="6" t="s">
        <v>14</v>
      </c>
      <c r="F1261" s="58"/>
      <c r="G1261" s="45">
        <v>11305.62</v>
      </c>
      <c r="H1261" s="22">
        <v>291.10000000000002</v>
      </c>
      <c r="I1261" s="10">
        <v>11305.62</v>
      </c>
      <c r="J1261" s="21" t="s">
        <v>0</v>
      </c>
      <c r="K1261" s="58"/>
      <c r="L1261" s="14">
        <v>11305.62</v>
      </c>
      <c r="M1261" s="22">
        <v>291.09999999999701</v>
      </c>
      <c r="N1261" s="10">
        <v>11305.62</v>
      </c>
      <c r="O1261" s="21" t="s">
        <v>0</v>
      </c>
    </row>
    <row r="1262" spans="1:15" x14ac:dyDescent="0.35">
      <c r="A1262" s="42">
        <v>42422.416666666664</v>
      </c>
      <c r="B1262" s="58"/>
      <c r="C1262" s="11">
        <v>290.50082397460938</v>
      </c>
      <c r="D1262" s="45">
        <v>8546.5078125</v>
      </c>
      <c r="E1262" s="6" t="s">
        <v>14</v>
      </c>
      <c r="F1262" s="58"/>
      <c r="G1262" s="45">
        <v>11317.41</v>
      </c>
      <c r="H1262" s="22">
        <v>291.10000000000002</v>
      </c>
      <c r="I1262" s="10">
        <v>11317.41</v>
      </c>
      <c r="J1262" s="21" t="s">
        <v>0</v>
      </c>
      <c r="K1262" s="58"/>
      <c r="L1262" s="14">
        <v>11317.41</v>
      </c>
      <c r="M1262" s="22">
        <v>291.09999999999701</v>
      </c>
      <c r="N1262" s="10">
        <v>11317.41</v>
      </c>
      <c r="O1262" s="21" t="s">
        <v>0</v>
      </c>
    </row>
    <row r="1263" spans="1:15" x14ac:dyDescent="0.35">
      <c r="A1263" s="42">
        <v>42422.458333333336</v>
      </c>
      <c r="B1263" s="58"/>
      <c r="C1263" s="11">
        <v>290.47274780273438</v>
      </c>
      <c r="D1263" s="45">
        <v>6855.02734375</v>
      </c>
      <c r="E1263" s="6" t="s">
        <v>14</v>
      </c>
      <c r="F1263" s="58"/>
      <c r="G1263" s="45">
        <v>11335.39</v>
      </c>
      <c r="H1263" s="22">
        <v>291.10000000000002</v>
      </c>
      <c r="I1263" s="10">
        <v>11335.39</v>
      </c>
      <c r="J1263" s="21" t="s">
        <v>0</v>
      </c>
      <c r="K1263" s="58"/>
      <c r="L1263" s="14">
        <v>11335.39</v>
      </c>
      <c r="M1263" s="22">
        <v>291.09999999999701</v>
      </c>
      <c r="N1263" s="10">
        <v>11335.39</v>
      </c>
      <c r="O1263" s="21" t="s">
        <v>0</v>
      </c>
    </row>
    <row r="1264" spans="1:15" x14ac:dyDescent="0.35">
      <c r="A1264" s="42">
        <v>42422.5</v>
      </c>
      <c r="B1264" s="58"/>
      <c r="C1264" s="11">
        <v>290.44467163085938</v>
      </c>
      <c r="D1264" s="45">
        <v>6824.427734375</v>
      </c>
      <c r="E1264" s="6" t="s">
        <v>14</v>
      </c>
      <c r="F1264" s="58"/>
      <c r="G1264" s="45">
        <v>11358.29</v>
      </c>
      <c r="H1264" s="22">
        <v>291.10000000000002</v>
      </c>
      <c r="I1264" s="10">
        <v>11358.29</v>
      </c>
      <c r="J1264" s="21" t="s">
        <v>0</v>
      </c>
      <c r="K1264" s="58"/>
      <c r="L1264" s="14">
        <v>11358.29</v>
      </c>
      <c r="M1264" s="22">
        <v>291.09999999999701</v>
      </c>
      <c r="N1264" s="10">
        <v>11358.29</v>
      </c>
      <c r="O1264" s="21" t="s">
        <v>0</v>
      </c>
    </row>
    <row r="1265" spans="1:15" x14ac:dyDescent="0.35">
      <c r="A1265" s="42">
        <v>42422.541666666664</v>
      </c>
      <c r="B1265" s="58"/>
      <c r="C1265" s="11">
        <v>290.47274780273438</v>
      </c>
      <c r="D1265" s="45">
        <v>6820.810546875</v>
      </c>
      <c r="E1265" s="6" t="s">
        <v>14</v>
      </c>
      <c r="F1265" s="58"/>
      <c r="G1265" s="45">
        <v>11384.9</v>
      </c>
      <c r="H1265" s="22">
        <v>291.10000000000002</v>
      </c>
      <c r="I1265" s="10">
        <v>11384.9</v>
      </c>
      <c r="J1265" s="21" t="s">
        <v>0</v>
      </c>
      <c r="K1265" s="58"/>
      <c r="L1265" s="14">
        <v>11384.9</v>
      </c>
      <c r="M1265" s="22">
        <v>291.09999999999701</v>
      </c>
      <c r="N1265" s="10">
        <v>11384.9</v>
      </c>
      <c r="O1265" s="21" t="s">
        <v>0</v>
      </c>
    </row>
    <row r="1266" spans="1:15" x14ac:dyDescent="0.35">
      <c r="A1266" s="42">
        <v>42422.583333333336</v>
      </c>
      <c r="B1266" s="58"/>
      <c r="C1266" s="11">
        <v>290.50082397460938</v>
      </c>
      <c r="D1266" s="45">
        <v>6821.48681640625</v>
      </c>
      <c r="E1266" s="6" t="s">
        <v>14</v>
      </c>
      <c r="F1266" s="58"/>
      <c r="G1266" s="45">
        <v>11414.55</v>
      </c>
      <c r="H1266" s="22">
        <v>291.10000000000002</v>
      </c>
      <c r="I1266" s="10">
        <v>11414.55</v>
      </c>
      <c r="J1266" s="21" t="s">
        <v>0</v>
      </c>
      <c r="K1266" s="58"/>
      <c r="L1266" s="14">
        <v>11414.55</v>
      </c>
      <c r="M1266" s="22">
        <v>291.09999999999701</v>
      </c>
      <c r="N1266" s="10">
        <v>11414.55</v>
      </c>
      <c r="O1266" s="21" t="s">
        <v>0</v>
      </c>
    </row>
    <row r="1267" spans="1:15" x14ac:dyDescent="0.35">
      <c r="A1267" s="42">
        <v>42422.625</v>
      </c>
      <c r="B1267" s="58"/>
      <c r="C1267" s="11">
        <v>290.47274780273438</v>
      </c>
      <c r="D1267" s="45">
        <v>6814.8623046875</v>
      </c>
      <c r="E1267" s="6" t="s">
        <v>14</v>
      </c>
      <c r="F1267" s="58"/>
      <c r="G1267" s="45">
        <v>11447.33</v>
      </c>
      <c r="H1267" s="22">
        <v>291.10000000000002</v>
      </c>
      <c r="I1267" s="10">
        <v>11447.33</v>
      </c>
      <c r="J1267" s="21" t="s">
        <v>0</v>
      </c>
      <c r="K1267" s="58"/>
      <c r="L1267" s="14">
        <v>11447.33</v>
      </c>
      <c r="M1267" s="22">
        <v>291.09999999999701</v>
      </c>
      <c r="N1267" s="10">
        <v>11447.33</v>
      </c>
      <c r="O1267" s="21" t="s">
        <v>0</v>
      </c>
    </row>
    <row r="1268" spans="1:15" x14ac:dyDescent="0.35">
      <c r="A1268" s="42">
        <v>42422.666666666664</v>
      </c>
      <c r="B1268" s="58"/>
      <c r="C1268" s="11">
        <v>290.50082397460938</v>
      </c>
      <c r="D1268" s="45">
        <v>7319.7412109375</v>
      </c>
      <c r="E1268" s="6" t="s">
        <v>14</v>
      </c>
      <c r="F1268" s="58"/>
      <c r="G1268" s="45">
        <v>11484.01</v>
      </c>
      <c r="H1268" s="22">
        <v>291.10000000000002</v>
      </c>
      <c r="I1268" s="10">
        <v>11484.01</v>
      </c>
      <c r="J1268" s="21" t="s">
        <v>0</v>
      </c>
      <c r="K1268" s="58"/>
      <c r="L1268" s="14">
        <v>11484.01</v>
      </c>
      <c r="M1268" s="22">
        <v>291.09999999999701</v>
      </c>
      <c r="N1268" s="10">
        <v>11484.01</v>
      </c>
      <c r="O1268" s="21" t="s">
        <v>0</v>
      </c>
    </row>
    <row r="1269" spans="1:15" x14ac:dyDescent="0.35">
      <c r="A1269" s="42">
        <v>42422.708333333336</v>
      </c>
      <c r="B1269" s="58"/>
      <c r="C1269" s="11">
        <v>290.50082397460938</v>
      </c>
      <c r="D1269" s="45">
        <v>9601.326171875</v>
      </c>
      <c r="E1269" s="6" t="s">
        <v>14</v>
      </c>
      <c r="F1269" s="58"/>
      <c r="G1269" s="45">
        <v>11526.44</v>
      </c>
      <c r="H1269" s="22">
        <v>291.10000000000002</v>
      </c>
      <c r="I1269" s="10">
        <v>11526.44</v>
      </c>
      <c r="J1269" s="21" t="s">
        <v>0</v>
      </c>
      <c r="K1269" s="58"/>
      <c r="L1269" s="14">
        <v>11526.44</v>
      </c>
      <c r="M1269" s="22">
        <v>291.09999999999701</v>
      </c>
      <c r="N1269" s="10">
        <v>11526.44</v>
      </c>
      <c r="O1269" s="21" t="s">
        <v>0</v>
      </c>
    </row>
    <row r="1270" spans="1:15" x14ac:dyDescent="0.35">
      <c r="A1270" s="42">
        <v>42422.75</v>
      </c>
      <c r="B1270" s="58"/>
      <c r="C1270" s="11">
        <v>290.55697631835938</v>
      </c>
      <c r="D1270" s="45">
        <v>9858.82421875</v>
      </c>
      <c r="E1270" s="6" t="s">
        <v>14</v>
      </c>
      <c r="F1270" s="58"/>
      <c r="G1270" s="45">
        <v>11576.96</v>
      </c>
      <c r="H1270" s="22">
        <v>291.10000000000002</v>
      </c>
      <c r="I1270" s="10">
        <v>11576.96</v>
      </c>
      <c r="J1270" s="21" t="s">
        <v>0</v>
      </c>
      <c r="K1270" s="58"/>
      <c r="L1270" s="14">
        <v>11576.96</v>
      </c>
      <c r="M1270" s="22">
        <v>291.09999999999701</v>
      </c>
      <c r="N1270" s="10">
        <v>11576.96</v>
      </c>
      <c r="O1270" s="21" t="s">
        <v>0</v>
      </c>
    </row>
    <row r="1271" spans="1:15" x14ac:dyDescent="0.35">
      <c r="A1271" s="42">
        <v>42422.791666666664</v>
      </c>
      <c r="B1271" s="58"/>
      <c r="C1271" s="11">
        <v>290.61312866210938</v>
      </c>
      <c r="D1271" s="45">
        <v>9891.8037109375</v>
      </c>
      <c r="E1271" s="6" t="s">
        <v>14</v>
      </c>
      <c r="F1271" s="58"/>
      <c r="G1271" s="45">
        <v>11638.24</v>
      </c>
      <c r="H1271" s="22">
        <v>291.10000000000002</v>
      </c>
      <c r="I1271" s="10">
        <v>11638.24</v>
      </c>
      <c r="J1271" s="21" t="s">
        <v>0</v>
      </c>
      <c r="K1271" s="58"/>
      <c r="L1271" s="14">
        <v>11638.24</v>
      </c>
      <c r="M1271" s="22">
        <v>291.09999999999701</v>
      </c>
      <c r="N1271" s="10">
        <v>11638.24</v>
      </c>
      <c r="O1271" s="21" t="s">
        <v>0</v>
      </c>
    </row>
    <row r="1272" spans="1:15" x14ac:dyDescent="0.35">
      <c r="A1272" s="42">
        <v>42422.833333333336</v>
      </c>
      <c r="B1272" s="58"/>
      <c r="C1272" s="11">
        <v>290.78158569335938</v>
      </c>
      <c r="D1272" s="45">
        <v>9640.197265625</v>
      </c>
      <c r="E1272" s="6" t="s">
        <v>14</v>
      </c>
      <c r="F1272" s="58"/>
      <c r="G1272" s="45">
        <v>11713.02</v>
      </c>
      <c r="H1272" s="22">
        <v>291.10000000000002</v>
      </c>
      <c r="I1272" s="10">
        <v>11713.02</v>
      </c>
      <c r="J1272" s="21" t="s">
        <v>0</v>
      </c>
      <c r="K1272" s="58"/>
      <c r="L1272" s="14">
        <v>11713.02</v>
      </c>
      <c r="M1272" s="22">
        <v>291.09999999999701</v>
      </c>
      <c r="N1272" s="10">
        <v>11713.02</v>
      </c>
      <c r="O1272" s="21" t="s">
        <v>0</v>
      </c>
    </row>
    <row r="1273" spans="1:15" x14ac:dyDescent="0.35">
      <c r="A1273" s="42">
        <v>42422.875</v>
      </c>
      <c r="B1273" s="58"/>
      <c r="C1273" s="11">
        <v>290.83773803710938</v>
      </c>
      <c r="D1273" s="45">
        <v>9633.0244140625</v>
      </c>
      <c r="E1273" s="6" t="s">
        <v>14</v>
      </c>
      <c r="F1273" s="58"/>
      <c r="G1273" s="45">
        <v>11803.73</v>
      </c>
      <c r="H1273" s="22">
        <v>291.10000000000002</v>
      </c>
      <c r="I1273" s="10">
        <v>11803.73</v>
      </c>
      <c r="J1273" s="21" t="s">
        <v>0</v>
      </c>
      <c r="K1273" s="58"/>
      <c r="L1273" s="14">
        <v>11803.73</v>
      </c>
      <c r="M1273" s="22">
        <v>291.09999999999701</v>
      </c>
      <c r="N1273" s="10">
        <v>11803.73</v>
      </c>
      <c r="O1273" s="21" t="s">
        <v>0</v>
      </c>
    </row>
    <row r="1274" spans="1:15" x14ac:dyDescent="0.35">
      <c r="A1274" s="42">
        <v>42422.916666666664</v>
      </c>
      <c r="B1274" s="58"/>
      <c r="C1274" s="11">
        <v>290.75350952148438</v>
      </c>
      <c r="D1274" s="45">
        <v>10177.9716796875</v>
      </c>
      <c r="E1274" s="6" t="s">
        <v>14</v>
      </c>
      <c r="F1274" s="58"/>
      <c r="G1274" s="45">
        <v>11912.04</v>
      </c>
      <c r="H1274" s="22">
        <v>291.10000000000002</v>
      </c>
      <c r="I1274" s="10">
        <v>11912.04</v>
      </c>
      <c r="J1274" s="21" t="s">
        <v>0</v>
      </c>
      <c r="K1274" s="58"/>
      <c r="L1274" s="14">
        <v>11912.04</v>
      </c>
      <c r="M1274" s="22">
        <v>291.09999999999701</v>
      </c>
      <c r="N1274" s="10">
        <v>11912.04</v>
      </c>
      <c r="O1274" s="21" t="s">
        <v>0</v>
      </c>
    </row>
    <row r="1275" spans="1:15" x14ac:dyDescent="0.35">
      <c r="A1275" s="42">
        <v>42422.958333333336</v>
      </c>
      <c r="B1275" s="58"/>
      <c r="C1275" s="11">
        <v>290.72543334960938</v>
      </c>
      <c r="D1275" s="45">
        <v>12218.447265625</v>
      </c>
      <c r="E1275" s="6" t="s">
        <v>14</v>
      </c>
      <c r="F1275" s="58"/>
      <c r="G1275" s="45">
        <v>12038.35</v>
      </c>
      <c r="H1275" s="22">
        <v>291.10000000000002</v>
      </c>
      <c r="I1275" s="10">
        <v>12038.35</v>
      </c>
      <c r="J1275" s="21" t="s">
        <v>0</v>
      </c>
      <c r="K1275" s="58"/>
      <c r="L1275" s="14">
        <v>12038.35</v>
      </c>
      <c r="M1275" s="22">
        <v>291.09999999999701</v>
      </c>
      <c r="N1275" s="10">
        <v>12038.35</v>
      </c>
      <c r="O1275" s="21" t="s">
        <v>0</v>
      </c>
    </row>
    <row r="1276" spans="1:15" x14ac:dyDescent="0.35">
      <c r="A1276" s="42">
        <v>42423</v>
      </c>
      <c r="B1276" s="58"/>
      <c r="C1276" s="11">
        <v>290.72543334960938</v>
      </c>
      <c r="D1276" s="45">
        <v>13296.9208984375</v>
      </c>
      <c r="E1276" s="6" t="s">
        <v>14</v>
      </c>
      <c r="F1276" s="58"/>
      <c r="G1276" s="45">
        <v>12087.53</v>
      </c>
      <c r="H1276" s="22">
        <v>291.10000000000002</v>
      </c>
      <c r="I1276" s="10">
        <v>12087.53</v>
      </c>
      <c r="J1276" s="21" t="s">
        <v>0</v>
      </c>
      <c r="K1276" s="58"/>
      <c r="L1276" s="14">
        <v>12087.53</v>
      </c>
      <c r="M1276" s="22">
        <v>291.09999999999701</v>
      </c>
      <c r="N1276" s="10">
        <v>12087.53</v>
      </c>
      <c r="O1276" s="21" t="s">
        <v>0</v>
      </c>
    </row>
    <row r="1277" spans="1:15" x14ac:dyDescent="0.35">
      <c r="A1277" s="42">
        <v>42423.041666666664</v>
      </c>
      <c r="B1277" s="58"/>
      <c r="C1277" s="11">
        <v>290.80966186523438</v>
      </c>
      <c r="D1277" s="45">
        <v>13315.169921875</v>
      </c>
      <c r="E1277" s="6" t="s">
        <v>14</v>
      </c>
      <c r="F1277" s="58"/>
      <c r="G1277" s="45">
        <v>12232.26</v>
      </c>
      <c r="H1277" s="22">
        <v>291.10000000000002</v>
      </c>
      <c r="I1277" s="10">
        <v>12232.26</v>
      </c>
      <c r="J1277" s="21" t="s">
        <v>0</v>
      </c>
      <c r="K1277" s="58"/>
      <c r="L1277" s="14">
        <v>12232.26</v>
      </c>
      <c r="M1277" s="22">
        <v>291.09999999999701</v>
      </c>
      <c r="N1277" s="10">
        <v>12232.26</v>
      </c>
      <c r="O1277" s="21" t="s">
        <v>0</v>
      </c>
    </row>
    <row r="1278" spans="1:15" x14ac:dyDescent="0.35">
      <c r="A1278" s="42">
        <v>42423.083333333336</v>
      </c>
      <c r="B1278" s="58"/>
      <c r="C1278" s="11">
        <v>290.83773803710938</v>
      </c>
      <c r="D1278" s="45">
        <v>11779.703125</v>
      </c>
      <c r="E1278" s="6" t="s">
        <v>14</v>
      </c>
      <c r="F1278" s="58"/>
      <c r="G1278" s="45">
        <v>12384</v>
      </c>
      <c r="H1278" s="22">
        <v>291.10000000000002</v>
      </c>
      <c r="I1278" s="10">
        <v>12384</v>
      </c>
      <c r="J1278" s="21" t="s">
        <v>0</v>
      </c>
      <c r="K1278" s="58"/>
      <c r="L1278" s="14">
        <v>12384</v>
      </c>
      <c r="M1278" s="22">
        <v>291.09999999999701</v>
      </c>
      <c r="N1278" s="10">
        <v>12384</v>
      </c>
      <c r="O1278" s="21" t="s">
        <v>0</v>
      </c>
    </row>
    <row r="1279" spans="1:15" x14ac:dyDescent="0.35">
      <c r="A1279" s="42">
        <v>42423.125</v>
      </c>
      <c r="B1279" s="58"/>
      <c r="C1279" s="11">
        <v>290.80966186523438</v>
      </c>
      <c r="D1279" s="45">
        <v>11695.6630859375</v>
      </c>
      <c r="E1279" s="6" t="s">
        <v>14</v>
      </c>
      <c r="F1279" s="58"/>
      <c r="G1279" s="45">
        <v>12532.86</v>
      </c>
      <c r="H1279" s="22">
        <v>291.10000000000002</v>
      </c>
      <c r="I1279" s="10">
        <v>12532.86</v>
      </c>
      <c r="J1279" s="21" t="s">
        <v>0</v>
      </c>
      <c r="K1279" s="58"/>
      <c r="L1279" s="14">
        <v>12532.86</v>
      </c>
      <c r="M1279" s="22">
        <v>291.09999999999701</v>
      </c>
      <c r="N1279" s="10">
        <v>12532.86</v>
      </c>
      <c r="O1279" s="21" t="s">
        <v>0</v>
      </c>
    </row>
    <row r="1280" spans="1:15" x14ac:dyDescent="0.35">
      <c r="A1280" s="42">
        <v>42423.166666666664</v>
      </c>
      <c r="B1280" s="58"/>
      <c r="C1280" s="11">
        <v>290.75350952148438</v>
      </c>
      <c r="D1280" s="45">
        <v>11734.083984375</v>
      </c>
      <c r="E1280" s="6" t="s">
        <v>14</v>
      </c>
      <c r="F1280" s="58"/>
      <c r="G1280" s="45">
        <v>12664.72</v>
      </c>
      <c r="H1280" s="22">
        <v>291.10000000000002</v>
      </c>
      <c r="I1280" s="10">
        <v>12664.72</v>
      </c>
      <c r="J1280" s="21" t="s">
        <v>0</v>
      </c>
      <c r="K1280" s="58"/>
      <c r="L1280" s="14">
        <v>12664.72</v>
      </c>
      <c r="M1280" s="22">
        <v>291.09999999999701</v>
      </c>
      <c r="N1280" s="10">
        <v>12664.72</v>
      </c>
      <c r="O1280" s="21" t="s">
        <v>0</v>
      </c>
    </row>
    <row r="1281" spans="1:15" x14ac:dyDescent="0.35">
      <c r="A1281" s="42">
        <v>42423.208333333336</v>
      </c>
      <c r="B1281" s="58"/>
      <c r="C1281" s="11">
        <v>290.75350952148438</v>
      </c>
      <c r="D1281" s="45">
        <v>11696.96484375</v>
      </c>
      <c r="E1281" s="6" t="s">
        <v>14</v>
      </c>
      <c r="F1281" s="58"/>
      <c r="G1281" s="45">
        <v>12767.8</v>
      </c>
      <c r="H1281" s="22">
        <v>291.10000000000002</v>
      </c>
      <c r="I1281" s="10">
        <v>12767.8</v>
      </c>
      <c r="J1281" s="21" t="s">
        <v>0</v>
      </c>
      <c r="K1281" s="58"/>
      <c r="L1281" s="14">
        <v>12767.8</v>
      </c>
      <c r="M1281" s="22">
        <v>291.09999999999701</v>
      </c>
      <c r="N1281" s="10">
        <v>12767.8</v>
      </c>
      <c r="O1281" s="21" t="s">
        <v>0</v>
      </c>
    </row>
    <row r="1282" spans="1:15" x14ac:dyDescent="0.35">
      <c r="A1282" s="42">
        <v>42423.25</v>
      </c>
      <c r="B1282" s="58"/>
      <c r="C1282" s="11">
        <v>290.78158569335938</v>
      </c>
      <c r="D1282" s="45">
        <v>10785.2041015625</v>
      </c>
      <c r="E1282" s="6" t="s">
        <v>14</v>
      </c>
      <c r="F1282" s="58"/>
      <c r="G1282" s="45">
        <v>12839.12</v>
      </c>
      <c r="H1282" s="22">
        <v>291.10000000000002</v>
      </c>
      <c r="I1282" s="10">
        <v>12839.12</v>
      </c>
      <c r="J1282" s="21" t="s">
        <v>0</v>
      </c>
      <c r="K1282" s="58"/>
      <c r="L1282" s="14">
        <v>12839.12</v>
      </c>
      <c r="M1282" s="22">
        <v>291.09999999999701</v>
      </c>
      <c r="N1282" s="10">
        <v>12839.12</v>
      </c>
      <c r="O1282" s="21" t="s">
        <v>0</v>
      </c>
    </row>
    <row r="1283" spans="1:15" x14ac:dyDescent="0.35">
      <c r="A1283" s="42">
        <v>42423.291666666664</v>
      </c>
      <c r="B1283" s="58"/>
      <c r="C1283" s="11">
        <v>290.75350952148438</v>
      </c>
      <c r="D1283" s="45">
        <v>9829.365234375</v>
      </c>
      <c r="E1283" s="6" t="s">
        <v>14</v>
      </c>
      <c r="F1283" s="58"/>
      <c r="G1283" s="45">
        <v>12884.59</v>
      </c>
      <c r="H1283" s="22">
        <v>291.10000000000002</v>
      </c>
      <c r="I1283" s="10">
        <v>12884.59</v>
      </c>
      <c r="J1283" s="21" t="s">
        <v>0</v>
      </c>
      <c r="K1283" s="58"/>
      <c r="L1283" s="14">
        <v>12884.59</v>
      </c>
      <c r="M1283" s="22">
        <v>291.09999999999701</v>
      </c>
      <c r="N1283" s="10">
        <v>12884.59</v>
      </c>
      <c r="O1283" s="21" t="s">
        <v>0</v>
      </c>
    </row>
    <row r="1284" spans="1:15" x14ac:dyDescent="0.35">
      <c r="A1284" s="42">
        <v>42423.333333333336</v>
      </c>
      <c r="B1284" s="58"/>
      <c r="C1284" s="11">
        <v>290.69735717773438</v>
      </c>
      <c r="D1284" s="45">
        <v>9782.8505859375</v>
      </c>
      <c r="E1284" s="6" t="s">
        <v>14</v>
      </c>
      <c r="F1284" s="58"/>
      <c r="G1284" s="45">
        <v>12913.78</v>
      </c>
      <c r="H1284" s="22">
        <v>291.10000000000002</v>
      </c>
      <c r="I1284" s="10">
        <v>12913.78</v>
      </c>
      <c r="J1284" s="21" t="s">
        <v>0</v>
      </c>
      <c r="K1284" s="58"/>
      <c r="L1284" s="14">
        <v>12913.78</v>
      </c>
      <c r="M1284" s="22">
        <v>291.09999999999701</v>
      </c>
      <c r="N1284" s="10">
        <v>12913.78</v>
      </c>
      <c r="O1284" s="21" t="s">
        <v>0</v>
      </c>
    </row>
    <row r="1285" spans="1:15" x14ac:dyDescent="0.35">
      <c r="A1285" s="42">
        <v>42423.375</v>
      </c>
      <c r="B1285" s="58"/>
      <c r="C1285" s="11">
        <v>290.64120483398438</v>
      </c>
      <c r="D1285" s="45">
        <v>9799.8603515625</v>
      </c>
      <c r="E1285" s="6" t="s">
        <v>14</v>
      </c>
      <c r="F1285" s="58"/>
      <c r="G1285" s="45">
        <v>12934.83</v>
      </c>
      <c r="H1285" s="22">
        <v>291.10000000000002</v>
      </c>
      <c r="I1285" s="10">
        <v>12934.83</v>
      </c>
      <c r="J1285" s="21" t="s">
        <v>0</v>
      </c>
      <c r="K1285" s="58"/>
      <c r="L1285" s="14">
        <v>12934.83</v>
      </c>
      <c r="M1285" s="22">
        <v>291.09999999999701</v>
      </c>
      <c r="N1285" s="10">
        <v>12934.83</v>
      </c>
      <c r="O1285" s="21" t="s">
        <v>0</v>
      </c>
    </row>
    <row r="1286" spans="1:15" x14ac:dyDescent="0.35">
      <c r="A1286" s="42">
        <v>42423.416666666664</v>
      </c>
      <c r="B1286" s="58"/>
      <c r="C1286" s="11">
        <v>290.47274780273438</v>
      </c>
      <c r="D1286" s="45">
        <v>9806.1416015625</v>
      </c>
      <c r="E1286" s="6" t="s">
        <v>14</v>
      </c>
      <c r="F1286" s="58"/>
      <c r="G1286" s="45">
        <v>12952.35</v>
      </c>
      <c r="H1286" s="22">
        <v>291.10000000000002</v>
      </c>
      <c r="I1286" s="10">
        <v>12952.35</v>
      </c>
      <c r="J1286" s="21" t="s">
        <v>0</v>
      </c>
      <c r="K1286" s="58"/>
      <c r="L1286" s="14">
        <v>12952.35</v>
      </c>
      <c r="M1286" s="22">
        <v>291.09999999999701</v>
      </c>
      <c r="N1286" s="10">
        <v>12952.35</v>
      </c>
      <c r="O1286" s="21" t="s">
        <v>0</v>
      </c>
    </row>
    <row r="1287" spans="1:15" x14ac:dyDescent="0.35">
      <c r="A1287" s="42">
        <v>42423.458333333336</v>
      </c>
      <c r="B1287" s="58"/>
      <c r="C1287" s="11">
        <v>290.38851928710938</v>
      </c>
      <c r="D1287" s="45">
        <v>10037.10546875</v>
      </c>
      <c r="E1287" s="6" t="s">
        <v>14</v>
      </c>
      <c r="F1287" s="58"/>
      <c r="G1287" s="45">
        <v>12967.1</v>
      </c>
      <c r="H1287" s="22">
        <v>291.10000000000002</v>
      </c>
      <c r="I1287" s="10">
        <v>12967.1</v>
      </c>
      <c r="J1287" s="21" t="s">
        <v>0</v>
      </c>
      <c r="K1287" s="58"/>
      <c r="L1287" s="14">
        <v>12967.1</v>
      </c>
      <c r="M1287" s="22">
        <v>291.09999999999701</v>
      </c>
      <c r="N1287" s="10">
        <v>12967.1</v>
      </c>
      <c r="O1287" s="21" t="s">
        <v>0</v>
      </c>
    </row>
    <row r="1288" spans="1:15" x14ac:dyDescent="0.35">
      <c r="A1288" s="42">
        <v>42423.5</v>
      </c>
      <c r="B1288" s="58"/>
      <c r="C1288" s="11">
        <v>290.30429077148438</v>
      </c>
      <c r="D1288" s="45">
        <v>9863.0107421875</v>
      </c>
      <c r="E1288" s="6" t="s">
        <v>14</v>
      </c>
      <c r="F1288" s="58"/>
      <c r="G1288" s="45">
        <v>12976.59</v>
      </c>
      <c r="H1288" s="22">
        <v>291.10000000000002</v>
      </c>
      <c r="I1288" s="10">
        <v>12976.59</v>
      </c>
      <c r="J1288" s="21" t="s">
        <v>0</v>
      </c>
      <c r="K1288" s="58"/>
      <c r="L1288" s="14">
        <v>12976.59</v>
      </c>
      <c r="M1288" s="22">
        <v>291.09999999999701</v>
      </c>
      <c r="N1288" s="10">
        <v>12976.59</v>
      </c>
      <c r="O1288" s="21" t="s">
        <v>0</v>
      </c>
    </row>
    <row r="1289" spans="1:15" x14ac:dyDescent="0.35">
      <c r="A1289" s="42">
        <v>42423.541666666664</v>
      </c>
      <c r="B1289" s="58"/>
      <c r="C1289" s="11">
        <v>290.13583374023438</v>
      </c>
      <c r="D1289" s="45">
        <v>9970.5986328125</v>
      </c>
      <c r="E1289" s="6" t="s">
        <v>14</v>
      </c>
      <c r="F1289" s="58"/>
      <c r="G1289" s="45">
        <v>12975.93</v>
      </c>
      <c r="H1289" s="22">
        <v>291.10000000000002</v>
      </c>
      <c r="I1289" s="10">
        <v>12975.93</v>
      </c>
      <c r="J1289" s="21" t="s">
        <v>0</v>
      </c>
      <c r="K1289" s="58"/>
      <c r="L1289" s="14">
        <v>12975.93</v>
      </c>
      <c r="M1289" s="22">
        <v>291.09999999999701</v>
      </c>
      <c r="N1289" s="10">
        <v>12975.93</v>
      </c>
      <c r="O1289" s="21" t="s">
        <v>0</v>
      </c>
    </row>
    <row r="1290" spans="1:15" x14ac:dyDescent="0.35">
      <c r="A1290" s="42">
        <v>42423.583333333336</v>
      </c>
      <c r="B1290" s="58"/>
      <c r="C1290" s="11">
        <v>290.07968139648438</v>
      </c>
      <c r="D1290" s="45">
        <v>9885.1279296875</v>
      </c>
      <c r="E1290" s="6" t="s">
        <v>14</v>
      </c>
      <c r="F1290" s="58"/>
      <c r="G1290" s="45">
        <v>12958.96</v>
      </c>
      <c r="H1290" s="22">
        <v>291.10000000000002</v>
      </c>
      <c r="I1290" s="10">
        <v>12958.96</v>
      </c>
      <c r="J1290" s="21" t="s">
        <v>0</v>
      </c>
      <c r="K1290" s="58"/>
      <c r="L1290" s="14">
        <v>12958.96</v>
      </c>
      <c r="M1290" s="22">
        <v>291.09999999999701</v>
      </c>
      <c r="N1290" s="10">
        <v>12958.96</v>
      </c>
      <c r="O1290" s="21" t="s">
        <v>0</v>
      </c>
    </row>
    <row r="1291" spans="1:15" x14ac:dyDescent="0.35">
      <c r="A1291" s="42">
        <v>42423.625</v>
      </c>
      <c r="B1291" s="58"/>
      <c r="C1291" s="11">
        <v>290.02352905273438</v>
      </c>
      <c r="D1291" s="45">
        <v>9876.2646484375</v>
      </c>
      <c r="E1291" s="6" t="s">
        <v>14</v>
      </c>
      <c r="F1291" s="58"/>
      <c r="G1291" s="45">
        <v>12919.6</v>
      </c>
      <c r="H1291" s="22">
        <v>291.10000000000002</v>
      </c>
      <c r="I1291" s="10">
        <v>12919.6</v>
      </c>
      <c r="J1291" s="21" t="s">
        <v>0</v>
      </c>
      <c r="K1291" s="58"/>
      <c r="L1291" s="14">
        <v>12919.6</v>
      </c>
      <c r="M1291" s="22">
        <v>291.09999999999701</v>
      </c>
      <c r="N1291" s="10">
        <v>12919.6</v>
      </c>
      <c r="O1291" s="21" t="s">
        <v>0</v>
      </c>
    </row>
    <row r="1292" spans="1:15" x14ac:dyDescent="0.35">
      <c r="A1292" s="42">
        <v>42423.666666666664</v>
      </c>
      <c r="B1292" s="58"/>
      <c r="C1292" s="11">
        <v>289.99545288085938</v>
      </c>
      <c r="D1292" s="45">
        <v>9865.0458984375</v>
      </c>
      <c r="E1292" s="6" t="s">
        <v>14</v>
      </c>
      <c r="F1292" s="58"/>
      <c r="G1292" s="45">
        <v>12853.34</v>
      </c>
      <c r="H1292" s="22">
        <v>291.10000000000002</v>
      </c>
      <c r="I1292" s="10">
        <v>12853.34</v>
      </c>
      <c r="J1292" s="21" t="s">
        <v>0</v>
      </c>
      <c r="K1292" s="58"/>
      <c r="L1292" s="14">
        <v>12853.34</v>
      </c>
      <c r="M1292" s="22">
        <v>291.09999999999701</v>
      </c>
      <c r="N1292" s="10">
        <v>12853.34</v>
      </c>
      <c r="O1292" s="21" t="s">
        <v>0</v>
      </c>
    </row>
    <row r="1293" spans="1:15" x14ac:dyDescent="0.35">
      <c r="A1293" s="42">
        <v>42423.708333333336</v>
      </c>
      <c r="B1293" s="58"/>
      <c r="C1293" s="11">
        <v>290.02352905273438</v>
      </c>
      <c r="D1293" s="45">
        <v>9863.7119140625</v>
      </c>
      <c r="E1293" s="6" t="s">
        <v>14</v>
      </c>
      <c r="F1293" s="58"/>
      <c r="G1293" s="45">
        <v>12758.58</v>
      </c>
      <c r="H1293" s="22">
        <v>291.10000000000002</v>
      </c>
      <c r="I1293" s="10">
        <v>12758.58</v>
      </c>
      <c r="J1293" s="21" t="s">
        <v>0</v>
      </c>
      <c r="K1293" s="58"/>
      <c r="L1293" s="14">
        <v>12758.58</v>
      </c>
      <c r="M1293" s="22">
        <v>291.09999999999701</v>
      </c>
      <c r="N1293" s="10">
        <v>12758.58</v>
      </c>
      <c r="O1293" s="21" t="s">
        <v>0</v>
      </c>
    </row>
    <row r="1294" spans="1:15" x14ac:dyDescent="0.35">
      <c r="A1294" s="42">
        <v>42423.75</v>
      </c>
      <c r="B1294" s="58"/>
      <c r="C1294" s="11">
        <v>290.05160522460938</v>
      </c>
      <c r="D1294" s="45">
        <v>9810.447265625</v>
      </c>
      <c r="E1294" s="6" t="s">
        <v>14</v>
      </c>
      <c r="F1294" s="58"/>
      <c r="G1294" s="45">
        <v>12641.03</v>
      </c>
      <c r="H1294" s="22">
        <v>291.10000000000002</v>
      </c>
      <c r="I1294" s="10">
        <v>12641.03</v>
      </c>
      <c r="J1294" s="21" t="s">
        <v>0</v>
      </c>
      <c r="K1294" s="58"/>
      <c r="L1294" s="14">
        <v>12641.03</v>
      </c>
      <c r="M1294" s="22">
        <v>291.09999999999701</v>
      </c>
      <c r="N1294" s="10">
        <v>12641.03</v>
      </c>
      <c r="O1294" s="21" t="s">
        <v>0</v>
      </c>
    </row>
    <row r="1295" spans="1:15" x14ac:dyDescent="0.35">
      <c r="A1295" s="42">
        <v>42423.791666666664</v>
      </c>
      <c r="B1295" s="58"/>
      <c r="C1295" s="11">
        <v>290.07968139648438</v>
      </c>
      <c r="D1295" s="45">
        <v>9898.3798828125</v>
      </c>
      <c r="E1295" s="6" t="s">
        <v>14</v>
      </c>
      <c r="F1295" s="58"/>
      <c r="G1295" s="45">
        <v>12521.98</v>
      </c>
      <c r="H1295" s="22">
        <v>291.10000000000002</v>
      </c>
      <c r="I1295" s="10">
        <v>12521.98</v>
      </c>
      <c r="J1295" s="21" t="s">
        <v>0</v>
      </c>
      <c r="K1295" s="58"/>
      <c r="L1295" s="14">
        <v>12521.98</v>
      </c>
      <c r="M1295" s="22">
        <v>291.09999999999701</v>
      </c>
      <c r="N1295" s="10">
        <v>12521.98</v>
      </c>
      <c r="O1295" s="21" t="s">
        <v>0</v>
      </c>
    </row>
    <row r="1296" spans="1:15" x14ac:dyDescent="0.35">
      <c r="A1296" s="42">
        <v>42423.833333333336</v>
      </c>
      <c r="B1296" s="58"/>
      <c r="C1296" s="11">
        <v>290.10775756835938</v>
      </c>
      <c r="D1296" s="45">
        <v>9837.076171875</v>
      </c>
      <c r="E1296" s="6" t="s">
        <v>14</v>
      </c>
      <c r="F1296" s="58"/>
      <c r="G1296" s="45">
        <v>12444.17</v>
      </c>
      <c r="H1296" s="22">
        <v>291.10000000000002</v>
      </c>
      <c r="I1296" s="10">
        <v>12444.17</v>
      </c>
      <c r="J1296" s="21" t="s">
        <v>0</v>
      </c>
      <c r="K1296" s="58"/>
      <c r="L1296" s="14">
        <v>12444.17</v>
      </c>
      <c r="M1296" s="22">
        <v>291.09999999999701</v>
      </c>
      <c r="N1296" s="10">
        <v>12444.17</v>
      </c>
      <c r="O1296" s="21" t="s">
        <v>0</v>
      </c>
    </row>
    <row r="1297" spans="1:15" x14ac:dyDescent="0.35">
      <c r="A1297" s="42">
        <v>42423.875</v>
      </c>
      <c r="B1297" s="58"/>
      <c r="C1297" s="11">
        <v>290.10775756835938</v>
      </c>
      <c r="D1297" s="45">
        <v>9772.572265625</v>
      </c>
      <c r="E1297" s="6" t="s">
        <v>14</v>
      </c>
      <c r="F1297" s="58"/>
      <c r="G1297" s="45">
        <v>12458.82</v>
      </c>
      <c r="H1297" s="22">
        <v>291.10000000000002</v>
      </c>
      <c r="I1297" s="10">
        <v>12458.82</v>
      </c>
      <c r="J1297" s="21" t="s">
        <v>0</v>
      </c>
      <c r="K1297" s="58"/>
      <c r="L1297" s="14">
        <v>12458.82</v>
      </c>
      <c r="M1297" s="22">
        <v>291.09999999999701</v>
      </c>
      <c r="N1297" s="10">
        <v>12458.82</v>
      </c>
      <c r="O1297" s="21" t="s">
        <v>0</v>
      </c>
    </row>
    <row r="1298" spans="1:15" x14ac:dyDescent="0.35">
      <c r="A1298" s="42">
        <v>42423.916666666664</v>
      </c>
      <c r="B1298" s="58"/>
      <c r="C1298" s="11">
        <v>290.13583374023438</v>
      </c>
      <c r="D1298" s="45">
        <v>9869.76171875</v>
      </c>
      <c r="E1298" s="6" t="s">
        <v>14</v>
      </c>
      <c r="F1298" s="58"/>
      <c r="G1298" s="45">
        <v>12591.11</v>
      </c>
      <c r="H1298" s="22">
        <v>291.10000000000002</v>
      </c>
      <c r="I1298" s="10">
        <v>12591.11</v>
      </c>
      <c r="J1298" s="21" t="s">
        <v>0</v>
      </c>
      <c r="K1298" s="58"/>
      <c r="L1298" s="14">
        <v>12591.11</v>
      </c>
      <c r="M1298" s="22">
        <v>291.09999999999701</v>
      </c>
      <c r="N1298" s="10">
        <v>12591.11</v>
      </c>
      <c r="O1298" s="21" t="s">
        <v>0</v>
      </c>
    </row>
    <row r="1299" spans="1:15" x14ac:dyDescent="0.35">
      <c r="A1299" s="42">
        <v>42423.958333333336</v>
      </c>
      <c r="B1299" s="58"/>
      <c r="C1299" s="11">
        <v>290.10775756835938</v>
      </c>
      <c r="D1299" s="45">
        <v>9934.392578125</v>
      </c>
      <c r="E1299" s="6" t="s">
        <v>14</v>
      </c>
      <c r="F1299" s="58"/>
      <c r="G1299" s="45">
        <v>12810.85</v>
      </c>
      <c r="H1299" s="22">
        <v>291.10000000000002</v>
      </c>
      <c r="I1299" s="10">
        <v>12810.85</v>
      </c>
      <c r="J1299" s="21" t="s">
        <v>0</v>
      </c>
      <c r="K1299" s="58"/>
      <c r="L1299" s="14">
        <v>12810.85</v>
      </c>
      <c r="M1299" s="22">
        <v>291.09999999999701</v>
      </c>
      <c r="N1299" s="10">
        <v>12810.85</v>
      </c>
      <c r="O1299" s="21" t="s">
        <v>0</v>
      </c>
    </row>
    <row r="1300" spans="1:15" x14ac:dyDescent="0.35">
      <c r="A1300" s="42">
        <v>42424</v>
      </c>
      <c r="B1300" s="58"/>
      <c r="C1300" s="11">
        <v>290.13583374023438</v>
      </c>
      <c r="D1300" s="45">
        <v>9897.9892578125</v>
      </c>
      <c r="E1300" s="6" t="s">
        <v>14</v>
      </c>
      <c r="F1300" s="58"/>
      <c r="G1300" s="45">
        <v>12304.18</v>
      </c>
      <c r="H1300" s="22">
        <v>291.10000000000002</v>
      </c>
      <c r="I1300" s="10">
        <v>12304.18</v>
      </c>
      <c r="J1300" s="21" t="s">
        <v>0</v>
      </c>
      <c r="K1300" s="58"/>
      <c r="L1300" s="14">
        <v>12304.18</v>
      </c>
      <c r="M1300" s="22">
        <v>291.09999999999701</v>
      </c>
      <c r="N1300" s="10">
        <v>12304.18</v>
      </c>
      <c r="O1300" s="21" t="s">
        <v>0</v>
      </c>
    </row>
    <row r="1301" spans="1:15" x14ac:dyDescent="0.35">
      <c r="A1301" s="42">
        <v>42424.041666666664</v>
      </c>
      <c r="B1301" s="58"/>
      <c r="C1301" s="11">
        <v>290.16390991210938</v>
      </c>
      <c r="D1301" s="45">
        <v>9872.1591796875</v>
      </c>
      <c r="E1301" s="6" t="s">
        <v>14</v>
      </c>
      <c r="F1301" s="58"/>
      <c r="G1301" s="45">
        <v>12411.53</v>
      </c>
      <c r="H1301" s="22">
        <v>291.10000000000002</v>
      </c>
      <c r="I1301" s="10">
        <v>12411.53</v>
      </c>
      <c r="J1301" s="21" t="s">
        <v>0</v>
      </c>
      <c r="K1301" s="58"/>
      <c r="L1301" s="14">
        <v>12411.53</v>
      </c>
      <c r="M1301" s="22">
        <v>291.09999999999701</v>
      </c>
      <c r="N1301" s="10">
        <v>12411.53</v>
      </c>
      <c r="O1301" s="21" t="s">
        <v>0</v>
      </c>
    </row>
    <row r="1302" spans="1:15" x14ac:dyDescent="0.35">
      <c r="A1302" s="42">
        <v>42424.083333333336</v>
      </c>
      <c r="B1302" s="58"/>
      <c r="C1302" s="11">
        <v>290.16390991210938</v>
      </c>
      <c r="D1302" s="45">
        <v>9976.0458984375</v>
      </c>
      <c r="E1302" s="6" t="s">
        <v>14</v>
      </c>
      <c r="F1302" s="58"/>
      <c r="G1302" s="45">
        <v>12362.86</v>
      </c>
      <c r="H1302" s="22">
        <v>291.10000000000002</v>
      </c>
      <c r="I1302" s="10">
        <v>12362.86</v>
      </c>
      <c r="J1302" s="21" t="s">
        <v>0</v>
      </c>
      <c r="K1302" s="58"/>
      <c r="L1302" s="14">
        <v>12362.86</v>
      </c>
      <c r="M1302" s="22">
        <v>291.09999999999701</v>
      </c>
      <c r="N1302" s="10">
        <v>12362.86</v>
      </c>
      <c r="O1302" s="21" t="s">
        <v>0</v>
      </c>
    </row>
    <row r="1303" spans="1:15" x14ac:dyDescent="0.35">
      <c r="A1303" s="42">
        <v>42424.125</v>
      </c>
      <c r="B1303" s="58"/>
      <c r="C1303" s="11">
        <v>290.36044311523438</v>
      </c>
      <c r="D1303" s="45">
        <v>9863.7265625</v>
      </c>
      <c r="E1303" s="6" t="s">
        <v>14</v>
      </c>
      <c r="F1303" s="58"/>
      <c r="G1303" s="45">
        <v>12153.84</v>
      </c>
      <c r="H1303" s="22">
        <v>291.10000000000002</v>
      </c>
      <c r="I1303" s="10">
        <v>12153.84</v>
      </c>
      <c r="J1303" s="21" t="s">
        <v>0</v>
      </c>
      <c r="K1303" s="58"/>
      <c r="L1303" s="14">
        <v>12153.84</v>
      </c>
      <c r="M1303" s="22">
        <v>291.09999999999701</v>
      </c>
      <c r="N1303" s="10">
        <v>12153.84</v>
      </c>
      <c r="O1303" s="21" t="s">
        <v>0</v>
      </c>
    </row>
    <row r="1304" spans="1:15" x14ac:dyDescent="0.35">
      <c r="A1304" s="42">
        <v>42424.166666666664</v>
      </c>
      <c r="B1304" s="58"/>
      <c r="C1304" s="11">
        <v>290.44467163085938</v>
      </c>
      <c r="D1304" s="45">
        <v>8877.9619140625</v>
      </c>
      <c r="E1304" s="6" t="s">
        <v>14</v>
      </c>
      <c r="F1304" s="58"/>
      <c r="G1304" s="45">
        <v>11823.43</v>
      </c>
      <c r="H1304" s="22">
        <v>291.10000000000002</v>
      </c>
      <c r="I1304" s="10">
        <v>11823.43</v>
      </c>
      <c r="J1304" s="21" t="s">
        <v>0</v>
      </c>
      <c r="K1304" s="58"/>
      <c r="L1304" s="14">
        <v>11823.43</v>
      </c>
      <c r="M1304" s="22">
        <v>291.09999999999701</v>
      </c>
      <c r="N1304" s="10">
        <v>11823.43</v>
      </c>
      <c r="O1304" s="21" t="s">
        <v>0</v>
      </c>
    </row>
    <row r="1305" spans="1:15" x14ac:dyDescent="0.35">
      <c r="A1305" s="42">
        <v>42424.208333333336</v>
      </c>
      <c r="B1305" s="58"/>
      <c r="C1305" s="11">
        <v>290.61312866210938</v>
      </c>
      <c r="D1305" s="45">
        <v>6864.29638671875</v>
      </c>
      <c r="E1305" s="6" t="s">
        <v>14</v>
      </c>
      <c r="F1305" s="58"/>
      <c r="G1305" s="45">
        <v>11427.35</v>
      </c>
      <c r="H1305" s="22">
        <v>291.10000000000002</v>
      </c>
      <c r="I1305" s="10">
        <v>11427.35</v>
      </c>
      <c r="J1305" s="21" t="s">
        <v>0</v>
      </c>
      <c r="K1305" s="58"/>
      <c r="L1305" s="14">
        <v>11427.35</v>
      </c>
      <c r="M1305" s="22">
        <v>291.09999999999701</v>
      </c>
      <c r="N1305" s="10">
        <v>11427.35</v>
      </c>
      <c r="O1305" s="21" t="s">
        <v>0</v>
      </c>
    </row>
    <row r="1306" spans="1:15" x14ac:dyDescent="0.35">
      <c r="A1306" s="42">
        <v>42424.25</v>
      </c>
      <c r="B1306" s="58"/>
      <c r="C1306" s="11">
        <v>290.69735717773438</v>
      </c>
      <c r="D1306" s="45">
        <v>6816.244140625</v>
      </c>
      <c r="E1306" s="6" t="s">
        <v>14</v>
      </c>
      <c r="F1306" s="58"/>
      <c r="G1306" s="45">
        <v>11017.19</v>
      </c>
      <c r="H1306" s="22">
        <v>291.10000000000002</v>
      </c>
      <c r="I1306" s="10">
        <v>11017.19</v>
      </c>
      <c r="J1306" s="21" t="s">
        <v>0</v>
      </c>
      <c r="K1306" s="58"/>
      <c r="L1306" s="14">
        <v>11017.19</v>
      </c>
      <c r="M1306" s="22">
        <v>291.09999999999701</v>
      </c>
      <c r="N1306" s="10">
        <v>11017.19</v>
      </c>
      <c r="O1306" s="21" t="s">
        <v>0</v>
      </c>
    </row>
    <row r="1307" spans="1:15" x14ac:dyDescent="0.35">
      <c r="A1307" s="42">
        <v>42424.291666666664</v>
      </c>
      <c r="B1307" s="58"/>
      <c r="C1307" s="11">
        <v>290.78158569335938</v>
      </c>
      <c r="D1307" s="45">
        <v>6799.71923828125</v>
      </c>
      <c r="E1307" s="6" t="s">
        <v>14</v>
      </c>
      <c r="F1307" s="58"/>
      <c r="G1307" s="45">
        <v>10631.38</v>
      </c>
      <c r="H1307" s="22">
        <v>291.10000000000002</v>
      </c>
      <c r="I1307" s="10">
        <v>10631.38</v>
      </c>
      <c r="J1307" s="21" t="s">
        <v>0</v>
      </c>
      <c r="K1307" s="58"/>
      <c r="L1307" s="14">
        <v>10631.38</v>
      </c>
      <c r="M1307" s="22">
        <v>291.09999999999701</v>
      </c>
      <c r="N1307" s="10">
        <v>10631.38</v>
      </c>
      <c r="O1307" s="21" t="s">
        <v>0</v>
      </c>
    </row>
    <row r="1308" spans="1:15" x14ac:dyDescent="0.35">
      <c r="A1308" s="42">
        <v>42424.333333333336</v>
      </c>
      <c r="B1308" s="58"/>
      <c r="C1308" s="11">
        <v>290.80966186523438</v>
      </c>
      <c r="D1308" s="45">
        <v>6790.9560546875</v>
      </c>
      <c r="E1308" s="6" t="s">
        <v>14</v>
      </c>
      <c r="F1308" s="58"/>
      <c r="G1308" s="45">
        <v>10295.32</v>
      </c>
      <c r="H1308" s="22">
        <v>291.10000000000002</v>
      </c>
      <c r="I1308" s="10">
        <v>10295.32</v>
      </c>
      <c r="J1308" s="21" t="s">
        <v>0</v>
      </c>
      <c r="K1308" s="58"/>
      <c r="L1308" s="14">
        <v>10295.32</v>
      </c>
      <c r="M1308" s="22">
        <v>291.09999999999701</v>
      </c>
      <c r="N1308" s="10">
        <v>10295.32</v>
      </c>
      <c r="O1308" s="21" t="s">
        <v>0</v>
      </c>
    </row>
    <row r="1309" spans="1:15" x14ac:dyDescent="0.35">
      <c r="A1309" s="42">
        <v>42424.375</v>
      </c>
      <c r="B1309" s="58"/>
      <c r="C1309" s="11">
        <v>290.86581420898438</v>
      </c>
      <c r="D1309" s="45">
        <v>6783.04541015625</v>
      </c>
      <c r="E1309" s="6" t="s">
        <v>14</v>
      </c>
      <c r="F1309" s="58"/>
      <c r="G1309" s="45">
        <v>10026.950000000001</v>
      </c>
      <c r="H1309" s="22">
        <v>291.10000000000002</v>
      </c>
      <c r="I1309" s="10">
        <v>10026.950000000001</v>
      </c>
      <c r="J1309" s="21" t="s">
        <v>0</v>
      </c>
      <c r="K1309" s="58"/>
      <c r="L1309" s="14">
        <v>10026.950000000001</v>
      </c>
      <c r="M1309" s="22">
        <v>291.09999999999701</v>
      </c>
      <c r="N1309" s="10">
        <v>10026.950000000001</v>
      </c>
      <c r="O1309" s="21" t="s">
        <v>0</v>
      </c>
    </row>
    <row r="1310" spans="1:15" x14ac:dyDescent="0.35">
      <c r="A1310" s="42">
        <v>42424.416666666664</v>
      </c>
      <c r="B1310" s="58"/>
      <c r="C1310" s="11">
        <v>290.89389038085938</v>
      </c>
      <c r="D1310" s="45">
        <v>6778.87939453125</v>
      </c>
      <c r="E1310" s="6" t="s">
        <v>14</v>
      </c>
      <c r="F1310" s="58"/>
      <c r="G1310" s="45">
        <v>9842.67</v>
      </c>
      <c r="H1310" s="22">
        <v>291.10000000000002</v>
      </c>
      <c r="I1310" s="10">
        <v>9842.67</v>
      </c>
      <c r="J1310" s="21" t="s">
        <v>0</v>
      </c>
      <c r="K1310" s="58"/>
      <c r="L1310" s="14">
        <v>9842.67</v>
      </c>
      <c r="M1310" s="22">
        <v>291.09999999999701</v>
      </c>
      <c r="N1310" s="10">
        <v>9842.67</v>
      </c>
      <c r="O1310" s="21" t="s">
        <v>0</v>
      </c>
    </row>
    <row r="1311" spans="1:15" x14ac:dyDescent="0.35">
      <c r="A1311" s="42">
        <v>42424.458333333336</v>
      </c>
      <c r="B1311" s="58"/>
      <c r="C1311" s="11">
        <v>290.86581420898438</v>
      </c>
      <c r="D1311" s="45">
        <v>6779.51220703125</v>
      </c>
      <c r="E1311" s="6" t="s">
        <v>14</v>
      </c>
      <c r="F1311" s="58"/>
      <c r="G1311" s="45">
        <v>9754.09</v>
      </c>
      <c r="H1311" s="22">
        <v>291.10000000000002</v>
      </c>
      <c r="I1311" s="10">
        <v>9754.09</v>
      </c>
      <c r="J1311" s="21" t="s">
        <v>0</v>
      </c>
      <c r="K1311" s="58"/>
      <c r="L1311" s="14">
        <v>9754.09</v>
      </c>
      <c r="M1311" s="22">
        <v>291.09999999999701</v>
      </c>
      <c r="N1311" s="10">
        <v>9754.09</v>
      </c>
      <c r="O1311" s="21" t="s">
        <v>0</v>
      </c>
    </row>
    <row r="1312" spans="1:15" x14ac:dyDescent="0.35">
      <c r="A1312" s="42">
        <v>42424.5</v>
      </c>
      <c r="B1312" s="58"/>
      <c r="C1312" s="11">
        <v>290.83773803710938</v>
      </c>
      <c r="D1312" s="45">
        <v>6787.18603515625</v>
      </c>
      <c r="E1312" s="6" t="s">
        <v>14</v>
      </c>
      <c r="F1312" s="58"/>
      <c r="G1312" s="45">
        <v>9757.31</v>
      </c>
      <c r="H1312" s="22">
        <v>291.10000000000002</v>
      </c>
      <c r="I1312" s="10">
        <v>9757.31</v>
      </c>
      <c r="J1312" s="21" t="s">
        <v>0</v>
      </c>
      <c r="K1312" s="58"/>
      <c r="L1312" s="14">
        <v>9757.31</v>
      </c>
      <c r="M1312" s="22">
        <v>291.09999999999701</v>
      </c>
      <c r="N1312" s="10">
        <v>9757.31</v>
      </c>
      <c r="O1312" s="21" t="s">
        <v>0</v>
      </c>
    </row>
    <row r="1313" spans="1:15" x14ac:dyDescent="0.35">
      <c r="A1313" s="42">
        <v>42424.541666666664</v>
      </c>
      <c r="B1313" s="58"/>
      <c r="C1313" s="11">
        <v>290.83773803710938</v>
      </c>
      <c r="D1313" s="45">
        <v>6773.71875</v>
      </c>
      <c r="E1313" s="6" t="s">
        <v>14</v>
      </c>
      <c r="F1313" s="58"/>
      <c r="G1313" s="45">
        <v>9828.7099999999991</v>
      </c>
      <c r="H1313" s="22">
        <v>291.10000000000002</v>
      </c>
      <c r="I1313" s="10">
        <v>9828.7099999999991</v>
      </c>
      <c r="J1313" s="21" t="s">
        <v>0</v>
      </c>
      <c r="K1313" s="58"/>
      <c r="L1313" s="14">
        <v>9828.7099999999991</v>
      </c>
      <c r="M1313" s="22">
        <v>291.09999999999701</v>
      </c>
      <c r="N1313" s="10">
        <v>9828.7099999999991</v>
      </c>
      <c r="O1313" s="21" t="s">
        <v>0</v>
      </c>
    </row>
    <row r="1314" spans="1:15" x14ac:dyDescent="0.35">
      <c r="A1314" s="42">
        <v>42424.583333333336</v>
      </c>
      <c r="B1314" s="58"/>
      <c r="C1314" s="11">
        <v>290.80966186523438</v>
      </c>
      <c r="D1314" s="45">
        <v>6782.0380859375</v>
      </c>
      <c r="E1314" s="6" t="s">
        <v>14</v>
      </c>
      <c r="F1314" s="58"/>
      <c r="G1314" s="45">
        <v>9933.68</v>
      </c>
      <c r="H1314" s="22">
        <v>291.10000000000002</v>
      </c>
      <c r="I1314" s="10">
        <v>9933.68</v>
      </c>
      <c r="J1314" s="21" t="s">
        <v>0</v>
      </c>
      <c r="K1314" s="58"/>
      <c r="L1314" s="14">
        <v>9933.68</v>
      </c>
      <c r="M1314" s="22">
        <v>291.09999999999701</v>
      </c>
      <c r="N1314" s="10">
        <v>9933.68</v>
      </c>
      <c r="O1314" s="21" t="s">
        <v>0</v>
      </c>
    </row>
    <row r="1315" spans="1:15" x14ac:dyDescent="0.35">
      <c r="A1315" s="42">
        <v>42424.625</v>
      </c>
      <c r="B1315" s="58"/>
      <c r="C1315" s="11">
        <v>290.72543334960938</v>
      </c>
      <c r="D1315" s="45">
        <v>6782.5537109375</v>
      </c>
      <c r="E1315" s="6" t="s">
        <v>14</v>
      </c>
      <c r="F1315" s="58"/>
      <c r="G1315" s="45">
        <v>10039.48</v>
      </c>
      <c r="H1315" s="22">
        <v>291.10000000000002</v>
      </c>
      <c r="I1315" s="10">
        <v>10039.48</v>
      </c>
      <c r="J1315" s="21" t="s">
        <v>0</v>
      </c>
      <c r="K1315" s="58"/>
      <c r="L1315" s="14">
        <v>10039.48</v>
      </c>
      <c r="M1315" s="22">
        <v>291.09999999999701</v>
      </c>
      <c r="N1315" s="10">
        <v>10039.48</v>
      </c>
      <c r="O1315" s="21" t="s">
        <v>0</v>
      </c>
    </row>
    <row r="1316" spans="1:15" x14ac:dyDescent="0.35">
      <c r="A1316" s="42">
        <v>42424.666666666664</v>
      </c>
      <c r="B1316" s="58"/>
      <c r="C1316" s="11">
        <v>290.69735717773438</v>
      </c>
      <c r="D1316" s="45">
        <v>7574.91796875</v>
      </c>
      <c r="E1316" s="6" t="s">
        <v>14</v>
      </c>
      <c r="F1316" s="58"/>
      <c r="G1316" s="45">
        <v>10123.379999999999</v>
      </c>
      <c r="H1316" s="22">
        <v>291.10000000000002</v>
      </c>
      <c r="I1316" s="10">
        <v>10123.379999999999</v>
      </c>
      <c r="J1316" s="21" t="s">
        <v>0</v>
      </c>
      <c r="K1316" s="58"/>
      <c r="L1316" s="14">
        <v>10123.379999999999</v>
      </c>
      <c r="M1316" s="22">
        <v>291.09999999999701</v>
      </c>
      <c r="N1316" s="10">
        <v>10123.379999999999</v>
      </c>
      <c r="O1316" s="21" t="s">
        <v>0</v>
      </c>
    </row>
    <row r="1317" spans="1:15" x14ac:dyDescent="0.35">
      <c r="A1317" s="42">
        <v>42424.708333333336</v>
      </c>
      <c r="B1317" s="58"/>
      <c r="C1317" s="11">
        <v>290.69735717773438</v>
      </c>
      <c r="D1317" s="45">
        <v>9674.044921875</v>
      </c>
      <c r="E1317" s="6" t="s">
        <v>14</v>
      </c>
      <c r="F1317" s="58"/>
      <c r="G1317" s="45">
        <v>10172.89</v>
      </c>
      <c r="H1317" s="22">
        <v>291.10000000000002</v>
      </c>
      <c r="I1317" s="10">
        <v>10172.89</v>
      </c>
      <c r="J1317" s="21" t="s">
        <v>0</v>
      </c>
      <c r="K1317" s="58"/>
      <c r="L1317" s="14">
        <v>10172.89</v>
      </c>
      <c r="M1317" s="22">
        <v>291.09999999999701</v>
      </c>
      <c r="N1317" s="32">
        <v>10172.89</v>
      </c>
      <c r="O1317" s="21" t="s">
        <v>0</v>
      </c>
    </row>
    <row r="1318" spans="1:15" x14ac:dyDescent="0.35">
      <c r="A1318" s="42">
        <v>42424.75</v>
      </c>
      <c r="B1318" s="58"/>
      <c r="C1318" s="11">
        <v>290.69735717773438</v>
      </c>
      <c r="D1318" s="45">
        <v>9674.044921875</v>
      </c>
      <c r="E1318" s="6" t="s">
        <v>14</v>
      </c>
      <c r="F1318" s="58"/>
      <c r="G1318" s="45">
        <v>10184.74</v>
      </c>
      <c r="H1318" s="22">
        <v>291.10000000000002</v>
      </c>
      <c r="I1318" s="10">
        <v>10184.74</v>
      </c>
      <c r="J1318" s="21" t="s">
        <v>0</v>
      </c>
      <c r="K1318" s="58"/>
      <c r="L1318" s="14">
        <v>10184.74</v>
      </c>
      <c r="M1318" s="22">
        <v>291.09999999999701</v>
      </c>
      <c r="N1318" s="32">
        <v>10184.74</v>
      </c>
      <c r="O1318" s="21" t="s">
        <v>0</v>
      </c>
    </row>
    <row r="1319" spans="1:15" x14ac:dyDescent="0.35">
      <c r="A1319" s="42">
        <v>42424.791666666664</v>
      </c>
      <c r="B1319" s="58"/>
      <c r="C1319" s="11">
        <v>290.61312866210938</v>
      </c>
      <c r="D1319" s="45">
        <v>9689.1953125</v>
      </c>
      <c r="E1319" s="6" t="s">
        <v>14</v>
      </c>
      <c r="F1319" s="58"/>
      <c r="G1319" s="45">
        <v>10162.370000000001</v>
      </c>
      <c r="H1319" s="22">
        <v>291.10000000000002</v>
      </c>
      <c r="I1319" s="10">
        <v>10162.370000000001</v>
      </c>
      <c r="J1319" s="21" t="s">
        <v>0</v>
      </c>
      <c r="K1319" s="58"/>
      <c r="L1319" s="14">
        <v>10162.370000000001</v>
      </c>
      <c r="M1319" s="22">
        <v>291.09999999999701</v>
      </c>
      <c r="N1319" s="32">
        <v>10162.370000000001</v>
      </c>
      <c r="O1319" s="21" t="s">
        <v>0</v>
      </c>
    </row>
    <row r="1320" spans="1:15" x14ac:dyDescent="0.35">
      <c r="A1320" s="42">
        <v>42424.833333333336</v>
      </c>
      <c r="B1320" s="58"/>
      <c r="C1320" s="11">
        <v>290.58505249023438</v>
      </c>
      <c r="D1320" s="45">
        <v>10964.623046875</v>
      </c>
      <c r="E1320" s="6" t="s">
        <v>14</v>
      </c>
      <c r="F1320" s="58"/>
      <c r="G1320" s="45">
        <v>10114.15</v>
      </c>
      <c r="H1320" s="22">
        <v>291.10000000000002</v>
      </c>
      <c r="I1320" s="10">
        <v>10114.15</v>
      </c>
      <c r="J1320" s="21" t="s">
        <v>0</v>
      </c>
      <c r="K1320" s="58"/>
      <c r="L1320" s="14">
        <v>10114.15</v>
      </c>
      <c r="M1320" s="22">
        <v>291.09999999999701</v>
      </c>
      <c r="N1320" s="10">
        <v>10114.15</v>
      </c>
      <c r="O1320" s="21" t="s">
        <v>0</v>
      </c>
    </row>
    <row r="1321" spans="1:15" x14ac:dyDescent="0.35">
      <c r="A1321" s="42">
        <v>42424.875</v>
      </c>
      <c r="B1321" s="58"/>
      <c r="C1321" s="11">
        <v>290.55697631835938</v>
      </c>
      <c r="D1321" s="45">
        <v>11340.91796875</v>
      </c>
      <c r="E1321" s="6" t="s">
        <v>14</v>
      </c>
      <c r="F1321" s="58"/>
      <c r="G1321" s="45">
        <v>10051.620000000001</v>
      </c>
      <c r="H1321" s="22">
        <v>291.10000000000002</v>
      </c>
      <c r="I1321" s="10">
        <v>10051.620000000001</v>
      </c>
      <c r="J1321" s="21" t="s">
        <v>0</v>
      </c>
      <c r="K1321" s="58"/>
      <c r="L1321" s="14">
        <v>10051.620000000001</v>
      </c>
      <c r="M1321" s="22">
        <v>291.09999999999701</v>
      </c>
      <c r="N1321" s="10">
        <v>10051.620000000001</v>
      </c>
      <c r="O1321" s="21" t="s">
        <v>0</v>
      </c>
    </row>
    <row r="1322" spans="1:15" x14ac:dyDescent="0.35">
      <c r="A1322" s="42">
        <v>42424.916666666664</v>
      </c>
      <c r="B1322" s="58"/>
      <c r="C1322" s="11">
        <v>290.69735717773438</v>
      </c>
      <c r="D1322" s="45">
        <v>11273.9140625</v>
      </c>
      <c r="E1322" s="6" t="s">
        <v>14</v>
      </c>
      <c r="F1322" s="58"/>
      <c r="G1322" s="45">
        <v>9987.5499999999993</v>
      </c>
      <c r="H1322" s="22">
        <v>291.10000000000002</v>
      </c>
      <c r="I1322" s="10">
        <v>9987.5499999999993</v>
      </c>
      <c r="J1322" s="21" t="s">
        <v>0</v>
      </c>
      <c r="K1322" s="58"/>
      <c r="L1322" s="14">
        <v>9987.5499999999993</v>
      </c>
      <c r="M1322" s="22">
        <v>291.09999999999701</v>
      </c>
      <c r="N1322" s="10">
        <v>9987.5499999999993</v>
      </c>
      <c r="O1322" s="21" t="s">
        <v>0</v>
      </c>
    </row>
    <row r="1323" spans="1:15" x14ac:dyDescent="0.35">
      <c r="A1323" s="42">
        <v>42424.958333333336</v>
      </c>
      <c r="B1323" s="58"/>
      <c r="C1323" s="11">
        <v>290.78158569335938</v>
      </c>
      <c r="D1323" s="45">
        <v>10088.9716796875</v>
      </c>
      <c r="E1323" s="6" t="s">
        <v>14</v>
      </c>
      <c r="F1323" s="58"/>
      <c r="G1323" s="45">
        <v>9933.75</v>
      </c>
      <c r="H1323" s="22">
        <v>291.10000000000002</v>
      </c>
      <c r="I1323" s="10">
        <v>9933.75</v>
      </c>
      <c r="J1323" s="21" t="s">
        <v>0</v>
      </c>
      <c r="K1323" s="58"/>
      <c r="L1323" s="14">
        <v>9933.75</v>
      </c>
      <c r="M1323" s="22">
        <v>291.09999999999701</v>
      </c>
      <c r="N1323" s="10">
        <v>9933.75</v>
      </c>
      <c r="O1323" s="21" t="s">
        <v>0</v>
      </c>
    </row>
    <row r="1324" spans="1:15" x14ac:dyDescent="0.35">
      <c r="A1324" s="42">
        <v>42425</v>
      </c>
      <c r="B1324" s="58"/>
      <c r="C1324" s="11">
        <v>290.75350952148438</v>
      </c>
      <c r="D1324" s="45">
        <v>9967.3896484375</v>
      </c>
      <c r="E1324" s="6" t="s">
        <v>14</v>
      </c>
      <c r="F1324" s="58"/>
      <c r="G1324" s="45">
        <v>10898.79</v>
      </c>
      <c r="H1324" s="22">
        <v>291.10000000000002</v>
      </c>
      <c r="I1324" s="10">
        <v>10898.79</v>
      </c>
      <c r="J1324" s="21" t="s">
        <v>0</v>
      </c>
      <c r="K1324" s="58"/>
      <c r="L1324" s="14">
        <v>10898.79</v>
      </c>
      <c r="M1324" s="22">
        <v>291.09999999999701</v>
      </c>
      <c r="N1324" s="10">
        <v>10898.79</v>
      </c>
      <c r="O1324" s="21" t="s">
        <v>0</v>
      </c>
    </row>
    <row r="1325" spans="1:15" x14ac:dyDescent="0.35">
      <c r="A1325" s="42">
        <v>42425.041666666664</v>
      </c>
      <c r="B1325" s="58"/>
      <c r="C1325" s="11">
        <v>290.75350952148438</v>
      </c>
      <c r="D1325" s="45">
        <v>11416.1376953125</v>
      </c>
      <c r="E1325" s="6" t="s">
        <v>14</v>
      </c>
      <c r="F1325" s="58"/>
      <c r="G1325" s="45">
        <v>10892.08</v>
      </c>
      <c r="H1325" s="22">
        <v>291.10000000000002</v>
      </c>
      <c r="I1325" s="10">
        <v>10892.08</v>
      </c>
      <c r="J1325" s="21" t="s">
        <v>0</v>
      </c>
      <c r="K1325" s="58"/>
      <c r="L1325" s="14">
        <v>10892.08</v>
      </c>
      <c r="M1325" s="22">
        <v>291.09999999999701</v>
      </c>
      <c r="N1325" s="10">
        <v>10892.08</v>
      </c>
      <c r="O1325" s="21" t="s">
        <v>0</v>
      </c>
    </row>
    <row r="1326" spans="1:15" x14ac:dyDescent="0.35">
      <c r="A1326" s="42">
        <v>42425.083333333336</v>
      </c>
      <c r="B1326" s="58"/>
      <c r="C1326" s="11">
        <v>290.75350952148438</v>
      </c>
      <c r="D1326" s="45">
        <v>13487.701171875</v>
      </c>
      <c r="E1326" s="6" t="s">
        <v>14</v>
      </c>
      <c r="F1326" s="58"/>
      <c r="G1326" s="45">
        <v>10914.32</v>
      </c>
      <c r="H1326" s="22">
        <v>291.10000000000002</v>
      </c>
      <c r="I1326" s="10">
        <v>10914.32</v>
      </c>
      <c r="J1326" s="21" t="s">
        <v>0</v>
      </c>
      <c r="K1326" s="58"/>
      <c r="L1326" s="14">
        <v>10914.32</v>
      </c>
      <c r="M1326" s="22">
        <v>291.09999999999701</v>
      </c>
      <c r="N1326" s="10">
        <v>10914.32</v>
      </c>
      <c r="O1326" s="21" t="s">
        <v>0</v>
      </c>
    </row>
    <row r="1327" spans="1:15" x14ac:dyDescent="0.35">
      <c r="A1327" s="42">
        <v>42425.125</v>
      </c>
      <c r="B1327" s="58"/>
      <c r="C1327" s="11">
        <v>290.83773803710938</v>
      </c>
      <c r="D1327" s="45">
        <v>15782.197265625</v>
      </c>
      <c r="E1327" s="6" t="s">
        <v>14</v>
      </c>
      <c r="F1327" s="58"/>
      <c r="G1327" s="45">
        <v>10970.12</v>
      </c>
      <c r="H1327" s="22">
        <v>291.10000000000002</v>
      </c>
      <c r="I1327" s="10">
        <v>10970.12</v>
      </c>
      <c r="J1327" s="21" t="s">
        <v>0</v>
      </c>
      <c r="K1327" s="58"/>
      <c r="L1327" s="14">
        <v>10970.12</v>
      </c>
      <c r="M1327" s="22">
        <v>291.09999999999701</v>
      </c>
      <c r="N1327" s="10">
        <v>10970.12</v>
      </c>
      <c r="O1327" s="21" t="s">
        <v>0</v>
      </c>
    </row>
    <row r="1328" spans="1:15" x14ac:dyDescent="0.35">
      <c r="A1328" s="42">
        <v>42425.166666666664</v>
      </c>
      <c r="B1328" s="58"/>
      <c r="C1328" s="11">
        <v>290.75350952148438</v>
      </c>
      <c r="D1328" s="45">
        <v>17211.140625</v>
      </c>
      <c r="E1328" s="6" t="s">
        <v>14</v>
      </c>
      <c r="F1328" s="58"/>
      <c r="G1328" s="45">
        <v>11064</v>
      </c>
      <c r="H1328" s="22">
        <v>291.10000000000002</v>
      </c>
      <c r="I1328" s="10">
        <v>11064</v>
      </c>
      <c r="J1328" s="21" t="s">
        <v>0</v>
      </c>
      <c r="K1328" s="58"/>
      <c r="L1328" s="14">
        <v>11064</v>
      </c>
      <c r="M1328" s="22">
        <v>291.09999999999701</v>
      </c>
      <c r="N1328" s="10">
        <v>11064</v>
      </c>
      <c r="O1328" s="21" t="s">
        <v>0</v>
      </c>
    </row>
    <row r="1329" spans="1:15" x14ac:dyDescent="0.35">
      <c r="A1329" s="42">
        <v>42425.208333333336</v>
      </c>
      <c r="B1329" s="58"/>
      <c r="C1329" s="11">
        <v>290.66928100585938</v>
      </c>
      <c r="D1329" s="45">
        <v>21535.451171875</v>
      </c>
      <c r="E1329" s="6" t="s">
        <v>14</v>
      </c>
      <c r="F1329" s="58"/>
      <c r="G1329" s="45">
        <v>11195.1</v>
      </c>
      <c r="H1329" s="22">
        <v>291.10000000000002</v>
      </c>
      <c r="I1329" s="10">
        <v>11195.1</v>
      </c>
      <c r="J1329" s="21" t="s">
        <v>0</v>
      </c>
      <c r="K1329" s="58"/>
      <c r="L1329" s="14">
        <v>11195.1</v>
      </c>
      <c r="M1329" s="22">
        <v>291.09999999999701</v>
      </c>
      <c r="N1329" s="10">
        <v>11195.1</v>
      </c>
      <c r="O1329" s="21" t="s">
        <v>0</v>
      </c>
    </row>
    <row r="1330" spans="1:15" x14ac:dyDescent="0.35">
      <c r="A1330" s="42">
        <v>42425.25</v>
      </c>
      <c r="B1330" s="58"/>
      <c r="C1330" s="11">
        <v>290.66928100585938</v>
      </c>
      <c r="D1330" s="45">
        <v>24313.666015625</v>
      </c>
      <c r="E1330" s="6" t="s">
        <v>14</v>
      </c>
      <c r="F1330" s="58"/>
      <c r="G1330" s="45">
        <v>11354.77</v>
      </c>
      <c r="H1330" s="22">
        <v>291.10000000000002</v>
      </c>
      <c r="I1330" s="10">
        <v>11354.77</v>
      </c>
      <c r="J1330" s="21" t="s">
        <v>0</v>
      </c>
      <c r="K1330" s="58"/>
      <c r="L1330" s="14">
        <v>11354.77</v>
      </c>
      <c r="M1330" s="22">
        <v>291.09999999999701</v>
      </c>
      <c r="N1330" s="10">
        <v>11354.77</v>
      </c>
      <c r="O1330" s="21" t="s">
        <v>0</v>
      </c>
    </row>
    <row r="1331" spans="1:15" x14ac:dyDescent="0.35">
      <c r="A1331" s="42">
        <v>42425.291666666664</v>
      </c>
      <c r="B1331" s="58"/>
      <c r="C1331" s="11">
        <v>290.50082397460938</v>
      </c>
      <c r="D1331" s="45">
        <v>26592.70703125</v>
      </c>
      <c r="E1331" s="6" t="s">
        <v>14</v>
      </c>
      <c r="F1331" s="58"/>
      <c r="G1331" s="45">
        <v>11529.68</v>
      </c>
      <c r="H1331" s="22">
        <v>291.10000000000002</v>
      </c>
      <c r="I1331" s="10">
        <v>11529.68</v>
      </c>
      <c r="J1331" s="21" t="s">
        <v>0</v>
      </c>
      <c r="K1331" s="58"/>
      <c r="L1331" s="14">
        <v>11529.68</v>
      </c>
      <c r="M1331" s="22">
        <v>291.09999999999701</v>
      </c>
      <c r="N1331" s="32">
        <v>11529.68</v>
      </c>
      <c r="O1331" s="21" t="s">
        <v>0</v>
      </c>
    </row>
    <row r="1332" spans="1:15" x14ac:dyDescent="0.35">
      <c r="A1332" s="42">
        <v>42425.333333333336</v>
      </c>
      <c r="B1332" s="58"/>
      <c r="C1332" s="11">
        <v>290.10775756835938</v>
      </c>
      <c r="D1332" s="45">
        <v>28306.462890625</v>
      </c>
      <c r="E1332" s="6" t="s">
        <v>14</v>
      </c>
      <c r="F1332" s="58"/>
      <c r="G1332" s="45">
        <v>11707.26</v>
      </c>
      <c r="H1332" s="22">
        <v>291.10000000000002</v>
      </c>
      <c r="I1332" s="10">
        <v>11707.26</v>
      </c>
      <c r="J1332" s="21" t="s">
        <v>0</v>
      </c>
      <c r="K1332" s="58"/>
      <c r="L1332" s="14">
        <v>11707.26</v>
      </c>
      <c r="M1332" s="22">
        <v>291.09999999999701</v>
      </c>
      <c r="N1332" s="32">
        <v>11707.26</v>
      </c>
      <c r="O1332" s="21" t="s">
        <v>0</v>
      </c>
    </row>
    <row r="1333" spans="1:15" x14ac:dyDescent="0.35">
      <c r="A1333" s="42">
        <v>42425.375</v>
      </c>
      <c r="B1333" s="58"/>
      <c r="C1333" s="11">
        <v>290.10775756835938</v>
      </c>
      <c r="D1333" s="45">
        <v>32924</v>
      </c>
      <c r="E1333" s="6" t="s">
        <v>14</v>
      </c>
      <c r="F1333" s="58"/>
      <c r="G1333" s="45">
        <v>11878.97</v>
      </c>
      <c r="H1333" s="22">
        <v>291.10000000000002</v>
      </c>
      <c r="I1333" s="10">
        <v>11878.97</v>
      </c>
      <c r="J1333" s="21" t="s">
        <v>0</v>
      </c>
      <c r="K1333" s="58"/>
      <c r="L1333" s="14">
        <v>11878.97</v>
      </c>
      <c r="M1333" s="22">
        <v>291.09999999999701</v>
      </c>
      <c r="N1333" s="10">
        <v>11878.97</v>
      </c>
      <c r="O1333" s="21" t="s">
        <v>0</v>
      </c>
    </row>
    <row r="1334" spans="1:15" x14ac:dyDescent="0.35">
      <c r="A1334" s="42">
        <v>42425.416666666664</v>
      </c>
      <c r="B1334" s="58"/>
      <c r="C1334" s="11">
        <v>289.99545288085938</v>
      </c>
      <c r="D1334" s="45">
        <v>31976.462890625</v>
      </c>
      <c r="E1334" s="6" t="s">
        <v>14</v>
      </c>
      <c r="F1334" s="58"/>
      <c r="G1334" s="45">
        <v>12040.22</v>
      </c>
      <c r="H1334" s="22">
        <v>291.10000000000002</v>
      </c>
      <c r="I1334" s="10">
        <v>12040.22</v>
      </c>
      <c r="J1334" s="21" t="s">
        <v>0</v>
      </c>
      <c r="K1334" s="58"/>
      <c r="L1334" s="14">
        <v>12040.22</v>
      </c>
      <c r="M1334" s="22">
        <v>291.09999999999701</v>
      </c>
      <c r="N1334" s="10">
        <v>12040.22</v>
      </c>
      <c r="O1334" s="21" t="s">
        <v>0</v>
      </c>
    </row>
    <row r="1335" spans="1:15" x14ac:dyDescent="0.35">
      <c r="A1335" s="42">
        <v>42425.458333333336</v>
      </c>
      <c r="B1335" s="58"/>
      <c r="C1335" s="11">
        <v>289.99545288085938</v>
      </c>
      <c r="D1335" s="45">
        <v>31733.53515625</v>
      </c>
      <c r="E1335" s="6" t="s">
        <v>14</v>
      </c>
      <c r="F1335" s="58"/>
      <c r="G1335" s="45">
        <v>12188.55</v>
      </c>
      <c r="H1335" s="22">
        <v>291.10000000000002</v>
      </c>
      <c r="I1335" s="10">
        <v>12188.55</v>
      </c>
      <c r="J1335" s="21" t="s">
        <v>0</v>
      </c>
      <c r="K1335" s="58"/>
      <c r="L1335" s="14">
        <v>12188.55</v>
      </c>
      <c r="M1335" s="22">
        <v>291.09999999999701</v>
      </c>
      <c r="N1335" s="10">
        <v>12188.55</v>
      </c>
      <c r="O1335" s="21" t="s">
        <v>0</v>
      </c>
    </row>
    <row r="1336" spans="1:15" x14ac:dyDescent="0.35">
      <c r="A1336" s="42">
        <v>42425.5</v>
      </c>
      <c r="B1336" s="58"/>
      <c r="C1336" s="11">
        <v>290.36044311523438</v>
      </c>
      <c r="D1336" s="45">
        <v>31725.1328125</v>
      </c>
      <c r="E1336" s="6" t="s">
        <v>14</v>
      </c>
      <c r="F1336" s="58"/>
      <c r="G1336" s="45">
        <v>12321.76</v>
      </c>
      <c r="H1336" s="22">
        <v>291.10000000000002</v>
      </c>
      <c r="I1336" s="10">
        <v>12321.76</v>
      </c>
      <c r="J1336" s="21" t="s">
        <v>0</v>
      </c>
      <c r="K1336" s="58"/>
      <c r="L1336" s="14">
        <v>12321.76</v>
      </c>
      <c r="M1336" s="22">
        <v>291.09999999999701</v>
      </c>
      <c r="N1336" s="10">
        <v>12321.76</v>
      </c>
      <c r="O1336" s="21" t="s">
        <v>0</v>
      </c>
    </row>
    <row r="1337" spans="1:15" x14ac:dyDescent="0.35">
      <c r="A1337" s="42">
        <v>42425.541666666664</v>
      </c>
      <c r="B1337" s="58"/>
      <c r="C1337" s="11">
        <v>290.02352905273438</v>
      </c>
      <c r="D1337" s="45">
        <v>36839.5390625</v>
      </c>
      <c r="E1337" s="6" t="s">
        <v>14</v>
      </c>
      <c r="F1337" s="58"/>
      <c r="G1337" s="45">
        <v>12436.98</v>
      </c>
      <c r="H1337" s="22">
        <v>291.10000000000002</v>
      </c>
      <c r="I1337" s="10">
        <v>12436.98</v>
      </c>
      <c r="J1337" s="21" t="s">
        <v>0</v>
      </c>
      <c r="K1337" s="58"/>
      <c r="L1337" s="14">
        <v>12436.98</v>
      </c>
      <c r="M1337" s="22">
        <v>291.09999999999701</v>
      </c>
      <c r="N1337" s="10">
        <v>12436.98</v>
      </c>
      <c r="O1337" s="21" t="s">
        <v>0</v>
      </c>
    </row>
    <row r="1338" spans="1:15" x14ac:dyDescent="0.35">
      <c r="A1338" s="42">
        <v>42425.583333333336</v>
      </c>
      <c r="B1338" s="58"/>
      <c r="C1338" s="11">
        <v>289.79891967773438</v>
      </c>
      <c r="D1338" s="45">
        <v>47278.08984375</v>
      </c>
      <c r="E1338" s="6" t="s">
        <v>14</v>
      </c>
      <c r="F1338" s="58"/>
      <c r="G1338" s="45">
        <v>12530.87</v>
      </c>
      <c r="H1338" s="22">
        <v>291.10000000000002</v>
      </c>
      <c r="I1338" s="10">
        <v>12530.87</v>
      </c>
      <c r="J1338" s="21" t="s">
        <v>0</v>
      </c>
      <c r="K1338" s="58"/>
      <c r="L1338" s="14">
        <v>12530.87</v>
      </c>
      <c r="M1338" s="22">
        <v>291.09999999999701</v>
      </c>
      <c r="N1338" s="10">
        <v>12530.87</v>
      </c>
      <c r="O1338" s="21" t="s">
        <v>0</v>
      </c>
    </row>
    <row r="1339" spans="1:15" x14ac:dyDescent="0.35">
      <c r="A1339" s="42">
        <v>42425.625</v>
      </c>
      <c r="B1339" s="58"/>
      <c r="C1339" s="11">
        <v>289.60238647460938</v>
      </c>
      <c r="D1339" s="45">
        <v>52633.41015625</v>
      </c>
      <c r="E1339" s="6" t="s">
        <v>14</v>
      </c>
      <c r="F1339" s="58"/>
      <c r="G1339" s="45">
        <v>12600.7</v>
      </c>
      <c r="H1339" s="22">
        <v>291.10000000000002</v>
      </c>
      <c r="I1339" s="10">
        <v>12600.7</v>
      </c>
      <c r="J1339" s="21" t="s">
        <v>0</v>
      </c>
      <c r="K1339" s="58"/>
      <c r="L1339" s="14">
        <v>12600.7</v>
      </c>
      <c r="M1339" s="22">
        <v>291.09999999999701</v>
      </c>
      <c r="N1339" s="10">
        <v>12600.7</v>
      </c>
      <c r="O1339" s="21" t="s">
        <v>0</v>
      </c>
    </row>
    <row r="1340" spans="1:15" x14ac:dyDescent="0.35">
      <c r="A1340" s="42">
        <v>42425.666666666664</v>
      </c>
      <c r="B1340" s="58"/>
      <c r="C1340" s="11">
        <v>289.40585327148438</v>
      </c>
      <c r="D1340" s="45">
        <v>55096.9765625</v>
      </c>
      <c r="E1340" s="6" t="s">
        <v>14</v>
      </c>
      <c r="F1340" s="58"/>
      <c r="G1340" s="45">
        <v>12645.78</v>
      </c>
      <c r="H1340" s="22">
        <v>291.10000000000002</v>
      </c>
      <c r="I1340" s="10">
        <v>12645.78</v>
      </c>
      <c r="J1340" s="21" t="s">
        <v>0</v>
      </c>
      <c r="K1340" s="58"/>
      <c r="L1340" s="14">
        <v>12645.78</v>
      </c>
      <c r="M1340" s="22">
        <v>291.09999999999701</v>
      </c>
      <c r="N1340" s="10">
        <v>12645.78</v>
      </c>
      <c r="O1340" s="21" t="s">
        <v>0</v>
      </c>
    </row>
    <row r="1341" spans="1:15" x14ac:dyDescent="0.35">
      <c r="A1341" s="42">
        <v>42425.708333333336</v>
      </c>
      <c r="B1341" s="58"/>
      <c r="C1341" s="11">
        <v>289.29351806640625</v>
      </c>
      <c r="D1341" s="45">
        <v>51722.0078125</v>
      </c>
      <c r="E1341" s="6" t="s">
        <v>14</v>
      </c>
      <c r="F1341" s="58"/>
      <c r="G1341" s="45">
        <v>12668.83</v>
      </c>
      <c r="H1341" s="22">
        <v>291.10000000000002</v>
      </c>
      <c r="I1341" s="10">
        <v>12668.83</v>
      </c>
      <c r="J1341" s="21" t="s">
        <v>0</v>
      </c>
      <c r="K1341" s="58"/>
      <c r="L1341" s="14">
        <v>12668.83</v>
      </c>
      <c r="M1341" s="22">
        <v>291.09999999999701</v>
      </c>
      <c r="N1341" s="10">
        <v>12668.83</v>
      </c>
      <c r="O1341" s="21" t="s">
        <v>0</v>
      </c>
    </row>
    <row r="1342" spans="1:15" x14ac:dyDescent="0.35">
      <c r="A1342" s="42">
        <v>42425.75</v>
      </c>
      <c r="B1342" s="58"/>
      <c r="C1342" s="11">
        <v>289.04083251953125</v>
      </c>
      <c r="D1342" s="45">
        <v>49902.3046875</v>
      </c>
      <c r="E1342" s="6" t="s">
        <v>14</v>
      </c>
      <c r="F1342" s="58"/>
      <c r="G1342" s="45">
        <v>12676.41</v>
      </c>
      <c r="H1342" s="22">
        <v>291.10000000000002</v>
      </c>
      <c r="I1342" s="10">
        <v>12676.41</v>
      </c>
      <c r="J1342" s="21" t="s">
        <v>0</v>
      </c>
      <c r="K1342" s="58"/>
      <c r="L1342" s="14">
        <v>12676.41</v>
      </c>
      <c r="M1342" s="22">
        <v>291.09999999999701</v>
      </c>
      <c r="N1342" s="32">
        <v>12676.41</v>
      </c>
      <c r="O1342" s="21" t="s">
        <v>0</v>
      </c>
    </row>
    <row r="1343" spans="1:15" x14ac:dyDescent="0.35">
      <c r="A1343" s="42">
        <v>42425.791666666664</v>
      </c>
      <c r="B1343" s="58"/>
      <c r="C1343" s="11">
        <v>289.01275634765625</v>
      </c>
      <c r="D1343" s="45">
        <v>52815.6484375</v>
      </c>
      <c r="E1343" s="6" t="s">
        <v>14</v>
      </c>
      <c r="F1343" s="58"/>
      <c r="G1343" s="45">
        <v>12678.45</v>
      </c>
      <c r="H1343" s="22">
        <v>291.10000000000002</v>
      </c>
      <c r="I1343" s="10">
        <v>12678.45</v>
      </c>
      <c r="J1343" s="21" t="s">
        <v>0</v>
      </c>
      <c r="K1343" s="58"/>
      <c r="L1343" s="14">
        <v>12678.45</v>
      </c>
      <c r="M1343" s="22">
        <v>291.09999999999701</v>
      </c>
      <c r="N1343" s="10">
        <v>12678.45</v>
      </c>
      <c r="O1343" s="21" t="s">
        <v>0</v>
      </c>
    </row>
    <row r="1344" spans="1:15" x14ac:dyDescent="0.35">
      <c r="A1344" s="42">
        <v>42425.833333333336</v>
      </c>
      <c r="B1344" s="58"/>
      <c r="C1344" s="11">
        <v>289.34967041015625</v>
      </c>
      <c r="D1344" s="45">
        <v>52150.07421875</v>
      </c>
      <c r="E1344" s="6" t="s">
        <v>14</v>
      </c>
      <c r="F1344" s="58"/>
      <c r="G1344" s="45">
        <v>12686.95</v>
      </c>
      <c r="H1344" s="22">
        <v>291.10000000000002</v>
      </c>
      <c r="I1344" s="10">
        <v>12686.95</v>
      </c>
      <c r="J1344" s="21" t="s">
        <v>0</v>
      </c>
      <c r="K1344" s="58"/>
      <c r="L1344" s="14">
        <v>12686.95</v>
      </c>
      <c r="M1344" s="22">
        <v>291.09999999999701</v>
      </c>
      <c r="N1344" s="10">
        <v>12686.95</v>
      </c>
      <c r="O1344" s="21" t="s">
        <v>0</v>
      </c>
    </row>
    <row r="1345" spans="1:15" x14ac:dyDescent="0.35">
      <c r="A1345" s="42">
        <v>42425.875</v>
      </c>
      <c r="B1345" s="58"/>
      <c r="C1345" s="11">
        <v>289.49008178710938</v>
      </c>
      <c r="D1345" s="45">
        <v>50395.2265625</v>
      </c>
      <c r="E1345" s="6" t="s">
        <v>14</v>
      </c>
      <c r="F1345" s="58"/>
      <c r="G1345" s="45">
        <v>12714.32</v>
      </c>
      <c r="H1345" s="22">
        <v>291.10000000000002</v>
      </c>
      <c r="I1345" s="10">
        <v>12714.32</v>
      </c>
      <c r="J1345" s="21" t="s">
        <v>0</v>
      </c>
      <c r="K1345" s="58"/>
      <c r="L1345" s="14">
        <v>12714.32</v>
      </c>
      <c r="M1345" s="22">
        <v>291.09999999999701</v>
      </c>
      <c r="N1345" s="10">
        <v>12714.32</v>
      </c>
      <c r="O1345" s="21" t="s">
        <v>0</v>
      </c>
    </row>
    <row r="1346" spans="1:15" x14ac:dyDescent="0.35">
      <c r="A1346" s="42">
        <v>42425.916666666664</v>
      </c>
      <c r="B1346" s="58"/>
      <c r="C1346" s="11">
        <v>289.68661499023438</v>
      </c>
      <c r="D1346" s="45">
        <v>51071.5390625</v>
      </c>
      <c r="E1346" s="6" t="s">
        <v>14</v>
      </c>
      <c r="F1346" s="58"/>
      <c r="G1346" s="45">
        <v>12771.46</v>
      </c>
      <c r="H1346" s="22">
        <v>291.10000000000002</v>
      </c>
      <c r="I1346" s="10">
        <v>12771.46</v>
      </c>
      <c r="J1346" s="21" t="s">
        <v>0</v>
      </c>
      <c r="K1346" s="58"/>
      <c r="L1346" s="14">
        <v>12771.46</v>
      </c>
      <c r="M1346" s="22">
        <v>291.09999999999701</v>
      </c>
      <c r="N1346" s="10">
        <v>12771.46</v>
      </c>
      <c r="O1346" s="21" t="s">
        <v>0</v>
      </c>
    </row>
    <row r="1347" spans="1:15" x14ac:dyDescent="0.35">
      <c r="A1347" s="42">
        <v>42425.958333333336</v>
      </c>
      <c r="B1347" s="58"/>
      <c r="C1347" s="11">
        <v>289.63046264648438</v>
      </c>
      <c r="D1347" s="45">
        <v>51855.6875</v>
      </c>
      <c r="E1347" s="6" t="s">
        <v>14</v>
      </c>
      <c r="F1347" s="58"/>
      <c r="G1347" s="45">
        <v>12866.36</v>
      </c>
      <c r="H1347" s="22">
        <v>291.10000000000002</v>
      </c>
      <c r="I1347" s="10">
        <v>12866.36</v>
      </c>
      <c r="J1347" s="21" t="s">
        <v>0</v>
      </c>
      <c r="K1347" s="58"/>
      <c r="L1347" s="14">
        <v>12866.36</v>
      </c>
      <c r="M1347" s="22">
        <v>291.09999999999701</v>
      </c>
      <c r="N1347" s="10">
        <v>12866.36</v>
      </c>
      <c r="O1347" s="21" t="s">
        <v>0</v>
      </c>
    </row>
    <row r="1348" spans="1:15" x14ac:dyDescent="0.35">
      <c r="A1348" s="42">
        <v>42426</v>
      </c>
      <c r="B1348" s="58"/>
      <c r="C1348" s="11">
        <v>289.68661499023438</v>
      </c>
      <c r="D1348" s="45">
        <v>54062.6875</v>
      </c>
      <c r="E1348" s="6" t="s">
        <v>14</v>
      </c>
      <c r="F1348" s="58"/>
      <c r="G1348" s="45">
        <v>29496.31</v>
      </c>
      <c r="H1348" s="22">
        <v>291.10000000000002</v>
      </c>
      <c r="I1348" s="10">
        <v>29496.31</v>
      </c>
      <c r="J1348" s="21" t="s">
        <v>0</v>
      </c>
      <c r="K1348" s="58"/>
      <c r="L1348" s="14">
        <v>29496.31</v>
      </c>
      <c r="M1348" s="22">
        <v>291.09999999999701</v>
      </c>
      <c r="N1348" s="10">
        <v>29496.31</v>
      </c>
      <c r="O1348" s="21" t="s">
        <v>0</v>
      </c>
    </row>
    <row r="1349" spans="1:15" x14ac:dyDescent="0.35">
      <c r="A1349" s="42">
        <v>42426.041666666664</v>
      </c>
      <c r="B1349" s="58"/>
      <c r="C1349" s="11">
        <v>289.79891967773438</v>
      </c>
      <c r="D1349" s="45">
        <v>55156.140625</v>
      </c>
      <c r="E1349" s="6" t="s">
        <v>14</v>
      </c>
      <c r="F1349" s="58"/>
      <c r="G1349" s="45">
        <v>30100.52</v>
      </c>
      <c r="H1349" s="22">
        <v>291.10000000000002</v>
      </c>
      <c r="I1349" s="10">
        <v>30100.52</v>
      </c>
      <c r="J1349" s="21" t="s">
        <v>0</v>
      </c>
      <c r="K1349" s="58"/>
      <c r="L1349" s="14">
        <v>30100.52</v>
      </c>
      <c r="M1349" s="22">
        <v>291.09999999999701</v>
      </c>
      <c r="N1349" s="10">
        <v>30100.52</v>
      </c>
      <c r="O1349" s="21" t="s">
        <v>0</v>
      </c>
    </row>
    <row r="1350" spans="1:15" x14ac:dyDescent="0.35">
      <c r="A1350" s="42">
        <v>42426.083333333336</v>
      </c>
      <c r="B1350" s="58"/>
      <c r="C1350" s="11">
        <v>289.99545288085938</v>
      </c>
      <c r="D1350" s="45">
        <v>55767.9375</v>
      </c>
      <c r="E1350" s="6" t="s">
        <v>14</v>
      </c>
      <c r="F1350" s="58"/>
      <c r="G1350" s="45">
        <v>30813.94</v>
      </c>
      <c r="H1350" s="22">
        <v>291.10000000000002</v>
      </c>
      <c r="I1350" s="10">
        <v>30813.94</v>
      </c>
      <c r="J1350" s="21" t="s">
        <v>0</v>
      </c>
      <c r="K1350" s="58"/>
      <c r="L1350" s="14">
        <v>30813.94</v>
      </c>
      <c r="M1350" s="22">
        <v>291.09999999999701</v>
      </c>
      <c r="N1350" s="10">
        <v>30813.94</v>
      </c>
      <c r="O1350" s="21" t="s">
        <v>0</v>
      </c>
    </row>
    <row r="1351" spans="1:15" x14ac:dyDescent="0.35">
      <c r="A1351" s="42">
        <v>42426.125</v>
      </c>
      <c r="B1351" s="58"/>
      <c r="C1351" s="11">
        <v>290.05160522460938</v>
      </c>
      <c r="D1351" s="45">
        <v>56295.4453125</v>
      </c>
      <c r="E1351" s="6" t="s">
        <v>14</v>
      </c>
      <c r="F1351" s="58"/>
      <c r="G1351" s="45">
        <v>31743.87</v>
      </c>
      <c r="H1351" s="22">
        <v>291.10000000000002</v>
      </c>
      <c r="I1351" s="10">
        <v>31743.87</v>
      </c>
      <c r="J1351" s="21" t="s">
        <v>0</v>
      </c>
      <c r="K1351" s="58"/>
      <c r="L1351" s="14">
        <v>31743.87</v>
      </c>
      <c r="M1351" s="22">
        <v>291.09999999999701</v>
      </c>
      <c r="N1351" s="10">
        <v>31743.87</v>
      </c>
      <c r="O1351" s="21" t="s">
        <v>0</v>
      </c>
    </row>
    <row r="1352" spans="1:15" x14ac:dyDescent="0.35">
      <c r="A1352" s="42">
        <v>42426.166666666664</v>
      </c>
      <c r="B1352" s="58"/>
      <c r="C1352" s="11">
        <v>290.05160522460938</v>
      </c>
      <c r="D1352" s="45">
        <v>56798.63671875</v>
      </c>
      <c r="E1352" s="6" t="s">
        <v>14</v>
      </c>
      <c r="F1352" s="58"/>
      <c r="G1352" s="45">
        <v>33105.43</v>
      </c>
      <c r="H1352" s="22">
        <v>291.10000000000002</v>
      </c>
      <c r="I1352" s="10">
        <v>33105.43</v>
      </c>
      <c r="J1352" s="21" t="s">
        <v>0</v>
      </c>
      <c r="K1352" s="58"/>
      <c r="L1352" s="14">
        <v>33105.43</v>
      </c>
      <c r="M1352" s="22">
        <v>291.09999999999701</v>
      </c>
      <c r="N1352" s="10">
        <v>33105.43</v>
      </c>
      <c r="O1352" s="21" t="s">
        <v>0</v>
      </c>
    </row>
    <row r="1353" spans="1:15" x14ac:dyDescent="0.35">
      <c r="A1353" s="42">
        <v>42426.208333333336</v>
      </c>
      <c r="B1353" s="58"/>
      <c r="C1353" s="11">
        <v>290.16390991210938</v>
      </c>
      <c r="D1353" s="45">
        <v>57101.94140625</v>
      </c>
      <c r="E1353" s="6" t="s">
        <v>14</v>
      </c>
      <c r="F1353" s="58"/>
      <c r="G1353" s="45">
        <v>35071.629999999997</v>
      </c>
      <c r="H1353" s="22">
        <v>291.10000000000002</v>
      </c>
      <c r="I1353" s="10">
        <v>35071.629999999997</v>
      </c>
      <c r="J1353" s="21" t="s">
        <v>0</v>
      </c>
      <c r="K1353" s="58"/>
      <c r="L1353" s="14">
        <v>35071.629999999997</v>
      </c>
      <c r="M1353" s="22">
        <v>291.09999999999701</v>
      </c>
      <c r="N1353" s="10">
        <v>35071.629999999997</v>
      </c>
      <c r="O1353" s="21" t="s">
        <v>0</v>
      </c>
    </row>
    <row r="1354" spans="1:15" x14ac:dyDescent="0.35">
      <c r="A1354" s="42">
        <v>42426.25</v>
      </c>
      <c r="B1354" s="58"/>
      <c r="C1354" s="11">
        <v>290.13583374023438</v>
      </c>
      <c r="D1354" s="45">
        <v>57246.2734375</v>
      </c>
      <c r="E1354" s="6" t="s">
        <v>14</v>
      </c>
      <c r="F1354" s="58"/>
      <c r="G1354" s="45">
        <v>37626.58</v>
      </c>
      <c r="H1354" s="22">
        <v>291.10000000000002</v>
      </c>
      <c r="I1354" s="10">
        <v>37626.58</v>
      </c>
      <c r="J1354" s="21" t="s">
        <v>0</v>
      </c>
      <c r="K1354" s="58"/>
      <c r="L1354" s="14">
        <v>37626.58</v>
      </c>
      <c r="M1354" s="22">
        <v>291.09999999999701</v>
      </c>
      <c r="N1354" s="10">
        <v>37626.58</v>
      </c>
      <c r="O1354" s="21" t="s">
        <v>0</v>
      </c>
    </row>
    <row r="1355" spans="1:15" x14ac:dyDescent="0.35">
      <c r="A1355" s="42">
        <v>42426.291666666664</v>
      </c>
      <c r="B1355" s="58"/>
      <c r="C1355" s="11">
        <v>290.02352905273438</v>
      </c>
      <c r="D1355" s="45">
        <v>57385.76171875</v>
      </c>
      <c r="E1355" s="6" t="s">
        <v>14</v>
      </c>
      <c r="F1355" s="58"/>
      <c r="G1355" s="45">
        <v>40570.46</v>
      </c>
      <c r="H1355" s="22">
        <v>291.10000000000002</v>
      </c>
      <c r="I1355" s="10">
        <v>40570.46</v>
      </c>
      <c r="J1355" s="21" t="s">
        <v>0</v>
      </c>
      <c r="K1355" s="58"/>
      <c r="L1355" s="14">
        <v>40570.46</v>
      </c>
      <c r="M1355" s="22">
        <v>291.09999999999701</v>
      </c>
      <c r="N1355" s="10">
        <v>40570.46</v>
      </c>
      <c r="O1355" s="21" t="s">
        <v>0</v>
      </c>
    </row>
    <row r="1356" spans="1:15" x14ac:dyDescent="0.35">
      <c r="A1356" s="42">
        <v>42426.333333333336</v>
      </c>
      <c r="B1356" s="58"/>
      <c r="C1356" s="11">
        <v>289.99545288085938</v>
      </c>
      <c r="D1356" s="45">
        <v>57264.51953125</v>
      </c>
      <c r="E1356" s="6" t="s">
        <v>14</v>
      </c>
      <c r="F1356" s="58"/>
      <c r="G1356" s="45">
        <v>43642.04</v>
      </c>
      <c r="H1356" s="22">
        <v>291.10000000000002</v>
      </c>
      <c r="I1356" s="10">
        <v>43642.04</v>
      </c>
      <c r="J1356" s="21" t="s">
        <v>0</v>
      </c>
      <c r="K1356" s="58"/>
      <c r="L1356" s="14">
        <v>43642.04</v>
      </c>
      <c r="M1356" s="22">
        <v>291.09999999999701</v>
      </c>
      <c r="N1356" s="10">
        <v>43642.04</v>
      </c>
      <c r="O1356" s="21" t="s">
        <v>0</v>
      </c>
    </row>
    <row r="1357" spans="1:15" x14ac:dyDescent="0.35">
      <c r="A1357" s="42">
        <v>42426.375</v>
      </c>
      <c r="B1357" s="58"/>
      <c r="C1357" s="11">
        <v>289.96737670898438</v>
      </c>
      <c r="D1357" s="45">
        <v>56994.0078125</v>
      </c>
      <c r="E1357" s="6" t="s">
        <v>14</v>
      </c>
      <c r="F1357" s="58"/>
      <c r="G1357" s="45">
        <v>46631.77</v>
      </c>
      <c r="H1357" s="22">
        <v>291.10000000000002</v>
      </c>
      <c r="I1357" s="10">
        <v>46631.77</v>
      </c>
      <c r="J1357" s="21" t="s">
        <v>0</v>
      </c>
      <c r="K1357" s="58"/>
      <c r="L1357" s="14">
        <v>46631.77</v>
      </c>
      <c r="M1357" s="22">
        <v>291.09999999999701</v>
      </c>
      <c r="N1357" s="10">
        <v>46631.77</v>
      </c>
      <c r="O1357" s="21" t="s">
        <v>0</v>
      </c>
    </row>
    <row r="1358" spans="1:15" x14ac:dyDescent="0.35">
      <c r="A1358" s="42">
        <v>42426.416666666664</v>
      </c>
      <c r="B1358" s="58"/>
      <c r="C1358" s="11">
        <v>289.91122436523438</v>
      </c>
      <c r="D1358" s="45">
        <v>56660.046875</v>
      </c>
      <c r="E1358" s="6" t="s">
        <v>14</v>
      </c>
      <c r="F1358" s="58"/>
      <c r="G1358" s="45">
        <v>49411.25</v>
      </c>
      <c r="H1358" s="22">
        <v>291.10000000000002</v>
      </c>
      <c r="I1358" s="10">
        <v>49411.25</v>
      </c>
      <c r="J1358" s="21" t="s">
        <v>0</v>
      </c>
      <c r="K1358" s="58"/>
      <c r="L1358" s="14">
        <v>49411.25</v>
      </c>
      <c r="M1358" s="22">
        <v>291.09999999999701</v>
      </c>
      <c r="N1358" s="10">
        <v>49411.25</v>
      </c>
      <c r="O1358" s="21" t="s">
        <v>0</v>
      </c>
    </row>
    <row r="1359" spans="1:15" x14ac:dyDescent="0.35">
      <c r="A1359" s="42">
        <v>42426.458333333336</v>
      </c>
      <c r="B1359" s="58"/>
      <c r="C1359" s="11">
        <v>289.77084350585938</v>
      </c>
      <c r="D1359" s="45">
        <v>56330.15234375</v>
      </c>
      <c r="E1359" s="6" t="s">
        <v>14</v>
      </c>
      <c r="F1359" s="58"/>
      <c r="G1359" s="45">
        <v>51920.85</v>
      </c>
      <c r="H1359" s="22">
        <v>291.10000000000002</v>
      </c>
      <c r="I1359" s="10">
        <v>51920.85</v>
      </c>
      <c r="J1359" s="21" t="s">
        <v>0</v>
      </c>
      <c r="K1359" s="58"/>
      <c r="L1359" s="14">
        <v>51920.85</v>
      </c>
      <c r="M1359" s="22">
        <v>291.09999999999701</v>
      </c>
      <c r="N1359" s="10">
        <v>51920.85</v>
      </c>
      <c r="O1359" s="21" t="s">
        <v>0</v>
      </c>
    </row>
    <row r="1360" spans="1:15" x14ac:dyDescent="0.35">
      <c r="A1360" s="42">
        <v>42426.5</v>
      </c>
      <c r="B1360" s="58"/>
      <c r="C1360" s="11">
        <v>289.63046264648438</v>
      </c>
      <c r="D1360" s="45">
        <v>55986.39453125</v>
      </c>
      <c r="E1360" s="6" t="s">
        <v>14</v>
      </c>
      <c r="F1360" s="58"/>
      <c r="G1360" s="45">
        <v>54144.46</v>
      </c>
      <c r="H1360" s="22">
        <v>291.10000000000002</v>
      </c>
      <c r="I1360" s="10">
        <v>54144.46</v>
      </c>
      <c r="J1360" s="21" t="s">
        <v>0</v>
      </c>
      <c r="K1360" s="58"/>
      <c r="L1360" s="14">
        <v>54144.46</v>
      </c>
      <c r="M1360" s="22">
        <v>291.09999999999701</v>
      </c>
      <c r="N1360" s="10">
        <v>54144.46</v>
      </c>
      <c r="O1360" s="21" t="s">
        <v>0</v>
      </c>
    </row>
    <row r="1361" spans="1:15" x14ac:dyDescent="0.35">
      <c r="A1361" s="42">
        <v>42426.541666666664</v>
      </c>
      <c r="B1361" s="58"/>
      <c r="C1361" s="11">
        <v>289.51815795898438</v>
      </c>
      <c r="D1361" s="45">
        <v>55361.421875</v>
      </c>
      <c r="E1361" s="6" t="s">
        <v>14</v>
      </c>
      <c r="F1361" s="58"/>
      <c r="G1361" s="45">
        <v>56088.91</v>
      </c>
      <c r="H1361" s="22">
        <v>291.10000000000002</v>
      </c>
      <c r="I1361" s="10">
        <v>56088.91</v>
      </c>
      <c r="J1361" s="21" t="s">
        <v>0</v>
      </c>
      <c r="K1361" s="58"/>
      <c r="L1361" s="14">
        <v>56088.91</v>
      </c>
      <c r="M1361" s="22">
        <v>291.09999999999701</v>
      </c>
      <c r="N1361" s="10">
        <v>56088.91</v>
      </c>
      <c r="O1361" s="21" t="s">
        <v>0</v>
      </c>
    </row>
    <row r="1362" spans="1:15" x14ac:dyDescent="0.35">
      <c r="A1362" s="42">
        <v>42426.583333333336</v>
      </c>
      <c r="B1362" s="58"/>
      <c r="C1362" s="11">
        <v>289.34967041015625</v>
      </c>
      <c r="D1362" s="45">
        <v>54749.8203125</v>
      </c>
      <c r="E1362" s="6" t="s">
        <v>14</v>
      </c>
      <c r="F1362" s="58"/>
      <c r="G1362" s="45">
        <v>57771.16</v>
      </c>
      <c r="H1362" s="22">
        <v>291.10000000000002</v>
      </c>
      <c r="I1362" s="10">
        <v>57771.16</v>
      </c>
      <c r="J1362" s="21" t="s">
        <v>0</v>
      </c>
      <c r="K1362" s="58"/>
      <c r="L1362" s="14">
        <v>57771.16</v>
      </c>
      <c r="M1362" s="22">
        <v>291.09999999999701</v>
      </c>
      <c r="N1362" s="10">
        <v>57771.16</v>
      </c>
      <c r="O1362" s="21" t="s">
        <v>0</v>
      </c>
    </row>
    <row r="1363" spans="1:15" x14ac:dyDescent="0.35">
      <c r="A1363" s="42">
        <v>42426.625</v>
      </c>
      <c r="B1363" s="58"/>
      <c r="C1363" s="11">
        <v>289.20928955078125</v>
      </c>
      <c r="D1363" s="45">
        <v>54119.08984375</v>
      </c>
      <c r="E1363" s="6" t="s">
        <v>14</v>
      </c>
      <c r="F1363" s="58"/>
      <c r="G1363" s="45">
        <v>59211.38</v>
      </c>
      <c r="H1363" s="22">
        <v>291.10000000000002</v>
      </c>
      <c r="I1363" s="10">
        <v>59211.38</v>
      </c>
      <c r="J1363" s="21" t="s">
        <v>0</v>
      </c>
      <c r="K1363" s="58"/>
      <c r="L1363" s="14">
        <v>59211.38</v>
      </c>
      <c r="M1363" s="22">
        <v>291.09999999999701</v>
      </c>
      <c r="N1363" s="10">
        <v>59211.38</v>
      </c>
      <c r="O1363" s="21" t="s">
        <v>0</v>
      </c>
    </row>
    <row r="1364" spans="1:15" x14ac:dyDescent="0.35">
      <c r="A1364" s="42">
        <v>42426.666666666664</v>
      </c>
      <c r="B1364" s="58"/>
      <c r="C1364" s="11">
        <v>289.06890869140625</v>
      </c>
      <c r="D1364" s="45">
        <v>53426.40625</v>
      </c>
      <c r="E1364" s="6" t="s">
        <v>14</v>
      </c>
      <c r="F1364" s="58"/>
      <c r="G1364" s="45">
        <v>60422.92</v>
      </c>
      <c r="H1364" s="22">
        <v>291.10000000000002</v>
      </c>
      <c r="I1364" s="10">
        <v>60422.92</v>
      </c>
      <c r="J1364" s="21" t="s">
        <v>0</v>
      </c>
      <c r="K1364" s="58"/>
      <c r="L1364" s="14">
        <v>60422.92</v>
      </c>
      <c r="M1364" s="22">
        <v>291.09999999999701</v>
      </c>
      <c r="N1364" s="10">
        <v>60422.92</v>
      </c>
      <c r="O1364" s="21" t="s">
        <v>0</v>
      </c>
    </row>
    <row r="1365" spans="1:15" x14ac:dyDescent="0.35">
      <c r="A1365" s="42">
        <v>42426.708333333336</v>
      </c>
      <c r="B1365" s="58"/>
      <c r="C1365" s="11">
        <v>288.84429931640625</v>
      </c>
      <c r="D1365" s="45">
        <v>52638.8671875</v>
      </c>
      <c r="E1365" s="6" t="s">
        <v>14</v>
      </c>
      <c r="F1365" s="58"/>
      <c r="G1365" s="45">
        <v>61429.58</v>
      </c>
      <c r="H1365" s="22">
        <v>291.10000000000002</v>
      </c>
      <c r="I1365" s="10">
        <v>61429.58</v>
      </c>
      <c r="J1365" s="21" t="s">
        <v>0</v>
      </c>
      <c r="K1365" s="58"/>
      <c r="L1365" s="14">
        <v>61429.58</v>
      </c>
      <c r="M1365" s="22">
        <v>291.09999999999701</v>
      </c>
      <c r="N1365" s="10">
        <v>61429.58</v>
      </c>
      <c r="O1365" s="21" t="s">
        <v>0</v>
      </c>
    </row>
    <row r="1366" spans="1:15" x14ac:dyDescent="0.35">
      <c r="A1366" s="42">
        <v>42426.75</v>
      </c>
      <c r="B1366" s="58"/>
      <c r="C1366" s="11">
        <v>289.63046264648438</v>
      </c>
      <c r="D1366" s="45">
        <v>51738.46484375</v>
      </c>
      <c r="E1366" s="6" t="s">
        <v>14</v>
      </c>
      <c r="F1366" s="58"/>
      <c r="G1366" s="45">
        <v>62251.9</v>
      </c>
      <c r="H1366" s="22">
        <v>291.10000000000002</v>
      </c>
      <c r="I1366" s="10">
        <v>62251.9</v>
      </c>
      <c r="J1366" s="21" t="s">
        <v>0</v>
      </c>
      <c r="K1366" s="58"/>
      <c r="L1366" s="14">
        <v>62251.9</v>
      </c>
      <c r="M1366" s="22">
        <v>291.09999999999701</v>
      </c>
      <c r="N1366" s="32">
        <v>62251.9</v>
      </c>
      <c r="O1366" s="21" t="s">
        <v>0</v>
      </c>
    </row>
    <row r="1367" spans="1:15" x14ac:dyDescent="0.35">
      <c r="A1367" s="42">
        <v>42426.791666666664</v>
      </c>
      <c r="B1367" s="58"/>
      <c r="C1367" s="11">
        <v>289.85507202148438</v>
      </c>
      <c r="D1367" s="45">
        <v>43755.6015625</v>
      </c>
      <c r="E1367" s="6" t="s">
        <v>14</v>
      </c>
      <c r="F1367" s="58"/>
      <c r="G1367" s="45">
        <v>62908.7</v>
      </c>
      <c r="H1367" s="22">
        <v>291.10000000000002</v>
      </c>
      <c r="I1367" s="10">
        <v>62908.7</v>
      </c>
      <c r="J1367" s="21" t="s">
        <v>0</v>
      </c>
      <c r="K1367" s="58"/>
      <c r="L1367" s="14">
        <v>62908.7</v>
      </c>
      <c r="M1367" s="22">
        <v>291.09999999999701</v>
      </c>
      <c r="N1367" s="32">
        <v>62908.7</v>
      </c>
      <c r="O1367" s="21" t="s">
        <v>0</v>
      </c>
    </row>
    <row r="1368" spans="1:15" x14ac:dyDescent="0.35">
      <c r="A1368" s="42">
        <v>42426.833333333336</v>
      </c>
      <c r="B1368" s="58"/>
      <c r="C1368" s="11">
        <v>289.99545288085938</v>
      </c>
      <c r="D1368" s="45">
        <v>40803.08203125</v>
      </c>
      <c r="E1368" s="6" t="s">
        <v>14</v>
      </c>
      <c r="F1368" s="58"/>
      <c r="G1368" s="45">
        <v>63419.07</v>
      </c>
      <c r="H1368" s="22">
        <v>291.10000000000002</v>
      </c>
      <c r="I1368" s="10">
        <v>63419.07</v>
      </c>
      <c r="J1368" s="21" t="s">
        <v>0</v>
      </c>
      <c r="K1368" s="58"/>
      <c r="L1368" s="14">
        <v>63419.07</v>
      </c>
      <c r="M1368" s="22">
        <v>291.09999999999701</v>
      </c>
      <c r="N1368" s="10">
        <v>63419.07</v>
      </c>
      <c r="O1368" s="21" t="s">
        <v>0</v>
      </c>
    </row>
    <row r="1369" spans="1:15" x14ac:dyDescent="0.35">
      <c r="A1369" s="42">
        <v>42426.875</v>
      </c>
      <c r="B1369" s="58"/>
      <c r="C1369" s="11">
        <v>290.02352905273438</v>
      </c>
      <c r="D1369" s="45">
        <v>41277.85546875</v>
      </c>
      <c r="E1369" s="6" t="s">
        <v>14</v>
      </c>
      <c r="F1369" s="58"/>
      <c r="G1369" s="45">
        <v>63805.82</v>
      </c>
      <c r="H1369" s="22">
        <v>291.10000000000002</v>
      </c>
      <c r="I1369" s="10">
        <v>63805.82</v>
      </c>
      <c r="J1369" s="21" t="s">
        <v>0</v>
      </c>
      <c r="K1369" s="58"/>
      <c r="L1369" s="14">
        <v>63805.82</v>
      </c>
      <c r="M1369" s="22">
        <v>291.09999999999701</v>
      </c>
      <c r="N1369" s="10">
        <v>63805.82</v>
      </c>
      <c r="O1369" s="21" t="s">
        <v>0</v>
      </c>
    </row>
    <row r="1370" spans="1:15" x14ac:dyDescent="0.35">
      <c r="A1370" s="42">
        <v>42426.916666666664</v>
      </c>
      <c r="B1370" s="58"/>
      <c r="C1370" s="11">
        <v>290.07968139648438</v>
      </c>
      <c r="D1370" s="45">
        <v>41539.86328125</v>
      </c>
      <c r="E1370" s="6" t="s">
        <v>14</v>
      </c>
      <c r="F1370" s="58"/>
      <c r="G1370" s="45">
        <v>64097.9</v>
      </c>
      <c r="H1370" s="22">
        <v>291.10000000000002</v>
      </c>
      <c r="I1370" s="10">
        <v>64097.9</v>
      </c>
      <c r="J1370" s="21" t="s">
        <v>0</v>
      </c>
      <c r="K1370" s="58"/>
      <c r="L1370" s="14">
        <v>64097.9</v>
      </c>
      <c r="M1370" s="22">
        <v>291.09999999999701</v>
      </c>
      <c r="N1370" s="10">
        <v>64097.9</v>
      </c>
      <c r="O1370" s="21" t="s">
        <v>0</v>
      </c>
    </row>
    <row r="1371" spans="1:15" x14ac:dyDescent="0.35">
      <c r="A1371" s="42">
        <v>42426.958333333336</v>
      </c>
      <c r="B1371" s="58"/>
      <c r="C1371" s="11">
        <v>289.99545288085938</v>
      </c>
      <c r="D1371" s="45">
        <v>41672.45703125</v>
      </c>
      <c r="E1371" s="6" t="s">
        <v>14</v>
      </c>
      <c r="F1371" s="58"/>
      <c r="G1371" s="45">
        <v>64328.65</v>
      </c>
      <c r="H1371" s="22">
        <v>291.10000000000002</v>
      </c>
      <c r="I1371" s="10">
        <v>64328.65</v>
      </c>
      <c r="J1371" s="21" t="s">
        <v>0</v>
      </c>
      <c r="K1371" s="58"/>
      <c r="L1371" s="14">
        <v>64328.65</v>
      </c>
      <c r="M1371" s="22">
        <v>291.09999999999701</v>
      </c>
      <c r="N1371" s="10">
        <v>64328.65</v>
      </c>
      <c r="O1371" s="21" t="s">
        <v>0</v>
      </c>
    </row>
    <row r="1372" spans="1:15" x14ac:dyDescent="0.35">
      <c r="A1372" s="42">
        <v>42427</v>
      </c>
      <c r="B1372" s="58"/>
      <c r="C1372" s="11">
        <v>289.93930053710938</v>
      </c>
      <c r="D1372" s="45">
        <v>41636.6328125</v>
      </c>
      <c r="E1372" s="6" t="s">
        <v>14</v>
      </c>
      <c r="F1372" s="58"/>
      <c r="G1372" s="45">
        <v>54422.21</v>
      </c>
      <c r="H1372" s="22">
        <v>291.10000000000002</v>
      </c>
      <c r="I1372" s="10">
        <v>54422.21</v>
      </c>
      <c r="J1372" s="21" t="s">
        <v>0</v>
      </c>
      <c r="K1372" s="58"/>
      <c r="L1372" s="14">
        <v>54422.21</v>
      </c>
      <c r="M1372" s="22">
        <v>291.09999999999701</v>
      </c>
      <c r="N1372" s="10">
        <v>54422.21</v>
      </c>
      <c r="O1372" s="21" t="s">
        <v>0</v>
      </c>
    </row>
    <row r="1373" spans="1:15" x14ac:dyDescent="0.35">
      <c r="A1373" s="42">
        <v>42427.041666666664</v>
      </c>
      <c r="B1373" s="58"/>
      <c r="C1373" s="11">
        <v>289.93930053710938</v>
      </c>
      <c r="D1373" s="45">
        <v>41507.91015625</v>
      </c>
      <c r="E1373" s="6" t="s">
        <v>14</v>
      </c>
      <c r="F1373" s="58"/>
      <c r="G1373" s="45">
        <v>54500.639999999999</v>
      </c>
      <c r="H1373" s="22">
        <v>291.10000000000002</v>
      </c>
      <c r="I1373" s="10">
        <v>54500.639999999999</v>
      </c>
      <c r="J1373" s="21" t="s">
        <v>0</v>
      </c>
      <c r="K1373" s="58"/>
      <c r="L1373" s="14">
        <v>54500.639999999999</v>
      </c>
      <c r="M1373" s="22">
        <v>291.09999999999701</v>
      </c>
      <c r="N1373" s="10">
        <v>54500.639999999999</v>
      </c>
      <c r="O1373" s="21" t="s">
        <v>0</v>
      </c>
    </row>
    <row r="1374" spans="1:15" x14ac:dyDescent="0.35">
      <c r="A1374" s="42">
        <v>42427.083333333336</v>
      </c>
      <c r="B1374" s="58"/>
      <c r="C1374" s="11">
        <v>289.91122436523438</v>
      </c>
      <c r="D1374" s="45">
        <v>41004.4375</v>
      </c>
      <c r="E1374" s="6" t="s">
        <v>14</v>
      </c>
      <c r="F1374" s="58"/>
      <c r="G1374" s="45">
        <v>54565.88</v>
      </c>
      <c r="H1374" s="22">
        <v>291.10000000000002</v>
      </c>
      <c r="I1374" s="10">
        <v>54565.88</v>
      </c>
      <c r="J1374" s="21" t="s">
        <v>0</v>
      </c>
      <c r="K1374" s="58"/>
      <c r="L1374" s="14">
        <v>54565.88</v>
      </c>
      <c r="M1374" s="22">
        <v>291.09999999999701</v>
      </c>
      <c r="N1374" s="10">
        <v>54565.88</v>
      </c>
      <c r="O1374" s="21" t="s">
        <v>0</v>
      </c>
    </row>
    <row r="1375" spans="1:15" x14ac:dyDescent="0.35">
      <c r="A1375" s="42">
        <v>42427.125</v>
      </c>
      <c r="B1375" s="58"/>
      <c r="C1375" s="11">
        <v>289.85507202148438</v>
      </c>
      <c r="D1375" s="45">
        <v>39986.16796875</v>
      </c>
      <c r="E1375" s="6" t="s">
        <v>14</v>
      </c>
      <c r="F1375" s="58"/>
      <c r="G1375" s="45">
        <v>54562.85</v>
      </c>
      <c r="H1375" s="22">
        <v>291.10000000000002</v>
      </c>
      <c r="I1375" s="10">
        <v>54562.85</v>
      </c>
      <c r="J1375" s="21" t="s">
        <v>0</v>
      </c>
      <c r="K1375" s="58"/>
      <c r="L1375" s="14">
        <v>54562.85</v>
      </c>
      <c r="M1375" s="22">
        <v>291.09999999999701</v>
      </c>
      <c r="N1375" s="10">
        <v>54562.85</v>
      </c>
      <c r="O1375" s="21" t="s">
        <v>0</v>
      </c>
    </row>
    <row r="1376" spans="1:15" x14ac:dyDescent="0.35">
      <c r="A1376" s="42">
        <v>42427.166666666664</v>
      </c>
      <c r="B1376" s="58"/>
      <c r="C1376" s="11">
        <v>289.93930053710938</v>
      </c>
      <c r="D1376" s="45">
        <v>38704.65234375</v>
      </c>
      <c r="E1376" s="6" t="s">
        <v>14</v>
      </c>
      <c r="F1376" s="58"/>
      <c r="G1376" s="45">
        <v>54368.68</v>
      </c>
      <c r="H1376" s="22">
        <v>291.10000000000002</v>
      </c>
      <c r="I1376" s="10">
        <v>54368.68</v>
      </c>
      <c r="J1376" s="21" t="s">
        <v>0</v>
      </c>
      <c r="K1376" s="58"/>
      <c r="L1376" s="14">
        <v>54368.68</v>
      </c>
      <c r="M1376" s="22">
        <v>291.09999999999701</v>
      </c>
      <c r="N1376" s="10">
        <v>54368.68</v>
      </c>
      <c r="O1376" s="21" t="s">
        <v>0</v>
      </c>
    </row>
    <row r="1377" spans="1:15" x14ac:dyDescent="0.35">
      <c r="A1377" s="42">
        <v>42427.208333333336</v>
      </c>
      <c r="B1377" s="58"/>
      <c r="C1377" s="11">
        <v>289.82699584960938</v>
      </c>
      <c r="D1377" s="45">
        <v>38347.3359375</v>
      </c>
      <c r="E1377" s="6" t="s">
        <v>14</v>
      </c>
      <c r="F1377" s="58"/>
      <c r="G1377" s="45">
        <v>53870.02</v>
      </c>
      <c r="H1377" s="22">
        <v>291.10000000000002</v>
      </c>
      <c r="I1377" s="10">
        <v>53870.02</v>
      </c>
      <c r="J1377" s="21" t="s">
        <v>0</v>
      </c>
      <c r="K1377" s="58"/>
      <c r="L1377" s="14">
        <v>53870.02</v>
      </c>
      <c r="M1377" s="22">
        <v>291.09999999999701</v>
      </c>
      <c r="N1377" s="10">
        <v>53870.02</v>
      </c>
      <c r="O1377" s="21" t="s">
        <v>0</v>
      </c>
    </row>
    <row r="1378" spans="1:15" x14ac:dyDescent="0.35">
      <c r="A1378" s="42">
        <v>42427.25</v>
      </c>
      <c r="B1378" s="58"/>
      <c r="C1378" s="11">
        <v>289.82699584960938</v>
      </c>
      <c r="D1378" s="45">
        <v>37372.86328125</v>
      </c>
      <c r="E1378" s="6" t="s">
        <v>14</v>
      </c>
      <c r="F1378" s="58"/>
      <c r="G1378" s="45">
        <v>53055.18</v>
      </c>
      <c r="H1378" s="22">
        <v>291.10000000000002</v>
      </c>
      <c r="I1378" s="10">
        <v>53055.18</v>
      </c>
      <c r="J1378" s="21" t="s">
        <v>0</v>
      </c>
      <c r="K1378" s="58"/>
      <c r="L1378" s="14">
        <v>53055.18</v>
      </c>
      <c r="M1378" s="22">
        <v>291.09999999999701</v>
      </c>
      <c r="N1378" s="10">
        <v>53055.18</v>
      </c>
      <c r="O1378" s="21" t="s">
        <v>0</v>
      </c>
    </row>
    <row r="1379" spans="1:15" x14ac:dyDescent="0.35">
      <c r="A1379" s="42">
        <v>42427.291666666664</v>
      </c>
      <c r="B1379" s="58"/>
      <c r="C1379" s="11">
        <v>289.77084350585938</v>
      </c>
      <c r="D1379" s="45">
        <v>36960.3828125</v>
      </c>
      <c r="E1379" s="6" t="s">
        <v>14</v>
      </c>
      <c r="F1379" s="58"/>
      <c r="G1379" s="45">
        <v>52020.27</v>
      </c>
      <c r="H1379" s="22">
        <v>291.10000000000002</v>
      </c>
      <c r="I1379" s="10">
        <v>52020.27</v>
      </c>
      <c r="J1379" s="21" t="s">
        <v>0</v>
      </c>
      <c r="K1379" s="58"/>
      <c r="L1379" s="14">
        <v>52020.27</v>
      </c>
      <c r="M1379" s="22">
        <v>291.09999999999701</v>
      </c>
      <c r="N1379" s="10">
        <v>52020.27</v>
      </c>
      <c r="O1379" s="21" t="s">
        <v>0</v>
      </c>
    </row>
    <row r="1380" spans="1:15" x14ac:dyDescent="0.35">
      <c r="A1380" s="42">
        <v>42427.333333333336</v>
      </c>
      <c r="B1380" s="58"/>
      <c r="C1380" s="11">
        <v>289.65853881835938</v>
      </c>
      <c r="D1380" s="45">
        <v>36665.59375</v>
      </c>
      <c r="E1380" s="6" t="s">
        <v>14</v>
      </c>
      <c r="F1380" s="58"/>
      <c r="G1380" s="45">
        <v>50899.5</v>
      </c>
      <c r="H1380" s="22">
        <v>291.10000000000002</v>
      </c>
      <c r="I1380" s="10">
        <v>50899.5</v>
      </c>
      <c r="J1380" s="21" t="s">
        <v>0</v>
      </c>
      <c r="K1380" s="58"/>
      <c r="L1380" s="14">
        <v>50899.5</v>
      </c>
      <c r="M1380" s="22">
        <v>291.09999999999701</v>
      </c>
      <c r="N1380" s="10">
        <v>50899.5</v>
      </c>
      <c r="O1380" s="21" t="s">
        <v>0</v>
      </c>
    </row>
    <row r="1381" spans="1:15" x14ac:dyDescent="0.35">
      <c r="A1381" s="42">
        <v>42427.375</v>
      </c>
      <c r="B1381" s="58"/>
      <c r="C1381" s="11">
        <v>289.57431030273438</v>
      </c>
      <c r="D1381" s="45">
        <v>36454.671875</v>
      </c>
      <c r="E1381" s="6" t="s">
        <v>14</v>
      </c>
      <c r="F1381" s="58"/>
      <c r="G1381" s="45">
        <v>49800.28</v>
      </c>
      <c r="H1381" s="22">
        <v>291.10000000000002</v>
      </c>
      <c r="I1381" s="10">
        <v>49800.28</v>
      </c>
      <c r="J1381" s="21" t="s">
        <v>0</v>
      </c>
      <c r="K1381" s="58"/>
      <c r="L1381" s="14">
        <v>49800.28</v>
      </c>
      <c r="M1381" s="22">
        <v>291.09999999999701</v>
      </c>
      <c r="N1381" s="10">
        <v>49800.28</v>
      </c>
      <c r="O1381" s="21" t="s">
        <v>0</v>
      </c>
    </row>
    <row r="1382" spans="1:15" x14ac:dyDescent="0.35">
      <c r="A1382" s="42">
        <v>42427.416666666664</v>
      </c>
      <c r="B1382" s="58"/>
      <c r="C1382" s="11">
        <v>289.60238647460938</v>
      </c>
      <c r="D1382" s="45">
        <v>36186.81640625</v>
      </c>
      <c r="E1382" s="6" t="s">
        <v>14</v>
      </c>
      <c r="F1382" s="58"/>
      <c r="G1382" s="45">
        <v>48783.79</v>
      </c>
      <c r="H1382" s="22">
        <v>291.10000000000002</v>
      </c>
      <c r="I1382" s="10">
        <v>48783.79</v>
      </c>
      <c r="J1382" s="21" t="s">
        <v>0</v>
      </c>
      <c r="K1382" s="58"/>
      <c r="L1382" s="14">
        <v>48783.79</v>
      </c>
      <c r="M1382" s="22">
        <v>291.09999999999701</v>
      </c>
      <c r="N1382" s="10">
        <v>48783.79</v>
      </c>
      <c r="O1382" s="21" t="s">
        <v>0</v>
      </c>
    </row>
    <row r="1383" spans="1:15" x14ac:dyDescent="0.35">
      <c r="A1383" s="42">
        <v>42427.458333333336</v>
      </c>
      <c r="B1383" s="58"/>
      <c r="C1383" s="11">
        <v>289.51815795898438</v>
      </c>
      <c r="D1383" s="45">
        <v>35203.10546875</v>
      </c>
      <c r="E1383" s="6" t="s">
        <v>14</v>
      </c>
      <c r="F1383" s="58"/>
      <c r="G1383" s="45">
        <v>47872.51</v>
      </c>
      <c r="H1383" s="22">
        <v>291.10000000000002</v>
      </c>
      <c r="I1383" s="10">
        <v>47872.51</v>
      </c>
      <c r="J1383" s="21" t="s">
        <v>0</v>
      </c>
      <c r="K1383" s="58"/>
      <c r="L1383" s="14">
        <v>47872.51</v>
      </c>
      <c r="M1383" s="22">
        <v>291.09999999999701</v>
      </c>
      <c r="N1383" s="10">
        <v>47872.51</v>
      </c>
      <c r="O1383" s="21" t="s">
        <v>0</v>
      </c>
    </row>
    <row r="1384" spans="1:15" x14ac:dyDescent="0.35">
      <c r="A1384" s="42">
        <v>42427.5</v>
      </c>
      <c r="B1384" s="58"/>
      <c r="C1384" s="11">
        <v>289.49008178710938</v>
      </c>
      <c r="D1384" s="45">
        <v>33200.96875</v>
      </c>
      <c r="E1384" s="6" t="s">
        <v>14</v>
      </c>
      <c r="F1384" s="58"/>
      <c r="G1384" s="45">
        <v>47065.89</v>
      </c>
      <c r="H1384" s="22">
        <v>291.10000000000002</v>
      </c>
      <c r="I1384" s="10">
        <v>47065.89</v>
      </c>
      <c r="J1384" s="21" t="s">
        <v>0</v>
      </c>
      <c r="K1384" s="58"/>
      <c r="L1384" s="14">
        <v>47065.89</v>
      </c>
      <c r="M1384" s="22">
        <v>291.09999999999701</v>
      </c>
      <c r="N1384" s="10">
        <v>47065.89</v>
      </c>
      <c r="O1384" s="21" t="s">
        <v>0</v>
      </c>
    </row>
    <row r="1385" spans="1:15" x14ac:dyDescent="0.35">
      <c r="A1385" s="42">
        <v>42427.541666666664</v>
      </c>
      <c r="B1385" s="58"/>
      <c r="C1385" s="11">
        <v>289.32159423828125</v>
      </c>
      <c r="D1385" s="45">
        <v>33009.56640625</v>
      </c>
      <c r="E1385" s="6" t="s">
        <v>14</v>
      </c>
      <c r="F1385" s="58"/>
      <c r="G1385" s="45">
        <v>46353.52</v>
      </c>
      <c r="H1385" s="22">
        <v>291.10000000000002</v>
      </c>
      <c r="I1385" s="10">
        <v>46353.52</v>
      </c>
      <c r="J1385" s="21" t="s">
        <v>0</v>
      </c>
      <c r="K1385" s="58"/>
      <c r="L1385" s="14">
        <v>46353.52</v>
      </c>
      <c r="M1385" s="22">
        <v>291.09999999999701</v>
      </c>
      <c r="N1385" s="10">
        <v>46353.52</v>
      </c>
      <c r="O1385" s="21" t="s">
        <v>0</v>
      </c>
    </row>
    <row r="1386" spans="1:15" x14ac:dyDescent="0.35">
      <c r="A1386" s="42">
        <v>42427.583333333336</v>
      </c>
      <c r="B1386" s="58"/>
      <c r="C1386" s="11">
        <v>289.26544189453125</v>
      </c>
      <c r="D1386" s="45">
        <v>32788.7109375</v>
      </c>
      <c r="E1386" s="6" t="s">
        <v>14</v>
      </c>
      <c r="F1386" s="58"/>
      <c r="G1386" s="45">
        <v>45723.51</v>
      </c>
      <c r="H1386" s="22">
        <v>291.10000000000002</v>
      </c>
      <c r="I1386" s="10">
        <v>45723.51</v>
      </c>
      <c r="J1386" s="21" t="s">
        <v>0</v>
      </c>
      <c r="K1386" s="58"/>
      <c r="L1386" s="14">
        <v>45723.51</v>
      </c>
      <c r="M1386" s="22">
        <v>291.09999999999701</v>
      </c>
      <c r="N1386" s="10">
        <v>45723.51</v>
      </c>
      <c r="O1386" s="21" t="s">
        <v>0</v>
      </c>
    </row>
    <row r="1387" spans="1:15" x14ac:dyDescent="0.35">
      <c r="A1387" s="42">
        <v>42427.625</v>
      </c>
      <c r="B1387" s="58"/>
      <c r="C1387" s="11">
        <v>289.15313720703125</v>
      </c>
      <c r="D1387" s="45">
        <v>32533.384765625</v>
      </c>
      <c r="E1387" s="6" t="s">
        <v>14</v>
      </c>
      <c r="F1387" s="58"/>
      <c r="G1387" s="45">
        <v>45166.9</v>
      </c>
      <c r="H1387" s="22">
        <v>291.10000000000002</v>
      </c>
      <c r="I1387" s="10">
        <v>45166.9</v>
      </c>
      <c r="J1387" s="21" t="s">
        <v>0</v>
      </c>
      <c r="K1387" s="58"/>
      <c r="L1387" s="14">
        <v>45166.9</v>
      </c>
      <c r="M1387" s="22">
        <v>291.09999999999701</v>
      </c>
      <c r="N1387" s="10">
        <v>45166.9</v>
      </c>
      <c r="O1387" s="21" t="s">
        <v>0</v>
      </c>
    </row>
    <row r="1388" spans="1:15" x14ac:dyDescent="0.35">
      <c r="A1388" s="42">
        <v>42427.666666666664</v>
      </c>
      <c r="B1388" s="58"/>
      <c r="C1388" s="11">
        <v>289.04083251953125</v>
      </c>
      <c r="D1388" s="45">
        <v>32266.060546875</v>
      </c>
      <c r="E1388" s="6" t="s">
        <v>14</v>
      </c>
      <c r="F1388" s="58"/>
      <c r="G1388" s="45">
        <v>44681.16</v>
      </c>
      <c r="H1388" s="22">
        <v>291.10000000000002</v>
      </c>
      <c r="I1388" s="10">
        <v>44681.16</v>
      </c>
      <c r="J1388" s="21" t="s">
        <v>0</v>
      </c>
      <c r="K1388" s="58"/>
      <c r="L1388" s="14">
        <v>44681.16</v>
      </c>
      <c r="M1388" s="22">
        <v>291.09999999999701</v>
      </c>
      <c r="N1388" s="10">
        <v>44681.16</v>
      </c>
      <c r="O1388" s="21" t="s">
        <v>0</v>
      </c>
    </row>
    <row r="1389" spans="1:15" x14ac:dyDescent="0.35">
      <c r="A1389" s="42">
        <v>42427.708333333336</v>
      </c>
      <c r="B1389" s="58"/>
      <c r="C1389" s="11">
        <v>289.18121337890625</v>
      </c>
      <c r="D1389" s="45">
        <v>31942.2890625</v>
      </c>
      <c r="E1389" s="6" t="s">
        <v>14</v>
      </c>
      <c r="F1389" s="58"/>
      <c r="G1389" s="45">
        <v>44264.58</v>
      </c>
      <c r="H1389" s="22">
        <v>291.10000000000002</v>
      </c>
      <c r="I1389" s="10">
        <v>44264.58</v>
      </c>
      <c r="J1389" s="21" t="s">
        <v>0</v>
      </c>
      <c r="K1389" s="58"/>
      <c r="L1389" s="14">
        <v>44264.58</v>
      </c>
      <c r="M1389" s="22">
        <v>291.09999999999701</v>
      </c>
      <c r="N1389" s="10">
        <v>44264.58</v>
      </c>
      <c r="O1389" s="21" t="s">
        <v>0</v>
      </c>
    </row>
    <row r="1390" spans="1:15" x14ac:dyDescent="0.35">
      <c r="A1390" s="42">
        <v>42427.75</v>
      </c>
      <c r="B1390" s="58"/>
      <c r="C1390" s="11">
        <v>289.06890869140625</v>
      </c>
      <c r="D1390" s="45">
        <v>29725.15234375</v>
      </c>
      <c r="E1390" s="6" t="s">
        <v>14</v>
      </c>
      <c r="F1390" s="58"/>
      <c r="G1390" s="45">
        <v>43918.55</v>
      </c>
      <c r="H1390" s="22">
        <v>291.10000000000002</v>
      </c>
      <c r="I1390" s="10">
        <v>43918.55</v>
      </c>
      <c r="J1390" s="21" t="s">
        <v>0</v>
      </c>
      <c r="K1390" s="58"/>
      <c r="L1390" s="14">
        <v>43918.55</v>
      </c>
      <c r="M1390" s="22">
        <v>291.09999999999701</v>
      </c>
      <c r="N1390" s="32">
        <v>43918.55</v>
      </c>
      <c r="O1390" s="21" t="s">
        <v>0</v>
      </c>
    </row>
    <row r="1391" spans="1:15" x14ac:dyDescent="0.35">
      <c r="A1391" s="42">
        <v>42427.791666666664</v>
      </c>
      <c r="B1391" s="58"/>
      <c r="C1391" s="11">
        <v>289.12506103515625</v>
      </c>
      <c r="D1391" s="45">
        <v>29724.513671875</v>
      </c>
      <c r="E1391" s="6" t="s">
        <v>14</v>
      </c>
      <c r="F1391" s="58"/>
      <c r="G1391" s="45">
        <v>43645.65</v>
      </c>
      <c r="H1391" s="22">
        <v>291.10000000000002</v>
      </c>
      <c r="I1391" s="10">
        <v>43645.65</v>
      </c>
      <c r="J1391" s="21" t="s">
        <v>0</v>
      </c>
      <c r="K1391" s="58"/>
      <c r="L1391" s="14">
        <v>43645.65</v>
      </c>
      <c r="M1391" s="22">
        <v>291.09999999999701</v>
      </c>
      <c r="N1391" s="32">
        <v>43645.65</v>
      </c>
      <c r="O1391" s="21" t="s">
        <v>0</v>
      </c>
    </row>
    <row r="1392" spans="1:15" x14ac:dyDescent="0.35">
      <c r="A1392" s="42">
        <v>42427.833333333336</v>
      </c>
      <c r="B1392" s="58"/>
      <c r="C1392" s="11">
        <v>289.04083251953125</v>
      </c>
      <c r="D1392" s="45">
        <v>29671.638671875</v>
      </c>
      <c r="E1392" s="6" t="s">
        <v>14</v>
      </c>
      <c r="F1392" s="58"/>
      <c r="G1392" s="45">
        <v>43447.61</v>
      </c>
      <c r="H1392" s="22">
        <v>291.10000000000002</v>
      </c>
      <c r="I1392" s="10">
        <v>43447.61</v>
      </c>
      <c r="J1392" s="21" t="s">
        <v>0</v>
      </c>
      <c r="K1392" s="58"/>
      <c r="L1392" s="14">
        <v>43447.61</v>
      </c>
      <c r="M1392" s="22">
        <v>291.09999999999701</v>
      </c>
      <c r="N1392" s="10">
        <v>43447.61</v>
      </c>
      <c r="O1392" s="21" t="s">
        <v>0</v>
      </c>
    </row>
    <row r="1393" spans="1:15" x14ac:dyDescent="0.35">
      <c r="A1393" s="42">
        <v>42427.875</v>
      </c>
      <c r="B1393" s="58"/>
      <c r="C1393" s="11">
        <v>289.04083251953125</v>
      </c>
      <c r="D1393" s="45">
        <v>29566.29296875</v>
      </c>
      <c r="E1393" s="6" t="s">
        <v>14</v>
      </c>
      <c r="F1393" s="58"/>
      <c r="G1393" s="45">
        <v>43322.57</v>
      </c>
      <c r="H1393" s="22">
        <v>291.10000000000002</v>
      </c>
      <c r="I1393" s="10">
        <v>43322.57</v>
      </c>
      <c r="J1393" s="21" t="s">
        <v>0</v>
      </c>
      <c r="K1393" s="58"/>
      <c r="L1393" s="14">
        <v>43322.57</v>
      </c>
      <c r="M1393" s="22">
        <v>291.09999999999701</v>
      </c>
      <c r="N1393" s="10">
        <v>43322.57</v>
      </c>
      <c r="O1393" s="21" t="s">
        <v>0</v>
      </c>
    </row>
    <row r="1394" spans="1:15" x14ac:dyDescent="0.35">
      <c r="A1394" s="42">
        <v>42427.916666666664</v>
      </c>
      <c r="B1394" s="58"/>
      <c r="C1394" s="11">
        <v>288.95660400390625</v>
      </c>
      <c r="D1394" s="45">
        <v>29460.26171875</v>
      </c>
      <c r="E1394" s="6" t="s">
        <v>14</v>
      </c>
      <c r="F1394" s="58"/>
      <c r="G1394" s="45">
        <v>43263.03</v>
      </c>
      <c r="H1394" s="22">
        <v>291.10000000000002</v>
      </c>
      <c r="I1394" s="10">
        <v>43263.03</v>
      </c>
      <c r="J1394" s="21" t="s">
        <v>0</v>
      </c>
      <c r="K1394" s="58"/>
      <c r="L1394" s="14">
        <v>43263.03</v>
      </c>
      <c r="M1394" s="22">
        <v>291.09999999999701</v>
      </c>
      <c r="N1394" s="10">
        <v>43263.03</v>
      </c>
      <c r="O1394" s="21" t="s">
        <v>0</v>
      </c>
    </row>
    <row r="1395" spans="1:15" x14ac:dyDescent="0.35">
      <c r="A1395" s="42">
        <v>42427.958333333336</v>
      </c>
      <c r="B1395" s="58"/>
      <c r="C1395" s="11">
        <v>289.29351806640625</v>
      </c>
      <c r="D1395" s="45">
        <v>29324.97265625</v>
      </c>
      <c r="E1395" s="6" t="s">
        <v>14</v>
      </c>
      <c r="F1395" s="58"/>
      <c r="G1395" s="45">
        <v>43256.27</v>
      </c>
      <c r="H1395" s="22">
        <v>291.10000000000002</v>
      </c>
      <c r="I1395" s="10">
        <v>43256.27</v>
      </c>
      <c r="J1395" s="21" t="s">
        <v>0</v>
      </c>
      <c r="K1395" s="58"/>
      <c r="L1395" s="14">
        <v>43256.27</v>
      </c>
      <c r="M1395" s="22">
        <v>291.09999999999701</v>
      </c>
      <c r="N1395" s="10">
        <v>43256.27</v>
      </c>
      <c r="O1395" s="21" t="s">
        <v>0</v>
      </c>
    </row>
    <row r="1396" spans="1:15" x14ac:dyDescent="0.35">
      <c r="A1396" s="42">
        <v>42428</v>
      </c>
      <c r="B1396" s="58"/>
      <c r="C1396" s="11">
        <v>289.46200561523438</v>
      </c>
      <c r="D1396" s="45">
        <v>27871.05859375</v>
      </c>
      <c r="E1396" s="6" t="s">
        <v>14</v>
      </c>
      <c r="F1396" s="58"/>
      <c r="G1396" s="45">
        <v>37693.53</v>
      </c>
      <c r="H1396" s="22">
        <v>291.10000000000002</v>
      </c>
      <c r="I1396" s="10">
        <v>37693.53</v>
      </c>
      <c r="J1396" s="21" t="s">
        <v>0</v>
      </c>
      <c r="K1396" s="58"/>
      <c r="L1396" s="14">
        <v>37693.53</v>
      </c>
      <c r="M1396" s="22">
        <v>291.09999999999701</v>
      </c>
      <c r="N1396" s="10">
        <v>37693.53</v>
      </c>
      <c r="O1396" s="21" t="s">
        <v>0</v>
      </c>
    </row>
    <row r="1397" spans="1:15" x14ac:dyDescent="0.35">
      <c r="A1397" s="42">
        <v>42428.041666666664</v>
      </c>
      <c r="B1397" s="58"/>
      <c r="C1397" s="11">
        <v>289.71469116210938</v>
      </c>
      <c r="D1397" s="45">
        <v>25789.078125</v>
      </c>
      <c r="E1397" s="6" t="s">
        <v>14</v>
      </c>
      <c r="F1397" s="58"/>
      <c r="G1397" s="45">
        <v>37578.57</v>
      </c>
      <c r="H1397" s="22">
        <v>291.10000000000002</v>
      </c>
      <c r="I1397" s="10">
        <v>37578.57</v>
      </c>
      <c r="J1397" s="21" t="s">
        <v>0</v>
      </c>
      <c r="K1397" s="58"/>
      <c r="L1397" s="14">
        <v>37578.57</v>
      </c>
      <c r="M1397" s="22">
        <v>291.09999999999701</v>
      </c>
      <c r="N1397" s="10">
        <v>37578.57</v>
      </c>
      <c r="O1397" s="21" t="s">
        <v>0</v>
      </c>
    </row>
    <row r="1398" spans="1:15" x14ac:dyDescent="0.35">
      <c r="A1398" s="42">
        <v>42428.083333333336</v>
      </c>
      <c r="B1398" s="58"/>
      <c r="C1398" s="11">
        <v>289.96737670898438</v>
      </c>
      <c r="D1398" s="45">
        <v>25765.9140625</v>
      </c>
      <c r="E1398" s="6" t="s">
        <v>14</v>
      </c>
      <c r="F1398" s="58"/>
      <c r="G1398" s="45">
        <v>37448.97</v>
      </c>
      <c r="H1398" s="22">
        <v>291.10000000000002</v>
      </c>
      <c r="I1398" s="10">
        <v>37448.97</v>
      </c>
      <c r="J1398" s="21" t="s">
        <v>0</v>
      </c>
      <c r="K1398" s="58"/>
      <c r="L1398" s="14">
        <v>37448.97</v>
      </c>
      <c r="M1398" s="22">
        <v>291.09999999999701</v>
      </c>
      <c r="N1398" s="10">
        <v>37448.97</v>
      </c>
      <c r="O1398" s="21" t="s">
        <v>0</v>
      </c>
    </row>
    <row r="1399" spans="1:15" x14ac:dyDescent="0.35">
      <c r="A1399" s="42">
        <v>42428.125</v>
      </c>
      <c r="B1399" s="58"/>
      <c r="C1399" s="11">
        <v>290.05160522460938</v>
      </c>
      <c r="D1399" s="45">
        <v>24718.41015625</v>
      </c>
      <c r="E1399" s="6" t="s">
        <v>14</v>
      </c>
      <c r="F1399" s="58"/>
      <c r="G1399" s="45">
        <v>37261.58</v>
      </c>
      <c r="H1399" s="22">
        <v>291.10000000000002</v>
      </c>
      <c r="I1399" s="10">
        <v>37261.58</v>
      </c>
      <c r="J1399" s="21" t="s">
        <v>0</v>
      </c>
      <c r="K1399" s="58"/>
      <c r="L1399" s="14">
        <v>37261.58</v>
      </c>
      <c r="M1399" s="22">
        <v>291.09999999999701</v>
      </c>
      <c r="N1399" s="10">
        <v>37261.58</v>
      </c>
      <c r="O1399" s="21" t="s">
        <v>0</v>
      </c>
    </row>
    <row r="1400" spans="1:15" x14ac:dyDescent="0.35">
      <c r="A1400" s="42">
        <v>42428.166666666664</v>
      </c>
      <c r="B1400" s="58"/>
      <c r="C1400" s="11">
        <v>290.22006225585938</v>
      </c>
      <c r="D1400" s="45">
        <v>25180.1953125</v>
      </c>
      <c r="E1400" s="6" t="s">
        <v>14</v>
      </c>
      <c r="F1400" s="58"/>
      <c r="G1400" s="45">
        <v>36945.199999999997</v>
      </c>
      <c r="H1400" s="22">
        <v>291.10000000000002</v>
      </c>
      <c r="I1400" s="10">
        <v>36945.199999999997</v>
      </c>
      <c r="J1400" s="21" t="s">
        <v>0</v>
      </c>
      <c r="K1400" s="58"/>
      <c r="L1400" s="14">
        <v>36945.199999999997</v>
      </c>
      <c r="M1400" s="22">
        <v>291.09999999999701</v>
      </c>
      <c r="N1400" s="10">
        <v>36945.199999999997</v>
      </c>
      <c r="O1400" s="21" t="s">
        <v>0</v>
      </c>
    </row>
    <row r="1401" spans="1:15" x14ac:dyDescent="0.35">
      <c r="A1401" s="42">
        <v>42428.208333333336</v>
      </c>
      <c r="B1401" s="58"/>
      <c r="C1401" s="11">
        <v>290.30429077148438</v>
      </c>
      <c r="D1401" s="45">
        <v>25949.55859375</v>
      </c>
      <c r="E1401" s="6" t="s">
        <v>14</v>
      </c>
      <c r="F1401" s="58"/>
      <c r="G1401" s="45">
        <v>36448.720000000001</v>
      </c>
      <c r="H1401" s="22">
        <v>291.10000000000002</v>
      </c>
      <c r="I1401" s="10">
        <v>36448.720000000001</v>
      </c>
      <c r="J1401" s="21" t="s">
        <v>0</v>
      </c>
      <c r="K1401" s="58"/>
      <c r="L1401" s="14">
        <v>36448.720000000001</v>
      </c>
      <c r="M1401" s="22">
        <v>291.09999999999701</v>
      </c>
      <c r="N1401" s="10">
        <v>36448.720000000001</v>
      </c>
      <c r="O1401" s="21" t="s">
        <v>0</v>
      </c>
    </row>
    <row r="1402" spans="1:15" x14ac:dyDescent="0.35">
      <c r="A1402" s="42">
        <v>42428.25</v>
      </c>
      <c r="B1402" s="58"/>
      <c r="C1402" s="11">
        <v>290.47274780273438</v>
      </c>
      <c r="D1402" s="45">
        <v>26074.548828125</v>
      </c>
      <c r="E1402" s="6" t="s">
        <v>14</v>
      </c>
      <c r="F1402" s="58"/>
      <c r="G1402" s="45">
        <v>35779.1</v>
      </c>
      <c r="H1402" s="22">
        <v>291.10000000000002</v>
      </c>
      <c r="I1402" s="10">
        <v>35779.1</v>
      </c>
      <c r="J1402" s="21" t="s">
        <v>0</v>
      </c>
      <c r="K1402" s="58"/>
      <c r="L1402" s="14">
        <v>35779.1</v>
      </c>
      <c r="M1402" s="22">
        <v>291.09999999999701</v>
      </c>
      <c r="N1402" s="10">
        <v>35779.1</v>
      </c>
      <c r="O1402" s="21" t="s">
        <v>0</v>
      </c>
    </row>
    <row r="1403" spans="1:15" x14ac:dyDescent="0.35">
      <c r="A1403" s="42">
        <v>42428.291666666664</v>
      </c>
      <c r="B1403" s="58"/>
      <c r="C1403" s="11">
        <v>290.55697631835938</v>
      </c>
      <c r="D1403" s="45">
        <v>26144.80859375</v>
      </c>
      <c r="E1403" s="6" t="s">
        <v>14</v>
      </c>
      <c r="F1403" s="58"/>
      <c r="G1403" s="45">
        <v>34995.01</v>
      </c>
      <c r="H1403" s="22">
        <v>291.10000000000002</v>
      </c>
      <c r="I1403" s="10">
        <v>34995.01</v>
      </c>
      <c r="J1403" s="21" t="s">
        <v>0</v>
      </c>
      <c r="K1403" s="58"/>
      <c r="L1403" s="14">
        <v>34995.01</v>
      </c>
      <c r="M1403" s="22">
        <v>291.09999999999701</v>
      </c>
      <c r="N1403" s="10">
        <v>34995.01</v>
      </c>
      <c r="O1403" s="21" t="s">
        <v>0</v>
      </c>
    </row>
    <row r="1404" spans="1:15" x14ac:dyDescent="0.35">
      <c r="A1404" s="42">
        <v>42428.333333333336</v>
      </c>
      <c r="B1404" s="58"/>
      <c r="C1404" s="11">
        <v>290.58505249023438</v>
      </c>
      <c r="D1404" s="45">
        <v>26200.66796875</v>
      </c>
      <c r="E1404" s="6" t="s">
        <v>14</v>
      </c>
      <c r="F1404" s="58"/>
      <c r="G1404" s="45">
        <v>34171.160000000003</v>
      </c>
      <c r="H1404" s="22">
        <v>291.10000000000002</v>
      </c>
      <c r="I1404" s="10">
        <v>34171.160000000003</v>
      </c>
      <c r="J1404" s="21" t="s">
        <v>0</v>
      </c>
      <c r="K1404" s="58"/>
      <c r="L1404" s="14">
        <v>34171.160000000003</v>
      </c>
      <c r="M1404" s="22">
        <v>291.09999999999701</v>
      </c>
      <c r="N1404" s="10">
        <v>34171.160000000003</v>
      </c>
      <c r="O1404" s="21" t="s">
        <v>0</v>
      </c>
    </row>
    <row r="1405" spans="1:15" x14ac:dyDescent="0.35">
      <c r="A1405" s="42">
        <v>42428.375</v>
      </c>
      <c r="B1405" s="58"/>
      <c r="C1405" s="11">
        <v>290.61312866210938</v>
      </c>
      <c r="D1405" s="45">
        <v>26599.748046875</v>
      </c>
      <c r="E1405" s="6" t="s">
        <v>14</v>
      </c>
      <c r="F1405" s="58"/>
      <c r="G1405" s="45">
        <v>33366.239999999998</v>
      </c>
      <c r="H1405" s="22">
        <v>291.10000000000002</v>
      </c>
      <c r="I1405" s="10">
        <v>33366.239999999998</v>
      </c>
      <c r="J1405" s="21" t="s">
        <v>0</v>
      </c>
      <c r="K1405" s="58"/>
      <c r="L1405" s="14">
        <v>33366.239999999998</v>
      </c>
      <c r="M1405" s="22">
        <v>291.09999999999701</v>
      </c>
      <c r="N1405" s="10">
        <v>33366.239999999998</v>
      </c>
      <c r="O1405" s="21" t="s">
        <v>0</v>
      </c>
    </row>
    <row r="1406" spans="1:15" x14ac:dyDescent="0.35">
      <c r="A1406" s="42">
        <v>42428.416666666664</v>
      </c>
      <c r="B1406" s="58"/>
      <c r="C1406" s="11">
        <v>290.61312866210938</v>
      </c>
      <c r="D1406" s="45">
        <v>26979.611328125</v>
      </c>
      <c r="E1406" s="6" t="s">
        <v>14</v>
      </c>
      <c r="F1406" s="58"/>
      <c r="G1406" s="45">
        <v>32615.82</v>
      </c>
      <c r="H1406" s="22">
        <v>291.10000000000002</v>
      </c>
      <c r="I1406" s="10">
        <v>32615.82</v>
      </c>
      <c r="J1406" s="21" t="s">
        <v>0</v>
      </c>
      <c r="K1406" s="58"/>
      <c r="L1406" s="14">
        <v>32615.82</v>
      </c>
      <c r="M1406" s="22">
        <v>291.09999999999701</v>
      </c>
      <c r="N1406" s="10">
        <v>32615.82</v>
      </c>
      <c r="O1406" s="21" t="s">
        <v>0</v>
      </c>
    </row>
    <row r="1407" spans="1:15" x14ac:dyDescent="0.35">
      <c r="A1407" s="42">
        <v>42428.458333333336</v>
      </c>
      <c r="B1407" s="58"/>
      <c r="C1407" s="11">
        <v>290.64120483398438</v>
      </c>
      <c r="D1407" s="45">
        <v>27006.28515625</v>
      </c>
      <c r="E1407" s="6" t="s">
        <v>14</v>
      </c>
      <c r="F1407" s="58"/>
      <c r="G1407" s="45">
        <v>31936</v>
      </c>
      <c r="H1407" s="22">
        <v>291.10000000000002</v>
      </c>
      <c r="I1407" s="10">
        <v>31936</v>
      </c>
      <c r="J1407" s="21" t="s">
        <v>0</v>
      </c>
      <c r="K1407" s="58"/>
      <c r="L1407" s="14">
        <v>31936</v>
      </c>
      <c r="M1407" s="22">
        <v>291.09999999999701</v>
      </c>
      <c r="N1407" s="10">
        <v>31936</v>
      </c>
      <c r="O1407" s="21" t="s">
        <v>0</v>
      </c>
    </row>
    <row r="1408" spans="1:15" x14ac:dyDescent="0.35">
      <c r="A1408" s="42">
        <v>42428.5</v>
      </c>
      <c r="B1408" s="58"/>
      <c r="C1408" s="11">
        <v>290.72543334960938</v>
      </c>
      <c r="D1408" s="45">
        <v>27029.84765625</v>
      </c>
      <c r="E1408" s="6" t="s">
        <v>14</v>
      </c>
      <c r="F1408" s="58"/>
      <c r="G1408" s="45">
        <v>31330.49</v>
      </c>
      <c r="H1408" s="22">
        <v>291.10000000000002</v>
      </c>
      <c r="I1408" s="10">
        <v>31330.49</v>
      </c>
      <c r="J1408" s="21" t="s">
        <v>0</v>
      </c>
      <c r="K1408" s="58"/>
      <c r="L1408" s="14">
        <v>31330.49</v>
      </c>
      <c r="M1408" s="22">
        <v>291.09999999999701</v>
      </c>
      <c r="N1408" s="10">
        <v>31330.49</v>
      </c>
      <c r="O1408" s="21" t="s">
        <v>0</v>
      </c>
    </row>
    <row r="1409" spans="1:15" x14ac:dyDescent="0.35">
      <c r="A1409" s="42">
        <v>42428.541666666664</v>
      </c>
      <c r="B1409" s="58"/>
      <c r="C1409" s="11">
        <v>290.72543334960938</v>
      </c>
      <c r="D1409" s="45">
        <v>27041.03125</v>
      </c>
      <c r="E1409" s="6" t="s">
        <v>14</v>
      </c>
      <c r="F1409" s="58"/>
      <c r="G1409" s="45">
        <v>30796.31</v>
      </c>
      <c r="H1409" s="22">
        <v>291.10000000000002</v>
      </c>
      <c r="I1409" s="10">
        <v>30796.31</v>
      </c>
      <c r="J1409" s="21" t="s">
        <v>0</v>
      </c>
      <c r="K1409" s="58"/>
      <c r="L1409" s="14">
        <v>30796.31</v>
      </c>
      <c r="M1409" s="22">
        <v>291.09999999999701</v>
      </c>
      <c r="N1409" s="10">
        <v>30796.31</v>
      </c>
      <c r="O1409" s="21" t="s">
        <v>0</v>
      </c>
    </row>
    <row r="1410" spans="1:15" x14ac:dyDescent="0.35">
      <c r="A1410" s="42">
        <v>42428.583333333336</v>
      </c>
      <c r="B1410" s="58"/>
      <c r="C1410" s="11">
        <v>290.72543334960938</v>
      </c>
      <c r="D1410" s="45">
        <v>27041.248046875</v>
      </c>
      <c r="E1410" s="6" t="s">
        <v>14</v>
      </c>
      <c r="F1410" s="58"/>
      <c r="G1410" s="45">
        <v>30327.279999999999</v>
      </c>
      <c r="H1410" s="22">
        <v>291.10000000000002</v>
      </c>
      <c r="I1410" s="10">
        <v>30327.279999999999</v>
      </c>
      <c r="J1410" s="21" t="s">
        <v>0</v>
      </c>
      <c r="K1410" s="58"/>
      <c r="L1410" s="14">
        <v>30327.279999999999</v>
      </c>
      <c r="M1410" s="22">
        <v>291.09999999999701</v>
      </c>
      <c r="N1410" s="10">
        <v>30327.279999999999</v>
      </c>
      <c r="O1410" s="21" t="s">
        <v>0</v>
      </c>
    </row>
    <row r="1411" spans="1:15" x14ac:dyDescent="0.35">
      <c r="A1411" s="42">
        <v>42428.625</v>
      </c>
      <c r="B1411" s="58"/>
      <c r="C1411" s="11">
        <v>290.72543334960938</v>
      </c>
      <c r="D1411" s="45">
        <v>27045.57421875</v>
      </c>
      <c r="E1411" s="6" t="s">
        <v>14</v>
      </c>
      <c r="F1411" s="58"/>
      <c r="G1411" s="45">
        <v>29916.06</v>
      </c>
      <c r="H1411" s="22">
        <v>291.10000000000002</v>
      </c>
      <c r="I1411" s="10">
        <v>29916.06</v>
      </c>
      <c r="J1411" s="21" t="s">
        <v>0</v>
      </c>
      <c r="K1411" s="58"/>
      <c r="L1411" s="14">
        <v>29916.06</v>
      </c>
      <c r="M1411" s="22">
        <v>291.09999999999701</v>
      </c>
      <c r="N1411" s="10">
        <v>29916.06</v>
      </c>
      <c r="O1411" s="21" t="s">
        <v>0</v>
      </c>
    </row>
    <row r="1412" spans="1:15" x14ac:dyDescent="0.35">
      <c r="A1412" s="42">
        <v>42428.666666666664</v>
      </c>
      <c r="B1412" s="58"/>
      <c r="C1412" s="11">
        <v>290.72543334960938</v>
      </c>
      <c r="D1412" s="45">
        <v>27047.798828125</v>
      </c>
      <c r="E1412" s="6" t="s">
        <v>14</v>
      </c>
      <c r="F1412" s="58"/>
      <c r="G1412" s="45">
        <v>29557.8</v>
      </c>
      <c r="H1412" s="22">
        <v>291.10000000000002</v>
      </c>
      <c r="I1412" s="10">
        <v>29557.8</v>
      </c>
      <c r="J1412" s="21" t="s">
        <v>0</v>
      </c>
      <c r="K1412" s="58"/>
      <c r="L1412" s="14">
        <v>29557.8</v>
      </c>
      <c r="M1412" s="22">
        <v>291.09999999999701</v>
      </c>
      <c r="N1412" s="10">
        <v>29557.8</v>
      </c>
      <c r="O1412" s="21" t="s">
        <v>0</v>
      </c>
    </row>
    <row r="1413" spans="1:15" x14ac:dyDescent="0.35">
      <c r="A1413" s="42">
        <v>42428.708333333336</v>
      </c>
      <c r="B1413" s="58"/>
      <c r="C1413" s="11">
        <v>290.69735717773438</v>
      </c>
      <c r="D1413" s="45">
        <v>27054.15625</v>
      </c>
      <c r="E1413" s="6" t="s">
        <v>14</v>
      </c>
      <c r="F1413" s="58"/>
      <c r="G1413" s="45">
        <v>29243.67</v>
      </c>
      <c r="H1413" s="22">
        <v>291.10000000000002</v>
      </c>
      <c r="I1413" s="10">
        <v>29243.67</v>
      </c>
      <c r="J1413" s="21" t="s">
        <v>0</v>
      </c>
      <c r="K1413" s="58"/>
      <c r="L1413" s="14">
        <v>29243.67</v>
      </c>
      <c r="M1413" s="22">
        <v>291.09999999999701</v>
      </c>
      <c r="N1413" s="10">
        <v>29243.67</v>
      </c>
      <c r="O1413" s="21" t="s">
        <v>0</v>
      </c>
    </row>
    <row r="1414" spans="1:15" x14ac:dyDescent="0.35">
      <c r="A1414" s="42">
        <v>42428.75</v>
      </c>
      <c r="B1414" s="58"/>
      <c r="C1414" s="11">
        <v>290.72543334960938</v>
      </c>
      <c r="D1414" s="45">
        <v>27051.0703125</v>
      </c>
      <c r="E1414" s="6" t="s">
        <v>14</v>
      </c>
      <c r="F1414" s="58"/>
      <c r="G1414" s="45">
        <v>28966.84</v>
      </c>
      <c r="H1414" s="22">
        <v>291.10000000000002</v>
      </c>
      <c r="I1414" s="10">
        <v>28966.84</v>
      </c>
      <c r="J1414" s="21" t="s">
        <v>0</v>
      </c>
      <c r="K1414" s="58"/>
      <c r="L1414" s="14">
        <v>28966.84</v>
      </c>
      <c r="M1414" s="22">
        <v>291.09999999999701</v>
      </c>
      <c r="N1414" s="10">
        <v>28966.84</v>
      </c>
      <c r="O1414" s="21" t="s">
        <v>0</v>
      </c>
    </row>
    <row r="1415" spans="1:15" x14ac:dyDescent="0.35">
      <c r="A1415" s="42">
        <v>42428.791666666664</v>
      </c>
      <c r="B1415" s="58"/>
      <c r="C1415" s="11">
        <v>290.64120483398438</v>
      </c>
      <c r="D1415" s="45">
        <v>27046.955078125</v>
      </c>
      <c r="E1415" s="6" t="s">
        <v>14</v>
      </c>
      <c r="F1415" s="58"/>
      <c r="G1415" s="45">
        <v>28722.560000000001</v>
      </c>
      <c r="H1415" s="22">
        <v>291.10000000000002</v>
      </c>
      <c r="I1415" s="10">
        <v>28722.560000000001</v>
      </c>
      <c r="J1415" s="21" t="s">
        <v>0</v>
      </c>
      <c r="K1415" s="58"/>
      <c r="L1415" s="14">
        <v>28722.560000000001</v>
      </c>
      <c r="M1415" s="22">
        <v>291.09999999999701</v>
      </c>
      <c r="N1415" s="10">
        <v>28722.560000000001</v>
      </c>
      <c r="O1415" s="21" t="s">
        <v>0</v>
      </c>
    </row>
    <row r="1416" spans="1:15" x14ac:dyDescent="0.35">
      <c r="A1416" s="42">
        <v>42428.833333333336</v>
      </c>
      <c r="B1416" s="58"/>
      <c r="C1416" s="11">
        <v>290.61312866210938</v>
      </c>
      <c r="D1416" s="45">
        <v>27039.173828125</v>
      </c>
      <c r="E1416" s="6" t="s">
        <v>14</v>
      </c>
      <c r="F1416" s="58"/>
      <c r="G1416" s="45">
        <v>28507.89</v>
      </c>
      <c r="H1416" s="22">
        <v>291.10000000000002</v>
      </c>
      <c r="I1416" s="10">
        <v>28507.89</v>
      </c>
      <c r="J1416" s="21" t="s">
        <v>0</v>
      </c>
      <c r="K1416" s="58"/>
      <c r="L1416" s="14">
        <v>28507.89</v>
      </c>
      <c r="M1416" s="22">
        <v>291.09999999999701</v>
      </c>
      <c r="N1416" s="10">
        <v>28507.89</v>
      </c>
      <c r="O1416" s="21" t="s">
        <v>0</v>
      </c>
    </row>
    <row r="1417" spans="1:15" x14ac:dyDescent="0.35">
      <c r="A1417" s="42">
        <v>42428.875</v>
      </c>
      <c r="B1417" s="58"/>
      <c r="C1417" s="11">
        <v>290.55697631835938</v>
      </c>
      <c r="D1417" s="45">
        <v>27015.294921875</v>
      </c>
      <c r="E1417" s="6" t="s">
        <v>14</v>
      </c>
      <c r="F1417" s="58"/>
      <c r="G1417" s="45">
        <v>28320.66</v>
      </c>
      <c r="H1417" s="22">
        <v>291.10000000000002</v>
      </c>
      <c r="I1417" s="10">
        <v>28320.66</v>
      </c>
      <c r="J1417" s="21" t="s">
        <v>0</v>
      </c>
      <c r="K1417" s="58"/>
      <c r="L1417" s="14">
        <v>28320.66</v>
      </c>
      <c r="M1417" s="22">
        <v>291.09999999999701</v>
      </c>
      <c r="N1417" s="10">
        <v>28320.66</v>
      </c>
      <c r="O1417" s="21" t="s">
        <v>0</v>
      </c>
    </row>
    <row r="1418" spans="1:15" x14ac:dyDescent="0.35">
      <c r="A1418" s="42">
        <v>42428.916666666664</v>
      </c>
      <c r="B1418" s="58"/>
      <c r="C1418" s="11">
        <v>290.47274780273438</v>
      </c>
      <c r="D1418" s="45">
        <v>26981.625</v>
      </c>
      <c r="E1418" s="6" t="s">
        <v>14</v>
      </c>
      <c r="F1418" s="58"/>
      <c r="G1418" s="45">
        <v>28158.39</v>
      </c>
      <c r="H1418" s="22">
        <v>291.10000000000002</v>
      </c>
      <c r="I1418" s="10">
        <v>28158.39</v>
      </c>
      <c r="J1418" s="21" t="s">
        <v>0</v>
      </c>
      <c r="K1418" s="58"/>
      <c r="L1418" s="14">
        <v>28158.39</v>
      </c>
      <c r="M1418" s="22">
        <v>291.09999999999701</v>
      </c>
      <c r="N1418" s="10">
        <v>28158.39</v>
      </c>
      <c r="O1418" s="21" t="s">
        <v>0</v>
      </c>
    </row>
    <row r="1419" spans="1:15" ht="15" thickBot="1" x14ac:dyDescent="0.4">
      <c r="A1419" s="42">
        <v>42428.958333333336</v>
      </c>
      <c r="B1419" s="59"/>
      <c r="C1419" s="11">
        <v>290.41659545898438</v>
      </c>
      <c r="D1419" s="45">
        <v>26948.33984375</v>
      </c>
      <c r="E1419" s="6" t="s">
        <v>14</v>
      </c>
      <c r="F1419" s="59"/>
      <c r="G1419" s="45">
        <v>28017.98</v>
      </c>
      <c r="H1419" s="22">
        <v>291.10000000000002</v>
      </c>
      <c r="I1419" s="10">
        <v>28017.98</v>
      </c>
      <c r="J1419" s="21" t="s">
        <v>0</v>
      </c>
      <c r="K1419" s="59"/>
      <c r="L1419" s="14">
        <v>28017.98</v>
      </c>
      <c r="M1419" s="22">
        <v>291.09999999999701</v>
      </c>
      <c r="N1419" s="10">
        <v>28017.98</v>
      </c>
      <c r="O1419" s="21" t="s">
        <v>0</v>
      </c>
    </row>
    <row r="1420" spans="1:15" x14ac:dyDescent="0.35">
      <c r="A1420" s="43">
        <v>42429</v>
      </c>
      <c r="B1420" s="58"/>
      <c r="C1420" s="11">
        <v>290.33236694335938</v>
      </c>
      <c r="D1420" s="45">
        <v>26894.84765625</v>
      </c>
      <c r="E1420" s="6" t="s">
        <v>14</v>
      </c>
      <c r="F1420" s="58"/>
      <c r="G1420" s="45">
        <v>29442.81</v>
      </c>
      <c r="H1420" s="22">
        <v>291.10000000000002</v>
      </c>
      <c r="I1420" s="10">
        <v>29442.81</v>
      </c>
      <c r="J1420" s="21" t="s">
        <v>0</v>
      </c>
      <c r="K1420" s="58"/>
      <c r="L1420" s="14">
        <v>29442.81</v>
      </c>
      <c r="M1420" s="22">
        <v>291.09999999999701</v>
      </c>
      <c r="N1420" s="10">
        <v>29442.81</v>
      </c>
      <c r="O1420" s="21" t="s">
        <v>0</v>
      </c>
    </row>
    <row r="1421" spans="1:15" x14ac:dyDescent="0.35">
      <c r="A1421" s="43">
        <v>42429.041666666664</v>
      </c>
      <c r="B1421" s="58"/>
      <c r="C1421" s="11">
        <v>290.27621459960938</v>
      </c>
      <c r="D1421" s="45">
        <v>26838.505859375</v>
      </c>
      <c r="E1421" s="6" t="s">
        <v>14</v>
      </c>
      <c r="F1421" s="58"/>
      <c r="G1421" s="45">
        <v>29279.45</v>
      </c>
      <c r="H1421" s="22">
        <v>291.10000000000002</v>
      </c>
      <c r="I1421" s="10">
        <v>29279.45</v>
      </c>
      <c r="J1421" s="21" t="s">
        <v>0</v>
      </c>
      <c r="K1421" s="58"/>
      <c r="L1421" s="14">
        <v>29279.45</v>
      </c>
      <c r="M1421" s="22">
        <v>291.09999999999701</v>
      </c>
      <c r="N1421" s="10">
        <v>29279.45</v>
      </c>
      <c r="O1421" s="21" t="s">
        <v>0</v>
      </c>
    </row>
    <row r="1422" spans="1:15" x14ac:dyDescent="0.35">
      <c r="A1422" s="43">
        <v>42429.083333333336</v>
      </c>
      <c r="B1422" s="58"/>
      <c r="C1422" s="11">
        <v>290.10775756835938</v>
      </c>
      <c r="D1422" s="45">
        <v>26781.03125</v>
      </c>
      <c r="E1422" s="6" t="s">
        <v>14</v>
      </c>
      <c r="F1422" s="58"/>
      <c r="G1422" s="45">
        <v>29120.68</v>
      </c>
      <c r="H1422" s="22">
        <v>291.10000000000002</v>
      </c>
      <c r="I1422" s="10">
        <v>29120.68</v>
      </c>
      <c r="J1422" s="21" t="s">
        <v>0</v>
      </c>
      <c r="K1422" s="58"/>
      <c r="L1422" s="14">
        <v>29120.68</v>
      </c>
      <c r="M1422" s="22">
        <v>291.09999999999701</v>
      </c>
      <c r="N1422" s="10">
        <v>29120.68</v>
      </c>
      <c r="O1422" s="21" t="s">
        <v>0</v>
      </c>
    </row>
    <row r="1423" spans="1:15" x14ac:dyDescent="0.35">
      <c r="A1423" s="43">
        <v>42429.125</v>
      </c>
      <c r="B1423" s="58"/>
      <c r="C1423" s="11">
        <v>290.02352905273438</v>
      </c>
      <c r="D1423" s="45">
        <v>26718.115234375</v>
      </c>
      <c r="E1423" s="6" t="s">
        <v>14</v>
      </c>
      <c r="F1423" s="58"/>
      <c r="G1423" s="45">
        <v>28956.76</v>
      </c>
      <c r="H1423" s="22">
        <v>291.10000000000002</v>
      </c>
      <c r="I1423" s="10">
        <v>28956.76</v>
      </c>
      <c r="J1423" s="21" t="s">
        <v>0</v>
      </c>
      <c r="K1423" s="58"/>
      <c r="L1423" s="14">
        <v>28956.76</v>
      </c>
      <c r="M1423" s="22">
        <v>291.09999999999701</v>
      </c>
      <c r="N1423" s="10">
        <v>28956.76</v>
      </c>
      <c r="O1423" s="21" t="s">
        <v>0</v>
      </c>
    </row>
    <row r="1424" spans="1:15" x14ac:dyDescent="0.35">
      <c r="A1424" s="43">
        <v>42429.166666666664</v>
      </c>
      <c r="B1424" s="58"/>
      <c r="C1424" s="11">
        <v>289.93930053710938</v>
      </c>
      <c r="D1424" s="45">
        <v>26652.072265625</v>
      </c>
      <c r="E1424" s="6" t="s">
        <v>14</v>
      </c>
      <c r="F1424" s="58"/>
      <c r="G1424" s="45">
        <v>28772.19</v>
      </c>
      <c r="H1424" s="22">
        <v>291.10000000000002</v>
      </c>
      <c r="I1424" s="10">
        <v>28772.19</v>
      </c>
      <c r="J1424" s="21" t="s">
        <v>0</v>
      </c>
      <c r="K1424" s="58"/>
      <c r="L1424" s="14">
        <v>28772.19</v>
      </c>
      <c r="M1424" s="22">
        <v>291.09999999999701</v>
      </c>
      <c r="N1424" s="10">
        <v>28772.19</v>
      </c>
      <c r="O1424" s="21" t="s">
        <v>0</v>
      </c>
    </row>
    <row r="1425" spans="1:15" x14ac:dyDescent="0.35">
      <c r="A1425" s="43">
        <v>42429.208333333336</v>
      </c>
      <c r="B1425" s="58"/>
      <c r="C1425" s="11">
        <v>289.79891967773438</v>
      </c>
      <c r="D1425" s="45">
        <v>26598.80078125</v>
      </c>
      <c r="E1425" s="6" t="s">
        <v>14</v>
      </c>
      <c r="F1425" s="58"/>
      <c r="G1425" s="45">
        <v>28557.3</v>
      </c>
      <c r="H1425" s="22">
        <v>291.10000000000002</v>
      </c>
      <c r="I1425" s="10">
        <v>28557.3</v>
      </c>
      <c r="J1425" s="21" t="s">
        <v>0</v>
      </c>
      <c r="K1425" s="58"/>
      <c r="L1425" s="14">
        <v>28557.3</v>
      </c>
      <c r="M1425" s="22">
        <v>291.09999999999701</v>
      </c>
      <c r="N1425" s="10">
        <v>28557.3</v>
      </c>
      <c r="O1425" s="21" t="s">
        <v>0</v>
      </c>
    </row>
    <row r="1426" spans="1:15" x14ac:dyDescent="0.35">
      <c r="A1426" s="43">
        <v>42429.25</v>
      </c>
      <c r="B1426" s="58"/>
      <c r="C1426" s="11">
        <v>289.71469116210938</v>
      </c>
      <c r="D1426" s="45">
        <v>26507.501953125</v>
      </c>
      <c r="E1426" s="6" t="s">
        <v>14</v>
      </c>
      <c r="F1426" s="58"/>
      <c r="G1426" s="45">
        <v>28314.17</v>
      </c>
      <c r="H1426" s="22">
        <v>291.10000000000002</v>
      </c>
      <c r="I1426" s="10">
        <v>28314.17</v>
      </c>
      <c r="J1426" s="21" t="s">
        <v>0</v>
      </c>
      <c r="K1426" s="58"/>
      <c r="L1426" s="14">
        <v>28314.17</v>
      </c>
      <c r="M1426" s="22">
        <v>291.09999999999701</v>
      </c>
      <c r="N1426" s="10">
        <v>28314.17</v>
      </c>
      <c r="O1426" s="21" t="s">
        <v>0</v>
      </c>
    </row>
    <row r="1427" spans="1:15" x14ac:dyDescent="0.35">
      <c r="A1427" s="43">
        <v>42429.291666666664</v>
      </c>
      <c r="B1427" s="58"/>
      <c r="C1427" s="11">
        <v>289.71469116210938</v>
      </c>
      <c r="D1427" s="45">
        <v>26450.232421875</v>
      </c>
      <c r="E1427" s="6" t="s">
        <v>14</v>
      </c>
      <c r="F1427" s="58"/>
      <c r="G1427" s="45">
        <v>28053.84</v>
      </c>
      <c r="H1427" s="22">
        <v>291.10000000000002</v>
      </c>
      <c r="I1427" s="10">
        <v>28053.84</v>
      </c>
      <c r="J1427" s="21" t="s">
        <v>0</v>
      </c>
      <c r="K1427" s="58"/>
      <c r="L1427" s="14">
        <v>28053.84</v>
      </c>
      <c r="M1427" s="22">
        <v>291.09999999999701</v>
      </c>
      <c r="N1427" s="10">
        <v>28053.84</v>
      </c>
      <c r="O1427" s="21" t="s">
        <v>0</v>
      </c>
    </row>
    <row r="1428" spans="1:15" x14ac:dyDescent="0.35">
      <c r="A1428" s="43">
        <v>42429.333333333336</v>
      </c>
      <c r="B1428" s="58"/>
      <c r="C1428" s="11">
        <v>289.79891967773438</v>
      </c>
      <c r="D1428" s="45">
        <v>25644.54296875</v>
      </c>
      <c r="E1428" s="6" t="s">
        <v>14</v>
      </c>
      <c r="F1428" s="58"/>
      <c r="G1428" s="45">
        <v>27789.98</v>
      </c>
      <c r="H1428" s="22">
        <v>291.10000000000002</v>
      </c>
      <c r="I1428" s="10">
        <v>27789.98</v>
      </c>
      <c r="J1428" s="21" t="s">
        <v>0</v>
      </c>
      <c r="K1428" s="58"/>
      <c r="L1428" s="14">
        <v>27789.98</v>
      </c>
      <c r="M1428" s="22">
        <v>291.09999999999701</v>
      </c>
      <c r="N1428" s="10">
        <v>27789.98</v>
      </c>
      <c r="O1428" s="21" t="s">
        <v>0</v>
      </c>
    </row>
    <row r="1429" spans="1:15" x14ac:dyDescent="0.35">
      <c r="A1429" s="43">
        <v>42429.375</v>
      </c>
      <c r="B1429" s="58"/>
      <c r="C1429" s="11">
        <v>289.91122436523438</v>
      </c>
      <c r="D1429" s="45">
        <v>23743.68359375</v>
      </c>
      <c r="E1429" s="6" t="s">
        <v>14</v>
      </c>
      <c r="F1429" s="58"/>
      <c r="G1429" s="45">
        <v>27533.27</v>
      </c>
      <c r="H1429" s="22">
        <v>291.10000000000002</v>
      </c>
      <c r="I1429" s="10">
        <v>27533.27</v>
      </c>
      <c r="J1429" s="21" t="s">
        <v>0</v>
      </c>
      <c r="K1429" s="58"/>
      <c r="L1429" s="14">
        <v>27533.27</v>
      </c>
      <c r="M1429" s="22">
        <v>291.09999999999701</v>
      </c>
      <c r="N1429" s="10">
        <v>27533.27</v>
      </c>
      <c r="O1429" s="21" t="s">
        <v>0</v>
      </c>
    </row>
    <row r="1430" spans="1:15" x14ac:dyDescent="0.35">
      <c r="A1430" s="43">
        <v>42429.416666666664</v>
      </c>
      <c r="B1430" s="58"/>
      <c r="C1430" s="11">
        <v>290.16390991210938</v>
      </c>
      <c r="D1430" s="45">
        <v>21946.248046875</v>
      </c>
      <c r="E1430" s="6" t="s">
        <v>14</v>
      </c>
      <c r="F1430" s="58"/>
      <c r="G1430" s="45">
        <v>27290.66</v>
      </c>
      <c r="H1430" s="22">
        <v>291.10000000000002</v>
      </c>
      <c r="I1430" s="10">
        <v>27290.66</v>
      </c>
      <c r="J1430" s="21" t="s">
        <v>0</v>
      </c>
      <c r="K1430" s="58"/>
      <c r="L1430" s="14">
        <v>27290.66</v>
      </c>
      <c r="M1430" s="22">
        <v>291.09999999999701</v>
      </c>
      <c r="N1430" s="10">
        <v>27290.66</v>
      </c>
      <c r="O1430" s="21" t="s">
        <v>0</v>
      </c>
    </row>
    <row r="1431" spans="1:15" x14ac:dyDescent="0.35">
      <c r="A1431" s="43">
        <v>42429.458333333336</v>
      </c>
      <c r="B1431" s="58"/>
      <c r="C1431" s="11">
        <v>290.33236694335938</v>
      </c>
      <c r="D1431" s="45">
        <v>20062.34375</v>
      </c>
      <c r="E1431" s="6" t="s">
        <v>14</v>
      </c>
      <c r="F1431" s="58"/>
      <c r="G1431" s="45">
        <v>27065.99</v>
      </c>
      <c r="H1431" s="22">
        <v>291.10000000000002</v>
      </c>
      <c r="I1431" s="10">
        <v>27065.99</v>
      </c>
      <c r="J1431" s="21" t="s">
        <v>0</v>
      </c>
      <c r="K1431" s="58"/>
      <c r="L1431" s="14">
        <v>27065.99</v>
      </c>
      <c r="M1431" s="22">
        <v>291.09999999999701</v>
      </c>
      <c r="N1431" s="10">
        <v>27065.99</v>
      </c>
      <c r="O1431" s="21" t="s">
        <v>0</v>
      </c>
    </row>
    <row r="1432" spans="1:15" x14ac:dyDescent="0.35">
      <c r="A1432" s="43">
        <v>42429.5</v>
      </c>
      <c r="B1432" s="58"/>
      <c r="C1432" s="11">
        <v>290.41659545898438</v>
      </c>
      <c r="D1432" s="45">
        <v>20116.48828125</v>
      </c>
      <c r="E1432" s="6" t="s">
        <v>14</v>
      </c>
      <c r="F1432" s="58"/>
      <c r="G1432" s="45">
        <v>26861.08</v>
      </c>
      <c r="H1432" s="24">
        <v>291.10000000000002</v>
      </c>
      <c r="I1432" s="12">
        <v>26861.08</v>
      </c>
      <c r="J1432" s="25" t="s">
        <v>0</v>
      </c>
      <c r="K1432" s="58"/>
      <c r="L1432" s="15">
        <v>26861.08</v>
      </c>
      <c r="M1432" s="22">
        <v>291.09999999999701</v>
      </c>
      <c r="N1432" s="12">
        <v>26861.08</v>
      </c>
      <c r="O1432" s="21" t="s">
        <v>0</v>
      </c>
    </row>
    <row r="1433" spans="1:15" x14ac:dyDescent="0.35">
      <c r="A1433" s="43">
        <v>42429.541666666664</v>
      </c>
      <c r="B1433" s="58"/>
      <c r="C1433" s="11">
        <v>290.41659545898438</v>
      </c>
      <c r="D1433" s="45">
        <v>20188.5703125</v>
      </c>
      <c r="E1433" s="6" t="s">
        <v>14</v>
      </c>
      <c r="F1433" s="58"/>
      <c r="G1433" s="45">
        <v>26676.51</v>
      </c>
      <c r="H1433" s="24">
        <v>291.10000000000002</v>
      </c>
      <c r="I1433" s="12">
        <v>26676.51</v>
      </c>
      <c r="J1433" s="25" t="s">
        <v>0</v>
      </c>
      <c r="K1433" s="58"/>
      <c r="L1433" s="15">
        <v>26676.51</v>
      </c>
      <c r="M1433" s="22">
        <v>291.09999999999701</v>
      </c>
      <c r="N1433" s="12">
        <v>26676.51</v>
      </c>
      <c r="O1433" s="21" t="s">
        <v>0</v>
      </c>
    </row>
    <row r="1434" spans="1:15" x14ac:dyDescent="0.35">
      <c r="A1434" s="43">
        <v>42429.583333333336</v>
      </c>
      <c r="B1434" s="58"/>
      <c r="C1434" s="11">
        <v>290.47274780273438</v>
      </c>
      <c r="D1434" s="45">
        <v>20877.9140625</v>
      </c>
      <c r="E1434" s="6" t="s">
        <v>14</v>
      </c>
      <c r="F1434" s="58"/>
      <c r="G1434" s="45">
        <v>26512.12</v>
      </c>
      <c r="H1434" s="24">
        <v>291.10000000000002</v>
      </c>
      <c r="I1434" s="12">
        <v>26512.12</v>
      </c>
      <c r="J1434" s="25" t="s">
        <v>0</v>
      </c>
      <c r="K1434" s="58"/>
      <c r="L1434" s="15">
        <v>26512.12</v>
      </c>
      <c r="M1434" s="22">
        <v>291.09999999999701</v>
      </c>
      <c r="N1434" s="12">
        <v>26512.12</v>
      </c>
      <c r="O1434" s="21" t="s">
        <v>0</v>
      </c>
    </row>
    <row r="1435" spans="1:15" x14ac:dyDescent="0.35">
      <c r="A1435" s="43">
        <v>42429.625</v>
      </c>
      <c r="B1435" s="58"/>
      <c r="C1435" s="11">
        <v>290.41659545898438</v>
      </c>
      <c r="D1435" s="45">
        <v>21480.62109375</v>
      </c>
      <c r="E1435" s="6" t="s">
        <v>14</v>
      </c>
      <c r="F1435" s="58"/>
      <c r="G1435" s="45">
        <v>26367.32</v>
      </c>
      <c r="H1435" s="24">
        <v>291.10000000000002</v>
      </c>
      <c r="I1435" s="12">
        <v>26367.32</v>
      </c>
      <c r="J1435" s="25" t="s">
        <v>0</v>
      </c>
      <c r="K1435" s="58"/>
      <c r="L1435" s="15">
        <v>26367.32</v>
      </c>
      <c r="M1435" s="22">
        <v>291.09999999999701</v>
      </c>
      <c r="N1435" s="12">
        <v>26367.32</v>
      </c>
      <c r="O1435" s="21" t="s">
        <v>0</v>
      </c>
    </row>
    <row r="1436" spans="1:15" x14ac:dyDescent="0.35">
      <c r="A1436" s="43">
        <v>42429.666666666664</v>
      </c>
      <c r="B1436" s="58"/>
      <c r="C1436" s="11">
        <v>290.33236694335938</v>
      </c>
      <c r="D1436" s="45">
        <v>21526.291015625</v>
      </c>
      <c r="E1436" s="6" t="s">
        <v>14</v>
      </c>
      <c r="F1436" s="58"/>
      <c r="G1436" s="45">
        <v>26242.05</v>
      </c>
      <c r="H1436" s="24">
        <v>291.10000000000002</v>
      </c>
      <c r="I1436" s="12">
        <v>26242.05</v>
      </c>
      <c r="J1436" s="25" t="s">
        <v>0</v>
      </c>
      <c r="K1436" s="58"/>
      <c r="L1436" s="15">
        <v>26242.05</v>
      </c>
      <c r="M1436" s="22">
        <v>291.09999999999701</v>
      </c>
      <c r="N1436" s="12">
        <v>26242.05</v>
      </c>
      <c r="O1436" s="21" t="s">
        <v>0</v>
      </c>
    </row>
    <row r="1437" spans="1:15" x14ac:dyDescent="0.35">
      <c r="A1437" s="43">
        <v>42429.708333333336</v>
      </c>
      <c r="B1437" s="58"/>
      <c r="C1437" s="11">
        <v>290.16390991210938</v>
      </c>
      <c r="D1437" s="45">
        <v>22537.95703125</v>
      </c>
      <c r="E1437" s="6" t="s">
        <v>14</v>
      </c>
      <c r="F1437" s="58"/>
      <c r="G1437" s="45">
        <v>26134.5</v>
      </c>
      <c r="H1437" s="24">
        <v>291.10000000000002</v>
      </c>
      <c r="I1437" s="12">
        <v>26134.5</v>
      </c>
      <c r="J1437" s="25" t="s">
        <v>0</v>
      </c>
      <c r="K1437" s="58"/>
      <c r="L1437" s="15">
        <v>26134.5</v>
      </c>
      <c r="M1437" s="22">
        <v>291.09999999999701</v>
      </c>
      <c r="N1437" s="12">
        <v>26134.5</v>
      </c>
      <c r="O1437" s="21" t="s">
        <v>0</v>
      </c>
    </row>
    <row r="1438" spans="1:15" x14ac:dyDescent="0.35">
      <c r="A1438" s="43">
        <v>42429.75</v>
      </c>
      <c r="B1438" s="58"/>
      <c r="C1438" s="11">
        <v>290.07968139648438</v>
      </c>
      <c r="D1438" s="45">
        <v>23381.580078125</v>
      </c>
      <c r="E1438" s="6" t="s">
        <v>14</v>
      </c>
      <c r="F1438" s="58"/>
      <c r="G1438" s="45">
        <v>26042.959999999999</v>
      </c>
      <c r="H1438" s="24">
        <v>291.10000000000002</v>
      </c>
      <c r="I1438" s="12">
        <v>26042.959999999999</v>
      </c>
      <c r="J1438" s="25" t="s">
        <v>0</v>
      </c>
      <c r="K1438" s="58"/>
      <c r="L1438" s="15">
        <v>26042.959999999999</v>
      </c>
      <c r="M1438" s="22">
        <v>291.09999999999701</v>
      </c>
      <c r="N1438" s="12">
        <v>26042.959999999999</v>
      </c>
      <c r="O1438" s="21" t="s">
        <v>0</v>
      </c>
    </row>
    <row r="1439" spans="1:15" x14ac:dyDescent="0.35">
      <c r="A1439" s="43">
        <v>42429.791666666664</v>
      </c>
      <c r="B1439" s="58"/>
      <c r="C1439" s="11">
        <v>289.93930053710938</v>
      </c>
      <c r="D1439" s="45">
        <v>23011.576171875</v>
      </c>
      <c r="E1439" s="6" t="s">
        <v>14</v>
      </c>
      <c r="F1439" s="58"/>
      <c r="G1439" s="45">
        <v>25965.53</v>
      </c>
      <c r="H1439" s="24">
        <v>291.10000000000002</v>
      </c>
      <c r="I1439" s="12">
        <v>25965.53</v>
      </c>
      <c r="J1439" s="25" t="s">
        <v>0</v>
      </c>
      <c r="K1439" s="58"/>
      <c r="L1439" s="15">
        <v>25965.53</v>
      </c>
      <c r="M1439" s="22">
        <v>291.09999999999701</v>
      </c>
      <c r="N1439" s="12">
        <v>25965.53</v>
      </c>
      <c r="O1439" s="21" t="s">
        <v>0</v>
      </c>
    </row>
    <row r="1440" spans="1:15" x14ac:dyDescent="0.35">
      <c r="A1440" s="43">
        <v>42429.833333333336</v>
      </c>
      <c r="B1440" s="58"/>
      <c r="C1440" s="11">
        <v>289.85507202148438</v>
      </c>
      <c r="D1440" s="45">
        <v>22661.798828125</v>
      </c>
      <c r="E1440" s="6" t="s">
        <v>14</v>
      </c>
      <c r="F1440" s="58"/>
      <c r="G1440" s="45">
        <v>25899.79</v>
      </c>
      <c r="H1440" s="24">
        <v>291.10000000000002</v>
      </c>
      <c r="I1440" s="12">
        <v>25899.79</v>
      </c>
      <c r="J1440" s="25" t="s">
        <v>0</v>
      </c>
      <c r="K1440" s="58"/>
      <c r="L1440" s="15">
        <v>25899.79</v>
      </c>
      <c r="M1440" s="22">
        <v>291.09999999999701</v>
      </c>
      <c r="N1440" s="12">
        <v>25899.79</v>
      </c>
      <c r="O1440" s="21" t="s">
        <v>0</v>
      </c>
    </row>
    <row r="1441" spans="1:15" x14ac:dyDescent="0.35">
      <c r="A1441" s="43">
        <v>42429.875</v>
      </c>
      <c r="B1441" s="58"/>
      <c r="C1441" s="11">
        <v>289.79891967773438</v>
      </c>
      <c r="D1441" s="45">
        <v>22625.0234375</v>
      </c>
      <c r="E1441" s="6" t="s">
        <v>14</v>
      </c>
      <c r="F1441" s="58"/>
      <c r="G1441" s="45">
        <v>25842.21</v>
      </c>
      <c r="H1441" s="24">
        <v>291.10000000000002</v>
      </c>
      <c r="I1441" s="12">
        <v>25842.21</v>
      </c>
      <c r="J1441" s="25" t="s">
        <v>0</v>
      </c>
      <c r="K1441" s="58"/>
      <c r="L1441" s="15">
        <v>25842.21</v>
      </c>
      <c r="M1441" s="22">
        <v>291.09999999999701</v>
      </c>
      <c r="N1441" s="12">
        <v>25842.21</v>
      </c>
      <c r="O1441" s="21" t="s">
        <v>0</v>
      </c>
    </row>
    <row r="1442" spans="1:15" x14ac:dyDescent="0.35">
      <c r="A1442" s="43">
        <v>42429.916666666664</v>
      </c>
      <c r="B1442" s="58"/>
      <c r="C1442" s="11">
        <v>289.82699584960938</v>
      </c>
      <c r="D1442" s="45">
        <v>21887.84765625</v>
      </c>
      <c r="E1442" s="6" t="s">
        <v>14</v>
      </c>
      <c r="F1442" s="58"/>
      <c r="G1442" s="45">
        <v>25787.72</v>
      </c>
      <c r="H1442" s="24">
        <v>291.10000000000002</v>
      </c>
      <c r="I1442" s="12">
        <v>25787.72</v>
      </c>
      <c r="J1442" s="25" t="s">
        <v>0</v>
      </c>
      <c r="K1442" s="58"/>
      <c r="L1442" s="15">
        <v>25787.72</v>
      </c>
      <c r="M1442" s="22">
        <v>291.09999999999701</v>
      </c>
      <c r="N1442" s="12">
        <v>25787.72</v>
      </c>
      <c r="O1442" s="21" t="s">
        <v>0</v>
      </c>
    </row>
    <row r="1443" spans="1:15" x14ac:dyDescent="0.35">
      <c r="A1443" s="43">
        <v>42429.958333333336</v>
      </c>
      <c r="B1443" s="58"/>
      <c r="C1443" s="11">
        <v>289.79891967773438</v>
      </c>
      <c r="D1443" s="45">
        <v>21809.287109375</v>
      </c>
      <c r="E1443" s="6" t="s">
        <v>14</v>
      </c>
      <c r="F1443" s="58"/>
      <c r="G1443" s="45">
        <v>25729.7</v>
      </c>
      <c r="H1443" s="24">
        <v>291.10000000000002</v>
      </c>
      <c r="I1443" s="12">
        <v>25729.7</v>
      </c>
      <c r="J1443" s="25" t="s">
        <v>0</v>
      </c>
      <c r="K1443" s="58"/>
      <c r="L1443" s="15">
        <v>25729.7</v>
      </c>
      <c r="M1443" s="22">
        <v>291.09999999999701</v>
      </c>
      <c r="N1443" s="12">
        <v>25729.7</v>
      </c>
      <c r="O1443" s="21" t="s">
        <v>0</v>
      </c>
    </row>
    <row r="1444" spans="1:15" x14ac:dyDescent="0.35">
      <c r="A1444" s="43">
        <v>42430</v>
      </c>
      <c r="B1444" s="58"/>
      <c r="C1444" s="11">
        <v>289.85507202148438</v>
      </c>
      <c r="D1444" s="45">
        <v>21807.22265625</v>
      </c>
      <c r="E1444" s="6" t="s">
        <v>14</v>
      </c>
      <c r="F1444" s="58"/>
      <c r="G1444" s="45">
        <v>24374.26</v>
      </c>
      <c r="H1444" s="24">
        <v>291.10000000000002</v>
      </c>
      <c r="I1444" s="12">
        <v>24374.26</v>
      </c>
      <c r="J1444" s="25" t="s">
        <v>0</v>
      </c>
      <c r="K1444" s="58"/>
      <c r="L1444" s="15">
        <v>24374.26</v>
      </c>
      <c r="M1444" s="22">
        <v>291.09999999999701</v>
      </c>
      <c r="N1444" s="12">
        <v>24374.26</v>
      </c>
      <c r="O1444" s="21" t="s">
        <v>0</v>
      </c>
    </row>
    <row r="1445" spans="1:15" x14ac:dyDescent="0.35">
      <c r="A1445" s="43">
        <v>42430.041666666664</v>
      </c>
      <c r="B1445" s="58"/>
      <c r="C1445" s="11">
        <v>289.88314819335938</v>
      </c>
      <c r="D1445" s="45">
        <v>21814.591796875</v>
      </c>
      <c r="E1445" s="6" t="s">
        <v>14</v>
      </c>
      <c r="F1445" s="58"/>
      <c r="G1445" s="45">
        <v>24256.83</v>
      </c>
      <c r="H1445" s="24">
        <v>291.10000000000002</v>
      </c>
      <c r="I1445" s="12">
        <v>24256.83</v>
      </c>
      <c r="J1445" s="25" t="s">
        <v>0</v>
      </c>
      <c r="K1445" s="58"/>
      <c r="L1445" s="15">
        <v>24256.83</v>
      </c>
      <c r="M1445" s="22">
        <v>291.09999999999701</v>
      </c>
      <c r="N1445" s="12">
        <v>24256.83</v>
      </c>
      <c r="O1445" s="21" t="s">
        <v>0</v>
      </c>
    </row>
    <row r="1446" spans="1:15" x14ac:dyDescent="0.35">
      <c r="A1446" s="43">
        <v>42430.083333333336</v>
      </c>
      <c r="B1446" s="58"/>
      <c r="C1446" s="11">
        <v>289.93930053710938</v>
      </c>
      <c r="D1446" s="45">
        <v>21816.748046875</v>
      </c>
      <c r="E1446" s="6" t="s">
        <v>14</v>
      </c>
      <c r="F1446" s="58"/>
      <c r="G1446" s="45">
        <v>24112.73</v>
      </c>
      <c r="H1446" s="24">
        <v>291.10000000000002</v>
      </c>
      <c r="I1446" s="12">
        <v>24112.73</v>
      </c>
      <c r="J1446" s="25" t="s">
        <v>0</v>
      </c>
      <c r="K1446" s="58"/>
      <c r="L1446" s="15">
        <v>24112.73</v>
      </c>
      <c r="M1446" s="22">
        <v>291.09999999999701</v>
      </c>
      <c r="N1446" s="12">
        <v>24112.73</v>
      </c>
      <c r="O1446" s="21" t="s">
        <v>0</v>
      </c>
    </row>
    <row r="1447" spans="1:15" x14ac:dyDescent="0.35">
      <c r="A1447" s="43">
        <v>42430.125</v>
      </c>
      <c r="B1447" s="58"/>
      <c r="C1447" s="11">
        <v>289.91122436523438</v>
      </c>
      <c r="D1447" s="45">
        <v>21862.818359375</v>
      </c>
      <c r="E1447" s="6" t="s">
        <v>14</v>
      </c>
      <c r="F1447" s="58"/>
      <c r="G1447" s="45">
        <v>23939.360000000001</v>
      </c>
      <c r="H1447" s="24">
        <v>291.10000000000002</v>
      </c>
      <c r="I1447" s="12">
        <v>23939.360000000001</v>
      </c>
      <c r="J1447" s="25" t="s">
        <v>0</v>
      </c>
      <c r="K1447" s="58"/>
      <c r="L1447" s="15">
        <v>23939.360000000001</v>
      </c>
      <c r="M1447" s="22">
        <v>291.09999999999701</v>
      </c>
      <c r="N1447" s="12">
        <v>23939.360000000001</v>
      </c>
      <c r="O1447" s="21" t="s">
        <v>0</v>
      </c>
    </row>
    <row r="1448" spans="1:15" x14ac:dyDescent="0.35">
      <c r="A1448" s="43">
        <v>42430.166666666664</v>
      </c>
      <c r="B1448" s="58"/>
      <c r="C1448" s="11">
        <v>289.99545288085938</v>
      </c>
      <c r="D1448" s="45">
        <v>21859.75390625</v>
      </c>
      <c r="E1448" s="6" t="s">
        <v>14</v>
      </c>
      <c r="F1448" s="58"/>
      <c r="G1448" s="45">
        <v>23734.42</v>
      </c>
      <c r="H1448" s="24">
        <v>291.10000000000002</v>
      </c>
      <c r="I1448" s="12">
        <v>23734.42</v>
      </c>
      <c r="J1448" s="25" t="s">
        <v>0</v>
      </c>
      <c r="K1448" s="58"/>
      <c r="L1448" s="15">
        <v>23734.42</v>
      </c>
      <c r="M1448" s="22">
        <v>291.09999999999701</v>
      </c>
      <c r="N1448" s="12">
        <v>23734.42</v>
      </c>
      <c r="O1448" s="21" t="s">
        <v>0</v>
      </c>
    </row>
    <row r="1449" spans="1:15" x14ac:dyDescent="0.35">
      <c r="A1449" s="43">
        <v>42430.208333333336</v>
      </c>
      <c r="B1449" s="58"/>
      <c r="C1449" s="11">
        <v>289.96737670898438</v>
      </c>
      <c r="D1449" s="45">
        <v>21852.421875</v>
      </c>
      <c r="E1449" s="6" t="s">
        <v>14</v>
      </c>
      <c r="F1449" s="58"/>
      <c r="G1449" s="45">
        <v>23497.25</v>
      </c>
      <c r="H1449" s="24">
        <v>291.10000000000002</v>
      </c>
      <c r="I1449" s="12">
        <v>23497.25</v>
      </c>
      <c r="J1449" s="25" t="s">
        <v>0</v>
      </c>
      <c r="K1449" s="58"/>
      <c r="L1449" s="15">
        <v>23497.25</v>
      </c>
      <c r="M1449" s="22">
        <v>291.09999999999701</v>
      </c>
      <c r="N1449" s="12">
        <v>23497.25</v>
      </c>
      <c r="O1449" s="21" t="s">
        <v>0</v>
      </c>
    </row>
    <row r="1450" spans="1:15" x14ac:dyDescent="0.35">
      <c r="A1450" s="43">
        <v>42430.25</v>
      </c>
      <c r="B1450" s="58"/>
      <c r="C1450" s="11">
        <v>290.02352905273438</v>
      </c>
      <c r="D1450" s="45">
        <v>21857.744140625</v>
      </c>
      <c r="E1450" s="6" t="s">
        <v>14</v>
      </c>
      <c r="F1450" s="58"/>
      <c r="G1450" s="45">
        <v>23229.81</v>
      </c>
      <c r="H1450" s="24">
        <v>291.10000000000002</v>
      </c>
      <c r="I1450" s="12">
        <v>23229.81</v>
      </c>
      <c r="J1450" s="25" t="s">
        <v>0</v>
      </c>
      <c r="K1450" s="58"/>
      <c r="L1450" s="15">
        <v>23229.81</v>
      </c>
      <c r="M1450" s="22">
        <v>291.09999999999701</v>
      </c>
      <c r="N1450" s="12">
        <v>23229.81</v>
      </c>
      <c r="O1450" s="21" t="s">
        <v>0</v>
      </c>
    </row>
    <row r="1451" spans="1:15" x14ac:dyDescent="0.35">
      <c r="A1451" s="43">
        <v>42430.291666666664</v>
      </c>
      <c r="B1451" s="58"/>
      <c r="C1451" s="11">
        <v>290.02352905273438</v>
      </c>
      <c r="D1451" s="45">
        <v>21888.353515625</v>
      </c>
      <c r="E1451" s="6" t="s">
        <v>14</v>
      </c>
      <c r="F1451" s="58"/>
      <c r="G1451" s="45">
        <v>22936.95</v>
      </c>
      <c r="H1451" s="24">
        <v>291.10000000000002</v>
      </c>
      <c r="I1451" s="12">
        <v>22936.95</v>
      </c>
      <c r="J1451" s="25" t="s">
        <v>0</v>
      </c>
      <c r="K1451" s="58"/>
      <c r="L1451" s="15">
        <v>22936.95</v>
      </c>
      <c r="M1451" s="22">
        <v>291.09999999999701</v>
      </c>
      <c r="N1451" s="12">
        <v>22936.95</v>
      </c>
      <c r="O1451" s="21" t="s">
        <v>0</v>
      </c>
    </row>
    <row r="1452" spans="1:15" x14ac:dyDescent="0.35">
      <c r="A1452" s="43">
        <v>42430.333333333336</v>
      </c>
      <c r="B1452" s="58"/>
      <c r="C1452" s="11">
        <v>290.02352905273438</v>
      </c>
      <c r="D1452" s="45">
        <v>21898.33203125</v>
      </c>
      <c r="E1452" s="6" t="s">
        <v>14</v>
      </c>
      <c r="F1452" s="58"/>
      <c r="G1452" s="45">
        <v>22625.99</v>
      </c>
      <c r="H1452" s="24">
        <v>291.10000000000002</v>
      </c>
      <c r="I1452" s="12">
        <v>22625.99</v>
      </c>
      <c r="J1452" s="25" t="s">
        <v>0</v>
      </c>
      <c r="K1452" s="58"/>
      <c r="L1452" s="15">
        <v>22625.99</v>
      </c>
      <c r="M1452" s="22">
        <v>291.09999999999701</v>
      </c>
      <c r="N1452" s="12">
        <v>22625.99</v>
      </c>
      <c r="O1452" s="21" t="s">
        <v>0</v>
      </c>
    </row>
    <row r="1453" spans="1:15" x14ac:dyDescent="0.35">
      <c r="A1453" s="43">
        <v>42430.375</v>
      </c>
      <c r="B1453" s="58"/>
      <c r="C1453" s="11">
        <v>290.05160522460938</v>
      </c>
      <c r="D1453" s="45">
        <v>20967.5234375</v>
      </c>
      <c r="E1453" s="6" t="s">
        <v>14</v>
      </c>
      <c r="F1453" s="58"/>
      <c r="G1453" s="45">
        <v>22305.439999999999</v>
      </c>
      <c r="H1453" s="24">
        <v>291.10000000000002</v>
      </c>
      <c r="I1453" s="12">
        <v>22305.439999999999</v>
      </c>
      <c r="J1453" s="25" t="s">
        <v>0</v>
      </c>
      <c r="K1453" s="58"/>
      <c r="L1453" s="15">
        <v>22305.439999999999</v>
      </c>
      <c r="M1453" s="22">
        <v>291.09999999999701</v>
      </c>
      <c r="N1453" s="12">
        <v>22305.439999999999</v>
      </c>
      <c r="O1453" s="21" t="s">
        <v>0</v>
      </c>
    </row>
    <row r="1454" spans="1:15" x14ac:dyDescent="0.35">
      <c r="A1454" s="43">
        <v>42430.416666666664</v>
      </c>
      <c r="B1454" s="58"/>
      <c r="C1454" s="11">
        <v>290.07968139648438</v>
      </c>
      <c r="D1454" s="45">
        <v>20797.591796875</v>
      </c>
      <c r="E1454" s="6" t="s">
        <v>14</v>
      </c>
      <c r="F1454" s="58"/>
      <c r="G1454" s="45">
        <v>21984.33</v>
      </c>
      <c r="H1454" s="24">
        <v>291.10000000000002</v>
      </c>
      <c r="I1454" s="12">
        <v>21984.33</v>
      </c>
      <c r="J1454" s="25" t="s">
        <v>0</v>
      </c>
      <c r="K1454" s="58"/>
      <c r="L1454" s="15">
        <v>21984.33</v>
      </c>
      <c r="M1454" s="22">
        <v>291.09999999999701</v>
      </c>
      <c r="N1454" s="12">
        <v>21984.33</v>
      </c>
      <c r="O1454" s="21" t="s">
        <v>0</v>
      </c>
    </row>
    <row r="1455" spans="1:15" x14ac:dyDescent="0.35">
      <c r="A1455" s="43">
        <v>42430.458333333336</v>
      </c>
      <c r="B1455" s="58"/>
      <c r="C1455" s="11">
        <v>290.07968139648438</v>
      </c>
      <c r="D1455" s="45">
        <v>20798.84765625</v>
      </c>
      <c r="E1455" s="6" t="s">
        <v>14</v>
      </c>
      <c r="F1455" s="58"/>
      <c r="G1455" s="45">
        <v>21671.29</v>
      </c>
      <c r="H1455" s="24">
        <v>291.10000000000002</v>
      </c>
      <c r="I1455" s="12">
        <v>21671.29</v>
      </c>
      <c r="J1455" s="25" t="s">
        <v>0</v>
      </c>
      <c r="K1455" s="58"/>
      <c r="L1455" s="15">
        <v>21671.29</v>
      </c>
      <c r="M1455" s="22">
        <v>291.09999999999701</v>
      </c>
      <c r="N1455" s="12">
        <v>21671.29</v>
      </c>
      <c r="O1455" s="21" t="s">
        <v>0</v>
      </c>
    </row>
    <row r="1456" spans="1:15" x14ac:dyDescent="0.35">
      <c r="A1456" s="43">
        <v>42430.5</v>
      </c>
      <c r="B1456" s="58"/>
      <c r="C1456" s="11">
        <v>290.07968139648438</v>
      </c>
      <c r="D1456" s="45">
        <v>20801.60546875</v>
      </c>
      <c r="E1456" s="6" t="s">
        <v>14</v>
      </c>
      <c r="F1456" s="58"/>
      <c r="G1456" s="45">
        <v>21373.84</v>
      </c>
      <c r="H1456" s="24">
        <v>291.10000000000002</v>
      </c>
      <c r="I1456" s="12">
        <v>21373.84</v>
      </c>
      <c r="J1456" s="25" t="s">
        <v>0</v>
      </c>
      <c r="K1456" s="58"/>
      <c r="L1456" s="15">
        <v>21373.84</v>
      </c>
      <c r="M1456" s="22">
        <v>291.09999999999701</v>
      </c>
      <c r="N1456" s="12">
        <v>21373.84</v>
      </c>
      <c r="O1456" s="21" t="s">
        <v>0</v>
      </c>
    </row>
    <row r="1457" spans="1:15" x14ac:dyDescent="0.35">
      <c r="A1457" s="43">
        <v>42430.541666666664</v>
      </c>
      <c r="B1457" s="58"/>
      <c r="C1457" s="11">
        <v>290.05160522460938</v>
      </c>
      <c r="D1457" s="45">
        <v>20781.357421875</v>
      </c>
      <c r="E1457" s="6" t="s">
        <v>14</v>
      </c>
      <c r="F1457" s="58"/>
      <c r="G1457" s="45">
        <v>21097.759999999998</v>
      </c>
      <c r="H1457" s="24">
        <v>291.10000000000002</v>
      </c>
      <c r="I1457" s="12">
        <v>21097.759999999998</v>
      </c>
      <c r="J1457" s="25" t="s">
        <v>0</v>
      </c>
      <c r="K1457" s="58"/>
      <c r="L1457" s="15">
        <v>21097.759999999998</v>
      </c>
      <c r="M1457" s="22">
        <v>291.09999999999701</v>
      </c>
      <c r="N1457" s="12">
        <v>21097.759999999998</v>
      </c>
      <c r="O1457" s="21" t="s">
        <v>0</v>
      </c>
    </row>
    <row r="1458" spans="1:15" x14ac:dyDescent="0.35">
      <c r="A1458" s="43">
        <v>42430.583333333336</v>
      </c>
      <c r="B1458" s="58"/>
      <c r="C1458" s="11">
        <v>290.02352905273438</v>
      </c>
      <c r="D1458" s="45">
        <v>20792.33984375</v>
      </c>
      <c r="E1458" s="6" t="s">
        <v>14</v>
      </c>
      <c r="F1458" s="58"/>
      <c r="G1458" s="45">
        <v>20846.87</v>
      </c>
      <c r="H1458" s="24">
        <v>291.10000000000002</v>
      </c>
      <c r="I1458" s="12">
        <v>20846.87</v>
      </c>
      <c r="J1458" s="25" t="s">
        <v>0</v>
      </c>
      <c r="K1458" s="58"/>
      <c r="L1458" s="15">
        <v>20846.87</v>
      </c>
      <c r="M1458" s="22">
        <v>291.09999999999701</v>
      </c>
      <c r="N1458" s="12">
        <v>20846.87</v>
      </c>
      <c r="O1458" s="21" t="s">
        <v>0</v>
      </c>
    </row>
    <row r="1459" spans="1:15" x14ac:dyDescent="0.35">
      <c r="A1459" s="43">
        <v>42430.625</v>
      </c>
      <c r="B1459" s="58"/>
      <c r="C1459" s="11">
        <v>290.02352905273438</v>
      </c>
      <c r="D1459" s="45">
        <v>20761.447265625</v>
      </c>
      <c r="E1459" s="6" t="s">
        <v>14</v>
      </c>
      <c r="F1459" s="58"/>
      <c r="G1459" s="45">
        <v>20622.98</v>
      </c>
      <c r="H1459" s="24">
        <v>291.10000000000002</v>
      </c>
      <c r="I1459" s="12">
        <v>20622.98</v>
      </c>
      <c r="J1459" s="25" t="s">
        <v>0</v>
      </c>
      <c r="K1459" s="58"/>
      <c r="L1459" s="15">
        <v>20622.98</v>
      </c>
      <c r="M1459" s="22">
        <v>291.09999999999701</v>
      </c>
      <c r="N1459" s="12">
        <v>20622.98</v>
      </c>
      <c r="O1459" s="21" t="s">
        <v>0</v>
      </c>
    </row>
    <row r="1460" spans="1:15" x14ac:dyDescent="0.35">
      <c r="A1460" s="43">
        <v>42430.666666666664</v>
      </c>
      <c r="B1460" s="58"/>
      <c r="C1460" s="11">
        <v>290.05160522460938</v>
      </c>
      <c r="D1460" s="45">
        <v>19873.728515625</v>
      </c>
      <c r="E1460" s="6" t="s">
        <v>14</v>
      </c>
      <c r="F1460" s="58"/>
      <c r="G1460" s="45">
        <v>20426.72</v>
      </c>
      <c r="H1460" s="24">
        <v>291.10000000000002</v>
      </c>
      <c r="I1460" s="12">
        <v>20426.72</v>
      </c>
      <c r="J1460" s="25" t="s">
        <v>0</v>
      </c>
      <c r="K1460" s="58"/>
      <c r="L1460" s="15">
        <v>20426.72</v>
      </c>
      <c r="M1460" s="22">
        <v>291.09999999999701</v>
      </c>
      <c r="N1460" s="12">
        <v>20426.72</v>
      </c>
      <c r="O1460" s="21" t="s">
        <v>0</v>
      </c>
    </row>
    <row r="1461" spans="1:15" x14ac:dyDescent="0.35">
      <c r="A1461" s="43">
        <v>42430.708333333336</v>
      </c>
      <c r="B1461" s="58"/>
      <c r="C1461" s="11">
        <v>290.07968139648438</v>
      </c>
      <c r="D1461" s="45">
        <v>19561.634765625</v>
      </c>
      <c r="E1461" s="6" t="s">
        <v>14</v>
      </c>
      <c r="F1461" s="58"/>
      <c r="G1461" s="45">
        <v>20256.77</v>
      </c>
      <c r="H1461" s="24">
        <v>291.10000000000002</v>
      </c>
      <c r="I1461" s="12">
        <v>20256.77</v>
      </c>
      <c r="J1461" s="25" t="s">
        <v>0</v>
      </c>
      <c r="K1461" s="58"/>
      <c r="L1461" s="15">
        <v>20256.77</v>
      </c>
      <c r="M1461" s="22">
        <v>291.09999999999701</v>
      </c>
      <c r="N1461" s="12">
        <v>20256.77</v>
      </c>
      <c r="O1461" s="21" t="s">
        <v>0</v>
      </c>
    </row>
    <row r="1462" spans="1:15" x14ac:dyDescent="0.35">
      <c r="A1462" s="43">
        <v>42430.75</v>
      </c>
      <c r="B1462" s="58"/>
      <c r="C1462" s="11">
        <v>290.10775756835938</v>
      </c>
      <c r="D1462" s="45">
        <v>18357.439453125</v>
      </c>
      <c r="E1462" s="6" t="s">
        <v>14</v>
      </c>
      <c r="F1462" s="58"/>
      <c r="G1462" s="45">
        <v>20111.46</v>
      </c>
      <c r="H1462" s="24">
        <v>291.10000000000002</v>
      </c>
      <c r="I1462" s="12">
        <v>20111.46</v>
      </c>
      <c r="J1462" s="25" t="s">
        <v>0</v>
      </c>
      <c r="K1462" s="58"/>
      <c r="L1462" s="15">
        <v>20111.46</v>
      </c>
      <c r="M1462" s="22">
        <v>291.09999999999701</v>
      </c>
      <c r="N1462" s="12">
        <v>20111.46</v>
      </c>
      <c r="O1462" s="21" t="s">
        <v>0</v>
      </c>
    </row>
    <row r="1463" spans="1:15" x14ac:dyDescent="0.35">
      <c r="A1463" s="43">
        <v>42430.791666666664</v>
      </c>
      <c r="B1463" s="58"/>
      <c r="C1463" s="11">
        <v>290.07968139648438</v>
      </c>
      <c r="D1463" s="45">
        <v>18362.732421875</v>
      </c>
      <c r="E1463" s="6" t="s">
        <v>14</v>
      </c>
      <c r="F1463" s="58"/>
      <c r="G1463" s="45">
        <v>19989.12</v>
      </c>
      <c r="H1463" s="24">
        <v>291.10000000000002</v>
      </c>
      <c r="I1463" s="12">
        <v>19989.12</v>
      </c>
      <c r="J1463" s="25" t="s">
        <v>0</v>
      </c>
      <c r="K1463" s="58"/>
      <c r="L1463" s="15">
        <v>19989.12</v>
      </c>
      <c r="M1463" s="22">
        <v>291.09999999999701</v>
      </c>
      <c r="N1463" s="12">
        <v>19989.12</v>
      </c>
      <c r="O1463" s="21" t="s">
        <v>0</v>
      </c>
    </row>
    <row r="1464" spans="1:15" x14ac:dyDescent="0.35">
      <c r="A1464" s="43">
        <v>42430.833333333336</v>
      </c>
      <c r="B1464" s="58"/>
      <c r="C1464" s="11">
        <v>289.93930053710938</v>
      </c>
      <c r="D1464" s="45">
        <v>18923.17578125</v>
      </c>
      <c r="E1464" s="6" t="s">
        <v>14</v>
      </c>
      <c r="F1464" s="58"/>
      <c r="G1464" s="45">
        <v>19888.39</v>
      </c>
      <c r="H1464" s="24">
        <v>291.10000000000002</v>
      </c>
      <c r="I1464" s="12">
        <v>19888.39</v>
      </c>
      <c r="J1464" s="25" t="s">
        <v>0</v>
      </c>
      <c r="K1464" s="58"/>
      <c r="L1464" s="15">
        <v>19888.39</v>
      </c>
      <c r="M1464" s="22">
        <v>291.09999999999701</v>
      </c>
      <c r="N1464" s="12">
        <v>19888.39</v>
      </c>
      <c r="O1464" s="21" t="s">
        <v>0</v>
      </c>
    </row>
    <row r="1465" spans="1:15" x14ac:dyDescent="0.35">
      <c r="A1465" s="43">
        <v>42430.875</v>
      </c>
      <c r="B1465" s="58"/>
      <c r="C1465" s="11">
        <v>289.91122436523438</v>
      </c>
      <c r="D1465" s="45">
        <v>19135.2109375</v>
      </c>
      <c r="E1465" s="6" t="s">
        <v>14</v>
      </c>
      <c r="F1465" s="58"/>
      <c r="G1465" s="45">
        <v>19808.2</v>
      </c>
      <c r="H1465" s="24">
        <v>291.10000000000002</v>
      </c>
      <c r="I1465" s="12">
        <v>19808.2</v>
      </c>
      <c r="J1465" s="25" t="s">
        <v>0</v>
      </c>
      <c r="K1465" s="58"/>
      <c r="L1465" s="15">
        <v>19808.2</v>
      </c>
      <c r="M1465" s="22">
        <v>291.09999999999701</v>
      </c>
      <c r="N1465" s="12">
        <v>19808.2</v>
      </c>
      <c r="O1465" s="21" t="s">
        <v>0</v>
      </c>
    </row>
    <row r="1466" spans="1:15" x14ac:dyDescent="0.35">
      <c r="A1466" s="43">
        <v>42430.916666666664</v>
      </c>
      <c r="B1466" s="58"/>
      <c r="C1466" s="11">
        <v>289.91122436523438</v>
      </c>
      <c r="D1466" s="45">
        <v>19129.8515625</v>
      </c>
      <c r="E1466" s="6" t="s">
        <v>14</v>
      </c>
      <c r="F1466" s="58"/>
      <c r="G1466" s="45">
        <v>19747.64</v>
      </c>
      <c r="H1466" s="24">
        <v>291.10000000000002</v>
      </c>
      <c r="I1466" s="12">
        <v>19747.64</v>
      </c>
      <c r="J1466" s="25" t="s">
        <v>0</v>
      </c>
      <c r="K1466" s="58"/>
      <c r="L1466" s="15">
        <v>19747.64</v>
      </c>
      <c r="M1466" s="22">
        <v>291.09999999999701</v>
      </c>
      <c r="N1466" s="12">
        <v>19747.64</v>
      </c>
      <c r="O1466" s="21" t="s">
        <v>0</v>
      </c>
    </row>
    <row r="1467" spans="1:15" x14ac:dyDescent="0.35">
      <c r="A1467" s="43">
        <v>42430.958333333336</v>
      </c>
      <c r="B1467" s="58"/>
      <c r="C1467" s="11">
        <v>289.96737670898438</v>
      </c>
      <c r="D1467" s="45">
        <v>18471.05078125</v>
      </c>
      <c r="E1467" s="6" t="s">
        <v>14</v>
      </c>
      <c r="F1467" s="58"/>
      <c r="G1467" s="45">
        <v>19705.57</v>
      </c>
      <c r="H1467" s="24">
        <v>291.10000000000002</v>
      </c>
      <c r="I1467" s="12">
        <v>19705.57</v>
      </c>
      <c r="J1467" s="25" t="s">
        <v>0</v>
      </c>
      <c r="K1467" s="58"/>
      <c r="L1467" s="15">
        <v>19705.57</v>
      </c>
      <c r="M1467" s="22">
        <v>291.09999999999701</v>
      </c>
      <c r="N1467" s="12">
        <v>19705.57</v>
      </c>
      <c r="O1467" s="21" t="s">
        <v>0</v>
      </c>
    </row>
    <row r="1468" spans="1:15" x14ac:dyDescent="0.35">
      <c r="A1468" s="43">
        <v>42431</v>
      </c>
      <c r="B1468" s="58"/>
      <c r="C1468" s="11">
        <v>289.93930053710938</v>
      </c>
      <c r="D1468" s="45">
        <v>17706.75390625</v>
      </c>
      <c r="E1468" s="6" t="s">
        <v>14</v>
      </c>
      <c r="F1468" s="58"/>
      <c r="G1468" s="45">
        <v>19413.490000000002</v>
      </c>
      <c r="H1468" s="24">
        <v>291.10000000000002</v>
      </c>
      <c r="I1468" s="12">
        <v>19413.490000000002</v>
      </c>
      <c r="J1468" s="25" t="s">
        <v>0</v>
      </c>
      <c r="K1468" s="58"/>
      <c r="L1468" s="15">
        <v>19413.490000000002</v>
      </c>
      <c r="M1468" s="22">
        <v>291.09999999999701</v>
      </c>
      <c r="N1468" s="12">
        <v>19413.490000000002</v>
      </c>
      <c r="O1468" s="21" t="s">
        <v>0</v>
      </c>
    </row>
    <row r="1469" spans="1:15" x14ac:dyDescent="0.35">
      <c r="A1469" s="43">
        <v>42431.041666666664</v>
      </c>
      <c r="B1469" s="58"/>
      <c r="C1469" s="11">
        <v>289.93930053710938</v>
      </c>
      <c r="D1469" s="45">
        <v>17551.599609375</v>
      </c>
      <c r="E1469" s="6" t="s">
        <v>14</v>
      </c>
      <c r="F1469" s="58"/>
      <c r="G1469" s="45">
        <v>19383.96</v>
      </c>
      <c r="H1469" s="24">
        <v>291.10000000000002</v>
      </c>
      <c r="I1469" s="12">
        <v>19383.96</v>
      </c>
      <c r="J1469" s="25" t="s">
        <v>0</v>
      </c>
      <c r="K1469" s="58"/>
      <c r="L1469" s="15">
        <v>19383.96</v>
      </c>
      <c r="M1469" s="22">
        <v>291.09999999999701</v>
      </c>
      <c r="N1469" s="12">
        <v>19383.96</v>
      </c>
      <c r="O1469" s="21" t="s">
        <v>0</v>
      </c>
    </row>
    <row r="1470" spans="1:15" x14ac:dyDescent="0.35">
      <c r="A1470" s="43">
        <v>42431.083333333336</v>
      </c>
      <c r="B1470" s="58"/>
      <c r="C1470" s="11">
        <v>289.93930053710938</v>
      </c>
      <c r="D1470" s="45">
        <v>17551.568359375</v>
      </c>
      <c r="E1470" s="6" t="s">
        <v>14</v>
      </c>
      <c r="F1470" s="58"/>
      <c r="G1470" s="45">
        <v>19367.75</v>
      </c>
      <c r="H1470" s="24">
        <v>291.10000000000002</v>
      </c>
      <c r="I1470" s="12">
        <v>19367.75</v>
      </c>
      <c r="J1470" s="25" t="s">
        <v>0</v>
      </c>
      <c r="K1470" s="58"/>
      <c r="L1470" s="15">
        <v>19367.75</v>
      </c>
      <c r="M1470" s="22">
        <v>291.09999999999701</v>
      </c>
      <c r="N1470" s="12">
        <v>19367.75</v>
      </c>
      <c r="O1470" s="21" t="s">
        <v>0</v>
      </c>
    </row>
    <row r="1471" spans="1:15" x14ac:dyDescent="0.35">
      <c r="A1471" s="43">
        <v>42431.125</v>
      </c>
      <c r="B1471" s="58"/>
      <c r="C1471" s="11">
        <v>289.96737670898438</v>
      </c>
      <c r="D1471" s="45">
        <v>17581.58984375</v>
      </c>
      <c r="E1471" s="6" t="s">
        <v>14</v>
      </c>
      <c r="F1471" s="58"/>
      <c r="G1471" s="45">
        <v>19367.88</v>
      </c>
      <c r="H1471" s="24">
        <v>291.10000000000002</v>
      </c>
      <c r="I1471" s="12">
        <v>19367.88</v>
      </c>
      <c r="J1471" s="25" t="s">
        <v>0</v>
      </c>
      <c r="K1471" s="58"/>
      <c r="L1471" s="15">
        <v>19367.88</v>
      </c>
      <c r="M1471" s="22">
        <v>291.09999999999701</v>
      </c>
      <c r="N1471" s="12">
        <v>19367.88</v>
      </c>
      <c r="O1471" s="21" t="s">
        <v>0</v>
      </c>
    </row>
    <row r="1472" spans="1:15" x14ac:dyDescent="0.35">
      <c r="A1472" s="43">
        <v>42431.166666666664</v>
      </c>
      <c r="B1472" s="58"/>
      <c r="C1472" s="11">
        <v>289.85507202148438</v>
      </c>
      <c r="D1472" s="45">
        <v>17510.927734375</v>
      </c>
      <c r="E1472" s="6" t="s">
        <v>14</v>
      </c>
      <c r="F1472" s="58"/>
      <c r="G1472" s="45">
        <v>19389.32</v>
      </c>
      <c r="H1472" s="24">
        <v>291.10000000000002</v>
      </c>
      <c r="I1472" s="12">
        <v>19389.32</v>
      </c>
      <c r="J1472" s="25" t="s">
        <v>0</v>
      </c>
      <c r="K1472" s="58"/>
      <c r="L1472" s="15">
        <v>19389.32</v>
      </c>
      <c r="M1472" s="22">
        <v>291.09999999999701</v>
      </c>
      <c r="N1472" s="12">
        <v>19389.32</v>
      </c>
      <c r="O1472" s="21" t="s">
        <v>0</v>
      </c>
    </row>
    <row r="1473" spans="1:15" x14ac:dyDescent="0.35">
      <c r="A1473" s="43">
        <v>42431.208333333336</v>
      </c>
      <c r="B1473" s="58"/>
      <c r="C1473" s="11">
        <v>289.93930053710938</v>
      </c>
      <c r="D1473" s="45">
        <v>17060.232421875</v>
      </c>
      <c r="E1473" s="6" t="s">
        <v>14</v>
      </c>
      <c r="F1473" s="58"/>
      <c r="G1473" s="45">
        <v>19435.61</v>
      </c>
      <c r="H1473" s="24">
        <v>291.10000000000002</v>
      </c>
      <c r="I1473" s="12">
        <v>19435.61</v>
      </c>
      <c r="J1473" s="25" t="s">
        <v>0</v>
      </c>
      <c r="K1473" s="58"/>
      <c r="L1473" s="15">
        <v>19435.61</v>
      </c>
      <c r="M1473" s="22">
        <v>291.09999999999701</v>
      </c>
      <c r="N1473" s="12">
        <v>19435.61</v>
      </c>
      <c r="O1473" s="21" t="s">
        <v>0</v>
      </c>
    </row>
    <row r="1474" spans="1:15" x14ac:dyDescent="0.35">
      <c r="A1474" s="43">
        <v>42431.25</v>
      </c>
      <c r="B1474" s="58"/>
      <c r="C1474" s="11">
        <v>289.91122436523438</v>
      </c>
      <c r="D1474" s="45">
        <v>17540.388671875</v>
      </c>
      <c r="E1474" s="6" t="s">
        <v>14</v>
      </c>
      <c r="F1474" s="58"/>
      <c r="G1474" s="45">
        <v>19503.63</v>
      </c>
      <c r="H1474" s="24">
        <v>291.10000000000002</v>
      </c>
      <c r="I1474" s="12">
        <v>19503.63</v>
      </c>
      <c r="J1474" s="25" t="s">
        <v>0</v>
      </c>
      <c r="K1474" s="58"/>
      <c r="L1474" s="15">
        <v>19503.63</v>
      </c>
      <c r="M1474" s="22">
        <v>291.09999999999701</v>
      </c>
      <c r="N1474" s="12">
        <v>19503.63</v>
      </c>
      <c r="O1474" s="21" t="s">
        <v>0</v>
      </c>
    </row>
    <row r="1475" spans="1:15" x14ac:dyDescent="0.35">
      <c r="A1475" s="43">
        <v>42431.291666666664</v>
      </c>
      <c r="B1475" s="58"/>
      <c r="C1475" s="11">
        <v>289.88314819335938</v>
      </c>
      <c r="D1475" s="45">
        <v>16512.353515625</v>
      </c>
      <c r="E1475" s="6" t="s">
        <v>14</v>
      </c>
      <c r="F1475" s="58"/>
      <c r="G1475" s="45">
        <v>19583.73</v>
      </c>
      <c r="H1475" s="24">
        <v>291.10000000000002</v>
      </c>
      <c r="I1475" s="12">
        <v>19583.73</v>
      </c>
      <c r="J1475" s="25" t="s">
        <v>0</v>
      </c>
      <c r="K1475" s="58"/>
      <c r="L1475" s="15">
        <v>19583.73</v>
      </c>
      <c r="M1475" s="22">
        <v>291.09999999999701</v>
      </c>
      <c r="N1475" s="12">
        <v>19583.73</v>
      </c>
      <c r="O1475" s="21" t="s">
        <v>0</v>
      </c>
    </row>
    <row r="1476" spans="1:15" x14ac:dyDescent="0.35">
      <c r="A1476" s="43">
        <v>42431.333333333336</v>
      </c>
      <c r="B1476" s="58"/>
      <c r="C1476" s="11">
        <v>289.88314819335938</v>
      </c>
      <c r="D1476" s="45">
        <v>16098.5703125</v>
      </c>
      <c r="E1476" s="6" t="s">
        <v>14</v>
      </c>
      <c r="F1476" s="58"/>
      <c r="G1476" s="45">
        <v>19664.89</v>
      </c>
      <c r="H1476" s="24">
        <v>291.10000000000002</v>
      </c>
      <c r="I1476" s="12">
        <v>19664.89</v>
      </c>
      <c r="J1476" s="25" t="s">
        <v>0</v>
      </c>
      <c r="K1476" s="58"/>
      <c r="L1476" s="15">
        <v>19664.89</v>
      </c>
      <c r="M1476" s="22">
        <v>291.09999999999701</v>
      </c>
      <c r="N1476" s="12">
        <v>19664.89</v>
      </c>
      <c r="O1476" s="21" t="s">
        <v>0</v>
      </c>
    </row>
    <row r="1477" spans="1:15" x14ac:dyDescent="0.35">
      <c r="A1477" s="43">
        <v>42431.375</v>
      </c>
      <c r="B1477" s="58"/>
      <c r="C1477" s="11">
        <v>289.99545288085938</v>
      </c>
      <c r="D1477" s="45">
        <v>14500.4033203125</v>
      </c>
      <c r="E1477" s="6" t="s">
        <v>14</v>
      </c>
      <c r="F1477" s="58"/>
      <c r="G1477" s="45">
        <v>19738.88</v>
      </c>
      <c r="H1477" s="24">
        <v>291.10000000000002</v>
      </c>
      <c r="I1477" s="12">
        <v>19738.88</v>
      </c>
      <c r="J1477" s="25" t="s">
        <v>0</v>
      </c>
      <c r="K1477" s="58"/>
      <c r="L1477" s="15">
        <v>19738.88</v>
      </c>
      <c r="M1477" s="22">
        <v>291.09999999999701</v>
      </c>
      <c r="N1477" s="12">
        <v>19738.88</v>
      </c>
      <c r="O1477" s="21" t="s">
        <v>0</v>
      </c>
    </row>
    <row r="1478" spans="1:15" x14ac:dyDescent="0.35">
      <c r="A1478" s="43">
        <v>42431.416666666664</v>
      </c>
      <c r="B1478" s="58"/>
      <c r="C1478" s="11">
        <v>289.99545288085938</v>
      </c>
      <c r="D1478" s="45">
        <v>13395.982421875</v>
      </c>
      <c r="E1478" s="6" t="s">
        <v>14</v>
      </c>
      <c r="F1478" s="58"/>
      <c r="G1478" s="45">
        <v>19801.63</v>
      </c>
      <c r="H1478" s="24">
        <v>291.10000000000002</v>
      </c>
      <c r="I1478" s="12">
        <v>19801.63</v>
      </c>
      <c r="J1478" s="25" t="s">
        <v>0</v>
      </c>
      <c r="K1478" s="58"/>
      <c r="L1478" s="15">
        <v>19801.63</v>
      </c>
      <c r="M1478" s="22">
        <v>291.09999999999701</v>
      </c>
      <c r="N1478" s="12">
        <v>19801.63</v>
      </c>
      <c r="O1478" s="21" t="s">
        <v>0</v>
      </c>
    </row>
    <row r="1479" spans="1:15" x14ac:dyDescent="0.35">
      <c r="A1479" s="43">
        <v>42431.458333333336</v>
      </c>
      <c r="B1479" s="58"/>
      <c r="C1479" s="11">
        <v>289.93930053710938</v>
      </c>
      <c r="D1479" s="45">
        <v>12194.796875</v>
      </c>
      <c r="E1479" s="6" t="s">
        <v>14</v>
      </c>
      <c r="F1479" s="58"/>
      <c r="G1479" s="45">
        <v>19852.169999999998</v>
      </c>
      <c r="H1479" s="24">
        <v>291.10000000000002</v>
      </c>
      <c r="I1479" s="12">
        <v>19852.169999999998</v>
      </c>
      <c r="J1479" s="25" t="s">
        <v>0</v>
      </c>
      <c r="K1479" s="58"/>
      <c r="L1479" s="15">
        <v>19852.169999999998</v>
      </c>
      <c r="M1479" s="22">
        <v>291.09999999999701</v>
      </c>
      <c r="N1479" s="12">
        <v>19852.169999999998</v>
      </c>
      <c r="O1479" s="21" t="s">
        <v>0</v>
      </c>
    </row>
    <row r="1480" spans="1:15" x14ac:dyDescent="0.35">
      <c r="A1480" s="43">
        <v>42431.5</v>
      </c>
      <c r="B1480" s="58"/>
      <c r="C1480" s="11">
        <v>290.02352905273438</v>
      </c>
      <c r="D1480" s="45">
        <v>12198.73046875</v>
      </c>
      <c r="E1480" s="6" t="s">
        <v>14</v>
      </c>
      <c r="F1480" s="58"/>
      <c r="G1480" s="45">
        <v>19890.900000000001</v>
      </c>
      <c r="H1480" s="24">
        <v>291.10000000000002</v>
      </c>
      <c r="I1480" s="12">
        <v>19890.900000000001</v>
      </c>
      <c r="J1480" s="25" t="s">
        <v>0</v>
      </c>
      <c r="K1480" s="58"/>
      <c r="L1480" s="15">
        <v>19890.900000000001</v>
      </c>
      <c r="M1480" s="22">
        <v>291.09999999999701</v>
      </c>
      <c r="N1480" s="12">
        <v>19890.900000000001</v>
      </c>
      <c r="O1480" s="21" t="s">
        <v>0</v>
      </c>
    </row>
    <row r="1481" spans="1:15" x14ac:dyDescent="0.35">
      <c r="A1481" s="43">
        <v>42431.541666666664</v>
      </c>
      <c r="B1481" s="58"/>
      <c r="C1481" s="11">
        <v>290.10775756835938</v>
      </c>
      <c r="D1481" s="45">
        <v>12184.208984375</v>
      </c>
      <c r="E1481" s="6" t="s">
        <v>14</v>
      </c>
      <c r="F1481" s="58"/>
      <c r="G1481" s="45">
        <v>19918.09</v>
      </c>
      <c r="H1481" s="24">
        <v>291.10000000000002</v>
      </c>
      <c r="I1481" s="12">
        <v>19918.09</v>
      </c>
      <c r="J1481" s="25" t="s">
        <v>0</v>
      </c>
      <c r="K1481" s="58"/>
      <c r="L1481" s="15">
        <v>19918.09</v>
      </c>
      <c r="M1481" s="22">
        <v>291.09999999999701</v>
      </c>
      <c r="N1481" s="12">
        <v>19918.09</v>
      </c>
      <c r="O1481" s="21" t="s">
        <v>0</v>
      </c>
    </row>
    <row r="1482" spans="1:15" x14ac:dyDescent="0.35">
      <c r="A1482" s="43">
        <v>42431.583333333336</v>
      </c>
      <c r="B1482" s="58"/>
      <c r="C1482" s="11">
        <v>290.19198608398438</v>
      </c>
      <c r="D1482" s="45">
        <v>12298.0859375</v>
      </c>
      <c r="E1482" s="6" t="s">
        <v>14</v>
      </c>
      <c r="F1482" s="58"/>
      <c r="G1482" s="45">
        <v>19933.080000000002</v>
      </c>
      <c r="H1482" s="24">
        <v>291.10000000000002</v>
      </c>
      <c r="I1482" s="12">
        <v>19933.080000000002</v>
      </c>
      <c r="J1482" s="25" t="s">
        <v>0</v>
      </c>
      <c r="K1482" s="58"/>
      <c r="L1482" s="15">
        <v>19933.080000000002</v>
      </c>
      <c r="M1482" s="22">
        <v>291.09999999999701</v>
      </c>
      <c r="N1482" s="12">
        <v>19933.080000000002</v>
      </c>
      <c r="O1482" s="21" t="s">
        <v>0</v>
      </c>
    </row>
    <row r="1483" spans="1:15" x14ac:dyDescent="0.35">
      <c r="A1483" s="43">
        <v>42431.625</v>
      </c>
      <c r="B1483" s="58"/>
      <c r="C1483" s="11">
        <v>290.16390991210938</v>
      </c>
      <c r="D1483" s="45">
        <v>14498.232421875</v>
      </c>
      <c r="E1483" s="6" t="s">
        <v>14</v>
      </c>
      <c r="F1483" s="58"/>
      <c r="G1483" s="45">
        <v>19934.240000000002</v>
      </c>
      <c r="H1483" s="24">
        <v>291.10000000000002</v>
      </c>
      <c r="I1483" s="12">
        <v>19934.240000000002</v>
      </c>
      <c r="J1483" s="25" t="s">
        <v>0</v>
      </c>
      <c r="K1483" s="58"/>
      <c r="L1483" s="15">
        <v>19934.240000000002</v>
      </c>
      <c r="M1483" s="22">
        <v>291.09999999999701</v>
      </c>
      <c r="N1483" s="12">
        <v>19934.240000000002</v>
      </c>
      <c r="O1483" s="21" t="s">
        <v>0</v>
      </c>
    </row>
    <row r="1484" spans="1:15" x14ac:dyDescent="0.35">
      <c r="A1484" s="43">
        <v>42431.666666666664</v>
      </c>
      <c r="B1484" s="58"/>
      <c r="C1484" s="11">
        <v>290.22006225585938</v>
      </c>
      <c r="D1484" s="45">
        <v>17379.59765625</v>
      </c>
      <c r="E1484" s="6" t="s">
        <v>14</v>
      </c>
      <c r="F1484" s="58"/>
      <c r="G1484" s="45">
        <v>19919.77</v>
      </c>
      <c r="H1484" s="24">
        <v>291.10000000000002</v>
      </c>
      <c r="I1484" s="12">
        <v>19919.77</v>
      </c>
      <c r="J1484" s="25" t="s">
        <v>0</v>
      </c>
      <c r="K1484" s="58"/>
      <c r="L1484" s="15">
        <v>19919.77</v>
      </c>
      <c r="M1484" s="22">
        <v>291.09999999999701</v>
      </c>
      <c r="N1484" s="12">
        <v>19919.77</v>
      </c>
      <c r="O1484" s="21" t="s">
        <v>0</v>
      </c>
    </row>
    <row r="1485" spans="1:15" x14ac:dyDescent="0.35">
      <c r="A1485" s="43">
        <v>42431.708333333336</v>
      </c>
      <c r="B1485" s="58"/>
      <c r="C1485" s="11">
        <v>290.07968139648438</v>
      </c>
      <c r="D1485" s="45">
        <v>19117.30078125</v>
      </c>
      <c r="E1485" s="6" t="s">
        <v>14</v>
      </c>
      <c r="F1485" s="58"/>
      <c r="G1485" s="45">
        <v>19887.740000000002</v>
      </c>
      <c r="H1485" s="24">
        <v>291.10000000000002</v>
      </c>
      <c r="I1485" s="12">
        <v>19887.740000000002</v>
      </c>
      <c r="J1485" s="25" t="s">
        <v>0</v>
      </c>
      <c r="K1485" s="58"/>
      <c r="L1485" s="15">
        <v>19887.740000000002</v>
      </c>
      <c r="M1485" s="22">
        <v>291.09999999999701</v>
      </c>
      <c r="N1485" s="12">
        <v>19887.740000000002</v>
      </c>
      <c r="O1485" s="21" t="s">
        <v>0</v>
      </c>
    </row>
    <row r="1486" spans="1:15" x14ac:dyDescent="0.35">
      <c r="A1486" s="43">
        <v>42431.75</v>
      </c>
      <c r="B1486" s="58"/>
      <c r="C1486" s="11">
        <v>290.16390991210938</v>
      </c>
      <c r="D1486" s="45">
        <v>18808.94140625</v>
      </c>
      <c r="E1486" s="6" t="s">
        <v>14</v>
      </c>
      <c r="F1486" s="58"/>
      <c r="G1486" s="45">
        <v>19837.57</v>
      </c>
      <c r="H1486" s="24">
        <v>291.10000000000002</v>
      </c>
      <c r="I1486" s="12">
        <v>19837.57</v>
      </c>
      <c r="J1486" s="25" t="s">
        <v>0</v>
      </c>
      <c r="K1486" s="58"/>
      <c r="L1486" s="15">
        <v>19837.57</v>
      </c>
      <c r="M1486" s="22">
        <v>291.09999999999701</v>
      </c>
      <c r="N1486" s="12">
        <v>19837.57</v>
      </c>
      <c r="O1486" s="21" t="s">
        <v>0</v>
      </c>
    </row>
    <row r="1487" spans="1:15" x14ac:dyDescent="0.35">
      <c r="A1487" s="43">
        <v>42431.791666666664</v>
      </c>
      <c r="B1487" s="58"/>
      <c r="C1487" s="11">
        <v>290.13583374023438</v>
      </c>
      <c r="D1487" s="45">
        <v>19253.462890625</v>
      </c>
      <c r="E1487" s="6" t="s">
        <v>14</v>
      </c>
      <c r="F1487" s="58"/>
      <c r="G1487" s="45">
        <v>19770.43</v>
      </c>
      <c r="H1487" s="24">
        <v>291.10000000000002</v>
      </c>
      <c r="I1487" s="12">
        <v>19770.43</v>
      </c>
      <c r="J1487" s="25" t="s">
        <v>0</v>
      </c>
      <c r="K1487" s="58"/>
      <c r="L1487" s="15">
        <v>19770.43</v>
      </c>
      <c r="M1487" s="22">
        <v>291.09999999999701</v>
      </c>
      <c r="N1487" s="12">
        <v>19770.43</v>
      </c>
      <c r="O1487" s="21" t="s">
        <v>0</v>
      </c>
    </row>
    <row r="1488" spans="1:15" x14ac:dyDescent="0.35">
      <c r="A1488" s="43">
        <v>42431.833333333336</v>
      </c>
      <c r="B1488" s="58"/>
      <c r="C1488" s="11">
        <v>290.16390991210938</v>
      </c>
      <c r="D1488" s="45">
        <v>19255.205078125</v>
      </c>
      <c r="E1488" s="6" t="s">
        <v>14</v>
      </c>
      <c r="F1488" s="58"/>
      <c r="G1488" s="45">
        <v>19689.25</v>
      </c>
      <c r="H1488" s="24">
        <v>291.10000000000002</v>
      </c>
      <c r="I1488" s="12">
        <v>19689.25</v>
      </c>
      <c r="J1488" s="25" t="s">
        <v>0</v>
      </c>
      <c r="K1488" s="58"/>
      <c r="L1488" s="15">
        <v>19689.25</v>
      </c>
      <c r="M1488" s="22">
        <v>291.09999999999701</v>
      </c>
      <c r="N1488" s="12">
        <v>19689.25</v>
      </c>
      <c r="O1488" s="21" t="s">
        <v>0</v>
      </c>
    </row>
    <row r="1489" spans="1:15" x14ac:dyDescent="0.35">
      <c r="A1489" s="43">
        <v>42431.875</v>
      </c>
      <c r="B1489" s="58"/>
      <c r="C1489" s="11">
        <v>290.16390991210938</v>
      </c>
      <c r="D1489" s="45">
        <v>19262.900390625</v>
      </c>
      <c r="E1489" s="6" t="s">
        <v>14</v>
      </c>
      <c r="F1489" s="58"/>
      <c r="G1489" s="45">
        <v>19598.34</v>
      </c>
      <c r="H1489" s="24">
        <v>291.10000000000002</v>
      </c>
      <c r="I1489" s="12">
        <v>19598.34</v>
      </c>
      <c r="J1489" s="25" t="s">
        <v>0</v>
      </c>
      <c r="K1489" s="58"/>
      <c r="L1489" s="15">
        <v>19598.34</v>
      </c>
      <c r="M1489" s="22">
        <v>291.09999999999701</v>
      </c>
      <c r="N1489" s="12">
        <v>19598.34</v>
      </c>
      <c r="O1489" s="21" t="s">
        <v>0</v>
      </c>
    </row>
    <row r="1490" spans="1:15" x14ac:dyDescent="0.35">
      <c r="A1490" s="43">
        <v>42431.916666666664</v>
      </c>
      <c r="B1490" s="58"/>
      <c r="C1490" s="11">
        <v>290.19198608398438</v>
      </c>
      <c r="D1490" s="45">
        <v>19411.177734375</v>
      </c>
      <c r="E1490" s="6" t="s">
        <v>14</v>
      </c>
      <c r="F1490" s="58"/>
      <c r="G1490" s="45">
        <v>19502.7</v>
      </c>
      <c r="H1490" s="24">
        <v>291.10000000000002</v>
      </c>
      <c r="I1490" s="12">
        <v>19502.7</v>
      </c>
      <c r="J1490" s="25" t="s">
        <v>0</v>
      </c>
      <c r="K1490" s="58"/>
      <c r="L1490" s="15">
        <v>19502.7</v>
      </c>
      <c r="M1490" s="22">
        <v>291.09999999999701</v>
      </c>
      <c r="N1490" s="12">
        <v>19502.7</v>
      </c>
      <c r="O1490" s="21" t="s">
        <v>0</v>
      </c>
    </row>
    <row r="1491" spans="1:15" x14ac:dyDescent="0.35">
      <c r="A1491" s="43">
        <v>42431.958333333336</v>
      </c>
      <c r="B1491" s="58"/>
      <c r="C1491" s="11">
        <v>290.05160522460938</v>
      </c>
      <c r="D1491" s="45">
        <v>20080.853515625</v>
      </c>
      <c r="E1491" s="6" t="s">
        <v>14</v>
      </c>
      <c r="F1491" s="58"/>
      <c r="G1491" s="45">
        <v>19407.2</v>
      </c>
      <c r="H1491" s="24">
        <v>291.10000000000002</v>
      </c>
      <c r="I1491" s="12">
        <v>19407.2</v>
      </c>
      <c r="J1491" s="25" t="s">
        <v>0</v>
      </c>
      <c r="K1491" s="58"/>
      <c r="L1491" s="15">
        <v>19407.2</v>
      </c>
      <c r="M1491" s="22">
        <v>291.09999999999701</v>
      </c>
      <c r="N1491" s="12">
        <v>19407.2</v>
      </c>
      <c r="O1491" s="21" t="s">
        <v>0</v>
      </c>
    </row>
    <row r="1492" spans="1:15" x14ac:dyDescent="0.35">
      <c r="A1492" s="43">
        <v>42432</v>
      </c>
      <c r="B1492" s="58"/>
      <c r="C1492" s="11">
        <v>290.05160522460938</v>
      </c>
      <c r="D1492" s="45">
        <v>21120.552734375</v>
      </c>
      <c r="E1492" s="6" t="s">
        <v>14</v>
      </c>
      <c r="F1492" s="58"/>
      <c r="G1492" s="45">
        <v>20368.849999999999</v>
      </c>
      <c r="H1492" s="24">
        <v>291.10000000000002</v>
      </c>
      <c r="I1492" s="12">
        <v>20368.849999999999</v>
      </c>
      <c r="J1492" s="25" t="s">
        <v>0</v>
      </c>
      <c r="K1492" s="58"/>
      <c r="L1492" s="15">
        <v>20368.849999999999</v>
      </c>
      <c r="M1492" s="22">
        <v>291.09999999999701</v>
      </c>
      <c r="N1492" s="12">
        <v>20368.849999999999</v>
      </c>
      <c r="O1492" s="21" t="s">
        <v>0</v>
      </c>
    </row>
    <row r="1493" spans="1:15" x14ac:dyDescent="0.35">
      <c r="A1493" s="43">
        <v>42432.041666666664</v>
      </c>
      <c r="B1493" s="58"/>
      <c r="C1493" s="11">
        <v>290.02352905273438</v>
      </c>
      <c r="D1493" s="45">
        <v>20860.6875</v>
      </c>
      <c r="E1493" s="6" t="s">
        <v>14</v>
      </c>
      <c r="F1493" s="58"/>
      <c r="G1493" s="45">
        <v>20322.68</v>
      </c>
      <c r="H1493" s="24">
        <v>291.10000000000002</v>
      </c>
      <c r="I1493" s="12">
        <v>20322.68</v>
      </c>
      <c r="J1493" s="25" t="s">
        <v>0</v>
      </c>
      <c r="K1493" s="58"/>
      <c r="L1493" s="15">
        <v>20322.68</v>
      </c>
      <c r="M1493" s="22">
        <v>291.09999999999701</v>
      </c>
      <c r="N1493" s="12">
        <v>20322.68</v>
      </c>
      <c r="O1493" s="21" t="s">
        <v>0</v>
      </c>
    </row>
    <row r="1494" spans="1:15" x14ac:dyDescent="0.35">
      <c r="A1494" s="43">
        <v>42432.083333333336</v>
      </c>
      <c r="B1494" s="58"/>
      <c r="C1494" s="11">
        <v>290.02352905273438</v>
      </c>
      <c r="D1494" s="45">
        <v>20524.1328125</v>
      </c>
      <c r="E1494" s="6" t="s">
        <v>14</v>
      </c>
      <c r="F1494" s="58"/>
      <c r="G1494" s="45">
        <v>20287.560000000001</v>
      </c>
      <c r="H1494" s="24">
        <v>291.10000000000002</v>
      </c>
      <c r="I1494" s="12">
        <v>20287.560000000001</v>
      </c>
      <c r="J1494" s="25" t="s">
        <v>0</v>
      </c>
      <c r="K1494" s="58"/>
      <c r="L1494" s="15">
        <v>20287.560000000001</v>
      </c>
      <c r="M1494" s="22">
        <v>291.09999999999701</v>
      </c>
      <c r="N1494" s="12">
        <v>20287.560000000001</v>
      </c>
      <c r="O1494" s="21" t="s">
        <v>0</v>
      </c>
    </row>
    <row r="1495" spans="1:15" x14ac:dyDescent="0.35">
      <c r="A1495" s="43">
        <v>42432.125</v>
      </c>
      <c r="B1495" s="58"/>
      <c r="C1495" s="11">
        <v>290.02352905273438</v>
      </c>
      <c r="D1495" s="45">
        <v>20521.916015625</v>
      </c>
      <c r="E1495" s="6" t="s">
        <v>14</v>
      </c>
      <c r="F1495" s="58"/>
      <c r="G1495" s="45">
        <v>20266.919999999998</v>
      </c>
      <c r="H1495" s="24">
        <v>291.10000000000002</v>
      </c>
      <c r="I1495" s="12">
        <v>20266.919999999998</v>
      </c>
      <c r="J1495" s="25" t="s">
        <v>0</v>
      </c>
      <c r="K1495" s="58"/>
      <c r="L1495" s="15">
        <v>20266.919999999998</v>
      </c>
      <c r="M1495" s="22">
        <v>291.09999999999701</v>
      </c>
      <c r="N1495" s="12">
        <v>20266.919999999998</v>
      </c>
      <c r="O1495" s="21" t="s">
        <v>0</v>
      </c>
    </row>
    <row r="1496" spans="1:15" x14ac:dyDescent="0.35">
      <c r="A1496" s="43">
        <v>42432.166666666664</v>
      </c>
      <c r="B1496" s="58"/>
      <c r="C1496" s="11">
        <v>290.02352905273438</v>
      </c>
      <c r="D1496" s="45">
        <v>19927.732421875</v>
      </c>
      <c r="E1496" s="6" t="s">
        <v>14</v>
      </c>
      <c r="F1496" s="58"/>
      <c r="G1496" s="45">
        <v>20269.14</v>
      </c>
      <c r="H1496" s="24">
        <v>291.10000000000002</v>
      </c>
      <c r="I1496" s="12">
        <v>20269.14</v>
      </c>
      <c r="J1496" s="25" t="s">
        <v>0</v>
      </c>
      <c r="K1496" s="58"/>
      <c r="L1496" s="15">
        <v>20269.14</v>
      </c>
      <c r="M1496" s="22">
        <v>291.09999999999701</v>
      </c>
      <c r="N1496" s="12">
        <v>20269.14</v>
      </c>
      <c r="O1496" s="21" t="s">
        <v>0</v>
      </c>
    </row>
    <row r="1497" spans="1:15" x14ac:dyDescent="0.35">
      <c r="A1497" s="43">
        <v>42432.208333333336</v>
      </c>
      <c r="B1497" s="58"/>
      <c r="C1497" s="11">
        <v>290.10775756835938</v>
      </c>
      <c r="D1497" s="45">
        <v>19761.076171875</v>
      </c>
      <c r="E1497" s="6" t="s">
        <v>14</v>
      </c>
      <c r="F1497" s="58"/>
      <c r="G1497" s="45">
        <v>20300.09</v>
      </c>
      <c r="H1497" s="24">
        <v>291.10000000000002</v>
      </c>
      <c r="I1497" s="12">
        <v>20300.09</v>
      </c>
      <c r="J1497" s="25" t="s">
        <v>0</v>
      </c>
      <c r="K1497" s="58"/>
      <c r="L1497" s="15">
        <v>20300.09</v>
      </c>
      <c r="M1497" s="22">
        <v>291.09999999999701</v>
      </c>
      <c r="N1497" s="12">
        <v>20300.09</v>
      </c>
      <c r="O1497" s="21" t="s">
        <v>0</v>
      </c>
    </row>
    <row r="1498" spans="1:15" x14ac:dyDescent="0.35">
      <c r="A1498" s="43">
        <v>42432.25</v>
      </c>
      <c r="B1498" s="58"/>
      <c r="C1498" s="11">
        <v>290.10775756835938</v>
      </c>
      <c r="D1498" s="45">
        <v>18835.07421875</v>
      </c>
      <c r="E1498" s="6" t="s">
        <v>14</v>
      </c>
      <c r="F1498" s="58"/>
      <c r="G1498" s="45">
        <v>20357.22</v>
      </c>
      <c r="H1498" s="24">
        <v>291.10000000000002</v>
      </c>
      <c r="I1498" s="12">
        <v>20357.22</v>
      </c>
      <c r="J1498" s="25" t="s">
        <v>0</v>
      </c>
      <c r="K1498" s="58"/>
      <c r="L1498" s="15">
        <v>20357.22</v>
      </c>
      <c r="M1498" s="22">
        <v>291.09999999999701</v>
      </c>
      <c r="N1498" s="12">
        <v>20357.22</v>
      </c>
      <c r="O1498" s="21" t="s">
        <v>0</v>
      </c>
    </row>
    <row r="1499" spans="1:15" x14ac:dyDescent="0.35">
      <c r="A1499" s="43">
        <v>42432.291666666664</v>
      </c>
      <c r="B1499" s="58"/>
      <c r="C1499" s="11">
        <v>290.10775756835938</v>
      </c>
      <c r="D1499" s="45">
        <v>18833.494140625</v>
      </c>
      <c r="E1499" s="6" t="s">
        <v>14</v>
      </c>
      <c r="F1499" s="58"/>
      <c r="G1499" s="45">
        <v>20430.66</v>
      </c>
      <c r="H1499" s="24">
        <v>291.10000000000002</v>
      </c>
      <c r="I1499" s="12">
        <v>20430.66</v>
      </c>
      <c r="J1499" s="25" t="s">
        <v>0</v>
      </c>
      <c r="K1499" s="58"/>
      <c r="L1499" s="15">
        <v>20430.66</v>
      </c>
      <c r="M1499" s="22">
        <v>291.09999999999701</v>
      </c>
      <c r="N1499" s="12">
        <v>20430.66</v>
      </c>
      <c r="O1499" s="21" t="s">
        <v>0</v>
      </c>
    </row>
    <row r="1500" spans="1:15" x14ac:dyDescent="0.35">
      <c r="A1500" s="43">
        <v>42432.333333333336</v>
      </c>
      <c r="B1500" s="58"/>
      <c r="C1500" s="11">
        <v>290.05160522460938</v>
      </c>
      <c r="D1500" s="45">
        <v>18833.3046875</v>
      </c>
      <c r="E1500" s="6" t="s">
        <v>14</v>
      </c>
      <c r="F1500" s="58"/>
      <c r="G1500" s="45">
        <v>20508.61</v>
      </c>
      <c r="H1500" s="24">
        <v>291.10000000000002</v>
      </c>
      <c r="I1500" s="12">
        <v>20508.61</v>
      </c>
      <c r="J1500" s="25" t="s">
        <v>0</v>
      </c>
      <c r="K1500" s="58"/>
      <c r="L1500" s="15">
        <v>20508.61</v>
      </c>
      <c r="M1500" s="22">
        <v>291.09999999999701</v>
      </c>
      <c r="N1500" s="12">
        <v>20508.61</v>
      </c>
      <c r="O1500" s="21" t="s">
        <v>0</v>
      </c>
    </row>
    <row r="1501" spans="1:15" x14ac:dyDescent="0.35">
      <c r="A1501" s="43">
        <v>42432.375</v>
      </c>
      <c r="B1501" s="58"/>
      <c r="C1501" s="11">
        <v>290.05160522460938</v>
      </c>
      <c r="D1501" s="45">
        <v>18826.267578125</v>
      </c>
      <c r="E1501" s="6" t="s">
        <v>14</v>
      </c>
      <c r="F1501" s="58"/>
      <c r="G1501" s="45">
        <v>20582.52</v>
      </c>
      <c r="H1501" s="24">
        <v>291.10000000000002</v>
      </c>
      <c r="I1501" s="12">
        <v>20582.52</v>
      </c>
      <c r="J1501" s="25" t="s">
        <v>0</v>
      </c>
      <c r="K1501" s="58"/>
      <c r="L1501" s="15">
        <v>20582.52</v>
      </c>
      <c r="M1501" s="22">
        <v>291.09999999999701</v>
      </c>
      <c r="N1501" s="12">
        <v>20582.52</v>
      </c>
      <c r="O1501" s="21" t="s">
        <v>0</v>
      </c>
    </row>
    <row r="1502" spans="1:15" x14ac:dyDescent="0.35">
      <c r="A1502" s="43">
        <v>42432.416666666664</v>
      </c>
      <c r="B1502" s="58"/>
      <c r="C1502" s="11">
        <v>290.05160522460938</v>
      </c>
      <c r="D1502" s="45">
        <v>18829.81640625</v>
      </c>
      <c r="E1502" s="6" t="s">
        <v>14</v>
      </c>
      <c r="F1502" s="58"/>
      <c r="G1502" s="45">
        <v>20647.84</v>
      </c>
      <c r="H1502" s="24">
        <v>291.10000000000002</v>
      </c>
      <c r="I1502" s="12">
        <v>20647.84</v>
      </c>
      <c r="J1502" s="25" t="s">
        <v>0</v>
      </c>
      <c r="K1502" s="58"/>
      <c r="L1502" s="15">
        <v>20647.84</v>
      </c>
      <c r="M1502" s="22">
        <v>291.09999999999701</v>
      </c>
      <c r="N1502" s="12">
        <v>20647.84</v>
      </c>
      <c r="O1502" s="21" t="s">
        <v>0</v>
      </c>
    </row>
    <row r="1503" spans="1:15" x14ac:dyDescent="0.35">
      <c r="A1503" s="43">
        <v>42432.458333333336</v>
      </c>
      <c r="B1503" s="58"/>
      <c r="C1503" s="11">
        <v>290.10775756835938</v>
      </c>
      <c r="D1503" s="45">
        <v>18816.03515625</v>
      </c>
      <c r="E1503" s="6" t="s">
        <v>14</v>
      </c>
      <c r="F1503" s="58"/>
      <c r="G1503" s="45">
        <v>20703.259999999998</v>
      </c>
      <c r="H1503" s="24">
        <v>291.10000000000002</v>
      </c>
      <c r="I1503" s="12">
        <v>20703.259999999998</v>
      </c>
      <c r="J1503" s="25" t="s">
        <v>0</v>
      </c>
      <c r="K1503" s="58"/>
      <c r="L1503" s="15">
        <v>20703.259999999998</v>
      </c>
      <c r="M1503" s="22">
        <v>291.09999999999701</v>
      </c>
      <c r="N1503" s="12">
        <v>20703.259999999998</v>
      </c>
      <c r="O1503" s="21" t="s">
        <v>0</v>
      </c>
    </row>
    <row r="1504" spans="1:15" x14ac:dyDescent="0.35">
      <c r="A1504" s="43">
        <v>42432.5</v>
      </c>
      <c r="B1504" s="58"/>
      <c r="C1504" s="11">
        <v>290.16390991210938</v>
      </c>
      <c r="D1504" s="45">
        <v>18121.93359375</v>
      </c>
      <c r="E1504" s="6" t="s">
        <v>14</v>
      </c>
      <c r="F1504" s="58"/>
      <c r="G1504" s="45">
        <v>20749.349999999999</v>
      </c>
      <c r="H1504" s="24">
        <v>291.10000000000002</v>
      </c>
      <c r="I1504" s="12">
        <v>20749.349999999999</v>
      </c>
      <c r="J1504" s="25" t="s">
        <v>0</v>
      </c>
      <c r="K1504" s="58"/>
      <c r="L1504" s="15">
        <v>20749.349999999999</v>
      </c>
      <c r="M1504" s="22">
        <v>291.09999999999701</v>
      </c>
      <c r="N1504" s="12">
        <v>20749.349999999999</v>
      </c>
      <c r="O1504" s="21" t="s">
        <v>0</v>
      </c>
    </row>
    <row r="1505" spans="1:15" x14ac:dyDescent="0.35">
      <c r="A1505" s="43">
        <v>42432.541666666664</v>
      </c>
      <c r="B1505" s="58"/>
      <c r="C1505" s="11">
        <v>290.19198608398438</v>
      </c>
      <c r="D1505" s="45">
        <v>16904.91796875</v>
      </c>
      <c r="E1505" s="6" t="s">
        <v>14</v>
      </c>
      <c r="F1505" s="58"/>
      <c r="G1505" s="45">
        <v>20787.46</v>
      </c>
      <c r="H1505" s="24">
        <v>291.10000000000002</v>
      </c>
      <c r="I1505" s="12">
        <v>20787.46</v>
      </c>
      <c r="J1505" s="25" t="s">
        <v>0</v>
      </c>
      <c r="K1505" s="58"/>
      <c r="L1505" s="15">
        <v>20787.46</v>
      </c>
      <c r="M1505" s="22">
        <v>291.09999999999701</v>
      </c>
      <c r="N1505" s="12">
        <v>20787.46</v>
      </c>
      <c r="O1505" s="21" t="s">
        <v>0</v>
      </c>
    </row>
    <row r="1506" spans="1:15" x14ac:dyDescent="0.35">
      <c r="A1506" s="43">
        <v>42432.583333333336</v>
      </c>
      <c r="B1506" s="58"/>
      <c r="C1506" s="11">
        <v>290.22006225585938</v>
      </c>
      <c r="D1506" s="45">
        <v>16930.751953125</v>
      </c>
      <c r="E1506" s="6" t="s">
        <v>14</v>
      </c>
      <c r="F1506" s="58"/>
      <c r="G1506" s="45">
        <v>20819.04</v>
      </c>
      <c r="H1506" s="24">
        <v>291.10000000000002</v>
      </c>
      <c r="I1506" s="12">
        <v>20819.04</v>
      </c>
      <c r="J1506" s="25" t="s">
        <v>0</v>
      </c>
      <c r="K1506" s="58"/>
      <c r="L1506" s="15">
        <v>20819.04</v>
      </c>
      <c r="M1506" s="22">
        <v>291.09999999999701</v>
      </c>
      <c r="N1506" s="12">
        <v>20819.04</v>
      </c>
      <c r="O1506" s="21" t="s">
        <v>0</v>
      </c>
    </row>
    <row r="1507" spans="1:15" x14ac:dyDescent="0.35">
      <c r="A1507" s="43">
        <v>42432.625</v>
      </c>
      <c r="B1507" s="58"/>
      <c r="C1507" s="11">
        <v>290.24813842773438</v>
      </c>
      <c r="D1507" s="45">
        <v>16939.986328125</v>
      </c>
      <c r="E1507" s="6" t="s">
        <v>14</v>
      </c>
      <c r="F1507" s="58"/>
      <c r="G1507" s="45">
        <v>20845.29</v>
      </c>
      <c r="H1507" s="24">
        <v>291.10000000000002</v>
      </c>
      <c r="I1507" s="12">
        <v>20845.29</v>
      </c>
      <c r="J1507" s="25" t="s">
        <v>0</v>
      </c>
      <c r="K1507" s="58"/>
      <c r="L1507" s="15">
        <v>20845.29</v>
      </c>
      <c r="M1507" s="22">
        <v>291.09999999999701</v>
      </c>
      <c r="N1507" s="12">
        <v>20845.29</v>
      </c>
      <c r="O1507" s="21" t="s">
        <v>0</v>
      </c>
    </row>
    <row r="1508" spans="1:15" x14ac:dyDescent="0.35">
      <c r="A1508" s="43">
        <v>42432.666666666664</v>
      </c>
      <c r="B1508" s="58"/>
      <c r="C1508" s="11">
        <v>290.13583374023438</v>
      </c>
      <c r="D1508" s="45">
        <v>16938.66015625</v>
      </c>
      <c r="E1508" s="6" t="s">
        <v>14</v>
      </c>
      <c r="F1508" s="58"/>
      <c r="G1508" s="45">
        <v>20866.349999999999</v>
      </c>
      <c r="H1508" s="24">
        <v>291.10000000000002</v>
      </c>
      <c r="I1508" s="12">
        <v>20866.349999999999</v>
      </c>
      <c r="J1508" s="25" t="s">
        <v>0</v>
      </c>
      <c r="K1508" s="58"/>
      <c r="L1508" s="15">
        <v>20866.349999999999</v>
      </c>
      <c r="M1508" s="22">
        <v>291.09999999999701</v>
      </c>
      <c r="N1508" s="12">
        <v>20866.349999999999</v>
      </c>
      <c r="O1508" s="21" t="s">
        <v>0</v>
      </c>
    </row>
    <row r="1509" spans="1:15" x14ac:dyDescent="0.35">
      <c r="A1509" s="43">
        <v>42432.708333333336</v>
      </c>
      <c r="B1509" s="58"/>
      <c r="C1509" s="11">
        <v>290.05160522460938</v>
      </c>
      <c r="D1509" s="45">
        <v>18059.98828125</v>
      </c>
      <c r="E1509" s="6" t="s">
        <v>14</v>
      </c>
      <c r="F1509" s="58"/>
      <c r="G1509" s="45">
        <v>20883.11</v>
      </c>
      <c r="H1509" s="24">
        <v>291.10000000000002</v>
      </c>
      <c r="I1509" s="12">
        <v>20883.11</v>
      </c>
      <c r="J1509" s="25" t="s">
        <v>0</v>
      </c>
      <c r="K1509" s="58"/>
      <c r="L1509" s="15">
        <v>20883.11</v>
      </c>
      <c r="M1509" s="22">
        <v>291.09999999999701</v>
      </c>
      <c r="N1509" s="12">
        <v>20883.11</v>
      </c>
      <c r="O1509" s="21" t="s">
        <v>0</v>
      </c>
    </row>
    <row r="1510" spans="1:15" x14ac:dyDescent="0.35">
      <c r="A1510" s="43">
        <v>42432.75</v>
      </c>
      <c r="B1510" s="58"/>
      <c r="C1510" s="11">
        <v>289.96737670898438</v>
      </c>
      <c r="D1510" s="45">
        <v>19137.80859375</v>
      </c>
      <c r="E1510" s="6" t="s">
        <v>14</v>
      </c>
      <c r="F1510" s="58"/>
      <c r="G1510" s="45">
        <v>20895.97</v>
      </c>
      <c r="H1510" s="24">
        <v>291.10000000000002</v>
      </c>
      <c r="I1510" s="12">
        <v>20895.97</v>
      </c>
      <c r="J1510" s="25" t="s">
        <v>0</v>
      </c>
      <c r="K1510" s="58"/>
      <c r="L1510" s="15">
        <v>20895.97</v>
      </c>
      <c r="M1510" s="22">
        <v>291.09999999999701</v>
      </c>
      <c r="N1510" s="12">
        <v>20895.97</v>
      </c>
      <c r="O1510" s="21" t="s">
        <v>0</v>
      </c>
    </row>
    <row r="1511" spans="1:15" x14ac:dyDescent="0.35">
      <c r="A1511" s="43">
        <v>42432.791666666664</v>
      </c>
      <c r="B1511" s="58"/>
      <c r="C1511" s="11">
        <v>290.02352905273438</v>
      </c>
      <c r="D1511" s="45">
        <v>18377.89453125</v>
      </c>
      <c r="E1511" s="6" t="s">
        <v>14</v>
      </c>
      <c r="F1511" s="58"/>
      <c r="G1511" s="45">
        <v>20905.13</v>
      </c>
      <c r="H1511" s="24">
        <v>291.10000000000002</v>
      </c>
      <c r="I1511" s="12">
        <v>20905.13</v>
      </c>
      <c r="J1511" s="25" t="s">
        <v>0</v>
      </c>
      <c r="K1511" s="58"/>
      <c r="L1511" s="15">
        <v>20905.13</v>
      </c>
      <c r="M1511" s="22">
        <v>291.09999999999701</v>
      </c>
      <c r="N1511" s="12">
        <v>20905.13</v>
      </c>
      <c r="O1511" s="21" t="s">
        <v>0</v>
      </c>
    </row>
    <row r="1512" spans="1:15" x14ac:dyDescent="0.35">
      <c r="A1512" s="43">
        <v>42432.833333333336</v>
      </c>
      <c r="B1512" s="58"/>
      <c r="C1512" s="11">
        <v>289.99545288085938</v>
      </c>
      <c r="D1512" s="45">
        <v>17493.509765625</v>
      </c>
      <c r="E1512" s="6" t="s">
        <v>14</v>
      </c>
      <c r="F1512" s="58"/>
      <c r="G1512" s="45">
        <v>20910.78</v>
      </c>
      <c r="H1512" s="24">
        <v>291.10000000000002</v>
      </c>
      <c r="I1512" s="12">
        <v>20910.78</v>
      </c>
      <c r="J1512" s="25" t="s">
        <v>0</v>
      </c>
      <c r="K1512" s="58"/>
      <c r="L1512" s="15">
        <v>20910.78</v>
      </c>
      <c r="M1512" s="22">
        <v>291.09999999999701</v>
      </c>
      <c r="N1512" s="12">
        <v>20910.78</v>
      </c>
      <c r="O1512" s="21" t="s">
        <v>0</v>
      </c>
    </row>
    <row r="1513" spans="1:15" x14ac:dyDescent="0.35">
      <c r="A1513" s="43">
        <v>42432.875</v>
      </c>
      <c r="B1513" s="58"/>
      <c r="C1513" s="11">
        <v>289.99545288085938</v>
      </c>
      <c r="D1513" s="45">
        <v>17307.162109375</v>
      </c>
      <c r="E1513" s="6" t="s">
        <v>14</v>
      </c>
      <c r="F1513" s="58"/>
      <c r="G1513" s="45">
        <v>20913.37</v>
      </c>
      <c r="H1513" s="24">
        <v>291.10000000000002</v>
      </c>
      <c r="I1513" s="12">
        <v>20913.37</v>
      </c>
      <c r="J1513" s="25" t="s">
        <v>0</v>
      </c>
      <c r="K1513" s="58"/>
      <c r="L1513" s="15">
        <v>20913.37</v>
      </c>
      <c r="M1513" s="22">
        <v>291.09999999999701</v>
      </c>
      <c r="N1513" s="12">
        <v>20913.37</v>
      </c>
      <c r="O1513" s="21" t="s">
        <v>0</v>
      </c>
    </row>
    <row r="1514" spans="1:15" x14ac:dyDescent="0.35">
      <c r="A1514" s="43">
        <v>42432.916666666664</v>
      </c>
      <c r="B1514" s="58"/>
      <c r="C1514" s="11">
        <v>289.96737670898438</v>
      </c>
      <c r="D1514" s="45">
        <v>17309.34765625</v>
      </c>
      <c r="E1514" s="6" t="s">
        <v>14</v>
      </c>
      <c r="F1514" s="58"/>
      <c r="G1514" s="45">
        <v>20913.669999999998</v>
      </c>
      <c r="H1514" s="24">
        <v>291.10000000000002</v>
      </c>
      <c r="I1514" s="12">
        <v>20913.669999999998</v>
      </c>
      <c r="J1514" s="25" t="s">
        <v>0</v>
      </c>
      <c r="K1514" s="58"/>
      <c r="L1514" s="15">
        <v>20913.669999999998</v>
      </c>
      <c r="M1514" s="22">
        <v>291.09999999999701</v>
      </c>
      <c r="N1514" s="12">
        <v>20913.669999999998</v>
      </c>
      <c r="O1514" s="21" t="s">
        <v>0</v>
      </c>
    </row>
    <row r="1515" spans="1:15" x14ac:dyDescent="0.35">
      <c r="A1515" s="43">
        <v>42432.958333333336</v>
      </c>
      <c r="B1515" s="58"/>
      <c r="C1515" s="11">
        <v>290.05160522460938</v>
      </c>
      <c r="D1515" s="45">
        <v>17308.197265625</v>
      </c>
      <c r="E1515" s="6" t="s">
        <v>14</v>
      </c>
      <c r="F1515" s="58"/>
      <c r="G1515" s="45">
        <v>20912.72</v>
      </c>
      <c r="H1515" s="24">
        <v>291.10000000000002</v>
      </c>
      <c r="I1515" s="12">
        <v>20912.72</v>
      </c>
      <c r="J1515" s="25" t="s">
        <v>0</v>
      </c>
      <c r="K1515" s="58"/>
      <c r="L1515" s="15">
        <v>20912.72</v>
      </c>
      <c r="M1515" s="22">
        <v>291.09999999999701</v>
      </c>
      <c r="N1515" s="12">
        <v>20912.72</v>
      </c>
      <c r="O1515" s="21" t="s">
        <v>0</v>
      </c>
    </row>
    <row r="1516" spans="1:15" x14ac:dyDescent="0.35">
      <c r="A1516" s="43">
        <v>42433</v>
      </c>
      <c r="B1516" s="58"/>
      <c r="C1516" s="11">
        <v>290.22006225585938</v>
      </c>
      <c r="D1516" s="45">
        <v>16024.02734375</v>
      </c>
      <c r="E1516" s="6" t="s">
        <v>14</v>
      </c>
      <c r="F1516" s="58"/>
      <c r="G1516" s="45">
        <v>20039.03</v>
      </c>
      <c r="H1516" s="24">
        <v>291.10000000000002</v>
      </c>
      <c r="I1516" s="12">
        <v>20039.03</v>
      </c>
      <c r="J1516" s="25" t="s">
        <v>0</v>
      </c>
      <c r="K1516" s="58"/>
      <c r="L1516" s="15">
        <v>20039.03</v>
      </c>
      <c r="M1516" s="22">
        <v>291.09999999999701</v>
      </c>
      <c r="N1516" s="12">
        <v>20039.03</v>
      </c>
      <c r="O1516" s="21" t="s">
        <v>0</v>
      </c>
    </row>
    <row r="1517" spans="1:15" x14ac:dyDescent="0.35">
      <c r="A1517" s="43">
        <v>42433.041666666664</v>
      </c>
      <c r="B1517" s="58"/>
      <c r="C1517" s="11">
        <v>290.13583374023438</v>
      </c>
      <c r="D1517" s="45">
        <v>15508.5419921875</v>
      </c>
      <c r="E1517" s="6" t="s">
        <v>14</v>
      </c>
      <c r="F1517" s="58"/>
      <c r="G1517" s="45">
        <v>17749.93</v>
      </c>
      <c r="H1517" s="24">
        <v>291.10000000000002</v>
      </c>
      <c r="I1517" s="12">
        <v>17749.93</v>
      </c>
      <c r="J1517" s="25" t="s">
        <v>0</v>
      </c>
      <c r="K1517" s="58"/>
      <c r="L1517" s="15">
        <v>17749.93</v>
      </c>
      <c r="M1517" s="22">
        <v>291.09999999999701</v>
      </c>
      <c r="N1517" s="12">
        <v>17749.93</v>
      </c>
      <c r="O1517" s="21" t="s">
        <v>0</v>
      </c>
    </row>
    <row r="1518" spans="1:15" x14ac:dyDescent="0.35">
      <c r="A1518" s="43">
        <v>42433.083333333336</v>
      </c>
      <c r="B1518" s="58"/>
      <c r="C1518" s="11">
        <v>290.22006225585938</v>
      </c>
      <c r="D1518" s="45">
        <v>15850.5615234375</v>
      </c>
      <c r="E1518" s="6" t="s">
        <v>14</v>
      </c>
      <c r="F1518" s="58"/>
      <c r="G1518" s="45">
        <v>17698.32</v>
      </c>
      <c r="H1518" s="24">
        <v>291.10000000000002</v>
      </c>
      <c r="I1518" s="12">
        <v>17698.32</v>
      </c>
      <c r="J1518" s="25" t="s">
        <v>0</v>
      </c>
      <c r="K1518" s="58"/>
      <c r="L1518" s="15">
        <v>17698.32</v>
      </c>
      <c r="M1518" s="22">
        <v>291.09999999999701</v>
      </c>
      <c r="N1518" s="12">
        <v>17698.32</v>
      </c>
      <c r="O1518" s="21" t="s">
        <v>0</v>
      </c>
    </row>
    <row r="1519" spans="1:15" x14ac:dyDescent="0.35">
      <c r="A1519" s="43">
        <v>42433.125</v>
      </c>
      <c r="B1519" s="58"/>
      <c r="C1519" s="11">
        <v>290.22006225585938</v>
      </c>
      <c r="D1519" s="45">
        <v>16186.3125</v>
      </c>
      <c r="E1519" s="6" t="s">
        <v>14</v>
      </c>
      <c r="F1519" s="58"/>
      <c r="G1519" s="45">
        <v>17619.11</v>
      </c>
      <c r="H1519" s="24">
        <v>291.10000000000002</v>
      </c>
      <c r="I1519" s="12">
        <v>17619.11</v>
      </c>
      <c r="J1519" s="25" t="s">
        <v>0</v>
      </c>
      <c r="K1519" s="58"/>
      <c r="L1519" s="15">
        <v>17619.11</v>
      </c>
      <c r="M1519" s="22">
        <v>291.09999999999701</v>
      </c>
      <c r="N1519" s="12">
        <v>17619.11</v>
      </c>
      <c r="O1519" s="21" t="s">
        <v>0</v>
      </c>
    </row>
    <row r="1520" spans="1:15" x14ac:dyDescent="0.35">
      <c r="A1520" s="43">
        <v>42433.166666666664</v>
      </c>
      <c r="B1520" s="58"/>
      <c r="C1520" s="11">
        <v>290.13583374023438</v>
      </c>
      <c r="D1520" s="45">
        <v>16441.943359375</v>
      </c>
      <c r="E1520" s="6" t="s">
        <v>14</v>
      </c>
      <c r="F1520" s="58"/>
      <c r="G1520" s="45">
        <v>17478.16</v>
      </c>
      <c r="H1520" s="24">
        <v>291.10000000000002</v>
      </c>
      <c r="I1520" s="12">
        <v>17478.16</v>
      </c>
      <c r="J1520" s="25" t="s">
        <v>0</v>
      </c>
      <c r="K1520" s="58"/>
      <c r="L1520" s="15">
        <v>17478.16</v>
      </c>
      <c r="M1520" s="22">
        <v>291.09999999999701</v>
      </c>
      <c r="N1520" s="12">
        <v>17478.16</v>
      </c>
      <c r="O1520" s="21" t="s">
        <v>0</v>
      </c>
    </row>
    <row r="1521" spans="1:15" x14ac:dyDescent="0.35">
      <c r="A1521" s="43">
        <v>42433.208333333336</v>
      </c>
      <c r="B1521" s="58"/>
      <c r="C1521" s="11">
        <v>290.10775756835938</v>
      </c>
      <c r="D1521" s="45">
        <v>16929.63671875</v>
      </c>
      <c r="E1521" s="6" t="s">
        <v>14</v>
      </c>
      <c r="F1521" s="58"/>
      <c r="G1521" s="45">
        <v>17238.22</v>
      </c>
      <c r="H1521" s="24">
        <v>291.10000000000002</v>
      </c>
      <c r="I1521" s="12">
        <v>17238.22</v>
      </c>
      <c r="J1521" s="25" t="s">
        <v>0</v>
      </c>
      <c r="K1521" s="58"/>
      <c r="L1521" s="15">
        <v>17238.22</v>
      </c>
      <c r="M1521" s="22">
        <v>291.09999999999701</v>
      </c>
      <c r="N1521" s="12">
        <v>17238.22</v>
      </c>
      <c r="O1521" s="21" t="s">
        <v>0</v>
      </c>
    </row>
    <row r="1522" spans="1:15" x14ac:dyDescent="0.35">
      <c r="A1522" s="43">
        <v>42433.25</v>
      </c>
      <c r="B1522" s="58"/>
      <c r="C1522" s="11">
        <v>290.02352905273438</v>
      </c>
      <c r="D1522" s="45">
        <v>16529.9609375</v>
      </c>
      <c r="E1522" s="6" t="s">
        <v>14</v>
      </c>
      <c r="F1522" s="58"/>
      <c r="G1522" s="45">
        <v>16886.099999999999</v>
      </c>
      <c r="H1522" s="24">
        <v>291.10000000000002</v>
      </c>
      <c r="I1522" s="12">
        <v>16886.099999999999</v>
      </c>
      <c r="J1522" s="25" t="s">
        <v>0</v>
      </c>
      <c r="K1522" s="58"/>
      <c r="L1522" s="15">
        <v>16886.099999999999</v>
      </c>
      <c r="M1522" s="22">
        <v>291.09999999999701</v>
      </c>
      <c r="N1522" s="12">
        <v>16886.099999999999</v>
      </c>
      <c r="O1522" s="21" t="s">
        <v>0</v>
      </c>
    </row>
    <row r="1523" spans="1:15" x14ac:dyDescent="0.35">
      <c r="A1523" s="43">
        <v>42433.291666666664</v>
      </c>
      <c r="B1523" s="58"/>
      <c r="C1523" s="11">
        <v>290.05160522460938</v>
      </c>
      <c r="D1523" s="45">
        <v>16133.0009765625</v>
      </c>
      <c r="E1523" s="6" t="s">
        <v>14</v>
      </c>
      <c r="F1523" s="58"/>
      <c r="G1523" s="45">
        <v>16444.63</v>
      </c>
      <c r="H1523" s="24">
        <v>291.10000000000002</v>
      </c>
      <c r="I1523" s="12">
        <v>16444.63</v>
      </c>
      <c r="J1523" s="25" t="s">
        <v>0</v>
      </c>
      <c r="K1523" s="58"/>
      <c r="L1523" s="15">
        <v>16444.63</v>
      </c>
      <c r="M1523" s="22">
        <v>291.09999999999701</v>
      </c>
      <c r="N1523" s="12">
        <v>16444.63</v>
      </c>
      <c r="O1523" s="21" t="s">
        <v>0</v>
      </c>
    </row>
    <row r="1524" spans="1:15" x14ac:dyDescent="0.35">
      <c r="A1524" s="43">
        <v>42433.333333333336</v>
      </c>
      <c r="B1524" s="58"/>
      <c r="C1524" s="11">
        <v>290.05160522460938</v>
      </c>
      <c r="D1524" s="45">
        <v>15398.3740234375</v>
      </c>
      <c r="E1524" s="6" t="s">
        <v>14</v>
      </c>
      <c r="F1524" s="58"/>
      <c r="G1524" s="45">
        <v>15959.48</v>
      </c>
      <c r="H1524" s="24">
        <v>291.10000000000002</v>
      </c>
      <c r="I1524" s="12">
        <v>15959.48</v>
      </c>
      <c r="J1524" s="25" t="s">
        <v>0</v>
      </c>
      <c r="K1524" s="58"/>
      <c r="L1524" s="15">
        <v>15959.48</v>
      </c>
      <c r="M1524" s="22">
        <v>291.09999999999701</v>
      </c>
      <c r="N1524" s="12">
        <v>15959.48</v>
      </c>
      <c r="O1524" s="21" t="s">
        <v>0</v>
      </c>
    </row>
    <row r="1525" spans="1:15" x14ac:dyDescent="0.35">
      <c r="A1525" s="43">
        <v>42433.375</v>
      </c>
      <c r="B1525" s="58"/>
      <c r="C1525" s="11">
        <v>290.13583374023438</v>
      </c>
      <c r="D1525" s="45">
        <v>12307.8974609375</v>
      </c>
      <c r="E1525" s="6" t="s">
        <v>14</v>
      </c>
      <c r="F1525" s="58"/>
      <c r="G1525" s="45">
        <v>15476.78</v>
      </c>
      <c r="H1525" s="24">
        <v>291.10000000000002</v>
      </c>
      <c r="I1525" s="12">
        <v>15476.78</v>
      </c>
      <c r="J1525" s="25" t="s">
        <v>0</v>
      </c>
      <c r="K1525" s="58"/>
      <c r="L1525" s="15">
        <v>15476.78</v>
      </c>
      <c r="M1525" s="22">
        <v>291.09999999999701</v>
      </c>
      <c r="N1525" s="12">
        <v>15476.78</v>
      </c>
      <c r="O1525" s="21" t="s">
        <v>0</v>
      </c>
    </row>
    <row r="1526" spans="1:15" x14ac:dyDescent="0.35">
      <c r="A1526" s="43">
        <v>42433.416666666664</v>
      </c>
      <c r="B1526" s="58"/>
      <c r="C1526" s="11">
        <v>290.16390991210938</v>
      </c>
      <c r="D1526" s="45">
        <v>9623.5390625</v>
      </c>
      <c r="E1526" s="6" t="s">
        <v>14</v>
      </c>
      <c r="F1526" s="58"/>
      <c r="G1526" s="45">
        <v>15029.25</v>
      </c>
      <c r="H1526" s="24">
        <v>291.10000000000002</v>
      </c>
      <c r="I1526" s="12">
        <v>15029.25</v>
      </c>
      <c r="J1526" s="25" t="s">
        <v>0</v>
      </c>
      <c r="K1526" s="58"/>
      <c r="L1526" s="15">
        <v>15029.25</v>
      </c>
      <c r="M1526" s="22">
        <v>291.09999999999701</v>
      </c>
      <c r="N1526" s="12">
        <v>15029.25</v>
      </c>
      <c r="O1526" s="21" t="s">
        <v>0</v>
      </c>
    </row>
    <row r="1527" spans="1:15" x14ac:dyDescent="0.35">
      <c r="A1527" s="43">
        <v>42433.458333333336</v>
      </c>
      <c r="B1527" s="58"/>
      <c r="C1527" s="11">
        <v>290.19198608398438</v>
      </c>
      <c r="D1527" s="45">
        <v>9578.0859375</v>
      </c>
      <c r="E1527" s="6" t="s">
        <v>14</v>
      </c>
      <c r="F1527" s="58"/>
      <c r="G1527" s="45">
        <v>14634.29</v>
      </c>
      <c r="H1527" s="24">
        <v>291.10000000000002</v>
      </c>
      <c r="I1527" s="12">
        <v>14634.29</v>
      </c>
      <c r="J1527" s="25" t="s">
        <v>0</v>
      </c>
      <c r="K1527" s="58"/>
      <c r="L1527" s="15">
        <v>14634.29</v>
      </c>
      <c r="M1527" s="22">
        <v>291.09999999999701</v>
      </c>
      <c r="N1527" s="12">
        <v>14634.29</v>
      </c>
      <c r="O1527" s="21" t="s">
        <v>0</v>
      </c>
    </row>
    <row r="1528" spans="1:15" x14ac:dyDescent="0.35">
      <c r="A1528" s="43">
        <v>42433.5</v>
      </c>
      <c r="B1528" s="58"/>
      <c r="C1528" s="11">
        <v>290.24813842773438</v>
      </c>
      <c r="D1528" s="45">
        <v>9577.970703125</v>
      </c>
      <c r="E1528" s="6" t="s">
        <v>14</v>
      </c>
      <c r="F1528" s="58"/>
      <c r="G1528" s="45">
        <v>14297.54</v>
      </c>
      <c r="H1528" s="24">
        <v>291.10000000000002</v>
      </c>
      <c r="I1528" s="12">
        <v>14297.54</v>
      </c>
      <c r="J1528" s="25" t="s">
        <v>0</v>
      </c>
      <c r="K1528" s="58"/>
      <c r="L1528" s="15">
        <v>14297.54</v>
      </c>
      <c r="M1528" s="22">
        <v>291.09999999999701</v>
      </c>
      <c r="N1528" s="12">
        <v>14297.54</v>
      </c>
      <c r="O1528" s="21" t="s">
        <v>0</v>
      </c>
    </row>
    <row r="1529" spans="1:15" x14ac:dyDescent="0.35">
      <c r="A1529" s="43">
        <v>42433.541666666664</v>
      </c>
      <c r="B1529" s="58"/>
      <c r="C1529" s="11">
        <v>290.38851928710938</v>
      </c>
      <c r="D1529" s="45">
        <v>9581.267578125</v>
      </c>
      <c r="E1529" s="6" t="s">
        <v>14</v>
      </c>
      <c r="F1529" s="58"/>
      <c r="G1529" s="45">
        <v>14017.23</v>
      </c>
      <c r="H1529" s="24">
        <v>291.10000000000002</v>
      </c>
      <c r="I1529" s="12">
        <v>14017.23</v>
      </c>
      <c r="J1529" s="25" t="s">
        <v>0</v>
      </c>
      <c r="K1529" s="58"/>
      <c r="L1529" s="15">
        <v>14017.23</v>
      </c>
      <c r="M1529" s="22">
        <v>291.09999999999701</v>
      </c>
      <c r="N1529" s="12">
        <v>14017.23</v>
      </c>
      <c r="O1529" s="21" t="s">
        <v>0</v>
      </c>
    </row>
    <row r="1530" spans="1:15" x14ac:dyDescent="0.35">
      <c r="A1530" s="43">
        <v>42433.583333333336</v>
      </c>
      <c r="B1530" s="58"/>
      <c r="C1530" s="11">
        <v>290.55697631835938</v>
      </c>
      <c r="D1530" s="45">
        <v>9584.564453125</v>
      </c>
      <c r="E1530" s="6" t="s">
        <v>14</v>
      </c>
      <c r="F1530" s="58"/>
      <c r="G1530" s="45">
        <v>13787.68</v>
      </c>
      <c r="H1530" s="24">
        <v>291.10000000000002</v>
      </c>
      <c r="I1530" s="12">
        <v>13787.68</v>
      </c>
      <c r="J1530" s="25" t="s">
        <v>0</v>
      </c>
      <c r="K1530" s="58"/>
      <c r="L1530" s="15">
        <v>13787.68</v>
      </c>
      <c r="M1530" s="22">
        <v>291.09999999999701</v>
      </c>
      <c r="N1530" s="12">
        <v>13787.68</v>
      </c>
      <c r="O1530" s="21" t="s">
        <v>0</v>
      </c>
    </row>
    <row r="1531" spans="1:15" x14ac:dyDescent="0.35">
      <c r="A1531" s="43">
        <v>42433.625</v>
      </c>
      <c r="B1531" s="58"/>
      <c r="C1531" s="11">
        <v>290.64120483398438</v>
      </c>
      <c r="D1531" s="45">
        <v>9583.7587890625</v>
      </c>
      <c r="E1531" s="6" t="s">
        <v>14</v>
      </c>
      <c r="F1531" s="58"/>
      <c r="G1531" s="45">
        <v>13601.58</v>
      </c>
      <c r="H1531" s="24">
        <v>291.10000000000002</v>
      </c>
      <c r="I1531" s="12">
        <v>13601.58</v>
      </c>
      <c r="J1531" s="25" t="s">
        <v>0</v>
      </c>
      <c r="K1531" s="58"/>
      <c r="L1531" s="15">
        <v>13601.58</v>
      </c>
      <c r="M1531" s="22">
        <v>291.09999999999701</v>
      </c>
      <c r="N1531" s="12">
        <v>13601.58</v>
      </c>
      <c r="O1531" s="21" t="s">
        <v>0</v>
      </c>
    </row>
    <row r="1532" spans="1:15" x14ac:dyDescent="0.35">
      <c r="A1532" s="43">
        <v>42433.666666666664</v>
      </c>
      <c r="B1532" s="58"/>
      <c r="C1532" s="11">
        <v>290.64120483398438</v>
      </c>
      <c r="D1532" s="45">
        <v>10127.2705078125</v>
      </c>
      <c r="E1532" s="6" t="s">
        <v>14</v>
      </c>
      <c r="F1532" s="58"/>
      <c r="G1532" s="45">
        <v>13451.62</v>
      </c>
      <c r="H1532" s="24">
        <v>291.10000000000002</v>
      </c>
      <c r="I1532" s="12">
        <v>13451.62</v>
      </c>
      <c r="J1532" s="25" t="s">
        <v>0</v>
      </c>
      <c r="K1532" s="58"/>
      <c r="L1532" s="15">
        <v>13451.62</v>
      </c>
      <c r="M1532" s="22">
        <v>291.09999999999701</v>
      </c>
      <c r="N1532" s="12">
        <v>13451.62</v>
      </c>
      <c r="O1532" s="21" t="s">
        <v>0</v>
      </c>
    </row>
    <row r="1533" spans="1:15" x14ac:dyDescent="0.35">
      <c r="A1533" s="43">
        <v>42433.708333333336</v>
      </c>
      <c r="B1533" s="58"/>
      <c r="C1533" s="11">
        <v>290.61312866210938</v>
      </c>
      <c r="D1533" s="45">
        <v>12181.15234375</v>
      </c>
      <c r="E1533" s="6" t="s">
        <v>14</v>
      </c>
      <c r="F1533" s="58"/>
      <c r="G1533" s="45">
        <v>13331.38</v>
      </c>
      <c r="H1533" s="24">
        <v>291.10000000000002</v>
      </c>
      <c r="I1533" s="12">
        <v>13331.38</v>
      </c>
      <c r="J1533" s="25" t="s">
        <v>0</v>
      </c>
      <c r="K1533" s="58"/>
      <c r="L1533" s="15">
        <v>13331.38</v>
      </c>
      <c r="M1533" s="22">
        <v>291.09999999999701</v>
      </c>
      <c r="N1533" s="12">
        <v>13331.38</v>
      </c>
      <c r="O1533" s="21" t="s">
        <v>0</v>
      </c>
    </row>
    <row r="1534" spans="1:15" x14ac:dyDescent="0.35">
      <c r="A1534" s="43">
        <v>42433.75</v>
      </c>
      <c r="B1534" s="58"/>
      <c r="C1534" s="11">
        <v>290.64120483398438</v>
      </c>
      <c r="D1534" s="45">
        <v>12730.271484375</v>
      </c>
      <c r="E1534" s="6" t="s">
        <v>14</v>
      </c>
      <c r="F1534" s="58"/>
      <c r="G1534" s="45">
        <v>13234.81</v>
      </c>
      <c r="H1534" s="24">
        <v>291.10000000000002</v>
      </c>
      <c r="I1534" s="12">
        <v>13234.81</v>
      </c>
      <c r="J1534" s="25" t="s">
        <v>0</v>
      </c>
      <c r="K1534" s="58"/>
      <c r="L1534" s="15">
        <v>13234.81</v>
      </c>
      <c r="M1534" s="22">
        <v>291.09999999999701</v>
      </c>
      <c r="N1534" s="12">
        <v>13234.81</v>
      </c>
      <c r="O1534" s="21" t="s">
        <v>0</v>
      </c>
    </row>
    <row r="1535" spans="1:15" x14ac:dyDescent="0.35">
      <c r="A1535" s="43">
        <v>42433.791666666664</v>
      </c>
      <c r="B1535" s="58"/>
      <c r="C1535" s="11">
        <v>290.61312866210938</v>
      </c>
      <c r="D1535" s="45">
        <v>12123.4150390625</v>
      </c>
      <c r="E1535" s="6" t="s">
        <v>14</v>
      </c>
      <c r="F1535" s="58"/>
      <c r="G1535" s="45">
        <v>13157.48</v>
      </c>
      <c r="H1535" s="24">
        <v>291.10000000000002</v>
      </c>
      <c r="I1535" s="12">
        <v>13157.48</v>
      </c>
      <c r="J1535" s="25" t="s">
        <v>0</v>
      </c>
      <c r="K1535" s="58"/>
      <c r="L1535" s="15">
        <v>13157.48</v>
      </c>
      <c r="M1535" s="22">
        <v>291.09999999999701</v>
      </c>
      <c r="N1535" s="12">
        <v>13157.48</v>
      </c>
      <c r="O1535" s="21" t="s">
        <v>0</v>
      </c>
    </row>
    <row r="1536" spans="1:15" x14ac:dyDescent="0.35">
      <c r="A1536" s="43">
        <v>42433.833333333336</v>
      </c>
      <c r="B1536" s="58"/>
      <c r="C1536" s="11">
        <v>290.61312866210938</v>
      </c>
      <c r="D1536" s="45">
        <v>10946.7412109375</v>
      </c>
      <c r="E1536" s="6" t="s">
        <v>14</v>
      </c>
      <c r="F1536" s="58"/>
      <c r="G1536" s="45">
        <v>13096.44</v>
      </c>
      <c r="H1536" s="24">
        <v>291.10000000000002</v>
      </c>
      <c r="I1536" s="12">
        <v>13096.44</v>
      </c>
      <c r="J1536" s="25" t="s">
        <v>0</v>
      </c>
      <c r="K1536" s="58"/>
      <c r="L1536" s="15">
        <v>13096.44</v>
      </c>
      <c r="M1536" s="22">
        <v>291.09999999999701</v>
      </c>
      <c r="N1536" s="12">
        <v>13096.44</v>
      </c>
      <c r="O1536" s="21" t="s">
        <v>0</v>
      </c>
    </row>
    <row r="1537" spans="1:15" x14ac:dyDescent="0.35">
      <c r="A1537" s="43">
        <v>42433.875</v>
      </c>
      <c r="B1537" s="58"/>
      <c r="C1537" s="11">
        <v>290.58505249023438</v>
      </c>
      <c r="D1537" s="45">
        <v>10932.9296875</v>
      </c>
      <c r="E1537" s="6" t="s">
        <v>14</v>
      </c>
      <c r="F1537" s="58"/>
      <c r="G1537" s="45">
        <v>13049.67</v>
      </c>
      <c r="H1537" s="24">
        <v>291.10000000000002</v>
      </c>
      <c r="I1537" s="12">
        <v>13049.67</v>
      </c>
      <c r="J1537" s="25" t="s">
        <v>0</v>
      </c>
      <c r="K1537" s="58"/>
      <c r="L1537" s="15">
        <v>13049.67</v>
      </c>
      <c r="M1537" s="22">
        <v>291.09999999999701</v>
      </c>
      <c r="N1537" s="12">
        <v>13049.67</v>
      </c>
      <c r="O1537" s="21" t="s">
        <v>0</v>
      </c>
    </row>
    <row r="1538" spans="1:15" x14ac:dyDescent="0.35">
      <c r="A1538" s="43">
        <v>42433.916666666664</v>
      </c>
      <c r="B1538" s="58"/>
      <c r="C1538" s="11">
        <v>290.52890014648438</v>
      </c>
      <c r="D1538" s="45">
        <v>10929.2568359375</v>
      </c>
      <c r="E1538" s="6" t="s">
        <v>14</v>
      </c>
      <c r="F1538" s="58"/>
      <c r="G1538" s="45">
        <v>13015.35</v>
      </c>
      <c r="H1538" s="24">
        <v>291.10000000000002</v>
      </c>
      <c r="I1538" s="12">
        <v>13015.35</v>
      </c>
      <c r="J1538" s="25" t="s">
        <v>0</v>
      </c>
      <c r="K1538" s="58"/>
      <c r="L1538" s="15">
        <v>13015.35</v>
      </c>
      <c r="M1538" s="22">
        <v>291.09999999999701</v>
      </c>
      <c r="N1538" s="12">
        <v>13015.35</v>
      </c>
      <c r="O1538" s="21" t="s">
        <v>0</v>
      </c>
    </row>
    <row r="1539" spans="1:15" x14ac:dyDescent="0.35">
      <c r="A1539" s="43">
        <v>42433.958333333336</v>
      </c>
      <c r="B1539" s="58"/>
      <c r="C1539" s="11">
        <v>290.47274780273438</v>
      </c>
      <c r="D1539" s="45">
        <v>10930.73046875</v>
      </c>
      <c r="E1539" s="6" t="s">
        <v>14</v>
      </c>
      <c r="F1539" s="58"/>
      <c r="G1539" s="45">
        <v>12991.41</v>
      </c>
      <c r="H1539" s="24">
        <v>291.10000000000002</v>
      </c>
      <c r="I1539" s="12">
        <v>12991.41</v>
      </c>
      <c r="J1539" s="25" t="s">
        <v>0</v>
      </c>
      <c r="K1539" s="58"/>
      <c r="L1539" s="15">
        <v>12991.41</v>
      </c>
      <c r="M1539" s="22">
        <v>291.09999999999701</v>
      </c>
      <c r="N1539" s="12">
        <v>12991.41</v>
      </c>
      <c r="O1539" s="21" t="s">
        <v>0</v>
      </c>
    </row>
    <row r="1540" spans="1:15" x14ac:dyDescent="0.35">
      <c r="A1540" s="43">
        <v>42434</v>
      </c>
      <c r="B1540" s="58"/>
      <c r="C1540" s="11">
        <v>290.44467163085938</v>
      </c>
      <c r="D1540" s="45">
        <v>10926.140625</v>
      </c>
      <c r="E1540" s="6" t="s">
        <v>14</v>
      </c>
      <c r="F1540" s="58"/>
      <c r="G1540" s="45">
        <v>13809.45</v>
      </c>
      <c r="H1540" s="24">
        <v>291.10000000000002</v>
      </c>
      <c r="I1540" s="12">
        <v>13809.45</v>
      </c>
      <c r="J1540" s="25" t="s">
        <v>0</v>
      </c>
      <c r="K1540" s="58"/>
      <c r="L1540" s="15">
        <v>13809.45</v>
      </c>
      <c r="M1540" s="22">
        <v>291.09999999999701</v>
      </c>
      <c r="N1540" s="12">
        <v>13809.45</v>
      </c>
      <c r="O1540" s="21" t="s">
        <v>0</v>
      </c>
    </row>
    <row r="1541" spans="1:15" x14ac:dyDescent="0.35">
      <c r="A1541" s="43">
        <v>42434.041666666664</v>
      </c>
      <c r="B1541" s="58"/>
      <c r="C1541" s="11">
        <v>290.38851928710938</v>
      </c>
      <c r="D1541" s="45">
        <v>10925.2060546875</v>
      </c>
      <c r="E1541" s="6" t="s">
        <v>14</v>
      </c>
      <c r="F1541" s="58"/>
      <c r="G1541" s="45">
        <v>13781.79</v>
      </c>
      <c r="H1541" s="24">
        <v>291.10000000000002</v>
      </c>
      <c r="I1541" s="12">
        <v>13781.79</v>
      </c>
      <c r="J1541" s="25" t="s">
        <v>0</v>
      </c>
      <c r="K1541" s="58"/>
      <c r="L1541" s="15">
        <v>13781.79</v>
      </c>
      <c r="M1541" s="22">
        <v>291.09999999999701</v>
      </c>
      <c r="N1541" s="12">
        <v>13781.79</v>
      </c>
      <c r="O1541" s="21" t="s">
        <v>0</v>
      </c>
    </row>
    <row r="1542" spans="1:15" x14ac:dyDescent="0.35">
      <c r="A1542" s="43">
        <v>42434.083333333336</v>
      </c>
      <c r="B1542" s="58"/>
      <c r="C1542" s="11">
        <v>290.44467163085938</v>
      </c>
      <c r="D1542" s="45">
        <v>10885.541015625</v>
      </c>
      <c r="E1542" s="6" t="s">
        <v>14</v>
      </c>
      <c r="F1542" s="58"/>
      <c r="G1542" s="45">
        <v>13757.67</v>
      </c>
      <c r="H1542" s="24">
        <v>291.10000000000002</v>
      </c>
      <c r="I1542" s="12">
        <v>13757.67</v>
      </c>
      <c r="J1542" s="25" t="s">
        <v>0</v>
      </c>
      <c r="K1542" s="58"/>
      <c r="L1542" s="15">
        <v>13757.67</v>
      </c>
      <c r="M1542" s="22">
        <v>291.09999999999701</v>
      </c>
      <c r="N1542" s="12">
        <v>13757.67</v>
      </c>
      <c r="O1542" s="21" t="s">
        <v>0</v>
      </c>
    </row>
    <row r="1543" spans="1:15" x14ac:dyDescent="0.35">
      <c r="A1543" s="43">
        <v>42434.125</v>
      </c>
      <c r="B1543" s="58"/>
      <c r="C1543" s="11">
        <v>290.44467163085938</v>
      </c>
      <c r="D1543" s="45">
        <v>9511.1083984375</v>
      </c>
      <c r="E1543" s="6" t="s">
        <v>14</v>
      </c>
      <c r="F1543" s="58"/>
      <c r="G1543" s="45">
        <v>13735.67</v>
      </c>
      <c r="H1543" s="24">
        <v>291.10000000000002</v>
      </c>
      <c r="I1543" s="12">
        <v>13735.67</v>
      </c>
      <c r="J1543" s="25" t="s">
        <v>0</v>
      </c>
      <c r="K1543" s="58"/>
      <c r="L1543" s="15">
        <v>13735.67</v>
      </c>
      <c r="M1543" s="22">
        <v>291.09999999999701</v>
      </c>
      <c r="N1543" s="12">
        <v>13735.67</v>
      </c>
      <c r="O1543" s="21" t="s">
        <v>0</v>
      </c>
    </row>
    <row r="1544" spans="1:15" x14ac:dyDescent="0.35">
      <c r="A1544" s="43">
        <v>42434.166666666664</v>
      </c>
      <c r="B1544" s="58"/>
      <c r="C1544" s="11">
        <v>290.47274780273438</v>
      </c>
      <c r="D1544" s="45">
        <v>9503.4228515625</v>
      </c>
      <c r="E1544" s="6" t="s">
        <v>14</v>
      </c>
      <c r="F1544" s="58"/>
      <c r="G1544" s="45">
        <v>13713.02</v>
      </c>
      <c r="H1544" s="24">
        <v>291.10000000000002</v>
      </c>
      <c r="I1544" s="12">
        <v>13713.02</v>
      </c>
      <c r="J1544" s="25" t="s">
        <v>0</v>
      </c>
      <c r="K1544" s="58"/>
      <c r="L1544" s="15">
        <v>13713.02</v>
      </c>
      <c r="M1544" s="22">
        <v>291.09999999999701</v>
      </c>
      <c r="N1544" s="12">
        <v>13713.02</v>
      </c>
      <c r="O1544" s="21" t="s">
        <v>0</v>
      </c>
    </row>
    <row r="1545" spans="1:15" x14ac:dyDescent="0.35">
      <c r="A1545" s="43">
        <v>42434.208333333336</v>
      </c>
      <c r="B1545" s="58"/>
      <c r="C1545" s="11">
        <v>290.47274780273438</v>
      </c>
      <c r="D1545" s="45">
        <v>9504.7529296875</v>
      </c>
      <c r="E1545" s="6" t="s">
        <v>14</v>
      </c>
      <c r="F1545" s="58"/>
      <c r="G1545" s="45">
        <v>13687.79</v>
      </c>
      <c r="H1545" s="24">
        <v>291.10000000000002</v>
      </c>
      <c r="I1545" s="12">
        <v>13687.79</v>
      </c>
      <c r="J1545" s="25" t="s">
        <v>0</v>
      </c>
      <c r="K1545" s="58"/>
      <c r="L1545" s="15">
        <v>13687.79</v>
      </c>
      <c r="M1545" s="22">
        <v>291.09999999999701</v>
      </c>
      <c r="N1545" s="12">
        <v>13687.79</v>
      </c>
      <c r="O1545" s="21" t="s">
        <v>0</v>
      </c>
    </row>
    <row r="1546" spans="1:15" x14ac:dyDescent="0.35">
      <c r="A1546" s="43">
        <v>42434.25</v>
      </c>
      <c r="B1546" s="58"/>
      <c r="C1546" s="11">
        <v>290.47274780273438</v>
      </c>
      <c r="D1546" s="45">
        <v>9502.5859375</v>
      </c>
      <c r="E1546" s="6" t="s">
        <v>14</v>
      </c>
      <c r="F1546" s="58"/>
      <c r="G1546" s="45">
        <v>13659.89</v>
      </c>
      <c r="H1546" s="24">
        <v>291.10000000000002</v>
      </c>
      <c r="I1546" s="12">
        <v>13659.89</v>
      </c>
      <c r="J1546" s="25" t="s">
        <v>0</v>
      </c>
      <c r="K1546" s="58"/>
      <c r="L1546" s="15">
        <v>13659.89</v>
      </c>
      <c r="M1546" s="22">
        <v>291.09999999999701</v>
      </c>
      <c r="N1546" s="12">
        <v>13659.89</v>
      </c>
      <c r="O1546" s="21" t="s">
        <v>0</v>
      </c>
    </row>
    <row r="1547" spans="1:15" x14ac:dyDescent="0.35">
      <c r="A1547" s="43">
        <v>42434.291666666664</v>
      </c>
      <c r="B1547" s="58"/>
      <c r="C1547" s="11">
        <v>290.47274780273438</v>
      </c>
      <c r="D1547" s="45">
        <v>9518.7060546875</v>
      </c>
      <c r="E1547" s="6" t="s">
        <v>14</v>
      </c>
      <c r="F1547" s="58"/>
      <c r="G1547" s="45">
        <v>13630.7</v>
      </c>
      <c r="H1547" s="24">
        <v>291.10000000000002</v>
      </c>
      <c r="I1547" s="12">
        <v>13630.7</v>
      </c>
      <c r="J1547" s="25" t="s">
        <v>0</v>
      </c>
      <c r="K1547" s="58"/>
      <c r="L1547" s="15">
        <v>13630.7</v>
      </c>
      <c r="M1547" s="22">
        <v>291.09999999999701</v>
      </c>
      <c r="N1547" s="12">
        <v>13630.7</v>
      </c>
      <c r="O1547" s="21" t="s">
        <v>0</v>
      </c>
    </row>
    <row r="1548" spans="1:15" x14ac:dyDescent="0.35">
      <c r="A1548" s="43">
        <v>42434.333333333336</v>
      </c>
      <c r="B1548" s="58"/>
      <c r="C1548" s="11">
        <v>290.44467163085938</v>
      </c>
      <c r="D1548" s="45">
        <v>9495.1083984375</v>
      </c>
      <c r="E1548" s="6" t="s">
        <v>14</v>
      </c>
      <c r="F1548" s="58"/>
      <c r="G1548" s="45">
        <v>13602.04</v>
      </c>
      <c r="H1548" s="24">
        <v>291.10000000000002</v>
      </c>
      <c r="I1548" s="12">
        <v>13602.04</v>
      </c>
      <c r="J1548" s="25" t="s">
        <v>0</v>
      </c>
      <c r="K1548" s="58"/>
      <c r="L1548" s="15">
        <v>13602.04</v>
      </c>
      <c r="M1548" s="22">
        <v>291.09999999999701</v>
      </c>
      <c r="N1548" s="12">
        <v>13602.04</v>
      </c>
      <c r="O1548" s="21" t="s">
        <v>0</v>
      </c>
    </row>
    <row r="1549" spans="1:15" x14ac:dyDescent="0.35">
      <c r="A1549" s="43">
        <v>42434.375</v>
      </c>
      <c r="B1549" s="58"/>
      <c r="C1549" s="11">
        <v>290.47274780273438</v>
      </c>
      <c r="D1549" s="45">
        <v>9501.4619140625</v>
      </c>
      <c r="E1549" s="6" t="s">
        <v>14</v>
      </c>
      <c r="F1549" s="58"/>
      <c r="G1549" s="45">
        <v>13575.14</v>
      </c>
      <c r="H1549" s="24">
        <v>291.10000000000002</v>
      </c>
      <c r="I1549" s="12">
        <v>13575.14</v>
      </c>
      <c r="J1549" s="25" t="s">
        <v>0</v>
      </c>
      <c r="K1549" s="58"/>
      <c r="L1549" s="15">
        <v>13575.14</v>
      </c>
      <c r="M1549" s="22">
        <v>291.09999999999701</v>
      </c>
      <c r="N1549" s="12">
        <v>13575.14</v>
      </c>
      <c r="O1549" s="21" t="s">
        <v>0</v>
      </c>
    </row>
    <row r="1550" spans="1:15" x14ac:dyDescent="0.35">
      <c r="A1550" s="43">
        <v>42434.416666666664</v>
      </c>
      <c r="B1550" s="58"/>
      <c r="C1550" s="11">
        <v>290.47274780273438</v>
      </c>
      <c r="D1550" s="45">
        <v>9481.2041015625</v>
      </c>
      <c r="E1550" s="6" t="s">
        <v>14</v>
      </c>
      <c r="F1550" s="58"/>
      <c r="G1550" s="45">
        <v>13550.69</v>
      </c>
      <c r="H1550" s="24">
        <v>291.10000000000002</v>
      </c>
      <c r="I1550" s="12">
        <v>13550.69</v>
      </c>
      <c r="J1550" s="25" t="s">
        <v>0</v>
      </c>
      <c r="K1550" s="58"/>
      <c r="L1550" s="15">
        <v>13550.69</v>
      </c>
      <c r="M1550" s="22">
        <v>291.09999999999701</v>
      </c>
      <c r="N1550" s="12">
        <v>13550.69</v>
      </c>
      <c r="O1550" s="21" t="s">
        <v>0</v>
      </c>
    </row>
    <row r="1551" spans="1:15" x14ac:dyDescent="0.35">
      <c r="A1551" s="43">
        <v>42434.458333333336</v>
      </c>
      <c r="B1551" s="58"/>
      <c r="C1551" s="11">
        <v>290.44467163085938</v>
      </c>
      <c r="D1551" s="45">
        <v>9482.9072265625</v>
      </c>
      <c r="E1551" s="6" t="s">
        <v>14</v>
      </c>
      <c r="F1551" s="58"/>
      <c r="G1551" s="45">
        <v>13528.94</v>
      </c>
      <c r="H1551" s="24">
        <v>291.10000000000002</v>
      </c>
      <c r="I1551" s="12">
        <v>13528.94</v>
      </c>
      <c r="J1551" s="25" t="s">
        <v>0</v>
      </c>
      <c r="K1551" s="58"/>
      <c r="L1551" s="15">
        <v>13528.94</v>
      </c>
      <c r="M1551" s="22">
        <v>291.09999999999701</v>
      </c>
      <c r="N1551" s="12">
        <v>13528.94</v>
      </c>
      <c r="O1551" s="21" t="s">
        <v>0</v>
      </c>
    </row>
    <row r="1552" spans="1:15" x14ac:dyDescent="0.35">
      <c r="A1552" s="43">
        <v>42434.5</v>
      </c>
      <c r="B1552" s="58"/>
      <c r="C1552" s="11">
        <v>290.41659545898438</v>
      </c>
      <c r="D1552" s="45">
        <v>9472.0341796875</v>
      </c>
      <c r="E1552" s="6" t="s">
        <v>14</v>
      </c>
      <c r="F1552" s="58"/>
      <c r="G1552" s="45">
        <v>13509.94</v>
      </c>
      <c r="H1552" s="24">
        <v>291.10000000000002</v>
      </c>
      <c r="I1552" s="12">
        <v>13509.94</v>
      </c>
      <c r="J1552" s="25" t="s">
        <v>0</v>
      </c>
      <c r="K1552" s="58"/>
      <c r="L1552" s="15">
        <v>13509.94</v>
      </c>
      <c r="M1552" s="22">
        <v>291.09999999999701</v>
      </c>
      <c r="N1552" s="12">
        <v>13509.94</v>
      </c>
      <c r="O1552" s="21" t="s">
        <v>0</v>
      </c>
    </row>
    <row r="1553" spans="1:15" x14ac:dyDescent="0.35">
      <c r="A1553" s="43">
        <v>42434.541666666664</v>
      </c>
      <c r="B1553" s="58"/>
      <c r="C1553" s="11">
        <v>290.38851928710938</v>
      </c>
      <c r="D1553" s="45">
        <v>9472.97265625</v>
      </c>
      <c r="E1553" s="6" t="s">
        <v>14</v>
      </c>
      <c r="F1553" s="58"/>
      <c r="G1553" s="45">
        <v>13493.58</v>
      </c>
      <c r="H1553" s="24">
        <v>291.10000000000002</v>
      </c>
      <c r="I1553" s="12">
        <v>13493.58</v>
      </c>
      <c r="J1553" s="25" t="s">
        <v>0</v>
      </c>
      <c r="K1553" s="58"/>
      <c r="L1553" s="15">
        <v>13493.58</v>
      </c>
      <c r="M1553" s="22">
        <v>291.09999999999701</v>
      </c>
      <c r="N1553" s="12">
        <v>13493.58</v>
      </c>
      <c r="O1553" s="21" t="s">
        <v>0</v>
      </c>
    </row>
    <row r="1554" spans="1:15" x14ac:dyDescent="0.35">
      <c r="A1554" s="43">
        <v>42434.583333333336</v>
      </c>
      <c r="B1554" s="58"/>
      <c r="C1554" s="11">
        <v>290.44467163085938</v>
      </c>
      <c r="D1554" s="45">
        <v>9471.439453125</v>
      </c>
      <c r="E1554" s="6" t="s">
        <v>14</v>
      </c>
      <c r="F1554" s="58"/>
      <c r="G1554" s="45">
        <v>13479.76</v>
      </c>
      <c r="H1554" s="24">
        <v>291.10000000000002</v>
      </c>
      <c r="I1554" s="12">
        <v>13479.76</v>
      </c>
      <c r="J1554" s="25" t="s">
        <v>0</v>
      </c>
      <c r="K1554" s="58"/>
      <c r="L1554" s="15">
        <v>13479.76</v>
      </c>
      <c r="M1554" s="22">
        <v>291.09999999999701</v>
      </c>
      <c r="N1554" s="12">
        <v>13479.76</v>
      </c>
      <c r="O1554" s="21" t="s">
        <v>0</v>
      </c>
    </row>
    <row r="1555" spans="1:15" x14ac:dyDescent="0.35">
      <c r="A1555" s="43">
        <v>42434.625</v>
      </c>
      <c r="B1555" s="58"/>
      <c r="C1555" s="11">
        <v>290.52890014648438</v>
      </c>
      <c r="D1555" s="45">
        <v>9470.369140625</v>
      </c>
      <c r="E1555" s="6" t="s">
        <v>14</v>
      </c>
      <c r="F1555" s="58"/>
      <c r="G1555" s="45">
        <v>13468.3</v>
      </c>
      <c r="H1555" s="24">
        <v>291.10000000000002</v>
      </c>
      <c r="I1555" s="12">
        <v>13468.3</v>
      </c>
      <c r="J1555" s="25" t="s">
        <v>0</v>
      </c>
      <c r="K1555" s="58"/>
      <c r="L1555" s="15">
        <v>13468.3</v>
      </c>
      <c r="M1555" s="22">
        <v>291.09999999999701</v>
      </c>
      <c r="N1555" s="12">
        <v>13468.3</v>
      </c>
      <c r="O1555" s="21" t="s">
        <v>0</v>
      </c>
    </row>
    <row r="1556" spans="1:15" x14ac:dyDescent="0.35">
      <c r="A1556" s="43">
        <v>42434.666666666664</v>
      </c>
      <c r="B1556" s="58"/>
      <c r="C1556" s="11">
        <v>290.55697631835938</v>
      </c>
      <c r="D1556" s="45">
        <v>9473.349609375</v>
      </c>
      <c r="E1556" s="6" t="s">
        <v>14</v>
      </c>
      <c r="F1556" s="58"/>
      <c r="G1556" s="45">
        <v>13459.33</v>
      </c>
      <c r="H1556" s="24">
        <v>291.10000000000002</v>
      </c>
      <c r="I1556" s="12">
        <v>13459.33</v>
      </c>
      <c r="J1556" s="25" t="s">
        <v>0</v>
      </c>
      <c r="K1556" s="58"/>
      <c r="L1556" s="15">
        <v>13459.33</v>
      </c>
      <c r="M1556" s="22">
        <v>291.09999999999701</v>
      </c>
      <c r="N1556" s="12">
        <v>13459.33</v>
      </c>
      <c r="O1556" s="21" t="s">
        <v>0</v>
      </c>
    </row>
    <row r="1557" spans="1:15" x14ac:dyDescent="0.35">
      <c r="A1557" s="43">
        <v>42434.708333333336</v>
      </c>
      <c r="B1557" s="58"/>
      <c r="C1557" s="11">
        <v>290.58505249023438</v>
      </c>
      <c r="D1557" s="45">
        <v>10744.6298828125</v>
      </c>
      <c r="E1557" s="6" t="s">
        <v>14</v>
      </c>
      <c r="F1557" s="58"/>
      <c r="G1557" s="45">
        <v>13452.46</v>
      </c>
      <c r="H1557" s="24">
        <v>291.10000000000002</v>
      </c>
      <c r="I1557" s="12">
        <v>13452.46</v>
      </c>
      <c r="J1557" s="25" t="s">
        <v>0</v>
      </c>
      <c r="K1557" s="58"/>
      <c r="L1557" s="15">
        <v>13452.46</v>
      </c>
      <c r="M1557" s="22">
        <v>291.09999999999701</v>
      </c>
      <c r="N1557" s="12">
        <v>13452.46</v>
      </c>
      <c r="O1557" s="21" t="s">
        <v>0</v>
      </c>
    </row>
    <row r="1558" spans="1:15" x14ac:dyDescent="0.35">
      <c r="A1558" s="43">
        <v>42434.75</v>
      </c>
      <c r="B1558" s="58"/>
      <c r="C1558" s="11">
        <v>290.52890014648438</v>
      </c>
      <c r="D1558" s="45">
        <v>12129.103515625</v>
      </c>
      <c r="E1558" s="6" t="s">
        <v>14</v>
      </c>
      <c r="F1558" s="58"/>
      <c r="G1558" s="45">
        <v>13447.42</v>
      </c>
      <c r="H1558" s="24">
        <v>291.10000000000002</v>
      </c>
      <c r="I1558" s="12">
        <v>13447.42</v>
      </c>
      <c r="J1558" s="25" t="s">
        <v>0</v>
      </c>
      <c r="K1558" s="58"/>
      <c r="L1558" s="15">
        <v>13447.42</v>
      </c>
      <c r="M1558" s="22">
        <v>291.09999999999701</v>
      </c>
      <c r="N1558" s="12">
        <v>13447.42</v>
      </c>
      <c r="O1558" s="21" t="s">
        <v>0</v>
      </c>
    </row>
    <row r="1559" spans="1:15" x14ac:dyDescent="0.35">
      <c r="A1559" s="43">
        <v>42434.791666666664</v>
      </c>
      <c r="B1559" s="58"/>
      <c r="C1559" s="11">
        <v>290.50082397460938</v>
      </c>
      <c r="D1559" s="45">
        <v>13486.9326171875</v>
      </c>
      <c r="E1559" s="6" t="s">
        <v>14</v>
      </c>
      <c r="F1559" s="58"/>
      <c r="G1559" s="45">
        <v>13444.01</v>
      </c>
      <c r="H1559" s="24">
        <v>291.10000000000002</v>
      </c>
      <c r="I1559" s="12">
        <v>13444.01</v>
      </c>
      <c r="J1559" s="25" t="s">
        <v>0</v>
      </c>
      <c r="K1559" s="58"/>
      <c r="L1559" s="15">
        <v>13444.01</v>
      </c>
      <c r="M1559" s="22">
        <v>291.09999999999701</v>
      </c>
      <c r="N1559" s="12">
        <v>13444.01</v>
      </c>
      <c r="O1559" s="21" t="s">
        <v>0</v>
      </c>
    </row>
    <row r="1560" spans="1:15" x14ac:dyDescent="0.35">
      <c r="A1560" s="43">
        <v>42434.833333333336</v>
      </c>
      <c r="B1560" s="58"/>
      <c r="C1560" s="11">
        <v>290.50082397460938</v>
      </c>
      <c r="D1560" s="45">
        <v>13457.298828125</v>
      </c>
      <c r="E1560" s="6" t="s">
        <v>14</v>
      </c>
      <c r="F1560" s="58"/>
      <c r="G1560" s="45">
        <v>13442.04</v>
      </c>
      <c r="H1560" s="24">
        <v>291.10000000000002</v>
      </c>
      <c r="I1560" s="12">
        <v>13442.04</v>
      </c>
      <c r="J1560" s="25" t="s">
        <v>0</v>
      </c>
      <c r="K1560" s="58"/>
      <c r="L1560" s="15">
        <v>13442.04</v>
      </c>
      <c r="M1560" s="22">
        <v>291.09999999999701</v>
      </c>
      <c r="N1560" s="12">
        <v>13442.04</v>
      </c>
      <c r="O1560" s="21" t="s">
        <v>0</v>
      </c>
    </row>
    <row r="1561" spans="1:15" x14ac:dyDescent="0.35">
      <c r="A1561" s="43">
        <v>42434.875</v>
      </c>
      <c r="B1561" s="58"/>
      <c r="C1561" s="11">
        <v>290.50082397460938</v>
      </c>
      <c r="D1561" s="45">
        <v>13423.810546875</v>
      </c>
      <c r="E1561" s="6" t="s">
        <v>14</v>
      </c>
      <c r="F1561" s="58"/>
      <c r="G1561" s="45">
        <v>13441.34</v>
      </c>
      <c r="H1561" s="24">
        <v>291.10000000000002</v>
      </c>
      <c r="I1561" s="12">
        <v>13441.34</v>
      </c>
      <c r="J1561" s="25" t="s">
        <v>0</v>
      </c>
      <c r="K1561" s="58"/>
      <c r="L1561" s="15">
        <v>13441.34</v>
      </c>
      <c r="M1561" s="22">
        <v>291.09999999999701</v>
      </c>
      <c r="N1561" s="12">
        <v>13441.34</v>
      </c>
      <c r="O1561" s="21" t="s">
        <v>0</v>
      </c>
    </row>
    <row r="1562" spans="1:15" x14ac:dyDescent="0.35">
      <c r="A1562" s="43">
        <v>42434.916666666664</v>
      </c>
      <c r="B1562" s="58"/>
      <c r="C1562" s="11">
        <v>290.52890014648438</v>
      </c>
      <c r="D1562" s="45">
        <v>13415.095703125</v>
      </c>
      <c r="E1562" s="6" t="s">
        <v>14</v>
      </c>
      <c r="F1562" s="58"/>
      <c r="G1562" s="45">
        <v>13441.67</v>
      </c>
      <c r="H1562" s="24">
        <v>291.10000000000002</v>
      </c>
      <c r="I1562" s="12">
        <v>13441.67</v>
      </c>
      <c r="J1562" s="25" t="s">
        <v>0</v>
      </c>
      <c r="K1562" s="58"/>
      <c r="L1562" s="15">
        <v>13441.67</v>
      </c>
      <c r="M1562" s="22">
        <v>291.09999999999701</v>
      </c>
      <c r="N1562" s="12">
        <v>13441.67</v>
      </c>
      <c r="O1562" s="21" t="s">
        <v>0</v>
      </c>
    </row>
    <row r="1563" spans="1:15" x14ac:dyDescent="0.35">
      <c r="A1563" s="43">
        <v>42434.958333333336</v>
      </c>
      <c r="B1563" s="58"/>
      <c r="C1563" s="11">
        <v>290.52890014648438</v>
      </c>
      <c r="D1563" s="45">
        <v>13417.326171875</v>
      </c>
      <c r="E1563" s="6" t="s">
        <v>14</v>
      </c>
      <c r="F1563" s="58"/>
      <c r="G1563" s="45">
        <v>13442.8</v>
      </c>
      <c r="H1563" s="24">
        <v>291.10000000000002</v>
      </c>
      <c r="I1563" s="12">
        <v>13442.8</v>
      </c>
      <c r="J1563" s="25" t="s">
        <v>0</v>
      </c>
      <c r="K1563" s="58"/>
      <c r="L1563" s="15">
        <v>13442.8</v>
      </c>
      <c r="M1563" s="22">
        <v>291.09999999999701</v>
      </c>
      <c r="N1563" s="12">
        <v>13442.8</v>
      </c>
      <c r="O1563" s="21" t="s">
        <v>0</v>
      </c>
    </row>
    <row r="1564" spans="1:15" x14ac:dyDescent="0.35">
      <c r="A1564" s="43">
        <v>42435</v>
      </c>
      <c r="B1564" s="58"/>
      <c r="C1564" s="11">
        <v>290.55697631835938</v>
      </c>
      <c r="D1564" s="45">
        <v>13431.3173828125</v>
      </c>
      <c r="E1564" s="6" t="s">
        <v>14</v>
      </c>
      <c r="F1564" s="58"/>
      <c r="G1564" s="45">
        <v>12634.63</v>
      </c>
      <c r="H1564" s="24">
        <v>291.10000000000002</v>
      </c>
      <c r="I1564" s="12">
        <v>12634.63</v>
      </c>
      <c r="J1564" s="25" t="s">
        <v>0</v>
      </c>
      <c r="K1564" s="58"/>
      <c r="L1564" s="15">
        <v>12634.63</v>
      </c>
      <c r="M1564" s="22">
        <v>291.09999999999701</v>
      </c>
      <c r="N1564" s="12">
        <v>12634.63</v>
      </c>
      <c r="O1564" s="21" t="s">
        <v>0</v>
      </c>
    </row>
    <row r="1565" spans="1:15" x14ac:dyDescent="0.35">
      <c r="A1565" s="43">
        <v>42435.041666666664</v>
      </c>
      <c r="B1565" s="58"/>
      <c r="C1565" s="11">
        <v>290.55697631835938</v>
      </c>
      <c r="D1565" s="45">
        <v>13414.8271484375</v>
      </c>
      <c r="E1565" s="6" t="s">
        <v>14</v>
      </c>
      <c r="F1565" s="58"/>
      <c r="G1565" s="45">
        <v>12625.28</v>
      </c>
      <c r="H1565" s="24">
        <v>291.10000000000002</v>
      </c>
      <c r="I1565" s="12">
        <v>12625.28</v>
      </c>
      <c r="J1565" s="25" t="s">
        <v>0</v>
      </c>
      <c r="K1565" s="58"/>
      <c r="L1565" s="15">
        <v>12625.28</v>
      </c>
      <c r="M1565" s="22">
        <v>291.09999999999701</v>
      </c>
      <c r="N1565" s="12">
        <v>12625.28</v>
      </c>
      <c r="O1565" s="21" t="s">
        <v>0</v>
      </c>
    </row>
    <row r="1566" spans="1:15" x14ac:dyDescent="0.35">
      <c r="A1566" s="43">
        <v>42435.083333333336</v>
      </c>
      <c r="B1566" s="58"/>
      <c r="C1566" s="11">
        <v>290.55697631835938</v>
      </c>
      <c r="D1566" s="45">
        <v>13429.458984375</v>
      </c>
      <c r="E1566" s="6" t="s">
        <v>14</v>
      </c>
      <c r="F1566" s="58"/>
      <c r="G1566" s="45">
        <v>12616.3</v>
      </c>
      <c r="H1566" s="24">
        <v>291.10000000000002</v>
      </c>
      <c r="I1566" s="12">
        <v>12616.3</v>
      </c>
      <c r="J1566" s="25" t="s">
        <v>0</v>
      </c>
      <c r="K1566" s="58"/>
      <c r="L1566" s="15">
        <v>12616.3</v>
      </c>
      <c r="M1566" s="22">
        <v>291.09999999999701</v>
      </c>
      <c r="N1566" s="12">
        <v>12616.3</v>
      </c>
      <c r="O1566" s="21" t="s">
        <v>0</v>
      </c>
    </row>
    <row r="1567" spans="1:15" x14ac:dyDescent="0.35">
      <c r="A1567" s="43">
        <v>42435.125</v>
      </c>
      <c r="B1567" s="58"/>
      <c r="C1567" s="11">
        <v>290.52890014648438</v>
      </c>
      <c r="D1567" s="45">
        <v>13434.4404296875</v>
      </c>
      <c r="E1567" s="6" t="s">
        <v>14</v>
      </c>
      <c r="F1567" s="58"/>
      <c r="G1567" s="45">
        <v>12609.68</v>
      </c>
      <c r="H1567" s="24">
        <v>291.10000000000002</v>
      </c>
      <c r="I1567" s="12">
        <v>12609.68</v>
      </c>
      <c r="J1567" s="25" t="s">
        <v>0</v>
      </c>
      <c r="K1567" s="58"/>
      <c r="L1567" s="15">
        <v>12609.68</v>
      </c>
      <c r="M1567" s="22">
        <v>291.09999999999701</v>
      </c>
      <c r="N1567" s="12">
        <v>12609.68</v>
      </c>
      <c r="O1567" s="21" t="s">
        <v>0</v>
      </c>
    </row>
    <row r="1568" spans="1:15" x14ac:dyDescent="0.35">
      <c r="A1568" s="43">
        <v>42435.166666666664</v>
      </c>
      <c r="B1568" s="58"/>
      <c r="C1568" s="11">
        <v>290.47274780273438</v>
      </c>
      <c r="D1568" s="45">
        <v>13421.7861328125</v>
      </c>
      <c r="E1568" s="6" t="s">
        <v>14</v>
      </c>
      <c r="F1568" s="58"/>
      <c r="G1568" s="45">
        <v>12608.27</v>
      </c>
      <c r="H1568" s="24">
        <v>291.10000000000002</v>
      </c>
      <c r="I1568" s="12">
        <v>12608.27</v>
      </c>
      <c r="J1568" s="25" t="s">
        <v>0</v>
      </c>
      <c r="K1568" s="58"/>
      <c r="L1568" s="15">
        <v>12608.27</v>
      </c>
      <c r="M1568" s="22">
        <v>291.09999999999701</v>
      </c>
      <c r="N1568" s="12">
        <v>12608.27</v>
      </c>
      <c r="O1568" s="21" t="s">
        <v>0</v>
      </c>
    </row>
    <row r="1569" spans="1:15" x14ac:dyDescent="0.35">
      <c r="A1569" s="43">
        <v>42435.208333333336</v>
      </c>
      <c r="B1569" s="58"/>
      <c r="C1569" s="11">
        <v>290.38851928710938</v>
      </c>
      <c r="D1569" s="45">
        <v>13421.994140625</v>
      </c>
      <c r="E1569" s="6" t="s">
        <v>14</v>
      </c>
      <c r="F1569" s="58"/>
      <c r="G1569" s="45">
        <v>12615.08</v>
      </c>
      <c r="H1569" s="24">
        <v>291.10000000000002</v>
      </c>
      <c r="I1569" s="12">
        <v>12615.08</v>
      </c>
      <c r="J1569" s="25" t="s">
        <v>0</v>
      </c>
      <c r="K1569" s="58"/>
      <c r="L1569" s="15">
        <v>12615.08</v>
      </c>
      <c r="M1569" s="22">
        <v>291.09999999999701</v>
      </c>
      <c r="N1569" s="12">
        <v>12615.08</v>
      </c>
      <c r="O1569" s="21" t="s">
        <v>0</v>
      </c>
    </row>
    <row r="1570" spans="1:15" x14ac:dyDescent="0.35">
      <c r="A1570" s="43">
        <v>42435.25</v>
      </c>
      <c r="B1570" s="58"/>
      <c r="C1570" s="11">
        <v>290.33236694335938</v>
      </c>
      <c r="D1570" s="45">
        <v>13375.1875</v>
      </c>
      <c r="E1570" s="6" t="s">
        <v>14</v>
      </c>
      <c r="F1570" s="58"/>
      <c r="G1570" s="45">
        <v>12631.03</v>
      </c>
      <c r="H1570" s="24">
        <v>291.10000000000002</v>
      </c>
      <c r="I1570" s="12">
        <v>12631.03</v>
      </c>
      <c r="J1570" s="25" t="s">
        <v>0</v>
      </c>
      <c r="K1570" s="58"/>
      <c r="L1570" s="15">
        <v>12631.03</v>
      </c>
      <c r="M1570" s="22">
        <v>291.09999999999701</v>
      </c>
      <c r="N1570" s="12">
        <v>12631.03</v>
      </c>
      <c r="O1570" s="21" t="s">
        <v>0</v>
      </c>
    </row>
    <row r="1571" spans="1:15" x14ac:dyDescent="0.35">
      <c r="A1571" s="43">
        <v>42435.291666666664</v>
      </c>
      <c r="B1571" s="58"/>
      <c r="C1571" s="11">
        <v>290.24813842773438</v>
      </c>
      <c r="D1571" s="45">
        <v>12785.58984375</v>
      </c>
      <c r="E1571" s="6" t="s">
        <v>14</v>
      </c>
      <c r="F1571" s="58"/>
      <c r="G1571" s="45">
        <v>12654.33</v>
      </c>
      <c r="H1571" s="24">
        <v>291.10000000000002</v>
      </c>
      <c r="I1571" s="12">
        <v>12654.33</v>
      </c>
      <c r="J1571" s="25" t="s">
        <v>0</v>
      </c>
      <c r="K1571" s="58"/>
      <c r="L1571" s="15">
        <v>12654.33</v>
      </c>
      <c r="M1571" s="22">
        <v>291.09999999999701</v>
      </c>
      <c r="N1571" s="12">
        <v>12654.33</v>
      </c>
      <c r="O1571" s="21" t="s">
        <v>0</v>
      </c>
    </row>
    <row r="1572" spans="1:15" x14ac:dyDescent="0.35">
      <c r="A1572" s="43">
        <v>42435.333333333336</v>
      </c>
      <c r="B1572" s="58"/>
      <c r="C1572" s="11">
        <v>290.16390991210938</v>
      </c>
      <c r="D1572" s="45">
        <v>11480.9833984375</v>
      </c>
      <c r="E1572" s="6" t="s">
        <v>14</v>
      </c>
      <c r="F1572" s="58"/>
      <c r="G1572" s="45">
        <v>12682.14</v>
      </c>
      <c r="H1572" s="24">
        <v>291.10000000000002</v>
      </c>
      <c r="I1572" s="12">
        <v>12682.14</v>
      </c>
      <c r="J1572" s="25" t="s">
        <v>0</v>
      </c>
      <c r="K1572" s="58"/>
      <c r="L1572" s="15">
        <v>12682.14</v>
      </c>
      <c r="M1572" s="22">
        <v>291.09999999999701</v>
      </c>
      <c r="N1572" s="12">
        <v>12682.14</v>
      </c>
      <c r="O1572" s="21" t="s">
        <v>0</v>
      </c>
    </row>
    <row r="1573" spans="1:15" x14ac:dyDescent="0.35">
      <c r="A1573" s="43">
        <v>42435.375</v>
      </c>
      <c r="B1573" s="58"/>
      <c r="C1573" s="11">
        <v>290.16390991210938</v>
      </c>
      <c r="D1573" s="45">
        <v>11352.8349609375</v>
      </c>
      <c r="E1573" s="6" t="s">
        <v>14</v>
      </c>
      <c r="F1573" s="58"/>
      <c r="G1573" s="45">
        <v>12712.04</v>
      </c>
      <c r="H1573" s="24">
        <v>291.10000000000002</v>
      </c>
      <c r="I1573" s="12">
        <v>12712.04</v>
      </c>
      <c r="J1573" s="25" t="s">
        <v>0</v>
      </c>
      <c r="K1573" s="58"/>
      <c r="L1573" s="15">
        <v>12712.04</v>
      </c>
      <c r="M1573" s="22">
        <v>291.09999999999701</v>
      </c>
      <c r="N1573" s="12">
        <v>12712.04</v>
      </c>
      <c r="O1573" s="21" t="s">
        <v>0</v>
      </c>
    </row>
    <row r="1574" spans="1:15" x14ac:dyDescent="0.35">
      <c r="A1574" s="43">
        <v>42435.416666666664</v>
      </c>
      <c r="B1574" s="58"/>
      <c r="C1574" s="11">
        <v>290.10775756835938</v>
      </c>
      <c r="D1574" s="45">
        <v>9933.6416015625</v>
      </c>
      <c r="E1574" s="6" t="s">
        <v>14</v>
      </c>
      <c r="F1574" s="58"/>
      <c r="G1574" s="45">
        <v>12742.72</v>
      </c>
      <c r="H1574" s="24">
        <v>291.10000000000002</v>
      </c>
      <c r="I1574" s="12">
        <v>12742.72</v>
      </c>
      <c r="J1574" s="25" t="s">
        <v>0</v>
      </c>
      <c r="K1574" s="58"/>
      <c r="L1574" s="15">
        <v>12742.72</v>
      </c>
      <c r="M1574" s="22">
        <v>291.09999999999701</v>
      </c>
      <c r="N1574" s="12">
        <v>12742.72</v>
      </c>
      <c r="O1574" s="21" t="s">
        <v>0</v>
      </c>
    </row>
    <row r="1575" spans="1:15" x14ac:dyDescent="0.35">
      <c r="A1575" s="43">
        <v>42435.458333333336</v>
      </c>
      <c r="B1575" s="58"/>
      <c r="C1575" s="11">
        <v>290.10775756835938</v>
      </c>
      <c r="D1575" s="45">
        <v>9896.732421875</v>
      </c>
      <c r="E1575" s="6" t="s">
        <v>14</v>
      </c>
      <c r="F1575" s="58"/>
      <c r="G1575" s="45">
        <v>12773.76</v>
      </c>
      <c r="H1575" s="24">
        <v>291.10000000000002</v>
      </c>
      <c r="I1575" s="12">
        <v>12773.76</v>
      </c>
      <c r="J1575" s="25" t="s">
        <v>0</v>
      </c>
      <c r="K1575" s="58"/>
      <c r="L1575" s="15">
        <v>12773.76</v>
      </c>
      <c r="M1575" s="22">
        <v>291.09999999999701</v>
      </c>
      <c r="N1575" s="12">
        <v>12773.76</v>
      </c>
      <c r="O1575" s="21" t="s">
        <v>0</v>
      </c>
    </row>
    <row r="1576" spans="1:15" x14ac:dyDescent="0.35">
      <c r="A1576" s="43">
        <v>42435.5</v>
      </c>
      <c r="B1576" s="58"/>
      <c r="C1576" s="11">
        <v>290.13583374023438</v>
      </c>
      <c r="D1576" s="45">
        <v>9539.58984375</v>
      </c>
      <c r="E1576" s="6" t="s">
        <v>14</v>
      </c>
      <c r="F1576" s="58"/>
      <c r="G1576" s="45">
        <v>12805.13</v>
      </c>
      <c r="H1576" s="24">
        <v>291.10000000000002</v>
      </c>
      <c r="I1576" s="12">
        <v>12805.13</v>
      </c>
      <c r="J1576" s="25" t="s">
        <v>0</v>
      </c>
      <c r="K1576" s="58"/>
      <c r="L1576" s="15">
        <v>12805.13</v>
      </c>
      <c r="M1576" s="22">
        <v>291.09999999999701</v>
      </c>
      <c r="N1576" s="12">
        <v>12805.13</v>
      </c>
      <c r="O1576" s="21" t="s">
        <v>0</v>
      </c>
    </row>
    <row r="1577" spans="1:15" x14ac:dyDescent="0.35">
      <c r="A1577" s="43">
        <v>42435.541666666664</v>
      </c>
      <c r="B1577" s="58"/>
      <c r="C1577" s="11">
        <v>290.16390991210938</v>
      </c>
      <c r="D1577" s="45">
        <v>9261.525390625</v>
      </c>
      <c r="E1577" s="6" t="s">
        <v>14</v>
      </c>
      <c r="F1577" s="58"/>
      <c r="G1577" s="45">
        <v>12836.62</v>
      </c>
      <c r="H1577" s="24">
        <v>291.10000000000002</v>
      </c>
      <c r="I1577" s="12">
        <v>12836.62</v>
      </c>
      <c r="J1577" s="25" t="s">
        <v>0</v>
      </c>
      <c r="K1577" s="58"/>
      <c r="L1577" s="15">
        <v>12836.62</v>
      </c>
      <c r="M1577" s="22">
        <v>291.09999999999701</v>
      </c>
      <c r="N1577" s="12">
        <v>12836.62</v>
      </c>
      <c r="O1577" s="21" t="s">
        <v>0</v>
      </c>
    </row>
    <row r="1578" spans="1:15" x14ac:dyDescent="0.35">
      <c r="A1578" s="43">
        <v>42435.583333333336</v>
      </c>
      <c r="B1578" s="58"/>
      <c r="C1578" s="11">
        <v>290.24813842773438</v>
      </c>
      <c r="D1578" s="45">
        <v>9261.2001953125</v>
      </c>
      <c r="E1578" s="6" t="s">
        <v>14</v>
      </c>
      <c r="F1578" s="58"/>
      <c r="G1578" s="45">
        <v>12867.63</v>
      </c>
      <c r="H1578" s="24">
        <v>291.10000000000002</v>
      </c>
      <c r="I1578" s="12">
        <v>12867.63</v>
      </c>
      <c r="J1578" s="25" t="s">
        <v>0</v>
      </c>
      <c r="K1578" s="58"/>
      <c r="L1578" s="15">
        <v>12867.63</v>
      </c>
      <c r="M1578" s="22">
        <v>291.09999999999701</v>
      </c>
      <c r="N1578" s="12">
        <v>12867.63</v>
      </c>
      <c r="O1578" s="21" t="s">
        <v>0</v>
      </c>
    </row>
    <row r="1579" spans="1:15" x14ac:dyDescent="0.35">
      <c r="A1579" s="43">
        <v>42435.625</v>
      </c>
      <c r="B1579" s="58"/>
      <c r="C1579" s="11">
        <v>290.33236694335938</v>
      </c>
      <c r="D1579" s="45">
        <v>9261.251953125</v>
      </c>
      <c r="E1579" s="6" t="s">
        <v>14</v>
      </c>
      <c r="F1579" s="58"/>
      <c r="G1579" s="45">
        <v>12897.1</v>
      </c>
      <c r="H1579" s="24">
        <v>291.10000000000002</v>
      </c>
      <c r="I1579" s="12">
        <v>12897.1</v>
      </c>
      <c r="J1579" s="25" t="s">
        <v>0</v>
      </c>
      <c r="K1579" s="58"/>
      <c r="L1579" s="15">
        <v>12897.1</v>
      </c>
      <c r="M1579" s="22">
        <v>291.09999999999701</v>
      </c>
      <c r="N1579" s="12">
        <v>12897.1</v>
      </c>
      <c r="O1579" s="21" t="s">
        <v>0</v>
      </c>
    </row>
    <row r="1580" spans="1:15" x14ac:dyDescent="0.35">
      <c r="A1580" s="43">
        <v>42435.666666666664</v>
      </c>
      <c r="B1580" s="58"/>
      <c r="C1580" s="11">
        <v>290.50082397460938</v>
      </c>
      <c r="D1580" s="45">
        <v>9722.724609375</v>
      </c>
      <c r="E1580" s="6" t="s">
        <v>14</v>
      </c>
      <c r="F1580" s="58"/>
      <c r="G1580" s="45">
        <v>12923.8</v>
      </c>
      <c r="H1580" s="24">
        <v>291.10000000000002</v>
      </c>
      <c r="I1580" s="12">
        <v>12923.8</v>
      </c>
      <c r="J1580" s="25" t="s">
        <v>0</v>
      </c>
      <c r="K1580" s="58"/>
      <c r="L1580" s="15">
        <v>12923.8</v>
      </c>
      <c r="M1580" s="22">
        <v>291.09999999999701</v>
      </c>
      <c r="N1580" s="12">
        <v>12923.8</v>
      </c>
      <c r="O1580" s="21" t="s">
        <v>0</v>
      </c>
    </row>
    <row r="1581" spans="1:15" x14ac:dyDescent="0.35">
      <c r="A1581" s="43">
        <v>42435.708333333336</v>
      </c>
      <c r="B1581" s="58"/>
      <c r="C1581" s="11">
        <v>290.55697631835938</v>
      </c>
      <c r="D1581" s="45">
        <v>10899</v>
      </c>
      <c r="E1581" s="6" t="s">
        <v>14</v>
      </c>
      <c r="F1581" s="58"/>
      <c r="G1581" s="45">
        <v>12946.15</v>
      </c>
      <c r="H1581" s="24">
        <v>291.10000000000002</v>
      </c>
      <c r="I1581" s="12">
        <v>12946.15</v>
      </c>
      <c r="J1581" s="25" t="s">
        <v>0</v>
      </c>
      <c r="K1581" s="58"/>
      <c r="L1581" s="15">
        <v>12946.15</v>
      </c>
      <c r="M1581" s="22">
        <v>291.09999999999701</v>
      </c>
      <c r="N1581" s="12">
        <v>12946.15</v>
      </c>
      <c r="O1581" s="21" t="s">
        <v>0</v>
      </c>
    </row>
    <row r="1582" spans="1:15" x14ac:dyDescent="0.35">
      <c r="A1582" s="43">
        <v>42435.75</v>
      </c>
      <c r="B1582" s="58"/>
      <c r="C1582" s="11">
        <v>290.47274780273438</v>
      </c>
      <c r="D1582" s="45">
        <v>10922.2919921875</v>
      </c>
      <c r="E1582" s="6" t="s">
        <v>14</v>
      </c>
      <c r="F1582" s="58"/>
      <c r="G1582" s="45">
        <v>12962.89</v>
      </c>
      <c r="H1582" s="24">
        <v>291.10000000000002</v>
      </c>
      <c r="I1582" s="12">
        <v>12962.89</v>
      </c>
      <c r="J1582" s="25" t="s">
        <v>0</v>
      </c>
      <c r="K1582" s="58"/>
      <c r="L1582" s="15">
        <v>12962.89</v>
      </c>
      <c r="M1582" s="22">
        <v>291.09999999999701</v>
      </c>
      <c r="N1582" s="12">
        <v>12962.89</v>
      </c>
      <c r="O1582" s="21" t="s">
        <v>0</v>
      </c>
    </row>
    <row r="1583" spans="1:15" x14ac:dyDescent="0.35">
      <c r="A1583" s="43">
        <v>42435.791666666664</v>
      </c>
      <c r="B1583" s="58"/>
      <c r="C1583" s="11">
        <v>290.44467163085938</v>
      </c>
      <c r="D1583" s="45">
        <v>13074.099609375</v>
      </c>
      <c r="E1583" s="6" t="s">
        <v>14</v>
      </c>
      <c r="F1583" s="58"/>
      <c r="G1583" s="45">
        <v>12973.25</v>
      </c>
      <c r="H1583" s="24">
        <v>291.10000000000002</v>
      </c>
      <c r="I1583" s="12">
        <v>12973.25</v>
      </c>
      <c r="J1583" s="25" t="s">
        <v>0</v>
      </c>
      <c r="K1583" s="58"/>
      <c r="L1583" s="15">
        <v>12973.25</v>
      </c>
      <c r="M1583" s="22">
        <v>291.09999999999701</v>
      </c>
      <c r="N1583" s="12">
        <v>12973.25</v>
      </c>
      <c r="O1583" s="21" t="s">
        <v>0</v>
      </c>
    </row>
    <row r="1584" spans="1:15" x14ac:dyDescent="0.35">
      <c r="A1584" s="43">
        <v>42435.833333333336</v>
      </c>
      <c r="B1584" s="58"/>
      <c r="C1584" s="11">
        <v>290.38851928710938</v>
      </c>
      <c r="D1584" s="45">
        <v>14283.6796875</v>
      </c>
      <c r="E1584" s="6" t="s">
        <v>14</v>
      </c>
      <c r="F1584" s="58"/>
      <c r="G1584" s="45">
        <v>12977.1</v>
      </c>
      <c r="H1584" s="24">
        <v>291.10000000000002</v>
      </c>
      <c r="I1584" s="12">
        <v>12977.1</v>
      </c>
      <c r="J1584" s="25" t="s">
        <v>0</v>
      </c>
      <c r="K1584" s="58"/>
      <c r="L1584" s="15">
        <v>12977.1</v>
      </c>
      <c r="M1584" s="22">
        <v>291.09999999999701</v>
      </c>
      <c r="N1584" s="12">
        <v>12977.1</v>
      </c>
      <c r="O1584" s="21" t="s">
        <v>0</v>
      </c>
    </row>
    <row r="1585" spans="1:15" x14ac:dyDescent="0.35">
      <c r="A1585" s="43">
        <v>42435.875</v>
      </c>
      <c r="B1585" s="58"/>
      <c r="C1585" s="11">
        <v>290.30429077148438</v>
      </c>
      <c r="D1585" s="45">
        <v>14240.9169921875</v>
      </c>
      <c r="E1585" s="6" t="s">
        <v>14</v>
      </c>
      <c r="F1585" s="58"/>
      <c r="G1585" s="45">
        <v>12974.91</v>
      </c>
      <c r="H1585" s="24">
        <v>291.10000000000002</v>
      </c>
      <c r="I1585" s="12">
        <v>12974.91</v>
      </c>
      <c r="J1585" s="25" t="s">
        <v>0</v>
      </c>
      <c r="K1585" s="58"/>
      <c r="L1585" s="15">
        <v>12974.91</v>
      </c>
      <c r="M1585" s="22">
        <v>291.09999999999701</v>
      </c>
      <c r="N1585" s="12">
        <v>12974.91</v>
      </c>
      <c r="O1585" s="21" t="s">
        <v>0</v>
      </c>
    </row>
    <row r="1586" spans="1:15" x14ac:dyDescent="0.35">
      <c r="A1586" s="43">
        <v>42435.916666666664</v>
      </c>
      <c r="B1586" s="58"/>
      <c r="C1586" s="11">
        <v>290.30429077148438</v>
      </c>
      <c r="D1586" s="45">
        <v>14207.1376953125</v>
      </c>
      <c r="E1586" s="6" t="s">
        <v>14</v>
      </c>
      <c r="F1586" s="58"/>
      <c r="G1586" s="45">
        <v>12967.75</v>
      </c>
      <c r="H1586" s="24">
        <v>291.10000000000002</v>
      </c>
      <c r="I1586" s="12">
        <v>12967.75</v>
      </c>
      <c r="J1586" s="25" t="s">
        <v>0</v>
      </c>
      <c r="K1586" s="58"/>
      <c r="L1586" s="15">
        <v>12967.75</v>
      </c>
      <c r="M1586" s="22">
        <v>291.09999999999701</v>
      </c>
      <c r="N1586" s="12">
        <v>12967.75</v>
      </c>
      <c r="O1586" s="21" t="s">
        <v>0</v>
      </c>
    </row>
    <row r="1587" spans="1:15" x14ac:dyDescent="0.35">
      <c r="A1587" s="43">
        <v>42435.958333333336</v>
      </c>
      <c r="B1587" s="58"/>
      <c r="C1587" s="11">
        <v>290.27621459960938</v>
      </c>
      <c r="D1587" s="45">
        <v>14214.3134765625</v>
      </c>
      <c r="E1587" s="6" t="s">
        <v>14</v>
      </c>
      <c r="F1587" s="58"/>
      <c r="G1587" s="45">
        <v>12957.05</v>
      </c>
      <c r="H1587" s="24">
        <v>291.10000000000002</v>
      </c>
      <c r="I1587" s="12">
        <v>12957.05</v>
      </c>
      <c r="J1587" s="25" t="s">
        <v>0</v>
      </c>
      <c r="K1587" s="58"/>
      <c r="L1587" s="15">
        <v>12957.05</v>
      </c>
      <c r="M1587" s="22">
        <v>291.09999999999701</v>
      </c>
      <c r="N1587" s="12">
        <v>12957.05</v>
      </c>
      <c r="O1587" s="21" t="s">
        <v>0</v>
      </c>
    </row>
    <row r="1588" spans="1:15" x14ac:dyDescent="0.35">
      <c r="A1588" s="43">
        <v>42436</v>
      </c>
      <c r="B1588" s="58"/>
      <c r="C1588" s="11">
        <v>290.27621459960938</v>
      </c>
      <c r="D1588" s="45">
        <v>14187.759765625</v>
      </c>
      <c r="E1588" s="6" t="s">
        <v>14</v>
      </c>
      <c r="F1588" s="58"/>
      <c r="G1588" s="45">
        <v>13031.65</v>
      </c>
      <c r="H1588" s="24">
        <v>291.10000000000002</v>
      </c>
      <c r="I1588" s="12">
        <v>13031.65</v>
      </c>
      <c r="J1588" s="25" t="s">
        <v>0</v>
      </c>
      <c r="K1588" s="58"/>
      <c r="L1588" s="15">
        <v>13031.65</v>
      </c>
      <c r="M1588" s="22">
        <v>291.09999999999701</v>
      </c>
      <c r="N1588" s="12">
        <v>13031.65</v>
      </c>
      <c r="O1588" s="21" t="s">
        <v>0</v>
      </c>
    </row>
    <row r="1589" spans="1:15" x14ac:dyDescent="0.35">
      <c r="A1589" s="43">
        <v>42436.041666666664</v>
      </c>
      <c r="B1589" s="58"/>
      <c r="C1589" s="11">
        <v>290.22006225585938</v>
      </c>
      <c r="D1589" s="45">
        <v>14206.736328125</v>
      </c>
      <c r="E1589" s="6" t="s">
        <v>14</v>
      </c>
      <c r="F1589" s="58"/>
      <c r="G1589" s="45">
        <v>13012.3</v>
      </c>
      <c r="H1589" s="24">
        <v>291.10000000000002</v>
      </c>
      <c r="I1589" s="12">
        <v>13012.3</v>
      </c>
      <c r="J1589" s="25" t="s">
        <v>0</v>
      </c>
      <c r="K1589" s="58"/>
      <c r="L1589" s="15">
        <v>13012.3</v>
      </c>
      <c r="M1589" s="22">
        <v>291.09999999999701</v>
      </c>
      <c r="N1589" s="12">
        <v>13012.3</v>
      </c>
      <c r="O1589" s="21" t="s">
        <v>0</v>
      </c>
    </row>
    <row r="1590" spans="1:15" x14ac:dyDescent="0.35">
      <c r="A1590" s="43">
        <v>42436.083333333336</v>
      </c>
      <c r="B1590" s="58"/>
      <c r="C1590" s="11">
        <v>290.30429077148438</v>
      </c>
      <c r="D1590" s="45">
        <v>14203.736328125</v>
      </c>
      <c r="E1590" s="6" t="s">
        <v>14</v>
      </c>
      <c r="F1590" s="58"/>
      <c r="G1590" s="45">
        <v>12991.26</v>
      </c>
      <c r="H1590" s="24">
        <v>291.10000000000002</v>
      </c>
      <c r="I1590" s="12">
        <v>12991.26</v>
      </c>
      <c r="J1590" s="25" t="s">
        <v>0</v>
      </c>
      <c r="K1590" s="58"/>
      <c r="L1590" s="15">
        <v>12991.26</v>
      </c>
      <c r="M1590" s="22">
        <v>291.09999999999701</v>
      </c>
      <c r="N1590" s="12">
        <v>12991.26</v>
      </c>
      <c r="O1590" s="21" t="s">
        <v>0</v>
      </c>
    </row>
    <row r="1591" spans="1:15" x14ac:dyDescent="0.35">
      <c r="A1591" s="43">
        <v>42436.125</v>
      </c>
      <c r="B1591" s="58"/>
      <c r="C1591" s="11">
        <v>290.33236694335938</v>
      </c>
      <c r="D1591" s="45">
        <v>13272.7861328125</v>
      </c>
      <c r="E1591" s="6" t="s">
        <v>14</v>
      </c>
      <c r="F1591" s="58"/>
      <c r="G1591" s="45">
        <v>12963.97</v>
      </c>
      <c r="H1591" s="24">
        <v>291.10000000000002</v>
      </c>
      <c r="I1591" s="12">
        <v>12963.97</v>
      </c>
      <c r="J1591" s="25" t="s">
        <v>0</v>
      </c>
      <c r="K1591" s="58"/>
      <c r="L1591" s="15">
        <v>12963.97</v>
      </c>
      <c r="M1591" s="22">
        <v>291.09999999999701</v>
      </c>
      <c r="N1591" s="12">
        <v>12963.97</v>
      </c>
      <c r="O1591" s="21" t="s">
        <v>0</v>
      </c>
    </row>
    <row r="1592" spans="1:15" x14ac:dyDescent="0.35">
      <c r="A1592" s="43">
        <v>42436.166666666664</v>
      </c>
      <c r="B1592" s="58"/>
      <c r="C1592" s="11">
        <v>290.52890014648438</v>
      </c>
      <c r="D1592" s="45">
        <v>11662.4052734375</v>
      </c>
      <c r="E1592" s="6" t="s">
        <v>14</v>
      </c>
      <c r="F1592" s="58"/>
      <c r="G1592" s="45">
        <v>12921.05</v>
      </c>
      <c r="H1592" s="24">
        <v>291.10000000000002</v>
      </c>
      <c r="I1592" s="12">
        <v>12921.05</v>
      </c>
      <c r="J1592" s="25" t="s">
        <v>0</v>
      </c>
      <c r="K1592" s="58"/>
      <c r="L1592" s="15">
        <v>12921.05</v>
      </c>
      <c r="M1592" s="22">
        <v>291.09999999999701</v>
      </c>
      <c r="N1592" s="12">
        <v>12921.05</v>
      </c>
      <c r="O1592" s="21" t="s">
        <v>0</v>
      </c>
    </row>
    <row r="1593" spans="1:15" x14ac:dyDescent="0.35">
      <c r="A1593" s="43">
        <v>42436.208333333336</v>
      </c>
      <c r="B1593" s="58"/>
      <c r="C1593" s="11">
        <v>290.58505249023438</v>
      </c>
      <c r="D1593" s="45">
        <v>9980.431640625</v>
      </c>
      <c r="E1593" s="6" t="s">
        <v>14</v>
      </c>
      <c r="F1593" s="58"/>
      <c r="G1593" s="45">
        <v>12854.2</v>
      </c>
      <c r="H1593" s="24">
        <v>291.10000000000002</v>
      </c>
      <c r="I1593" s="12">
        <v>12854.2</v>
      </c>
      <c r="J1593" s="25" t="s">
        <v>0</v>
      </c>
      <c r="K1593" s="58"/>
      <c r="L1593" s="15">
        <v>12854.2</v>
      </c>
      <c r="M1593" s="22">
        <v>291.09999999999701</v>
      </c>
      <c r="N1593" s="12">
        <v>12854.2</v>
      </c>
      <c r="O1593" s="21" t="s">
        <v>0</v>
      </c>
    </row>
    <row r="1594" spans="1:15" x14ac:dyDescent="0.35">
      <c r="A1594" s="43">
        <v>42436.25</v>
      </c>
      <c r="B1594" s="58"/>
      <c r="C1594" s="11">
        <v>290.61312866210938</v>
      </c>
      <c r="D1594" s="45">
        <v>9432.0400390625</v>
      </c>
      <c r="E1594" s="6" t="s">
        <v>14</v>
      </c>
      <c r="F1594" s="58"/>
      <c r="G1594" s="45">
        <v>12763.28</v>
      </c>
      <c r="H1594" s="24">
        <v>291.10000000000002</v>
      </c>
      <c r="I1594" s="12">
        <v>12763.28</v>
      </c>
      <c r="J1594" s="25" t="s">
        <v>0</v>
      </c>
      <c r="K1594" s="58"/>
      <c r="L1594" s="15">
        <v>12763.28</v>
      </c>
      <c r="M1594" s="22">
        <v>291.09999999999701</v>
      </c>
      <c r="N1594" s="12">
        <v>12763.28</v>
      </c>
      <c r="O1594" s="21" t="s">
        <v>0</v>
      </c>
    </row>
    <row r="1595" spans="1:15" x14ac:dyDescent="0.35">
      <c r="A1595" s="43">
        <v>42436.291666666664</v>
      </c>
      <c r="B1595" s="58"/>
      <c r="C1595" s="11">
        <v>290.61312866210938</v>
      </c>
      <c r="D1595" s="45">
        <v>9425.5283203125</v>
      </c>
      <c r="E1595" s="6" t="s">
        <v>14</v>
      </c>
      <c r="F1595" s="58"/>
      <c r="G1595" s="45">
        <v>12656.78</v>
      </c>
      <c r="H1595" s="24">
        <v>291.10000000000002</v>
      </c>
      <c r="I1595" s="12">
        <v>12656.78</v>
      </c>
      <c r="J1595" s="25" t="s">
        <v>0</v>
      </c>
      <c r="K1595" s="58"/>
      <c r="L1595" s="15">
        <v>12656.78</v>
      </c>
      <c r="M1595" s="22">
        <v>291.09999999999701</v>
      </c>
      <c r="N1595" s="12">
        <v>12656.78</v>
      </c>
      <c r="O1595" s="21" t="s">
        <v>0</v>
      </c>
    </row>
    <row r="1596" spans="1:15" x14ac:dyDescent="0.35">
      <c r="A1596" s="43">
        <v>42436.333333333336</v>
      </c>
      <c r="B1596" s="58"/>
      <c r="C1596" s="11">
        <v>290.55697631835938</v>
      </c>
      <c r="D1596" s="45">
        <v>9425.44921875</v>
      </c>
      <c r="E1596" s="6" t="s">
        <v>14</v>
      </c>
      <c r="F1596" s="58"/>
      <c r="G1596" s="45">
        <v>12546.26</v>
      </c>
      <c r="H1596" s="24">
        <v>291.10000000000002</v>
      </c>
      <c r="I1596" s="12">
        <v>12546.26</v>
      </c>
      <c r="J1596" s="25" t="s">
        <v>0</v>
      </c>
      <c r="K1596" s="58"/>
      <c r="L1596" s="15">
        <v>12546.26</v>
      </c>
      <c r="M1596" s="22">
        <v>291.09999999999701</v>
      </c>
      <c r="N1596" s="12">
        <v>12546.26</v>
      </c>
      <c r="O1596" s="21" t="s">
        <v>0</v>
      </c>
    </row>
    <row r="1597" spans="1:15" x14ac:dyDescent="0.35">
      <c r="A1597" s="43">
        <v>42436.375</v>
      </c>
      <c r="B1597" s="58"/>
      <c r="C1597" s="11">
        <v>290.47274780273438</v>
      </c>
      <c r="D1597" s="45">
        <v>9450.041015625</v>
      </c>
      <c r="E1597" s="6" t="s">
        <v>14</v>
      </c>
      <c r="F1597" s="58"/>
      <c r="G1597" s="45">
        <v>12441.18</v>
      </c>
      <c r="H1597" s="24">
        <v>291.10000000000002</v>
      </c>
      <c r="I1597" s="12">
        <v>12441.18</v>
      </c>
      <c r="J1597" s="25" t="s">
        <v>0</v>
      </c>
      <c r="K1597" s="58"/>
      <c r="L1597" s="15">
        <v>12441.18</v>
      </c>
      <c r="M1597" s="22">
        <v>291.09999999999701</v>
      </c>
      <c r="N1597" s="12">
        <v>12441.18</v>
      </c>
      <c r="O1597" s="21" t="s">
        <v>0</v>
      </c>
    </row>
    <row r="1598" spans="1:15" x14ac:dyDescent="0.35">
      <c r="A1598" s="43">
        <v>42436.416666666664</v>
      </c>
      <c r="B1598" s="58"/>
      <c r="C1598" s="11">
        <v>290.38851928710938</v>
      </c>
      <c r="D1598" s="45">
        <v>9685.697265625</v>
      </c>
      <c r="E1598" s="6" t="s">
        <v>14</v>
      </c>
      <c r="F1598" s="58"/>
      <c r="G1598" s="45">
        <v>12347.22</v>
      </c>
      <c r="H1598" s="24">
        <v>291.10000000000002</v>
      </c>
      <c r="I1598" s="12">
        <v>12347.22</v>
      </c>
      <c r="J1598" s="25" t="s">
        <v>0</v>
      </c>
      <c r="K1598" s="58"/>
      <c r="L1598" s="15">
        <v>12347.22</v>
      </c>
      <c r="M1598" s="22">
        <v>291.09999999999701</v>
      </c>
      <c r="N1598" s="12">
        <v>12347.22</v>
      </c>
      <c r="O1598" s="21" t="s">
        <v>0</v>
      </c>
    </row>
    <row r="1599" spans="1:15" x14ac:dyDescent="0.35">
      <c r="A1599" s="43">
        <v>42436.458333333336</v>
      </c>
      <c r="B1599" s="58"/>
      <c r="C1599" s="11">
        <v>290.30429077148438</v>
      </c>
      <c r="D1599" s="45">
        <v>9779.8984375</v>
      </c>
      <c r="E1599" s="6" t="s">
        <v>14</v>
      </c>
      <c r="F1599" s="58"/>
      <c r="G1599" s="45">
        <v>12266.68</v>
      </c>
      <c r="H1599" s="24">
        <v>291.10000000000002</v>
      </c>
      <c r="I1599" s="12">
        <v>12266.68</v>
      </c>
      <c r="J1599" s="25" t="s">
        <v>0</v>
      </c>
      <c r="K1599" s="58"/>
      <c r="L1599" s="15">
        <v>12266.68</v>
      </c>
      <c r="M1599" s="22">
        <v>291.09999999999701</v>
      </c>
      <c r="N1599" s="12">
        <v>12266.68</v>
      </c>
      <c r="O1599" s="21" t="s">
        <v>0</v>
      </c>
    </row>
    <row r="1600" spans="1:15" x14ac:dyDescent="0.35">
      <c r="A1600" s="43">
        <v>42436.5</v>
      </c>
      <c r="B1600" s="58"/>
      <c r="C1600" s="11">
        <v>290.24813842773438</v>
      </c>
      <c r="D1600" s="45">
        <v>8528.943359375</v>
      </c>
      <c r="E1600" s="6" t="s">
        <v>14</v>
      </c>
      <c r="F1600" s="58"/>
      <c r="G1600" s="45">
        <v>12199.64</v>
      </c>
      <c r="H1600" s="24">
        <v>291.10000000000002</v>
      </c>
      <c r="I1600" s="12">
        <v>12199.64</v>
      </c>
      <c r="J1600" s="25" t="s">
        <v>0</v>
      </c>
      <c r="K1600" s="58"/>
      <c r="L1600" s="15">
        <v>12199.64</v>
      </c>
      <c r="M1600" s="22">
        <v>291.09999999999701</v>
      </c>
      <c r="N1600" s="12">
        <v>12199.64</v>
      </c>
      <c r="O1600" s="21" t="s">
        <v>0</v>
      </c>
    </row>
    <row r="1601" spans="1:15" x14ac:dyDescent="0.35">
      <c r="A1601" s="43">
        <v>42436.541666666664</v>
      </c>
      <c r="B1601" s="58"/>
      <c r="C1601" s="11">
        <v>290.24813842773438</v>
      </c>
      <c r="D1601" s="45">
        <v>7243.12646484375</v>
      </c>
      <c r="E1601" s="6" t="s">
        <v>14</v>
      </c>
      <c r="F1601" s="58"/>
      <c r="G1601" s="45">
        <v>12144.92</v>
      </c>
      <c r="H1601" s="24">
        <v>291.10000000000002</v>
      </c>
      <c r="I1601" s="12">
        <v>12144.92</v>
      </c>
      <c r="J1601" s="25" t="s">
        <v>0</v>
      </c>
      <c r="K1601" s="58"/>
      <c r="L1601" s="15">
        <v>12144.92</v>
      </c>
      <c r="M1601" s="22">
        <v>291.09999999999701</v>
      </c>
      <c r="N1601" s="12">
        <v>12144.92</v>
      </c>
      <c r="O1601" s="21" t="s">
        <v>0</v>
      </c>
    </row>
    <row r="1602" spans="1:15" x14ac:dyDescent="0.35">
      <c r="A1602" s="43">
        <v>42436.583333333336</v>
      </c>
      <c r="B1602" s="58"/>
      <c r="C1602" s="11">
        <v>290.24813842773438</v>
      </c>
      <c r="D1602" s="45">
        <v>7333.74169921875</v>
      </c>
      <c r="E1602" s="6" t="s">
        <v>14</v>
      </c>
      <c r="F1602" s="58"/>
      <c r="G1602" s="45">
        <v>12100.76</v>
      </c>
      <c r="H1602" s="24">
        <v>291.10000000000002</v>
      </c>
      <c r="I1602" s="12">
        <v>12100.76</v>
      </c>
      <c r="J1602" s="25" t="s">
        <v>0</v>
      </c>
      <c r="K1602" s="58"/>
      <c r="L1602" s="15">
        <v>12100.76</v>
      </c>
      <c r="M1602" s="22">
        <v>291.09999999999701</v>
      </c>
      <c r="N1602" s="12">
        <v>12100.76</v>
      </c>
      <c r="O1602" s="21" t="s">
        <v>0</v>
      </c>
    </row>
    <row r="1603" spans="1:15" x14ac:dyDescent="0.35">
      <c r="A1603" s="43">
        <v>42436.625</v>
      </c>
      <c r="B1603" s="58"/>
      <c r="C1603" s="11">
        <v>290.27621459960938</v>
      </c>
      <c r="D1603" s="45">
        <v>7360.77001953125</v>
      </c>
      <c r="E1603" s="6" t="s">
        <v>14</v>
      </c>
      <c r="F1603" s="58"/>
      <c r="G1603" s="45">
        <v>12065.22</v>
      </c>
      <c r="H1603" s="24">
        <v>291.10000000000002</v>
      </c>
      <c r="I1603" s="12">
        <v>12065.22</v>
      </c>
      <c r="J1603" s="25" t="s">
        <v>0</v>
      </c>
      <c r="K1603" s="58"/>
      <c r="L1603" s="15">
        <v>12065.22</v>
      </c>
      <c r="M1603" s="22">
        <v>291.09999999999701</v>
      </c>
      <c r="N1603" s="12">
        <v>12065.22</v>
      </c>
      <c r="O1603" s="21" t="s">
        <v>0</v>
      </c>
    </row>
    <row r="1604" spans="1:15" x14ac:dyDescent="0.35">
      <c r="A1604" s="43">
        <v>42436.666666666664</v>
      </c>
      <c r="B1604" s="58"/>
      <c r="C1604" s="11">
        <v>290.27621459960938</v>
      </c>
      <c r="D1604" s="45">
        <v>7419.9033203125</v>
      </c>
      <c r="E1604" s="6" t="s">
        <v>14</v>
      </c>
      <c r="F1604" s="58"/>
      <c r="G1604" s="45">
        <v>12036.58</v>
      </c>
      <c r="H1604" s="24">
        <v>291.10000000000002</v>
      </c>
      <c r="I1604" s="12">
        <v>12036.58</v>
      </c>
      <c r="J1604" s="25" t="s">
        <v>0</v>
      </c>
      <c r="K1604" s="58"/>
      <c r="L1604" s="15">
        <v>12036.58</v>
      </c>
      <c r="M1604" s="22">
        <v>291.09999999999701</v>
      </c>
      <c r="N1604" s="12">
        <v>12036.58</v>
      </c>
      <c r="O1604" s="21" t="s">
        <v>0</v>
      </c>
    </row>
    <row r="1605" spans="1:15" x14ac:dyDescent="0.35">
      <c r="A1605" s="43">
        <v>42436.708333333336</v>
      </c>
      <c r="B1605" s="58"/>
      <c r="C1605" s="11">
        <v>290.36044311523438</v>
      </c>
      <c r="D1605" s="45">
        <v>9680.69140625</v>
      </c>
      <c r="E1605" s="6" t="s">
        <v>14</v>
      </c>
      <c r="F1605" s="58"/>
      <c r="G1605" s="45">
        <v>12013.19</v>
      </c>
      <c r="H1605" s="24">
        <v>291.10000000000002</v>
      </c>
      <c r="I1605" s="12">
        <v>12013.19</v>
      </c>
      <c r="J1605" s="25" t="s">
        <v>0</v>
      </c>
      <c r="K1605" s="58"/>
      <c r="L1605" s="15">
        <v>12013.19</v>
      </c>
      <c r="M1605" s="22">
        <v>291.09999999999701</v>
      </c>
      <c r="N1605" s="12">
        <v>12013.19</v>
      </c>
      <c r="O1605" s="21" t="s">
        <v>0</v>
      </c>
    </row>
    <row r="1606" spans="1:15" x14ac:dyDescent="0.35">
      <c r="A1606" s="43">
        <v>42436.75</v>
      </c>
      <c r="B1606" s="58"/>
      <c r="C1606" s="11">
        <v>290.44467163085938</v>
      </c>
      <c r="D1606" s="45">
        <v>9793.833984375</v>
      </c>
      <c r="E1606" s="6" t="s">
        <v>14</v>
      </c>
      <c r="F1606" s="58"/>
      <c r="G1606" s="45">
        <v>11993.75</v>
      </c>
      <c r="H1606" s="24">
        <v>291.10000000000002</v>
      </c>
      <c r="I1606" s="12">
        <v>11993.75</v>
      </c>
      <c r="J1606" s="25" t="s">
        <v>0</v>
      </c>
      <c r="K1606" s="58"/>
      <c r="L1606" s="15">
        <v>11993.75</v>
      </c>
      <c r="M1606" s="22">
        <v>291.09999999999701</v>
      </c>
      <c r="N1606" s="12">
        <v>11993.75</v>
      </c>
      <c r="O1606" s="21" t="s">
        <v>0</v>
      </c>
    </row>
    <row r="1607" spans="1:15" x14ac:dyDescent="0.35">
      <c r="A1607" s="43">
        <v>42436.791666666664</v>
      </c>
      <c r="B1607" s="58"/>
      <c r="C1607" s="11">
        <v>290.61312866210938</v>
      </c>
      <c r="D1607" s="45">
        <v>9807.7412109375</v>
      </c>
      <c r="E1607" s="6" t="s">
        <v>14</v>
      </c>
      <c r="F1607" s="58"/>
      <c r="G1607" s="45">
        <v>11977.31</v>
      </c>
      <c r="H1607" s="24">
        <v>291.10000000000002</v>
      </c>
      <c r="I1607" s="12">
        <v>11977.31</v>
      </c>
      <c r="J1607" s="25" t="s">
        <v>0</v>
      </c>
      <c r="K1607" s="58"/>
      <c r="L1607" s="15">
        <v>11977.31</v>
      </c>
      <c r="M1607" s="22">
        <v>291.09999999999701</v>
      </c>
      <c r="N1607" s="12">
        <v>11977.31</v>
      </c>
      <c r="O1607" s="21" t="s">
        <v>0</v>
      </c>
    </row>
    <row r="1608" spans="1:15" x14ac:dyDescent="0.35">
      <c r="A1608" s="43">
        <v>42436.833333333336</v>
      </c>
      <c r="B1608" s="58"/>
      <c r="C1608" s="11">
        <v>290.66928100585938</v>
      </c>
      <c r="D1608" s="45">
        <v>9829.01953125</v>
      </c>
      <c r="E1608" s="6" t="s">
        <v>14</v>
      </c>
      <c r="F1608" s="58"/>
      <c r="G1608" s="45">
        <v>11963.25</v>
      </c>
      <c r="H1608" s="24">
        <v>291.10000000000002</v>
      </c>
      <c r="I1608" s="12">
        <v>11963.25</v>
      </c>
      <c r="J1608" s="25" t="s">
        <v>0</v>
      </c>
      <c r="K1608" s="58"/>
      <c r="L1608" s="15">
        <v>11963.25</v>
      </c>
      <c r="M1608" s="22">
        <v>291.09999999999701</v>
      </c>
      <c r="N1608" s="12">
        <v>11963.25</v>
      </c>
      <c r="O1608" s="21" t="s">
        <v>0</v>
      </c>
    </row>
    <row r="1609" spans="1:15" x14ac:dyDescent="0.35">
      <c r="A1609" s="43">
        <v>42436.875</v>
      </c>
      <c r="B1609" s="58"/>
      <c r="C1609" s="11">
        <v>290.58505249023438</v>
      </c>
      <c r="D1609" s="45">
        <v>10393.6123046875</v>
      </c>
      <c r="E1609" s="6" t="s">
        <v>14</v>
      </c>
      <c r="F1609" s="58"/>
      <c r="G1609" s="45">
        <v>11951.15</v>
      </c>
      <c r="H1609" s="24">
        <v>291.10000000000002</v>
      </c>
      <c r="I1609" s="12">
        <v>11951.15</v>
      </c>
      <c r="J1609" s="25" t="s">
        <v>0</v>
      </c>
      <c r="K1609" s="58"/>
      <c r="L1609" s="15">
        <v>11951.15</v>
      </c>
      <c r="M1609" s="22">
        <v>291.09999999999701</v>
      </c>
      <c r="N1609" s="12">
        <v>11951.15</v>
      </c>
      <c r="O1609" s="21" t="s">
        <v>0</v>
      </c>
    </row>
    <row r="1610" spans="1:15" x14ac:dyDescent="0.35">
      <c r="A1610" s="43">
        <v>42436.916666666664</v>
      </c>
      <c r="B1610" s="58"/>
      <c r="C1610" s="11">
        <v>290.50082397460938</v>
      </c>
      <c r="D1610" s="45">
        <v>12651.759765625</v>
      </c>
      <c r="E1610" s="6" t="s">
        <v>14</v>
      </c>
      <c r="F1610" s="58"/>
      <c r="G1610" s="45">
        <v>11940.54</v>
      </c>
      <c r="H1610" s="24">
        <v>291.10000000000002</v>
      </c>
      <c r="I1610" s="12">
        <v>11940.54</v>
      </c>
      <c r="J1610" s="25" t="s">
        <v>0</v>
      </c>
      <c r="K1610" s="58"/>
      <c r="L1610" s="15">
        <v>11940.54</v>
      </c>
      <c r="M1610" s="22">
        <v>291.09999999999701</v>
      </c>
      <c r="N1610" s="12">
        <v>11940.54</v>
      </c>
      <c r="O1610" s="21" t="s">
        <v>0</v>
      </c>
    </row>
    <row r="1611" spans="1:15" x14ac:dyDescent="0.35">
      <c r="A1611" s="43">
        <v>42436.958333333336</v>
      </c>
      <c r="B1611" s="58"/>
      <c r="C1611" s="11">
        <v>290.47274780273438</v>
      </c>
      <c r="D1611" s="45">
        <v>14590.736328125</v>
      </c>
      <c r="E1611" s="6" t="s">
        <v>14</v>
      </c>
      <c r="F1611" s="58"/>
      <c r="G1611" s="45">
        <v>11930.95</v>
      </c>
      <c r="H1611" s="24">
        <v>291.10000000000002</v>
      </c>
      <c r="I1611" s="12">
        <v>11930.95</v>
      </c>
      <c r="J1611" s="25" t="s">
        <v>0</v>
      </c>
      <c r="K1611" s="58"/>
      <c r="L1611" s="15">
        <v>11930.95</v>
      </c>
      <c r="M1611" s="22">
        <v>291.09999999999701</v>
      </c>
      <c r="N1611" s="12">
        <v>11930.95</v>
      </c>
      <c r="O1611" s="21" t="s">
        <v>0</v>
      </c>
    </row>
    <row r="1612" spans="1:15" x14ac:dyDescent="0.35">
      <c r="A1612" s="43">
        <v>42437</v>
      </c>
      <c r="B1612" s="58"/>
      <c r="C1612" s="11">
        <v>290.38851928710938</v>
      </c>
      <c r="D1612" s="45">
        <v>14544.3896484375</v>
      </c>
      <c r="E1612" s="6" t="s">
        <v>14</v>
      </c>
      <c r="F1612" s="58"/>
      <c r="G1612" s="45">
        <v>12166.54</v>
      </c>
      <c r="H1612" s="24">
        <v>291.10000000000002</v>
      </c>
      <c r="I1612" s="12">
        <v>12166.54</v>
      </c>
      <c r="J1612" s="25" t="s">
        <v>0</v>
      </c>
      <c r="K1612" s="58"/>
      <c r="L1612" s="15">
        <v>12166.54</v>
      </c>
      <c r="M1612" s="22">
        <v>291.09999999999701</v>
      </c>
      <c r="N1612" s="12">
        <v>12166.54</v>
      </c>
      <c r="O1612" s="21" t="s">
        <v>0</v>
      </c>
    </row>
    <row r="1613" spans="1:15" x14ac:dyDescent="0.35">
      <c r="A1613" s="43">
        <v>42437.041666666664</v>
      </c>
      <c r="B1613" s="58"/>
      <c r="C1613" s="11">
        <v>290.38851928710938</v>
      </c>
      <c r="D1613" s="45">
        <v>14519.1572265625</v>
      </c>
      <c r="E1613" s="6" t="s">
        <v>14</v>
      </c>
      <c r="F1613" s="58"/>
      <c r="G1613" s="45">
        <v>12155.64</v>
      </c>
      <c r="H1613" s="24">
        <v>291.10000000000002</v>
      </c>
      <c r="I1613" s="12">
        <v>12155.64</v>
      </c>
      <c r="J1613" s="25" t="s">
        <v>0</v>
      </c>
      <c r="K1613" s="58"/>
      <c r="L1613" s="15">
        <v>12155.64</v>
      </c>
      <c r="M1613" s="22">
        <v>291.09999999999701</v>
      </c>
      <c r="N1613" s="12">
        <v>12155.64</v>
      </c>
      <c r="O1613" s="21" t="s">
        <v>0</v>
      </c>
    </row>
    <row r="1614" spans="1:15" x14ac:dyDescent="0.35">
      <c r="A1614" s="43">
        <v>42437.083333333336</v>
      </c>
      <c r="B1614" s="58"/>
      <c r="C1614" s="11">
        <v>290.36044311523438</v>
      </c>
      <c r="D1614" s="45">
        <v>14300.955078125</v>
      </c>
      <c r="E1614" s="6" t="s">
        <v>14</v>
      </c>
      <c r="F1614" s="58"/>
      <c r="G1614" s="45">
        <v>12146.9</v>
      </c>
      <c r="H1614" s="24">
        <v>291.10000000000002</v>
      </c>
      <c r="I1614" s="12">
        <v>12146.9</v>
      </c>
      <c r="J1614" s="25" t="s">
        <v>0</v>
      </c>
      <c r="K1614" s="58"/>
      <c r="L1614" s="15">
        <v>12146.9</v>
      </c>
      <c r="M1614" s="22">
        <v>291.09999999999701</v>
      </c>
      <c r="N1614" s="12">
        <v>12146.9</v>
      </c>
      <c r="O1614" s="21" t="s">
        <v>0</v>
      </c>
    </row>
    <row r="1615" spans="1:15" x14ac:dyDescent="0.35">
      <c r="A1615" s="43">
        <v>42437.125</v>
      </c>
      <c r="B1615" s="58"/>
      <c r="C1615" s="11">
        <v>290.33236694335938</v>
      </c>
      <c r="D1615" s="45">
        <v>11891.630859375</v>
      </c>
      <c r="E1615" s="6" t="s">
        <v>14</v>
      </c>
      <c r="F1615" s="58"/>
      <c r="G1615" s="45">
        <v>12145.59</v>
      </c>
      <c r="H1615" s="24">
        <v>291.10000000000002</v>
      </c>
      <c r="I1615" s="12">
        <v>12145.59</v>
      </c>
      <c r="J1615" s="25" t="s">
        <v>0</v>
      </c>
      <c r="K1615" s="58"/>
      <c r="L1615" s="15">
        <v>12145.59</v>
      </c>
      <c r="M1615" s="22">
        <v>291.09999999999701</v>
      </c>
      <c r="N1615" s="12">
        <v>12145.59</v>
      </c>
      <c r="O1615" s="21" t="s">
        <v>0</v>
      </c>
    </row>
    <row r="1616" spans="1:15" x14ac:dyDescent="0.35">
      <c r="A1616" s="43">
        <v>42437.166666666664</v>
      </c>
      <c r="B1616" s="58"/>
      <c r="C1616" s="11">
        <v>290.30429077148438</v>
      </c>
      <c r="D1616" s="45">
        <v>11401.8193359375</v>
      </c>
      <c r="E1616" s="6" t="s">
        <v>14</v>
      </c>
      <c r="F1616" s="58"/>
      <c r="G1616" s="45">
        <v>12160.45</v>
      </c>
      <c r="H1616" s="24">
        <v>291.10000000000002</v>
      </c>
      <c r="I1616" s="12">
        <v>12160.45</v>
      </c>
      <c r="J1616" s="25" t="s">
        <v>0</v>
      </c>
      <c r="K1616" s="58"/>
      <c r="L1616" s="15">
        <v>12160.45</v>
      </c>
      <c r="M1616" s="22">
        <v>291.09999999999701</v>
      </c>
      <c r="N1616" s="12">
        <v>12160.45</v>
      </c>
      <c r="O1616" s="21" t="s">
        <v>0</v>
      </c>
    </row>
    <row r="1617" spans="1:15" x14ac:dyDescent="0.35">
      <c r="A1617" s="43">
        <v>42437.208333333336</v>
      </c>
      <c r="B1617" s="58"/>
      <c r="C1617" s="11">
        <v>290.22006225585938</v>
      </c>
      <c r="D1617" s="45">
        <v>10632.0009765625</v>
      </c>
      <c r="E1617" s="6" t="s">
        <v>14</v>
      </c>
      <c r="F1617" s="58"/>
      <c r="G1617" s="45">
        <v>12199.13</v>
      </c>
      <c r="H1617" s="24">
        <v>291.10000000000002</v>
      </c>
      <c r="I1617" s="12">
        <v>12199.13</v>
      </c>
      <c r="J1617" s="25" t="s">
        <v>0</v>
      </c>
      <c r="K1617" s="58"/>
      <c r="L1617" s="15">
        <v>12199.13</v>
      </c>
      <c r="M1617" s="22">
        <v>291.09999999999701</v>
      </c>
      <c r="N1617" s="12">
        <v>12199.13</v>
      </c>
      <c r="O1617" s="21" t="s">
        <v>0</v>
      </c>
    </row>
    <row r="1618" spans="1:15" x14ac:dyDescent="0.35">
      <c r="A1618" s="43">
        <v>42437.25</v>
      </c>
      <c r="B1618" s="58"/>
      <c r="C1618" s="11">
        <v>290.22006225585938</v>
      </c>
      <c r="D1618" s="45">
        <v>10709.9755859375</v>
      </c>
      <c r="E1618" s="6" t="s">
        <v>14</v>
      </c>
      <c r="F1618" s="58"/>
      <c r="G1618" s="45">
        <v>12262.12</v>
      </c>
      <c r="H1618" s="24">
        <v>291.10000000000002</v>
      </c>
      <c r="I1618" s="12">
        <v>12262.12</v>
      </c>
      <c r="J1618" s="25" t="s">
        <v>0</v>
      </c>
      <c r="K1618" s="58"/>
      <c r="L1618" s="15">
        <v>12262.12</v>
      </c>
      <c r="M1618" s="22">
        <v>291.09999999999701</v>
      </c>
      <c r="N1618" s="12">
        <v>12262.12</v>
      </c>
      <c r="O1618" s="21" t="s">
        <v>0</v>
      </c>
    </row>
    <row r="1619" spans="1:15" x14ac:dyDescent="0.35">
      <c r="A1619" s="43">
        <v>42437.291666666664</v>
      </c>
      <c r="B1619" s="58"/>
      <c r="C1619" s="11">
        <v>290.22006225585938</v>
      </c>
      <c r="D1619" s="45">
        <v>9184.6142578125</v>
      </c>
      <c r="E1619" s="6" t="s">
        <v>14</v>
      </c>
      <c r="F1619" s="58"/>
      <c r="G1619" s="45">
        <v>12342.35</v>
      </c>
      <c r="H1619" s="24">
        <v>291.10000000000002</v>
      </c>
      <c r="I1619" s="12">
        <v>12342.35</v>
      </c>
      <c r="J1619" s="25" t="s">
        <v>0</v>
      </c>
      <c r="K1619" s="58"/>
      <c r="L1619" s="15">
        <v>12342.35</v>
      </c>
      <c r="M1619" s="22">
        <v>291.09999999999701</v>
      </c>
      <c r="N1619" s="12">
        <v>12342.35</v>
      </c>
      <c r="O1619" s="21" t="s">
        <v>0</v>
      </c>
    </row>
    <row r="1620" spans="1:15" x14ac:dyDescent="0.35">
      <c r="A1620" s="43">
        <v>42437.333333333336</v>
      </c>
      <c r="B1620" s="58"/>
      <c r="C1620" s="11">
        <v>290.19198608398438</v>
      </c>
      <c r="D1620" s="45">
        <v>7159.7392578125</v>
      </c>
      <c r="E1620" s="6" t="s">
        <v>14</v>
      </c>
      <c r="F1620" s="58"/>
      <c r="G1620" s="45">
        <v>12430.04</v>
      </c>
      <c r="H1620" s="24">
        <v>291.10000000000002</v>
      </c>
      <c r="I1620" s="12">
        <v>12430.04</v>
      </c>
      <c r="J1620" s="25" t="s">
        <v>0</v>
      </c>
      <c r="K1620" s="58"/>
      <c r="L1620" s="15">
        <v>12430.04</v>
      </c>
      <c r="M1620" s="22">
        <v>291.09999999999701</v>
      </c>
      <c r="N1620" s="12">
        <v>12430.04</v>
      </c>
      <c r="O1620" s="21" t="s">
        <v>0</v>
      </c>
    </row>
    <row r="1621" spans="1:15" x14ac:dyDescent="0.35">
      <c r="A1621" s="43">
        <v>42437.375</v>
      </c>
      <c r="B1621" s="58"/>
      <c r="C1621" s="11">
        <v>290.16390991210938</v>
      </c>
      <c r="D1621" s="45">
        <v>7352.70458984375</v>
      </c>
      <c r="E1621" s="6" t="s">
        <v>14</v>
      </c>
      <c r="F1621" s="58"/>
      <c r="G1621" s="45">
        <v>12517.11</v>
      </c>
      <c r="H1621" s="24">
        <v>291.10000000000002</v>
      </c>
      <c r="I1621" s="12">
        <v>12517.11</v>
      </c>
      <c r="J1621" s="25" t="s">
        <v>0</v>
      </c>
      <c r="K1621" s="58"/>
      <c r="L1621" s="15">
        <v>12517.11</v>
      </c>
      <c r="M1621" s="22">
        <v>291.09999999999701</v>
      </c>
      <c r="N1621" s="12">
        <v>12517.11</v>
      </c>
      <c r="O1621" s="21" t="s">
        <v>0</v>
      </c>
    </row>
    <row r="1622" spans="1:15" x14ac:dyDescent="0.35">
      <c r="A1622" s="43">
        <v>42437.416666666664</v>
      </c>
      <c r="B1622" s="58"/>
      <c r="C1622" s="11">
        <v>290.10775756835938</v>
      </c>
      <c r="D1622" s="45">
        <v>7407.95166015625</v>
      </c>
      <c r="E1622" s="6" t="s">
        <v>14</v>
      </c>
      <c r="F1622" s="58"/>
      <c r="G1622" s="45">
        <v>12598.68</v>
      </c>
      <c r="H1622" s="24">
        <v>291.10000000000002</v>
      </c>
      <c r="I1622" s="12">
        <v>12598.68</v>
      </c>
      <c r="J1622" s="25" t="s">
        <v>0</v>
      </c>
      <c r="K1622" s="58"/>
      <c r="L1622" s="15">
        <v>12598.68</v>
      </c>
      <c r="M1622" s="22">
        <v>291.09999999999701</v>
      </c>
      <c r="N1622" s="12">
        <v>12598.68</v>
      </c>
      <c r="O1622" s="21" t="s">
        <v>0</v>
      </c>
    </row>
    <row r="1623" spans="1:15" x14ac:dyDescent="0.35">
      <c r="A1623" s="43">
        <v>42437.458333333336</v>
      </c>
      <c r="B1623" s="58"/>
      <c r="C1623" s="11">
        <v>289.96737670898438</v>
      </c>
      <c r="D1623" s="45">
        <v>7444.373046875</v>
      </c>
      <c r="E1623" s="6" t="s">
        <v>14</v>
      </c>
      <c r="F1623" s="58"/>
      <c r="G1623" s="45">
        <v>12672.6</v>
      </c>
      <c r="H1623" s="24">
        <v>291.10000000000002</v>
      </c>
      <c r="I1623" s="12">
        <v>12672.6</v>
      </c>
      <c r="J1623" s="25" t="s">
        <v>0</v>
      </c>
      <c r="K1623" s="58"/>
      <c r="L1623" s="15">
        <v>12672.6</v>
      </c>
      <c r="M1623" s="22">
        <v>291.09999999999701</v>
      </c>
      <c r="N1623" s="12">
        <v>12672.6</v>
      </c>
      <c r="O1623" s="21" t="s">
        <v>0</v>
      </c>
    </row>
    <row r="1624" spans="1:15" x14ac:dyDescent="0.35">
      <c r="A1624" s="43">
        <v>42437.5</v>
      </c>
      <c r="B1624" s="58"/>
      <c r="C1624" s="11">
        <v>289.88314819335938</v>
      </c>
      <c r="D1624" s="45">
        <v>7349.296875</v>
      </c>
      <c r="E1624" s="6" t="s">
        <v>14</v>
      </c>
      <c r="F1624" s="58"/>
      <c r="G1624" s="45">
        <v>12738.45</v>
      </c>
      <c r="H1624" s="24">
        <v>291.10000000000002</v>
      </c>
      <c r="I1624" s="12">
        <v>12738.45</v>
      </c>
      <c r="J1624" s="25" t="s">
        <v>0</v>
      </c>
      <c r="K1624" s="58"/>
      <c r="L1624" s="15">
        <v>12738.45</v>
      </c>
      <c r="M1624" s="22">
        <v>291.09999999999701</v>
      </c>
      <c r="N1624" s="12">
        <v>12738.45</v>
      </c>
      <c r="O1624" s="21" t="s">
        <v>0</v>
      </c>
    </row>
    <row r="1625" spans="1:15" x14ac:dyDescent="0.35">
      <c r="A1625" s="43">
        <v>42437.541666666664</v>
      </c>
      <c r="B1625" s="58"/>
      <c r="C1625" s="11">
        <v>289.79891967773438</v>
      </c>
      <c r="D1625" s="45">
        <v>7425.736328125</v>
      </c>
      <c r="E1625" s="6" t="s">
        <v>14</v>
      </c>
      <c r="F1625" s="58"/>
      <c r="G1625" s="45">
        <v>12796.63</v>
      </c>
      <c r="H1625" s="24">
        <v>291.10000000000002</v>
      </c>
      <c r="I1625" s="12">
        <v>12796.63</v>
      </c>
      <c r="J1625" s="25" t="s">
        <v>0</v>
      </c>
      <c r="K1625" s="58"/>
      <c r="L1625" s="15">
        <v>12796.63</v>
      </c>
      <c r="M1625" s="22">
        <v>291.09999999999701</v>
      </c>
      <c r="N1625" s="12">
        <v>12796.63</v>
      </c>
      <c r="O1625" s="21" t="s">
        <v>0</v>
      </c>
    </row>
    <row r="1626" spans="1:15" x14ac:dyDescent="0.35">
      <c r="A1626" s="43">
        <v>42437.583333333336</v>
      </c>
      <c r="B1626" s="58"/>
      <c r="C1626" s="11">
        <v>289.74276733398438</v>
      </c>
      <c r="D1626" s="45">
        <v>7327.2900390625</v>
      </c>
      <c r="E1626" s="6" t="s">
        <v>14</v>
      </c>
      <c r="F1626" s="58"/>
      <c r="G1626" s="45">
        <v>12847.81</v>
      </c>
      <c r="H1626" s="24">
        <v>291.10000000000002</v>
      </c>
      <c r="I1626" s="12">
        <v>12847.81</v>
      </c>
      <c r="J1626" s="25" t="s">
        <v>0</v>
      </c>
      <c r="K1626" s="58"/>
      <c r="L1626" s="15">
        <v>12847.81</v>
      </c>
      <c r="M1626" s="22">
        <v>291.09999999999701</v>
      </c>
      <c r="N1626" s="12">
        <v>12847.81</v>
      </c>
      <c r="O1626" s="21" t="s">
        <v>0</v>
      </c>
    </row>
    <row r="1627" spans="1:15" x14ac:dyDescent="0.35">
      <c r="A1627" s="43">
        <v>42437.625</v>
      </c>
      <c r="B1627" s="58"/>
      <c r="C1627" s="11">
        <v>289.71469116210938</v>
      </c>
      <c r="D1627" s="45">
        <v>7337.5908203125</v>
      </c>
      <c r="E1627" s="6" t="s">
        <v>14</v>
      </c>
      <c r="F1627" s="58"/>
      <c r="G1627" s="45">
        <v>12892.57</v>
      </c>
      <c r="H1627" s="24">
        <v>291.10000000000002</v>
      </c>
      <c r="I1627" s="12">
        <v>12892.57</v>
      </c>
      <c r="J1627" s="25" t="s">
        <v>0</v>
      </c>
      <c r="K1627" s="58"/>
      <c r="L1627" s="15">
        <v>12892.57</v>
      </c>
      <c r="M1627" s="22">
        <v>291.09999999999701</v>
      </c>
      <c r="N1627" s="12">
        <v>12892.57</v>
      </c>
      <c r="O1627" s="21" t="s">
        <v>0</v>
      </c>
    </row>
    <row r="1628" spans="1:15" x14ac:dyDescent="0.35">
      <c r="A1628" s="43">
        <v>42437.666666666664</v>
      </c>
      <c r="B1628" s="58"/>
      <c r="C1628" s="11">
        <v>289.79891967773438</v>
      </c>
      <c r="D1628" s="45">
        <v>7908.68017578125</v>
      </c>
      <c r="E1628" s="6" t="s">
        <v>14</v>
      </c>
      <c r="F1628" s="58"/>
      <c r="G1628" s="45">
        <v>12931.37</v>
      </c>
      <c r="H1628" s="24">
        <v>291.10000000000002</v>
      </c>
      <c r="I1628" s="12">
        <v>12931.37</v>
      </c>
      <c r="J1628" s="25" t="s">
        <v>0</v>
      </c>
      <c r="K1628" s="58"/>
      <c r="L1628" s="15">
        <v>12931.37</v>
      </c>
      <c r="M1628" s="22">
        <v>291.09999999999701</v>
      </c>
      <c r="N1628" s="12">
        <v>12931.37</v>
      </c>
      <c r="O1628" s="21" t="s">
        <v>0</v>
      </c>
    </row>
    <row r="1629" spans="1:15" x14ac:dyDescent="0.35">
      <c r="A1629" s="43">
        <v>42437.708333333336</v>
      </c>
      <c r="B1629" s="58"/>
      <c r="C1629" s="11">
        <v>289.88314819335938</v>
      </c>
      <c r="D1629" s="45">
        <v>9906.9677734375</v>
      </c>
      <c r="E1629" s="6" t="s">
        <v>14</v>
      </c>
      <c r="F1629" s="58"/>
      <c r="G1629" s="45">
        <v>12964.38</v>
      </c>
      <c r="H1629" s="24">
        <v>291.10000000000002</v>
      </c>
      <c r="I1629" s="12">
        <v>12964.38</v>
      </c>
      <c r="J1629" s="25" t="s">
        <v>0</v>
      </c>
      <c r="K1629" s="58"/>
      <c r="L1629" s="15">
        <v>12964.38</v>
      </c>
      <c r="M1629" s="22">
        <v>291.09999999999701</v>
      </c>
      <c r="N1629" s="12">
        <v>12964.38</v>
      </c>
      <c r="O1629" s="21" t="s">
        <v>0</v>
      </c>
    </row>
    <row r="1630" spans="1:15" x14ac:dyDescent="0.35">
      <c r="A1630" s="43">
        <v>42437.75</v>
      </c>
      <c r="B1630" s="58"/>
      <c r="C1630" s="11">
        <v>289.93930053710938</v>
      </c>
      <c r="D1630" s="45">
        <v>9848.1806640625</v>
      </c>
      <c r="E1630" s="6" t="s">
        <v>14</v>
      </c>
      <c r="F1630" s="58"/>
      <c r="G1630" s="45">
        <v>12991.65</v>
      </c>
      <c r="H1630" s="24">
        <v>291.10000000000002</v>
      </c>
      <c r="I1630" s="12">
        <v>12991.65</v>
      </c>
      <c r="J1630" s="25" t="s">
        <v>0</v>
      </c>
      <c r="K1630" s="58"/>
      <c r="L1630" s="15">
        <v>12991.65</v>
      </c>
      <c r="M1630" s="22">
        <v>291.09999999999701</v>
      </c>
      <c r="N1630" s="12">
        <v>12991.65</v>
      </c>
      <c r="O1630" s="21" t="s">
        <v>0</v>
      </c>
    </row>
    <row r="1631" spans="1:15" x14ac:dyDescent="0.35">
      <c r="A1631" s="43">
        <v>42437.791666666664</v>
      </c>
      <c r="B1631" s="58"/>
      <c r="C1631" s="11">
        <v>290.02352905273438</v>
      </c>
      <c r="D1631" s="45">
        <v>10713.205078125</v>
      </c>
      <c r="E1631" s="6" t="s">
        <v>14</v>
      </c>
      <c r="F1631" s="58"/>
      <c r="G1631" s="45">
        <v>13013.2</v>
      </c>
      <c r="H1631" s="24">
        <v>291.10000000000002</v>
      </c>
      <c r="I1631" s="12">
        <v>13013.2</v>
      </c>
      <c r="J1631" s="25" t="s">
        <v>0</v>
      </c>
      <c r="K1631" s="58"/>
      <c r="L1631" s="15">
        <v>13013.2</v>
      </c>
      <c r="M1631" s="22">
        <v>291.09999999999701</v>
      </c>
      <c r="N1631" s="12">
        <v>13013.2</v>
      </c>
      <c r="O1631" s="21" t="s">
        <v>0</v>
      </c>
    </row>
    <row r="1632" spans="1:15" x14ac:dyDescent="0.35">
      <c r="A1632" s="43">
        <v>42437.833333333336</v>
      </c>
      <c r="B1632" s="58"/>
      <c r="C1632" s="11">
        <v>290.19198608398438</v>
      </c>
      <c r="D1632" s="45">
        <v>10564.41796875</v>
      </c>
      <c r="E1632" s="6" t="s">
        <v>14</v>
      </c>
      <c r="F1632" s="58"/>
      <c r="G1632" s="45">
        <v>13029.15</v>
      </c>
      <c r="H1632" s="24">
        <v>291.10000000000002</v>
      </c>
      <c r="I1632" s="12">
        <v>13029.15</v>
      </c>
      <c r="J1632" s="25" t="s">
        <v>0</v>
      </c>
      <c r="K1632" s="58"/>
      <c r="L1632" s="15">
        <v>13029.15</v>
      </c>
      <c r="M1632" s="22">
        <v>291.09999999999701</v>
      </c>
      <c r="N1632" s="12">
        <v>13029.15</v>
      </c>
      <c r="O1632" s="21" t="s">
        <v>0</v>
      </c>
    </row>
    <row r="1633" spans="1:15" x14ac:dyDescent="0.35">
      <c r="A1633" s="43">
        <v>42437.875</v>
      </c>
      <c r="B1633" s="58"/>
      <c r="C1633" s="11">
        <v>290.27621459960938</v>
      </c>
      <c r="D1633" s="45">
        <v>10570.13671875</v>
      </c>
      <c r="E1633" s="6" t="s">
        <v>14</v>
      </c>
      <c r="F1633" s="58"/>
      <c r="G1633" s="45">
        <v>13039.86</v>
      </c>
      <c r="H1633" s="24">
        <v>291.10000000000002</v>
      </c>
      <c r="I1633" s="12">
        <v>13039.86</v>
      </c>
      <c r="J1633" s="25" t="s">
        <v>0</v>
      </c>
      <c r="K1633" s="58"/>
      <c r="L1633" s="15">
        <v>13039.86</v>
      </c>
      <c r="M1633" s="22">
        <v>291.09999999999701</v>
      </c>
      <c r="N1633" s="12">
        <v>13039.86</v>
      </c>
      <c r="O1633" s="21" t="s">
        <v>0</v>
      </c>
    </row>
    <row r="1634" spans="1:15" x14ac:dyDescent="0.35">
      <c r="A1634" s="43">
        <v>42437.916666666664</v>
      </c>
      <c r="B1634" s="58"/>
      <c r="C1634" s="11">
        <v>290.36044311523438</v>
      </c>
      <c r="D1634" s="45">
        <v>10743.8330078125</v>
      </c>
      <c r="E1634" s="6" t="s">
        <v>14</v>
      </c>
      <c r="F1634" s="58"/>
      <c r="G1634" s="45">
        <v>13046.14</v>
      </c>
      <c r="H1634" s="24">
        <v>291.10000000000002</v>
      </c>
      <c r="I1634" s="12">
        <v>13046.14</v>
      </c>
      <c r="J1634" s="25" t="s">
        <v>0</v>
      </c>
      <c r="K1634" s="58"/>
      <c r="L1634" s="15">
        <v>13046.14</v>
      </c>
      <c r="M1634" s="22">
        <v>291.09999999999701</v>
      </c>
      <c r="N1634" s="12">
        <v>13046.14</v>
      </c>
      <c r="O1634" s="21" t="s">
        <v>0</v>
      </c>
    </row>
    <row r="1635" spans="1:15" x14ac:dyDescent="0.35">
      <c r="A1635" s="43">
        <v>42437.958333333336</v>
      </c>
      <c r="B1635" s="58"/>
      <c r="C1635" s="11">
        <v>290.38851928710938</v>
      </c>
      <c r="D1635" s="45">
        <v>10715.2177734375</v>
      </c>
      <c r="E1635" s="6" t="s">
        <v>14</v>
      </c>
      <c r="F1635" s="58"/>
      <c r="G1635" s="45">
        <v>13049.19</v>
      </c>
      <c r="H1635" s="24">
        <v>291.10000000000002</v>
      </c>
      <c r="I1635" s="12">
        <v>13049.19</v>
      </c>
      <c r="J1635" s="25" t="s">
        <v>0</v>
      </c>
      <c r="K1635" s="58"/>
      <c r="L1635" s="15">
        <v>13049.19</v>
      </c>
      <c r="M1635" s="22">
        <v>291.09999999999701</v>
      </c>
      <c r="N1635" s="12">
        <v>13049.19</v>
      </c>
      <c r="O1635" s="21" t="s">
        <v>0</v>
      </c>
    </row>
    <row r="1636" spans="1:15" x14ac:dyDescent="0.35">
      <c r="A1636" s="43">
        <v>42438</v>
      </c>
      <c r="B1636" s="58"/>
      <c r="C1636" s="11">
        <v>290.44467163085938</v>
      </c>
      <c r="D1636" s="45">
        <v>11682.400390625</v>
      </c>
      <c r="E1636" s="6" t="s">
        <v>14</v>
      </c>
      <c r="F1636" s="58"/>
      <c r="G1636" s="45">
        <v>13012.49</v>
      </c>
      <c r="H1636" s="24">
        <v>291.10000000000002</v>
      </c>
      <c r="I1636" s="12">
        <v>13012.49</v>
      </c>
      <c r="J1636" s="25" t="s">
        <v>0</v>
      </c>
      <c r="K1636" s="58"/>
      <c r="L1636" s="15">
        <v>13012.49</v>
      </c>
      <c r="M1636" s="22">
        <v>291.09999999999701</v>
      </c>
      <c r="N1636" s="12">
        <v>13012.49</v>
      </c>
      <c r="O1636" s="21" t="s">
        <v>0</v>
      </c>
    </row>
    <row r="1637" spans="1:15" x14ac:dyDescent="0.35">
      <c r="A1637" s="43">
        <v>42438.041666666664</v>
      </c>
      <c r="B1637" s="58"/>
      <c r="C1637" s="11">
        <v>290.44467163085938</v>
      </c>
      <c r="D1637" s="45">
        <v>12013.880859375</v>
      </c>
      <c r="E1637" s="6" t="s">
        <v>14</v>
      </c>
      <c r="F1637" s="58"/>
      <c r="G1637" s="45">
        <v>13018.2</v>
      </c>
      <c r="H1637" s="24">
        <v>291.10000000000002</v>
      </c>
      <c r="I1637" s="12">
        <v>13018.2</v>
      </c>
      <c r="J1637" s="25" t="s">
        <v>0</v>
      </c>
      <c r="K1637" s="58"/>
      <c r="L1637" s="15">
        <v>13018.2</v>
      </c>
      <c r="M1637" s="22">
        <v>291.09999999999701</v>
      </c>
      <c r="N1637" s="12">
        <v>13018.2</v>
      </c>
      <c r="O1637" s="21" t="s">
        <v>0</v>
      </c>
    </row>
    <row r="1638" spans="1:15" x14ac:dyDescent="0.35">
      <c r="A1638" s="43">
        <v>42438.083333333336</v>
      </c>
      <c r="B1638" s="58"/>
      <c r="C1638" s="11">
        <v>290.44467163085938</v>
      </c>
      <c r="D1638" s="45">
        <v>13082.408203125</v>
      </c>
      <c r="E1638" s="6" t="s">
        <v>14</v>
      </c>
      <c r="F1638" s="58"/>
      <c r="G1638" s="45">
        <v>13029.01</v>
      </c>
      <c r="H1638" s="24">
        <v>291.10000000000002</v>
      </c>
      <c r="I1638" s="12">
        <v>13029.01</v>
      </c>
      <c r="J1638" s="25" t="s">
        <v>0</v>
      </c>
      <c r="K1638" s="58"/>
      <c r="L1638" s="15">
        <v>13029.01</v>
      </c>
      <c r="M1638" s="22">
        <v>291.09999999999701</v>
      </c>
      <c r="N1638" s="12">
        <v>13029.01</v>
      </c>
      <c r="O1638" s="21" t="s">
        <v>0</v>
      </c>
    </row>
    <row r="1639" spans="1:15" x14ac:dyDescent="0.35">
      <c r="A1639" s="43">
        <v>42438.125</v>
      </c>
      <c r="B1639" s="58"/>
      <c r="C1639" s="11">
        <v>290.44467163085938</v>
      </c>
      <c r="D1639" s="45">
        <v>13303.7578125</v>
      </c>
      <c r="E1639" s="6" t="s">
        <v>14</v>
      </c>
      <c r="F1639" s="58"/>
      <c r="G1639" s="45">
        <v>13055.25</v>
      </c>
      <c r="H1639" s="24">
        <v>291.10000000000002</v>
      </c>
      <c r="I1639" s="12">
        <v>13055.25</v>
      </c>
      <c r="J1639" s="25" t="s">
        <v>0</v>
      </c>
      <c r="K1639" s="58"/>
      <c r="L1639" s="15">
        <v>13055.25</v>
      </c>
      <c r="M1639" s="22">
        <v>291.09999999999701</v>
      </c>
      <c r="N1639" s="12">
        <v>13055.25</v>
      </c>
      <c r="O1639" s="21" t="s">
        <v>0</v>
      </c>
    </row>
    <row r="1640" spans="1:15" x14ac:dyDescent="0.35">
      <c r="A1640" s="43">
        <v>42438.166666666664</v>
      </c>
      <c r="B1640" s="58"/>
      <c r="C1640" s="11">
        <v>290.44467163085938</v>
      </c>
      <c r="D1640" s="45">
        <v>13301.62109375</v>
      </c>
      <c r="E1640" s="6" t="s">
        <v>14</v>
      </c>
      <c r="F1640" s="58"/>
      <c r="G1640" s="45">
        <v>13112.51</v>
      </c>
      <c r="H1640" s="24">
        <v>291.10000000000002</v>
      </c>
      <c r="I1640" s="12">
        <v>13112.51</v>
      </c>
      <c r="J1640" s="25" t="s">
        <v>0</v>
      </c>
      <c r="K1640" s="58"/>
      <c r="L1640" s="15">
        <v>13112.51</v>
      </c>
      <c r="M1640" s="22">
        <v>291.09999999999701</v>
      </c>
      <c r="N1640" s="12">
        <v>13112.51</v>
      </c>
      <c r="O1640" s="21" t="s">
        <v>0</v>
      </c>
    </row>
    <row r="1641" spans="1:15" x14ac:dyDescent="0.35">
      <c r="A1641" s="43">
        <v>42438.208333333336</v>
      </c>
      <c r="B1641" s="58"/>
      <c r="C1641" s="11">
        <v>290.52890014648438</v>
      </c>
      <c r="D1641" s="45">
        <v>13393.6328125</v>
      </c>
      <c r="E1641" s="6" t="s">
        <v>14</v>
      </c>
      <c r="F1641" s="58"/>
      <c r="G1641" s="45">
        <v>13212.77</v>
      </c>
      <c r="H1641" s="24">
        <v>291.10000000000002</v>
      </c>
      <c r="I1641" s="12">
        <v>13212.77</v>
      </c>
      <c r="J1641" s="25" t="s">
        <v>0</v>
      </c>
      <c r="K1641" s="58"/>
      <c r="L1641" s="15">
        <v>13212.77</v>
      </c>
      <c r="M1641" s="22">
        <v>291.09999999999701</v>
      </c>
      <c r="N1641" s="12">
        <v>13212.77</v>
      </c>
      <c r="O1641" s="21" t="s">
        <v>0</v>
      </c>
    </row>
    <row r="1642" spans="1:15" x14ac:dyDescent="0.35">
      <c r="A1642" s="43">
        <v>42438.25</v>
      </c>
      <c r="B1642" s="58"/>
      <c r="C1642" s="11">
        <v>290.58505249023438</v>
      </c>
      <c r="D1642" s="45">
        <v>12820.3720703125</v>
      </c>
      <c r="E1642" s="6" t="s">
        <v>14</v>
      </c>
      <c r="F1642" s="58"/>
      <c r="G1642" s="45">
        <v>13355.38</v>
      </c>
      <c r="H1642" s="24">
        <v>291.10000000000002</v>
      </c>
      <c r="I1642" s="12">
        <v>13355.38</v>
      </c>
      <c r="J1642" s="25" t="s">
        <v>0</v>
      </c>
      <c r="K1642" s="58"/>
      <c r="L1642" s="15">
        <v>13355.38</v>
      </c>
      <c r="M1642" s="22">
        <v>291.09999999999701</v>
      </c>
      <c r="N1642" s="12">
        <v>13355.38</v>
      </c>
      <c r="O1642" s="21" t="s">
        <v>0</v>
      </c>
    </row>
    <row r="1643" spans="1:15" x14ac:dyDescent="0.35">
      <c r="A1643" s="43">
        <v>42438.291666666664</v>
      </c>
      <c r="B1643" s="58"/>
      <c r="C1643" s="11">
        <v>290.64120483398438</v>
      </c>
      <c r="D1643" s="45">
        <v>10874.4716796875</v>
      </c>
      <c r="E1643" s="6" t="s">
        <v>14</v>
      </c>
      <c r="F1643" s="58"/>
      <c r="G1643" s="45">
        <v>13527.83</v>
      </c>
      <c r="H1643" s="24">
        <v>291.10000000000002</v>
      </c>
      <c r="I1643" s="12">
        <v>13527.83</v>
      </c>
      <c r="J1643" s="25" t="s">
        <v>0</v>
      </c>
      <c r="K1643" s="58"/>
      <c r="L1643" s="15">
        <v>13527.83</v>
      </c>
      <c r="M1643" s="22">
        <v>291.09999999999701</v>
      </c>
      <c r="N1643" s="12">
        <v>13527.83</v>
      </c>
      <c r="O1643" s="21" t="s">
        <v>0</v>
      </c>
    </row>
    <row r="1644" spans="1:15" x14ac:dyDescent="0.35">
      <c r="A1644" s="43">
        <v>42438.333333333336</v>
      </c>
      <c r="B1644" s="58"/>
      <c r="C1644" s="11">
        <v>290.64120483398438</v>
      </c>
      <c r="D1644" s="45">
        <v>10890.5625</v>
      </c>
      <c r="E1644" s="6" t="s">
        <v>14</v>
      </c>
      <c r="F1644" s="58"/>
      <c r="G1644" s="45">
        <v>13714.38</v>
      </c>
      <c r="H1644" s="24">
        <v>291.10000000000002</v>
      </c>
      <c r="I1644" s="12">
        <v>13714.38</v>
      </c>
      <c r="J1644" s="25" t="s">
        <v>0</v>
      </c>
      <c r="K1644" s="58"/>
      <c r="L1644" s="15">
        <v>13714.38</v>
      </c>
      <c r="M1644" s="22">
        <v>291.09999999999701</v>
      </c>
      <c r="N1644" s="12">
        <v>13714.38</v>
      </c>
      <c r="O1644" s="21" t="s">
        <v>0</v>
      </c>
    </row>
    <row r="1645" spans="1:15" x14ac:dyDescent="0.35">
      <c r="A1645" s="43">
        <v>42438.375</v>
      </c>
      <c r="B1645" s="58"/>
      <c r="C1645" s="11">
        <v>290.69735717773438</v>
      </c>
      <c r="D1645" s="45">
        <v>10920.66015625</v>
      </c>
      <c r="E1645" s="6" t="s">
        <v>14</v>
      </c>
      <c r="F1645" s="58"/>
      <c r="G1645" s="45">
        <v>13903.19</v>
      </c>
      <c r="H1645" s="24">
        <v>291.10000000000002</v>
      </c>
      <c r="I1645" s="12">
        <v>13903.19</v>
      </c>
      <c r="J1645" s="25" t="s">
        <v>0</v>
      </c>
      <c r="K1645" s="58"/>
      <c r="L1645" s="15">
        <v>13903.19</v>
      </c>
      <c r="M1645" s="22">
        <v>291.09999999999701</v>
      </c>
      <c r="N1645" s="12">
        <v>13903.19</v>
      </c>
      <c r="O1645" s="21" t="s">
        <v>0</v>
      </c>
    </row>
    <row r="1646" spans="1:15" x14ac:dyDescent="0.35">
      <c r="A1646" s="43">
        <v>42438.416666666664</v>
      </c>
      <c r="B1646" s="58"/>
      <c r="C1646" s="11">
        <v>290.61312866210938</v>
      </c>
      <c r="D1646" s="45">
        <v>10773.234375</v>
      </c>
      <c r="E1646" s="6" t="s">
        <v>14</v>
      </c>
      <c r="F1646" s="58"/>
      <c r="G1646" s="45">
        <v>14088.57</v>
      </c>
      <c r="H1646" s="24">
        <v>291.10000000000002</v>
      </c>
      <c r="I1646" s="12">
        <v>14088.57</v>
      </c>
      <c r="J1646" s="25" t="s">
        <v>0</v>
      </c>
      <c r="K1646" s="58"/>
      <c r="L1646" s="15">
        <v>14088.57</v>
      </c>
      <c r="M1646" s="22">
        <v>291.09999999999701</v>
      </c>
      <c r="N1646" s="12">
        <v>14088.57</v>
      </c>
      <c r="O1646" s="21" t="s">
        <v>0</v>
      </c>
    </row>
    <row r="1647" spans="1:15" x14ac:dyDescent="0.35">
      <c r="A1647" s="43">
        <v>42438.458333333336</v>
      </c>
      <c r="B1647" s="58"/>
      <c r="C1647" s="11">
        <v>290.64120483398438</v>
      </c>
      <c r="D1647" s="45">
        <v>9675.0615234375</v>
      </c>
      <c r="E1647" s="6" t="s">
        <v>14</v>
      </c>
      <c r="F1647" s="58"/>
      <c r="G1647" s="45">
        <v>14269.85</v>
      </c>
      <c r="H1647" s="24">
        <v>291.10000000000002</v>
      </c>
      <c r="I1647" s="12">
        <v>14269.85</v>
      </c>
      <c r="J1647" s="25" t="s">
        <v>0</v>
      </c>
      <c r="K1647" s="58"/>
      <c r="L1647" s="15">
        <v>14269.85</v>
      </c>
      <c r="M1647" s="22">
        <v>291.09999999999701</v>
      </c>
      <c r="N1647" s="12">
        <v>14269.85</v>
      </c>
      <c r="O1647" s="21" t="s">
        <v>0</v>
      </c>
    </row>
    <row r="1648" spans="1:15" x14ac:dyDescent="0.35">
      <c r="A1648" s="43">
        <v>42438.5</v>
      </c>
      <c r="B1648" s="58"/>
      <c r="C1648" s="11">
        <v>290.66928100585938</v>
      </c>
      <c r="D1648" s="45">
        <v>9742.4169921875</v>
      </c>
      <c r="E1648" s="6" t="s">
        <v>14</v>
      </c>
      <c r="F1648" s="58"/>
      <c r="G1648" s="45">
        <v>14449.41</v>
      </c>
      <c r="H1648" s="24">
        <v>291.10000000000002</v>
      </c>
      <c r="I1648" s="12">
        <v>14449.41</v>
      </c>
      <c r="J1648" s="25" t="s">
        <v>0</v>
      </c>
      <c r="K1648" s="58"/>
      <c r="L1648" s="15">
        <v>14449.41</v>
      </c>
      <c r="M1648" s="22">
        <v>291.09999999999701</v>
      </c>
      <c r="N1648" s="12">
        <v>14449.41</v>
      </c>
      <c r="O1648" s="21" t="s">
        <v>0</v>
      </c>
    </row>
    <row r="1649" spans="1:15" x14ac:dyDescent="0.35">
      <c r="A1649" s="43">
        <v>42438.541666666664</v>
      </c>
      <c r="B1649" s="58"/>
      <c r="C1649" s="11">
        <v>290.66928100585938</v>
      </c>
      <c r="D1649" s="45">
        <v>9726.818359375</v>
      </c>
      <c r="E1649" s="6" t="s">
        <v>14</v>
      </c>
      <c r="F1649" s="58"/>
      <c r="G1649" s="45">
        <v>14630.8</v>
      </c>
      <c r="H1649" s="24">
        <v>291.10000000000002</v>
      </c>
      <c r="I1649" s="12">
        <v>14630.8</v>
      </c>
      <c r="J1649" s="25" t="s">
        <v>0</v>
      </c>
      <c r="K1649" s="58"/>
      <c r="L1649" s="15">
        <v>14630.8</v>
      </c>
      <c r="M1649" s="22">
        <v>291.09999999999701</v>
      </c>
      <c r="N1649" s="12">
        <v>14630.8</v>
      </c>
      <c r="O1649" s="21" t="s">
        <v>0</v>
      </c>
    </row>
    <row r="1650" spans="1:15" x14ac:dyDescent="0.35">
      <c r="A1650" s="43">
        <v>42438.583333333336</v>
      </c>
      <c r="B1650" s="58"/>
      <c r="C1650" s="11">
        <v>290.66928100585938</v>
      </c>
      <c r="D1650" s="45">
        <v>11142.337890625</v>
      </c>
      <c r="E1650" s="6" t="s">
        <v>14</v>
      </c>
      <c r="F1650" s="58"/>
      <c r="G1650" s="45">
        <v>14817.26</v>
      </c>
      <c r="H1650" s="24">
        <v>291.10000000000002</v>
      </c>
      <c r="I1650" s="12">
        <v>14817.26</v>
      </c>
      <c r="J1650" s="25" t="s">
        <v>0</v>
      </c>
      <c r="K1650" s="58"/>
      <c r="L1650" s="15">
        <v>14817.26</v>
      </c>
      <c r="M1650" s="22">
        <v>291.09999999999701</v>
      </c>
      <c r="N1650" s="12">
        <v>14817.26</v>
      </c>
      <c r="O1650" s="21" t="s">
        <v>0</v>
      </c>
    </row>
    <row r="1651" spans="1:15" x14ac:dyDescent="0.35">
      <c r="A1651" s="43">
        <v>42438.625</v>
      </c>
      <c r="B1651" s="58"/>
      <c r="C1651" s="11">
        <v>290.64120483398438</v>
      </c>
      <c r="D1651" s="45">
        <v>12729.5078125</v>
      </c>
      <c r="E1651" s="6" t="s">
        <v>14</v>
      </c>
      <c r="F1651" s="58"/>
      <c r="G1651" s="45">
        <v>15010.66</v>
      </c>
      <c r="H1651" s="24">
        <v>291.10000000000002</v>
      </c>
      <c r="I1651" s="12">
        <v>15010.66</v>
      </c>
      <c r="J1651" s="25" t="s">
        <v>0</v>
      </c>
      <c r="K1651" s="58"/>
      <c r="L1651" s="15">
        <v>15010.66</v>
      </c>
      <c r="M1651" s="22">
        <v>291.09999999999701</v>
      </c>
      <c r="N1651" s="12">
        <v>15010.66</v>
      </c>
      <c r="O1651" s="21" t="s">
        <v>0</v>
      </c>
    </row>
    <row r="1652" spans="1:15" x14ac:dyDescent="0.35">
      <c r="A1652" s="43">
        <v>42438.666666666664</v>
      </c>
      <c r="B1652" s="58"/>
      <c r="C1652" s="11">
        <v>290.64120483398438</v>
      </c>
      <c r="D1652" s="45">
        <v>13003.3037109375</v>
      </c>
      <c r="E1652" s="6" t="s">
        <v>14</v>
      </c>
      <c r="F1652" s="58"/>
      <c r="G1652" s="45">
        <v>15210.76</v>
      </c>
      <c r="H1652" s="24">
        <v>291.10000000000002</v>
      </c>
      <c r="I1652" s="12">
        <v>15210.76</v>
      </c>
      <c r="J1652" s="25" t="s">
        <v>0</v>
      </c>
      <c r="K1652" s="58"/>
      <c r="L1652" s="15">
        <v>15210.76</v>
      </c>
      <c r="M1652" s="22">
        <v>291.09999999999701</v>
      </c>
      <c r="N1652" s="12">
        <v>15210.76</v>
      </c>
      <c r="O1652" s="21" t="s">
        <v>0</v>
      </c>
    </row>
    <row r="1653" spans="1:15" x14ac:dyDescent="0.35">
      <c r="A1653" s="43">
        <v>42438.708333333336</v>
      </c>
      <c r="B1653" s="58"/>
      <c r="C1653" s="11">
        <v>290.61312866210938</v>
      </c>
      <c r="D1653" s="45">
        <v>12976.6591796875</v>
      </c>
      <c r="E1653" s="6" t="s">
        <v>14</v>
      </c>
      <c r="F1653" s="58"/>
      <c r="G1653" s="45">
        <v>15415.22</v>
      </c>
      <c r="H1653" s="24">
        <v>291.10000000000002</v>
      </c>
      <c r="I1653" s="12">
        <v>15415.22</v>
      </c>
      <c r="J1653" s="25" t="s">
        <v>0</v>
      </c>
      <c r="K1653" s="58"/>
      <c r="L1653" s="15">
        <v>15415.22</v>
      </c>
      <c r="M1653" s="22">
        <v>291.09999999999701</v>
      </c>
      <c r="N1653" s="12">
        <v>15415.22</v>
      </c>
      <c r="O1653" s="21" t="s">
        <v>0</v>
      </c>
    </row>
    <row r="1654" spans="1:15" x14ac:dyDescent="0.35">
      <c r="A1654" s="43">
        <v>42438.75</v>
      </c>
      <c r="B1654" s="58"/>
      <c r="C1654" s="11">
        <v>290.66928100585938</v>
      </c>
      <c r="D1654" s="45">
        <v>13591.982421875</v>
      </c>
      <c r="E1654" s="6" t="s">
        <v>14</v>
      </c>
      <c r="F1654" s="58"/>
      <c r="G1654" s="45">
        <v>15619.71</v>
      </c>
      <c r="H1654" s="24">
        <v>291.10000000000002</v>
      </c>
      <c r="I1654" s="12">
        <v>15619.71</v>
      </c>
      <c r="J1654" s="25" t="s">
        <v>0</v>
      </c>
      <c r="K1654" s="58"/>
      <c r="L1654" s="15">
        <v>15619.71</v>
      </c>
      <c r="M1654" s="22">
        <v>291.09999999999701</v>
      </c>
      <c r="N1654" s="12">
        <v>15619.71</v>
      </c>
      <c r="O1654" s="21" t="s">
        <v>0</v>
      </c>
    </row>
    <row r="1655" spans="1:15" x14ac:dyDescent="0.35">
      <c r="A1655" s="43">
        <v>42438.791666666664</v>
      </c>
      <c r="B1655" s="58"/>
      <c r="C1655" s="11">
        <v>290.69735717773438</v>
      </c>
      <c r="D1655" s="45">
        <v>13834.71875</v>
      </c>
      <c r="E1655" s="6" t="s">
        <v>14</v>
      </c>
      <c r="F1655" s="58"/>
      <c r="G1655" s="45">
        <v>15818.59</v>
      </c>
      <c r="H1655" s="24">
        <v>291.10000000000002</v>
      </c>
      <c r="I1655" s="12">
        <v>15818.59</v>
      </c>
      <c r="J1655" s="25" t="s">
        <v>0</v>
      </c>
      <c r="K1655" s="58"/>
      <c r="L1655" s="15">
        <v>15818.59</v>
      </c>
      <c r="M1655" s="22">
        <v>291.09999999999701</v>
      </c>
      <c r="N1655" s="12">
        <v>15818.59</v>
      </c>
      <c r="O1655" s="21" t="s">
        <v>0</v>
      </c>
    </row>
    <row r="1656" spans="1:15" x14ac:dyDescent="0.35">
      <c r="A1656" s="43">
        <v>42438.833333333336</v>
      </c>
      <c r="B1656" s="58"/>
      <c r="C1656" s="11">
        <v>290.61312866210938</v>
      </c>
      <c r="D1656" s="45">
        <v>13798.91015625</v>
      </c>
      <c r="E1656" s="6" t="s">
        <v>14</v>
      </c>
      <c r="F1656" s="58"/>
      <c r="G1656" s="45">
        <v>16005.78</v>
      </c>
      <c r="H1656" s="24">
        <v>291.10000000000002</v>
      </c>
      <c r="I1656" s="12">
        <v>16005.78</v>
      </c>
      <c r="J1656" s="25" t="s">
        <v>0</v>
      </c>
      <c r="K1656" s="58"/>
      <c r="L1656" s="15">
        <v>16005.78</v>
      </c>
      <c r="M1656" s="22">
        <v>291.09999999999701</v>
      </c>
      <c r="N1656" s="12">
        <v>16005.78</v>
      </c>
      <c r="O1656" s="21" t="s">
        <v>0</v>
      </c>
    </row>
    <row r="1657" spans="1:15" x14ac:dyDescent="0.35">
      <c r="A1657" s="43">
        <v>42438.875</v>
      </c>
      <c r="B1657" s="58"/>
      <c r="C1657" s="11">
        <v>290.55697631835938</v>
      </c>
      <c r="D1657" s="45">
        <v>15042.134765625</v>
      </c>
      <c r="E1657" s="6" t="s">
        <v>14</v>
      </c>
      <c r="F1657" s="58"/>
      <c r="G1657" s="45">
        <v>16175.84</v>
      </c>
      <c r="H1657" s="24">
        <v>291.10000000000002</v>
      </c>
      <c r="I1657" s="12">
        <v>16175.84</v>
      </c>
      <c r="J1657" s="25" t="s">
        <v>0</v>
      </c>
      <c r="K1657" s="58"/>
      <c r="L1657" s="15">
        <v>16175.84</v>
      </c>
      <c r="M1657" s="22">
        <v>291.09999999999701</v>
      </c>
      <c r="N1657" s="12">
        <v>16175.84</v>
      </c>
      <c r="O1657" s="21" t="s">
        <v>0</v>
      </c>
    </row>
    <row r="1658" spans="1:15" x14ac:dyDescent="0.35">
      <c r="A1658" s="43">
        <v>42438.916666666664</v>
      </c>
      <c r="B1658" s="58"/>
      <c r="C1658" s="11">
        <v>290.52890014648438</v>
      </c>
      <c r="D1658" s="45">
        <v>15157.6982421875</v>
      </c>
      <c r="E1658" s="6" t="s">
        <v>14</v>
      </c>
      <c r="F1658" s="58"/>
      <c r="G1658" s="45">
        <v>16324.8</v>
      </c>
      <c r="H1658" s="24">
        <v>291.10000000000002</v>
      </c>
      <c r="I1658" s="12">
        <v>16324.8</v>
      </c>
      <c r="J1658" s="25" t="s">
        <v>0</v>
      </c>
      <c r="K1658" s="58"/>
      <c r="L1658" s="15">
        <v>16324.8</v>
      </c>
      <c r="M1658" s="22">
        <v>291.09999999999701</v>
      </c>
      <c r="N1658" s="12">
        <v>16324.8</v>
      </c>
      <c r="O1658" s="21" t="s">
        <v>0</v>
      </c>
    </row>
    <row r="1659" spans="1:15" x14ac:dyDescent="0.35">
      <c r="A1659" s="43">
        <v>42438.958333333336</v>
      </c>
      <c r="B1659" s="58"/>
      <c r="C1659" s="11">
        <v>290.55697631835938</v>
      </c>
      <c r="D1659" s="45">
        <v>15161.8564453125</v>
      </c>
      <c r="E1659" s="6" t="s">
        <v>14</v>
      </c>
      <c r="F1659" s="58"/>
      <c r="G1659" s="45">
        <v>16450.53</v>
      </c>
      <c r="H1659" s="24">
        <v>291.10000000000002</v>
      </c>
      <c r="I1659" s="12">
        <v>16450.53</v>
      </c>
      <c r="J1659" s="25" t="s">
        <v>0</v>
      </c>
      <c r="K1659" s="58"/>
      <c r="L1659" s="15">
        <v>16450.53</v>
      </c>
      <c r="M1659" s="22">
        <v>291.09999999999701</v>
      </c>
      <c r="N1659" s="12">
        <v>16450.53</v>
      </c>
      <c r="O1659" s="21" t="s">
        <v>0</v>
      </c>
    </row>
    <row r="1660" spans="1:15" x14ac:dyDescent="0.35">
      <c r="A1660" s="43">
        <v>42439</v>
      </c>
      <c r="B1660" s="58"/>
      <c r="C1660" s="11">
        <v>290.47274780273438</v>
      </c>
      <c r="D1660" s="45">
        <v>15110.517578125</v>
      </c>
      <c r="E1660" s="6" t="s">
        <v>14</v>
      </c>
      <c r="F1660" s="58"/>
      <c r="G1660" s="45">
        <v>17837.509999999998</v>
      </c>
      <c r="H1660" s="24">
        <v>291.10000000000002</v>
      </c>
      <c r="I1660" s="12">
        <v>17837.509999999998</v>
      </c>
      <c r="J1660" s="25" t="s">
        <v>0</v>
      </c>
      <c r="K1660" s="58"/>
      <c r="L1660" s="15">
        <v>17837.509999999998</v>
      </c>
      <c r="M1660" s="22">
        <v>291.09999999999701</v>
      </c>
      <c r="N1660" s="12">
        <v>17837.509999999998</v>
      </c>
      <c r="O1660" s="21" t="s">
        <v>0</v>
      </c>
    </row>
    <row r="1661" spans="1:15" x14ac:dyDescent="0.35">
      <c r="A1661" s="43">
        <v>42439.041666666664</v>
      </c>
      <c r="B1661" s="58"/>
      <c r="C1661" s="11">
        <v>290.36044311523438</v>
      </c>
      <c r="D1661" s="45">
        <v>15130.7509765625</v>
      </c>
      <c r="E1661" s="6" t="s">
        <v>14</v>
      </c>
      <c r="F1661" s="58"/>
      <c r="G1661" s="45">
        <v>17944.38</v>
      </c>
      <c r="H1661" s="24">
        <v>291.10000000000002</v>
      </c>
      <c r="I1661" s="12">
        <v>17944.38</v>
      </c>
      <c r="J1661" s="25" t="s">
        <v>0</v>
      </c>
      <c r="K1661" s="58"/>
      <c r="L1661" s="15">
        <v>17944.38</v>
      </c>
      <c r="M1661" s="22">
        <v>291.09999999999701</v>
      </c>
      <c r="N1661" s="12">
        <v>17944.38</v>
      </c>
      <c r="O1661" s="21" t="s">
        <v>0</v>
      </c>
    </row>
    <row r="1662" spans="1:15" x14ac:dyDescent="0.35">
      <c r="A1662" s="43">
        <v>42439.083333333336</v>
      </c>
      <c r="B1662" s="58"/>
      <c r="C1662" s="11">
        <v>290.27621459960938</v>
      </c>
      <c r="D1662" s="45">
        <v>15079.3427734375</v>
      </c>
      <c r="E1662" s="6" t="s">
        <v>14</v>
      </c>
      <c r="F1662" s="58"/>
      <c r="G1662" s="45">
        <v>18042.25</v>
      </c>
      <c r="H1662" s="24">
        <v>291.10000000000002</v>
      </c>
      <c r="I1662" s="12">
        <v>18042.25</v>
      </c>
      <c r="J1662" s="25" t="s">
        <v>0</v>
      </c>
      <c r="K1662" s="58"/>
      <c r="L1662" s="15">
        <v>18042.25</v>
      </c>
      <c r="M1662" s="22">
        <v>291.09999999999701</v>
      </c>
      <c r="N1662" s="12">
        <v>18042.25</v>
      </c>
      <c r="O1662" s="21" t="s">
        <v>0</v>
      </c>
    </row>
    <row r="1663" spans="1:15" x14ac:dyDescent="0.35">
      <c r="A1663" s="43">
        <v>42439.125</v>
      </c>
      <c r="B1663" s="58"/>
      <c r="C1663" s="11">
        <v>290.10775756835938</v>
      </c>
      <c r="D1663" s="45">
        <v>15034.6591796875</v>
      </c>
      <c r="E1663" s="6" t="s">
        <v>14</v>
      </c>
      <c r="F1663" s="58"/>
      <c r="G1663" s="45">
        <v>18154.400000000001</v>
      </c>
      <c r="H1663" s="24">
        <v>291.10000000000002</v>
      </c>
      <c r="I1663" s="12">
        <v>18154.400000000001</v>
      </c>
      <c r="J1663" s="25" t="s">
        <v>0</v>
      </c>
      <c r="K1663" s="58"/>
      <c r="L1663" s="15">
        <v>18154.400000000001</v>
      </c>
      <c r="M1663" s="22">
        <v>291.09999999999701</v>
      </c>
      <c r="N1663" s="12">
        <v>18154.400000000001</v>
      </c>
      <c r="O1663" s="21" t="s">
        <v>0</v>
      </c>
    </row>
    <row r="1664" spans="1:15" x14ac:dyDescent="0.35">
      <c r="A1664" s="43">
        <v>42439.166666666664</v>
      </c>
      <c r="B1664" s="58"/>
      <c r="C1664" s="11">
        <v>290.10775756835938</v>
      </c>
      <c r="D1664" s="45">
        <v>14987.5107421875</v>
      </c>
      <c r="E1664" s="6" t="s">
        <v>14</v>
      </c>
      <c r="F1664" s="58"/>
      <c r="G1664" s="45">
        <v>18314.48</v>
      </c>
      <c r="H1664" s="24">
        <v>291.10000000000002</v>
      </c>
      <c r="I1664" s="12">
        <v>18314.48</v>
      </c>
      <c r="J1664" s="25" t="s">
        <v>0</v>
      </c>
      <c r="K1664" s="58"/>
      <c r="L1664" s="15">
        <v>18314.48</v>
      </c>
      <c r="M1664" s="22">
        <v>291.09999999999701</v>
      </c>
      <c r="N1664" s="12">
        <v>18314.48</v>
      </c>
      <c r="O1664" s="21" t="s">
        <v>0</v>
      </c>
    </row>
    <row r="1665" spans="1:15" x14ac:dyDescent="0.35">
      <c r="A1665" s="43">
        <v>42439.208333333336</v>
      </c>
      <c r="B1665" s="58"/>
      <c r="C1665" s="11">
        <v>290.05160522460938</v>
      </c>
      <c r="D1665" s="45">
        <v>13284.744140625</v>
      </c>
      <c r="E1665" s="6" t="s">
        <v>14</v>
      </c>
      <c r="F1665" s="58"/>
      <c r="G1665" s="45">
        <v>18545.54</v>
      </c>
      <c r="H1665" s="24">
        <v>291.10000000000002</v>
      </c>
      <c r="I1665" s="12">
        <v>18545.54</v>
      </c>
      <c r="J1665" s="25" t="s">
        <v>0</v>
      </c>
      <c r="K1665" s="58"/>
      <c r="L1665" s="15">
        <v>18545.54</v>
      </c>
      <c r="M1665" s="22">
        <v>291.09999999999701</v>
      </c>
      <c r="N1665" s="12">
        <v>18545.54</v>
      </c>
      <c r="O1665" s="21" t="s">
        <v>0</v>
      </c>
    </row>
    <row r="1666" spans="1:15" x14ac:dyDescent="0.35">
      <c r="A1666" s="43">
        <v>42439.25</v>
      </c>
      <c r="B1666" s="58"/>
      <c r="C1666" s="11">
        <v>289.99545288085938</v>
      </c>
      <c r="D1666" s="45">
        <v>12883.9306640625</v>
      </c>
      <c r="E1666" s="6" t="s">
        <v>14</v>
      </c>
      <c r="F1666" s="58"/>
      <c r="G1666" s="45">
        <v>18844.439999999999</v>
      </c>
      <c r="H1666" s="24">
        <v>291.10000000000002</v>
      </c>
      <c r="I1666" s="12">
        <v>18844.439999999999</v>
      </c>
      <c r="J1666" s="25" t="s">
        <v>0</v>
      </c>
      <c r="K1666" s="58"/>
      <c r="L1666" s="15">
        <v>18844.439999999999</v>
      </c>
      <c r="M1666" s="22">
        <v>291.09999999999701</v>
      </c>
      <c r="N1666" s="12">
        <v>18844.439999999999</v>
      </c>
      <c r="O1666" s="21" t="s">
        <v>0</v>
      </c>
    </row>
    <row r="1667" spans="1:15" x14ac:dyDescent="0.35">
      <c r="A1667" s="43">
        <v>42439.291666666664</v>
      </c>
      <c r="B1667" s="58"/>
      <c r="C1667" s="11">
        <v>289.93930053710938</v>
      </c>
      <c r="D1667" s="45">
        <v>12853.48046875</v>
      </c>
      <c r="E1667" s="6" t="s">
        <v>14</v>
      </c>
      <c r="F1667" s="58"/>
      <c r="G1667" s="45">
        <v>19186.09</v>
      </c>
      <c r="H1667" s="24">
        <v>291.10000000000002</v>
      </c>
      <c r="I1667" s="12">
        <v>19186.09</v>
      </c>
      <c r="J1667" s="25" t="s">
        <v>0</v>
      </c>
      <c r="K1667" s="58"/>
      <c r="L1667" s="15">
        <v>19186.09</v>
      </c>
      <c r="M1667" s="22">
        <v>291.09999999999701</v>
      </c>
      <c r="N1667" s="12">
        <v>19186.09</v>
      </c>
      <c r="O1667" s="21" t="s">
        <v>0</v>
      </c>
    </row>
    <row r="1668" spans="1:15" x14ac:dyDescent="0.35">
      <c r="A1668" s="43">
        <v>42439.333333333336</v>
      </c>
      <c r="B1668" s="58"/>
      <c r="C1668" s="11">
        <v>289.88314819335938</v>
      </c>
      <c r="D1668" s="45">
        <v>12862.2421875</v>
      </c>
      <c r="E1668" s="6" t="s">
        <v>14</v>
      </c>
      <c r="F1668" s="58"/>
      <c r="G1668" s="45">
        <v>19539.96</v>
      </c>
      <c r="H1668" s="24">
        <v>291.10000000000002</v>
      </c>
      <c r="I1668" s="12">
        <v>19539.96</v>
      </c>
      <c r="J1668" s="25" t="s">
        <v>0</v>
      </c>
      <c r="K1668" s="58"/>
      <c r="L1668" s="15">
        <v>19539.96</v>
      </c>
      <c r="M1668" s="22">
        <v>291.09999999999701</v>
      </c>
      <c r="N1668" s="12">
        <v>19539.96</v>
      </c>
      <c r="O1668" s="21" t="s">
        <v>0</v>
      </c>
    </row>
    <row r="1669" spans="1:15" x14ac:dyDescent="0.35">
      <c r="A1669" s="43">
        <v>42439.375</v>
      </c>
      <c r="B1669" s="58"/>
      <c r="C1669" s="11">
        <v>289.96737670898438</v>
      </c>
      <c r="D1669" s="45">
        <v>12329.033203125</v>
      </c>
      <c r="E1669" s="6" t="s">
        <v>14</v>
      </c>
      <c r="F1669" s="58"/>
      <c r="G1669" s="45">
        <v>19883.259999999998</v>
      </c>
      <c r="H1669" s="24">
        <v>291.10000000000002</v>
      </c>
      <c r="I1669" s="12">
        <v>19883.259999999998</v>
      </c>
      <c r="J1669" s="25" t="s">
        <v>0</v>
      </c>
      <c r="K1669" s="58"/>
      <c r="L1669" s="15">
        <v>19883.259999999998</v>
      </c>
      <c r="M1669" s="22">
        <v>291.09999999999701</v>
      </c>
      <c r="N1669" s="12">
        <v>19883.259999999998</v>
      </c>
      <c r="O1669" s="21" t="s">
        <v>0</v>
      </c>
    </row>
    <row r="1670" spans="1:15" x14ac:dyDescent="0.35">
      <c r="A1670" s="43">
        <v>42439.416666666664</v>
      </c>
      <c r="B1670" s="58"/>
      <c r="C1670" s="11">
        <v>289.96737670898438</v>
      </c>
      <c r="D1670" s="45">
        <v>11075.31640625</v>
      </c>
      <c r="E1670" s="6" t="s">
        <v>14</v>
      </c>
      <c r="F1670" s="58"/>
      <c r="G1670" s="45">
        <v>20203.810000000001</v>
      </c>
      <c r="H1670" s="24">
        <v>291.10000000000002</v>
      </c>
      <c r="I1670" s="12">
        <v>20203.810000000001</v>
      </c>
      <c r="J1670" s="25" t="s">
        <v>0</v>
      </c>
      <c r="K1670" s="58"/>
      <c r="L1670" s="15">
        <v>20203.810000000001</v>
      </c>
      <c r="M1670" s="22">
        <v>291.09999999999701</v>
      </c>
      <c r="N1670" s="12">
        <v>20203.810000000001</v>
      </c>
      <c r="O1670" s="21" t="s">
        <v>0</v>
      </c>
    </row>
    <row r="1671" spans="1:15" x14ac:dyDescent="0.35">
      <c r="A1671" s="43">
        <v>42439.458333333336</v>
      </c>
      <c r="B1671" s="58"/>
      <c r="C1671" s="11">
        <v>289.99545288085938</v>
      </c>
      <c r="D1671" s="45">
        <v>10943.7958984375</v>
      </c>
      <c r="E1671" s="6" t="s">
        <v>14</v>
      </c>
      <c r="F1671" s="58"/>
      <c r="G1671" s="45">
        <v>20497.490000000002</v>
      </c>
      <c r="H1671" s="24">
        <v>291.10000000000002</v>
      </c>
      <c r="I1671" s="12">
        <v>20497.490000000002</v>
      </c>
      <c r="J1671" s="25" t="s">
        <v>0</v>
      </c>
      <c r="K1671" s="58"/>
      <c r="L1671" s="15">
        <v>20497.490000000002</v>
      </c>
      <c r="M1671" s="22">
        <v>291.09999999999701</v>
      </c>
      <c r="N1671" s="12">
        <v>20497.490000000002</v>
      </c>
      <c r="O1671" s="21" t="s">
        <v>0</v>
      </c>
    </row>
    <row r="1672" spans="1:15" x14ac:dyDescent="0.35">
      <c r="A1672" s="43">
        <v>42439.5</v>
      </c>
      <c r="B1672" s="58"/>
      <c r="C1672" s="11">
        <v>290.05160522460938</v>
      </c>
      <c r="D1672" s="45">
        <v>11062.94921875</v>
      </c>
      <c r="E1672" s="6" t="s">
        <v>14</v>
      </c>
      <c r="F1672" s="58"/>
      <c r="G1672" s="45">
        <v>20764.45</v>
      </c>
      <c r="H1672" s="24">
        <v>291.10000000000002</v>
      </c>
      <c r="I1672" s="12">
        <v>20764.45</v>
      </c>
      <c r="J1672" s="25" t="s">
        <v>0</v>
      </c>
      <c r="K1672" s="58"/>
      <c r="L1672" s="15">
        <v>20764.45</v>
      </c>
      <c r="M1672" s="22">
        <v>291.09999999999701</v>
      </c>
      <c r="N1672" s="12">
        <v>20764.45</v>
      </c>
      <c r="O1672" s="21" t="s">
        <v>0</v>
      </c>
    </row>
    <row r="1673" spans="1:15" x14ac:dyDescent="0.35">
      <c r="A1673" s="43">
        <v>42439.541666666664</v>
      </c>
      <c r="B1673" s="58"/>
      <c r="C1673" s="11">
        <v>290.02352905273438</v>
      </c>
      <c r="D1673" s="45">
        <v>12151.892578125</v>
      </c>
      <c r="E1673" s="6" t="s">
        <v>14</v>
      </c>
      <c r="F1673" s="58"/>
      <c r="G1673" s="45">
        <v>21006.21</v>
      </c>
      <c r="H1673" s="24">
        <v>291.10000000000002</v>
      </c>
      <c r="I1673" s="12">
        <v>21006.21</v>
      </c>
      <c r="J1673" s="25" t="s">
        <v>0</v>
      </c>
      <c r="K1673" s="58"/>
      <c r="L1673" s="15">
        <v>21006.21</v>
      </c>
      <c r="M1673" s="22">
        <v>291.09999999999701</v>
      </c>
      <c r="N1673" s="12">
        <v>21006.21</v>
      </c>
      <c r="O1673" s="21" t="s">
        <v>0</v>
      </c>
    </row>
    <row r="1674" spans="1:15" x14ac:dyDescent="0.35">
      <c r="A1674" s="43">
        <v>42439.583333333336</v>
      </c>
      <c r="B1674" s="58"/>
      <c r="C1674" s="11">
        <v>290.02352905273438</v>
      </c>
      <c r="D1674" s="45">
        <v>13248.9052734375</v>
      </c>
      <c r="E1674" s="6" t="s">
        <v>14</v>
      </c>
      <c r="F1674" s="58"/>
      <c r="G1674" s="45">
        <v>21224.21</v>
      </c>
      <c r="H1674" s="24">
        <v>291.10000000000002</v>
      </c>
      <c r="I1674" s="12">
        <v>21224.21</v>
      </c>
      <c r="J1674" s="25" t="s">
        <v>0</v>
      </c>
      <c r="K1674" s="58"/>
      <c r="L1674" s="15">
        <v>21224.21</v>
      </c>
      <c r="M1674" s="22">
        <v>291.09999999999701</v>
      </c>
      <c r="N1674" s="12">
        <v>21224.21</v>
      </c>
      <c r="O1674" s="21" t="s">
        <v>0</v>
      </c>
    </row>
    <row r="1675" spans="1:15" x14ac:dyDescent="0.35">
      <c r="A1675" s="43">
        <v>42439.625</v>
      </c>
      <c r="B1675" s="58"/>
      <c r="C1675" s="11">
        <v>289.96737670898438</v>
      </c>
      <c r="D1675" s="45">
        <v>14114.037109375</v>
      </c>
      <c r="E1675" s="6" t="s">
        <v>14</v>
      </c>
      <c r="F1675" s="58"/>
      <c r="G1675" s="45">
        <v>21419.19</v>
      </c>
      <c r="H1675" s="24">
        <v>291.10000000000002</v>
      </c>
      <c r="I1675" s="12">
        <v>21419.19</v>
      </c>
      <c r="J1675" s="25" t="s">
        <v>0</v>
      </c>
      <c r="K1675" s="58"/>
      <c r="L1675" s="15">
        <v>21419.19</v>
      </c>
      <c r="M1675" s="22">
        <v>291.09999999999701</v>
      </c>
      <c r="N1675" s="12">
        <v>21419.19</v>
      </c>
      <c r="O1675" s="21" t="s">
        <v>0</v>
      </c>
    </row>
    <row r="1676" spans="1:15" x14ac:dyDescent="0.35">
      <c r="A1676" s="43">
        <v>42439.666666666664</v>
      </c>
      <c r="B1676" s="58"/>
      <c r="C1676" s="11">
        <v>289.96737670898438</v>
      </c>
      <c r="D1676" s="45">
        <v>14727.7919921875</v>
      </c>
      <c r="E1676" s="6" t="s">
        <v>14</v>
      </c>
      <c r="F1676" s="58"/>
      <c r="G1676" s="45">
        <v>21590.89</v>
      </c>
      <c r="H1676" s="24">
        <v>291.10000000000002</v>
      </c>
      <c r="I1676" s="12">
        <v>21590.89</v>
      </c>
      <c r="J1676" s="25" t="s">
        <v>0</v>
      </c>
      <c r="K1676" s="58"/>
      <c r="L1676" s="15">
        <v>21590.89</v>
      </c>
      <c r="M1676" s="22">
        <v>291.09999999999701</v>
      </c>
      <c r="N1676" s="12">
        <v>21590.89</v>
      </c>
      <c r="O1676" s="21" t="s">
        <v>0</v>
      </c>
    </row>
    <row r="1677" spans="1:15" x14ac:dyDescent="0.35">
      <c r="A1677" s="43">
        <v>42439.708333333336</v>
      </c>
      <c r="B1677" s="58"/>
      <c r="C1677" s="11">
        <v>290.02352905273438</v>
      </c>
      <c r="D1677" s="45">
        <v>16526.373046875</v>
      </c>
      <c r="E1677" s="6" t="s">
        <v>14</v>
      </c>
      <c r="F1677" s="58"/>
      <c r="G1677" s="45">
        <v>21739.42</v>
      </c>
      <c r="H1677" s="24">
        <v>291.10000000000002</v>
      </c>
      <c r="I1677" s="12">
        <v>21739.42</v>
      </c>
      <c r="J1677" s="25" t="s">
        <v>0</v>
      </c>
      <c r="K1677" s="58"/>
      <c r="L1677" s="15">
        <v>21739.42</v>
      </c>
      <c r="M1677" s="22">
        <v>291.09999999999701</v>
      </c>
      <c r="N1677" s="12">
        <v>21739.42</v>
      </c>
      <c r="O1677" s="21" t="s">
        <v>0</v>
      </c>
    </row>
    <row r="1678" spans="1:15" x14ac:dyDescent="0.35">
      <c r="A1678" s="43">
        <v>42439.75</v>
      </c>
      <c r="B1678" s="58"/>
      <c r="C1678" s="11">
        <v>289.99545288085938</v>
      </c>
      <c r="D1678" s="45">
        <v>16530.341796875</v>
      </c>
      <c r="E1678" s="6" t="s">
        <v>14</v>
      </c>
      <c r="F1678" s="58"/>
      <c r="G1678" s="45">
        <v>21864.79</v>
      </c>
      <c r="H1678" s="24">
        <v>291.10000000000002</v>
      </c>
      <c r="I1678" s="12">
        <v>21864.79</v>
      </c>
      <c r="J1678" s="25" t="s">
        <v>0</v>
      </c>
      <c r="K1678" s="58"/>
      <c r="L1678" s="15">
        <v>21864.79</v>
      </c>
      <c r="M1678" s="22">
        <v>291.09999999999701</v>
      </c>
      <c r="N1678" s="12">
        <v>21864.79</v>
      </c>
      <c r="O1678" s="21" t="s">
        <v>0</v>
      </c>
    </row>
    <row r="1679" spans="1:15" x14ac:dyDescent="0.35">
      <c r="A1679" s="43">
        <v>42439.791666666664</v>
      </c>
      <c r="B1679" s="58"/>
      <c r="C1679" s="11">
        <v>290.05160522460938</v>
      </c>
      <c r="D1679" s="45">
        <v>16549.458984375</v>
      </c>
      <c r="E1679" s="6" t="s">
        <v>14</v>
      </c>
      <c r="F1679" s="58"/>
      <c r="G1679" s="45">
        <v>21967.1</v>
      </c>
      <c r="H1679" s="24">
        <v>291.10000000000002</v>
      </c>
      <c r="I1679" s="12">
        <v>21967.1</v>
      </c>
      <c r="J1679" s="25" t="s">
        <v>0</v>
      </c>
      <c r="K1679" s="58"/>
      <c r="L1679" s="15">
        <v>21967.1</v>
      </c>
      <c r="M1679" s="22">
        <v>291.09999999999701</v>
      </c>
      <c r="N1679" s="12">
        <v>21967.1</v>
      </c>
      <c r="O1679" s="21" t="s">
        <v>0</v>
      </c>
    </row>
    <row r="1680" spans="1:15" x14ac:dyDescent="0.35">
      <c r="A1680" s="43">
        <v>42439.833333333336</v>
      </c>
      <c r="B1680" s="58"/>
      <c r="C1680" s="11">
        <v>290.07968139648438</v>
      </c>
      <c r="D1680" s="45">
        <v>16554.330078125</v>
      </c>
      <c r="E1680" s="6" t="s">
        <v>14</v>
      </c>
      <c r="F1680" s="58"/>
      <c r="G1680" s="45">
        <v>22046.92</v>
      </c>
      <c r="H1680" s="24">
        <v>291.10000000000002</v>
      </c>
      <c r="I1680" s="12">
        <v>22046.92</v>
      </c>
      <c r="J1680" s="25" t="s">
        <v>0</v>
      </c>
      <c r="K1680" s="58"/>
      <c r="L1680" s="15">
        <v>22046.92</v>
      </c>
      <c r="M1680" s="22">
        <v>291.09999999999701</v>
      </c>
      <c r="N1680" s="12">
        <v>22046.92</v>
      </c>
      <c r="O1680" s="21" t="s">
        <v>0</v>
      </c>
    </row>
    <row r="1681" spans="1:15" x14ac:dyDescent="0.35">
      <c r="A1681" s="43">
        <v>42439.875</v>
      </c>
      <c r="B1681" s="58"/>
      <c r="C1681" s="11">
        <v>290.02352905273438</v>
      </c>
      <c r="D1681" s="45">
        <v>16550.79296875</v>
      </c>
      <c r="E1681" s="6" t="s">
        <v>14</v>
      </c>
      <c r="F1681" s="58"/>
      <c r="G1681" s="45">
        <v>22105.64</v>
      </c>
      <c r="H1681" s="24">
        <v>291.10000000000002</v>
      </c>
      <c r="I1681" s="12">
        <v>22105.64</v>
      </c>
      <c r="J1681" s="25" t="s">
        <v>0</v>
      </c>
      <c r="K1681" s="58"/>
      <c r="L1681" s="15">
        <v>22105.64</v>
      </c>
      <c r="M1681" s="22">
        <v>291.09999999999701</v>
      </c>
      <c r="N1681" s="12">
        <v>22105.64</v>
      </c>
      <c r="O1681" s="21" t="s">
        <v>0</v>
      </c>
    </row>
    <row r="1682" spans="1:15" x14ac:dyDescent="0.35">
      <c r="A1682" s="43">
        <v>42439.916666666664</v>
      </c>
      <c r="B1682" s="58"/>
      <c r="C1682" s="11">
        <v>290.02352905273438</v>
      </c>
      <c r="D1682" s="45">
        <v>18392.912109375</v>
      </c>
      <c r="E1682" s="6" t="s">
        <v>14</v>
      </c>
      <c r="F1682" s="58"/>
      <c r="G1682" s="45">
        <v>22145.71</v>
      </c>
      <c r="H1682" s="24">
        <v>291.10000000000002</v>
      </c>
      <c r="I1682" s="12">
        <v>22145.71</v>
      </c>
      <c r="J1682" s="25" t="s">
        <v>0</v>
      </c>
      <c r="K1682" s="58"/>
      <c r="L1682" s="15">
        <v>22145.71</v>
      </c>
      <c r="M1682" s="22">
        <v>291.09999999999701</v>
      </c>
      <c r="N1682" s="12">
        <v>22145.71</v>
      </c>
      <c r="O1682" s="21" t="s">
        <v>0</v>
      </c>
    </row>
    <row r="1683" spans="1:15" x14ac:dyDescent="0.35">
      <c r="A1683" s="43">
        <v>42439.958333333336</v>
      </c>
      <c r="B1683" s="58"/>
      <c r="C1683" s="11">
        <v>289.99545288085938</v>
      </c>
      <c r="D1683" s="45">
        <v>19324.0703125</v>
      </c>
      <c r="E1683" s="6" t="s">
        <v>14</v>
      </c>
      <c r="F1683" s="58"/>
      <c r="G1683" s="45">
        <v>22170.37</v>
      </c>
      <c r="H1683" s="24">
        <v>291.10000000000002</v>
      </c>
      <c r="I1683" s="12">
        <v>22170.37</v>
      </c>
      <c r="J1683" s="25" t="s">
        <v>0</v>
      </c>
      <c r="K1683" s="58"/>
      <c r="L1683" s="15">
        <v>22170.37</v>
      </c>
      <c r="M1683" s="22">
        <v>291.09999999999701</v>
      </c>
      <c r="N1683" s="12">
        <v>22170.37</v>
      </c>
      <c r="O1683" s="21" t="s">
        <v>0</v>
      </c>
    </row>
    <row r="1684" spans="1:15" x14ac:dyDescent="0.35">
      <c r="A1684" s="43">
        <v>42440</v>
      </c>
      <c r="B1684" s="58"/>
      <c r="C1684" s="11">
        <v>290.05160522460938</v>
      </c>
      <c r="D1684" s="45">
        <v>19321.46875</v>
      </c>
      <c r="E1684" s="6" t="s">
        <v>14</v>
      </c>
      <c r="F1684" s="58"/>
      <c r="G1684" s="45">
        <v>26971.919999999998</v>
      </c>
      <c r="H1684" s="24">
        <v>291.10000000000002</v>
      </c>
      <c r="I1684" s="12">
        <v>26971.919999999998</v>
      </c>
      <c r="J1684" s="25" t="s">
        <v>0</v>
      </c>
      <c r="K1684" s="58"/>
      <c r="L1684" s="15">
        <v>26971.919999999998</v>
      </c>
      <c r="M1684" s="22">
        <v>291.09999999999701</v>
      </c>
      <c r="N1684" s="12">
        <v>26971.919999999998</v>
      </c>
      <c r="O1684" s="21" t="s">
        <v>0</v>
      </c>
    </row>
    <row r="1685" spans="1:15" x14ac:dyDescent="0.35">
      <c r="A1685" s="43">
        <v>42440.041666666664</v>
      </c>
      <c r="B1685" s="58"/>
      <c r="C1685" s="11">
        <v>290.05160522460938</v>
      </c>
      <c r="D1685" s="45">
        <v>19324.2578125</v>
      </c>
      <c r="E1685" s="6" t="s">
        <v>14</v>
      </c>
      <c r="F1685" s="58"/>
      <c r="G1685" s="45">
        <v>27065.86</v>
      </c>
      <c r="H1685" s="24">
        <v>291.10000000000002</v>
      </c>
      <c r="I1685" s="12">
        <v>27065.86</v>
      </c>
      <c r="J1685" s="25" t="s">
        <v>0</v>
      </c>
      <c r="K1685" s="58"/>
      <c r="L1685" s="15">
        <v>27065.86</v>
      </c>
      <c r="M1685" s="22">
        <v>291.09999999999701</v>
      </c>
      <c r="N1685" s="12">
        <v>27065.86</v>
      </c>
      <c r="O1685" s="21" t="s">
        <v>0</v>
      </c>
    </row>
    <row r="1686" spans="1:15" x14ac:dyDescent="0.35">
      <c r="A1686" s="43">
        <v>42440.083333333336</v>
      </c>
      <c r="B1686" s="58"/>
      <c r="C1686" s="11">
        <v>290.05160522460938</v>
      </c>
      <c r="D1686" s="45">
        <v>19785.15234375</v>
      </c>
      <c r="E1686" s="6" t="s">
        <v>14</v>
      </c>
      <c r="F1686" s="58"/>
      <c r="G1686" s="45">
        <v>27177.83</v>
      </c>
      <c r="H1686" s="24">
        <v>291.10000000000002</v>
      </c>
      <c r="I1686" s="12">
        <v>27177.83</v>
      </c>
      <c r="J1686" s="25" t="s">
        <v>0</v>
      </c>
      <c r="K1686" s="58"/>
      <c r="L1686" s="15">
        <v>27177.83</v>
      </c>
      <c r="M1686" s="22">
        <v>291.09999999999701</v>
      </c>
      <c r="N1686" s="12">
        <v>27177.83</v>
      </c>
      <c r="O1686" s="21" t="s">
        <v>0</v>
      </c>
    </row>
    <row r="1687" spans="1:15" x14ac:dyDescent="0.35">
      <c r="A1687" s="43">
        <v>42440.125</v>
      </c>
      <c r="B1687" s="58"/>
      <c r="C1687" s="11">
        <v>289.99545288085938</v>
      </c>
      <c r="D1687" s="45">
        <v>20556.59375</v>
      </c>
      <c r="E1687" s="6" t="s">
        <v>14</v>
      </c>
      <c r="F1687" s="58"/>
      <c r="G1687" s="45">
        <v>27351.97</v>
      </c>
      <c r="H1687" s="24">
        <v>291.10000000000002</v>
      </c>
      <c r="I1687" s="12">
        <v>27351.97</v>
      </c>
      <c r="J1687" s="25" t="s">
        <v>0</v>
      </c>
      <c r="K1687" s="58"/>
      <c r="L1687" s="15">
        <v>27351.97</v>
      </c>
      <c r="M1687" s="22">
        <v>291.09999999999701</v>
      </c>
      <c r="N1687" s="12">
        <v>27351.97</v>
      </c>
      <c r="O1687" s="21" t="s">
        <v>0</v>
      </c>
    </row>
    <row r="1688" spans="1:15" x14ac:dyDescent="0.35">
      <c r="A1688" s="43">
        <v>42440.166666666664</v>
      </c>
      <c r="B1688" s="58"/>
      <c r="C1688" s="11">
        <v>289.99545288085938</v>
      </c>
      <c r="D1688" s="45">
        <v>21301.40234375</v>
      </c>
      <c r="E1688" s="6" t="s">
        <v>14</v>
      </c>
      <c r="F1688" s="58"/>
      <c r="G1688" s="45">
        <v>27659.54</v>
      </c>
      <c r="H1688" s="24">
        <v>291.10000000000002</v>
      </c>
      <c r="I1688" s="12">
        <v>27659.54</v>
      </c>
      <c r="J1688" s="25" t="s">
        <v>0</v>
      </c>
      <c r="K1688" s="58"/>
      <c r="L1688" s="15">
        <v>27659.54</v>
      </c>
      <c r="M1688" s="22">
        <v>291.09999999999701</v>
      </c>
      <c r="N1688" s="12">
        <v>27659.54</v>
      </c>
      <c r="O1688" s="21" t="s">
        <v>0</v>
      </c>
    </row>
    <row r="1689" spans="1:15" x14ac:dyDescent="0.35">
      <c r="A1689" s="43">
        <v>42440.208333333336</v>
      </c>
      <c r="B1689" s="58"/>
      <c r="C1689" s="11">
        <v>290.07968139648438</v>
      </c>
      <c r="D1689" s="45">
        <v>21821.439453125</v>
      </c>
      <c r="E1689" s="6" t="s">
        <v>14</v>
      </c>
      <c r="F1689" s="58"/>
      <c r="G1689" s="45">
        <v>28151.15</v>
      </c>
      <c r="H1689" s="24">
        <v>291.10000000000002</v>
      </c>
      <c r="I1689" s="12">
        <v>28151.15</v>
      </c>
      <c r="J1689" s="25" t="s">
        <v>0</v>
      </c>
      <c r="K1689" s="58"/>
      <c r="L1689" s="15">
        <v>28151.15</v>
      </c>
      <c r="M1689" s="22">
        <v>291.09999999999701</v>
      </c>
      <c r="N1689" s="12">
        <v>28151.15</v>
      </c>
      <c r="O1689" s="21" t="s">
        <v>0</v>
      </c>
    </row>
    <row r="1690" spans="1:15" x14ac:dyDescent="0.35">
      <c r="A1690" s="43">
        <v>42440.25</v>
      </c>
      <c r="B1690" s="58"/>
      <c r="C1690" s="11">
        <v>290.05160522460938</v>
      </c>
      <c r="D1690" s="45">
        <v>21891.33203125</v>
      </c>
      <c r="E1690" s="6" t="s">
        <v>14</v>
      </c>
      <c r="F1690" s="58"/>
      <c r="G1690" s="45">
        <v>28815.82</v>
      </c>
      <c r="H1690" s="24">
        <v>291.10000000000002</v>
      </c>
      <c r="I1690" s="12">
        <v>28815.82</v>
      </c>
      <c r="J1690" s="25" t="s">
        <v>0</v>
      </c>
      <c r="K1690" s="58"/>
      <c r="L1690" s="15">
        <v>28815.82</v>
      </c>
      <c r="M1690" s="22">
        <v>291.09999999999701</v>
      </c>
      <c r="N1690" s="12">
        <v>28815.82</v>
      </c>
      <c r="O1690" s="21" t="s">
        <v>0</v>
      </c>
    </row>
    <row r="1691" spans="1:15" x14ac:dyDescent="0.35">
      <c r="A1691" s="43">
        <v>42440.291666666664</v>
      </c>
      <c r="B1691" s="58"/>
      <c r="C1691" s="11">
        <v>290.05160522460938</v>
      </c>
      <c r="D1691" s="45">
        <v>23157.080078125</v>
      </c>
      <c r="E1691" s="6" t="s">
        <v>14</v>
      </c>
      <c r="F1691" s="58"/>
      <c r="G1691" s="45">
        <v>29586.79</v>
      </c>
      <c r="H1691" s="24">
        <v>291.10000000000002</v>
      </c>
      <c r="I1691" s="12">
        <v>29586.79</v>
      </c>
      <c r="J1691" s="25" t="s">
        <v>0</v>
      </c>
      <c r="K1691" s="58"/>
      <c r="L1691" s="15">
        <v>29586.79</v>
      </c>
      <c r="M1691" s="22">
        <v>291.09999999999701</v>
      </c>
      <c r="N1691" s="12">
        <v>29586.79</v>
      </c>
      <c r="O1691" s="21" t="s">
        <v>0</v>
      </c>
    </row>
    <row r="1692" spans="1:15" x14ac:dyDescent="0.35">
      <c r="A1692" s="43">
        <v>42440.333333333336</v>
      </c>
      <c r="B1692" s="58"/>
      <c r="C1692" s="11">
        <v>289.96737670898438</v>
      </c>
      <c r="D1692" s="45">
        <v>23713.23046875</v>
      </c>
      <c r="E1692" s="6" t="s">
        <v>14</v>
      </c>
      <c r="F1692" s="58"/>
      <c r="G1692" s="45">
        <v>30380.799999999999</v>
      </c>
      <c r="H1692" s="24">
        <v>291.10000000000002</v>
      </c>
      <c r="I1692" s="12">
        <v>30380.799999999999</v>
      </c>
      <c r="J1692" s="25" t="s">
        <v>0</v>
      </c>
      <c r="K1692" s="58"/>
      <c r="L1692" s="15">
        <v>30380.799999999999</v>
      </c>
      <c r="M1692" s="22">
        <v>291.09999999999701</v>
      </c>
      <c r="N1692" s="12">
        <v>30380.799999999999</v>
      </c>
      <c r="O1692" s="21" t="s">
        <v>0</v>
      </c>
    </row>
    <row r="1693" spans="1:15" x14ac:dyDescent="0.35">
      <c r="A1693" s="43">
        <v>42440.375</v>
      </c>
      <c r="B1693" s="58"/>
      <c r="C1693" s="11">
        <v>289.99545288085938</v>
      </c>
      <c r="D1693" s="45">
        <v>25779.611328125</v>
      </c>
      <c r="E1693" s="6" t="s">
        <v>14</v>
      </c>
      <c r="F1693" s="58"/>
      <c r="G1693" s="45">
        <v>31132.27</v>
      </c>
      <c r="H1693" s="24">
        <v>291.10000000000002</v>
      </c>
      <c r="I1693" s="12">
        <v>31132.27</v>
      </c>
      <c r="J1693" s="25" t="s">
        <v>0</v>
      </c>
      <c r="K1693" s="58"/>
      <c r="L1693" s="15">
        <v>31132.27</v>
      </c>
      <c r="M1693" s="22">
        <v>291.09999999999701</v>
      </c>
      <c r="N1693" s="12">
        <v>31132.27</v>
      </c>
      <c r="O1693" s="21" t="s">
        <v>0</v>
      </c>
    </row>
    <row r="1694" spans="1:15" x14ac:dyDescent="0.35">
      <c r="A1694" s="43">
        <v>42440.416666666664</v>
      </c>
      <c r="B1694" s="58"/>
      <c r="C1694" s="11">
        <v>289.99545288085938</v>
      </c>
      <c r="D1694" s="45">
        <v>26244.890625</v>
      </c>
      <c r="E1694" s="6" t="s">
        <v>14</v>
      </c>
      <c r="F1694" s="58"/>
      <c r="G1694" s="45">
        <v>31803.040000000001</v>
      </c>
      <c r="H1694" s="24">
        <v>291.10000000000002</v>
      </c>
      <c r="I1694" s="12">
        <v>31803.040000000001</v>
      </c>
      <c r="J1694" s="25" t="s">
        <v>0</v>
      </c>
      <c r="K1694" s="58"/>
      <c r="L1694" s="15">
        <v>31803.040000000001</v>
      </c>
      <c r="M1694" s="22">
        <v>291.09999999999701</v>
      </c>
      <c r="N1694" s="12">
        <v>31803.040000000001</v>
      </c>
      <c r="O1694" s="21" t="s">
        <v>0</v>
      </c>
    </row>
    <row r="1695" spans="1:15" x14ac:dyDescent="0.35">
      <c r="A1695" s="43">
        <v>42440.458333333336</v>
      </c>
      <c r="B1695" s="58"/>
      <c r="C1695" s="11">
        <v>290.13583374023438</v>
      </c>
      <c r="D1695" s="45">
        <v>26235.38671875</v>
      </c>
      <c r="E1695" s="6" t="s">
        <v>14</v>
      </c>
      <c r="F1695" s="58"/>
      <c r="G1695" s="45">
        <v>32378.77</v>
      </c>
      <c r="H1695" s="24">
        <v>291.10000000000002</v>
      </c>
      <c r="I1695" s="12">
        <v>32378.77</v>
      </c>
      <c r="J1695" s="25" t="s">
        <v>0</v>
      </c>
      <c r="K1695" s="58"/>
      <c r="L1695" s="15">
        <v>32378.77</v>
      </c>
      <c r="M1695" s="22">
        <v>291.09999999999701</v>
      </c>
      <c r="N1695" s="12">
        <v>32378.77</v>
      </c>
      <c r="O1695" s="21" t="s">
        <v>0</v>
      </c>
    </row>
    <row r="1696" spans="1:15" x14ac:dyDescent="0.35">
      <c r="A1696" s="43">
        <v>42440.5</v>
      </c>
      <c r="B1696" s="58"/>
      <c r="C1696" s="11">
        <v>290.10775756835938</v>
      </c>
      <c r="D1696" s="45">
        <v>26309.20703125</v>
      </c>
      <c r="E1696" s="6" t="s">
        <v>14</v>
      </c>
      <c r="F1696" s="58"/>
      <c r="G1696" s="45">
        <v>32861.01</v>
      </c>
      <c r="H1696" s="24">
        <v>291.10000000000002</v>
      </c>
      <c r="I1696" s="12">
        <v>32861.01</v>
      </c>
      <c r="J1696" s="25" t="s">
        <v>0</v>
      </c>
      <c r="K1696" s="58"/>
      <c r="L1696" s="15">
        <v>32861.01</v>
      </c>
      <c r="M1696" s="22">
        <v>291.09999999999701</v>
      </c>
      <c r="N1696" s="12">
        <v>32861.01</v>
      </c>
      <c r="O1696" s="21" t="s">
        <v>0</v>
      </c>
    </row>
    <row r="1697" spans="1:15" x14ac:dyDescent="0.35">
      <c r="A1697" s="43">
        <v>42440.541666666664</v>
      </c>
      <c r="B1697" s="58"/>
      <c r="C1697" s="11">
        <v>290.10775756835938</v>
      </c>
      <c r="D1697" s="45">
        <v>28988.001953125</v>
      </c>
      <c r="E1697" s="6" t="s">
        <v>14</v>
      </c>
      <c r="F1697" s="58"/>
      <c r="G1697" s="45">
        <v>33260.06</v>
      </c>
      <c r="H1697" s="24">
        <v>291.10000000000002</v>
      </c>
      <c r="I1697" s="12">
        <v>33260.06</v>
      </c>
      <c r="J1697" s="25" t="s">
        <v>0</v>
      </c>
      <c r="K1697" s="58"/>
      <c r="L1697" s="15">
        <v>33260.06</v>
      </c>
      <c r="M1697" s="22">
        <v>291.09999999999701</v>
      </c>
      <c r="N1697" s="12">
        <v>33260.06</v>
      </c>
      <c r="O1697" s="21" t="s">
        <v>0</v>
      </c>
    </row>
    <row r="1698" spans="1:15" x14ac:dyDescent="0.35">
      <c r="A1698" s="43">
        <v>42440.583333333336</v>
      </c>
      <c r="B1698" s="58"/>
      <c r="C1698" s="11">
        <v>290.13583374023438</v>
      </c>
      <c r="D1698" s="45">
        <v>30009.42578125</v>
      </c>
      <c r="E1698" s="6" t="s">
        <v>14</v>
      </c>
      <c r="F1698" s="58"/>
      <c r="G1698" s="45">
        <v>33589.800000000003</v>
      </c>
      <c r="H1698" s="24">
        <v>291.10000000000002</v>
      </c>
      <c r="I1698" s="12">
        <v>33589.800000000003</v>
      </c>
      <c r="J1698" s="25" t="s">
        <v>0</v>
      </c>
      <c r="K1698" s="58"/>
      <c r="L1698" s="15">
        <v>33589.800000000003</v>
      </c>
      <c r="M1698" s="22">
        <v>291.09999999999701</v>
      </c>
      <c r="N1698" s="12">
        <v>33589.800000000003</v>
      </c>
      <c r="O1698" s="21" t="s">
        <v>0</v>
      </c>
    </row>
    <row r="1699" spans="1:15" x14ac:dyDescent="0.35">
      <c r="A1699" s="43">
        <v>42440.625</v>
      </c>
      <c r="B1699" s="58"/>
      <c r="C1699" s="11">
        <v>290.24813842773438</v>
      </c>
      <c r="D1699" s="45">
        <v>31532.822265625</v>
      </c>
      <c r="E1699" s="6" t="s">
        <v>14</v>
      </c>
      <c r="F1699" s="58"/>
      <c r="G1699" s="45">
        <v>33864.28</v>
      </c>
      <c r="H1699" s="24">
        <v>291.10000000000002</v>
      </c>
      <c r="I1699" s="12">
        <v>33864.28</v>
      </c>
      <c r="J1699" s="25" t="s">
        <v>0</v>
      </c>
      <c r="K1699" s="58"/>
      <c r="L1699" s="15">
        <v>33864.28</v>
      </c>
      <c r="M1699" s="22">
        <v>291.09999999999701</v>
      </c>
      <c r="N1699" s="12">
        <v>33864.28</v>
      </c>
      <c r="O1699" s="21" t="s">
        <v>0</v>
      </c>
    </row>
    <row r="1700" spans="1:15" x14ac:dyDescent="0.35">
      <c r="A1700" s="43">
        <v>42440.666666666664</v>
      </c>
      <c r="B1700" s="58"/>
      <c r="C1700" s="11">
        <v>290.10775756835938</v>
      </c>
      <c r="D1700" s="45">
        <v>31751.326171875</v>
      </c>
      <c r="E1700" s="6" t="s">
        <v>14</v>
      </c>
      <c r="F1700" s="58"/>
      <c r="G1700" s="45">
        <v>34094.29</v>
      </c>
      <c r="H1700" s="24">
        <v>291.10000000000002</v>
      </c>
      <c r="I1700" s="12">
        <v>34094.29</v>
      </c>
      <c r="J1700" s="25" t="s">
        <v>0</v>
      </c>
      <c r="K1700" s="58"/>
      <c r="L1700" s="15">
        <v>34094.29</v>
      </c>
      <c r="M1700" s="22">
        <v>291.09999999999701</v>
      </c>
      <c r="N1700" s="12">
        <v>34094.29</v>
      </c>
      <c r="O1700" s="21" t="s">
        <v>0</v>
      </c>
    </row>
    <row r="1701" spans="1:15" x14ac:dyDescent="0.35">
      <c r="A1701" s="43">
        <v>42440.708333333336</v>
      </c>
      <c r="B1701" s="58"/>
      <c r="C1701" s="11">
        <v>290.05160522460938</v>
      </c>
      <c r="D1701" s="45">
        <v>33225.75</v>
      </c>
      <c r="E1701" s="6" t="s">
        <v>14</v>
      </c>
      <c r="F1701" s="58"/>
      <c r="G1701" s="45">
        <v>34290.160000000003</v>
      </c>
      <c r="H1701" s="24">
        <v>291.10000000000002</v>
      </c>
      <c r="I1701" s="12">
        <v>34290.160000000003</v>
      </c>
      <c r="J1701" s="25" t="s">
        <v>0</v>
      </c>
      <c r="K1701" s="58"/>
      <c r="L1701" s="15">
        <v>34290.160000000003</v>
      </c>
      <c r="M1701" s="22">
        <v>291.09999999999701</v>
      </c>
      <c r="N1701" s="12">
        <v>34290.160000000003</v>
      </c>
      <c r="O1701" s="21" t="s">
        <v>0</v>
      </c>
    </row>
    <row r="1702" spans="1:15" x14ac:dyDescent="0.35">
      <c r="A1702" s="43">
        <v>42440.75</v>
      </c>
      <c r="B1702" s="58"/>
      <c r="C1702" s="11">
        <v>290.02352905273438</v>
      </c>
      <c r="D1702" s="45">
        <v>34879.84375</v>
      </c>
      <c r="E1702" s="6" t="s">
        <v>14</v>
      </c>
      <c r="F1702" s="58"/>
      <c r="G1702" s="45">
        <v>34458.620000000003</v>
      </c>
      <c r="H1702" s="24">
        <v>291.10000000000002</v>
      </c>
      <c r="I1702" s="12">
        <v>34458.620000000003</v>
      </c>
      <c r="J1702" s="25" t="s">
        <v>0</v>
      </c>
      <c r="K1702" s="58"/>
      <c r="L1702" s="15">
        <v>34458.620000000003</v>
      </c>
      <c r="M1702" s="22">
        <v>291.09999999999701</v>
      </c>
      <c r="N1702" s="12">
        <v>34458.620000000003</v>
      </c>
      <c r="O1702" s="21" t="s">
        <v>0</v>
      </c>
    </row>
    <row r="1703" spans="1:15" x14ac:dyDescent="0.35">
      <c r="A1703" s="43">
        <v>42440.791666666664</v>
      </c>
      <c r="B1703" s="58"/>
      <c r="C1703" s="11">
        <v>290.02352905273438</v>
      </c>
      <c r="D1703" s="45">
        <v>34798.1171875</v>
      </c>
      <c r="E1703" s="6" t="s">
        <v>14</v>
      </c>
      <c r="F1703" s="58"/>
      <c r="G1703" s="45">
        <v>34603.15</v>
      </c>
      <c r="H1703" s="24">
        <v>291.10000000000002</v>
      </c>
      <c r="I1703" s="12">
        <v>34603.15</v>
      </c>
      <c r="J1703" s="25" t="s">
        <v>0</v>
      </c>
      <c r="K1703" s="58"/>
      <c r="L1703" s="15">
        <v>34603.15</v>
      </c>
      <c r="M1703" s="22">
        <v>291.09999999999701</v>
      </c>
      <c r="N1703" s="12">
        <v>34603.15</v>
      </c>
      <c r="O1703" s="21" t="s">
        <v>0</v>
      </c>
    </row>
    <row r="1704" spans="1:15" x14ac:dyDescent="0.35">
      <c r="A1704" s="43">
        <v>42440.833333333336</v>
      </c>
      <c r="B1704" s="58"/>
      <c r="C1704" s="11">
        <v>289.93930053710938</v>
      </c>
      <c r="D1704" s="45">
        <v>34643.3359375</v>
      </c>
      <c r="E1704" s="6" t="s">
        <v>14</v>
      </c>
      <c r="F1704" s="58"/>
      <c r="G1704" s="45">
        <v>34724.910000000003</v>
      </c>
      <c r="H1704" s="24">
        <v>291.10000000000002</v>
      </c>
      <c r="I1704" s="12">
        <v>34724.910000000003</v>
      </c>
      <c r="J1704" s="25" t="s">
        <v>0</v>
      </c>
      <c r="K1704" s="58"/>
      <c r="L1704" s="15">
        <v>34724.910000000003</v>
      </c>
      <c r="M1704" s="22">
        <v>291.09999999999701</v>
      </c>
      <c r="N1704" s="12">
        <v>34724.910000000003</v>
      </c>
      <c r="O1704" s="21" t="s">
        <v>0</v>
      </c>
    </row>
    <row r="1705" spans="1:15" x14ac:dyDescent="0.35">
      <c r="A1705" s="43">
        <v>42440.875</v>
      </c>
      <c r="B1705" s="58"/>
      <c r="C1705" s="11">
        <v>289.88314819335938</v>
      </c>
      <c r="D1705" s="45">
        <v>34513.8125</v>
      </c>
      <c r="E1705" s="6" t="s">
        <v>14</v>
      </c>
      <c r="F1705" s="58"/>
      <c r="G1705" s="45">
        <v>34824.61</v>
      </c>
      <c r="H1705" s="24">
        <v>291.10000000000002</v>
      </c>
      <c r="I1705" s="12">
        <v>34824.61</v>
      </c>
      <c r="J1705" s="25" t="s">
        <v>0</v>
      </c>
      <c r="K1705" s="58"/>
      <c r="L1705" s="15">
        <v>34824.61</v>
      </c>
      <c r="M1705" s="22">
        <v>291.09999999999701</v>
      </c>
      <c r="N1705" s="12">
        <v>34824.61</v>
      </c>
      <c r="O1705" s="21" t="s">
        <v>0</v>
      </c>
    </row>
    <row r="1706" spans="1:15" x14ac:dyDescent="0.35">
      <c r="A1706" s="43">
        <v>42440.916666666664</v>
      </c>
      <c r="B1706" s="58"/>
      <c r="C1706" s="11">
        <v>289.77084350585938</v>
      </c>
      <c r="D1706" s="45">
        <v>34381.8203125</v>
      </c>
      <c r="E1706" s="6" t="s">
        <v>14</v>
      </c>
      <c r="F1706" s="58"/>
      <c r="G1706" s="45">
        <v>34904.080000000002</v>
      </c>
      <c r="H1706" s="24">
        <v>291.10000000000002</v>
      </c>
      <c r="I1706" s="12">
        <v>34904.080000000002</v>
      </c>
      <c r="J1706" s="25" t="s">
        <v>0</v>
      </c>
      <c r="K1706" s="58"/>
      <c r="L1706" s="15">
        <v>34904.080000000002</v>
      </c>
      <c r="M1706" s="22">
        <v>291.09999999999701</v>
      </c>
      <c r="N1706" s="12">
        <v>34904.080000000002</v>
      </c>
      <c r="O1706" s="21" t="s">
        <v>0</v>
      </c>
    </row>
    <row r="1707" spans="1:15" x14ac:dyDescent="0.35">
      <c r="A1707" s="43">
        <v>42440.958333333336</v>
      </c>
      <c r="B1707" s="58"/>
      <c r="C1707" s="11">
        <v>289.68661499023438</v>
      </c>
      <c r="D1707" s="45">
        <v>34234.171875</v>
      </c>
      <c r="E1707" s="6" t="s">
        <v>14</v>
      </c>
      <c r="F1707" s="58"/>
      <c r="G1707" s="45">
        <v>34966.86</v>
      </c>
      <c r="H1707" s="24">
        <v>291.10000000000002</v>
      </c>
      <c r="I1707" s="12">
        <v>34966.86</v>
      </c>
      <c r="J1707" s="25" t="s">
        <v>0</v>
      </c>
      <c r="K1707" s="58"/>
      <c r="L1707" s="15">
        <v>34966.86</v>
      </c>
      <c r="M1707" s="22">
        <v>291.09999999999701</v>
      </c>
      <c r="N1707" s="12">
        <v>34966.86</v>
      </c>
      <c r="O1707" s="21" t="s">
        <v>0</v>
      </c>
    </row>
    <row r="1708" spans="1:15" x14ac:dyDescent="0.35">
      <c r="A1708" s="43">
        <v>42441</v>
      </c>
      <c r="B1708" s="58"/>
      <c r="C1708" s="11">
        <v>289.91122436523438</v>
      </c>
      <c r="D1708" s="45">
        <v>34126.19921875</v>
      </c>
      <c r="E1708" s="6" t="s">
        <v>14</v>
      </c>
      <c r="F1708" s="58"/>
      <c r="G1708" s="45">
        <v>30686.73</v>
      </c>
      <c r="H1708" s="24">
        <v>291.10000000000002</v>
      </c>
      <c r="I1708" s="12">
        <v>30686.73</v>
      </c>
      <c r="J1708" s="25" t="s">
        <v>0</v>
      </c>
      <c r="K1708" s="58"/>
      <c r="L1708" s="15">
        <v>30686.73</v>
      </c>
      <c r="M1708" s="22">
        <v>291.09999999999701</v>
      </c>
      <c r="N1708" s="12">
        <v>30686.73</v>
      </c>
      <c r="O1708" s="21" t="s">
        <v>0</v>
      </c>
    </row>
    <row r="1709" spans="1:15" x14ac:dyDescent="0.35">
      <c r="A1709" s="43">
        <v>42441.041666666664</v>
      </c>
      <c r="B1709" s="58"/>
      <c r="C1709" s="11">
        <v>289.96737670898438</v>
      </c>
      <c r="D1709" s="45">
        <v>32755.361328125</v>
      </c>
      <c r="E1709" s="6" t="s">
        <v>14</v>
      </c>
      <c r="F1709" s="58"/>
      <c r="G1709" s="45">
        <v>30692.34</v>
      </c>
      <c r="H1709" s="24">
        <v>291.10000000000002</v>
      </c>
      <c r="I1709" s="12">
        <v>30692.34</v>
      </c>
      <c r="J1709" s="25" t="s">
        <v>0</v>
      </c>
      <c r="K1709" s="58"/>
      <c r="L1709" s="15">
        <v>30692.34</v>
      </c>
      <c r="M1709" s="22">
        <v>291.09999999999701</v>
      </c>
      <c r="N1709" s="12">
        <v>30692.34</v>
      </c>
      <c r="O1709" s="21" t="s">
        <v>0</v>
      </c>
    </row>
    <row r="1710" spans="1:15" x14ac:dyDescent="0.35">
      <c r="A1710" s="43">
        <v>42441.083333333336</v>
      </c>
      <c r="B1710" s="58"/>
      <c r="C1710" s="11">
        <v>289.99545288085938</v>
      </c>
      <c r="D1710" s="45">
        <v>31089.33203125</v>
      </c>
      <c r="E1710" s="6" t="s">
        <v>14</v>
      </c>
      <c r="F1710" s="58"/>
      <c r="G1710" s="45">
        <v>30669.88</v>
      </c>
      <c r="H1710" s="24">
        <v>291.10000000000002</v>
      </c>
      <c r="I1710" s="12">
        <v>30669.88</v>
      </c>
      <c r="J1710" s="25" t="s">
        <v>0</v>
      </c>
      <c r="K1710" s="58"/>
      <c r="L1710" s="15">
        <v>30669.88</v>
      </c>
      <c r="M1710" s="22">
        <v>291.09999999999701</v>
      </c>
      <c r="N1710" s="12">
        <v>30669.88</v>
      </c>
      <c r="O1710" s="21" t="s">
        <v>0</v>
      </c>
    </row>
    <row r="1711" spans="1:15" x14ac:dyDescent="0.35">
      <c r="A1711" s="43">
        <v>42441.125</v>
      </c>
      <c r="B1711" s="58"/>
      <c r="C1711" s="11">
        <v>289.93930053710938</v>
      </c>
      <c r="D1711" s="45">
        <v>30395.408203125</v>
      </c>
      <c r="E1711" s="6" t="s">
        <v>14</v>
      </c>
      <c r="F1711" s="58"/>
      <c r="G1711" s="45">
        <v>30572.32</v>
      </c>
      <c r="H1711" s="24">
        <v>291.10000000000002</v>
      </c>
      <c r="I1711" s="12">
        <v>30572.32</v>
      </c>
      <c r="J1711" s="25" t="s">
        <v>0</v>
      </c>
      <c r="K1711" s="58"/>
      <c r="L1711" s="15">
        <v>30572.32</v>
      </c>
      <c r="M1711" s="22">
        <v>291.09999999999701</v>
      </c>
      <c r="N1711" s="12">
        <v>30572.32</v>
      </c>
      <c r="O1711" s="21" t="s">
        <v>0</v>
      </c>
    </row>
    <row r="1712" spans="1:15" x14ac:dyDescent="0.35">
      <c r="A1712" s="43">
        <v>42441.166666666664</v>
      </c>
      <c r="B1712" s="58"/>
      <c r="C1712" s="11">
        <v>289.91122436523438</v>
      </c>
      <c r="D1712" s="45">
        <v>30415.44921875</v>
      </c>
      <c r="E1712" s="6" t="s">
        <v>14</v>
      </c>
      <c r="F1712" s="58"/>
      <c r="G1712" s="45">
        <v>30325.13</v>
      </c>
      <c r="H1712" s="24">
        <v>291.10000000000002</v>
      </c>
      <c r="I1712" s="12">
        <v>30325.13</v>
      </c>
      <c r="J1712" s="25" t="s">
        <v>0</v>
      </c>
      <c r="K1712" s="58"/>
      <c r="L1712" s="15">
        <v>30325.13</v>
      </c>
      <c r="M1712" s="22">
        <v>291.09999999999701</v>
      </c>
      <c r="N1712" s="12">
        <v>30325.13</v>
      </c>
      <c r="O1712" s="21" t="s">
        <v>0</v>
      </c>
    </row>
    <row r="1713" spans="1:15" x14ac:dyDescent="0.35">
      <c r="A1713" s="43">
        <v>42441.208333333336</v>
      </c>
      <c r="B1713" s="58"/>
      <c r="C1713" s="11">
        <v>289.91122436523438</v>
      </c>
      <c r="D1713" s="45">
        <v>30404.951171875</v>
      </c>
      <c r="E1713" s="6" t="s">
        <v>14</v>
      </c>
      <c r="F1713" s="58"/>
      <c r="G1713" s="45">
        <v>29874.6</v>
      </c>
      <c r="H1713" s="24">
        <v>291.10000000000002</v>
      </c>
      <c r="I1713" s="12">
        <v>29874.6</v>
      </c>
      <c r="J1713" s="25" t="s">
        <v>0</v>
      </c>
      <c r="K1713" s="58"/>
      <c r="L1713" s="15">
        <v>29874.6</v>
      </c>
      <c r="M1713" s="22">
        <v>291.09999999999701</v>
      </c>
      <c r="N1713" s="12">
        <v>29874.6</v>
      </c>
      <c r="O1713" s="21" t="s">
        <v>0</v>
      </c>
    </row>
    <row r="1714" spans="1:15" x14ac:dyDescent="0.35">
      <c r="A1714" s="43">
        <v>42441.25</v>
      </c>
      <c r="B1714" s="58"/>
      <c r="C1714" s="11">
        <v>289.91122436523438</v>
      </c>
      <c r="D1714" s="45">
        <v>30196.484375</v>
      </c>
      <c r="E1714" s="6" t="s">
        <v>14</v>
      </c>
      <c r="F1714" s="58"/>
      <c r="G1714" s="45">
        <v>29231.03</v>
      </c>
      <c r="H1714" s="24">
        <v>291.10000000000002</v>
      </c>
      <c r="I1714" s="12">
        <v>29231.03</v>
      </c>
      <c r="J1714" s="25" t="s">
        <v>0</v>
      </c>
      <c r="K1714" s="58"/>
      <c r="L1714" s="15">
        <v>29231.03</v>
      </c>
      <c r="M1714" s="22">
        <v>291.09999999999701</v>
      </c>
      <c r="N1714" s="12">
        <v>29231.03</v>
      </c>
      <c r="O1714" s="21" t="s">
        <v>0</v>
      </c>
    </row>
    <row r="1715" spans="1:15" x14ac:dyDescent="0.35">
      <c r="A1715" s="43">
        <v>42441.291666666664</v>
      </c>
      <c r="B1715" s="58"/>
      <c r="C1715" s="11">
        <v>289.93930053710938</v>
      </c>
      <c r="D1715" s="45">
        <v>28868.0390625</v>
      </c>
      <c r="E1715" s="6" t="s">
        <v>14</v>
      </c>
      <c r="F1715" s="58"/>
      <c r="G1715" s="45">
        <v>28462.94</v>
      </c>
      <c r="H1715" s="24">
        <v>291.10000000000002</v>
      </c>
      <c r="I1715" s="12">
        <v>28462.94</v>
      </c>
      <c r="J1715" s="25" t="s">
        <v>0</v>
      </c>
      <c r="K1715" s="58"/>
      <c r="L1715" s="15">
        <v>28462.94</v>
      </c>
      <c r="M1715" s="22">
        <v>291.09999999999701</v>
      </c>
      <c r="N1715" s="12">
        <v>28462.94</v>
      </c>
      <c r="O1715" s="21" t="s">
        <v>0</v>
      </c>
    </row>
    <row r="1716" spans="1:15" x14ac:dyDescent="0.35">
      <c r="A1716" s="43">
        <v>42441.333333333336</v>
      </c>
      <c r="B1716" s="58"/>
      <c r="C1716" s="11">
        <v>289.93930053710938</v>
      </c>
      <c r="D1716" s="45">
        <v>28708.59375</v>
      </c>
      <c r="E1716" s="6" t="s">
        <v>14</v>
      </c>
      <c r="F1716" s="58"/>
      <c r="G1716" s="45">
        <v>27655.57</v>
      </c>
      <c r="H1716" s="24">
        <v>291.10000000000002</v>
      </c>
      <c r="I1716" s="12">
        <v>27655.57</v>
      </c>
      <c r="J1716" s="25" t="s">
        <v>0</v>
      </c>
      <c r="K1716" s="58"/>
      <c r="L1716" s="15">
        <v>27655.57</v>
      </c>
      <c r="M1716" s="22">
        <v>291.09999999999701</v>
      </c>
      <c r="N1716" s="12">
        <v>27655.57</v>
      </c>
      <c r="O1716" s="21" t="s">
        <v>0</v>
      </c>
    </row>
    <row r="1717" spans="1:15" x14ac:dyDescent="0.35">
      <c r="A1717" s="43">
        <v>42441.375</v>
      </c>
      <c r="B1717" s="58"/>
      <c r="C1717" s="11">
        <v>289.99545288085938</v>
      </c>
      <c r="D1717" s="45">
        <v>27990.033203125</v>
      </c>
      <c r="E1717" s="6" t="s">
        <v>14</v>
      </c>
      <c r="F1717" s="58"/>
      <c r="G1717" s="45">
        <v>26876.25</v>
      </c>
      <c r="H1717" s="24">
        <v>291.10000000000002</v>
      </c>
      <c r="I1717" s="12">
        <v>26876.25</v>
      </c>
      <c r="J1717" s="25" t="s">
        <v>0</v>
      </c>
      <c r="K1717" s="58"/>
      <c r="L1717" s="15">
        <v>26876.25</v>
      </c>
      <c r="M1717" s="22">
        <v>291.09999999999701</v>
      </c>
      <c r="N1717" s="12">
        <v>26876.25</v>
      </c>
      <c r="O1717" s="21" t="s">
        <v>0</v>
      </c>
    </row>
    <row r="1718" spans="1:15" x14ac:dyDescent="0.35">
      <c r="A1718" s="43">
        <v>42441.416666666664</v>
      </c>
      <c r="B1718" s="58"/>
      <c r="C1718" s="11">
        <v>289.93930053710938</v>
      </c>
      <c r="D1718" s="45">
        <v>26796.79296875</v>
      </c>
      <c r="E1718" s="6" t="s">
        <v>14</v>
      </c>
      <c r="F1718" s="58"/>
      <c r="G1718" s="45">
        <v>26164.36</v>
      </c>
      <c r="H1718" s="24">
        <v>291.10000000000002</v>
      </c>
      <c r="I1718" s="12">
        <v>26164.36</v>
      </c>
      <c r="J1718" s="25" t="s">
        <v>0</v>
      </c>
      <c r="K1718" s="58"/>
      <c r="L1718" s="15">
        <v>26164.36</v>
      </c>
      <c r="M1718" s="22">
        <v>291.09999999999701</v>
      </c>
      <c r="N1718" s="12">
        <v>26164.36</v>
      </c>
      <c r="O1718" s="21" t="s">
        <v>0</v>
      </c>
    </row>
    <row r="1719" spans="1:15" x14ac:dyDescent="0.35">
      <c r="A1719" s="43">
        <v>42441.458333333336</v>
      </c>
      <c r="B1719" s="58"/>
      <c r="C1719" s="11">
        <v>289.91122436523438</v>
      </c>
      <c r="D1719" s="45">
        <v>26414.681640625</v>
      </c>
      <c r="E1719" s="6" t="s">
        <v>14</v>
      </c>
      <c r="F1719" s="58"/>
      <c r="G1719" s="45">
        <v>25536.06</v>
      </c>
      <c r="H1719" s="24">
        <v>291.10000000000002</v>
      </c>
      <c r="I1719" s="12">
        <v>25536.06</v>
      </c>
      <c r="J1719" s="25" t="s">
        <v>0</v>
      </c>
      <c r="K1719" s="58"/>
      <c r="L1719" s="15">
        <v>25536.06</v>
      </c>
      <c r="M1719" s="22">
        <v>291.09999999999701</v>
      </c>
      <c r="N1719" s="12">
        <v>25536.06</v>
      </c>
      <c r="O1719" s="21" t="s">
        <v>0</v>
      </c>
    </row>
    <row r="1720" spans="1:15" x14ac:dyDescent="0.35">
      <c r="A1720" s="43">
        <v>42441.5</v>
      </c>
      <c r="B1720" s="58"/>
      <c r="C1720" s="11">
        <v>289.96737670898438</v>
      </c>
      <c r="D1720" s="45">
        <v>26179.119140625</v>
      </c>
      <c r="E1720" s="6" t="s">
        <v>14</v>
      </c>
      <c r="F1720" s="58"/>
      <c r="G1720" s="45">
        <v>24992.86</v>
      </c>
      <c r="H1720" s="24">
        <v>291.10000000000002</v>
      </c>
      <c r="I1720" s="12">
        <v>24992.86</v>
      </c>
      <c r="J1720" s="25" t="s">
        <v>0</v>
      </c>
      <c r="K1720" s="58"/>
      <c r="L1720" s="15">
        <v>24992.86</v>
      </c>
      <c r="M1720" s="22">
        <v>291.09999999999701</v>
      </c>
      <c r="N1720" s="12">
        <v>24992.86</v>
      </c>
      <c r="O1720" s="21" t="s">
        <v>0</v>
      </c>
    </row>
    <row r="1721" spans="1:15" x14ac:dyDescent="0.35">
      <c r="A1721" s="43">
        <v>42441.541666666664</v>
      </c>
      <c r="B1721" s="58"/>
      <c r="C1721" s="11">
        <v>289.93930053710938</v>
      </c>
      <c r="D1721" s="45">
        <v>25199.865234375</v>
      </c>
      <c r="E1721" s="6" t="s">
        <v>14</v>
      </c>
      <c r="F1721" s="58"/>
      <c r="G1721" s="45">
        <v>24528.75</v>
      </c>
      <c r="H1721" s="24">
        <v>291.10000000000002</v>
      </c>
      <c r="I1721" s="12">
        <v>24528.75</v>
      </c>
      <c r="J1721" s="25" t="s">
        <v>0</v>
      </c>
      <c r="K1721" s="58"/>
      <c r="L1721" s="15">
        <v>24528.75</v>
      </c>
      <c r="M1721" s="22">
        <v>291.09999999999701</v>
      </c>
      <c r="N1721" s="12">
        <v>24528.75</v>
      </c>
      <c r="O1721" s="21" t="s">
        <v>0</v>
      </c>
    </row>
    <row r="1722" spans="1:15" x14ac:dyDescent="0.35">
      <c r="A1722" s="43">
        <v>42441.583333333336</v>
      </c>
      <c r="B1722" s="58"/>
      <c r="C1722" s="11">
        <v>289.96737670898438</v>
      </c>
      <c r="D1722" s="45">
        <v>24290.123046875</v>
      </c>
      <c r="E1722" s="6" t="s">
        <v>14</v>
      </c>
      <c r="F1722" s="58"/>
      <c r="G1722" s="45">
        <v>24134.799999999999</v>
      </c>
      <c r="H1722" s="24">
        <v>291.10000000000002</v>
      </c>
      <c r="I1722" s="12">
        <v>24134.799999999999</v>
      </c>
      <c r="J1722" s="25" t="s">
        <v>0</v>
      </c>
      <c r="K1722" s="58"/>
      <c r="L1722" s="15">
        <v>24134.799999999999</v>
      </c>
      <c r="M1722" s="22">
        <v>291.09999999999701</v>
      </c>
      <c r="N1722" s="12">
        <v>24134.799999999999</v>
      </c>
      <c r="O1722" s="21" t="s">
        <v>0</v>
      </c>
    </row>
    <row r="1723" spans="1:15" x14ac:dyDescent="0.35">
      <c r="A1723" s="43">
        <v>42441.625</v>
      </c>
      <c r="B1723" s="58"/>
      <c r="C1723" s="11">
        <v>289.91122436523438</v>
      </c>
      <c r="D1723" s="45">
        <v>24313.048828125</v>
      </c>
      <c r="E1723" s="6" t="s">
        <v>14</v>
      </c>
      <c r="F1723" s="58"/>
      <c r="G1723" s="45">
        <v>23801.83</v>
      </c>
      <c r="H1723" s="24">
        <v>291.10000000000002</v>
      </c>
      <c r="I1723" s="12">
        <v>23801.83</v>
      </c>
      <c r="J1723" s="25" t="s">
        <v>0</v>
      </c>
      <c r="K1723" s="58"/>
      <c r="L1723" s="15">
        <v>23801.83</v>
      </c>
      <c r="M1723" s="22">
        <v>291.09999999999701</v>
      </c>
      <c r="N1723" s="12">
        <v>23801.83</v>
      </c>
      <c r="O1723" s="21" t="s">
        <v>0</v>
      </c>
    </row>
    <row r="1724" spans="1:15" x14ac:dyDescent="0.35">
      <c r="A1724" s="43">
        <v>42441.666666666664</v>
      </c>
      <c r="B1724" s="58"/>
      <c r="C1724" s="11">
        <v>289.91122436523438</v>
      </c>
      <c r="D1724" s="45">
        <v>24293.650390625</v>
      </c>
      <c r="E1724" s="6" t="s">
        <v>14</v>
      </c>
      <c r="F1724" s="58"/>
      <c r="G1724" s="45">
        <v>23522.46</v>
      </c>
      <c r="H1724" s="24">
        <v>291.10000000000002</v>
      </c>
      <c r="I1724" s="12">
        <v>23522.46</v>
      </c>
      <c r="J1724" s="25" t="s">
        <v>0</v>
      </c>
      <c r="K1724" s="58"/>
      <c r="L1724" s="15">
        <v>23522.46</v>
      </c>
      <c r="M1724" s="22">
        <v>291.09999999999701</v>
      </c>
      <c r="N1724" s="12">
        <v>23522.46</v>
      </c>
      <c r="O1724" s="21" t="s">
        <v>0</v>
      </c>
    </row>
    <row r="1725" spans="1:15" x14ac:dyDescent="0.35">
      <c r="A1725" s="43">
        <v>42441.708333333336</v>
      </c>
      <c r="B1725" s="58"/>
      <c r="C1725" s="11">
        <v>289.93930053710938</v>
      </c>
      <c r="D1725" s="45">
        <v>23765.431640625</v>
      </c>
      <c r="E1725" s="6" t="s">
        <v>14</v>
      </c>
      <c r="F1725" s="58"/>
      <c r="G1725" s="45">
        <v>23290.26</v>
      </c>
      <c r="H1725" s="24">
        <v>291.10000000000002</v>
      </c>
      <c r="I1725" s="12">
        <v>23290.26</v>
      </c>
      <c r="J1725" s="25" t="s">
        <v>0</v>
      </c>
      <c r="K1725" s="58"/>
      <c r="L1725" s="15">
        <v>23290.26</v>
      </c>
      <c r="M1725" s="22">
        <v>291.09999999999701</v>
      </c>
      <c r="N1725" s="12">
        <v>23290.26</v>
      </c>
      <c r="O1725" s="21" t="s">
        <v>0</v>
      </c>
    </row>
    <row r="1726" spans="1:15" x14ac:dyDescent="0.35">
      <c r="A1726" s="43">
        <v>42441.75</v>
      </c>
      <c r="B1726" s="58"/>
      <c r="C1726" s="11">
        <v>289.93930053710938</v>
      </c>
      <c r="D1726" s="45">
        <v>23082.12890625</v>
      </c>
      <c r="E1726" s="6" t="s">
        <v>14</v>
      </c>
      <c r="F1726" s="58"/>
      <c r="G1726" s="45">
        <v>23101.17</v>
      </c>
      <c r="H1726" s="24">
        <v>291.10000000000002</v>
      </c>
      <c r="I1726" s="12">
        <v>23101.17</v>
      </c>
      <c r="J1726" s="25" t="s">
        <v>0</v>
      </c>
      <c r="K1726" s="58"/>
      <c r="L1726" s="15">
        <v>23101.17</v>
      </c>
      <c r="M1726" s="22">
        <v>291.09999999999701</v>
      </c>
      <c r="N1726" s="12">
        <v>23101.17</v>
      </c>
      <c r="O1726" s="21" t="s">
        <v>0</v>
      </c>
    </row>
    <row r="1727" spans="1:15" x14ac:dyDescent="0.35">
      <c r="A1727" s="43">
        <v>42441.791666666664</v>
      </c>
      <c r="B1727" s="58"/>
      <c r="C1727" s="11">
        <v>290.02352905273438</v>
      </c>
      <c r="D1727" s="45">
        <v>22055.873046875</v>
      </c>
      <c r="E1727" s="6" t="s">
        <v>14</v>
      </c>
      <c r="F1727" s="58"/>
      <c r="G1727" s="45">
        <v>22953.34</v>
      </c>
      <c r="H1727" s="24">
        <v>291.10000000000002</v>
      </c>
      <c r="I1727" s="12">
        <v>22953.34</v>
      </c>
      <c r="J1727" s="25" t="s">
        <v>0</v>
      </c>
      <c r="K1727" s="58"/>
      <c r="L1727" s="15">
        <v>22953.34</v>
      </c>
      <c r="M1727" s="22">
        <v>291.09999999999701</v>
      </c>
      <c r="N1727" s="12">
        <v>22953.34</v>
      </c>
      <c r="O1727" s="21" t="s">
        <v>0</v>
      </c>
    </row>
    <row r="1728" spans="1:15" x14ac:dyDescent="0.35">
      <c r="A1728" s="43">
        <v>42441.833333333336</v>
      </c>
      <c r="B1728" s="58"/>
      <c r="C1728" s="11">
        <v>289.96737670898438</v>
      </c>
      <c r="D1728" s="45">
        <v>21965.00390625</v>
      </c>
      <c r="E1728" s="6" t="s">
        <v>14</v>
      </c>
      <c r="F1728" s="58"/>
      <c r="G1728" s="45">
        <v>22846.55</v>
      </c>
      <c r="H1728" s="24">
        <v>291.10000000000002</v>
      </c>
      <c r="I1728" s="12">
        <v>22846.55</v>
      </c>
      <c r="J1728" s="25" t="s">
        <v>0</v>
      </c>
      <c r="K1728" s="58"/>
      <c r="L1728" s="15">
        <v>22846.55</v>
      </c>
      <c r="M1728" s="22">
        <v>291.09999999999701</v>
      </c>
      <c r="N1728" s="12">
        <v>22846.55</v>
      </c>
      <c r="O1728" s="21" t="s">
        <v>0</v>
      </c>
    </row>
    <row r="1729" spans="1:15" x14ac:dyDescent="0.35">
      <c r="A1729" s="43">
        <v>42441.875</v>
      </c>
      <c r="B1729" s="58"/>
      <c r="C1729" s="11">
        <v>289.99545288085938</v>
      </c>
      <c r="D1729" s="45">
        <v>21971.205078125</v>
      </c>
      <c r="E1729" s="6" t="s">
        <v>14</v>
      </c>
      <c r="F1729" s="58"/>
      <c r="G1729" s="45">
        <v>22780.61</v>
      </c>
      <c r="H1729" s="24">
        <v>291.10000000000002</v>
      </c>
      <c r="I1729" s="12">
        <v>22780.61</v>
      </c>
      <c r="J1729" s="25" t="s">
        <v>0</v>
      </c>
      <c r="K1729" s="58"/>
      <c r="L1729" s="15">
        <v>22780.61</v>
      </c>
      <c r="M1729" s="22">
        <v>291.09999999999701</v>
      </c>
      <c r="N1729" s="12">
        <v>22780.61</v>
      </c>
      <c r="O1729" s="21" t="s">
        <v>0</v>
      </c>
    </row>
    <row r="1730" spans="1:15" x14ac:dyDescent="0.35">
      <c r="A1730" s="43">
        <v>42441.916666666664</v>
      </c>
      <c r="B1730" s="58"/>
      <c r="C1730" s="11">
        <v>289.99545288085938</v>
      </c>
      <c r="D1730" s="45">
        <v>21965.361328125</v>
      </c>
      <c r="E1730" s="6" t="s">
        <v>14</v>
      </c>
      <c r="F1730" s="58"/>
      <c r="G1730" s="45">
        <v>22753.99</v>
      </c>
      <c r="H1730" s="24">
        <v>291.10000000000002</v>
      </c>
      <c r="I1730" s="12">
        <v>22753.99</v>
      </c>
      <c r="J1730" s="25" t="s">
        <v>0</v>
      </c>
      <c r="K1730" s="58"/>
      <c r="L1730" s="15">
        <v>22753.99</v>
      </c>
      <c r="M1730" s="22">
        <v>291.09999999999701</v>
      </c>
      <c r="N1730" s="12">
        <v>22753.99</v>
      </c>
      <c r="O1730" s="21" t="s">
        <v>0</v>
      </c>
    </row>
    <row r="1731" spans="1:15" x14ac:dyDescent="0.35">
      <c r="A1731" s="43">
        <v>42441.958333333336</v>
      </c>
      <c r="B1731" s="58"/>
      <c r="C1731" s="11">
        <v>290.02352905273438</v>
      </c>
      <c r="D1731" s="45">
        <v>21965.318359375</v>
      </c>
      <c r="E1731" s="6" t="s">
        <v>14</v>
      </c>
      <c r="F1731" s="58"/>
      <c r="G1731" s="45">
        <v>22763.39</v>
      </c>
      <c r="H1731" s="24">
        <v>291.10000000000002</v>
      </c>
      <c r="I1731" s="12">
        <v>22763.39</v>
      </c>
      <c r="J1731" s="25" t="s">
        <v>0</v>
      </c>
      <c r="K1731" s="58"/>
      <c r="L1731" s="15">
        <v>22763.39</v>
      </c>
      <c r="M1731" s="22">
        <v>291.09999999999701</v>
      </c>
      <c r="N1731" s="12">
        <v>22763.39</v>
      </c>
      <c r="O1731" s="21" t="s">
        <v>0</v>
      </c>
    </row>
    <row r="1732" spans="1:15" x14ac:dyDescent="0.35">
      <c r="A1732" s="43">
        <v>42442</v>
      </c>
      <c r="B1732" s="58"/>
      <c r="C1732" s="11">
        <v>289.99545288085938</v>
      </c>
      <c r="D1732" s="45">
        <v>21706.41796875</v>
      </c>
      <c r="E1732" s="6" t="s">
        <v>14</v>
      </c>
      <c r="F1732" s="58"/>
      <c r="G1732" s="45">
        <v>23426.48</v>
      </c>
      <c r="H1732" s="24">
        <v>291.10000000000002</v>
      </c>
      <c r="I1732" s="12">
        <v>23426.48</v>
      </c>
      <c r="J1732" s="25" t="s">
        <v>0</v>
      </c>
      <c r="K1732" s="58"/>
      <c r="L1732" s="15">
        <v>23426.48</v>
      </c>
      <c r="M1732" s="22">
        <v>291.09999999999701</v>
      </c>
      <c r="N1732" s="12">
        <v>23426.48</v>
      </c>
      <c r="O1732" s="21" t="s">
        <v>0</v>
      </c>
    </row>
    <row r="1733" spans="1:15" x14ac:dyDescent="0.35">
      <c r="A1733" s="43">
        <v>42442.041666666664</v>
      </c>
      <c r="B1733" s="58"/>
      <c r="C1733" s="11">
        <v>290.05160522460938</v>
      </c>
      <c r="D1733" s="45">
        <v>20421.212890625</v>
      </c>
      <c r="E1733" s="6" t="s">
        <v>14</v>
      </c>
      <c r="F1733" s="58"/>
      <c r="G1733" s="45">
        <v>23468.14</v>
      </c>
      <c r="H1733" s="24">
        <v>291.10000000000002</v>
      </c>
      <c r="I1733" s="12">
        <v>23468.14</v>
      </c>
      <c r="J1733" s="25" t="s">
        <v>0</v>
      </c>
      <c r="K1733" s="58"/>
      <c r="L1733" s="15">
        <v>23468.14</v>
      </c>
      <c r="M1733" s="22">
        <v>291.09999999999701</v>
      </c>
      <c r="N1733" s="12">
        <v>23468.14</v>
      </c>
      <c r="O1733" s="21" t="s">
        <v>0</v>
      </c>
    </row>
    <row r="1734" spans="1:15" x14ac:dyDescent="0.35">
      <c r="A1734" s="43">
        <v>42442.125</v>
      </c>
      <c r="B1734" s="58"/>
      <c r="C1734" s="11">
        <v>289.99545288085938</v>
      </c>
      <c r="D1734" s="45">
        <v>20426.916015625</v>
      </c>
      <c r="E1734" s="6" t="s">
        <v>14</v>
      </c>
      <c r="F1734" s="58"/>
      <c r="G1734" s="45">
        <v>23523.95</v>
      </c>
      <c r="H1734" s="24">
        <v>291.10000000000002</v>
      </c>
      <c r="I1734" s="12">
        <v>23523.95</v>
      </c>
      <c r="J1734" s="25" t="s">
        <v>0</v>
      </c>
      <c r="K1734" s="58"/>
      <c r="L1734" s="15">
        <v>23523.95</v>
      </c>
      <c r="M1734" s="22">
        <v>291.09999999999701</v>
      </c>
      <c r="N1734" s="12">
        <v>23523.95</v>
      </c>
      <c r="O1734" s="21" t="s">
        <v>0</v>
      </c>
    </row>
    <row r="1735" spans="1:15" x14ac:dyDescent="0.35">
      <c r="A1735" s="43">
        <v>42442.166666666664</v>
      </c>
      <c r="B1735" s="58"/>
      <c r="C1735" s="11">
        <v>289.99545288085938</v>
      </c>
      <c r="D1735" s="45">
        <v>20436.369140625</v>
      </c>
      <c r="E1735" s="6" t="s">
        <v>14</v>
      </c>
      <c r="F1735" s="58"/>
      <c r="G1735" s="45">
        <v>23577.05</v>
      </c>
      <c r="H1735" s="24">
        <v>291.10000000000002</v>
      </c>
      <c r="I1735" s="12">
        <v>23577.05</v>
      </c>
      <c r="J1735" s="25" t="s">
        <v>0</v>
      </c>
      <c r="K1735" s="58"/>
      <c r="L1735" s="15">
        <v>23577.05</v>
      </c>
      <c r="M1735" s="22">
        <v>291.09999999999701</v>
      </c>
      <c r="N1735" s="12">
        <v>23577.05</v>
      </c>
      <c r="O1735" s="21" t="s">
        <v>0</v>
      </c>
    </row>
    <row r="1736" spans="1:15" x14ac:dyDescent="0.35">
      <c r="A1736" s="43">
        <v>42442.208333333336</v>
      </c>
      <c r="B1736" s="58"/>
      <c r="C1736" s="11">
        <v>289.99545288085938</v>
      </c>
      <c r="D1736" s="45">
        <v>20432.634765625</v>
      </c>
      <c r="E1736" s="6" t="s">
        <v>14</v>
      </c>
      <c r="F1736" s="58"/>
      <c r="G1736" s="45">
        <v>23603.17</v>
      </c>
      <c r="H1736" s="24">
        <v>291.10000000000002</v>
      </c>
      <c r="I1736" s="12">
        <v>23603.17</v>
      </c>
      <c r="J1736" s="25" t="s">
        <v>0</v>
      </c>
      <c r="K1736" s="58"/>
      <c r="L1736" s="15">
        <v>23603.17</v>
      </c>
      <c r="M1736" s="22">
        <v>291.09999999999701</v>
      </c>
      <c r="N1736" s="12">
        <v>23603.17</v>
      </c>
      <c r="O1736" s="21" t="s">
        <v>0</v>
      </c>
    </row>
    <row r="1737" spans="1:15" x14ac:dyDescent="0.35">
      <c r="A1737" s="43">
        <v>42442.25</v>
      </c>
      <c r="B1737" s="58"/>
      <c r="C1737" s="11">
        <v>289.96737670898438</v>
      </c>
      <c r="D1737" s="45">
        <v>20432.650390625</v>
      </c>
      <c r="E1737" s="6" t="s">
        <v>14</v>
      </c>
      <c r="F1737" s="58"/>
      <c r="G1737" s="45">
        <v>23583.64</v>
      </c>
      <c r="H1737" s="24">
        <v>291.10000000000002</v>
      </c>
      <c r="I1737" s="12">
        <v>23583.64</v>
      </c>
      <c r="J1737" s="25" t="s">
        <v>0</v>
      </c>
      <c r="K1737" s="58"/>
      <c r="L1737" s="15">
        <v>23583.64</v>
      </c>
      <c r="M1737" s="22">
        <v>291.09999999999701</v>
      </c>
      <c r="N1737" s="12">
        <v>23583.64</v>
      </c>
      <c r="O1737" s="21" t="s">
        <v>0</v>
      </c>
    </row>
    <row r="1738" spans="1:15" x14ac:dyDescent="0.35">
      <c r="A1738" s="43">
        <v>42442.291666666664</v>
      </c>
      <c r="B1738" s="58"/>
      <c r="C1738" s="11">
        <v>289.96737670898438</v>
      </c>
      <c r="D1738" s="45">
        <v>20421.564453125</v>
      </c>
      <c r="E1738" s="6" t="s">
        <v>14</v>
      </c>
      <c r="F1738" s="58"/>
      <c r="G1738" s="45">
        <v>23516.15</v>
      </c>
      <c r="H1738" s="24">
        <v>291.10000000000002</v>
      </c>
      <c r="I1738" s="12">
        <v>23516.15</v>
      </c>
      <c r="J1738" s="25" t="s">
        <v>0</v>
      </c>
      <c r="K1738" s="58"/>
      <c r="L1738" s="15">
        <v>23516.15</v>
      </c>
      <c r="M1738" s="22">
        <v>291.09999999999701</v>
      </c>
      <c r="N1738" s="12">
        <v>23516.15</v>
      </c>
      <c r="O1738" s="21" t="s">
        <v>0</v>
      </c>
    </row>
    <row r="1739" spans="1:15" x14ac:dyDescent="0.35">
      <c r="A1739" s="43">
        <v>42442.333333333336</v>
      </c>
      <c r="B1739" s="58"/>
      <c r="C1739" s="11">
        <v>289.93930053710938</v>
      </c>
      <c r="D1739" s="45">
        <v>20407.240234375</v>
      </c>
      <c r="E1739" s="6" t="s">
        <v>14</v>
      </c>
      <c r="F1739" s="58"/>
      <c r="G1739" s="45">
        <v>23413.16</v>
      </c>
      <c r="H1739" s="24">
        <v>291.10000000000002</v>
      </c>
      <c r="I1739" s="12">
        <v>23413.16</v>
      </c>
      <c r="J1739" s="25" t="s">
        <v>0</v>
      </c>
      <c r="K1739" s="58"/>
      <c r="L1739" s="15">
        <v>23413.16</v>
      </c>
      <c r="M1739" s="22">
        <v>291.09999999999701</v>
      </c>
      <c r="N1739" s="12">
        <v>23413.16</v>
      </c>
      <c r="O1739" s="21" t="s">
        <v>0</v>
      </c>
    </row>
    <row r="1740" spans="1:15" x14ac:dyDescent="0.35">
      <c r="A1740" s="43">
        <v>42442.375</v>
      </c>
      <c r="B1740" s="58"/>
      <c r="C1740" s="11">
        <v>289.93930053710938</v>
      </c>
      <c r="D1740" s="45">
        <v>20406.08984375</v>
      </c>
      <c r="E1740" s="6" t="s">
        <v>14</v>
      </c>
      <c r="F1740" s="58"/>
      <c r="G1740" s="45">
        <v>23292</v>
      </c>
      <c r="H1740" s="24">
        <v>291.10000000000002</v>
      </c>
      <c r="I1740" s="12">
        <v>23292</v>
      </c>
      <c r="J1740" s="25" t="s">
        <v>0</v>
      </c>
      <c r="K1740" s="58"/>
      <c r="L1740" s="15">
        <v>23292</v>
      </c>
      <c r="M1740" s="22">
        <v>291.09999999999701</v>
      </c>
      <c r="N1740" s="12">
        <v>23292</v>
      </c>
      <c r="O1740" s="21" t="s">
        <v>0</v>
      </c>
    </row>
    <row r="1741" spans="1:15" x14ac:dyDescent="0.35">
      <c r="A1741" s="43">
        <v>42442.416666666664</v>
      </c>
      <c r="B1741" s="58"/>
      <c r="C1741" s="11">
        <v>289.93930053710938</v>
      </c>
      <c r="D1741" s="45">
        <v>20496.99609375</v>
      </c>
      <c r="E1741" s="6" t="s">
        <v>14</v>
      </c>
      <c r="F1741" s="58"/>
      <c r="G1741" s="45">
        <v>23166.61</v>
      </c>
      <c r="H1741" s="24">
        <v>291.10000000000002</v>
      </c>
      <c r="I1741" s="12">
        <v>23166.61</v>
      </c>
      <c r="J1741" s="25" t="s">
        <v>0</v>
      </c>
      <c r="K1741" s="58"/>
      <c r="L1741" s="15">
        <v>23166.61</v>
      </c>
      <c r="M1741" s="22">
        <v>291.09999999999701</v>
      </c>
      <c r="N1741" s="12">
        <v>23166.61</v>
      </c>
      <c r="O1741" s="21" t="s">
        <v>0</v>
      </c>
    </row>
    <row r="1742" spans="1:15" x14ac:dyDescent="0.35">
      <c r="A1742" s="43">
        <v>42442.458333333336</v>
      </c>
      <c r="B1742" s="58"/>
      <c r="C1742" s="11">
        <v>289.93930053710938</v>
      </c>
      <c r="D1742" s="45">
        <v>20842.990234375</v>
      </c>
      <c r="E1742" s="6" t="s">
        <v>14</v>
      </c>
      <c r="F1742" s="58"/>
      <c r="G1742" s="45">
        <v>23045.62</v>
      </c>
      <c r="H1742" s="24">
        <v>291.10000000000002</v>
      </c>
      <c r="I1742" s="12">
        <v>23045.62</v>
      </c>
      <c r="J1742" s="25" t="s">
        <v>0</v>
      </c>
      <c r="K1742" s="58"/>
      <c r="L1742" s="15">
        <v>23045.62</v>
      </c>
      <c r="M1742" s="22">
        <v>291.09999999999701</v>
      </c>
      <c r="N1742" s="12">
        <v>23045.62</v>
      </c>
      <c r="O1742" s="21" t="s">
        <v>0</v>
      </c>
    </row>
    <row r="1743" spans="1:15" x14ac:dyDescent="0.35">
      <c r="A1743" s="43">
        <v>42442.5</v>
      </c>
      <c r="B1743" s="58"/>
      <c r="C1743" s="11">
        <v>289.99545288085938</v>
      </c>
      <c r="D1743" s="45">
        <v>20070.025390625</v>
      </c>
      <c r="E1743" s="6" t="s">
        <v>14</v>
      </c>
      <c r="F1743" s="58"/>
      <c r="G1743" s="45">
        <v>22933.24</v>
      </c>
      <c r="H1743" s="24">
        <v>291.10000000000002</v>
      </c>
      <c r="I1743" s="12">
        <v>22933.24</v>
      </c>
      <c r="J1743" s="25" t="s">
        <v>0</v>
      </c>
      <c r="K1743" s="58"/>
      <c r="L1743" s="15">
        <v>22933.24</v>
      </c>
      <c r="M1743" s="22">
        <v>291.09999999999701</v>
      </c>
      <c r="N1743" s="12">
        <v>22933.24</v>
      </c>
      <c r="O1743" s="21" t="s">
        <v>0</v>
      </c>
    </row>
    <row r="1744" spans="1:15" x14ac:dyDescent="0.35">
      <c r="A1744" s="43">
        <v>42442.541666666664</v>
      </c>
      <c r="B1744" s="58"/>
      <c r="C1744" s="11">
        <v>290.02352905273438</v>
      </c>
      <c r="D1744" s="45">
        <v>19796.419921875</v>
      </c>
      <c r="E1744" s="6" t="s">
        <v>14</v>
      </c>
      <c r="F1744" s="58"/>
      <c r="G1744" s="45">
        <v>22830.98</v>
      </c>
      <c r="H1744" s="24">
        <v>291.10000000000002</v>
      </c>
      <c r="I1744" s="12">
        <v>22830.98</v>
      </c>
      <c r="J1744" s="25" t="s">
        <v>0</v>
      </c>
      <c r="K1744" s="58"/>
      <c r="L1744" s="15">
        <v>22830.98</v>
      </c>
      <c r="M1744" s="22">
        <v>291.09999999999701</v>
      </c>
      <c r="N1744" s="12">
        <v>22830.98</v>
      </c>
      <c r="O1744" s="21" t="s">
        <v>0</v>
      </c>
    </row>
    <row r="1745" spans="1:15" x14ac:dyDescent="0.35">
      <c r="A1745" s="43">
        <v>42442.583333333336</v>
      </c>
      <c r="B1745" s="58"/>
      <c r="C1745" s="11">
        <v>289.99545288085938</v>
      </c>
      <c r="D1745" s="45">
        <v>19773.98828125</v>
      </c>
      <c r="E1745" s="6" t="s">
        <v>14</v>
      </c>
      <c r="F1745" s="58"/>
      <c r="G1745" s="45">
        <v>22738.89</v>
      </c>
      <c r="H1745" s="24">
        <v>291.10000000000002</v>
      </c>
      <c r="I1745" s="12">
        <v>22738.89</v>
      </c>
      <c r="J1745" s="25" t="s">
        <v>0</v>
      </c>
      <c r="K1745" s="58"/>
      <c r="L1745" s="15">
        <v>22738.89</v>
      </c>
      <c r="M1745" s="22">
        <v>291.09999999999701</v>
      </c>
      <c r="N1745" s="12">
        <v>22738.89</v>
      </c>
      <c r="O1745" s="21" t="s">
        <v>0</v>
      </c>
    </row>
    <row r="1746" spans="1:15" x14ac:dyDescent="0.35">
      <c r="A1746" s="43">
        <v>42442.625</v>
      </c>
      <c r="B1746" s="58"/>
      <c r="C1746" s="11">
        <v>290.02352905273438</v>
      </c>
      <c r="D1746" s="45">
        <v>17977.130859375</v>
      </c>
      <c r="E1746" s="6" t="s">
        <v>14</v>
      </c>
      <c r="F1746" s="58"/>
      <c r="G1746" s="45">
        <v>22656.38</v>
      </c>
      <c r="H1746" s="24">
        <v>291.10000000000002</v>
      </c>
      <c r="I1746" s="12">
        <v>22656.38</v>
      </c>
      <c r="J1746" s="25" t="s">
        <v>0</v>
      </c>
      <c r="K1746" s="58"/>
      <c r="L1746" s="15">
        <v>22656.38</v>
      </c>
      <c r="M1746" s="22">
        <v>291.09999999999701</v>
      </c>
      <c r="N1746" s="12">
        <v>22656.38</v>
      </c>
      <c r="O1746" s="21" t="s">
        <v>0</v>
      </c>
    </row>
    <row r="1747" spans="1:15" x14ac:dyDescent="0.35">
      <c r="A1747" s="43">
        <v>42442.666666666664</v>
      </c>
      <c r="B1747" s="58"/>
      <c r="C1747" s="11">
        <v>289.99545288085938</v>
      </c>
      <c r="D1747" s="45">
        <v>17998.8984375</v>
      </c>
      <c r="E1747" s="6" t="s">
        <v>14</v>
      </c>
      <c r="F1747" s="58"/>
      <c r="G1747" s="45">
        <v>22582.63</v>
      </c>
      <c r="H1747" s="24">
        <v>291.10000000000002</v>
      </c>
      <c r="I1747" s="12">
        <v>22582.63</v>
      </c>
      <c r="J1747" s="25" t="s">
        <v>0</v>
      </c>
      <c r="K1747" s="58"/>
      <c r="L1747" s="15">
        <v>22582.63</v>
      </c>
      <c r="M1747" s="22">
        <v>291.09999999999701</v>
      </c>
      <c r="N1747" s="12">
        <v>22582.63</v>
      </c>
      <c r="O1747" s="21" t="s">
        <v>0</v>
      </c>
    </row>
    <row r="1748" spans="1:15" x14ac:dyDescent="0.35">
      <c r="A1748" s="43">
        <v>42442.708333333336</v>
      </c>
      <c r="B1748" s="58"/>
      <c r="C1748" s="11">
        <v>290.02352905273438</v>
      </c>
      <c r="D1748" s="45">
        <v>17997.927734375</v>
      </c>
      <c r="E1748" s="6" t="s">
        <v>14</v>
      </c>
      <c r="F1748" s="58"/>
      <c r="G1748" s="45">
        <v>22517.24</v>
      </c>
      <c r="H1748" s="24">
        <v>291.10000000000002</v>
      </c>
      <c r="I1748" s="12">
        <v>22517.24</v>
      </c>
      <c r="J1748" s="25" t="s">
        <v>0</v>
      </c>
      <c r="K1748" s="58"/>
      <c r="L1748" s="15">
        <v>22517.24</v>
      </c>
      <c r="M1748" s="22">
        <v>291.09999999999701</v>
      </c>
      <c r="N1748" s="12">
        <v>22517.24</v>
      </c>
      <c r="O1748" s="21" t="s">
        <v>0</v>
      </c>
    </row>
    <row r="1749" spans="1:15" x14ac:dyDescent="0.35">
      <c r="A1749" s="43">
        <v>42442.75</v>
      </c>
      <c r="B1749" s="58"/>
      <c r="C1749" s="11">
        <v>289.99545288085938</v>
      </c>
      <c r="D1749" s="45">
        <v>18183.5234375</v>
      </c>
      <c r="E1749" s="6" t="s">
        <v>14</v>
      </c>
      <c r="F1749" s="58"/>
      <c r="G1749" s="45">
        <v>22459.26</v>
      </c>
      <c r="H1749" s="24">
        <v>291.10000000000002</v>
      </c>
      <c r="I1749" s="12">
        <v>22459.26</v>
      </c>
      <c r="J1749" s="25" t="s">
        <v>0</v>
      </c>
      <c r="K1749" s="58"/>
      <c r="L1749" s="15">
        <v>22459.26</v>
      </c>
      <c r="M1749" s="22">
        <v>291.09999999999701</v>
      </c>
      <c r="N1749" s="12">
        <v>22459.26</v>
      </c>
      <c r="O1749" s="21" t="s">
        <v>0</v>
      </c>
    </row>
    <row r="1750" spans="1:15" x14ac:dyDescent="0.35">
      <c r="A1750" s="43">
        <v>42442.791666666664</v>
      </c>
      <c r="B1750" s="58"/>
      <c r="C1750" s="11">
        <v>289.99545288085938</v>
      </c>
      <c r="D1750" s="45">
        <v>18452.966796875</v>
      </c>
      <c r="E1750" s="6" t="s">
        <v>14</v>
      </c>
      <c r="F1750" s="58"/>
      <c r="G1750" s="45">
        <v>22408.02</v>
      </c>
      <c r="H1750" s="24">
        <v>291.10000000000002</v>
      </c>
      <c r="I1750" s="12">
        <v>22408.02</v>
      </c>
      <c r="J1750" s="25" t="s">
        <v>0</v>
      </c>
      <c r="K1750" s="58"/>
      <c r="L1750" s="15">
        <v>22408.02</v>
      </c>
      <c r="M1750" s="22">
        <v>291.09999999999701</v>
      </c>
      <c r="N1750" s="12">
        <v>22408.02</v>
      </c>
      <c r="O1750" s="21" t="s">
        <v>0</v>
      </c>
    </row>
    <row r="1751" spans="1:15" x14ac:dyDescent="0.35">
      <c r="A1751" s="43">
        <v>42442.833333333336</v>
      </c>
      <c r="B1751" s="58"/>
      <c r="C1751" s="11">
        <v>290.02352905273438</v>
      </c>
      <c r="D1751" s="45">
        <v>18466.79296875</v>
      </c>
      <c r="E1751" s="6" t="s">
        <v>14</v>
      </c>
      <c r="F1751" s="58"/>
      <c r="G1751" s="45">
        <v>22363.119999999999</v>
      </c>
      <c r="H1751" s="24">
        <v>291.10000000000002</v>
      </c>
      <c r="I1751" s="12">
        <v>22363.119999999999</v>
      </c>
      <c r="J1751" s="25" t="s">
        <v>0</v>
      </c>
      <c r="K1751" s="58"/>
      <c r="L1751" s="15">
        <v>22363.119999999999</v>
      </c>
      <c r="M1751" s="22">
        <v>291.09999999999701</v>
      </c>
      <c r="N1751" s="12">
        <v>22363.119999999999</v>
      </c>
      <c r="O1751" s="21" t="s">
        <v>0</v>
      </c>
    </row>
    <row r="1752" spans="1:15" x14ac:dyDescent="0.35">
      <c r="A1752" s="43">
        <v>42442.875</v>
      </c>
      <c r="B1752" s="58"/>
      <c r="C1752" s="11">
        <v>290.02352905273438</v>
      </c>
      <c r="D1752" s="45">
        <v>18467.390625</v>
      </c>
      <c r="E1752" s="6" t="s">
        <v>14</v>
      </c>
      <c r="F1752" s="58"/>
      <c r="G1752" s="45">
        <v>22324.28</v>
      </c>
      <c r="H1752" s="24">
        <v>291.10000000000002</v>
      </c>
      <c r="I1752" s="12">
        <v>22324.28</v>
      </c>
      <c r="J1752" s="25" t="s">
        <v>0</v>
      </c>
      <c r="K1752" s="58"/>
      <c r="L1752" s="15">
        <v>22324.28</v>
      </c>
      <c r="M1752" s="22">
        <v>291.09999999999701</v>
      </c>
      <c r="N1752" s="12">
        <v>22324.28</v>
      </c>
      <c r="O1752" s="21" t="s">
        <v>0</v>
      </c>
    </row>
    <row r="1753" spans="1:15" x14ac:dyDescent="0.35">
      <c r="A1753" s="43">
        <v>42442.916666666664</v>
      </c>
      <c r="B1753" s="58"/>
      <c r="C1753" s="11">
        <v>290.02352905273438</v>
      </c>
      <c r="D1753" s="45">
        <v>19193.033203125</v>
      </c>
      <c r="E1753" s="6" t="s">
        <v>14</v>
      </c>
      <c r="F1753" s="58"/>
      <c r="G1753" s="45">
        <v>22291.040000000001</v>
      </c>
      <c r="H1753" s="24">
        <v>291.10000000000002</v>
      </c>
      <c r="I1753" s="12">
        <v>22291.040000000001</v>
      </c>
      <c r="J1753" s="25" t="s">
        <v>0</v>
      </c>
      <c r="K1753" s="58"/>
      <c r="L1753" s="15">
        <v>22291.040000000001</v>
      </c>
      <c r="M1753" s="22">
        <v>291.09999999999701</v>
      </c>
      <c r="N1753" s="12">
        <v>22291.040000000001</v>
      </c>
      <c r="O1753" s="21" t="s">
        <v>0</v>
      </c>
    </row>
    <row r="1754" spans="1:15" x14ac:dyDescent="0.35">
      <c r="A1754" s="43">
        <v>42442.958333333336</v>
      </c>
      <c r="B1754" s="58"/>
      <c r="C1754" s="11">
        <v>289.88314819335938</v>
      </c>
      <c r="D1754" s="45">
        <v>19275.95703125</v>
      </c>
      <c r="E1754" s="6" t="s">
        <v>14</v>
      </c>
      <c r="F1754" s="58"/>
      <c r="G1754" s="45">
        <v>22262.59</v>
      </c>
      <c r="H1754" s="24">
        <v>291.10000000000002</v>
      </c>
      <c r="I1754" s="12">
        <v>22262.59</v>
      </c>
      <c r="J1754" s="25" t="s">
        <v>0</v>
      </c>
      <c r="K1754" s="58"/>
      <c r="L1754" s="15">
        <v>22262.59</v>
      </c>
      <c r="M1754" s="22">
        <v>291.09999999999701</v>
      </c>
      <c r="N1754" s="12">
        <v>22262.59</v>
      </c>
      <c r="O1754" s="21" t="s">
        <v>0</v>
      </c>
    </row>
    <row r="1755" spans="1:15" x14ac:dyDescent="0.35">
      <c r="A1755" s="43">
        <v>42443</v>
      </c>
      <c r="B1755" s="58"/>
      <c r="C1755" s="11">
        <v>290.05160522460938</v>
      </c>
      <c r="D1755" s="45">
        <v>19139.462890625</v>
      </c>
      <c r="E1755" s="6" t="s">
        <v>14</v>
      </c>
      <c r="F1755" s="58"/>
      <c r="G1755" s="45">
        <v>22237.77</v>
      </c>
      <c r="H1755" s="24">
        <v>291.10000000000002</v>
      </c>
      <c r="I1755" s="12">
        <v>22237.77</v>
      </c>
      <c r="J1755" s="25" t="s">
        <v>0</v>
      </c>
      <c r="K1755" s="58"/>
      <c r="L1755" s="15">
        <v>22237.77</v>
      </c>
      <c r="M1755" s="22">
        <v>291.09999999999701</v>
      </c>
      <c r="N1755" s="12">
        <v>22237.77</v>
      </c>
      <c r="O1755" s="21" t="s">
        <v>0</v>
      </c>
    </row>
    <row r="1756" spans="1:15" x14ac:dyDescent="0.35">
      <c r="A1756" s="43">
        <v>42443.041666666664</v>
      </c>
      <c r="B1756" s="58"/>
      <c r="C1756" s="11">
        <v>290.10775756835938</v>
      </c>
      <c r="D1756" s="45">
        <v>18829.814453125</v>
      </c>
      <c r="E1756" s="6" t="s">
        <v>14</v>
      </c>
      <c r="F1756" s="58"/>
      <c r="G1756" s="45">
        <v>21430.93</v>
      </c>
      <c r="H1756" s="24">
        <v>291.10000000000002</v>
      </c>
      <c r="I1756" s="12">
        <v>21430.93</v>
      </c>
      <c r="J1756" s="25" t="s">
        <v>0</v>
      </c>
      <c r="K1756" s="58"/>
      <c r="L1756" s="15">
        <v>21430.93</v>
      </c>
      <c r="M1756" s="22">
        <v>291.09999999999701</v>
      </c>
      <c r="N1756" s="12">
        <v>21430.93</v>
      </c>
      <c r="O1756" s="21" t="s">
        <v>0</v>
      </c>
    </row>
    <row r="1757" spans="1:15" x14ac:dyDescent="0.35">
      <c r="A1757" s="43">
        <v>42443.083333333336</v>
      </c>
      <c r="B1757" s="58"/>
      <c r="C1757" s="11">
        <v>290.07968139648438</v>
      </c>
      <c r="D1757" s="45">
        <v>18884.51171875</v>
      </c>
      <c r="E1757" s="6" t="s">
        <v>14</v>
      </c>
      <c r="F1757" s="58"/>
      <c r="G1757" s="45">
        <v>21391.18</v>
      </c>
      <c r="H1757" s="24">
        <v>291.10000000000002</v>
      </c>
      <c r="I1757" s="12">
        <v>21391.18</v>
      </c>
      <c r="J1757" s="25" t="s">
        <v>0</v>
      </c>
      <c r="K1757" s="58"/>
      <c r="L1757" s="15">
        <v>21391.18</v>
      </c>
      <c r="M1757" s="22">
        <v>291.09999999999701</v>
      </c>
      <c r="N1757" s="12">
        <v>21391.18</v>
      </c>
      <c r="O1757" s="21" t="s">
        <v>0</v>
      </c>
    </row>
    <row r="1758" spans="1:15" x14ac:dyDescent="0.35">
      <c r="A1758" s="43">
        <v>42443.125</v>
      </c>
      <c r="B1758" s="58"/>
      <c r="C1758" s="11">
        <v>289.88314819335938</v>
      </c>
      <c r="D1758" s="45">
        <v>19468.30859375</v>
      </c>
      <c r="E1758" s="6" t="s">
        <v>14</v>
      </c>
      <c r="F1758" s="58"/>
      <c r="G1758" s="45">
        <v>21348.62</v>
      </c>
      <c r="H1758" s="24">
        <v>291.10000000000002</v>
      </c>
      <c r="I1758" s="12">
        <v>21348.62</v>
      </c>
      <c r="J1758" s="25" t="s">
        <v>0</v>
      </c>
      <c r="K1758" s="58"/>
      <c r="L1758" s="15">
        <v>21348.62</v>
      </c>
      <c r="M1758" s="22">
        <v>291.09999999999701</v>
      </c>
      <c r="N1758" s="12">
        <v>21348.62</v>
      </c>
      <c r="O1758" s="21" t="s">
        <v>0</v>
      </c>
    </row>
    <row r="1759" spans="1:15" x14ac:dyDescent="0.35">
      <c r="A1759" s="43">
        <v>42443.166666666664</v>
      </c>
      <c r="B1759" s="58"/>
      <c r="C1759" s="11">
        <v>290.05160522460938</v>
      </c>
      <c r="D1759" s="45">
        <v>19333.560546875</v>
      </c>
      <c r="E1759" s="6" t="s">
        <v>14</v>
      </c>
      <c r="F1759" s="58"/>
      <c r="G1759" s="45">
        <v>21297.45</v>
      </c>
      <c r="H1759" s="24">
        <v>291.10000000000002</v>
      </c>
      <c r="I1759" s="12">
        <v>21297.45</v>
      </c>
      <c r="J1759" s="25" t="s">
        <v>0</v>
      </c>
      <c r="K1759" s="58"/>
      <c r="L1759" s="15">
        <v>21297.45</v>
      </c>
      <c r="M1759" s="22">
        <v>291.09999999999701</v>
      </c>
      <c r="N1759" s="12">
        <v>21297.45</v>
      </c>
      <c r="O1759" s="21" t="s">
        <v>0</v>
      </c>
    </row>
    <row r="1760" spans="1:15" x14ac:dyDescent="0.35">
      <c r="A1760" s="43">
        <v>42443.208333333336</v>
      </c>
      <c r="B1760" s="58"/>
      <c r="C1760" s="11">
        <v>290.02352905273438</v>
      </c>
      <c r="D1760" s="45">
        <v>19674.166015625</v>
      </c>
      <c r="E1760" s="6" t="s">
        <v>14</v>
      </c>
      <c r="F1760" s="58"/>
      <c r="G1760" s="45">
        <v>21226.97</v>
      </c>
      <c r="H1760" s="24">
        <v>291.10000000000002</v>
      </c>
      <c r="I1760" s="12">
        <v>21226.97</v>
      </c>
      <c r="J1760" s="25" t="s">
        <v>0</v>
      </c>
      <c r="K1760" s="58"/>
      <c r="L1760" s="15">
        <v>21226.97</v>
      </c>
      <c r="M1760" s="22">
        <v>291.09999999999701</v>
      </c>
      <c r="N1760" s="12">
        <v>21226.97</v>
      </c>
      <c r="O1760" s="21" t="s">
        <v>0</v>
      </c>
    </row>
    <row r="1761" spans="1:15" x14ac:dyDescent="0.35">
      <c r="A1761" s="43">
        <v>42443.25</v>
      </c>
      <c r="B1761" s="58"/>
      <c r="C1761" s="11">
        <v>289.88314819335938</v>
      </c>
      <c r="D1761" s="45">
        <v>19626.755859375</v>
      </c>
      <c r="E1761" s="6" t="s">
        <v>14</v>
      </c>
      <c r="F1761" s="58"/>
      <c r="G1761" s="45">
        <v>21127.759999999998</v>
      </c>
      <c r="H1761" s="24">
        <v>291.10000000000002</v>
      </c>
      <c r="I1761" s="12">
        <v>21127.759999999998</v>
      </c>
      <c r="J1761" s="25" t="s">
        <v>0</v>
      </c>
      <c r="K1761" s="58"/>
      <c r="L1761" s="15">
        <v>21127.759999999998</v>
      </c>
      <c r="M1761" s="22">
        <v>291.09999999999701</v>
      </c>
      <c r="N1761" s="12">
        <v>21127.759999999998</v>
      </c>
      <c r="O1761" s="21" t="s">
        <v>0</v>
      </c>
    </row>
    <row r="1762" spans="1:15" x14ac:dyDescent="0.35">
      <c r="A1762" s="43">
        <v>42443.291666666664</v>
      </c>
      <c r="B1762" s="58"/>
      <c r="C1762" s="11">
        <v>289.99545288085938</v>
      </c>
      <c r="D1762" s="45">
        <v>19236.826171875</v>
      </c>
      <c r="E1762" s="6" t="s">
        <v>14</v>
      </c>
      <c r="F1762" s="58"/>
      <c r="G1762" s="45">
        <v>20998.63</v>
      </c>
      <c r="H1762" s="24">
        <v>291.10000000000002</v>
      </c>
      <c r="I1762" s="12">
        <v>20998.63</v>
      </c>
      <c r="J1762" s="25" t="s">
        <v>0</v>
      </c>
      <c r="K1762" s="58"/>
      <c r="L1762" s="15">
        <v>20998.63</v>
      </c>
      <c r="M1762" s="22">
        <v>291.09999999999701</v>
      </c>
      <c r="N1762" s="12">
        <v>20998.63</v>
      </c>
      <c r="O1762" s="21" t="s">
        <v>0</v>
      </c>
    </row>
    <row r="1763" spans="1:15" x14ac:dyDescent="0.35">
      <c r="A1763" s="43">
        <v>42443.333333333336</v>
      </c>
      <c r="B1763" s="58"/>
      <c r="C1763" s="11">
        <v>289.99545288085938</v>
      </c>
      <c r="D1763" s="45">
        <v>19942.068359375</v>
      </c>
      <c r="E1763" s="6" t="s">
        <v>14</v>
      </c>
      <c r="F1763" s="58"/>
      <c r="G1763" s="45">
        <v>20848.240000000002</v>
      </c>
      <c r="H1763" s="24">
        <v>291.10000000000002</v>
      </c>
      <c r="I1763" s="12">
        <v>20848.240000000002</v>
      </c>
      <c r="J1763" s="25" t="s">
        <v>0</v>
      </c>
      <c r="K1763" s="58"/>
      <c r="L1763" s="15">
        <v>20848.240000000002</v>
      </c>
      <c r="M1763" s="22">
        <v>291.09999999999701</v>
      </c>
      <c r="N1763" s="12">
        <v>20848.240000000002</v>
      </c>
      <c r="O1763" s="21" t="s">
        <v>0</v>
      </c>
    </row>
    <row r="1764" spans="1:15" x14ac:dyDescent="0.35">
      <c r="A1764" s="43">
        <v>42443.375</v>
      </c>
      <c r="B1764" s="58"/>
      <c r="C1764" s="11">
        <v>289.99545288085938</v>
      </c>
      <c r="D1764" s="45">
        <v>18698.4609375</v>
      </c>
      <c r="E1764" s="6" t="s">
        <v>14</v>
      </c>
      <c r="F1764" s="58"/>
      <c r="G1764" s="45">
        <v>20690.310000000001</v>
      </c>
      <c r="H1764" s="24">
        <v>291.10000000000002</v>
      </c>
      <c r="I1764" s="12">
        <v>20690.310000000001</v>
      </c>
      <c r="J1764" s="25" t="s">
        <v>0</v>
      </c>
      <c r="K1764" s="58"/>
      <c r="L1764" s="15">
        <v>20690.310000000001</v>
      </c>
      <c r="M1764" s="22">
        <v>291.09999999999701</v>
      </c>
      <c r="N1764" s="12">
        <v>20690.310000000001</v>
      </c>
      <c r="O1764" s="21" t="s">
        <v>0</v>
      </c>
    </row>
    <row r="1765" spans="1:15" x14ac:dyDescent="0.35">
      <c r="A1765" s="43">
        <v>42443.416666666664</v>
      </c>
      <c r="B1765" s="58"/>
      <c r="C1765" s="11">
        <v>289.96737670898438</v>
      </c>
      <c r="D1765" s="45">
        <v>18705.275390625</v>
      </c>
      <c r="E1765" s="6" t="s">
        <v>14</v>
      </c>
      <c r="F1765" s="58"/>
      <c r="G1765" s="45">
        <v>20537.28</v>
      </c>
      <c r="H1765" s="24">
        <v>291.10000000000002</v>
      </c>
      <c r="I1765" s="12">
        <v>20537.28</v>
      </c>
      <c r="J1765" s="25" t="s">
        <v>0</v>
      </c>
      <c r="K1765" s="58"/>
      <c r="L1765" s="15">
        <v>20537.28</v>
      </c>
      <c r="M1765" s="22">
        <v>291.09999999999701</v>
      </c>
      <c r="N1765" s="12">
        <v>20537.28</v>
      </c>
      <c r="O1765" s="21" t="s">
        <v>0</v>
      </c>
    </row>
    <row r="1766" spans="1:15" x14ac:dyDescent="0.35">
      <c r="A1766" s="43">
        <v>42443.458333333336</v>
      </c>
      <c r="B1766" s="58"/>
      <c r="C1766" s="11">
        <v>289.93930053710938</v>
      </c>
      <c r="D1766" s="45">
        <v>18699.806640625</v>
      </c>
      <c r="E1766" s="6" t="s">
        <v>14</v>
      </c>
      <c r="F1766" s="58"/>
      <c r="G1766" s="45">
        <v>20397.400000000001</v>
      </c>
      <c r="H1766" s="24">
        <v>291.10000000000002</v>
      </c>
      <c r="I1766" s="12">
        <v>20397.400000000001</v>
      </c>
      <c r="J1766" s="25" t="s">
        <v>0</v>
      </c>
      <c r="K1766" s="58"/>
      <c r="L1766" s="15">
        <v>20397.400000000001</v>
      </c>
      <c r="M1766" s="22">
        <v>291.09999999999701</v>
      </c>
      <c r="N1766" s="12">
        <v>20397.400000000001</v>
      </c>
      <c r="O1766" s="21" t="s">
        <v>0</v>
      </c>
    </row>
    <row r="1767" spans="1:15" x14ac:dyDescent="0.35">
      <c r="A1767" s="43">
        <v>42443.5</v>
      </c>
      <c r="B1767" s="58"/>
      <c r="C1767" s="11">
        <v>289.91122436523438</v>
      </c>
      <c r="D1767" s="45">
        <v>18688.7421875</v>
      </c>
      <c r="E1767" s="6" t="s">
        <v>14</v>
      </c>
      <c r="F1767" s="58"/>
      <c r="G1767" s="45">
        <v>20274.38</v>
      </c>
      <c r="H1767" s="24">
        <v>291.10000000000002</v>
      </c>
      <c r="I1767" s="12">
        <v>20274.38</v>
      </c>
      <c r="J1767" s="25" t="s">
        <v>0</v>
      </c>
      <c r="K1767" s="58"/>
      <c r="L1767" s="15">
        <v>20274.38</v>
      </c>
      <c r="M1767" s="22">
        <v>291.09999999999701</v>
      </c>
      <c r="N1767" s="12">
        <v>20274.38</v>
      </c>
      <c r="O1767" s="21" t="s">
        <v>0</v>
      </c>
    </row>
    <row r="1768" spans="1:15" x14ac:dyDescent="0.35">
      <c r="A1768" s="43">
        <v>42443.541666666664</v>
      </c>
      <c r="B1768" s="58"/>
      <c r="C1768" s="11">
        <v>289.88314819335938</v>
      </c>
      <c r="D1768" s="45">
        <v>18669.396484375</v>
      </c>
      <c r="E1768" s="6" t="s">
        <v>14</v>
      </c>
      <c r="F1768" s="58"/>
      <c r="G1768" s="45">
        <v>20168.43</v>
      </c>
      <c r="H1768" s="24">
        <v>291.10000000000002</v>
      </c>
      <c r="I1768" s="12">
        <v>20168.43</v>
      </c>
      <c r="J1768" s="25" t="s">
        <v>0</v>
      </c>
      <c r="K1768" s="58"/>
      <c r="L1768" s="15">
        <v>20168.43</v>
      </c>
      <c r="M1768" s="22">
        <v>291.09999999999701</v>
      </c>
      <c r="N1768" s="12">
        <v>20168.43</v>
      </c>
      <c r="O1768" s="21" t="s">
        <v>0</v>
      </c>
    </row>
    <row r="1769" spans="1:15" x14ac:dyDescent="0.35">
      <c r="A1769" s="43">
        <v>42443.583333333336</v>
      </c>
      <c r="B1769" s="58"/>
      <c r="C1769" s="11">
        <v>289.91122436523438</v>
      </c>
      <c r="D1769" s="45">
        <v>17264.1640625</v>
      </c>
      <c r="E1769" s="6" t="s">
        <v>14</v>
      </c>
      <c r="F1769" s="58"/>
      <c r="G1769" s="45">
        <v>20077.3</v>
      </c>
      <c r="H1769" s="24">
        <v>291.10000000000002</v>
      </c>
      <c r="I1769" s="12">
        <v>20077.3</v>
      </c>
      <c r="J1769" s="25" t="s">
        <v>0</v>
      </c>
      <c r="K1769" s="58"/>
      <c r="L1769" s="15">
        <v>20077.3</v>
      </c>
      <c r="M1769" s="22">
        <v>291.09999999999701</v>
      </c>
      <c r="N1769" s="12">
        <v>20077.3</v>
      </c>
      <c r="O1769" s="21" t="s">
        <v>0</v>
      </c>
    </row>
    <row r="1770" spans="1:15" x14ac:dyDescent="0.35">
      <c r="A1770" s="43">
        <v>42443.625</v>
      </c>
      <c r="B1770" s="58"/>
      <c r="C1770" s="11">
        <v>290.07968139648438</v>
      </c>
      <c r="D1770" s="45">
        <v>16335.123046875</v>
      </c>
      <c r="E1770" s="6" t="s">
        <v>14</v>
      </c>
      <c r="F1770" s="58"/>
      <c r="G1770" s="45">
        <v>19997.259999999998</v>
      </c>
      <c r="H1770" s="24">
        <v>291.10000000000002</v>
      </c>
      <c r="I1770" s="12">
        <v>19997.259999999998</v>
      </c>
      <c r="J1770" s="25" t="s">
        <v>0</v>
      </c>
      <c r="K1770" s="58"/>
      <c r="L1770" s="15">
        <v>19997.259999999998</v>
      </c>
      <c r="M1770" s="22">
        <v>291.09999999999701</v>
      </c>
      <c r="N1770" s="12">
        <v>19997.259999999998</v>
      </c>
      <c r="O1770" s="21" t="s">
        <v>0</v>
      </c>
    </row>
    <row r="1771" spans="1:15" x14ac:dyDescent="0.35">
      <c r="A1771" s="43">
        <v>42443.666666666664</v>
      </c>
      <c r="B1771" s="58"/>
      <c r="C1771" s="11">
        <v>290.27621459960938</v>
      </c>
      <c r="D1771" s="45">
        <v>14694.0029296875</v>
      </c>
      <c r="E1771" s="6" t="s">
        <v>14</v>
      </c>
      <c r="F1771" s="58"/>
      <c r="G1771" s="45">
        <v>19923.830000000002</v>
      </c>
      <c r="H1771" s="24">
        <v>291.10000000000002</v>
      </c>
      <c r="I1771" s="12">
        <v>19923.830000000002</v>
      </c>
      <c r="J1771" s="25" t="s">
        <v>0</v>
      </c>
      <c r="K1771" s="58"/>
      <c r="L1771" s="15">
        <v>19923.830000000002</v>
      </c>
      <c r="M1771" s="22">
        <v>291.09999999999701</v>
      </c>
      <c r="N1771" s="12">
        <v>19923.830000000002</v>
      </c>
      <c r="O1771" s="21" t="s">
        <v>0</v>
      </c>
    </row>
    <row r="1772" spans="1:15" x14ac:dyDescent="0.35">
      <c r="A1772" s="43">
        <v>42443.708333333336</v>
      </c>
      <c r="B1772" s="58"/>
      <c r="C1772" s="11">
        <v>290.44467163085938</v>
      </c>
      <c r="D1772" s="45">
        <v>13327.1875</v>
      </c>
      <c r="E1772" s="6" t="s">
        <v>14</v>
      </c>
      <c r="F1772" s="58"/>
      <c r="G1772" s="45">
        <v>19852.77</v>
      </c>
      <c r="H1772" s="24">
        <v>291.10000000000002</v>
      </c>
      <c r="I1772" s="12">
        <v>19852.77</v>
      </c>
      <c r="J1772" s="25" t="s">
        <v>0</v>
      </c>
      <c r="K1772" s="58"/>
      <c r="L1772" s="15">
        <v>19852.77</v>
      </c>
      <c r="M1772" s="22">
        <v>291.09999999999701</v>
      </c>
      <c r="N1772" s="12">
        <v>19852.77</v>
      </c>
      <c r="O1772" s="21" t="s">
        <v>0</v>
      </c>
    </row>
    <row r="1773" spans="1:15" x14ac:dyDescent="0.35">
      <c r="A1773" s="43">
        <v>42443.75</v>
      </c>
      <c r="B1773" s="58"/>
      <c r="C1773" s="11">
        <v>290.52890014648438</v>
      </c>
      <c r="D1773" s="45">
        <v>11806.0419921875</v>
      </c>
      <c r="E1773" s="6" t="s">
        <v>14</v>
      </c>
      <c r="F1773" s="58"/>
      <c r="G1773" s="45">
        <v>19779.939999999999</v>
      </c>
      <c r="H1773" s="24">
        <v>291.10000000000002</v>
      </c>
      <c r="I1773" s="12">
        <v>19779.939999999999</v>
      </c>
      <c r="J1773" s="25" t="s">
        <v>0</v>
      </c>
      <c r="K1773" s="58"/>
      <c r="L1773" s="15">
        <v>19779.939999999999</v>
      </c>
      <c r="M1773" s="22">
        <v>291.09999999999701</v>
      </c>
      <c r="N1773" s="12">
        <v>19779.939999999999</v>
      </c>
      <c r="O1773" s="21" t="s">
        <v>0</v>
      </c>
    </row>
    <row r="1774" spans="1:15" x14ac:dyDescent="0.35">
      <c r="A1774" s="43">
        <v>42443.791666666664</v>
      </c>
      <c r="B1774" s="58"/>
      <c r="C1774" s="11">
        <v>290.52890014648438</v>
      </c>
      <c r="D1774" s="45">
        <v>13092.486328125</v>
      </c>
      <c r="E1774" s="6" t="s">
        <v>14</v>
      </c>
      <c r="F1774" s="58"/>
      <c r="G1774" s="45">
        <v>19702.41</v>
      </c>
      <c r="H1774" s="24">
        <v>291.10000000000002</v>
      </c>
      <c r="I1774" s="12">
        <v>19702.41</v>
      </c>
      <c r="J1774" s="25" t="s">
        <v>0</v>
      </c>
      <c r="K1774" s="58"/>
      <c r="L1774" s="15">
        <v>19702.41</v>
      </c>
      <c r="M1774" s="22">
        <v>291.09999999999701</v>
      </c>
      <c r="N1774" s="12">
        <v>19702.41</v>
      </c>
      <c r="O1774" s="21" t="s">
        <v>0</v>
      </c>
    </row>
    <row r="1775" spans="1:15" x14ac:dyDescent="0.35">
      <c r="A1775" s="43">
        <v>42443.833333333336</v>
      </c>
      <c r="B1775" s="58"/>
      <c r="C1775" s="11">
        <v>290.52890014648438</v>
      </c>
      <c r="D1775" s="45">
        <v>13748.9228515625</v>
      </c>
      <c r="E1775" s="6" t="s">
        <v>14</v>
      </c>
      <c r="F1775" s="58"/>
      <c r="G1775" s="45">
        <v>19618.86</v>
      </c>
      <c r="H1775" s="24">
        <v>291.10000000000002</v>
      </c>
      <c r="I1775" s="12">
        <v>19618.86</v>
      </c>
      <c r="J1775" s="25" t="s">
        <v>0</v>
      </c>
      <c r="K1775" s="58"/>
      <c r="L1775" s="15">
        <v>19618.86</v>
      </c>
      <c r="M1775" s="22">
        <v>291.09999999999701</v>
      </c>
      <c r="N1775" s="12">
        <v>19618.86</v>
      </c>
      <c r="O1775" s="21" t="s">
        <v>0</v>
      </c>
    </row>
    <row r="1776" spans="1:15" x14ac:dyDescent="0.35">
      <c r="A1776" s="43">
        <v>42443.875</v>
      </c>
      <c r="B1776" s="58"/>
      <c r="C1776" s="11">
        <v>290.50082397460938</v>
      </c>
      <c r="D1776" s="45">
        <v>15408.4384765625</v>
      </c>
      <c r="E1776" s="6" t="s">
        <v>14</v>
      </c>
      <c r="F1776" s="58"/>
      <c r="G1776" s="45">
        <v>19529.650000000001</v>
      </c>
      <c r="H1776" s="24">
        <v>291.10000000000002</v>
      </c>
      <c r="I1776" s="12">
        <v>19529.650000000001</v>
      </c>
      <c r="J1776" s="25" t="s">
        <v>0</v>
      </c>
      <c r="K1776" s="58"/>
      <c r="L1776" s="15">
        <v>19529.650000000001</v>
      </c>
      <c r="M1776" s="22">
        <v>291.09999999999701</v>
      </c>
      <c r="N1776" s="12">
        <v>19529.650000000001</v>
      </c>
      <c r="O1776" s="21" t="s">
        <v>0</v>
      </c>
    </row>
    <row r="1777" spans="1:15" x14ac:dyDescent="0.35">
      <c r="A1777" s="43">
        <v>42443.916666666664</v>
      </c>
      <c r="B1777" s="58"/>
      <c r="C1777" s="11">
        <v>290.47274780273438</v>
      </c>
      <c r="D1777" s="45">
        <v>15905.658203125</v>
      </c>
      <c r="E1777" s="6" t="s">
        <v>14</v>
      </c>
      <c r="F1777" s="58"/>
      <c r="G1777" s="45">
        <v>19436.650000000001</v>
      </c>
      <c r="H1777" s="24">
        <v>291.10000000000002</v>
      </c>
      <c r="I1777" s="12">
        <v>19436.650000000001</v>
      </c>
      <c r="J1777" s="25" t="s">
        <v>0</v>
      </c>
      <c r="K1777" s="58"/>
      <c r="L1777" s="15">
        <v>19436.650000000001</v>
      </c>
      <c r="M1777" s="22">
        <v>291.09999999999701</v>
      </c>
      <c r="N1777" s="12">
        <v>19436.650000000001</v>
      </c>
      <c r="O1777" s="21" t="s">
        <v>0</v>
      </c>
    </row>
    <row r="1778" spans="1:15" x14ac:dyDescent="0.35">
      <c r="A1778" s="43">
        <v>42443.958333333336</v>
      </c>
      <c r="B1778" s="58"/>
      <c r="C1778" s="11">
        <v>290.47274780273438</v>
      </c>
      <c r="D1778" s="45">
        <v>17693.712890625</v>
      </c>
      <c r="E1778" s="6" t="s">
        <v>14</v>
      </c>
      <c r="F1778" s="58"/>
      <c r="G1778" s="45">
        <v>19342.87</v>
      </c>
      <c r="H1778" s="24">
        <v>291.10000000000002</v>
      </c>
      <c r="I1778" s="12">
        <v>19342.87</v>
      </c>
      <c r="J1778" s="25" t="s">
        <v>0</v>
      </c>
      <c r="K1778" s="58"/>
      <c r="L1778" s="15">
        <v>19342.87</v>
      </c>
      <c r="M1778" s="22">
        <v>291.09999999999701</v>
      </c>
      <c r="N1778" s="12">
        <v>19342.87</v>
      </c>
      <c r="O1778" s="21" t="s">
        <v>0</v>
      </c>
    </row>
    <row r="1779" spans="1:15" x14ac:dyDescent="0.35">
      <c r="A1779" s="43">
        <v>42444</v>
      </c>
      <c r="B1779" s="58"/>
      <c r="C1779" s="11">
        <v>290.55697631835938</v>
      </c>
      <c r="D1779" s="45">
        <v>16794.30078125</v>
      </c>
      <c r="E1779" s="6" t="s">
        <v>14</v>
      </c>
      <c r="F1779" s="58"/>
      <c r="G1779" s="45">
        <v>19252.16</v>
      </c>
      <c r="H1779" s="24">
        <v>291.10000000000002</v>
      </c>
      <c r="I1779" s="12">
        <v>19252.16</v>
      </c>
      <c r="J1779" s="25" t="s">
        <v>0</v>
      </c>
      <c r="K1779" s="58"/>
      <c r="L1779" s="15">
        <v>19252.16</v>
      </c>
      <c r="M1779" s="22">
        <v>291.09999999999701</v>
      </c>
      <c r="N1779" s="12">
        <v>19252.16</v>
      </c>
      <c r="O1779" s="21" t="s">
        <v>0</v>
      </c>
    </row>
    <row r="1780" spans="1:15" x14ac:dyDescent="0.35">
      <c r="A1780" s="43">
        <v>42444.041666666664</v>
      </c>
      <c r="B1780" s="58"/>
      <c r="C1780" s="11">
        <v>290.58505249023438</v>
      </c>
      <c r="D1780" s="45">
        <v>16426.376953125</v>
      </c>
      <c r="E1780" s="6" t="s">
        <v>14</v>
      </c>
      <c r="F1780" s="58"/>
      <c r="G1780" s="45">
        <v>18427.599999999999</v>
      </c>
      <c r="H1780" s="24">
        <v>291.10000000000002</v>
      </c>
      <c r="I1780" s="12">
        <v>18427.599999999999</v>
      </c>
      <c r="J1780" s="25" t="s">
        <v>0</v>
      </c>
      <c r="K1780" s="58"/>
      <c r="L1780" s="15">
        <v>18427.599999999999</v>
      </c>
      <c r="M1780" s="22">
        <v>291.09999999999701</v>
      </c>
      <c r="N1780" s="12">
        <v>18427.599999999999</v>
      </c>
      <c r="O1780" s="21" t="s">
        <v>0</v>
      </c>
    </row>
    <row r="1781" spans="1:15" x14ac:dyDescent="0.35">
      <c r="A1781" s="43">
        <v>42444.083333333336</v>
      </c>
      <c r="B1781" s="58"/>
      <c r="C1781" s="11">
        <v>290.64120483398438</v>
      </c>
      <c r="D1781" s="45">
        <v>16442.458984375</v>
      </c>
      <c r="E1781" s="6" t="s">
        <v>14</v>
      </c>
      <c r="F1781" s="58"/>
      <c r="G1781" s="45">
        <v>18350.87</v>
      </c>
      <c r="H1781" s="24">
        <v>291.10000000000002</v>
      </c>
      <c r="I1781" s="12">
        <v>18350.87</v>
      </c>
      <c r="J1781" s="25" t="s">
        <v>0</v>
      </c>
      <c r="K1781" s="58"/>
      <c r="L1781" s="15">
        <v>18350.87</v>
      </c>
      <c r="M1781" s="22">
        <v>291.09999999999701</v>
      </c>
      <c r="N1781" s="12">
        <v>18350.87</v>
      </c>
      <c r="O1781" s="21" t="s">
        <v>0</v>
      </c>
    </row>
    <row r="1782" spans="1:15" x14ac:dyDescent="0.35">
      <c r="A1782" s="43">
        <v>42444.125</v>
      </c>
      <c r="B1782" s="58"/>
      <c r="C1782" s="11">
        <v>290.64120483398438</v>
      </c>
      <c r="D1782" s="45">
        <v>16449.85546875</v>
      </c>
      <c r="E1782" s="6" t="s">
        <v>14</v>
      </c>
      <c r="F1782" s="58"/>
      <c r="G1782" s="45">
        <v>18289.71</v>
      </c>
      <c r="H1782" s="24">
        <v>291.10000000000002</v>
      </c>
      <c r="I1782" s="12">
        <v>18289.71</v>
      </c>
      <c r="J1782" s="25" t="s">
        <v>0</v>
      </c>
      <c r="K1782" s="58"/>
      <c r="L1782" s="15">
        <v>18289.71</v>
      </c>
      <c r="M1782" s="22">
        <v>291.09999999999701</v>
      </c>
      <c r="N1782" s="12">
        <v>18289.71</v>
      </c>
      <c r="O1782" s="21" t="s">
        <v>0</v>
      </c>
    </row>
    <row r="1783" spans="1:15" x14ac:dyDescent="0.35">
      <c r="A1783" s="43">
        <v>42444.166666666664</v>
      </c>
      <c r="B1783" s="58"/>
      <c r="C1783" s="11">
        <v>290.64120483398438</v>
      </c>
      <c r="D1783" s="45">
        <v>16470.234375</v>
      </c>
      <c r="E1783" s="6" t="s">
        <v>14</v>
      </c>
      <c r="F1783" s="58"/>
      <c r="G1783" s="45">
        <v>18246.59</v>
      </c>
      <c r="H1783" s="24">
        <v>291.10000000000002</v>
      </c>
      <c r="I1783" s="12">
        <v>18246.59</v>
      </c>
      <c r="J1783" s="25" t="s">
        <v>0</v>
      </c>
      <c r="K1783" s="58"/>
      <c r="L1783" s="15">
        <v>18246.59</v>
      </c>
      <c r="M1783" s="22">
        <v>291.09999999999701</v>
      </c>
      <c r="N1783" s="12">
        <v>18246.59</v>
      </c>
      <c r="O1783" s="21" t="s">
        <v>0</v>
      </c>
    </row>
    <row r="1784" spans="1:15" x14ac:dyDescent="0.35">
      <c r="A1784" s="43">
        <v>42444.208333333336</v>
      </c>
      <c r="B1784" s="58"/>
      <c r="C1784" s="11">
        <v>290.66928100585938</v>
      </c>
      <c r="D1784" s="45">
        <v>17145.94140625</v>
      </c>
      <c r="E1784" s="6" t="s">
        <v>14</v>
      </c>
      <c r="F1784" s="58"/>
      <c r="G1784" s="45">
        <v>18222.419999999998</v>
      </c>
      <c r="H1784" s="24">
        <v>291.10000000000002</v>
      </c>
      <c r="I1784" s="12">
        <v>18222.419999999998</v>
      </c>
      <c r="J1784" s="25" t="s">
        <v>0</v>
      </c>
      <c r="K1784" s="58"/>
      <c r="L1784" s="15">
        <v>18222.419999999998</v>
      </c>
      <c r="M1784" s="22">
        <v>291.09999999999701</v>
      </c>
      <c r="N1784" s="12">
        <v>18222.419999999998</v>
      </c>
      <c r="O1784" s="21" t="s">
        <v>0</v>
      </c>
    </row>
    <row r="1785" spans="1:15" x14ac:dyDescent="0.35">
      <c r="A1785" s="43">
        <v>42444.25</v>
      </c>
      <c r="B1785" s="58"/>
      <c r="C1785" s="11">
        <v>290.58505249023438</v>
      </c>
      <c r="D1785" s="45">
        <v>17533.91796875</v>
      </c>
      <c r="E1785" s="6" t="s">
        <v>14</v>
      </c>
      <c r="F1785" s="58"/>
      <c r="G1785" s="45">
        <v>18218.830000000002</v>
      </c>
      <c r="H1785" s="24">
        <v>291.10000000000002</v>
      </c>
      <c r="I1785" s="12">
        <v>18218.830000000002</v>
      </c>
      <c r="J1785" s="25" t="s">
        <v>0</v>
      </c>
      <c r="K1785" s="58"/>
      <c r="L1785" s="15">
        <v>18218.830000000002</v>
      </c>
      <c r="M1785" s="22">
        <v>291.09999999999701</v>
      </c>
      <c r="N1785" s="12">
        <v>18218.830000000002</v>
      </c>
      <c r="O1785" s="21" t="s">
        <v>0</v>
      </c>
    </row>
    <row r="1786" spans="1:15" x14ac:dyDescent="0.35">
      <c r="A1786" s="43">
        <v>42444.291666666664</v>
      </c>
      <c r="B1786" s="58"/>
      <c r="C1786" s="11">
        <v>290.69735717773438</v>
      </c>
      <c r="D1786" s="45">
        <v>17529.888671875</v>
      </c>
      <c r="E1786" s="6" t="s">
        <v>14</v>
      </c>
      <c r="F1786" s="58"/>
      <c r="G1786" s="45">
        <v>18237.900000000001</v>
      </c>
      <c r="H1786" s="24">
        <v>291.10000000000002</v>
      </c>
      <c r="I1786" s="12">
        <v>18237.900000000001</v>
      </c>
      <c r="J1786" s="25" t="s">
        <v>0</v>
      </c>
      <c r="K1786" s="58"/>
      <c r="L1786" s="15">
        <v>18237.900000000001</v>
      </c>
      <c r="M1786" s="22">
        <v>291.09999999999701</v>
      </c>
      <c r="N1786" s="12">
        <v>18237.900000000001</v>
      </c>
      <c r="O1786" s="21" t="s">
        <v>0</v>
      </c>
    </row>
    <row r="1787" spans="1:15" x14ac:dyDescent="0.35">
      <c r="A1787" s="43">
        <v>42444.333333333336</v>
      </c>
      <c r="B1787" s="58"/>
      <c r="C1787" s="11">
        <v>290.72543334960938</v>
      </c>
      <c r="D1787" s="45">
        <v>16535.48828125</v>
      </c>
      <c r="E1787" s="6" t="s">
        <v>14</v>
      </c>
      <c r="F1787" s="58"/>
      <c r="G1787" s="45">
        <v>18278.63</v>
      </c>
      <c r="H1787" s="24">
        <v>291.10000000000002</v>
      </c>
      <c r="I1787" s="12">
        <v>18278.63</v>
      </c>
      <c r="J1787" s="25" t="s">
        <v>0</v>
      </c>
      <c r="K1787" s="58"/>
      <c r="L1787" s="15">
        <v>18278.63</v>
      </c>
      <c r="M1787" s="22">
        <v>291.09999999999701</v>
      </c>
      <c r="N1787" s="12">
        <v>18278.63</v>
      </c>
      <c r="O1787" s="21" t="s">
        <v>0</v>
      </c>
    </row>
    <row r="1788" spans="1:15" x14ac:dyDescent="0.35">
      <c r="A1788" s="43">
        <v>42444.375</v>
      </c>
      <c r="B1788" s="58"/>
      <c r="C1788" s="11">
        <v>290.75350952148438</v>
      </c>
      <c r="D1788" s="45">
        <v>16028.6220703125</v>
      </c>
      <c r="E1788" s="6" t="s">
        <v>14</v>
      </c>
      <c r="F1788" s="58"/>
      <c r="G1788" s="45">
        <v>18335.04</v>
      </c>
      <c r="H1788" s="24">
        <v>291.10000000000002</v>
      </c>
      <c r="I1788" s="12">
        <v>18335.04</v>
      </c>
      <c r="J1788" s="25" t="s">
        <v>0</v>
      </c>
      <c r="K1788" s="58"/>
      <c r="L1788" s="15">
        <v>18335.04</v>
      </c>
      <c r="M1788" s="22">
        <v>291.09999999999701</v>
      </c>
      <c r="N1788" s="12">
        <v>18335.04</v>
      </c>
      <c r="O1788" s="21" t="s">
        <v>0</v>
      </c>
    </row>
    <row r="1789" spans="1:15" x14ac:dyDescent="0.35">
      <c r="A1789" s="43">
        <v>42444.416666666664</v>
      </c>
      <c r="B1789" s="58"/>
      <c r="C1789" s="11">
        <v>290.78158569335938</v>
      </c>
      <c r="D1789" s="45">
        <v>16038.908203125</v>
      </c>
      <c r="E1789" s="6" t="s">
        <v>14</v>
      </c>
      <c r="F1789" s="58"/>
      <c r="G1789" s="45">
        <v>18397.990000000002</v>
      </c>
      <c r="H1789" s="24">
        <v>291.10000000000002</v>
      </c>
      <c r="I1789" s="12">
        <v>18397.990000000002</v>
      </c>
      <c r="J1789" s="25" t="s">
        <v>0</v>
      </c>
      <c r="K1789" s="58"/>
      <c r="L1789" s="15">
        <v>18397.990000000002</v>
      </c>
      <c r="M1789" s="22">
        <v>291.09999999999701</v>
      </c>
      <c r="N1789" s="12">
        <v>18397.990000000002</v>
      </c>
      <c r="O1789" s="21" t="s">
        <v>0</v>
      </c>
    </row>
    <row r="1790" spans="1:15" x14ac:dyDescent="0.35">
      <c r="A1790" s="43">
        <v>42444.458333333336</v>
      </c>
      <c r="B1790" s="58"/>
      <c r="C1790" s="11">
        <v>290.75350952148438</v>
      </c>
      <c r="D1790" s="45">
        <v>16044.9072265625</v>
      </c>
      <c r="E1790" s="6" t="s">
        <v>14</v>
      </c>
      <c r="F1790" s="58"/>
      <c r="G1790" s="45">
        <v>18458.25</v>
      </c>
      <c r="H1790" s="24">
        <v>291.10000000000002</v>
      </c>
      <c r="I1790" s="12">
        <v>18458.25</v>
      </c>
      <c r="J1790" s="25" t="s">
        <v>0</v>
      </c>
      <c r="K1790" s="58"/>
      <c r="L1790" s="15">
        <v>18458.25</v>
      </c>
      <c r="M1790" s="22">
        <v>291.09999999999701</v>
      </c>
      <c r="N1790" s="12">
        <v>18458.25</v>
      </c>
      <c r="O1790" s="21" t="s">
        <v>0</v>
      </c>
    </row>
    <row r="1791" spans="1:15" x14ac:dyDescent="0.35">
      <c r="A1791" s="43">
        <v>42444.5</v>
      </c>
      <c r="B1791" s="58"/>
      <c r="C1791" s="11">
        <v>290.75350952148438</v>
      </c>
      <c r="D1791" s="45">
        <v>16055.818359375</v>
      </c>
      <c r="E1791" s="6" t="s">
        <v>14</v>
      </c>
      <c r="F1791" s="58"/>
      <c r="G1791" s="45">
        <v>18508.349999999999</v>
      </c>
      <c r="H1791" s="24">
        <v>291.10000000000002</v>
      </c>
      <c r="I1791" s="12">
        <v>18508.349999999999</v>
      </c>
      <c r="J1791" s="25" t="s">
        <v>0</v>
      </c>
      <c r="K1791" s="58"/>
      <c r="L1791" s="15">
        <v>18508.349999999999</v>
      </c>
      <c r="M1791" s="22">
        <v>291.09999999999701</v>
      </c>
      <c r="N1791" s="12">
        <v>18508.349999999999</v>
      </c>
      <c r="O1791" s="21" t="s">
        <v>0</v>
      </c>
    </row>
    <row r="1792" spans="1:15" x14ac:dyDescent="0.35">
      <c r="A1792" s="43">
        <v>42444.541666666664</v>
      </c>
      <c r="B1792" s="58"/>
      <c r="C1792" s="11">
        <v>290.78158569335938</v>
      </c>
      <c r="D1792" s="45">
        <v>16050.5048828125</v>
      </c>
      <c r="E1792" s="6" t="s">
        <v>14</v>
      </c>
      <c r="F1792" s="58"/>
      <c r="G1792" s="45">
        <v>18543.169999999998</v>
      </c>
      <c r="H1792" s="24">
        <v>291.10000000000002</v>
      </c>
      <c r="I1792" s="12">
        <v>18543.169999999998</v>
      </c>
      <c r="J1792" s="25" t="s">
        <v>0</v>
      </c>
      <c r="K1792" s="58"/>
      <c r="L1792" s="15">
        <v>18543.169999999998</v>
      </c>
      <c r="M1792" s="22">
        <v>291.09999999999701</v>
      </c>
      <c r="N1792" s="12">
        <v>18543.169999999998</v>
      </c>
      <c r="O1792" s="21" t="s">
        <v>0</v>
      </c>
    </row>
    <row r="1793" spans="1:15" x14ac:dyDescent="0.35">
      <c r="A1793" s="43">
        <v>42444.583333333336</v>
      </c>
      <c r="B1793" s="58"/>
      <c r="C1793" s="11">
        <v>290.80966186523438</v>
      </c>
      <c r="D1793" s="45">
        <v>16054.607421875</v>
      </c>
      <c r="E1793" s="6" t="s">
        <v>14</v>
      </c>
      <c r="F1793" s="58"/>
      <c r="G1793" s="45">
        <v>18559.759999999998</v>
      </c>
      <c r="H1793" s="24">
        <v>291.10000000000002</v>
      </c>
      <c r="I1793" s="12">
        <v>18559.759999999998</v>
      </c>
      <c r="J1793" s="25" t="s">
        <v>0</v>
      </c>
      <c r="K1793" s="58"/>
      <c r="L1793" s="15">
        <v>18559.759999999998</v>
      </c>
      <c r="M1793" s="22">
        <v>291.09999999999701</v>
      </c>
      <c r="N1793" s="12">
        <v>18559.759999999998</v>
      </c>
      <c r="O1793" s="21" t="s">
        <v>0</v>
      </c>
    </row>
    <row r="1794" spans="1:15" x14ac:dyDescent="0.35">
      <c r="A1794" s="43">
        <v>42444.625</v>
      </c>
      <c r="B1794" s="58"/>
      <c r="C1794" s="11">
        <v>290.75350952148438</v>
      </c>
      <c r="D1794" s="45">
        <v>16056.9814453125</v>
      </c>
      <c r="E1794" s="6" t="s">
        <v>14</v>
      </c>
      <c r="F1794" s="58"/>
      <c r="G1794" s="45">
        <v>18556.919999999998</v>
      </c>
      <c r="H1794" s="24">
        <v>291.10000000000002</v>
      </c>
      <c r="I1794" s="12">
        <v>18556.919999999998</v>
      </c>
      <c r="J1794" s="25" t="s">
        <v>0</v>
      </c>
      <c r="K1794" s="58"/>
      <c r="L1794" s="15">
        <v>18556.919999999998</v>
      </c>
      <c r="M1794" s="22">
        <v>291.09999999999701</v>
      </c>
      <c r="N1794" s="12">
        <v>18556.919999999998</v>
      </c>
      <c r="O1794" s="21" t="s">
        <v>0</v>
      </c>
    </row>
    <row r="1795" spans="1:15" x14ac:dyDescent="0.35">
      <c r="A1795" s="43">
        <v>42444.666666666664</v>
      </c>
      <c r="B1795" s="58"/>
      <c r="C1795" s="11">
        <v>290.75350952148438</v>
      </c>
      <c r="D1795" s="45">
        <v>16056.3720703125</v>
      </c>
      <c r="E1795" s="6" t="s">
        <v>14</v>
      </c>
      <c r="F1795" s="58"/>
      <c r="G1795" s="45">
        <v>18534.86</v>
      </c>
      <c r="H1795" s="24">
        <v>291.10000000000002</v>
      </c>
      <c r="I1795" s="12">
        <v>18534.86</v>
      </c>
      <c r="J1795" s="25" t="s">
        <v>0</v>
      </c>
      <c r="K1795" s="58"/>
      <c r="L1795" s="15">
        <v>18534.86</v>
      </c>
      <c r="M1795" s="22">
        <v>291.09999999999701</v>
      </c>
      <c r="N1795" s="12">
        <v>18534.86</v>
      </c>
      <c r="O1795" s="21" t="s">
        <v>0</v>
      </c>
    </row>
    <row r="1796" spans="1:15" x14ac:dyDescent="0.35">
      <c r="A1796" s="43">
        <v>42444.708333333336</v>
      </c>
      <c r="B1796" s="58"/>
      <c r="C1796" s="11">
        <v>290.80966186523438</v>
      </c>
      <c r="D1796" s="45">
        <v>16056.1484375</v>
      </c>
      <c r="E1796" s="6" t="s">
        <v>14</v>
      </c>
      <c r="F1796" s="58"/>
      <c r="G1796" s="45">
        <v>18495.23</v>
      </c>
      <c r="H1796" s="24">
        <v>291.10000000000002</v>
      </c>
      <c r="I1796" s="12">
        <v>18495.23</v>
      </c>
      <c r="J1796" s="25" t="s">
        <v>0</v>
      </c>
      <c r="K1796" s="58"/>
      <c r="L1796" s="15">
        <v>18495.23</v>
      </c>
      <c r="M1796" s="22">
        <v>291.09999999999701</v>
      </c>
      <c r="N1796" s="12">
        <v>18495.23</v>
      </c>
      <c r="O1796" s="21" t="s">
        <v>0</v>
      </c>
    </row>
    <row r="1797" spans="1:15" x14ac:dyDescent="0.35">
      <c r="A1797" s="43">
        <v>42444.75</v>
      </c>
      <c r="B1797" s="58"/>
      <c r="C1797" s="11">
        <v>290.78158569335938</v>
      </c>
      <c r="D1797" s="45">
        <v>16052.9833984375</v>
      </c>
      <c r="E1797" s="6" t="s">
        <v>14</v>
      </c>
      <c r="F1797" s="58"/>
      <c r="G1797" s="45">
        <v>18440.96</v>
      </c>
      <c r="H1797" s="24">
        <v>291.10000000000002</v>
      </c>
      <c r="I1797" s="12">
        <v>18440.96</v>
      </c>
      <c r="J1797" s="25" t="s">
        <v>0</v>
      </c>
      <c r="K1797" s="58"/>
      <c r="L1797" s="15">
        <v>18440.96</v>
      </c>
      <c r="M1797" s="22">
        <v>291.09999999999701</v>
      </c>
      <c r="N1797" s="12">
        <v>18440.96</v>
      </c>
      <c r="O1797" s="21" t="s">
        <v>0</v>
      </c>
    </row>
    <row r="1798" spans="1:15" x14ac:dyDescent="0.35">
      <c r="A1798" s="43">
        <v>42444.791666666664</v>
      </c>
      <c r="B1798" s="58"/>
      <c r="C1798" s="11">
        <v>290.69735717773438</v>
      </c>
      <c r="D1798" s="45">
        <v>16057.7001953125</v>
      </c>
      <c r="E1798" s="6" t="s">
        <v>14</v>
      </c>
      <c r="F1798" s="58"/>
      <c r="G1798" s="45">
        <v>18376.59</v>
      </c>
      <c r="H1798" s="24">
        <v>291.10000000000002</v>
      </c>
      <c r="I1798" s="12">
        <v>18376.59</v>
      </c>
      <c r="J1798" s="25" t="s">
        <v>0</v>
      </c>
      <c r="K1798" s="58"/>
      <c r="L1798" s="15">
        <v>18376.59</v>
      </c>
      <c r="M1798" s="22">
        <v>291.09999999999701</v>
      </c>
      <c r="N1798" s="12">
        <v>18376.59</v>
      </c>
      <c r="O1798" s="21" t="s">
        <v>0</v>
      </c>
    </row>
    <row r="1799" spans="1:15" x14ac:dyDescent="0.35">
      <c r="A1799" s="43">
        <v>42444.833333333336</v>
      </c>
      <c r="B1799" s="58"/>
      <c r="C1799" s="11">
        <v>290.66928100585938</v>
      </c>
      <c r="D1799" s="45">
        <v>16820.248046875</v>
      </c>
      <c r="E1799" s="6" t="s">
        <v>14</v>
      </c>
      <c r="F1799" s="58"/>
      <c r="G1799" s="45">
        <v>18308.32</v>
      </c>
      <c r="H1799" s="24">
        <v>291.10000000000002</v>
      </c>
      <c r="I1799" s="12">
        <v>18308.32</v>
      </c>
      <c r="J1799" s="25" t="s">
        <v>0</v>
      </c>
      <c r="K1799" s="58"/>
      <c r="L1799" s="15">
        <v>18308.32</v>
      </c>
      <c r="M1799" s="22">
        <v>291.09999999999701</v>
      </c>
      <c r="N1799" s="12">
        <v>18308.32</v>
      </c>
      <c r="O1799" s="21" t="s">
        <v>0</v>
      </c>
    </row>
    <row r="1800" spans="1:15" x14ac:dyDescent="0.35">
      <c r="A1800" s="43">
        <v>42444.875</v>
      </c>
      <c r="B1800" s="58"/>
      <c r="C1800" s="11">
        <v>290.66928100585938</v>
      </c>
      <c r="D1800" s="45">
        <v>17342.501953125</v>
      </c>
      <c r="E1800" s="6" t="s">
        <v>14</v>
      </c>
      <c r="F1800" s="58"/>
      <c r="G1800" s="45">
        <v>18243.59</v>
      </c>
      <c r="H1800" s="24">
        <v>291.10000000000002</v>
      </c>
      <c r="I1800" s="12">
        <v>18243.59</v>
      </c>
      <c r="J1800" s="25" t="s">
        <v>0</v>
      </c>
      <c r="K1800" s="58"/>
      <c r="L1800" s="15">
        <v>18243.59</v>
      </c>
      <c r="M1800" s="22">
        <v>291.09999999999701</v>
      </c>
      <c r="N1800" s="12">
        <v>18243.59</v>
      </c>
      <c r="O1800" s="21" t="s">
        <v>0</v>
      </c>
    </row>
    <row r="1801" spans="1:15" x14ac:dyDescent="0.35">
      <c r="A1801" s="43">
        <v>42444.916666666664</v>
      </c>
      <c r="B1801" s="58"/>
      <c r="C1801" s="11">
        <v>290.61312866210938</v>
      </c>
      <c r="D1801" s="45">
        <v>17322.896484375</v>
      </c>
      <c r="E1801" s="6" t="s">
        <v>14</v>
      </c>
      <c r="F1801" s="58"/>
      <c r="G1801" s="45">
        <v>18190.37</v>
      </c>
      <c r="H1801" s="24">
        <v>291.10000000000002</v>
      </c>
      <c r="I1801" s="12">
        <v>18190.37</v>
      </c>
      <c r="J1801" s="25" t="s">
        <v>0</v>
      </c>
      <c r="K1801" s="58"/>
      <c r="L1801" s="15">
        <v>18190.37</v>
      </c>
      <c r="M1801" s="22">
        <v>291.09999999999701</v>
      </c>
      <c r="N1801" s="12">
        <v>18190.37</v>
      </c>
      <c r="O1801" s="21" t="s">
        <v>0</v>
      </c>
    </row>
    <row r="1802" spans="1:15" x14ac:dyDescent="0.35">
      <c r="A1802" s="43">
        <v>42444.958333333336</v>
      </c>
      <c r="B1802" s="58"/>
      <c r="C1802" s="11">
        <v>290.61312866210938</v>
      </c>
      <c r="D1802" s="45">
        <v>17322.130859375</v>
      </c>
      <c r="E1802" s="6" t="s">
        <v>14</v>
      </c>
      <c r="F1802" s="58"/>
      <c r="G1802" s="45">
        <v>18156.2</v>
      </c>
      <c r="H1802" s="24">
        <v>291.10000000000002</v>
      </c>
      <c r="I1802" s="12">
        <v>18156.2</v>
      </c>
      <c r="J1802" s="25" t="s">
        <v>0</v>
      </c>
      <c r="K1802" s="58"/>
      <c r="L1802" s="15">
        <v>18156.2</v>
      </c>
      <c r="M1802" s="22">
        <v>291.09999999999701</v>
      </c>
      <c r="N1802" s="12">
        <v>18156.2</v>
      </c>
      <c r="O1802" s="21" t="s">
        <v>0</v>
      </c>
    </row>
    <row r="1803" spans="1:15" x14ac:dyDescent="0.35">
      <c r="A1803" s="43">
        <v>42445</v>
      </c>
      <c r="B1803" s="58"/>
      <c r="C1803" s="11">
        <v>290.55697631835938</v>
      </c>
      <c r="D1803" s="45">
        <v>17323.1015625</v>
      </c>
      <c r="E1803" s="6" t="s">
        <v>14</v>
      </c>
      <c r="F1803" s="58"/>
      <c r="G1803" s="45">
        <v>18147.330000000002</v>
      </c>
      <c r="H1803" s="24">
        <v>291.10000000000002</v>
      </c>
      <c r="I1803" s="12">
        <v>18147.330000000002</v>
      </c>
      <c r="J1803" s="25" t="s">
        <v>0</v>
      </c>
      <c r="K1803" s="58"/>
      <c r="L1803" s="15">
        <v>18147.330000000002</v>
      </c>
      <c r="M1803" s="22">
        <v>291.09999999999701</v>
      </c>
      <c r="N1803" s="12">
        <v>18147.330000000002</v>
      </c>
      <c r="O1803" s="21" t="s">
        <v>0</v>
      </c>
    </row>
    <row r="1804" spans="1:15" x14ac:dyDescent="0.35">
      <c r="A1804" s="43">
        <v>42445.041666666664</v>
      </c>
      <c r="B1804" s="58"/>
      <c r="C1804" s="11">
        <v>290.55697631835938</v>
      </c>
      <c r="D1804" s="45">
        <v>18254.001953125</v>
      </c>
      <c r="E1804" s="6" t="s">
        <v>14</v>
      </c>
      <c r="F1804" s="58"/>
      <c r="G1804" s="45">
        <v>18292</v>
      </c>
      <c r="H1804" s="24">
        <v>291.10000000000002</v>
      </c>
      <c r="I1804" s="12">
        <v>18292</v>
      </c>
      <c r="J1804" s="25" t="s">
        <v>0</v>
      </c>
      <c r="K1804" s="58"/>
      <c r="L1804" s="15">
        <v>18292</v>
      </c>
      <c r="M1804" s="22">
        <v>291.09999999999701</v>
      </c>
      <c r="N1804" s="12">
        <v>18292</v>
      </c>
      <c r="O1804" s="21" t="s">
        <v>0</v>
      </c>
    </row>
    <row r="1805" spans="1:15" x14ac:dyDescent="0.35">
      <c r="A1805" s="43">
        <v>42445.083333333336</v>
      </c>
      <c r="B1805" s="58"/>
      <c r="C1805" s="11">
        <v>290.55697631835938</v>
      </c>
      <c r="D1805" s="45">
        <v>18318.396484375</v>
      </c>
      <c r="E1805" s="6" t="s">
        <v>14</v>
      </c>
      <c r="F1805" s="58"/>
      <c r="G1805" s="45">
        <v>18356.45</v>
      </c>
      <c r="H1805" s="24">
        <v>291.10000000000002</v>
      </c>
      <c r="I1805" s="12">
        <v>18356.45</v>
      </c>
      <c r="J1805" s="25" t="s">
        <v>0</v>
      </c>
      <c r="K1805" s="58"/>
      <c r="L1805" s="15">
        <v>18356.45</v>
      </c>
      <c r="M1805" s="22">
        <v>291.09999999999701</v>
      </c>
      <c r="N1805" s="12">
        <v>18356.45</v>
      </c>
      <c r="O1805" s="21" t="s">
        <v>0</v>
      </c>
    </row>
    <row r="1806" spans="1:15" x14ac:dyDescent="0.35">
      <c r="A1806" s="43">
        <v>42445.125</v>
      </c>
      <c r="B1806" s="58"/>
      <c r="C1806" s="11">
        <v>290.55697631835938</v>
      </c>
      <c r="D1806" s="45">
        <v>18315.681640625</v>
      </c>
      <c r="E1806" s="6" t="s">
        <v>14</v>
      </c>
      <c r="F1806" s="58"/>
      <c r="G1806" s="45">
        <v>18453.689999999999</v>
      </c>
      <c r="H1806" s="24">
        <v>291.10000000000002</v>
      </c>
      <c r="I1806" s="12">
        <v>18453.689999999999</v>
      </c>
      <c r="J1806" s="25" t="s">
        <v>0</v>
      </c>
      <c r="K1806" s="58"/>
      <c r="L1806" s="15">
        <v>18453.689999999999</v>
      </c>
      <c r="M1806" s="22">
        <v>291.09999999999701</v>
      </c>
      <c r="N1806" s="12">
        <v>18453.689999999999</v>
      </c>
      <c r="O1806" s="21" t="s">
        <v>0</v>
      </c>
    </row>
    <row r="1807" spans="1:15" x14ac:dyDescent="0.35">
      <c r="A1807" s="43">
        <v>42445.166666666664</v>
      </c>
      <c r="B1807" s="58"/>
      <c r="C1807" s="11">
        <v>290.55697631835938</v>
      </c>
      <c r="D1807" s="45">
        <v>18308.39453125</v>
      </c>
      <c r="E1807" s="6" t="s">
        <v>14</v>
      </c>
      <c r="F1807" s="58"/>
      <c r="G1807" s="45">
        <v>18581.810000000001</v>
      </c>
      <c r="H1807" s="24">
        <v>291.10000000000002</v>
      </c>
      <c r="I1807" s="12">
        <v>18581.810000000001</v>
      </c>
      <c r="J1807" s="25" t="s">
        <v>0</v>
      </c>
      <c r="K1807" s="58"/>
      <c r="L1807" s="15">
        <v>18581.810000000001</v>
      </c>
      <c r="M1807" s="22">
        <v>291.09999999999701</v>
      </c>
      <c r="N1807" s="12">
        <v>18581.810000000001</v>
      </c>
      <c r="O1807" s="21" t="s">
        <v>0</v>
      </c>
    </row>
    <row r="1808" spans="1:15" x14ac:dyDescent="0.35">
      <c r="A1808" s="43">
        <v>42445.208333333336</v>
      </c>
      <c r="B1808" s="58"/>
      <c r="C1808" s="11">
        <v>290.52890014648438</v>
      </c>
      <c r="D1808" s="45">
        <v>18292.54296875</v>
      </c>
      <c r="E1808" s="6" t="s">
        <v>14</v>
      </c>
      <c r="F1808" s="58"/>
      <c r="G1808" s="45">
        <v>18735.650000000001</v>
      </c>
      <c r="H1808" s="24">
        <v>291.10000000000002</v>
      </c>
      <c r="I1808" s="12">
        <v>18735.650000000001</v>
      </c>
      <c r="J1808" s="25" t="s">
        <v>0</v>
      </c>
      <c r="K1808" s="58"/>
      <c r="L1808" s="15">
        <v>18735.650000000001</v>
      </c>
      <c r="M1808" s="22">
        <v>291.09999999999701</v>
      </c>
      <c r="N1808" s="12">
        <v>18735.650000000001</v>
      </c>
      <c r="O1808" s="21" t="s">
        <v>0</v>
      </c>
    </row>
    <row r="1809" spans="1:15" x14ac:dyDescent="0.35">
      <c r="A1809" s="43">
        <v>42445.25</v>
      </c>
      <c r="B1809" s="58"/>
      <c r="C1809" s="11">
        <v>290.52890014648438</v>
      </c>
      <c r="D1809" s="45">
        <v>18292.73046875</v>
      </c>
      <c r="E1809" s="6" t="s">
        <v>14</v>
      </c>
      <c r="F1809" s="58"/>
      <c r="G1809" s="45">
        <v>18904.22</v>
      </c>
      <c r="H1809" s="24">
        <v>291.10000000000002</v>
      </c>
      <c r="I1809" s="12">
        <v>18904.22</v>
      </c>
      <c r="J1809" s="25" t="s">
        <v>0</v>
      </c>
      <c r="K1809" s="58"/>
      <c r="L1809" s="15">
        <v>18904.22</v>
      </c>
      <c r="M1809" s="22">
        <v>291.09999999999701</v>
      </c>
      <c r="N1809" s="12">
        <v>18904.22</v>
      </c>
      <c r="O1809" s="21" t="s">
        <v>0</v>
      </c>
    </row>
    <row r="1810" spans="1:15" x14ac:dyDescent="0.35">
      <c r="A1810" s="43">
        <v>42445.291666666664</v>
      </c>
      <c r="B1810" s="58"/>
      <c r="C1810" s="11">
        <v>290.61312866210938</v>
      </c>
      <c r="D1810" s="45">
        <v>18292.875</v>
      </c>
      <c r="E1810" s="6" t="s">
        <v>14</v>
      </c>
      <c r="F1810" s="58"/>
      <c r="G1810" s="45">
        <v>19074.55</v>
      </c>
      <c r="H1810" s="24">
        <v>291.10000000000002</v>
      </c>
      <c r="I1810" s="12">
        <v>19074.55</v>
      </c>
      <c r="J1810" s="25" t="s">
        <v>0</v>
      </c>
      <c r="K1810" s="58"/>
      <c r="L1810" s="15">
        <v>19074.55</v>
      </c>
      <c r="M1810" s="22">
        <v>291.09999999999701</v>
      </c>
      <c r="N1810" s="12">
        <v>19074.55</v>
      </c>
      <c r="O1810" s="21" t="s">
        <v>0</v>
      </c>
    </row>
    <row r="1811" spans="1:15" x14ac:dyDescent="0.35">
      <c r="A1811" s="43">
        <v>42445.333333333336</v>
      </c>
      <c r="B1811" s="58"/>
      <c r="C1811" s="11">
        <v>290.66928100585938</v>
      </c>
      <c r="D1811" s="45">
        <v>16957.5625</v>
      </c>
      <c r="E1811" s="6" t="s">
        <v>14</v>
      </c>
      <c r="F1811" s="58"/>
      <c r="G1811" s="45">
        <v>19239.29</v>
      </c>
      <c r="H1811" s="24">
        <v>291.10000000000002</v>
      </c>
      <c r="I1811" s="12">
        <v>19239.29</v>
      </c>
      <c r="J1811" s="25" t="s">
        <v>0</v>
      </c>
      <c r="K1811" s="58"/>
      <c r="L1811" s="15">
        <v>19239.29</v>
      </c>
      <c r="M1811" s="22">
        <v>291.09999999999701</v>
      </c>
      <c r="N1811" s="12">
        <v>19239.29</v>
      </c>
      <c r="O1811" s="21" t="s">
        <v>0</v>
      </c>
    </row>
    <row r="1812" spans="1:15" x14ac:dyDescent="0.35">
      <c r="A1812" s="43">
        <v>42445.375</v>
      </c>
      <c r="B1812" s="58"/>
      <c r="C1812" s="11">
        <v>290.75350952148438</v>
      </c>
      <c r="D1812" s="45">
        <v>16470.703125</v>
      </c>
      <c r="E1812" s="6" t="s">
        <v>14</v>
      </c>
      <c r="F1812" s="58"/>
      <c r="G1812" s="45">
        <v>19399.03</v>
      </c>
      <c r="H1812" s="24">
        <v>291.10000000000002</v>
      </c>
      <c r="I1812" s="12">
        <v>19399.03</v>
      </c>
      <c r="J1812" s="25" t="s">
        <v>0</v>
      </c>
      <c r="K1812" s="58"/>
      <c r="L1812" s="15">
        <v>19399.03</v>
      </c>
      <c r="M1812" s="22">
        <v>291.09999999999701</v>
      </c>
      <c r="N1812" s="12">
        <v>19399.03</v>
      </c>
      <c r="O1812" s="21" t="s">
        <v>0</v>
      </c>
    </row>
    <row r="1813" spans="1:15" x14ac:dyDescent="0.35">
      <c r="A1813" s="43">
        <v>42445.416666666664</v>
      </c>
      <c r="B1813" s="58"/>
      <c r="C1813" s="11">
        <v>290.72543334960938</v>
      </c>
      <c r="D1813" s="45">
        <v>16500.162109375</v>
      </c>
      <c r="E1813" s="6" t="s">
        <v>14</v>
      </c>
      <c r="F1813" s="58"/>
      <c r="G1813" s="45">
        <v>19558.54</v>
      </c>
      <c r="H1813" s="24">
        <v>291.10000000000002</v>
      </c>
      <c r="I1813" s="12">
        <v>19558.54</v>
      </c>
      <c r="J1813" s="25" t="s">
        <v>0</v>
      </c>
      <c r="K1813" s="58"/>
      <c r="L1813" s="15">
        <v>19558.54</v>
      </c>
      <c r="M1813" s="22">
        <v>291.09999999999701</v>
      </c>
      <c r="N1813" s="12">
        <v>19558.54</v>
      </c>
      <c r="O1813" s="21" t="s">
        <v>0</v>
      </c>
    </row>
    <row r="1814" spans="1:15" x14ac:dyDescent="0.35">
      <c r="A1814" s="43">
        <v>42445.458333333336</v>
      </c>
      <c r="B1814" s="58"/>
      <c r="C1814" s="11">
        <v>290.72543334960938</v>
      </c>
      <c r="D1814" s="45">
        <v>17361.666015625</v>
      </c>
      <c r="E1814" s="6" t="s">
        <v>14</v>
      </c>
      <c r="F1814" s="58"/>
      <c r="G1814" s="45">
        <v>19722.04</v>
      </c>
      <c r="H1814" s="24">
        <v>291.10000000000002</v>
      </c>
      <c r="I1814" s="12">
        <v>19722.04</v>
      </c>
      <c r="J1814" s="25" t="s">
        <v>0</v>
      </c>
      <c r="K1814" s="58"/>
      <c r="L1814" s="15">
        <v>19722.04</v>
      </c>
      <c r="M1814" s="22">
        <v>291.09999999999701</v>
      </c>
      <c r="N1814" s="12">
        <v>19722.04</v>
      </c>
      <c r="O1814" s="21" t="s">
        <v>0</v>
      </c>
    </row>
    <row r="1815" spans="1:15" x14ac:dyDescent="0.35">
      <c r="A1815" s="43">
        <v>42445.5</v>
      </c>
      <c r="B1815" s="58"/>
      <c r="C1815" s="11">
        <v>290.66928100585938</v>
      </c>
      <c r="D1815" s="45">
        <v>18223.708984375</v>
      </c>
      <c r="E1815" s="6" t="s">
        <v>14</v>
      </c>
      <c r="F1815" s="58"/>
      <c r="G1815" s="45">
        <v>19891.14</v>
      </c>
      <c r="H1815" s="24">
        <v>291.10000000000002</v>
      </c>
      <c r="I1815" s="12">
        <v>19891.14</v>
      </c>
      <c r="J1815" s="25" t="s">
        <v>0</v>
      </c>
      <c r="K1815" s="58"/>
      <c r="L1815" s="15">
        <v>19891.14</v>
      </c>
      <c r="M1815" s="22">
        <v>291.09999999999701</v>
      </c>
      <c r="N1815" s="12">
        <v>19891.14</v>
      </c>
      <c r="O1815" s="21" t="s">
        <v>0</v>
      </c>
    </row>
    <row r="1816" spans="1:15" x14ac:dyDescent="0.35">
      <c r="A1816" s="43">
        <v>42445.541666666664</v>
      </c>
      <c r="B1816" s="58"/>
      <c r="C1816" s="11">
        <v>290.69735717773438</v>
      </c>
      <c r="D1816" s="45">
        <v>18207.337890625</v>
      </c>
      <c r="E1816" s="6" t="s">
        <v>14</v>
      </c>
      <c r="F1816" s="58"/>
      <c r="G1816" s="45">
        <v>20064.8</v>
      </c>
      <c r="H1816" s="24">
        <v>291.10000000000002</v>
      </c>
      <c r="I1816" s="12">
        <v>20064.8</v>
      </c>
      <c r="J1816" s="25" t="s">
        <v>0</v>
      </c>
      <c r="K1816" s="58"/>
      <c r="L1816" s="15">
        <v>20064.8</v>
      </c>
      <c r="M1816" s="22">
        <v>291.09999999999701</v>
      </c>
      <c r="N1816" s="12">
        <v>20064.8</v>
      </c>
      <c r="O1816" s="21" t="s">
        <v>0</v>
      </c>
    </row>
    <row r="1817" spans="1:15" x14ac:dyDescent="0.35">
      <c r="A1817" s="43">
        <v>42445.583333333336</v>
      </c>
      <c r="B1817" s="58"/>
      <c r="C1817" s="11">
        <v>290.61312866210938</v>
      </c>
      <c r="D1817" s="45">
        <v>17833.6796875</v>
      </c>
      <c r="E1817" s="6" t="s">
        <v>14</v>
      </c>
      <c r="F1817" s="58"/>
      <c r="G1817" s="45">
        <v>20240.189999999999</v>
      </c>
      <c r="H1817" s="24">
        <v>291.10000000000002</v>
      </c>
      <c r="I1817" s="12">
        <v>20240.189999999999</v>
      </c>
      <c r="J1817" s="25" t="s">
        <v>0</v>
      </c>
      <c r="K1817" s="58"/>
      <c r="L1817" s="15">
        <v>20240.189999999999</v>
      </c>
      <c r="M1817" s="22">
        <v>291.09999999999701</v>
      </c>
      <c r="N1817" s="12">
        <v>20240.189999999999</v>
      </c>
      <c r="O1817" s="21" t="s">
        <v>0</v>
      </c>
    </row>
    <row r="1818" spans="1:15" x14ac:dyDescent="0.35">
      <c r="A1818" s="43">
        <v>42445.625</v>
      </c>
      <c r="B1818" s="58"/>
      <c r="C1818" s="11">
        <v>290.61312866210938</v>
      </c>
      <c r="D1818" s="45">
        <v>16916.513671875</v>
      </c>
      <c r="E1818" s="6" t="s">
        <v>14</v>
      </c>
      <c r="F1818" s="58"/>
      <c r="G1818" s="45">
        <v>20413.61</v>
      </c>
      <c r="H1818" s="24">
        <v>291.10000000000002</v>
      </c>
      <c r="I1818" s="12">
        <v>20413.61</v>
      </c>
      <c r="J1818" s="25" t="s">
        <v>0</v>
      </c>
      <c r="K1818" s="58"/>
      <c r="L1818" s="15">
        <v>20413.61</v>
      </c>
      <c r="M1818" s="22">
        <v>291.09999999999701</v>
      </c>
      <c r="N1818" s="12">
        <v>20413.61</v>
      </c>
      <c r="O1818" s="21" t="s">
        <v>0</v>
      </c>
    </row>
    <row r="1819" spans="1:15" x14ac:dyDescent="0.35">
      <c r="A1819" s="43">
        <v>42445.666666666664</v>
      </c>
      <c r="B1819" s="58"/>
      <c r="C1819" s="11">
        <v>290.64120483398438</v>
      </c>
      <c r="D1819" s="45">
        <v>16920.806640625</v>
      </c>
      <c r="E1819" s="6" t="s">
        <v>14</v>
      </c>
      <c r="F1819" s="58"/>
      <c r="G1819" s="45">
        <v>20581.18</v>
      </c>
      <c r="H1819" s="24">
        <v>291.10000000000002</v>
      </c>
      <c r="I1819" s="12">
        <v>20581.18</v>
      </c>
      <c r="J1819" s="25" t="s">
        <v>0</v>
      </c>
      <c r="K1819" s="58"/>
      <c r="L1819" s="15">
        <v>20581.18</v>
      </c>
      <c r="M1819" s="22">
        <v>291.09999999999701</v>
      </c>
      <c r="N1819" s="12">
        <v>20581.18</v>
      </c>
      <c r="O1819" s="21" t="s">
        <v>0</v>
      </c>
    </row>
    <row r="1820" spans="1:15" x14ac:dyDescent="0.35">
      <c r="A1820" s="43">
        <v>42445.708333333336</v>
      </c>
      <c r="B1820" s="58"/>
      <c r="C1820" s="11">
        <v>290.64120483398438</v>
      </c>
      <c r="D1820" s="45">
        <v>16920.880859375</v>
      </c>
      <c r="E1820" s="6" t="s">
        <v>14</v>
      </c>
      <c r="F1820" s="58"/>
      <c r="G1820" s="45">
        <v>20739.14</v>
      </c>
      <c r="H1820" s="24">
        <v>291.10000000000002</v>
      </c>
      <c r="I1820" s="12">
        <v>20739.14</v>
      </c>
      <c r="J1820" s="25" t="s">
        <v>0</v>
      </c>
      <c r="K1820" s="58"/>
      <c r="L1820" s="15">
        <v>20739.14</v>
      </c>
      <c r="M1820" s="22">
        <v>291.09999999999701</v>
      </c>
      <c r="N1820" s="12">
        <v>20739.14</v>
      </c>
      <c r="O1820" s="21" t="s">
        <v>0</v>
      </c>
    </row>
    <row r="1821" spans="1:15" x14ac:dyDescent="0.35">
      <c r="A1821" s="43">
        <v>42445.75</v>
      </c>
      <c r="B1821" s="58"/>
      <c r="C1821" s="11">
        <v>290.64120483398438</v>
      </c>
      <c r="D1821" s="45">
        <v>16925.2109375</v>
      </c>
      <c r="E1821" s="6" t="s">
        <v>14</v>
      </c>
      <c r="F1821" s="58"/>
      <c r="G1821" s="45">
        <v>20884.759999999998</v>
      </c>
      <c r="H1821" s="24">
        <v>291.10000000000002</v>
      </c>
      <c r="I1821" s="12">
        <v>20884.759999999998</v>
      </c>
      <c r="J1821" s="25" t="s">
        <v>0</v>
      </c>
      <c r="K1821" s="58"/>
      <c r="L1821" s="15">
        <v>20884.759999999998</v>
      </c>
      <c r="M1821" s="22">
        <v>291.09999999999701</v>
      </c>
      <c r="N1821" s="12">
        <v>20884.759999999998</v>
      </c>
      <c r="O1821" s="21" t="s">
        <v>0</v>
      </c>
    </row>
    <row r="1822" spans="1:15" x14ac:dyDescent="0.35">
      <c r="A1822" s="43">
        <v>42445.791666666664</v>
      </c>
      <c r="B1822" s="58"/>
      <c r="C1822" s="11">
        <v>290.61312866210938</v>
      </c>
      <c r="D1822" s="45">
        <v>16923.591796875</v>
      </c>
      <c r="E1822" s="6" t="s">
        <v>14</v>
      </c>
      <c r="F1822" s="58"/>
      <c r="G1822" s="45">
        <v>21016.03</v>
      </c>
      <c r="H1822" s="24">
        <v>291.10000000000002</v>
      </c>
      <c r="I1822" s="12">
        <v>21016.03</v>
      </c>
      <c r="J1822" s="25" t="s">
        <v>0</v>
      </c>
      <c r="K1822" s="58"/>
      <c r="L1822" s="15">
        <v>21016.03</v>
      </c>
      <c r="M1822" s="22">
        <v>291.09999999999701</v>
      </c>
      <c r="N1822" s="12">
        <v>21016.03</v>
      </c>
      <c r="O1822" s="21" t="s">
        <v>0</v>
      </c>
    </row>
    <row r="1823" spans="1:15" x14ac:dyDescent="0.35">
      <c r="A1823" s="43">
        <v>42445.833333333336</v>
      </c>
      <c r="B1823" s="58"/>
      <c r="C1823" s="11">
        <v>290.58505249023438</v>
      </c>
      <c r="D1823" s="45">
        <v>16910.654296875</v>
      </c>
      <c r="E1823" s="6" t="s">
        <v>14</v>
      </c>
      <c r="F1823" s="58"/>
      <c r="G1823" s="45">
        <v>21131.74</v>
      </c>
      <c r="H1823" s="24">
        <v>291.10000000000002</v>
      </c>
      <c r="I1823" s="12">
        <v>21131.74</v>
      </c>
      <c r="J1823" s="25" t="s">
        <v>0</v>
      </c>
      <c r="K1823" s="58"/>
      <c r="L1823" s="15">
        <v>21131.74</v>
      </c>
      <c r="M1823" s="22">
        <v>291.09999999999701</v>
      </c>
      <c r="N1823" s="12">
        <v>21131.74</v>
      </c>
      <c r="O1823" s="21" t="s">
        <v>0</v>
      </c>
    </row>
    <row r="1824" spans="1:15" x14ac:dyDescent="0.35">
      <c r="A1824" s="43">
        <v>42445.875</v>
      </c>
      <c r="B1824" s="58"/>
      <c r="C1824" s="11">
        <v>290.61312866210938</v>
      </c>
      <c r="D1824" s="45">
        <v>16851.22265625</v>
      </c>
      <c r="E1824" s="6" t="s">
        <v>14</v>
      </c>
      <c r="F1824" s="58"/>
      <c r="G1824" s="45">
        <v>21231.49</v>
      </c>
      <c r="H1824" s="24">
        <v>291.10000000000002</v>
      </c>
      <c r="I1824" s="12">
        <v>21231.49</v>
      </c>
      <c r="J1824" s="25" t="s">
        <v>0</v>
      </c>
      <c r="K1824" s="58"/>
      <c r="L1824" s="15">
        <v>21231.49</v>
      </c>
      <c r="M1824" s="22">
        <v>291.09999999999701</v>
      </c>
      <c r="N1824" s="12">
        <v>21231.49</v>
      </c>
      <c r="O1824" s="21" t="s">
        <v>0</v>
      </c>
    </row>
    <row r="1825" spans="1:15" x14ac:dyDescent="0.35">
      <c r="A1825" s="43">
        <v>42445.916666666664</v>
      </c>
      <c r="B1825" s="58"/>
      <c r="C1825" s="11">
        <v>290.55697631835938</v>
      </c>
      <c r="D1825" s="45">
        <v>16906.84375</v>
      </c>
      <c r="E1825" s="6" t="s">
        <v>14</v>
      </c>
      <c r="F1825" s="58"/>
      <c r="G1825" s="45">
        <v>21315.65</v>
      </c>
      <c r="H1825" s="24">
        <v>291.10000000000002</v>
      </c>
      <c r="I1825" s="12">
        <v>21315.65</v>
      </c>
      <c r="J1825" s="25" t="s">
        <v>0</v>
      </c>
      <c r="K1825" s="58"/>
      <c r="L1825" s="15">
        <v>21315.65</v>
      </c>
      <c r="M1825" s="22">
        <v>291.09999999999701</v>
      </c>
      <c r="N1825" s="12">
        <v>21315.65</v>
      </c>
      <c r="O1825" s="21" t="s">
        <v>0</v>
      </c>
    </row>
    <row r="1826" spans="1:15" x14ac:dyDescent="0.35">
      <c r="A1826" s="43">
        <v>42445.958333333336</v>
      </c>
      <c r="B1826" s="58"/>
      <c r="C1826" s="11">
        <v>290.52890014648438</v>
      </c>
      <c r="D1826" s="45">
        <v>16904.048828125</v>
      </c>
      <c r="E1826" s="6" t="s">
        <v>14</v>
      </c>
      <c r="F1826" s="58"/>
      <c r="G1826" s="45">
        <v>21385.07</v>
      </c>
      <c r="H1826" s="24">
        <v>291.10000000000002</v>
      </c>
      <c r="I1826" s="12">
        <v>21385.07</v>
      </c>
      <c r="J1826" s="25" t="s">
        <v>0</v>
      </c>
      <c r="K1826" s="58"/>
      <c r="L1826" s="15">
        <v>21385.07</v>
      </c>
      <c r="M1826" s="22">
        <v>291.09999999999701</v>
      </c>
      <c r="N1826" s="12">
        <v>21385.07</v>
      </c>
      <c r="O1826" s="21" t="s">
        <v>0</v>
      </c>
    </row>
    <row r="1827" spans="1:15" x14ac:dyDescent="0.35">
      <c r="A1827" s="43">
        <v>42446</v>
      </c>
      <c r="B1827" s="58"/>
      <c r="C1827" s="11">
        <v>290.55697631835938</v>
      </c>
      <c r="D1827" s="45">
        <v>16895.984375</v>
      </c>
      <c r="E1827" s="6" t="s">
        <v>14</v>
      </c>
      <c r="F1827" s="58"/>
      <c r="G1827" s="45">
        <v>21440.87</v>
      </c>
      <c r="H1827" s="24">
        <v>291.10000000000002</v>
      </c>
      <c r="I1827" s="12">
        <v>21440.87</v>
      </c>
      <c r="J1827" s="25" t="s">
        <v>0</v>
      </c>
      <c r="K1827" s="58"/>
      <c r="L1827" s="15">
        <v>21440.87</v>
      </c>
      <c r="M1827" s="22">
        <v>291.09999999999701</v>
      </c>
      <c r="N1827" s="12">
        <v>21440.87</v>
      </c>
      <c r="O1827" s="21" t="s">
        <v>0</v>
      </c>
    </row>
    <row r="1828" spans="1:15" x14ac:dyDescent="0.35">
      <c r="A1828" s="43">
        <v>42446.041666666664</v>
      </c>
      <c r="B1828" s="58"/>
      <c r="C1828" s="11">
        <v>290.61312866210938</v>
      </c>
      <c r="D1828" s="45">
        <v>16881.896484375</v>
      </c>
      <c r="E1828" s="6" t="s">
        <v>14</v>
      </c>
      <c r="F1828" s="58"/>
      <c r="G1828" s="45">
        <v>24091.38</v>
      </c>
      <c r="H1828" s="24">
        <v>291.10000000000002</v>
      </c>
      <c r="I1828" s="12">
        <v>24091.38</v>
      </c>
      <c r="J1828" s="25" t="s">
        <v>0</v>
      </c>
      <c r="K1828" s="58"/>
      <c r="L1828" s="15">
        <v>24091.38</v>
      </c>
      <c r="M1828" s="22">
        <v>291.09999999999701</v>
      </c>
      <c r="N1828" s="12">
        <v>24091.38</v>
      </c>
      <c r="O1828" s="21" t="s">
        <v>0</v>
      </c>
    </row>
    <row r="1829" spans="1:15" x14ac:dyDescent="0.35">
      <c r="A1829" s="43">
        <v>42446.083333333336</v>
      </c>
      <c r="B1829" s="58"/>
      <c r="C1829" s="11">
        <v>290.61312866210938</v>
      </c>
      <c r="D1829" s="45">
        <v>16899.478515625</v>
      </c>
      <c r="E1829" s="6" t="s">
        <v>14</v>
      </c>
      <c r="F1829" s="58"/>
      <c r="G1829" s="45">
        <v>24170.93</v>
      </c>
      <c r="H1829" s="24">
        <v>291.10000000000002</v>
      </c>
      <c r="I1829" s="12">
        <v>24170.93</v>
      </c>
      <c r="J1829" s="25" t="s">
        <v>0</v>
      </c>
      <c r="K1829" s="58"/>
      <c r="L1829" s="15">
        <v>24170.93</v>
      </c>
      <c r="M1829" s="22">
        <v>291.09999999999701</v>
      </c>
      <c r="N1829" s="12">
        <v>24170.93</v>
      </c>
      <c r="O1829" s="21" t="s">
        <v>0</v>
      </c>
    </row>
    <row r="1830" spans="1:15" x14ac:dyDescent="0.35">
      <c r="A1830" s="43">
        <v>42446.125</v>
      </c>
      <c r="B1830" s="58"/>
      <c r="C1830" s="11">
        <v>290.58505249023438</v>
      </c>
      <c r="D1830" s="45">
        <v>16903.12890625</v>
      </c>
      <c r="E1830" s="6" t="s">
        <v>14</v>
      </c>
      <c r="F1830" s="58"/>
      <c r="G1830" s="45">
        <v>24250.880000000001</v>
      </c>
      <c r="H1830" s="24">
        <v>291.10000000000002</v>
      </c>
      <c r="I1830" s="12">
        <v>24250.880000000001</v>
      </c>
      <c r="J1830" s="25" t="s">
        <v>0</v>
      </c>
      <c r="K1830" s="58"/>
      <c r="L1830" s="15">
        <v>24250.880000000001</v>
      </c>
      <c r="M1830" s="22">
        <v>291.09999999999701</v>
      </c>
      <c r="N1830" s="12">
        <v>24250.880000000001</v>
      </c>
      <c r="O1830" s="21" t="s">
        <v>0</v>
      </c>
    </row>
    <row r="1831" spans="1:15" x14ac:dyDescent="0.35">
      <c r="A1831" s="43">
        <v>42446.166666666664</v>
      </c>
      <c r="B1831" s="58"/>
      <c r="C1831" s="11">
        <v>290.66928100585938</v>
      </c>
      <c r="D1831" s="45">
        <v>16898.705078125</v>
      </c>
      <c r="E1831" s="6" t="s">
        <v>14</v>
      </c>
      <c r="F1831" s="58"/>
      <c r="G1831" s="45">
        <v>24347.05</v>
      </c>
      <c r="H1831" s="24">
        <v>291.10000000000002</v>
      </c>
      <c r="I1831" s="12">
        <v>24347.05</v>
      </c>
      <c r="J1831" s="25" t="s">
        <v>0</v>
      </c>
      <c r="K1831" s="58"/>
      <c r="L1831" s="15">
        <v>24347.05</v>
      </c>
      <c r="M1831" s="22">
        <v>291.09999999999701</v>
      </c>
      <c r="N1831" s="12">
        <v>24347.05</v>
      </c>
      <c r="O1831" s="21" t="s">
        <v>0</v>
      </c>
    </row>
    <row r="1832" spans="1:15" x14ac:dyDescent="0.35">
      <c r="A1832" s="43">
        <v>42446.208333333336</v>
      </c>
      <c r="B1832" s="58"/>
      <c r="C1832" s="11">
        <v>290.58505249023438</v>
      </c>
      <c r="D1832" s="45">
        <v>16914.830078125</v>
      </c>
      <c r="E1832" s="6" t="s">
        <v>14</v>
      </c>
      <c r="F1832" s="58"/>
      <c r="G1832" s="45">
        <v>24480.68</v>
      </c>
      <c r="H1832" s="24">
        <v>291.10000000000002</v>
      </c>
      <c r="I1832" s="12">
        <v>24480.68</v>
      </c>
      <c r="J1832" s="25" t="s">
        <v>0</v>
      </c>
      <c r="K1832" s="58"/>
      <c r="L1832" s="15">
        <v>24480.68</v>
      </c>
      <c r="M1832" s="22">
        <v>291.09999999999701</v>
      </c>
      <c r="N1832" s="12">
        <v>24480.68</v>
      </c>
      <c r="O1832" s="21" t="s">
        <v>0</v>
      </c>
    </row>
    <row r="1833" spans="1:15" x14ac:dyDescent="0.35">
      <c r="A1833" s="43">
        <v>42446.25</v>
      </c>
      <c r="B1833" s="58"/>
      <c r="C1833" s="11">
        <v>290.58505249023438</v>
      </c>
      <c r="D1833" s="45">
        <v>17813.75390625</v>
      </c>
      <c r="E1833" s="6" t="s">
        <v>14</v>
      </c>
      <c r="F1833" s="58"/>
      <c r="G1833" s="45">
        <v>24657.65</v>
      </c>
      <c r="H1833" s="24">
        <v>291.10000000000002</v>
      </c>
      <c r="I1833" s="12">
        <v>24657.65</v>
      </c>
      <c r="J1833" s="25" t="s">
        <v>0</v>
      </c>
      <c r="K1833" s="58"/>
      <c r="L1833" s="15">
        <v>24657.65</v>
      </c>
      <c r="M1833" s="22">
        <v>291.09999999999701</v>
      </c>
      <c r="N1833" s="12">
        <v>24657.65</v>
      </c>
      <c r="O1833" s="21" t="s">
        <v>0</v>
      </c>
    </row>
    <row r="1834" spans="1:15" x14ac:dyDescent="0.35">
      <c r="A1834" s="43">
        <v>42446.291666666664</v>
      </c>
      <c r="B1834" s="58"/>
      <c r="C1834" s="11">
        <v>290.58505249023438</v>
      </c>
      <c r="D1834" s="45">
        <v>18724.634765625</v>
      </c>
      <c r="E1834" s="6" t="s">
        <v>14</v>
      </c>
      <c r="F1834" s="58"/>
      <c r="G1834" s="45">
        <v>24861.18</v>
      </c>
      <c r="H1834" s="24">
        <v>291.10000000000002</v>
      </c>
      <c r="I1834" s="12">
        <v>24861.18</v>
      </c>
      <c r="J1834" s="25" t="s">
        <v>0</v>
      </c>
      <c r="K1834" s="58"/>
      <c r="L1834" s="15">
        <v>24861.18</v>
      </c>
      <c r="M1834" s="22">
        <v>291.09999999999701</v>
      </c>
      <c r="N1834" s="12">
        <v>24861.18</v>
      </c>
      <c r="O1834" s="21" t="s">
        <v>0</v>
      </c>
    </row>
    <row r="1835" spans="1:15" x14ac:dyDescent="0.35">
      <c r="A1835" s="43">
        <v>42446.333333333336</v>
      </c>
      <c r="B1835" s="58"/>
      <c r="C1835" s="11">
        <v>290.61312866210938</v>
      </c>
      <c r="D1835" s="45">
        <v>18711.61328125</v>
      </c>
      <c r="E1835" s="6" t="s">
        <v>14</v>
      </c>
      <c r="F1835" s="58"/>
      <c r="G1835" s="45">
        <v>25066.15</v>
      </c>
      <c r="H1835" s="24">
        <v>291.10000000000002</v>
      </c>
      <c r="I1835" s="12">
        <v>25066.15</v>
      </c>
      <c r="J1835" s="25" t="s">
        <v>0</v>
      </c>
      <c r="K1835" s="58"/>
      <c r="L1835" s="15">
        <v>25066.15</v>
      </c>
      <c r="M1835" s="22">
        <v>291.09999999999701</v>
      </c>
      <c r="N1835" s="12">
        <v>25066.15</v>
      </c>
      <c r="O1835" s="21" t="s">
        <v>0</v>
      </c>
    </row>
    <row r="1836" spans="1:15" x14ac:dyDescent="0.35">
      <c r="A1836" s="43">
        <v>42446.375</v>
      </c>
      <c r="B1836" s="58"/>
      <c r="C1836" s="11">
        <v>290.50082397460938</v>
      </c>
      <c r="D1836" s="45">
        <v>18705.298828125</v>
      </c>
      <c r="E1836" s="6" t="s">
        <v>14</v>
      </c>
      <c r="F1836" s="58"/>
      <c r="G1836" s="45">
        <v>25255.02</v>
      </c>
      <c r="H1836" s="24">
        <v>291.10000000000002</v>
      </c>
      <c r="I1836" s="12">
        <v>25255.02</v>
      </c>
      <c r="J1836" s="25" t="s">
        <v>0</v>
      </c>
      <c r="K1836" s="58"/>
      <c r="L1836" s="15">
        <v>25255.02</v>
      </c>
      <c r="M1836" s="22">
        <v>291.09999999999701</v>
      </c>
      <c r="N1836" s="12">
        <v>25255.02</v>
      </c>
      <c r="O1836" s="21" t="s">
        <v>0</v>
      </c>
    </row>
    <row r="1837" spans="1:15" x14ac:dyDescent="0.35">
      <c r="A1837" s="43">
        <v>42446.416666666664</v>
      </c>
      <c r="B1837" s="58"/>
      <c r="C1837" s="11">
        <v>290.58505249023438</v>
      </c>
      <c r="D1837" s="45">
        <v>18707.046875</v>
      </c>
      <c r="E1837" s="6" t="s">
        <v>14</v>
      </c>
      <c r="F1837" s="58"/>
      <c r="G1837" s="45">
        <v>25421.78</v>
      </c>
      <c r="H1837" s="24">
        <v>291.10000000000002</v>
      </c>
      <c r="I1837" s="12">
        <v>25421.78</v>
      </c>
      <c r="J1837" s="25" t="s">
        <v>0</v>
      </c>
      <c r="K1837" s="58"/>
      <c r="L1837" s="15">
        <v>25421.78</v>
      </c>
      <c r="M1837" s="22">
        <v>291.09999999999701</v>
      </c>
      <c r="N1837" s="12">
        <v>25421.78</v>
      </c>
      <c r="O1837" s="21" t="s">
        <v>0</v>
      </c>
    </row>
    <row r="1838" spans="1:15" x14ac:dyDescent="0.35">
      <c r="A1838" s="43">
        <v>42446.458333333336</v>
      </c>
      <c r="B1838" s="58"/>
      <c r="C1838" s="11">
        <v>290.58505249023438</v>
      </c>
      <c r="D1838" s="45">
        <v>18708.451171875</v>
      </c>
      <c r="E1838" s="6" t="s">
        <v>14</v>
      </c>
      <c r="F1838" s="58"/>
      <c r="G1838" s="45">
        <v>25566.87</v>
      </c>
      <c r="H1838" s="24">
        <v>291.10000000000002</v>
      </c>
      <c r="I1838" s="12">
        <v>25566.87</v>
      </c>
      <c r="J1838" s="25" t="s">
        <v>0</v>
      </c>
      <c r="K1838" s="58"/>
      <c r="L1838" s="15">
        <v>25566.87</v>
      </c>
      <c r="M1838" s="22">
        <v>291.09999999999701</v>
      </c>
      <c r="N1838" s="12">
        <v>25566.87</v>
      </c>
      <c r="O1838" s="21" t="s">
        <v>0</v>
      </c>
    </row>
    <row r="1839" spans="1:15" x14ac:dyDescent="0.35">
      <c r="A1839" s="43">
        <v>42446.5</v>
      </c>
      <c r="B1839" s="58"/>
      <c r="C1839" s="11">
        <v>290.52890014648438</v>
      </c>
      <c r="D1839" s="45">
        <v>18711.119140625</v>
      </c>
      <c r="E1839" s="6" t="s">
        <v>14</v>
      </c>
      <c r="F1839" s="58"/>
      <c r="G1839" s="45">
        <v>25692.82</v>
      </c>
      <c r="H1839" s="24">
        <v>291.10000000000002</v>
      </c>
      <c r="I1839" s="12">
        <v>25692.82</v>
      </c>
      <c r="J1839" s="25" t="s">
        <v>0</v>
      </c>
      <c r="K1839" s="58"/>
      <c r="L1839" s="15">
        <v>25692.82</v>
      </c>
      <c r="M1839" s="22">
        <v>291.09999999999701</v>
      </c>
      <c r="N1839" s="12">
        <v>25692.82</v>
      </c>
      <c r="O1839" s="21" t="s">
        <v>0</v>
      </c>
    </row>
    <row r="1840" spans="1:15" x14ac:dyDescent="0.35">
      <c r="A1840" s="43">
        <v>42446.541666666664</v>
      </c>
      <c r="B1840" s="58"/>
      <c r="C1840" s="11">
        <v>290.52890014648438</v>
      </c>
      <c r="D1840" s="45">
        <v>19490.693359375</v>
      </c>
      <c r="E1840" s="6" t="s">
        <v>14</v>
      </c>
      <c r="F1840" s="58"/>
      <c r="G1840" s="45">
        <v>25802.07</v>
      </c>
      <c r="H1840" s="24">
        <v>291.10000000000002</v>
      </c>
      <c r="I1840" s="12">
        <v>25802.07</v>
      </c>
      <c r="J1840" s="25" t="s">
        <v>0</v>
      </c>
      <c r="K1840" s="58"/>
      <c r="L1840" s="15">
        <v>25802.07</v>
      </c>
      <c r="M1840" s="22">
        <v>291.09999999999701</v>
      </c>
      <c r="N1840" s="12">
        <v>25802.07</v>
      </c>
      <c r="O1840" s="21" t="s">
        <v>0</v>
      </c>
    </row>
    <row r="1841" spans="1:15" x14ac:dyDescent="0.35">
      <c r="A1841" s="43">
        <v>42446.583333333336</v>
      </c>
      <c r="B1841" s="58"/>
      <c r="C1841" s="11">
        <v>290.44467163085938</v>
      </c>
      <c r="D1841" s="45">
        <v>21885.400390625</v>
      </c>
      <c r="E1841" s="6" t="s">
        <v>14</v>
      </c>
      <c r="F1841" s="58"/>
      <c r="G1841" s="45">
        <v>25896.51</v>
      </c>
      <c r="H1841" s="24">
        <v>291.10000000000002</v>
      </c>
      <c r="I1841" s="12">
        <v>25896.51</v>
      </c>
      <c r="J1841" s="25" t="s">
        <v>0</v>
      </c>
      <c r="K1841" s="58"/>
      <c r="L1841" s="15">
        <v>25896.51</v>
      </c>
      <c r="M1841" s="22">
        <v>291.09999999999701</v>
      </c>
      <c r="N1841" s="12">
        <v>25896.51</v>
      </c>
      <c r="O1841" s="21" t="s">
        <v>0</v>
      </c>
    </row>
    <row r="1842" spans="1:15" x14ac:dyDescent="0.35">
      <c r="A1842" s="43">
        <v>42446.625</v>
      </c>
      <c r="B1842" s="58"/>
      <c r="C1842" s="11">
        <v>290.41659545898438</v>
      </c>
      <c r="D1842" s="45">
        <v>22585.990234375</v>
      </c>
      <c r="E1842" s="6" t="s">
        <v>14</v>
      </c>
      <c r="F1842" s="58"/>
      <c r="G1842" s="45">
        <v>25977.58</v>
      </c>
      <c r="H1842" s="24">
        <v>291.10000000000002</v>
      </c>
      <c r="I1842" s="12">
        <v>25977.58</v>
      </c>
      <c r="J1842" s="25" t="s">
        <v>0</v>
      </c>
      <c r="K1842" s="58"/>
      <c r="L1842" s="15">
        <v>25977.58</v>
      </c>
      <c r="M1842" s="22">
        <v>291.09999999999701</v>
      </c>
      <c r="N1842" s="12">
        <v>25977.58</v>
      </c>
      <c r="O1842" s="21" t="s">
        <v>0</v>
      </c>
    </row>
    <row r="1843" spans="1:15" x14ac:dyDescent="0.35">
      <c r="A1843" s="43">
        <v>42446.666666666664</v>
      </c>
      <c r="B1843" s="58"/>
      <c r="C1843" s="11">
        <v>290.33236694335938</v>
      </c>
      <c r="D1843" s="45">
        <v>24269.2421875</v>
      </c>
      <c r="E1843" s="6" t="s">
        <v>14</v>
      </c>
      <c r="F1843" s="58"/>
      <c r="G1843" s="45">
        <v>26046.45</v>
      </c>
      <c r="H1843" s="24">
        <v>291.10000000000002</v>
      </c>
      <c r="I1843" s="12">
        <v>26046.45</v>
      </c>
      <c r="J1843" s="25" t="s">
        <v>0</v>
      </c>
      <c r="K1843" s="58"/>
      <c r="L1843" s="15">
        <v>26046.45</v>
      </c>
      <c r="M1843" s="22">
        <v>291.09999999999701</v>
      </c>
      <c r="N1843" s="12">
        <v>26046.45</v>
      </c>
      <c r="O1843" s="21" t="s">
        <v>0</v>
      </c>
    </row>
    <row r="1844" spans="1:15" x14ac:dyDescent="0.35">
      <c r="A1844" s="43">
        <v>42446.708333333336</v>
      </c>
      <c r="B1844" s="58"/>
      <c r="C1844" s="11">
        <v>290.13583374023438</v>
      </c>
      <c r="D1844" s="45">
        <v>25421.056640625</v>
      </c>
      <c r="E1844" s="6" t="s">
        <v>14</v>
      </c>
      <c r="F1844" s="58"/>
      <c r="G1844" s="45">
        <v>26103.45</v>
      </c>
      <c r="H1844" s="24">
        <v>291.10000000000002</v>
      </c>
      <c r="I1844" s="12">
        <v>26103.45</v>
      </c>
      <c r="J1844" s="25" t="s">
        <v>0</v>
      </c>
      <c r="K1844" s="58"/>
      <c r="L1844" s="15">
        <v>26103.45</v>
      </c>
      <c r="M1844" s="22">
        <v>291.09999999999701</v>
      </c>
      <c r="N1844" s="12">
        <v>26103.45</v>
      </c>
      <c r="O1844" s="21" t="s">
        <v>0</v>
      </c>
    </row>
    <row r="1845" spans="1:15" x14ac:dyDescent="0.35">
      <c r="A1845" s="43">
        <v>42446.75</v>
      </c>
      <c r="B1845" s="58"/>
      <c r="C1845" s="11">
        <v>290.02352905273438</v>
      </c>
      <c r="D1845" s="45">
        <v>26739.513671875</v>
      </c>
      <c r="E1845" s="6" t="s">
        <v>14</v>
      </c>
      <c r="F1845" s="58"/>
      <c r="G1845" s="45">
        <v>26150.1</v>
      </c>
      <c r="H1845" s="24">
        <v>291.10000000000002</v>
      </c>
      <c r="I1845" s="12">
        <v>26150.1</v>
      </c>
      <c r="J1845" s="25" t="s">
        <v>0</v>
      </c>
      <c r="K1845" s="58"/>
      <c r="L1845" s="15">
        <v>26150.1</v>
      </c>
      <c r="M1845" s="22">
        <v>291.09999999999701</v>
      </c>
      <c r="N1845" s="12">
        <v>26150.1</v>
      </c>
      <c r="O1845" s="21" t="s">
        <v>0</v>
      </c>
    </row>
    <row r="1846" spans="1:15" x14ac:dyDescent="0.35">
      <c r="A1846" s="43">
        <v>42446.791666666664</v>
      </c>
      <c r="B1846" s="58"/>
      <c r="C1846" s="11">
        <v>289.82699584960938</v>
      </c>
      <c r="D1846" s="45">
        <v>28382.65625</v>
      </c>
      <c r="E1846" s="6" t="s">
        <v>14</v>
      </c>
      <c r="F1846" s="58"/>
      <c r="G1846" s="45">
        <v>26187.59</v>
      </c>
      <c r="H1846" s="24">
        <v>291.10000000000002</v>
      </c>
      <c r="I1846" s="12">
        <v>26187.59</v>
      </c>
      <c r="J1846" s="25" t="s">
        <v>0</v>
      </c>
      <c r="K1846" s="58"/>
      <c r="L1846" s="15">
        <v>26187.59</v>
      </c>
      <c r="M1846" s="22">
        <v>291.09999999999701</v>
      </c>
      <c r="N1846" s="12">
        <v>26187.59</v>
      </c>
      <c r="O1846" s="21" t="s">
        <v>0</v>
      </c>
    </row>
    <row r="1847" spans="1:15" x14ac:dyDescent="0.35">
      <c r="A1847" s="43">
        <v>42446.833333333336</v>
      </c>
      <c r="B1847" s="58"/>
      <c r="C1847" s="11">
        <v>289.82699584960938</v>
      </c>
      <c r="D1847" s="45">
        <v>28274.947265625</v>
      </c>
      <c r="E1847" s="6" t="s">
        <v>14</v>
      </c>
      <c r="F1847" s="58"/>
      <c r="G1847" s="45">
        <v>26216.84</v>
      </c>
      <c r="H1847" s="24">
        <v>291.10000000000002</v>
      </c>
      <c r="I1847" s="12">
        <v>26216.84</v>
      </c>
      <c r="J1847" s="25" t="s">
        <v>0</v>
      </c>
      <c r="K1847" s="58"/>
      <c r="L1847" s="15">
        <v>26216.84</v>
      </c>
      <c r="M1847" s="22">
        <v>291.09999999999701</v>
      </c>
      <c r="N1847" s="12">
        <v>26216.84</v>
      </c>
      <c r="O1847" s="21" t="s">
        <v>0</v>
      </c>
    </row>
    <row r="1848" spans="1:15" x14ac:dyDescent="0.35">
      <c r="A1848" s="43">
        <v>42446.875</v>
      </c>
      <c r="B1848" s="58"/>
      <c r="C1848" s="11">
        <v>289.77084350585938</v>
      </c>
      <c r="D1848" s="45">
        <v>26697.673828125</v>
      </c>
      <c r="E1848" s="6" t="s">
        <v>14</v>
      </c>
      <c r="F1848" s="58"/>
      <c r="G1848" s="45">
        <v>26238.66</v>
      </c>
      <c r="H1848" s="24">
        <v>291.10000000000002</v>
      </c>
      <c r="I1848" s="12">
        <v>26238.66</v>
      </c>
      <c r="J1848" s="25" t="s">
        <v>0</v>
      </c>
      <c r="K1848" s="58"/>
      <c r="L1848" s="15">
        <v>26238.66</v>
      </c>
      <c r="M1848" s="22">
        <v>291.09999999999701</v>
      </c>
      <c r="N1848" s="12">
        <v>26238.66</v>
      </c>
      <c r="O1848" s="21" t="s">
        <v>0</v>
      </c>
    </row>
    <row r="1849" spans="1:15" x14ac:dyDescent="0.35">
      <c r="A1849" s="43">
        <v>42446.916666666664</v>
      </c>
      <c r="B1849" s="58"/>
      <c r="C1849" s="11">
        <v>289.82699584960938</v>
      </c>
      <c r="D1849" s="45">
        <v>25542.5234375</v>
      </c>
      <c r="E1849" s="6" t="s">
        <v>14</v>
      </c>
      <c r="F1849" s="58"/>
      <c r="G1849" s="45">
        <v>26254.1</v>
      </c>
      <c r="H1849" s="24">
        <v>291.10000000000002</v>
      </c>
      <c r="I1849" s="12">
        <v>26254.1</v>
      </c>
      <c r="J1849" s="25" t="s">
        <v>0</v>
      </c>
      <c r="K1849" s="58"/>
      <c r="L1849" s="15">
        <v>26254.1</v>
      </c>
      <c r="M1849" s="22">
        <v>291.09999999999701</v>
      </c>
      <c r="N1849" s="12">
        <v>26254.1</v>
      </c>
      <c r="O1849" s="21" t="s">
        <v>0</v>
      </c>
    </row>
    <row r="1850" spans="1:15" x14ac:dyDescent="0.35">
      <c r="A1850" s="43">
        <v>42446.958333333336</v>
      </c>
      <c r="B1850" s="58"/>
      <c r="C1850" s="11">
        <v>289.85507202148438</v>
      </c>
      <c r="D1850" s="45">
        <v>24314.982421875</v>
      </c>
      <c r="E1850" s="6" t="s">
        <v>14</v>
      </c>
      <c r="F1850" s="58"/>
      <c r="G1850" s="45">
        <v>26264.57</v>
      </c>
      <c r="H1850" s="24">
        <v>291.10000000000002</v>
      </c>
      <c r="I1850" s="12">
        <v>26264.57</v>
      </c>
      <c r="J1850" s="25" t="s">
        <v>0</v>
      </c>
      <c r="K1850" s="58"/>
      <c r="L1850" s="15">
        <v>26264.57</v>
      </c>
      <c r="M1850" s="22">
        <v>291.09999999999701</v>
      </c>
      <c r="N1850" s="12">
        <v>26264.57</v>
      </c>
      <c r="O1850" s="21" t="s">
        <v>0</v>
      </c>
    </row>
    <row r="1851" spans="1:15" x14ac:dyDescent="0.35">
      <c r="A1851" s="43">
        <v>42447</v>
      </c>
      <c r="B1851" s="58"/>
      <c r="C1851" s="11">
        <v>289.85507202148438</v>
      </c>
      <c r="D1851" s="45">
        <v>23936.037109375</v>
      </c>
      <c r="E1851" s="6" t="s">
        <v>14</v>
      </c>
      <c r="F1851" s="58"/>
      <c r="G1851" s="45">
        <v>26271.41</v>
      </c>
      <c r="H1851" s="24">
        <v>291.10000000000002</v>
      </c>
      <c r="I1851" s="12">
        <v>26271.41</v>
      </c>
      <c r="J1851" s="25" t="s">
        <v>0</v>
      </c>
      <c r="K1851" s="58"/>
      <c r="L1851" s="15">
        <v>26271.41</v>
      </c>
      <c r="M1851" s="22">
        <v>291.09999999999701</v>
      </c>
      <c r="N1851" s="12">
        <v>26271.41</v>
      </c>
      <c r="O1851" s="21" t="s">
        <v>0</v>
      </c>
    </row>
    <row r="1852" spans="1:15" x14ac:dyDescent="0.35">
      <c r="A1852" s="43">
        <v>42447.041666666664</v>
      </c>
      <c r="B1852" s="58"/>
      <c r="C1852" s="11">
        <v>289.77084350585938</v>
      </c>
      <c r="D1852" s="45">
        <v>23973.95703125</v>
      </c>
      <c r="E1852" s="6" t="s">
        <v>14</v>
      </c>
      <c r="F1852" s="58"/>
      <c r="G1852" s="45">
        <v>26030.65</v>
      </c>
      <c r="H1852" s="24">
        <v>291.10000000000002</v>
      </c>
      <c r="I1852" s="12">
        <v>26030.65</v>
      </c>
      <c r="J1852" s="25" t="s">
        <v>0</v>
      </c>
      <c r="K1852" s="58"/>
      <c r="L1852" s="15">
        <v>26030.65</v>
      </c>
      <c r="M1852" s="22">
        <v>291.09999999999701</v>
      </c>
      <c r="N1852" s="12">
        <v>26030.65</v>
      </c>
      <c r="O1852" s="21" t="s">
        <v>0</v>
      </c>
    </row>
    <row r="1853" spans="1:15" x14ac:dyDescent="0.35">
      <c r="A1853" s="43">
        <v>42447.083333333336</v>
      </c>
      <c r="B1853" s="58"/>
      <c r="C1853" s="11">
        <v>289.85507202148438</v>
      </c>
      <c r="D1853" s="45">
        <v>25938.787109375</v>
      </c>
      <c r="E1853" s="6" t="s">
        <v>14</v>
      </c>
      <c r="F1853" s="58"/>
      <c r="G1853" s="45">
        <v>26016.17</v>
      </c>
      <c r="H1853" s="24">
        <v>291.10000000000002</v>
      </c>
      <c r="I1853" s="12">
        <v>26016.17</v>
      </c>
      <c r="J1853" s="25" t="s">
        <v>0</v>
      </c>
      <c r="K1853" s="58"/>
      <c r="L1853" s="15">
        <v>26016.17</v>
      </c>
      <c r="M1853" s="22">
        <v>291.09999999999701</v>
      </c>
      <c r="N1853" s="12">
        <v>26016.17</v>
      </c>
      <c r="O1853" s="21" t="s">
        <v>0</v>
      </c>
    </row>
    <row r="1854" spans="1:15" x14ac:dyDescent="0.35">
      <c r="A1854" s="43">
        <v>42447.125</v>
      </c>
      <c r="B1854" s="58"/>
      <c r="C1854" s="11">
        <v>289.85507202148438</v>
      </c>
      <c r="D1854" s="45">
        <v>25596.31640625</v>
      </c>
      <c r="E1854" s="6" t="s">
        <v>14</v>
      </c>
      <c r="F1854" s="58"/>
      <c r="G1854" s="45">
        <v>25993.27</v>
      </c>
      <c r="H1854" s="24">
        <v>291.10000000000002</v>
      </c>
      <c r="I1854" s="12">
        <v>25993.27</v>
      </c>
      <c r="J1854" s="25" t="s">
        <v>0</v>
      </c>
      <c r="K1854" s="58"/>
      <c r="L1854" s="15">
        <v>25993.27</v>
      </c>
      <c r="M1854" s="22">
        <v>291.09999999999701</v>
      </c>
      <c r="N1854" s="12">
        <v>25993.27</v>
      </c>
      <c r="O1854" s="21" t="s">
        <v>0</v>
      </c>
    </row>
    <row r="1855" spans="1:15" x14ac:dyDescent="0.35">
      <c r="A1855" s="43">
        <v>42447.166666666664</v>
      </c>
      <c r="B1855" s="58"/>
      <c r="C1855" s="11">
        <v>289.88314819335938</v>
      </c>
      <c r="D1855" s="45">
        <v>25083.84375</v>
      </c>
      <c r="E1855" s="6" t="s">
        <v>14</v>
      </c>
      <c r="F1855" s="58"/>
      <c r="G1855" s="45">
        <v>25951.77</v>
      </c>
      <c r="H1855" s="24">
        <v>291.10000000000002</v>
      </c>
      <c r="I1855" s="12">
        <v>25951.77</v>
      </c>
      <c r="J1855" s="25" t="s">
        <v>0</v>
      </c>
      <c r="K1855" s="58"/>
      <c r="L1855" s="15">
        <v>25951.77</v>
      </c>
      <c r="M1855" s="22">
        <v>291.09999999999701</v>
      </c>
      <c r="N1855" s="12">
        <v>25951.77</v>
      </c>
      <c r="O1855" s="21" t="s">
        <v>0</v>
      </c>
    </row>
    <row r="1856" spans="1:15" x14ac:dyDescent="0.35">
      <c r="A1856" s="43">
        <v>42447.208333333336</v>
      </c>
      <c r="B1856" s="58"/>
      <c r="C1856" s="11">
        <v>289.91122436523438</v>
      </c>
      <c r="D1856" s="45">
        <v>25094.59375</v>
      </c>
      <c r="E1856" s="6" t="s">
        <v>14</v>
      </c>
      <c r="F1856" s="58"/>
      <c r="G1856" s="45">
        <v>25877.06</v>
      </c>
      <c r="H1856" s="24">
        <v>291.10000000000002</v>
      </c>
      <c r="I1856" s="12">
        <v>25877.06</v>
      </c>
      <c r="J1856" s="25" t="s">
        <v>0</v>
      </c>
      <c r="K1856" s="58"/>
      <c r="L1856" s="15">
        <v>25877.06</v>
      </c>
      <c r="M1856" s="22">
        <v>291.09999999999701</v>
      </c>
      <c r="N1856" s="12">
        <v>25877.06</v>
      </c>
      <c r="O1856" s="21" t="s">
        <v>0</v>
      </c>
    </row>
    <row r="1857" spans="1:15" x14ac:dyDescent="0.35">
      <c r="A1857" s="43">
        <v>42447.25</v>
      </c>
      <c r="B1857" s="58"/>
      <c r="C1857" s="11">
        <v>289.96737670898438</v>
      </c>
      <c r="D1857" s="45">
        <v>25115.943359375</v>
      </c>
      <c r="E1857" s="6" t="s">
        <v>14</v>
      </c>
      <c r="F1857" s="58"/>
      <c r="G1857" s="45">
        <v>25760.33</v>
      </c>
      <c r="H1857" s="24">
        <v>291.10000000000002</v>
      </c>
      <c r="I1857" s="12">
        <v>25760.33</v>
      </c>
      <c r="J1857" s="25" t="s">
        <v>0</v>
      </c>
      <c r="K1857" s="58"/>
      <c r="L1857" s="15">
        <v>25760.33</v>
      </c>
      <c r="M1857" s="22">
        <v>291.09999999999701</v>
      </c>
      <c r="N1857" s="12">
        <v>25760.33</v>
      </c>
      <c r="O1857" s="21" t="s">
        <v>0</v>
      </c>
    </row>
    <row r="1858" spans="1:15" x14ac:dyDescent="0.35">
      <c r="A1858" s="43">
        <v>42447.291666666664</v>
      </c>
      <c r="B1858" s="58"/>
      <c r="C1858" s="11">
        <v>290.05160522460938</v>
      </c>
      <c r="D1858" s="45">
        <v>26007.6796875</v>
      </c>
      <c r="E1858" s="6" t="s">
        <v>14</v>
      </c>
      <c r="F1858" s="58"/>
      <c r="G1858" s="45">
        <v>25604.43</v>
      </c>
      <c r="H1858" s="24">
        <v>291.10000000000002</v>
      </c>
      <c r="I1858" s="12">
        <v>25604.43</v>
      </c>
      <c r="J1858" s="25" t="s">
        <v>0</v>
      </c>
      <c r="K1858" s="58"/>
      <c r="L1858" s="15">
        <v>25604.43</v>
      </c>
      <c r="M1858" s="22">
        <v>291.09999999999701</v>
      </c>
      <c r="N1858" s="12">
        <v>25604.43</v>
      </c>
      <c r="O1858" s="21" t="s">
        <v>0</v>
      </c>
    </row>
    <row r="1859" spans="1:15" x14ac:dyDescent="0.35">
      <c r="A1859" s="43">
        <v>42447.333333333336</v>
      </c>
      <c r="B1859" s="58"/>
      <c r="C1859" s="11">
        <v>290.05160522460938</v>
      </c>
      <c r="D1859" s="45">
        <v>26209.51953125</v>
      </c>
      <c r="E1859" s="6" t="s">
        <v>14</v>
      </c>
      <c r="F1859" s="58"/>
      <c r="G1859" s="45">
        <v>25420.11</v>
      </c>
      <c r="H1859" s="24">
        <v>291.10000000000002</v>
      </c>
      <c r="I1859" s="12">
        <v>25420.11</v>
      </c>
      <c r="J1859" s="25" t="s">
        <v>0</v>
      </c>
      <c r="K1859" s="58"/>
      <c r="L1859" s="15">
        <v>25420.11</v>
      </c>
      <c r="M1859" s="22">
        <v>291.09999999999701</v>
      </c>
      <c r="N1859" s="12">
        <v>25420.11</v>
      </c>
      <c r="O1859" s="21" t="s">
        <v>0</v>
      </c>
    </row>
    <row r="1860" spans="1:15" x14ac:dyDescent="0.35">
      <c r="A1860" s="43">
        <v>42447.375</v>
      </c>
      <c r="B1860" s="58"/>
      <c r="C1860" s="11">
        <v>290.10775756835938</v>
      </c>
      <c r="D1860" s="45">
        <v>25391.02734375</v>
      </c>
      <c r="E1860" s="6" t="s">
        <v>14</v>
      </c>
      <c r="F1860" s="58"/>
      <c r="G1860" s="45">
        <v>25218.57</v>
      </c>
      <c r="H1860" s="24">
        <v>291.10000000000002</v>
      </c>
      <c r="I1860" s="12">
        <v>25218.57</v>
      </c>
      <c r="J1860" s="25" t="s">
        <v>0</v>
      </c>
      <c r="K1860" s="58"/>
      <c r="L1860" s="15">
        <v>25218.57</v>
      </c>
      <c r="M1860" s="22">
        <v>291.09999999999701</v>
      </c>
      <c r="N1860" s="12">
        <v>25218.57</v>
      </c>
      <c r="O1860" s="21" t="s">
        <v>0</v>
      </c>
    </row>
    <row r="1861" spans="1:15" x14ac:dyDescent="0.35">
      <c r="A1861" s="43">
        <v>42447.416666666664</v>
      </c>
      <c r="B1861" s="58"/>
      <c r="C1861" s="11">
        <v>290.10775756835938</v>
      </c>
      <c r="D1861" s="45">
        <v>26420.70703125</v>
      </c>
      <c r="E1861" s="6" t="s">
        <v>14</v>
      </c>
      <c r="F1861" s="58"/>
      <c r="G1861" s="45">
        <v>25006.93</v>
      </c>
      <c r="H1861" s="24">
        <v>291.10000000000002</v>
      </c>
      <c r="I1861" s="12">
        <v>25006.93</v>
      </c>
      <c r="J1861" s="25" t="s">
        <v>0</v>
      </c>
      <c r="K1861" s="58"/>
      <c r="L1861" s="15">
        <v>25006.93</v>
      </c>
      <c r="M1861" s="22">
        <v>291.09999999999701</v>
      </c>
      <c r="N1861" s="12">
        <v>25006.93</v>
      </c>
      <c r="O1861" s="21" t="s">
        <v>0</v>
      </c>
    </row>
    <row r="1862" spans="1:15" x14ac:dyDescent="0.35">
      <c r="A1862" s="43">
        <v>42447.458333333336</v>
      </c>
      <c r="B1862" s="58"/>
      <c r="C1862" s="11">
        <v>290.02352905273438</v>
      </c>
      <c r="D1862" s="45">
        <v>27144.044921875</v>
      </c>
      <c r="E1862" s="6" t="s">
        <v>14</v>
      </c>
      <c r="F1862" s="58"/>
      <c r="G1862" s="45">
        <v>24788.26</v>
      </c>
      <c r="H1862" s="24">
        <v>291.10000000000002</v>
      </c>
      <c r="I1862" s="12">
        <v>24788.26</v>
      </c>
      <c r="J1862" s="25" t="s">
        <v>0</v>
      </c>
      <c r="K1862" s="58"/>
      <c r="L1862" s="15">
        <v>24788.26</v>
      </c>
      <c r="M1862" s="22">
        <v>291.09999999999701</v>
      </c>
      <c r="N1862" s="12">
        <v>24788.26</v>
      </c>
      <c r="O1862" s="21" t="s">
        <v>0</v>
      </c>
    </row>
    <row r="1863" spans="1:15" x14ac:dyDescent="0.35">
      <c r="A1863" s="43">
        <v>42447.5</v>
      </c>
      <c r="B1863" s="58"/>
      <c r="C1863" s="11">
        <v>289.96737670898438</v>
      </c>
      <c r="D1863" s="45">
        <v>28118.353515625</v>
      </c>
      <c r="E1863" s="6" t="s">
        <v>14</v>
      </c>
      <c r="F1863" s="58"/>
      <c r="G1863" s="45">
        <v>24563.01</v>
      </c>
      <c r="H1863" s="24">
        <v>291.10000000000002</v>
      </c>
      <c r="I1863" s="12">
        <v>24563.01</v>
      </c>
      <c r="J1863" s="25" t="s">
        <v>0</v>
      </c>
      <c r="K1863" s="58"/>
      <c r="L1863" s="15">
        <v>24563.01</v>
      </c>
      <c r="M1863" s="22">
        <v>291.09999999999701</v>
      </c>
      <c r="N1863" s="12">
        <v>24563.01</v>
      </c>
      <c r="O1863" s="21" t="s">
        <v>0</v>
      </c>
    </row>
    <row r="1864" spans="1:15" x14ac:dyDescent="0.35">
      <c r="A1864" s="43">
        <v>42447.541666666664</v>
      </c>
      <c r="B1864" s="58"/>
      <c r="C1864" s="11">
        <v>289.88314819335938</v>
      </c>
      <c r="D1864" s="45">
        <v>28890.169921875</v>
      </c>
      <c r="E1864" s="6" t="s">
        <v>14</v>
      </c>
      <c r="F1864" s="58"/>
      <c r="G1864" s="45">
        <v>24330.59</v>
      </c>
      <c r="H1864" s="24">
        <v>291.10000000000002</v>
      </c>
      <c r="I1864" s="12">
        <v>24330.59</v>
      </c>
      <c r="J1864" s="25" t="s">
        <v>0</v>
      </c>
      <c r="K1864" s="58"/>
      <c r="L1864" s="15">
        <v>24330.59</v>
      </c>
      <c r="M1864" s="22">
        <v>291.09999999999701</v>
      </c>
      <c r="N1864" s="12">
        <v>24330.59</v>
      </c>
      <c r="O1864" s="21" t="s">
        <v>0</v>
      </c>
    </row>
    <row r="1865" spans="1:15" x14ac:dyDescent="0.35">
      <c r="A1865" s="43">
        <v>42447.583333333336</v>
      </c>
      <c r="B1865" s="58"/>
      <c r="C1865" s="11">
        <v>289.99545288085938</v>
      </c>
      <c r="D1865" s="45">
        <v>28850.390625</v>
      </c>
      <c r="E1865" s="6" t="s">
        <v>14</v>
      </c>
      <c r="F1865" s="58"/>
      <c r="G1865" s="45">
        <v>24090.44</v>
      </c>
      <c r="H1865" s="24">
        <v>291.10000000000002</v>
      </c>
      <c r="I1865" s="12">
        <v>24090.44</v>
      </c>
      <c r="J1865" s="25" t="s">
        <v>0</v>
      </c>
      <c r="K1865" s="58"/>
      <c r="L1865" s="15">
        <v>24090.44</v>
      </c>
      <c r="M1865" s="22">
        <v>291.09999999999701</v>
      </c>
      <c r="N1865" s="12">
        <v>24090.44</v>
      </c>
      <c r="O1865" s="21" t="s">
        <v>0</v>
      </c>
    </row>
    <row r="1866" spans="1:15" x14ac:dyDescent="0.35">
      <c r="A1866" s="43">
        <v>42447.625</v>
      </c>
      <c r="B1866" s="58"/>
      <c r="C1866" s="11">
        <v>289.96737670898438</v>
      </c>
      <c r="D1866" s="45">
        <v>27773.095703125</v>
      </c>
      <c r="E1866" s="6" t="s">
        <v>14</v>
      </c>
      <c r="F1866" s="58"/>
      <c r="G1866" s="45">
        <v>23842.74</v>
      </c>
      <c r="H1866" s="24">
        <v>291.10000000000002</v>
      </c>
      <c r="I1866" s="12">
        <v>23842.74</v>
      </c>
      <c r="J1866" s="25" t="s">
        <v>0</v>
      </c>
      <c r="K1866" s="58"/>
      <c r="L1866" s="15">
        <v>23842.74</v>
      </c>
      <c r="M1866" s="22">
        <v>291.09999999999701</v>
      </c>
      <c r="N1866" s="12">
        <v>23842.74</v>
      </c>
      <c r="O1866" s="21" t="s">
        <v>0</v>
      </c>
    </row>
    <row r="1867" spans="1:15" x14ac:dyDescent="0.35">
      <c r="A1867" s="43">
        <v>42447.666666666664</v>
      </c>
      <c r="B1867" s="58"/>
      <c r="C1867" s="11">
        <v>290.13583374023438</v>
      </c>
      <c r="D1867" s="45">
        <v>26643.544921875</v>
      </c>
      <c r="E1867" s="6" t="s">
        <v>14</v>
      </c>
      <c r="F1867" s="58"/>
      <c r="G1867" s="45">
        <v>23588.68</v>
      </c>
      <c r="H1867" s="24">
        <v>291.10000000000002</v>
      </c>
      <c r="I1867" s="12">
        <v>23588.68</v>
      </c>
      <c r="J1867" s="25" t="s">
        <v>0</v>
      </c>
      <c r="K1867" s="58"/>
      <c r="L1867" s="15">
        <v>23588.68</v>
      </c>
      <c r="M1867" s="22">
        <v>291.09999999999701</v>
      </c>
      <c r="N1867" s="12">
        <v>23588.68</v>
      </c>
      <c r="O1867" s="21" t="s">
        <v>0</v>
      </c>
    </row>
    <row r="1868" spans="1:15" x14ac:dyDescent="0.35">
      <c r="A1868" s="43">
        <v>42447.708333333336</v>
      </c>
      <c r="B1868" s="58"/>
      <c r="C1868" s="11">
        <v>290.05160522460938</v>
      </c>
      <c r="D1868" s="45">
        <v>25229.462890625</v>
      </c>
      <c r="E1868" s="6" t="s">
        <v>14</v>
      </c>
      <c r="F1868" s="58"/>
      <c r="G1868" s="45">
        <v>23330.78</v>
      </c>
      <c r="H1868" s="24">
        <v>291.10000000000002</v>
      </c>
      <c r="I1868" s="12">
        <v>23330.78</v>
      </c>
      <c r="J1868" s="25" t="s">
        <v>0</v>
      </c>
      <c r="K1868" s="58"/>
      <c r="L1868" s="15">
        <v>23330.78</v>
      </c>
      <c r="M1868" s="22">
        <v>291.09999999999701</v>
      </c>
      <c r="N1868" s="12">
        <v>23330.78</v>
      </c>
      <c r="O1868" s="21" t="s">
        <v>0</v>
      </c>
    </row>
    <row r="1869" spans="1:15" x14ac:dyDescent="0.35">
      <c r="A1869" s="43">
        <v>42447.75</v>
      </c>
      <c r="B1869" s="58"/>
      <c r="C1869" s="11">
        <v>289.99545288085938</v>
      </c>
      <c r="D1869" s="45">
        <v>26090.4140625</v>
      </c>
      <c r="E1869" s="6" t="s">
        <v>14</v>
      </c>
      <c r="F1869" s="58"/>
      <c r="G1869" s="45">
        <v>23072.04</v>
      </c>
      <c r="H1869" s="24">
        <v>291.10000000000002</v>
      </c>
      <c r="I1869" s="12">
        <v>23072.04</v>
      </c>
      <c r="J1869" s="25" t="s">
        <v>0</v>
      </c>
      <c r="K1869" s="58"/>
      <c r="L1869" s="15">
        <v>23072.04</v>
      </c>
      <c r="M1869" s="22">
        <v>291.09999999999701</v>
      </c>
      <c r="N1869" s="12">
        <v>23072.04</v>
      </c>
      <c r="O1869" s="21" t="s">
        <v>0</v>
      </c>
    </row>
    <row r="1870" spans="1:15" x14ac:dyDescent="0.35">
      <c r="A1870" s="43">
        <v>42447.791666666664</v>
      </c>
      <c r="B1870" s="58"/>
      <c r="C1870" s="11">
        <v>289.96737670898438</v>
      </c>
      <c r="D1870" s="45">
        <v>26042.193359375</v>
      </c>
      <c r="E1870" s="6" t="s">
        <v>14</v>
      </c>
      <c r="F1870" s="58"/>
      <c r="G1870" s="45">
        <v>22816.16</v>
      </c>
      <c r="H1870" s="24">
        <v>291.10000000000002</v>
      </c>
      <c r="I1870" s="12">
        <v>22816.16</v>
      </c>
      <c r="J1870" s="25" t="s">
        <v>0</v>
      </c>
      <c r="K1870" s="58"/>
      <c r="L1870" s="15">
        <v>22816.16</v>
      </c>
      <c r="M1870" s="22">
        <v>291.09999999999701</v>
      </c>
      <c r="N1870" s="12">
        <v>22816.16</v>
      </c>
      <c r="O1870" s="21" t="s">
        <v>0</v>
      </c>
    </row>
    <row r="1871" spans="1:15" x14ac:dyDescent="0.35">
      <c r="A1871" s="43">
        <v>42447.833333333336</v>
      </c>
      <c r="B1871" s="58"/>
      <c r="C1871" s="11">
        <v>289.96737670898438</v>
      </c>
      <c r="D1871" s="45">
        <v>26092.82421875</v>
      </c>
      <c r="E1871" s="6" t="s">
        <v>14</v>
      </c>
      <c r="F1871" s="58"/>
      <c r="G1871" s="45">
        <v>22567.16</v>
      </c>
      <c r="H1871" s="24">
        <v>291.10000000000002</v>
      </c>
      <c r="I1871" s="12">
        <v>22567.16</v>
      </c>
      <c r="J1871" s="25" t="s">
        <v>0</v>
      </c>
      <c r="K1871" s="58"/>
      <c r="L1871" s="15">
        <v>22567.16</v>
      </c>
      <c r="M1871" s="22">
        <v>291.09999999999701</v>
      </c>
      <c r="N1871" s="12">
        <v>22567.16</v>
      </c>
      <c r="O1871" s="21" t="s">
        <v>0</v>
      </c>
    </row>
    <row r="1872" spans="1:15" x14ac:dyDescent="0.35">
      <c r="A1872" s="43">
        <v>42447.875</v>
      </c>
      <c r="B1872" s="58"/>
      <c r="C1872" s="11">
        <v>289.88314819335938</v>
      </c>
      <c r="D1872" s="45">
        <v>26055.13671875</v>
      </c>
      <c r="E1872" s="6" t="s">
        <v>14</v>
      </c>
      <c r="F1872" s="58"/>
      <c r="G1872" s="45">
        <v>22328.97</v>
      </c>
      <c r="H1872" s="24">
        <v>291.10000000000002</v>
      </c>
      <c r="I1872" s="12">
        <v>22328.97</v>
      </c>
      <c r="J1872" s="25" t="s">
        <v>0</v>
      </c>
      <c r="K1872" s="58"/>
      <c r="L1872" s="15">
        <v>22328.97</v>
      </c>
      <c r="M1872" s="22">
        <v>291.09999999999701</v>
      </c>
      <c r="N1872" s="12">
        <v>22328.97</v>
      </c>
      <c r="O1872" s="21" t="s">
        <v>0</v>
      </c>
    </row>
    <row r="1873" spans="1:15" x14ac:dyDescent="0.35">
      <c r="A1873" s="43">
        <v>42447.916666666664</v>
      </c>
      <c r="B1873" s="58"/>
      <c r="C1873" s="11">
        <v>289.79891967773438</v>
      </c>
      <c r="D1873" s="45">
        <v>26015.6640625</v>
      </c>
      <c r="E1873" s="6" t="s">
        <v>14</v>
      </c>
      <c r="F1873" s="58"/>
      <c r="G1873" s="45">
        <v>22104.91</v>
      </c>
      <c r="H1873" s="24">
        <v>291.10000000000002</v>
      </c>
      <c r="I1873" s="12">
        <v>22104.91</v>
      </c>
      <c r="J1873" s="25" t="s">
        <v>0</v>
      </c>
      <c r="K1873" s="58"/>
      <c r="L1873" s="15">
        <v>22104.91</v>
      </c>
      <c r="M1873" s="22">
        <v>291.09999999999701</v>
      </c>
      <c r="N1873" s="12">
        <v>22104.91</v>
      </c>
      <c r="O1873" s="21" t="s">
        <v>0</v>
      </c>
    </row>
    <row r="1874" spans="1:15" x14ac:dyDescent="0.35">
      <c r="A1874" s="43">
        <v>42447.958333333336</v>
      </c>
      <c r="B1874" s="58"/>
      <c r="C1874" s="11">
        <v>289.71469116210938</v>
      </c>
      <c r="D1874" s="45">
        <v>25974.90234375</v>
      </c>
      <c r="E1874" s="6" t="s">
        <v>14</v>
      </c>
      <c r="F1874" s="58"/>
      <c r="G1874" s="45">
        <v>21897.29</v>
      </c>
      <c r="H1874" s="24">
        <v>291.10000000000002</v>
      </c>
      <c r="I1874" s="12">
        <v>21897.29</v>
      </c>
      <c r="J1874" s="25" t="s">
        <v>0</v>
      </c>
      <c r="K1874" s="58"/>
      <c r="L1874" s="15">
        <v>21897.29</v>
      </c>
      <c r="M1874" s="22">
        <v>291.09999999999701</v>
      </c>
      <c r="N1874" s="12">
        <v>21897.29</v>
      </c>
      <c r="O1874" s="21" t="s">
        <v>0</v>
      </c>
    </row>
    <row r="1875" spans="1:15" x14ac:dyDescent="0.35">
      <c r="A1875" s="43">
        <v>42448</v>
      </c>
      <c r="B1875" s="58"/>
      <c r="C1875" s="11">
        <v>289.77084350585938</v>
      </c>
      <c r="D1875" s="45">
        <v>25870.3671875</v>
      </c>
      <c r="E1875" s="6" t="s">
        <v>14</v>
      </c>
      <c r="F1875" s="58"/>
      <c r="G1875" s="45">
        <v>21707.439999999999</v>
      </c>
      <c r="H1875" s="24">
        <v>291.10000000000002</v>
      </c>
      <c r="I1875" s="12">
        <v>21707.439999999999</v>
      </c>
      <c r="J1875" s="25" t="s">
        <v>0</v>
      </c>
      <c r="K1875" s="58"/>
      <c r="L1875" s="15">
        <v>21707.439999999999</v>
      </c>
      <c r="M1875" s="22">
        <v>291.09999999999701</v>
      </c>
      <c r="N1875" s="12">
        <v>21707.439999999999</v>
      </c>
      <c r="O1875" s="21" t="s">
        <v>0</v>
      </c>
    </row>
    <row r="1876" spans="1:15" x14ac:dyDescent="0.35">
      <c r="A1876" s="43">
        <v>42448.041666666664</v>
      </c>
      <c r="B1876" s="58"/>
      <c r="C1876" s="11">
        <v>289.71469116210938</v>
      </c>
      <c r="D1876" s="45">
        <v>24410.169921875</v>
      </c>
      <c r="E1876" s="6" t="s">
        <v>14</v>
      </c>
      <c r="F1876" s="58"/>
      <c r="G1876" s="45">
        <v>20429.419999999998</v>
      </c>
      <c r="H1876" s="24">
        <v>291.10000000000002</v>
      </c>
      <c r="I1876" s="12">
        <v>20429.419999999998</v>
      </c>
      <c r="J1876" s="25" t="s">
        <v>0</v>
      </c>
      <c r="K1876" s="58"/>
      <c r="L1876" s="15">
        <v>20429.419999999998</v>
      </c>
      <c r="M1876" s="22">
        <v>291.09999999999701</v>
      </c>
      <c r="N1876" s="12">
        <v>20429.419999999998</v>
      </c>
      <c r="O1876" s="21" t="s">
        <v>0</v>
      </c>
    </row>
    <row r="1877" spans="1:15" x14ac:dyDescent="0.35">
      <c r="A1877" s="43">
        <v>42448.083333333336</v>
      </c>
      <c r="B1877" s="58"/>
      <c r="C1877" s="11">
        <v>289.71469116210938</v>
      </c>
      <c r="D1877" s="45">
        <v>24242.107421875</v>
      </c>
      <c r="E1877" s="6" t="s">
        <v>14</v>
      </c>
      <c r="F1877" s="58"/>
      <c r="G1877" s="45">
        <v>20247.13</v>
      </c>
      <c r="H1877" s="24">
        <v>291.10000000000002</v>
      </c>
      <c r="I1877" s="12">
        <v>20247.13</v>
      </c>
      <c r="J1877" s="25" t="s">
        <v>0</v>
      </c>
      <c r="K1877" s="58"/>
      <c r="L1877" s="15">
        <v>20247.13</v>
      </c>
      <c r="M1877" s="22">
        <v>291.09999999999701</v>
      </c>
      <c r="N1877" s="12">
        <v>20247.13</v>
      </c>
      <c r="O1877" s="21" t="s">
        <v>0</v>
      </c>
    </row>
    <row r="1878" spans="1:15" x14ac:dyDescent="0.35">
      <c r="A1878" s="43">
        <v>42448.125</v>
      </c>
      <c r="B1878" s="58"/>
      <c r="C1878" s="11">
        <v>289.74276733398438</v>
      </c>
      <c r="D1878" s="45">
        <v>24229.09375</v>
      </c>
      <c r="E1878" s="6" t="s">
        <v>14</v>
      </c>
      <c r="F1878" s="58"/>
      <c r="G1878" s="45">
        <v>20077.240000000002</v>
      </c>
      <c r="H1878" s="24">
        <v>291.10000000000002</v>
      </c>
      <c r="I1878" s="12">
        <v>20077.240000000002</v>
      </c>
      <c r="J1878" s="25" t="s">
        <v>0</v>
      </c>
      <c r="K1878" s="58"/>
      <c r="L1878" s="15">
        <v>20077.240000000002</v>
      </c>
      <c r="M1878" s="22">
        <v>291.09999999999701</v>
      </c>
      <c r="N1878" s="12">
        <v>20077.240000000002</v>
      </c>
      <c r="O1878" s="21" t="s">
        <v>0</v>
      </c>
    </row>
    <row r="1879" spans="1:15" x14ac:dyDescent="0.35">
      <c r="A1879" s="43">
        <v>42448.166666666664</v>
      </c>
      <c r="B1879" s="58"/>
      <c r="C1879" s="11">
        <v>289.65853881835938</v>
      </c>
      <c r="D1879" s="45">
        <v>23580.634765625</v>
      </c>
      <c r="E1879" s="6" t="s">
        <v>14</v>
      </c>
      <c r="F1879" s="58"/>
      <c r="G1879" s="45">
        <v>19912.099999999999</v>
      </c>
      <c r="H1879" s="24">
        <v>291.10000000000002</v>
      </c>
      <c r="I1879" s="12">
        <v>19912.099999999999</v>
      </c>
      <c r="J1879" s="25" t="s">
        <v>0</v>
      </c>
      <c r="K1879" s="58"/>
      <c r="L1879" s="15">
        <v>19912.099999999999</v>
      </c>
      <c r="M1879" s="22">
        <v>291.09999999999701</v>
      </c>
      <c r="N1879" s="12">
        <v>19912.099999999999</v>
      </c>
      <c r="O1879" s="21" t="s">
        <v>0</v>
      </c>
    </row>
    <row r="1880" spans="1:15" x14ac:dyDescent="0.35">
      <c r="A1880" s="43">
        <v>42448.208333333336</v>
      </c>
      <c r="B1880" s="58"/>
      <c r="C1880" s="11">
        <v>289.65853881835938</v>
      </c>
      <c r="D1880" s="45">
        <v>23391.953125</v>
      </c>
      <c r="E1880" s="6" t="s">
        <v>14</v>
      </c>
      <c r="F1880" s="58"/>
      <c r="G1880" s="45">
        <v>19740.25</v>
      </c>
      <c r="H1880" s="24">
        <v>291.10000000000002</v>
      </c>
      <c r="I1880" s="12">
        <v>19740.25</v>
      </c>
      <c r="J1880" s="25" t="s">
        <v>0</v>
      </c>
      <c r="K1880" s="58"/>
      <c r="L1880" s="15">
        <v>19740.25</v>
      </c>
      <c r="M1880" s="22">
        <v>291.09999999999701</v>
      </c>
      <c r="N1880" s="12">
        <v>19740.25</v>
      </c>
      <c r="O1880" s="21" t="s">
        <v>0</v>
      </c>
    </row>
    <row r="1881" spans="1:15" x14ac:dyDescent="0.35">
      <c r="A1881" s="43">
        <v>42448.25</v>
      </c>
      <c r="B1881" s="58"/>
      <c r="C1881" s="11">
        <v>289.77084350585938</v>
      </c>
      <c r="D1881" s="45">
        <v>23385.8671875</v>
      </c>
      <c r="E1881" s="6" t="s">
        <v>14</v>
      </c>
      <c r="F1881" s="58"/>
      <c r="G1881" s="45">
        <v>19557.07</v>
      </c>
      <c r="H1881" s="24">
        <v>291.10000000000002</v>
      </c>
      <c r="I1881" s="12">
        <v>19557.07</v>
      </c>
      <c r="J1881" s="25" t="s">
        <v>0</v>
      </c>
      <c r="K1881" s="58"/>
      <c r="L1881" s="15">
        <v>19557.07</v>
      </c>
      <c r="M1881" s="22">
        <v>291.09999999999701</v>
      </c>
      <c r="N1881" s="12">
        <v>19557.07</v>
      </c>
      <c r="O1881" s="21" t="s">
        <v>0</v>
      </c>
    </row>
    <row r="1882" spans="1:15" x14ac:dyDescent="0.35">
      <c r="A1882" s="43">
        <v>42448.291666666664</v>
      </c>
      <c r="B1882" s="58"/>
      <c r="C1882" s="11">
        <v>289.77084350585938</v>
      </c>
      <c r="D1882" s="45">
        <v>23172.40234375</v>
      </c>
      <c r="E1882" s="6" t="s">
        <v>14</v>
      </c>
      <c r="F1882" s="58"/>
      <c r="G1882" s="45">
        <v>19369.560000000001</v>
      </c>
      <c r="H1882" s="24">
        <v>291.10000000000002</v>
      </c>
      <c r="I1882" s="12">
        <v>19369.560000000001</v>
      </c>
      <c r="J1882" s="25" t="s">
        <v>0</v>
      </c>
      <c r="K1882" s="58"/>
      <c r="L1882" s="15">
        <v>19369.560000000001</v>
      </c>
      <c r="M1882" s="22">
        <v>291.09999999999701</v>
      </c>
      <c r="N1882" s="12">
        <v>19369.560000000001</v>
      </c>
      <c r="O1882" s="21" t="s">
        <v>0</v>
      </c>
    </row>
    <row r="1883" spans="1:15" x14ac:dyDescent="0.35">
      <c r="A1883" s="43">
        <v>42448.333333333336</v>
      </c>
      <c r="B1883" s="58"/>
      <c r="C1883" s="11">
        <v>289.82699584960938</v>
      </c>
      <c r="D1883" s="45">
        <v>22610.212890625</v>
      </c>
      <c r="E1883" s="6" t="s">
        <v>14</v>
      </c>
      <c r="F1883" s="58"/>
      <c r="G1883" s="45">
        <v>19190.419999999998</v>
      </c>
      <c r="H1883" s="24">
        <v>291.10000000000002</v>
      </c>
      <c r="I1883" s="12">
        <v>19190.419999999998</v>
      </c>
      <c r="J1883" s="25" t="s">
        <v>0</v>
      </c>
      <c r="K1883" s="58"/>
      <c r="L1883" s="15">
        <v>19190.419999999998</v>
      </c>
      <c r="M1883" s="22">
        <v>291.09999999999701</v>
      </c>
      <c r="N1883" s="12">
        <v>19190.419999999998</v>
      </c>
      <c r="O1883" s="21" t="s">
        <v>0</v>
      </c>
    </row>
    <row r="1884" spans="1:15" x14ac:dyDescent="0.35">
      <c r="A1884" s="43">
        <v>42448.375</v>
      </c>
      <c r="B1884" s="58"/>
      <c r="C1884" s="11">
        <v>289.88314819335938</v>
      </c>
      <c r="D1884" s="45">
        <v>21917.23828125</v>
      </c>
      <c r="E1884" s="6" t="s">
        <v>14</v>
      </c>
      <c r="F1884" s="58"/>
      <c r="G1884" s="45">
        <v>19029.849999999999</v>
      </c>
      <c r="H1884" s="24">
        <v>291.10000000000002</v>
      </c>
      <c r="I1884" s="12">
        <v>19029.849999999999</v>
      </c>
      <c r="J1884" s="25" t="s">
        <v>0</v>
      </c>
      <c r="K1884" s="58"/>
      <c r="L1884" s="15">
        <v>19029.849999999999</v>
      </c>
      <c r="M1884" s="22">
        <v>291.09999999999701</v>
      </c>
      <c r="N1884" s="12">
        <v>19029.849999999999</v>
      </c>
      <c r="O1884" s="21" t="s">
        <v>0</v>
      </c>
    </row>
    <row r="1885" spans="1:15" x14ac:dyDescent="0.35">
      <c r="A1885" s="43">
        <v>42448.416666666664</v>
      </c>
      <c r="B1885" s="58"/>
      <c r="C1885" s="11">
        <v>289.96737670898438</v>
      </c>
      <c r="D1885" s="45">
        <v>21730.251953125</v>
      </c>
      <c r="E1885" s="6" t="s">
        <v>14</v>
      </c>
      <c r="F1885" s="58"/>
      <c r="G1885" s="45">
        <v>18892.53</v>
      </c>
      <c r="H1885" s="24">
        <v>291.10000000000002</v>
      </c>
      <c r="I1885" s="12">
        <v>18892.53</v>
      </c>
      <c r="J1885" s="25" t="s">
        <v>0</v>
      </c>
      <c r="K1885" s="58"/>
      <c r="L1885" s="15">
        <v>18892.53</v>
      </c>
      <c r="M1885" s="22">
        <v>291.09999999999701</v>
      </c>
      <c r="N1885" s="12">
        <v>18892.53</v>
      </c>
      <c r="O1885" s="21" t="s">
        <v>0</v>
      </c>
    </row>
    <row r="1886" spans="1:15" x14ac:dyDescent="0.35">
      <c r="A1886" s="43">
        <v>42448.458333333336</v>
      </c>
      <c r="B1886" s="58"/>
      <c r="C1886" s="11">
        <v>290.05160522460938</v>
      </c>
      <c r="D1886" s="45">
        <v>21589.279296875</v>
      </c>
      <c r="E1886" s="6" t="s">
        <v>14</v>
      </c>
      <c r="F1886" s="58"/>
      <c r="G1886" s="45">
        <v>18779.259999999998</v>
      </c>
      <c r="H1886" s="24">
        <v>291.10000000000002</v>
      </c>
      <c r="I1886" s="12">
        <v>18779.259999999998</v>
      </c>
      <c r="J1886" s="25" t="s">
        <v>0</v>
      </c>
      <c r="K1886" s="58"/>
      <c r="L1886" s="15">
        <v>18779.259999999998</v>
      </c>
      <c r="M1886" s="22">
        <v>291.09999999999701</v>
      </c>
      <c r="N1886" s="12">
        <v>18779.259999999998</v>
      </c>
      <c r="O1886" s="21" t="s">
        <v>0</v>
      </c>
    </row>
    <row r="1887" spans="1:15" x14ac:dyDescent="0.35">
      <c r="A1887" s="43">
        <v>42448.5</v>
      </c>
      <c r="B1887" s="58"/>
      <c r="C1887" s="11">
        <v>290.07968139648438</v>
      </c>
      <c r="D1887" s="45">
        <v>20685.69921875</v>
      </c>
      <c r="E1887" s="6" t="s">
        <v>14</v>
      </c>
      <c r="F1887" s="58"/>
      <c r="G1887" s="45">
        <v>18688.87</v>
      </c>
      <c r="H1887" s="24">
        <v>291.10000000000002</v>
      </c>
      <c r="I1887" s="12">
        <v>18688.87</v>
      </c>
      <c r="J1887" s="25" t="s">
        <v>0</v>
      </c>
      <c r="K1887" s="58"/>
      <c r="L1887" s="15">
        <v>18688.87</v>
      </c>
      <c r="M1887" s="22">
        <v>291.09999999999701</v>
      </c>
      <c r="N1887" s="12">
        <v>18688.87</v>
      </c>
      <c r="O1887" s="21" t="s">
        <v>0</v>
      </c>
    </row>
    <row r="1888" spans="1:15" x14ac:dyDescent="0.35">
      <c r="A1888" s="43">
        <v>42448.541666666664</v>
      </c>
      <c r="B1888" s="58"/>
      <c r="C1888" s="11">
        <v>290.05160522460938</v>
      </c>
      <c r="D1888" s="45">
        <v>21451.494140625</v>
      </c>
      <c r="E1888" s="6" t="s">
        <v>14</v>
      </c>
      <c r="F1888" s="58"/>
      <c r="G1888" s="45">
        <v>18619.13</v>
      </c>
      <c r="H1888" s="24">
        <v>291.10000000000002</v>
      </c>
      <c r="I1888" s="12">
        <v>18619.13</v>
      </c>
      <c r="J1888" s="25" t="s">
        <v>0</v>
      </c>
      <c r="K1888" s="58"/>
      <c r="L1888" s="15">
        <v>18619.13</v>
      </c>
      <c r="M1888" s="22">
        <v>291.09999999999701</v>
      </c>
      <c r="N1888" s="12">
        <v>18619.13</v>
      </c>
      <c r="O1888" s="21" t="s">
        <v>0</v>
      </c>
    </row>
    <row r="1889" spans="1:15" x14ac:dyDescent="0.35">
      <c r="A1889" s="43">
        <v>42448.583333333336</v>
      </c>
      <c r="B1889" s="58"/>
      <c r="C1889" s="11">
        <v>290.02352905273438</v>
      </c>
      <c r="D1889" s="45">
        <v>21945.541015625</v>
      </c>
      <c r="E1889" s="6" t="s">
        <v>14</v>
      </c>
      <c r="F1889" s="58"/>
      <c r="G1889" s="45">
        <v>18566.89</v>
      </c>
      <c r="H1889" s="24">
        <v>291.10000000000002</v>
      </c>
      <c r="I1889" s="12">
        <v>18566.89</v>
      </c>
      <c r="J1889" s="25" t="s">
        <v>0</v>
      </c>
      <c r="K1889" s="58"/>
      <c r="L1889" s="15">
        <v>18566.89</v>
      </c>
      <c r="M1889" s="22">
        <v>291.09999999999701</v>
      </c>
      <c r="N1889" s="12">
        <v>18566.89</v>
      </c>
      <c r="O1889" s="21" t="s">
        <v>0</v>
      </c>
    </row>
    <row r="1890" spans="1:15" x14ac:dyDescent="0.35">
      <c r="A1890" s="43">
        <v>42448.625</v>
      </c>
      <c r="B1890" s="58"/>
      <c r="C1890" s="11">
        <v>289.96737670898438</v>
      </c>
      <c r="D1890" s="45">
        <v>22442.46484375</v>
      </c>
      <c r="E1890" s="6" t="s">
        <v>14</v>
      </c>
      <c r="F1890" s="58"/>
      <c r="G1890" s="45">
        <v>18527.900000000001</v>
      </c>
      <c r="H1890" s="24">
        <v>291.10000000000002</v>
      </c>
      <c r="I1890" s="12">
        <v>18527.900000000001</v>
      </c>
      <c r="J1890" s="25" t="s">
        <v>0</v>
      </c>
      <c r="K1890" s="58"/>
      <c r="L1890" s="15">
        <v>18527.900000000001</v>
      </c>
      <c r="M1890" s="22">
        <v>291.09999999999701</v>
      </c>
      <c r="N1890" s="12">
        <v>18527.900000000001</v>
      </c>
      <c r="O1890" s="21" t="s">
        <v>0</v>
      </c>
    </row>
    <row r="1891" spans="1:15" x14ac:dyDescent="0.35">
      <c r="A1891" s="43">
        <v>42448.666666666664</v>
      </c>
      <c r="B1891" s="58"/>
      <c r="C1891" s="11">
        <v>289.93930053710938</v>
      </c>
      <c r="D1891" s="45">
        <v>22414.30078125</v>
      </c>
      <c r="E1891" s="6" t="s">
        <v>14</v>
      </c>
      <c r="F1891" s="58"/>
      <c r="G1891" s="45">
        <v>18496.7</v>
      </c>
      <c r="H1891" s="24">
        <v>291.10000000000002</v>
      </c>
      <c r="I1891" s="12">
        <v>18496.7</v>
      </c>
      <c r="J1891" s="25" t="s">
        <v>0</v>
      </c>
      <c r="K1891" s="58"/>
      <c r="L1891" s="15">
        <v>18496.7</v>
      </c>
      <c r="M1891" s="22">
        <v>291.09999999999701</v>
      </c>
      <c r="N1891" s="12">
        <v>18496.7</v>
      </c>
      <c r="O1891" s="21" t="s">
        <v>0</v>
      </c>
    </row>
    <row r="1892" spans="1:15" x14ac:dyDescent="0.35">
      <c r="A1892" s="43">
        <v>42448.708333333336</v>
      </c>
      <c r="B1892" s="58"/>
      <c r="C1892" s="11">
        <v>289.85507202148438</v>
      </c>
      <c r="D1892" s="45">
        <v>22383.912109375</v>
      </c>
      <c r="E1892" s="6" t="s">
        <v>14</v>
      </c>
      <c r="F1892" s="58"/>
      <c r="G1892" s="45">
        <v>18467.38</v>
      </c>
      <c r="H1892" s="24">
        <v>291.10000000000002</v>
      </c>
      <c r="I1892" s="12">
        <v>18467.38</v>
      </c>
      <c r="J1892" s="25" t="s">
        <v>0</v>
      </c>
      <c r="K1892" s="58"/>
      <c r="L1892" s="15">
        <v>18467.38</v>
      </c>
      <c r="M1892" s="22">
        <v>291.09999999999701</v>
      </c>
      <c r="N1892" s="12">
        <v>18467.38</v>
      </c>
      <c r="O1892" s="21" t="s">
        <v>0</v>
      </c>
    </row>
    <row r="1893" spans="1:15" x14ac:dyDescent="0.35">
      <c r="A1893" s="43">
        <v>42448.75</v>
      </c>
      <c r="B1893" s="58"/>
      <c r="C1893" s="11">
        <v>289.91122436523438</v>
      </c>
      <c r="D1893" s="45">
        <v>22341.15625</v>
      </c>
      <c r="E1893" s="6" t="s">
        <v>14</v>
      </c>
      <c r="F1893" s="58"/>
      <c r="G1893" s="45">
        <v>18432.87</v>
      </c>
      <c r="H1893" s="24">
        <v>291.10000000000002</v>
      </c>
      <c r="I1893" s="12">
        <v>18432.87</v>
      </c>
      <c r="J1893" s="25" t="s">
        <v>0</v>
      </c>
      <c r="K1893" s="58"/>
      <c r="L1893" s="15">
        <v>18432.87</v>
      </c>
      <c r="M1893" s="22">
        <v>291.09999999999701</v>
      </c>
      <c r="N1893" s="12">
        <v>18432.87</v>
      </c>
      <c r="O1893" s="21" t="s">
        <v>0</v>
      </c>
    </row>
    <row r="1894" spans="1:15" x14ac:dyDescent="0.35">
      <c r="A1894" s="43">
        <v>42448.791666666664</v>
      </c>
      <c r="B1894" s="58"/>
      <c r="C1894" s="11">
        <v>289.82699584960938</v>
      </c>
      <c r="D1894" s="45">
        <v>21856.25390625</v>
      </c>
      <c r="E1894" s="6" t="s">
        <v>14</v>
      </c>
      <c r="F1894" s="58"/>
      <c r="G1894" s="45">
        <v>18386.78</v>
      </c>
      <c r="H1894" s="24">
        <v>291.10000000000002</v>
      </c>
      <c r="I1894" s="12">
        <v>18386.78</v>
      </c>
      <c r="J1894" s="25" t="s">
        <v>0</v>
      </c>
      <c r="K1894" s="58"/>
      <c r="L1894" s="15">
        <v>18386.78</v>
      </c>
      <c r="M1894" s="22">
        <v>291.09999999999701</v>
      </c>
      <c r="N1894" s="12">
        <v>18386.78</v>
      </c>
      <c r="O1894" s="21" t="s">
        <v>0</v>
      </c>
    </row>
    <row r="1895" spans="1:15" x14ac:dyDescent="0.35">
      <c r="A1895" s="43">
        <v>42448.833333333336</v>
      </c>
      <c r="B1895" s="58"/>
      <c r="C1895" s="11">
        <v>289.82699584960938</v>
      </c>
      <c r="D1895" s="45">
        <v>20958.3984375</v>
      </c>
      <c r="E1895" s="6" t="s">
        <v>14</v>
      </c>
      <c r="F1895" s="58"/>
      <c r="G1895" s="45">
        <v>18324.21</v>
      </c>
      <c r="H1895" s="24">
        <v>291.10000000000002</v>
      </c>
      <c r="I1895" s="12">
        <v>18324.21</v>
      </c>
      <c r="J1895" s="25" t="s">
        <v>0</v>
      </c>
      <c r="K1895" s="58"/>
      <c r="L1895" s="15">
        <v>18324.21</v>
      </c>
      <c r="M1895" s="22">
        <v>291.09999999999701</v>
      </c>
      <c r="N1895" s="12">
        <v>18324.21</v>
      </c>
      <c r="O1895" s="21" t="s">
        <v>0</v>
      </c>
    </row>
    <row r="1896" spans="1:15" x14ac:dyDescent="0.35">
      <c r="A1896" s="43">
        <v>42448.875</v>
      </c>
      <c r="B1896" s="58"/>
      <c r="C1896" s="11">
        <v>289.79891967773438</v>
      </c>
      <c r="D1896" s="45">
        <v>20956.189453125</v>
      </c>
      <c r="E1896" s="6" t="s">
        <v>14</v>
      </c>
      <c r="F1896" s="58"/>
      <c r="G1896" s="45">
        <v>18242.29</v>
      </c>
      <c r="H1896" s="24">
        <v>291.10000000000002</v>
      </c>
      <c r="I1896" s="12">
        <v>18242.29</v>
      </c>
      <c r="J1896" s="25" t="s">
        <v>0</v>
      </c>
      <c r="K1896" s="58"/>
      <c r="L1896" s="15">
        <v>18242.29</v>
      </c>
      <c r="M1896" s="22">
        <v>291.09999999999701</v>
      </c>
      <c r="N1896" s="12">
        <v>18242.29</v>
      </c>
      <c r="O1896" s="21" t="s">
        <v>0</v>
      </c>
    </row>
    <row r="1897" spans="1:15" x14ac:dyDescent="0.35">
      <c r="A1897" s="43">
        <v>42448.916666666664</v>
      </c>
      <c r="B1897" s="58"/>
      <c r="C1897" s="11">
        <v>289.82699584960938</v>
      </c>
      <c r="D1897" s="45">
        <v>20948.62890625</v>
      </c>
      <c r="E1897" s="6" t="s">
        <v>14</v>
      </c>
      <c r="F1897" s="58"/>
      <c r="G1897" s="45">
        <v>18140.29</v>
      </c>
      <c r="H1897" s="24">
        <v>291.10000000000002</v>
      </c>
      <c r="I1897" s="12">
        <v>18140.29</v>
      </c>
      <c r="J1897" s="25" t="s">
        <v>0</v>
      </c>
      <c r="K1897" s="58"/>
      <c r="L1897" s="15">
        <v>18140.29</v>
      </c>
      <c r="M1897" s="22">
        <v>291.09999999999701</v>
      </c>
      <c r="N1897" s="12">
        <v>18140.29</v>
      </c>
      <c r="O1897" s="21" t="s">
        <v>0</v>
      </c>
    </row>
    <row r="1898" spans="1:15" x14ac:dyDescent="0.35">
      <c r="A1898" s="43">
        <v>42448.958333333336</v>
      </c>
      <c r="B1898" s="58"/>
      <c r="C1898" s="11">
        <v>289.77084350585938</v>
      </c>
      <c r="D1898" s="45">
        <v>20941.30859375</v>
      </c>
      <c r="E1898" s="6" t="s">
        <v>14</v>
      </c>
      <c r="F1898" s="58"/>
      <c r="G1898" s="45">
        <v>18019.53</v>
      </c>
      <c r="H1898" s="24">
        <v>291.10000000000002</v>
      </c>
      <c r="I1898" s="12">
        <v>18019.53</v>
      </c>
      <c r="J1898" s="25" t="s">
        <v>0</v>
      </c>
      <c r="K1898" s="58"/>
      <c r="L1898" s="15">
        <v>18019.53</v>
      </c>
      <c r="M1898" s="22">
        <v>291.09999999999701</v>
      </c>
      <c r="N1898" s="12">
        <v>18019.53</v>
      </c>
      <c r="O1898" s="21" t="s">
        <v>0</v>
      </c>
    </row>
    <row r="1899" spans="1:15" x14ac:dyDescent="0.35">
      <c r="A1899" s="43">
        <v>42449</v>
      </c>
      <c r="B1899" s="58"/>
      <c r="C1899" s="11">
        <v>289.77084350585938</v>
      </c>
      <c r="D1899" s="45">
        <v>20938.970703125</v>
      </c>
      <c r="E1899" s="6" t="s">
        <v>14</v>
      </c>
      <c r="F1899" s="58"/>
      <c r="G1899" s="45">
        <v>17883.04</v>
      </c>
      <c r="H1899" s="24">
        <v>291.10000000000002</v>
      </c>
      <c r="I1899" s="12">
        <v>17883.04</v>
      </c>
      <c r="J1899" s="25" t="s">
        <v>0</v>
      </c>
      <c r="K1899" s="58"/>
      <c r="L1899" s="15">
        <v>17883.04</v>
      </c>
      <c r="M1899" s="22">
        <v>291.09999999999701</v>
      </c>
      <c r="N1899" s="12">
        <v>17883.04</v>
      </c>
      <c r="O1899" s="21" t="s">
        <v>0</v>
      </c>
    </row>
    <row r="1900" spans="1:15" x14ac:dyDescent="0.35">
      <c r="A1900" s="43">
        <v>42449.041666666664</v>
      </c>
      <c r="B1900" s="58"/>
      <c r="C1900" s="11">
        <v>289.74276733398438</v>
      </c>
      <c r="D1900" s="45">
        <v>20927.568359375</v>
      </c>
      <c r="E1900" s="6" t="s">
        <v>14</v>
      </c>
      <c r="F1900" s="58"/>
      <c r="G1900" s="45">
        <v>17353.810000000001</v>
      </c>
      <c r="H1900" s="24">
        <v>291.10000000000002</v>
      </c>
      <c r="I1900" s="12">
        <v>17353.810000000001</v>
      </c>
      <c r="J1900" s="25" t="s">
        <v>0</v>
      </c>
      <c r="K1900" s="58"/>
      <c r="L1900" s="15">
        <v>17353.810000000001</v>
      </c>
      <c r="M1900" s="22">
        <v>291.09999999999701</v>
      </c>
      <c r="N1900" s="12">
        <v>17353.810000000001</v>
      </c>
      <c r="O1900" s="21" t="s">
        <v>0</v>
      </c>
    </row>
    <row r="1901" spans="1:15" x14ac:dyDescent="0.35">
      <c r="A1901" s="43">
        <v>42449.083333333336</v>
      </c>
      <c r="B1901" s="58"/>
      <c r="C1901" s="11">
        <v>289.74276733398438</v>
      </c>
      <c r="D1901" s="45">
        <v>20921</v>
      </c>
      <c r="E1901" s="6" t="s">
        <v>14</v>
      </c>
      <c r="F1901" s="58"/>
      <c r="G1901" s="45">
        <v>17180.509999999998</v>
      </c>
      <c r="H1901" s="24">
        <v>291.10000000000002</v>
      </c>
      <c r="I1901" s="12">
        <v>17180.509999999998</v>
      </c>
      <c r="J1901" s="25" t="s">
        <v>0</v>
      </c>
      <c r="K1901" s="58"/>
      <c r="L1901" s="15">
        <v>17180.509999999998</v>
      </c>
      <c r="M1901" s="22">
        <v>291.09999999999701</v>
      </c>
      <c r="N1901" s="12">
        <v>17180.509999999998</v>
      </c>
      <c r="O1901" s="21" t="s">
        <v>0</v>
      </c>
    </row>
    <row r="1902" spans="1:15" x14ac:dyDescent="0.35">
      <c r="A1902" s="43">
        <v>42449.125</v>
      </c>
      <c r="B1902" s="58"/>
      <c r="C1902" s="11">
        <v>289.71469116210938</v>
      </c>
      <c r="D1902" s="45">
        <v>20902.28125</v>
      </c>
      <c r="E1902" s="6" t="s">
        <v>14</v>
      </c>
      <c r="F1902" s="58"/>
      <c r="G1902" s="45">
        <v>17003.47</v>
      </c>
      <c r="H1902" s="24">
        <v>291.10000000000002</v>
      </c>
      <c r="I1902" s="12">
        <v>17003.47</v>
      </c>
      <c r="J1902" s="25" t="s">
        <v>0</v>
      </c>
      <c r="K1902" s="58"/>
      <c r="L1902" s="15">
        <v>17003.47</v>
      </c>
      <c r="M1902" s="22">
        <v>291.09999999999701</v>
      </c>
      <c r="N1902" s="12">
        <v>17003.47</v>
      </c>
      <c r="O1902" s="21" t="s">
        <v>0</v>
      </c>
    </row>
    <row r="1903" spans="1:15" x14ac:dyDescent="0.35">
      <c r="A1903" s="43">
        <v>42449.166666666664</v>
      </c>
      <c r="B1903" s="58"/>
      <c r="C1903" s="11">
        <v>289.71469116210938</v>
      </c>
      <c r="D1903" s="45">
        <v>20884.099609375</v>
      </c>
      <c r="E1903" s="6" t="s">
        <v>14</v>
      </c>
      <c r="F1903" s="58"/>
      <c r="G1903" s="45">
        <v>16825.75</v>
      </c>
      <c r="H1903" s="24">
        <v>291.10000000000002</v>
      </c>
      <c r="I1903" s="12">
        <v>16825.75</v>
      </c>
      <c r="J1903" s="25" t="s">
        <v>0</v>
      </c>
      <c r="K1903" s="58"/>
      <c r="L1903" s="15">
        <v>16825.75</v>
      </c>
      <c r="M1903" s="22">
        <v>291.09999999999701</v>
      </c>
      <c r="N1903" s="12">
        <v>16825.75</v>
      </c>
      <c r="O1903" s="21" t="s">
        <v>0</v>
      </c>
    </row>
    <row r="1904" spans="1:15" x14ac:dyDescent="0.35">
      <c r="A1904" s="43">
        <v>42449.208333333336</v>
      </c>
      <c r="B1904" s="58"/>
      <c r="C1904" s="11">
        <v>289.74276733398438</v>
      </c>
      <c r="D1904" s="45">
        <v>20569.365234375</v>
      </c>
      <c r="E1904" s="6" t="s">
        <v>14</v>
      </c>
      <c r="F1904" s="58"/>
      <c r="G1904" s="45">
        <v>16652.13</v>
      </c>
      <c r="H1904" s="24">
        <v>291.10000000000002</v>
      </c>
      <c r="I1904" s="12">
        <v>16652.13</v>
      </c>
      <c r="J1904" s="25" t="s">
        <v>0</v>
      </c>
      <c r="K1904" s="58"/>
      <c r="L1904" s="15">
        <v>16652.13</v>
      </c>
      <c r="M1904" s="22">
        <v>291.09999999999701</v>
      </c>
      <c r="N1904" s="12">
        <v>16652.13</v>
      </c>
      <c r="O1904" s="21" t="s">
        <v>0</v>
      </c>
    </row>
    <row r="1905" spans="1:15" x14ac:dyDescent="0.35">
      <c r="A1905" s="43">
        <v>42449.25</v>
      </c>
      <c r="B1905" s="58"/>
      <c r="C1905" s="11">
        <v>289.71469116210938</v>
      </c>
      <c r="D1905" s="45">
        <v>20210.064453125</v>
      </c>
      <c r="E1905" s="6" t="s">
        <v>14</v>
      </c>
      <c r="F1905" s="58"/>
      <c r="G1905" s="45">
        <v>16496.05</v>
      </c>
      <c r="H1905" s="24">
        <v>291.10000000000002</v>
      </c>
      <c r="I1905" s="12">
        <v>16496.05</v>
      </c>
      <c r="J1905" s="25" t="s">
        <v>0</v>
      </c>
      <c r="K1905" s="58"/>
      <c r="L1905" s="15">
        <v>16496.05</v>
      </c>
      <c r="M1905" s="22">
        <v>291.09999999999701</v>
      </c>
      <c r="N1905" s="12">
        <v>16496.05</v>
      </c>
      <c r="O1905" s="21" t="s">
        <v>0</v>
      </c>
    </row>
    <row r="1906" spans="1:15" x14ac:dyDescent="0.35">
      <c r="A1906" s="43">
        <v>42449.291666666664</v>
      </c>
      <c r="B1906" s="58"/>
      <c r="C1906" s="11">
        <v>289.88314819335938</v>
      </c>
      <c r="D1906" s="45">
        <v>20216.53125</v>
      </c>
      <c r="E1906" s="6" t="s">
        <v>14</v>
      </c>
      <c r="F1906" s="58"/>
      <c r="G1906" s="45">
        <v>16375.55</v>
      </c>
      <c r="H1906" s="24">
        <v>291.10000000000002</v>
      </c>
      <c r="I1906" s="12">
        <v>16375.55</v>
      </c>
      <c r="J1906" s="25" t="s">
        <v>0</v>
      </c>
      <c r="K1906" s="58"/>
      <c r="L1906" s="15">
        <v>16375.55</v>
      </c>
      <c r="M1906" s="22">
        <v>291.09999999999701</v>
      </c>
      <c r="N1906" s="12">
        <v>16375.55</v>
      </c>
      <c r="O1906" s="21" t="s">
        <v>0</v>
      </c>
    </row>
    <row r="1907" spans="1:15" x14ac:dyDescent="0.35">
      <c r="A1907" s="43">
        <v>42449.333333333336</v>
      </c>
      <c r="B1907" s="58"/>
      <c r="C1907" s="11">
        <v>290.05160522460938</v>
      </c>
      <c r="D1907" s="45">
        <v>18169.169921875</v>
      </c>
      <c r="E1907" s="6" t="s">
        <v>14</v>
      </c>
      <c r="F1907" s="58"/>
      <c r="G1907" s="45">
        <v>16300.53</v>
      </c>
      <c r="H1907" s="24">
        <v>291.10000000000002</v>
      </c>
      <c r="I1907" s="12">
        <v>16300.53</v>
      </c>
      <c r="J1907" s="25" t="s">
        <v>0</v>
      </c>
      <c r="K1907" s="58"/>
      <c r="L1907" s="15">
        <v>16300.53</v>
      </c>
      <c r="M1907" s="22">
        <v>291.09999999999701</v>
      </c>
      <c r="N1907" s="12">
        <v>16300.53</v>
      </c>
      <c r="O1907" s="21" t="s">
        <v>0</v>
      </c>
    </row>
    <row r="1908" spans="1:15" x14ac:dyDescent="0.35">
      <c r="A1908" s="43">
        <v>42449.375</v>
      </c>
      <c r="B1908" s="58"/>
      <c r="C1908" s="11">
        <v>290.05160522460938</v>
      </c>
      <c r="D1908" s="45">
        <v>17761.37890625</v>
      </c>
      <c r="E1908" s="6" t="s">
        <v>14</v>
      </c>
      <c r="F1908" s="58"/>
      <c r="G1908" s="45">
        <v>16267.27</v>
      </c>
      <c r="H1908" s="24">
        <v>291.10000000000002</v>
      </c>
      <c r="I1908" s="12">
        <v>16267.27</v>
      </c>
      <c r="J1908" s="25" t="s">
        <v>0</v>
      </c>
      <c r="K1908" s="58"/>
      <c r="L1908" s="15">
        <v>16267.27</v>
      </c>
      <c r="M1908" s="22">
        <v>291.09999999999701</v>
      </c>
      <c r="N1908" s="12">
        <v>16267.27</v>
      </c>
      <c r="O1908" s="21" t="s">
        <v>0</v>
      </c>
    </row>
    <row r="1909" spans="1:15" x14ac:dyDescent="0.35">
      <c r="A1909" s="43">
        <v>42449.416666666664</v>
      </c>
      <c r="B1909" s="58"/>
      <c r="C1909" s="11">
        <v>290.13583374023438</v>
      </c>
      <c r="D1909" s="45">
        <v>18027.041015625</v>
      </c>
      <c r="E1909" s="6" t="s">
        <v>14</v>
      </c>
      <c r="F1909" s="58"/>
      <c r="G1909" s="45">
        <v>16263.75</v>
      </c>
      <c r="H1909" s="24">
        <v>291.10000000000002</v>
      </c>
      <c r="I1909" s="12">
        <v>16263.75</v>
      </c>
      <c r="J1909" s="25" t="s">
        <v>0</v>
      </c>
      <c r="K1909" s="58"/>
      <c r="L1909" s="15">
        <v>16263.75</v>
      </c>
      <c r="M1909" s="22">
        <v>291.09999999999701</v>
      </c>
      <c r="N1909" s="12">
        <v>16263.75</v>
      </c>
      <c r="O1909" s="21" t="s">
        <v>0</v>
      </c>
    </row>
    <row r="1910" spans="1:15" x14ac:dyDescent="0.35">
      <c r="A1910" s="43">
        <v>42449.458333333336</v>
      </c>
      <c r="B1910" s="58"/>
      <c r="C1910" s="11">
        <v>290.16390991210938</v>
      </c>
      <c r="D1910" s="45">
        <v>18944.916015625</v>
      </c>
      <c r="E1910" s="6" t="s">
        <v>14</v>
      </c>
      <c r="F1910" s="58"/>
      <c r="G1910" s="45">
        <v>16277.51</v>
      </c>
      <c r="H1910" s="24">
        <v>291.10000000000002</v>
      </c>
      <c r="I1910" s="12">
        <v>16277.51</v>
      </c>
      <c r="J1910" s="25" t="s">
        <v>0</v>
      </c>
      <c r="K1910" s="58"/>
      <c r="L1910" s="15">
        <v>16277.51</v>
      </c>
      <c r="M1910" s="22">
        <v>291.09999999999701</v>
      </c>
      <c r="N1910" s="12">
        <v>16277.51</v>
      </c>
      <c r="O1910" s="21" t="s">
        <v>0</v>
      </c>
    </row>
    <row r="1911" spans="1:15" x14ac:dyDescent="0.35">
      <c r="A1911" s="43">
        <v>42449.5</v>
      </c>
      <c r="B1911" s="58"/>
      <c r="C1911" s="11">
        <v>290.19198608398438</v>
      </c>
      <c r="D1911" s="45">
        <v>18937.935546875</v>
      </c>
      <c r="E1911" s="6" t="s">
        <v>14</v>
      </c>
      <c r="F1911" s="58"/>
      <c r="G1911" s="45">
        <v>16299.34</v>
      </c>
      <c r="H1911" s="24">
        <v>291.10000000000002</v>
      </c>
      <c r="I1911" s="12">
        <v>16299.34</v>
      </c>
      <c r="J1911" s="25" t="s">
        <v>0</v>
      </c>
      <c r="K1911" s="58"/>
      <c r="L1911" s="15">
        <v>16299.34</v>
      </c>
      <c r="M1911" s="22">
        <v>291.09999999999701</v>
      </c>
      <c r="N1911" s="12">
        <v>16299.34</v>
      </c>
      <c r="O1911" s="21" t="s">
        <v>0</v>
      </c>
    </row>
    <row r="1912" spans="1:15" x14ac:dyDescent="0.35">
      <c r="A1912" s="43">
        <v>42449.541666666664</v>
      </c>
      <c r="B1912" s="58"/>
      <c r="C1912" s="11">
        <v>290.16390991210938</v>
      </c>
      <c r="D1912" s="45">
        <v>18938.974609375</v>
      </c>
      <c r="E1912" s="6" t="s">
        <v>14</v>
      </c>
      <c r="F1912" s="58"/>
      <c r="G1912" s="45">
        <v>16323.64</v>
      </c>
      <c r="H1912" s="24">
        <v>291.10000000000002</v>
      </c>
      <c r="I1912" s="12">
        <v>16323.64</v>
      </c>
      <c r="J1912" s="25" t="s">
        <v>0</v>
      </c>
      <c r="K1912" s="58"/>
      <c r="L1912" s="15">
        <v>16323.64</v>
      </c>
      <c r="M1912" s="22">
        <v>291.09999999999701</v>
      </c>
      <c r="N1912" s="12">
        <v>16323.64</v>
      </c>
      <c r="O1912" s="21" t="s">
        <v>0</v>
      </c>
    </row>
    <row r="1913" spans="1:15" x14ac:dyDescent="0.35">
      <c r="A1913" s="43">
        <v>42449.583333333336</v>
      </c>
      <c r="B1913" s="58"/>
      <c r="C1913" s="11">
        <v>290.13583374023438</v>
      </c>
      <c r="D1913" s="45">
        <v>18948.736328125</v>
      </c>
      <c r="E1913" s="6" t="s">
        <v>14</v>
      </c>
      <c r="F1913" s="58"/>
      <c r="G1913" s="45">
        <v>16347.48</v>
      </c>
      <c r="H1913" s="24">
        <v>291.10000000000002</v>
      </c>
      <c r="I1913" s="12">
        <v>16347.48</v>
      </c>
      <c r="J1913" s="25" t="s">
        <v>0</v>
      </c>
      <c r="K1913" s="58"/>
      <c r="L1913" s="15">
        <v>16347.48</v>
      </c>
      <c r="M1913" s="22">
        <v>291.09999999999701</v>
      </c>
      <c r="N1913" s="12">
        <v>16347.48</v>
      </c>
      <c r="O1913" s="21" t="s">
        <v>0</v>
      </c>
    </row>
    <row r="1914" spans="1:15" x14ac:dyDescent="0.35">
      <c r="A1914" s="43">
        <v>42449.625</v>
      </c>
      <c r="B1914" s="58"/>
      <c r="C1914" s="11">
        <v>290.16390991210938</v>
      </c>
      <c r="D1914" s="45">
        <v>18945.060546875</v>
      </c>
      <c r="E1914" s="6" t="s">
        <v>14</v>
      </c>
      <c r="F1914" s="58"/>
      <c r="G1914" s="45">
        <v>16369.53</v>
      </c>
      <c r="H1914" s="24">
        <v>291.10000000000002</v>
      </c>
      <c r="I1914" s="12">
        <v>16369.53</v>
      </c>
      <c r="J1914" s="25" t="s">
        <v>0</v>
      </c>
      <c r="K1914" s="58"/>
      <c r="L1914" s="15">
        <v>16369.53</v>
      </c>
      <c r="M1914" s="22">
        <v>291.09999999999701</v>
      </c>
      <c r="N1914" s="12">
        <v>16369.53</v>
      </c>
      <c r="O1914" s="21" t="s">
        <v>0</v>
      </c>
    </row>
    <row r="1915" spans="1:15" x14ac:dyDescent="0.35">
      <c r="A1915" s="43">
        <v>42449.666666666664</v>
      </c>
      <c r="B1915" s="58"/>
      <c r="C1915" s="11">
        <v>290.07968139648438</v>
      </c>
      <c r="D1915" s="45">
        <v>18941.86328125</v>
      </c>
      <c r="E1915" s="6" t="s">
        <v>14</v>
      </c>
      <c r="F1915" s="58"/>
      <c r="G1915" s="45">
        <v>16389.330000000002</v>
      </c>
      <c r="H1915" s="24">
        <v>291.10000000000002</v>
      </c>
      <c r="I1915" s="12">
        <v>16389.330000000002</v>
      </c>
      <c r="J1915" s="25" t="s">
        <v>0</v>
      </c>
      <c r="K1915" s="58"/>
      <c r="L1915" s="15">
        <v>16389.330000000002</v>
      </c>
      <c r="M1915" s="22">
        <v>291.09999999999701</v>
      </c>
      <c r="N1915" s="12">
        <v>16389.330000000002</v>
      </c>
      <c r="O1915" s="21" t="s">
        <v>0</v>
      </c>
    </row>
    <row r="1916" spans="1:15" x14ac:dyDescent="0.35">
      <c r="A1916" s="43">
        <v>42449.708333333336</v>
      </c>
      <c r="B1916" s="58"/>
      <c r="C1916" s="11">
        <v>290.10775756835938</v>
      </c>
      <c r="D1916" s="45">
        <v>18920.048828125</v>
      </c>
      <c r="E1916" s="6" t="s">
        <v>14</v>
      </c>
      <c r="F1916" s="58"/>
      <c r="G1916" s="45">
        <v>16407.099999999999</v>
      </c>
      <c r="H1916" s="24">
        <v>291.10000000000002</v>
      </c>
      <c r="I1916" s="12">
        <v>16407.099999999999</v>
      </c>
      <c r="J1916" s="25" t="s">
        <v>0</v>
      </c>
      <c r="K1916" s="58"/>
      <c r="L1916" s="15">
        <v>16407.099999999999</v>
      </c>
      <c r="M1916" s="22">
        <v>291.09999999999701</v>
      </c>
      <c r="N1916" s="12">
        <v>16407.099999999999</v>
      </c>
      <c r="O1916" s="21" t="s">
        <v>0</v>
      </c>
    </row>
    <row r="1917" spans="1:15" x14ac:dyDescent="0.35">
      <c r="A1917" s="43">
        <v>42449.75</v>
      </c>
      <c r="B1917" s="58"/>
      <c r="C1917" s="11">
        <v>290.02352905273438</v>
      </c>
      <c r="D1917" s="45">
        <v>18909.8203125</v>
      </c>
      <c r="E1917" s="6" t="s">
        <v>14</v>
      </c>
      <c r="F1917" s="58"/>
      <c r="G1917" s="45">
        <v>16422.63</v>
      </c>
      <c r="H1917" s="24">
        <v>291.10000000000002</v>
      </c>
      <c r="I1917" s="12">
        <v>16422.63</v>
      </c>
      <c r="J1917" s="25" t="s">
        <v>0</v>
      </c>
      <c r="K1917" s="58"/>
      <c r="L1917" s="15">
        <v>16422.63</v>
      </c>
      <c r="M1917" s="22">
        <v>291.09999999999701</v>
      </c>
      <c r="N1917" s="12">
        <v>16422.63</v>
      </c>
      <c r="O1917" s="21" t="s">
        <v>0</v>
      </c>
    </row>
    <row r="1918" spans="1:15" x14ac:dyDescent="0.35">
      <c r="A1918" s="43">
        <v>42449.791666666664</v>
      </c>
      <c r="B1918" s="58"/>
      <c r="C1918" s="11">
        <v>289.99545288085938</v>
      </c>
      <c r="D1918" s="45">
        <v>18891.05859375</v>
      </c>
      <c r="E1918" s="6" t="s">
        <v>14</v>
      </c>
      <c r="F1918" s="58"/>
      <c r="G1918" s="45">
        <v>16435.73</v>
      </c>
      <c r="H1918" s="24">
        <v>291.10000000000002</v>
      </c>
      <c r="I1918" s="12">
        <v>16435.73</v>
      </c>
      <c r="J1918" s="25" t="s">
        <v>0</v>
      </c>
      <c r="K1918" s="58"/>
      <c r="L1918" s="15">
        <v>16435.73</v>
      </c>
      <c r="M1918" s="22">
        <v>291.09999999999701</v>
      </c>
      <c r="N1918" s="12">
        <v>16435.73</v>
      </c>
      <c r="O1918" s="21" t="s">
        <v>0</v>
      </c>
    </row>
    <row r="1919" spans="1:15" x14ac:dyDescent="0.35">
      <c r="A1919" s="43">
        <v>42449.833333333336</v>
      </c>
      <c r="B1919" s="58"/>
      <c r="C1919" s="11">
        <v>289.93930053710938</v>
      </c>
      <c r="D1919" s="45">
        <v>18867.80859375</v>
      </c>
      <c r="E1919" s="6" t="s">
        <v>14</v>
      </c>
      <c r="F1919" s="58"/>
      <c r="G1919" s="45">
        <v>16446.189999999999</v>
      </c>
      <c r="H1919" s="24">
        <v>291.10000000000002</v>
      </c>
      <c r="I1919" s="12">
        <v>16446.189999999999</v>
      </c>
      <c r="J1919" s="25" t="s">
        <v>0</v>
      </c>
      <c r="K1919" s="58"/>
      <c r="L1919" s="15">
        <v>16446.189999999999</v>
      </c>
      <c r="M1919" s="22">
        <v>291.09999999999701</v>
      </c>
      <c r="N1919" s="12">
        <v>16446.189999999999</v>
      </c>
      <c r="O1919" s="21" t="s">
        <v>0</v>
      </c>
    </row>
    <row r="1920" spans="1:15" x14ac:dyDescent="0.35">
      <c r="A1920" s="43">
        <v>42449.875</v>
      </c>
      <c r="B1920" s="58"/>
      <c r="C1920" s="11">
        <v>289.85507202148438</v>
      </c>
      <c r="D1920" s="45">
        <v>18840.6640625</v>
      </c>
      <c r="E1920" s="6" t="s">
        <v>14</v>
      </c>
      <c r="F1920" s="58"/>
      <c r="G1920" s="45">
        <v>16453.689999999999</v>
      </c>
      <c r="H1920" s="24">
        <v>291.10000000000002</v>
      </c>
      <c r="I1920" s="12">
        <v>16453.689999999999</v>
      </c>
      <c r="J1920" s="25" t="s">
        <v>0</v>
      </c>
      <c r="K1920" s="58"/>
      <c r="L1920" s="15">
        <v>16453.689999999999</v>
      </c>
      <c r="M1920" s="22">
        <v>291.09999999999701</v>
      </c>
      <c r="N1920" s="12">
        <v>16453.689999999999</v>
      </c>
      <c r="O1920" s="21" t="s">
        <v>0</v>
      </c>
    </row>
    <row r="1921" spans="1:15" x14ac:dyDescent="0.35">
      <c r="A1921" s="43">
        <v>42449.916666666664</v>
      </c>
      <c r="B1921" s="58"/>
      <c r="C1921" s="11">
        <v>289.77084350585938</v>
      </c>
      <c r="D1921" s="45">
        <v>18812.291015625</v>
      </c>
      <c r="E1921" s="6" t="s">
        <v>14</v>
      </c>
      <c r="F1921" s="58"/>
      <c r="G1921" s="45">
        <v>16457.830000000002</v>
      </c>
      <c r="H1921" s="24">
        <v>291.10000000000002</v>
      </c>
      <c r="I1921" s="12">
        <v>16457.830000000002</v>
      </c>
      <c r="J1921" s="25" t="s">
        <v>0</v>
      </c>
      <c r="K1921" s="58"/>
      <c r="L1921" s="15">
        <v>16457.830000000002</v>
      </c>
      <c r="M1921" s="22">
        <v>291.09999999999701</v>
      </c>
      <c r="N1921" s="12">
        <v>16457.830000000002</v>
      </c>
      <c r="O1921" s="21" t="s">
        <v>0</v>
      </c>
    </row>
    <row r="1922" spans="1:15" x14ac:dyDescent="0.35">
      <c r="A1922" s="43">
        <v>42449.958333333336</v>
      </c>
      <c r="B1922" s="58"/>
      <c r="C1922" s="11">
        <v>289.65853881835938</v>
      </c>
      <c r="D1922" s="45">
        <v>18779.88671875</v>
      </c>
      <c r="E1922" s="6" t="s">
        <v>14</v>
      </c>
      <c r="F1922" s="58"/>
      <c r="G1922" s="45">
        <v>16458.28</v>
      </c>
      <c r="H1922" s="24">
        <v>291.10000000000002</v>
      </c>
      <c r="I1922" s="12">
        <v>16458.28</v>
      </c>
      <c r="J1922" s="25" t="s">
        <v>0</v>
      </c>
      <c r="K1922" s="58"/>
      <c r="L1922" s="15">
        <v>16458.28</v>
      </c>
      <c r="M1922" s="22">
        <v>291.09999999999701</v>
      </c>
      <c r="N1922" s="12">
        <v>16458.28</v>
      </c>
      <c r="O1922" s="21" t="s">
        <v>0</v>
      </c>
    </row>
    <row r="1923" spans="1:15" x14ac:dyDescent="0.35">
      <c r="A1923" s="43">
        <v>42450</v>
      </c>
      <c r="B1923" s="58"/>
      <c r="C1923" s="11">
        <v>289.68661499023438</v>
      </c>
      <c r="D1923" s="45">
        <v>18673.53125</v>
      </c>
      <c r="E1923" s="6" t="s">
        <v>14</v>
      </c>
      <c r="F1923" s="58"/>
      <c r="G1923" s="45">
        <v>16455.150000000001</v>
      </c>
      <c r="H1923" s="24">
        <v>291.10000000000002</v>
      </c>
      <c r="I1923" s="12">
        <v>16455.150000000001</v>
      </c>
      <c r="J1923" s="25" t="s">
        <v>0</v>
      </c>
      <c r="K1923" s="58"/>
      <c r="L1923" s="15">
        <v>16455.150000000001</v>
      </c>
      <c r="M1923" s="22">
        <v>291.09999999999701</v>
      </c>
      <c r="N1923" s="12">
        <v>16455.150000000001</v>
      </c>
      <c r="O1923" s="21" t="s">
        <v>0</v>
      </c>
    </row>
    <row r="1924" spans="1:15" x14ac:dyDescent="0.35">
      <c r="A1924" s="43">
        <v>42450.041666666664</v>
      </c>
      <c r="B1924" s="58"/>
      <c r="C1924" s="11">
        <v>289.71469116210938</v>
      </c>
      <c r="D1924" s="45">
        <v>17569.7265625</v>
      </c>
      <c r="E1924" s="6" t="s">
        <v>14</v>
      </c>
      <c r="F1924" s="58"/>
      <c r="G1924" s="45">
        <v>16127.06</v>
      </c>
      <c r="H1924" s="24">
        <v>291.10000000000002</v>
      </c>
      <c r="I1924" s="12">
        <v>16127.06</v>
      </c>
      <c r="J1924" s="25" t="s">
        <v>0</v>
      </c>
      <c r="K1924" s="58"/>
      <c r="L1924" s="15">
        <v>16127.06</v>
      </c>
      <c r="M1924" s="22">
        <v>291.09999999999701</v>
      </c>
      <c r="N1924" s="12">
        <v>16127.06</v>
      </c>
      <c r="O1924" s="21" t="s">
        <v>0</v>
      </c>
    </row>
    <row r="1925" spans="1:15" x14ac:dyDescent="0.35">
      <c r="A1925" s="43">
        <v>42450.083333333336</v>
      </c>
      <c r="B1925" s="58"/>
      <c r="C1925" s="11">
        <v>289.65853881835938</v>
      </c>
      <c r="D1925" s="45">
        <v>17035.91796875</v>
      </c>
      <c r="E1925" s="6" t="s">
        <v>14</v>
      </c>
      <c r="F1925" s="58"/>
      <c r="G1925" s="45">
        <v>16109.54</v>
      </c>
      <c r="H1925" s="24">
        <v>291.10000000000002</v>
      </c>
      <c r="I1925" s="12">
        <v>16109.54</v>
      </c>
      <c r="J1925" s="25" t="s">
        <v>0</v>
      </c>
      <c r="K1925" s="58"/>
      <c r="L1925" s="15">
        <v>16109.54</v>
      </c>
      <c r="M1925" s="22">
        <v>291.09999999999701</v>
      </c>
      <c r="N1925" s="12">
        <v>16109.54</v>
      </c>
      <c r="O1925" s="21" t="s">
        <v>0</v>
      </c>
    </row>
    <row r="1926" spans="1:15" x14ac:dyDescent="0.35">
      <c r="A1926" s="43">
        <v>42450.125</v>
      </c>
      <c r="B1926" s="58"/>
      <c r="C1926" s="11">
        <v>289.65853881835938</v>
      </c>
      <c r="D1926" s="45">
        <v>16855.095703125</v>
      </c>
      <c r="E1926" s="6" t="s">
        <v>14</v>
      </c>
      <c r="F1926" s="58"/>
      <c r="G1926" s="45">
        <v>16089.27</v>
      </c>
      <c r="H1926" s="24">
        <v>291.10000000000002</v>
      </c>
      <c r="I1926" s="12">
        <v>16089.27</v>
      </c>
      <c r="J1926" s="25" t="s">
        <v>0</v>
      </c>
      <c r="K1926" s="58"/>
      <c r="L1926" s="15">
        <v>16089.27</v>
      </c>
      <c r="M1926" s="22">
        <v>291.09999999999701</v>
      </c>
      <c r="N1926" s="12">
        <v>16089.27</v>
      </c>
      <c r="O1926" s="21" t="s">
        <v>0</v>
      </c>
    </row>
    <row r="1927" spans="1:15" x14ac:dyDescent="0.35">
      <c r="A1927" s="43">
        <v>42450.166666666664</v>
      </c>
      <c r="B1927" s="58"/>
      <c r="C1927" s="11">
        <v>289.68661499023438</v>
      </c>
      <c r="D1927" s="45">
        <v>16852.00390625</v>
      </c>
      <c r="E1927" s="6" t="s">
        <v>14</v>
      </c>
      <c r="F1927" s="58"/>
      <c r="G1927" s="45">
        <v>16065.21</v>
      </c>
      <c r="H1927" s="24">
        <v>291.10000000000002</v>
      </c>
      <c r="I1927" s="12">
        <v>16065.21</v>
      </c>
      <c r="J1927" s="25" t="s">
        <v>0</v>
      </c>
      <c r="K1927" s="58"/>
      <c r="L1927" s="15">
        <v>16065.21</v>
      </c>
      <c r="M1927" s="22">
        <v>291.09999999999701</v>
      </c>
      <c r="N1927" s="12">
        <v>16065.21</v>
      </c>
      <c r="O1927" s="21" t="s">
        <v>0</v>
      </c>
    </row>
    <row r="1928" spans="1:15" x14ac:dyDescent="0.35">
      <c r="A1928" s="43">
        <v>42450.208333333336</v>
      </c>
      <c r="B1928" s="58"/>
      <c r="C1928" s="11">
        <v>289.74276733398438</v>
      </c>
      <c r="D1928" s="45">
        <v>16283.4033203125</v>
      </c>
      <c r="E1928" s="6" t="s">
        <v>14</v>
      </c>
      <c r="F1928" s="58"/>
      <c r="G1928" s="45">
        <v>16033.97</v>
      </c>
      <c r="H1928" s="24">
        <v>291.10000000000002</v>
      </c>
      <c r="I1928" s="12">
        <v>16033.97</v>
      </c>
      <c r="J1928" s="25" t="s">
        <v>0</v>
      </c>
      <c r="K1928" s="58"/>
      <c r="L1928" s="15">
        <v>16033.97</v>
      </c>
      <c r="M1928" s="22">
        <v>291.09999999999701</v>
      </c>
      <c r="N1928" s="12">
        <v>16033.97</v>
      </c>
      <c r="O1928" s="21" t="s">
        <v>0</v>
      </c>
    </row>
    <row r="1929" spans="1:15" x14ac:dyDescent="0.35">
      <c r="A1929" s="43">
        <v>42450.25</v>
      </c>
      <c r="B1929" s="58"/>
      <c r="C1929" s="11">
        <v>289.79891967773438</v>
      </c>
      <c r="D1929" s="45">
        <v>15680.7548828125</v>
      </c>
      <c r="E1929" s="6" t="s">
        <v>14</v>
      </c>
      <c r="F1929" s="58"/>
      <c r="G1929" s="45">
        <v>15991.34</v>
      </c>
      <c r="H1929" s="24">
        <v>291.10000000000002</v>
      </c>
      <c r="I1929" s="12">
        <v>15991.34</v>
      </c>
      <c r="J1929" s="25" t="s">
        <v>0</v>
      </c>
      <c r="K1929" s="58"/>
      <c r="L1929" s="15">
        <v>15991.34</v>
      </c>
      <c r="M1929" s="22">
        <v>291.09999999999701</v>
      </c>
      <c r="N1929" s="12">
        <v>15991.34</v>
      </c>
      <c r="O1929" s="21" t="s">
        <v>0</v>
      </c>
    </row>
    <row r="1930" spans="1:15" x14ac:dyDescent="0.35">
      <c r="A1930" s="43">
        <v>42450.291666666664</v>
      </c>
      <c r="B1930" s="58"/>
      <c r="C1930" s="11">
        <v>289.91122436523438</v>
      </c>
      <c r="D1930" s="45">
        <v>15696.966796875</v>
      </c>
      <c r="E1930" s="6" t="s">
        <v>14</v>
      </c>
      <c r="F1930" s="58"/>
      <c r="G1930" s="45">
        <v>15934.55</v>
      </c>
      <c r="H1930" s="24">
        <v>291.10000000000002</v>
      </c>
      <c r="I1930" s="12">
        <v>15934.55</v>
      </c>
      <c r="J1930" s="25" t="s">
        <v>0</v>
      </c>
      <c r="K1930" s="58"/>
      <c r="L1930" s="15">
        <v>15934.55</v>
      </c>
      <c r="M1930" s="22">
        <v>291.09999999999701</v>
      </c>
      <c r="N1930" s="12">
        <v>15934.55</v>
      </c>
      <c r="O1930" s="21" t="s">
        <v>0</v>
      </c>
    </row>
    <row r="1931" spans="1:15" x14ac:dyDescent="0.35">
      <c r="A1931" s="43">
        <v>42450.333333333336</v>
      </c>
      <c r="B1931" s="58"/>
      <c r="C1931" s="11">
        <v>289.96737670898438</v>
      </c>
      <c r="D1931" s="45">
        <v>15597.8544921875</v>
      </c>
      <c r="E1931" s="6" t="s">
        <v>14</v>
      </c>
      <c r="F1931" s="58"/>
      <c r="G1931" s="45">
        <v>15863.53</v>
      </c>
      <c r="H1931" s="24">
        <v>291.10000000000002</v>
      </c>
      <c r="I1931" s="12">
        <v>15863.53</v>
      </c>
      <c r="J1931" s="25" t="s">
        <v>0</v>
      </c>
      <c r="K1931" s="58"/>
      <c r="L1931" s="15">
        <v>15863.53</v>
      </c>
      <c r="M1931" s="22">
        <v>291.09999999999701</v>
      </c>
      <c r="N1931" s="12">
        <v>15863.53</v>
      </c>
      <c r="O1931" s="21" t="s">
        <v>0</v>
      </c>
    </row>
    <row r="1932" spans="1:15" x14ac:dyDescent="0.35">
      <c r="A1932" s="43">
        <v>42450.375</v>
      </c>
      <c r="B1932" s="58"/>
      <c r="C1932" s="11">
        <v>290.13583374023438</v>
      </c>
      <c r="D1932" s="45">
        <v>14579.9794921875</v>
      </c>
      <c r="E1932" s="6" t="s">
        <v>14</v>
      </c>
      <c r="F1932" s="58"/>
      <c r="G1932" s="45">
        <v>15780.32</v>
      </c>
      <c r="H1932" s="24">
        <v>291.10000000000002</v>
      </c>
      <c r="I1932" s="12">
        <v>15780.32</v>
      </c>
      <c r="J1932" s="25" t="s">
        <v>0</v>
      </c>
      <c r="K1932" s="58"/>
      <c r="L1932" s="15">
        <v>15780.32</v>
      </c>
      <c r="M1932" s="22">
        <v>291.09999999999701</v>
      </c>
      <c r="N1932" s="12">
        <v>15780.32</v>
      </c>
      <c r="O1932" s="21" t="s">
        <v>0</v>
      </c>
    </row>
    <row r="1933" spans="1:15" x14ac:dyDescent="0.35">
      <c r="A1933" s="43">
        <v>42450.416666666664</v>
      </c>
      <c r="B1933" s="58"/>
      <c r="C1933" s="11">
        <v>290.22006225585938</v>
      </c>
      <c r="D1933" s="45">
        <v>14136.84765625</v>
      </c>
      <c r="E1933" s="6" t="s">
        <v>14</v>
      </c>
      <c r="F1933" s="58"/>
      <c r="G1933" s="45">
        <v>15687.42</v>
      </c>
      <c r="H1933" s="24">
        <v>291.10000000000002</v>
      </c>
      <c r="I1933" s="12">
        <v>15687.42</v>
      </c>
      <c r="J1933" s="25" t="s">
        <v>0</v>
      </c>
      <c r="K1933" s="58"/>
      <c r="L1933" s="15">
        <v>15687.42</v>
      </c>
      <c r="M1933" s="22">
        <v>291.09999999999701</v>
      </c>
      <c r="N1933" s="12">
        <v>15687.42</v>
      </c>
      <c r="O1933" s="21" t="s">
        <v>0</v>
      </c>
    </row>
    <row r="1934" spans="1:15" x14ac:dyDescent="0.35">
      <c r="A1934" s="43">
        <v>42450.458333333336</v>
      </c>
      <c r="B1934" s="58"/>
      <c r="C1934" s="11">
        <v>290.38851928710938</v>
      </c>
      <c r="D1934" s="45">
        <v>13025.9873046875</v>
      </c>
      <c r="E1934" s="6" t="s">
        <v>14</v>
      </c>
      <c r="F1934" s="58"/>
      <c r="G1934" s="45">
        <v>15586.98</v>
      </c>
      <c r="H1934" s="24">
        <v>291.10000000000002</v>
      </c>
      <c r="I1934" s="12">
        <v>15586.98</v>
      </c>
      <c r="J1934" s="25" t="s">
        <v>0</v>
      </c>
      <c r="K1934" s="58"/>
      <c r="L1934" s="15">
        <v>15586.98</v>
      </c>
      <c r="M1934" s="22">
        <v>291.09999999999701</v>
      </c>
      <c r="N1934" s="12">
        <v>15586.98</v>
      </c>
      <c r="O1934" s="21" t="s">
        <v>0</v>
      </c>
    </row>
    <row r="1935" spans="1:15" x14ac:dyDescent="0.35">
      <c r="A1935" s="43">
        <v>42450.5</v>
      </c>
      <c r="B1935" s="58"/>
      <c r="C1935" s="11">
        <v>290.41659545898438</v>
      </c>
      <c r="D1935" s="45">
        <v>13042.5556640625</v>
      </c>
      <c r="E1935" s="6" t="s">
        <v>14</v>
      </c>
      <c r="F1935" s="58"/>
      <c r="G1935" s="45">
        <v>15480.96</v>
      </c>
      <c r="H1935" s="24">
        <v>291.10000000000002</v>
      </c>
      <c r="I1935" s="12">
        <v>15480.96</v>
      </c>
      <c r="J1935" s="25" t="s">
        <v>0</v>
      </c>
      <c r="K1935" s="58"/>
      <c r="L1935" s="15">
        <v>15480.96</v>
      </c>
      <c r="M1935" s="22">
        <v>291.09999999999701</v>
      </c>
      <c r="N1935" s="12">
        <v>15480.96</v>
      </c>
      <c r="O1935" s="21" t="s">
        <v>0</v>
      </c>
    </row>
    <row r="1936" spans="1:15" x14ac:dyDescent="0.35">
      <c r="A1936" s="43">
        <v>42450.541666666664</v>
      </c>
      <c r="B1936" s="58"/>
      <c r="C1936" s="11">
        <v>290.47274780273438</v>
      </c>
      <c r="D1936" s="45">
        <v>14107.349609375</v>
      </c>
      <c r="E1936" s="6" t="s">
        <v>14</v>
      </c>
      <c r="F1936" s="58"/>
      <c r="G1936" s="45">
        <v>15371.61</v>
      </c>
      <c r="H1936" s="24">
        <v>291.10000000000002</v>
      </c>
      <c r="I1936" s="12">
        <v>15371.61</v>
      </c>
      <c r="J1936" s="25" t="s">
        <v>0</v>
      </c>
      <c r="K1936" s="58"/>
      <c r="L1936" s="15">
        <v>15371.61</v>
      </c>
      <c r="M1936" s="22">
        <v>291.09999999999701</v>
      </c>
      <c r="N1936" s="12">
        <v>15371.61</v>
      </c>
      <c r="O1936" s="21" t="s">
        <v>0</v>
      </c>
    </row>
    <row r="1937" spans="1:15" x14ac:dyDescent="0.35">
      <c r="A1937" s="43">
        <v>42450.583333333336</v>
      </c>
      <c r="B1937" s="58"/>
      <c r="C1937" s="11">
        <v>290.58505249023438</v>
      </c>
      <c r="D1937" s="45">
        <v>14927.361328125</v>
      </c>
      <c r="E1937" s="6" t="s">
        <v>14</v>
      </c>
      <c r="F1937" s="58"/>
      <c r="G1937" s="45">
        <v>15261.77</v>
      </c>
      <c r="H1937" s="24">
        <v>291.10000000000002</v>
      </c>
      <c r="I1937" s="12">
        <v>15261.77</v>
      </c>
      <c r="J1937" s="25" t="s">
        <v>0</v>
      </c>
      <c r="K1937" s="58"/>
      <c r="L1937" s="15">
        <v>15261.77</v>
      </c>
      <c r="M1937" s="22">
        <v>291.09999999999701</v>
      </c>
      <c r="N1937" s="12">
        <v>15261.77</v>
      </c>
      <c r="O1937" s="21" t="s">
        <v>0</v>
      </c>
    </row>
    <row r="1938" spans="1:15" x14ac:dyDescent="0.35">
      <c r="A1938" s="43">
        <v>42450.625</v>
      </c>
      <c r="B1938" s="58"/>
      <c r="C1938" s="11">
        <v>290.58505249023438</v>
      </c>
      <c r="D1938" s="45">
        <v>14321.3837890625</v>
      </c>
      <c r="E1938" s="6" t="s">
        <v>14</v>
      </c>
      <c r="F1938" s="58"/>
      <c r="G1938" s="45">
        <v>15154.81</v>
      </c>
      <c r="H1938" s="24">
        <v>291.10000000000002</v>
      </c>
      <c r="I1938" s="12">
        <v>15154.81</v>
      </c>
      <c r="J1938" s="25" t="s">
        <v>0</v>
      </c>
      <c r="K1938" s="58"/>
      <c r="L1938" s="15">
        <v>15154.81</v>
      </c>
      <c r="M1938" s="22">
        <v>291.09999999999701</v>
      </c>
      <c r="N1938" s="12">
        <v>15154.81</v>
      </c>
      <c r="O1938" s="21" t="s">
        <v>0</v>
      </c>
    </row>
    <row r="1939" spans="1:15" x14ac:dyDescent="0.35">
      <c r="A1939" s="43">
        <v>42450.666666666664</v>
      </c>
      <c r="B1939" s="58"/>
      <c r="C1939" s="11">
        <v>290.64120483398438</v>
      </c>
      <c r="D1939" s="45">
        <v>14016.8359375</v>
      </c>
      <c r="E1939" s="6" t="s">
        <v>14</v>
      </c>
      <c r="F1939" s="58"/>
      <c r="G1939" s="45">
        <v>15054.34</v>
      </c>
      <c r="H1939" s="24">
        <v>291.10000000000002</v>
      </c>
      <c r="I1939" s="12">
        <v>15054.34</v>
      </c>
      <c r="J1939" s="25" t="s">
        <v>0</v>
      </c>
      <c r="K1939" s="58"/>
      <c r="L1939" s="15">
        <v>15054.34</v>
      </c>
      <c r="M1939" s="22">
        <v>291.09999999999701</v>
      </c>
      <c r="N1939" s="12">
        <v>15054.34</v>
      </c>
      <c r="O1939" s="21" t="s">
        <v>0</v>
      </c>
    </row>
    <row r="1940" spans="1:15" x14ac:dyDescent="0.35">
      <c r="A1940" s="43">
        <v>42450.708333333336</v>
      </c>
      <c r="B1940" s="58"/>
      <c r="C1940" s="11">
        <v>290.64120483398438</v>
      </c>
      <c r="D1940" s="45">
        <v>13686.10546875</v>
      </c>
      <c r="E1940" s="6" t="s">
        <v>14</v>
      </c>
      <c r="F1940" s="58"/>
      <c r="G1940" s="45">
        <v>14963.86</v>
      </c>
      <c r="H1940" s="24">
        <v>291.10000000000002</v>
      </c>
      <c r="I1940" s="12">
        <v>14963.86</v>
      </c>
      <c r="J1940" s="25" t="s">
        <v>0</v>
      </c>
      <c r="K1940" s="58"/>
      <c r="L1940" s="15">
        <v>14963.86</v>
      </c>
      <c r="M1940" s="22">
        <v>291.09999999999701</v>
      </c>
      <c r="N1940" s="12">
        <v>14963.86</v>
      </c>
      <c r="O1940" s="21" t="s">
        <v>0</v>
      </c>
    </row>
    <row r="1941" spans="1:15" x14ac:dyDescent="0.35">
      <c r="A1941" s="43">
        <v>42450.75</v>
      </c>
      <c r="B1941" s="58"/>
      <c r="C1941" s="11">
        <v>290.55697631835938</v>
      </c>
      <c r="D1941" s="45">
        <v>14567.646484375</v>
      </c>
      <c r="E1941" s="6" t="s">
        <v>14</v>
      </c>
      <c r="F1941" s="58"/>
      <c r="G1941" s="45">
        <v>14885.94</v>
      </c>
      <c r="H1941" s="24">
        <v>291.10000000000002</v>
      </c>
      <c r="I1941" s="12">
        <v>14885.94</v>
      </c>
      <c r="J1941" s="25" t="s">
        <v>0</v>
      </c>
      <c r="K1941" s="58"/>
      <c r="L1941" s="15">
        <v>14885.94</v>
      </c>
      <c r="M1941" s="22">
        <v>291.09999999999701</v>
      </c>
      <c r="N1941" s="12">
        <v>14885.94</v>
      </c>
      <c r="O1941" s="21" t="s">
        <v>0</v>
      </c>
    </row>
    <row r="1942" spans="1:15" x14ac:dyDescent="0.35">
      <c r="A1942" s="43">
        <v>42450.791666666664</v>
      </c>
      <c r="B1942" s="58"/>
      <c r="C1942" s="11">
        <v>290.55697631835938</v>
      </c>
      <c r="D1942" s="45">
        <v>14437.0498046875</v>
      </c>
      <c r="E1942" s="6" t="s">
        <v>14</v>
      </c>
      <c r="F1942" s="58"/>
      <c r="G1942" s="45">
        <v>14822.25</v>
      </c>
      <c r="H1942" s="24">
        <v>291.10000000000002</v>
      </c>
      <c r="I1942" s="12">
        <v>14822.25</v>
      </c>
      <c r="J1942" s="25" t="s">
        <v>0</v>
      </c>
      <c r="K1942" s="58"/>
      <c r="L1942" s="15">
        <v>14822.25</v>
      </c>
      <c r="M1942" s="22">
        <v>291.09999999999701</v>
      </c>
      <c r="N1942" s="12">
        <v>14822.25</v>
      </c>
      <c r="O1942" s="21" t="s">
        <v>0</v>
      </c>
    </row>
    <row r="1943" spans="1:15" x14ac:dyDescent="0.35">
      <c r="A1943" s="43">
        <v>42450.833333333336</v>
      </c>
      <c r="B1943" s="58"/>
      <c r="C1943" s="11">
        <v>290.55697631835938</v>
      </c>
      <c r="D1943" s="45">
        <v>13344.578125</v>
      </c>
      <c r="E1943" s="6" t="s">
        <v>14</v>
      </c>
      <c r="F1943" s="58"/>
      <c r="G1943" s="45">
        <v>14773.46</v>
      </c>
      <c r="H1943" s="24">
        <v>291.10000000000002</v>
      </c>
      <c r="I1943" s="12">
        <v>14773.46</v>
      </c>
      <c r="J1943" s="25" t="s">
        <v>0</v>
      </c>
      <c r="K1943" s="58"/>
      <c r="L1943" s="15">
        <v>14773.46</v>
      </c>
      <c r="M1943" s="22">
        <v>291.09999999999701</v>
      </c>
      <c r="N1943" s="12">
        <v>14773.46</v>
      </c>
      <c r="O1943" s="21" t="s">
        <v>0</v>
      </c>
    </row>
    <row r="1944" spans="1:15" x14ac:dyDescent="0.35">
      <c r="A1944" s="43">
        <v>42450.875</v>
      </c>
      <c r="B1944" s="58"/>
      <c r="C1944" s="11">
        <v>290.55697631835938</v>
      </c>
      <c r="D1944" s="45">
        <v>13343.5439453125</v>
      </c>
      <c r="E1944" s="6" t="s">
        <v>14</v>
      </c>
      <c r="F1944" s="58"/>
      <c r="G1944" s="45">
        <v>14739.26</v>
      </c>
      <c r="H1944" s="24">
        <v>291.10000000000002</v>
      </c>
      <c r="I1944" s="12">
        <v>14739.26</v>
      </c>
      <c r="J1944" s="25" t="s">
        <v>0</v>
      </c>
      <c r="K1944" s="58"/>
      <c r="L1944" s="15">
        <v>14739.26</v>
      </c>
      <c r="M1944" s="22">
        <v>291.09999999999701</v>
      </c>
      <c r="N1944" s="12">
        <v>14739.26</v>
      </c>
      <c r="O1944" s="21" t="s">
        <v>0</v>
      </c>
    </row>
    <row r="1945" spans="1:15" x14ac:dyDescent="0.35">
      <c r="A1945" s="43">
        <v>42450.916666666664</v>
      </c>
      <c r="B1945" s="58"/>
      <c r="C1945" s="11">
        <v>290.52890014648438</v>
      </c>
      <c r="D1945" s="45">
        <v>13365.57421875</v>
      </c>
      <c r="E1945" s="6" t="s">
        <v>14</v>
      </c>
      <c r="F1945" s="58"/>
      <c r="G1945" s="45">
        <v>14718.6</v>
      </c>
      <c r="H1945" s="24">
        <v>291.10000000000002</v>
      </c>
      <c r="I1945" s="12">
        <v>14718.6</v>
      </c>
      <c r="J1945" s="25" t="s">
        <v>0</v>
      </c>
      <c r="K1945" s="58"/>
      <c r="L1945" s="15">
        <v>14718.6</v>
      </c>
      <c r="M1945" s="22">
        <v>291.09999999999701</v>
      </c>
      <c r="N1945" s="12">
        <v>14718.6</v>
      </c>
      <c r="O1945" s="21" t="s">
        <v>0</v>
      </c>
    </row>
    <row r="1946" spans="1:15" x14ac:dyDescent="0.35">
      <c r="A1946" s="43">
        <v>42450.958333333336</v>
      </c>
      <c r="B1946" s="58"/>
      <c r="C1946" s="11">
        <v>290.58505249023438</v>
      </c>
      <c r="D1946" s="45">
        <v>13426.208984375</v>
      </c>
      <c r="E1946" s="6" t="s">
        <v>14</v>
      </c>
      <c r="F1946" s="58"/>
      <c r="G1946" s="45">
        <v>14709.88</v>
      </c>
      <c r="H1946" s="24">
        <v>291.10000000000002</v>
      </c>
      <c r="I1946" s="12">
        <v>14709.88</v>
      </c>
      <c r="J1946" s="25" t="s">
        <v>0</v>
      </c>
      <c r="K1946" s="58"/>
      <c r="L1946" s="15">
        <v>14709.88</v>
      </c>
      <c r="M1946" s="22">
        <v>291.09999999999701</v>
      </c>
      <c r="N1946" s="12">
        <v>14709.88</v>
      </c>
      <c r="O1946" s="21" t="s">
        <v>0</v>
      </c>
    </row>
    <row r="1947" spans="1:15" x14ac:dyDescent="0.35">
      <c r="A1947" s="43">
        <v>42451</v>
      </c>
      <c r="B1947" s="58"/>
      <c r="C1947" s="11">
        <v>290.58505249023438</v>
      </c>
      <c r="D1947" s="45">
        <v>12899.65234375</v>
      </c>
      <c r="E1947" s="6" t="s">
        <v>14</v>
      </c>
      <c r="F1947" s="58"/>
      <c r="G1947" s="45">
        <v>14711.22</v>
      </c>
      <c r="H1947" s="24">
        <v>291.10000000000002</v>
      </c>
      <c r="I1947" s="12">
        <v>14711.22</v>
      </c>
      <c r="J1947" s="25" t="s">
        <v>0</v>
      </c>
      <c r="K1947" s="58"/>
      <c r="L1947" s="15">
        <v>14711.22</v>
      </c>
      <c r="M1947" s="22">
        <v>291.09999999999701</v>
      </c>
      <c r="N1947" s="12">
        <v>14711.22</v>
      </c>
      <c r="O1947" s="21" t="s">
        <v>0</v>
      </c>
    </row>
    <row r="1948" spans="1:15" x14ac:dyDescent="0.35">
      <c r="A1948" s="43">
        <v>42451.041666666664</v>
      </c>
      <c r="B1948" s="58"/>
      <c r="C1948" s="11">
        <v>290.61312866210938</v>
      </c>
      <c r="D1948" s="45">
        <v>12696.02734375</v>
      </c>
      <c r="E1948" s="6" t="s">
        <v>14</v>
      </c>
      <c r="F1948" s="58"/>
      <c r="G1948" s="45">
        <v>14614</v>
      </c>
      <c r="H1948" s="24">
        <v>291.10000000000002</v>
      </c>
      <c r="I1948" s="12">
        <v>14614</v>
      </c>
      <c r="J1948" s="25" t="s">
        <v>0</v>
      </c>
      <c r="K1948" s="58"/>
      <c r="L1948" s="15">
        <v>14614</v>
      </c>
      <c r="M1948" s="22">
        <v>291.09999999999701</v>
      </c>
      <c r="N1948" s="12">
        <v>14614</v>
      </c>
      <c r="O1948" s="21" t="s">
        <v>0</v>
      </c>
    </row>
    <row r="1949" spans="1:15" x14ac:dyDescent="0.35">
      <c r="A1949" s="43">
        <v>42451.083333333336</v>
      </c>
      <c r="B1949" s="58"/>
      <c r="C1949" s="11">
        <v>290.66928100585938</v>
      </c>
      <c r="D1949" s="45">
        <v>12674.2666015625</v>
      </c>
      <c r="E1949" s="6" t="s">
        <v>14</v>
      </c>
      <c r="F1949" s="58"/>
      <c r="G1949" s="45">
        <v>14621.37</v>
      </c>
      <c r="H1949" s="24">
        <v>291.10000000000002</v>
      </c>
      <c r="I1949" s="12">
        <v>14621.37</v>
      </c>
      <c r="J1949" s="25" t="s">
        <v>0</v>
      </c>
      <c r="K1949" s="58"/>
      <c r="L1949" s="15">
        <v>14621.37</v>
      </c>
      <c r="M1949" s="22">
        <v>291.09999999999701</v>
      </c>
      <c r="N1949" s="12">
        <v>14621.37</v>
      </c>
      <c r="O1949" s="21" t="s">
        <v>0</v>
      </c>
    </row>
    <row r="1950" spans="1:15" x14ac:dyDescent="0.35">
      <c r="A1950" s="43">
        <v>42451.125</v>
      </c>
      <c r="B1950" s="58"/>
      <c r="C1950" s="11">
        <v>290.69735717773438</v>
      </c>
      <c r="D1950" s="45">
        <v>12646.6513671875</v>
      </c>
      <c r="E1950" s="6" t="s">
        <v>14</v>
      </c>
      <c r="F1950" s="58"/>
      <c r="G1950" s="45">
        <v>14631.52</v>
      </c>
      <c r="H1950" s="24">
        <v>291.10000000000002</v>
      </c>
      <c r="I1950" s="12">
        <v>14631.52</v>
      </c>
      <c r="J1950" s="25" t="s">
        <v>0</v>
      </c>
      <c r="K1950" s="58"/>
      <c r="L1950" s="15">
        <v>14631.52</v>
      </c>
      <c r="M1950" s="22">
        <v>291.09999999999701</v>
      </c>
      <c r="N1950" s="12">
        <v>14631.52</v>
      </c>
      <c r="O1950" s="21" t="s">
        <v>0</v>
      </c>
    </row>
    <row r="1951" spans="1:15" x14ac:dyDescent="0.35">
      <c r="A1951" s="43">
        <v>42451.166666666664</v>
      </c>
      <c r="B1951" s="58"/>
      <c r="C1951" s="11">
        <v>290.69735717773438</v>
      </c>
      <c r="D1951" s="45">
        <v>12664.916015625</v>
      </c>
      <c r="E1951" s="6" t="s">
        <v>14</v>
      </c>
      <c r="F1951" s="58"/>
      <c r="G1951" s="45">
        <v>14639.63</v>
      </c>
      <c r="H1951" s="24">
        <v>291.10000000000002</v>
      </c>
      <c r="I1951" s="12">
        <v>14639.63</v>
      </c>
      <c r="J1951" s="25" t="s">
        <v>0</v>
      </c>
      <c r="K1951" s="58"/>
      <c r="L1951" s="15">
        <v>14639.63</v>
      </c>
      <c r="M1951" s="22">
        <v>291.09999999999701</v>
      </c>
      <c r="N1951" s="12">
        <v>14639.63</v>
      </c>
      <c r="O1951" s="21" t="s">
        <v>0</v>
      </c>
    </row>
    <row r="1952" spans="1:15" x14ac:dyDescent="0.35">
      <c r="A1952" s="43">
        <v>42451.208333333336</v>
      </c>
      <c r="B1952" s="58"/>
      <c r="C1952" s="11">
        <v>290.75350952148438</v>
      </c>
      <c r="D1952" s="45">
        <v>12740.4541015625</v>
      </c>
      <c r="E1952" s="6" t="s">
        <v>14</v>
      </c>
      <c r="F1952" s="58"/>
      <c r="G1952" s="45">
        <v>14637.21</v>
      </c>
      <c r="H1952" s="24">
        <v>291.10000000000002</v>
      </c>
      <c r="I1952" s="12">
        <v>14637.21</v>
      </c>
      <c r="J1952" s="25" t="s">
        <v>0</v>
      </c>
      <c r="K1952" s="58"/>
      <c r="L1952" s="15">
        <v>14637.21</v>
      </c>
      <c r="M1952" s="22">
        <v>291.09999999999701</v>
      </c>
      <c r="N1952" s="12">
        <v>14637.21</v>
      </c>
      <c r="O1952" s="21" t="s">
        <v>0</v>
      </c>
    </row>
    <row r="1953" spans="1:15" x14ac:dyDescent="0.35">
      <c r="A1953" s="43">
        <v>42451.25</v>
      </c>
      <c r="B1953" s="58"/>
      <c r="C1953" s="11">
        <v>290.75350952148438</v>
      </c>
      <c r="D1953" s="45">
        <v>12678.06640625</v>
      </c>
      <c r="E1953" s="6" t="s">
        <v>14</v>
      </c>
      <c r="F1953" s="58"/>
      <c r="G1953" s="45">
        <v>14614.82</v>
      </c>
      <c r="H1953" s="24">
        <v>291.10000000000002</v>
      </c>
      <c r="I1953" s="12">
        <v>14614.82</v>
      </c>
      <c r="J1953" s="25" t="s">
        <v>0</v>
      </c>
      <c r="K1953" s="58"/>
      <c r="L1953" s="15">
        <v>14614.82</v>
      </c>
      <c r="M1953" s="22">
        <v>291.09999999999701</v>
      </c>
      <c r="N1953" s="12">
        <v>14614.82</v>
      </c>
      <c r="O1953" s="21" t="s">
        <v>0</v>
      </c>
    </row>
    <row r="1954" spans="1:15" x14ac:dyDescent="0.35">
      <c r="A1954" s="43">
        <v>42451.291666666664</v>
      </c>
      <c r="B1954" s="58"/>
      <c r="C1954" s="11">
        <v>290.72543334960938</v>
      </c>
      <c r="D1954" s="45">
        <v>12663.26953125</v>
      </c>
      <c r="E1954" s="6" t="s">
        <v>14</v>
      </c>
      <c r="F1954" s="58"/>
      <c r="G1954" s="45">
        <v>14567.33</v>
      </c>
      <c r="H1954" s="24">
        <v>291.10000000000002</v>
      </c>
      <c r="I1954" s="12">
        <v>14567.33</v>
      </c>
      <c r="J1954" s="25" t="s">
        <v>0</v>
      </c>
      <c r="K1954" s="58"/>
      <c r="L1954" s="15">
        <v>14567.33</v>
      </c>
      <c r="M1954" s="22">
        <v>291.09999999999701</v>
      </c>
      <c r="N1954" s="12">
        <v>14567.33</v>
      </c>
      <c r="O1954" s="21" t="s">
        <v>0</v>
      </c>
    </row>
    <row r="1955" spans="1:15" x14ac:dyDescent="0.35">
      <c r="A1955" s="43">
        <v>42451.333333333336</v>
      </c>
      <c r="B1955" s="58"/>
      <c r="C1955" s="11">
        <v>290.64120483398438</v>
      </c>
      <c r="D1955" s="45">
        <v>12708.154296875</v>
      </c>
      <c r="E1955" s="6" t="s">
        <v>14</v>
      </c>
      <c r="F1955" s="58"/>
      <c r="G1955" s="45">
        <v>14497.46</v>
      </c>
      <c r="H1955" s="24">
        <v>291.10000000000002</v>
      </c>
      <c r="I1955" s="12">
        <v>14497.46</v>
      </c>
      <c r="J1955" s="25" t="s">
        <v>0</v>
      </c>
      <c r="K1955" s="58"/>
      <c r="L1955" s="15">
        <v>14497.46</v>
      </c>
      <c r="M1955" s="22">
        <v>291.09999999999701</v>
      </c>
      <c r="N1955" s="12">
        <v>14497.46</v>
      </c>
      <c r="O1955" s="21" t="s">
        <v>0</v>
      </c>
    </row>
    <row r="1956" spans="1:15" x14ac:dyDescent="0.35">
      <c r="A1956" s="43">
        <v>42451.375</v>
      </c>
      <c r="B1956" s="58"/>
      <c r="C1956" s="11">
        <v>290.58505249023438</v>
      </c>
      <c r="D1956" s="45">
        <v>12645.8173828125</v>
      </c>
      <c r="E1956" s="6" t="s">
        <v>14</v>
      </c>
      <c r="F1956" s="58"/>
      <c r="G1956" s="45">
        <v>14414.02</v>
      </c>
      <c r="H1956" s="24">
        <v>291.10000000000002</v>
      </c>
      <c r="I1956" s="12">
        <v>14414.02</v>
      </c>
      <c r="J1956" s="25" t="s">
        <v>0</v>
      </c>
      <c r="K1956" s="58"/>
      <c r="L1956" s="15">
        <v>14414.02</v>
      </c>
      <c r="M1956" s="22">
        <v>291.09999999999701</v>
      </c>
      <c r="N1956" s="12">
        <v>14414.02</v>
      </c>
      <c r="O1956" s="21" t="s">
        <v>0</v>
      </c>
    </row>
    <row r="1957" spans="1:15" x14ac:dyDescent="0.35">
      <c r="A1957" s="43">
        <v>42451.416666666664</v>
      </c>
      <c r="B1957" s="58"/>
      <c r="C1957" s="11">
        <v>290.50082397460938</v>
      </c>
      <c r="D1957" s="45">
        <v>12672.810546875</v>
      </c>
      <c r="E1957" s="6" t="s">
        <v>14</v>
      </c>
      <c r="F1957" s="58"/>
      <c r="G1957" s="45">
        <v>14326.86</v>
      </c>
      <c r="H1957" s="24">
        <v>291.10000000000002</v>
      </c>
      <c r="I1957" s="12">
        <v>14326.86</v>
      </c>
      <c r="J1957" s="25" t="s">
        <v>0</v>
      </c>
      <c r="K1957" s="58"/>
      <c r="L1957" s="15">
        <v>14326.86</v>
      </c>
      <c r="M1957" s="22">
        <v>291.09999999999701</v>
      </c>
      <c r="N1957" s="12">
        <v>14326.86</v>
      </c>
      <c r="O1957" s="21" t="s">
        <v>0</v>
      </c>
    </row>
    <row r="1958" spans="1:15" x14ac:dyDescent="0.35">
      <c r="A1958" s="43">
        <v>42451.458333333336</v>
      </c>
      <c r="B1958" s="58"/>
      <c r="C1958" s="11">
        <v>290.50082397460938</v>
      </c>
      <c r="D1958" s="45">
        <v>12670.8974609375</v>
      </c>
      <c r="E1958" s="6" t="s">
        <v>14</v>
      </c>
      <c r="F1958" s="58"/>
      <c r="G1958" s="45">
        <v>14243.61</v>
      </c>
      <c r="H1958" s="24">
        <v>291.10000000000002</v>
      </c>
      <c r="I1958" s="12">
        <v>14243.61</v>
      </c>
      <c r="J1958" s="25" t="s">
        <v>0</v>
      </c>
      <c r="K1958" s="58"/>
      <c r="L1958" s="15">
        <v>14243.61</v>
      </c>
      <c r="M1958" s="22">
        <v>291.09999999999701</v>
      </c>
      <c r="N1958" s="12">
        <v>14243.61</v>
      </c>
      <c r="O1958" s="21" t="s">
        <v>0</v>
      </c>
    </row>
    <row r="1959" spans="1:15" x14ac:dyDescent="0.35">
      <c r="A1959" s="43">
        <v>42451.5</v>
      </c>
      <c r="B1959" s="58"/>
      <c r="C1959" s="11">
        <v>290.58505249023438</v>
      </c>
      <c r="D1959" s="45">
        <v>11487.9677734375</v>
      </c>
      <c r="E1959" s="6" t="s">
        <v>14</v>
      </c>
      <c r="F1959" s="58"/>
      <c r="G1959" s="45">
        <v>14168.84</v>
      </c>
      <c r="H1959" s="24">
        <v>291.10000000000002</v>
      </c>
      <c r="I1959" s="12">
        <v>14168.84</v>
      </c>
      <c r="J1959" s="25" t="s">
        <v>0</v>
      </c>
      <c r="K1959" s="58"/>
      <c r="L1959" s="15">
        <v>14168.84</v>
      </c>
      <c r="M1959" s="22">
        <v>291.09999999999701</v>
      </c>
      <c r="N1959" s="12">
        <v>14168.84</v>
      </c>
      <c r="O1959" s="21" t="s">
        <v>0</v>
      </c>
    </row>
    <row r="1960" spans="1:15" x14ac:dyDescent="0.35">
      <c r="A1960" s="43">
        <v>42451.541666666664</v>
      </c>
      <c r="B1960" s="58"/>
      <c r="C1960" s="11">
        <v>290.66928100585938</v>
      </c>
      <c r="D1960" s="45">
        <v>10308.1845703125</v>
      </c>
      <c r="E1960" s="6" t="s">
        <v>14</v>
      </c>
      <c r="F1960" s="58"/>
      <c r="G1960" s="45">
        <v>14104.61</v>
      </c>
      <c r="H1960" s="24">
        <v>291.10000000000002</v>
      </c>
      <c r="I1960" s="12">
        <v>14104.61</v>
      </c>
      <c r="J1960" s="25" t="s">
        <v>0</v>
      </c>
      <c r="K1960" s="58"/>
      <c r="L1960" s="15">
        <v>14104.61</v>
      </c>
      <c r="M1960" s="22">
        <v>291.09999999999701</v>
      </c>
      <c r="N1960" s="12">
        <v>14104.61</v>
      </c>
      <c r="O1960" s="21" t="s">
        <v>0</v>
      </c>
    </row>
    <row r="1961" spans="1:15" x14ac:dyDescent="0.35">
      <c r="A1961" s="43">
        <v>42451.583333333336</v>
      </c>
      <c r="B1961" s="58"/>
      <c r="C1961" s="11">
        <v>290.58505249023438</v>
      </c>
      <c r="D1961" s="45">
        <v>10338.7568359375</v>
      </c>
      <c r="E1961" s="6" t="s">
        <v>14</v>
      </c>
      <c r="F1961" s="58"/>
      <c r="G1961" s="45">
        <v>14051.29</v>
      </c>
      <c r="H1961" s="24">
        <v>291.10000000000002</v>
      </c>
      <c r="I1961" s="12">
        <v>14051.29</v>
      </c>
      <c r="J1961" s="25" t="s">
        <v>0</v>
      </c>
      <c r="K1961" s="58"/>
      <c r="L1961" s="15">
        <v>14051.29</v>
      </c>
      <c r="M1961" s="22">
        <v>291.09999999999701</v>
      </c>
      <c r="N1961" s="12">
        <v>14051.29</v>
      </c>
      <c r="O1961" s="21" t="s">
        <v>0</v>
      </c>
    </row>
    <row r="1962" spans="1:15" x14ac:dyDescent="0.35">
      <c r="A1962" s="43">
        <v>42451.625</v>
      </c>
      <c r="B1962" s="58"/>
      <c r="C1962" s="11">
        <v>290.61312866210938</v>
      </c>
      <c r="D1962" s="45">
        <v>12985.7705078125</v>
      </c>
      <c r="E1962" s="6" t="s">
        <v>14</v>
      </c>
      <c r="F1962" s="58"/>
      <c r="G1962" s="45">
        <v>14008.23</v>
      </c>
      <c r="H1962" s="24">
        <v>291.10000000000002</v>
      </c>
      <c r="I1962" s="12">
        <v>14008.23</v>
      </c>
      <c r="J1962" s="25" t="s">
        <v>0</v>
      </c>
      <c r="K1962" s="58"/>
      <c r="L1962" s="15">
        <v>14008.23</v>
      </c>
      <c r="M1962" s="22">
        <v>291.09999999999701</v>
      </c>
      <c r="N1962" s="12">
        <v>14008.23</v>
      </c>
      <c r="O1962" s="21" t="s">
        <v>0</v>
      </c>
    </row>
    <row r="1963" spans="1:15" x14ac:dyDescent="0.35">
      <c r="A1963" s="43">
        <v>42451.666666666664</v>
      </c>
      <c r="B1963" s="58"/>
      <c r="C1963" s="11">
        <v>290.64120483398438</v>
      </c>
      <c r="D1963" s="45">
        <v>13184.6611328125</v>
      </c>
      <c r="E1963" s="6" t="s">
        <v>14</v>
      </c>
      <c r="F1963" s="58"/>
      <c r="G1963" s="45">
        <v>13974.19</v>
      </c>
      <c r="H1963" s="24">
        <v>291.10000000000002</v>
      </c>
      <c r="I1963" s="12">
        <v>13974.19</v>
      </c>
      <c r="J1963" s="25" t="s">
        <v>0</v>
      </c>
      <c r="K1963" s="58"/>
      <c r="L1963" s="15">
        <v>13974.19</v>
      </c>
      <c r="M1963" s="22">
        <v>291.09999999999701</v>
      </c>
      <c r="N1963" s="12">
        <v>13974.19</v>
      </c>
      <c r="O1963" s="21" t="s">
        <v>0</v>
      </c>
    </row>
    <row r="1964" spans="1:15" x14ac:dyDescent="0.35">
      <c r="A1964" s="43">
        <v>42451.708333333336</v>
      </c>
      <c r="B1964" s="58"/>
      <c r="C1964" s="11">
        <v>290.61312866210938</v>
      </c>
      <c r="D1964" s="45">
        <v>14501.3681640625</v>
      </c>
      <c r="E1964" s="6" t="s">
        <v>14</v>
      </c>
      <c r="F1964" s="58"/>
      <c r="G1964" s="45">
        <v>13947.72</v>
      </c>
      <c r="H1964" s="24">
        <v>291.10000000000002</v>
      </c>
      <c r="I1964" s="12">
        <v>13947.72</v>
      </c>
      <c r="J1964" s="25" t="s">
        <v>0</v>
      </c>
      <c r="K1964" s="58"/>
      <c r="L1964" s="15">
        <v>13947.72</v>
      </c>
      <c r="M1964" s="22">
        <v>291.09999999999701</v>
      </c>
      <c r="N1964" s="12">
        <v>13947.72</v>
      </c>
      <c r="O1964" s="21" t="s">
        <v>0</v>
      </c>
    </row>
    <row r="1965" spans="1:15" x14ac:dyDescent="0.35">
      <c r="A1965" s="43">
        <v>42451.75</v>
      </c>
      <c r="B1965" s="58"/>
      <c r="C1965" s="11">
        <v>290.61312866210938</v>
      </c>
      <c r="D1965" s="45">
        <v>14504.1201171875</v>
      </c>
      <c r="E1965" s="6" t="s">
        <v>14</v>
      </c>
      <c r="F1965" s="58"/>
      <c r="G1965" s="45">
        <v>13927.03</v>
      </c>
      <c r="H1965" s="24">
        <v>291.10000000000002</v>
      </c>
      <c r="I1965" s="12">
        <v>13927.03</v>
      </c>
      <c r="J1965" s="25" t="s">
        <v>0</v>
      </c>
      <c r="K1965" s="58"/>
      <c r="L1965" s="15">
        <v>13927.03</v>
      </c>
      <c r="M1965" s="22">
        <v>291.09999999999701</v>
      </c>
      <c r="N1965" s="12">
        <v>13927.03</v>
      </c>
      <c r="O1965" s="21" t="s">
        <v>0</v>
      </c>
    </row>
    <row r="1966" spans="1:15" x14ac:dyDescent="0.35">
      <c r="A1966" s="43">
        <v>42451.791666666664</v>
      </c>
      <c r="B1966" s="58"/>
      <c r="C1966" s="11">
        <v>290.61312866210938</v>
      </c>
      <c r="D1966" s="45">
        <v>14511.125</v>
      </c>
      <c r="E1966" s="6" t="s">
        <v>14</v>
      </c>
      <c r="F1966" s="58"/>
      <c r="G1966" s="45">
        <v>13910.47</v>
      </c>
      <c r="H1966" s="24">
        <v>291.10000000000002</v>
      </c>
      <c r="I1966" s="12">
        <v>13910.47</v>
      </c>
      <c r="J1966" s="25" t="s">
        <v>0</v>
      </c>
      <c r="K1966" s="58"/>
      <c r="L1966" s="15">
        <v>13910.47</v>
      </c>
      <c r="M1966" s="22">
        <v>291.09999999999701</v>
      </c>
      <c r="N1966" s="12">
        <v>13910.47</v>
      </c>
      <c r="O1966" s="21" t="s">
        <v>0</v>
      </c>
    </row>
    <row r="1967" spans="1:15" x14ac:dyDescent="0.35">
      <c r="A1967" s="43">
        <v>42451.833333333336</v>
      </c>
      <c r="B1967" s="58"/>
      <c r="C1967" s="11">
        <v>290.66928100585938</v>
      </c>
      <c r="D1967" s="45">
        <v>14537.7822265625</v>
      </c>
      <c r="E1967" s="6" t="s">
        <v>14</v>
      </c>
      <c r="F1967" s="58"/>
      <c r="G1967" s="45">
        <v>13896.6</v>
      </c>
      <c r="H1967" s="24">
        <v>291.10000000000002</v>
      </c>
      <c r="I1967" s="12">
        <v>13896.6</v>
      </c>
      <c r="J1967" s="25" t="s">
        <v>0</v>
      </c>
      <c r="K1967" s="58"/>
      <c r="L1967" s="15">
        <v>13896.6</v>
      </c>
      <c r="M1967" s="22">
        <v>291.09999999999701</v>
      </c>
      <c r="N1967" s="12">
        <v>13896.6</v>
      </c>
      <c r="O1967" s="21" t="s">
        <v>0</v>
      </c>
    </row>
    <row r="1968" spans="1:15" x14ac:dyDescent="0.35">
      <c r="A1968" s="43">
        <v>42451.875</v>
      </c>
      <c r="B1968" s="58"/>
      <c r="C1968" s="11">
        <v>290.64120483398438</v>
      </c>
      <c r="D1968" s="45">
        <v>13640.267578125</v>
      </c>
      <c r="E1968" s="6" t="s">
        <v>14</v>
      </c>
      <c r="F1968" s="58"/>
      <c r="G1968" s="45">
        <v>13884.4</v>
      </c>
      <c r="H1968" s="24">
        <v>291.10000000000002</v>
      </c>
      <c r="I1968" s="12">
        <v>13884.4</v>
      </c>
      <c r="J1968" s="25" t="s">
        <v>0</v>
      </c>
      <c r="K1968" s="58"/>
      <c r="L1968" s="15">
        <v>13884.4</v>
      </c>
      <c r="M1968" s="22">
        <v>291.09999999999701</v>
      </c>
      <c r="N1968" s="12">
        <v>13884.4</v>
      </c>
      <c r="O1968" s="21" t="s">
        <v>0</v>
      </c>
    </row>
    <row r="1969" spans="1:15" x14ac:dyDescent="0.35">
      <c r="A1969" s="43">
        <v>42451.916666666664</v>
      </c>
      <c r="B1969" s="58"/>
      <c r="C1969" s="11">
        <v>290.64120483398438</v>
      </c>
      <c r="D1969" s="45">
        <v>13364.68359375</v>
      </c>
      <c r="E1969" s="6" t="s">
        <v>14</v>
      </c>
      <c r="F1969" s="58"/>
      <c r="G1969" s="45">
        <v>13873.22</v>
      </c>
      <c r="H1969" s="24">
        <v>291.10000000000002</v>
      </c>
      <c r="I1969" s="12">
        <v>13873.22</v>
      </c>
      <c r="J1969" s="25" t="s">
        <v>0</v>
      </c>
      <c r="K1969" s="58"/>
      <c r="L1969" s="15">
        <v>13873.22</v>
      </c>
      <c r="M1969" s="22">
        <v>291.09999999999701</v>
      </c>
      <c r="N1969" s="12">
        <v>13873.22</v>
      </c>
      <c r="O1969" s="21" t="s">
        <v>0</v>
      </c>
    </row>
    <row r="1970" spans="1:15" x14ac:dyDescent="0.35">
      <c r="A1970" s="43">
        <v>42451.958333333336</v>
      </c>
      <c r="B1970" s="58"/>
      <c r="C1970" s="11">
        <v>290.66928100585938</v>
      </c>
      <c r="D1970" s="45">
        <v>13423.794921875</v>
      </c>
      <c r="E1970" s="6" t="s">
        <v>14</v>
      </c>
      <c r="F1970" s="58"/>
      <c r="G1970" s="45">
        <v>13862.72</v>
      </c>
      <c r="H1970" s="24">
        <v>291.10000000000002</v>
      </c>
      <c r="I1970" s="12">
        <v>13862.72</v>
      </c>
      <c r="J1970" s="25" t="s">
        <v>0</v>
      </c>
      <c r="K1970" s="58"/>
      <c r="L1970" s="15">
        <v>13862.72</v>
      </c>
      <c r="M1970" s="22">
        <v>291.09999999999701</v>
      </c>
      <c r="N1970" s="12">
        <v>13862.72</v>
      </c>
      <c r="O1970" s="21" t="s">
        <v>0</v>
      </c>
    </row>
    <row r="1971" spans="1:15" x14ac:dyDescent="0.35">
      <c r="A1971" s="43">
        <v>42452</v>
      </c>
      <c r="B1971" s="58"/>
      <c r="C1971" s="11">
        <v>290.66928100585938</v>
      </c>
      <c r="D1971" s="45">
        <v>13361.52734375</v>
      </c>
      <c r="E1971" s="6" t="s">
        <v>14</v>
      </c>
      <c r="F1971" s="58"/>
      <c r="G1971" s="45">
        <v>13852.8</v>
      </c>
      <c r="H1971" s="24">
        <v>291.10000000000002</v>
      </c>
      <c r="I1971" s="12">
        <v>13852.8</v>
      </c>
      <c r="J1971" s="25" t="s">
        <v>0</v>
      </c>
      <c r="K1971" s="58"/>
      <c r="L1971" s="15">
        <v>13852.8</v>
      </c>
      <c r="M1971" s="22">
        <v>291.09999999999701</v>
      </c>
      <c r="N1971" s="12">
        <v>13852.8</v>
      </c>
      <c r="O1971" s="21" t="s">
        <v>0</v>
      </c>
    </row>
    <row r="1972" spans="1:15" x14ac:dyDescent="0.35">
      <c r="A1972" s="43">
        <v>42452.041666666664</v>
      </c>
      <c r="B1972" s="58"/>
      <c r="C1972" s="11">
        <v>290.69735717773438</v>
      </c>
      <c r="D1972" s="45">
        <v>13407.5966796875</v>
      </c>
      <c r="E1972" s="6" t="s">
        <v>14</v>
      </c>
      <c r="F1972" s="58"/>
      <c r="G1972" s="45">
        <v>13827.39</v>
      </c>
      <c r="H1972" s="24">
        <v>291.10000000000002</v>
      </c>
      <c r="I1972" s="12">
        <v>13827.39</v>
      </c>
      <c r="J1972" s="25" t="s">
        <v>0</v>
      </c>
      <c r="K1972" s="58"/>
      <c r="L1972" s="15">
        <v>13827.39</v>
      </c>
      <c r="M1972" s="22">
        <v>291.09999999999701</v>
      </c>
      <c r="N1972" s="12">
        <v>13827.39</v>
      </c>
      <c r="O1972" s="21" t="s">
        <v>0</v>
      </c>
    </row>
    <row r="1973" spans="1:15" x14ac:dyDescent="0.35">
      <c r="A1973" s="43">
        <v>42452.083333333336</v>
      </c>
      <c r="B1973" s="58"/>
      <c r="C1973" s="11">
        <v>290.72543334960938</v>
      </c>
      <c r="D1973" s="45">
        <v>13366.515625</v>
      </c>
      <c r="E1973" s="6" t="s">
        <v>14</v>
      </c>
      <c r="F1973" s="58"/>
      <c r="G1973" s="45">
        <v>13813.99</v>
      </c>
      <c r="H1973" s="24">
        <v>291.10000000000002</v>
      </c>
      <c r="I1973" s="12">
        <v>13813.99</v>
      </c>
      <c r="J1973" s="25" t="s">
        <v>0</v>
      </c>
      <c r="K1973" s="58"/>
      <c r="L1973" s="15">
        <v>13813.99</v>
      </c>
      <c r="M1973" s="22">
        <v>291.09999999999701</v>
      </c>
      <c r="N1973" s="12">
        <v>13813.99</v>
      </c>
      <c r="O1973" s="21" t="s">
        <v>0</v>
      </c>
    </row>
    <row r="1974" spans="1:15" x14ac:dyDescent="0.35">
      <c r="A1974" s="43">
        <v>42452.125</v>
      </c>
      <c r="B1974" s="58"/>
      <c r="C1974" s="11">
        <v>290.75350952148438</v>
      </c>
      <c r="D1974" s="45">
        <v>13399.6357421875</v>
      </c>
      <c r="E1974" s="6" t="s">
        <v>14</v>
      </c>
      <c r="F1974" s="58"/>
      <c r="G1974" s="45">
        <v>13801.34</v>
      </c>
      <c r="H1974" s="24">
        <v>291.10000000000002</v>
      </c>
      <c r="I1974" s="12">
        <v>13801.34</v>
      </c>
      <c r="J1974" s="25" t="s">
        <v>0</v>
      </c>
      <c r="K1974" s="58"/>
      <c r="L1974" s="15">
        <v>13801.34</v>
      </c>
      <c r="M1974" s="22">
        <v>291.09999999999701</v>
      </c>
      <c r="N1974" s="12">
        <v>13801.34</v>
      </c>
      <c r="O1974" s="21" t="s">
        <v>0</v>
      </c>
    </row>
    <row r="1975" spans="1:15" x14ac:dyDescent="0.35">
      <c r="A1975" s="43">
        <v>42452.166666666664</v>
      </c>
      <c r="B1975" s="58"/>
      <c r="C1975" s="11">
        <v>290.80966186523438</v>
      </c>
      <c r="D1975" s="45">
        <v>13394.962890625</v>
      </c>
      <c r="E1975" s="6" t="s">
        <v>14</v>
      </c>
      <c r="F1975" s="58"/>
      <c r="G1975" s="45">
        <v>13790.31</v>
      </c>
      <c r="H1975" s="24">
        <v>291.10000000000002</v>
      </c>
      <c r="I1975" s="12">
        <v>13790.31</v>
      </c>
      <c r="J1975" s="25" t="s">
        <v>0</v>
      </c>
      <c r="K1975" s="58"/>
      <c r="L1975" s="15">
        <v>13790.31</v>
      </c>
      <c r="M1975" s="22">
        <v>291.09999999999701</v>
      </c>
      <c r="N1975" s="12">
        <v>13790.31</v>
      </c>
      <c r="O1975" s="21" t="s">
        <v>0</v>
      </c>
    </row>
    <row r="1976" spans="1:15" x14ac:dyDescent="0.35">
      <c r="A1976" s="43">
        <v>42452.208333333336</v>
      </c>
      <c r="B1976" s="58"/>
      <c r="C1976" s="11">
        <v>290.83773803710938</v>
      </c>
      <c r="D1976" s="45">
        <v>13439.5234375</v>
      </c>
      <c r="E1976" s="6" t="s">
        <v>14</v>
      </c>
      <c r="F1976" s="58"/>
      <c r="G1976" s="45">
        <v>13784.03</v>
      </c>
      <c r="H1976" s="24">
        <v>291.10000000000002</v>
      </c>
      <c r="I1976" s="12">
        <v>13784.03</v>
      </c>
      <c r="J1976" s="25" t="s">
        <v>0</v>
      </c>
      <c r="K1976" s="58"/>
      <c r="L1976" s="15">
        <v>13784.03</v>
      </c>
      <c r="M1976" s="22">
        <v>291.09999999999701</v>
      </c>
      <c r="N1976" s="12">
        <v>13784.03</v>
      </c>
      <c r="O1976" s="21" t="s">
        <v>0</v>
      </c>
    </row>
    <row r="1977" spans="1:15" x14ac:dyDescent="0.35">
      <c r="A1977" s="43">
        <v>42452.25</v>
      </c>
      <c r="B1977" s="58"/>
      <c r="C1977" s="11">
        <v>290.80966186523438</v>
      </c>
      <c r="D1977" s="45">
        <v>13516.2119140625</v>
      </c>
      <c r="E1977" s="6" t="s">
        <v>14</v>
      </c>
      <c r="F1977" s="58"/>
      <c r="G1977" s="45">
        <v>13789.73</v>
      </c>
      <c r="H1977" s="24">
        <v>291.10000000000002</v>
      </c>
      <c r="I1977" s="12">
        <v>13789.73</v>
      </c>
      <c r="J1977" s="25" t="s">
        <v>0</v>
      </c>
      <c r="K1977" s="58"/>
      <c r="L1977" s="15">
        <v>13789.73</v>
      </c>
      <c r="M1977" s="22">
        <v>291.09999999999701</v>
      </c>
      <c r="N1977" s="12">
        <v>13789.73</v>
      </c>
      <c r="O1977" s="21" t="s">
        <v>0</v>
      </c>
    </row>
    <row r="1978" spans="1:15" x14ac:dyDescent="0.35">
      <c r="A1978" s="43">
        <v>42452.291666666664</v>
      </c>
      <c r="B1978" s="58"/>
      <c r="C1978" s="11">
        <v>290.75350952148438</v>
      </c>
      <c r="D1978" s="45">
        <v>13412.7646484375</v>
      </c>
      <c r="E1978" s="6" t="s">
        <v>14</v>
      </c>
      <c r="F1978" s="58"/>
      <c r="G1978" s="45">
        <v>13815.29</v>
      </c>
      <c r="H1978" s="24">
        <v>291.10000000000002</v>
      </c>
      <c r="I1978" s="12">
        <v>13815.29</v>
      </c>
      <c r="J1978" s="25" t="s">
        <v>0</v>
      </c>
      <c r="K1978" s="58"/>
      <c r="L1978" s="15">
        <v>13815.29</v>
      </c>
      <c r="M1978" s="22">
        <v>291.09999999999701</v>
      </c>
      <c r="N1978" s="12">
        <v>13815.29</v>
      </c>
      <c r="O1978" s="21" t="s">
        <v>0</v>
      </c>
    </row>
    <row r="1979" spans="1:15" x14ac:dyDescent="0.35">
      <c r="A1979" s="43">
        <v>42452.333333333336</v>
      </c>
      <c r="B1979" s="58"/>
      <c r="C1979" s="11">
        <v>290.69735717773438</v>
      </c>
      <c r="D1979" s="45">
        <v>13387.2587890625</v>
      </c>
      <c r="E1979" s="6" t="s">
        <v>14</v>
      </c>
      <c r="F1979" s="58"/>
      <c r="G1979" s="45">
        <v>13862.7</v>
      </c>
      <c r="H1979" s="24">
        <v>291.10000000000002</v>
      </c>
      <c r="I1979" s="12">
        <v>13862.7</v>
      </c>
      <c r="J1979" s="25" t="s">
        <v>0</v>
      </c>
      <c r="K1979" s="58"/>
      <c r="L1979" s="15">
        <v>13862.7</v>
      </c>
      <c r="M1979" s="22">
        <v>291.09999999999701</v>
      </c>
      <c r="N1979" s="12">
        <v>13862.7</v>
      </c>
      <c r="O1979" s="21" t="s">
        <v>0</v>
      </c>
    </row>
    <row r="1980" spans="1:15" x14ac:dyDescent="0.35">
      <c r="A1980" s="43">
        <v>42452.375</v>
      </c>
      <c r="B1980" s="58"/>
      <c r="C1980" s="11">
        <v>290.61312866210938</v>
      </c>
      <c r="D1980" s="45">
        <v>13373.6142578125</v>
      </c>
      <c r="E1980" s="6" t="s">
        <v>14</v>
      </c>
      <c r="F1980" s="58"/>
      <c r="G1980" s="45">
        <v>13926.48</v>
      </c>
      <c r="H1980" s="24">
        <v>291.10000000000002</v>
      </c>
      <c r="I1980" s="12">
        <v>13926.48</v>
      </c>
      <c r="J1980" s="25" t="s">
        <v>0</v>
      </c>
      <c r="K1980" s="58"/>
      <c r="L1980" s="15">
        <v>13926.48</v>
      </c>
      <c r="M1980" s="22">
        <v>291.09999999999701</v>
      </c>
      <c r="N1980" s="12">
        <v>13926.48</v>
      </c>
      <c r="O1980" s="21" t="s">
        <v>0</v>
      </c>
    </row>
    <row r="1981" spans="1:15" x14ac:dyDescent="0.35">
      <c r="A1981" s="43">
        <v>42452.416666666664</v>
      </c>
      <c r="B1981" s="58"/>
      <c r="C1981" s="11">
        <v>290.55697631835938</v>
      </c>
      <c r="D1981" s="45">
        <v>13378.865234375</v>
      </c>
      <c r="E1981" s="6" t="s">
        <v>14</v>
      </c>
      <c r="F1981" s="58"/>
      <c r="G1981" s="45">
        <v>13997.74</v>
      </c>
      <c r="H1981" s="24">
        <v>291.10000000000002</v>
      </c>
      <c r="I1981" s="12">
        <v>13997.74</v>
      </c>
      <c r="J1981" s="25" t="s">
        <v>0</v>
      </c>
      <c r="K1981" s="58"/>
      <c r="L1981" s="15">
        <v>13997.74</v>
      </c>
      <c r="M1981" s="22">
        <v>291.09999999999701</v>
      </c>
      <c r="N1981" s="12">
        <v>13997.74</v>
      </c>
      <c r="O1981" s="21" t="s">
        <v>0</v>
      </c>
    </row>
    <row r="1982" spans="1:15" x14ac:dyDescent="0.35">
      <c r="A1982" s="43">
        <v>42452.458333333336</v>
      </c>
      <c r="B1982" s="58"/>
      <c r="C1982" s="11">
        <v>290.47274780273438</v>
      </c>
      <c r="D1982" s="45">
        <v>13313.900390625</v>
      </c>
      <c r="E1982" s="6" t="s">
        <v>14</v>
      </c>
      <c r="F1982" s="58"/>
      <c r="G1982" s="45">
        <v>14068.61</v>
      </c>
      <c r="H1982" s="24">
        <v>291.10000000000002</v>
      </c>
      <c r="I1982" s="12">
        <v>14068.61</v>
      </c>
      <c r="J1982" s="25" t="s">
        <v>0</v>
      </c>
      <c r="K1982" s="58"/>
      <c r="L1982" s="15">
        <v>14068.61</v>
      </c>
      <c r="M1982" s="22">
        <v>291.09999999999701</v>
      </c>
      <c r="N1982" s="12">
        <v>14068.61</v>
      </c>
      <c r="O1982" s="21" t="s">
        <v>0</v>
      </c>
    </row>
    <row r="1983" spans="1:15" x14ac:dyDescent="0.35">
      <c r="A1983" s="43">
        <v>42452.5</v>
      </c>
      <c r="B1983" s="58"/>
      <c r="C1983" s="11">
        <v>290.38851928710938</v>
      </c>
      <c r="D1983" s="45">
        <v>13295.6357421875</v>
      </c>
      <c r="E1983" s="6" t="s">
        <v>14</v>
      </c>
      <c r="F1983" s="58"/>
      <c r="G1983" s="45">
        <v>14133.98</v>
      </c>
      <c r="H1983" s="24">
        <v>291.10000000000002</v>
      </c>
      <c r="I1983" s="12">
        <v>14133.98</v>
      </c>
      <c r="J1983" s="25" t="s">
        <v>0</v>
      </c>
      <c r="K1983" s="58"/>
      <c r="L1983" s="15">
        <v>14133.98</v>
      </c>
      <c r="M1983" s="22">
        <v>291.09999999999701</v>
      </c>
      <c r="N1983" s="12">
        <v>14133.98</v>
      </c>
      <c r="O1983" s="21" t="s">
        <v>0</v>
      </c>
    </row>
    <row r="1984" spans="1:15" x14ac:dyDescent="0.35">
      <c r="A1984" s="43">
        <v>42452.541666666664</v>
      </c>
      <c r="B1984" s="58"/>
      <c r="C1984" s="11">
        <v>290.38851928710938</v>
      </c>
      <c r="D1984" s="45">
        <v>13251.2080078125</v>
      </c>
      <c r="E1984" s="6" t="s">
        <v>14</v>
      </c>
      <c r="F1984" s="58"/>
      <c r="G1984" s="45">
        <v>14191.39</v>
      </c>
      <c r="H1984" s="24">
        <v>291.10000000000002</v>
      </c>
      <c r="I1984" s="12">
        <v>14191.39</v>
      </c>
      <c r="J1984" s="25" t="s">
        <v>0</v>
      </c>
      <c r="K1984" s="58"/>
      <c r="L1984" s="15">
        <v>14191.39</v>
      </c>
      <c r="M1984" s="22">
        <v>291.09999999999701</v>
      </c>
      <c r="N1984" s="12">
        <v>14191.39</v>
      </c>
      <c r="O1984" s="21" t="s">
        <v>0</v>
      </c>
    </row>
    <row r="1985" spans="1:15" x14ac:dyDescent="0.35">
      <c r="A1985" s="43">
        <v>42452.583333333336</v>
      </c>
      <c r="B1985" s="58"/>
      <c r="C1985" s="11">
        <v>290.38851928710938</v>
      </c>
      <c r="D1985" s="45">
        <v>13261.849609375</v>
      </c>
      <c r="E1985" s="6" t="s">
        <v>14</v>
      </c>
      <c r="F1985" s="58"/>
      <c r="G1985" s="45">
        <v>14240.09</v>
      </c>
      <c r="H1985" s="24">
        <v>291.10000000000002</v>
      </c>
      <c r="I1985" s="12">
        <v>14240.09</v>
      </c>
      <c r="J1985" s="25" t="s">
        <v>0</v>
      </c>
      <c r="K1985" s="58"/>
      <c r="L1985" s="15">
        <v>14240.09</v>
      </c>
      <c r="M1985" s="22">
        <v>291.09999999999701</v>
      </c>
      <c r="N1985" s="12">
        <v>14240.09</v>
      </c>
      <c r="O1985" s="21" t="s">
        <v>0</v>
      </c>
    </row>
    <row r="1986" spans="1:15" x14ac:dyDescent="0.35">
      <c r="A1986" s="43">
        <v>42452.625</v>
      </c>
      <c r="B1986" s="58"/>
      <c r="C1986" s="11">
        <v>290.44467163085938</v>
      </c>
      <c r="D1986" s="45">
        <v>13343.9287109375</v>
      </c>
      <c r="E1986" s="6" t="s">
        <v>14</v>
      </c>
      <c r="F1986" s="58"/>
      <c r="G1986" s="45">
        <v>14280.26</v>
      </c>
      <c r="H1986" s="24">
        <v>291.10000000000002</v>
      </c>
      <c r="I1986" s="12">
        <v>14280.26</v>
      </c>
      <c r="J1986" s="25" t="s">
        <v>0</v>
      </c>
      <c r="K1986" s="58"/>
      <c r="L1986" s="15">
        <v>14280.26</v>
      </c>
      <c r="M1986" s="22">
        <v>291.09999999999701</v>
      </c>
      <c r="N1986" s="12">
        <v>14280.26</v>
      </c>
      <c r="O1986" s="21" t="s">
        <v>0</v>
      </c>
    </row>
    <row r="1987" spans="1:15" x14ac:dyDescent="0.35">
      <c r="A1987" s="43">
        <v>42452.666666666664</v>
      </c>
      <c r="B1987" s="58"/>
      <c r="C1987" s="11">
        <v>290.47274780273438</v>
      </c>
      <c r="D1987" s="45">
        <v>13356.521484375</v>
      </c>
      <c r="E1987" s="6" t="s">
        <v>14</v>
      </c>
      <c r="F1987" s="58"/>
      <c r="G1987" s="45">
        <v>14312.46</v>
      </c>
      <c r="H1987" s="24">
        <v>291.10000000000002</v>
      </c>
      <c r="I1987" s="12">
        <v>14312.46</v>
      </c>
      <c r="J1987" s="25" t="s">
        <v>0</v>
      </c>
      <c r="K1987" s="58"/>
      <c r="L1987" s="15">
        <v>14312.46</v>
      </c>
      <c r="M1987" s="22">
        <v>291.09999999999701</v>
      </c>
      <c r="N1987" s="12">
        <v>14312.46</v>
      </c>
      <c r="O1987" s="21" t="s">
        <v>0</v>
      </c>
    </row>
    <row r="1988" spans="1:15" x14ac:dyDescent="0.35">
      <c r="A1988" s="43">
        <v>42452.708333333336</v>
      </c>
      <c r="B1988" s="58"/>
      <c r="C1988" s="11">
        <v>290.52890014648438</v>
      </c>
      <c r="D1988" s="45">
        <v>13298.4140625</v>
      </c>
      <c r="E1988" s="6" t="s">
        <v>14</v>
      </c>
      <c r="F1988" s="58"/>
      <c r="G1988" s="45">
        <v>14337.38</v>
      </c>
      <c r="H1988" s="24">
        <v>291.10000000000002</v>
      </c>
      <c r="I1988" s="12">
        <v>14337.38</v>
      </c>
      <c r="J1988" s="25" t="s">
        <v>0</v>
      </c>
      <c r="K1988" s="58"/>
      <c r="L1988" s="15">
        <v>14337.38</v>
      </c>
      <c r="M1988" s="22">
        <v>291.09999999999701</v>
      </c>
      <c r="N1988" s="12">
        <v>14337.38</v>
      </c>
      <c r="O1988" s="21" t="s">
        <v>0</v>
      </c>
    </row>
    <row r="1989" spans="1:15" x14ac:dyDescent="0.35">
      <c r="A1989" s="43">
        <v>42452.75</v>
      </c>
      <c r="B1989" s="58"/>
      <c r="C1989" s="11">
        <v>290.58505249023438</v>
      </c>
      <c r="D1989" s="45">
        <v>13402.6171875</v>
      </c>
      <c r="E1989" s="6" t="s">
        <v>14</v>
      </c>
      <c r="F1989" s="58"/>
      <c r="G1989" s="45">
        <v>14355.58</v>
      </c>
      <c r="H1989" s="24">
        <v>291.10000000000002</v>
      </c>
      <c r="I1989" s="12">
        <v>14355.58</v>
      </c>
      <c r="J1989" s="25" t="s">
        <v>0</v>
      </c>
      <c r="K1989" s="58"/>
      <c r="L1989" s="15">
        <v>14355.58</v>
      </c>
      <c r="M1989" s="22">
        <v>291.09999999999701</v>
      </c>
      <c r="N1989" s="12">
        <v>14355.58</v>
      </c>
      <c r="O1989" s="21" t="s">
        <v>0</v>
      </c>
    </row>
    <row r="1990" spans="1:15" x14ac:dyDescent="0.35">
      <c r="A1990" s="43">
        <v>42452.791666666664</v>
      </c>
      <c r="B1990" s="58"/>
      <c r="C1990" s="11">
        <v>290.61312866210938</v>
      </c>
      <c r="D1990" s="45">
        <v>13374.0048828125</v>
      </c>
      <c r="E1990" s="6" t="s">
        <v>14</v>
      </c>
      <c r="F1990" s="58"/>
      <c r="G1990" s="45">
        <v>14367.59</v>
      </c>
      <c r="H1990" s="24">
        <v>291.10000000000002</v>
      </c>
      <c r="I1990" s="12">
        <v>14367.59</v>
      </c>
      <c r="J1990" s="25" t="s">
        <v>0</v>
      </c>
      <c r="K1990" s="58"/>
      <c r="L1990" s="15">
        <v>14367.59</v>
      </c>
      <c r="M1990" s="22">
        <v>291.09999999999701</v>
      </c>
      <c r="N1990" s="12">
        <v>14367.59</v>
      </c>
      <c r="O1990" s="21" t="s">
        <v>0</v>
      </c>
    </row>
    <row r="1991" spans="1:15" x14ac:dyDescent="0.35">
      <c r="A1991" s="43">
        <v>42452.833333333336</v>
      </c>
      <c r="B1991" s="58"/>
      <c r="C1991" s="11">
        <v>290.66928100585938</v>
      </c>
      <c r="D1991" s="45">
        <v>13353.3203125</v>
      </c>
      <c r="E1991" s="6" t="s">
        <v>14</v>
      </c>
      <c r="F1991" s="58"/>
      <c r="G1991" s="45">
        <v>14374</v>
      </c>
      <c r="H1991" s="24">
        <v>291.10000000000002</v>
      </c>
      <c r="I1991" s="12">
        <v>14374</v>
      </c>
      <c r="J1991" s="25" t="s">
        <v>0</v>
      </c>
      <c r="K1991" s="58"/>
      <c r="L1991" s="15">
        <v>14374</v>
      </c>
      <c r="M1991" s="22">
        <v>291.09999999999701</v>
      </c>
      <c r="N1991" s="12">
        <v>14374</v>
      </c>
      <c r="O1991" s="21" t="s">
        <v>0</v>
      </c>
    </row>
    <row r="1992" spans="1:15" x14ac:dyDescent="0.35">
      <c r="A1992" s="43">
        <v>42452.875</v>
      </c>
      <c r="B1992" s="58"/>
      <c r="C1992" s="11">
        <v>290.64120483398438</v>
      </c>
      <c r="D1992" s="45">
        <v>13676.2158203125</v>
      </c>
      <c r="E1992" s="6" t="s">
        <v>14</v>
      </c>
      <c r="F1992" s="58"/>
      <c r="G1992" s="45">
        <v>14375.46</v>
      </c>
      <c r="H1992" s="24">
        <v>291.10000000000002</v>
      </c>
      <c r="I1992" s="12">
        <v>14375.46</v>
      </c>
      <c r="J1992" s="25" t="s">
        <v>0</v>
      </c>
      <c r="K1992" s="58"/>
      <c r="L1992" s="15">
        <v>14375.46</v>
      </c>
      <c r="M1992" s="22">
        <v>291.09999999999701</v>
      </c>
      <c r="N1992" s="12">
        <v>14375.46</v>
      </c>
      <c r="O1992" s="21" t="s">
        <v>0</v>
      </c>
    </row>
    <row r="1993" spans="1:15" x14ac:dyDescent="0.35">
      <c r="A1993" s="43">
        <v>42452.916666666664</v>
      </c>
      <c r="B1993" s="58"/>
      <c r="C1993" s="11">
        <v>290.66928100585938</v>
      </c>
      <c r="D1993" s="45">
        <v>14711.9208984375</v>
      </c>
      <c r="E1993" s="6" t="s">
        <v>14</v>
      </c>
      <c r="F1993" s="58"/>
      <c r="G1993" s="45">
        <v>14372.63</v>
      </c>
      <c r="H1993" s="24">
        <v>291.10000000000002</v>
      </c>
      <c r="I1993" s="12">
        <v>14372.63</v>
      </c>
      <c r="J1993" s="25" t="s">
        <v>0</v>
      </c>
      <c r="K1993" s="58"/>
      <c r="L1993" s="15">
        <v>14372.63</v>
      </c>
      <c r="M1993" s="22">
        <v>291.09999999999701</v>
      </c>
      <c r="N1993" s="12">
        <v>14372.63</v>
      </c>
      <c r="O1993" s="21" t="s">
        <v>0</v>
      </c>
    </row>
    <row r="1994" spans="1:15" x14ac:dyDescent="0.35">
      <c r="A1994" s="43">
        <v>42452.958333333336</v>
      </c>
      <c r="B1994" s="58"/>
      <c r="C1994" s="11">
        <v>290.69735717773438</v>
      </c>
      <c r="D1994" s="45">
        <v>14697.431640625</v>
      </c>
      <c r="E1994" s="6" t="s">
        <v>14</v>
      </c>
      <c r="F1994" s="58"/>
      <c r="G1994" s="45">
        <v>14366.22</v>
      </c>
      <c r="H1994" s="24">
        <v>291.10000000000002</v>
      </c>
      <c r="I1994" s="12">
        <v>14366.22</v>
      </c>
      <c r="J1994" s="25" t="s">
        <v>0</v>
      </c>
      <c r="K1994" s="58"/>
      <c r="L1994" s="15">
        <v>14366.22</v>
      </c>
      <c r="M1994" s="22">
        <v>291.09999999999701</v>
      </c>
      <c r="N1994" s="12">
        <v>14366.22</v>
      </c>
      <c r="O1994" s="21" t="s">
        <v>0</v>
      </c>
    </row>
    <row r="1995" spans="1:15" x14ac:dyDescent="0.35">
      <c r="A1995" s="43">
        <v>42453</v>
      </c>
      <c r="B1995" s="58"/>
      <c r="C1995" s="11">
        <v>290.61312866210938</v>
      </c>
      <c r="D1995" s="45">
        <v>14696.533203125</v>
      </c>
      <c r="E1995" s="6" t="s">
        <v>14</v>
      </c>
      <c r="F1995" s="58"/>
      <c r="G1995" s="45">
        <v>14357.09</v>
      </c>
      <c r="H1995" s="24">
        <v>291.10000000000002</v>
      </c>
      <c r="I1995" s="12">
        <v>14357.09</v>
      </c>
      <c r="J1995" s="25" t="s">
        <v>0</v>
      </c>
      <c r="K1995" s="58"/>
      <c r="L1995" s="15">
        <v>14357.09</v>
      </c>
      <c r="M1995" s="22">
        <v>291.09999999999701</v>
      </c>
      <c r="N1995" s="12">
        <v>14357.09</v>
      </c>
      <c r="O1995" s="21" t="s">
        <v>0</v>
      </c>
    </row>
    <row r="1996" spans="1:15" x14ac:dyDescent="0.35">
      <c r="A1996" s="43">
        <v>42453.041666666664</v>
      </c>
      <c r="B1996" s="58"/>
      <c r="C1996" s="11">
        <v>290.64120483398438</v>
      </c>
      <c r="D1996" s="45">
        <v>15399.455078125</v>
      </c>
      <c r="E1996" s="6" t="s">
        <v>14</v>
      </c>
      <c r="F1996" s="58"/>
      <c r="G1996" s="45">
        <v>13977.95</v>
      </c>
      <c r="H1996" s="24">
        <v>291.10000000000002</v>
      </c>
      <c r="I1996" s="12">
        <v>13977.95</v>
      </c>
      <c r="J1996" s="25" t="s">
        <v>0</v>
      </c>
      <c r="K1996" s="58"/>
      <c r="L1996" s="15">
        <v>13977.95</v>
      </c>
      <c r="M1996" s="22">
        <v>291.09999999999701</v>
      </c>
      <c r="N1996" s="12">
        <v>13977.95</v>
      </c>
      <c r="O1996" s="21" t="s">
        <v>0</v>
      </c>
    </row>
    <row r="1997" spans="1:15" x14ac:dyDescent="0.35">
      <c r="A1997" s="43">
        <v>42453.083333333336</v>
      </c>
      <c r="B1997" s="58"/>
      <c r="C1997" s="11">
        <v>290.64120483398438</v>
      </c>
      <c r="D1997" s="45">
        <v>15989.7333984375</v>
      </c>
      <c r="E1997" s="6" t="s">
        <v>14</v>
      </c>
      <c r="F1997" s="58"/>
      <c r="G1997" s="45">
        <v>13961.61</v>
      </c>
      <c r="H1997" s="24">
        <v>291.10000000000002</v>
      </c>
      <c r="I1997" s="12">
        <v>13961.61</v>
      </c>
      <c r="J1997" s="25" t="s">
        <v>0</v>
      </c>
      <c r="K1997" s="58"/>
      <c r="L1997" s="15">
        <v>13961.61</v>
      </c>
      <c r="M1997" s="22">
        <v>291.09999999999701</v>
      </c>
      <c r="N1997" s="12">
        <v>13961.61</v>
      </c>
      <c r="O1997" s="21" t="s">
        <v>0</v>
      </c>
    </row>
    <row r="1998" spans="1:15" x14ac:dyDescent="0.35">
      <c r="A1998" s="43">
        <v>42453.125</v>
      </c>
      <c r="B1998" s="58"/>
      <c r="C1998" s="11">
        <v>290.55697631835938</v>
      </c>
      <c r="D1998" s="45">
        <v>15966.5595703125</v>
      </c>
      <c r="E1998" s="6" t="s">
        <v>14</v>
      </c>
      <c r="F1998" s="58"/>
      <c r="G1998" s="45">
        <v>13944.8</v>
      </c>
      <c r="H1998" s="24">
        <v>291.10000000000002</v>
      </c>
      <c r="I1998" s="12">
        <v>13944.8</v>
      </c>
      <c r="J1998" s="25" t="s">
        <v>0</v>
      </c>
      <c r="K1998" s="58"/>
      <c r="L1998" s="15">
        <v>13944.8</v>
      </c>
      <c r="M1998" s="22">
        <v>291.09999999999701</v>
      </c>
      <c r="N1998" s="12">
        <v>13944.8</v>
      </c>
      <c r="O1998" s="21" t="s">
        <v>0</v>
      </c>
    </row>
    <row r="1999" spans="1:15" x14ac:dyDescent="0.35">
      <c r="A1999" s="43">
        <v>42453.166666666664</v>
      </c>
      <c r="B1999" s="58"/>
      <c r="C1999" s="11">
        <v>290.55697631835938</v>
      </c>
      <c r="D1999" s="45">
        <v>15946.6728515625</v>
      </c>
      <c r="E1999" s="6" t="s">
        <v>14</v>
      </c>
      <c r="F1999" s="58"/>
      <c r="G1999" s="45">
        <v>13927.69</v>
      </c>
      <c r="H1999" s="24">
        <v>291.10000000000002</v>
      </c>
      <c r="I1999" s="12">
        <v>13927.69</v>
      </c>
      <c r="J1999" s="25" t="s">
        <v>0</v>
      </c>
      <c r="K1999" s="58"/>
      <c r="L1999" s="15">
        <v>13927.69</v>
      </c>
      <c r="M1999" s="22">
        <v>291.09999999999701</v>
      </c>
      <c r="N1999" s="12">
        <v>13927.69</v>
      </c>
      <c r="O1999" s="21" t="s">
        <v>0</v>
      </c>
    </row>
    <row r="2000" spans="1:15" x14ac:dyDescent="0.35">
      <c r="A2000" s="43">
        <v>42453.208333333336</v>
      </c>
      <c r="B2000" s="58"/>
      <c r="C2000" s="11">
        <v>290.50082397460938</v>
      </c>
      <c r="D2000" s="45">
        <v>15933.2470703125</v>
      </c>
      <c r="E2000" s="6" t="s">
        <v>14</v>
      </c>
      <c r="F2000" s="58"/>
      <c r="G2000" s="45">
        <v>13909.96</v>
      </c>
      <c r="H2000" s="24">
        <v>291.10000000000002</v>
      </c>
      <c r="I2000" s="12">
        <v>13909.96</v>
      </c>
      <c r="J2000" s="25" t="s">
        <v>0</v>
      </c>
      <c r="K2000" s="58"/>
      <c r="L2000" s="15">
        <v>13909.96</v>
      </c>
      <c r="M2000" s="22">
        <v>291.09999999999701</v>
      </c>
      <c r="N2000" s="12">
        <v>13909.96</v>
      </c>
      <c r="O2000" s="21" t="s">
        <v>0</v>
      </c>
    </row>
    <row r="2001" spans="1:15" x14ac:dyDescent="0.35">
      <c r="A2001" s="43">
        <v>42453.25</v>
      </c>
      <c r="B2001" s="58"/>
      <c r="C2001" s="11">
        <v>290.38851928710938</v>
      </c>
      <c r="D2001" s="45">
        <v>15966.267578125</v>
      </c>
      <c r="E2001" s="6" t="s">
        <v>14</v>
      </c>
      <c r="F2001" s="58"/>
      <c r="G2001" s="45">
        <v>13892.06</v>
      </c>
      <c r="H2001" s="24">
        <v>291.10000000000002</v>
      </c>
      <c r="I2001" s="12">
        <v>13892.06</v>
      </c>
      <c r="J2001" s="25" t="s">
        <v>0</v>
      </c>
      <c r="K2001" s="58"/>
      <c r="L2001" s="15">
        <v>13892.06</v>
      </c>
      <c r="M2001" s="22">
        <v>291.09999999999701</v>
      </c>
      <c r="N2001" s="12">
        <v>13892.06</v>
      </c>
      <c r="O2001" s="21" t="s">
        <v>0</v>
      </c>
    </row>
    <row r="2002" spans="1:15" x14ac:dyDescent="0.35">
      <c r="A2002" s="43">
        <v>42453.291666666664</v>
      </c>
      <c r="B2002" s="58"/>
      <c r="C2002" s="11">
        <v>290.47274780273438</v>
      </c>
      <c r="D2002" s="45">
        <v>15909.271484375</v>
      </c>
      <c r="E2002" s="6" t="s">
        <v>14</v>
      </c>
      <c r="F2002" s="58"/>
      <c r="G2002" s="45">
        <v>13875.52</v>
      </c>
      <c r="H2002" s="24">
        <v>291.10000000000002</v>
      </c>
      <c r="I2002" s="12">
        <v>13875.52</v>
      </c>
      <c r="J2002" s="25" t="s">
        <v>0</v>
      </c>
      <c r="K2002" s="58"/>
      <c r="L2002" s="15">
        <v>13875.52</v>
      </c>
      <c r="M2002" s="22">
        <v>291.09999999999701</v>
      </c>
      <c r="N2002" s="12">
        <v>13875.52</v>
      </c>
      <c r="O2002" s="21" t="s">
        <v>0</v>
      </c>
    </row>
    <row r="2003" spans="1:15" x14ac:dyDescent="0.35">
      <c r="A2003" s="43">
        <v>42453.333333333336</v>
      </c>
      <c r="B2003" s="58"/>
      <c r="C2003" s="11">
        <v>290.47274780273438</v>
      </c>
      <c r="D2003" s="45">
        <v>13567.6748046875</v>
      </c>
      <c r="E2003" s="6" t="s">
        <v>14</v>
      </c>
      <c r="F2003" s="58"/>
      <c r="G2003" s="45">
        <v>13861.92</v>
      </c>
      <c r="H2003" s="24">
        <v>291.10000000000002</v>
      </c>
      <c r="I2003" s="12">
        <v>13861.92</v>
      </c>
      <c r="J2003" s="25" t="s">
        <v>0</v>
      </c>
      <c r="K2003" s="58"/>
      <c r="L2003" s="15">
        <v>13861.92</v>
      </c>
      <c r="M2003" s="22">
        <v>291.09999999999701</v>
      </c>
      <c r="N2003" s="12">
        <v>13861.92</v>
      </c>
      <c r="O2003" s="21" t="s">
        <v>0</v>
      </c>
    </row>
    <row r="2004" spans="1:15" x14ac:dyDescent="0.35">
      <c r="A2004" s="43">
        <v>42453.375</v>
      </c>
      <c r="B2004" s="58"/>
      <c r="C2004" s="11">
        <v>290.44467163085938</v>
      </c>
      <c r="D2004" s="45">
        <v>9630.6943359375</v>
      </c>
      <c r="E2004" s="6" t="s">
        <v>14</v>
      </c>
      <c r="F2004" s="58"/>
      <c r="G2004" s="45">
        <v>13852.04</v>
      </c>
      <c r="H2004" s="24">
        <v>291.10000000000002</v>
      </c>
      <c r="I2004" s="12">
        <v>13852.04</v>
      </c>
      <c r="J2004" s="25" t="s">
        <v>0</v>
      </c>
      <c r="K2004" s="58"/>
      <c r="L2004" s="15">
        <v>13852.04</v>
      </c>
      <c r="M2004" s="22">
        <v>291.09999999999701</v>
      </c>
      <c r="N2004" s="12">
        <v>13852.04</v>
      </c>
      <c r="O2004" s="21" t="s">
        <v>0</v>
      </c>
    </row>
    <row r="2005" spans="1:15" x14ac:dyDescent="0.35">
      <c r="A2005" s="43">
        <v>42453.416666666664</v>
      </c>
      <c r="B2005" s="58"/>
      <c r="C2005" s="11">
        <v>290.41659545898438</v>
      </c>
      <c r="D2005" s="45">
        <v>9832.814453125</v>
      </c>
      <c r="E2005" s="6" t="s">
        <v>14</v>
      </c>
      <c r="F2005" s="58"/>
      <c r="G2005" s="45">
        <v>13845.83</v>
      </c>
      <c r="H2005" s="24">
        <v>291.10000000000002</v>
      </c>
      <c r="I2005" s="12">
        <v>13845.83</v>
      </c>
      <c r="J2005" s="25" t="s">
        <v>0</v>
      </c>
      <c r="K2005" s="58"/>
      <c r="L2005" s="15">
        <v>13845.83</v>
      </c>
      <c r="M2005" s="22">
        <v>291.09999999999701</v>
      </c>
      <c r="N2005" s="12">
        <v>13845.83</v>
      </c>
      <c r="O2005" s="21" t="s">
        <v>0</v>
      </c>
    </row>
    <row r="2006" spans="1:15" x14ac:dyDescent="0.35">
      <c r="A2006" s="43">
        <v>42453.458333333336</v>
      </c>
      <c r="B2006" s="58"/>
      <c r="C2006" s="11">
        <v>290.24813842773438</v>
      </c>
      <c r="D2006" s="45">
        <v>9760.513671875</v>
      </c>
      <c r="E2006" s="6" t="s">
        <v>14</v>
      </c>
      <c r="F2006" s="58"/>
      <c r="G2006" s="45">
        <v>13842.96</v>
      </c>
      <c r="H2006" s="24">
        <v>291.10000000000002</v>
      </c>
      <c r="I2006" s="12">
        <v>13842.96</v>
      </c>
      <c r="J2006" s="25" t="s">
        <v>0</v>
      </c>
      <c r="K2006" s="58"/>
      <c r="L2006" s="15">
        <v>13842.96</v>
      </c>
      <c r="M2006" s="22">
        <v>291.09999999999701</v>
      </c>
      <c r="N2006" s="12">
        <v>13842.96</v>
      </c>
      <c r="O2006" s="21" t="s">
        <v>0</v>
      </c>
    </row>
    <row r="2007" spans="1:15" x14ac:dyDescent="0.35">
      <c r="A2007" s="43">
        <v>42453.5</v>
      </c>
      <c r="B2007" s="58"/>
      <c r="C2007" s="11">
        <v>290.07968139648438</v>
      </c>
      <c r="D2007" s="45">
        <v>9724.771484375</v>
      </c>
      <c r="E2007" s="6" t="s">
        <v>14</v>
      </c>
      <c r="F2007" s="58"/>
      <c r="G2007" s="45">
        <v>13843.08</v>
      </c>
      <c r="H2007" s="24">
        <v>291.10000000000002</v>
      </c>
      <c r="I2007" s="12">
        <v>13843.08</v>
      </c>
      <c r="J2007" s="25" t="s">
        <v>0</v>
      </c>
      <c r="K2007" s="58"/>
      <c r="L2007" s="15">
        <v>13843.08</v>
      </c>
      <c r="M2007" s="22">
        <v>291.09999999999701</v>
      </c>
      <c r="N2007" s="12">
        <v>13843.08</v>
      </c>
      <c r="O2007" s="21" t="s">
        <v>0</v>
      </c>
    </row>
    <row r="2008" spans="1:15" x14ac:dyDescent="0.35">
      <c r="A2008" s="43">
        <v>42453.541666666664</v>
      </c>
      <c r="B2008" s="58"/>
      <c r="C2008" s="11">
        <v>289.99545288085938</v>
      </c>
      <c r="D2008" s="45">
        <v>9734.9931640625</v>
      </c>
      <c r="E2008" s="6" t="s">
        <v>14</v>
      </c>
      <c r="F2008" s="58"/>
      <c r="G2008" s="45">
        <v>13845.9</v>
      </c>
      <c r="H2008" s="24">
        <v>291.10000000000002</v>
      </c>
      <c r="I2008" s="12">
        <v>13845.9</v>
      </c>
      <c r="J2008" s="25" t="s">
        <v>0</v>
      </c>
      <c r="K2008" s="58"/>
      <c r="L2008" s="15">
        <v>13845.9</v>
      </c>
      <c r="M2008" s="22">
        <v>291.09999999999701</v>
      </c>
      <c r="N2008" s="12">
        <v>13845.9</v>
      </c>
      <c r="O2008" s="21" t="s">
        <v>0</v>
      </c>
    </row>
    <row r="2009" spans="1:15" x14ac:dyDescent="0.35">
      <c r="A2009" s="43">
        <v>42453.583333333336</v>
      </c>
      <c r="B2009" s="58"/>
      <c r="C2009" s="11">
        <v>289.91122436523438</v>
      </c>
      <c r="D2009" s="45">
        <v>9689.2353515625</v>
      </c>
      <c r="E2009" s="6" t="s">
        <v>14</v>
      </c>
      <c r="F2009" s="58"/>
      <c r="G2009" s="45">
        <v>13851.12</v>
      </c>
      <c r="H2009" s="24">
        <v>291.10000000000002</v>
      </c>
      <c r="I2009" s="12">
        <v>13851.12</v>
      </c>
      <c r="J2009" s="25" t="s">
        <v>0</v>
      </c>
      <c r="K2009" s="58"/>
      <c r="L2009" s="15">
        <v>13851.12</v>
      </c>
      <c r="M2009" s="22">
        <v>291.09999999999701</v>
      </c>
      <c r="N2009" s="12">
        <v>13851.12</v>
      </c>
      <c r="O2009" s="21" t="s">
        <v>0</v>
      </c>
    </row>
    <row r="2010" spans="1:15" x14ac:dyDescent="0.35">
      <c r="A2010" s="43">
        <v>42453.625</v>
      </c>
      <c r="B2010" s="58"/>
      <c r="C2010" s="11">
        <v>289.96737670898438</v>
      </c>
      <c r="D2010" s="45">
        <v>9635.2900390625</v>
      </c>
      <c r="E2010" s="6" t="s">
        <v>14</v>
      </c>
      <c r="F2010" s="58"/>
      <c r="G2010" s="45">
        <v>13858.31</v>
      </c>
      <c r="H2010" s="24">
        <v>291.10000000000002</v>
      </c>
      <c r="I2010" s="12">
        <v>13858.31</v>
      </c>
      <c r="J2010" s="25" t="s">
        <v>0</v>
      </c>
      <c r="K2010" s="58"/>
      <c r="L2010" s="15">
        <v>13858.31</v>
      </c>
      <c r="M2010" s="22">
        <v>291.09999999999701</v>
      </c>
      <c r="N2010" s="12">
        <v>13858.31</v>
      </c>
      <c r="O2010" s="21" t="s">
        <v>0</v>
      </c>
    </row>
    <row r="2011" spans="1:15" x14ac:dyDescent="0.35">
      <c r="A2011" s="43">
        <v>42453.666666666664</v>
      </c>
      <c r="B2011" s="58"/>
      <c r="C2011" s="11">
        <v>289.88314819335938</v>
      </c>
      <c r="D2011" s="45">
        <v>9640.0615234375</v>
      </c>
      <c r="E2011" s="6" t="s">
        <v>14</v>
      </c>
      <c r="F2011" s="58"/>
      <c r="G2011" s="45">
        <v>13866.88</v>
      </c>
      <c r="H2011" s="24">
        <v>291.10000000000002</v>
      </c>
      <c r="I2011" s="12">
        <v>13866.88</v>
      </c>
      <c r="J2011" s="25" t="s">
        <v>0</v>
      </c>
      <c r="K2011" s="58"/>
      <c r="L2011" s="15">
        <v>13866.88</v>
      </c>
      <c r="M2011" s="22">
        <v>291.09999999999701</v>
      </c>
      <c r="N2011" s="12">
        <v>13866.88</v>
      </c>
      <c r="O2011" s="21" t="s">
        <v>0</v>
      </c>
    </row>
    <row r="2012" spans="1:15" x14ac:dyDescent="0.35">
      <c r="A2012" s="43">
        <v>42453.708333333336</v>
      </c>
      <c r="B2012" s="58"/>
      <c r="C2012" s="11">
        <v>289.96737670898438</v>
      </c>
      <c r="D2012" s="45">
        <v>11716.984375</v>
      </c>
      <c r="E2012" s="6" t="s">
        <v>14</v>
      </c>
      <c r="F2012" s="58"/>
      <c r="G2012" s="45">
        <v>13876.19</v>
      </c>
      <c r="H2012" s="24">
        <v>291.10000000000002</v>
      </c>
      <c r="I2012" s="12">
        <v>13876.19</v>
      </c>
      <c r="J2012" s="25" t="s">
        <v>0</v>
      </c>
      <c r="K2012" s="58"/>
      <c r="L2012" s="15">
        <v>13876.19</v>
      </c>
      <c r="M2012" s="22">
        <v>291.09999999999701</v>
      </c>
      <c r="N2012" s="12">
        <v>13876.19</v>
      </c>
      <c r="O2012" s="21" t="s">
        <v>0</v>
      </c>
    </row>
    <row r="2013" spans="1:15" x14ac:dyDescent="0.35">
      <c r="A2013" s="43">
        <v>42453.75</v>
      </c>
      <c r="B2013" s="58"/>
      <c r="C2013" s="11">
        <v>289.96737670898438</v>
      </c>
      <c r="D2013" s="45">
        <v>12604.005859375</v>
      </c>
      <c r="E2013" s="6" t="s">
        <v>14</v>
      </c>
      <c r="F2013" s="58"/>
      <c r="G2013" s="45">
        <v>13885.35</v>
      </c>
      <c r="H2013" s="24">
        <v>291.10000000000002</v>
      </c>
      <c r="I2013" s="12">
        <v>13885.35</v>
      </c>
      <c r="J2013" s="25" t="s">
        <v>0</v>
      </c>
      <c r="K2013" s="58"/>
      <c r="L2013" s="15">
        <v>13885.35</v>
      </c>
      <c r="M2013" s="22">
        <v>291.09999999999701</v>
      </c>
      <c r="N2013" s="12">
        <v>13885.35</v>
      </c>
      <c r="O2013" s="21" t="s">
        <v>0</v>
      </c>
    </row>
    <row r="2014" spans="1:15" x14ac:dyDescent="0.35">
      <c r="A2014" s="43">
        <v>42453.791666666664</v>
      </c>
      <c r="B2014" s="58"/>
      <c r="C2014" s="11">
        <v>290.02352905273438</v>
      </c>
      <c r="D2014" s="45">
        <v>12669.275390625</v>
      </c>
      <c r="E2014" s="6" t="s">
        <v>14</v>
      </c>
      <c r="F2014" s="58"/>
      <c r="G2014" s="45">
        <v>13893.53</v>
      </c>
      <c r="H2014" s="24">
        <v>291.10000000000002</v>
      </c>
      <c r="I2014" s="12">
        <v>13893.53</v>
      </c>
      <c r="J2014" s="25" t="s">
        <v>0</v>
      </c>
      <c r="K2014" s="58"/>
      <c r="L2014" s="15">
        <v>13893.53</v>
      </c>
      <c r="M2014" s="22">
        <v>291.09999999999701</v>
      </c>
      <c r="N2014" s="12">
        <v>13893.53</v>
      </c>
      <c r="O2014" s="21" t="s">
        <v>0</v>
      </c>
    </row>
    <row r="2015" spans="1:15" x14ac:dyDescent="0.35">
      <c r="A2015" s="43">
        <v>42453.833333333336</v>
      </c>
      <c r="B2015" s="58"/>
      <c r="C2015" s="11">
        <v>290.07968139648438</v>
      </c>
      <c r="D2015" s="45">
        <v>12663.2236328125</v>
      </c>
      <c r="E2015" s="6" t="s">
        <v>14</v>
      </c>
      <c r="F2015" s="58"/>
      <c r="G2015" s="45">
        <v>13900.05</v>
      </c>
      <c r="H2015" s="24">
        <v>291.10000000000002</v>
      </c>
      <c r="I2015" s="12">
        <v>13900.05</v>
      </c>
      <c r="J2015" s="25" t="s">
        <v>0</v>
      </c>
      <c r="K2015" s="58"/>
      <c r="L2015" s="15">
        <v>13900.05</v>
      </c>
      <c r="M2015" s="22">
        <v>291.09999999999701</v>
      </c>
      <c r="N2015" s="12">
        <v>13900.05</v>
      </c>
      <c r="O2015" s="21" t="s">
        <v>0</v>
      </c>
    </row>
    <row r="2016" spans="1:15" x14ac:dyDescent="0.35">
      <c r="A2016" s="43">
        <v>42453.875</v>
      </c>
      <c r="B2016" s="58"/>
      <c r="C2016" s="11">
        <v>290.16390991210938</v>
      </c>
      <c r="D2016" s="45">
        <v>12672.6484375</v>
      </c>
      <c r="E2016" s="6" t="s">
        <v>14</v>
      </c>
      <c r="F2016" s="58"/>
      <c r="G2016" s="45">
        <v>13904.46</v>
      </c>
      <c r="H2016" s="24">
        <v>291.10000000000002</v>
      </c>
      <c r="I2016" s="12">
        <v>13904.46</v>
      </c>
      <c r="J2016" s="25" t="s">
        <v>0</v>
      </c>
      <c r="K2016" s="58"/>
      <c r="L2016" s="15">
        <v>13904.46</v>
      </c>
      <c r="M2016" s="22">
        <v>291.09999999999701</v>
      </c>
      <c r="N2016" s="12">
        <v>13904.46</v>
      </c>
      <c r="O2016" s="21" t="s">
        <v>0</v>
      </c>
    </row>
    <row r="2017" spans="1:15" x14ac:dyDescent="0.35">
      <c r="A2017" s="43">
        <v>42453.916666666664</v>
      </c>
      <c r="B2017" s="58"/>
      <c r="C2017" s="11">
        <v>290.33236694335938</v>
      </c>
      <c r="D2017" s="45">
        <v>12007.1787109375</v>
      </c>
      <c r="E2017" s="6" t="s">
        <v>14</v>
      </c>
      <c r="F2017" s="58"/>
      <c r="G2017" s="45">
        <v>13906.66</v>
      </c>
      <c r="H2017" s="24">
        <v>291.10000000000002</v>
      </c>
      <c r="I2017" s="12">
        <v>13906.66</v>
      </c>
      <c r="J2017" s="25" t="s">
        <v>0</v>
      </c>
      <c r="K2017" s="58"/>
      <c r="L2017" s="15">
        <v>13906.66</v>
      </c>
      <c r="M2017" s="22">
        <v>291.09999999999701</v>
      </c>
      <c r="N2017" s="12">
        <v>13906.66</v>
      </c>
      <c r="O2017" s="21" t="s">
        <v>0</v>
      </c>
    </row>
    <row r="2018" spans="1:15" x14ac:dyDescent="0.35">
      <c r="A2018" s="43">
        <v>42453.958333333336</v>
      </c>
      <c r="B2018" s="58"/>
      <c r="C2018" s="11">
        <v>290.41659545898438</v>
      </c>
      <c r="D2018" s="45">
        <v>11621.6669921875</v>
      </c>
      <c r="E2018" s="6" t="s">
        <v>14</v>
      </c>
      <c r="F2018" s="58"/>
      <c r="G2018" s="45">
        <v>13906.9</v>
      </c>
      <c r="H2018" s="24">
        <v>291.10000000000002</v>
      </c>
      <c r="I2018" s="12">
        <v>13906.9</v>
      </c>
      <c r="J2018" s="25" t="s">
        <v>0</v>
      </c>
      <c r="K2018" s="58"/>
      <c r="L2018" s="15">
        <v>13906.9</v>
      </c>
      <c r="M2018" s="22">
        <v>291.09999999999701</v>
      </c>
      <c r="N2018" s="12">
        <v>13906.9</v>
      </c>
      <c r="O2018" s="21" t="s">
        <v>0</v>
      </c>
    </row>
    <row r="2019" spans="1:15" x14ac:dyDescent="0.35">
      <c r="A2019" s="43">
        <v>42454</v>
      </c>
      <c r="B2019" s="58"/>
      <c r="C2019" s="11">
        <v>290.50082397460938</v>
      </c>
      <c r="D2019" s="45">
        <v>11676.400390625</v>
      </c>
      <c r="E2019" s="6" t="s">
        <v>14</v>
      </c>
      <c r="F2019" s="58"/>
      <c r="G2019" s="45">
        <v>13905.78</v>
      </c>
      <c r="H2019" s="24">
        <v>291.10000000000002</v>
      </c>
      <c r="I2019" s="12">
        <v>13905.78</v>
      </c>
      <c r="J2019" s="25" t="s">
        <v>0</v>
      </c>
      <c r="K2019" s="58"/>
      <c r="L2019" s="15">
        <v>13905.78</v>
      </c>
      <c r="M2019" s="22">
        <v>291.09999999999701</v>
      </c>
      <c r="N2019" s="12">
        <v>13905.78</v>
      </c>
      <c r="O2019" s="21" t="s">
        <v>0</v>
      </c>
    </row>
    <row r="2020" spans="1:15" x14ac:dyDescent="0.35">
      <c r="A2020" s="43">
        <v>42454.041666666664</v>
      </c>
      <c r="B2020" s="58"/>
      <c r="C2020" s="11">
        <v>290.58505249023438</v>
      </c>
      <c r="D2020" s="45">
        <v>11772.9765625</v>
      </c>
      <c r="E2020" s="6" t="s">
        <v>14</v>
      </c>
      <c r="F2020" s="58"/>
      <c r="G2020" s="45">
        <v>14358.62</v>
      </c>
      <c r="H2020" s="24">
        <v>291.10000000000002</v>
      </c>
      <c r="I2020" s="12">
        <v>14358.62</v>
      </c>
      <c r="J2020" s="25" t="s">
        <v>0</v>
      </c>
      <c r="K2020" s="58"/>
      <c r="L2020" s="15">
        <v>14358.62</v>
      </c>
      <c r="M2020" s="22">
        <v>291.09999999999701</v>
      </c>
      <c r="N2020" s="12">
        <v>14358.62</v>
      </c>
      <c r="O2020" s="21" t="s">
        <v>0</v>
      </c>
    </row>
    <row r="2021" spans="1:15" x14ac:dyDescent="0.35">
      <c r="A2021" s="43">
        <v>42454.083333333336</v>
      </c>
      <c r="B2021" s="58"/>
      <c r="C2021" s="11">
        <v>290.61312866210938</v>
      </c>
      <c r="D2021" s="45">
        <v>13658.859375</v>
      </c>
      <c r="E2021" s="6" t="s">
        <v>14</v>
      </c>
      <c r="F2021" s="58"/>
      <c r="G2021" s="45">
        <v>14362.47</v>
      </c>
      <c r="H2021" s="24">
        <v>291.10000000000002</v>
      </c>
      <c r="I2021" s="12">
        <v>14362.47</v>
      </c>
      <c r="J2021" s="25" t="s">
        <v>0</v>
      </c>
      <c r="K2021" s="58"/>
      <c r="L2021" s="15">
        <v>14362.47</v>
      </c>
      <c r="M2021" s="22">
        <v>291.09999999999701</v>
      </c>
      <c r="N2021" s="12">
        <v>14362.47</v>
      </c>
      <c r="O2021" s="21" t="s">
        <v>0</v>
      </c>
    </row>
    <row r="2022" spans="1:15" x14ac:dyDescent="0.35">
      <c r="A2022" s="43">
        <v>42454.125</v>
      </c>
      <c r="B2022" s="58"/>
      <c r="C2022" s="11">
        <v>290.58505249023438</v>
      </c>
      <c r="D2022" s="45">
        <v>13623.0712890625</v>
      </c>
      <c r="E2022" s="6" t="s">
        <v>14</v>
      </c>
      <c r="F2022" s="58"/>
      <c r="G2022" s="45">
        <v>14370.53</v>
      </c>
      <c r="H2022" s="24">
        <v>291.10000000000002</v>
      </c>
      <c r="I2022" s="12">
        <v>14370.53</v>
      </c>
      <c r="J2022" s="25" t="s">
        <v>0</v>
      </c>
      <c r="K2022" s="58"/>
      <c r="L2022" s="15">
        <v>14370.53</v>
      </c>
      <c r="M2022" s="22">
        <v>291.09999999999701</v>
      </c>
      <c r="N2022" s="12">
        <v>14370.53</v>
      </c>
      <c r="O2022" s="21" t="s">
        <v>0</v>
      </c>
    </row>
    <row r="2023" spans="1:15" x14ac:dyDescent="0.35">
      <c r="A2023" s="43">
        <v>42454.166666666664</v>
      </c>
      <c r="B2023" s="58"/>
      <c r="C2023" s="11">
        <v>290.61312866210938</v>
      </c>
      <c r="D2023" s="45">
        <v>14294.75</v>
      </c>
      <c r="E2023" s="6" t="s">
        <v>14</v>
      </c>
      <c r="F2023" s="58"/>
      <c r="G2023" s="45">
        <v>14389.11</v>
      </c>
      <c r="H2023" s="24">
        <v>291.10000000000002</v>
      </c>
      <c r="I2023" s="12">
        <v>14389.11</v>
      </c>
      <c r="J2023" s="25" t="s">
        <v>0</v>
      </c>
      <c r="K2023" s="58"/>
      <c r="L2023" s="15">
        <v>14389.11</v>
      </c>
      <c r="M2023" s="22">
        <v>291.09999999999701</v>
      </c>
      <c r="N2023" s="12">
        <v>14389.11</v>
      </c>
      <c r="O2023" s="21" t="s">
        <v>0</v>
      </c>
    </row>
    <row r="2024" spans="1:15" x14ac:dyDescent="0.35">
      <c r="A2024" s="43">
        <v>42454.208333333336</v>
      </c>
      <c r="B2024" s="58"/>
      <c r="C2024" s="11">
        <v>290.64120483398438</v>
      </c>
      <c r="D2024" s="45">
        <v>14720.08203125</v>
      </c>
      <c r="E2024" s="6" t="s">
        <v>14</v>
      </c>
      <c r="F2024" s="58"/>
      <c r="G2024" s="45">
        <v>14429.06</v>
      </c>
      <c r="H2024" s="24">
        <v>291.10000000000002</v>
      </c>
      <c r="I2024" s="12">
        <v>14429.06</v>
      </c>
      <c r="J2024" s="25" t="s">
        <v>0</v>
      </c>
      <c r="K2024" s="58"/>
      <c r="L2024" s="15">
        <v>14429.06</v>
      </c>
      <c r="M2024" s="22">
        <v>291.09999999999701</v>
      </c>
      <c r="N2024" s="12">
        <v>14429.06</v>
      </c>
      <c r="O2024" s="21" t="s">
        <v>0</v>
      </c>
    </row>
    <row r="2025" spans="1:15" x14ac:dyDescent="0.35">
      <c r="A2025" s="43">
        <v>42454.25</v>
      </c>
      <c r="B2025" s="58"/>
      <c r="C2025" s="11">
        <v>290.64120483398438</v>
      </c>
      <c r="D2025" s="45">
        <v>14694.4140625</v>
      </c>
      <c r="E2025" s="6" t="s">
        <v>14</v>
      </c>
      <c r="F2025" s="58"/>
      <c r="G2025" s="45">
        <v>14503.06</v>
      </c>
      <c r="H2025" s="24">
        <v>291.10000000000002</v>
      </c>
      <c r="I2025" s="12">
        <v>14503.06</v>
      </c>
      <c r="J2025" s="25" t="s">
        <v>0</v>
      </c>
      <c r="K2025" s="58"/>
      <c r="L2025" s="15">
        <v>14503.06</v>
      </c>
      <c r="M2025" s="22">
        <v>291.09999999999701</v>
      </c>
      <c r="N2025" s="12">
        <v>14503.06</v>
      </c>
      <c r="O2025" s="21" t="s">
        <v>0</v>
      </c>
    </row>
    <row r="2026" spans="1:15" x14ac:dyDescent="0.35">
      <c r="A2026" s="43">
        <v>42454.291666666664</v>
      </c>
      <c r="B2026" s="58"/>
      <c r="C2026" s="11">
        <v>290.61312866210938</v>
      </c>
      <c r="D2026" s="45">
        <v>14688.6923828125</v>
      </c>
      <c r="E2026" s="6" t="s">
        <v>14</v>
      </c>
      <c r="F2026" s="58"/>
      <c r="G2026" s="45">
        <v>14618.6</v>
      </c>
      <c r="H2026" s="24">
        <v>291.10000000000002</v>
      </c>
      <c r="I2026" s="12">
        <v>14618.6</v>
      </c>
      <c r="J2026" s="25" t="s">
        <v>0</v>
      </c>
      <c r="K2026" s="58"/>
      <c r="L2026" s="15">
        <v>14618.6</v>
      </c>
      <c r="M2026" s="22">
        <v>291.09999999999701</v>
      </c>
      <c r="N2026" s="12">
        <v>14618.6</v>
      </c>
      <c r="O2026" s="21" t="s">
        <v>0</v>
      </c>
    </row>
    <row r="2027" spans="1:15" x14ac:dyDescent="0.35">
      <c r="A2027" s="43">
        <v>42454.333333333336</v>
      </c>
      <c r="B2027" s="58"/>
      <c r="C2027" s="11">
        <v>290.58505249023438</v>
      </c>
      <c r="D2027" s="45">
        <v>14790.7548828125</v>
      </c>
      <c r="E2027" s="6" t="s">
        <v>14</v>
      </c>
      <c r="F2027" s="58"/>
      <c r="G2027" s="45">
        <v>14771.28</v>
      </c>
      <c r="H2027" s="24">
        <v>291.10000000000002</v>
      </c>
      <c r="I2027" s="12">
        <v>14771.28</v>
      </c>
      <c r="J2027" s="25" t="s">
        <v>0</v>
      </c>
      <c r="K2027" s="58"/>
      <c r="L2027" s="15">
        <v>14771.28</v>
      </c>
      <c r="M2027" s="22">
        <v>291.09999999999701</v>
      </c>
      <c r="N2027" s="12">
        <v>14771.28</v>
      </c>
      <c r="O2027" s="21" t="s">
        <v>0</v>
      </c>
    </row>
    <row r="2028" spans="1:15" x14ac:dyDescent="0.35">
      <c r="A2028" s="43">
        <v>42454.375</v>
      </c>
      <c r="B2028" s="58"/>
      <c r="C2028" s="11">
        <v>290.50082397460938</v>
      </c>
      <c r="D2028" s="45">
        <v>14673.609375</v>
      </c>
      <c r="E2028" s="6" t="s">
        <v>14</v>
      </c>
      <c r="F2028" s="58"/>
      <c r="G2028" s="45">
        <v>14946.22</v>
      </c>
      <c r="H2028" s="24">
        <v>291.10000000000002</v>
      </c>
      <c r="I2028" s="12">
        <v>14946.22</v>
      </c>
      <c r="J2028" s="25" t="s">
        <v>0</v>
      </c>
      <c r="K2028" s="58"/>
      <c r="L2028" s="15">
        <v>14946.22</v>
      </c>
      <c r="M2028" s="22">
        <v>291.09999999999701</v>
      </c>
      <c r="N2028" s="12">
        <v>14946.22</v>
      </c>
      <c r="O2028" s="21" t="s">
        <v>0</v>
      </c>
    </row>
    <row r="2029" spans="1:15" x14ac:dyDescent="0.35">
      <c r="A2029" s="43">
        <v>42454.416666666664</v>
      </c>
      <c r="B2029" s="58"/>
      <c r="C2029" s="11">
        <v>290.50082397460938</v>
      </c>
      <c r="D2029" s="45">
        <v>14667.71484375</v>
      </c>
      <c r="E2029" s="6" t="s">
        <v>14</v>
      </c>
      <c r="F2029" s="58"/>
      <c r="G2029" s="45">
        <v>15125.89</v>
      </c>
      <c r="H2029" s="24">
        <v>291.10000000000002</v>
      </c>
      <c r="I2029" s="12">
        <v>15125.89</v>
      </c>
      <c r="J2029" s="25" t="s">
        <v>0</v>
      </c>
      <c r="K2029" s="58"/>
      <c r="L2029" s="15">
        <v>15125.89</v>
      </c>
      <c r="M2029" s="22">
        <v>291.09999999999701</v>
      </c>
      <c r="N2029" s="12">
        <v>15125.89</v>
      </c>
      <c r="O2029" s="21" t="s">
        <v>0</v>
      </c>
    </row>
    <row r="2030" spans="1:15" x14ac:dyDescent="0.35">
      <c r="A2030" s="43">
        <v>42454.458333333336</v>
      </c>
      <c r="B2030" s="58"/>
      <c r="C2030" s="11">
        <v>290.47274780273438</v>
      </c>
      <c r="D2030" s="45">
        <v>12744.794921875</v>
      </c>
      <c r="E2030" s="6" t="s">
        <v>14</v>
      </c>
      <c r="F2030" s="58"/>
      <c r="G2030" s="45">
        <v>15296.22</v>
      </c>
      <c r="H2030" s="24">
        <v>291.10000000000002</v>
      </c>
      <c r="I2030" s="12">
        <v>15296.22</v>
      </c>
      <c r="J2030" s="25" t="s">
        <v>0</v>
      </c>
      <c r="K2030" s="58"/>
      <c r="L2030" s="15">
        <v>15296.22</v>
      </c>
      <c r="M2030" s="22">
        <v>291.09999999999701</v>
      </c>
      <c r="N2030" s="12">
        <v>15296.22</v>
      </c>
      <c r="O2030" s="21" t="s">
        <v>0</v>
      </c>
    </row>
    <row r="2031" spans="1:15" x14ac:dyDescent="0.35">
      <c r="A2031" s="43">
        <v>42454.5</v>
      </c>
      <c r="B2031" s="58"/>
      <c r="C2031" s="11">
        <v>290.44467163085938</v>
      </c>
      <c r="D2031" s="45">
        <v>11667.6240234375</v>
      </c>
      <c r="E2031" s="6" t="s">
        <v>14</v>
      </c>
      <c r="F2031" s="58"/>
      <c r="G2031" s="45">
        <v>15448.2</v>
      </c>
      <c r="H2031" s="24">
        <v>291.10000000000002</v>
      </c>
      <c r="I2031" s="12">
        <v>15448.2</v>
      </c>
      <c r="J2031" s="25" t="s">
        <v>0</v>
      </c>
      <c r="K2031" s="58"/>
      <c r="L2031" s="15">
        <v>15448.2</v>
      </c>
      <c r="M2031" s="22">
        <v>291.09999999999701</v>
      </c>
      <c r="N2031" s="12">
        <v>15448.2</v>
      </c>
      <c r="O2031" s="21" t="s">
        <v>0</v>
      </c>
    </row>
    <row r="2032" spans="1:15" x14ac:dyDescent="0.35">
      <c r="A2032" s="43">
        <v>42454.541666666664</v>
      </c>
      <c r="B2032" s="58"/>
      <c r="C2032" s="11">
        <v>290.33236694335938</v>
      </c>
      <c r="D2032" s="45">
        <v>11680.7998046875</v>
      </c>
      <c r="E2032" s="6" t="s">
        <v>14</v>
      </c>
      <c r="F2032" s="58"/>
      <c r="G2032" s="45">
        <v>15576.7</v>
      </c>
      <c r="H2032" s="24">
        <v>291.10000000000002</v>
      </c>
      <c r="I2032" s="12">
        <v>15576.7</v>
      </c>
      <c r="J2032" s="25" t="s">
        <v>0</v>
      </c>
      <c r="K2032" s="58"/>
      <c r="L2032" s="15">
        <v>15576.7</v>
      </c>
      <c r="M2032" s="22">
        <v>291.09999999999701</v>
      </c>
      <c r="N2032" s="12">
        <v>15576.7</v>
      </c>
      <c r="O2032" s="21" t="s">
        <v>0</v>
      </c>
    </row>
    <row r="2033" spans="1:15" x14ac:dyDescent="0.35">
      <c r="A2033" s="43">
        <v>42454.583333333336</v>
      </c>
      <c r="B2033" s="58"/>
      <c r="C2033" s="11">
        <v>290.30429077148438</v>
      </c>
      <c r="D2033" s="45">
        <v>11709.16015625</v>
      </c>
      <c r="E2033" s="6" t="s">
        <v>14</v>
      </c>
      <c r="F2033" s="58"/>
      <c r="G2033" s="45">
        <v>15678.71</v>
      </c>
      <c r="H2033" s="24">
        <v>291.10000000000002</v>
      </c>
      <c r="I2033" s="12">
        <v>15678.71</v>
      </c>
      <c r="J2033" s="25" t="s">
        <v>0</v>
      </c>
      <c r="K2033" s="58"/>
      <c r="L2033" s="15">
        <v>15678.71</v>
      </c>
      <c r="M2033" s="22">
        <v>291.09999999999701</v>
      </c>
      <c r="N2033" s="12">
        <v>15678.71</v>
      </c>
      <c r="O2033" s="21" t="s">
        <v>0</v>
      </c>
    </row>
    <row r="2034" spans="1:15" x14ac:dyDescent="0.35">
      <c r="A2034" s="43">
        <v>42454.625</v>
      </c>
      <c r="B2034" s="58"/>
      <c r="C2034" s="11">
        <v>290.24813842773438</v>
      </c>
      <c r="D2034" s="45">
        <v>11588.982421875</v>
      </c>
      <c r="E2034" s="6" t="s">
        <v>14</v>
      </c>
      <c r="F2034" s="58"/>
      <c r="G2034" s="45">
        <v>15752.1</v>
      </c>
      <c r="H2034" s="24">
        <v>291.10000000000002</v>
      </c>
      <c r="I2034" s="12">
        <v>15752.1</v>
      </c>
      <c r="J2034" s="25" t="s">
        <v>0</v>
      </c>
      <c r="K2034" s="58"/>
      <c r="L2034" s="15">
        <v>15752.1</v>
      </c>
      <c r="M2034" s="22">
        <v>291.09999999999701</v>
      </c>
      <c r="N2034" s="12">
        <v>15752.1</v>
      </c>
      <c r="O2034" s="21" t="s">
        <v>0</v>
      </c>
    </row>
    <row r="2035" spans="1:15" x14ac:dyDescent="0.35">
      <c r="A2035" s="43">
        <v>42454.666666666664</v>
      </c>
      <c r="B2035" s="58"/>
      <c r="C2035" s="11">
        <v>290.24813842773438</v>
      </c>
      <c r="D2035" s="45">
        <v>11653.998046875</v>
      </c>
      <c r="E2035" s="6" t="s">
        <v>14</v>
      </c>
      <c r="F2035" s="58"/>
      <c r="G2035" s="45">
        <v>15795.22</v>
      </c>
      <c r="H2035" s="24">
        <v>291.10000000000002</v>
      </c>
      <c r="I2035" s="12">
        <v>15795.22</v>
      </c>
      <c r="J2035" s="25" t="s">
        <v>0</v>
      </c>
      <c r="K2035" s="58"/>
      <c r="L2035" s="15">
        <v>15795.22</v>
      </c>
      <c r="M2035" s="22">
        <v>291.09999999999701</v>
      </c>
      <c r="N2035" s="12">
        <v>15795.22</v>
      </c>
      <c r="O2035" s="21" t="s">
        <v>0</v>
      </c>
    </row>
    <row r="2036" spans="1:15" x14ac:dyDescent="0.35">
      <c r="A2036" s="43">
        <v>42454.708333333336</v>
      </c>
      <c r="B2036" s="58"/>
      <c r="C2036" s="11">
        <v>290.19198608398438</v>
      </c>
      <c r="D2036" s="45">
        <v>11597.9609375</v>
      </c>
      <c r="E2036" s="6" t="s">
        <v>14</v>
      </c>
      <c r="F2036" s="58"/>
      <c r="G2036" s="45">
        <v>15807.16</v>
      </c>
      <c r="H2036" s="24">
        <v>291.10000000000002</v>
      </c>
      <c r="I2036" s="12">
        <v>15807.16</v>
      </c>
      <c r="J2036" s="25" t="s">
        <v>0</v>
      </c>
      <c r="K2036" s="58"/>
      <c r="L2036" s="15">
        <v>15807.16</v>
      </c>
      <c r="M2036" s="22">
        <v>291.09999999999701</v>
      </c>
      <c r="N2036" s="12">
        <v>15807.16</v>
      </c>
      <c r="O2036" s="21" t="s">
        <v>0</v>
      </c>
    </row>
    <row r="2037" spans="1:15" x14ac:dyDescent="0.35">
      <c r="A2037" s="43">
        <v>42454.75</v>
      </c>
      <c r="B2037" s="58"/>
      <c r="C2037" s="11">
        <v>290.19198608398438</v>
      </c>
      <c r="D2037" s="45">
        <v>11723.6259765625</v>
      </c>
      <c r="E2037" s="6" t="s">
        <v>14</v>
      </c>
      <c r="F2037" s="58"/>
      <c r="G2037" s="45">
        <v>15788.59</v>
      </c>
      <c r="H2037" s="24">
        <v>291.10000000000002</v>
      </c>
      <c r="I2037" s="12">
        <v>15788.59</v>
      </c>
      <c r="J2037" s="25" t="s">
        <v>0</v>
      </c>
      <c r="K2037" s="58"/>
      <c r="L2037" s="15">
        <v>15788.59</v>
      </c>
      <c r="M2037" s="22">
        <v>291.09999999999701</v>
      </c>
      <c r="N2037" s="12">
        <v>15788.59</v>
      </c>
      <c r="O2037" s="21" t="s">
        <v>0</v>
      </c>
    </row>
    <row r="2038" spans="1:15" x14ac:dyDescent="0.35">
      <c r="A2038" s="43">
        <v>42454.791666666664</v>
      </c>
      <c r="B2038" s="58"/>
      <c r="C2038" s="11">
        <v>290.30429077148438</v>
      </c>
      <c r="D2038" s="45">
        <v>11575.2333984375</v>
      </c>
      <c r="E2038" s="6" t="s">
        <v>14</v>
      </c>
      <c r="F2038" s="58"/>
      <c r="G2038" s="45">
        <v>15742.31</v>
      </c>
      <c r="H2038" s="24">
        <v>291.10000000000002</v>
      </c>
      <c r="I2038" s="12">
        <v>15742.31</v>
      </c>
      <c r="J2038" s="25" t="s">
        <v>0</v>
      </c>
      <c r="K2038" s="58"/>
      <c r="L2038" s="15">
        <v>15742.31</v>
      </c>
      <c r="M2038" s="22">
        <v>291.09999999999701</v>
      </c>
      <c r="N2038" s="12">
        <v>15742.31</v>
      </c>
      <c r="O2038" s="21" t="s">
        <v>0</v>
      </c>
    </row>
    <row r="2039" spans="1:15" x14ac:dyDescent="0.35">
      <c r="A2039" s="43">
        <v>42454.833333333336</v>
      </c>
      <c r="B2039" s="58"/>
      <c r="C2039" s="11">
        <v>290.47274780273438</v>
      </c>
      <c r="D2039" s="45">
        <v>11070.0126953125</v>
      </c>
      <c r="E2039" s="6" t="s">
        <v>14</v>
      </c>
      <c r="F2039" s="58"/>
      <c r="G2039" s="45">
        <v>15673.54</v>
      </c>
      <c r="H2039" s="24">
        <v>291.10000000000002</v>
      </c>
      <c r="I2039" s="12">
        <v>15673.54</v>
      </c>
      <c r="J2039" s="25" t="s">
        <v>0</v>
      </c>
      <c r="K2039" s="58"/>
      <c r="L2039" s="15">
        <v>15673.54</v>
      </c>
      <c r="M2039" s="22">
        <v>291.09999999999701</v>
      </c>
      <c r="N2039" s="12">
        <v>15673.54</v>
      </c>
      <c r="O2039" s="21" t="s">
        <v>0</v>
      </c>
    </row>
    <row r="2040" spans="1:15" x14ac:dyDescent="0.35">
      <c r="A2040" s="43">
        <v>42454.875</v>
      </c>
      <c r="B2040" s="58"/>
      <c r="C2040" s="11">
        <v>290.55697631835938</v>
      </c>
      <c r="D2040" s="45">
        <v>10542.970703125</v>
      </c>
      <c r="E2040" s="6" t="s">
        <v>14</v>
      </c>
      <c r="F2040" s="58"/>
      <c r="G2040" s="45">
        <v>15589.66</v>
      </c>
      <c r="H2040" s="24">
        <v>291.10000000000002</v>
      </c>
      <c r="I2040" s="12">
        <v>15589.66</v>
      </c>
      <c r="J2040" s="25" t="s">
        <v>0</v>
      </c>
      <c r="K2040" s="58"/>
      <c r="L2040" s="15">
        <v>15589.66</v>
      </c>
      <c r="M2040" s="22">
        <v>291.09999999999701</v>
      </c>
      <c r="N2040" s="12">
        <v>15589.66</v>
      </c>
      <c r="O2040" s="21" t="s">
        <v>0</v>
      </c>
    </row>
    <row r="2041" spans="1:15" x14ac:dyDescent="0.35">
      <c r="A2041" s="43">
        <v>42454.916666666664</v>
      </c>
      <c r="B2041" s="58"/>
      <c r="C2041" s="11">
        <v>290.64120483398438</v>
      </c>
      <c r="D2041" s="45">
        <v>11363.8212890625</v>
      </c>
      <c r="E2041" s="6" t="s">
        <v>14</v>
      </c>
      <c r="F2041" s="58"/>
      <c r="G2041" s="45">
        <v>15499.46</v>
      </c>
      <c r="H2041" s="24">
        <v>291.10000000000002</v>
      </c>
      <c r="I2041" s="12">
        <v>15499.46</v>
      </c>
      <c r="J2041" s="25" t="s">
        <v>0</v>
      </c>
      <c r="K2041" s="58"/>
      <c r="L2041" s="15">
        <v>15499.46</v>
      </c>
      <c r="M2041" s="22">
        <v>291.09999999999701</v>
      </c>
      <c r="N2041" s="12">
        <v>15499.46</v>
      </c>
      <c r="O2041" s="21" t="s">
        <v>0</v>
      </c>
    </row>
    <row r="2042" spans="1:15" x14ac:dyDescent="0.35">
      <c r="A2042" s="43">
        <v>42454.958333333336</v>
      </c>
      <c r="B2042" s="58"/>
      <c r="C2042" s="11">
        <v>290.64120483398438</v>
      </c>
      <c r="D2042" s="45">
        <v>12255.21875</v>
      </c>
      <c r="E2042" s="6" t="s">
        <v>14</v>
      </c>
      <c r="F2042" s="58"/>
      <c r="G2042" s="45">
        <v>15412.1</v>
      </c>
      <c r="H2042" s="24">
        <v>291.10000000000002</v>
      </c>
      <c r="I2042" s="12">
        <v>15412.1</v>
      </c>
      <c r="J2042" s="25" t="s">
        <v>0</v>
      </c>
      <c r="K2042" s="58"/>
      <c r="L2042" s="15">
        <v>15412.1</v>
      </c>
      <c r="M2042" s="22">
        <v>291.09999999999701</v>
      </c>
      <c r="N2042" s="12">
        <v>15412.1</v>
      </c>
      <c r="O2042" s="21" t="s">
        <v>0</v>
      </c>
    </row>
    <row r="2043" spans="1:15" x14ac:dyDescent="0.35">
      <c r="A2043" s="43">
        <v>42455</v>
      </c>
      <c r="B2043" s="58"/>
      <c r="C2043" s="11">
        <v>290.66928100585938</v>
      </c>
      <c r="D2043" s="45">
        <v>14397.7587890625</v>
      </c>
      <c r="E2043" s="6" t="s">
        <v>14</v>
      </c>
      <c r="F2043" s="58"/>
      <c r="G2043" s="45">
        <v>15336.08</v>
      </c>
      <c r="H2043" s="24">
        <v>291.10000000000002</v>
      </c>
      <c r="I2043" s="12">
        <v>15336.08</v>
      </c>
      <c r="J2043" s="25" t="s">
        <v>0</v>
      </c>
      <c r="K2043" s="58"/>
      <c r="L2043" s="15">
        <v>15336.08</v>
      </c>
      <c r="M2043" s="22">
        <v>291.09999999999701</v>
      </c>
      <c r="N2043" s="12">
        <v>15336.08</v>
      </c>
      <c r="O2043" s="21" t="s">
        <v>0</v>
      </c>
    </row>
    <row r="2044" spans="1:15" x14ac:dyDescent="0.35">
      <c r="A2044" s="43">
        <v>42455.041666666664</v>
      </c>
      <c r="B2044" s="58"/>
      <c r="C2044" s="11">
        <v>290.69735717773438</v>
      </c>
      <c r="D2044" s="45">
        <v>14904.2900390625</v>
      </c>
      <c r="E2044" s="6" t="s">
        <v>14</v>
      </c>
      <c r="F2044" s="58"/>
      <c r="G2044" s="45">
        <v>15598.36</v>
      </c>
      <c r="H2044" s="24">
        <v>291.10000000000002</v>
      </c>
      <c r="I2044" s="12">
        <v>15598.36</v>
      </c>
      <c r="J2044" s="25" t="s">
        <v>0</v>
      </c>
      <c r="K2044" s="58"/>
      <c r="L2044" s="15">
        <v>15598.36</v>
      </c>
      <c r="M2044" s="22">
        <v>291.09999999999701</v>
      </c>
      <c r="N2044" s="12">
        <v>15598.36</v>
      </c>
      <c r="O2044" s="21" t="s">
        <v>0</v>
      </c>
    </row>
    <row r="2045" spans="1:15" x14ac:dyDescent="0.35">
      <c r="A2045" s="43">
        <v>42455.083333333336</v>
      </c>
      <c r="B2045" s="58"/>
      <c r="C2045" s="11">
        <v>290.69735717773438</v>
      </c>
      <c r="D2045" s="45">
        <v>15315.654296875</v>
      </c>
      <c r="E2045" s="6" t="s">
        <v>14</v>
      </c>
      <c r="F2045" s="58"/>
      <c r="G2045" s="45">
        <v>15574</v>
      </c>
      <c r="H2045" s="24">
        <v>291.10000000000002</v>
      </c>
      <c r="I2045" s="12">
        <v>15574</v>
      </c>
      <c r="J2045" s="25" t="s">
        <v>0</v>
      </c>
      <c r="K2045" s="58"/>
      <c r="L2045" s="15">
        <v>15574</v>
      </c>
      <c r="M2045" s="22">
        <v>291.09999999999701</v>
      </c>
      <c r="N2045" s="12">
        <v>15574</v>
      </c>
      <c r="O2045" s="21" t="s">
        <v>0</v>
      </c>
    </row>
    <row r="2046" spans="1:15" x14ac:dyDescent="0.35">
      <c r="A2046" s="43">
        <v>42455.125</v>
      </c>
      <c r="B2046" s="58"/>
      <c r="C2046" s="11">
        <v>290.69735717773438</v>
      </c>
      <c r="D2046" s="45">
        <v>16263.134765625</v>
      </c>
      <c r="E2046" s="6" t="s">
        <v>14</v>
      </c>
      <c r="F2046" s="58"/>
      <c r="G2046" s="45">
        <v>15573.9</v>
      </c>
      <c r="H2046" s="24">
        <v>291.10000000000002</v>
      </c>
      <c r="I2046" s="12">
        <v>15573.9</v>
      </c>
      <c r="J2046" s="25" t="s">
        <v>0</v>
      </c>
      <c r="K2046" s="58"/>
      <c r="L2046" s="15">
        <v>15573.9</v>
      </c>
      <c r="M2046" s="22">
        <v>291.09999999999701</v>
      </c>
      <c r="N2046" s="12">
        <v>15573.9</v>
      </c>
      <c r="O2046" s="21" t="s">
        <v>0</v>
      </c>
    </row>
    <row r="2047" spans="1:15" x14ac:dyDescent="0.35">
      <c r="A2047" s="43">
        <v>42455.166666666664</v>
      </c>
      <c r="B2047" s="58"/>
      <c r="C2047" s="11">
        <v>290.66928100585938</v>
      </c>
      <c r="D2047" s="45">
        <v>16252.5361328125</v>
      </c>
      <c r="E2047" s="6" t="s">
        <v>14</v>
      </c>
      <c r="F2047" s="58"/>
      <c r="G2047" s="45">
        <v>15594.95</v>
      </c>
      <c r="H2047" s="24">
        <v>291.10000000000002</v>
      </c>
      <c r="I2047" s="12">
        <v>15594.95</v>
      </c>
      <c r="J2047" s="25" t="s">
        <v>0</v>
      </c>
      <c r="K2047" s="58"/>
      <c r="L2047" s="15">
        <v>15594.95</v>
      </c>
      <c r="M2047" s="22">
        <v>291.09999999999701</v>
      </c>
      <c r="N2047" s="12">
        <v>15594.95</v>
      </c>
      <c r="O2047" s="21" t="s">
        <v>0</v>
      </c>
    </row>
    <row r="2048" spans="1:15" x14ac:dyDescent="0.35">
      <c r="A2048" s="43">
        <v>42455.208333333336</v>
      </c>
      <c r="B2048" s="58"/>
      <c r="C2048" s="11">
        <v>290.66928100585938</v>
      </c>
      <c r="D2048" s="45">
        <v>16252.494140625</v>
      </c>
      <c r="E2048" s="6" t="s">
        <v>14</v>
      </c>
      <c r="F2048" s="58"/>
      <c r="G2048" s="45">
        <v>15629.02</v>
      </c>
      <c r="H2048" s="24">
        <v>291.10000000000002</v>
      </c>
      <c r="I2048" s="12">
        <v>15629.02</v>
      </c>
      <c r="J2048" s="25" t="s">
        <v>0</v>
      </c>
      <c r="K2048" s="58"/>
      <c r="L2048" s="15">
        <v>15629.02</v>
      </c>
      <c r="M2048" s="22">
        <v>291.09999999999701</v>
      </c>
      <c r="N2048" s="12">
        <v>15629.02</v>
      </c>
      <c r="O2048" s="21" t="s">
        <v>0</v>
      </c>
    </row>
    <row r="2049" spans="1:15" x14ac:dyDescent="0.35">
      <c r="A2049" s="43">
        <v>42455.25</v>
      </c>
      <c r="B2049" s="58"/>
      <c r="C2049" s="11">
        <v>290.61312866210938</v>
      </c>
      <c r="D2049" s="45">
        <v>16240.3212890625</v>
      </c>
      <c r="E2049" s="6" t="s">
        <v>14</v>
      </c>
      <c r="F2049" s="58"/>
      <c r="G2049" s="45">
        <v>15661.2</v>
      </c>
      <c r="H2049" s="24">
        <v>291.10000000000002</v>
      </c>
      <c r="I2049" s="12">
        <v>15661.2</v>
      </c>
      <c r="J2049" s="25" t="s">
        <v>0</v>
      </c>
      <c r="K2049" s="58"/>
      <c r="L2049" s="15">
        <v>15661.2</v>
      </c>
      <c r="M2049" s="22">
        <v>291.09999999999701</v>
      </c>
      <c r="N2049" s="12">
        <v>15661.2</v>
      </c>
      <c r="O2049" s="21" t="s">
        <v>0</v>
      </c>
    </row>
    <row r="2050" spans="1:15" x14ac:dyDescent="0.35">
      <c r="A2050" s="43">
        <v>42455.291666666664</v>
      </c>
      <c r="B2050" s="58"/>
      <c r="C2050" s="11">
        <v>290.55697631835938</v>
      </c>
      <c r="D2050" s="45">
        <v>15012.748046875</v>
      </c>
      <c r="E2050" s="6" t="s">
        <v>14</v>
      </c>
      <c r="F2050" s="58"/>
      <c r="G2050" s="45">
        <v>15675.2</v>
      </c>
      <c r="H2050" s="24">
        <v>291.10000000000002</v>
      </c>
      <c r="I2050" s="12">
        <v>15675.2</v>
      </c>
      <c r="J2050" s="25" t="s">
        <v>0</v>
      </c>
      <c r="K2050" s="58"/>
      <c r="L2050" s="15">
        <v>15675.2</v>
      </c>
      <c r="M2050" s="22">
        <v>291.09999999999701</v>
      </c>
      <c r="N2050" s="12">
        <v>15675.2</v>
      </c>
      <c r="O2050" s="21" t="s">
        <v>0</v>
      </c>
    </row>
    <row r="2051" spans="1:15" x14ac:dyDescent="0.35">
      <c r="A2051" s="43">
        <v>42455.333333333336</v>
      </c>
      <c r="B2051" s="58"/>
      <c r="C2051" s="11">
        <v>290.47274780273438</v>
      </c>
      <c r="D2051" s="45">
        <v>14547.0908203125</v>
      </c>
      <c r="E2051" s="6" t="s">
        <v>14</v>
      </c>
      <c r="F2051" s="58"/>
      <c r="G2051" s="45">
        <v>15663.69</v>
      </c>
      <c r="H2051" s="24">
        <v>291.10000000000002</v>
      </c>
      <c r="I2051" s="12">
        <v>15663.69</v>
      </c>
      <c r="J2051" s="25" t="s">
        <v>0</v>
      </c>
      <c r="K2051" s="58"/>
      <c r="L2051" s="15">
        <v>15663.69</v>
      </c>
      <c r="M2051" s="22">
        <v>291.09999999999701</v>
      </c>
      <c r="N2051" s="12">
        <v>15663.69</v>
      </c>
      <c r="O2051" s="21" t="s">
        <v>0</v>
      </c>
    </row>
    <row r="2052" spans="1:15" x14ac:dyDescent="0.35">
      <c r="A2052" s="43">
        <v>42455.375</v>
      </c>
      <c r="B2052" s="58"/>
      <c r="C2052" s="11">
        <v>290.22006225585938</v>
      </c>
      <c r="D2052" s="45">
        <v>14507.9169921875</v>
      </c>
      <c r="E2052" s="6" t="s">
        <v>14</v>
      </c>
      <c r="F2052" s="58"/>
      <c r="G2052" s="45">
        <v>15631.36</v>
      </c>
      <c r="H2052" s="24">
        <v>291.10000000000002</v>
      </c>
      <c r="I2052" s="12">
        <v>15631.36</v>
      </c>
      <c r="J2052" s="25" t="s">
        <v>0</v>
      </c>
      <c r="K2052" s="58"/>
      <c r="L2052" s="15">
        <v>15631.36</v>
      </c>
      <c r="M2052" s="22">
        <v>291.09999999999701</v>
      </c>
      <c r="N2052" s="12">
        <v>15631.36</v>
      </c>
      <c r="O2052" s="21" t="s">
        <v>0</v>
      </c>
    </row>
    <row r="2053" spans="1:15" x14ac:dyDescent="0.35">
      <c r="A2053" s="43">
        <v>42455.416666666664</v>
      </c>
      <c r="B2053" s="58"/>
      <c r="C2053" s="11">
        <v>290.05160522460938</v>
      </c>
      <c r="D2053" s="45">
        <v>14459.0673828125</v>
      </c>
      <c r="E2053" s="6" t="s">
        <v>14</v>
      </c>
      <c r="F2053" s="58"/>
      <c r="G2053" s="45">
        <v>15588.77</v>
      </c>
      <c r="H2053" s="24">
        <v>291.10000000000002</v>
      </c>
      <c r="I2053" s="12">
        <v>15588.77</v>
      </c>
      <c r="J2053" s="25" t="s">
        <v>0</v>
      </c>
      <c r="K2053" s="58"/>
      <c r="L2053" s="15">
        <v>15588.77</v>
      </c>
      <c r="M2053" s="22">
        <v>291.09999999999701</v>
      </c>
      <c r="N2053" s="12">
        <v>15588.77</v>
      </c>
      <c r="O2053" s="21" t="s">
        <v>0</v>
      </c>
    </row>
    <row r="2054" spans="1:15" x14ac:dyDescent="0.35">
      <c r="A2054" s="43">
        <v>42455.458333333336</v>
      </c>
      <c r="B2054" s="58"/>
      <c r="C2054" s="11">
        <v>289.88314819335938</v>
      </c>
      <c r="D2054" s="45">
        <v>14350.9755859375</v>
      </c>
      <c r="E2054" s="6" t="s">
        <v>14</v>
      </c>
      <c r="F2054" s="58"/>
      <c r="G2054" s="45">
        <v>15545.47</v>
      </c>
      <c r="H2054" s="24">
        <v>291.10000000000002</v>
      </c>
      <c r="I2054" s="12">
        <v>15545.47</v>
      </c>
      <c r="J2054" s="25" t="s">
        <v>0</v>
      </c>
      <c r="K2054" s="58"/>
      <c r="L2054" s="15">
        <v>15545.47</v>
      </c>
      <c r="M2054" s="22">
        <v>291.09999999999701</v>
      </c>
      <c r="N2054" s="12">
        <v>15545.47</v>
      </c>
      <c r="O2054" s="21" t="s">
        <v>0</v>
      </c>
    </row>
    <row r="2055" spans="1:15" x14ac:dyDescent="0.35">
      <c r="A2055" s="43">
        <v>42455.5</v>
      </c>
      <c r="B2055" s="58"/>
      <c r="C2055" s="11">
        <v>289.71469116210938</v>
      </c>
      <c r="D2055" s="45">
        <v>13124.5859375</v>
      </c>
      <c r="E2055" s="6" t="s">
        <v>14</v>
      </c>
      <c r="F2055" s="58"/>
      <c r="G2055" s="45">
        <v>15507.17</v>
      </c>
      <c r="H2055" s="24">
        <v>291.10000000000002</v>
      </c>
      <c r="I2055" s="12">
        <v>15507.17</v>
      </c>
      <c r="J2055" s="25" t="s">
        <v>0</v>
      </c>
      <c r="K2055" s="58"/>
      <c r="L2055" s="15">
        <v>15507.17</v>
      </c>
      <c r="M2055" s="22">
        <v>291.09999999999701</v>
      </c>
      <c r="N2055" s="12">
        <v>15507.17</v>
      </c>
      <c r="O2055" s="21" t="s">
        <v>0</v>
      </c>
    </row>
    <row r="2056" spans="1:15" x14ac:dyDescent="0.35">
      <c r="A2056" s="43">
        <v>42455.541666666664</v>
      </c>
      <c r="B2056" s="58"/>
      <c r="C2056" s="11">
        <v>289.65853881835938</v>
      </c>
      <c r="D2056" s="45">
        <v>13056.546875</v>
      </c>
      <c r="E2056" s="6" t="s">
        <v>14</v>
      </c>
      <c r="F2056" s="58"/>
      <c r="G2056" s="45">
        <v>15476.05</v>
      </c>
      <c r="H2056" s="24">
        <v>291.10000000000002</v>
      </c>
      <c r="I2056" s="12">
        <v>15476.05</v>
      </c>
      <c r="J2056" s="25" t="s">
        <v>0</v>
      </c>
      <c r="K2056" s="58"/>
      <c r="L2056" s="15">
        <v>15476.05</v>
      </c>
      <c r="M2056" s="22">
        <v>291.09999999999701</v>
      </c>
      <c r="N2056" s="12">
        <v>15476.05</v>
      </c>
      <c r="O2056" s="21" t="s">
        <v>0</v>
      </c>
    </row>
    <row r="2057" spans="1:15" x14ac:dyDescent="0.35">
      <c r="A2057" s="43">
        <v>42455.583333333336</v>
      </c>
      <c r="B2057" s="58"/>
      <c r="C2057" s="11">
        <v>289.82699584960938</v>
      </c>
      <c r="D2057" s="45">
        <v>11360.4013671875</v>
      </c>
      <c r="E2057" s="6" t="s">
        <v>14</v>
      </c>
      <c r="F2057" s="58"/>
      <c r="G2057" s="45">
        <v>15451.98</v>
      </c>
      <c r="H2057" s="24">
        <v>291.10000000000002</v>
      </c>
      <c r="I2057" s="12">
        <v>15451.98</v>
      </c>
      <c r="J2057" s="25" t="s">
        <v>0</v>
      </c>
      <c r="K2057" s="58"/>
      <c r="L2057" s="15">
        <v>15451.98</v>
      </c>
      <c r="M2057" s="22">
        <v>291.09999999999701</v>
      </c>
      <c r="N2057" s="12">
        <v>15451.98</v>
      </c>
      <c r="O2057" s="21" t="s">
        <v>0</v>
      </c>
    </row>
    <row r="2058" spans="1:15" x14ac:dyDescent="0.35">
      <c r="A2058" s="43">
        <v>42455.625</v>
      </c>
      <c r="B2058" s="58"/>
      <c r="C2058" s="11">
        <v>289.99545288085938</v>
      </c>
      <c r="D2058" s="45">
        <v>9606.513671875</v>
      </c>
      <c r="E2058" s="6" t="s">
        <v>14</v>
      </c>
      <c r="F2058" s="58"/>
      <c r="G2058" s="45">
        <v>15433.72</v>
      </c>
      <c r="H2058" s="24">
        <v>291.10000000000002</v>
      </c>
      <c r="I2058" s="12">
        <v>15433.72</v>
      </c>
      <c r="J2058" s="25" t="s">
        <v>0</v>
      </c>
      <c r="K2058" s="58"/>
      <c r="L2058" s="15">
        <v>15433.72</v>
      </c>
      <c r="M2058" s="22">
        <v>291.09999999999701</v>
      </c>
      <c r="N2058" s="12">
        <v>15433.72</v>
      </c>
      <c r="O2058" s="21" t="s">
        <v>0</v>
      </c>
    </row>
    <row r="2059" spans="1:15" x14ac:dyDescent="0.35">
      <c r="A2059" s="43">
        <v>42455.666666666664</v>
      </c>
      <c r="B2059" s="58"/>
      <c r="C2059" s="11">
        <v>290.16390991210938</v>
      </c>
      <c r="D2059" s="45">
        <v>9580.5400390625</v>
      </c>
      <c r="E2059" s="6" t="s">
        <v>14</v>
      </c>
      <c r="F2059" s="58"/>
      <c r="G2059" s="45">
        <v>15419.58</v>
      </c>
      <c r="H2059" s="24">
        <v>291.10000000000002</v>
      </c>
      <c r="I2059" s="12">
        <v>15419.58</v>
      </c>
      <c r="J2059" s="25" t="s">
        <v>0</v>
      </c>
      <c r="K2059" s="58"/>
      <c r="L2059" s="15">
        <v>15419.58</v>
      </c>
      <c r="M2059" s="22">
        <v>291.09999999999701</v>
      </c>
      <c r="N2059" s="12">
        <v>15419.58</v>
      </c>
      <c r="O2059" s="21" t="s">
        <v>0</v>
      </c>
    </row>
    <row r="2060" spans="1:15" x14ac:dyDescent="0.35">
      <c r="A2060" s="43">
        <v>42455.708333333336</v>
      </c>
      <c r="B2060" s="58"/>
      <c r="C2060" s="11">
        <v>290.24813842773438</v>
      </c>
      <c r="D2060" s="45">
        <v>9674.5888671875</v>
      </c>
      <c r="E2060" s="6" t="s">
        <v>14</v>
      </c>
      <c r="F2060" s="58"/>
      <c r="G2060" s="45">
        <v>15407.75</v>
      </c>
      <c r="H2060" s="24">
        <v>291.10000000000002</v>
      </c>
      <c r="I2060" s="12">
        <v>15407.75</v>
      </c>
      <c r="J2060" s="25" t="s">
        <v>0</v>
      </c>
      <c r="K2060" s="58"/>
      <c r="L2060" s="15">
        <v>15407.75</v>
      </c>
      <c r="M2060" s="22">
        <v>291.09999999999701</v>
      </c>
      <c r="N2060" s="12">
        <v>15407.75</v>
      </c>
      <c r="O2060" s="21" t="s">
        <v>0</v>
      </c>
    </row>
    <row r="2061" spans="1:15" x14ac:dyDescent="0.35">
      <c r="A2061" s="43">
        <v>42455.75</v>
      </c>
      <c r="B2061" s="58"/>
      <c r="C2061" s="11">
        <v>290.41659545898438</v>
      </c>
      <c r="D2061" s="45">
        <v>10754.7861328125</v>
      </c>
      <c r="E2061" s="6" t="s">
        <v>14</v>
      </c>
      <c r="F2061" s="58"/>
      <c r="G2061" s="45">
        <v>15396.94</v>
      </c>
      <c r="H2061" s="24">
        <v>291.10000000000002</v>
      </c>
      <c r="I2061" s="12">
        <v>15396.94</v>
      </c>
      <c r="J2061" s="25" t="s">
        <v>0</v>
      </c>
      <c r="K2061" s="58"/>
      <c r="L2061" s="15">
        <v>15396.94</v>
      </c>
      <c r="M2061" s="22">
        <v>291.09999999999701</v>
      </c>
      <c r="N2061" s="12">
        <v>15396.94</v>
      </c>
      <c r="O2061" s="21" t="s">
        <v>0</v>
      </c>
    </row>
    <row r="2062" spans="1:15" x14ac:dyDescent="0.35">
      <c r="A2062" s="43">
        <v>42455.791666666664</v>
      </c>
      <c r="B2062" s="58"/>
      <c r="C2062" s="11">
        <v>290.58505249023438</v>
      </c>
      <c r="D2062" s="45">
        <v>11583.4501953125</v>
      </c>
      <c r="E2062" s="6" t="s">
        <v>14</v>
      </c>
      <c r="F2062" s="58"/>
      <c r="G2062" s="45">
        <v>15386.17</v>
      </c>
      <c r="H2062" s="24">
        <v>291.10000000000002</v>
      </c>
      <c r="I2062" s="12">
        <v>15386.17</v>
      </c>
      <c r="J2062" s="25" t="s">
        <v>0</v>
      </c>
      <c r="K2062" s="58"/>
      <c r="L2062" s="15">
        <v>15386.17</v>
      </c>
      <c r="M2062" s="22">
        <v>291.09999999999701</v>
      </c>
      <c r="N2062" s="12">
        <v>15386.17</v>
      </c>
      <c r="O2062" s="21" t="s">
        <v>0</v>
      </c>
    </row>
    <row r="2063" spans="1:15" x14ac:dyDescent="0.35">
      <c r="A2063" s="43">
        <v>42455.833333333336</v>
      </c>
      <c r="B2063" s="58"/>
      <c r="C2063" s="11">
        <v>290.66928100585938</v>
      </c>
      <c r="D2063" s="45">
        <v>11589.578125</v>
      </c>
      <c r="E2063" s="6" t="s">
        <v>14</v>
      </c>
      <c r="F2063" s="58"/>
      <c r="G2063" s="45">
        <v>15374.81</v>
      </c>
      <c r="H2063" s="24">
        <v>291.10000000000002</v>
      </c>
      <c r="I2063" s="12">
        <v>15374.81</v>
      </c>
      <c r="J2063" s="25" t="s">
        <v>0</v>
      </c>
      <c r="K2063" s="58"/>
      <c r="L2063" s="15">
        <v>15374.81</v>
      </c>
      <c r="M2063" s="22">
        <v>291.09999999999701</v>
      </c>
      <c r="N2063" s="12">
        <v>15374.81</v>
      </c>
      <c r="O2063" s="21" t="s">
        <v>0</v>
      </c>
    </row>
    <row r="2064" spans="1:15" x14ac:dyDescent="0.35">
      <c r="A2064" s="43">
        <v>42455.875</v>
      </c>
      <c r="B2064" s="58"/>
      <c r="C2064" s="11">
        <v>290.69735717773438</v>
      </c>
      <c r="D2064" s="45">
        <v>12158.7861328125</v>
      </c>
      <c r="E2064" s="6" t="s">
        <v>14</v>
      </c>
      <c r="F2064" s="58"/>
      <c r="G2064" s="45">
        <v>15362.66</v>
      </c>
      <c r="H2064" s="24">
        <v>291.10000000000002</v>
      </c>
      <c r="I2064" s="12">
        <v>15362.66</v>
      </c>
      <c r="J2064" s="25" t="s">
        <v>0</v>
      </c>
      <c r="K2064" s="58"/>
      <c r="L2064" s="15">
        <v>15362.66</v>
      </c>
      <c r="M2064" s="22">
        <v>291.09999999999701</v>
      </c>
      <c r="N2064" s="12">
        <v>15362.66</v>
      </c>
      <c r="O2064" s="21" t="s">
        <v>0</v>
      </c>
    </row>
    <row r="2065" spans="1:15" x14ac:dyDescent="0.35">
      <c r="A2065" s="43">
        <v>42455.916666666664</v>
      </c>
      <c r="B2065" s="58"/>
      <c r="C2065" s="11">
        <v>290.61312866210938</v>
      </c>
      <c r="D2065" s="45">
        <v>13717.203125</v>
      </c>
      <c r="E2065" s="6" t="s">
        <v>14</v>
      </c>
      <c r="F2065" s="58"/>
      <c r="G2065" s="45">
        <v>15349.98</v>
      </c>
      <c r="H2065" s="24">
        <v>291.10000000000002</v>
      </c>
      <c r="I2065" s="12">
        <v>15349.98</v>
      </c>
      <c r="J2065" s="25" t="s">
        <v>0</v>
      </c>
      <c r="K2065" s="58"/>
      <c r="L2065" s="15">
        <v>15349.98</v>
      </c>
      <c r="M2065" s="22">
        <v>291.09999999999701</v>
      </c>
      <c r="N2065" s="12">
        <v>15349.98</v>
      </c>
      <c r="O2065" s="21" t="s">
        <v>0</v>
      </c>
    </row>
    <row r="2066" spans="1:15" x14ac:dyDescent="0.35">
      <c r="A2066" s="43">
        <v>42455.958333333336</v>
      </c>
      <c r="B2066" s="58"/>
      <c r="C2066" s="11">
        <v>290.58505249023438</v>
      </c>
      <c r="D2066" s="45">
        <v>15536.8837890625</v>
      </c>
      <c r="E2066" s="6" t="s">
        <v>14</v>
      </c>
      <c r="F2066" s="58"/>
      <c r="G2066" s="45">
        <v>15337.31</v>
      </c>
      <c r="H2066" s="24">
        <v>291.10000000000002</v>
      </c>
      <c r="I2066" s="12">
        <v>15337.31</v>
      </c>
      <c r="J2066" s="25" t="s">
        <v>0</v>
      </c>
      <c r="K2066" s="58"/>
      <c r="L2066" s="15">
        <v>15337.31</v>
      </c>
      <c r="M2066" s="22">
        <v>291.09999999999701</v>
      </c>
      <c r="N2066" s="12">
        <v>15337.31</v>
      </c>
      <c r="O2066" s="21" t="s">
        <v>0</v>
      </c>
    </row>
    <row r="2067" spans="1:15" x14ac:dyDescent="0.35">
      <c r="A2067" s="43">
        <v>42456</v>
      </c>
      <c r="B2067" s="58"/>
      <c r="C2067" s="11">
        <v>290.44467163085938</v>
      </c>
      <c r="D2067" s="45">
        <v>16156.849609375</v>
      </c>
      <c r="E2067" s="6" t="s">
        <v>14</v>
      </c>
      <c r="F2067" s="58"/>
      <c r="G2067" s="45">
        <v>15325.27</v>
      </c>
      <c r="H2067" s="24">
        <v>291.10000000000002</v>
      </c>
      <c r="I2067" s="12">
        <v>15325.27</v>
      </c>
      <c r="J2067" s="25" t="s">
        <v>0</v>
      </c>
      <c r="K2067" s="58"/>
      <c r="L2067" s="15">
        <v>15325.27</v>
      </c>
      <c r="M2067" s="22">
        <v>291.09999999999701</v>
      </c>
      <c r="N2067" s="12">
        <v>15325.27</v>
      </c>
      <c r="O2067" s="21" t="s">
        <v>0</v>
      </c>
    </row>
    <row r="2068" spans="1:15" x14ac:dyDescent="0.35">
      <c r="A2068" s="43">
        <v>42456.041666666664</v>
      </c>
      <c r="B2068" s="58"/>
      <c r="C2068" s="11">
        <v>290.36044311523438</v>
      </c>
      <c r="D2068" s="45">
        <v>16135.4736328125</v>
      </c>
      <c r="E2068" s="6" t="s">
        <v>14</v>
      </c>
      <c r="F2068" s="58"/>
      <c r="G2068" s="45">
        <v>14712.32</v>
      </c>
      <c r="H2068" s="24">
        <v>291.10000000000002</v>
      </c>
      <c r="I2068" s="12">
        <v>14712.32</v>
      </c>
      <c r="J2068" s="25" t="s">
        <v>0</v>
      </c>
      <c r="K2068" s="58"/>
      <c r="L2068" s="15">
        <v>14712.32</v>
      </c>
      <c r="M2068" s="22">
        <v>291.09999999999701</v>
      </c>
      <c r="N2068" s="12">
        <v>14712.32</v>
      </c>
      <c r="O2068" s="21" t="s">
        <v>0</v>
      </c>
    </row>
    <row r="2069" spans="1:15" x14ac:dyDescent="0.35">
      <c r="A2069" s="43">
        <v>42456.083333333336</v>
      </c>
      <c r="B2069" s="58"/>
      <c r="C2069" s="11">
        <v>290.27621459960938</v>
      </c>
      <c r="D2069" s="45">
        <v>16102.08203125</v>
      </c>
      <c r="E2069" s="6" t="s">
        <v>14</v>
      </c>
      <c r="F2069" s="58"/>
      <c r="G2069" s="45">
        <v>14693.67</v>
      </c>
      <c r="H2069" s="24">
        <v>291.10000000000002</v>
      </c>
      <c r="I2069" s="12">
        <v>14693.67</v>
      </c>
      <c r="J2069" s="25" t="s">
        <v>0</v>
      </c>
      <c r="K2069" s="58"/>
      <c r="L2069" s="15">
        <v>14693.67</v>
      </c>
      <c r="M2069" s="22">
        <v>291.09999999999701</v>
      </c>
      <c r="N2069" s="12">
        <v>14693.67</v>
      </c>
      <c r="O2069" s="21" t="s">
        <v>0</v>
      </c>
    </row>
    <row r="2070" spans="1:15" x14ac:dyDescent="0.35">
      <c r="A2070" s="43">
        <v>42456.125</v>
      </c>
      <c r="B2070" s="58"/>
      <c r="C2070" s="11">
        <v>290.16390991210938</v>
      </c>
      <c r="D2070" s="45">
        <v>15456.9697265625</v>
      </c>
      <c r="E2070" s="6" t="s">
        <v>14</v>
      </c>
      <c r="F2070" s="58"/>
      <c r="G2070" s="45">
        <v>14675.43</v>
      </c>
      <c r="H2070" s="24">
        <v>291.10000000000002</v>
      </c>
      <c r="I2070" s="12">
        <v>14675.43</v>
      </c>
      <c r="J2070" s="25" t="s">
        <v>0</v>
      </c>
      <c r="K2070" s="58"/>
      <c r="L2070" s="15">
        <v>14675.43</v>
      </c>
      <c r="M2070" s="22">
        <v>291.09999999999701</v>
      </c>
      <c r="N2070" s="12">
        <v>14675.43</v>
      </c>
      <c r="O2070" s="21" t="s">
        <v>0</v>
      </c>
    </row>
    <row r="2071" spans="1:15" x14ac:dyDescent="0.35">
      <c r="A2071" s="43">
        <v>42456.166666666664</v>
      </c>
      <c r="B2071" s="58"/>
      <c r="C2071" s="11">
        <v>290.16390991210938</v>
      </c>
      <c r="D2071" s="45">
        <v>13821.16015625</v>
      </c>
      <c r="E2071" s="6" t="s">
        <v>14</v>
      </c>
      <c r="F2071" s="58"/>
      <c r="G2071" s="45">
        <v>14654.96</v>
      </c>
      <c r="H2071" s="24">
        <v>291.10000000000002</v>
      </c>
      <c r="I2071" s="12">
        <v>14654.96</v>
      </c>
      <c r="J2071" s="25" t="s">
        <v>0</v>
      </c>
      <c r="K2071" s="58"/>
      <c r="L2071" s="15">
        <v>14654.96</v>
      </c>
      <c r="M2071" s="22">
        <v>291.09999999999701</v>
      </c>
      <c r="N2071" s="12">
        <v>14654.96</v>
      </c>
      <c r="O2071" s="21" t="s">
        <v>0</v>
      </c>
    </row>
    <row r="2072" spans="1:15" x14ac:dyDescent="0.35">
      <c r="A2072" s="43">
        <v>42456.208333333336</v>
      </c>
      <c r="B2072" s="58"/>
      <c r="C2072" s="11">
        <v>290.07968139648438</v>
      </c>
      <c r="D2072" s="45">
        <v>13143.548828125</v>
      </c>
      <c r="E2072" s="6" t="s">
        <v>14</v>
      </c>
      <c r="F2072" s="58"/>
      <c r="G2072" s="45">
        <v>14626.82</v>
      </c>
      <c r="H2072" s="24">
        <v>291.10000000000002</v>
      </c>
      <c r="I2072" s="12">
        <v>14626.82</v>
      </c>
      <c r="J2072" s="25" t="s">
        <v>0</v>
      </c>
      <c r="K2072" s="58"/>
      <c r="L2072" s="15">
        <v>14626.82</v>
      </c>
      <c r="M2072" s="22">
        <v>291.09999999999701</v>
      </c>
      <c r="N2072" s="12">
        <v>14626.82</v>
      </c>
      <c r="O2072" s="21" t="s">
        <v>0</v>
      </c>
    </row>
    <row r="2073" spans="1:15" x14ac:dyDescent="0.35">
      <c r="A2073" s="43">
        <v>42456.25</v>
      </c>
      <c r="B2073" s="58"/>
      <c r="C2073" s="11">
        <v>290.16390991210938</v>
      </c>
      <c r="D2073" s="45">
        <v>11940.3017578125</v>
      </c>
      <c r="E2073" s="6" t="s">
        <v>14</v>
      </c>
      <c r="F2073" s="58"/>
      <c r="G2073" s="45">
        <v>14586.41</v>
      </c>
      <c r="H2073" s="24">
        <v>291.10000000000002</v>
      </c>
      <c r="I2073" s="12">
        <v>14586.41</v>
      </c>
      <c r="J2073" s="25" t="s">
        <v>0</v>
      </c>
      <c r="K2073" s="58"/>
      <c r="L2073" s="15">
        <v>14586.41</v>
      </c>
      <c r="M2073" s="22">
        <v>291.09999999999701</v>
      </c>
      <c r="N2073" s="12">
        <v>14586.41</v>
      </c>
      <c r="O2073" s="21" t="s">
        <v>0</v>
      </c>
    </row>
    <row r="2074" spans="1:15" x14ac:dyDescent="0.35">
      <c r="A2074" s="43">
        <v>42456.291666666664</v>
      </c>
      <c r="B2074" s="58"/>
      <c r="C2074" s="11">
        <v>290.16390991210938</v>
      </c>
      <c r="D2074" s="45">
        <v>10053.77734375</v>
      </c>
      <c r="E2074" s="6" t="s">
        <v>14</v>
      </c>
      <c r="F2074" s="58"/>
      <c r="G2074" s="45">
        <v>14533.59</v>
      </c>
      <c r="H2074" s="24">
        <v>291.10000000000002</v>
      </c>
      <c r="I2074" s="12">
        <v>14533.59</v>
      </c>
      <c r="J2074" s="25" t="s">
        <v>0</v>
      </c>
      <c r="K2074" s="58"/>
      <c r="L2074" s="15">
        <v>14533.59</v>
      </c>
      <c r="M2074" s="22">
        <v>291.09999999999701</v>
      </c>
      <c r="N2074" s="12">
        <v>14533.59</v>
      </c>
      <c r="O2074" s="21" t="s">
        <v>0</v>
      </c>
    </row>
    <row r="2075" spans="1:15" x14ac:dyDescent="0.35">
      <c r="A2075" s="43">
        <v>42456.333333333336</v>
      </c>
      <c r="B2075" s="58"/>
      <c r="C2075" s="11">
        <v>290.16390991210938</v>
      </c>
      <c r="D2075" s="45">
        <v>10003.0126953125</v>
      </c>
      <c r="E2075" s="6" t="s">
        <v>14</v>
      </c>
      <c r="F2075" s="58"/>
      <c r="G2075" s="45">
        <v>14473.06</v>
      </c>
      <c r="H2075" s="24">
        <v>291.10000000000002</v>
      </c>
      <c r="I2075" s="12">
        <v>14473.06</v>
      </c>
      <c r="J2075" s="25" t="s">
        <v>0</v>
      </c>
      <c r="K2075" s="58"/>
      <c r="L2075" s="15">
        <v>14473.06</v>
      </c>
      <c r="M2075" s="22">
        <v>291.09999999999701</v>
      </c>
      <c r="N2075" s="12">
        <v>14473.06</v>
      </c>
      <c r="O2075" s="21" t="s">
        <v>0</v>
      </c>
    </row>
    <row r="2076" spans="1:15" x14ac:dyDescent="0.35">
      <c r="A2076" s="43">
        <v>42456.375</v>
      </c>
      <c r="B2076" s="58"/>
      <c r="C2076" s="11">
        <v>290.16390991210938</v>
      </c>
      <c r="D2076" s="45">
        <v>9971.048828125</v>
      </c>
      <c r="E2076" s="6" t="s">
        <v>14</v>
      </c>
      <c r="F2076" s="58"/>
      <c r="G2076" s="45">
        <v>14411.57</v>
      </c>
      <c r="H2076" s="24">
        <v>291.10000000000002</v>
      </c>
      <c r="I2076" s="12">
        <v>14411.57</v>
      </c>
      <c r="J2076" s="25" t="s">
        <v>0</v>
      </c>
      <c r="K2076" s="58"/>
      <c r="L2076" s="15">
        <v>14411.57</v>
      </c>
      <c r="M2076" s="22">
        <v>291.09999999999701</v>
      </c>
      <c r="N2076" s="12">
        <v>14411.57</v>
      </c>
      <c r="O2076" s="21" t="s">
        <v>0</v>
      </c>
    </row>
    <row r="2077" spans="1:15" x14ac:dyDescent="0.35">
      <c r="A2077" s="43">
        <v>42456.416666666664</v>
      </c>
      <c r="B2077" s="58"/>
      <c r="C2077" s="11">
        <v>290.13583374023438</v>
      </c>
      <c r="D2077" s="45">
        <v>10062.544921875</v>
      </c>
      <c r="E2077" s="6" t="s">
        <v>14</v>
      </c>
      <c r="F2077" s="58"/>
      <c r="G2077" s="45">
        <v>14354.82</v>
      </c>
      <c r="H2077" s="24">
        <v>291.10000000000002</v>
      </c>
      <c r="I2077" s="12">
        <v>14354.82</v>
      </c>
      <c r="J2077" s="25" t="s">
        <v>0</v>
      </c>
      <c r="K2077" s="58"/>
      <c r="L2077" s="15">
        <v>14354.82</v>
      </c>
      <c r="M2077" s="22">
        <v>291.09999999999701</v>
      </c>
      <c r="N2077" s="12">
        <v>14354.82</v>
      </c>
      <c r="O2077" s="21" t="s">
        <v>0</v>
      </c>
    </row>
    <row r="2078" spans="1:15" x14ac:dyDescent="0.35">
      <c r="A2078" s="43">
        <v>42456.458333333336</v>
      </c>
      <c r="B2078" s="58"/>
      <c r="C2078" s="11">
        <v>290.10775756835938</v>
      </c>
      <c r="D2078" s="45">
        <v>10037.8193359375</v>
      </c>
      <c r="E2078" s="6" t="s">
        <v>14</v>
      </c>
      <c r="F2078" s="58"/>
      <c r="G2078" s="45">
        <v>14306.32</v>
      </c>
      <c r="H2078" s="24">
        <v>291.10000000000002</v>
      </c>
      <c r="I2078" s="12">
        <v>14306.32</v>
      </c>
      <c r="J2078" s="25" t="s">
        <v>0</v>
      </c>
      <c r="K2078" s="58"/>
      <c r="L2078" s="15">
        <v>14306.32</v>
      </c>
      <c r="M2078" s="22">
        <v>291.09999999999701</v>
      </c>
      <c r="N2078" s="12">
        <v>14306.32</v>
      </c>
      <c r="O2078" s="21" t="s">
        <v>0</v>
      </c>
    </row>
    <row r="2079" spans="1:15" x14ac:dyDescent="0.35">
      <c r="A2079" s="43">
        <v>42456.5</v>
      </c>
      <c r="B2079" s="58"/>
      <c r="C2079" s="11">
        <v>290.02352905273438</v>
      </c>
      <c r="D2079" s="45">
        <v>10004.0927734375</v>
      </c>
      <c r="E2079" s="6" t="s">
        <v>14</v>
      </c>
      <c r="F2079" s="58"/>
      <c r="G2079" s="45">
        <v>14267.48</v>
      </c>
      <c r="H2079" s="24">
        <v>291.10000000000002</v>
      </c>
      <c r="I2079" s="12">
        <v>14267.48</v>
      </c>
      <c r="J2079" s="25" t="s">
        <v>0</v>
      </c>
      <c r="K2079" s="58"/>
      <c r="L2079" s="15">
        <v>14267.48</v>
      </c>
      <c r="M2079" s="22">
        <v>291.09999999999701</v>
      </c>
      <c r="N2079" s="12">
        <v>14267.48</v>
      </c>
      <c r="O2079" s="21" t="s">
        <v>0</v>
      </c>
    </row>
    <row r="2080" spans="1:15" x14ac:dyDescent="0.35">
      <c r="A2080" s="43">
        <v>42456.541666666664</v>
      </c>
      <c r="B2080" s="58"/>
      <c r="C2080" s="11">
        <v>290.02352905273438</v>
      </c>
      <c r="D2080" s="45">
        <v>11261.3466796875</v>
      </c>
      <c r="E2080" s="6" t="s">
        <v>14</v>
      </c>
      <c r="F2080" s="58"/>
      <c r="G2080" s="45">
        <v>14238.2</v>
      </c>
      <c r="H2080" s="24">
        <v>291.10000000000002</v>
      </c>
      <c r="I2080" s="12">
        <v>14238.2</v>
      </c>
      <c r="J2080" s="25" t="s">
        <v>0</v>
      </c>
      <c r="K2080" s="58"/>
      <c r="L2080" s="15">
        <v>14238.2</v>
      </c>
      <c r="M2080" s="22">
        <v>291.09999999999701</v>
      </c>
      <c r="N2080" s="12">
        <v>14238.2</v>
      </c>
      <c r="O2080" s="21" t="s">
        <v>0</v>
      </c>
    </row>
    <row r="2081" spans="1:15" x14ac:dyDescent="0.35">
      <c r="A2081" s="43">
        <v>42456.583333333336</v>
      </c>
      <c r="B2081" s="58"/>
      <c r="C2081" s="11">
        <v>290.05160522460938</v>
      </c>
      <c r="D2081" s="45">
        <v>12021.0908203125</v>
      </c>
      <c r="E2081" s="6" t="s">
        <v>14</v>
      </c>
      <c r="F2081" s="58"/>
      <c r="G2081" s="45">
        <v>14217.5</v>
      </c>
      <c r="H2081" s="24">
        <v>291.10000000000002</v>
      </c>
      <c r="I2081" s="12">
        <v>14217.5</v>
      </c>
      <c r="J2081" s="25" t="s">
        <v>0</v>
      </c>
      <c r="K2081" s="58"/>
      <c r="L2081" s="15">
        <v>14217.5</v>
      </c>
      <c r="M2081" s="22">
        <v>291.09999999999701</v>
      </c>
      <c r="N2081" s="12">
        <v>14217.5</v>
      </c>
      <c r="O2081" s="21" t="s">
        <v>0</v>
      </c>
    </row>
    <row r="2082" spans="1:15" x14ac:dyDescent="0.35">
      <c r="A2082" s="43">
        <v>42456.625</v>
      </c>
      <c r="B2082" s="58"/>
      <c r="C2082" s="11">
        <v>290.07968139648438</v>
      </c>
      <c r="D2082" s="45">
        <v>12087.36328125</v>
      </c>
      <c r="E2082" s="6" t="s">
        <v>14</v>
      </c>
      <c r="F2082" s="58"/>
      <c r="G2082" s="45">
        <v>14203.86</v>
      </c>
      <c r="H2082" s="24">
        <v>291.10000000000002</v>
      </c>
      <c r="I2082" s="12">
        <v>14203.86</v>
      </c>
      <c r="J2082" s="25" t="s">
        <v>0</v>
      </c>
      <c r="K2082" s="58"/>
      <c r="L2082" s="15">
        <v>14203.86</v>
      </c>
      <c r="M2082" s="22">
        <v>291.09999999999701</v>
      </c>
      <c r="N2082" s="12">
        <v>14203.86</v>
      </c>
      <c r="O2082" s="21" t="s">
        <v>0</v>
      </c>
    </row>
    <row r="2083" spans="1:15" x14ac:dyDescent="0.35">
      <c r="A2083" s="43">
        <v>42456.666666666664</v>
      </c>
      <c r="B2083" s="58"/>
      <c r="C2083" s="11">
        <v>290.07968139648438</v>
      </c>
      <c r="D2083" s="45">
        <v>12140.2734375</v>
      </c>
      <c r="E2083" s="6" t="s">
        <v>14</v>
      </c>
      <c r="F2083" s="58"/>
      <c r="G2083" s="45">
        <v>14195.53</v>
      </c>
      <c r="H2083" s="24">
        <v>291.10000000000002</v>
      </c>
      <c r="I2083" s="12">
        <v>14195.53</v>
      </c>
      <c r="J2083" s="25" t="s">
        <v>0</v>
      </c>
      <c r="K2083" s="58"/>
      <c r="L2083" s="15">
        <v>14195.53</v>
      </c>
      <c r="M2083" s="22">
        <v>291.09999999999701</v>
      </c>
      <c r="N2083" s="12">
        <v>14195.53</v>
      </c>
      <c r="O2083" s="21" t="s">
        <v>0</v>
      </c>
    </row>
    <row r="2084" spans="1:15" x14ac:dyDescent="0.35">
      <c r="A2084" s="43">
        <v>42456.708333333336</v>
      </c>
      <c r="B2084" s="58"/>
      <c r="C2084" s="11">
        <v>290.24813842773438</v>
      </c>
      <c r="D2084" s="45">
        <v>13654.451171875</v>
      </c>
      <c r="E2084" s="6" t="s">
        <v>14</v>
      </c>
      <c r="F2084" s="58"/>
      <c r="G2084" s="45">
        <v>14190.83</v>
      </c>
      <c r="H2084" s="24">
        <v>291.10000000000002</v>
      </c>
      <c r="I2084" s="12">
        <v>14190.83</v>
      </c>
      <c r="J2084" s="25" t="s">
        <v>0</v>
      </c>
      <c r="K2084" s="58"/>
      <c r="L2084" s="15">
        <v>14190.83</v>
      </c>
      <c r="M2084" s="22">
        <v>291.09999999999701</v>
      </c>
      <c r="N2084" s="12">
        <v>14190.83</v>
      </c>
      <c r="O2084" s="21" t="s">
        <v>0</v>
      </c>
    </row>
    <row r="2085" spans="1:15" x14ac:dyDescent="0.35">
      <c r="A2085" s="43">
        <v>42456.75</v>
      </c>
      <c r="B2085" s="58"/>
      <c r="C2085" s="11">
        <v>290.30429077148438</v>
      </c>
      <c r="D2085" s="45">
        <v>13515.947265625</v>
      </c>
      <c r="E2085" s="6" t="s">
        <v>14</v>
      </c>
      <c r="F2085" s="58"/>
      <c r="G2085" s="45">
        <v>14187.96</v>
      </c>
      <c r="H2085" s="24">
        <v>291.10000000000002</v>
      </c>
      <c r="I2085" s="12">
        <v>14187.96</v>
      </c>
      <c r="J2085" s="25" t="s">
        <v>0</v>
      </c>
      <c r="K2085" s="58"/>
      <c r="L2085" s="15">
        <v>14187.96</v>
      </c>
      <c r="M2085" s="22">
        <v>291.09999999999701</v>
      </c>
      <c r="N2085" s="12">
        <v>14187.96</v>
      </c>
      <c r="O2085" s="21" t="s">
        <v>0</v>
      </c>
    </row>
    <row r="2086" spans="1:15" x14ac:dyDescent="0.35">
      <c r="A2086" s="43">
        <v>42456.791666666664</v>
      </c>
      <c r="B2086" s="58"/>
      <c r="C2086" s="11">
        <v>290.38851928710938</v>
      </c>
      <c r="D2086" s="45">
        <v>11806.7314453125</v>
      </c>
      <c r="E2086" s="6" t="s">
        <v>14</v>
      </c>
      <c r="F2086" s="58"/>
      <c r="G2086" s="45">
        <v>14185.48</v>
      </c>
      <c r="H2086" s="24">
        <v>291.10000000000002</v>
      </c>
      <c r="I2086" s="12">
        <v>14185.48</v>
      </c>
      <c r="J2086" s="25" t="s">
        <v>0</v>
      </c>
      <c r="K2086" s="58"/>
      <c r="L2086" s="15">
        <v>14185.48</v>
      </c>
      <c r="M2086" s="22">
        <v>291.09999999999701</v>
      </c>
      <c r="N2086" s="12">
        <v>14185.48</v>
      </c>
      <c r="O2086" s="21" t="s">
        <v>0</v>
      </c>
    </row>
    <row r="2087" spans="1:15" x14ac:dyDescent="0.35">
      <c r="A2087" s="43">
        <v>42456.833333333336</v>
      </c>
      <c r="B2087" s="58"/>
      <c r="C2087" s="11">
        <v>290.52890014648438</v>
      </c>
      <c r="D2087" s="45">
        <v>11845.3935546875</v>
      </c>
      <c r="E2087" s="6" t="s">
        <v>14</v>
      </c>
      <c r="F2087" s="58"/>
      <c r="G2087" s="45">
        <v>14182.5</v>
      </c>
      <c r="H2087" s="24">
        <v>291.10000000000002</v>
      </c>
      <c r="I2087" s="12">
        <v>14182.5</v>
      </c>
      <c r="J2087" s="25" t="s">
        <v>0</v>
      </c>
      <c r="K2087" s="58"/>
      <c r="L2087" s="15">
        <v>14182.5</v>
      </c>
      <c r="M2087" s="22">
        <v>291.09999999999701</v>
      </c>
      <c r="N2087" s="12">
        <v>14182.5</v>
      </c>
      <c r="O2087" s="21" t="s">
        <v>0</v>
      </c>
    </row>
    <row r="2088" spans="1:15" x14ac:dyDescent="0.35">
      <c r="A2088" s="43">
        <v>42456.875</v>
      </c>
      <c r="B2088" s="58"/>
      <c r="C2088" s="11">
        <v>290.58505249023438</v>
      </c>
      <c r="D2088" s="45">
        <v>12645.17578125</v>
      </c>
      <c r="E2088" s="6" t="s">
        <v>14</v>
      </c>
      <c r="F2088" s="58"/>
      <c r="G2088" s="45">
        <v>14178.7</v>
      </c>
      <c r="H2088" s="24">
        <v>291.10000000000002</v>
      </c>
      <c r="I2088" s="12">
        <v>14178.7</v>
      </c>
      <c r="J2088" s="25" t="s">
        <v>0</v>
      </c>
      <c r="K2088" s="58"/>
      <c r="L2088" s="15">
        <v>14178.7</v>
      </c>
      <c r="M2088" s="22">
        <v>291.09999999999701</v>
      </c>
      <c r="N2088" s="12">
        <v>14178.7</v>
      </c>
      <c r="O2088" s="21" t="s">
        <v>0</v>
      </c>
    </row>
    <row r="2089" spans="1:15" x14ac:dyDescent="0.35">
      <c r="A2089" s="43">
        <v>42456.916666666664</v>
      </c>
      <c r="B2089" s="58"/>
      <c r="C2089" s="11">
        <v>290.64120483398438</v>
      </c>
      <c r="D2089" s="45">
        <v>13059.7841796875</v>
      </c>
      <c r="E2089" s="6" t="s">
        <v>14</v>
      </c>
      <c r="F2089" s="58"/>
      <c r="G2089" s="45">
        <v>14174.28</v>
      </c>
      <c r="H2089" s="24">
        <v>291.10000000000002</v>
      </c>
      <c r="I2089" s="12">
        <v>14174.28</v>
      </c>
      <c r="J2089" s="25" t="s">
        <v>0</v>
      </c>
      <c r="K2089" s="58"/>
      <c r="L2089" s="15">
        <v>14174.28</v>
      </c>
      <c r="M2089" s="22">
        <v>291.09999999999701</v>
      </c>
      <c r="N2089" s="12">
        <v>14174.28</v>
      </c>
      <c r="O2089" s="21" t="s">
        <v>0</v>
      </c>
    </row>
    <row r="2090" spans="1:15" x14ac:dyDescent="0.35">
      <c r="A2090" s="43">
        <v>42456.958333333336</v>
      </c>
      <c r="B2090" s="58"/>
      <c r="C2090" s="11">
        <v>290.61312866210938</v>
      </c>
      <c r="D2090" s="45">
        <v>13092.998046875</v>
      </c>
      <c r="E2090" s="6" t="s">
        <v>14</v>
      </c>
      <c r="F2090" s="58"/>
      <c r="G2090" s="45">
        <v>14169.79</v>
      </c>
      <c r="H2090" s="24">
        <v>291.10000000000002</v>
      </c>
      <c r="I2090" s="12">
        <v>14169.79</v>
      </c>
      <c r="J2090" s="25" t="s">
        <v>0</v>
      </c>
      <c r="K2090" s="58"/>
      <c r="L2090" s="15">
        <v>14169.79</v>
      </c>
      <c r="M2090" s="22">
        <v>291.09999999999701</v>
      </c>
      <c r="N2090" s="12">
        <v>14169.79</v>
      </c>
      <c r="O2090" s="21" t="s">
        <v>0</v>
      </c>
    </row>
    <row r="2091" spans="1:15" x14ac:dyDescent="0.35">
      <c r="A2091" s="43">
        <v>42457</v>
      </c>
      <c r="B2091" s="58"/>
      <c r="C2091" s="11">
        <v>290.61312866210938</v>
      </c>
      <c r="D2091" s="45">
        <v>13090.6220703125</v>
      </c>
      <c r="E2091" s="6" t="s">
        <v>14</v>
      </c>
      <c r="F2091" s="58"/>
      <c r="G2091" s="45">
        <v>14165.87</v>
      </c>
      <c r="H2091" s="24">
        <v>291.10000000000002</v>
      </c>
      <c r="I2091" s="12">
        <v>14165.87</v>
      </c>
      <c r="J2091" s="25" t="s">
        <v>0</v>
      </c>
      <c r="K2091" s="58"/>
      <c r="L2091" s="15">
        <v>14165.87</v>
      </c>
      <c r="M2091" s="22">
        <v>291.09999999999701</v>
      </c>
      <c r="N2091" s="12">
        <v>14165.87</v>
      </c>
      <c r="O2091" s="21" t="s">
        <v>0</v>
      </c>
    </row>
    <row r="2092" spans="1:15" x14ac:dyDescent="0.35">
      <c r="A2092" s="43">
        <v>42457.041666666664</v>
      </c>
      <c r="B2092" s="58"/>
      <c r="C2092" s="11">
        <v>290.55697631835938</v>
      </c>
      <c r="D2092" s="45">
        <v>13180.96875</v>
      </c>
      <c r="E2092" s="6" t="s">
        <v>14</v>
      </c>
      <c r="F2092" s="58"/>
      <c r="G2092" s="45">
        <v>14603.11</v>
      </c>
      <c r="H2092" s="24">
        <v>291.10000000000002</v>
      </c>
      <c r="I2092" s="12">
        <v>14603.11</v>
      </c>
      <c r="J2092" s="25" t="s">
        <v>0</v>
      </c>
      <c r="K2092" s="58"/>
      <c r="L2092" s="15">
        <v>14603.11</v>
      </c>
      <c r="M2092" s="22">
        <v>291.09999999999701</v>
      </c>
      <c r="N2092" s="12">
        <v>14603.11</v>
      </c>
      <c r="O2092" s="21" t="s">
        <v>0</v>
      </c>
    </row>
    <row r="2093" spans="1:15" x14ac:dyDescent="0.35">
      <c r="A2093" s="43">
        <v>42457.083333333336</v>
      </c>
      <c r="B2093" s="58"/>
      <c r="C2093" s="11">
        <v>290.55697631835938</v>
      </c>
      <c r="D2093" s="45">
        <v>13136.73046875</v>
      </c>
      <c r="E2093" s="6" t="s">
        <v>14</v>
      </c>
      <c r="F2093" s="58"/>
      <c r="G2093" s="45">
        <v>14608.98</v>
      </c>
      <c r="H2093" s="24">
        <v>291.10000000000002</v>
      </c>
      <c r="I2093" s="12">
        <v>14608.98</v>
      </c>
      <c r="J2093" s="25" t="s">
        <v>0</v>
      </c>
      <c r="K2093" s="58"/>
      <c r="L2093" s="15">
        <v>14608.98</v>
      </c>
      <c r="M2093" s="22">
        <v>291.09999999999701</v>
      </c>
      <c r="N2093" s="12">
        <v>14608.98</v>
      </c>
      <c r="O2093" s="21" t="s">
        <v>0</v>
      </c>
    </row>
    <row r="2094" spans="1:15" x14ac:dyDescent="0.35">
      <c r="A2094" s="43">
        <v>42457.125</v>
      </c>
      <c r="B2094" s="58"/>
      <c r="C2094" s="11">
        <v>290.47274780273438</v>
      </c>
      <c r="D2094" s="45">
        <v>12326.109375</v>
      </c>
      <c r="E2094" s="6" t="s">
        <v>14</v>
      </c>
      <c r="F2094" s="58"/>
      <c r="G2094" s="45">
        <v>14618.12</v>
      </c>
      <c r="H2094" s="24">
        <v>291.10000000000002</v>
      </c>
      <c r="I2094" s="12">
        <v>14618.12</v>
      </c>
      <c r="J2094" s="25" t="s">
        <v>0</v>
      </c>
      <c r="K2094" s="58"/>
      <c r="L2094" s="15">
        <v>14618.12</v>
      </c>
      <c r="M2094" s="22">
        <v>291.09999999999701</v>
      </c>
      <c r="N2094" s="12">
        <v>14618.12</v>
      </c>
      <c r="O2094" s="21" t="s">
        <v>0</v>
      </c>
    </row>
    <row r="2095" spans="1:15" x14ac:dyDescent="0.35">
      <c r="A2095" s="43">
        <v>42457.166666666664</v>
      </c>
      <c r="B2095" s="58"/>
      <c r="C2095" s="11">
        <v>290.44467163085938</v>
      </c>
      <c r="D2095" s="45">
        <v>11709.5166015625</v>
      </c>
      <c r="E2095" s="6" t="s">
        <v>14</v>
      </c>
      <c r="F2095" s="58"/>
      <c r="G2095" s="45">
        <v>14632.85</v>
      </c>
      <c r="H2095" s="24">
        <v>291.10000000000002</v>
      </c>
      <c r="I2095" s="12">
        <v>14632.85</v>
      </c>
      <c r="J2095" s="25" t="s">
        <v>0</v>
      </c>
      <c r="K2095" s="58"/>
      <c r="L2095" s="15">
        <v>14632.85</v>
      </c>
      <c r="M2095" s="22">
        <v>291.09999999999701</v>
      </c>
      <c r="N2095" s="12">
        <v>14632.85</v>
      </c>
      <c r="O2095" s="21" t="s">
        <v>0</v>
      </c>
    </row>
    <row r="2096" spans="1:15" x14ac:dyDescent="0.35">
      <c r="A2096" s="43">
        <v>42457.208333333336</v>
      </c>
      <c r="B2096" s="58"/>
      <c r="C2096" s="11">
        <v>290.44467163085938</v>
      </c>
      <c r="D2096" s="45">
        <v>10750.169921875</v>
      </c>
      <c r="E2096" s="6" t="s">
        <v>14</v>
      </c>
      <c r="F2096" s="58"/>
      <c r="G2096" s="45">
        <v>14658.23</v>
      </c>
      <c r="H2096" s="24">
        <v>291.10000000000002</v>
      </c>
      <c r="I2096" s="12">
        <v>14658.23</v>
      </c>
      <c r="J2096" s="25" t="s">
        <v>0</v>
      </c>
      <c r="K2096" s="58"/>
      <c r="L2096" s="15">
        <v>14658.23</v>
      </c>
      <c r="M2096" s="22">
        <v>291.09999999999701</v>
      </c>
      <c r="N2096" s="12">
        <v>14658.23</v>
      </c>
      <c r="O2096" s="21" t="s">
        <v>0</v>
      </c>
    </row>
    <row r="2097" spans="1:15" x14ac:dyDescent="0.35">
      <c r="A2097" s="43">
        <v>42457.25</v>
      </c>
      <c r="B2097" s="58"/>
      <c r="C2097" s="11">
        <v>290.50082397460938</v>
      </c>
      <c r="D2097" s="45">
        <v>10492.810546875</v>
      </c>
      <c r="E2097" s="6" t="s">
        <v>14</v>
      </c>
      <c r="F2097" s="58"/>
      <c r="G2097" s="45">
        <v>14700.66</v>
      </c>
      <c r="H2097" s="24">
        <v>291.10000000000002</v>
      </c>
      <c r="I2097" s="12">
        <v>14700.66</v>
      </c>
      <c r="J2097" s="25" t="s">
        <v>0</v>
      </c>
      <c r="K2097" s="58"/>
      <c r="L2097" s="15">
        <v>14700.66</v>
      </c>
      <c r="M2097" s="22">
        <v>291.09999999999701</v>
      </c>
      <c r="N2097" s="12">
        <v>14700.66</v>
      </c>
      <c r="O2097" s="21" t="s">
        <v>0</v>
      </c>
    </row>
    <row r="2098" spans="1:15" x14ac:dyDescent="0.35">
      <c r="A2098" s="43">
        <v>42457.291666666664</v>
      </c>
      <c r="B2098" s="58"/>
      <c r="C2098" s="11">
        <v>290.41659545898438</v>
      </c>
      <c r="D2098" s="45">
        <v>10223.3798828125</v>
      </c>
      <c r="E2098" s="6" t="s">
        <v>14</v>
      </c>
      <c r="F2098" s="58"/>
      <c r="G2098" s="45">
        <v>14764.2</v>
      </c>
      <c r="H2098" s="24">
        <v>291.10000000000002</v>
      </c>
      <c r="I2098" s="12">
        <v>14764.2</v>
      </c>
      <c r="J2098" s="25" t="s">
        <v>0</v>
      </c>
      <c r="K2098" s="58"/>
      <c r="L2098" s="15">
        <v>14764.2</v>
      </c>
      <c r="M2098" s="22">
        <v>291.09999999999701</v>
      </c>
      <c r="N2098" s="12">
        <v>14764.2</v>
      </c>
      <c r="O2098" s="21" t="s">
        <v>0</v>
      </c>
    </row>
    <row r="2099" spans="1:15" x14ac:dyDescent="0.35">
      <c r="A2099" s="43">
        <v>42457.333333333336</v>
      </c>
      <c r="B2099" s="58"/>
      <c r="C2099" s="11">
        <v>290.38851928710938</v>
      </c>
      <c r="D2099" s="45">
        <v>9556.9169921875</v>
      </c>
      <c r="E2099" s="6" t="s">
        <v>14</v>
      </c>
      <c r="F2099" s="58"/>
      <c r="G2099" s="45">
        <v>14846.96</v>
      </c>
      <c r="H2099" s="24">
        <v>291.10000000000002</v>
      </c>
      <c r="I2099" s="12">
        <v>14846.96</v>
      </c>
      <c r="J2099" s="25" t="s">
        <v>0</v>
      </c>
      <c r="K2099" s="58"/>
      <c r="L2099" s="15">
        <v>14846.96</v>
      </c>
      <c r="M2099" s="22">
        <v>291.09999999999701</v>
      </c>
      <c r="N2099" s="12">
        <v>14846.96</v>
      </c>
      <c r="O2099" s="21" t="s">
        <v>0</v>
      </c>
    </row>
    <row r="2100" spans="1:15" x14ac:dyDescent="0.35">
      <c r="A2100" s="43">
        <v>42457.375</v>
      </c>
      <c r="B2100" s="58"/>
      <c r="C2100" s="11">
        <v>290.30429077148438</v>
      </c>
      <c r="D2100" s="45">
        <v>9393.4443359375</v>
      </c>
      <c r="E2100" s="6" t="s">
        <v>14</v>
      </c>
      <c r="F2100" s="58"/>
      <c r="G2100" s="45">
        <v>14941.77</v>
      </c>
      <c r="H2100" s="24">
        <v>291.10000000000002</v>
      </c>
      <c r="I2100" s="12">
        <v>14941.77</v>
      </c>
      <c r="J2100" s="25" t="s">
        <v>0</v>
      </c>
      <c r="K2100" s="58"/>
      <c r="L2100" s="15">
        <v>14941.77</v>
      </c>
      <c r="M2100" s="22">
        <v>291.09999999999701</v>
      </c>
      <c r="N2100" s="12">
        <v>14941.77</v>
      </c>
      <c r="O2100" s="21" t="s">
        <v>0</v>
      </c>
    </row>
    <row r="2101" spans="1:15" x14ac:dyDescent="0.35">
      <c r="A2101" s="43">
        <v>42457.416666666664</v>
      </c>
      <c r="B2101" s="58"/>
      <c r="C2101" s="11">
        <v>290.22006225585938</v>
      </c>
      <c r="D2101" s="45">
        <v>9446.1923828125</v>
      </c>
      <c r="E2101" s="6" t="s">
        <v>14</v>
      </c>
      <c r="F2101" s="58"/>
      <c r="G2101" s="45">
        <v>15040.59</v>
      </c>
      <c r="H2101" s="24">
        <v>291.10000000000002</v>
      </c>
      <c r="I2101" s="12">
        <v>15040.59</v>
      </c>
      <c r="J2101" s="25" t="s">
        <v>0</v>
      </c>
      <c r="K2101" s="58"/>
      <c r="L2101" s="15">
        <v>15040.59</v>
      </c>
      <c r="M2101" s="22">
        <v>291.09999999999701</v>
      </c>
      <c r="N2101" s="12">
        <v>15040.59</v>
      </c>
      <c r="O2101" s="21" t="s">
        <v>0</v>
      </c>
    </row>
    <row r="2102" spans="1:15" x14ac:dyDescent="0.35">
      <c r="A2102" s="43">
        <v>42457.458333333336</v>
      </c>
      <c r="B2102" s="58"/>
      <c r="C2102" s="11">
        <v>290.13583374023438</v>
      </c>
      <c r="D2102" s="45">
        <v>9527.8349609375</v>
      </c>
      <c r="E2102" s="6" t="s">
        <v>14</v>
      </c>
      <c r="F2102" s="58"/>
      <c r="G2102" s="45">
        <v>15137.65</v>
      </c>
      <c r="H2102" s="24">
        <v>291.10000000000002</v>
      </c>
      <c r="I2102" s="12">
        <v>15137.65</v>
      </c>
      <c r="J2102" s="25" t="s">
        <v>0</v>
      </c>
      <c r="K2102" s="58"/>
      <c r="L2102" s="15">
        <v>15137.65</v>
      </c>
      <c r="M2102" s="22">
        <v>291.09999999999701</v>
      </c>
      <c r="N2102" s="12">
        <v>15137.65</v>
      </c>
      <c r="O2102" s="21" t="s">
        <v>0</v>
      </c>
    </row>
    <row r="2103" spans="1:15" x14ac:dyDescent="0.35">
      <c r="A2103" s="43">
        <v>42457.5</v>
      </c>
      <c r="B2103" s="58"/>
      <c r="C2103" s="11">
        <v>289.99545288085938</v>
      </c>
      <c r="D2103" s="45">
        <v>9582.7216796875</v>
      </c>
      <c r="E2103" s="6" t="s">
        <v>14</v>
      </c>
      <c r="F2103" s="58"/>
      <c r="G2103" s="45">
        <v>15230.26</v>
      </c>
      <c r="H2103" s="24">
        <v>291.10000000000002</v>
      </c>
      <c r="I2103" s="12">
        <v>15230.26</v>
      </c>
      <c r="J2103" s="25" t="s">
        <v>0</v>
      </c>
      <c r="K2103" s="58"/>
      <c r="L2103" s="15">
        <v>15230.26</v>
      </c>
      <c r="M2103" s="22">
        <v>291.09999999999701</v>
      </c>
      <c r="N2103" s="12">
        <v>15230.26</v>
      </c>
      <c r="O2103" s="21" t="s">
        <v>0</v>
      </c>
    </row>
    <row r="2104" spans="1:15" x14ac:dyDescent="0.35">
      <c r="A2104" s="43">
        <v>42457.541666666664</v>
      </c>
      <c r="B2104" s="58"/>
      <c r="C2104" s="11">
        <v>289.99545288085938</v>
      </c>
      <c r="D2104" s="45">
        <v>9476.3359375</v>
      </c>
      <c r="E2104" s="6" t="s">
        <v>14</v>
      </c>
      <c r="F2104" s="58"/>
      <c r="G2104" s="45">
        <v>15317.93</v>
      </c>
      <c r="H2104" s="24">
        <v>291.10000000000002</v>
      </c>
      <c r="I2104" s="12">
        <v>15317.93</v>
      </c>
      <c r="J2104" s="25" t="s">
        <v>0</v>
      </c>
      <c r="K2104" s="58"/>
      <c r="L2104" s="15">
        <v>15317.93</v>
      </c>
      <c r="M2104" s="22">
        <v>291.09999999999701</v>
      </c>
      <c r="N2104" s="12">
        <v>15317.93</v>
      </c>
      <c r="O2104" s="21" t="s">
        <v>0</v>
      </c>
    </row>
    <row r="2105" spans="1:15" x14ac:dyDescent="0.35">
      <c r="A2105" s="43">
        <v>42457.583333333336</v>
      </c>
      <c r="B2105" s="58"/>
      <c r="C2105" s="11">
        <v>290.05160522460938</v>
      </c>
      <c r="D2105" s="45">
        <v>9419.919921875</v>
      </c>
      <c r="E2105" s="6" t="s">
        <v>14</v>
      </c>
      <c r="F2105" s="58"/>
      <c r="G2105" s="45">
        <v>15401.25</v>
      </c>
      <c r="H2105" s="24">
        <v>291.10000000000002</v>
      </c>
      <c r="I2105" s="12">
        <v>15401.25</v>
      </c>
      <c r="J2105" s="25" t="s">
        <v>0</v>
      </c>
      <c r="K2105" s="58"/>
      <c r="L2105" s="15">
        <v>15401.25</v>
      </c>
      <c r="M2105" s="22">
        <v>291.09999999999701</v>
      </c>
      <c r="N2105" s="12">
        <v>15401.25</v>
      </c>
      <c r="O2105" s="21" t="s">
        <v>0</v>
      </c>
    </row>
    <row r="2106" spans="1:15" x14ac:dyDescent="0.35">
      <c r="A2106" s="43">
        <v>42457.625</v>
      </c>
      <c r="B2106" s="58"/>
      <c r="C2106" s="11">
        <v>290.05160522460938</v>
      </c>
      <c r="D2106" s="45">
        <v>9324.634765625</v>
      </c>
      <c r="E2106" s="6" t="s">
        <v>14</v>
      </c>
      <c r="F2106" s="58"/>
      <c r="G2106" s="45">
        <v>15480.94</v>
      </c>
      <c r="H2106" s="24">
        <v>291.10000000000002</v>
      </c>
      <c r="I2106" s="12">
        <v>15480.94</v>
      </c>
      <c r="J2106" s="25" t="s">
        <v>0</v>
      </c>
      <c r="K2106" s="58"/>
      <c r="L2106" s="15">
        <v>15480.94</v>
      </c>
      <c r="M2106" s="22">
        <v>291.09999999999701</v>
      </c>
      <c r="N2106" s="12">
        <v>15480.94</v>
      </c>
      <c r="O2106" s="21" t="s">
        <v>0</v>
      </c>
    </row>
    <row r="2107" spans="1:15" x14ac:dyDescent="0.35">
      <c r="A2107" s="43">
        <v>42457.666666666664</v>
      </c>
      <c r="B2107" s="58"/>
      <c r="C2107" s="11">
        <v>290.22006225585938</v>
      </c>
      <c r="D2107" s="45">
        <v>10328.353515625</v>
      </c>
      <c r="E2107" s="6" t="s">
        <v>14</v>
      </c>
      <c r="F2107" s="58"/>
      <c r="G2107" s="45">
        <v>15557.4</v>
      </c>
      <c r="H2107" s="24">
        <v>291.10000000000002</v>
      </c>
      <c r="I2107" s="12">
        <v>15557.4</v>
      </c>
      <c r="J2107" s="25" t="s">
        <v>0</v>
      </c>
      <c r="K2107" s="58"/>
      <c r="L2107" s="15">
        <v>15557.4</v>
      </c>
      <c r="M2107" s="22">
        <v>291.09999999999701</v>
      </c>
      <c r="N2107" s="12">
        <v>15557.4</v>
      </c>
      <c r="O2107" s="21" t="s">
        <v>0</v>
      </c>
    </row>
    <row r="2108" spans="1:15" x14ac:dyDescent="0.35">
      <c r="A2108" s="43">
        <v>42457.708333333336</v>
      </c>
      <c r="B2108" s="58"/>
      <c r="C2108" s="11">
        <v>290.30429077148438</v>
      </c>
      <c r="D2108" s="45">
        <v>11016.416015625</v>
      </c>
      <c r="E2108" s="6" t="s">
        <v>14</v>
      </c>
      <c r="F2108" s="58"/>
      <c r="G2108" s="45">
        <v>15630.38</v>
      </c>
      <c r="H2108" s="24">
        <v>291.10000000000002</v>
      </c>
      <c r="I2108" s="12">
        <v>15630.38</v>
      </c>
      <c r="J2108" s="25" t="s">
        <v>0</v>
      </c>
      <c r="K2108" s="58"/>
      <c r="L2108" s="15">
        <v>15630.38</v>
      </c>
      <c r="M2108" s="22">
        <v>291.09999999999701</v>
      </c>
      <c r="N2108" s="12">
        <v>15630.38</v>
      </c>
      <c r="O2108" s="21" t="s">
        <v>0</v>
      </c>
    </row>
    <row r="2109" spans="1:15" x14ac:dyDescent="0.35">
      <c r="A2109" s="43">
        <v>42457.75</v>
      </c>
      <c r="B2109" s="58"/>
      <c r="C2109" s="11">
        <v>290.47274780273438</v>
      </c>
      <c r="D2109" s="45">
        <v>11350.5478515625</v>
      </c>
      <c r="E2109" s="6" t="s">
        <v>14</v>
      </c>
      <c r="F2109" s="58"/>
      <c r="G2109" s="45">
        <v>15699.32</v>
      </c>
      <c r="H2109" s="24">
        <v>291.10000000000002</v>
      </c>
      <c r="I2109" s="12">
        <v>15699.32</v>
      </c>
      <c r="J2109" s="25" t="s">
        <v>0</v>
      </c>
      <c r="K2109" s="58"/>
      <c r="L2109" s="15">
        <v>15699.32</v>
      </c>
      <c r="M2109" s="22">
        <v>291.09999999999701</v>
      </c>
      <c r="N2109" s="12">
        <v>15699.32</v>
      </c>
      <c r="O2109" s="21" t="s">
        <v>0</v>
      </c>
    </row>
    <row r="2110" spans="1:15" x14ac:dyDescent="0.35">
      <c r="A2110" s="43">
        <v>42457.791666666664</v>
      </c>
      <c r="B2110" s="58"/>
      <c r="C2110" s="11">
        <v>290.55697631835938</v>
      </c>
      <c r="D2110" s="45">
        <v>12226.6923828125</v>
      </c>
      <c r="E2110" s="6" t="s">
        <v>14</v>
      </c>
      <c r="F2110" s="58"/>
      <c r="G2110" s="45">
        <v>15763.34</v>
      </c>
      <c r="H2110" s="24">
        <v>291.10000000000002</v>
      </c>
      <c r="I2110" s="12">
        <v>15763.34</v>
      </c>
      <c r="J2110" s="25" t="s">
        <v>0</v>
      </c>
      <c r="K2110" s="58"/>
      <c r="L2110" s="15">
        <v>15763.34</v>
      </c>
      <c r="M2110" s="22">
        <v>291.09999999999701</v>
      </c>
      <c r="N2110" s="12">
        <v>15763.34</v>
      </c>
      <c r="O2110" s="21" t="s">
        <v>0</v>
      </c>
    </row>
    <row r="2111" spans="1:15" x14ac:dyDescent="0.35">
      <c r="A2111" s="43">
        <v>42457.833333333336</v>
      </c>
      <c r="B2111" s="58"/>
      <c r="C2111" s="11">
        <v>290.72543334960938</v>
      </c>
      <c r="D2111" s="45">
        <v>12216.333984375</v>
      </c>
      <c r="E2111" s="6" t="s">
        <v>14</v>
      </c>
      <c r="F2111" s="58"/>
      <c r="G2111" s="45">
        <v>15821.43</v>
      </c>
      <c r="H2111" s="24">
        <v>291.10000000000002</v>
      </c>
      <c r="I2111" s="12">
        <v>15821.43</v>
      </c>
      <c r="J2111" s="25" t="s">
        <v>0</v>
      </c>
      <c r="K2111" s="58"/>
      <c r="L2111" s="15">
        <v>15821.43</v>
      </c>
      <c r="M2111" s="22">
        <v>291.09999999999701</v>
      </c>
      <c r="N2111" s="12">
        <v>15821.43</v>
      </c>
      <c r="O2111" s="21" t="s">
        <v>0</v>
      </c>
    </row>
    <row r="2112" spans="1:15" x14ac:dyDescent="0.35">
      <c r="A2112" s="43">
        <v>42457.875</v>
      </c>
      <c r="B2112" s="58"/>
      <c r="C2112" s="11">
        <v>290.78158569335938</v>
      </c>
      <c r="D2112" s="45">
        <v>12582.8046875</v>
      </c>
      <c r="E2112" s="6" t="s">
        <v>14</v>
      </c>
      <c r="F2112" s="58"/>
      <c r="G2112" s="45">
        <v>15872.68</v>
      </c>
      <c r="H2112" s="24">
        <v>291.10000000000002</v>
      </c>
      <c r="I2112" s="12">
        <v>15872.68</v>
      </c>
      <c r="J2112" s="25" t="s">
        <v>0</v>
      </c>
      <c r="K2112" s="58"/>
      <c r="L2112" s="15">
        <v>15872.68</v>
      </c>
      <c r="M2112" s="22">
        <v>291.09999999999701</v>
      </c>
      <c r="N2112" s="12">
        <v>15872.68</v>
      </c>
      <c r="O2112" s="21" t="s">
        <v>0</v>
      </c>
    </row>
    <row r="2113" spans="1:15" x14ac:dyDescent="0.35">
      <c r="A2113" s="43">
        <v>42457.916666666664</v>
      </c>
      <c r="B2113" s="58"/>
      <c r="C2113" s="11">
        <v>290.75350952148438</v>
      </c>
      <c r="D2113" s="45">
        <v>13732.62890625</v>
      </c>
      <c r="E2113" s="6" t="s">
        <v>14</v>
      </c>
      <c r="F2113" s="58"/>
      <c r="G2113" s="45">
        <v>15916.52</v>
      </c>
      <c r="H2113" s="24">
        <v>291.10000000000002</v>
      </c>
      <c r="I2113" s="12">
        <v>15916.52</v>
      </c>
      <c r="J2113" s="25" t="s">
        <v>0</v>
      </c>
      <c r="K2113" s="58"/>
      <c r="L2113" s="15">
        <v>15916.52</v>
      </c>
      <c r="M2113" s="22">
        <v>291.09999999999701</v>
      </c>
      <c r="N2113" s="12">
        <v>15916.52</v>
      </c>
      <c r="O2113" s="21" t="s">
        <v>0</v>
      </c>
    </row>
    <row r="2114" spans="1:15" x14ac:dyDescent="0.35">
      <c r="A2114" s="43">
        <v>42457.958333333336</v>
      </c>
      <c r="B2114" s="58"/>
      <c r="C2114" s="11">
        <v>290.78158569335938</v>
      </c>
      <c r="D2114" s="45">
        <v>14699.1494140625</v>
      </c>
      <c r="E2114" s="6" t="s">
        <v>14</v>
      </c>
      <c r="F2114" s="58"/>
      <c r="G2114" s="45">
        <v>15952.82</v>
      </c>
      <c r="H2114" s="24">
        <v>291.10000000000002</v>
      </c>
      <c r="I2114" s="12">
        <v>15952.82</v>
      </c>
      <c r="J2114" s="25" t="s">
        <v>0</v>
      </c>
      <c r="K2114" s="58"/>
      <c r="L2114" s="15">
        <v>15952.82</v>
      </c>
      <c r="M2114" s="22">
        <v>291.09999999999701</v>
      </c>
      <c r="N2114" s="12">
        <v>15952.82</v>
      </c>
      <c r="O2114" s="21" t="s">
        <v>0</v>
      </c>
    </row>
    <row r="2115" spans="1:15" x14ac:dyDescent="0.35">
      <c r="A2115" s="43">
        <v>42458</v>
      </c>
      <c r="B2115" s="58"/>
      <c r="C2115" s="11">
        <v>290.61312866210938</v>
      </c>
      <c r="D2115" s="45">
        <v>16049.8681640625</v>
      </c>
      <c r="E2115" s="6" t="s">
        <v>14</v>
      </c>
      <c r="F2115" s="58"/>
      <c r="G2115" s="45">
        <v>15982.02</v>
      </c>
      <c r="H2115" s="24">
        <v>291.10000000000002</v>
      </c>
      <c r="I2115" s="12">
        <v>15982.02</v>
      </c>
      <c r="J2115" s="25" t="s">
        <v>0</v>
      </c>
      <c r="K2115" s="58"/>
      <c r="L2115" s="15">
        <v>15982.02</v>
      </c>
      <c r="M2115" s="22">
        <v>291.09999999999701</v>
      </c>
      <c r="N2115" s="12">
        <v>15982.02</v>
      </c>
      <c r="O2115" s="21" t="s">
        <v>0</v>
      </c>
    </row>
    <row r="2116" spans="1:15" x14ac:dyDescent="0.35">
      <c r="A2116" s="43">
        <v>42458.041666666664</v>
      </c>
      <c r="B2116" s="58"/>
      <c r="C2116" s="11">
        <v>290.55697631835938</v>
      </c>
      <c r="D2116" s="45">
        <v>18409.658203125</v>
      </c>
      <c r="E2116" s="6" t="s">
        <v>14</v>
      </c>
      <c r="F2116" s="58"/>
      <c r="G2116" s="45">
        <v>16677.150000000001</v>
      </c>
      <c r="H2116" s="24">
        <v>291.10000000000002</v>
      </c>
      <c r="I2116" s="12">
        <v>16677.150000000001</v>
      </c>
      <c r="J2116" s="25" t="s">
        <v>0</v>
      </c>
      <c r="K2116" s="58"/>
      <c r="L2116" s="15">
        <v>16677.150000000001</v>
      </c>
      <c r="M2116" s="22">
        <v>291.09999999999701</v>
      </c>
      <c r="N2116" s="12">
        <v>16677.150000000001</v>
      </c>
      <c r="O2116" s="21" t="s">
        <v>0</v>
      </c>
    </row>
    <row r="2117" spans="1:15" x14ac:dyDescent="0.35">
      <c r="A2117" s="43">
        <v>42458.083333333336</v>
      </c>
      <c r="B2117" s="58"/>
      <c r="C2117" s="11">
        <v>290.55697631835938</v>
      </c>
      <c r="D2117" s="45">
        <v>18090.71875</v>
      </c>
      <c r="E2117" s="6" t="s">
        <v>14</v>
      </c>
      <c r="F2117" s="58"/>
      <c r="G2117" s="45">
        <v>16735.04</v>
      </c>
      <c r="H2117" s="24">
        <v>291.10000000000002</v>
      </c>
      <c r="I2117" s="12">
        <v>16735.04</v>
      </c>
      <c r="J2117" s="25" t="s">
        <v>0</v>
      </c>
      <c r="K2117" s="58"/>
      <c r="L2117" s="15">
        <v>16735.04</v>
      </c>
      <c r="M2117" s="22">
        <v>291.09999999999701</v>
      </c>
      <c r="N2117" s="12">
        <v>16735.04</v>
      </c>
      <c r="O2117" s="21" t="s">
        <v>0</v>
      </c>
    </row>
    <row r="2118" spans="1:15" x14ac:dyDescent="0.35">
      <c r="A2118" s="43">
        <v>42458.125</v>
      </c>
      <c r="B2118" s="58"/>
      <c r="C2118" s="11">
        <v>290.47274780273438</v>
      </c>
      <c r="D2118" s="45">
        <v>18068.8515625</v>
      </c>
      <c r="E2118" s="6" t="s">
        <v>14</v>
      </c>
      <c r="F2118" s="58"/>
      <c r="G2118" s="45">
        <v>16796.22</v>
      </c>
      <c r="H2118" s="24">
        <v>291.10000000000002</v>
      </c>
      <c r="I2118" s="12">
        <v>16796.22</v>
      </c>
      <c r="J2118" s="25" t="s">
        <v>0</v>
      </c>
      <c r="K2118" s="58"/>
      <c r="L2118" s="15">
        <v>16796.22</v>
      </c>
      <c r="M2118" s="22">
        <v>291.09999999999701</v>
      </c>
      <c r="N2118" s="12">
        <v>16796.22</v>
      </c>
      <c r="O2118" s="21" t="s">
        <v>0</v>
      </c>
    </row>
    <row r="2119" spans="1:15" x14ac:dyDescent="0.35">
      <c r="A2119" s="43">
        <v>42458.166666666664</v>
      </c>
      <c r="B2119" s="58"/>
      <c r="C2119" s="11">
        <v>290.47274780273438</v>
      </c>
      <c r="D2119" s="45">
        <v>18058.650390625</v>
      </c>
      <c r="E2119" s="6" t="s">
        <v>14</v>
      </c>
      <c r="F2119" s="58"/>
      <c r="G2119" s="45">
        <v>16873.64</v>
      </c>
      <c r="H2119" s="24">
        <v>291.10000000000002</v>
      </c>
      <c r="I2119" s="12">
        <v>16873.64</v>
      </c>
      <c r="J2119" s="25" t="s">
        <v>0</v>
      </c>
      <c r="K2119" s="58"/>
      <c r="L2119" s="15">
        <v>16873.64</v>
      </c>
      <c r="M2119" s="22">
        <v>291.09999999999701</v>
      </c>
      <c r="N2119" s="12">
        <v>16873.64</v>
      </c>
      <c r="O2119" s="21" t="s">
        <v>0</v>
      </c>
    </row>
    <row r="2120" spans="1:15" x14ac:dyDescent="0.35">
      <c r="A2120" s="43">
        <v>42458.208333333336</v>
      </c>
      <c r="B2120" s="58"/>
      <c r="C2120" s="11">
        <v>290.55697631835938</v>
      </c>
      <c r="D2120" s="45">
        <v>17191.205078125</v>
      </c>
      <c r="E2120" s="6" t="s">
        <v>14</v>
      </c>
      <c r="F2120" s="58"/>
      <c r="G2120" s="45">
        <v>16990.78</v>
      </c>
      <c r="H2120" s="24">
        <v>291.10000000000002</v>
      </c>
      <c r="I2120" s="12">
        <v>16990.78</v>
      </c>
      <c r="J2120" s="25" t="s">
        <v>0</v>
      </c>
      <c r="K2120" s="58"/>
      <c r="L2120" s="15">
        <v>16990.78</v>
      </c>
      <c r="M2120" s="22">
        <v>291.09999999999701</v>
      </c>
      <c r="N2120" s="12">
        <v>16990.78</v>
      </c>
      <c r="O2120" s="21" t="s">
        <v>0</v>
      </c>
    </row>
    <row r="2121" spans="1:15" x14ac:dyDescent="0.35">
      <c r="A2121" s="43">
        <v>42458.25</v>
      </c>
      <c r="B2121" s="58"/>
      <c r="C2121" s="11">
        <v>290.58505249023438</v>
      </c>
      <c r="D2121" s="45">
        <v>16360.7060546875</v>
      </c>
      <c r="E2121" s="6" t="s">
        <v>14</v>
      </c>
      <c r="F2121" s="58"/>
      <c r="G2121" s="45">
        <v>17167.060000000001</v>
      </c>
      <c r="H2121" s="24">
        <v>291.10000000000002</v>
      </c>
      <c r="I2121" s="12">
        <v>17167.060000000001</v>
      </c>
      <c r="J2121" s="25" t="s">
        <v>0</v>
      </c>
      <c r="K2121" s="58"/>
      <c r="L2121" s="15">
        <v>17167.060000000001</v>
      </c>
      <c r="M2121" s="22">
        <v>291.09999999999701</v>
      </c>
      <c r="N2121" s="12">
        <v>17167.060000000001</v>
      </c>
      <c r="O2121" s="21" t="s">
        <v>0</v>
      </c>
    </row>
    <row r="2122" spans="1:15" x14ac:dyDescent="0.35">
      <c r="A2122" s="43">
        <v>42458.291666666664</v>
      </c>
      <c r="B2122" s="58"/>
      <c r="C2122" s="11">
        <v>290.61312866210938</v>
      </c>
      <c r="D2122" s="45">
        <v>15579.517578125</v>
      </c>
      <c r="E2122" s="6" t="s">
        <v>14</v>
      </c>
      <c r="F2122" s="58"/>
      <c r="G2122" s="45">
        <v>17403.03</v>
      </c>
      <c r="H2122" s="24">
        <v>291.10000000000002</v>
      </c>
      <c r="I2122" s="12">
        <v>17403.03</v>
      </c>
      <c r="J2122" s="25" t="s">
        <v>0</v>
      </c>
      <c r="K2122" s="58"/>
      <c r="L2122" s="15">
        <v>17403.03</v>
      </c>
      <c r="M2122" s="22">
        <v>291.09999999999701</v>
      </c>
      <c r="N2122" s="12">
        <v>17403.03</v>
      </c>
      <c r="O2122" s="21" t="s">
        <v>0</v>
      </c>
    </row>
    <row r="2123" spans="1:15" x14ac:dyDescent="0.35">
      <c r="A2123" s="43">
        <v>42458.333333333336</v>
      </c>
      <c r="B2123" s="58"/>
      <c r="C2123" s="11">
        <v>290.61312866210938</v>
      </c>
      <c r="D2123" s="45">
        <v>15602.9873046875</v>
      </c>
      <c r="E2123" s="6" t="s">
        <v>14</v>
      </c>
      <c r="F2123" s="58"/>
      <c r="G2123" s="45">
        <v>17679.259999999998</v>
      </c>
      <c r="H2123" s="24">
        <v>291.10000000000002</v>
      </c>
      <c r="I2123" s="12">
        <v>17679.259999999998</v>
      </c>
      <c r="J2123" s="25" t="s">
        <v>0</v>
      </c>
      <c r="K2123" s="58"/>
      <c r="L2123" s="15">
        <v>17679.259999999998</v>
      </c>
      <c r="M2123" s="22">
        <v>291.09999999999701</v>
      </c>
      <c r="N2123" s="12">
        <v>17679.259999999998</v>
      </c>
      <c r="O2123" s="21" t="s">
        <v>0</v>
      </c>
    </row>
    <row r="2124" spans="1:15" x14ac:dyDescent="0.35">
      <c r="A2124" s="43">
        <v>42458.375</v>
      </c>
      <c r="B2124" s="58"/>
      <c r="C2124" s="11">
        <v>290.69735717773438</v>
      </c>
      <c r="D2124" s="45">
        <v>16354.6201171875</v>
      </c>
      <c r="E2124" s="6" t="s">
        <v>14</v>
      </c>
      <c r="F2124" s="58"/>
      <c r="G2124" s="45">
        <v>17967.63</v>
      </c>
      <c r="H2124" s="24">
        <v>291.10000000000002</v>
      </c>
      <c r="I2124" s="12">
        <v>17967.63</v>
      </c>
      <c r="J2124" s="25" t="s">
        <v>0</v>
      </c>
      <c r="K2124" s="58"/>
      <c r="L2124" s="15">
        <v>17967.63</v>
      </c>
      <c r="M2124" s="22">
        <v>291.09999999999701</v>
      </c>
      <c r="N2124" s="12">
        <v>17967.63</v>
      </c>
      <c r="O2124" s="21" t="s">
        <v>0</v>
      </c>
    </row>
    <row r="2125" spans="1:15" x14ac:dyDescent="0.35">
      <c r="A2125" s="43">
        <v>42458.416666666664</v>
      </c>
      <c r="B2125" s="58"/>
      <c r="C2125" s="11">
        <v>290.50082397460938</v>
      </c>
      <c r="D2125" s="45">
        <v>17345.224609375</v>
      </c>
      <c r="E2125" s="6" t="s">
        <v>14</v>
      </c>
      <c r="F2125" s="58"/>
      <c r="G2125" s="45">
        <v>18243.650000000001</v>
      </c>
      <c r="H2125" s="24">
        <v>291.10000000000002</v>
      </c>
      <c r="I2125" s="12">
        <v>18243.650000000001</v>
      </c>
      <c r="J2125" s="25" t="s">
        <v>0</v>
      </c>
      <c r="K2125" s="58"/>
      <c r="L2125" s="15">
        <v>18243.650000000001</v>
      </c>
      <c r="M2125" s="22">
        <v>291.09999999999701</v>
      </c>
      <c r="N2125" s="12">
        <v>18243.650000000001</v>
      </c>
      <c r="O2125" s="21" t="s">
        <v>0</v>
      </c>
    </row>
    <row r="2126" spans="1:15" x14ac:dyDescent="0.35">
      <c r="A2126" s="43">
        <v>42458.458333333336</v>
      </c>
      <c r="B2126" s="58"/>
      <c r="C2126" s="11">
        <v>290.47274780273438</v>
      </c>
      <c r="D2126" s="45">
        <v>18629.5625</v>
      </c>
      <c r="E2126" s="6" t="s">
        <v>14</v>
      </c>
      <c r="F2126" s="58"/>
      <c r="G2126" s="45">
        <v>18491.13</v>
      </c>
      <c r="H2126" s="24">
        <v>291.10000000000002</v>
      </c>
      <c r="I2126" s="12">
        <v>18491.13</v>
      </c>
      <c r="J2126" s="25" t="s">
        <v>0</v>
      </c>
      <c r="K2126" s="58"/>
      <c r="L2126" s="15">
        <v>18491.13</v>
      </c>
      <c r="M2126" s="22">
        <v>291.09999999999701</v>
      </c>
      <c r="N2126" s="12">
        <v>18491.13</v>
      </c>
      <c r="O2126" s="21" t="s">
        <v>0</v>
      </c>
    </row>
    <row r="2127" spans="1:15" x14ac:dyDescent="0.35">
      <c r="A2127" s="43">
        <v>42458.5</v>
      </c>
      <c r="B2127" s="58"/>
      <c r="C2127" s="11">
        <v>290.38851928710938</v>
      </c>
      <c r="D2127" s="45">
        <v>18969.7890625</v>
      </c>
      <c r="E2127" s="6" t="s">
        <v>14</v>
      </c>
      <c r="F2127" s="58"/>
      <c r="G2127" s="45">
        <v>18701.89</v>
      </c>
      <c r="H2127" s="24">
        <v>291.10000000000002</v>
      </c>
      <c r="I2127" s="12">
        <v>18701.89</v>
      </c>
      <c r="J2127" s="25" t="s">
        <v>0</v>
      </c>
      <c r="K2127" s="58"/>
      <c r="L2127" s="15">
        <v>18701.89</v>
      </c>
      <c r="M2127" s="22">
        <v>291.09999999999701</v>
      </c>
      <c r="N2127" s="12">
        <v>18701.89</v>
      </c>
      <c r="O2127" s="21" t="s">
        <v>0</v>
      </c>
    </row>
    <row r="2128" spans="1:15" x14ac:dyDescent="0.35">
      <c r="A2128" s="43">
        <v>42458.541666666664</v>
      </c>
      <c r="B2128" s="58"/>
      <c r="C2128" s="11">
        <v>290.47274780273438</v>
      </c>
      <c r="D2128" s="45">
        <v>18944.708984375</v>
      </c>
      <c r="E2128" s="6" t="s">
        <v>14</v>
      </c>
      <c r="F2128" s="58"/>
      <c r="G2128" s="45">
        <v>18873.650000000001</v>
      </c>
      <c r="H2128" s="24">
        <v>291.10000000000002</v>
      </c>
      <c r="I2128" s="12">
        <v>18873.650000000001</v>
      </c>
      <c r="J2128" s="25" t="s">
        <v>0</v>
      </c>
      <c r="K2128" s="58"/>
      <c r="L2128" s="15">
        <v>18873.650000000001</v>
      </c>
      <c r="M2128" s="22">
        <v>291.09999999999701</v>
      </c>
      <c r="N2128" s="12">
        <v>18873.650000000001</v>
      </c>
      <c r="O2128" s="21" t="s">
        <v>0</v>
      </c>
    </row>
    <row r="2129" spans="1:15" x14ac:dyDescent="0.35">
      <c r="A2129" s="43">
        <v>42458.583333333336</v>
      </c>
      <c r="B2129" s="58"/>
      <c r="C2129" s="11">
        <v>290.50082397460938</v>
      </c>
      <c r="D2129" s="45">
        <v>18095.95703125</v>
      </c>
      <c r="E2129" s="6" t="s">
        <v>14</v>
      </c>
      <c r="F2129" s="58"/>
      <c r="G2129" s="45">
        <v>19007.78</v>
      </c>
      <c r="H2129" s="24">
        <v>291.10000000000002</v>
      </c>
      <c r="I2129" s="12">
        <v>19007.78</v>
      </c>
      <c r="J2129" s="25" t="s">
        <v>0</v>
      </c>
      <c r="K2129" s="58"/>
      <c r="L2129" s="15">
        <v>19007.78</v>
      </c>
      <c r="M2129" s="22">
        <v>291.09999999999701</v>
      </c>
      <c r="N2129" s="12">
        <v>19007.78</v>
      </c>
      <c r="O2129" s="21" t="s">
        <v>0</v>
      </c>
    </row>
    <row r="2130" spans="1:15" x14ac:dyDescent="0.35">
      <c r="A2130" s="43">
        <v>42458.625</v>
      </c>
      <c r="B2130" s="58"/>
      <c r="C2130" s="11">
        <v>290.55697631835938</v>
      </c>
      <c r="D2130" s="45">
        <v>17748.68359375</v>
      </c>
      <c r="E2130" s="6" t="s">
        <v>14</v>
      </c>
      <c r="F2130" s="58"/>
      <c r="G2130" s="45">
        <v>19107.849999999999</v>
      </c>
      <c r="H2130" s="24">
        <v>291.10000000000002</v>
      </c>
      <c r="I2130" s="12">
        <v>19107.849999999999</v>
      </c>
      <c r="J2130" s="25" t="s">
        <v>0</v>
      </c>
      <c r="K2130" s="58"/>
      <c r="L2130" s="15">
        <v>19107.849999999999</v>
      </c>
      <c r="M2130" s="22">
        <v>291.09999999999701</v>
      </c>
      <c r="N2130" s="12">
        <v>19107.849999999999</v>
      </c>
      <c r="O2130" s="21" t="s">
        <v>0</v>
      </c>
    </row>
    <row r="2131" spans="1:15" x14ac:dyDescent="0.35">
      <c r="A2131" s="43">
        <v>42458.666666666664</v>
      </c>
      <c r="B2131" s="58"/>
      <c r="C2131" s="11">
        <v>290.47274780273438</v>
      </c>
      <c r="D2131" s="45">
        <v>17758.51171875</v>
      </c>
      <c r="E2131" s="6" t="s">
        <v>14</v>
      </c>
      <c r="F2131" s="58"/>
      <c r="G2131" s="45">
        <v>19178.52</v>
      </c>
      <c r="H2131" s="24">
        <v>291.10000000000002</v>
      </c>
      <c r="I2131" s="12">
        <v>19178.52</v>
      </c>
      <c r="J2131" s="25" t="s">
        <v>0</v>
      </c>
      <c r="K2131" s="58"/>
      <c r="L2131" s="15">
        <v>19178.52</v>
      </c>
      <c r="M2131" s="22">
        <v>291.09999999999701</v>
      </c>
      <c r="N2131" s="12">
        <v>19178.52</v>
      </c>
      <c r="O2131" s="21" t="s">
        <v>0</v>
      </c>
    </row>
    <row r="2132" spans="1:15" x14ac:dyDescent="0.35">
      <c r="A2132" s="43">
        <v>42458.708333333336</v>
      </c>
      <c r="B2132" s="58"/>
      <c r="C2132" s="11">
        <v>290.47274780273438</v>
      </c>
      <c r="D2132" s="45">
        <v>17756.390625</v>
      </c>
      <c r="E2132" s="6" t="s">
        <v>14</v>
      </c>
      <c r="F2132" s="58"/>
      <c r="G2132" s="45">
        <v>19224.22</v>
      </c>
      <c r="H2132" s="24">
        <v>291.10000000000002</v>
      </c>
      <c r="I2132" s="12">
        <v>19224.22</v>
      </c>
      <c r="J2132" s="25" t="s">
        <v>0</v>
      </c>
      <c r="K2132" s="58"/>
      <c r="L2132" s="15">
        <v>19224.22</v>
      </c>
      <c r="M2132" s="22">
        <v>291.09999999999701</v>
      </c>
      <c r="N2132" s="12">
        <v>19224.22</v>
      </c>
      <c r="O2132" s="21" t="s">
        <v>0</v>
      </c>
    </row>
    <row r="2133" spans="1:15" x14ac:dyDescent="0.35">
      <c r="A2133" s="43">
        <v>42458.75</v>
      </c>
      <c r="B2133" s="58"/>
      <c r="C2133" s="11">
        <v>290.47274780273438</v>
      </c>
      <c r="D2133" s="45">
        <v>17745.615234375</v>
      </c>
      <c r="E2133" s="6" t="s">
        <v>14</v>
      </c>
      <c r="F2133" s="58"/>
      <c r="G2133" s="45">
        <v>19250.32</v>
      </c>
      <c r="H2133" s="24">
        <v>291.10000000000002</v>
      </c>
      <c r="I2133" s="12">
        <v>19250.32</v>
      </c>
      <c r="J2133" s="25" t="s">
        <v>0</v>
      </c>
      <c r="K2133" s="58"/>
      <c r="L2133" s="15">
        <v>19250.32</v>
      </c>
      <c r="M2133" s="22">
        <v>291.09999999999701</v>
      </c>
      <c r="N2133" s="12">
        <v>19250.32</v>
      </c>
      <c r="O2133" s="21" t="s">
        <v>0</v>
      </c>
    </row>
    <row r="2134" spans="1:15" x14ac:dyDescent="0.35">
      <c r="A2134" s="43">
        <v>42458.791666666664</v>
      </c>
      <c r="B2134" s="58"/>
      <c r="C2134" s="11">
        <v>290.50082397460938</v>
      </c>
      <c r="D2134" s="45">
        <v>17747.93359375</v>
      </c>
      <c r="E2134" s="6" t="s">
        <v>14</v>
      </c>
      <c r="F2134" s="58"/>
      <c r="G2134" s="45">
        <v>19261.599999999999</v>
      </c>
      <c r="H2134" s="24">
        <v>291.10000000000002</v>
      </c>
      <c r="I2134" s="12">
        <v>19261.599999999999</v>
      </c>
      <c r="J2134" s="25" t="s">
        <v>0</v>
      </c>
      <c r="K2134" s="58"/>
      <c r="L2134" s="15">
        <v>19261.599999999999</v>
      </c>
      <c r="M2134" s="22">
        <v>291.09999999999701</v>
      </c>
      <c r="N2134" s="12">
        <v>19261.599999999999</v>
      </c>
      <c r="O2134" s="21" t="s">
        <v>0</v>
      </c>
    </row>
    <row r="2135" spans="1:15" x14ac:dyDescent="0.35">
      <c r="A2135" s="43">
        <v>42458.833333333336</v>
      </c>
      <c r="B2135" s="58"/>
      <c r="C2135" s="11">
        <v>290.55697631835938</v>
      </c>
      <c r="D2135" s="45">
        <v>17759.09765625</v>
      </c>
      <c r="E2135" s="6" t="s">
        <v>14</v>
      </c>
      <c r="F2135" s="58"/>
      <c r="G2135" s="45">
        <v>19262.04</v>
      </c>
      <c r="H2135" s="24">
        <v>291.10000000000002</v>
      </c>
      <c r="I2135" s="12">
        <v>19262.04</v>
      </c>
      <c r="J2135" s="25" t="s">
        <v>0</v>
      </c>
      <c r="K2135" s="58"/>
      <c r="L2135" s="15">
        <v>19262.04</v>
      </c>
      <c r="M2135" s="22">
        <v>291.09999999999701</v>
      </c>
      <c r="N2135" s="12">
        <v>19262.04</v>
      </c>
      <c r="O2135" s="21" t="s">
        <v>0</v>
      </c>
    </row>
    <row r="2136" spans="1:15" x14ac:dyDescent="0.35">
      <c r="A2136" s="43">
        <v>42458.875</v>
      </c>
      <c r="B2136" s="58"/>
      <c r="C2136" s="11">
        <v>290.58505249023438</v>
      </c>
      <c r="D2136" s="45">
        <v>16877.349609375</v>
      </c>
      <c r="E2136" s="6" t="s">
        <v>14</v>
      </c>
      <c r="F2136" s="58"/>
      <c r="G2136" s="45">
        <v>19254.95</v>
      </c>
      <c r="H2136" s="24">
        <v>291.10000000000002</v>
      </c>
      <c r="I2136" s="12">
        <v>19254.95</v>
      </c>
      <c r="J2136" s="25" t="s">
        <v>0</v>
      </c>
      <c r="K2136" s="58"/>
      <c r="L2136" s="15">
        <v>19254.95</v>
      </c>
      <c r="M2136" s="22">
        <v>291.09999999999701</v>
      </c>
      <c r="N2136" s="12">
        <v>19254.95</v>
      </c>
      <c r="O2136" s="21" t="s">
        <v>0</v>
      </c>
    </row>
    <row r="2137" spans="1:15" x14ac:dyDescent="0.35">
      <c r="A2137" s="43">
        <v>42458.916666666664</v>
      </c>
      <c r="B2137" s="58"/>
      <c r="C2137" s="11">
        <v>290.64120483398438</v>
      </c>
      <c r="D2137" s="45">
        <v>16036.4560546875</v>
      </c>
      <c r="E2137" s="6" t="s">
        <v>14</v>
      </c>
      <c r="F2137" s="58"/>
      <c r="G2137" s="45">
        <v>19243.189999999999</v>
      </c>
      <c r="H2137" s="24">
        <v>291.10000000000002</v>
      </c>
      <c r="I2137" s="12">
        <v>19243.189999999999</v>
      </c>
      <c r="J2137" s="25" t="s">
        <v>0</v>
      </c>
      <c r="K2137" s="58"/>
      <c r="L2137" s="15">
        <v>19243.189999999999</v>
      </c>
      <c r="M2137" s="22">
        <v>291.09999999999701</v>
      </c>
      <c r="N2137" s="12">
        <v>19243.189999999999</v>
      </c>
      <c r="O2137" s="21" t="s">
        <v>0</v>
      </c>
    </row>
    <row r="2138" spans="1:15" x14ac:dyDescent="0.35">
      <c r="A2138" s="43">
        <v>42458.958333333336</v>
      </c>
      <c r="B2138" s="58"/>
      <c r="C2138" s="11">
        <v>290.58505249023438</v>
      </c>
      <c r="D2138" s="45">
        <v>16056.75</v>
      </c>
      <c r="E2138" s="6" t="s">
        <v>14</v>
      </c>
      <c r="F2138" s="58"/>
      <c r="G2138" s="45">
        <v>19229.560000000001</v>
      </c>
      <c r="H2138" s="24">
        <v>291.10000000000002</v>
      </c>
      <c r="I2138" s="12">
        <v>19229.560000000001</v>
      </c>
      <c r="J2138" s="25" t="s">
        <v>0</v>
      </c>
      <c r="K2138" s="58"/>
      <c r="L2138" s="15">
        <v>19229.560000000001</v>
      </c>
      <c r="M2138" s="22">
        <v>291.09999999999701</v>
      </c>
      <c r="N2138" s="12">
        <v>19229.560000000001</v>
      </c>
      <c r="O2138" s="21" t="s">
        <v>0</v>
      </c>
    </row>
    <row r="2139" spans="1:15" x14ac:dyDescent="0.35">
      <c r="A2139" s="43">
        <v>42459</v>
      </c>
      <c r="B2139" s="58"/>
      <c r="C2139" s="11">
        <v>290.58505249023438</v>
      </c>
      <c r="D2139" s="45">
        <v>16849.33203125</v>
      </c>
      <c r="E2139" s="6" t="s">
        <v>14</v>
      </c>
      <c r="F2139" s="58"/>
      <c r="G2139" s="45">
        <v>19216.900000000001</v>
      </c>
      <c r="H2139" s="24">
        <v>291.10000000000002</v>
      </c>
      <c r="I2139" s="12">
        <v>19216.900000000001</v>
      </c>
      <c r="J2139" s="25" t="s">
        <v>0</v>
      </c>
      <c r="K2139" s="58"/>
      <c r="L2139" s="15">
        <v>19216.900000000001</v>
      </c>
      <c r="M2139" s="22">
        <v>291.09999999999701</v>
      </c>
      <c r="N2139" s="12">
        <v>19216.900000000001</v>
      </c>
      <c r="O2139" s="21" t="s">
        <v>0</v>
      </c>
    </row>
    <row r="2140" spans="1:15" x14ac:dyDescent="0.35">
      <c r="A2140" s="43">
        <v>42459.041666666664</v>
      </c>
      <c r="B2140" s="58"/>
      <c r="C2140" s="11">
        <v>290.58505249023438</v>
      </c>
      <c r="D2140" s="45">
        <v>17716</v>
      </c>
      <c r="E2140" s="6" t="s">
        <v>14</v>
      </c>
      <c r="F2140" s="58"/>
      <c r="G2140" s="45">
        <v>18109.14</v>
      </c>
      <c r="H2140" s="24">
        <v>291.10000000000002</v>
      </c>
      <c r="I2140" s="12">
        <v>18109.14</v>
      </c>
      <c r="J2140" s="25" t="s">
        <v>0</v>
      </c>
      <c r="K2140" s="58"/>
      <c r="L2140" s="15">
        <v>18109.14</v>
      </c>
      <c r="M2140" s="22">
        <v>291.09999999999701</v>
      </c>
      <c r="N2140" s="12">
        <v>18109.14</v>
      </c>
      <c r="O2140" s="21" t="s">
        <v>0</v>
      </c>
    </row>
    <row r="2141" spans="1:15" x14ac:dyDescent="0.35">
      <c r="A2141" s="43">
        <v>42459.083333333336</v>
      </c>
      <c r="B2141" s="58"/>
      <c r="C2141" s="11">
        <v>290.55697631835938</v>
      </c>
      <c r="D2141" s="45">
        <v>17710.1015625</v>
      </c>
      <c r="E2141" s="6" t="s">
        <v>14</v>
      </c>
      <c r="F2141" s="58"/>
      <c r="G2141" s="45">
        <v>18082.64</v>
      </c>
      <c r="H2141" s="24">
        <v>291.10000000000002</v>
      </c>
      <c r="I2141" s="12">
        <v>18082.64</v>
      </c>
      <c r="J2141" s="25" t="s">
        <v>0</v>
      </c>
      <c r="K2141" s="58"/>
      <c r="L2141" s="15">
        <v>18082.64</v>
      </c>
      <c r="M2141" s="22">
        <v>291.09999999999701</v>
      </c>
      <c r="N2141" s="12">
        <v>18082.64</v>
      </c>
      <c r="O2141" s="21" t="s">
        <v>0</v>
      </c>
    </row>
    <row r="2142" spans="1:15" x14ac:dyDescent="0.35">
      <c r="A2142" s="43">
        <v>42459.125</v>
      </c>
      <c r="B2142" s="58"/>
      <c r="C2142" s="11">
        <v>290.55697631835938</v>
      </c>
      <c r="D2142" s="45">
        <v>17695.8359375</v>
      </c>
      <c r="E2142" s="6" t="s">
        <v>14</v>
      </c>
      <c r="F2142" s="58"/>
      <c r="G2142" s="45">
        <v>18059.18</v>
      </c>
      <c r="H2142" s="24">
        <v>291.10000000000002</v>
      </c>
      <c r="I2142" s="12">
        <v>18059.18</v>
      </c>
      <c r="J2142" s="25" t="s">
        <v>0</v>
      </c>
      <c r="K2142" s="58"/>
      <c r="L2142" s="15">
        <v>18059.18</v>
      </c>
      <c r="M2142" s="22">
        <v>291.09999999999701</v>
      </c>
      <c r="N2142" s="12">
        <v>18059.18</v>
      </c>
      <c r="O2142" s="21" t="s">
        <v>0</v>
      </c>
    </row>
    <row r="2143" spans="1:15" x14ac:dyDescent="0.35">
      <c r="A2143" s="43">
        <v>42459.166666666664</v>
      </c>
      <c r="B2143" s="58"/>
      <c r="C2143" s="11">
        <v>290.50082397460938</v>
      </c>
      <c r="D2143" s="45">
        <v>17682.1171875</v>
      </c>
      <c r="E2143" s="6" t="s">
        <v>14</v>
      </c>
      <c r="F2143" s="58"/>
      <c r="G2143" s="45">
        <v>18030.11</v>
      </c>
      <c r="H2143" s="24">
        <v>291.10000000000002</v>
      </c>
      <c r="I2143" s="12">
        <v>18030.11</v>
      </c>
      <c r="J2143" s="25" t="s">
        <v>0</v>
      </c>
      <c r="K2143" s="58"/>
      <c r="L2143" s="15">
        <v>18030.11</v>
      </c>
      <c r="M2143" s="22">
        <v>291.09999999999701</v>
      </c>
      <c r="N2143" s="12">
        <v>18030.11</v>
      </c>
      <c r="O2143" s="21" t="s">
        <v>0</v>
      </c>
    </row>
    <row r="2144" spans="1:15" x14ac:dyDescent="0.35">
      <c r="A2144" s="43">
        <v>42459.208333333336</v>
      </c>
      <c r="B2144" s="58"/>
      <c r="C2144" s="11">
        <v>290.55697631835938</v>
      </c>
      <c r="D2144" s="45">
        <v>17706.1640625</v>
      </c>
      <c r="E2144" s="6" t="s">
        <v>14</v>
      </c>
      <c r="F2144" s="58"/>
      <c r="G2144" s="45">
        <v>17975.53</v>
      </c>
      <c r="H2144" s="24">
        <v>291.10000000000002</v>
      </c>
      <c r="I2144" s="12">
        <v>17975.53</v>
      </c>
      <c r="J2144" s="25" t="s">
        <v>0</v>
      </c>
      <c r="K2144" s="58"/>
      <c r="L2144" s="15">
        <v>17975.53</v>
      </c>
      <c r="M2144" s="22">
        <v>291.09999999999701</v>
      </c>
      <c r="N2144" s="12">
        <v>17975.53</v>
      </c>
      <c r="O2144" s="21" t="s">
        <v>0</v>
      </c>
    </row>
    <row r="2145" spans="1:15" x14ac:dyDescent="0.35">
      <c r="A2145" s="43">
        <v>42459.25</v>
      </c>
      <c r="B2145" s="58"/>
      <c r="C2145" s="11">
        <v>290.47274780273438</v>
      </c>
      <c r="D2145" s="45">
        <v>17283.966796875</v>
      </c>
      <c r="E2145" s="6" t="s">
        <v>14</v>
      </c>
      <c r="F2145" s="58"/>
      <c r="G2145" s="45">
        <v>17873.490000000002</v>
      </c>
      <c r="H2145" s="24">
        <v>291.10000000000002</v>
      </c>
      <c r="I2145" s="12">
        <v>17873.490000000002</v>
      </c>
      <c r="J2145" s="25" t="s">
        <v>0</v>
      </c>
      <c r="K2145" s="58"/>
      <c r="L2145" s="15">
        <v>17873.490000000002</v>
      </c>
      <c r="M2145" s="22">
        <v>291.09999999999701</v>
      </c>
      <c r="N2145" s="12">
        <v>17873.490000000002</v>
      </c>
      <c r="O2145" s="21" t="s">
        <v>0</v>
      </c>
    </row>
    <row r="2146" spans="1:15" x14ac:dyDescent="0.35">
      <c r="A2146" s="43">
        <v>42459.291666666664</v>
      </c>
      <c r="B2146" s="58"/>
      <c r="C2146" s="11">
        <v>290.38851928710938</v>
      </c>
      <c r="D2146" s="45">
        <v>16410.0234375</v>
      </c>
      <c r="E2146" s="6" t="s">
        <v>14</v>
      </c>
      <c r="F2146" s="58"/>
      <c r="G2146" s="45">
        <v>17715.240000000002</v>
      </c>
      <c r="H2146" s="24">
        <v>291.10000000000002</v>
      </c>
      <c r="I2146" s="12">
        <v>17715.240000000002</v>
      </c>
      <c r="J2146" s="25" t="s">
        <v>0</v>
      </c>
      <c r="K2146" s="58"/>
      <c r="L2146" s="15">
        <v>17715.240000000002</v>
      </c>
      <c r="M2146" s="22">
        <v>291.09999999999701</v>
      </c>
      <c r="N2146" s="12">
        <v>17715.240000000002</v>
      </c>
      <c r="O2146" s="21" t="s">
        <v>0</v>
      </c>
    </row>
    <row r="2147" spans="1:15" x14ac:dyDescent="0.35">
      <c r="A2147" s="43">
        <v>42459.333333333336</v>
      </c>
      <c r="B2147" s="58"/>
      <c r="C2147" s="11">
        <v>290.30429077148438</v>
      </c>
      <c r="D2147" s="45">
        <v>16404.609375</v>
      </c>
      <c r="E2147" s="6" t="s">
        <v>14</v>
      </c>
      <c r="F2147" s="58"/>
      <c r="G2147" s="45">
        <v>17514.28</v>
      </c>
      <c r="H2147" s="24">
        <v>291.10000000000002</v>
      </c>
      <c r="I2147" s="12">
        <v>17514.28</v>
      </c>
      <c r="J2147" s="25" t="s">
        <v>0</v>
      </c>
      <c r="K2147" s="58"/>
      <c r="L2147" s="15">
        <v>17514.28</v>
      </c>
      <c r="M2147" s="22">
        <v>291.09999999999701</v>
      </c>
      <c r="N2147" s="12">
        <v>17514.28</v>
      </c>
      <c r="O2147" s="21" t="s">
        <v>0</v>
      </c>
    </row>
    <row r="2148" spans="1:15" x14ac:dyDescent="0.35">
      <c r="A2148" s="43">
        <v>42459.375</v>
      </c>
      <c r="B2148" s="58"/>
      <c r="C2148" s="11">
        <v>290.38851928710938</v>
      </c>
      <c r="D2148" s="45">
        <v>16273.689453125</v>
      </c>
      <c r="E2148" s="6" t="s">
        <v>14</v>
      </c>
      <c r="F2148" s="58"/>
      <c r="G2148" s="45">
        <v>17299.59</v>
      </c>
      <c r="H2148" s="24">
        <v>291.10000000000002</v>
      </c>
      <c r="I2148" s="12">
        <v>17299.59</v>
      </c>
      <c r="J2148" s="25" t="s">
        <v>0</v>
      </c>
      <c r="K2148" s="58"/>
      <c r="L2148" s="15">
        <v>17299.59</v>
      </c>
      <c r="M2148" s="22">
        <v>291.09999999999701</v>
      </c>
      <c r="N2148" s="12">
        <v>17299.59</v>
      </c>
      <c r="O2148" s="21" t="s">
        <v>0</v>
      </c>
    </row>
    <row r="2149" spans="1:15" x14ac:dyDescent="0.35">
      <c r="A2149" s="43">
        <v>42459.416666666664</v>
      </c>
      <c r="B2149" s="58"/>
      <c r="C2149" s="11">
        <v>290.33236694335938</v>
      </c>
      <c r="D2149" s="45">
        <v>13987.8212890625</v>
      </c>
      <c r="E2149" s="6" t="s">
        <v>14</v>
      </c>
      <c r="F2149" s="58"/>
      <c r="G2149" s="45">
        <v>17100.39</v>
      </c>
      <c r="H2149" s="24">
        <v>291.10000000000002</v>
      </c>
      <c r="I2149" s="12">
        <v>17100.39</v>
      </c>
      <c r="J2149" s="25" t="s">
        <v>0</v>
      </c>
      <c r="K2149" s="58"/>
      <c r="L2149" s="15">
        <v>17100.39</v>
      </c>
      <c r="M2149" s="22">
        <v>291.09999999999701</v>
      </c>
      <c r="N2149" s="12">
        <v>17100.39</v>
      </c>
      <c r="O2149" s="21" t="s">
        <v>0</v>
      </c>
    </row>
    <row r="2150" spans="1:15" x14ac:dyDescent="0.35">
      <c r="A2150" s="43">
        <v>42459.458333333336</v>
      </c>
      <c r="B2150" s="58"/>
      <c r="C2150" s="11">
        <v>290.33236694335938</v>
      </c>
      <c r="D2150" s="45">
        <v>12581.8955078125</v>
      </c>
      <c r="E2150" s="6" t="s">
        <v>14</v>
      </c>
      <c r="F2150" s="58"/>
      <c r="G2150" s="45">
        <v>16936.59</v>
      </c>
      <c r="H2150" s="24">
        <v>291.10000000000002</v>
      </c>
      <c r="I2150" s="12">
        <v>16936.59</v>
      </c>
      <c r="J2150" s="25" t="s">
        <v>0</v>
      </c>
      <c r="K2150" s="58"/>
      <c r="L2150" s="15">
        <v>16936.59</v>
      </c>
      <c r="M2150" s="22">
        <v>291.09999999999701</v>
      </c>
      <c r="N2150" s="12">
        <v>16936.59</v>
      </c>
      <c r="O2150" s="21" t="s">
        <v>0</v>
      </c>
    </row>
    <row r="2151" spans="1:15" x14ac:dyDescent="0.35">
      <c r="A2151" s="43">
        <v>42459.5</v>
      </c>
      <c r="B2151" s="58"/>
      <c r="C2151" s="11">
        <v>290.36044311523438</v>
      </c>
      <c r="D2151" s="45">
        <v>12196.740234375</v>
      </c>
      <c r="E2151" s="6" t="s">
        <v>14</v>
      </c>
      <c r="F2151" s="58"/>
      <c r="G2151" s="45">
        <v>16816.919999999998</v>
      </c>
      <c r="H2151" s="24">
        <v>291.10000000000002</v>
      </c>
      <c r="I2151" s="12">
        <v>16816.919999999998</v>
      </c>
      <c r="J2151" s="25" t="s">
        <v>0</v>
      </c>
      <c r="K2151" s="58"/>
      <c r="L2151" s="15">
        <v>16816.919999999998</v>
      </c>
      <c r="M2151" s="22">
        <v>291.09999999999701</v>
      </c>
      <c r="N2151" s="12">
        <v>16816.919999999998</v>
      </c>
      <c r="O2151" s="21" t="s">
        <v>0</v>
      </c>
    </row>
    <row r="2152" spans="1:15" x14ac:dyDescent="0.35">
      <c r="A2152" s="43">
        <v>42459.541666666664</v>
      </c>
      <c r="B2152" s="58"/>
      <c r="C2152" s="11">
        <v>290.41659545898438</v>
      </c>
      <c r="D2152" s="45">
        <v>12172.3837890625</v>
      </c>
      <c r="E2152" s="6" t="s">
        <v>14</v>
      </c>
      <c r="F2152" s="58"/>
      <c r="G2152" s="45">
        <v>16741.36</v>
      </c>
      <c r="H2152" s="24">
        <v>291.10000000000002</v>
      </c>
      <c r="I2152" s="12">
        <v>16741.36</v>
      </c>
      <c r="J2152" s="25" t="s">
        <v>0</v>
      </c>
      <c r="K2152" s="58"/>
      <c r="L2152" s="15">
        <v>16741.36</v>
      </c>
      <c r="M2152" s="22">
        <v>291.09999999999701</v>
      </c>
      <c r="N2152" s="12">
        <v>16741.36</v>
      </c>
      <c r="O2152" s="21" t="s">
        <v>0</v>
      </c>
    </row>
    <row r="2153" spans="1:15" x14ac:dyDescent="0.35">
      <c r="A2153" s="43">
        <v>42459.583333333336</v>
      </c>
      <c r="B2153" s="58"/>
      <c r="C2153" s="11">
        <v>290.50082397460938</v>
      </c>
      <c r="D2153" s="45">
        <v>12099.3955078125</v>
      </c>
      <c r="E2153" s="6" t="s">
        <v>14</v>
      </c>
      <c r="F2153" s="58"/>
      <c r="G2153" s="45">
        <v>16704.55</v>
      </c>
      <c r="H2153" s="24">
        <v>291.10000000000002</v>
      </c>
      <c r="I2153" s="12">
        <v>16704.55</v>
      </c>
      <c r="J2153" s="25" t="s">
        <v>0</v>
      </c>
      <c r="K2153" s="58"/>
      <c r="L2153" s="15">
        <v>16704.55</v>
      </c>
      <c r="M2153" s="22">
        <v>291.09999999999701</v>
      </c>
      <c r="N2153" s="12">
        <v>16704.55</v>
      </c>
      <c r="O2153" s="21" t="s">
        <v>0</v>
      </c>
    </row>
    <row r="2154" spans="1:15" x14ac:dyDescent="0.35">
      <c r="A2154" s="43">
        <v>42459.625</v>
      </c>
      <c r="B2154" s="58"/>
      <c r="C2154" s="11">
        <v>290.58505249023438</v>
      </c>
      <c r="D2154" s="45">
        <v>12089.0283203125</v>
      </c>
      <c r="E2154" s="6" t="s">
        <v>14</v>
      </c>
      <c r="F2154" s="58"/>
      <c r="G2154" s="45">
        <v>16698.63</v>
      </c>
      <c r="H2154" s="24">
        <v>291.10000000000002</v>
      </c>
      <c r="I2154" s="12">
        <v>16698.63</v>
      </c>
      <c r="J2154" s="25" t="s">
        <v>0</v>
      </c>
      <c r="K2154" s="58"/>
      <c r="L2154" s="15">
        <v>16698.63</v>
      </c>
      <c r="M2154" s="22">
        <v>291.09999999999701</v>
      </c>
      <c r="N2154" s="12">
        <v>16698.63</v>
      </c>
      <c r="O2154" s="21" t="s">
        <v>0</v>
      </c>
    </row>
    <row r="2155" spans="1:15" x14ac:dyDescent="0.35">
      <c r="A2155" s="43">
        <v>42459.666666666664</v>
      </c>
      <c r="B2155" s="58"/>
      <c r="C2155" s="11">
        <v>290.61312866210938</v>
      </c>
      <c r="D2155" s="45">
        <v>12705.1953125</v>
      </c>
      <c r="E2155" s="6" t="s">
        <v>14</v>
      </c>
      <c r="F2155" s="58"/>
      <c r="G2155" s="45">
        <v>16715.169999999998</v>
      </c>
      <c r="H2155" s="24">
        <v>291.10000000000002</v>
      </c>
      <c r="I2155" s="12">
        <v>16715.169999999998</v>
      </c>
      <c r="J2155" s="25" t="s">
        <v>0</v>
      </c>
      <c r="K2155" s="58"/>
      <c r="L2155" s="15">
        <v>16715.169999999998</v>
      </c>
      <c r="M2155" s="22">
        <v>291.09999999999701</v>
      </c>
      <c r="N2155" s="12">
        <v>16715.169999999998</v>
      </c>
      <c r="O2155" s="21" t="s">
        <v>0</v>
      </c>
    </row>
    <row r="2156" spans="1:15" x14ac:dyDescent="0.35">
      <c r="A2156" s="43">
        <v>42459.708333333336</v>
      </c>
      <c r="B2156" s="58"/>
      <c r="C2156" s="11">
        <v>290.55697631835938</v>
      </c>
      <c r="D2156" s="45">
        <v>14173.970703125</v>
      </c>
      <c r="E2156" s="6" t="s">
        <v>14</v>
      </c>
      <c r="F2156" s="58"/>
      <c r="G2156" s="45">
        <v>16746.8</v>
      </c>
      <c r="H2156" s="24">
        <v>291.10000000000002</v>
      </c>
      <c r="I2156" s="12">
        <v>16746.8</v>
      </c>
      <c r="J2156" s="25" t="s">
        <v>0</v>
      </c>
      <c r="K2156" s="58"/>
      <c r="L2156" s="15">
        <v>16746.8</v>
      </c>
      <c r="M2156" s="22">
        <v>291.09999999999701</v>
      </c>
      <c r="N2156" s="12">
        <v>16746.8</v>
      </c>
      <c r="O2156" s="21" t="s">
        <v>0</v>
      </c>
    </row>
    <row r="2157" spans="1:15" x14ac:dyDescent="0.35">
      <c r="A2157" s="43">
        <v>42459.75</v>
      </c>
      <c r="B2157" s="58"/>
      <c r="C2157" s="11">
        <v>290.52890014648438</v>
      </c>
      <c r="D2157" s="45">
        <v>14816.599609375</v>
      </c>
      <c r="E2157" s="6" t="s">
        <v>14</v>
      </c>
      <c r="F2157" s="58"/>
      <c r="G2157" s="45">
        <v>16787.060000000001</v>
      </c>
      <c r="H2157" s="24">
        <v>291.10000000000002</v>
      </c>
      <c r="I2157" s="12">
        <v>16787.060000000001</v>
      </c>
      <c r="J2157" s="25" t="s">
        <v>0</v>
      </c>
      <c r="K2157" s="58"/>
      <c r="L2157" s="15">
        <v>16787.060000000001</v>
      </c>
      <c r="M2157" s="22">
        <v>291.09999999999701</v>
      </c>
      <c r="N2157" s="12">
        <v>16787.060000000001</v>
      </c>
      <c r="O2157" s="21" t="s">
        <v>0</v>
      </c>
    </row>
    <row r="2158" spans="1:15" x14ac:dyDescent="0.35">
      <c r="A2158" s="43">
        <v>42459.791666666664</v>
      </c>
      <c r="B2158" s="58"/>
      <c r="C2158" s="11">
        <v>290.58505249023438</v>
      </c>
      <c r="D2158" s="45">
        <v>15178.52734375</v>
      </c>
      <c r="E2158" s="6" t="s">
        <v>14</v>
      </c>
      <c r="F2158" s="58"/>
      <c r="G2158" s="45">
        <v>16831.52</v>
      </c>
      <c r="H2158" s="24">
        <v>291.10000000000002</v>
      </c>
      <c r="I2158" s="12">
        <v>16831.52</v>
      </c>
      <c r="J2158" s="25" t="s">
        <v>0</v>
      </c>
      <c r="K2158" s="58"/>
      <c r="L2158" s="15">
        <v>16831.52</v>
      </c>
      <c r="M2158" s="22">
        <v>291.09999999999701</v>
      </c>
      <c r="N2158" s="12">
        <v>16831.52</v>
      </c>
      <c r="O2158" s="21" t="s">
        <v>0</v>
      </c>
    </row>
    <row r="2159" spans="1:15" x14ac:dyDescent="0.35">
      <c r="A2159" s="43">
        <v>42459.833333333336</v>
      </c>
      <c r="B2159" s="58"/>
      <c r="C2159" s="11">
        <v>290.55697631835938</v>
      </c>
      <c r="D2159" s="45">
        <v>15948.7451171875</v>
      </c>
      <c r="E2159" s="6" t="s">
        <v>14</v>
      </c>
      <c r="F2159" s="58"/>
      <c r="G2159" s="45">
        <v>16878.04</v>
      </c>
      <c r="H2159" s="24">
        <v>291.10000000000002</v>
      </c>
      <c r="I2159" s="12">
        <v>16878.04</v>
      </c>
      <c r="J2159" s="25" t="s">
        <v>0</v>
      </c>
      <c r="K2159" s="58"/>
      <c r="L2159" s="15">
        <v>16878.04</v>
      </c>
      <c r="M2159" s="22">
        <v>291.09999999999701</v>
      </c>
      <c r="N2159" s="12">
        <v>16878.04</v>
      </c>
      <c r="O2159" s="21" t="s">
        <v>0</v>
      </c>
    </row>
    <row r="2160" spans="1:15" x14ac:dyDescent="0.35">
      <c r="A2160" s="43">
        <v>42459.875</v>
      </c>
      <c r="B2160" s="58"/>
      <c r="C2160" s="11">
        <v>290.52890014648438</v>
      </c>
      <c r="D2160" s="45">
        <v>15914.3544921875</v>
      </c>
      <c r="E2160" s="6" t="s">
        <v>14</v>
      </c>
      <c r="F2160" s="58"/>
      <c r="G2160" s="45">
        <v>16926.71</v>
      </c>
      <c r="H2160" s="24">
        <v>291.10000000000002</v>
      </c>
      <c r="I2160" s="12">
        <v>16926.71</v>
      </c>
      <c r="J2160" s="25" t="s">
        <v>0</v>
      </c>
      <c r="K2160" s="58"/>
      <c r="L2160" s="15">
        <v>16926.71</v>
      </c>
      <c r="M2160" s="22">
        <v>291.09999999999701</v>
      </c>
      <c r="N2160" s="12">
        <v>16926.71</v>
      </c>
      <c r="O2160" s="21" t="s">
        <v>0</v>
      </c>
    </row>
    <row r="2161" spans="1:15" x14ac:dyDescent="0.35">
      <c r="A2161" s="43">
        <v>42459.916666666664</v>
      </c>
      <c r="B2161" s="58"/>
      <c r="C2161" s="11">
        <v>290.50082397460938</v>
      </c>
      <c r="D2161" s="45">
        <v>15902.31640625</v>
      </c>
      <c r="E2161" s="6" t="s">
        <v>14</v>
      </c>
      <c r="F2161" s="58"/>
      <c r="G2161" s="45">
        <v>16979.419999999998</v>
      </c>
      <c r="H2161" s="24">
        <v>291.10000000000002</v>
      </c>
      <c r="I2161" s="12">
        <v>16979.419999999998</v>
      </c>
      <c r="J2161" s="25" t="s">
        <v>0</v>
      </c>
      <c r="K2161" s="58"/>
      <c r="L2161" s="15">
        <v>16979.419999999998</v>
      </c>
      <c r="M2161" s="22">
        <v>291.09999999999701</v>
      </c>
      <c r="N2161" s="12">
        <v>16979.419999999998</v>
      </c>
      <c r="O2161" s="21" t="s">
        <v>0</v>
      </c>
    </row>
    <row r="2162" spans="1:15" x14ac:dyDescent="0.35">
      <c r="A2162" s="43">
        <v>42459.958333333336</v>
      </c>
      <c r="B2162" s="58"/>
      <c r="C2162" s="11">
        <v>290.50082397460938</v>
      </c>
      <c r="D2162" s="45">
        <v>15929.4375</v>
      </c>
      <c r="E2162" s="6" t="s">
        <v>14</v>
      </c>
      <c r="F2162" s="58"/>
      <c r="G2162" s="45">
        <v>17039.189999999999</v>
      </c>
      <c r="H2162" s="24">
        <v>291.10000000000002</v>
      </c>
      <c r="I2162" s="12">
        <v>17039.189999999999</v>
      </c>
      <c r="J2162" s="25" t="s">
        <v>0</v>
      </c>
      <c r="K2162" s="58"/>
      <c r="L2162" s="15">
        <v>17039.189999999999</v>
      </c>
      <c r="M2162" s="22">
        <v>291.09999999999701</v>
      </c>
      <c r="N2162" s="12">
        <v>17039.189999999999</v>
      </c>
      <c r="O2162" s="21" t="s">
        <v>0</v>
      </c>
    </row>
    <row r="2163" spans="1:15" x14ac:dyDescent="0.35">
      <c r="A2163" s="43">
        <v>42460</v>
      </c>
      <c r="B2163" s="58"/>
      <c r="C2163" s="11">
        <v>290.61312866210938</v>
      </c>
      <c r="D2163" s="45">
        <v>14433.0361328125</v>
      </c>
      <c r="E2163" s="6" t="s">
        <v>14</v>
      </c>
      <c r="F2163" s="58"/>
      <c r="G2163" s="45">
        <v>17109.3</v>
      </c>
      <c r="H2163" s="24">
        <v>291.10000000000002</v>
      </c>
      <c r="I2163" s="12">
        <v>17109.3</v>
      </c>
      <c r="J2163" s="25" t="s">
        <v>0</v>
      </c>
      <c r="K2163" s="58"/>
      <c r="L2163" s="15">
        <v>17109.3</v>
      </c>
      <c r="M2163" s="22">
        <v>291.09999999999701</v>
      </c>
      <c r="N2163" s="12">
        <v>17109.3</v>
      </c>
      <c r="O2163" s="21" t="s">
        <v>0</v>
      </c>
    </row>
    <row r="2164" spans="1:15" x14ac:dyDescent="0.35">
      <c r="A2164" s="43">
        <v>42460.041666666664</v>
      </c>
      <c r="B2164" s="58"/>
      <c r="C2164" s="11">
        <v>290.61312866210938</v>
      </c>
      <c r="D2164" s="45">
        <v>14864.8505859375</v>
      </c>
      <c r="E2164" s="6" t="s">
        <v>14</v>
      </c>
      <c r="F2164" s="58"/>
      <c r="G2164" s="45">
        <v>16891.810000000001</v>
      </c>
      <c r="H2164" s="24">
        <v>291.10000000000002</v>
      </c>
      <c r="I2164" s="12">
        <v>16891.810000000001</v>
      </c>
      <c r="J2164" s="25" t="s">
        <v>0</v>
      </c>
      <c r="K2164" s="58"/>
      <c r="L2164" s="15">
        <v>16891.810000000001</v>
      </c>
      <c r="M2164" s="22">
        <v>291.09999999999701</v>
      </c>
      <c r="N2164" s="12">
        <v>16891.810000000001</v>
      </c>
      <c r="O2164" s="21" t="s">
        <v>0</v>
      </c>
    </row>
    <row r="2165" spans="1:15" x14ac:dyDescent="0.35">
      <c r="A2165" s="43">
        <v>42460.083333333336</v>
      </c>
      <c r="B2165" s="58"/>
      <c r="C2165" s="11">
        <v>290.58505249023438</v>
      </c>
      <c r="D2165" s="45">
        <v>15242.6201171875</v>
      </c>
      <c r="E2165" s="6" t="s">
        <v>14</v>
      </c>
      <c r="F2165" s="58"/>
      <c r="G2165" s="45">
        <v>16979.25</v>
      </c>
      <c r="H2165" s="24">
        <v>291.10000000000002</v>
      </c>
      <c r="I2165" s="12">
        <v>16979.25</v>
      </c>
      <c r="J2165" s="25" t="s">
        <v>0</v>
      </c>
      <c r="K2165" s="58"/>
      <c r="L2165" s="15">
        <v>16979.25</v>
      </c>
      <c r="M2165" s="22">
        <v>291.09999999999701</v>
      </c>
      <c r="N2165" s="12">
        <v>16979.25</v>
      </c>
      <c r="O2165" s="21" t="s">
        <v>0</v>
      </c>
    </row>
    <row r="2166" spans="1:15" x14ac:dyDescent="0.35">
      <c r="A2166" s="43">
        <v>42460.125</v>
      </c>
      <c r="B2166" s="58"/>
      <c r="C2166" s="11">
        <v>290.64120483398438</v>
      </c>
      <c r="D2166" s="45">
        <v>14761.4765625</v>
      </c>
      <c r="E2166" s="6" t="s">
        <v>14</v>
      </c>
      <c r="F2166" s="58"/>
      <c r="G2166" s="45">
        <v>17082.150000000001</v>
      </c>
      <c r="H2166" s="24">
        <v>291.10000000000002</v>
      </c>
      <c r="I2166" s="12">
        <v>17082.150000000001</v>
      </c>
      <c r="J2166" s="25" t="s">
        <v>0</v>
      </c>
      <c r="K2166" s="58"/>
      <c r="L2166" s="15">
        <v>17082.150000000001</v>
      </c>
      <c r="M2166" s="22">
        <v>291.09999999999701</v>
      </c>
      <c r="N2166" s="12">
        <v>17082.150000000001</v>
      </c>
      <c r="O2166" s="21" t="s">
        <v>0</v>
      </c>
    </row>
    <row r="2167" spans="1:15" x14ac:dyDescent="0.35">
      <c r="A2167" s="43">
        <v>42460.166666666664</v>
      </c>
      <c r="B2167" s="58"/>
      <c r="C2167" s="11">
        <v>290.61312866210938</v>
      </c>
      <c r="D2167" s="45">
        <v>15121.37890625</v>
      </c>
      <c r="E2167" s="6" t="s">
        <v>14</v>
      </c>
      <c r="F2167" s="58"/>
      <c r="G2167" s="45">
        <v>17197.84</v>
      </c>
      <c r="H2167" s="24">
        <v>291.10000000000002</v>
      </c>
      <c r="I2167" s="12">
        <v>17197.84</v>
      </c>
      <c r="J2167" s="25" t="s">
        <v>0</v>
      </c>
      <c r="K2167" s="58"/>
      <c r="L2167" s="15">
        <v>17197.84</v>
      </c>
      <c r="M2167" s="22">
        <v>291.09999999999701</v>
      </c>
      <c r="N2167" s="12">
        <v>17197.84</v>
      </c>
      <c r="O2167" s="21" t="s">
        <v>0</v>
      </c>
    </row>
    <row r="2168" spans="1:15" x14ac:dyDescent="0.35">
      <c r="A2168" s="43">
        <v>42460.208333333336</v>
      </c>
      <c r="B2168" s="58"/>
      <c r="C2168" s="11">
        <v>290.52890014648438</v>
      </c>
      <c r="D2168" s="45">
        <v>15117.8232421875</v>
      </c>
      <c r="E2168" s="6" t="s">
        <v>14</v>
      </c>
      <c r="F2168" s="58"/>
      <c r="G2168" s="45">
        <v>17317.68</v>
      </c>
      <c r="H2168" s="24">
        <v>291.10000000000002</v>
      </c>
      <c r="I2168" s="12">
        <v>17317.68</v>
      </c>
      <c r="J2168" s="25" t="s">
        <v>0</v>
      </c>
      <c r="K2168" s="58"/>
      <c r="L2168" s="15">
        <v>17317.68</v>
      </c>
      <c r="M2168" s="22">
        <v>291.09999999999701</v>
      </c>
      <c r="N2168" s="12">
        <v>17317.68</v>
      </c>
      <c r="O2168" s="21" t="s">
        <v>0</v>
      </c>
    </row>
    <row r="2169" spans="1:15" x14ac:dyDescent="0.35">
      <c r="A2169" s="43">
        <v>42460.25</v>
      </c>
      <c r="B2169" s="58"/>
      <c r="C2169" s="11">
        <v>290.36044311523438</v>
      </c>
      <c r="D2169" s="45">
        <v>15028.5341796875</v>
      </c>
      <c r="E2169" s="6" t="s">
        <v>14</v>
      </c>
      <c r="F2169" s="58"/>
      <c r="G2169" s="45">
        <v>17429.740000000002</v>
      </c>
      <c r="H2169" s="24">
        <v>291.10000000000002</v>
      </c>
      <c r="I2169" s="12">
        <v>17429.740000000002</v>
      </c>
      <c r="J2169" s="25" t="s">
        <v>0</v>
      </c>
      <c r="K2169" s="58"/>
      <c r="L2169" s="15">
        <v>17429.740000000002</v>
      </c>
      <c r="M2169" s="22">
        <v>291.09999999999701</v>
      </c>
      <c r="N2169" s="12">
        <v>17429.740000000002</v>
      </c>
      <c r="O2169" s="21" t="s">
        <v>0</v>
      </c>
    </row>
    <row r="2170" spans="1:15" x14ac:dyDescent="0.35">
      <c r="A2170" s="43">
        <v>42460.291666666664</v>
      </c>
      <c r="B2170" s="58"/>
      <c r="C2170" s="11">
        <v>290.27621459960938</v>
      </c>
      <c r="D2170" s="45">
        <v>14841.1767578125</v>
      </c>
      <c r="E2170" s="6" t="s">
        <v>14</v>
      </c>
      <c r="F2170" s="58"/>
      <c r="G2170" s="45">
        <v>17525.419999999998</v>
      </c>
      <c r="H2170" s="24">
        <v>291.10000000000002</v>
      </c>
      <c r="I2170" s="12">
        <v>17525.419999999998</v>
      </c>
      <c r="J2170" s="25" t="s">
        <v>0</v>
      </c>
      <c r="K2170" s="58"/>
      <c r="L2170" s="15">
        <v>17525.419999999998</v>
      </c>
      <c r="M2170" s="22">
        <v>291.09999999999701</v>
      </c>
      <c r="N2170" s="12">
        <v>17525.419999999998</v>
      </c>
      <c r="O2170" s="21" t="s">
        <v>0</v>
      </c>
    </row>
    <row r="2171" spans="1:15" x14ac:dyDescent="0.35">
      <c r="A2171" s="43">
        <v>42460.333333333336</v>
      </c>
      <c r="B2171" s="58"/>
      <c r="C2171" s="11">
        <v>290.36044311523438</v>
      </c>
      <c r="D2171" s="45">
        <v>13564.32421875</v>
      </c>
      <c r="E2171" s="6" t="s">
        <v>14</v>
      </c>
      <c r="F2171" s="58"/>
      <c r="G2171" s="45">
        <v>17604.490000000002</v>
      </c>
      <c r="H2171" s="24">
        <v>291.10000000000002</v>
      </c>
      <c r="I2171" s="12">
        <v>17604.490000000002</v>
      </c>
      <c r="J2171" s="25" t="s">
        <v>0</v>
      </c>
      <c r="K2171" s="58"/>
      <c r="L2171" s="15">
        <v>17604.490000000002</v>
      </c>
      <c r="M2171" s="22">
        <v>291.09999999999701</v>
      </c>
      <c r="N2171" s="12">
        <v>17604.490000000002</v>
      </c>
      <c r="O2171" s="21" t="s">
        <v>0</v>
      </c>
    </row>
    <row r="2172" spans="1:15" x14ac:dyDescent="0.35">
      <c r="A2172" s="43">
        <v>42460.375</v>
      </c>
      <c r="B2172" s="58"/>
      <c r="C2172" s="11">
        <v>290.30429077148438</v>
      </c>
      <c r="D2172" s="45">
        <v>9973.9677734375</v>
      </c>
      <c r="E2172" s="6" t="s">
        <v>14</v>
      </c>
      <c r="F2172" s="58"/>
      <c r="G2172" s="45">
        <v>17673.72</v>
      </c>
      <c r="H2172" s="24">
        <v>291.10000000000002</v>
      </c>
      <c r="I2172" s="12">
        <v>17673.72</v>
      </c>
      <c r="J2172" s="25" t="s">
        <v>0</v>
      </c>
      <c r="K2172" s="58"/>
      <c r="L2172" s="15">
        <v>17673.72</v>
      </c>
      <c r="M2172" s="22">
        <v>291.09999999999701</v>
      </c>
      <c r="N2172" s="12">
        <v>17673.72</v>
      </c>
      <c r="O2172" s="21" t="s">
        <v>0</v>
      </c>
    </row>
    <row r="2173" spans="1:15" x14ac:dyDescent="0.35">
      <c r="A2173" s="43">
        <v>42460.416666666664</v>
      </c>
      <c r="B2173" s="58"/>
      <c r="C2173" s="11">
        <v>290.30429077148438</v>
      </c>
      <c r="D2173" s="45">
        <v>6904.79638671875</v>
      </c>
      <c r="E2173" s="6" t="s">
        <v>14</v>
      </c>
      <c r="F2173" s="58"/>
      <c r="G2173" s="45">
        <v>17741.5</v>
      </c>
      <c r="H2173" s="24">
        <v>291.10000000000002</v>
      </c>
      <c r="I2173" s="12">
        <v>17741.5</v>
      </c>
      <c r="J2173" s="25" t="s">
        <v>0</v>
      </c>
      <c r="K2173" s="58"/>
      <c r="L2173" s="15">
        <v>17741.5</v>
      </c>
      <c r="M2173" s="22">
        <v>291.09999999999701</v>
      </c>
      <c r="N2173" s="12">
        <v>17741.5</v>
      </c>
      <c r="O2173" s="21" t="s">
        <v>0</v>
      </c>
    </row>
    <row r="2174" spans="1:15" x14ac:dyDescent="0.35">
      <c r="A2174" s="43">
        <v>42460.458333333336</v>
      </c>
      <c r="B2174" s="58"/>
      <c r="C2174" s="11">
        <v>290.30429077148438</v>
      </c>
      <c r="D2174" s="45">
        <v>6862.0751953125</v>
      </c>
      <c r="E2174" s="6" t="s">
        <v>14</v>
      </c>
      <c r="F2174" s="58"/>
      <c r="G2174" s="45">
        <v>17814.189999999999</v>
      </c>
      <c r="H2174" s="24">
        <v>291.10000000000002</v>
      </c>
      <c r="I2174" s="12">
        <v>17814.189999999999</v>
      </c>
      <c r="J2174" s="25" t="s">
        <v>0</v>
      </c>
      <c r="K2174" s="58"/>
      <c r="L2174" s="15">
        <v>17814.189999999999</v>
      </c>
      <c r="M2174" s="22">
        <v>291.09999999999701</v>
      </c>
      <c r="N2174" s="12">
        <v>17814.189999999999</v>
      </c>
      <c r="O2174" s="21" t="s">
        <v>0</v>
      </c>
    </row>
    <row r="2175" spans="1:15" x14ac:dyDescent="0.35">
      <c r="A2175" s="43">
        <v>42460.5</v>
      </c>
      <c r="B2175" s="58"/>
      <c r="C2175" s="11">
        <v>290.27621459960938</v>
      </c>
      <c r="D2175" s="45">
        <v>6856.9560546875</v>
      </c>
      <c r="E2175" s="6" t="s">
        <v>14</v>
      </c>
      <c r="F2175" s="58"/>
      <c r="G2175" s="45">
        <v>17895.259999999998</v>
      </c>
      <c r="H2175" s="24">
        <v>291.10000000000002</v>
      </c>
      <c r="I2175" s="12">
        <v>17895.259999999998</v>
      </c>
      <c r="J2175" s="25" t="s">
        <v>0</v>
      </c>
      <c r="K2175" s="58"/>
      <c r="L2175" s="15">
        <v>17895.259999999998</v>
      </c>
      <c r="M2175" s="22">
        <v>291.09999999999701</v>
      </c>
      <c r="N2175" s="12">
        <v>17895.259999999998</v>
      </c>
      <c r="O2175" s="21" t="s">
        <v>0</v>
      </c>
    </row>
    <row r="2176" spans="1:15" x14ac:dyDescent="0.35">
      <c r="A2176" s="43">
        <v>42460.541666666664</v>
      </c>
      <c r="B2176" s="58"/>
      <c r="C2176" s="11">
        <v>290.33236694335938</v>
      </c>
      <c r="D2176" s="45">
        <v>6847.13232421875</v>
      </c>
      <c r="E2176" s="6" t="s">
        <v>14</v>
      </c>
      <c r="F2176" s="58"/>
      <c r="G2176" s="45">
        <v>17985.84</v>
      </c>
      <c r="H2176" s="24">
        <v>291.10000000000002</v>
      </c>
      <c r="I2176" s="12">
        <v>17985.84</v>
      </c>
      <c r="J2176" s="25" t="s">
        <v>0</v>
      </c>
      <c r="K2176" s="58"/>
      <c r="L2176" s="15">
        <v>17985.84</v>
      </c>
      <c r="M2176" s="22">
        <v>291.09999999999701</v>
      </c>
      <c r="N2176" s="12">
        <v>17985.84</v>
      </c>
      <c r="O2176" s="21" t="s">
        <v>0</v>
      </c>
    </row>
    <row r="2177" spans="1:15" x14ac:dyDescent="0.35">
      <c r="A2177" s="43">
        <v>42460.583333333336</v>
      </c>
      <c r="B2177" s="58"/>
      <c r="C2177" s="11">
        <v>290.44467163085938</v>
      </c>
      <c r="D2177" s="45">
        <v>6845.05322265625</v>
      </c>
      <c r="E2177" s="6" t="s">
        <v>14</v>
      </c>
      <c r="F2177" s="58"/>
      <c r="G2177" s="45">
        <v>18085.669999999998</v>
      </c>
      <c r="H2177" s="24">
        <v>291.10000000000002</v>
      </c>
      <c r="I2177" s="12">
        <v>18085.669999999998</v>
      </c>
      <c r="J2177" s="25" t="s">
        <v>0</v>
      </c>
      <c r="K2177" s="58"/>
      <c r="L2177" s="15">
        <v>18085.669999999998</v>
      </c>
      <c r="M2177" s="22">
        <v>291.09999999999701</v>
      </c>
      <c r="N2177" s="12">
        <v>18085.669999999998</v>
      </c>
      <c r="O2177" s="21" t="s">
        <v>0</v>
      </c>
    </row>
    <row r="2178" spans="1:15" x14ac:dyDescent="0.35">
      <c r="A2178" s="43">
        <v>42460.625</v>
      </c>
      <c r="B2178" s="58"/>
      <c r="C2178" s="11">
        <v>290.69735717773438</v>
      </c>
      <c r="D2178" s="45">
        <v>6846.34814453125</v>
      </c>
      <c r="E2178" s="6" t="s">
        <v>14</v>
      </c>
      <c r="F2178" s="58"/>
      <c r="G2178" s="45">
        <v>18193.75</v>
      </c>
      <c r="H2178" s="24">
        <v>291.10000000000002</v>
      </c>
      <c r="I2178" s="12">
        <v>18193.75</v>
      </c>
      <c r="J2178" s="25" t="s">
        <v>0</v>
      </c>
      <c r="K2178" s="58"/>
      <c r="L2178" s="15">
        <v>18193.75</v>
      </c>
      <c r="M2178" s="22">
        <v>291.09999999999701</v>
      </c>
      <c r="N2178" s="12">
        <v>18193.75</v>
      </c>
      <c r="O2178" s="21" t="s">
        <v>0</v>
      </c>
    </row>
    <row r="2179" spans="1:15" x14ac:dyDescent="0.35">
      <c r="A2179" s="43">
        <v>42460.666666666664</v>
      </c>
      <c r="B2179" s="58"/>
      <c r="C2179" s="11">
        <v>290.86581420898438</v>
      </c>
      <c r="D2179" s="45">
        <v>6832.9462890625</v>
      </c>
      <c r="E2179" s="6" t="s">
        <v>14</v>
      </c>
      <c r="F2179" s="58"/>
      <c r="G2179" s="45">
        <v>18308.84</v>
      </c>
      <c r="H2179" s="24">
        <v>291.10000000000002</v>
      </c>
      <c r="I2179" s="12">
        <v>18308.84</v>
      </c>
      <c r="J2179" s="25" t="s">
        <v>0</v>
      </c>
      <c r="K2179" s="58"/>
      <c r="L2179" s="15">
        <v>18308.84</v>
      </c>
      <c r="M2179" s="22">
        <v>291.09999999999701</v>
      </c>
      <c r="N2179" s="12">
        <v>18308.84</v>
      </c>
      <c r="O2179" s="21" t="s">
        <v>0</v>
      </c>
    </row>
    <row r="2180" spans="1:15" x14ac:dyDescent="0.35">
      <c r="A2180" s="43">
        <v>42460.708333333336</v>
      </c>
      <c r="B2180" s="58"/>
      <c r="C2180" s="11">
        <v>290.78158569335938</v>
      </c>
      <c r="D2180" s="45">
        <v>9274.1455078125</v>
      </c>
      <c r="E2180" s="6" t="s">
        <v>14</v>
      </c>
      <c r="F2180" s="58"/>
      <c r="G2180" s="45">
        <v>18430.060000000001</v>
      </c>
      <c r="H2180" s="24">
        <v>291.10000000000002</v>
      </c>
      <c r="I2180" s="12">
        <v>18430.060000000001</v>
      </c>
      <c r="J2180" s="25" t="s">
        <v>0</v>
      </c>
      <c r="K2180" s="58"/>
      <c r="L2180" s="15">
        <v>18430.060000000001</v>
      </c>
      <c r="M2180" s="22">
        <v>291.09999999999701</v>
      </c>
      <c r="N2180" s="12">
        <v>18430.060000000001</v>
      </c>
      <c r="O2180" s="21" t="s">
        <v>0</v>
      </c>
    </row>
    <row r="2181" spans="1:15" x14ac:dyDescent="0.35">
      <c r="A2181" s="43">
        <v>42460.75</v>
      </c>
      <c r="B2181" s="58"/>
      <c r="C2181" s="11">
        <v>290.80966186523438</v>
      </c>
      <c r="D2181" s="45">
        <v>12609.521484375</v>
      </c>
      <c r="E2181" s="6" t="s">
        <v>14</v>
      </c>
      <c r="F2181" s="58"/>
      <c r="G2181" s="45">
        <v>18556.900000000001</v>
      </c>
      <c r="H2181" s="24">
        <v>291.10000000000002</v>
      </c>
      <c r="I2181" s="12">
        <v>18556.900000000001</v>
      </c>
      <c r="J2181" s="25" t="s">
        <v>0</v>
      </c>
      <c r="K2181" s="58"/>
      <c r="L2181" s="15">
        <v>18556.900000000001</v>
      </c>
      <c r="M2181" s="22">
        <v>291.09999999999701</v>
      </c>
      <c r="N2181" s="12">
        <v>18556.900000000001</v>
      </c>
      <c r="O2181" s="21" t="s">
        <v>0</v>
      </c>
    </row>
    <row r="2182" spans="1:15" x14ac:dyDescent="0.35">
      <c r="A2182" s="43">
        <v>42460.791666666664</v>
      </c>
      <c r="B2182" s="58"/>
      <c r="C2182" s="11">
        <v>290.78158569335938</v>
      </c>
      <c r="D2182" s="45">
        <v>14962.5986328125</v>
      </c>
      <c r="E2182" s="6" t="s">
        <v>14</v>
      </c>
      <c r="F2182" s="58"/>
      <c r="G2182" s="45">
        <v>18690.04</v>
      </c>
      <c r="H2182" s="24">
        <v>291.10000000000002</v>
      </c>
      <c r="I2182" s="12">
        <v>18690.04</v>
      </c>
      <c r="J2182" s="25" t="s">
        <v>0</v>
      </c>
      <c r="K2182" s="58"/>
      <c r="L2182" s="15">
        <v>18690.04</v>
      </c>
      <c r="M2182" s="22">
        <v>291.09999999999701</v>
      </c>
      <c r="N2182" s="12">
        <v>18690.04</v>
      </c>
      <c r="O2182" s="21" t="s">
        <v>0</v>
      </c>
    </row>
    <row r="2183" spans="1:15" x14ac:dyDescent="0.35">
      <c r="A2183" s="43">
        <v>42460.833333333336</v>
      </c>
      <c r="B2183" s="58"/>
      <c r="C2183" s="11">
        <v>290.75350952148438</v>
      </c>
      <c r="D2183" s="45">
        <v>15080.966796875</v>
      </c>
      <c r="E2183" s="6" t="s">
        <v>14</v>
      </c>
      <c r="F2183" s="58"/>
      <c r="G2183" s="45">
        <v>18831.66</v>
      </c>
      <c r="H2183" s="24">
        <v>291.10000000000002</v>
      </c>
      <c r="I2183" s="12">
        <v>18831.66</v>
      </c>
      <c r="J2183" s="25" t="s">
        <v>0</v>
      </c>
      <c r="K2183" s="58"/>
      <c r="L2183" s="15">
        <v>18831.66</v>
      </c>
      <c r="M2183" s="22">
        <v>291.09999999999701</v>
      </c>
      <c r="N2183" s="12">
        <v>18831.66</v>
      </c>
      <c r="O2183" s="21" t="s">
        <v>0</v>
      </c>
    </row>
    <row r="2184" spans="1:15" x14ac:dyDescent="0.35">
      <c r="A2184" s="43">
        <v>42460.875</v>
      </c>
      <c r="B2184" s="58"/>
      <c r="C2184" s="11">
        <v>290.78158569335938</v>
      </c>
      <c r="D2184" s="45">
        <v>15016.2822265625</v>
      </c>
      <c r="E2184" s="6" t="s">
        <v>14</v>
      </c>
      <c r="F2184" s="58"/>
      <c r="G2184" s="45">
        <v>18985.54</v>
      </c>
      <c r="H2184" s="24">
        <v>291.10000000000002</v>
      </c>
      <c r="I2184" s="12">
        <v>18985.54</v>
      </c>
      <c r="J2184" s="25" t="s">
        <v>0</v>
      </c>
      <c r="K2184" s="58"/>
      <c r="L2184" s="15">
        <v>18985.54</v>
      </c>
      <c r="M2184" s="22">
        <v>291.09999999999701</v>
      </c>
      <c r="N2184" s="12">
        <v>18985.54</v>
      </c>
      <c r="O2184" s="21" t="s">
        <v>0</v>
      </c>
    </row>
    <row r="2185" spans="1:15" x14ac:dyDescent="0.35">
      <c r="A2185" s="43">
        <v>42460.916666666664</v>
      </c>
      <c r="B2185" s="58"/>
      <c r="C2185" s="11">
        <v>290.78158569335938</v>
      </c>
      <c r="D2185" s="45">
        <v>15024.7265625</v>
      </c>
      <c r="E2185" s="6" t="s">
        <v>14</v>
      </c>
      <c r="F2185" s="58"/>
      <c r="G2185" s="45">
        <v>19156.650000000001</v>
      </c>
      <c r="H2185" s="24">
        <v>291.10000000000002</v>
      </c>
      <c r="I2185" s="12">
        <v>19156.650000000001</v>
      </c>
      <c r="J2185" s="25" t="s">
        <v>0</v>
      </c>
      <c r="K2185" s="58"/>
      <c r="L2185" s="15">
        <v>19156.650000000001</v>
      </c>
      <c r="M2185" s="22">
        <v>291.09999999999701</v>
      </c>
      <c r="N2185" s="12">
        <v>19156.650000000001</v>
      </c>
      <c r="O2185" s="21" t="s">
        <v>0</v>
      </c>
    </row>
    <row r="2186" spans="1:15" x14ac:dyDescent="0.35">
      <c r="A2186" s="43">
        <v>42460.958333333336</v>
      </c>
      <c r="B2186" s="58"/>
      <c r="C2186" s="11">
        <v>290.78158569335938</v>
      </c>
      <c r="D2186" s="45">
        <v>14980.7529296875</v>
      </c>
      <c r="E2186" s="6" t="s">
        <v>14</v>
      </c>
      <c r="F2186" s="58"/>
      <c r="G2186" s="45">
        <v>19350.27</v>
      </c>
      <c r="H2186" s="24">
        <v>291.10000000000002</v>
      </c>
      <c r="I2186" s="12">
        <v>19350.27</v>
      </c>
      <c r="J2186" s="25" t="s">
        <v>0</v>
      </c>
      <c r="K2186" s="58"/>
      <c r="L2186" s="15">
        <v>19350.27</v>
      </c>
      <c r="M2186" s="22">
        <v>291.09999999999701</v>
      </c>
      <c r="N2186" s="12">
        <v>19350.27</v>
      </c>
      <c r="O2186" s="21" t="s">
        <v>0</v>
      </c>
    </row>
    <row r="2187" spans="1:15" x14ac:dyDescent="0.35">
      <c r="A2187" s="43">
        <v>42461</v>
      </c>
      <c r="B2187" s="58"/>
      <c r="C2187" s="11">
        <v>290.86581420898438</v>
      </c>
      <c r="D2187" s="45">
        <v>16419.283203125</v>
      </c>
      <c r="E2187" s="6" t="s">
        <v>14</v>
      </c>
      <c r="F2187" s="58"/>
      <c r="G2187" s="45">
        <v>19570.86</v>
      </c>
      <c r="H2187" s="24">
        <v>291.10000000000002</v>
      </c>
      <c r="I2187" s="12">
        <v>19570.86</v>
      </c>
      <c r="J2187" s="25" t="s">
        <v>0</v>
      </c>
      <c r="K2187" s="58"/>
      <c r="L2187" s="15">
        <v>19570.86</v>
      </c>
      <c r="M2187" s="22">
        <v>291.09999999999701</v>
      </c>
      <c r="N2187" s="12">
        <v>19570.86</v>
      </c>
      <c r="O2187" s="21" t="s">
        <v>0</v>
      </c>
    </row>
    <row r="2188" spans="1:15" x14ac:dyDescent="0.35">
      <c r="A2188" s="43">
        <v>42461.041666666664</v>
      </c>
      <c r="B2188" s="58"/>
      <c r="C2188" s="11">
        <v>290.72543334960938</v>
      </c>
      <c r="D2188" s="45">
        <v>13902.544921875</v>
      </c>
      <c r="E2188" s="6" t="s">
        <v>14</v>
      </c>
      <c r="F2188" s="58"/>
      <c r="G2188" s="45">
        <v>20996.53</v>
      </c>
      <c r="H2188" s="24">
        <v>291.10000000000002</v>
      </c>
      <c r="I2188" s="12">
        <v>20996.53</v>
      </c>
      <c r="J2188" s="25" t="s">
        <v>0</v>
      </c>
      <c r="K2188" s="58"/>
      <c r="L2188" s="15">
        <v>20996.53</v>
      </c>
      <c r="M2188" s="22">
        <v>291.09999999999701</v>
      </c>
      <c r="N2188" s="12">
        <v>20996.53</v>
      </c>
      <c r="O2188" s="21" t="s">
        <v>0</v>
      </c>
    </row>
    <row r="2189" spans="1:15" x14ac:dyDescent="0.35">
      <c r="A2189" s="43">
        <v>42461.083333333336</v>
      </c>
      <c r="B2189" s="58"/>
      <c r="C2189" s="11">
        <v>290.72543334960938</v>
      </c>
      <c r="D2189" s="45">
        <v>14190.2646484375</v>
      </c>
      <c r="E2189" s="6" t="s">
        <v>14</v>
      </c>
      <c r="F2189" s="58"/>
      <c r="G2189" s="45">
        <v>21275.15</v>
      </c>
      <c r="H2189" s="24">
        <v>291.10000000000002</v>
      </c>
      <c r="I2189" s="12">
        <v>21275.15</v>
      </c>
      <c r="J2189" s="25" t="s">
        <v>0</v>
      </c>
      <c r="K2189" s="58"/>
      <c r="L2189" s="15">
        <v>21275.15</v>
      </c>
      <c r="M2189" s="22">
        <v>291.09999999999701</v>
      </c>
      <c r="N2189" s="12">
        <v>21275.15</v>
      </c>
      <c r="O2189" s="21" t="s">
        <v>0</v>
      </c>
    </row>
    <row r="2190" spans="1:15" x14ac:dyDescent="0.35">
      <c r="A2190" s="43">
        <v>42461.125</v>
      </c>
      <c r="B2190" s="58"/>
      <c r="C2190" s="11">
        <v>290.64120483398438</v>
      </c>
      <c r="D2190" s="45">
        <v>17781.36328125</v>
      </c>
      <c r="E2190" s="6" t="s">
        <v>14</v>
      </c>
      <c r="F2190" s="58"/>
      <c r="G2190" s="45">
        <v>21579.24</v>
      </c>
      <c r="H2190" s="24">
        <v>291.10000000000002</v>
      </c>
      <c r="I2190" s="12">
        <v>21579.24</v>
      </c>
      <c r="J2190" s="25" t="s">
        <v>0</v>
      </c>
      <c r="K2190" s="58"/>
      <c r="L2190" s="15">
        <v>21579.24</v>
      </c>
      <c r="M2190" s="22">
        <v>291.09999999999701</v>
      </c>
      <c r="N2190" s="12">
        <v>21579.24</v>
      </c>
      <c r="O2190" s="21" t="s">
        <v>0</v>
      </c>
    </row>
    <row r="2191" spans="1:15" x14ac:dyDescent="0.35">
      <c r="A2191" s="43">
        <v>42461.166666666664</v>
      </c>
      <c r="B2191" s="58"/>
      <c r="C2191" s="11">
        <v>290.69735717773438</v>
      </c>
      <c r="D2191" s="45">
        <v>17402.6796875</v>
      </c>
      <c r="E2191" s="6" t="s">
        <v>14</v>
      </c>
      <c r="F2191" s="58"/>
      <c r="G2191" s="45">
        <v>21900.09</v>
      </c>
      <c r="H2191" s="24">
        <v>291.10000000000002</v>
      </c>
      <c r="I2191" s="12">
        <v>21900.09</v>
      </c>
      <c r="J2191" s="25" t="s">
        <v>0</v>
      </c>
      <c r="K2191" s="58"/>
      <c r="L2191" s="15">
        <v>21900.09</v>
      </c>
      <c r="M2191" s="22">
        <v>291.09999999999701</v>
      </c>
      <c r="N2191" s="12">
        <v>21900.09</v>
      </c>
      <c r="O2191" s="21" t="s">
        <v>0</v>
      </c>
    </row>
    <row r="2192" spans="1:15" x14ac:dyDescent="0.35">
      <c r="A2192" s="43">
        <v>42461.208333333336</v>
      </c>
      <c r="B2192" s="58"/>
      <c r="C2192" s="11">
        <v>290.66928100585938</v>
      </c>
      <c r="D2192" s="45">
        <v>16593.005859375</v>
      </c>
      <c r="E2192" s="6" t="s">
        <v>14</v>
      </c>
      <c r="F2192" s="58"/>
      <c r="G2192" s="45">
        <v>22221.08</v>
      </c>
      <c r="H2192" s="24">
        <v>291.10000000000002</v>
      </c>
      <c r="I2192" s="12">
        <v>22221.08</v>
      </c>
      <c r="J2192" s="25" t="s">
        <v>0</v>
      </c>
      <c r="K2192" s="58"/>
      <c r="L2192" s="15">
        <v>22221.08</v>
      </c>
      <c r="M2192" s="22">
        <v>291.09999999999701</v>
      </c>
      <c r="N2192" s="12">
        <v>22221.08</v>
      </c>
      <c r="O2192" s="21" t="s">
        <v>0</v>
      </c>
    </row>
    <row r="2193" spans="1:15" x14ac:dyDescent="0.35">
      <c r="A2193" s="43">
        <v>42461.25</v>
      </c>
      <c r="B2193" s="58"/>
      <c r="C2193" s="11">
        <v>290.66928100585938</v>
      </c>
      <c r="D2193" s="45">
        <v>15649.14453125</v>
      </c>
      <c r="E2193" s="6" t="s">
        <v>14</v>
      </c>
      <c r="F2193" s="58"/>
      <c r="G2193" s="45">
        <v>22518.25</v>
      </c>
      <c r="H2193" s="24">
        <v>291.10000000000002</v>
      </c>
      <c r="I2193" s="12">
        <v>22518.25</v>
      </c>
      <c r="J2193" s="25" t="s">
        <v>0</v>
      </c>
      <c r="K2193" s="58"/>
      <c r="L2193" s="15">
        <v>22518.25</v>
      </c>
      <c r="M2193" s="22">
        <v>291.09999999999701</v>
      </c>
      <c r="N2193" s="12">
        <v>22518.25</v>
      </c>
      <c r="O2193" s="21" t="s">
        <v>0</v>
      </c>
    </row>
    <row r="2194" spans="1:15" x14ac:dyDescent="0.35">
      <c r="A2194" s="43">
        <v>42461.291666666664</v>
      </c>
      <c r="B2194" s="58"/>
      <c r="C2194" s="11">
        <v>290.64120483398438</v>
      </c>
      <c r="D2194" s="45">
        <v>15650.7529296875</v>
      </c>
      <c r="E2194" s="6" t="s">
        <v>14</v>
      </c>
      <c r="F2194" s="58"/>
      <c r="G2194" s="45">
        <v>22769.72</v>
      </c>
      <c r="H2194" s="24">
        <v>291.10000000000002</v>
      </c>
      <c r="I2194" s="12">
        <v>22769.72</v>
      </c>
      <c r="J2194" s="25" t="s">
        <v>0</v>
      </c>
      <c r="K2194" s="58"/>
      <c r="L2194" s="15">
        <v>22769.72</v>
      </c>
      <c r="M2194" s="22">
        <v>291.09999999999701</v>
      </c>
      <c r="N2194" s="12">
        <v>22769.72</v>
      </c>
      <c r="O2194" s="21" t="s">
        <v>0</v>
      </c>
    </row>
    <row r="2195" spans="1:15" x14ac:dyDescent="0.35">
      <c r="A2195" s="43">
        <v>42461.333333333336</v>
      </c>
      <c r="B2195" s="58"/>
      <c r="C2195" s="11">
        <v>290.64120483398438</v>
      </c>
      <c r="D2195" s="45">
        <v>15661.025390625</v>
      </c>
      <c r="E2195" s="6" t="s">
        <v>14</v>
      </c>
      <c r="F2195" s="58"/>
      <c r="G2195" s="45">
        <v>22967.68</v>
      </c>
      <c r="H2195" s="24">
        <v>291.10000000000002</v>
      </c>
      <c r="I2195" s="12">
        <v>22967.68</v>
      </c>
      <c r="J2195" s="25" t="s">
        <v>0</v>
      </c>
      <c r="K2195" s="58"/>
      <c r="L2195" s="15">
        <v>22967.68</v>
      </c>
      <c r="M2195" s="22">
        <v>291.09999999999701</v>
      </c>
      <c r="N2195" s="12">
        <v>22967.68</v>
      </c>
      <c r="O2195" s="21" t="s">
        <v>0</v>
      </c>
    </row>
    <row r="2196" spans="1:15" x14ac:dyDescent="0.35">
      <c r="A2196" s="43">
        <v>42461.375</v>
      </c>
      <c r="B2196" s="58"/>
      <c r="C2196" s="11">
        <v>290.64120483398438</v>
      </c>
      <c r="D2196" s="45">
        <v>15748.4892578125</v>
      </c>
      <c r="E2196" s="6" t="s">
        <v>14</v>
      </c>
      <c r="F2196" s="58"/>
      <c r="G2196" s="45">
        <v>23119.61</v>
      </c>
      <c r="H2196" s="24">
        <v>291.10000000000002</v>
      </c>
      <c r="I2196" s="12">
        <v>23119.61</v>
      </c>
      <c r="J2196" s="25" t="s">
        <v>0</v>
      </c>
      <c r="K2196" s="58"/>
      <c r="L2196" s="15">
        <v>23119.61</v>
      </c>
      <c r="M2196" s="22">
        <v>291.09999999999701</v>
      </c>
      <c r="N2196" s="12">
        <v>23119.61</v>
      </c>
      <c r="O2196" s="21" t="s">
        <v>0</v>
      </c>
    </row>
    <row r="2197" spans="1:15" x14ac:dyDescent="0.35">
      <c r="A2197" s="43">
        <v>42461.416666666664</v>
      </c>
      <c r="B2197" s="58"/>
      <c r="C2197" s="11">
        <v>290.58505249023438</v>
      </c>
      <c r="D2197" s="45">
        <v>15670.34375</v>
      </c>
      <c r="E2197" s="6" t="s">
        <v>14</v>
      </c>
      <c r="F2197" s="58"/>
      <c r="G2197" s="45">
        <v>23239.43</v>
      </c>
      <c r="H2197" s="24">
        <v>291.10000000000002</v>
      </c>
      <c r="I2197" s="12">
        <v>23239.43</v>
      </c>
      <c r="J2197" s="25" t="s">
        <v>0</v>
      </c>
      <c r="K2197" s="58"/>
      <c r="L2197" s="15">
        <v>23239.43</v>
      </c>
      <c r="M2197" s="22">
        <v>291.09999999999701</v>
      </c>
      <c r="N2197" s="12">
        <v>23239.43</v>
      </c>
      <c r="O2197" s="21" t="s">
        <v>0</v>
      </c>
    </row>
    <row r="2198" spans="1:15" x14ac:dyDescent="0.35">
      <c r="A2198" s="43">
        <v>42461.458333333336</v>
      </c>
      <c r="B2198" s="58"/>
      <c r="C2198" s="11">
        <v>290.55697631835938</v>
      </c>
      <c r="D2198" s="45">
        <v>15624.0595703125</v>
      </c>
      <c r="E2198" s="6" t="s">
        <v>14</v>
      </c>
      <c r="F2198" s="58"/>
      <c r="G2198" s="45">
        <v>23339.25</v>
      </c>
      <c r="H2198" s="24">
        <v>291.10000000000002</v>
      </c>
      <c r="I2198" s="12">
        <v>23339.25</v>
      </c>
      <c r="J2198" s="25" t="s">
        <v>0</v>
      </c>
      <c r="K2198" s="58"/>
      <c r="L2198" s="15">
        <v>23339.25</v>
      </c>
      <c r="M2198" s="22">
        <v>291.09999999999701</v>
      </c>
      <c r="N2198" s="12">
        <v>23339.25</v>
      </c>
      <c r="O2198" s="21" t="s">
        <v>0</v>
      </c>
    </row>
    <row r="2199" spans="1:15" x14ac:dyDescent="0.35">
      <c r="A2199" s="43">
        <v>42461.5</v>
      </c>
      <c r="B2199" s="58"/>
      <c r="C2199" s="11">
        <v>290.50082397460938</v>
      </c>
      <c r="D2199" s="45">
        <v>15653.173828125</v>
      </c>
      <c r="E2199" s="6" t="s">
        <v>14</v>
      </c>
      <c r="F2199" s="58"/>
      <c r="G2199" s="45">
        <v>23426.3</v>
      </c>
      <c r="H2199" s="24">
        <v>291.10000000000002</v>
      </c>
      <c r="I2199" s="12">
        <v>23426.3</v>
      </c>
      <c r="J2199" s="25" t="s">
        <v>0</v>
      </c>
      <c r="K2199" s="58"/>
      <c r="L2199" s="15">
        <v>23426.3</v>
      </c>
      <c r="M2199" s="22">
        <v>291.09999999999701</v>
      </c>
      <c r="N2199" s="12">
        <v>23426.3</v>
      </c>
      <c r="O2199" s="21" t="s">
        <v>0</v>
      </c>
    </row>
    <row r="2200" spans="1:15" x14ac:dyDescent="0.35">
      <c r="A2200" s="43">
        <v>42461.541666666664</v>
      </c>
      <c r="B2200" s="58"/>
      <c r="C2200" s="11">
        <v>290.50082397460938</v>
      </c>
      <c r="D2200" s="45">
        <v>15600.9462890625</v>
      </c>
      <c r="E2200" s="6" t="s">
        <v>14</v>
      </c>
      <c r="F2200" s="58"/>
      <c r="G2200" s="45">
        <v>23503.59</v>
      </c>
      <c r="H2200" s="24">
        <v>291.10000000000002</v>
      </c>
      <c r="I2200" s="12">
        <v>23503.59</v>
      </c>
      <c r="J2200" s="25" t="s">
        <v>0</v>
      </c>
      <c r="K2200" s="58"/>
      <c r="L2200" s="15">
        <v>23503.59</v>
      </c>
      <c r="M2200" s="22">
        <v>291.09999999999701</v>
      </c>
      <c r="N2200" s="12">
        <v>23503.59</v>
      </c>
      <c r="O2200" s="21" t="s">
        <v>0</v>
      </c>
    </row>
    <row r="2201" spans="1:15" x14ac:dyDescent="0.35">
      <c r="A2201" s="43">
        <v>42461.583333333336</v>
      </c>
      <c r="B2201" s="58"/>
      <c r="C2201" s="11">
        <v>290.47274780273438</v>
      </c>
      <c r="D2201" s="45">
        <v>15587.0625</v>
      </c>
      <c r="E2201" s="6" t="s">
        <v>14</v>
      </c>
      <c r="F2201" s="58"/>
      <c r="G2201" s="45">
        <v>23571.69</v>
      </c>
      <c r="H2201" s="24">
        <v>291.10000000000002</v>
      </c>
      <c r="I2201" s="12">
        <v>23571.69</v>
      </c>
      <c r="J2201" s="25" t="s">
        <v>0</v>
      </c>
      <c r="K2201" s="58"/>
      <c r="L2201" s="15">
        <v>23571.69</v>
      </c>
      <c r="M2201" s="22">
        <v>291.09999999999701</v>
      </c>
      <c r="N2201" s="12">
        <v>23571.69</v>
      </c>
      <c r="O2201" s="21" t="s">
        <v>0</v>
      </c>
    </row>
    <row r="2202" spans="1:15" x14ac:dyDescent="0.35">
      <c r="A2202" s="43">
        <v>42461.625</v>
      </c>
      <c r="B2202" s="58"/>
      <c r="C2202" s="11">
        <v>290.58505249023438</v>
      </c>
      <c r="D2202" s="45">
        <v>15641.5732421875</v>
      </c>
      <c r="E2202" s="6" t="s">
        <v>14</v>
      </c>
      <c r="F2202" s="58"/>
      <c r="G2202" s="45">
        <v>23630.240000000002</v>
      </c>
      <c r="H2202" s="24">
        <v>291.10000000000002</v>
      </c>
      <c r="I2202" s="12">
        <v>23630.240000000002</v>
      </c>
      <c r="J2202" s="25" t="s">
        <v>0</v>
      </c>
      <c r="K2202" s="58"/>
      <c r="L2202" s="15">
        <v>23630.240000000002</v>
      </c>
      <c r="M2202" s="22">
        <v>291.09999999999701</v>
      </c>
      <c r="N2202" s="12">
        <v>23630.240000000002</v>
      </c>
      <c r="O2202" s="21" t="s">
        <v>0</v>
      </c>
    </row>
    <row r="2203" spans="1:15" x14ac:dyDescent="0.35">
      <c r="A2203" s="43">
        <v>42461.666666666664</v>
      </c>
      <c r="B2203" s="58"/>
      <c r="C2203" s="11">
        <v>290.50082397460938</v>
      </c>
      <c r="D2203" s="45">
        <v>15944.73046875</v>
      </c>
      <c r="E2203" s="6" t="s">
        <v>14</v>
      </c>
      <c r="F2203" s="58"/>
      <c r="G2203" s="45">
        <v>23678.91</v>
      </c>
      <c r="H2203" s="24">
        <v>291.10000000000002</v>
      </c>
      <c r="I2203" s="12">
        <v>23678.91</v>
      </c>
      <c r="J2203" s="25" t="s">
        <v>0</v>
      </c>
      <c r="K2203" s="58"/>
      <c r="L2203" s="15">
        <v>23678.91</v>
      </c>
      <c r="M2203" s="22">
        <v>291.09999999999701</v>
      </c>
      <c r="N2203" s="12">
        <v>23678.91</v>
      </c>
      <c r="O2203" s="21" t="s">
        <v>0</v>
      </c>
    </row>
    <row r="2204" spans="1:15" x14ac:dyDescent="0.35">
      <c r="A2204" s="43">
        <v>42461.708333333336</v>
      </c>
      <c r="B2204" s="58"/>
      <c r="C2204" s="11">
        <v>290.47274780273438</v>
      </c>
      <c r="D2204" s="45">
        <v>17031.537109375</v>
      </c>
      <c r="E2204" s="6" t="s">
        <v>14</v>
      </c>
      <c r="F2204" s="58"/>
      <c r="G2204" s="45">
        <v>23717.86</v>
      </c>
      <c r="H2204" s="24">
        <v>291.10000000000002</v>
      </c>
      <c r="I2204" s="12">
        <v>23717.86</v>
      </c>
      <c r="J2204" s="25" t="s">
        <v>0</v>
      </c>
      <c r="K2204" s="58"/>
      <c r="L2204" s="15">
        <v>23717.86</v>
      </c>
      <c r="M2204" s="22">
        <v>291.09999999999701</v>
      </c>
      <c r="N2204" s="12">
        <v>23717.86</v>
      </c>
      <c r="O2204" s="21" t="s">
        <v>0</v>
      </c>
    </row>
    <row r="2205" spans="1:15" x14ac:dyDescent="0.35">
      <c r="A2205" s="43">
        <v>42461.75</v>
      </c>
      <c r="B2205" s="58"/>
      <c r="C2205" s="11">
        <v>290.38851928710938</v>
      </c>
      <c r="D2205" s="45">
        <v>16947.578125</v>
      </c>
      <c r="E2205" s="6" t="s">
        <v>14</v>
      </c>
      <c r="F2205" s="58"/>
      <c r="G2205" s="45">
        <v>23747.759999999998</v>
      </c>
      <c r="H2205" s="24">
        <v>291.10000000000002</v>
      </c>
      <c r="I2205" s="12">
        <v>23747.759999999998</v>
      </c>
      <c r="J2205" s="25" t="s">
        <v>0</v>
      </c>
      <c r="K2205" s="58"/>
      <c r="L2205" s="15">
        <v>23747.759999999998</v>
      </c>
      <c r="M2205" s="22">
        <v>291.09999999999701</v>
      </c>
      <c r="N2205" s="12">
        <v>23747.759999999998</v>
      </c>
      <c r="O2205" s="21" t="s">
        <v>0</v>
      </c>
    </row>
    <row r="2206" spans="1:15" x14ac:dyDescent="0.35">
      <c r="A2206" s="43">
        <v>42461.791666666664</v>
      </c>
      <c r="B2206" s="58"/>
      <c r="C2206" s="11">
        <v>290.38851928710938</v>
      </c>
      <c r="D2206" s="45">
        <v>16928.982421875</v>
      </c>
      <c r="E2206" s="6" t="s">
        <v>14</v>
      </c>
      <c r="F2206" s="58"/>
      <c r="G2206" s="45">
        <v>23769.67</v>
      </c>
      <c r="H2206" s="24">
        <v>291.10000000000002</v>
      </c>
      <c r="I2206" s="12">
        <v>23769.67</v>
      </c>
      <c r="J2206" s="25" t="s">
        <v>0</v>
      </c>
      <c r="K2206" s="58"/>
      <c r="L2206" s="15">
        <v>23769.67</v>
      </c>
      <c r="M2206" s="22">
        <v>291.09999999999701</v>
      </c>
      <c r="N2206" s="12">
        <v>23769.67</v>
      </c>
      <c r="O2206" s="21" t="s">
        <v>0</v>
      </c>
    </row>
    <row r="2207" spans="1:15" x14ac:dyDescent="0.35">
      <c r="A2207" s="43">
        <v>42461.833333333336</v>
      </c>
      <c r="B2207" s="58"/>
      <c r="C2207" s="11">
        <v>290.38851928710938</v>
      </c>
      <c r="D2207" s="45">
        <v>16929.06640625</v>
      </c>
      <c r="E2207" s="6" t="s">
        <v>14</v>
      </c>
      <c r="F2207" s="58"/>
      <c r="G2207" s="45">
        <v>23784.77</v>
      </c>
      <c r="H2207" s="24">
        <v>291.10000000000002</v>
      </c>
      <c r="I2207" s="12">
        <v>23784.77</v>
      </c>
      <c r="J2207" s="25" t="s">
        <v>0</v>
      </c>
      <c r="K2207" s="58"/>
      <c r="L2207" s="15">
        <v>23784.77</v>
      </c>
      <c r="M2207" s="22">
        <v>291.09999999999701</v>
      </c>
      <c r="N2207" s="12">
        <v>23784.77</v>
      </c>
      <c r="O2207" s="21" t="s">
        <v>0</v>
      </c>
    </row>
    <row r="2208" spans="1:15" x14ac:dyDescent="0.35">
      <c r="A2208" s="43">
        <v>42461.875</v>
      </c>
      <c r="B2208" s="58"/>
      <c r="C2208" s="11">
        <v>290.41659545898438</v>
      </c>
      <c r="D2208" s="45">
        <v>16923.408203125</v>
      </c>
      <c r="E2208" s="6" t="s">
        <v>14</v>
      </c>
      <c r="F2208" s="58"/>
      <c r="G2208" s="45">
        <v>23794.14</v>
      </c>
      <c r="H2208" s="24">
        <v>291.10000000000002</v>
      </c>
      <c r="I2208" s="12">
        <v>23794.14</v>
      </c>
      <c r="J2208" s="25" t="s">
        <v>0</v>
      </c>
      <c r="K2208" s="58"/>
      <c r="L2208" s="15">
        <v>23794.14</v>
      </c>
      <c r="M2208" s="22">
        <v>291.09999999999701</v>
      </c>
      <c r="N2208" s="12">
        <v>23794.14</v>
      </c>
      <c r="O2208" s="21" t="s">
        <v>0</v>
      </c>
    </row>
    <row r="2209" spans="1:15" x14ac:dyDescent="0.35">
      <c r="A2209" s="43">
        <v>42461.916666666664</v>
      </c>
      <c r="B2209" s="58"/>
      <c r="C2209" s="11">
        <v>290.30429077148438</v>
      </c>
      <c r="D2209" s="45">
        <v>16917.720703125</v>
      </c>
      <c r="E2209" s="6" t="s">
        <v>14</v>
      </c>
      <c r="F2209" s="58"/>
      <c r="G2209" s="45">
        <v>23798.560000000001</v>
      </c>
      <c r="H2209" s="24">
        <v>291.10000000000002</v>
      </c>
      <c r="I2209" s="12">
        <v>23798.560000000001</v>
      </c>
      <c r="J2209" s="25" t="s">
        <v>0</v>
      </c>
      <c r="K2209" s="58"/>
      <c r="L2209" s="15">
        <v>23798.560000000001</v>
      </c>
      <c r="M2209" s="22">
        <v>291.09999999999701</v>
      </c>
      <c r="N2209" s="12">
        <v>23798.560000000001</v>
      </c>
      <c r="O2209" s="21" t="s">
        <v>0</v>
      </c>
    </row>
    <row r="2210" spans="1:15" x14ac:dyDescent="0.35">
      <c r="A2210" s="43">
        <v>42461.958333333336</v>
      </c>
      <c r="B2210" s="58"/>
      <c r="C2210" s="11">
        <v>290.30429077148438</v>
      </c>
      <c r="D2210" s="45">
        <v>17783.93359375</v>
      </c>
      <c r="E2210" s="6" t="s">
        <v>14</v>
      </c>
      <c r="F2210" s="58"/>
      <c r="G2210" s="45">
        <v>23798.27</v>
      </c>
      <c r="H2210" s="24">
        <v>291.10000000000002</v>
      </c>
      <c r="I2210" s="12">
        <v>23798.27</v>
      </c>
      <c r="J2210" s="25" t="s">
        <v>0</v>
      </c>
      <c r="K2210" s="58"/>
      <c r="L2210" s="15">
        <v>23798.27</v>
      </c>
      <c r="M2210" s="22">
        <v>291.09999999999701</v>
      </c>
      <c r="N2210" s="12">
        <v>23798.27</v>
      </c>
      <c r="O2210" s="21" t="s">
        <v>0</v>
      </c>
    </row>
    <row r="2211" spans="1:15" x14ac:dyDescent="0.35">
      <c r="A2211" s="43">
        <v>42462</v>
      </c>
      <c r="B2211" s="58"/>
      <c r="C2211" s="11">
        <v>290.33236694335938</v>
      </c>
      <c r="D2211" s="45">
        <v>19344.27734375</v>
      </c>
      <c r="E2211" s="6" t="s">
        <v>14</v>
      </c>
      <c r="F2211" s="58"/>
      <c r="G2211" s="45">
        <v>23792.7</v>
      </c>
      <c r="H2211" s="24">
        <v>291.10000000000002</v>
      </c>
      <c r="I2211" s="12">
        <v>23792.7</v>
      </c>
      <c r="J2211" s="25" t="s">
        <v>0</v>
      </c>
      <c r="K2211" s="58"/>
      <c r="L2211" s="15">
        <v>23792.7</v>
      </c>
      <c r="M2211" s="22">
        <v>291.09999999999701</v>
      </c>
      <c r="N2211" s="12">
        <v>23792.7</v>
      </c>
      <c r="O2211" s="21" t="s">
        <v>0</v>
      </c>
    </row>
    <row r="2212" spans="1:15" x14ac:dyDescent="0.35">
      <c r="A2212" s="43">
        <v>42462.041666666664</v>
      </c>
      <c r="B2212" s="58"/>
      <c r="C2212" s="11">
        <v>290.30429077148438</v>
      </c>
      <c r="D2212" s="45">
        <v>19318.072265625</v>
      </c>
      <c r="E2212" s="6" t="s">
        <v>14</v>
      </c>
      <c r="F2212" s="58"/>
      <c r="G2212" s="45">
        <v>24342.76</v>
      </c>
      <c r="H2212" s="24">
        <v>291.10000000000002</v>
      </c>
      <c r="I2212" s="12">
        <v>24342.76</v>
      </c>
      <c r="J2212" s="25" t="s">
        <v>0</v>
      </c>
      <c r="K2212" s="58"/>
      <c r="L2212" s="15">
        <v>24342.76</v>
      </c>
      <c r="M2212" s="22">
        <v>291.09999999999701</v>
      </c>
      <c r="N2212" s="12">
        <v>24342.76</v>
      </c>
      <c r="O2212" s="21" t="s">
        <v>0</v>
      </c>
    </row>
    <row r="2213" spans="1:15" x14ac:dyDescent="0.35">
      <c r="A2213" s="43">
        <v>42462.083333333336</v>
      </c>
      <c r="B2213" s="58"/>
      <c r="C2213" s="11">
        <v>290.22006225585938</v>
      </c>
      <c r="D2213" s="45">
        <v>19311.083984375</v>
      </c>
      <c r="E2213" s="6" t="s">
        <v>14</v>
      </c>
      <c r="F2213" s="58"/>
      <c r="G2213" s="45">
        <v>24356.55</v>
      </c>
      <c r="H2213" s="24">
        <v>291.10000000000002</v>
      </c>
      <c r="I2213" s="12">
        <v>24356.55</v>
      </c>
      <c r="J2213" s="25" t="s">
        <v>0</v>
      </c>
      <c r="K2213" s="58"/>
      <c r="L2213" s="15">
        <v>24356.55</v>
      </c>
      <c r="M2213" s="22">
        <v>291.09999999999701</v>
      </c>
      <c r="N2213" s="12">
        <v>24356.55</v>
      </c>
      <c r="O2213" s="21" t="s">
        <v>0</v>
      </c>
    </row>
    <row r="2214" spans="1:15" x14ac:dyDescent="0.35">
      <c r="A2214" s="43">
        <v>42462.125</v>
      </c>
      <c r="B2214" s="58"/>
      <c r="C2214" s="11">
        <v>290.19198608398438</v>
      </c>
      <c r="D2214" s="45">
        <v>20460.00390625</v>
      </c>
      <c r="E2214" s="6" t="s">
        <v>14</v>
      </c>
      <c r="F2214" s="58"/>
      <c r="G2214" s="45">
        <v>24363.51</v>
      </c>
      <c r="H2214" s="24">
        <v>291.10000000000002</v>
      </c>
      <c r="I2214" s="12">
        <v>24363.51</v>
      </c>
      <c r="J2214" s="25" t="s">
        <v>0</v>
      </c>
      <c r="K2214" s="58"/>
      <c r="L2214" s="15">
        <v>24363.51</v>
      </c>
      <c r="M2214" s="22">
        <v>291.09999999999701</v>
      </c>
      <c r="N2214" s="12">
        <v>24363.51</v>
      </c>
      <c r="O2214" s="21" t="s">
        <v>0</v>
      </c>
    </row>
    <row r="2215" spans="1:15" x14ac:dyDescent="0.35">
      <c r="A2215" s="43">
        <v>42462.166666666664</v>
      </c>
      <c r="B2215" s="58"/>
      <c r="C2215" s="11">
        <v>290.16390991210938</v>
      </c>
      <c r="D2215" s="45">
        <v>20483.33203125</v>
      </c>
      <c r="E2215" s="6" t="s">
        <v>14</v>
      </c>
      <c r="F2215" s="58"/>
      <c r="G2215" s="45">
        <v>24365.42</v>
      </c>
      <c r="H2215" s="24">
        <v>291.10000000000002</v>
      </c>
      <c r="I2215" s="12">
        <v>24365.42</v>
      </c>
      <c r="J2215" s="25" t="s">
        <v>0</v>
      </c>
      <c r="K2215" s="58"/>
      <c r="L2215" s="15">
        <v>24365.42</v>
      </c>
      <c r="M2215" s="22">
        <v>291.09999999999701</v>
      </c>
      <c r="N2215" s="12">
        <v>24365.42</v>
      </c>
      <c r="O2215" s="21" t="s">
        <v>0</v>
      </c>
    </row>
    <row r="2216" spans="1:15" x14ac:dyDescent="0.35">
      <c r="A2216" s="43">
        <v>42462.208333333336</v>
      </c>
      <c r="B2216" s="58"/>
      <c r="C2216" s="11">
        <v>290.13583374023438</v>
      </c>
      <c r="D2216" s="45">
        <v>20462.798828125</v>
      </c>
      <c r="E2216" s="6" t="s">
        <v>14</v>
      </c>
      <c r="F2216" s="58"/>
      <c r="G2216" s="45">
        <v>24370.41</v>
      </c>
      <c r="H2216" s="24">
        <v>291.10000000000002</v>
      </c>
      <c r="I2216" s="12">
        <v>24370.41</v>
      </c>
      <c r="J2216" s="25" t="s">
        <v>0</v>
      </c>
      <c r="K2216" s="58"/>
      <c r="L2216" s="15">
        <v>24370.41</v>
      </c>
      <c r="M2216" s="22">
        <v>291.09999999999701</v>
      </c>
      <c r="N2216" s="12">
        <v>24370.41</v>
      </c>
      <c r="O2216" s="21" t="s">
        <v>0</v>
      </c>
    </row>
    <row r="2217" spans="1:15" x14ac:dyDescent="0.35">
      <c r="A2217" s="43">
        <v>42462.25</v>
      </c>
      <c r="B2217" s="58"/>
      <c r="C2217" s="11">
        <v>290.10775756835938</v>
      </c>
      <c r="D2217" s="45">
        <v>20454.044921875</v>
      </c>
      <c r="E2217" s="6" t="s">
        <v>14</v>
      </c>
      <c r="F2217" s="58"/>
      <c r="G2217" s="45">
        <v>24386.62</v>
      </c>
      <c r="H2217" s="24">
        <v>291.10000000000002</v>
      </c>
      <c r="I2217" s="12">
        <v>24386.62</v>
      </c>
      <c r="J2217" s="25" t="s">
        <v>0</v>
      </c>
      <c r="K2217" s="58"/>
      <c r="L2217" s="15">
        <v>24386.62</v>
      </c>
      <c r="M2217" s="22">
        <v>291.09999999999701</v>
      </c>
      <c r="N2217" s="12">
        <v>24386.62</v>
      </c>
      <c r="O2217" s="21" t="s">
        <v>0</v>
      </c>
    </row>
    <row r="2218" spans="1:15" x14ac:dyDescent="0.35">
      <c r="A2218" s="43">
        <v>42462.291666666664</v>
      </c>
      <c r="B2218" s="58"/>
      <c r="C2218" s="11">
        <v>290.10775756835938</v>
      </c>
      <c r="D2218" s="45">
        <v>20435.91015625</v>
      </c>
      <c r="E2218" s="6" t="s">
        <v>14</v>
      </c>
      <c r="F2218" s="58"/>
      <c r="G2218" s="45">
        <v>24415.4</v>
      </c>
      <c r="H2218" s="24">
        <v>291.10000000000002</v>
      </c>
      <c r="I2218" s="12">
        <v>24415.4</v>
      </c>
      <c r="J2218" s="25" t="s">
        <v>0</v>
      </c>
      <c r="K2218" s="58"/>
      <c r="L2218" s="15">
        <v>24415.4</v>
      </c>
      <c r="M2218" s="22">
        <v>291.09999999999701</v>
      </c>
      <c r="N2218" s="12">
        <v>24415.4</v>
      </c>
      <c r="O2218" s="21" t="s">
        <v>0</v>
      </c>
    </row>
    <row r="2219" spans="1:15" x14ac:dyDescent="0.35">
      <c r="A2219" s="43">
        <v>42462.333333333336</v>
      </c>
      <c r="B2219" s="58"/>
      <c r="C2219" s="11">
        <v>290.05160522460938</v>
      </c>
      <c r="D2219" s="45">
        <v>20428.12109375</v>
      </c>
      <c r="E2219" s="6" t="s">
        <v>14</v>
      </c>
      <c r="F2219" s="58"/>
      <c r="G2219" s="45">
        <v>24449.91</v>
      </c>
      <c r="H2219" s="24">
        <v>291.10000000000002</v>
      </c>
      <c r="I2219" s="12">
        <v>24449.91</v>
      </c>
      <c r="J2219" s="25" t="s">
        <v>0</v>
      </c>
      <c r="K2219" s="58"/>
      <c r="L2219" s="15">
        <v>24449.91</v>
      </c>
      <c r="M2219" s="22">
        <v>291.09999999999701</v>
      </c>
      <c r="N2219" s="12">
        <v>24449.91</v>
      </c>
      <c r="O2219" s="21" t="s">
        <v>0</v>
      </c>
    </row>
    <row r="2220" spans="1:15" x14ac:dyDescent="0.35">
      <c r="A2220" s="43">
        <v>42462.375</v>
      </c>
      <c r="B2220" s="58"/>
      <c r="C2220" s="11">
        <v>290.05160522460938</v>
      </c>
      <c r="D2220" s="45">
        <v>20414.77734375</v>
      </c>
      <c r="E2220" s="6" t="s">
        <v>14</v>
      </c>
      <c r="F2220" s="58"/>
      <c r="G2220" s="45">
        <v>24479.279999999999</v>
      </c>
      <c r="H2220" s="24">
        <v>291.10000000000002</v>
      </c>
      <c r="I2220" s="12">
        <v>24479.279999999999</v>
      </c>
      <c r="J2220" s="25" t="s">
        <v>0</v>
      </c>
      <c r="K2220" s="58"/>
      <c r="L2220" s="15">
        <v>24479.279999999999</v>
      </c>
      <c r="M2220" s="22">
        <v>291.09999999999701</v>
      </c>
      <c r="N2220" s="12">
        <v>24479.279999999999</v>
      </c>
      <c r="O2220" s="21" t="s">
        <v>0</v>
      </c>
    </row>
    <row r="2221" spans="1:15" x14ac:dyDescent="0.35">
      <c r="A2221" s="43">
        <v>42462.416666666664</v>
      </c>
      <c r="B2221" s="58"/>
      <c r="C2221" s="11">
        <v>290.02352905273438</v>
      </c>
      <c r="D2221" s="45">
        <v>20412.62890625</v>
      </c>
      <c r="E2221" s="6" t="s">
        <v>14</v>
      </c>
      <c r="F2221" s="58"/>
      <c r="G2221" s="45">
        <v>24494.16</v>
      </c>
      <c r="H2221" s="24">
        <v>291.10000000000002</v>
      </c>
      <c r="I2221" s="12">
        <v>24494.16</v>
      </c>
      <c r="J2221" s="25" t="s">
        <v>0</v>
      </c>
      <c r="K2221" s="58"/>
      <c r="L2221" s="15">
        <v>24494.16</v>
      </c>
      <c r="M2221" s="22">
        <v>291.09999999999701</v>
      </c>
      <c r="N2221" s="12">
        <v>24494.16</v>
      </c>
      <c r="O2221" s="21" t="s">
        <v>0</v>
      </c>
    </row>
    <row r="2222" spans="1:15" x14ac:dyDescent="0.35">
      <c r="A2222" s="43">
        <v>42462.458333333336</v>
      </c>
      <c r="B2222" s="58"/>
      <c r="C2222" s="11">
        <v>290.02352905273438</v>
      </c>
      <c r="D2222" s="45">
        <v>20401.52734375</v>
      </c>
      <c r="E2222" s="6" t="s">
        <v>14</v>
      </c>
      <c r="F2222" s="58"/>
      <c r="G2222" s="45">
        <v>24488.57</v>
      </c>
      <c r="H2222" s="24">
        <v>291.10000000000002</v>
      </c>
      <c r="I2222" s="12">
        <v>24488.57</v>
      </c>
      <c r="J2222" s="25" t="s">
        <v>0</v>
      </c>
      <c r="K2222" s="58"/>
      <c r="L2222" s="15">
        <v>24488.57</v>
      </c>
      <c r="M2222" s="22">
        <v>291.09999999999701</v>
      </c>
      <c r="N2222" s="12">
        <v>24488.57</v>
      </c>
      <c r="O2222" s="21" t="s">
        <v>0</v>
      </c>
    </row>
    <row r="2223" spans="1:15" x14ac:dyDescent="0.35">
      <c r="A2223" s="43">
        <v>42462.5</v>
      </c>
      <c r="B2223" s="58"/>
      <c r="C2223" s="11">
        <v>290.05160522460938</v>
      </c>
      <c r="D2223" s="45">
        <v>20401.50390625</v>
      </c>
      <c r="E2223" s="6" t="s">
        <v>14</v>
      </c>
      <c r="F2223" s="58"/>
      <c r="G2223" s="45">
        <v>24459.65</v>
      </c>
      <c r="H2223" s="24">
        <v>291.10000000000002</v>
      </c>
      <c r="I2223" s="12">
        <v>24459.65</v>
      </c>
      <c r="J2223" s="25" t="s">
        <v>0</v>
      </c>
      <c r="K2223" s="58"/>
      <c r="L2223" s="15">
        <v>24459.65</v>
      </c>
      <c r="M2223" s="22">
        <v>291.09999999999701</v>
      </c>
      <c r="N2223" s="12">
        <v>24459.65</v>
      </c>
      <c r="O2223" s="21" t="s">
        <v>0</v>
      </c>
    </row>
    <row r="2224" spans="1:15" x14ac:dyDescent="0.35">
      <c r="A2224" s="43">
        <v>42462.541666666664</v>
      </c>
      <c r="B2224" s="58"/>
      <c r="C2224" s="11">
        <v>290.05160522460938</v>
      </c>
      <c r="D2224" s="45">
        <v>20384.15234375</v>
      </c>
      <c r="E2224" s="6" t="s">
        <v>14</v>
      </c>
      <c r="F2224" s="58"/>
      <c r="G2224" s="45">
        <v>24406.49</v>
      </c>
      <c r="H2224" s="24">
        <v>291.10000000000002</v>
      </c>
      <c r="I2224" s="12">
        <v>24406.49</v>
      </c>
      <c r="J2224" s="25" t="s">
        <v>0</v>
      </c>
      <c r="K2224" s="58"/>
      <c r="L2224" s="15">
        <v>24406.49</v>
      </c>
      <c r="M2224" s="22">
        <v>291.09999999999701</v>
      </c>
      <c r="N2224" s="12">
        <v>24406.49</v>
      </c>
      <c r="O2224" s="21" t="s">
        <v>0</v>
      </c>
    </row>
    <row r="2225" spans="1:15" x14ac:dyDescent="0.35">
      <c r="A2225" s="43">
        <v>42462.583333333336</v>
      </c>
      <c r="B2225" s="58"/>
      <c r="C2225" s="11">
        <v>290.05160522460938</v>
      </c>
      <c r="D2225" s="45">
        <v>20387.814453125</v>
      </c>
      <c r="E2225" s="6" t="s">
        <v>14</v>
      </c>
      <c r="F2225" s="58"/>
      <c r="G2225" s="45">
        <v>24329.040000000001</v>
      </c>
      <c r="H2225" s="24">
        <v>291.10000000000002</v>
      </c>
      <c r="I2225" s="12">
        <v>24329.040000000001</v>
      </c>
      <c r="J2225" s="25" t="s">
        <v>0</v>
      </c>
      <c r="K2225" s="58"/>
      <c r="L2225" s="15">
        <v>24329.040000000001</v>
      </c>
      <c r="M2225" s="22">
        <v>291.09999999999701</v>
      </c>
      <c r="N2225" s="12">
        <v>24329.040000000001</v>
      </c>
      <c r="O2225" s="21" t="s">
        <v>0</v>
      </c>
    </row>
    <row r="2226" spans="1:15" x14ac:dyDescent="0.35">
      <c r="A2226" s="43">
        <v>42462.625</v>
      </c>
      <c r="B2226" s="58"/>
      <c r="C2226" s="11">
        <v>290.02352905273438</v>
      </c>
      <c r="D2226" s="45">
        <v>20392.958984375</v>
      </c>
      <c r="E2226" s="6" t="s">
        <v>14</v>
      </c>
      <c r="F2226" s="58"/>
      <c r="G2226" s="45">
        <v>24227.53</v>
      </c>
      <c r="H2226" s="24">
        <v>291.10000000000002</v>
      </c>
      <c r="I2226" s="12">
        <v>24227.53</v>
      </c>
      <c r="J2226" s="25" t="s">
        <v>0</v>
      </c>
      <c r="K2226" s="58"/>
      <c r="L2226" s="15">
        <v>24227.53</v>
      </c>
      <c r="M2226" s="22">
        <v>291.09999999999701</v>
      </c>
      <c r="N2226" s="12">
        <v>24227.53</v>
      </c>
      <c r="O2226" s="21" t="s">
        <v>0</v>
      </c>
    </row>
    <row r="2227" spans="1:15" x14ac:dyDescent="0.35">
      <c r="A2227" s="43">
        <v>42462.666666666664</v>
      </c>
      <c r="B2227" s="58"/>
      <c r="C2227" s="11">
        <v>290.02352905273438</v>
      </c>
      <c r="D2227" s="45">
        <v>20393.5390625</v>
      </c>
      <c r="E2227" s="6" t="s">
        <v>14</v>
      </c>
      <c r="F2227" s="58"/>
      <c r="G2227" s="45">
        <v>24102.32</v>
      </c>
      <c r="H2227" s="24">
        <v>291.10000000000002</v>
      </c>
      <c r="I2227" s="12">
        <v>24102.32</v>
      </c>
      <c r="J2227" s="25" t="s">
        <v>0</v>
      </c>
      <c r="K2227" s="58"/>
      <c r="L2227" s="15">
        <v>24102.32</v>
      </c>
      <c r="M2227" s="22">
        <v>291.09999999999701</v>
      </c>
      <c r="N2227" s="12">
        <v>24102.32</v>
      </c>
      <c r="O2227" s="21" t="s">
        <v>0</v>
      </c>
    </row>
    <row r="2228" spans="1:15" x14ac:dyDescent="0.35">
      <c r="A2228" s="43">
        <v>42462.708333333336</v>
      </c>
      <c r="B2228" s="58"/>
      <c r="C2228" s="11">
        <v>290.05160522460938</v>
      </c>
      <c r="D2228" s="45">
        <v>20395.328125</v>
      </c>
      <c r="E2228" s="6" t="s">
        <v>14</v>
      </c>
      <c r="F2228" s="58"/>
      <c r="G2228" s="45">
        <v>23953.59</v>
      </c>
      <c r="H2228" s="24">
        <v>291.10000000000002</v>
      </c>
      <c r="I2228" s="12">
        <v>23953.59</v>
      </c>
      <c r="J2228" s="25" t="s">
        <v>0</v>
      </c>
      <c r="K2228" s="58"/>
      <c r="L2228" s="15">
        <v>23953.59</v>
      </c>
      <c r="M2228" s="22">
        <v>291.09999999999701</v>
      </c>
      <c r="N2228" s="12">
        <v>23953.59</v>
      </c>
      <c r="O2228" s="21" t="s">
        <v>0</v>
      </c>
    </row>
    <row r="2229" spans="1:15" x14ac:dyDescent="0.35">
      <c r="A2229" s="43">
        <v>42462.75</v>
      </c>
      <c r="B2229" s="58"/>
      <c r="C2229" s="11">
        <v>290.07968139648438</v>
      </c>
      <c r="D2229" s="45">
        <v>20398.923828125</v>
      </c>
      <c r="E2229" s="6" t="s">
        <v>14</v>
      </c>
      <c r="F2229" s="58"/>
      <c r="G2229" s="45">
        <v>23783.18</v>
      </c>
      <c r="H2229" s="24">
        <v>291.10000000000002</v>
      </c>
      <c r="I2229" s="12">
        <v>23783.18</v>
      </c>
      <c r="J2229" s="25" t="s">
        <v>0</v>
      </c>
      <c r="K2229" s="58"/>
      <c r="L2229" s="15">
        <v>23783.18</v>
      </c>
      <c r="M2229" s="22">
        <v>291.09999999999701</v>
      </c>
      <c r="N2229" s="12">
        <v>23783.18</v>
      </c>
      <c r="O2229" s="21" t="s">
        <v>0</v>
      </c>
    </row>
    <row r="2230" spans="1:15" x14ac:dyDescent="0.35">
      <c r="A2230" s="43">
        <v>42462.791666666664</v>
      </c>
      <c r="B2230" s="58"/>
      <c r="C2230" s="11">
        <v>290.07968139648438</v>
      </c>
      <c r="D2230" s="45">
        <v>20410.6875</v>
      </c>
      <c r="E2230" s="6" t="s">
        <v>14</v>
      </c>
      <c r="F2230" s="58"/>
      <c r="G2230" s="45">
        <v>23593.69</v>
      </c>
      <c r="H2230" s="24">
        <v>291.10000000000002</v>
      </c>
      <c r="I2230" s="12">
        <v>23593.69</v>
      </c>
      <c r="J2230" s="25" t="s">
        <v>0</v>
      </c>
      <c r="K2230" s="58"/>
      <c r="L2230" s="15">
        <v>23593.69</v>
      </c>
      <c r="M2230" s="22">
        <v>291.09999999999701</v>
      </c>
      <c r="N2230" s="12">
        <v>23593.69</v>
      </c>
      <c r="O2230" s="21" t="s">
        <v>0</v>
      </c>
    </row>
    <row r="2231" spans="1:15" x14ac:dyDescent="0.35">
      <c r="A2231" s="43">
        <v>42462.833333333336</v>
      </c>
      <c r="B2231" s="58"/>
      <c r="C2231" s="11">
        <v>289.99545288085938</v>
      </c>
      <c r="D2231" s="45">
        <v>20408.716796875</v>
      </c>
      <c r="E2231" s="6" t="s">
        <v>14</v>
      </c>
      <c r="F2231" s="58"/>
      <c r="G2231" s="45">
        <v>23388.69</v>
      </c>
      <c r="H2231" s="24">
        <v>291.10000000000002</v>
      </c>
      <c r="I2231" s="12">
        <v>23388.69</v>
      </c>
      <c r="J2231" s="25" t="s">
        <v>0</v>
      </c>
      <c r="K2231" s="58"/>
      <c r="L2231" s="15">
        <v>23388.69</v>
      </c>
      <c r="M2231" s="22">
        <v>291.09999999999701</v>
      </c>
      <c r="N2231" s="12">
        <v>23388.69</v>
      </c>
      <c r="O2231" s="21" t="s">
        <v>0</v>
      </c>
    </row>
    <row r="2232" spans="1:15" x14ac:dyDescent="0.35">
      <c r="A2232" s="43">
        <v>42462.875</v>
      </c>
      <c r="B2232" s="58"/>
      <c r="C2232" s="11">
        <v>290.02352905273438</v>
      </c>
      <c r="D2232" s="45">
        <v>21190.173828125</v>
      </c>
      <c r="E2232" s="6" t="s">
        <v>14</v>
      </c>
      <c r="F2232" s="58"/>
      <c r="G2232" s="45">
        <v>23172.61</v>
      </c>
      <c r="H2232" s="24">
        <v>291.10000000000002</v>
      </c>
      <c r="I2232" s="12">
        <v>23172.61</v>
      </c>
      <c r="J2232" s="25" t="s">
        <v>0</v>
      </c>
      <c r="K2232" s="58"/>
      <c r="L2232" s="15">
        <v>23172.61</v>
      </c>
      <c r="M2232" s="22">
        <v>291.09999999999701</v>
      </c>
      <c r="N2232" s="12">
        <v>23172.61</v>
      </c>
      <c r="O2232" s="21" t="s">
        <v>0</v>
      </c>
    </row>
    <row r="2233" spans="1:15" x14ac:dyDescent="0.35">
      <c r="A2233" s="43">
        <v>42462.916666666664</v>
      </c>
      <c r="B2233" s="58"/>
      <c r="C2233" s="11">
        <v>289.99545288085938</v>
      </c>
      <c r="D2233" s="45">
        <v>21423.259765625</v>
      </c>
      <c r="E2233" s="6" t="s">
        <v>14</v>
      </c>
      <c r="F2233" s="58"/>
      <c r="G2233" s="45">
        <v>22950.59</v>
      </c>
      <c r="H2233" s="24">
        <v>291.10000000000002</v>
      </c>
      <c r="I2233" s="12">
        <v>22950.59</v>
      </c>
      <c r="J2233" s="25" t="s">
        <v>0</v>
      </c>
      <c r="K2233" s="58"/>
      <c r="L2233" s="15">
        <v>22950.59</v>
      </c>
      <c r="M2233" s="22">
        <v>291.09999999999701</v>
      </c>
      <c r="N2233" s="12">
        <v>22950.59</v>
      </c>
      <c r="O2233" s="21" t="s">
        <v>0</v>
      </c>
    </row>
    <row r="2234" spans="1:15" x14ac:dyDescent="0.35">
      <c r="A2234" s="43">
        <v>42462.958333333336</v>
      </c>
      <c r="B2234" s="58"/>
      <c r="C2234" s="11">
        <v>289.99545288085938</v>
      </c>
      <c r="D2234" s="45">
        <v>21266.185546875</v>
      </c>
      <c r="E2234" s="6" t="s">
        <v>14</v>
      </c>
      <c r="F2234" s="58"/>
      <c r="G2234" s="45">
        <v>22728.14</v>
      </c>
      <c r="H2234" s="24">
        <v>291.10000000000002</v>
      </c>
      <c r="I2234" s="12">
        <v>22728.14</v>
      </c>
      <c r="J2234" s="25" t="s">
        <v>0</v>
      </c>
      <c r="K2234" s="58"/>
      <c r="L2234" s="15">
        <v>22728.14</v>
      </c>
      <c r="M2234" s="22">
        <v>291.09999999999701</v>
      </c>
      <c r="N2234" s="12">
        <v>22728.14</v>
      </c>
      <c r="O2234" s="21" t="s">
        <v>0</v>
      </c>
    </row>
    <row r="2235" spans="1:15" x14ac:dyDescent="0.35">
      <c r="A2235" s="43">
        <v>42463</v>
      </c>
      <c r="B2235" s="58"/>
      <c r="C2235" s="11">
        <v>290.02352905273438</v>
      </c>
      <c r="D2235" s="45">
        <v>20863.59375</v>
      </c>
      <c r="E2235" s="6" t="s">
        <v>14</v>
      </c>
      <c r="F2235" s="58"/>
      <c r="G2235" s="45">
        <v>22510.76</v>
      </c>
      <c r="H2235" s="24">
        <v>291.10000000000002</v>
      </c>
      <c r="I2235" s="12">
        <v>22510.76</v>
      </c>
      <c r="J2235" s="25" t="s">
        <v>0</v>
      </c>
      <c r="K2235" s="58"/>
      <c r="L2235" s="15">
        <v>22510.76</v>
      </c>
      <c r="M2235" s="22">
        <v>291.09999999999701</v>
      </c>
      <c r="N2235" s="12">
        <v>22510.76</v>
      </c>
      <c r="O2235" s="21" t="s">
        <v>0</v>
      </c>
    </row>
    <row r="2236" spans="1:15" x14ac:dyDescent="0.35">
      <c r="A2236" s="43">
        <v>42463.041666666664</v>
      </c>
      <c r="B2236" s="58"/>
      <c r="C2236" s="11">
        <v>290.05160522460938</v>
      </c>
      <c r="D2236" s="45">
        <v>20877.185546875</v>
      </c>
      <c r="E2236" s="6" t="s">
        <v>14</v>
      </c>
      <c r="F2236" s="58"/>
      <c r="G2236" s="45">
        <v>22131.45</v>
      </c>
      <c r="H2236" s="24">
        <v>291.10000000000002</v>
      </c>
      <c r="I2236" s="12">
        <v>22131.45</v>
      </c>
      <c r="J2236" s="25" t="s">
        <v>0</v>
      </c>
      <c r="K2236" s="58"/>
      <c r="L2236" s="15">
        <v>22131.45</v>
      </c>
      <c r="M2236" s="22">
        <v>291.09999999999701</v>
      </c>
      <c r="N2236" s="12">
        <v>22131.45</v>
      </c>
      <c r="O2236" s="21" t="s">
        <v>0</v>
      </c>
    </row>
    <row r="2237" spans="1:15" x14ac:dyDescent="0.35">
      <c r="A2237" s="43">
        <v>42463.083333333336</v>
      </c>
      <c r="B2237" s="58"/>
      <c r="C2237" s="11">
        <v>289.99545288085938</v>
      </c>
      <c r="D2237" s="45">
        <v>21193.1953125</v>
      </c>
      <c r="E2237" s="6" t="s">
        <v>14</v>
      </c>
      <c r="F2237" s="58"/>
      <c r="G2237" s="45">
        <v>21922</v>
      </c>
      <c r="H2237" s="24">
        <v>291.10000000000002</v>
      </c>
      <c r="I2237" s="12">
        <v>21922</v>
      </c>
      <c r="J2237" s="25" t="s">
        <v>0</v>
      </c>
      <c r="K2237" s="58"/>
      <c r="L2237" s="15">
        <v>21922</v>
      </c>
      <c r="M2237" s="22">
        <v>291.09999999999701</v>
      </c>
      <c r="N2237" s="12">
        <v>21922</v>
      </c>
      <c r="O2237" s="21" t="s">
        <v>0</v>
      </c>
    </row>
    <row r="2238" spans="1:15" x14ac:dyDescent="0.35">
      <c r="A2238" s="43">
        <v>42463.125</v>
      </c>
      <c r="B2238" s="58"/>
      <c r="C2238" s="11">
        <v>289.99545288085938</v>
      </c>
      <c r="D2238" s="45">
        <v>22374.228515625</v>
      </c>
      <c r="E2238" s="6" t="s">
        <v>14</v>
      </c>
      <c r="F2238" s="58"/>
      <c r="G2238" s="45">
        <v>21727.43</v>
      </c>
      <c r="H2238" s="24">
        <v>291.10000000000002</v>
      </c>
      <c r="I2238" s="12">
        <v>21727.43</v>
      </c>
      <c r="J2238" s="25" t="s">
        <v>0</v>
      </c>
      <c r="K2238" s="58"/>
      <c r="L2238" s="15">
        <v>21727.43</v>
      </c>
      <c r="M2238" s="22">
        <v>291.09999999999701</v>
      </c>
      <c r="N2238" s="12">
        <v>21727.43</v>
      </c>
      <c r="O2238" s="21" t="s">
        <v>0</v>
      </c>
    </row>
    <row r="2239" spans="1:15" x14ac:dyDescent="0.35">
      <c r="A2239" s="43">
        <v>42463.166666666664</v>
      </c>
      <c r="B2239" s="58"/>
      <c r="C2239" s="11">
        <v>289.99545288085938</v>
      </c>
      <c r="D2239" s="45">
        <v>23145.279296875</v>
      </c>
      <c r="E2239" s="6" t="s">
        <v>14</v>
      </c>
      <c r="F2239" s="58"/>
      <c r="G2239" s="45">
        <v>21547.31</v>
      </c>
      <c r="H2239" s="24">
        <v>291.10000000000002</v>
      </c>
      <c r="I2239" s="12">
        <v>21547.31</v>
      </c>
      <c r="J2239" s="25" t="s">
        <v>0</v>
      </c>
      <c r="K2239" s="58"/>
      <c r="L2239" s="15">
        <v>21547.31</v>
      </c>
      <c r="M2239" s="22">
        <v>291.09999999999701</v>
      </c>
      <c r="N2239" s="12">
        <v>21547.31</v>
      </c>
      <c r="O2239" s="21" t="s">
        <v>0</v>
      </c>
    </row>
    <row r="2240" spans="1:15" x14ac:dyDescent="0.35">
      <c r="A2240" s="43">
        <v>42463.208333333336</v>
      </c>
      <c r="B2240" s="58"/>
      <c r="C2240" s="11">
        <v>290.07968139648438</v>
      </c>
      <c r="D2240" s="45">
        <v>23127.294921875</v>
      </c>
      <c r="E2240" s="6" t="s">
        <v>14</v>
      </c>
      <c r="F2240" s="58"/>
      <c r="G2240" s="45">
        <v>21380.78</v>
      </c>
      <c r="H2240" s="24">
        <v>291.10000000000002</v>
      </c>
      <c r="I2240" s="12">
        <v>21380.78</v>
      </c>
      <c r="J2240" s="25" t="s">
        <v>0</v>
      </c>
      <c r="K2240" s="58"/>
      <c r="L2240" s="15">
        <v>21380.78</v>
      </c>
      <c r="M2240" s="22">
        <v>291.09999999999701</v>
      </c>
      <c r="N2240" s="12">
        <v>21380.78</v>
      </c>
      <c r="O2240" s="21" t="s">
        <v>0</v>
      </c>
    </row>
    <row r="2241" spans="1:15" x14ac:dyDescent="0.35">
      <c r="A2241" s="43">
        <v>42463.25</v>
      </c>
      <c r="B2241" s="58"/>
      <c r="C2241" s="11">
        <v>289.99545288085938</v>
      </c>
      <c r="D2241" s="45">
        <v>23153.794921875</v>
      </c>
      <c r="E2241" s="6" t="s">
        <v>14</v>
      </c>
      <c r="F2241" s="58"/>
      <c r="G2241" s="45">
        <v>21233.26</v>
      </c>
      <c r="H2241" s="24">
        <v>291.10000000000002</v>
      </c>
      <c r="I2241" s="12">
        <v>21233.26</v>
      </c>
      <c r="J2241" s="25" t="s">
        <v>0</v>
      </c>
      <c r="K2241" s="58"/>
      <c r="L2241" s="15">
        <v>21233.26</v>
      </c>
      <c r="M2241" s="22">
        <v>291.09999999999701</v>
      </c>
      <c r="N2241" s="12">
        <v>21233.26</v>
      </c>
      <c r="O2241" s="21" t="s">
        <v>0</v>
      </c>
    </row>
    <row r="2242" spans="1:15" x14ac:dyDescent="0.35">
      <c r="A2242" s="43">
        <v>42463.291666666664</v>
      </c>
      <c r="B2242" s="58"/>
      <c r="C2242" s="11">
        <v>289.96737670898438</v>
      </c>
      <c r="D2242" s="45">
        <v>23520.0546875</v>
      </c>
      <c r="E2242" s="6" t="s">
        <v>14</v>
      </c>
      <c r="F2242" s="58"/>
      <c r="G2242" s="45">
        <v>21115.55</v>
      </c>
      <c r="H2242" s="24">
        <v>291.10000000000002</v>
      </c>
      <c r="I2242" s="12">
        <v>21115.55</v>
      </c>
      <c r="J2242" s="25" t="s">
        <v>0</v>
      </c>
      <c r="K2242" s="58"/>
      <c r="L2242" s="15">
        <v>21115.55</v>
      </c>
      <c r="M2242" s="22">
        <v>291.09999999999701</v>
      </c>
      <c r="N2242" s="12">
        <v>21115.55</v>
      </c>
      <c r="O2242" s="21" t="s">
        <v>0</v>
      </c>
    </row>
    <row r="2243" spans="1:15" x14ac:dyDescent="0.35">
      <c r="A2243" s="43">
        <v>42463.333333333336</v>
      </c>
      <c r="B2243" s="58"/>
      <c r="C2243" s="11">
        <v>289.91122436523438</v>
      </c>
      <c r="D2243" s="45">
        <v>24671.80859375</v>
      </c>
      <c r="E2243" s="6" t="s">
        <v>14</v>
      </c>
      <c r="F2243" s="58"/>
      <c r="G2243" s="45">
        <v>21034.77</v>
      </c>
      <c r="H2243" s="24">
        <v>291.10000000000002</v>
      </c>
      <c r="I2243" s="12">
        <v>21034.77</v>
      </c>
      <c r="J2243" s="25" t="s">
        <v>0</v>
      </c>
      <c r="K2243" s="58"/>
      <c r="L2243" s="15">
        <v>21034.77</v>
      </c>
      <c r="M2243" s="22">
        <v>291.09999999999701</v>
      </c>
      <c r="N2243" s="12">
        <v>21034.77</v>
      </c>
      <c r="O2243" s="21" t="s">
        <v>0</v>
      </c>
    </row>
    <row r="2244" spans="1:15" x14ac:dyDescent="0.35">
      <c r="A2244" s="43">
        <v>42463.375</v>
      </c>
      <c r="B2244" s="58"/>
      <c r="C2244" s="11">
        <v>289.99545288085938</v>
      </c>
      <c r="D2244" s="45">
        <v>24641.98828125</v>
      </c>
      <c r="E2244" s="6" t="s">
        <v>14</v>
      </c>
      <c r="F2244" s="58"/>
      <c r="G2244" s="45">
        <v>20988.79</v>
      </c>
      <c r="H2244" s="24">
        <v>291.10000000000002</v>
      </c>
      <c r="I2244" s="12">
        <v>20988.79</v>
      </c>
      <c r="J2244" s="25" t="s">
        <v>0</v>
      </c>
      <c r="K2244" s="58"/>
      <c r="L2244" s="15">
        <v>20988.79</v>
      </c>
      <c r="M2244" s="22">
        <v>291.09999999999701</v>
      </c>
      <c r="N2244" s="12">
        <v>20988.79</v>
      </c>
      <c r="O2244" s="21" t="s">
        <v>0</v>
      </c>
    </row>
    <row r="2245" spans="1:15" x14ac:dyDescent="0.35">
      <c r="A2245" s="43">
        <v>42463.416666666664</v>
      </c>
      <c r="B2245" s="58"/>
      <c r="C2245" s="11">
        <v>289.99545288085938</v>
      </c>
      <c r="D2245" s="45">
        <v>23832.19140625</v>
      </c>
      <c r="E2245" s="6" t="s">
        <v>14</v>
      </c>
      <c r="F2245" s="58"/>
      <c r="G2245" s="45">
        <v>20968.009999999998</v>
      </c>
      <c r="H2245" s="24">
        <v>291.10000000000002</v>
      </c>
      <c r="I2245" s="12">
        <v>20968.009999999998</v>
      </c>
      <c r="J2245" s="25" t="s">
        <v>0</v>
      </c>
      <c r="K2245" s="58"/>
      <c r="L2245" s="15">
        <v>20968.009999999998</v>
      </c>
      <c r="M2245" s="22">
        <v>291.09999999999701</v>
      </c>
      <c r="N2245" s="12">
        <v>20968.009999999998</v>
      </c>
      <c r="O2245" s="21" t="s">
        <v>0</v>
      </c>
    </row>
    <row r="2246" spans="1:15" x14ac:dyDescent="0.35">
      <c r="A2246" s="43">
        <v>42463.458333333336</v>
      </c>
      <c r="B2246" s="58"/>
      <c r="C2246" s="11">
        <v>290.05160522460938</v>
      </c>
      <c r="D2246" s="45">
        <v>23292.978515625</v>
      </c>
      <c r="E2246" s="6" t="s">
        <v>14</v>
      </c>
      <c r="F2246" s="58"/>
      <c r="G2246" s="45">
        <v>20959.93</v>
      </c>
      <c r="H2246" s="24">
        <v>291.10000000000002</v>
      </c>
      <c r="I2246" s="12">
        <v>20959.93</v>
      </c>
      <c r="J2246" s="25" t="s">
        <v>0</v>
      </c>
      <c r="K2246" s="58"/>
      <c r="L2246" s="15">
        <v>20959.93</v>
      </c>
      <c r="M2246" s="22">
        <v>291.09999999999701</v>
      </c>
      <c r="N2246" s="12">
        <v>20959.93</v>
      </c>
      <c r="O2246" s="21" t="s">
        <v>0</v>
      </c>
    </row>
    <row r="2247" spans="1:15" x14ac:dyDescent="0.35">
      <c r="A2247" s="43">
        <v>42463.5</v>
      </c>
      <c r="B2247" s="58"/>
      <c r="C2247" s="11">
        <v>290.10775756835938</v>
      </c>
      <c r="D2247" s="45">
        <v>23311.556640625</v>
      </c>
      <c r="E2247" s="6" t="s">
        <v>14</v>
      </c>
      <c r="F2247" s="58"/>
      <c r="G2247" s="45">
        <v>20951.46</v>
      </c>
      <c r="H2247" s="24">
        <v>291.10000000000002</v>
      </c>
      <c r="I2247" s="12">
        <v>20951.46</v>
      </c>
      <c r="J2247" s="25" t="s">
        <v>0</v>
      </c>
      <c r="K2247" s="58"/>
      <c r="L2247" s="15">
        <v>20951.46</v>
      </c>
      <c r="M2247" s="22">
        <v>291.09999999999701</v>
      </c>
      <c r="N2247" s="12">
        <v>20951.46</v>
      </c>
      <c r="O2247" s="21" t="s">
        <v>0</v>
      </c>
    </row>
    <row r="2248" spans="1:15" x14ac:dyDescent="0.35">
      <c r="A2248" s="43">
        <v>42463.541666666664</v>
      </c>
      <c r="B2248" s="58"/>
      <c r="C2248" s="11">
        <v>290.02352905273438</v>
      </c>
      <c r="D2248" s="45">
        <v>23541.326171875</v>
      </c>
      <c r="E2248" s="6" t="s">
        <v>14</v>
      </c>
      <c r="F2248" s="58"/>
      <c r="G2248" s="45">
        <v>20929.46</v>
      </c>
      <c r="H2248" s="24">
        <v>291.10000000000002</v>
      </c>
      <c r="I2248" s="12">
        <v>20929.46</v>
      </c>
      <c r="J2248" s="25" t="s">
        <v>0</v>
      </c>
      <c r="K2248" s="58"/>
      <c r="L2248" s="15">
        <v>20929.46</v>
      </c>
      <c r="M2248" s="22">
        <v>291.09999999999701</v>
      </c>
      <c r="N2248" s="12">
        <v>20929.46</v>
      </c>
      <c r="O2248" s="21" t="s">
        <v>0</v>
      </c>
    </row>
    <row r="2249" spans="1:15" x14ac:dyDescent="0.35">
      <c r="A2249" s="43">
        <v>42463.583333333336</v>
      </c>
      <c r="B2249" s="58"/>
      <c r="C2249" s="11">
        <v>289.99545288085938</v>
      </c>
      <c r="D2249" s="45">
        <v>24005.400390625</v>
      </c>
      <c r="E2249" s="6" t="s">
        <v>14</v>
      </c>
      <c r="F2249" s="58"/>
      <c r="G2249" s="45">
        <v>20880.86</v>
      </c>
      <c r="H2249" s="24">
        <v>291.10000000000002</v>
      </c>
      <c r="I2249" s="12">
        <v>20880.86</v>
      </c>
      <c r="J2249" s="25" t="s">
        <v>0</v>
      </c>
      <c r="K2249" s="58"/>
      <c r="L2249" s="15">
        <v>20880.86</v>
      </c>
      <c r="M2249" s="22">
        <v>291.09999999999701</v>
      </c>
      <c r="N2249" s="12">
        <v>20880.86</v>
      </c>
      <c r="O2249" s="21" t="s">
        <v>0</v>
      </c>
    </row>
    <row r="2250" spans="1:15" x14ac:dyDescent="0.35">
      <c r="A2250" s="43">
        <v>42463.625</v>
      </c>
      <c r="B2250" s="58"/>
      <c r="C2250" s="11">
        <v>289.99545288085938</v>
      </c>
      <c r="D2250" s="45">
        <v>23997.33984375</v>
      </c>
      <c r="E2250" s="6" t="s">
        <v>14</v>
      </c>
      <c r="F2250" s="58"/>
      <c r="G2250" s="45">
        <v>20793.3</v>
      </c>
      <c r="H2250" s="24">
        <v>291.10000000000002</v>
      </c>
      <c r="I2250" s="12">
        <v>20793.3</v>
      </c>
      <c r="J2250" s="25" t="s">
        <v>0</v>
      </c>
      <c r="K2250" s="58"/>
      <c r="L2250" s="15">
        <v>20793.3</v>
      </c>
      <c r="M2250" s="22">
        <v>291.09999999999701</v>
      </c>
      <c r="N2250" s="12">
        <v>20793.3</v>
      </c>
      <c r="O2250" s="21" t="s">
        <v>0</v>
      </c>
    </row>
    <row r="2251" spans="1:15" x14ac:dyDescent="0.35">
      <c r="A2251" s="43">
        <v>42463.666666666664</v>
      </c>
      <c r="B2251" s="58"/>
      <c r="C2251" s="11">
        <v>289.99545288085938</v>
      </c>
      <c r="D2251" s="45">
        <v>23973.435546875</v>
      </c>
      <c r="E2251" s="6" t="s">
        <v>14</v>
      </c>
      <c r="F2251" s="58"/>
      <c r="G2251" s="45">
        <v>20656.310000000001</v>
      </c>
      <c r="H2251" s="24">
        <v>291.10000000000002</v>
      </c>
      <c r="I2251" s="12">
        <v>20656.310000000001</v>
      </c>
      <c r="J2251" s="25" t="s">
        <v>0</v>
      </c>
      <c r="K2251" s="58"/>
      <c r="L2251" s="15">
        <v>20656.310000000001</v>
      </c>
      <c r="M2251" s="22">
        <v>291.09999999999701</v>
      </c>
      <c r="N2251" s="12">
        <v>20656.310000000001</v>
      </c>
      <c r="O2251" s="21" t="s">
        <v>0</v>
      </c>
    </row>
    <row r="2252" spans="1:15" x14ac:dyDescent="0.35">
      <c r="A2252" s="43">
        <v>42463.708333333336</v>
      </c>
      <c r="B2252" s="58"/>
      <c r="C2252" s="11">
        <v>290.07968139648438</v>
      </c>
      <c r="D2252" s="45">
        <v>23315.98046875</v>
      </c>
      <c r="E2252" s="6" t="s">
        <v>14</v>
      </c>
      <c r="F2252" s="58"/>
      <c r="G2252" s="45">
        <v>20462.91</v>
      </c>
      <c r="H2252" s="24">
        <v>291.10000000000002</v>
      </c>
      <c r="I2252" s="12">
        <v>20462.91</v>
      </c>
      <c r="J2252" s="25" t="s">
        <v>0</v>
      </c>
      <c r="K2252" s="58"/>
      <c r="L2252" s="15">
        <v>20462.91</v>
      </c>
      <c r="M2252" s="22">
        <v>291.09999999999701</v>
      </c>
      <c r="N2252" s="12">
        <v>20462.91</v>
      </c>
      <c r="O2252" s="21" t="s">
        <v>0</v>
      </c>
    </row>
    <row r="2253" spans="1:15" x14ac:dyDescent="0.35">
      <c r="A2253" s="43">
        <v>42463.75</v>
      </c>
      <c r="B2253" s="58"/>
      <c r="C2253" s="11">
        <v>290.07968139648438</v>
      </c>
      <c r="D2253" s="45">
        <v>23310.126953125</v>
      </c>
      <c r="E2253" s="6" t="s">
        <v>14</v>
      </c>
      <c r="F2253" s="58"/>
      <c r="G2253" s="45">
        <v>20210.07</v>
      </c>
      <c r="H2253" s="24">
        <v>291.10000000000002</v>
      </c>
      <c r="I2253" s="12">
        <v>20210.07</v>
      </c>
      <c r="J2253" s="25" t="s">
        <v>0</v>
      </c>
      <c r="K2253" s="58"/>
      <c r="L2253" s="15">
        <v>20210.07</v>
      </c>
      <c r="M2253" s="22">
        <v>291.09999999999701</v>
      </c>
      <c r="N2253" s="12">
        <v>20210.07</v>
      </c>
      <c r="O2253" s="21" t="s">
        <v>0</v>
      </c>
    </row>
    <row r="2254" spans="1:15" x14ac:dyDescent="0.35">
      <c r="A2254" s="43">
        <v>42463.791666666664</v>
      </c>
      <c r="B2254" s="58"/>
      <c r="C2254" s="11">
        <v>289.99545288085938</v>
      </c>
      <c r="D2254" s="45">
        <v>23320.474609375</v>
      </c>
      <c r="E2254" s="6" t="s">
        <v>14</v>
      </c>
      <c r="F2254" s="58"/>
      <c r="G2254" s="45">
        <v>19899.79</v>
      </c>
      <c r="H2254" s="24">
        <v>291.10000000000002</v>
      </c>
      <c r="I2254" s="12">
        <v>19899.79</v>
      </c>
      <c r="J2254" s="25" t="s">
        <v>0</v>
      </c>
      <c r="K2254" s="58"/>
      <c r="L2254" s="15">
        <v>19899.79</v>
      </c>
      <c r="M2254" s="22">
        <v>291.09999999999701</v>
      </c>
      <c r="N2254" s="12">
        <v>19899.79</v>
      </c>
      <c r="O2254" s="21" t="s">
        <v>0</v>
      </c>
    </row>
    <row r="2255" spans="1:15" x14ac:dyDescent="0.35">
      <c r="A2255" s="43">
        <v>42463.833333333336</v>
      </c>
      <c r="B2255" s="58"/>
      <c r="C2255" s="11">
        <v>289.93930053710938</v>
      </c>
      <c r="D2255" s="45">
        <v>23658.8046875</v>
      </c>
      <c r="E2255" s="6" t="s">
        <v>14</v>
      </c>
      <c r="F2255" s="58"/>
      <c r="G2255" s="45">
        <v>19538.89</v>
      </c>
      <c r="H2255" s="24">
        <v>291.10000000000002</v>
      </c>
      <c r="I2255" s="12">
        <v>19538.89</v>
      </c>
      <c r="J2255" s="25" t="s">
        <v>0</v>
      </c>
      <c r="K2255" s="58"/>
      <c r="L2255" s="15">
        <v>19538.89</v>
      </c>
      <c r="M2255" s="22">
        <v>291.09999999999701</v>
      </c>
      <c r="N2255" s="12">
        <v>19538.89</v>
      </c>
      <c r="O2255" s="21" t="s">
        <v>0</v>
      </c>
    </row>
    <row r="2256" spans="1:15" x14ac:dyDescent="0.35">
      <c r="A2256" s="43">
        <v>42463.875</v>
      </c>
      <c r="B2256" s="58"/>
      <c r="C2256" s="11">
        <v>289.88314819335938</v>
      </c>
      <c r="D2256" s="45">
        <v>24216.48046875</v>
      </c>
      <c r="E2256" s="6" t="s">
        <v>14</v>
      </c>
      <c r="F2256" s="58"/>
      <c r="G2256" s="45">
        <v>19138.12</v>
      </c>
      <c r="H2256" s="24">
        <v>291.10000000000002</v>
      </c>
      <c r="I2256" s="12">
        <v>19138.12</v>
      </c>
      <c r="J2256" s="25" t="s">
        <v>0</v>
      </c>
      <c r="K2256" s="58"/>
      <c r="L2256" s="15">
        <v>19138.12</v>
      </c>
      <c r="M2256" s="22">
        <v>291.09999999999701</v>
      </c>
      <c r="N2256" s="12">
        <v>19138.12</v>
      </c>
      <c r="O2256" s="21" t="s">
        <v>0</v>
      </c>
    </row>
    <row r="2257" spans="1:15" x14ac:dyDescent="0.35">
      <c r="A2257" s="43">
        <v>42463.916666666664</v>
      </c>
      <c r="B2257" s="58"/>
      <c r="C2257" s="11">
        <v>289.82699584960938</v>
      </c>
      <c r="D2257" s="45">
        <v>24182.357421875</v>
      </c>
      <c r="E2257" s="6" t="s">
        <v>14</v>
      </c>
      <c r="F2257" s="58"/>
      <c r="G2257" s="45">
        <v>18710.669999999998</v>
      </c>
      <c r="H2257" s="24">
        <v>291.10000000000002</v>
      </c>
      <c r="I2257" s="12">
        <v>18710.669999999998</v>
      </c>
      <c r="J2257" s="25" t="s">
        <v>0</v>
      </c>
      <c r="K2257" s="58"/>
      <c r="L2257" s="15">
        <v>18710.669999999998</v>
      </c>
      <c r="M2257" s="22">
        <v>291.09999999999701</v>
      </c>
      <c r="N2257" s="12">
        <v>18710.669999999998</v>
      </c>
      <c r="O2257" s="21" t="s">
        <v>0</v>
      </c>
    </row>
    <row r="2258" spans="1:15" x14ac:dyDescent="0.35">
      <c r="A2258" s="43">
        <v>42463.958333333336</v>
      </c>
      <c r="B2258" s="58"/>
      <c r="C2258" s="11">
        <v>289.82699584960938</v>
      </c>
      <c r="D2258" s="45">
        <v>24149.16015625</v>
      </c>
      <c r="E2258" s="6" t="s">
        <v>14</v>
      </c>
      <c r="F2258" s="58"/>
      <c r="G2258" s="45">
        <v>18270.71</v>
      </c>
      <c r="H2258" s="24">
        <v>291.10000000000002</v>
      </c>
      <c r="I2258" s="12">
        <v>18270.71</v>
      </c>
      <c r="J2258" s="25" t="s">
        <v>0</v>
      </c>
      <c r="K2258" s="58"/>
      <c r="L2258" s="15">
        <v>18270.71</v>
      </c>
      <c r="M2258" s="22">
        <v>291.09999999999701</v>
      </c>
      <c r="N2258" s="12">
        <v>18270.71</v>
      </c>
      <c r="O2258" s="21" t="s">
        <v>0</v>
      </c>
    </row>
    <row r="2259" spans="1:15" x14ac:dyDescent="0.35">
      <c r="A2259" s="43">
        <v>42464</v>
      </c>
      <c r="B2259" s="58"/>
      <c r="C2259" s="11">
        <v>289.88314819335938</v>
      </c>
      <c r="D2259" s="45">
        <v>23219.962890625</v>
      </c>
      <c r="E2259" s="6" t="s">
        <v>14</v>
      </c>
      <c r="F2259" s="58"/>
      <c r="G2259" s="45">
        <v>17832.14</v>
      </c>
      <c r="H2259" s="24">
        <v>291.10000000000002</v>
      </c>
      <c r="I2259" s="12">
        <v>17832.14</v>
      </c>
      <c r="J2259" s="25" t="s">
        <v>0</v>
      </c>
      <c r="K2259" s="58"/>
      <c r="L2259" s="15">
        <v>17832.14</v>
      </c>
      <c r="M2259" s="22">
        <v>291.09999999999701</v>
      </c>
      <c r="N2259" s="12">
        <v>17832.14</v>
      </c>
      <c r="O2259" s="21" t="s">
        <v>0</v>
      </c>
    </row>
    <row r="2260" spans="1:15" x14ac:dyDescent="0.35">
      <c r="A2260" s="43">
        <v>42464.041666666664</v>
      </c>
      <c r="B2260" s="58"/>
      <c r="C2260" s="11">
        <v>289.85507202148438</v>
      </c>
      <c r="D2260" s="45">
        <v>22566.8671875</v>
      </c>
      <c r="E2260" s="6" t="s">
        <v>14</v>
      </c>
      <c r="F2260" s="58"/>
      <c r="G2260" s="45">
        <v>15980.49</v>
      </c>
      <c r="H2260" s="24">
        <v>291.10000000000002</v>
      </c>
      <c r="I2260" s="12">
        <v>15980.49</v>
      </c>
      <c r="J2260" s="25" t="s">
        <v>0</v>
      </c>
      <c r="K2260" s="58"/>
      <c r="L2260" s="15">
        <v>15980.49</v>
      </c>
      <c r="M2260" s="22">
        <v>291.09999999999701</v>
      </c>
      <c r="N2260" s="12">
        <v>15980.49</v>
      </c>
      <c r="O2260" s="21" t="s">
        <v>0</v>
      </c>
    </row>
    <row r="2261" spans="1:15" x14ac:dyDescent="0.35">
      <c r="A2261" s="43">
        <v>42464.083333333336</v>
      </c>
      <c r="B2261" s="58"/>
      <c r="C2261" s="11">
        <v>289.85507202148438</v>
      </c>
      <c r="D2261" s="45">
        <v>22163.6953125</v>
      </c>
      <c r="E2261" s="6" t="s">
        <v>14</v>
      </c>
      <c r="F2261" s="58"/>
      <c r="G2261" s="45">
        <v>15561.85</v>
      </c>
      <c r="H2261" s="24">
        <v>291.10000000000002</v>
      </c>
      <c r="I2261" s="12">
        <v>15561.85</v>
      </c>
      <c r="J2261" s="25" t="s">
        <v>0</v>
      </c>
      <c r="K2261" s="58"/>
      <c r="L2261" s="15">
        <v>15561.85</v>
      </c>
      <c r="M2261" s="22">
        <v>291.09999999999701</v>
      </c>
      <c r="N2261" s="12">
        <v>15561.85</v>
      </c>
      <c r="O2261" s="21" t="s">
        <v>0</v>
      </c>
    </row>
    <row r="2262" spans="1:15" x14ac:dyDescent="0.35">
      <c r="A2262" s="43">
        <v>42464.125</v>
      </c>
      <c r="B2262" s="58"/>
      <c r="C2262" s="11">
        <v>289.85507202148438</v>
      </c>
      <c r="D2262" s="45">
        <v>22165.6796875</v>
      </c>
      <c r="E2262" s="6" t="s">
        <v>14</v>
      </c>
      <c r="F2262" s="58"/>
      <c r="G2262" s="45">
        <v>15173.65</v>
      </c>
      <c r="H2262" s="24">
        <v>291.10000000000002</v>
      </c>
      <c r="I2262" s="12">
        <v>15173.65</v>
      </c>
      <c r="J2262" s="25" t="s">
        <v>0</v>
      </c>
      <c r="K2262" s="58"/>
      <c r="L2262" s="15">
        <v>15173.65</v>
      </c>
      <c r="M2262" s="22">
        <v>291.09999999999701</v>
      </c>
      <c r="N2262" s="12">
        <v>15173.65</v>
      </c>
      <c r="O2262" s="21" t="s">
        <v>0</v>
      </c>
    </row>
    <row r="2263" spans="1:15" x14ac:dyDescent="0.35">
      <c r="A2263" s="43">
        <v>42464.166666666664</v>
      </c>
      <c r="B2263" s="58"/>
      <c r="C2263" s="11">
        <v>289.91122436523438</v>
      </c>
      <c r="D2263" s="45">
        <v>22171.908203125</v>
      </c>
      <c r="E2263" s="6" t="s">
        <v>14</v>
      </c>
      <c r="F2263" s="58"/>
      <c r="G2263" s="45">
        <v>14821.64</v>
      </c>
      <c r="H2263" s="24">
        <v>291.10000000000002</v>
      </c>
      <c r="I2263" s="12">
        <v>14821.64</v>
      </c>
      <c r="J2263" s="25" t="s">
        <v>0</v>
      </c>
      <c r="K2263" s="58"/>
      <c r="L2263" s="15">
        <v>14821.64</v>
      </c>
      <c r="M2263" s="22">
        <v>291.09999999999701</v>
      </c>
      <c r="N2263" s="12">
        <v>14821.64</v>
      </c>
      <c r="O2263" s="21" t="s">
        <v>0</v>
      </c>
    </row>
    <row r="2264" spans="1:15" x14ac:dyDescent="0.35">
      <c r="A2264" s="43">
        <v>42464.208333333336</v>
      </c>
      <c r="B2264" s="58"/>
      <c r="C2264" s="11">
        <v>289.88314819335938</v>
      </c>
      <c r="D2264" s="45">
        <v>22168.326171875</v>
      </c>
      <c r="E2264" s="6" t="s">
        <v>14</v>
      </c>
      <c r="F2264" s="58"/>
      <c r="G2264" s="45">
        <v>14512.67</v>
      </c>
      <c r="H2264" s="24">
        <v>291.10000000000002</v>
      </c>
      <c r="I2264" s="12">
        <v>14512.67</v>
      </c>
      <c r="J2264" s="25" t="s">
        <v>0</v>
      </c>
      <c r="K2264" s="58"/>
      <c r="L2264" s="15">
        <v>14512.67</v>
      </c>
      <c r="M2264" s="22">
        <v>291.09999999999701</v>
      </c>
      <c r="N2264" s="12">
        <v>14512.67</v>
      </c>
      <c r="O2264" s="21" t="s">
        <v>0</v>
      </c>
    </row>
    <row r="2265" spans="1:15" x14ac:dyDescent="0.35">
      <c r="A2265" s="43">
        <v>42464.25</v>
      </c>
      <c r="B2265" s="58"/>
      <c r="C2265" s="11">
        <v>289.85507202148438</v>
      </c>
      <c r="D2265" s="45">
        <v>22172.45703125</v>
      </c>
      <c r="E2265" s="6" t="s">
        <v>14</v>
      </c>
      <c r="F2265" s="58"/>
      <c r="G2265" s="45">
        <v>14260</v>
      </c>
      <c r="H2265" s="24">
        <v>291.10000000000002</v>
      </c>
      <c r="I2265" s="12">
        <v>14260</v>
      </c>
      <c r="J2265" s="25" t="s">
        <v>0</v>
      </c>
      <c r="K2265" s="58"/>
      <c r="L2265" s="15">
        <v>14260</v>
      </c>
      <c r="M2265" s="22">
        <v>291.09999999999701</v>
      </c>
      <c r="N2265" s="12">
        <v>14260</v>
      </c>
      <c r="O2265" s="21" t="s">
        <v>0</v>
      </c>
    </row>
    <row r="2266" spans="1:15" x14ac:dyDescent="0.35">
      <c r="A2266" s="43">
        <v>42464.291666666664</v>
      </c>
      <c r="B2266" s="58"/>
      <c r="C2266" s="11">
        <v>289.93930053710938</v>
      </c>
      <c r="D2266" s="45">
        <v>22152.599609375</v>
      </c>
      <c r="E2266" s="6" t="s">
        <v>14</v>
      </c>
      <c r="F2266" s="58"/>
      <c r="G2266" s="45">
        <v>14077.95</v>
      </c>
      <c r="H2266" s="24">
        <v>291.10000000000002</v>
      </c>
      <c r="I2266" s="12">
        <v>14077.95</v>
      </c>
      <c r="J2266" s="25" t="s">
        <v>0</v>
      </c>
      <c r="K2266" s="58"/>
      <c r="L2266" s="15">
        <v>14077.95</v>
      </c>
      <c r="M2266" s="22">
        <v>291.09999999999701</v>
      </c>
      <c r="N2266" s="12">
        <v>14077.95</v>
      </c>
      <c r="O2266" s="21" t="s">
        <v>0</v>
      </c>
    </row>
    <row r="2267" spans="1:15" x14ac:dyDescent="0.35">
      <c r="A2267" s="43">
        <v>42464.333333333336</v>
      </c>
      <c r="B2267" s="58"/>
      <c r="C2267" s="11">
        <v>290.02352905273438</v>
      </c>
      <c r="D2267" s="45">
        <v>21120.142578125</v>
      </c>
      <c r="E2267" s="6" t="s">
        <v>14</v>
      </c>
      <c r="F2267" s="58"/>
      <c r="G2267" s="45">
        <v>13969.57</v>
      </c>
      <c r="H2267" s="24">
        <v>291.10000000000002</v>
      </c>
      <c r="I2267" s="12">
        <v>13969.57</v>
      </c>
      <c r="J2267" s="25" t="s">
        <v>0</v>
      </c>
      <c r="K2267" s="58"/>
      <c r="L2267" s="15">
        <v>13969.57</v>
      </c>
      <c r="M2267" s="22">
        <v>291.09999999999701</v>
      </c>
      <c r="N2267" s="12">
        <v>13969.57</v>
      </c>
      <c r="O2267" s="21" t="s">
        <v>0</v>
      </c>
    </row>
    <row r="2268" spans="1:15" x14ac:dyDescent="0.35">
      <c r="A2268" s="43">
        <v>42464.375</v>
      </c>
      <c r="B2268" s="58"/>
      <c r="C2268" s="11">
        <v>290.05160522460938</v>
      </c>
      <c r="D2268" s="45">
        <v>19862.201171875</v>
      </c>
      <c r="E2268" s="6" t="s">
        <v>14</v>
      </c>
      <c r="F2268" s="58"/>
      <c r="G2268" s="45">
        <v>13923.17</v>
      </c>
      <c r="H2268" s="24">
        <v>291.10000000000002</v>
      </c>
      <c r="I2268" s="12">
        <v>13923.17</v>
      </c>
      <c r="J2268" s="25" t="s">
        <v>0</v>
      </c>
      <c r="K2268" s="58"/>
      <c r="L2268" s="15">
        <v>13923.17</v>
      </c>
      <c r="M2268" s="22">
        <v>291.09999999999701</v>
      </c>
      <c r="N2268" s="12">
        <v>13923.17</v>
      </c>
      <c r="O2268" s="21" t="s">
        <v>0</v>
      </c>
    </row>
    <row r="2269" spans="1:15" x14ac:dyDescent="0.35">
      <c r="A2269" s="43">
        <v>42464.416666666664</v>
      </c>
      <c r="B2269" s="58"/>
      <c r="C2269" s="11">
        <v>290.10775756835938</v>
      </c>
      <c r="D2269" s="45">
        <v>19595.068359375</v>
      </c>
      <c r="E2269" s="6" t="s">
        <v>14</v>
      </c>
      <c r="F2269" s="58"/>
      <c r="G2269" s="45">
        <v>13919.63</v>
      </c>
      <c r="H2269" s="24">
        <v>291.10000000000002</v>
      </c>
      <c r="I2269" s="12">
        <v>13919.63</v>
      </c>
      <c r="J2269" s="25" t="s">
        <v>0</v>
      </c>
      <c r="K2269" s="58"/>
      <c r="L2269" s="15">
        <v>13919.63</v>
      </c>
      <c r="M2269" s="22">
        <v>291.09999999999701</v>
      </c>
      <c r="N2269" s="12">
        <v>13919.63</v>
      </c>
      <c r="O2269" s="21" t="s">
        <v>0</v>
      </c>
    </row>
    <row r="2270" spans="1:15" x14ac:dyDescent="0.35">
      <c r="A2270" s="43">
        <v>42464.458333333336</v>
      </c>
      <c r="B2270" s="58"/>
      <c r="C2270" s="11">
        <v>290.10775756835938</v>
      </c>
      <c r="D2270" s="45">
        <v>19617.56640625</v>
      </c>
      <c r="E2270" s="6" t="s">
        <v>14</v>
      </c>
      <c r="F2270" s="58"/>
      <c r="G2270" s="45">
        <v>13941</v>
      </c>
      <c r="H2270" s="24">
        <v>291.10000000000002</v>
      </c>
      <c r="I2270" s="12">
        <v>13941</v>
      </c>
      <c r="J2270" s="25" t="s">
        <v>0</v>
      </c>
      <c r="K2270" s="58"/>
      <c r="L2270" s="15">
        <v>13941</v>
      </c>
      <c r="M2270" s="22">
        <v>291.09999999999701</v>
      </c>
      <c r="N2270" s="12">
        <v>13941</v>
      </c>
      <c r="O2270" s="21" t="s">
        <v>0</v>
      </c>
    </row>
    <row r="2271" spans="1:15" x14ac:dyDescent="0.35">
      <c r="A2271" s="43">
        <v>42464.5</v>
      </c>
      <c r="B2271" s="58"/>
      <c r="C2271" s="11">
        <v>290.02352905273438</v>
      </c>
      <c r="D2271" s="45">
        <v>20278.865234375</v>
      </c>
      <c r="E2271" s="6" t="s">
        <v>14</v>
      </c>
      <c r="F2271" s="58"/>
      <c r="G2271" s="45">
        <v>13974.26</v>
      </c>
      <c r="H2271" s="24">
        <v>291.10000000000002</v>
      </c>
      <c r="I2271" s="12">
        <v>13974.26</v>
      </c>
      <c r="J2271" s="25" t="s">
        <v>0</v>
      </c>
      <c r="K2271" s="58"/>
      <c r="L2271" s="15">
        <v>13974.26</v>
      </c>
      <c r="M2271" s="22">
        <v>291.09999999999701</v>
      </c>
      <c r="N2271" s="12">
        <v>13974.26</v>
      </c>
      <c r="O2271" s="21" t="s">
        <v>0</v>
      </c>
    </row>
    <row r="2272" spans="1:15" x14ac:dyDescent="0.35">
      <c r="A2272" s="43">
        <v>42464.541666666664</v>
      </c>
      <c r="B2272" s="58"/>
      <c r="C2272" s="11">
        <v>289.96737670898438</v>
      </c>
      <c r="D2272" s="45">
        <v>20858.154296875</v>
      </c>
      <c r="E2272" s="6" t="s">
        <v>14</v>
      </c>
      <c r="F2272" s="58"/>
      <c r="G2272" s="45">
        <v>14011.33</v>
      </c>
      <c r="H2272" s="24">
        <v>291.10000000000002</v>
      </c>
      <c r="I2272" s="12">
        <v>14011.33</v>
      </c>
      <c r="J2272" s="25" t="s">
        <v>0</v>
      </c>
      <c r="K2272" s="58"/>
      <c r="L2272" s="15">
        <v>14011.33</v>
      </c>
      <c r="M2272" s="22">
        <v>291.09999999999701</v>
      </c>
      <c r="N2272" s="12">
        <v>14011.33</v>
      </c>
      <c r="O2272" s="21" t="s">
        <v>0</v>
      </c>
    </row>
    <row r="2273" spans="1:15" x14ac:dyDescent="0.35">
      <c r="A2273" s="43">
        <v>42464.583333333336</v>
      </c>
      <c r="B2273" s="58"/>
      <c r="C2273" s="11">
        <v>289.99545288085938</v>
      </c>
      <c r="D2273" s="45">
        <v>20838.853515625</v>
      </c>
      <c r="E2273" s="6" t="s">
        <v>14</v>
      </c>
      <c r="F2273" s="58"/>
      <c r="G2273" s="45">
        <v>14047.8</v>
      </c>
      <c r="H2273" s="24">
        <v>291.10000000000002</v>
      </c>
      <c r="I2273" s="12">
        <v>14047.8</v>
      </c>
      <c r="J2273" s="25" t="s">
        <v>0</v>
      </c>
      <c r="K2273" s="58"/>
      <c r="L2273" s="15">
        <v>14047.8</v>
      </c>
      <c r="M2273" s="22">
        <v>291.09999999999701</v>
      </c>
      <c r="N2273" s="12">
        <v>14047.8</v>
      </c>
      <c r="O2273" s="21" t="s">
        <v>0</v>
      </c>
    </row>
    <row r="2274" spans="1:15" x14ac:dyDescent="0.35">
      <c r="A2274" s="43">
        <v>42464.625</v>
      </c>
      <c r="B2274" s="58"/>
      <c r="C2274" s="11">
        <v>290.05160522460938</v>
      </c>
      <c r="D2274" s="45">
        <v>20281.75390625</v>
      </c>
      <c r="E2274" s="6" t="s">
        <v>14</v>
      </c>
      <c r="F2274" s="58"/>
      <c r="G2274" s="45">
        <v>14081.54</v>
      </c>
      <c r="H2274" s="24">
        <v>291.10000000000002</v>
      </c>
      <c r="I2274" s="12">
        <v>14081.54</v>
      </c>
      <c r="J2274" s="25" t="s">
        <v>0</v>
      </c>
      <c r="K2274" s="58"/>
      <c r="L2274" s="15">
        <v>14081.54</v>
      </c>
      <c r="M2274" s="22">
        <v>291.09999999999701</v>
      </c>
      <c r="N2274" s="12">
        <v>14081.54</v>
      </c>
      <c r="O2274" s="21" t="s">
        <v>0</v>
      </c>
    </row>
    <row r="2275" spans="1:15" x14ac:dyDescent="0.35">
      <c r="A2275" s="43">
        <v>42464.666666666664</v>
      </c>
      <c r="B2275" s="58"/>
      <c r="C2275" s="11">
        <v>290.07968139648438</v>
      </c>
      <c r="D2275" s="45">
        <v>18528.712890625</v>
      </c>
      <c r="E2275" s="6" t="s">
        <v>14</v>
      </c>
      <c r="F2275" s="58"/>
      <c r="G2275" s="45">
        <v>14111.73</v>
      </c>
      <c r="H2275" s="24">
        <v>291.10000000000002</v>
      </c>
      <c r="I2275" s="12">
        <v>14111.73</v>
      </c>
      <c r="J2275" s="25" t="s">
        <v>0</v>
      </c>
      <c r="K2275" s="58"/>
      <c r="L2275" s="15">
        <v>14111.73</v>
      </c>
      <c r="M2275" s="22">
        <v>291.09999999999701</v>
      </c>
      <c r="N2275" s="12">
        <v>14111.73</v>
      </c>
      <c r="O2275" s="21" t="s">
        <v>0</v>
      </c>
    </row>
    <row r="2276" spans="1:15" x14ac:dyDescent="0.35">
      <c r="A2276" s="43">
        <v>42464.708333333336</v>
      </c>
      <c r="B2276" s="58"/>
      <c r="C2276" s="11">
        <v>290.10775756835938</v>
      </c>
      <c r="D2276" s="45">
        <v>18091.1328125</v>
      </c>
      <c r="E2276" s="6" t="s">
        <v>14</v>
      </c>
      <c r="F2276" s="58"/>
      <c r="G2276" s="45">
        <v>14138.56</v>
      </c>
      <c r="H2276" s="24">
        <v>291.10000000000002</v>
      </c>
      <c r="I2276" s="12">
        <v>14138.56</v>
      </c>
      <c r="J2276" s="25" t="s">
        <v>0</v>
      </c>
      <c r="K2276" s="58"/>
      <c r="L2276" s="15">
        <v>14138.56</v>
      </c>
      <c r="M2276" s="22">
        <v>291.09999999999701</v>
      </c>
      <c r="N2276" s="12">
        <v>14138.56</v>
      </c>
      <c r="O2276" s="21" t="s">
        <v>0</v>
      </c>
    </row>
    <row r="2277" spans="1:15" x14ac:dyDescent="0.35">
      <c r="A2277" s="43">
        <v>42464.75</v>
      </c>
      <c r="B2277" s="58"/>
      <c r="C2277" s="11">
        <v>290.10775756835938</v>
      </c>
      <c r="D2277" s="45">
        <v>18109.634765625</v>
      </c>
      <c r="E2277" s="6" t="s">
        <v>14</v>
      </c>
      <c r="F2277" s="58"/>
      <c r="G2277" s="45">
        <v>14161.93</v>
      </c>
      <c r="H2277" s="24">
        <v>291.10000000000002</v>
      </c>
      <c r="I2277" s="12">
        <v>14161.93</v>
      </c>
      <c r="J2277" s="25" t="s">
        <v>0</v>
      </c>
      <c r="K2277" s="58"/>
      <c r="L2277" s="15">
        <v>14161.93</v>
      </c>
      <c r="M2277" s="22">
        <v>291.09999999999701</v>
      </c>
      <c r="N2277" s="12">
        <v>14161.93</v>
      </c>
      <c r="O2277" s="21" t="s">
        <v>0</v>
      </c>
    </row>
    <row r="2278" spans="1:15" x14ac:dyDescent="0.35">
      <c r="A2278" s="43">
        <v>42464.791666666664</v>
      </c>
      <c r="B2278" s="58"/>
      <c r="C2278" s="11">
        <v>290.16390991210938</v>
      </c>
      <c r="D2278" s="45">
        <v>18120.5703125</v>
      </c>
      <c r="E2278" s="6" t="s">
        <v>14</v>
      </c>
      <c r="F2278" s="58"/>
      <c r="G2278" s="45">
        <v>14181.92</v>
      </c>
      <c r="H2278" s="24">
        <v>291.10000000000002</v>
      </c>
      <c r="I2278" s="12">
        <v>14181.92</v>
      </c>
      <c r="J2278" s="25" t="s">
        <v>0</v>
      </c>
      <c r="K2278" s="58"/>
      <c r="L2278" s="15">
        <v>14181.92</v>
      </c>
      <c r="M2278" s="22">
        <v>291.09999999999701</v>
      </c>
      <c r="N2278" s="12">
        <v>14181.92</v>
      </c>
      <c r="O2278" s="21" t="s">
        <v>0</v>
      </c>
    </row>
    <row r="2279" spans="1:15" x14ac:dyDescent="0.35">
      <c r="A2279" s="43">
        <v>42464.833333333336</v>
      </c>
      <c r="B2279" s="58"/>
      <c r="C2279" s="11">
        <v>290.07968139648438</v>
      </c>
      <c r="D2279" s="45">
        <v>18124.576171875</v>
      </c>
      <c r="E2279" s="6" t="s">
        <v>14</v>
      </c>
      <c r="F2279" s="58"/>
      <c r="G2279" s="45">
        <v>14198.63</v>
      </c>
      <c r="H2279" s="24">
        <v>291.10000000000002</v>
      </c>
      <c r="I2279" s="12">
        <v>14198.63</v>
      </c>
      <c r="J2279" s="25" t="s">
        <v>0</v>
      </c>
      <c r="K2279" s="58"/>
      <c r="L2279" s="15">
        <v>14198.63</v>
      </c>
      <c r="M2279" s="22">
        <v>291.09999999999701</v>
      </c>
      <c r="N2279" s="12">
        <v>14198.63</v>
      </c>
      <c r="O2279" s="21" t="s">
        <v>0</v>
      </c>
    </row>
    <row r="2280" spans="1:15" x14ac:dyDescent="0.35">
      <c r="A2280" s="43">
        <v>42464.875</v>
      </c>
      <c r="B2280" s="58"/>
      <c r="C2280" s="11">
        <v>290.05160522460938</v>
      </c>
      <c r="D2280" s="45">
        <v>18986.357421875</v>
      </c>
      <c r="E2280" s="6" t="s">
        <v>14</v>
      </c>
      <c r="F2280" s="58"/>
      <c r="G2280" s="45">
        <v>14212.1</v>
      </c>
      <c r="H2280" s="24">
        <v>291.10000000000002</v>
      </c>
      <c r="I2280" s="12">
        <v>14212.1</v>
      </c>
      <c r="J2280" s="25" t="s">
        <v>0</v>
      </c>
      <c r="K2280" s="58"/>
      <c r="L2280" s="15">
        <v>14212.1</v>
      </c>
      <c r="M2280" s="22">
        <v>291.09999999999701</v>
      </c>
      <c r="N2280" s="12">
        <v>14212.1</v>
      </c>
      <c r="O2280" s="21" t="s">
        <v>0</v>
      </c>
    </row>
    <row r="2281" spans="1:15" x14ac:dyDescent="0.35">
      <c r="A2281" s="43">
        <v>42464.916666666664</v>
      </c>
      <c r="B2281" s="58"/>
      <c r="C2281" s="11">
        <v>290.02352905273438</v>
      </c>
      <c r="D2281" s="45">
        <v>19002.240234375</v>
      </c>
      <c r="E2281" s="6" t="s">
        <v>14</v>
      </c>
      <c r="F2281" s="58"/>
      <c r="G2281" s="45">
        <v>14222.27</v>
      </c>
      <c r="H2281" s="24">
        <v>291.10000000000002</v>
      </c>
      <c r="I2281" s="12">
        <v>14222.27</v>
      </c>
      <c r="J2281" s="25" t="s">
        <v>0</v>
      </c>
      <c r="K2281" s="58"/>
      <c r="L2281" s="15">
        <v>14222.27</v>
      </c>
      <c r="M2281" s="22">
        <v>291.09999999999701</v>
      </c>
      <c r="N2281" s="12">
        <v>14222.27</v>
      </c>
      <c r="O2281" s="21" t="s">
        <v>0</v>
      </c>
    </row>
    <row r="2282" spans="1:15" x14ac:dyDescent="0.35">
      <c r="A2282" s="43">
        <v>42464.958333333336</v>
      </c>
      <c r="B2282" s="58"/>
      <c r="C2282" s="11">
        <v>290.02352905273438</v>
      </c>
      <c r="D2282" s="45">
        <v>18986.306640625</v>
      </c>
      <c r="E2282" s="6" t="s">
        <v>14</v>
      </c>
      <c r="F2282" s="58"/>
      <c r="G2282" s="45">
        <v>14229.12</v>
      </c>
      <c r="H2282" s="24">
        <v>291.10000000000002</v>
      </c>
      <c r="I2282" s="12">
        <v>14229.12</v>
      </c>
      <c r="J2282" s="25" t="s">
        <v>0</v>
      </c>
      <c r="K2282" s="58"/>
      <c r="L2282" s="15">
        <v>14229.12</v>
      </c>
      <c r="M2282" s="22">
        <v>291.09999999999701</v>
      </c>
      <c r="N2282" s="12">
        <v>14229.12</v>
      </c>
      <c r="O2282" s="21" t="s">
        <v>0</v>
      </c>
    </row>
    <row r="2283" spans="1:15" x14ac:dyDescent="0.35">
      <c r="A2283" s="43">
        <v>42465</v>
      </c>
      <c r="B2283" s="58"/>
      <c r="C2283" s="11">
        <v>290.02352905273438</v>
      </c>
      <c r="D2283" s="45">
        <v>18664.740234375</v>
      </c>
      <c r="E2283" s="6" t="s">
        <v>14</v>
      </c>
      <c r="F2283" s="58"/>
      <c r="G2283" s="45">
        <v>14232.95</v>
      </c>
      <c r="H2283" s="24">
        <v>291.10000000000002</v>
      </c>
      <c r="I2283" s="12">
        <v>14232.95</v>
      </c>
      <c r="J2283" s="25" t="s">
        <v>0</v>
      </c>
      <c r="K2283" s="58"/>
      <c r="L2283" s="15">
        <v>14232.95</v>
      </c>
      <c r="M2283" s="22">
        <v>291.09999999999701</v>
      </c>
      <c r="N2283" s="12">
        <v>14232.95</v>
      </c>
      <c r="O2283" s="21" t="s">
        <v>0</v>
      </c>
    </row>
    <row r="2284" spans="1:15" x14ac:dyDescent="0.35">
      <c r="A2284" s="43">
        <v>42465.041666666664</v>
      </c>
      <c r="B2284" s="58"/>
      <c r="C2284" s="11">
        <v>290.10775756835938</v>
      </c>
      <c r="D2284" s="45">
        <v>18157.96484375</v>
      </c>
      <c r="E2284" s="6" t="s">
        <v>14</v>
      </c>
      <c r="F2284" s="58"/>
      <c r="G2284" s="45">
        <v>13629.22</v>
      </c>
      <c r="H2284" s="24">
        <v>291.10000000000002</v>
      </c>
      <c r="I2284" s="12">
        <v>13629.22</v>
      </c>
      <c r="J2284" s="25" t="s">
        <v>0</v>
      </c>
      <c r="K2284" s="58"/>
      <c r="L2284" s="15">
        <v>13629.22</v>
      </c>
      <c r="M2284" s="22">
        <v>291.09999999999701</v>
      </c>
      <c r="N2284" s="12">
        <v>13629.22</v>
      </c>
      <c r="O2284" s="21" t="s">
        <v>0</v>
      </c>
    </row>
    <row r="2285" spans="1:15" x14ac:dyDescent="0.35">
      <c r="A2285" s="43">
        <v>42465.083333333336</v>
      </c>
      <c r="B2285" s="58"/>
      <c r="C2285" s="11">
        <v>290.07968139648438</v>
      </c>
      <c r="D2285" s="45">
        <v>17904.5546875</v>
      </c>
      <c r="E2285" s="6" t="s">
        <v>14</v>
      </c>
      <c r="F2285" s="58"/>
      <c r="G2285" s="45">
        <v>13618</v>
      </c>
      <c r="H2285" s="24">
        <v>291.10000000000002</v>
      </c>
      <c r="I2285" s="12">
        <v>13618</v>
      </c>
      <c r="J2285" s="25" t="s">
        <v>0</v>
      </c>
      <c r="K2285" s="58"/>
      <c r="L2285" s="15">
        <v>13618</v>
      </c>
      <c r="M2285" s="22">
        <v>291.09999999999701</v>
      </c>
      <c r="N2285" s="12">
        <v>13618</v>
      </c>
      <c r="O2285" s="21" t="s">
        <v>0</v>
      </c>
    </row>
    <row r="2286" spans="1:15" x14ac:dyDescent="0.35">
      <c r="A2286" s="43">
        <v>42465.125</v>
      </c>
      <c r="B2286" s="58"/>
      <c r="C2286" s="11">
        <v>290.10775756835938</v>
      </c>
      <c r="D2286" s="45">
        <v>16631.0859375</v>
      </c>
      <c r="E2286" s="6" t="s">
        <v>14</v>
      </c>
      <c r="F2286" s="58"/>
      <c r="G2286" s="45">
        <v>13605.31</v>
      </c>
      <c r="H2286" s="24">
        <v>291.10000000000002</v>
      </c>
      <c r="I2286" s="12">
        <v>13605.31</v>
      </c>
      <c r="J2286" s="25" t="s">
        <v>0</v>
      </c>
      <c r="K2286" s="58"/>
      <c r="L2286" s="15">
        <v>13605.31</v>
      </c>
      <c r="M2286" s="22">
        <v>291.09999999999701</v>
      </c>
      <c r="N2286" s="12">
        <v>13605.31</v>
      </c>
      <c r="O2286" s="21" t="s">
        <v>0</v>
      </c>
    </row>
    <row r="2287" spans="1:15" x14ac:dyDescent="0.35">
      <c r="A2287" s="43">
        <v>42465.166666666664</v>
      </c>
      <c r="B2287" s="58"/>
      <c r="C2287" s="11">
        <v>290.10775756835938</v>
      </c>
      <c r="D2287" s="45">
        <v>16626.96875</v>
      </c>
      <c r="E2287" s="6" t="s">
        <v>14</v>
      </c>
      <c r="F2287" s="58"/>
      <c r="G2287" s="45">
        <v>13590.86</v>
      </c>
      <c r="H2287" s="24">
        <v>291.10000000000002</v>
      </c>
      <c r="I2287" s="12">
        <v>13590.86</v>
      </c>
      <c r="J2287" s="25" t="s">
        <v>0</v>
      </c>
      <c r="K2287" s="58"/>
      <c r="L2287" s="15">
        <v>13590.86</v>
      </c>
      <c r="M2287" s="22">
        <v>291.09999999999701</v>
      </c>
      <c r="N2287" s="12">
        <v>13590.86</v>
      </c>
      <c r="O2287" s="21" t="s">
        <v>0</v>
      </c>
    </row>
    <row r="2288" spans="1:15" x14ac:dyDescent="0.35">
      <c r="A2288" s="43">
        <v>42465.208333333336</v>
      </c>
      <c r="B2288" s="58"/>
      <c r="C2288" s="11">
        <v>290.19198608398438</v>
      </c>
      <c r="D2288" s="45">
        <v>16649.048828125</v>
      </c>
      <c r="E2288" s="6" t="s">
        <v>14</v>
      </c>
      <c r="F2288" s="58"/>
      <c r="G2288" s="45">
        <v>13571.21</v>
      </c>
      <c r="H2288" s="24">
        <v>291.10000000000002</v>
      </c>
      <c r="I2288" s="12">
        <v>13571.21</v>
      </c>
      <c r="J2288" s="25" t="s">
        <v>0</v>
      </c>
      <c r="K2288" s="58"/>
      <c r="L2288" s="15">
        <v>13571.21</v>
      </c>
      <c r="M2288" s="22">
        <v>291.09999999999701</v>
      </c>
      <c r="N2288" s="12">
        <v>13571.21</v>
      </c>
      <c r="O2288" s="21" t="s">
        <v>0</v>
      </c>
    </row>
    <row r="2289" spans="1:15" x14ac:dyDescent="0.35">
      <c r="A2289" s="43">
        <v>42465.25</v>
      </c>
      <c r="B2289" s="58"/>
      <c r="C2289" s="11">
        <v>290.24813842773438</v>
      </c>
      <c r="D2289" s="45">
        <v>15257.7939453125</v>
      </c>
      <c r="E2289" s="6" t="s">
        <v>14</v>
      </c>
      <c r="F2289" s="58"/>
      <c r="G2289" s="45">
        <v>13541.42</v>
      </c>
      <c r="H2289" s="24">
        <v>291.10000000000002</v>
      </c>
      <c r="I2289" s="12">
        <v>13541.42</v>
      </c>
      <c r="J2289" s="25" t="s">
        <v>0</v>
      </c>
      <c r="K2289" s="58"/>
      <c r="L2289" s="15">
        <v>13541.42</v>
      </c>
      <c r="M2289" s="22">
        <v>291.09999999999701</v>
      </c>
      <c r="N2289" s="12">
        <v>13541.42</v>
      </c>
      <c r="O2289" s="21" t="s">
        <v>0</v>
      </c>
    </row>
    <row r="2290" spans="1:15" x14ac:dyDescent="0.35">
      <c r="A2290" s="43">
        <v>42465.291666666664</v>
      </c>
      <c r="B2290" s="58"/>
      <c r="C2290" s="11">
        <v>290.27621459960938</v>
      </c>
      <c r="D2290" s="45">
        <v>15263.9951171875</v>
      </c>
      <c r="E2290" s="6" t="s">
        <v>14</v>
      </c>
      <c r="F2290" s="58"/>
      <c r="G2290" s="45">
        <v>13498.44</v>
      </c>
      <c r="H2290" s="24">
        <v>291.10000000000002</v>
      </c>
      <c r="I2290" s="12">
        <v>13498.44</v>
      </c>
      <c r="J2290" s="25" t="s">
        <v>0</v>
      </c>
      <c r="K2290" s="58"/>
      <c r="L2290" s="15">
        <v>13498.44</v>
      </c>
      <c r="M2290" s="22">
        <v>291.09999999999701</v>
      </c>
      <c r="N2290" s="12">
        <v>13498.44</v>
      </c>
      <c r="O2290" s="21" t="s">
        <v>0</v>
      </c>
    </row>
    <row r="2291" spans="1:15" x14ac:dyDescent="0.35">
      <c r="A2291" s="43">
        <v>42465.333333333336</v>
      </c>
      <c r="B2291" s="58"/>
      <c r="C2291" s="11">
        <v>290.33236694335938</v>
      </c>
      <c r="D2291" s="45">
        <v>15272.291015625</v>
      </c>
      <c r="E2291" s="6" t="s">
        <v>14</v>
      </c>
      <c r="F2291" s="58"/>
      <c r="G2291" s="45">
        <v>13443.67</v>
      </c>
      <c r="H2291" s="24">
        <v>291.10000000000002</v>
      </c>
      <c r="I2291" s="12">
        <v>13443.67</v>
      </c>
      <c r="J2291" s="25" t="s">
        <v>0</v>
      </c>
      <c r="K2291" s="58"/>
      <c r="L2291" s="15">
        <v>13443.67</v>
      </c>
      <c r="M2291" s="22">
        <v>291.09999999999701</v>
      </c>
      <c r="N2291" s="12">
        <v>13443.67</v>
      </c>
      <c r="O2291" s="21" t="s">
        <v>0</v>
      </c>
    </row>
    <row r="2292" spans="1:15" x14ac:dyDescent="0.35">
      <c r="A2292" s="43">
        <v>42465.375</v>
      </c>
      <c r="B2292" s="58"/>
      <c r="C2292" s="11">
        <v>290.50082397460938</v>
      </c>
      <c r="D2292" s="45">
        <v>15304.404296875</v>
      </c>
      <c r="E2292" s="6" t="s">
        <v>14</v>
      </c>
      <c r="F2292" s="58"/>
      <c r="G2292" s="45">
        <v>13382.09</v>
      </c>
      <c r="H2292" s="24">
        <v>291.10000000000002</v>
      </c>
      <c r="I2292" s="12">
        <v>13382.09</v>
      </c>
      <c r="J2292" s="25" t="s">
        <v>0</v>
      </c>
      <c r="K2292" s="58"/>
      <c r="L2292" s="15">
        <v>13382.09</v>
      </c>
      <c r="M2292" s="22">
        <v>291.09999999999701</v>
      </c>
      <c r="N2292" s="12">
        <v>13382.09</v>
      </c>
      <c r="O2292" s="21" t="s">
        <v>0</v>
      </c>
    </row>
    <row r="2293" spans="1:15" x14ac:dyDescent="0.35">
      <c r="A2293" s="43">
        <v>42465.416666666664</v>
      </c>
      <c r="B2293" s="58"/>
      <c r="C2293" s="11">
        <v>290.66928100585938</v>
      </c>
      <c r="D2293" s="45">
        <v>13100.412109375</v>
      </c>
      <c r="E2293" s="6" t="s">
        <v>14</v>
      </c>
      <c r="F2293" s="58"/>
      <c r="G2293" s="45">
        <v>13319.35</v>
      </c>
      <c r="H2293" s="24">
        <v>291.10000000000002</v>
      </c>
      <c r="I2293" s="12">
        <v>13319.35</v>
      </c>
      <c r="J2293" s="25" t="s">
        <v>0</v>
      </c>
      <c r="K2293" s="58"/>
      <c r="L2293" s="15">
        <v>13319.35</v>
      </c>
      <c r="M2293" s="22">
        <v>291.09999999999701</v>
      </c>
      <c r="N2293" s="12">
        <v>13319.35</v>
      </c>
      <c r="O2293" s="21" t="s">
        <v>0</v>
      </c>
    </row>
    <row r="2294" spans="1:15" x14ac:dyDescent="0.35">
      <c r="A2294" s="43">
        <v>42465.458333333336</v>
      </c>
      <c r="B2294" s="58"/>
      <c r="C2294" s="11">
        <v>290.66928100585938</v>
      </c>
      <c r="D2294" s="45">
        <v>12792.59765625</v>
      </c>
      <c r="E2294" s="6" t="s">
        <v>14</v>
      </c>
      <c r="F2294" s="58"/>
      <c r="G2294" s="45">
        <v>13259.92</v>
      </c>
      <c r="H2294" s="24">
        <v>291.10000000000002</v>
      </c>
      <c r="I2294" s="12">
        <v>13259.92</v>
      </c>
      <c r="J2294" s="25" t="s">
        <v>0</v>
      </c>
      <c r="K2294" s="58"/>
      <c r="L2294" s="15">
        <v>13259.92</v>
      </c>
      <c r="M2294" s="22">
        <v>291.09999999999701</v>
      </c>
      <c r="N2294" s="12">
        <v>13259.92</v>
      </c>
      <c r="O2294" s="21" t="s">
        <v>0</v>
      </c>
    </row>
    <row r="2295" spans="1:15" x14ac:dyDescent="0.35">
      <c r="A2295" s="43">
        <v>42465.5</v>
      </c>
      <c r="B2295" s="58"/>
      <c r="C2295" s="11">
        <v>290.61312866210938</v>
      </c>
      <c r="D2295" s="45">
        <v>14601.1494140625</v>
      </c>
      <c r="E2295" s="6" t="s">
        <v>14</v>
      </c>
      <c r="F2295" s="58"/>
      <c r="G2295" s="45">
        <v>13206.57</v>
      </c>
      <c r="H2295" s="24">
        <v>291.10000000000002</v>
      </c>
      <c r="I2295" s="12">
        <v>13206.57</v>
      </c>
      <c r="J2295" s="25" t="s">
        <v>0</v>
      </c>
      <c r="K2295" s="58"/>
      <c r="L2295" s="15">
        <v>13206.57</v>
      </c>
      <c r="M2295" s="22">
        <v>291.09999999999701</v>
      </c>
      <c r="N2295" s="12">
        <v>13206.57</v>
      </c>
      <c r="O2295" s="21" t="s">
        <v>0</v>
      </c>
    </row>
    <row r="2296" spans="1:15" x14ac:dyDescent="0.35">
      <c r="A2296" s="43">
        <v>42465.541666666664</v>
      </c>
      <c r="B2296" s="58"/>
      <c r="C2296" s="11">
        <v>290.64120483398438</v>
      </c>
      <c r="D2296" s="45">
        <v>15350.09765625</v>
      </c>
      <c r="E2296" s="6" t="s">
        <v>14</v>
      </c>
      <c r="F2296" s="58"/>
      <c r="G2296" s="45">
        <v>13160.64</v>
      </c>
      <c r="H2296" s="24">
        <v>291.10000000000002</v>
      </c>
      <c r="I2296" s="12">
        <v>13160.64</v>
      </c>
      <c r="J2296" s="25" t="s">
        <v>0</v>
      </c>
      <c r="K2296" s="58"/>
      <c r="L2296" s="15">
        <v>13160.64</v>
      </c>
      <c r="M2296" s="22">
        <v>291.09999999999701</v>
      </c>
      <c r="N2296" s="12">
        <v>13160.64</v>
      </c>
      <c r="O2296" s="21" t="s">
        <v>0</v>
      </c>
    </row>
    <row r="2297" spans="1:15" x14ac:dyDescent="0.35">
      <c r="A2297" s="43">
        <v>42465.583333333336</v>
      </c>
      <c r="B2297" s="58"/>
      <c r="C2297" s="11">
        <v>290.55697631835938</v>
      </c>
      <c r="D2297" s="45">
        <v>15943.388671875</v>
      </c>
      <c r="E2297" s="6" t="s">
        <v>14</v>
      </c>
      <c r="F2297" s="58"/>
      <c r="G2297" s="45">
        <v>13122.43</v>
      </c>
      <c r="H2297" s="24">
        <v>291.10000000000002</v>
      </c>
      <c r="I2297" s="12">
        <v>13122.43</v>
      </c>
      <c r="J2297" s="25" t="s">
        <v>0</v>
      </c>
      <c r="K2297" s="58"/>
      <c r="L2297" s="15">
        <v>13122.43</v>
      </c>
      <c r="M2297" s="22">
        <v>291.09999999999701</v>
      </c>
      <c r="N2297" s="12">
        <v>13122.43</v>
      </c>
      <c r="O2297" s="21" t="s">
        <v>0</v>
      </c>
    </row>
    <row r="2298" spans="1:15" x14ac:dyDescent="0.35">
      <c r="A2298" s="43">
        <v>42465.625</v>
      </c>
      <c r="B2298" s="58"/>
      <c r="C2298" s="11">
        <v>290.55697631835938</v>
      </c>
      <c r="D2298" s="45">
        <v>15916.6494140625</v>
      </c>
      <c r="E2298" s="6" t="s">
        <v>14</v>
      </c>
      <c r="F2298" s="58"/>
      <c r="G2298" s="45">
        <v>13091.55</v>
      </c>
      <c r="H2298" s="24">
        <v>291.10000000000002</v>
      </c>
      <c r="I2298" s="12">
        <v>13091.55</v>
      </c>
      <c r="J2298" s="25" t="s">
        <v>0</v>
      </c>
      <c r="K2298" s="58"/>
      <c r="L2298" s="15">
        <v>13091.55</v>
      </c>
      <c r="M2298" s="22">
        <v>291.09999999999701</v>
      </c>
      <c r="N2298" s="12">
        <v>13091.55</v>
      </c>
      <c r="O2298" s="21" t="s">
        <v>0</v>
      </c>
    </row>
    <row r="2299" spans="1:15" x14ac:dyDescent="0.35">
      <c r="A2299" s="43">
        <v>42465.666666666664</v>
      </c>
      <c r="B2299" s="58"/>
      <c r="C2299" s="11">
        <v>290.55697631835938</v>
      </c>
      <c r="D2299" s="45">
        <v>15805.56640625</v>
      </c>
      <c r="E2299" s="6" t="s">
        <v>14</v>
      </c>
      <c r="F2299" s="58"/>
      <c r="G2299" s="45">
        <v>13067.09</v>
      </c>
      <c r="H2299" s="24">
        <v>291.10000000000002</v>
      </c>
      <c r="I2299" s="12">
        <v>13067.09</v>
      </c>
      <c r="J2299" s="25" t="s">
        <v>0</v>
      </c>
      <c r="K2299" s="58"/>
      <c r="L2299" s="15">
        <v>13067.09</v>
      </c>
      <c r="M2299" s="22">
        <v>291.09999999999701</v>
      </c>
      <c r="N2299" s="12">
        <v>13067.09</v>
      </c>
      <c r="O2299" s="21" t="s">
        <v>0</v>
      </c>
    </row>
    <row r="2300" spans="1:15" x14ac:dyDescent="0.35">
      <c r="A2300" s="43">
        <v>42465.708333333336</v>
      </c>
      <c r="B2300" s="58"/>
      <c r="C2300" s="11">
        <v>290.58505249023438</v>
      </c>
      <c r="D2300" s="45">
        <v>14535.31640625</v>
      </c>
      <c r="E2300" s="6" t="s">
        <v>14</v>
      </c>
      <c r="F2300" s="58"/>
      <c r="G2300" s="45">
        <v>13047.92</v>
      </c>
      <c r="H2300" s="24">
        <v>291.10000000000002</v>
      </c>
      <c r="I2300" s="12">
        <v>13047.92</v>
      </c>
      <c r="J2300" s="25" t="s">
        <v>0</v>
      </c>
      <c r="K2300" s="58"/>
      <c r="L2300" s="15">
        <v>13047.92</v>
      </c>
      <c r="M2300" s="22">
        <v>291.09999999999701</v>
      </c>
      <c r="N2300" s="12">
        <v>13047.92</v>
      </c>
      <c r="O2300" s="21" t="s">
        <v>0</v>
      </c>
    </row>
    <row r="2301" spans="1:15" x14ac:dyDescent="0.35">
      <c r="A2301" s="43">
        <v>42465.75</v>
      </c>
      <c r="B2301" s="58"/>
      <c r="C2301" s="11">
        <v>290.55697631835938</v>
      </c>
      <c r="D2301" s="45">
        <v>14557.9375</v>
      </c>
      <c r="E2301" s="6" t="s">
        <v>14</v>
      </c>
      <c r="F2301" s="58"/>
      <c r="G2301" s="45">
        <v>13032.33</v>
      </c>
      <c r="H2301" s="24">
        <v>291.10000000000002</v>
      </c>
      <c r="I2301" s="12">
        <v>13032.33</v>
      </c>
      <c r="J2301" s="25" t="s">
        <v>0</v>
      </c>
      <c r="K2301" s="58"/>
      <c r="L2301" s="15">
        <v>13032.33</v>
      </c>
      <c r="M2301" s="22">
        <v>291.09999999999701</v>
      </c>
      <c r="N2301" s="12">
        <v>13032.33</v>
      </c>
      <c r="O2301" s="21" t="s">
        <v>0</v>
      </c>
    </row>
    <row r="2302" spans="1:15" x14ac:dyDescent="0.35">
      <c r="A2302" s="43">
        <v>42465.791666666664</v>
      </c>
      <c r="B2302" s="58"/>
      <c r="C2302" s="11">
        <v>290.47274780273438</v>
      </c>
      <c r="D2302" s="45">
        <v>14590.7958984375</v>
      </c>
      <c r="E2302" s="6" t="s">
        <v>14</v>
      </c>
      <c r="F2302" s="58"/>
      <c r="G2302" s="45">
        <v>13018.54</v>
      </c>
      <c r="H2302" s="24">
        <v>291.10000000000002</v>
      </c>
      <c r="I2302" s="12">
        <v>13018.54</v>
      </c>
      <c r="J2302" s="25" t="s">
        <v>0</v>
      </c>
      <c r="K2302" s="58"/>
      <c r="L2302" s="15">
        <v>13018.54</v>
      </c>
      <c r="M2302" s="22">
        <v>291.09999999999701</v>
      </c>
      <c r="N2302" s="12">
        <v>13018.54</v>
      </c>
      <c r="O2302" s="21" t="s">
        <v>0</v>
      </c>
    </row>
    <row r="2303" spans="1:15" x14ac:dyDescent="0.35">
      <c r="A2303" s="43">
        <v>42465.833333333336</v>
      </c>
      <c r="B2303" s="58"/>
      <c r="C2303" s="11">
        <v>290.38851928710938</v>
      </c>
      <c r="D2303" s="45">
        <v>14527.0751953125</v>
      </c>
      <c r="E2303" s="6" t="s">
        <v>14</v>
      </c>
      <c r="F2303" s="58"/>
      <c r="G2303" s="45">
        <v>13004.81</v>
      </c>
      <c r="H2303" s="24">
        <v>291.10000000000002</v>
      </c>
      <c r="I2303" s="12">
        <v>13004.81</v>
      </c>
      <c r="J2303" s="25" t="s">
        <v>0</v>
      </c>
      <c r="K2303" s="58"/>
      <c r="L2303" s="15">
        <v>13004.81</v>
      </c>
      <c r="M2303" s="22">
        <v>291.09999999999701</v>
      </c>
      <c r="N2303" s="12">
        <v>13004.81</v>
      </c>
      <c r="O2303" s="21" t="s">
        <v>0</v>
      </c>
    </row>
    <row r="2304" spans="1:15" x14ac:dyDescent="0.35">
      <c r="A2304" s="43">
        <v>42465.875</v>
      </c>
      <c r="B2304" s="58"/>
      <c r="C2304" s="11">
        <v>290.30429077148438</v>
      </c>
      <c r="D2304" s="45">
        <v>14495.8681640625</v>
      </c>
      <c r="E2304" s="6" t="s">
        <v>14</v>
      </c>
      <c r="F2304" s="58"/>
      <c r="G2304" s="45">
        <v>12989.76</v>
      </c>
      <c r="H2304" s="24">
        <v>291.10000000000002</v>
      </c>
      <c r="I2304" s="12">
        <v>12989.76</v>
      </c>
      <c r="J2304" s="25" t="s">
        <v>0</v>
      </c>
      <c r="K2304" s="58"/>
      <c r="L2304" s="15">
        <v>12989.76</v>
      </c>
      <c r="M2304" s="22">
        <v>291.09999999999701</v>
      </c>
      <c r="N2304" s="12">
        <v>12989.76</v>
      </c>
      <c r="O2304" s="21" t="s">
        <v>0</v>
      </c>
    </row>
    <row r="2305" spans="1:15" x14ac:dyDescent="0.35">
      <c r="A2305" s="43">
        <v>42465.916666666664</v>
      </c>
      <c r="B2305" s="58"/>
      <c r="C2305" s="11">
        <v>290.27621459960938</v>
      </c>
      <c r="D2305" s="45">
        <v>14170.8466796875</v>
      </c>
      <c r="E2305" s="6" t="s">
        <v>14</v>
      </c>
      <c r="F2305" s="58"/>
      <c r="G2305" s="45">
        <v>12972.49</v>
      </c>
      <c r="H2305" s="24">
        <v>291.10000000000002</v>
      </c>
      <c r="I2305" s="12">
        <v>12972.49</v>
      </c>
      <c r="J2305" s="25" t="s">
        <v>0</v>
      </c>
      <c r="K2305" s="58"/>
      <c r="L2305" s="15">
        <v>12972.49</v>
      </c>
      <c r="M2305" s="22">
        <v>291.09999999999701</v>
      </c>
      <c r="N2305" s="12">
        <v>12972.49</v>
      </c>
      <c r="O2305" s="21" t="s">
        <v>0</v>
      </c>
    </row>
    <row r="2306" spans="1:15" x14ac:dyDescent="0.35">
      <c r="A2306" s="43">
        <v>42465.958333333336</v>
      </c>
      <c r="B2306" s="58"/>
      <c r="C2306" s="11">
        <v>290.30429077148438</v>
      </c>
      <c r="D2306" s="45">
        <v>11895.755859375</v>
      </c>
      <c r="E2306" s="6" t="s">
        <v>14</v>
      </c>
      <c r="F2306" s="58"/>
      <c r="G2306" s="45">
        <v>12952.69</v>
      </c>
      <c r="H2306" s="24">
        <v>291.10000000000002</v>
      </c>
      <c r="I2306" s="12">
        <v>12952.69</v>
      </c>
      <c r="J2306" s="25" t="s">
        <v>0</v>
      </c>
      <c r="K2306" s="58"/>
      <c r="L2306" s="15">
        <v>12952.69</v>
      </c>
      <c r="M2306" s="22">
        <v>291.09999999999701</v>
      </c>
      <c r="N2306" s="12">
        <v>12952.69</v>
      </c>
      <c r="O2306" s="21" t="s">
        <v>0</v>
      </c>
    </row>
    <row r="2307" spans="1:15" x14ac:dyDescent="0.35">
      <c r="A2307" s="43">
        <v>42466</v>
      </c>
      <c r="B2307" s="58"/>
      <c r="C2307" s="11">
        <v>290.36044311523438</v>
      </c>
      <c r="D2307" s="45">
        <v>11192.5</v>
      </c>
      <c r="E2307" s="6" t="s">
        <v>14</v>
      </c>
      <c r="F2307" s="58"/>
      <c r="G2307" s="45">
        <v>12930.64</v>
      </c>
      <c r="H2307" s="24">
        <v>291.10000000000002</v>
      </c>
      <c r="I2307" s="12">
        <v>12930.64</v>
      </c>
      <c r="J2307" s="25" t="s">
        <v>0</v>
      </c>
      <c r="K2307" s="58"/>
      <c r="L2307" s="15">
        <v>12930.64</v>
      </c>
      <c r="M2307" s="22">
        <v>291.09999999999701</v>
      </c>
      <c r="N2307" s="12">
        <v>12930.64</v>
      </c>
      <c r="O2307" s="21" t="s">
        <v>0</v>
      </c>
    </row>
    <row r="2308" spans="1:15" x14ac:dyDescent="0.35">
      <c r="A2308" s="43">
        <v>42466.041666666664</v>
      </c>
      <c r="B2308" s="58"/>
      <c r="C2308" s="11">
        <v>290.41659545898438</v>
      </c>
      <c r="D2308" s="45">
        <v>11202.49609375</v>
      </c>
      <c r="E2308" s="6" t="s">
        <v>14</v>
      </c>
      <c r="F2308" s="58"/>
      <c r="G2308" s="45">
        <v>13884.47</v>
      </c>
      <c r="H2308" s="24">
        <v>291.10000000000002</v>
      </c>
      <c r="I2308" s="12">
        <v>13884.47</v>
      </c>
      <c r="J2308" s="25" t="s">
        <v>0</v>
      </c>
      <c r="K2308" s="58"/>
      <c r="L2308" s="15">
        <v>13884.47</v>
      </c>
      <c r="M2308" s="22">
        <v>291.09999999999701</v>
      </c>
      <c r="N2308" s="12">
        <v>13884.47</v>
      </c>
      <c r="O2308" s="21" t="s">
        <v>0</v>
      </c>
    </row>
    <row r="2309" spans="1:15" x14ac:dyDescent="0.35">
      <c r="A2309" s="43">
        <v>42466.083333333336</v>
      </c>
      <c r="B2309" s="58"/>
      <c r="C2309" s="11">
        <v>290.50082397460938</v>
      </c>
      <c r="D2309" s="45">
        <v>11250.4775390625</v>
      </c>
      <c r="E2309" s="6" t="s">
        <v>14</v>
      </c>
      <c r="F2309" s="58"/>
      <c r="G2309" s="45">
        <v>13855.46</v>
      </c>
      <c r="H2309" s="24">
        <v>291.10000000000002</v>
      </c>
      <c r="I2309" s="12">
        <v>13855.46</v>
      </c>
      <c r="J2309" s="25" t="s">
        <v>0</v>
      </c>
      <c r="K2309" s="58"/>
      <c r="L2309" s="15">
        <v>13855.46</v>
      </c>
      <c r="M2309" s="22">
        <v>291.09999999999701</v>
      </c>
      <c r="N2309" s="12">
        <v>13855.46</v>
      </c>
      <c r="O2309" s="21" t="s">
        <v>0</v>
      </c>
    </row>
    <row r="2310" spans="1:15" x14ac:dyDescent="0.35">
      <c r="A2310" s="43">
        <v>42466.125</v>
      </c>
      <c r="B2310" s="58"/>
      <c r="C2310" s="11">
        <v>290.58505249023438</v>
      </c>
      <c r="D2310" s="45">
        <v>11287.4072265625</v>
      </c>
      <c r="E2310" s="6" t="s">
        <v>14</v>
      </c>
      <c r="F2310" s="58"/>
      <c r="G2310" s="45">
        <v>13826.5</v>
      </c>
      <c r="H2310" s="24">
        <v>291.10000000000002</v>
      </c>
      <c r="I2310" s="12">
        <v>13826.5</v>
      </c>
      <c r="J2310" s="25" t="s">
        <v>0</v>
      </c>
      <c r="K2310" s="58"/>
      <c r="L2310" s="15">
        <v>13826.5</v>
      </c>
      <c r="M2310" s="22">
        <v>291.09999999999701</v>
      </c>
      <c r="N2310" s="12">
        <v>13826.5</v>
      </c>
      <c r="O2310" s="21" t="s">
        <v>0</v>
      </c>
    </row>
    <row r="2311" spans="1:15" x14ac:dyDescent="0.35">
      <c r="A2311" s="43">
        <v>42466.166666666664</v>
      </c>
      <c r="B2311" s="58"/>
      <c r="C2311" s="11">
        <v>290.64120483398438</v>
      </c>
      <c r="D2311" s="45">
        <v>11251.84375</v>
      </c>
      <c r="E2311" s="6" t="s">
        <v>14</v>
      </c>
      <c r="F2311" s="58"/>
      <c r="G2311" s="45">
        <v>13797.01</v>
      </c>
      <c r="H2311" s="24">
        <v>291.10000000000002</v>
      </c>
      <c r="I2311" s="12">
        <v>13797.01</v>
      </c>
      <c r="J2311" s="25" t="s">
        <v>0</v>
      </c>
      <c r="K2311" s="58"/>
      <c r="L2311" s="15">
        <v>13797.01</v>
      </c>
      <c r="M2311" s="22">
        <v>291.09999999999701</v>
      </c>
      <c r="N2311" s="12">
        <v>13797.01</v>
      </c>
      <c r="O2311" s="21" t="s">
        <v>0</v>
      </c>
    </row>
    <row r="2312" spans="1:15" x14ac:dyDescent="0.35">
      <c r="A2312" s="43">
        <v>42466.208333333336</v>
      </c>
      <c r="B2312" s="58"/>
      <c r="C2312" s="11">
        <v>290.64120483398438</v>
      </c>
      <c r="D2312" s="45">
        <v>11259.4375</v>
      </c>
      <c r="E2312" s="6" t="s">
        <v>14</v>
      </c>
      <c r="F2312" s="58"/>
      <c r="G2312" s="45">
        <v>13762.47</v>
      </c>
      <c r="H2312" s="24">
        <v>291.10000000000002</v>
      </c>
      <c r="I2312" s="12">
        <v>13762.47</v>
      </c>
      <c r="J2312" s="25" t="s">
        <v>0</v>
      </c>
      <c r="K2312" s="58"/>
      <c r="L2312" s="15">
        <v>13762.47</v>
      </c>
      <c r="M2312" s="22">
        <v>291.09999999999701</v>
      </c>
      <c r="N2312" s="12">
        <v>13762.47</v>
      </c>
      <c r="O2312" s="21" t="s">
        <v>0</v>
      </c>
    </row>
    <row r="2313" spans="1:15" x14ac:dyDescent="0.35">
      <c r="A2313" s="43">
        <v>42466.25</v>
      </c>
      <c r="B2313" s="58"/>
      <c r="C2313" s="11">
        <v>290.58505249023438</v>
      </c>
      <c r="D2313" s="45">
        <v>11318.8798828125</v>
      </c>
      <c r="E2313" s="6" t="s">
        <v>14</v>
      </c>
      <c r="F2313" s="58"/>
      <c r="G2313" s="45">
        <v>13714.33</v>
      </c>
      <c r="H2313" s="24">
        <v>291.10000000000002</v>
      </c>
      <c r="I2313" s="12">
        <v>13714.33</v>
      </c>
      <c r="J2313" s="25" t="s">
        <v>0</v>
      </c>
      <c r="K2313" s="58"/>
      <c r="L2313" s="15">
        <v>13714.33</v>
      </c>
      <c r="M2313" s="22">
        <v>291.09999999999701</v>
      </c>
      <c r="N2313" s="12">
        <v>13714.33</v>
      </c>
      <c r="O2313" s="21" t="s">
        <v>0</v>
      </c>
    </row>
    <row r="2314" spans="1:15" x14ac:dyDescent="0.35">
      <c r="A2314" s="43">
        <v>42466.291666666664</v>
      </c>
      <c r="B2314" s="58"/>
      <c r="C2314" s="11">
        <v>290.50082397460938</v>
      </c>
      <c r="D2314" s="45">
        <v>11304.4560546875</v>
      </c>
      <c r="E2314" s="6" t="s">
        <v>14</v>
      </c>
      <c r="F2314" s="58"/>
      <c r="G2314" s="45">
        <v>13644.82</v>
      </c>
      <c r="H2314" s="24">
        <v>291.10000000000002</v>
      </c>
      <c r="I2314" s="12">
        <v>13644.82</v>
      </c>
      <c r="J2314" s="25" t="s">
        <v>0</v>
      </c>
      <c r="K2314" s="58"/>
      <c r="L2314" s="15">
        <v>13644.82</v>
      </c>
      <c r="M2314" s="22">
        <v>291.09999999999701</v>
      </c>
      <c r="N2314" s="12">
        <v>13644.82</v>
      </c>
      <c r="O2314" s="21" t="s">
        <v>0</v>
      </c>
    </row>
    <row r="2315" spans="1:15" x14ac:dyDescent="0.35">
      <c r="A2315" s="43">
        <v>42466.333333333336</v>
      </c>
      <c r="B2315" s="58"/>
      <c r="C2315" s="11">
        <v>290.38851928710938</v>
      </c>
      <c r="D2315" s="45">
        <v>10855.12890625</v>
      </c>
      <c r="E2315" s="6" t="s">
        <v>14</v>
      </c>
      <c r="F2315" s="58"/>
      <c r="G2315" s="45">
        <v>13553.6</v>
      </c>
      <c r="H2315" s="24">
        <v>291.10000000000002</v>
      </c>
      <c r="I2315" s="12">
        <v>13553.6</v>
      </c>
      <c r="J2315" s="25" t="s">
        <v>0</v>
      </c>
      <c r="K2315" s="58"/>
      <c r="L2315" s="15">
        <v>13553.6</v>
      </c>
      <c r="M2315" s="22">
        <v>291.09999999999701</v>
      </c>
      <c r="N2315" s="12">
        <v>13553.6</v>
      </c>
      <c r="O2315" s="21" t="s">
        <v>0</v>
      </c>
    </row>
    <row r="2316" spans="1:15" x14ac:dyDescent="0.35">
      <c r="A2316" s="43">
        <v>42466.375</v>
      </c>
      <c r="B2316" s="58"/>
      <c r="C2316" s="11">
        <v>290.30429077148438</v>
      </c>
      <c r="D2316" s="45">
        <v>9535.5400390625</v>
      </c>
      <c r="E2316" s="6" t="s">
        <v>14</v>
      </c>
      <c r="F2316" s="58"/>
      <c r="G2316" s="45">
        <v>13448.47</v>
      </c>
      <c r="H2316" s="24">
        <v>291.10000000000002</v>
      </c>
      <c r="I2316" s="12">
        <v>13448.47</v>
      </c>
      <c r="J2316" s="25" t="s">
        <v>0</v>
      </c>
      <c r="K2316" s="58"/>
      <c r="L2316" s="15">
        <v>13448.47</v>
      </c>
      <c r="M2316" s="22">
        <v>291.09999999999701</v>
      </c>
      <c r="N2316" s="12">
        <v>13448.47</v>
      </c>
      <c r="O2316" s="21" t="s">
        <v>0</v>
      </c>
    </row>
    <row r="2317" spans="1:15" x14ac:dyDescent="0.35">
      <c r="A2317" s="43">
        <v>42466.416666666664</v>
      </c>
      <c r="B2317" s="58"/>
      <c r="C2317" s="11">
        <v>290.13583374023438</v>
      </c>
      <c r="D2317" s="45">
        <v>9568.70703125</v>
      </c>
      <c r="E2317" s="6" t="s">
        <v>14</v>
      </c>
      <c r="F2317" s="58"/>
      <c r="G2317" s="45">
        <v>13340.27</v>
      </c>
      <c r="H2317" s="24">
        <v>291.10000000000002</v>
      </c>
      <c r="I2317" s="12">
        <v>13340.27</v>
      </c>
      <c r="J2317" s="25" t="s">
        <v>0</v>
      </c>
      <c r="K2317" s="58"/>
      <c r="L2317" s="15">
        <v>13340.27</v>
      </c>
      <c r="M2317" s="22">
        <v>291.09999999999701</v>
      </c>
      <c r="N2317" s="12">
        <v>13340.27</v>
      </c>
      <c r="O2317" s="21" t="s">
        <v>0</v>
      </c>
    </row>
    <row r="2318" spans="1:15" x14ac:dyDescent="0.35">
      <c r="A2318" s="43">
        <v>42466.458333333336</v>
      </c>
      <c r="B2318" s="58"/>
      <c r="C2318" s="11">
        <v>290.07968139648438</v>
      </c>
      <c r="D2318" s="45">
        <v>9563.83203125</v>
      </c>
      <c r="E2318" s="6" t="s">
        <v>14</v>
      </c>
      <c r="F2318" s="58"/>
      <c r="G2318" s="45">
        <v>13238.19</v>
      </c>
      <c r="H2318" s="24">
        <v>291.10000000000002</v>
      </c>
      <c r="I2318" s="12">
        <v>13238.19</v>
      </c>
      <c r="J2318" s="25" t="s">
        <v>0</v>
      </c>
      <c r="K2318" s="58"/>
      <c r="L2318" s="15">
        <v>13238.19</v>
      </c>
      <c r="M2318" s="22">
        <v>291.09999999999701</v>
      </c>
      <c r="N2318" s="12">
        <v>13238.19</v>
      </c>
      <c r="O2318" s="21" t="s">
        <v>0</v>
      </c>
    </row>
    <row r="2319" spans="1:15" x14ac:dyDescent="0.35">
      <c r="A2319" s="43">
        <v>42466.5</v>
      </c>
      <c r="B2319" s="58"/>
      <c r="C2319" s="11">
        <v>290.10775756835938</v>
      </c>
      <c r="D2319" s="45">
        <v>9484.318359375</v>
      </c>
      <c r="E2319" s="6" t="s">
        <v>14</v>
      </c>
      <c r="F2319" s="58"/>
      <c r="G2319" s="45">
        <v>13147.98</v>
      </c>
      <c r="H2319" s="24">
        <v>291.10000000000002</v>
      </c>
      <c r="I2319" s="12">
        <v>13147.98</v>
      </c>
      <c r="J2319" s="25" t="s">
        <v>0</v>
      </c>
      <c r="K2319" s="58"/>
      <c r="L2319" s="15">
        <v>13147.98</v>
      </c>
      <c r="M2319" s="22">
        <v>291.09999999999701</v>
      </c>
      <c r="N2319" s="12">
        <v>13147.98</v>
      </c>
      <c r="O2319" s="21" t="s">
        <v>0</v>
      </c>
    </row>
    <row r="2320" spans="1:15" x14ac:dyDescent="0.35">
      <c r="A2320" s="43">
        <v>42466.541666666664</v>
      </c>
      <c r="B2320" s="58"/>
      <c r="C2320" s="11">
        <v>290.16390991210938</v>
      </c>
      <c r="D2320" s="45">
        <v>9640.4228515625</v>
      </c>
      <c r="E2320" s="6" t="s">
        <v>14</v>
      </c>
      <c r="F2320" s="58"/>
      <c r="G2320" s="45">
        <v>13072.28</v>
      </c>
      <c r="H2320" s="24">
        <v>291.10000000000002</v>
      </c>
      <c r="I2320" s="12">
        <v>13072.28</v>
      </c>
      <c r="J2320" s="25" t="s">
        <v>0</v>
      </c>
      <c r="K2320" s="58"/>
      <c r="L2320" s="15">
        <v>13072.28</v>
      </c>
      <c r="M2320" s="22">
        <v>291.09999999999701</v>
      </c>
      <c r="N2320" s="12">
        <v>13072.28</v>
      </c>
      <c r="O2320" s="21" t="s">
        <v>0</v>
      </c>
    </row>
    <row r="2321" spans="1:15" x14ac:dyDescent="0.35">
      <c r="A2321" s="43">
        <v>42466.583333333336</v>
      </c>
      <c r="B2321" s="58"/>
      <c r="C2321" s="11">
        <v>290.24813842773438</v>
      </c>
      <c r="D2321" s="45">
        <v>9733.830078125</v>
      </c>
      <c r="E2321" s="6" t="s">
        <v>14</v>
      </c>
      <c r="F2321" s="58"/>
      <c r="G2321" s="45">
        <v>13011.54</v>
      </c>
      <c r="H2321" s="24">
        <v>291.10000000000002</v>
      </c>
      <c r="I2321" s="12">
        <v>13011.54</v>
      </c>
      <c r="J2321" s="25" t="s">
        <v>0</v>
      </c>
      <c r="K2321" s="58"/>
      <c r="L2321" s="15">
        <v>13011.54</v>
      </c>
      <c r="M2321" s="22">
        <v>291.09999999999701</v>
      </c>
      <c r="N2321" s="12">
        <v>13011.54</v>
      </c>
      <c r="O2321" s="21" t="s">
        <v>0</v>
      </c>
    </row>
    <row r="2322" spans="1:15" x14ac:dyDescent="0.35">
      <c r="A2322" s="43">
        <v>42466.625</v>
      </c>
      <c r="B2322" s="58"/>
      <c r="C2322" s="11">
        <v>290.41659545898438</v>
      </c>
      <c r="D2322" s="45">
        <v>9634.7578125</v>
      </c>
      <c r="E2322" s="6" t="s">
        <v>14</v>
      </c>
      <c r="F2322" s="58"/>
      <c r="G2322" s="45">
        <v>12964.88</v>
      </c>
      <c r="H2322" s="24">
        <v>291.10000000000002</v>
      </c>
      <c r="I2322" s="12">
        <v>12964.88</v>
      </c>
      <c r="J2322" s="25" t="s">
        <v>0</v>
      </c>
      <c r="K2322" s="58"/>
      <c r="L2322" s="15">
        <v>12964.88</v>
      </c>
      <c r="M2322" s="22">
        <v>291.09999999999701</v>
      </c>
      <c r="N2322" s="12">
        <v>12964.88</v>
      </c>
      <c r="O2322" s="21" t="s">
        <v>0</v>
      </c>
    </row>
    <row r="2323" spans="1:15" x14ac:dyDescent="0.35">
      <c r="A2323" s="43">
        <v>42466.666666666664</v>
      </c>
      <c r="B2323" s="58"/>
      <c r="C2323" s="11">
        <v>290.50082397460938</v>
      </c>
      <c r="D2323" s="45">
        <v>9748.3740234375</v>
      </c>
      <c r="E2323" s="6" t="s">
        <v>14</v>
      </c>
      <c r="F2323" s="58"/>
      <c r="G2323" s="45">
        <v>12930.67</v>
      </c>
      <c r="H2323" s="24">
        <v>291.10000000000002</v>
      </c>
      <c r="I2323" s="12">
        <v>12930.67</v>
      </c>
      <c r="J2323" s="25" t="s">
        <v>0</v>
      </c>
      <c r="K2323" s="58"/>
      <c r="L2323" s="15">
        <v>12930.67</v>
      </c>
      <c r="M2323" s="22">
        <v>291.09999999999701</v>
      </c>
      <c r="N2323" s="12">
        <v>12930.67</v>
      </c>
      <c r="O2323" s="21" t="s">
        <v>0</v>
      </c>
    </row>
    <row r="2324" spans="1:15" x14ac:dyDescent="0.35">
      <c r="A2324" s="43">
        <v>42466.708333333336</v>
      </c>
      <c r="B2324" s="58"/>
      <c r="C2324" s="11">
        <v>290.55697631835938</v>
      </c>
      <c r="D2324" s="45">
        <v>9712.771484375</v>
      </c>
      <c r="E2324" s="6" t="s">
        <v>14</v>
      </c>
      <c r="F2324" s="58"/>
      <c r="G2324" s="45">
        <v>12907.01</v>
      </c>
      <c r="H2324" s="24">
        <v>291.10000000000002</v>
      </c>
      <c r="I2324" s="12">
        <v>12907.01</v>
      </c>
      <c r="J2324" s="25" t="s">
        <v>0</v>
      </c>
      <c r="K2324" s="58"/>
      <c r="L2324" s="15">
        <v>12907.01</v>
      </c>
      <c r="M2324" s="22">
        <v>291.09999999999701</v>
      </c>
      <c r="N2324" s="12">
        <v>12907.01</v>
      </c>
      <c r="O2324" s="21" t="s">
        <v>0</v>
      </c>
    </row>
    <row r="2325" spans="1:15" x14ac:dyDescent="0.35">
      <c r="A2325" s="43">
        <v>42466.75</v>
      </c>
      <c r="B2325" s="58"/>
      <c r="C2325" s="11">
        <v>290.69735717773438</v>
      </c>
      <c r="D2325" s="45">
        <v>9644.4580078125</v>
      </c>
      <c r="E2325" s="6" t="s">
        <v>14</v>
      </c>
      <c r="F2325" s="58"/>
      <c r="G2325" s="45">
        <v>12891.81</v>
      </c>
      <c r="H2325" s="24">
        <v>291.10000000000002</v>
      </c>
      <c r="I2325" s="12">
        <v>12891.81</v>
      </c>
      <c r="J2325" s="25" t="s">
        <v>0</v>
      </c>
      <c r="K2325" s="58"/>
      <c r="L2325" s="15">
        <v>12891.81</v>
      </c>
      <c r="M2325" s="22">
        <v>291.09999999999701</v>
      </c>
      <c r="N2325" s="12">
        <v>12891.81</v>
      </c>
      <c r="O2325" s="21" t="s">
        <v>0</v>
      </c>
    </row>
    <row r="2326" spans="1:15" x14ac:dyDescent="0.35">
      <c r="A2326" s="43">
        <v>42466.791666666664</v>
      </c>
      <c r="B2326" s="58"/>
      <c r="C2326" s="11">
        <v>290.78158569335938</v>
      </c>
      <c r="D2326" s="45">
        <v>9747.2880859375</v>
      </c>
      <c r="E2326" s="6" t="s">
        <v>14</v>
      </c>
      <c r="F2326" s="58"/>
      <c r="G2326" s="45">
        <v>12883.14</v>
      </c>
      <c r="H2326" s="24">
        <v>291.10000000000002</v>
      </c>
      <c r="I2326" s="12">
        <v>12883.14</v>
      </c>
      <c r="J2326" s="25" t="s">
        <v>0</v>
      </c>
      <c r="K2326" s="58"/>
      <c r="L2326" s="15">
        <v>12883.14</v>
      </c>
      <c r="M2326" s="22">
        <v>291.09999999999701</v>
      </c>
      <c r="N2326" s="12">
        <v>12883.14</v>
      </c>
      <c r="O2326" s="21" t="s">
        <v>0</v>
      </c>
    </row>
    <row r="2327" spans="1:15" x14ac:dyDescent="0.35">
      <c r="A2327" s="43">
        <v>42466.833333333336</v>
      </c>
      <c r="B2327" s="58"/>
      <c r="C2327" s="11">
        <v>290.86581420898438</v>
      </c>
      <c r="D2327" s="45">
        <v>9755.669921875</v>
      </c>
      <c r="E2327" s="6" t="s">
        <v>14</v>
      </c>
      <c r="F2327" s="58"/>
      <c r="G2327" s="45">
        <v>12879.31</v>
      </c>
      <c r="H2327" s="24">
        <v>291.10000000000002</v>
      </c>
      <c r="I2327" s="12">
        <v>12879.31</v>
      </c>
      <c r="J2327" s="25" t="s">
        <v>0</v>
      </c>
      <c r="K2327" s="58"/>
      <c r="L2327" s="15">
        <v>12879.31</v>
      </c>
      <c r="M2327" s="22">
        <v>291.09999999999701</v>
      </c>
      <c r="N2327" s="12">
        <v>12879.31</v>
      </c>
      <c r="O2327" s="21" t="s">
        <v>0</v>
      </c>
    </row>
    <row r="2328" spans="1:15" x14ac:dyDescent="0.35">
      <c r="A2328" s="43">
        <v>42466.875</v>
      </c>
      <c r="B2328" s="58"/>
      <c r="C2328" s="11">
        <v>290.86581420898438</v>
      </c>
      <c r="D2328" s="45">
        <v>9967.423828125</v>
      </c>
      <c r="E2328" s="6" t="s">
        <v>14</v>
      </c>
      <c r="F2328" s="58"/>
      <c r="G2328" s="45">
        <v>12879.03</v>
      </c>
      <c r="H2328" s="24">
        <v>291.10000000000002</v>
      </c>
      <c r="I2328" s="12">
        <v>12879.03</v>
      </c>
      <c r="J2328" s="25" t="s">
        <v>0</v>
      </c>
      <c r="K2328" s="58"/>
      <c r="L2328" s="15">
        <v>12879.03</v>
      </c>
      <c r="M2328" s="22">
        <v>291.09999999999701</v>
      </c>
      <c r="N2328" s="12">
        <v>12879.03</v>
      </c>
      <c r="O2328" s="21" t="s">
        <v>0</v>
      </c>
    </row>
    <row r="2329" spans="1:15" x14ac:dyDescent="0.35">
      <c r="A2329" s="43">
        <v>42466.916666666664</v>
      </c>
      <c r="B2329" s="58"/>
      <c r="C2329" s="11">
        <v>290.86581420898438</v>
      </c>
      <c r="D2329" s="45">
        <v>12271.0537109375</v>
      </c>
      <c r="E2329" s="6" t="s">
        <v>14</v>
      </c>
      <c r="F2329" s="58"/>
      <c r="G2329" s="45">
        <v>12881.35</v>
      </c>
      <c r="H2329" s="24">
        <v>291.10000000000002</v>
      </c>
      <c r="I2329" s="12">
        <v>12881.35</v>
      </c>
      <c r="J2329" s="25" t="s">
        <v>0</v>
      </c>
      <c r="K2329" s="58"/>
      <c r="L2329" s="15">
        <v>12881.35</v>
      </c>
      <c r="M2329" s="22">
        <v>291.09999999999701</v>
      </c>
      <c r="N2329" s="12">
        <v>12881.35</v>
      </c>
      <c r="O2329" s="21" t="s">
        <v>0</v>
      </c>
    </row>
    <row r="2330" spans="1:15" x14ac:dyDescent="0.35">
      <c r="A2330" s="43">
        <v>42466.958333333336</v>
      </c>
      <c r="B2330" s="58"/>
      <c r="C2330" s="11">
        <v>290.89389038085938</v>
      </c>
      <c r="D2330" s="45">
        <v>13813.5712890625</v>
      </c>
      <c r="E2330" s="6" t="s">
        <v>14</v>
      </c>
      <c r="F2330" s="58"/>
      <c r="G2330" s="45">
        <v>12885.61</v>
      </c>
      <c r="H2330" s="24">
        <v>291.10000000000002</v>
      </c>
      <c r="I2330" s="12">
        <v>12885.61</v>
      </c>
      <c r="J2330" s="25" t="s">
        <v>0</v>
      </c>
      <c r="K2330" s="58"/>
      <c r="L2330" s="15">
        <v>12885.61</v>
      </c>
      <c r="M2330" s="22">
        <v>291.09999999999701</v>
      </c>
      <c r="N2330" s="12">
        <v>12885.61</v>
      </c>
      <c r="O2330" s="21" t="s">
        <v>0</v>
      </c>
    </row>
    <row r="2331" spans="1:15" x14ac:dyDescent="0.35">
      <c r="A2331" s="43">
        <v>42467</v>
      </c>
      <c r="B2331" s="58"/>
      <c r="C2331" s="11">
        <v>290.89389038085938</v>
      </c>
      <c r="D2331" s="45">
        <v>14375.06640625</v>
      </c>
      <c r="E2331" s="6" t="s">
        <v>14</v>
      </c>
      <c r="F2331" s="58"/>
      <c r="G2331" s="45">
        <v>12891.2</v>
      </c>
      <c r="H2331" s="24">
        <v>291.10000000000002</v>
      </c>
      <c r="I2331" s="12">
        <v>12891.2</v>
      </c>
      <c r="J2331" s="25" t="s">
        <v>0</v>
      </c>
      <c r="K2331" s="58"/>
      <c r="L2331" s="15">
        <v>12891.2</v>
      </c>
      <c r="M2331" s="22">
        <v>291.09999999999701</v>
      </c>
      <c r="N2331" s="12">
        <v>12891.2</v>
      </c>
      <c r="O2331" s="21" t="s">
        <v>0</v>
      </c>
    </row>
    <row r="2332" spans="1:15" x14ac:dyDescent="0.35">
      <c r="A2332" s="43">
        <v>42467.041666666664</v>
      </c>
      <c r="B2332" s="58"/>
      <c r="C2332" s="11">
        <v>290.86581420898438</v>
      </c>
      <c r="D2332" s="45">
        <v>14378.66015625</v>
      </c>
      <c r="E2332" s="6" t="s">
        <v>14</v>
      </c>
      <c r="F2332" s="58"/>
      <c r="G2332" s="45">
        <v>12845.44</v>
      </c>
      <c r="H2332" s="24">
        <v>291.10000000000002</v>
      </c>
      <c r="I2332" s="12">
        <v>12845.44</v>
      </c>
      <c r="J2332" s="25" t="s">
        <v>0</v>
      </c>
      <c r="K2332" s="58"/>
      <c r="L2332" s="15">
        <v>12845.44</v>
      </c>
      <c r="M2332" s="22">
        <v>291.09999999999701</v>
      </c>
      <c r="N2332" s="12">
        <v>12845.44</v>
      </c>
      <c r="O2332" s="21" t="s">
        <v>0</v>
      </c>
    </row>
    <row r="2333" spans="1:15" x14ac:dyDescent="0.35">
      <c r="A2333" s="43">
        <v>42467.083333333336</v>
      </c>
      <c r="B2333" s="58"/>
      <c r="C2333" s="11">
        <v>290.80966186523438</v>
      </c>
      <c r="D2333" s="45">
        <v>15129.6669921875</v>
      </c>
      <c r="E2333" s="6" t="s">
        <v>14</v>
      </c>
      <c r="F2333" s="58"/>
      <c r="G2333" s="45">
        <v>12853.8</v>
      </c>
      <c r="H2333" s="24">
        <v>291.10000000000002</v>
      </c>
      <c r="I2333" s="12">
        <v>12853.8</v>
      </c>
      <c r="J2333" s="25" t="s">
        <v>0</v>
      </c>
      <c r="K2333" s="58"/>
      <c r="L2333" s="15">
        <v>12853.8</v>
      </c>
      <c r="M2333" s="22">
        <v>291.09999999999701</v>
      </c>
      <c r="N2333" s="12">
        <v>12853.8</v>
      </c>
      <c r="O2333" s="21" t="s">
        <v>0</v>
      </c>
    </row>
    <row r="2334" spans="1:15" x14ac:dyDescent="0.35">
      <c r="A2334" s="43">
        <v>42467.125</v>
      </c>
      <c r="B2334" s="58"/>
      <c r="C2334" s="11">
        <v>290.75350952148438</v>
      </c>
      <c r="D2334" s="45">
        <v>15274.8134765625</v>
      </c>
      <c r="E2334" s="6" t="s">
        <v>14</v>
      </c>
      <c r="F2334" s="58"/>
      <c r="G2334" s="45">
        <v>12865.04</v>
      </c>
      <c r="H2334" s="24">
        <v>291.10000000000002</v>
      </c>
      <c r="I2334" s="12">
        <v>12865.04</v>
      </c>
      <c r="J2334" s="25" t="s">
        <v>0</v>
      </c>
      <c r="K2334" s="58"/>
      <c r="L2334" s="15">
        <v>12865.04</v>
      </c>
      <c r="M2334" s="22">
        <v>291.09999999999701</v>
      </c>
      <c r="N2334" s="12">
        <v>12865.04</v>
      </c>
      <c r="O2334" s="21" t="s">
        <v>0</v>
      </c>
    </row>
    <row r="2335" spans="1:15" x14ac:dyDescent="0.35">
      <c r="A2335" s="43">
        <v>42467.166666666664</v>
      </c>
      <c r="B2335" s="58"/>
      <c r="C2335" s="11">
        <v>290.75350952148438</v>
      </c>
      <c r="D2335" s="45">
        <v>15160.9794921875</v>
      </c>
      <c r="E2335" s="6" t="s">
        <v>14</v>
      </c>
      <c r="F2335" s="58"/>
      <c r="G2335" s="45">
        <v>12885.21</v>
      </c>
      <c r="H2335" s="24">
        <v>291.10000000000002</v>
      </c>
      <c r="I2335" s="12">
        <v>12885.21</v>
      </c>
      <c r="J2335" s="25" t="s">
        <v>0</v>
      </c>
      <c r="K2335" s="58"/>
      <c r="L2335" s="15">
        <v>12885.21</v>
      </c>
      <c r="M2335" s="22">
        <v>291.09999999999701</v>
      </c>
      <c r="N2335" s="12">
        <v>12885.21</v>
      </c>
      <c r="O2335" s="21" t="s">
        <v>0</v>
      </c>
    </row>
    <row r="2336" spans="1:15" x14ac:dyDescent="0.35">
      <c r="A2336" s="43">
        <v>42467.208333333336</v>
      </c>
      <c r="B2336" s="58"/>
      <c r="C2336" s="11">
        <v>290.69735717773438</v>
      </c>
      <c r="D2336" s="45">
        <v>12928.2529296875</v>
      </c>
      <c r="E2336" s="6" t="s">
        <v>14</v>
      </c>
      <c r="F2336" s="58"/>
      <c r="G2336" s="45">
        <v>12925.37</v>
      </c>
      <c r="H2336" s="24">
        <v>291.10000000000002</v>
      </c>
      <c r="I2336" s="12">
        <v>12925.37</v>
      </c>
      <c r="J2336" s="25" t="s">
        <v>0</v>
      </c>
      <c r="K2336" s="58"/>
      <c r="L2336" s="15">
        <v>12925.37</v>
      </c>
      <c r="M2336" s="22">
        <v>291.09999999999701</v>
      </c>
      <c r="N2336" s="12">
        <v>12925.37</v>
      </c>
      <c r="O2336" s="21" t="s">
        <v>0</v>
      </c>
    </row>
    <row r="2337" spans="1:15" x14ac:dyDescent="0.35">
      <c r="A2337" s="43">
        <v>42467.25</v>
      </c>
      <c r="B2337" s="58"/>
      <c r="C2337" s="11">
        <v>290.66928100585938</v>
      </c>
      <c r="D2337" s="45">
        <v>11831.69140625</v>
      </c>
      <c r="E2337" s="6" t="s">
        <v>14</v>
      </c>
      <c r="F2337" s="58"/>
      <c r="G2337" s="45">
        <v>12999.31</v>
      </c>
      <c r="H2337" s="24">
        <v>291.10000000000002</v>
      </c>
      <c r="I2337" s="12">
        <v>12999.31</v>
      </c>
      <c r="J2337" s="25" t="s">
        <v>0</v>
      </c>
      <c r="K2337" s="58"/>
      <c r="L2337" s="15">
        <v>12999.31</v>
      </c>
      <c r="M2337" s="22">
        <v>291.09999999999701</v>
      </c>
      <c r="N2337" s="12">
        <v>12999.31</v>
      </c>
      <c r="O2337" s="21" t="s">
        <v>0</v>
      </c>
    </row>
    <row r="2338" spans="1:15" x14ac:dyDescent="0.35">
      <c r="A2338" s="43">
        <v>42467.291666666664</v>
      </c>
      <c r="B2338" s="58"/>
      <c r="C2338" s="11">
        <v>290.58505249023438</v>
      </c>
      <c r="D2338" s="45">
        <v>9766.8544921875</v>
      </c>
      <c r="E2338" s="6" t="s">
        <v>14</v>
      </c>
      <c r="F2338" s="58"/>
      <c r="G2338" s="45">
        <v>13116.58</v>
      </c>
      <c r="H2338" s="24">
        <v>291.10000000000002</v>
      </c>
      <c r="I2338" s="12">
        <v>13116.58</v>
      </c>
      <c r="J2338" s="25" t="s">
        <v>0</v>
      </c>
      <c r="K2338" s="58"/>
      <c r="L2338" s="15">
        <v>13116.58</v>
      </c>
      <c r="M2338" s="22">
        <v>291.09999999999701</v>
      </c>
      <c r="N2338" s="12">
        <v>13116.58</v>
      </c>
      <c r="O2338" s="21" t="s">
        <v>0</v>
      </c>
    </row>
    <row r="2339" spans="1:15" x14ac:dyDescent="0.35">
      <c r="A2339" s="43">
        <v>42467.333333333336</v>
      </c>
      <c r="B2339" s="58"/>
      <c r="C2339" s="11">
        <v>290.41659545898438</v>
      </c>
      <c r="D2339" s="45">
        <v>9871.408203125</v>
      </c>
      <c r="E2339" s="6" t="s">
        <v>14</v>
      </c>
      <c r="F2339" s="58"/>
      <c r="G2339" s="45">
        <v>13274.44</v>
      </c>
      <c r="H2339" s="24">
        <v>291.10000000000002</v>
      </c>
      <c r="I2339" s="12">
        <v>13274.44</v>
      </c>
      <c r="J2339" s="25" t="s">
        <v>0</v>
      </c>
      <c r="K2339" s="58"/>
      <c r="L2339" s="15">
        <v>13274.44</v>
      </c>
      <c r="M2339" s="22">
        <v>291.09999999999701</v>
      </c>
      <c r="N2339" s="12">
        <v>13274.44</v>
      </c>
      <c r="O2339" s="21" t="s">
        <v>0</v>
      </c>
    </row>
    <row r="2340" spans="1:15" x14ac:dyDescent="0.35">
      <c r="A2340" s="43">
        <v>42467.375</v>
      </c>
      <c r="B2340" s="58"/>
      <c r="C2340" s="11">
        <v>290.24813842773438</v>
      </c>
      <c r="D2340" s="45">
        <v>9892.2578125</v>
      </c>
      <c r="E2340" s="6" t="s">
        <v>14</v>
      </c>
      <c r="F2340" s="58"/>
      <c r="G2340" s="45">
        <v>13458.6</v>
      </c>
      <c r="H2340" s="24">
        <v>291.10000000000002</v>
      </c>
      <c r="I2340" s="12">
        <v>13458.6</v>
      </c>
      <c r="J2340" s="25" t="s">
        <v>0</v>
      </c>
      <c r="K2340" s="58"/>
      <c r="L2340" s="15">
        <v>13458.6</v>
      </c>
      <c r="M2340" s="22">
        <v>291.09999999999701</v>
      </c>
      <c r="N2340" s="12">
        <v>13458.6</v>
      </c>
      <c r="O2340" s="21" t="s">
        <v>0</v>
      </c>
    </row>
    <row r="2341" spans="1:15" x14ac:dyDescent="0.35">
      <c r="A2341" s="43">
        <v>42467.416666666664</v>
      </c>
      <c r="B2341" s="58"/>
      <c r="C2341" s="11">
        <v>290.19198608398438</v>
      </c>
      <c r="D2341" s="45">
        <v>9837.8203125</v>
      </c>
      <c r="E2341" s="6" t="s">
        <v>14</v>
      </c>
      <c r="F2341" s="58"/>
      <c r="G2341" s="45">
        <v>13651.77</v>
      </c>
      <c r="H2341" s="24">
        <v>291.10000000000002</v>
      </c>
      <c r="I2341" s="12">
        <v>13651.77</v>
      </c>
      <c r="J2341" s="25" t="s">
        <v>0</v>
      </c>
      <c r="K2341" s="58"/>
      <c r="L2341" s="15">
        <v>13651.77</v>
      </c>
      <c r="M2341" s="22">
        <v>291.09999999999701</v>
      </c>
      <c r="N2341" s="12">
        <v>13651.77</v>
      </c>
      <c r="O2341" s="21" t="s">
        <v>0</v>
      </c>
    </row>
    <row r="2342" spans="1:15" x14ac:dyDescent="0.35">
      <c r="A2342" s="43">
        <v>42467.458333333336</v>
      </c>
      <c r="B2342" s="58"/>
      <c r="C2342" s="11">
        <v>290.19198608398438</v>
      </c>
      <c r="D2342" s="45">
        <v>9813.654296875</v>
      </c>
      <c r="E2342" s="6" t="s">
        <v>14</v>
      </c>
      <c r="F2342" s="58"/>
      <c r="G2342" s="45">
        <v>13840.71</v>
      </c>
      <c r="H2342" s="24">
        <v>291.10000000000002</v>
      </c>
      <c r="I2342" s="12">
        <v>13840.71</v>
      </c>
      <c r="J2342" s="25" t="s">
        <v>0</v>
      </c>
      <c r="K2342" s="58"/>
      <c r="L2342" s="15">
        <v>13840.71</v>
      </c>
      <c r="M2342" s="22">
        <v>291.09999999999701</v>
      </c>
      <c r="N2342" s="12">
        <v>13840.71</v>
      </c>
      <c r="O2342" s="21" t="s">
        <v>0</v>
      </c>
    </row>
    <row r="2343" spans="1:15" x14ac:dyDescent="0.35">
      <c r="A2343" s="43">
        <v>42467.5</v>
      </c>
      <c r="B2343" s="58"/>
      <c r="C2343" s="11">
        <v>290.24813842773438</v>
      </c>
      <c r="D2343" s="45">
        <v>9814.150390625</v>
      </c>
      <c r="E2343" s="6" t="s">
        <v>14</v>
      </c>
      <c r="F2343" s="58"/>
      <c r="G2343" s="45">
        <v>14018.21</v>
      </c>
      <c r="H2343" s="24">
        <v>291.10000000000002</v>
      </c>
      <c r="I2343" s="12">
        <v>14018.21</v>
      </c>
      <c r="J2343" s="25" t="s">
        <v>0</v>
      </c>
      <c r="K2343" s="58"/>
      <c r="L2343" s="15">
        <v>14018.21</v>
      </c>
      <c r="M2343" s="22">
        <v>291.09999999999701</v>
      </c>
      <c r="N2343" s="12">
        <v>14018.21</v>
      </c>
      <c r="O2343" s="21" t="s">
        <v>0</v>
      </c>
    </row>
    <row r="2344" spans="1:15" x14ac:dyDescent="0.35">
      <c r="A2344" s="43">
        <v>42467.541666666664</v>
      </c>
      <c r="B2344" s="58"/>
      <c r="C2344" s="11">
        <v>290.33236694335938</v>
      </c>
      <c r="D2344" s="45">
        <v>9882.3173828125</v>
      </c>
      <c r="E2344" s="6" t="s">
        <v>14</v>
      </c>
      <c r="F2344" s="58"/>
      <c r="G2344" s="45">
        <v>14181.84</v>
      </c>
      <c r="H2344" s="24">
        <v>291.10000000000002</v>
      </c>
      <c r="I2344" s="12">
        <v>14181.84</v>
      </c>
      <c r="J2344" s="25" t="s">
        <v>0</v>
      </c>
      <c r="K2344" s="58"/>
      <c r="L2344" s="15">
        <v>14181.84</v>
      </c>
      <c r="M2344" s="22">
        <v>291.09999999999701</v>
      </c>
      <c r="N2344" s="12">
        <v>14181.84</v>
      </c>
      <c r="O2344" s="21" t="s">
        <v>0</v>
      </c>
    </row>
    <row r="2345" spans="1:15" x14ac:dyDescent="0.35">
      <c r="A2345" s="43">
        <v>42467.583333333336</v>
      </c>
      <c r="B2345" s="58"/>
      <c r="C2345" s="11">
        <v>290.44467163085938</v>
      </c>
      <c r="D2345" s="45">
        <v>9856.259765625</v>
      </c>
      <c r="E2345" s="6" t="s">
        <v>14</v>
      </c>
      <c r="F2345" s="58"/>
      <c r="G2345" s="45">
        <v>14331.86</v>
      </c>
      <c r="H2345" s="24">
        <v>291.10000000000002</v>
      </c>
      <c r="I2345" s="12">
        <v>14331.86</v>
      </c>
      <c r="J2345" s="25" t="s">
        <v>0</v>
      </c>
      <c r="K2345" s="58"/>
      <c r="L2345" s="15">
        <v>14331.86</v>
      </c>
      <c r="M2345" s="22">
        <v>291.09999999999701</v>
      </c>
      <c r="N2345" s="12">
        <v>14331.86</v>
      </c>
      <c r="O2345" s="21" t="s">
        <v>0</v>
      </c>
    </row>
    <row r="2346" spans="1:15" x14ac:dyDescent="0.35">
      <c r="A2346" s="43">
        <v>42467.625</v>
      </c>
      <c r="B2346" s="58"/>
      <c r="C2346" s="11">
        <v>290.41659545898438</v>
      </c>
      <c r="D2346" s="45">
        <v>10269.697265625</v>
      </c>
      <c r="E2346" s="6" t="s">
        <v>14</v>
      </c>
      <c r="F2346" s="58"/>
      <c r="G2346" s="45">
        <v>14469.57</v>
      </c>
      <c r="H2346" s="24">
        <v>291.10000000000002</v>
      </c>
      <c r="I2346" s="12">
        <v>14469.57</v>
      </c>
      <c r="J2346" s="25" t="s">
        <v>0</v>
      </c>
      <c r="K2346" s="58"/>
      <c r="L2346" s="15">
        <v>14469.57</v>
      </c>
      <c r="M2346" s="22">
        <v>291.09999999999701</v>
      </c>
      <c r="N2346" s="12">
        <v>14469.57</v>
      </c>
      <c r="O2346" s="21" t="s">
        <v>0</v>
      </c>
    </row>
    <row r="2347" spans="1:15" x14ac:dyDescent="0.35">
      <c r="A2347" s="43">
        <v>42467.666666666664</v>
      </c>
      <c r="B2347" s="58"/>
      <c r="C2347" s="11">
        <v>290.50082397460938</v>
      </c>
      <c r="D2347" s="45">
        <v>12479.5068359375</v>
      </c>
      <c r="E2347" s="6" t="s">
        <v>14</v>
      </c>
      <c r="F2347" s="58"/>
      <c r="G2347" s="45">
        <v>14596.31</v>
      </c>
      <c r="H2347" s="24">
        <v>291.10000000000002</v>
      </c>
      <c r="I2347" s="12">
        <v>14596.31</v>
      </c>
      <c r="J2347" s="25" t="s">
        <v>0</v>
      </c>
      <c r="K2347" s="58"/>
      <c r="L2347" s="15">
        <v>14596.31</v>
      </c>
      <c r="M2347" s="22">
        <v>291.09999999999701</v>
      </c>
      <c r="N2347" s="12">
        <v>14596.31</v>
      </c>
      <c r="O2347" s="21" t="s">
        <v>0</v>
      </c>
    </row>
    <row r="2348" spans="1:15" x14ac:dyDescent="0.35">
      <c r="A2348" s="43">
        <v>42467.708333333336</v>
      </c>
      <c r="B2348" s="58"/>
      <c r="C2348" s="11">
        <v>290.44467163085938</v>
      </c>
      <c r="D2348" s="45">
        <v>12878.328125</v>
      </c>
      <c r="E2348" s="6" t="s">
        <v>14</v>
      </c>
      <c r="F2348" s="58"/>
      <c r="G2348" s="45">
        <v>14713.02</v>
      </c>
      <c r="H2348" s="24">
        <v>291.10000000000002</v>
      </c>
      <c r="I2348" s="12">
        <v>14713.02</v>
      </c>
      <c r="J2348" s="25" t="s">
        <v>0</v>
      </c>
      <c r="K2348" s="58"/>
      <c r="L2348" s="15">
        <v>14713.02</v>
      </c>
      <c r="M2348" s="22">
        <v>291.09999999999701</v>
      </c>
      <c r="N2348" s="12">
        <v>14713.02</v>
      </c>
      <c r="O2348" s="21" t="s">
        <v>0</v>
      </c>
    </row>
    <row r="2349" spans="1:15" x14ac:dyDescent="0.35">
      <c r="A2349" s="43">
        <v>42467.75</v>
      </c>
      <c r="B2349" s="58"/>
      <c r="C2349" s="11">
        <v>290.52890014648438</v>
      </c>
      <c r="D2349" s="45">
        <v>12932.359375</v>
      </c>
      <c r="E2349" s="6" t="s">
        <v>14</v>
      </c>
      <c r="F2349" s="58"/>
      <c r="G2349" s="45">
        <v>14820.13</v>
      </c>
      <c r="H2349" s="24">
        <v>291.10000000000002</v>
      </c>
      <c r="I2349" s="12">
        <v>14820.13</v>
      </c>
      <c r="J2349" s="25" t="s">
        <v>0</v>
      </c>
      <c r="K2349" s="58"/>
      <c r="L2349" s="15">
        <v>14820.13</v>
      </c>
      <c r="M2349" s="22">
        <v>291.09999999999701</v>
      </c>
      <c r="N2349" s="12">
        <v>14820.13</v>
      </c>
      <c r="O2349" s="21" t="s">
        <v>0</v>
      </c>
    </row>
    <row r="2350" spans="1:15" x14ac:dyDescent="0.35">
      <c r="A2350" s="43">
        <v>42467.791666666664</v>
      </c>
      <c r="B2350" s="58"/>
      <c r="C2350" s="11">
        <v>290.52890014648438</v>
      </c>
      <c r="D2350" s="45">
        <v>12882.892578125</v>
      </c>
      <c r="E2350" s="6" t="s">
        <v>14</v>
      </c>
      <c r="F2350" s="58"/>
      <c r="G2350" s="45">
        <v>14917.64</v>
      </c>
      <c r="H2350" s="24">
        <v>291.10000000000002</v>
      </c>
      <c r="I2350" s="12">
        <v>14917.64</v>
      </c>
      <c r="J2350" s="25" t="s">
        <v>0</v>
      </c>
      <c r="K2350" s="58"/>
      <c r="L2350" s="15">
        <v>14917.64</v>
      </c>
      <c r="M2350" s="22">
        <v>291.09999999999701</v>
      </c>
      <c r="N2350" s="12">
        <v>14917.64</v>
      </c>
      <c r="O2350" s="21" t="s">
        <v>0</v>
      </c>
    </row>
    <row r="2351" spans="1:15" x14ac:dyDescent="0.35">
      <c r="A2351" s="43">
        <v>42467.833333333336</v>
      </c>
      <c r="B2351" s="58"/>
      <c r="C2351" s="11">
        <v>290.66928100585938</v>
      </c>
      <c r="D2351" s="45">
        <v>12908.357421875</v>
      </c>
      <c r="E2351" s="6" t="s">
        <v>14</v>
      </c>
      <c r="F2351" s="58"/>
      <c r="G2351" s="45">
        <v>15005.26</v>
      </c>
      <c r="H2351" s="24">
        <v>291.10000000000002</v>
      </c>
      <c r="I2351" s="12">
        <v>15005.26</v>
      </c>
      <c r="J2351" s="25" t="s">
        <v>0</v>
      </c>
      <c r="K2351" s="58"/>
      <c r="L2351" s="15">
        <v>15005.26</v>
      </c>
      <c r="M2351" s="22">
        <v>291.09999999999701</v>
      </c>
      <c r="N2351" s="12">
        <v>15005.26</v>
      </c>
      <c r="O2351" s="21" t="s">
        <v>0</v>
      </c>
    </row>
    <row r="2352" spans="1:15" x14ac:dyDescent="0.35">
      <c r="A2352" s="43">
        <v>42467.875</v>
      </c>
      <c r="B2352" s="58"/>
      <c r="C2352" s="11">
        <v>290.66928100585938</v>
      </c>
      <c r="D2352" s="45">
        <v>12912.6474609375</v>
      </c>
      <c r="E2352" s="6" t="s">
        <v>14</v>
      </c>
      <c r="F2352" s="58"/>
      <c r="G2352" s="45">
        <v>15082.61</v>
      </c>
      <c r="H2352" s="24">
        <v>291.10000000000002</v>
      </c>
      <c r="I2352" s="12">
        <v>15082.61</v>
      </c>
      <c r="J2352" s="25" t="s">
        <v>0</v>
      </c>
      <c r="K2352" s="58"/>
      <c r="L2352" s="15">
        <v>15082.61</v>
      </c>
      <c r="M2352" s="22">
        <v>291.09999999999701</v>
      </c>
      <c r="N2352" s="12">
        <v>15082.61</v>
      </c>
      <c r="O2352" s="21" t="s">
        <v>0</v>
      </c>
    </row>
    <row r="2353" spans="1:15" x14ac:dyDescent="0.35">
      <c r="A2353" s="43">
        <v>42467.916666666664</v>
      </c>
      <c r="B2353" s="58"/>
      <c r="C2353" s="11">
        <v>290.58505249023438</v>
      </c>
      <c r="D2353" s="45">
        <v>14042.232421875</v>
      </c>
      <c r="E2353" s="6" t="s">
        <v>14</v>
      </c>
      <c r="F2353" s="58"/>
      <c r="G2353" s="45">
        <v>15149.42</v>
      </c>
      <c r="H2353" s="24">
        <v>291.10000000000002</v>
      </c>
      <c r="I2353" s="12">
        <v>15149.42</v>
      </c>
      <c r="J2353" s="25" t="s">
        <v>0</v>
      </c>
      <c r="K2353" s="58"/>
      <c r="L2353" s="15">
        <v>15149.42</v>
      </c>
      <c r="M2353" s="22">
        <v>291.09999999999701</v>
      </c>
      <c r="N2353" s="12">
        <v>15149.42</v>
      </c>
      <c r="O2353" s="21" t="s">
        <v>0</v>
      </c>
    </row>
    <row r="2354" spans="1:15" x14ac:dyDescent="0.35">
      <c r="A2354" s="43">
        <v>42467.958333333336</v>
      </c>
      <c r="B2354" s="58"/>
      <c r="C2354" s="11">
        <v>290.50082397460938</v>
      </c>
      <c r="D2354" s="45">
        <v>16409.09765625</v>
      </c>
      <c r="E2354" s="6" t="s">
        <v>14</v>
      </c>
      <c r="F2354" s="58"/>
      <c r="G2354" s="45">
        <v>15205.75</v>
      </c>
      <c r="H2354" s="24">
        <v>291.10000000000002</v>
      </c>
      <c r="I2354" s="12">
        <v>15205.75</v>
      </c>
      <c r="J2354" s="25" t="s">
        <v>0</v>
      </c>
      <c r="K2354" s="58"/>
      <c r="L2354" s="15">
        <v>15205.75</v>
      </c>
      <c r="M2354" s="22">
        <v>291.09999999999701</v>
      </c>
      <c r="N2354" s="12">
        <v>15205.75</v>
      </c>
      <c r="O2354" s="21" t="s">
        <v>0</v>
      </c>
    </row>
    <row r="2355" spans="1:15" x14ac:dyDescent="0.35">
      <c r="A2355" s="43">
        <v>42468</v>
      </c>
      <c r="B2355" s="58"/>
      <c r="C2355" s="11">
        <v>290.47274780273438</v>
      </c>
      <c r="D2355" s="45">
        <v>17656.466796875</v>
      </c>
      <c r="E2355" s="6" t="s">
        <v>14</v>
      </c>
      <c r="F2355" s="58"/>
      <c r="G2355" s="45">
        <v>15252.2</v>
      </c>
      <c r="H2355" s="24">
        <v>291.10000000000002</v>
      </c>
      <c r="I2355" s="12">
        <v>15252.2</v>
      </c>
      <c r="J2355" s="25" t="s">
        <v>0</v>
      </c>
      <c r="K2355" s="58"/>
      <c r="L2355" s="15">
        <v>15252.2</v>
      </c>
      <c r="M2355" s="22">
        <v>291.09999999999701</v>
      </c>
      <c r="N2355" s="12">
        <v>15252.2</v>
      </c>
      <c r="O2355" s="21" t="s">
        <v>0</v>
      </c>
    </row>
    <row r="2356" spans="1:15" x14ac:dyDescent="0.35">
      <c r="A2356" s="43">
        <v>42468.041666666664</v>
      </c>
      <c r="B2356" s="58"/>
      <c r="C2356" s="11">
        <v>290.41659545898438</v>
      </c>
      <c r="D2356" s="45">
        <v>17628.77734375</v>
      </c>
      <c r="E2356" s="6" t="s">
        <v>14</v>
      </c>
      <c r="F2356" s="58"/>
      <c r="G2356" s="45">
        <v>17326.07</v>
      </c>
      <c r="H2356" s="24">
        <v>291.10000000000002</v>
      </c>
      <c r="I2356" s="12">
        <v>17326.07</v>
      </c>
      <c r="J2356" s="25" t="s">
        <v>0</v>
      </c>
      <c r="K2356" s="58"/>
      <c r="L2356" s="15">
        <v>17326.07</v>
      </c>
      <c r="M2356" s="22">
        <v>291.09999999999701</v>
      </c>
      <c r="N2356" s="12">
        <v>17326.07</v>
      </c>
      <c r="O2356" s="21" t="s">
        <v>0</v>
      </c>
    </row>
    <row r="2357" spans="1:15" x14ac:dyDescent="0.35">
      <c r="A2357" s="43">
        <v>42468.083333333336</v>
      </c>
      <c r="B2357" s="58"/>
      <c r="C2357" s="11">
        <v>290.41659545898438</v>
      </c>
      <c r="D2357" s="45">
        <v>17621.23046875</v>
      </c>
      <c r="E2357" s="6" t="s">
        <v>14</v>
      </c>
      <c r="F2357" s="58"/>
      <c r="G2357" s="45">
        <v>17385.23</v>
      </c>
      <c r="H2357" s="24">
        <v>291.10000000000002</v>
      </c>
      <c r="I2357" s="12">
        <v>17385.23</v>
      </c>
      <c r="J2357" s="25" t="s">
        <v>0</v>
      </c>
      <c r="K2357" s="58"/>
      <c r="L2357" s="15">
        <v>17385.23</v>
      </c>
      <c r="M2357" s="22">
        <v>291.09999999999701</v>
      </c>
      <c r="N2357" s="12">
        <v>17385.23</v>
      </c>
      <c r="O2357" s="21" t="s">
        <v>0</v>
      </c>
    </row>
    <row r="2358" spans="1:15" x14ac:dyDescent="0.35">
      <c r="A2358" s="43">
        <v>42468.125</v>
      </c>
      <c r="B2358" s="58"/>
      <c r="C2358" s="11">
        <v>290.33236694335938</v>
      </c>
      <c r="D2358" s="45">
        <v>17612.953125</v>
      </c>
      <c r="E2358" s="6" t="s">
        <v>14</v>
      </c>
      <c r="F2358" s="58"/>
      <c r="G2358" s="45">
        <v>17448.66</v>
      </c>
      <c r="H2358" s="24">
        <v>291.10000000000002</v>
      </c>
      <c r="I2358" s="12">
        <v>17448.66</v>
      </c>
      <c r="J2358" s="25" t="s">
        <v>0</v>
      </c>
      <c r="K2358" s="58"/>
      <c r="L2358" s="15">
        <v>17448.66</v>
      </c>
      <c r="M2358" s="22">
        <v>291.09999999999701</v>
      </c>
      <c r="N2358" s="12">
        <v>17448.66</v>
      </c>
      <c r="O2358" s="21" t="s">
        <v>0</v>
      </c>
    </row>
    <row r="2359" spans="1:15" x14ac:dyDescent="0.35">
      <c r="A2359" s="43">
        <v>42468.166666666664</v>
      </c>
      <c r="B2359" s="58"/>
      <c r="C2359" s="11">
        <v>290.24813842773438</v>
      </c>
      <c r="D2359" s="45">
        <v>18706.11328125</v>
      </c>
      <c r="E2359" s="6" t="s">
        <v>14</v>
      </c>
      <c r="F2359" s="58"/>
      <c r="G2359" s="45">
        <v>17535.2</v>
      </c>
      <c r="H2359" s="24">
        <v>291.10000000000002</v>
      </c>
      <c r="I2359" s="12">
        <v>17535.2</v>
      </c>
      <c r="J2359" s="25" t="s">
        <v>0</v>
      </c>
      <c r="K2359" s="58"/>
      <c r="L2359" s="15">
        <v>17535.2</v>
      </c>
      <c r="M2359" s="22">
        <v>291.09999999999701</v>
      </c>
      <c r="N2359" s="12">
        <v>17535.2</v>
      </c>
      <c r="O2359" s="21" t="s">
        <v>0</v>
      </c>
    </row>
    <row r="2360" spans="1:15" x14ac:dyDescent="0.35">
      <c r="A2360" s="43">
        <v>42468.208333333336</v>
      </c>
      <c r="B2360" s="58"/>
      <c r="C2360" s="11">
        <v>290.19198608398438</v>
      </c>
      <c r="D2360" s="45">
        <v>19066.78125</v>
      </c>
      <c r="E2360" s="6" t="s">
        <v>14</v>
      </c>
      <c r="F2360" s="58"/>
      <c r="G2360" s="45">
        <v>17669.71</v>
      </c>
      <c r="H2360" s="24">
        <v>291.10000000000002</v>
      </c>
      <c r="I2360" s="12">
        <v>17669.71</v>
      </c>
      <c r="J2360" s="25" t="s">
        <v>0</v>
      </c>
      <c r="K2360" s="58"/>
      <c r="L2360" s="15">
        <v>17669.71</v>
      </c>
      <c r="M2360" s="22">
        <v>291.09999999999701</v>
      </c>
      <c r="N2360" s="12">
        <v>17669.71</v>
      </c>
      <c r="O2360" s="21" t="s">
        <v>0</v>
      </c>
    </row>
    <row r="2361" spans="1:15" x14ac:dyDescent="0.35">
      <c r="A2361" s="43">
        <v>42468.25</v>
      </c>
      <c r="B2361" s="58"/>
      <c r="C2361" s="11">
        <v>290.13583374023438</v>
      </c>
      <c r="D2361" s="45">
        <v>18739.6640625</v>
      </c>
      <c r="E2361" s="6" t="s">
        <v>14</v>
      </c>
      <c r="F2361" s="58"/>
      <c r="G2361" s="45">
        <v>17861.419999999998</v>
      </c>
      <c r="H2361" s="24">
        <v>291.10000000000002</v>
      </c>
      <c r="I2361" s="12">
        <v>17861.419999999998</v>
      </c>
      <c r="J2361" s="25" t="s">
        <v>0</v>
      </c>
      <c r="K2361" s="58"/>
      <c r="L2361" s="15">
        <v>17861.419999999998</v>
      </c>
      <c r="M2361" s="22">
        <v>291.09999999999701</v>
      </c>
      <c r="N2361" s="12">
        <v>17861.419999999998</v>
      </c>
      <c r="O2361" s="21" t="s">
        <v>0</v>
      </c>
    </row>
    <row r="2362" spans="1:15" x14ac:dyDescent="0.35">
      <c r="A2362" s="43">
        <v>42468.291666666664</v>
      </c>
      <c r="B2362" s="58"/>
      <c r="C2362" s="11">
        <v>290.10775756835938</v>
      </c>
      <c r="D2362" s="45">
        <v>18370.11328125</v>
      </c>
      <c r="E2362" s="6" t="s">
        <v>14</v>
      </c>
      <c r="F2362" s="58"/>
      <c r="G2362" s="45">
        <v>18093.400000000001</v>
      </c>
      <c r="H2362" s="24">
        <v>291.10000000000002</v>
      </c>
      <c r="I2362" s="12">
        <v>18093.400000000001</v>
      </c>
      <c r="J2362" s="25" t="s">
        <v>0</v>
      </c>
      <c r="K2362" s="58"/>
      <c r="L2362" s="15">
        <v>18093.400000000001</v>
      </c>
      <c r="M2362" s="22">
        <v>291.09999999999701</v>
      </c>
      <c r="N2362" s="12">
        <v>18093.400000000001</v>
      </c>
      <c r="O2362" s="21" t="s">
        <v>0</v>
      </c>
    </row>
    <row r="2363" spans="1:15" x14ac:dyDescent="0.35">
      <c r="A2363" s="43">
        <v>42468.333333333336</v>
      </c>
      <c r="B2363" s="58"/>
      <c r="C2363" s="11">
        <v>290.10775756835938</v>
      </c>
      <c r="D2363" s="45">
        <v>18353.958984375</v>
      </c>
      <c r="E2363" s="6" t="s">
        <v>14</v>
      </c>
      <c r="F2363" s="58"/>
      <c r="G2363" s="45">
        <v>18335.09</v>
      </c>
      <c r="H2363" s="24">
        <v>291.10000000000002</v>
      </c>
      <c r="I2363" s="12">
        <v>18335.09</v>
      </c>
      <c r="J2363" s="25" t="s">
        <v>0</v>
      </c>
      <c r="K2363" s="58"/>
      <c r="L2363" s="15">
        <v>18335.09</v>
      </c>
      <c r="M2363" s="22">
        <v>291.09999999999701</v>
      </c>
      <c r="N2363" s="12">
        <v>18335.09</v>
      </c>
      <c r="O2363" s="21" t="s">
        <v>0</v>
      </c>
    </row>
    <row r="2364" spans="1:15" x14ac:dyDescent="0.35">
      <c r="A2364" s="43">
        <v>42468.375</v>
      </c>
      <c r="B2364" s="58"/>
      <c r="C2364" s="11">
        <v>290.05160522460938</v>
      </c>
      <c r="D2364" s="45">
        <v>18341.681640625</v>
      </c>
      <c r="E2364" s="6" t="s">
        <v>14</v>
      </c>
      <c r="F2364" s="58"/>
      <c r="G2364" s="45">
        <v>18560.46</v>
      </c>
      <c r="H2364" s="24">
        <v>291.10000000000002</v>
      </c>
      <c r="I2364" s="12">
        <v>18560.46</v>
      </c>
      <c r="J2364" s="25" t="s">
        <v>0</v>
      </c>
      <c r="K2364" s="58"/>
      <c r="L2364" s="15">
        <v>18560.46</v>
      </c>
      <c r="M2364" s="22">
        <v>291.09999999999701</v>
      </c>
      <c r="N2364" s="12">
        <v>18560.46</v>
      </c>
      <c r="O2364" s="21" t="s">
        <v>0</v>
      </c>
    </row>
    <row r="2365" spans="1:15" x14ac:dyDescent="0.35">
      <c r="A2365" s="43">
        <v>42468.416666666664</v>
      </c>
      <c r="B2365" s="58"/>
      <c r="C2365" s="11">
        <v>290.05160522460938</v>
      </c>
      <c r="D2365" s="45">
        <v>18338.37890625</v>
      </c>
      <c r="E2365" s="6" t="s">
        <v>14</v>
      </c>
      <c r="F2365" s="58"/>
      <c r="G2365" s="45">
        <v>18755.259999999998</v>
      </c>
      <c r="H2365" s="24">
        <v>291.10000000000002</v>
      </c>
      <c r="I2365" s="12">
        <v>18755.259999999998</v>
      </c>
      <c r="J2365" s="25" t="s">
        <v>0</v>
      </c>
      <c r="K2365" s="58"/>
      <c r="L2365" s="15">
        <v>18755.259999999998</v>
      </c>
      <c r="M2365" s="22">
        <v>291.09999999999701</v>
      </c>
      <c r="N2365" s="12">
        <v>18755.259999999998</v>
      </c>
      <c r="O2365" s="21" t="s">
        <v>0</v>
      </c>
    </row>
    <row r="2366" spans="1:15" x14ac:dyDescent="0.35">
      <c r="A2366" s="43">
        <v>42468.458333333336</v>
      </c>
      <c r="B2366" s="58"/>
      <c r="C2366" s="11">
        <v>290.05160522460938</v>
      </c>
      <c r="D2366" s="45">
        <v>18330.841796875</v>
      </c>
      <c r="E2366" s="6" t="s">
        <v>14</v>
      </c>
      <c r="F2366" s="58"/>
      <c r="G2366" s="45">
        <v>18914.57</v>
      </c>
      <c r="H2366" s="24">
        <v>291.10000000000002</v>
      </c>
      <c r="I2366" s="12">
        <v>18914.57</v>
      </c>
      <c r="J2366" s="25" t="s">
        <v>0</v>
      </c>
      <c r="K2366" s="58"/>
      <c r="L2366" s="15">
        <v>18914.57</v>
      </c>
      <c r="M2366" s="22">
        <v>291.09999999999701</v>
      </c>
      <c r="N2366" s="12">
        <v>18914.57</v>
      </c>
      <c r="O2366" s="21" t="s">
        <v>0</v>
      </c>
    </row>
    <row r="2367" spans="1:15" x14ac:dyDescent="0.35">
      <c r="A2367" s="43">
        <v>42468.5</v>
      </c>
      <c r="B2367" s="58"/>
      <c r="C2367" s="11">
        <v>290.10775756835938</v>
      </c>
      <c r="D2367" s="45">
        <v>18338.302734375</v>
      </c>
      <c r="E2367" s="6" t="s">
        <v>14</v>
      </c>
      <c r="F2367" s="58"/>
      <c r="G2367" s="45">
        <v>19038.75</v>
      </c>
      <c r="H2367" s="24">
        <v>291.10000000000002</v>
      </c>
      <c r="I2367" s="12">
        <v>19038.75</v>
      </c>
      <c r="J2367" s="25" t="s">
        <v>0</v>
      </c>
      <c r="K2367" s="58"/>
      <c r="L2367" s="15">
        <v>19038.75</v>
      </c>
      <c r="M2367" s="22">
        <v>291.09999999999701</v>
      </c>
      <c r="N2367" s="12">
        <v>19038.75</v>
      </c>
      <c r="O2367" s="21" t="s">
        <v>0</v>
      </c>
    </row>
    <row r="2368" spans="1:15" x14ac:dyDescent="0.35">
      <c r="A2368" s="43">
        <v>42468.541666666664</v>
      </c>
      <c r="B2368" s="58"/>
      <c r="C2368" s="11">
        <v>290.13583374023438</v>
      </c>
      <c r="D2368" s="45">
        <v>18341.384765625</v>
      </c>
      <c r="E2368" s="6" t="s">
        <v>14</v>
      </c>
      <c r="F2368" s="58"/>
      <c r="G2368" s="45">
        <v>19130.73</v>
      </c>
      <c r="H2368" s="24">
        <v>291.10000000000002</v>
      </c>
      <c r="I2368" s="12">
        <v>19130.73</v>
      </c>
      <c r="J2368" s="25" t="s">
        <v>0</v>
      </c>
      <c r="K2368" s="58"/>
      <c r="L2368" s="15">
        <v>19130.73</v>
      </c>
      <c r="M2368" s="22">
        <v>291.09999999999701</v>
      </c>
      <c r="N2368" s="12">
        <v>19130.73</v>
      </c>
      <c r="O2368" s="21" t="s">
        <v>0</v>
      </c>
    </row>
    <row r="2369" spans="1:15" x14ac:dyDescent="0.35">
      <c r="A2369" s="43">
        <v>42468.583333333336</v>
      </c>
      <c r="B2369" s="58"/>
      <c r="C2369" s="11">
        <v>290.16390991210938</v>
      </c>
      <c r="D2369" s="45">
        <v>18353.080078125</v>
      </c>
      <c r="E2369" s="6" t="s">
        <v>14</v>
      </c>
      <c r="F2369" s="58"/>
      <c r="G2369" s="45">
        <v>19194.66</v>
      </c>
      <c r="H2369" s="24">
        <v>291.10000000000002</v>
      </c>
      <c r="I2369" s="12">
        <v>19194.66</v>
      </c>
      <c r="J2369" s="25" t="s">
        <v>0</v>
      </c>
      <c r="K2369" s="58"/>
      <c r="L2369" s="15">
        <v>19194.66</v>
      </c>
      <c r="M2369" s="22">
        <v>291.09999999999701</v>
      </c>
      <c r="N2369" s="12">
        <v>19194.66</v>
      </c>
      <c r="O2369" s="21" t="s">
        <v>0</v>
      </c>
    </row>
    <row r="2370" spans="1:15" x14ac:dyDescent="0.35">
      <c r="A2370" s="43">
        <v>42468.625</v>
      </c>
      <c r="B2370" s="58"/>
      <c r="C2370" s="11">
        <v>290.13583374023438</v>
      </c>
      <c r="D2370" s="45">
        <v>18363.1171875</v>
      </c>
      <c r="E2370" s="6" t="s">
        <v>14</v>
      </c>
      <c r="F2370" s="58"/>
      <c r="G2370" s="45">
        <v>19235.18</v>
      </c>
      <c r="H2370" s="24">
        <v>291.10000000000002</v>
      </c>
      <c r="I2370" s="12">
        <v>19235.18</v>
      </c>
      <c r="J2370" s="25" t="s">
        <v>0</v>
      </c>
      <c r="K2370" s="58"/>
      <c r="L2370" s="15">
        <v>19235.18</v>
      </c>
      <c r="M2370" s="22">
        <v>291.09999999999701</v>
      </c>
      <c r="N2370" s="12">
        <v>19235.18</v>
      </c>
      <c r="O2370" s="21" t="s">
        <v>0</v>
      </c>
    </row>
    <row r="2371" spans="1:15" x14ac:dyDescent="0.35">
      <c r="A2371" s="43">
        <v>42468.666666666664</v>
      </c>
      <c r="B2371" s="58"/>
      <c r="C2371" s="11">
        <v>290.13583374023438</v>
      </c>
      <c r="D2371" s="45">
        <v>18577.4921875</v>
      </c>
      <c r="E2371" s="6" t="s">
        <v>14</v>
      </c>
      <c r="F2371" s="58"/>
      <c r="G2371" s="45">
        <v>19256.900000000001</v>
      </c>
      <c r="H2371" s="24">
        <v>291.10000000000002</v>
      </c>
      <c r="I2371" s="12">
        <v>19256.900000000001</v>
      </c>
      <c r="J2371" s="25" t="s">
        <v>0</v>
      </c>
      <c r="K2371" s="58"/>
      <c r="L2371" s="15">
        <v>19256.900000000001</v>
      </c>
      <c r="M2371" s="22">
        <v>291.09999999999701</v>
      </c>
      <c r="N2371" s="12">
        <v>19256.900000000001</v>
      </c>
      <c r="O2371" s="21" t="s">
        <v>0</v>
      </c>
    </row>
    <row r="2372" spans="1:15" x14ac:dyDescent="0.35">
      <c r="A2372" s="43">
        <v>42468.708333333336</v>
      </c>
      <c r="B2372" s="58"/>
      <c r="C2372" s="11">
        <v>290.16390991210938</v>
      </c>
      <c r="D2372" s="45">
        <v>19847.81640625</v>
      </c>
      <c r="E2372" s="6" t="s">
        <v>14</v>
      </c>
      <c r="F2372" s="58"/>
      <c r="G2372" s="45">
        <v>19263.650000000001</v>
      </c>
      <c r="H2372" s="24">
        <v>291.10000000000002</v>
      </c>
      <c r="I2372" s="12">
        <v>19263.650000000001</v>
      </c>
      <c r="J2372" s="25" t="s">
        <v>0</v>
      </c>
      <c r="K2372" s="58"/>
      <c r="L2372" s="15">
        <v>19263.650000000001</v>
      </c>
      <c r="M2372" s="22">
        <v>291.09999999999701</v>
      </c>
      <c r="N2372" s="12">
        <v>19263.650000000001</v>
      </c>
      <c r="O2372" s="21" t="s">
        <v>0</v>
      </c>
    </row>
    <row r="2373" spans="1:15" x14ac:dyDescent="0.35">
      <c r="A2373" s="43">
        <v>42468.75</v>
      </c>
      <c r="B2373" s="58"/>
      <c r="C2373" s="11">
        <v>290.13583374023438</v>
      </c>
      <c r="D2373" s="45">
        <v>19827.115234375</v>
      </c>
      <c r="E2373" s="6" t="s">
        <v>14</v>
      </c>
      <c r="F2373" s="58"/>
      <c r="G2373" s="45">
        <v>19259.439999999999</v>
      </c>
      <c r="H2373" s="24">
        <v>291.10000000000002</v>
      </c>
      <c r="I2373" s="12">
        <v>19259.439999999999</v>
      </c>
      <c r="J2373" s="25" t="s">
        <v>0</v>
      </c>
      <c r="K2373" s="58"/>
      <c r="L2373" s="15">
        <v>19259.439999999999</v>
      </c>
      <c r="M2373" s="22">
        <v>291.09999999999701</v>
      </c>
      <c r="N2373" s="12">
        <v>19259.439999999999</v>
      </c>
      <c r="O2373" s="21" t="s">
        <v>0</v>
      </c>
    </row>
    <row r="2374" spans="1:15" x14ac:dyDescent="0.35">
      <c r="A2374" s="43">
        <v>42468.791666666664</v>
      </c>
      <c r="B2374" s="58"/>
      <c r="C2374" s="11">
        <v>290.10775756835938</v>
      </c>
      <c r="D2374" s="45">
        <v>19819.21484375</v>
      </c>
      <c r="E2374" s="6" t="s">
        <v>14</v>
      </c>
      <c r="F2374" s="58"/>
      <c r="G2374" s="45">
        <v>19247.38</v>
      </c>
      <c r="H2374" s="24">
        <v>291.10000000000002</v>
      </c>
      <c r="I2374" s="12">
        <v>19247.38</v>
      </c>
      <c r="J2374" s="25" t="s">
        <v>0</v>
      </c>
      <c r="K2374" s="58"/>
      <c r="L2374" s="15">
        <v>19247.38</v>
      </c>
      <c r="M2374" s="22">
        <v>291.09999999999701</v>
      </c>
      <c r="N2374" s="12">
        <v>19247.38</v>
      </c>
      <c r="O2374" s="21" t="s">
        <v>0</v>
      </c>
    </row>
    <row r="2375" spans="1:15" x14ac:dyDescent="0.35">
      <c r="A2375" s="43">
        <v>42468.833333333336</v>
      </c>
      <c r="B2375" s="58"/>
      <c r="C2375" s="11">
        <v>290.07968139648438</v>
      </c>
      <c r="D2375" s="45">
        <v>19814.119140625</v>
      </c>
      <c r="E2375" s="6" t="s">
        <v>14</v>
      </c>
      <c r="F2375" s="58"/>
      <c r="G2375" s="45">
        <v>19229.669999999998</v>
      </c>
      <c r="H2375" s="24">
        <v>291.10000000000002</v>
      </c>
      <c r="I2375" s="12">
        <v>19229.669999999998</v>
      </c>
      <c r="J2375" s="25" t="s">
        <v>0</v>
      </c>
      <c r="K2375" s="58"/>
      <c r="L2375" s="15">
        <v>19229.669999999998</v>
      </c>
      <c r="M2375" s="22">
        <v>291.09999999999701</v>
      </c>
      <c r="N2375" s="12">
        <v>19229.669999999998</v>
      </c>
      <c r="O2375" s="21" t="s">
        <v>0</v>
      </c>
    </row>
    <row r="2376" spans="1:15" x14ac:dyDescent="0.35">
      <c r="A2376" s="43">
        <v>42468.875</v>
      </c>
      <c r="B2376" s="58"/>
      <c r="C2376" s="11">
        <v>290.05160522460938</v>
      </c>
      <c r="D2376" s="45">
        <v>19803.203125</v>
      </c>
      <c r="E2376" s="6" t="s">
        <v>14</v>
      </c>
      <c r="F2376" s="58"/>
      <c r="G2376" s="45">
        <v>19207.82</v>
      </c>
      <c r="H2376" s="24">
        <v>291.10000000000002</v>
      </c>
      <c r="I2376" s="12">
        <v>19207.82</v>
      </c>
      <c r="J2376" s="25" t="s">
        <v>0</v>
      </c>
      <c r="K2376" s="58"/>
      <c r="L2376" s="15">
        <v>19207.82</v>
      </c>
      <c r="M2376" s="22">
        <v>291.09999999999701</v>
      </c>
      <c r="N2376" s="12">
        <v>19207.82</v>
      </c>
      <c r="O2376" s="21" t="s">
        <v>0</v>
      </c>
    </row>
    <row r="2377" spans="1:15" x14ac:dyDescent="0.35">
      <c r="A2377" s="43">
        <v>42468.916666666664</v>
      </c>
      <c r="B2377" s="58"/>
      <c r="C2377" s="11">
        <v>290.07968139648438</v>
      </c>
      <c r="D2377" s="45">
        <v>19798.875</v>
      </c>
      <c r="E2377" s="6" t="s">
        <v>14</v>
      </c>
      <c r="F2377" s="58"/>
      <c r="G2377" s="45">
        <v>19183.2</v>
      </c>
      <c r="H2377" s="24">
        <v>291.10000000000002</v>
      </c>
      <c r="I2377" s="12">
        <v>19183.2</v>
      </c>
      <c r="J2377" s="25" t="s">
        <v>0</v>
      </c>
      <c r="K2377" s="58"/>
      <c r="L2377" s="15">
        <v>19183.2</v>
      </c>
      <c r="M2377" s="22">
        <v>291.09999999999701</v>
      </c>
      <c r="N2377" s="12">
        <v>19183.2</v>
      </c>
      <c r="O2377" s="21" t="s">
        <v>0</v>
      </c>
    </row>
    <row r="2378" spans="1:15" x14ac:dyDescent="0.35">
      <c r="A2378" s="43">
        <v>42468.958333333336</v>
      </c>
      <c r="B2378" s="58"/>
      <c r="C2378" s="11">
        <v>290.13583374023438</v>
      </c>
      <c r="D2378" s="45">
        <v>19183.65625</v>
      </c>
      <c r="E2378" s="6" t="s">
        <v>14</v>
      </c>
      <c r="F2378" s="58"/>
      <c r="G2378" s="45">
        <v>19157.32</v>
      </c>
      <c r="H2378" s="24">
        <v>291.10000000000002</v>
      </c>
      <c r="I2378" s="12">
        <v>19157.32</v>
      </c>
      <c r="J2378" s="25" t="s">
        <v>0</v>
      </c>
      <c r="K2378" s="58"/>
      <c r="L2378" s="15">
        <v>19157.32</v>
      </c>
      <c r="M2378" s="22">
        <v>291.09999999999701</v>
      </c>
      <c r="N2378" s="12">
        <v>19157.32</v>
      </c>
      <c r="O2378" s="21" t="s">
        <v>0</v>
      </c>
    </row>
    <row r="2379" spans="1:15" x14ac:dyDescent="0.35">
      <c r="A2379" s="43">
        <v>42469</v>
      </c>
      <c r="B2379" s="58"/>
      <c r="C2379" s="11">
        <v>290.16390991210938</v>
      </c>
      <c r="D2379" s="45">
        <v>18652.427734375</v>
      </c>
      <c r="E2379" s="6" t="s">
        <v>14</v>
      </c>
      <c r="F2379" s="58"/>
      <c r="G2379" s="45">
        <v>19131.72</v>
      </c>
      <c r="H2379" s="24">
        <v>291.10000000000002</v>
      </c>
      <c r="I2379" s="12">
        <v>19131.72</v>
      </c>
      <c r="J2379" s="25" t="s">
        <v>0</v>
      </c>
      <c r="K2379" s="58"/>
      <c r="L2379" s="15">
        <v>19131.72</v>
      </c>
      <c r="M2379" s="22">
        <v>291.09999999999701</v>
      </c>
      <c r="N2379" s="12">
        <v>19131.72</v>
      </c>
      <c r="O2379" s="21" t="s">
        <v>0</v>
      </c>
    </row>
    <row r="2380" spans="1:15" x14ac:dyDescent="0.35">
      <c r="A2380" s="43">
        <v>42469.041666666664</v>
      </c>
      <c r="B2380" s="58"/>
      <c r="C2380" s="11">
        <v>290.13583374023438</v>
      </c>
      <c r="D2380" s="45">
        <v>18660.470703125</v>
      </c>
      <c r="E2380" s="6" t="s">
        <v>14</v>
      </c>
      <c r="F2380" s="58"/>
      <c r="G2380" s="45">
        <v>17731.02</v>
      </c>
      <c r="H2380" s="24">
        <v>291.10000000000002</v>
      </c>
      <c r="I2380" s="12">
        <v>17731.02</v>
      </c>
      <c r="J2380" s="25" t="s">
        <v>0</v>
      </c>
      <c r="K2380" s="58"/>
      <c r="L2380" s="15">
        <v>17731.02</v>
      </c>
      <c r="M2380" s="22">
        <v>291.09999999999701</v>
      </c>
      <c r="N2380" s="12">
        <v>17731.02</v>
      </c>
      <c r="O2380" s="21" t="s">
        <v>0</v>
      </c>
    </row>
    <row r="2381" spans="1:15" x14ac:dyDescent="0.35">
      <c r="A2381" s="43">
        <v>42469.083333333336</v>
      </c>
      <c r="B2381" s="58"/>
      <c r="C2381" s="11">
        <v>290.13583374023438</v>
      </c>
      <c r="D2381" s="45">
        <v>18670.060546875</v>
      </c>
      <c r="E2381" s="6" t="s">
        <v>14</v>
      </c>
      <c r="F2381" s="58"/>
      <c r="G2381" s="45">
        <v>17697.71</v>
      </c>
      <c r="H2381" s="24">
        <v>291.10000000000002</v>
      </c>
      <c r="I2381" s="12">
        <v>17697.71</v>
      </c>
      <c r="J2381" s="25" t="s">
        <v>0</v>
      </c>
      <c r="K2381" s="58"/>
      <c r="L2381" s="15">
        <v>17697.71</v>
      </c>
      <c r="M2381" s="22">
        <v>291.09999999999701</v>
      </c>
      <c r="N2381" s="12">
        <v>17697.71</v>
      </c>
      <c r="O2381" s="21" t="s">
        <v>0</v>
      </c>
    </row>
    <row r="2382" spans="1:15" x14ac:dyDescent="0.35">
      <c r="A2382" s="43">
        <v>42469.125</v>
      </c>
      <c r="B2382" s="58"/>
      <c r="C2382" s="11">
        <v>290.13583374023438</v>
      </c>
      <c r="D2382" s="45">
        <v>18672.90625</v>
      </c>
      <c r="E2382" s="6" t="s">
        <v>14</v>
      </c>
      <c r="F2382" s="58"/>
      <c r="G2382" s="45">
        <v>17660.61</v>
      </c>
      <c r="H2382" s="24">
        <v>291.10000000000002</v>
      </c>
      <c r="I2382" s="12">
        <v>17660.61</v>
      </c>
      <c r="J2382" s="25" t="s">
        <v>0</v>
      </c>
      <c r="K2382" s="58"/>
      <c r="L2382" s="15">
        <v>17660.61</v>
      </c>
      <c r="M2382" s="22">
        <v>291.09999999999701</v>
      </c>
      <c r="N2382" s="12">
        <v>17660.61</v>
      </c>
      <c r="O2382" s="21" t="s">
        <v>0</v>
      </c>
    </row>
    <row r="2383" spans="1:15" x14ac:dyDescent="0.35">
      <c r="A2383" s="43">
        <v>42469.166666666664</v>
      </c>
      <c r="B2383" s="58"/>
      <c r="C2383" s="11">
        <v>290.16390991210938</v>
      </c>
      <c r="D2383" s="45">
        <v>18674.755859375</v>
      </c>
      <c r="E2383" s="6" t="s">
        <v>14</v>
      </c>
      <c r="F2383" s="58"/>
      <c r="G2383" s="45">
        <v>17608.830000000002</v>
      </c>
      <c r="H2383" s="24">
        <v>291.10000000000002</v>
      </c>
      <c r="I2383" s="12">
        <v>17608.830000000002</v>
      </c>
      <c r="J2383" s="25" t="s">
        <v>0</v>
      </c>
      <c r="K2383" s="58"/>
      <c r="L2383" s="15">
        <v>17608.830000000002</v>
      </c>
      <c r="M2383" s="22">
        <v>291.09999999999701</v>
      </c>
      <c r="N2383" s="12">
        <v>17608.830000000002</v>
      </c>
      <c r="O2383" s="21" t="s">
        <v>0</v>
      </c>
    </row>
    <row r="2384" spans="1:15" x14ac:dyDescent="0.35">
      <c r="A2384" s="43">
        <v>42469.208333333336</v>
      </c>
      <c r="B2384" s="58"/>
      <c r="C2384" s="11">
        <v>290.13583374023438</v>
      </c>
      <c r="D2384" s="45">
        <v>18665.130859375</v>
      </c>
      <c r="E2384" s="6" t="s">
        <v>14</v>
      </c>
      <c r="F2384" s="58"/>
      <c r="G2384" s="45">
        <v>17529.3</v>
      </c>
      <c r="H2384" s="24">
        <v>291.10000000000002</v>
      </c>
      <c r="I2384" s="12">
        <v>17529.3</v>
      </c>
      <c r="J2384" s="25" t="s">
        <v>0</v>
      </c>
      <c r="K2384" s="58"/>
      <c r="L2384" s="15">
        <v>17529.3</v>
      </c>
      <c r="M2384" s="22">
        <v>291.09999999999701</v>
      </c>
      <c r="N2384" s="12">
        <v>17529.3</v>
      </c>
      <c r="O2384" s="21" t="s">
        <v>0</v>
      </c>
    </row>
    <row r="2385" spans="1:15" x14ac:dyDescent="0.35">
      <c r="A2385" s="43">
        <v>42469.25</v>
      </c>
      <c r="B2385" s="58"/>
      <c r="C2385" s="11">
        <v>290.10775756835938</v>
      </c>
      <c r="D2385" s="45">
        <v>18661.26171875</v>
      </c>
      <c r="E2385" s="6" t="s">
        <v>14</v>
      </c>
      <c r="F2385" s="58"/>
      <c r="G2385" s="45">
        <v>17419.759999999998</v>
      </c>
      <c r="H2385" s="24">
        <v>291.10000000000002</v>
      </c>
      <c r="I2385" s="12">
        <v>17419.759999999998</v>
      </c>
      <c r="J2385" s="25" t="s">
        <v>0</v>
      </c>
      <c r="K2385" s="58"/>
      <c r="L2385" s="15">
        <v>17419.759999999998</v>
      </c>
      <c r="M2385" s="22">
        <v>291.09999999999701</v>
      </c>
      <c r="N2385" s="12">
        <v>17419.759999999998</v>
      </c>
      <c r="O2385" s="21" t="s">
        <v>0</v>
      </c>
    </row>
    <row r="2386" spans="1:15" x14ac:dyDescent="0.35">
      <c r="A2386" s="43">
        <v>42469.291666666664</v>
      </c>
      <c r="B2386" s="58"/>
      <c r="C2386" s="11">
        <v>290.07968139648438</v>
      </c>
      <c r="D2386" s="45">
        <v>18651.951171875</v>
      </c>
      <c r="E2386" s="6" t="s">
        <v>14</v>
      </c>
      <c r="F2386" s="58"/>
      <c r="G2386" s="45">
        <v>17292.919999999998</v>
      </c>
      <c r="H2386" s="24">
        <v>291.10000000000002</v>
      </c>
      <c r="I2386" s="12">
        <v>17292.919999999998</v>
      </c>
      <c r="J2386" s="25" t="s">
        <v>0</v>
      </c>
      <c r="K2386" s="58"/>
      <c r="L2386" s="15">
        <v>17292.919999999998</v>
      </c>
      <c r="M2386" s="22">
        <v>291.09999999999701</v>
      </c>
      <c r="N2386" s="12">
        <v>17292.919999999998</v>
      </c>
      <c r="O2386" s="21" t="s">
        <v>0</v>
      </c>
    </row>
    <row r="2387" spans="1:15" x14ac:dyDescent="0.35">
      <c r="A2387" s="43">
        <v>42469.333333333336</v>
      </c>
      <c r="B2387" s="58"/>
      <c r="C2387" s="11">
        <v>290.07968139648438</v>
      </c>
      <c r="D2387" s="45">
        <v>18648.646484375</v>
      </c>
      <c r="E2387" s="6" t="s">
        <v>14</v>
      </c>
      <c r="F2387" s="58"/>
      <c r="G2387" s="45">
        <v>17166.919999999998</v>
      </c>
      <c r="H2387" s="24">
        <v>291.10000000000002</v>
      </c>
      <c r="I2387" s="12">
        <v>17166.919999999998</v>
      </c>
      <c r="J2387" s="25" t="s">
        <v>0</v>
      </c>
      <c r="K2387" s="58"/>
      <c r="L2387" s="15">
        <v>17166.919999999998</v>
      </c>
      <c r="M2387" s="22">
        <v>291.09999999999701</v>
      </c>
      <c r="N2387" s="12">
        <v>17166.919999999998</v>
      </c>
      <c r="O2387" s="21" t="s">
        <v>0</v>
      </c>
    </row>
    <row r="2388" spans="1:15" x14ac:dyDescent="0.35">
      <c r="A2388" s="43">
        <v>42469.375</v>
      </c>
      <c r="B2388" s="58"/>
      <c r="C2388" s="11">
        <v>290.07968139648438</v>
      </c>
      <c r="D2388" s="45">
        <v>18638.8046875</v>
      </c>
      <c r="E2388" s="6" t="s">
        <v>14</v>
      </c>
      <c r="F2388" s="58"/>
      <c r="G2388" s="45">
        <v>17054.41</v>
      </c>
      <c r="H2388" s="24">
        <v>291.10000000000002</v>
      </c>
      <c r="I2388" s="12">
        <v>17054.41</v>
      </c>
      <c r="J2388" s="25" t="s">
        <v>0</v>
      </c>
      <c r="K2388" s="58"/>
      <c r="L2388" s="15">
        <v>17054.41</v>
      </c>
      <c r="M2388" s="22">
        <v>291.09999999999701</v>
      </c>
      <c r="N2388" s="12">
        <v>17054.41</v>
      </c>
      <c r="O2388" s="21" t="s">
        <v>0</v>
      </c>
    </row>
    <row r="2389" spans="1:15" x14ac:dyDescent="0.35">
      <c r="A2389" s="43">
        <v>42469.416666666664</v>
      </c>
      <c r="B2389" s="58"/>
      <c r="C2389" s="11">
        <v>290.13583374023438</v>
      </c>
      <c r="D2389" s="45">
        <v>18560.12890625</v>
      </c>
      <c r="E2389" s="6" t="s">
        <v>14</v>
      </c>
      <c r="F2389" s="58"/>
      <c r="G2389" s="45">
        <v>16959.990000000002</v>
      </c>
      <c r="H2389" s="24">
        <v>291.10000000000002</v>
      </c>
      <c r="I2389" s="12">
        <v>16959.990000000002</v>
      </c>
      <c r="J2389" s="25" t="s">
        <v>0</v>
      </c>
      <c r="K2389" s="58"/>
      <c r="L2389" s="15">
        <v>16959.990000000002</v>
      </c>
      <c r="M2389" s="22">
        <v>291.09999999999701</v>
      </c>
      <c r="N2389" s="12">
        <v>16959.990000000002</v>
      </c>
      <c r="O2389" s="21" t="s">
        <v>0</v>
      </c>
    </row>
    <row r="2390" spans="1:15" x14ac:dyDescent="0.35">
      <c r="A2390" s="43">
        <v>42469.458333333336</v>
      </c>
      <c r="B2390" s="58"/>
      <c r="C2390" s="11">
        <v>290.27621459960938</v>
      </c>
      <c r="D2390" s="45">
        <v>16732.44140625</v>
      </c>
      <c r="E2390" s="6" t="s">
        <v>14</v>
      </c>
      <c r="F2390" s="58"/>
      <c r="G2390" s="45">
        <v>16883.09</v>
      </c>
      <c r="H2390" s="24">
        <v>291.10000000000002</v>
      </c>
      <c r="I2390" s="12">
        <v>16883.09</v>
      </c>
      <c r="J2390" s="25" t="s">
        <v>0</v>
      </c>
      <c r="K2390" s="58"/>
      <c r="L2390" s="15">
        <v>16883.09</v>
      </c>
      <c r="M2390" s="22">
        <v>291.09999999999701</v>
      </c>
      <c r="N2390" s="12">
        <v>16883.09</v>
      </c>
      <c r="O2390" s="21" t="s">
        <v>0</v>
      </c>
    </row>
    <row r="2391" spans="1:15" x14ac:dyDescent="0.35">
      <c r="A2391" s="43">
        <v>42469.5</v>
      </c>
      <c r="B2391" s="58"/>
      <c r="C2391" s="11">
        <v>290.36044311523438</v>
      </c>
      <c r="D2391" s="45">
        <v>16676.29296875</v>
      </c>
      <c r="E2391" s="6" t="s">
        <v>14</v>
      </c>
      <c r="F2391" s="58"/>
      <c r="G2391" s="45">
        <v>16821.07</v>
      </c>
      <c r="H2391" s="24">
        <v>291.10000000000002</v>
      </c>
      <c r="I2391" s="12">
        <v>16821.07</v>
      </c>
      <c r="J2391" s="25" t="s">
        <v>0</v>
      </c>
      <c r="K2391" s="58"/>
      <c r="L2391" s="15">
        <v>16821.07</v>
      </c>
      <c r="M2391" s="22">
        <v>291.09999999999701</v>
      </c>
      <c r="N2391" s="12">
        <v>16821.07</v>
      </c>
      <c r="O2391" s="21" t="s">
        <v>0</v>
      </c>
    </row>
    <row r="2392" spans="1:15" x14ac:dyDescent="0.35">
      <c r="A2392" s="43">
        <v>42469.541666666664</v>
      </c>
      <c r="B2392" s="58"/>
      <c r="C2392" s="11">
        <v>290.52890014648438</v>
      </c>
      <c r="D2392" s="45">
        <v>14734.345703125</v>
      </c>
      <c r="E2392" s="6" t="s">
        <v>14</v>
      </c>
      <c r="F2392" s="58"/>
      <c r="G2392" s="45">
        <v>16770.91</v>
      </c>
      <c r="H2392" s="24">
        <v>291.10000000000002</v>
      </c>
      <c r="I2392" s="12">
        <v>16770.91</v>
      </c>
      <c r="J2392" s="25" t="s">
        <v>0</v>
      </c>
      <c r="K2392" s="58"/>
      <c r="L2392" s="15">
        <v>16770.91</v>
      </c>
      <c r="M2392" s="22">
        <v>291.09999999999701</v>
      </c>
      <c r="N2392" s="12">
        <v>16770.91</v>
      </c>
      <c r="O2392" s="21" t="s">
        <v>0</v>
      </c>
    </row>
    <row r="2393" spans="1:15" x14ac:dyDescent="0.35">
      <c r="A2393" s="43">
        <v>42469.583333333336</v>
      </c>
      <c r="B2393" s="58"/>
      <c r="C2393" s="11">
        <v>290.61312866210938</v>
      </c>
      <c r="D2393" s="45">
        <v>14803.3154296875</v>
      </c>
      <c r="E2393" s="6" t="s">
        <v>14</v>
      </c>
      <c r="F2393" s="58"/>
      <c r="G2393" s="45">
        <v>16729.919999999998</v>
      </c>
      <c r="H2393" s="24">
        <v>291.10000000000002</v>
      </c>
      <c r="I2393" s="12">
        <v>16729.919999999998</v>
      </c>
      <c r="J2393" s="25" t="s">
        <v>0</v>
      </c>
      <c r="K2393" s="58"/>
      <c r="L2393" s="15">
        <v>16729.919999999998</v>
      </c>
      <c r="M2393" s="22">
        <v>291.09999999999701</v>
      </c>
      <c r="N2393" s="12">
        <v>16729.919999999998</v>
      </c>
      <c r="O2393" s="21" t="s">
        <v>0</v>
      </c>
    </row>
    <row r="2394" spans="1:15" x14ac:dyDescent="0.35">
      <c r="A2394" s="43">
        <v>42469.625</v>
      </c>
      <c r="B2394" s="58"/>
      <c r="C2394" s="11">
        <v>290.66928100585938</v>
      </c>
      <c r="D2394" s="45">
        <v>14839.9892578125</v>
      </c>
      <c r="E2394" s="6" t="s">
        <v>14</v>
      </c>
      <c r="F2394" s="58"/>
      <c r="G2394" s="45">
        <v>16695.91</v>
      </c>
      <c r="H2394" s="24">
        <v>291.10000000000002</v>
      </c>
      <c r="I2394" s="12">
        <v>16695.91</v>
      </c>
      <c r="J2394" s="25" t="s">
        <v>0</v>
      </c>
      <c r="K2394" s="58"/>
      <c r="L2394" s="15">
        <v>16695.91</v>
      </c>
      <c r="M2394" s="22">
        <v>291.09999999999701</v>
      </c>
      <c r="N2394" s="12">
        <v>16695.91</v>
      </c>
      <c r="O2394" s="21" t="s">
        <v>0</v>
      </c>
    </row>
    <row r="2395" spans="1:15" x14ac:dyDescent="0.35">
      <c r="A2395" s="43">
        <v>42469.666666666664</v>
      </c>
      <c r="B2395" s="58"/>
      <c r="C2395" s="11">
        <v>290.66928100585938</v>
      </c>
      <c r="D2395" s="45">
        <v>15355.9853515625</v>
      </c>
      <c r="E2395" s="6" t="s">
        <v>14</v>
      </c>
      <c r="F2395" s="58"/>
      <c r="G2395" s="45">
        <v>16667.189999999999</v>
      </c>
      <c r="H2395" s="24">
        <v>291.10000000000002</v>
      </c>
      <c r="I2395" s="12">
        <v>16667.189999999999</v>
      </c>
      <c r="J2395" s="25" t="s">
        <v>0</v>
      </c>
      <c r="K2395" s="58"/>
      <c r="L2395" s="15">
        <v>16667.189999999999</v>
      </c>
      <c r="M2395" s="22">
        <v>291.09999999999701</v>
      </c>
      <c r="N2395" s="12">
        <v>16667.189999999999</v>
      </c>
      <c r="O2395" s="21" t="s">
        <v>0</v>
      </c>
    </row>
    <row r="2396" spans="1:15" x14ac:dyDescent="0.35">
      <c r="A2396" s="43">
        <v>42469.708333333336</v>
      </c>
      <c r="B2396" s="58"/>
      <c r="C2396" s="11">
        <v>290.58505249023438</v>
      </c>
      <c r="D2396" s="45">
        <v>16490.701171875</v>
      </c>
      <c r="E2396" s="6" t="s">
        <v>14</v>
      </c>
      <c r="F2396" s="58"/>
      <c r="G2396" s="45">
        <v>16642.740000000002</v>
      </c>
      <c r="H2396" s="24">
        <v>291.10000000000002</v>
      </c>
      <c r="I2396" s="12">
        <v>16642.740000000002</v>
      </c>
      <c r="J2396" s="25" t="s">
        <v>0</v>
      </c>
      <c r="K2396" s="58"/>
      <c r="L2396" s="15">
        <v>16642.740000000002</v>
      </c>
      <c r="M2396" s="22">
        <v>291.09999999999701</v>
      </c>
      <c r="N2396" s="12">
        <v>16642.740000000002</v>
      </c>
      <c r="O2396" s="21" t="s">
        <v>0</v>
      </c>
    </row>
    <row r="2397" spans="1:15" x14ac:dyDescent="0.35">
      <c r="A2397" s="43">
        <v>42469.75</v>
      </c>
      <c r="B2397" s="58"/>
      <c r="C2397" s="11">
        <v>290.50082397460938</v>
      </c>
      <c r="D2397" s="45">
        <v>17813.79296875</v>
      </c>
      <c r="E2397" s="6" t="s">
        <v>14</v>
      </c>
      <c r="F2397" s="58"/>
      <c r="G2397" s="45">
        <v>16621.62</v>
      </c>
      <c r="H2397" s="24">
        <v>291.10000000000002</v>
      </c>
      <c r="I2397" s="12">
        <v>16621.62</v>
      </c>
      <c r="J2397" s="25" t="s">
        <v>0</v>
      </c>
      <c r="K2397" s="58"/>
      <c r="L2397" s="15">
        <v>16621.62</v>
      </c>
      <c r="M2397" s="22">
        <v>291.09999999999701</v>
      </c>
      <c r="N2397" s="12">
        <v>16621.62</v>
      </c>
      <c r="O2397" s="21" t="s">
        <v>0</v>
      </c>
    </row>
    <row r="2398" spans="1:15" x14ac:dyDescent="0.35">
      <c r="A2398" s="43">
        <v>42469.791666666664</v>
      </c>
      <c r="B2398" s="58"/>
      <c r="C2398" s="11">
        <v>290.50082397460938</v>
      </c>
      <c r="D2398" s="45">
        <v>18183.78125</v>
      </c>
      <c r="E2398" s="6" t="s">
        <v>14</v>
      </c>
      <c r="F2398" s="58"/>
      <c r="G2398" s="45">
        <v>16603.27</v>
      </c>
      <c r="H2398" s="24">
        <v>291.10000000000002</v>
      </c>
      <c r="I2398" s="12">
        <v>16603.27</v>
      </c>
      <c r="J2398" s="25" t="s">
        <v>0</v>
      </c>
      <c r="K2398" s="58"/>
      <c r="L2398" s="15">
        <v>16603.27</v>
      </c>
      <c r="M2398" s="22">
        <v>291.09999999999701</v>
      </c>
      <c r="N2398" s="12">
        <v>16603.27</v>
      </c>
      <c r="O2398" s="21" t="s">
        <v>0</v>
      </c>
    </row>
    <row r="2399" spans="1:15" x14ac:dyDescent="0.35">
      <c r="A2399" s="43">
        <v>42469.833333333336</v>
      </c>
      <c r="B2399" s="58"/>
      <c r="C2399" s="11">
        <v>290.55697631835938</v>
      </c>
      <c r="D2399" s="45">
        <v>18176.73046875</v>
      </c>
      <c r="E2399" s="6" t="s">
        <v>14</v>
      </c>
      <c r="F2399" s="58"/>
      <c r="G2399" s="45">
        <v>16587.43</v>
      </c>
      <c r="H2399" s="24">
        <v>291.10000000000002</v>
      </c>
      <c r="I2399" s="12">
        <v>16587.43</v>
      </c>
      <c r="J2399" s="25" t="s">
        <v>0</v>
      </c>
      <c r="K2399" s="58"/>
      <c r="L2399" s="15">
        <v>16587.43</v>
      </c>
      <c r="M2399" s="22">
        <v>291.09999999999701</v>
      </c>
      <c r="N2399" s="12">
        <v>16587.43</v>
      </c>
      <c r="O2399" s="21" t="s">
        <v>0</v>
      </c>
    </row>
    <row r="2400" spans="1:15" x14ac:dyDescent="0.35">
      <c r="A2400" s="43">
        <v>42469.875</v>
      </c>
      <c r="B2400" s="58"/>
      <c r="C2400" s="11">
        <v>290.55697631835938</v>
      </c>
      <c r="D2400" s="45">
        <v>17860.03125</v>
      </c>
      <c r="E2400" s="6" t="s">
        <v>14</v>
      </c>
      <c r="F2400" s="58"/>
      <c r="G2400" s="45">
        <v>16574</v>
      </c>
      <c r="H2400" s="24">
        <v>291.10000000000002</v>
      </c>
      <c r="I2400" s="12">
        <v>16574</v>
      </c>
      <c r="J2400" s="25" t="s">
        <v>0</v>
      </c>
      <c r="K2400" s="58"/>
      <c r="L2400" s="15">
        <v>16574</v>
      </c>
      <c r="M2400" s="22">
        <v>291.09999999999701</v>
      </c>
      <c r="N2400" s="12">
        <v>16574</v>
      </c>
      <c r="O2400" s="21" t="s">
        <v>0</v>
      </c>
    </row>
    <row r="2401" spans="1:15" x14ac:dyDescent="0.35">
      <c r="A2401" s="43">
        <v>42469.916666666664</v>
      </c>
      <c r="B2401" s="58"/>
      <c r="C2401" s="11">
        <v>290.52890014648438</v>
      </c>
      <c r="D2401" s="45">
        <v>16942.134765625</v>
      </c>
      <c r="E2401" s="6" t="s">
        <v>14</v>
      </c>
      <c r="F2401" s="58"/>
      <c r="G2401" s="45">
        <v>16562.7</v>
      </c>
      <c r="H2401" s="24">
        <v>291.10000000000002</v>
      </c>
      <c r="I2401" s="12">
        <v>16562.7</v>
      </c>
      <c r="J2401" s="25" t="s">
        <v>0</v>
      </c>
      <c r="K2401" s="58"/>
      <c r="L2401" s="15">
        <v>16562.7</v>
      </c>
      <c r="M2401" s="22">
        <v>291.09999999999701</v>
      </c>
      <c r="N2401" s="12">
        <v>16562.7</v>
      </c>
      <c r="O2401" s="21" t="s">
        <v>0</v>
      </c>
    </row>
    <row r="2402" spans="1:15" x14ac:dyDescent="0.35">
      <c r="A2402" s="43">
        <v>42469.958333333336</v>
      </c>
      <c r="B2402" s="58"/>
      <c r="C2402" s="11">
        <v>290.55697631835938</v>
      </c>
      <c r="D2402" s="45">
        <v>16954.78515625</v>
      </c>
      <c r="E2402" s="6" t="s">
        <v>14</v>
      </c>
      <c r="F2402" s="58"/>
      <c r="G2402" s="45">
        <v>16552.96</v>
      </c>
      <c r="H2402" s="24">
        <v>291.10000000000002</v>
      </c>
      <c r="I2402" s="12">
        <v>16552.96</v>
      </c>
      <c r="J2402" s="25" t="s">
        <v>0</v>
      </c>
      <c r="K2402" s="58"/>
      <c r="L2402" s="15">
        <v>16552.96</v>
      </c>
      <c r="M2402" s="22">
        <v>291.09999999999701</v>
      </c>
      <c r="N2402" s="12">
        <v>16552.96</v>
      </c>
      <c r="O2402" s="21" t="s">
        <v>0</v>
      </c>
    </row>
    <row r="2403" spans="1:15" x14ac:dyDescent="0.35">
      <c r="A2403" s="43">
        <v>42470</v>
      </c>
      <c r="B2403" s="58"/>
      <c r="C2403" s="11">
        <v>290.47274780273438</v>
      </c>
      <c r="D2403" s="45">
        <v>16963.6640625</v>
      </c>
      <c r="E2403" s="6" t="s">
        <v>14</v>
      </c>
      <c r="F2403" s="58"/>
      <c r="G2403" s="45">
        <v>16544.13</v>
      </c>
      <c r="H2403" s="24">
        <v>291.10000000000002</v>
      </c>
      <c r="I2403" s="12">
        <v>16544.13</v>
      </c>
      <c r="J2403" s="25" t="s">
        <v>0</v>
      </c>
      <c r="K2403" s="58"/>
      <c r="L2403" s="15">
        <v>16544.13</v>
      </c>
      <c r="M2403" s="22">
        <v>291.09999999999701</v>
      </c>
      <c r="N2403" s="12">
        <v>16544.13</v>
      </c>
      <c r="O2403" s="21" t="s">
        <v>0</v>
      </c>
    </row>
    <row r="2404" spans="1:15" x14ac:dyDescent="0.35">
      <c r="A2404" s="43">
        <v>42470.041666666664</v>
      </c>
      <c r="B2404" s="58"/>
      <c r="C2404" s="11">
        <v>290.50082397460938</v>
      </c>
      <c r="D2404" s="45">
        <v>16953.419921875</v>
      </c>
      <c r="E2404" s="6" t="s">
        <v>14</v>
      </c>
      <c r="F2404" s="58"/>
      <c r="G2404" s="45">
        <v>16184.32</v>
      </c>
      <c r="H2404" s="24">
        <v>291.10000000000002</v>
      </c>
      <c r="I2404" s="12">
        <v>16184.32</v>
      </c>
      <c r="J2404" s="25" t="s">
        <v>0</v>
      </c>
      <c r="K2404" s="58"/>
      <c r="L2404" s="15">
        <v>16184.32</v>
      </c>
      <c r="M2404" s="22">
        <v>291.09999999999701</v>
      </c>
      <c r="N2404" s="12">
        <v>16184.32</v>
      </c>
      <c r="O2404" s="21" t="s">
        <v>0</v>
      </c>
    </row>
    <row r="2405" spans="1:15" x14ac:dyDescent="0.35">
      <c r="A2405" s="43">
        <v>42470.083333333336</v>
      </c>
      <c r="B2405" s="58"/>
      <c r="C2405" s="11">
        <v>290.50082397460938</v>
      </c>
      <c r="D2405" s="45">
        <v>16953.90234375</v>
      </c>
      <c r="E2405" s="6" t="s">
        <v>14</v>
      </c>
      <c r="F2405" s="58"/>
      <c r="G2405" s="45">
        <v>16163.09</v>
      </c>
      <c r="H2405" s="24">
        <v>291.10000000000002</v>
      </c>
      <c r="I2405" s="12">
        <v>16163.09</v>
      </c>
      <c r="J2405" s="25" t="s">
        <v>0</v>
      </c>
      <c r="K2405" s="58"/>
      <c r="L2405" s="15">
        <v>16163.09</v>
      </c>
      <c r="M2405" s="22">
        <v>291.09999999999701</v>
      </c>
      <c r="N2405" s="12">
        <v>16163.09</v>
      </c>
      <c r="O2405" s="21" t="s">
        <v>0</v>
      </c>
    </row>
    <row r="2406" spans="1:15" x14ac:dyDescent="0.35">
      <c r="A2406" s="43">
        <v>42470.125</v>
      </c>
      <c r="B2406" s="58"/>
      <c r="C2406" s="11">
        <v>290.47274780273438</v>
      </c>
      <c r="D2406" s="45">
        <v>16944.1171875</v>
      </c>
      <c r="E2406" s="6" t="s">
        <v>14</v>
      </c>
      <c r="F2406" s="58"/>
      <c r="G2406" s="45">
        <v>16138.23</v>
      </c>
      <c r="H2406" s="24">
        <v>291.10000000000002</v>
      </c>
      <c r="I2406" s="12">
        <v>16138.23</v>
      </c>
      <c r="J2406" s="25" t="s">
        <v>0</v>
      </c>
      <c r="K2406" s="58"/>
      <c r="L2406" s="15">
        <v>16138.23</v>
      </c>
      <c r="M2406" s="22">
        <v>291.09999999999701</v>
      </c>
      <c r="N2406" s="12">
        <v>16138.23</v>
      </c>
      <c r="O2406" s="21" t="s">
        <v>0</v>
      </c>
    </row>
    <row r="2407" spans="1:15" x14ac:dyDescent="0.35">
      <c r="A2407" s="43">
        <v>42470.166666666664</v>
      </c>
      <c r="B2407" s="58"/>
      <c r="C2407" s="11">
        <v>290.47274780273438</v>
      </c>
      <c r="D2407" s="45">
        <v>16933.828125</v>
      </c>
      <c r="E2407" s="6" t="s">
        <v>14</v>
      </c>
      <c r="F2407" s="58"/>
      <c r="G2407" s="45">
        <v>16103.99</v>
      </c>
      <c r="H2407" s="24">
        <v>291.10000000000002</v>
      </c>
      <c r="I2407" s="12">
        <v>16103.99</v>
      </c>
      <c r="J2407" s="25" t="s">
        <v>0</v>
      </c>
      <c r="K2407" s="58"/>
      <c r="L2407" s="15">
        <v>16103.99</v>
      </c>
      <c r="M2407" s="22">
        <v>291.09999999999701</v>
      </c>
      <c r="N2407" s="12">
        <v>16103.99</v>
      </c>
      <c r="O2407" s="21" t="s">
        <v>0</v>
      </c>
    </row>
    <row r="2408" spans="1:15" x14ac:dyDescent="0.35">
      <c r="A2408" s="43">
        <v>42470.208333333336</v>
      </c>
      <c r="B2408" s="58"/>
      <c r="C2408" s="11">
        <v>290.41659545898438</v>
      </c>
      <c r="D2408" s="45">
        <v>16930.138671875</v>
      </c>
      <c r="E2408" s="6" t="s">
        <v>14</v>
      </c>
      <c r="F2408" s="58"/>
      <c r="G2408" s="45">
        <v>16051.33</v>
      </c>
      <c r="H2408" s="24">
        <v>291.10000000000002</v>
      </c>
      <c r="I2408" s="12">
        <v>16051.33</v>
      </c>
      <c r="J2408" s="25" t="s">
        <v>0</v>
      </c>
      <c r="K2408" s="58"/>
      <c r="L2408" s="15">
        <v>16051.33</v>
      </c>
      <c r="M2408" s="22">
        <v>291.09999999999701</v>
      </c>
      <c r="N2408" s="12">
        <v>16051.33</v>
      </c>
      <c r="O2408" s="21" t="s">
        <v>0</v>
      </c>
    </row>
    <row r="2409" spans="1:15" x14ac:dyDescent="0.35">
      <c r="A2409" s="43">
        <v>42470.25</v>
      </c>
      <c r="B2409" s="58"/>
      <c r="C2409" s="11">
        <v>290.36044311523438</v>
      </c>
      <c r="D2409" s="45">
        <v>16926.263671875</v>
      </c>
      <c r="E2409" s="6" t="s">
        <v>14</v>
      </c>
      <c r="F2409" s="58"/>
      <c r="G2409" s="45">
        <v>15974.02</v>
      </c>
      <c r="H2409" s="24">
        <v>291.10000000000002</v>
      </c>
      <c r="I2409" s="12">
        <v>15974.02</v>
      </c>
      <c r="J2409" s="25" t="s">
        <v>0</v>
      </c>
      <c r="K2409" s="58"/>
      <c r="L2409" s="15">
        <v>15974.02</v>
      </c>
      <c r="M2409" s="22">
        <v>291.09999999999701</v>
      </c>
      <c r="N2409" s="12">
        <v>15974.02</v>
      </c>
      <c r="O2409" s="21" t="s">
        <v>0</v>
      </c>
    </row>
    <row r="2410" spans="1:15" x14ac:dyDescent="0.35">
      <c r="A2410" s="43">
        <v>42470.291666666664</v>
      </c>
      <c r="B2410" s="58"/>
      <c r="C2410" s="11">
        <v>290.44467163085938</v>
      </c>
      <c r="D2410" s="45">
        <v>16913.994140625</v>
      </c>
      <c r="E2410" s="6" t="s">
        <v>14</v>
      </c>
      <c r="F2410" s="58"/>
      <c r="G2410" s="45">
        <v>15873.34</v>
      </c>
      <c r="H2410" s="24">
        <v>291.10000000000002</v>
      </c>
      <c r="I2410" s="12">
        <v>15873.34</v>
      </c>
      <c r="J2410" s="25" t="s">
        <v>0</v>
      </c>
      <c r="K2410" s="58"/>
      <c r="L2410" s="15">
        <v>15873.34</v>
      </c>
      <c r="M2410" s="22">
        <v>291.09999999999701</v>
      </c>
      <c r="N2410" s="12">
        <v>15873.34</v>
      </c>
      <c r="O2410" s="21" t="s">
        <v>0</v>
      </c>
    </row>
    <row r="2411" spans="1:15" x14ac:dyDescent="0.35">
      <c r="A2411" s="43">
        <v>42470.333333333336</v>
      </c>
      <c r="B2411" s="58"/>
      <c r="C2411" s="11">
        <v>290.41659545898438</v>
      </c>
      <c r="D2411" s="45">
        <v>16211.9365234375</v>
      </c>
      <c r="E2411" s="6" t="s">
        <v>14</v>
      </c>
      <c r="F2411" s="58"/>
      <c r="G2411" s="45">
        <v>15757.68</v>
      </c>
      <c r="H2411" s="24">
        <v>291.10000000000002</v>
      </c>
      <c r="I2411" s="12">
        <v>15757.68</v>
      </c>
      <c r="J2411" s="25" t="s">
        <v>0</v>
      </c>
      <c r="K2411" s="58"/>
      <c r="L2411" s="15">
        <v>15757.68</v>
      </c>
      <c r="M2411" s="22">
        <v>291.09999999999701</v>
      </c>
      <c r="N2411" s="12">
        <v>15757.68</v>
      </c>
      <c r="O2411" s="21" t="s">
        <v>0</v>
      </c>
    </row>
    <row r="2412" spans="1:15" x14ac:dyDescent="0.35">
      <c r="A2412" s="43">
        <v>42470.375</v>
      </c>
      <c r="B2412" s="58"/>
      <c r="C2412" s="11">
        <v>290.50082397460938</v>
      </c>
      <c r="D2412" s="45">
        <v>13372.294921875</v>
      </c>
      <c r="E2412" s="6" t="s">
        <v>14</v>
      </c>
      <c r="F2412" s="58"/>
      <c r="G2412" s="45">
        <v>15638.11</v>
      </c>
      <c r="H2412" s="24">
        <v>291.10000000000002</v>
      </c>
      <c r="I2412" s="12">
        <v>15638.11</v>
      </c>
      <c r="J2412" s="25" t="s">
        <v>0</v>
      </c>
      <c r="K2412" s="58"/>
      <c r="L2412" s="15">
        <v>15638.11</v>
      </c>
      <c r="M2412" s="22">
        <v>291.09999999999701</v>
      </c>
      <c r="N2412" s="12">
        <v>15638.11</v>
      </c>
      <c r="O2412" s="21" t="s">
        <v>0</v>
      </c>
    </row>
    <row r="2413" spans="1:15" x14ac:dyDescent="0.35">
      <c r="A2413" s="43">
        <v>42470.416666666664</v>
      </c>
      <c r="B2413" s="58"/>
      <c r="C2413" s="11">
        <v>290.50082397460938</v>
      </c>
      <c r="D2413" s="45">
        <v>12224.04296875</v>
      </c>
      <c r="E2413" s="6" t="s">
        <v>14</v>
      </c>
      <c r="F2413" s="58"/>
      <c r="G2413" s="45">
        <v>15524</v>
      </c>
      <c r="H2413" s="24">
        <v>291.10000000000002</v>
      </c>
      <c r="I2413" s="12">
        <v>15524</v>
      </c>
      <c r="J2413" s="25" t="s">
        <v>0</v>
      </c>
      <c r="K2413" s="58"/>
      <c r="L2413" s="15">
        <v>15524</v>
      </c>
      <c r="M2413" s="22">
        <v>291.09999999999701</v>
      </c>
      <c r="N2413" s="12">
        <v>15524</v>
      </c>
      <c r="O2413" s="21" t="s">
        <v>0</v>
      </c>
    </row>
    <row r="2414" spans="1:15" x14ac:dyDescent="0.35">
      <c r="A2414" s="43">
        <v>42470.458333333336</v>
      </c>
      <c r="B2414" s="58"/>
      <c r="C2414" s="11">
        <v>290.50082397460938</v>
      </c>
      <c r="D2414" s="45">
        <v>11433.291015625</v>
      </c>
      <c r="E2414" s="6" t="s">
        <v>14</v>
      </c>
      <c r="F2414" s="58"/>
      <c r="G2414" s="45">
        <v>15421.27</v>
      </c>
      <c r="H2414" s="24">
        <v>291.10000000000002</v>
      </c>
      <c r="I2414" s="12">
        <v>15421.27</v>
      </c>
      <c r="J2414" s="25" t="s">
        <v>0</v>
      </c>
      <c r="K2414" s="58"/>
      <c r="L2414" s="15">
        <v>15421.27</v>
      </c>
      <c r="M2414" s="22">
        <v>291.09999999999701</v>
      </c>
      <c r="N2414" s="12">
        <v>15421.27</v>
      </c>
      <c r="O2414" s="21" t="s">
        <v>0</v>
      </c>
    </row>
    <row r="2415" spans="1:15" x14ac:dyDescent="0.35">
      <c r="A2415" s="43">
        <v>42470.5</v>
      </c>
      <c r="B2415" s="58"/>
      <c r="C2415" s="11">
        <v>290.52890014648438</v>
      </c>
      <c r="D2415" s="45">
        <v>11471.5390625</v>
      </c>
      <c r="E2415" s="6" t="s">
        <v>14</v>
      </c>
      <c r="F2415" s="58"/>
      <c r="G2415" s="45">
        <v>15332.68</v>
      </c>
      <c r="H2415" s="24">
        <v>291.10000000000002</v>
      </c>
      <c r="I2415" s="12">
        <v>15332.68</v>
      </c>
      <c r="J2415" s="25" t="s">
        <v>0</v>
      </c>
      <c r="K2415" s="58"/>
      <c r="L2415" s="15">
        <v>15332.68</v>
      </c>
      <c r="M2415" s="22">
        <v>291.09999999999701</v>
      </c>
      <c r="N2415" s="12">
        <v>15332.68</v>
      </c>
      <c r="O2415" s="21" t="s">
        <v>0</v>
      </c>
    </row>
    <row r="2416" spans="1:15" x14ac:dyDescent="0.35">
      <c r="A2416" s="43">
        <v>42470.541666666664</v>
      </c>
      <c r="B2416" s="58"/>
      <c r="C2416" s="11">
        <v>290.50082397460938</v>
      </c>
      <c r="D2416" s="45">
        <v>11454.7705078125</v>
      </c>
      <c r="E2416" s="6" t="s">
        <v>14</v>
      </c>
      <c r="F2416" s="58"/>
      <c r="G2416" s="45">
        <v>15258.73</v>
      </c>
      <c r="H2416" s="24">
        <v>291.10000000000002</v>
      </c>
      <c r="I2416" s="12">
        <v>15258.73</v>
      </c>
      <c r="J2416" s="25" t="s">
        <v>0</v>
      </c>
      <c r="K2416" s="58"/>
      <c r="L2416" s="15">
        <v>15258.73</v>
      </c>
      <c r="M2416" s="22">
        <v>291.09999999999701</v>
      </c>
      <c r="N2416" s="12">
        <v>15258.73</v>
      </c>
      <c r="O2416" s="21" t="s">
        <v>0</v>
      </c>
    </row>
    <row r="2417" spans="1:15" x14ac:dyDescent="0.35">
      <c r="A2417" s="43">
        <v>42470.583333333336</v>
      </c>
      <c r="B2417" s="58"/>
      <c r="C2417" s="11">
        <v>290.55697631835938</v>
      </c>
      <c r="D2417" s="45">
        <v>11493.08203125</v>
      </c>
      <c r="E2417" s="6" t="s">
        <v>14</v>
      </c>
      <c r="F2417" s="58"/>
      <c r="G2417" s="45">
        <v>15198.49</v>
      </c>
      <c r="H2417" s="24">
        <v>291.10000000000002</v>
      </c>
      <c r="I2417" s="12">
        <v>15198.49</v>
      </c>
      <c r="J2417" s="25" t="s">
        <v>0</v>
      </c>
      <c r="K2417" s="58"/>
      <c r="L2417" s="15">
        <v>15198.49</v>
      </c>
      <c r="M2417" s="22">
        <v>291.09999999999701</v>
      </c>
      <c r="N2417" s="12">
        <v>15198.49</v>
      </c>
      <c r="O2417" s="21" t="s">
        <v>0</v>
      </c>
    </row>
    <row r="2418" spans="1:15" x14ac:dyDescent="0.35">
      <c r="A2418" s="43">
        <v>42470.625</v>
      </c>
      <c r="B2418" s="58"/>
      <c r="C2418" s="11">
        <v>290.58505249023438</v>
      </c>
      <c r="D2418" s="45">
        <v>11510.8271484375</v>
      </c>
      <c r="E2418" s="6" t="s">
        <v>14</v>
      </c>
      <c r="F2418" s="58"/>
      <c r="G2418" s="45">
        <v>15150.34</v>
      </c>
      <c r="H2418" s="24">
        <v>291.10000000000002</v>
      </c>
      <c r="I2418" s="12">
        <v>15150.34</v>
      </c>
      <c r="J2418" s="25" t="s">
        <v>0</v>
      </c>
      <c r="K2418" s="58"/>
      <c r="L2418" s="15">
        <v>15150.34</v>
      </c>
      <c r="M2418" s="22">
        <v>291.09999999999701</v>
      </c>
      <c r="N2418" s="12">
        <v>15150.34</v>
      </c>
      <c r="O2418" s="21" t="s">
        <v>0</v>
      </c>
    </row>
    <row r="2419" spans="1:15" x14ac:dyDescent="0.35">
      <c r="A2419" s="43">
        <v>42470.666666666664</v>
      </c>
      <c r="B2419" s="58"/>
      <c r="C2419" s="11">
        <v>290.50082397460938</v>
      </c>
      <c r="D2419" s="45">
        <v>11510.015625</v>
      </c>
      <c r="E2419" s="6" t="s">
        <v>14</v>
      </c>
      <c r="F2419" s="58"/>
      <c r="G2419" s="45">
        <v>15112.34</v>
      </c>
      <c r="H2419" s="24">
        <v>291.10000000000002</v>
      </c>
      <c r="I2419" s="12">
        <v>15112.34</v>
      </c>
      <c r="J2419" s="25" t="s">
        <v>0</v>
      </c>
      <c r="K2419" s="58"/>
      <c r="L2419" s="15">
        <v>15112.34</v>
      </c>
      <c r="M2419" s="22">
        <v>291.09999999999701</v>
      </c>
      <c r="N2419" s="12">
        <v>15112.34</v>
      </c>
      <c r="O2419" s="21" t="s">
        <v>0</v>
      </c>
    </row>
    <row r="2420" spans="1:15" x14ac:dyDescent="0.35">
      <c r="A2420" s="43">
        <v>42470.708333333336</v>
      </c>
      <c r="B2420" s="58"/>
      <c r="C2420" s="11">
        <v>290.55697631835938</v>
      </c>
      <c r="D2420" s="45">
        <v>12897.103515625</v>
      </c>
      <c r="E2420" s="6" t="s">
        <v>14</v>
      </c>
      <c r="F2420" s="58"/>
      <c r="G2420" s="45">
        <v>15082.72</v>
      </c>
      <c r="H2420" s="24">
        <v>291.10000000000002</v>
      </c>
      <c r="I2420" s="12">
        <v>15082.72</v>
      </c>
      <c r="J2420" s="25" t="s">
        <v>0</v>
      </c>
      <c r="K2420" s="58"/>
      <c r="L2420" s="15">
        <v>15082.72</v>
      </c>
      <c r="M2420" s="22">
        <v>291.09999999999701</v>
      </c>
      <c r="N2420" s="12">
        <v>15082.72</v>
      </c>
      <c r="O2420" s="21" t="s">
        <v>0</v>
      </c>
    </row>
    <row r="2421" spans="1:15" x14ac:dyDescent="0.35">
      <c r="A2421" s="43">
        <v>42470.75</v>
      </c>
      <c r="B2421" s="58"/>
      <c r="C2421" s="11">
        <v>290.55697631835938</v>
      </c>
      <c r="D2421" s="45">
        <v>14661.7470703125</v>
      </c>
      <c r="E2421" s="6" t="s">
        <v>14</v>
      </c>
      <c r="F2421" s="58"/>
      <c r="G2421" s="45">
        <v>15059.57</v>
      </c>
      <c r="H2421" s="24">
        <v>291.10000000000002</v>
      </c>
      <c r="I2421" s="12">
        <v>15059.57</v>
      </c>
      <c r="J2421" s="25" t="s">
        <v>0</v>
      </c>
      <c r="K2421" s="58"/>
      <c r="L2421" s="15">
        <v>15059.57</v>
      </c>
      <c r="M2421" s="22">
        <v>291.09999999999701</v>
      </c>
      <c r="N2421" s="12">
        <v>15059.57</v>
      </c>
      <c r="O2421" s="21" t="s">
        <v>0</v>
      </c>
    </row>
    <row r="2422" spans="1:15" x14ac:dyDescent="0.35">
      <c r="A2422" s="43">
        <v>42470.791666666664</v>
      </c>
      <c r="B2422" s="58"/>
      <c r="C2422" s="11">
        <v>290.58505249023438</v>
      </c>
      <c r="D2422" s="45">
        <v>14607.5380859375</v>
      </c>
      <c r="E2422" s="6" t="s">
        <v>14</v>
      </c>
      <c r="F2422" s="58"/>
      <c r="G2422" s="45">
        <v>15041.34</v>
      </c>
      <c r="H2422" s="24">
        <v>291.10000000000002</v>
      </c>
      <c r="I2422" s="12">
        <v>15041.34</v>
      </c>
      <c r="J2422" s="25" t="s">
        <v>0</v>
      </c>
      <c r="K2422" s="58"/>
      <c r="L2422" s="15">
        <v>15041.34</v>
      </c>
      <c r="M2422" s="22">
        <v>291.09999999999701</v>
      </c>
      <c r="N2422" s="12">
        <v>15041.34</v>
      </c>
      <c r="O2422" s="21" t="s">
        <v>0</v>
      </c>
    </row>
    <row r="2423" spans="1:15" x14ac:dyDescent="0.35">
      <c r="A2423" s="43">
        <v>42470.833333333336</v>
      </c>
      <c r="B2423" s="58"/>
      <c r="C2423" s="11">
        <v>290.61312866210938</v>
      </c>
      <c r="D2423" s="45">
        <v>14595.9541015625</v>
      </c>
      <c r="E2423" s="6" t="s">
        <v>14</v>
      </c>
      <c r="F2423" s="58"/>
      <c r="G2423" s="45">
        <v>15026.88</v>
      </c>
      <c r="H2423" s="24">
        <v>291.10000000000002</v>
      </c>
      <c r="I2423" s="12">
        <v>15026.88</v>
      </c>
      <c r="J2423" s="25" t="s">
        <v>0</v>
      </c>
      <c r="K2423" s="58"/>
      <c r="L2423" s="15">
        <v>15026.88</v>
      </c>
      <c r="M2423" s="22">
        <v>291.09999999999701</v>
      </c>
      <c r="N2423" s="12">
        <v>15026.88</v>
      </c>
      <c r="O2423" s="21" t="s">
        <v>0</v>
      </c>
    </row>
    <row r="2424" spans="1:15" x14ac:dyDescent="0.35">
      <c r="A2424" s="43">
        <v>42470.875</v>
      </c>
      <c r="B2424" s="58"/>
      <c r="C2424" s="11">
        <v>290.66928100585938</v>
      </c>
      <c r="D2424" s="45">
        <v>14573.3681640625</v>
      </c>
      <c r="E2424" s="6" t="s">
        <v>14</v>
      </c>
      <c r="F2424" s="58"/>
      <c r="G2424" s="45">
        <v>15015.46</v>
      </c>
      <c r="H2424" s="24">
        <v>291.10000000000002</v>
      </c>
      <c r="I2424" s="12">
        <v>15015.46</v>
      </c>
      <c r="J2424" s="25" t="s">
        <v>0</v>
      </c>
      <c r="K2424" s="58"/>
      <c r="L2424" s="15">
        <v>15015.46</v>
      </c>
      <c r="M2424" s="22">
        <v>291.09999999999701</v>
      </c>
      <c r="N2424" s="12">
        <v>15015.46</v>
      </c>
      <c r="O2424" s="21" t="s">
        <v>0</v>
      </c>
    </row>
    <row r="2425" spans="1:15" x14ac:dyDescent="0.35">
      <c r="A2425" s="43">
        <v>42470.916666666664</v>
      </c>
      <c r="B2425" s="58"/>
      <c r="C2425" s="11">
        <v>290.72543334960938</v>
      </c>
      <c r="D2425" s="45">
        <v>14622.6142578125</v>
      </c>
      <c r="E2425" s="6" t="s">
        <v>14</v>
      </c>
      <c r="F2425" s="58"/>
      <c r="G2425" s="45">
        <v>15006.61</v>
      </c>
      <c r="H2425" s="24">
        <v>291.10000000000002</v>
      </c>
      <c r="I2425" s="12">
        <v>15006.61</v>
      </c>
      <c r="J2425" s="25" t="s">
        <v>0</v>
      </c>
      <c r="K2425" s="58"/>
      <c r="L2425" s="15">
        <v>15006.61</v>
      </c>
      <c r="M2425" s="22">
        <v>291.09999999999701</v>
      </c>
      <c r="N2425" s="12">
        <v>15006.61</v>
      </c>
      <c r="O2425" s="21" t="s">
        <v>0</v>
      </c>
    </row>
    <row r="2426" spans="1:15" x14ac:dyDescent="0.35">
      <c r="A2426" s="43">
        <v>42470.958333333336</v>
      </c>
      <c r="B2426" s="58"/>
      <c r="C2426" s="11">
        <v>290.69735717773438</v>
      </c>
      <c r="D2426" s="45">
        <v>14620.3486328125</v>
      </c>
      <c r="E2426" s="6" t="s">
        <v>14</v>
      </c>
      <c r="F2426" s="58"/>
      <c r="G2426" s="45">
        <v>15000.09</v>
      </c>
      <c r="H2426" s="24">
        <v>291.10000000000002</v>
      </c>
      <c r="I2426" s="12">
        <v>15000.09</v>
      </c>
      <c r="J2426" s="25" t="s">
        <v>0</v>
      </c>
      <c r="K2426" s="58"/>
      <c r="L2426" s="15">
        <v>15000.09</v>
      </c>
      <c r="M2426" s="22">
        <v>291.09999999999701</v>
      </c>
      <c r="N2426" s="12">
        <v>15000.09</v>
      </c>
      <c r="O2426" s="21" t="s">
        <v>0</v>
      </c>
    </row>
    <row r="2427" spans="1:15" x14ac:dyDescent="0.35">
      <c r="A2427" s="43">
        <v>42471</v>
      </c>
      <c r="B2427" s="58"/>
      <c r="C2427" s="11">
        <v>290.69735717773438</v>
      </c>
      <c r="D2427" s="45">
        <v>15978.3486328125</v>
      </c>
      <c r="E2427" s="6" t="s">
        <v>14</v>
      </c>
      <c r="F2427" s="58"/>
      <c r="G2427" s="45">
        <v>14995.95</v>
      </c>
      <c r="H2427" s="24">
        <v>291.10000000000002</v>
      </c>
      <c r="I2427" s="12">
        <v>14995.95</v>
      </c>
      <c r="J2427" s="25" t="s">
        <v>0</v>
      </c>
      <c r="K2427" s="58"/>
      <c r="L2427" s="15">
        <v>14995.95</v>
      </c>
      <c r="M2427" s="22">
        <v>291.09999999999701</v>
      </c>
      <c r="N2427" s="12">
        <v>14995.95</v>
      </c>
      <c r="O2427" s="21" t="s">
        <v>0</v>
      </c>
    </row>
    <row r="2428" spans="1:15" x14ac:dyDescent="0.35">
      <c r="A2428" s="43">
        <v>42471.041666666664</v>
      </c>
      <c r="B2428" s="58"/>
      <c r="C2428" s="11">
        <v>290.69735717773438</v>
      </c>
      <c r="D2428" s="45">
        <v>16150.0185546875</v>
      </c>
      <c r="E2428" s="6" t="s">
        <v>14</v>
      </c>
      <c r="F2428" s="58"/>
      <c r="G2428" s="45">
        <v>14434.9</v>
      </c>
      <c r="H2428" s="24">
        <v>291.10000000000002</v>
      </c>
      <c r="I2428" s="12">
        <v>14434.9</v>
      </c>
      <c r="J2428" s="25" t="s">
        <v>0</v>
      </c>
      <c r="K2428" s="58"/>
      <c r="L2428" s="15">
        <v>14434.9</v>
      </c>
      <c r="M2428" s="22">
        <v>291.09999999999701</v>
      </c>
      <c r="N2428" s="12">
        <v>14434.9</v>
      </c>
      <c r="O2428" s="21" t="s">
        <v>0</v>
      </c>
    </row>
    <row r="2429" spans="1:15" x14ac:dyDescent="0.35">
      <c r="A2429" s="43">
        <v>42471.083333333336</v>
      </c>
      <c r="B2429" s="58"/>
      <c r="C2429" s="11">
        <v>290.64120483398438</v>
      </c>
      <c r="D2429" s="45">
        <v>16161.0576171875</v>
      </c>
      <c r="E2429" s="6" t="s">
        <v>14</v>
      </c>
      <c r="F2429" s="58"/>
      <c r="G2429" s="45">
        <v>14431.05</v>
      </c>
      <c r="H2429" s="24">
        <v>291.10000000000002</v>
      </c>
      <c r="I2429" s="12">
        <v>14431.05</v>
      </c>
      <c r="J2429" s="25" t="s">
        <v>0</v>
      </c>
      <c r="K2429" s="58"/>
      <c r="L2429" s="15">
        <v>14431.05</v>
      </c>
      <c r="M2429" s="22">
        <v>291.09999999999701</v>
      </c>
      <c r="N2429" s="12">
        <v>14431.05</v>
      </c>
      <c r="O2429" s="21" t="s">
        <v>0</v>
      </c>
    </row>
    <row r="2430" spans="1:15" x14ac:dyDescent="0.35">
      <c r="A2430" s="43">
        <v>42471.125</v>
      </c>
      <c r="B2430" s="58"/>
      <c r="C2430" s="11">
        <v>290.58505249023438</v>
      </c>
      <c r="D2430" s="45">
        <v>16135.5703125</v>
      </c>
      <c r="E2430" s="6" t="s">
        <v>14</v>
      </c>
      <c r="F2430" s="58"/>
      <c r="G2430" s="45">
        <v>14433.12</v>
      </c>
      <c r="H2430" s="24">
        <v>291.10000000000002</v>
      </c>
      <c r="I2430" s="12">
        <v>14433.12</v>
      </c>
      <c r="J2430" s="25" t="s">
        <v>0</v>
      </c>
      <c r="K2430" s="58"/>
      <c r="L2430" s="15">
        <v>14433.12</v>
      </c>
      <c r="M2430" s="22">
        <v>291.09999999999701</v>
      </c>
      <c r="N2430" s="12">
        <v>14433.12</v>
      </c>
      <c r="O2430" s="21" t="s">
        <v>0</v>
      </c>
    </row>
    <row r="2431" spans="1:15" x14ac:dyDescent="0.35">
      <c r="A2431" s="43">
        <v>42471.166666666664</v>
      </c>
      <c r="B2431" s="58"/>
      <c r="C2431" s="11">
        <v>290.50082397460938</v>
      </c>
      <c r="D2431" s="45">
        <v>16125.3271484375</v>
      </c>
      <c r="E2431" s="6" t="s">
        <v>14</v>
      </c>
      <c r="F2431" s="58"/>
      <c r="G2431" s="45">
        <v>14443.26</v>
      </c>
      <c r="H2431" s="24">
        <v>291.10000000000002</v>
      </c>
      <c r="I2431" s="12">
        <v>14443.26</v>
      </c>
      <c r="J2431" s="25" t="s">
        <v>0</v>
      </c>
      <c r="K2431" s="58"/>
      <c r="L2431" s="15">
        <v>14443.26</v>
      </c>
      <c r="M2431" s="22">
        <v>291.09999999999701</v>
      </c>
      <c r="N2431" s="12">
        <v>14443.26</v>
      </c>
      <c r="O2431" s="21" t="s">
        <v>0</v>
      </c>
    </row>
    <row r="2432" spans="1:15" x14ac:dyDescent="0.35">
      <c r="A2432" s="43">
        <v>42471.208333333336</v>
      </c>
      <c r="B2432" s="58"/>
      <c r="C2432" s="11">
        <v>290.41659545898438</v>
      </c>
      <c r="D2432" s="45">
        <v>16096.29296875</v>
      </c>
      <c r="E2432" s="6" t="s">
        <v>14</v>
      </c>
      <c r="F2432" s="58"/>
      <c r="G2432" s="45">
        <v>14463.49</v>
      </c>
      <c r="H2432" s="24">
        <v>291.10000000000002</v>
      </c>
      <c r="I2432" s="12">
        <v>14463.49</v>
      </c>
      <c r="J2432" s="25" t="s">
        <v>0</v>
      </c>
      <c r="K2432" s="58"/>
      <c r="L2432" s="15">
        <v>14463.49</v>
      </c>
      <c r="M2432" s="22">
        <v>291.09999999999701</v>
      </c>
      <c r="N2432" s="12">
        <v>14463.49</v>
      </c>
      <c r="O2432" s="21" t="s">
        <v>0</v>
      </c>
    </row>
    <row r="2433" spans="1:15" x14ac:dyDescent="0.35">
      <c r="A2433" s="43">
        <v>42471.25</v>
      </c>
      <c r="B2433" s="58"/>
      <c r="C2433" s="11">
        <v>290.38851928710938</v>
      </c>
      <c r="D2433" s="45">
        <v>16058.82421875</v>
      </c>
      <c r="E2433" s="6" t="s">
        <v>14</v>
      </c>
      <c r="F2433" s="58"/>
      <c r="G2433" s="45">
        <v>14497.62</v>
      </c>
      <c r="H2433" s="24">
        <v>291.10000000000002</v>
      </c>
      <c r="I2433" s="12">
        <v>14497.62</v>
      </c>
      <c r="J2433" s="25" t="s">
        <v>0</v>
      </c>
      <c r="K2433" s="58"/>
      <c r="L2433" s="15">
        <v>14497.62</v>
      </c>
      <c r="M2433" s="22">
        <v>291.09999999999701</v>
      </c>
      <c r="N2433" s="12">
        <v>14497.62</v>
      </c>
      <c r="O2433" s="21" t="s">
        <v>0</v>
      </c>
    </row>
    <row r="2434" spans="1:15" x14ac:dyDescent="0.35">
      <c r="A2434" s="43">
        <v>42471.291666666664</v>
      </c>
      <c r="B2434" s="58"/>
      <c r="C2434" s="11">
        <v>290.47274780273438</v>
      </c>
      <c r="D2434" s="45">
        <v>13725.34765625</v>
      </c>
      <c r="E2434" s="6" t="s">
        <v>14</v>
      </c>
      <c r="F2434" s="58"/>
      <c r="G2434" s="45">
        <v>14552.17</v>
      </c>
      <c r="H2434" s="24">
        <v>291.10000000000002</v>
      </c>
      <c r="I2434" s="12">
        <v>14552.17</v>
      </c>
      <c r="J2434" s="25" t="s">
        <v>0</v>
      </c>
      <c r="K2434" s="58"/>
      <c r="L2434" s="15">
        <v>14552.17</v>
      </c>
      <c r="M2434" s="22">
        <v>291.09999999999701</v>
      </c>
      <c r="N2434" s="12">
        <v>14552.17</v>
      </c>
      <c r="O2434" s="21" t="s">
        <v>0</v>
      </c>
    </row>
    <row r="2435" spans="1:15" x14ac:dyDescent="0.35">
      <c r="A2435" s="43">
        <v>42471.333333333336</v>
      </c>
      <c r="B2435" s="58"/>
      <c r="C2435" s="11">
        <v>290.50082397460938</v>
      </c>
      <c r="D2435" s="45">
        <v>11161.642578125</v>
      </c>
      <c r="E2435" s="6" t="s">
        <v>14</v>
      </c>
      <c r="F2435" s="58"/>
      <c r="G2435" s="45">
        <v>14635.22</v>
      </c>
      <c r="H2435" s="24">
        <v>291.10000000000002</v>
      </c>
      <c r="I2435" s="12">
        <v>14635.22</v>
      </c>
      <c r="J2435" s="25" t="s">
        <v>0</v>
      </c>
      <c r="K2435" s="58"/>
      <c r="L2435" s="15">
        <v>14635.22</v>
      </c>
      <c r="M2435" s="22">
        <v>291.09999999999701</v>
      </c>
      <c r="N2435" s="12">
        <v>14635.22</v>
      </c>
      <c r="O2435" s="21" t="s">
        <v>0</v>
      </c>
    </row>
    <row r="2436" spans="1:15" x14ac:dyDescent="0.35">
      <c r="A2436" s="43">
        <v>42471.375</v>
      </c>
      <c r="B2436" s="58"/>
      <c r="C2436" s="11">
        <v>290.55697631835938</v>
      </c>
      <c r="D2436" s="45">
        <v>10031.8359375</v>
      </c>
      <c r="E2436" s="6" t="s">
        <v>14</v>
      </c>
      <c r="F2436" s="58"/>
      <c r="G2436" s="45">
        <v>14754.31</v>
      </c>
      <c r="H2436" s="24">
        <v>291.10000000000002</v>
      </c>
      <c r="I2436" s="12">
        <v>14754.31</v>
      </c>
      <c r="J2436" s="25" t="s">
        <v>0</v>
      </c>
      <c r="K2436" s="58"/>
      <c r="L2436" s="15">
        <v>14754.31</v>
      </c>
      <c r="M2436" s="22">
        <v>291.09999999999701</v>
      </c>
      <c r="N2436" s="12">
        <v>14754.31</v>
      </c>
      <c r="O2436" s="21" t="s">
        <v>0</v>
      </c>
    </row>
    <row r="2437" spans="1:15" x14ac:dyDescent="0.35">
      <c r="A2437" s="43">
        <v>42471.416666666664</v>
      </c>
      <c r="B2437" s="58"/>
      <c r="C2437" s="11">
        <v>290.61312866210938</v>
      </c>
      <c r="D2437" s="45">
        <v>10140.60546875</v>
      </c>
      <c r="E2437" s="6" t="s">
        <v>14</v>
      </c>
      <c r="F2437" s="58"/>
      <c r="G2437" s="45">
        <v>14914.91</v>
      </c>
      <c r="H2437" s="24">
        <v>291.10000000000002</v>
      </c>
      <c r="I2437" s="12">
        <v>14914.91</v>
      </c>
      <c r="J2437" s="25" t="s">
        <v>0</v>
      </c>
      <c r="K2437" s="58"/>
      <c r="L2437" s="15">
        <v>14914.91</v>
      </c>
      <c r="M2437" s="22">
        <v>291.09999999999701</v>
      </c>
      <c r="N2437" s="12">
        <v>14914.91</v>
      </c>
      <c r="O2437" s="21" t="s">
        <v>0</v>
      </c>
    </row>
    <row r="2438" spans="1:15" x14ac:dyDescent="0.35">
      <c r="A2438" s="43">
        <v>42471.458333333336</v>
      </c>
      <c r="B2438" s="58"/>
      <c r="C2438" s="11">
        <v>290.58505249023438</v>
      </c>
      <c r="D2438" s="45">
        <v>10141.1748046875</v>
      </c>
      <c r="E2438" s="6" t="s">
        <v>14</v>
      </c>
      <c r="F2438" s="58"/>
      <c r="G2438" s="45">
        <v>15120.01</v>
      </c>
      <c r="H2438" s="24">
        <v>291.10000000000002</v>
      </c>
      <c r="I2438" s="12">
        <v>15120.01</v>
      </c>
      <c r="J2438" s="25" t="s">
        <v>0</v>
      </c>
      <c r="K2438" s="58"/>
      <c r="L2438" s="15">
        <v>15120.01</v>
      </c>
      <c r="M2438" s="22">
        <v>291.09999999999701</v>
      </c>
      <c r="N2438" s="12">
        <v>15120.01</v>
      </c>
      <c r="O2438" s="21" t="s">
        <v>0</v>
      </c>
    </row>
    <row r="2439" spans="1:15" x14ac:dyDescent="0.35">
      <c r="A2439" s="43">
        <v>42471.5</v>
      </c>
      <c r="B2439" s="58"/>
      <c r="C2439" s="11">
        <v>290.61312866210938</v>
      </c>
      <c r="D2439" s="45">
        <v>10064.1103515625</v>
      </c>
      <c r="E2439" s="6" t="s">
        <v>14</v>
      </c>
      <c r="F2439" s="58"/>
      <c r="G2439" s="45">
        <v>15369.96</v>
      </c>
      <c r="H2439" s="24">
        <v>291.10000000000002</v>
      </c>
      <c r="I2439" s="12">
        <v>15369.96</v>
      </c>
      <c r="J2439" s="25" t="s">
        <v>0</v>
      </c>
      <c r="K2439" s="58"/>
      <c r="L2439" s="15">
        <v>15369.96</v>
      </c>
      <c r="M2439" s="22">
        <v>291.09999999999701</v>
      </c>
      <c r="N2439" s="12">
        <v>15369.96</v>
      </c>
      <c r="O2439" s="21" t="s">
        <v>0</v>
      </c>
    </row>
    <row r="2440" spans="1:15" x14ac:dyDescent="0.35">
      <c r="A2440" s="43">
        <v>42471.541666666664</v>
      </c>
      <c r="B2440" s="58"/>
      <c r="C2440" s="11">
        <v>290.64120483398438</v>
      </c>
      <c r="D2440" s="45">
        <v>10103.2939453125</v>
      </c>
      <c r="E2440" s="6" t="s">
        <v>14</v>
      </c>
      <c r="F2440" s="58"/>
      <c r="G2440" s="45">
        <v>15662.52</v>
      </c>
      <c r="H2440" s="24">
        <v>291.10000000000002</v>
      </c>
      <c r="I2440" s="12">
        <v>15662.52</v>
      </c>
      <c r="J2440" s="25" t="s">
        <v>0</v>
      </c>
      <c r="K2440" s="58"/>
      <c r="L2440" s="15">
        <v>15662.52</v>
      </c>
      <c r="M2440" s="22">
        <v>291.09999999999701</v>
      </c>
      <c r="N2440" s="12">
        <v>15662.52</v>
      </c>
      <c r="O2440" s="21" t="s">
        <v>0</v>
      </c>
    </row>
    <row r="2441" spans="1:15" x14ac:dyDescent="0.35">
      <c r="A2441" s="43">
        <v>42471.583333333336</v>
      </c>
      <c r="B2441" s="58"/>
      <c r="C2441" s="11">
        <v>290.69735717773438</v>
      </c>
      <c r="D2441" s="45">
        <v>10115.1748046875</v>
      </c>
      <c r="E2441" s="6" t="s">
        <v>14</v>
      </c>
      <c r="F2441" s="58"/>
      <c r="G2441" s="45">
        <v>15993.03</v>
      </c>
      <c r="H2441" s="24">
        <v>291.10000000000002</v>
      </c>
      <c r="I2441" s="12">
        <v>15993.03</v>
      </c>
      <c r="J2441" s="25" t="s">
        <v>0</v>
      </c>
      <c r="K2441" s="58"/>
      <c r="L2441" s="15">
        <v>15993.03</v>
      </c>
      <c r="M2441" s="22">
        <v>291.09999999999701</v>
      </c>
      <c r="N2441" s="12">
        <v>15993.03</v>
      </c>
      <c r="O2441" s="21" t="s">
        <v>0</v>
      </c>
    </row>
    <row r="2442" spans="1:15" x14ac:dyDescent="0.35">
      <c r="A2442" s="43">
        <v>42471.625</v>
      </c>
      <c r="B2442" s="58"/>
      <c r="C2442" s="11">
        <v>290.78158569335938</v>
      </c>
      <c r="D2442" s="45">
        <v>10175.5830078125</v>
      </c>
      <c r="E2442" s="6" t="s">
        <v>14</v>
      </c>
      <c r="F2442" s="58"/>
      <c r="G2442" s="45">
        <v>16354.77</v>
      </c>
      <c r="H2442" s="24">
        <v>291.10000000000002</v>
      </c>
      <c r="I2442" s="12">
        <v>16354.77</v>
      </c>
      <c r="J2442" s="25" t="s">
        <v>0</v>
      </c>
      <c r="K2442" s="58"/>
      <c r="L2442" s="15">
        <v>16354.77</v>
      </c>
      <c r="M2442" s="22">
        <v>291.09999999999701</v>
      </c>
      <c r="N2442" s="12">
        <v>16354.77</v>
      </c>
      <c r="O2442" s="21" t="s">
        <v>0</v>
      </c>
    </row>
    <row r="2443" spans="1:15" x14ac:dyDescent="0.35">
      <c r="A2443" s="43">
        <v>42471.666666666664</v>
      </c>
      <c r="B2443" s="58"/>
      <c r="C2443" s="11">
        <v>290.86581420898438</v>
      </c>
      <c r="D2443" s="45">
        <v>10164.0107421875</v>
      </c>
      <c r="E2443" s="6" t="s">
        <v>14</v>
      </c>
      <c r="F2443" s="58"/>
      <c r="G2443" s="45">
        <v>16739.61</v>
      </c>
      <c r="H2443" s="24">
        <v>291.10000000000002</v>
      </c>
      <c r="I2443" s="12">
        <v>16739.61</v>
      </c>
      <c r="J2443" s="25" t="s">
        <v>0</v>
      </c>
      <c r="K2443" s="58"/>
      <c r="L2443" s="15">
        <v>16739.61</v>
      </c>
      <c r="M2443" s="22">
        <v>291.09999999999701</v>
      </c>
      <c r="N2443" s="12">
        <v>16739.61</v>
      </c>
      <c r="O2443" s="21" t="s">
        <v>0</v>
      </c>
    </row>
    <row r="2444" spans="1:15" x14ac:dyDescent="0.35">
      <c r="A2444" s="43">
        <v>42471.708333333336</v>
      </c>
      <c r="B2444" s="58"/>
      <c r="C2444" s="11">
        <v>290.89389038085938</v>
      </c>
      <c r="D2444" s="45">
        <v>10151.677734375</v>
      </c>
      <c r="E2444" s="6" t="s">
        <v>14</v>
      </c>
      <c r="F2444" s="58"/>
      <c r="G2444" s="45">
        <v>17139</v>
      </c>
      <c r="H2444" s="24">
        <v>291.10000000000002</v>
      </c>
      <c r="I2444" s="12">
        <v>17139</v>
      </c>
      <c r="J2444" s="25" t="s">
        <v>0</v>
      </c>
      <c r="K2444" s="58"/>
      <c r="L2444" s="15">
        <v>17139</v>
      </c>
      <c r="M2444" s="22">
        <v>291.09999999999701</v>
      </c>
      <c r="N2444" s="12">
        <v>17139</v>
      </c>
      <c r="O2444" s="21" t="s">
        <v>0</v>
      </c>
    </row>
    <row r="2445" spans="1:15" x14ac:dyDescent="0.35">
      <c r="A2445" s="43">
        <v>42471.75</v>
      </c>
      <c r="B2445" s="58"/>
      <c r="C2445" s="11">
        <v>290.89389038085938</v>
      </c>
      <c r="D2445" s="45">
        <v>12628.19921875</v>
      </c>
      <c r="E2445" s="6" t="s">
        <v>14</v>
      </c>
      <c r="F2445" s="58"/>
      <c r="G2445" s="45">
        <v>17544.54</v>
      </c>
      <c r="H2445" s="24">
        <v>291.10000000000002</v>
      </c>
      <c r="I2445" s="12">
        <v>17544.54</v>
      </c>
      <c r="J2445" s="25" t="s">
        <v>0</v>
      </c>
      <c r="K2445" s="58"/>
      <c r="L2445" s="15">
        <v>17544.54</v>
      </c>
      <c r="M2445" s="22">
        <v>291.09999999999701</v>
      </c>
      <c r="N2445" s="12">
        <v>17544.54</v>
      </c>
      <c r="O2445" s="21" t="s">
        <v>0</v>
      </c>
    </row>
    <row r="2446" spans="1:15" x14ac:dyDescent="0.35">
      <c r="A2446" s="43">
        <v>42471.791666666664</v>
      </c>
      <c r="B2446" s="58"/>
      <c r="C2446" s="11">
        <v>290.86581420898438</v>
      </c>
      <c r="D2446" s="45">
        <v>12535.751953125</v>
      </c>
      <c r="E2446" s="6" t="s">
        <v>14</v>
      </c>
      <c r="F2446" s="58"/>
      <c r="G2446" s="45">
        <v>17948.98</v>
      </c>
      <c r="H2446" s="24">
        <v>291.10000000000002</v>
      </c>
      <c r="I2446" s="12">
        <v>17948.98</v>
      </c>
      <c r="J2446" s="25" t="s">
        <v>0</v>
      </c>
      <c r="K2446" s="58"/>
      <c r="L2446" s="15">
        <v>17948.98</v>
      </c>
      <c r="M2446" s="22">
        <v>291.09999999999701</v>
      </c>
      <c r="N2446" s="12">
        <v>17948.98</v>
      </c>
      <c r="O2446" s="21" t="s">
        <v>0</v>
      </c>
    </row>
    <row r="2447" spans="1:15" x14ac:dyDescent="0.35">
      <c r="A2447" s="43">
        <v>42471.833333333336</v>
      </c>
      <c r="B2447" s="58"/>
      <c r="C2447" s="11">
        <v>290.83773803710938</v>
      </c>
      <c r="D2447" s="45">
        <v>12605.25</v>
      </c>
      <c r="E2447" s="6" t="s">
        <v>14</v>
      </c>
      <c r="F2447" s="58"/>
      <c r="G2447" s="45">
        <v>18346.64</v>
      </c>
      <c r="H2447" s="24">
        <v>291.10000000000002</v>
      </c>
      <c r="I2447" s="12">
        <v>18346.64</v>
      </c>
      <c r="J2447" s="25" t="s">
        <v>0</v>
      </c>
      <c r="K2447" s="58"/>
      <c r="L2447" s="15">
        <v>18346.64</v>
      </c>
      <c r="M2447" s="22">
        <v>291.09999999999701</v>
      </c>
      <c r="N2447" s="12">
        <v>18346.64</v>
      </c>
      <c r="O2447" s="21" t="s">
        <v>0</v>
      </c>
    </row>
    <row r="2448" spans="1:15" x14ac:dyDescent="0.35">
      <c r="A2448" s="43">
        <v>42471.875</v>
      </c>
      <c r="B2448" s="58"/>
      <c r="C2448" s="11">
        <v>290.78158569335938</v>
      </c>
      <c r="D2448" s="45">
        <v>12522.6455078125</v>
      </c>
      <c r="E2448" s="6" t="s">
        <v>14</v>
      </c>
      <c r="F2448" s="58"/>
      <c r="G2448" s="45">
        <v>18733.47</v>
      </c>
      <c r="H2448" s="24">
        <v>291.10000000000002</v>
      </c>
      <c r="I2448" s="12">
        <v>18733.47</v>
      </c>
      <c r="J2448" s="25" t="s">
        <v>0</v>
      </c>
      <c r="K2448" s="58"/>
      <c r="L2448" s="15">
        <v>18733.47</v>
      </c>
      <c r="M2448" s="22">
        <v>291.09999999999701</v>
      </c>
      <c r="N2448" s="12">
        <v>18733.47</v>
      </c>
      <c r="O2448" s="21" t="s">
        <v>0</v>
      </c>
    </row>
    <row r="2449" spans="1:15" x14ac:dyDescent="0.35">
      <c r="A2449" s="43">
        <v>42471.916666666664</v>
      </c>
      <c r="B2449" s="58"/>
      <c r="C2449" s="11">
        <v>290.78158569335938</v>
      </c>
      <c r="D2449" s="45">
        <v>12630.7607421875</v>
      </c>
      <c r="E2449" s="6" t="s">
        <v>14</v>
      </c>
      <c r="F2449" s="58"/>
      <c r="G2449" s="45">
        <v>19106.599999999999</v>
      </c>
      <c r="H2449" s="24">
        <v>291.10000000000002</v>
      </c>
      <c r="I2449" s="12">
        <v>19106.599999999999</v>
      </c>
      <c r="J2449" s="25" t="s">
        <v>0</v>
      </c>
      <c r="K2449" s="58"/>
      <c r="L2449" s="15">
        <v>19106.599999999999</v>
      </c>
      <c r="M2449" s="22">
        <v>291.09999999999701</v>
      </c>
      <c r="N2449" s="12">
        <v>19106.599999999999</v>
      </c>
      <c r="O2449" s="21" t="s">
        <v>0</v>
      </c>
    </row>
    <row r="2450" spans="1:15" x14ac:dyDescent="0.35">
      <c r="A2450" s="43">
        <v>42471.958333333336</v>
      </c>
      <c r="B2450" s="58"/>
      <c r="C2450" s="11">
        <v>290.78158569335938</v>
      </c>
      <c r="D2450" s="45">
        <v>12606.99609375</v>
      </c>
      <c r="E2450" s="6" t="s">
        <v>14</v>
      </c>
      <c r="F2450" s="58"/>
      <c r="G2450" s="45">
        <v>19463.900000000001</v>
      </c>
      <c r="H2450" s="24">
        <v>291.10000000000002</v>
      </c>
      <c r="I2450" s="12">
        <v>19463.900000000001</v>
      </c>
      <c r="J2450" s="25" t="s">
        <v>0</v>
      </c>
      <c r="K2450" s="58"/>
      <c r="L2450" s="15">
        <v>19463.900000000001</v>
      </c>
      <c r="M2450" s="22">
        <v>291.09999999999701</v>
      </c>
      <c r="N2450" s="12">
        <v>19463.900000000001</v>
      </c>
      <c r="O2450" s="21" t="s">
        <v>0</v>
      </c>
    </row>
    <row r="2451" spans="1:15" x14ac:dyDescent="0.35">
      <c r="A2451" s="43">
        <v>42472</v>
      </c>
      <c r="B2451" s="58"/>
      <c r="C2451" s="11">
        <v>290.80966186523438</v>
      </c>
      <c r="D2451" s="45">
        <v>12545.3994140625</v>
      </c>
      <c r="E2451" s="6" t="s">
        <v>14</v>
      </c>
      <c r="F2451" s="58"/>
      <c r="G2451" s="45">
        <v>19803.400000000001</v>
      </c>
      <c r="H2451" s="24">
        <v>291.10000000000002</v>
      </c>
      <c r="I2451" s="12">
        <v>19803.400000000001</v>
      </c>
      <c r="J2451" s="25" t="s">
        <v>0</v>
      </c>
      <c r="K2451" s="58"/>
      <c r="L2451" s="15">
        <v>19803.400000000001</v>
      </c>
      <c r="M2451" s="22">
        <v>291.09999999999701</v>
      </c>
      <c r="N2451" s="12">
        <v>19803.400000000001</v>
      </c>
      <c r="O2451" s="21" t="s">
        <v>0</v>
      </c>
    </row>
    <row r="2452" spans="1:15" x14ac:dyDescent="0.35">
      <c r="A2452" s="43">
        <v>42472.041666666664</v>
      </c>
      <c r="B2452" s="58"/>
      <c r="C2452" s="11">
        <v>290.86581420898438</v>
      </c>
      <c r="D2452" s="45">
        <v>12562.6298828125</v>
      </c>
      <c r="E2452" s="6" t="s">
        <v>14</v>
      </c>
      <c r="F2452" s="58"/>
      <c r="G2452" s="45">
        <v>21194.57</v>
      </c>
      <c r="H2452" s="24">
        <v>291.10000000000002</v>
      </c>
      <c r="I2452" s="12">
        <v>21194.57</v>
      </c>
      <c r="J2452" s="25" t="s">
        <v>0</v>
      </c>
      <c r="K2452" s="58"/>
      <c r="L2452" s="15">
        <v>21194.57</v>
      </c>
      <c r="M2452" s="22">
        <v>291.09999999999701</v>
      </c>
      <c r="N2452" s="12">
        <v>21194.57</v>
      </c>
      <c r="O2452" s="21" t="s">
        <v>0</v>
      </c>
    </row>
    <row r="2453" spans="1:15" x14ac:dyDescent="0.35">
      <c r="A2453" s="43">
        <v>42472.083333333336</v>
      </c>
      <c r="B2453" s="58"/>
      <c r="C2453" s="11">
        <v>290.89389038085938</v>
      </c>
      <c r="D2453" s="45">
        <v>12750.1044921875</v>
      </c>
      <c r="E2453" s="6" t="s">
        <v>14</v>
      </c>
      <c r="F2453" s="58"/>
      <c r="G2453" s="45">
        <v>21514.79</v>
      </c>
      <c r="H2453" s="24">
        <v>291.10000000000002</v>
      </c>
      <c r="I2453" s="12">
        <v>21514.79</v>
      </c>
      <c r="J2453" s="25" t="s">
        <v>0</v>
      </c>
      <c r="K2453" s="58"/>
      <c r="L2453" s="15">
        <v>21514.79</v>
      </c>
      <c r="M2453" s="22">
        <v>291.09999999999701</v>
      </c>
      <c r="N2453" s="12">
        <v>21514.79</v>
      </c>
      <c r="O2453" s="21" t="s">
        <v>0</v>
      </c>
    </row>
    <row r="2454" spans="1:15" x14ac:dyDescent="0.35">
      <c r="A2454" s="43">
        <v>42472.125</v>
      </c>
      <c r="B2454" s="58"/>
      <c r="C2454" s="11">
        <v>290.89389038085938</v>
      </c>
      <c r="D2454" s="45">
        <v>14738.6376953125</v>
      </c>
      <c r="E2454" s="6" t="s">
        <v>14</v>
      </c>
      <c r="F2454" s="58"/>
      <c r="G2454" s="45">
        <v>21815.09</v>
      </c>
      <c r="H2454" s="24">
        <v>291.10000000000002</v>
      </c>
      <c r="I2454" s="12">
        <v>21815.09</v>
      </c>
      <c r="J2454" s="25" t="s">
        <v>0</v>
      </c>
      <c r="K2454" s="58"/>
      <c r="L2454" s="15">
        <v>21815.09</v>
      </c>
      <c r="M2454" s="22">
        <v>291.09999999999701</v>
      </c>
      <c r="N2454" s="12">
        <v>21815.09</v>
      </c>
      <c r="O2454" s="21" t="s">
        <v>0</v>
      </c>
    </row>
    <row r="2455" spans="1:15" x14ac:dyDescent="0.35">
      <c r="A2455" s="43">
        <v>42472.166666666664</v>
      </c>
      <c r="B2455" s="58"/>
      <c r="C2455" s="11">
        <v>290.80966186523438</v>
      </c>
      <c r="D2455" s="45">
        <v>14729.037109375</v>
      </c>
      <c r="E2455" s="6" t="s">
        <v>14</v>
      </c>
      <c r="F2455" s="58"/>
      <c r="G2455" s="45">
        <v>22099.11</v>
      </c>
      <c r="H2455" s="24">
        <v>291.10000000000002</v>
      </c>
      <c r="I2455" s="12">
        <v>22099.11</v>
      </c>
      <c r="J2455" s="25" t="s">
        <v>0</v>
      </c>
      <c r="K2455" s="58"/>
      <c r="L2455" s="15">
        <v>22099.11</v>
      </c>
      <c r="M2455" s="22">
        <v>291.09999999999701</v>
      </c>
      <c r="N2455" s="12">
        <v>22099.11</v>
      </c>
      <c r="O2455" s="21" t="s">
        <v>0</v>
      </c>
    </row>
    <row r="2456" spans="1:15" x14ac:dyDescent="0.35">
      <c r="A2456" s="43">
        <v>42472.208333333336</v>
      </c>
      <c r="B2456" s="58"/>
      <c r="C2456" s="11">
        <v>290.78158569335938</v>
      </c>
      <c r="D2456" s="45">
        <v>14710.9013671875</v>
      </c>
      <c r="E2456" s="6" t="s">
        <v>14</v>
      </c>
      <c r="F2456" s="58"/>
      <c r="G2456" s="45">
        <v>22371.22</v>
      </c>
      <c r="H2456" s="24">
        <v>291.10000000000002</v>
      </c>
      <c r="I2456" s="12">
        <v>22371.22</v>
      </c>
      <c r="J2456" s="25" t="s">
        <v>0</v>
      </c>
      <c r="K2456" s="58"/>
      <c r="L2456" s="15">
        <v>22371.22</v>
      </c>
      <c r="M2456" s="22">
        <v>291.09999999999701</v>
      </c>
      <c r="N2456" s="12">
        <v>22371.22</v>
      </c>
      <c r="O2456" s="21" t="s">
        <v>0</v>
      </c>
    </row>
    <row r="2457" spans="1:15" x14ac:dyDescent="0.35">
      <c r="A2457" s="43">
        <v>42472.25</v>
      </c>
      <c r="B2457" s="58"/>
      <c r="C2457" s="11">
        <v>290.69735717773438</v>
      </c>
      <c r="D2457" s="45">
        <v>14726.08203125</v>
      </c>
      <c r="E2457" s="6" t="s">
        <v>14</v>
      </c>
      <c r="F2457" s="58"/>
      <c r="G2457" s="45">
        <v>22626.09</v>
      </c>
      <c r="H2457" s="24">
        <v>291.10000000000002</v>
      </c>
      <c r="I2457" s="12">
        <v>22626.09</v>
      </c>
      <c r="J2457" s="25" t="s">
        <v>0</v>
      </c>
      <c r="K2457" s="58"/>
      <c r="L2457" s="15">
        <v>22626.09</v>
      </c>
      <c r="M2457" s="22">
        <v>291.09999999999701</v>
      </c>
      <c r="N2457" s="12">
        <v>22626.09</v>
      </c>
      <c r="O2457" s="21" t="s">
        <v>0</v>
      </c>
    </row>
    <row r="2458" spans="1:15" x14ac:dyDescent="0.35">
      <c r="A2458" s="43">
        <v>42472.291666666664</v>
      </c>
      <c r="B2458" s="58"/>
      <c r="C2458" s="11">
        <v>290.64120483398438</v>
      </c>
      <c r="D2458" s="45">
        <v>14313.29296875</v>
      </c>
      <c r="E2458" s="6" t="s">
        <v>14</v>
      </c>
      <c r="F2458" s="58"/>
      <c r="G2458" s="45">
        <v>22848.62</v>
      </c>
      <c r="H2458" s="24">
        <v>291.10000000000002</v>
      </c>
      <c r="I2458" s="12">
        <v>22848.62</v>
      </c>
      <c r="J2458" s="25" t="s">
        <v>0</v>
      </c>
      <c r="K2458" s="58"/>
      <c r="L2458" s="15">
        <v>22848.62</v>
      </c>
      <c r="M2458" s="22">
        <v>291.09999999999701</v>
      </c>
      <c r="N2458" s="12">
        <v>22848.62</v>
      </c>
      <c r="O2458" s="21" t="s">
        <v>0</v>
      </c>
    </row>
    <row r="2459" spans="1:15" x14ac:dyDescent="0.35">
      <c r="A2459" s="43">
        <v>42472.333333333336</v>
      </c>
      <c r="B2459" s="58"/>
      <c r="C2459" s="11">
        <v>290.55697631835938</v>
      </c>
      <c r="D2459" s="45">
        <v>13724.59765625</v>
      </c>
      <c r="E2459" s="6" t="s">
        <v>14</v>
      </c>
      <c r="F2459" s="58"/>
      <c r="G2459" s="45">
        <v>23026.14</v>
      </c>
      <c r="H2459" s="24">
        <v>291.10000000000002</v>
      </c>
      <c r="I2459" s="12">
        <v>23026.14</v>
      </c>
      <c r="J2459" s="25" t="s">
        <v>0</v>
      </c>
      <c r="K2459" s="58"/>
      <c r="L2459" s="15">
        <v>23026.14</v>
      </c>
      <c r="M2459" s="22">
        <v>291.09999999999701</v>
      </c>
      <c r="N2459" s="12">
        <v>23026.14</v>
      </c>
      <c r="O2459" s="21" t="s">
        <v>0</v>
      </c>
    </row>
    <row r="2460" spans="1:15" x14ac:dyDescent="0.35">
      <c r="A2460" s="43">
        <v>42472.375</v>
      </c>
      <c r="B2460" s="58"/>
      <c r="C2460" s="11">
        <v>290.50082397460938</v>
      </c>
      <c r="D2460" s="45">
        <v>13670.013671875</v>
      </c>
      <c r="E2460" s="6" t="s">
        <v>14</v>
      </c>
      <c r="F2460" s="58"/>
      <c r="G2460" s="45">
        <v>23157.29</v>
      </c>
      <c r="H2460" s="24">
        <v>291.10000000000002</v>
      </c>
      <c r="I2460" s="12">
        <v>23157.29</v>
      </c>
      <c r="J2460" s="25" t="s">
        <v>0</v>
      </c>
      <c r="K2460" s="58"/>
      <c r="L2460" s="15">
        <v>23157.29</v>
      </c>
      <c r="M2460" s="22">
        <v>291.09999999999701</v>
      </c>
      <c r="N2460" s="12">
        <v>23157.29</v>
      </c>
      <c r="O2460" s="21" t="s">
        <v>0</v>
      </c>
    </row>
    <row r="2461" spans="1:15" x14ac:dyDescent="0.35">
      <c r="A2461" s="43">
        <v>42472.416666666664</v>
      </c>
      <c r="B2461" s="58"/>
      <c r="C2461" s="11">
        <v>290.50082397460938</v>
      </c>
      <c r="D2461" s="45">
        <v>13669.6650390625</v>
      </c>
      <c r="E2461" s="6" t="s">
        <v>14</v>
      </c>
      <c r="F2461" s="58"/>
      <c r="G2461" s="45">
        <v>23250.39</v>
      </c>
      <c r="H2461" s="24">
        <v>291.10000000000002</v>
      </c>
      <c r="I2461" s="12">
        <v>23250.39</v>
      </c>
      <c r="J2461" s="25" t="s">
        <v>0</v>
      </c>
      <c r="K2461" s="58"/>
      <c r="L2461" s="15">
        <v>23250.39</v>
      </c>
      <c r="M2461" s="22">
        <v>291.09999999999701</v>
      </c>
      <c r="N2461" s="12">
        <v>23250.39</v>
      </c>
      <c r="O2461" s="21" t="s">
        <v>0</v>
      </c>
    </row>
    <row r="2462" spans="1:15" x14ac:dyDescent="0.35">
      <c r="A2462" s="43">
        <v>42472.458333333336</v>
      </c>
      <c r="B2462" s="58"/>
      <c r="C2462" s="11">
        <v>290.50082397460938</v>
      </c>
      <c r="D2462" s="45">
        <v>13274.923828125</v>
      </c>
      <c r="E2462" s="6" t="s">
        <v>14</v>
      </c>
      <c r="F2462" s="58"/>
      <c r="G2462" s="45">
        <v>23317.01</v>
      </c>
      <c r="H2462" s="24">
        <v>291.10000000000002</v>
      </c>
      <c r="I2462" s="12">
        <v>23317.01</v>
      </c>
      <c r="J2462" s="25" t="s">
        <v>0</v>
      </c>
      <c r="K2462" s="58"/>
      <c r="L2462" s="15">
        <v>23317.01</v>
      </c>
      <c r="M2462" s="22">
        <v>291.09999999999701</v>
      </c>
      <c r="N2462" s="12">
        <v>23317.01</v>
      </c>
      <c r="O2462" s="21" t="s">
        <v>0</v>
      </c>
    </row>
    <row r="2463" spans="1:15" x14ac:dyDescent="0.35">
      <c r="A2463" s="43">
        <v>42472.5</v>
      </c>
      <c r="B2463" s="58"/>
      <c r="C2463" s="11">
        <v>290.55697631835938</v>
      </c>
      <c r="D2463" s="45">
        <v>10993.1748046875</v>
      </c>
      <c r="E2463" s="6" t="s">
        <v>14</v>
      </c>
      <c r="F2463" s="58"/>
      <c r="G2463" s="45">
        <v>23367.72</v>
      </c>
      <c r="H2463" s="24">
        <v>291.10000000000002</v>
      </c>
      <c r="I2463" s="12">
        <v>23367.72</v>
      </c>
      <c r="J2463" s="25" t="s">
        <v>0</v>
      </c>
      <c r="K2463" s="58"/>
      <c r="L2463" s="15">
        <v>23367.72</v>
      </c>
      <c r="M2463" s="22">
        <v>291.09999999999701</v>
      </c>
      <c r="N2463" s="12">
        <v>23367.72</v>
      </c>
      <c r="O2463" s="21" t="s">
        <v>0</v>
      </c>
    </row>
    <row r="2464" spans="1:15" x14ac:dyDescent="0.35">
      <c r="A2464" s="43">
        <v>42472.541666666664</v>
      </c>
      <c r="B2464" s="58"/>
      <c r="C2464" s="11">
        <v>290.64120483398438</v>
      </c>
      <c r="D2464" s="45">
        <v>11101.6572265625</v>
      </c>
      <c r="E2464" s="6" t="s">
        <v>14</v>
      </c>
      <c r="F2464" s="58"/>
      <c r="G2464" s="45">
        <v>23410.27</v>
      </c>
      <c r="H2464" s="24">
        <v>291.10000000000002</v>
      </c>
      <c r="I2464" s="12">
        <v>23410.27</v>
      </c>
      <c r="J2464" s="25" t="s">
        <v>0</v>
      </c>
      <c r="K2464" s="58"/>
      <c r="L2464" s="15">
        <v>23410.27</v>
      </c>
      <c r="M2464" s="22">
        <v>291.09999999999701</v>
      </c>
      <c r="N2464" s="12">
        <v>23410.27</v>
      </c>
      <c r="O2464" s="21" t="s">
        <v>0</v>
      </c>
    </row>
    <row r="2465" spans="1:15" x14ac:dyDescent="0.35">
      <c r="A2465" s="43">
        <v>42472.583333333336</v>
      </c>
      <c r="B2465" s="58"/>
      <c r="C2465" s="11">
        <v>290.72543334960938</v>
      </c>
      <c r="D2465" s="45">
        <v>11091.0146484375</v>
      </c>
      <c r="E2465" s="6" t="s">
        <v>14</v>
      </c>
      <c r="F2465" s="58"/>
      <c r="G2465" s="45">
        <v>23449.17</v>
      </c>
      <c r="H2465" s="24">
        <v>291.10000000000002</v>
      </c>
      <c r="I2465" s="12">
        <v>23449.17</v>
      </c>
      <c r="J2465" s="25" t="s">
        <v>0</v>
      </c>
      <c r="K2465" s="58"/>
      <c r="L2465" s="15">
        <v>23449.17</v>
      </c>
      <c r="M2465" s="22">
        <v>291.09999999999701</v>
      </c>
      <c r="N2465" s="12">
        <v>23449.17</v>
      </c>
      <c r="O2465" s="21" t="s">
        <v>0</v>
      </c>
    </row>
    <row r="2466" spans="1:15" x14ac:dyDescent="0.35">
      <c r="A2466" s="43">
        <v>42472.625</v>
      </c>
      <c r="B2466" s="58"/>
      <c r="C2466" s="11">
        <v>290.75350952148438</v>
      </c>
      <c r="D2466" s="45">
        <v>11673.685546875</v>
      </c>
      <c r="E2466" s="6" t="s">
        <v>14</v>
      </c>
      <c r="F2466" s="58"/>
      <c r="G2466" s="45">
        <v>23485.9</v>
      </c>
      <c r="H2466" s="24">
        <v>291.10000000000002</v>
      </c>
      <c r="I2466" s="12">
        <v>23485.9</v>
      </c>
      <c r="J2466" s="25" t="s">
        <v>0</v>
      </c>
      <c r="K2466" s="58"/>
      <c r="L2466" s="15">
        <v>23485.9</v>
      </c>
      <c r="M2466" s="22">
        <v>291.09999999999701</v>
      </c>
      <c r="N2466" s="12">
        <v>23485.9</v>
      </c>
      <c r="O2466" s="21" t="s">
        <v>0</v>
      </c>
    </row>
    <row r="2467" spans="1:15" x14ac:dyDescent="0.35">
      <c r="A2467" s="43">
        <v>42472.666666666664</v>
      </c>
      <c r="B2467" s="58"/>
      <c r="C2467" s="11">
        <v>290.58505249023438</v>
      </c>
      <c r="D2467" s="45">
        <v>14307.951171875</v>
      </c>
      <c r="E2467" s="6" t="s">
        <v>14</v>
      </c>
      <c r="F2467" s="58"/>
      <c r="G2467" s="45">
        <v>23519.27</v>
      </c>
      <c r="H2467" s="24">
        <v>291.10000000000002</v>
      </c>
      <c r="I2467" s="12">
        <v>23519.27</v>
      </c>
      <c r="J2467" s="25" t="s">
        <v>0</v>
      </c>
      <c r="K2467" s="58"/>
      <c r="L2467" s="15">
        <v>23519.27</v>
      </c>
      <c r="M2467" s="22">
        <v>291.09999999999701</v>
      </c>
      <c r="N2467" s="12">
        <v>23519.27</v>
      </c>
      <c r="O2467" s="21" t="s">
        <v>0</v>
      </c>
    </row>
    <row r="2468" spans="1:15" x14ac:dyDescent="0.35">
      <c r="A2468" s="43">
        <v>42472.708333333336</v>
      </c>
      <c r="B2468" s="58"/>
      <c r="C2468" s="11">
        <v>290.47274780273438</v>
      </c>
      <c r="D2468" s="45">
        <v>15430.7138671875</v>
      </c>
      <c r="E2468" s="6" t="s">
        <v>14</v>
      </c>
      <c r="F2468" s="58"/>
      <c r="G2468" s="45">
        <v>23545.71</v>
      </c>
      <c r="H2468" s="24">
        <v>291.10000000000002</v>
      </c>
      <c r="I2468" s="12">
        <v>23545.71</v>
      </c>
      <c r="J2468" s="25" t="s">
        <v>0</v>
      </c>
      <c r="K2468" s="58"/>
      <c r="L2468" s="15">
        <v>23545.71</v>
      </c>
      <c r="M2468" s="22">
        <v>291.09999999999701</v>
      </c>
      <c r="N2468" s="12">
        <v>23545.71</v>
      </c>
      <c r="O2468" s="21" t="s">
        <v>0</v>
      </c>
    </row>
    <row r="2469" spans="1:15" x14ac:dyDescent="0.35">
      <c r="A2469" s="43">
        <v>42472.75</v>
      </c>
      <c r="B2469" s="58"/>
      <c r="C2469" s="11">
        <v>290.47274780273438</v>
      </c>
      <c r="D2469" s="45">
        <v>17080.662109375</v>
      </c>
      <c r="E2469" s="6" t="s">
        <v>14</v>
      </c>
      <c r="F2469" s="58"/>
      <c r="G2469" s="45">
        <v>23561.17</v>
      </c>
      <c r="H2469" s="24">
        <v>291.10000000000002</v>
      </c>
      <c r="I2469" s="12">
        <v>23561.17</v>
      </c>
      <c r="J2469" s="25" t="s">
        <v>0</v>
      </c>
      <c r="K2469" s="58"/>
      <c r="L2469" s="15">
        <v>23561.17</v>
      </c>
      <c r="M2469" s="22">
        <v>291.09999999999701</v>
      </c>
      <c r="N2469" s="12">
        <v>23561.17</v>
      </c>
      <c r="O2469" s="21" t="s">
        <v>0</v>
      </c>
    </row>
    <row r="2470" spans="1:15" x14ac:dyDescent="0.35">
      <c r="A2470" s="43">
        <v>42472.791666666664</v>
      </c>
      <c r="B2470" s="58"/>
      <c r="C2470" s="11">
        <v>290.30429077148438</v>
      </c>
      <c r="D2470" s="45">
        <v>15393.0439453125</v>
      </c>
      <c r="E2470" s="6" t="s">
        <v>14</v>
      </c>
      <c r="F2470" s="58"/>
      <c r="G2470" s="45">
        <v>23561.34</v>
      </c>
      <c r="H2470" s="24">
        <v>291.10000000000002</v>
      </c>
      <c r="I2470" s="12">
        <v>23561.34</v>
      </c>
      <c r="J2470" s="25" t="s">
        <v>0</v>
      </c>
      <c r="K2470" s="58"/>
      <c r="L2470" s="15">
        <v>23561.34</v>
      </c>
      <c r="M2470" s="22">
        <v>291.09999999999701</v>
      </c>
      <c r="N2470" s="12">
        <v>23561.34</v>
      </c>
      <c r="O2470" s="21" t="s">
        <v>0</v>
      </c>
    </row>
    <row r="2471" spans="1:15" x14ac:dyDescent="0.35">
      <c r="A2471" s="43">
        <v>42472.833333333336</v>
      </c>
      <c r="B2471" s="58"/>
      <c r="C2471" s="11">
        <v>290.22006225585938</v>
      </c>
      <c r="D2471" s="45">
        <v>15277.9716796875</v>
      </c>
      <c r="E2471" s="6" t="s">
        <v>14</v>
      </c>
      <c r="F2471" s="58"/>
      <c r="G2471" s="45">
        <v>23542.58</v>
      </c>
      <c r="H2471" s="24">
        <v>291.10000000000002</v>
      </c>
      <c r="I2471" s="12">
        <v>23542.58</v>
      </c>
      <c r="J2471" s="25" t="s">
        <v>0</v>
      </c>
      <c r="K2471" s="58"/>
      <c r="L2471" s="15">
        <v>23542.58</v>
      </c>
      <c r="M2471" s="22">
        <v>291.09999999999701</v>
      </c>
      <c r="N2471" s="12">
        <v>23542.58</v>
      </c>
      <c r="O2471" s="21" t="s">
        <v>0</v>
      </c>
    </row>
    <row r="2472" spans="1:15" x14ac:dyDescent="0.35">
      <c r="A2472" s="43">
        <v>42472.875</v>
      </c>
      <c r="B2472" s="58"/>
      <c r="C2472" s="11">
        <v>290.16390991210938</v>
      </c>
      <c r="D2472" s="45">
        <v>15249.4814453125</v>
      </c>
      <c r="E2472" s="6" t="s">
        <v>14</v>
      </c>
      <c r="F2472" s="58"/>
      <c r="G2472" s="45">
        <v>23502.720000000001</v>
      </c>
      <c r="H2472" s="24">
        <v>291.10000000000002</v>
      </c>
      <c r="I2472" s="12">
        <v>23502.720000000001</v>
      </c>
      <c r="J2472" s="25" t="s">
        <v>0</v>
      </c>
      <c r="K2472" s="58"/>
      <c r="L2472" s="15">
        <v>23502.720000000001</v>
      </c>
      <c r="M2472" s="22">
        <v>291.09999999999701</v>
      </c>
      <c r="N2472" s="12">
        <v>23502.720000000001</v>
      </c>
      <c r="O2472" s="21" t="s">
        <v>0</v>
      </c>
    </row>
    <row r="2473" spans="1:15" x14ac:dyDescent="0.35">
      <c r="A2473" s="43">
        <v>42472.916666666664</v>
      </c>
      <c r="B2473" s="58"/>
      <c r="C2473" s="11">
        <v>290.16390991210938</v>
      </c>
      <c r="D2473" s="45">
        <v>15210.3232421875</v>
      </c>
      <c r="E2473" s="6" t="s">
        <v>14</v>
      </c>
      <c r="F2473" s="58"/>
      <c r="G2473" s="45">
        <v>23441.53</v>
      </c>
      <c r="H2473" s="24">
        <v>291.10000000000002</v>
      </c>
      <c r="I2473" s="12">
        <v>23441.53</v>
      </c>
      <c r="J2473" s="25" t="s">
        <v>0</v>
      </c>
      <c r="K2473" s="58"/>
      <c r="L2473" s="15">
        <v>23441.53</v>
      </c>
      <c r="M2473" s="22">
        <v>291.09999999999701</v>
      </c>
      <c r="N2473" s="12">
        <v>23441.53</v>
      </c>
      <c r="O2473" s="21" t="s">
        <v>0</v>
      </c>
    </row>
    <row r="2474" spans="1:15" x14ac:dyDescent="0.35">
      <c r="A2474" s="43">
        <v>42472.958333333336</v>
      </c>
      <c r="B2474" s="58"/>
      <c r="C2474" s="11">
        <v>290.16390991210938</v>
      </c>
      <c r="D2474" s="45">
        <v>15216.7705078125</v>
      </c>
      <c r="E2474" s="6" t="s">
        <v>14</v>
      </c>
      <c r="F2474" s="58"/>
      <c r="G2474" s="45">
        <v>23360.58</v>
      </c>
      <c r="H2474" s="24">
        <v>291.10000000000002</v>
      </c>
      <c r="I2474" s="12">
        <v>23360.58</v>
      </c>
      <c r="J2474" s="25" t="s">
        <v>0</v>
      </c>
      <c r="K2474" s="58"/>
      <c r="L2474" s="15">
        <v>23360.58</v>
      </c>
      <c r="M2474" s="22">
        <v>291.09999999999701</v>
      </c>
      <c r="N2474" s="12">
        <v>23360.58</v>
      </c>
      <c r="O2474" s="21" t="s">
        <v>0</v>
      </c>
    </row>
    <row r="2475" spans="1:15" x14ac:dyDescent="0.35">
      <c r="A2475" s="43">
        <v>42473</v>
      </c>
      <c r="B2475" s="58"/>
      <c r="C2475" s="11">
        <v>290.19198608398438</v>
      </c>
      <c r="D2475" s="45">
        <v>15214.55078125</v>
      </c>
      <c r="E2475" s="6" t="s">
        <v>14</v>
      </c>
      <c r="F2475" s="58"/>
      <c r="G2475" s="45">
        <v>23262.45</v>
      </c>
      <c r="H2475" s="24">
        <v>291.10000000000002</v>
      </c>
      <c r="I2475" s="12">
        <v>23262.45</v>
      </c>
      <c r="J2475" s="25" t="s">
        <v>0</v>
      </c>
      <c r="K2475" s="58"/>
      <c r="L2475" s="15">
        <v>23262.45</v>
      </c>
      <c r="M2475" s="22">
        <v>291.09999999999701</v>
      </c>
      <c r="N2475" s="12">
        <v>23262.45</v>
      </c>
      <c r="O2475" s="21" t="s">
        <v>0</v>
      </c>
    </row>
    <row r="2476" spans="1:15" x14ac:dyDescent="0.35">
      <c r="A2476" s="43">
        <v>42473.041666666664</v>
      </c>
      <c r="B2476" s="58"/>
      <c r="C2476" s="11">
        <v>290.33236694335938</v>
      </c>
      <c r="D2476" s="45">
        <v>15228.4287109375</v>
      </c>
      <c r="E2476" s="6" t="s">
        <v>14</v>
      </c>
      <c r="F2476" s="58"/>
      <c r="G2476" s="45">
        <v>23499.759999999998</v>
      </c>
      <c r="H2476" s="24">
        <v>291.10000000000002</v>
      </c>
      <c r="I2476" s="12">
        <v>23499.759999999998</v>
      </c>
      <c r="J2476" s="25" t="s">
        <v>0</v>
      </c>
      <c r="K2476" s="58"/>
      <c r="L2476" s="15">
        <v>23499.759999999998</v>
      </c>
      <c r="M2476" s="22">
        <v>291.09999999999701</v>
      </c>
      <c r="N2476" s="12">
        <v>23499.759999999998</v>
      </c>
      <c r="O2476" s="21" t="s">
        <v>0</v>
      </c>
    </row>
    <row r="2477" spans="1:15" x14ac:dyDescent="0.35">
      <c r="A2477" s="43">
        <v>42473.083333333336</v>
      </c>
      <c r="B2477" s="58"/>
      <c r="C2477" s="11">
        <v>290.41659545898438</v>
      </c>
      <c r="D2477" s="45">
        <v>15291.978515625</v>
      </c>
      <c r="E2477" s="6" t="s">
        <v>14</v>
      </c>
      <c r="F2477" s="58"/>
      <c r="G2477" s="45">
        <v>23387.1</v>
      </c>
      <c r="H2477" s="24">
        <v>291.10000000000002</v>
      </c>
      <c r="I2477" s="12">
        <v>23387.1</v>
      </c>
      <c r="J2477" s="25" t="s">
        <v>0</v>
      </c>
      <c r="K2477" s="58"/>
      <c r="L2477" s="15">
        <v>23387.1</v>
      </c>
      <c r="M2477" s="22">
        <v>291.09999999999701</v>
      </c>
      <c r="N2477" s="12">
        <v>23387.1</v>
      </c>
      <c r="O2477" s="21" t="s">
        <v>0</v>
      </c>
    </row>
    <row r="2478" spans="1:15" x14ac:dyDescent="0.35">
      <c r="A2478" s="43">
        <v>42473.125</v>
      </c>
      <c r="B2478" s="58"/>
      <c r="C2478" s="11">
        <v>290.33236694335938</v>
      </c>
      <c r="D2478" s="45">
        <v>15300.755859375</v>
      </c>
      <c r="E2478" s="6" t="s">
        <v>14</v>
      </c>
      <c r="F2478" s="58"/>
      <c r="G2478" s="45">
        <v>23265.53</v>
      </c>
      <c r="H2478" s="24">
        <v>291.10000000000002</v>
      </c>
      <c r="I2478" s="12">
        <v>23265.53</v>
      </c>
      <c r="J2478" s="25" t="s">
        <v>0</v>
      </c>
      <c r="K2478" s="58"/>
      <c r="L2478" s="15">
        <v>23265.53</v>
      </c>
      <c r="M2478" s="22">
        <v>291.09999999999701</v>
      </c>
      <c r="N2478" s="12">
        <v>23265.53</v>
      </c>
      <c r="O2478" s="21" t="s">
        <v>0</v>
      </c>
    </row>
    <row r="2479" spans="1:15" x14ac:dyDescent="0.35">
      <c r="A2479" s="43">
        <v>42473.166666666664</v>
      </c>
      <c r="B2479" s="58"/>
      <c r="C2479" s="11">
        <v>290.24813842773438</v>
      </c>
      <c r="D2479" s="45">
        <v>18728.6796875</v>
      </c>
      <c r="E2479" s="6" t="s">
        <v>14</v>
      </c>
      <c r="F2479" s="58"/>
      <c r="G2479" s="45">
        <v>23138.18</v>
      </c>
      <c r="H2479" s="24">
        <v>291.10000000000002</v>
      </c>
      <c r="I2479" s="12">
        <v>23138.18</v>
      </c>
      <c r="J2479" s="25" t="s">
        <v>0</v>
      </c>
      <c r="K2479" s="58"/>
      <c r="L2479" s="15">
        <v>23138.18</v>
      </c>
      <c r="M2479" s="22">
        <v>291.09999999999701</v>
      </c>
      <c r="N2479" s="12">
        <v>23138.18</v>
      </c>
      <c r="O2479" s="21" t="s">
        <v>0</v>
      </c>
    </row>
    <row r="2480" spans="1:15" x14ac:dyDescent="0.35">
      <c r="A2480" s="43">
        <v>42473.208333333336</v>
      </c>
      <c r="B2480" s="58"/>
      <c r="C2480" s="11">
        <v>289.99545288085938</v>
      </c>
      <c r="D2480" s="45">
        <v>18986.0546875</v>
      </c>
      <c r="E2480" s="6" t="s">
        <v>14</v>
      </c>
      <c r="F2480" s="58"/>
      <c r="G2480" s="45">
        <v>23011.09</v>
      </c>
      <c r="H2480" s="24">
        <v>291.10000000000002</v>
      </c>
      <c r="I2480" s="12">
        <v>23011.09</v>
      </c>
      <c r="J2480" s="25" t="s">
        <v>0</v>
      </c>
      <c r="K2480" s="58"/>
      <c r="L2480" s="15">
        <v>23011.09</v>
      </c>
      <c r="M2480" s="22">
        <v>291.09999999999701</v>
      </c>
      <c r="N2480" s="12">
        <v>23011.09</v>
      </c>
      <c r="O2480" s="21" t="s">
        <v>0</v>
      </c>
    </row>
    <row r="2481" spans="1:15" x14ac:dyDescent="0.35">
      <c r="A2481" s="43">
        <v>42473.25</v>
      </c>
      <c r="B2481" s="58"/>
      <c r="C2481" s="11">
        <v>289.99545288085938</v>
      </c>
      <c r="D2481" s="45">
        <v>21213.482421875</v>
      </c>
      <c r="E2481" s="6" t="s">
        <v>14</v>
      </c>
      <c r="F2481" s="58"/>
      <c r="G2481" s="45">
        <v>22890.22</v>
      </c>
      <c r="H2481" s="24">
        <v>291.10000000000002</v>
      </c>
      <c r="I2481" s="12">
        <v>22890.22</v>
      </c>
      <c r="J2481" s="25" t="s">
        <v>0</v>
      </c>
      <c r="K2481" s="58"/>
      <c r="L2481" s="15">
        <v>22890.22</v>
      </c>
      <c r="M2481" s="22">
        <v>291.09999999999701</v>
      </c>
      <c r="N2481" s="12">
        <v>22890.22</v>
      </c>
      <c r="O2481" s="21" t="s">
        <v>0</v>
      </c>
    </row>
    <row r="2482" spans="1:15" x14ac:dyDescent="0.35">
      <c r="A2482" s="43">
        <v>42473.291666666664</v>
      </c>
      <c r="B2482" s="58"/>
      <c r="C2482" s="11">
        <v>289.91122436523438</v>
      </c>
      <c r="D2482" s="45">
        <v>21094.11328125</v>
      </c>
      <c r="E2482" s="6" t="s">
        <v>14</v>
      </c>
      <c r="F2482" s="58"/>
      <c r="G2482" s="45">
        <v>22777.06</v>
      </c>
      <c r="H2482" s="24">
        <v>291.10000000000002</v>
      </c>
      <c r="I2482" s="12">
        <v>22777.06</v>
      </c>
      <c r="J2482" s="25" t="s">
        <v>0</v>
      </c>
      <c r="K2482" s="58"/>
      <c r="L2482" s="15">
        <v>22777.06</v>
      </c>
      <c r="M2482" s="22">
        <v>291.09999999999701</v>
      </c>
      <c r="N2482" s="12">
        <v>22777.06</v>
      </c>
      <c r="O2482" s="21" t="s">
        <v>0</v>
      </c>
    </row>
    <row r="2483" spans="1:15" x14ac:dyDescent="0.35">
      <c r="A2483" s="43">
        <v>42473.333333333336</v>
      </c>
      <c r="B2483" s="58"/>
      <c r="C2483" s="11">
        <v>289.85507202148438</v>
      </c>
      <c r="D2483" s="45">
        <v>19605.52734375</v>
      </c>
      <c r="E2483" s="6" t="s">
        <v>14</v>
      </c>
      <c r="F2483" s="58"/>
      <c r="G2483" s="45">
        <v>22667.58</v>
      </c>
      <c r="H2483" s="24">
        <v>291.10000000000002</v>
      </c>
      <c r="I2483" s="12">
        <v>22667.58</v>
      </c>
      <c r="J2483" s="25" t="s">
        <v>0</v>
      </c>
      <c r="K2483" s="58"/>
      <c r="L2483" s="15">
        <v>22667.58</v>
      </c>
      <c r="M2483" s="22">
        <v>291.09999999999701</v>
      </c>
      <c r="N2483" s="12">
        <v>22667.58</v>
      </c>
      <c r="O2483" s="21" t="s">
        <v>0</v>
      </c>
    </row>
    <row r="2484" spans="1:15" x14ac:dyDescent="0.35">
      <c r="A2484" s="43">
        <v>42473.375</v>
      </c>
      <c r="B2484" s="58"/>
      <c r="C2484" s="11">
        <v>289.88314819335938</v>
      </c>
      <c r="D2484" s="45">
        <v>19598.298828125</v>
      </c>
      <c r="E2484" s="6" t="s">
        <v>14</v>
      </c>
      <c r="F2484" s="58"/>
      <c r="G2484" s="45">
        <v>22555.119999999999</v>
      </c>
      <c r="H2484" s="24">
        <v>291.10000000000002</v>
      </c>
      <c r="I2484" s="12">
        <v>22555.119999999999</v>
      </c>
      <c r="J2484" s="25" t="s">
        <v>0</v>
      </c>
      <c r="K2484" s="58"/>
      <c r="L2484" s="15">
        <v>22555.119999999999</v>
      </c>
      <c r="M2484" s="22">
        <v>291.09999999999701</v>
      </c>
      <c r="N2484" s="12">
        <v>22555.119999999999</v>
      </c>
      <c r="O2484" s="21" t="s">
        <v>0</v>
      </c>
    </row>
    <row r="2485" spans="1:15" x14ac:dyDescent="0.35">
      <c r="A2485" s="43">
        <v>42473.416666666664</v>
      </c>
      <c r="B2485" s="58"/>
      <c r="C2485" s="11">
        <v>289.96737670898438</v>
      </c>
      <c r="D2485" s="45">
        <v>19462.392578125</v>
      </c>
      <c r="E2485" s="6" t="s">
        <v>14</v>
      </c>
      <c r="F2485" s="58"/>
      <c r="G2485" s="45">
        <v>22434.07</v>
      </c>
      <c r="H2485" s="24">
        <v>291.10000000000002</v>
      </c>
      <c r="I2485" s="12">
        <v>22434.07</v>
      </c>
      <c r="J2485" s="25" t="s">
        <v>0</v>
      </c>
      <c r="K2485" s="58"/>
      <c r="L2485" s="15">
        <v>22434.07</v>
      </c>
      <c r="M2485" s="22">
        <v>291.09999999999701</v>
      </c>
      <c r="N2485" s="12">
        <v>22434.07</v>
      </c>
      <c r="O2485" s="21" t="s">
        <v>0</v>
      </c>
    </row>
    <row r="2486" spans="1:15" x14ac:dyDescent="0.35">
      <c r="A2486" s="43">
        <v>42473.458333333336</v>
      </c>
      <c r="B2486" s="58"/>
      <c r="C2486" s="11">
        <v>289.99545288085938</v>
      </c>
      <c r="D2486" s="45">
        <v>16954.86328125</v>
      </c>
      <c r="E2486" s="6" t="s">
        <v>14</v>
      </c>
      <c r="F2486" s="58"/>
      <c r="G2486" s="45">
        <v>22301.4</v>
      </c>
      <c r="H2486" s="24">
        <v>291.10000000000002</v>
      </c>
      <c r="I2486" s="12">
        <v>22301.4</v>
      </c>
      <c r="J2486" s="25" t="s">
        <v>0</v>
      </c>
      <c r="K2486" s="58"/>
      <c r="L2486" s="15">
        <v>22301.4</v>
      </c>
      <c r="M2486" s="22">
        <v>291.09999999999701</v>
      </c>
      <c r="N2486" s="12">
        <v>22301.4</v>
      </c>
      <c r="O2486" s="21" t="s">
        <v>0</v>
      </c>
    </row>
    <row r="2487" spans="1:15" x14ac:dyDescent="0.35">
      <c r="A2487" s="43">
        <v>42473.5</v>
      </c>
      <c r="B2487" s="58"/>
      <c r="C2487" s="11">
        <v>290.07968139648438</v>
      </c>
      <c r="D2487" s="45">
        <v>16307.2822265625</v>
      </c>
      <c r="E2487" s="6" t="s">
        <v>14</v>
      </c>
      <c r="F2487" s="58"/>
      <c r="G2487" s="45">
        <v>22156.68</v>
      </c>
      <c r="H2487" s="24">
        <v>291.10000000000002</v>
      </c>
      <c r="I2487" s="12">
        <v>22156.68</v>
      </c>
      <c r="J2487" s="25" t="s">
        <v>0</v>
      </c>
      <c r="K2487" s="58"/>
      <c r="L2487" s="15">
        <v>22156.68</v>
      </c>
      <c r="M2487" s="22">
        <v>291.09999999999701</v>
      </c>
      <c r="N2487" s="12">
        <v>22156.68</v>
      </c>
      <c r="O2487" s="21" t="s">
        <v>0</v>
      </c>
    </row>
    <row r="2488" spans="1:15" x14ac:dyDescent="0.35">
      <c r="A2488" s="43">
        <v>42473.541666666664</v>
      </c>
      <c r="B2488" s="58"/>
      <c r="C2488" s="11">
        <v>290.10775756835938</v>
      </c>
      <c r="D2488" s="45">
        <v>16336.9853515625</v>
      </c>
      <c r="E2488" s="6" t="s">
        <v>14</v>
      </c>
      <c r="F2488" s="58"/>
      <c r="G2488" s="45">
        <v>22001.35</v>
      </c>
      <c r="H2488" s="24">
        <v>291.10000000000002</v>
      </c>
      <c r="I2488" s="12">
        <v>22001.35</v>
      </c>
      <c r="J2488" s="25" t="s">
        <v>0</v>
      </c>
      <c r="K2488" s="58"/>
      <c r="L2488" s="15">
        <v>22001.35</v>
      </c>
      <c r="M2488" s="22">
        <v>291.09999999999701</v>
      </c>
      <c r="N2488" s="12">
        <v>22001.35</v>
      </c>
      <c r="O2488" s="21" t="s">
        <v>0</v>
      </c>
    </row>
    <row r="2489" spans="1:15" x14ac:dyDescent="0.35">
      <c r="A2489" s="43">
        <v>42473.583333333336</v>
      </c>
      <c r="B2489" s="58"/>
      <c r="C2489" s="11">
        <v>290.10775756835938</v>
      </c>
      <c r="D2489" s="45">
        <v>16357.8720703125</v>
      </c>
      <c r="E2489" s="6" t="s">
        <v>14</v>
      </c>
      <c r="F2489" s="58"/>
      <c r="G2489" s="45">
        <v>21837.87</v>
      </c>
      <c r="H2489" s="24">
        <v>291.10000000000002</v>
      </c>
      <c r="I2489" s="12">
        <v>21837.87</v>
      </c>
      <c r="J2489" s="25" t="s">
        <v>0</v>
      </c>
      <c r="K2489" s="58"/>
      <c r="L2489" s="15">
        <v>21837.87</v>
      </c>
      <c r="M2489" s="22">
        <v>291.09999999999701</v>
      </c>
      <c r="N2489" s="12">
        <v>21837.87</v>
      </c>
      <c r="O2489" s="21" t="s">
        <v>0</v>
      </c>
    </row>
    <row r="2490" spans="1:15" x14ac:dyDescent="0.35">
      <c r="A2490" s="43">
        <v>42473.625</v>
      </c>
      <c r="B2490" s="58"/>
      <c r="C2490" s="11">
        <v>290.05160522460938</v>
      </c>
      <c r="D2490" s="45">
        <v>16788.615234375</v>
      </c>
      <c r="E2490" s="6" t="s">
        <v>14</v>
      </c>
      <c r="F2490" s="58"/>
      <c r="G2490" s="45">
        <v>21669.01</v>
      </c>
      <c r="H2490" s="24">
        <v>291.10000000000002</v>
      </c>
      <c r="I2490" s="12">
        <v>21669.01</v>
      </c>
      <c r="J2490" s="25" t="s">
        <v>0</v>
      </c>
      <c r="K2490" s="58"/>
      <c r="L2490" s="15">
        <v>21669.01</v>
      </c>
      <c r="M2490" s="22">
        <v>291.09999999999701</v>
      </c>
      <c r="N2490" s="12">
        <v>21669.01</v>
      </c>
      <c r="O2490" s="21" t="s">
        <v>0</v>
      </c>
    </row>
    <row r="2491" spans="1:15" x14ac:dyDescent="0.35">
      <c r="A2491" s="43">
        <v>42473.666666666664</v>
      </c>
      <c r="B2491" s="58"/>
      <c r="C2491" s="11">
        <v>290.02352905273438</v>
      </c>
      <c r="D2491" s="45">
        <v>18881.4921875</v>
      </c>
      <c r="E2491" s="6" t="s">
        <v>14</v>
      </c>
      <c r="F2491" s="58"/>
      <c r="G2491" s="45">
        <v>21497.4</v>
      </c>
      <c r="H2491" s="24">
        <v>291.10000000000002</v>
      </c>
      <c r="I2491" s="12">
        <v>21497.4</v>
      </c>
      <c r="J2491" s="25" t="s">
        <v>0</v>
      </c>
      <c r="K2491" s="58"/>
      <c r="L2491" s="15">
        <v>21497.4</v>
      </c>
      <c r="M2491" s="22">
        <v>291.09999999999701</v>
      </c>
      <c r="N2491" s="12">
        <v>21497.4</v>
      </c>
      <c r="O2491" s="21" t="s">
        <v>0</v>
      </c>
    </row>
    <row r="2492" spans="1:15" x14ac:dyDescent="0.35">
      <c r="A2492" s="43">
        <v>42473.708333333336</v>
      </c>
      <c r="B2492" s="58"/>
      <c r="C2492" s="11">
        <v>290.05160522460938</v>
      </c>
      <c r="D2492" s="45">
        <v>19198.9375</v>
      </c>
      <c r="E2492" s="6" t="s">
        <v>14</v>
      </c>
      <c r="F2492" s="58"/>
      <c r="G2492" s="45">
        <v>21325.08</v>
      </c>
      <c r="H2492" s="24">
        <v>291.10000000000002</v>
      </c>
      <c r="I2492" s="12">
        <v>21325.08</v>
      </c>
      <c r="J2492" s="25" t="s">
        <v>0</v>
      </c>
      <c r="K2492" s="58"/>
      <c r="L2492" s="15">
        <v>21325.08</v>
      </c>
      <c r="M2492" s="22">
        <v>291.09999999999701</v>
      </c>
      <c r="N2492" s="12">
        <v>21325.08</v>
      </c>
      <c r="O2492" s="21" t="s">
        <v>0</v>
      </c>
    </row>
    <row r="2493" spans="1:15" x14ac:dyDescent="0.35">
      <c r="A2493" s="43">
        <v>42473.75</v>
      </c>
      <c r="B2493" s="58"/>
      <c r="C2493" s="11">
        <v>290.02352905273438</v>
      </c>
      <c r="D2493" s="45">
        <v>19183.21484375</v>
      </c>
      <c r="E2493" s="6" t="s">
        <v>14</v>
      </c>
      <c r="F2493" s="58"/>
      <c r="G2493" s="45">
        <v>21154.02</v>
      </c>
      <c r="H2493" s="24">
        <v>291.10000000000002</v>
      </c>
      <c r="I2493" s="12">
        <v>21154.02</v>
      </c>
      <c r="J2493" s="25" t="s">
        <v>0</v>
      </c>
      <c r="K2493" s="58"/>
      <c r="L2493" s="15">
        <v>21154.02</v>
      </c>
      <c r="M2493" s="22">
        <v>291.09999999999701</v>
      </c>
      <c r="N2493" s="12">
        <v>21154.02</v>
      </c>
      <c r="O2493" s="21" t="s">
        <v>0</v>
      </c>
    </row>
    <row r="2494" spans="1:15" x14ac:dyDescent="0.35">
      <c r="A2494" s="43">
        <v>42473.791666666664</v>
      </c>
      <c r="B2494" s="58"/>
      <c r="C2494" s="11">
        <v>290.05160522460938</v>
      </c>
      <c r="D2494" s="45">
        <v>19188.46484375</v>
      </c>
      <c r="E2494" s="6" t="s">
        <v>14</v>
      </c>
      <c r="F2494" s="58"/>
      <c r="G2494" s="45">
        <v>20985.79</v>
      </c>
      <c r="H2494" s="24">
        <v>291.10000000000002</v>
      </c>
      <c r="I2494" s="12">
        <v>20985.79</v>
      </c>
      <c r="J2494" s="25" t="s">
        <v>0</v>
      </c>
      <c r="K2494" s="58"/>
      <c r="L2494" s="15">
        <v>20985.79</v>
      </c>
      <c r="M2494" s="22">
        <v>291.09999999999701</v>
      </c>
      <c r="N2494" s="12">
        <v>20985.79</v>
      </c>
      <c r="O2494" s="21" t="s">
        <v>0</v>
      </c>
    </row>
    <row r="2495" spans="1:15" x14ac:dyDescent="0.35">
      <c r="A2495" s="43">
        <v>42473.833333333336</v>
      </c>
      <c r="B2495" s="58"/>
      <c r="C2495" s="11">
        <v>290.07968139648438</v>
      </c>
      <c r="D2495" s="45">
        <v>19197.33203125</v>
      </c>
      <c r="E2495" s="6" t="s">
        <v>14</v>
      </c>
      <c r="F2495" s="58"/>
      <c r="G2495" s="45">
        <v>20821.689999999999</v>
      </c>
      <c r="H2495" s="24">
        <v>291.10000000000002</v>
      </c>
      <c r="I2495" s="12">
        <v>20821.689999999999</v>
      </c>
      <c r="J2495" s="25" t="s">
        <v>0</v>
      </c>
      <c r="K2495" s="58"/>
      <c r="L2495" s="15">
        <v>20821.689999999999</v>
      </c>
      <c r="M2495" s="22">
        <v>291.09999999999701</v>
      </c>
      <c r="N2495" s="12">
        <v>20821.689999999999</v>
      </c>
      <c r="O2495" s="21" t="s">
        <v>0</v>
      </c>
    </row>
    <row r="2496" spans="1:15" x14ac:dyDescent="0.35">
      <c r="A2496" s="43">
        <v>42473.875</v>
      </c>
      <c r="B2496" s="58"/>
      <c r="C2496" s="11">
        <v>290.07968139648438</v>
      </c>
      <c r="D2496" s="45">
        <v>19184.6796875</v>
      </c>
      <c r="E2496" s="6" t="s">
        <v>14</v>
      </c>
      <c r="F2496" s="58"/>
      <c r="G2496" s="45">
        <v>20662.77</v>
      </c>
      <c r="H2496" s="24">
        <v>291.10000000000002</v>
      </c>
      <c r="I2496" s="12">
        <v>20662.77</v>
      </c>
      <c r="J2496" s="25" t="s">
        <v>0</v>
      </c>
      <c r="K2496" s="58"/>
      <c r="L2496" s="15">
        <v>20662.77</v>
      </c>
      <c r="M2496" s="22">
        <v>291.09999999999701</v>
      </c>
      <c r="N2496" s="12">
        <v>20662.77</v>
      </c>
      <c r="O2496" s="21" t="s">
        <v>0</v>
      </c>
    </row>
    <row r="2497" spans="1:15" x14ac:dyDescent="0.35">
      <c r="A2497" s="43">
        <v>42473.916666666664</v>
      </c>
      <c r="B2497" s="58"/>
      <c r="C2497" s="11">
        <v>290.07968139648438</v>
      </c>
      <c r="D2497" s="45">
        <v>19168.857421875</v>
      </c>
      <c r="E2497" s="6" t="s">
        <v>14</v>
      </c>
      <c r="F2497" s="58"/>
      <c r="G2497" s="45">
        <v>20509.91</v>
      </c>
      <c r="H2497" s="24">
        <v>291.10000000000002</v>
      </c>
      <c r="I2497" s="12">
        <v>20509.91</v>
      </c>
      <c r="J2497" s="25" t="s">
        <v>0</v>
      </c>
      <c r="K2497" s="58"/>
      <c r="L2497" s="15">
        <v>20509.91</v>
      </c>
      <c r="M2497" s="22">
        <v>291.09999999999701</v>
      </c>
      <c r="N2497" s="12">
        <v>20509.91</v>
      </c>
      <c r="O2497" s="21" t="s">
        <v>0</v>
      </c>
    </row>
    <row r="2498" spans="1:15" x14ac:dyDescent="0.35">
      <c r="A2498" s="43">
        <v>42473.958333333336</v>
      </c>
      <c r="B2498" s="58"/>
      <c r="C2498" s="11">
        <v>290.02352905273438</v>
      </c>
      <c r="D2498" s="45">
        <v>20511.2109375</v>
      </c>
      <c r="E2498" s="6" t="s">
        <v>14</v>
      </c>
      <c r="F2498" s="58"/>
      <c r="G2498" s="45">
        <v>20363.84</v>
      </c>
      <c r="H2498" s="24">
        <v>291.10000000000002</v>
      </c>
      <c r="I2498" s="12">
        <v>20363.84</v>
      </c>
      <c r="J2498" s="25" t="s">
        <v>0</v>
      </c>
      <c r="K2498" s="58"/>
      <c r="L2498" s="15">
        <v>20363.84</v>
      </c>
      <c r="M2498" s="22">
        <v>291.09999999999701</v>
      </c>
      <c r="N2498" s="12">
        <v>20363.84</v>
      </c>
      <c r="O2498" s="21" t="s">
        <v>0</v>
      </c>
    </row>
    <row r="2499" spans="1:15" x14ac:dyDescent="0.35">
      <c r="A2499" s="43">
        <v>42474</v>
      </c>
      <c r="B2499" s="58"/>
      <c r="C2499" s="11">
        <v>289.96737670898438</v>
      </c>
      <c r="D2499" s="45">
        <v>20539.236328125</v>
      </c>
      <c r="E2499" s="6" t="s">
        <v>14</v>
      </c>
      <c r="F2499" s="58"/>
      <c r="G2499" s="45">
        <v>20225.189999999999</v>
      </c>
      <c r="H2499" s="24">
        <v>291.10000000000002</v>
      </c>
      <c r="I2499" s="12">
        <v>20225.189999999999</v>
      </c>
      <c r="J2499" s="25" t="s">
        <v>0</v>
      </c>
      <c r="K2499" s="58"/>
      <c r="L2499" s="15">
        <v>20225.189999999999</v>
      </c>
      <c r="M2499" s="22">
        <v>291.09999999999701</v>
      </c>
      <c r="N2499" s="12">
        <v>20225.189999999999</v>
      </c>
      <c r="O2499" s="21" t="s">
        <v>0</v>
      </c>
    </row>
    <row r="2500" spans="1:15" x14ac:dyDescent="0.35">
      <c r="A2500" s="43">
        <v>42474.041666666664</v>
      </c>
      <c r="B2500" s="58"/>
      <c r="C2500" s="11">
        <v>290.05160522460938</v>
      </c>
      <c r="D2500" s="45">
        <v>20532.15234375</v>
      </c>
      <c r="E2500" s="6" t="s">
        <v>14</v>
      </c>
      <c r="F2500" s="58"/>
      <c r="G2500" s="45">
        <v>19176.849999999999</v>
      </c>
      <c r="H2500" s="24">
        <v>291.10000000000002</v>
      </c>
      <c r="I2500" s="12">
        <v>19176.849999999999</v>
      </c>
      <c r="J2500" s="25" t="s">
        <v>0</v>
      </c>
      <c r="K2500" s="58"/>
      <c r="L2500" s="15">
        <v>19176.849999999999</v>
      </c>
      <c r="M2500" s="22">
        <v>291.09999999999701</v>
      </c>
      <c r="N2500" s="12">
        <v>19176.849999999999</v>
      </c>
      <c r="O2500" s="21" t="s">
        <v>0</v>
      </c>
    </row>
    <row r="2501" spans="1:15" x14ac:dyDescent="0.35">
      <c r="A2501" s="43">
        <v>42474.083333333336</v>
      </c>
      <c r="B2501" s="58"/>
      <c r="C2501" s="11">
        <v>290.05160522460938</v>
      </c>
      <c r="D2501" s="45">
        <v>20165.564453125</v>
      </c>
      <c r="E2501" s="6" t="s">
        <v>14</v>
      </c>
      <c r="F2501" s="58"/>
      <c r="G2501" s="45">
        <v>19036.38</v>
      </c>
      <c r="H2501" s="24">
        <v>291.10000000000002</v>
      </c>
      <c r="I2501" s="12">
        <v>19036.38</v>
      </c>
      <c r="J2501" s="25" t="s">
        <v>0</v>
      </c>
      <c r="K2501" s="58"/>
      <c r="L2501" s="15">
        <v>19036.38</v>
      </c>
      <c r="M2501" s="22">
        <v>291.09999999999701</v>
      </c>
      <c r="N2501" s="12">
        <v>19036.38</v>
      </c>
      <c r="O2501" s="21" t="s">
        <v>0</v>
      </c>
    </row>
    <row r="2502" spans="1:15" x14ac:dyDescent="0.35">
      <c r="A2502" s="43">
        <v>42474.125</v>
      </c>
      <c r="B2502" s="58"/>
      <c r="C2502" s="11">
        <v>290.10775756835938</v>
      </c>
      <c r="D2502" s="45">
        <v>19391.798828125</v>
      </c>
      <c r="E2502" s="6" t="s">
        <v>14</v>
      </c>
      <c r="F2502" s="58"/>
      <c r="G2502" s="45">
        <v>18901.38</v>
      </c>
      <c r="H2502" s="24">
        <v>291.10000000000002</v>
      </c>
      <c r="I2502" s="12">
        <v>18901.38</v>
      </c>
      <c r="J2502" s="25" t="s">
        <v>0</v>
      </c>
      <c r="K2502" s="58"/>
      <c r="L2502" s="15">
        <v>18901.38</v>
      </c>
      <c r="M2502" s="22">
        <v>291.09999999999701</v>
      </c>
      <c r="N2502" s="12">
        <v>18901.38</v>
      </c>
      <c r="O2502" s="21" t="s">
        <v>0</v>
      </c>
    </row>
    <row r="2503" spans="1:15" x14ac:dyDescent="0.35">
      <c r="A2503" s="43">
        <v>42474.166666666664</v>
      </c>
      <c r="B2503" s="58"/>
      <c r="C2503" s="11">
        <v>290.10775756835938</v>
      </c>
      <c r="D2503" s="45">
        <v>19414.361328125</v>
      </c>
      <c r="E2503" s="6" t="s">
        <v>14</v>
      </c>
      <c r="F2503" s="58"/>
      <c r="G2503" s="45">
        <v>18767.16</v>
      </c>
      <c r="H2503" s="24">
        <v>291.10000000000002</v>
      </c>
      <c r="I2503" s="12">
        <v>18767.16</v>
      </c>
      <c r="J2503" s="25" t="s">
        <v>0</v>
      </c>
      <c r="K2503" s="58"/>
      <c r="L2503" s="15">
        <v>18767.16</v>
      </c>
      <c r="M2503" s="22">
        <v>291.09999999999701</v>
      </c>
      <c r="N2503" s="12">
        <v>18767.16</v>
      </c>
      <c r="O2503" s="21" t="s">
        <v>0</v>
      </c>
    </row>
    <row r="2504" spans="1:15" x14ac:dyDescent="0.35">
      <c r="A2504" s="43">
        <v>42474.208333333336</v>
      </c>
      <c r="B2504" s="58"/>
      <c r="C2504" s="11">
        <v>290.16390991210938</v>
      </c>
      <c r="D2504" s="45">
        <v>19429.556640625</v>
      </c>
      <c r="E2504" s="6" t="s">
        <v>14</v>
      </c>
      <c r="F2504" s="58"/>
      <c r="G2504" s="45">
        <v>18627.439999999999</v>
      </c>
      <c r="H2504" s="24">
        <v>291.10000000000002</v>
      </c>
      <c r="I2504" s="12">
        <v>18627.439999999999</v>
      </c>
      <c r="J2504" s="25" t="s">
        <v>0</v>
      </c>
      <c r="K2504" s="58"/>
      <c r="L2504" s="15">
        <v>18627.439999999999</v>
      </c>
      <c r="M2504" s="22">
        <v>291.09999999999701</v>
      </c>
      <c r="N2504" s="12">
        <v>18627.439999999999</v>
      </c>
      <c r="O2504" s="21" t="s">
        <v>0</v>
      </c>
    </row>
    <row r="2505" spans="1:15" x14ac:dyDescent="0.35">
      <c r="A2505" s="43">
        <v>42474.25</v>
      </c>
      <c r="B2505" s="58"/>
      <c r="C2505" s="11">
        <v>290.07968139648438</v>
      </c>
      <c r="D2505" s="45">
        <v>19442.953125</v>
      </c>
      <c r="E2505" s="6" t="s">
        <v>14</v>
      </c>
      <c r="F2505" s="58"/>
      <c r="G2505" s="45">
        <v>18483.27</v>
      </c>
      <c r="H2505" s="24">
        <v>291.10000000000002</v>
      </c>
      <c r="I2505" s="12">
        <v>18483.27</v>
      </c>
      <c r="J2505" s="25" t="s">
        <v>0</v>
      </c>
      <c r="K2505" s="58"/>
      <c r="L2505" s="15">
        <v>18483.27</v>
      </c>
      <c r="M2505" s="22">
        <v>291.09999999999701</v>
      </c>
      <c r="N2505" s="12">
        <v>18483.27</v>
      </c>
      <c r="O2505" s="21" t="s">
        <v>0</v>
      </c>
    </row>
    <row r="2506" spans="1:15" x14ac:dyDescent="0.35">
      <c r="A2506" s="43">
        <v>42474.291666666664</v>
      </c>
      <c r="B2506" s="58"/>
      <c r="C2506" s="11">
        <v>290.07968139648438</v>
      </c>
      <c r="D2506" s="45">
        <v>20652.283203125</v>
      </c>
      <c r="E2506" s="6" t="s">
        <v>14</v>
      </c>
      <c r="F2506" s="58"/>
      <c r="G2506" s="45">
        <v>18345.39</v>
      </c>
      <c r="H2506" s="24">
        <v>291.10000000000002</v>
      </c>
      <c r="I2506" s="12">
        <v>18345.39</v>
      </c>
      <c r="J2506" s="25" t="s">
        <v>0</v>
      </c>
      <c r="K2506" s="58"/>
      <c r="L2506" s="15">
        <v>18345.39</v>
      </c>
      <c r="M2506" s="22">
        <v>291.09999999999701</v>
      </c>
      <c r="N2506" s="12">
        <v>18345.39</v>
      </c>
      <c r="O2506" s="21" t="s">
        <v>0</v>
      </c>
    </row>
    <row r="2507" spans="1:15" x14ac:dyDescent="0.35">
      <c r="A2507" s="43">
        <v>42474.333333333336</v>
      </c>
      <c r="B2507" s="58"/>
      <c r="C2507" s="11">
        <v>290.10775756835938</v>
      </c>
      <c r="D2507" s="45">
        <v>21180.91796875</v>
      </c>
      <c r="E2507" s="6" t="s">
        <v>14</v>
      </c>
      <c r="F2507" s="58"/>
      <c r="G2507" s="45">
        <v>18226.34</v>
      </c>
      <c r="H2507" s="24">
        <v>291.10000000000002</v>
      </c>
      <c r="I2507" s="12">
        <v>18226.34</v>
      </c>
      <c r="J2507" s="25" t="s">
        <v>0</v>
      </c>
      <c r="K2507" s="58"/>
      <c r="L2507" s="15">
        <v>18226.34</v>
      </c>
      <c r="M2507" s="22">
        <v>291.09999999999701</v>
      </c>
      <c r="N2507" s="12">
        <v>18226.34</v>
      </c>
      <c r="O2507" s="21" t="s">
        <v>0</v>
      </c>
    </row>
    <row r="2508" spans="1:15" x14ac:dyDescent="0.35">
      <c r="A2508" s="43">
        <v>42474.375</v>
      </c>
      <c r="B2508" s="58"/>
      <c r="C2508" s="11">
        <v>290.10775756835938</v>
      </c>
      <c r="D2508" s="45">
        <v>19858.505859375</v>
      </c>
      <c r="E2508" s="6" t="s">
        <v>14</v>
      </c>
      <c r="F2508" s="58"/>
      <c r="G2508" s="45">
        <v>18132.43</v>
      </c>
      <c r="H2508" s="24">
        <v>291.10000000000002</v>
      </c>
      <c r="I2508" s="12">
        <v>18132.43</v>
      </c>
      <c r="J2508" s="25" t="s">
        <v>0</v>
      </c>
      <c r="K2508" s="58"/>
      <c r="L2508" s="15">
        <v>18132.43</v>
      </c>
      <c r="M2508" s="22">
        <v>291.09999999999701</v>
      </c>
      <c r="N2508" s="12">
        <v>18132.43</v>
      </c>
      <c r="O2508" s="21" t="s">
        <v>0</v>
      </c>
    </row>
    <row r="2509" spans="1:15" x14ac:dyDescent="0.35">
      <c r="A2509" s="43">
        <v>42474.416666666664</v>
      </c>
      <c r="B2509" s="58"/>
      <c r="C2509" s="11">
        <v>290.16390991210938</v>
      </c>
      <c r="D2509" s="45">
        <v>19894.240234375</v>
      </c>
      <c r="E2509" s="6" t="s">
        <v>14</v>
      </c>
      <c r="F2509" s="58"/>
      <c r="G2509" s="45">
        <v>18062.16</v>
      </c>
      <c r="H2509" s="24">
        <v>291.10000000000002</v>
      </c>
      <c r="I2509" s="12">
        <v>18062.16</v>
      </c>
      <c r="J2509" s="25" t="s">
        <v>0</v>
      </c>
      <c r="K2509" s="58"/>
      <c r="L2509" s="15">
        <v>18062.16</v>
      </c>
      <c r="M2509" s="22">
        <v>291.09999999999701</v>
      </c>
      <c r="N2509" s="12">
        <v>18062.16</v>
      </c>
      <c r="O2509" s="21" t="s">
        <v>0</v>
      </c>
    </row>
    <row r="2510" spans="1:15" x14ac:dyDescent="0.35">
      <c r="A2510" s="43">
        <v>42474.458333333336</v>
      </c>
      <c r="B2510" s="58"/>
      <c r="C2510" s="11">
        <v>290.13583374023438</v>
      </c>
      <c r="D2510" s="45">
        <v>19885.59375</v>
      </c>
      <c r="E2510" s="6" t="s">
        <v>14</v>
      </c>
      <c r="F2510" s="58"/>
      <c r="G2510" s="45">
        <v>18009.080000000002</v>
      </c>
      <c r="H2510" s="24">
        <v>291.10000000000002</v>
      </c>
      <c r="I2510" s="12">
        <v>18009.080000000002</v>
      </c>
      <c r="J2510" s="25" t="s">
        <v>0</v>
      </c>
      <c r="K2510" s="58"/>
      <c r="L2510" s="15">
        <v>18009.080000000002</v>
      </c>
      <c r="M2510" s="22">
        <v>291.09999999999701</v>
      </c>
      <c r="N2510" s="12">
        <v>18009.080000000002</v>
      </c>
      <c r="O2510" s="21" t="s">
        <v>0</v>
      </c>
    </row>
    <row r="2511" spans="1:15" x14ac:dyDescent="0.35">
      <c r="A2511" s="43">
        <v>42474.5</v>
      </c>
      <c r="B2511" s="58"/>
      <c r="C2511" s="11">
        <v>290.16390991210938</v>
      </c>
      <c r="D2511" s="45">
        <v>20066.984375</v>
      </c>
      <c r="E2511" s="6" t="s">
        <v>14</v>
      </c>
      <c r="F2511" s="58"/>
      <c r="G2511" s="45">
        <v>17964.349999999999</v>
      </c>
      <c r="H2511" s="24">
        <v>291.10000000000002</v>
      </c>
      <c r="I2511" s="12">
        <v>17964.349999999999</v>
      </c>
      <c r="J2511" s="25" t="s">
        <v>0</v>
      </c>
      <c r="K2511" s="58"/>
      <c r="L2511" s="15">
        <v>17964.349999999999</v>
      </c>
      <c r="M2511" s="22">
        <v>291.09999999999701</v>
      </c>
      <c r="N2511" s="12">
        <v>17964.349999999999</v>
      </c>
      <c r="O2511" s="21" t="s">
        <v>0</v>
      </c>
    </row>
    <row r="2512" spans="1:15" x14ac:dyDescent="0.35">
      <c r="A2512" s="43">
        <v>42474.541666666664</v>
      </c>
      <c r="B2512" s="58"/>
      <c r="C2512" s="11">
        <v>290.10775756835938</v>
      </c>
      <c r="D2512" s="45">
        <v>20174.91796875</v>
      </c>
      <c r="E2512" s="6" t="s">
        <v>14</v>
      </c>
      <c r="F2512" s="58"/>
      <c r="G2512" s="45">
        <v>17918.41</v>
      </c>
      <c r="H2512" s="24">
        <v>291.10000000000002</v>
      </c>
      <c r="I2512" s="12">
        <v>17918.41</v>
      </c>
      <c r="J2512" s="25" t="s">
        <v>0</v>
      </c>
      <c r="K2512" s="58"/>
      <c r="L2512" s="15">
        <v>17918.41</v>
      </c>
      <c r="M2512" s="22">
        <v>291.09999999999701</v>
      </c>
      <c r="N2512" s="12">
        <v>17918.41</v>
      </c>
      <c r="O2512" s="21" t="s">
        <v>0</v>
      </c>
    </row>
    <row r="2513" spans="1:15" x14ac:dyDescent="0.35">
      <c r="A2513" s="43">
        <v>42474.583333333336</v>
      </c>
      <c r="B2513" s="58"/>
      <c r="C2513" s="11">
        <v>290.10775756835938</v>
      </c>
      <c r="D2513" s="45">
        <v>20162.255859375</v>
      </c>
      <c r="E2513" s="6" t="s">
        <v>14</v>
      </c>
      <c r="F2513" s="58"/>
      <c r="G2513" s="45">
        <v>17862.16</v>
      </c>
      <c r="H2513" s="24">
        <v>291.10000000000002</v>
      </c>
      <c r="I2513" s="12">
        <v>17862.16</v>
      </c>
      <c r="J2513" s="25" t="s">
        <v>0</v>
      </c>
      <c r="K2513" s="58"/>
      <c r="L2513" s="15">
        <v>17862.16</v>
      </c>
      <c r="M2513" s="22">
        <v>291.09999999999701</v>
      </c>
      <c r="N2513" s="12">
        <v>17862.16</v>
      </c>
      <c r="O2513" s="21" t="s">
        <v>0</v>
      </c>
    </row>
    <row r="2514" spans="1:15" x14ac:dyDescent="0.35">
      <c r="A2514" s="43">
        <v>42474.625</v>
      </c>
      <c r="B2514" s="58"/>
      <c r="C2514" s="11">
        <v>290.07968139648438</v>
      </c>
      <c r="D2514" s="45">
        <v>20154.20703125</v>
      </c>
      <c r="E2514" s="6" t="s">
        <v>14</v>
      </c>
      <c r="F2514" s="58"/>
      <c r="G2514" s="45">
        <v>17787.98</v>
      </c>
      <c r="H2514" s="24">
        <v>291.10000000000002</v>
      </c>
      <c r="I2514" s="12">
        <v>17787.98</v>
      </c>
      <c r="J2514" s="25" t="s">
        <v>0</v>
      </c>
      <c r="K2514" s="58"/>
      <c r="L2514" s="15">
        <v>17787.98</v>
      </c>
      <c r="M2514" s="22">
        <v>291.09999999999701</v>
      </c>
      <c r="N2514" s="12">
        <v>17787.98</v>
      </c>
      <c r="O2514" s="21" t="s">
        <v>0</v>
      </c>
    </row>
    <row r="2515" spans="1:15" x14ac:dyDescent="0.35">
      <c r="A2515" s="43">
        <v>42474.666666666664</v>
      </c>
      <c r="B2515" s="58"/>
      <c r="C2515" s="11">
        <v>290.05160522460938</v>
      </c>
      <c r="D2515" s="45">
        <v>20144.404296875</v>
      </c>
      <c r="E2515" s="6" t="s">
        <v>14</v>
      </c>
      <c r="F2515" s="58"/>
      <c r="G2515" s="45">
        <v>17690.59</v>
      </c>
      <c r="H2515" s="24">
        <v>291.10000000000002</v>
      </c>
      <c r="I2515" s="12">
        <v>17690.59</v>
      </c>
      <c r="J2515" s="25" t="s">
        <v>0</v>
      </c>
      <c r="K2515" s="58"/>
      <c r="L2515" s="15">
        <v>17690.59</v>
      </c>
      <c r="M2515" s="22">
        <v>291.09999999999701</v>
      </c>
      <c r="N2515" s="12">
        <v>17690.59</v>
      </c>
      <c r="O2515" s="21" t="s">
        <v>0</v>
      </c>
    </row>
    <row r="2516" spans="1:15" x14ac:dyDescent="0.35">
      <c r="A2516" s="43">
        <v>42474.708333333336</v>
      </c>
      <c r="B2516" s="58"/>
      <c r="C2516" s="11">
        <v>290.05160522460938</v>
      </c>
      <c r="D2516" s="45">
        <v>20115.8203125</v>
      </c>
      <c r="E2516" s="6" t="s">
        <v>14</v>
      </c>
      <c r="F2516" s="58"/>
      <c r="G2516" s="45">
        <v>17567.93</v>
      </c>
      <c r="H2516" s="24">
        <v>291.10000000000002</v>
      </c>
      <c r="I2516" s="12">
        <v>17567.93</v>
      </c>
      <c r="J2516" s="25" t="s">
        <v>0</v>
      </c>
      <c r="K2516" s="58"/>
      <c r="L2516" s="15">
        <v>17567.93</v>
      </c>
      <c r="M2516" s="22">
        <v>291.09999999999701</v>
      </c>
      <c r="N2516" s="12">
        <v>17567.93</v>
      </c>
      <c r="O2516" s="21" t="s">
        <v>0</v>
      </c>
    </row>
    <row r="2517" spans="1:15" x14ac:dyDescent="0.35">
      <c r="A2517" s="43">
        <v>42474.75</v>
      </c>
      <c r="B2517" s="58"/>
      <c r="C2517" s="11">
        <v>290.13583374023438</v>
      </c>
      <c r="D2517" s="45">
        <v>19705.607421875</v>
      </c>
      <c r="E2517" s="6" t="s">
        <v>14</v>
      </c>
      <c r="F2517" s="58"/>
      <c r="G2517" s="45">
        <v>17420.41</v>
      </c>
      <c r="H2517" s="24">
        <v>291.10000000000002</v>
      </c>
      <c r="I2517" s="12">
        <v>17420.41</v>
      </c>
      <c r="J2517" s="25" t="s">
        <v>0</v>
      </c>
      <c r="K2517" s="58"/>
      <c r="L2517" s="15">
        <v>17420.41</v>
      </c>
      <c r="M2517" s="22">
        <v>291.09999999999701</v>
      </c>
      <c r="N2517" s="12">
        <v>17420.41</v>
      </c>
      <c r="O2517" s="21" t="s">
        <v>0</v>
      </c>
    </row>
    <row r="2518" spans="1:15" x14ac:dyDescent="0.35">
      <c r="A2518" s="43">
        <v>42474.791666666664</v>
      </c>
      <c r="B2518" s="58"/>
      <c r="C2518" s="11">
        <v>290.13583374023438</v>
      </c>
      <c r="D2518" s="45">
        <v>18119.5234375</v>
      </c>
      <c r="E2518" s="6" t="s">
        <v>14</v>
      </c>
      <c r="F2518" s="58"/>
      <c r="G2518" s="45">
        <v>17251.3</v>
      </c>
      <c r="H2518" s="24">
        <v>291.10000000000002</v>
      </c>
      <c r="I2518" s="12">
        <v>17251.3</v>
      </c>
      <c r="J2518" s="25" t="s">
        <v>0</v>
      </c>
      <c r="K2518" s="58"/>
      <c r="L2518" s="15">
        <v>17251.3</v>
      </c>
      <c r="M2518" s="22">
        <v>291.09999999999701</v>
      </c>
      <c r="N2518" s="12">
        <v>17251.3</v>
      </c>
      <c r="O2518" s="21" t="s">
        <v>0</v>
      </c>
    </row>
    <row r="2519" spans="1:15" x14ac:dyDescent="0.35">
      <c r="A2519" s="43">
        <v>42474.833333333336</v>
      </c>
      <c r="B2519" s="58"/>
      <c r="C2519" s="11">
        <v>290.22006225585938</v>
      </c>
      <c r="D2519" s="45">
        <v>17873.724609375</v>
      </c>
      <c r="E2519" s="6" t="s">
        <v>14</v>
      </c>
      <c r="F2519" s="58"/>
      <c r="G2519" s="45">
        <v>17066</v>
      </c>
      <c r="H2519" s="24">
        <v>291.10000000000002</v>
      </c>
      <c r="I2519" s="12">
        <v>17066</v>
      </c>
      <c r="J2519" s="25" t="s">
        <v>0</v>
      </c>
      <c r="K2519" s="58"/>
      <c r="L2519" s="15">
        <v>17066</v>
      </c>
      <c r="M2519" s="22">
        <v>291.09999999999701</v>
      </c>
      <c r="N2519" s="12">
        <v>17066</v>
      </c>
      <c r="O2519" s="21" t="s">
        <v>0</v>
      </c>
    </row>
    <row r="2520" spans="1:15" x14ac:dyDescent="0.35">
      <c r="A2520" s="43">
        <v>42474.875</v>
      </c>
      <c r="B2520" s="58"/>
      <c r="C2520" s="11">
        <v>290.22006225585938</v>
      </c>
      <c r="D2520" s="45">
        <v>17888.41796875</v>
      </c>
      <c r="E2520" s="6" t="s">
        <v>14</v>
      </c>
      <c r="F2520" s="58"/>
      <c r="G2520" s="45">
        <v>16871.21</v>
      </c>
      <c r="H2520" s="24">
        <v>291.10000000000002</v>
      </c>
      <c r="I2520" s="12">
        <v>16871.21</v>
      </c>
      <c r="J2520" s="25" t="s">
        <v>0</v>
      </c>
      <c r="K2520" s="58"/>
      <c r="L2520" s="15">
        <v>16871.21</v>
      </c>
      <c r="M2520" s="22">
        <v>291.09999999999701</v>
      </c>
      <c r="N2520" s="12">
        <v>16871.21</v>
      </c>
      <c r="O2520" s="21" t="s">
        <v>0</v>
      </c>
    </row>
    <row r="2521" spans="1:15" x14ac:dyDescent="0.35">
      <c r="A2521" s="43">
        <v>42474.916666666664</v>
      </c>
      <c r="B2521" s="58"/>
      <c r="C2521" s="11">
        <v>290.24813842773438</v>
      </c>
      <c r="D2521" s="45">
        <v>17900.068359375</v>
      </c>
      <c r="E2521" s="6" t="s">
        <v>14</v>
      </c>
      <c r="F2521" s="58"/>
      <c r="G2521" s="45">
        <v>16673.849999999999</v>
      </c>
      <c r="H2521" s="24">
        <v>291.10000000000002</v>
      </c>
      <c r="I2521" s="12">
        <v>16673.849999999999</v>
      </c>
      <c r="J2521" s="25" t="s">
        <v>0</v>
      </c>
      <c r="K2521" s="58"/>
      <c r="L2521" s="15">
        <v>16673.849999999999</v>
      </c>
      <c r="M2521" s="22">
        <v>291.09999999999701</v>
      </c>
      <c r="N2521" s="12">
        <v>16673.849999999999</v>
      </c>
      <c r="O2521" s="21" t="s">
        <v>0</v>
      </c>
    </row>
    <row r="2522" spans="1:15" x14ac:dyDescent="0.35">
      <c r="A2522" s="43">
        <v>42474.958333333336</v>
      </c>
      <c r="B2522" s="58"/>
      <c r="C2522" s="11">
        <v>290.24813842773438</v>
      </c>
      <c r="D2522" s="45">
        <v>17915.01171875</v>
      </c>
      <c r="E2522" s="6" t="s">
        <v>14</v>
      </c>
      <c r="F2522" s="58"/>
      <c r="G2522" s="45">
        <v>16480.3</v>
      </c>
      <c r="H2522" s="24">
        <v>291.10000000000002</v>
      </c>
      <c r="I2522" s="12">
        <v>16480.3</v>
      </c>
      <c r="J2522" s="25" t="s">
        <v>0</v>
      </c>
      <c r="K2522" s="58"/>
      <c r="L2522" s="15">
        <v>16480.3</v>
      </c>
      <c r="M2522" s="22">
        <v>291.09999999999701</v>
      </c>
      <c r="N2522" s="12">
        <v>16480.3</v>
      </c>
      <c r="O2522" s="21" t="s">
        <v>0</v>
      </c>
    </row>
    <row r="2523" spans="1:15" x14ac:dyDescent="0.35">
      <c r="A2523" s="43">
        <v>42475</v>
      </c>
      <c r="B2523" s="58"/>
      <c r="C2523" s="11">
        <v>290.24813842773438</v>
      </c>
      <c r="D2523" s="45">
        <v>17928.34375</v>
      </c>
      <c r="E2523" s="6" t="s">
        <v>14</v>
      </c>
      <c r="F2523" s="58"/>
      <c r="G2523" s="45">
        <v>16295.99</v>
      </c>
      <c r="H2523" s="24">
        <v>291.10000000000002</v>
      </c>
      <c r="I2523" s="12">
        <v>16295.99</v>
      </c>
      <c r="J2523" s="25" t="s">
        <v>0</v>
      </c>
      <c r="K2523" s="58"/>
      <c r="L2523" s="15">
        <v>16295.99</v>
      </c>
      <c r="M2523" s="22">
        <v>291.09999999999701</v>
      </c>
      <c r="N2523" s="12">
        <v>16295.99</v>
      </c>
      <c r="O2523" s="21" t="s">
        <v>0</v>
      </c>
    </row>
    <row r="2524" spans="1:15" x14ac:dyDescent="0.35">
      <c r="A2524" s="43">
        <v>42475.041666666664</v>
      </c>
      <c r="B2524" s="58"/>
      <c r="C2524" s="11">
        <v>290.24813842773438</v>
      </c>
      <c r="D2524" s="45">
        <v>17932.8046875</v>
      </c>
      <c r="E2524" s="6" t="s">
        <v>14</v>
      </c>
      <c r="F2524" s="58"/>
      <c r="G2524" s="45">
        <v>15653.96</v>
      </c>
      <c r="H2524" s="24">
        <v>291.10000000000002</v>
      </c>
      <c r="I2524" s="12">
        <v>15653.96</v>
      </c>
      <c r="J2524" s="25" t="s">
        <v>0</v>
      </c>
      <c r="K2524" s="58"/>
      <c r="L2524" s="15">
        <v>15653.96</v>
      </c>
      <c r="M2524" s="22">
        <v>291.09999999999701</v>
      </c>
      <c r="N2524" s="12">
        <v>15653.96</v>
      </c>
      <c r="O2524" s="21" t="s">
        <v>0</v>
      </c>
    </row>
    <row r="2525" spans="1:15" x14ac:dyDescent="0.35">
      <c r="A2525" s="43">
        <v>42475.083333333336</v>
      </c>
      <c r="B2525" s="58"/>
      <c r="C2525" s="11">
        <v>290.24813842773438</v>
      </c>
      <c r="D2525" s="45">
        <v>17908.166015625</v>
      </c>
      <c r="E2525" s="6" t="s">
        <v>14</v>
      </c>
      <c r="F2525" s="58"/>
      <c r="G2525" s="45">
        <v>15488.1</v>
      </c>
      <c r="H2525" s="24">
        <v>291.10000000000002</v>
      </c>
      <c r="I2525" s="12">
        <v>15488.1</v>
      </c>
      <c r="J2525" s="25" t="s">
        <v>0</v>
      </c>
      <c r="K2525" s="58"/>
      <c r="L2525" s="15">
        <v>15488.1</v>
      </c>
      <c r="M2525" s="22">
        <v>291.09999999999701</v>
      </c>
      <c r="N2525" s="12">
        <v>15488.1</v>
      </c>
      <c r="O2525" s="21" t="s">
        <v>0</v>
      </c>
    </row>
    <row r="2526" spans="1:15" x14ac:dyDescent="0.35">
      <c r="A2526" s="43">
        <v>42475.125</v>
      </c>
      <c r="B2526" s="58"/>
      <c r="C2526" s="11">
        <v>290.22006225585938</v>
      </c>
      <c r="D2526" s="45">
        <v>17907.92578125</v>
      </c>
      <c r="E2526" s="6" t="s">
        <v>14</v>
      </c>
      <c r="F2526" s="58"/>
      <c r="G2526" s="45">
        <v>15338.66</v>
      </c>
      <c r="H2526" s="24">
        <v>291.10000000000002</v>
      </c>
      <c r="I2526" s="12">
        <v>15338.66</v>
      </c>
      <c r="J2526" s="25" t="s">
        <v>0</v>
      </c>
      <c r="K2526" s="58"/>
      <c r="L2526" s="15">
        <v>15338.66</v>
      </c>
      <c r="M2526" s="22">
        <v>291.09999999999701</v>
      </c>
      <c r="N2526" s="12">
        <v>15338.66</v>
      </c>
      <c r="O2526" s="21" t="s">
        <v>0</v>
      </c>
    </row>
    <row r="2527" spans="1:15" x14ac:dyDescent="0.35">
      <c r="A2527" s="43">
        <v>42475.166666666664</v>
      </c>
      <c r="B2527" s="58"/>
      <c r="C2527" s="11">
        <v>290.22006225585938</v>
      </c>
      <c r="D2527" s="45">
        <v>17904.23046875</v>
      </c>
      <c r="E2527" s="6" t="s">
        <v>14</v>
      </c>
      <c r="F2527" s="58"/>
      <c r="G2527" s="45">
        <v>15203.83</v>
      </c>
      <c r="H2527" s="24">
        <v>291.10000000000002</v>
      </c>
      <c r="I2527" s="12">
        <v>15203.83</v>
      </c>
      <c r="J2527" s="25" t="s">
        <v>0</v>
      </c>
      <c r="K2527" s="58"/>
      <c r="L2527" s="15">
        <v>15203.83</v>
      </c>
      <c r="M2527" s="22">
        <v>291.09999999999701</v>
      </c>
      <c r="N2527" s="12">
        <v>15203.83</v>
      </c>
      <c r="O2527" s="21" t="s">
        <v>0</v>
      </c>
    </row>
    <row r="2528" spans="1:15" x14ac:dyDescent="0.35">
      <c r="A2528" s="43">
        <v>42475.208333333336</v>
      </c>
      <c r="B2528" s="58"/>
      <c r="C2528" s="11">
        <v>290.16390991210938</v>
      </c>
      <c r="D2528" s="45">
        <v>17925.767578125</v>
      </c>
      <c r="E2528" s="6" t="s">
        <v>14</v>
      </c>
      <c r="F2528" s="58"/>
      <c r="G2528" s="45">
        <v>15078.98</v>
      </c>
      <c r="H2528" s="24">
        <v>291.10000000000002</v>
      </c>
      <c r="I2528" s="12">
        <v>15078.98</v>
      </c>
      <c r="J2528" s="25" t="s">
        <v>0</v>
      </c>
      <c r="K2528" s="58"/>
      <c r="L2528" s="15">
        <v>15078.98</v>
      </c>
      <c r="M2528" s="22">
        <v>291.09999999999701</v>
      </c>
      <c r="N2528" s="12">
        <v>15078.98</v>
      </c>
      <c r="O2528" s="21" t="s">
        <v>0</v>
      </c>
    </row>
    <row r="2529" spans="1:15" x14ac:dyDescent="0.35">
      <c r="A2529" s="43">
        <v>42475.25</v>
      </c>
      <c r="B2529" s="58"/>
      <c r="C2529" s="11">
        <v>290.16390991210938</v>
      </c>
      <c r="D2529" s="45">
        <v>17882.236328125</v>
      </c>
      <c r="E2529" s="6" t="s">
        <v>14</v>
      </c>
      <c r="F2529" s="58"/>
      <c r="G2529" s="45">
        <v>14960.56</v>
      </c>
      <c r="H2529" s="24">
        <v>291.10000000000002</v>
      </c>
      <c r="I2529" s="12">
        <v>14960.56</v>
      </c>
      <c r="J2529" s="25" t="s">
        <v>0</v>
      </c>
      <c r="K2529" s="58"/>
      <c r="L2529" s="15">
        <v>14960.56</v>
      </c>
      <c r="M2529" s="22">
        <v>291.09999999999701</v>
      </c>
      <c r="N2529" s="12">
        <v>14960.56</v>
      </c>
      <c r="O2529" s="21" t="s">
        <v>0</v>
      </c>
    </row>
    <row r="2530" spans="1:15" x14ac:dyDescent="0.35">
      <c r="A2530" s="43">
        <v>42475.291666666664</v>
      </c>
      <c r="B2530" s="58"/>
      <c r="C2530" s="11">
        <v>290.19198608398438</v>
      </c>
      <c r="D2530" s="45">
        <v>17861.53515625</v>
      </c>
      <c r="E2530" s="6" t="s">
        <v>14</v>
      </c>
      <c r="F2530" s="58"/>
      <c r="G2530" s="45">
        <v>14848.69</v>
      </c>
      <c r="H2530" s="24">
        <v>291.10000000000002</v>
      </c>
      <c r="I2530" s="12">
        <v>14848.69</v>
      </c>
      <c r="J2530" s="25" t="s">
        <v>0</v>
      </c>
      <c r="K2530" s="58"/>
      <c r="L2530" s="15">
        <v>14848.69</v>
      </c>
      <c r="M2530" s="22">
        <v>291.09999999999701</v>
      </c>
      <c r="N2530" s="12">
        <v>14848.69</v>
      </c>
      <c r="O2530" s="21" t="s">
        <v>0</v>
      </c>
    </row>
    <row r="2531" spans="1:15" x14ac:dyDescent="0.35">
      <c r="A2531" s="43">
        <v>42475.333333333336</v>
      </c>
      <c r="B2531" s="58"/>
      <c r="C2531" s="11">
        <v>290.24813842773438</v>
      </c>
      <c r="D2531" s="45">
        <v>17037.283203125</v>
      </c>
      <c r="E2531" s="6" t="s">
        <v>14</v>
      </c>
      <c r="F2531" s="58"/>
      <c r="G2531" s="45">
        <v>14746.06</v>
      </c>
      <c r="H2531" s="24">
        <v>291.10000000000002</v>
      </c>
      <c r="I2531" s="12">
        <v>14746.06</v>
      </c>
      <c r="J2531" s="25" t="s">
        <v>0</v>
      </c>
      <c r="K2531" s="58"/>
      <c r="L2531" s="15">
        <v>14746.06</v>
      </c>
      <c r="M2531" s="22">
        <v>291.09999999999701</v>
      </c>
      <c r="N2531" s="12">
        <v>14746.06</v>
      </c>
      <c r="O2531" s="21" t="s">
        <v>0</v>
      </c>
    </row>
    <row r="2532" spans="1:15" x14ac:dyDescent="0.35">
      <c r="A2532" s="43">
        <v>42475.375</v>
      </c>
      <c r="B2532" s="58"/>
      <c r="C2532" s="11">
        <v>290.27621459960938</v>
      </c>
      <c r="D2532" s="45">
        <v>15383.099609375</v>
      </c>
      <c r="E2532" s="6" t="s">
        <v>14</v>
      </c>
      <c r="F2532" s="58"/>
      <c r="G2532" s="45">
        <v>14655.3</v>
      </c>
      <c r="H2532" s="24">
        <v>291.10000000000002</v>
      </c>
      <c r="I2532" s="12">
        <v>14655.3</v>
      </c>
      <c r="J2532" s="25" t="s">
        <v>0</v>
      </c>
      <c r="K2532" s="58"/>
      <c r="L2532" s="15">
        <v>14655.3</v>
      </c>
      <c r="M2532" s="22">
        <v>291.09999999999701</v>
      </c>
      <c r="N2532" s="12">
        <v>14655.3</v>
      </c>
      <c r="O2532" s="21" t="s">
        <v>0</v>
      </c>
    </row>
    <row r="2533" spans="1:15" x14ac:dyDescent="0.35">
      <c r="A2533" s="43">
        <v>42475.416666666664</v>
      </c>
      <c r="B2533" s="58"/>
      <c r="C2533" s="11">
        <v>290.30429077148438</v>
      </c>
      <c r="D2533" s="45">
        <v>15418.7509765625</v>
      </c>
      <c r="E2533" s="6" t="s">
        <v>14</v>
      </c>
      <c r="F2533" s="58"/>
      <c r="G2533" s="45">
        <v>14577.49</v>
      </c>
      <c r="H2533" s="24">
        <v>291.10000000000002</v>
      </c>
      <c r="I2533" s="12">
        <v>14577.49</v>
      </c>
      <c r="J2533" s="25" t="s">
        <v>0</v>
      </c>
      <c r="K2533" s="58"/>
      <c r="L2533" s="15">
        <v>14577.49</v>
      </c>
      <c r="M2533" s="22">
        <v>291.09999999999701</v>
      </c>
      <c r="N2533" s="12">
        <v>14577.49</v>
      </c>
      <c r="O2533" s="21" t="s">
        <v>0</v>
      </c>
    </row>
    <row r="2534" spans="1:15" x14ac:dyDescent="0.35">
      <c r="A2534" s="43">
        <v>42475.458333333336</v>
      </c>
      <c r="B2534" s="58"/>
      <c r="C2534" s="11">
        <v>290.30429077148438</v>
      </c>
      <c r="D2534" s="45">
        <v>15400.9873046875</v>
      </c>
      <c r="E2534" s="6" t="s">
        <v>14</v>
      </c>
      <c r="F2534" s="58"/>
      <c r="G2534" s="45">
        <v>14512.28</v>
      </c>
      <c r="H2534" s="24">
        <v>291.10000000000002</v>
      </c>
      <c r="I2534" s="12">
        <v>14512.28</v>
      </c>
      <c r="J2534" s="25" t="s">
        <v>0</v>
      </c>
      <c r="K2534" s="58"/>
      <c r="L2534" s="15">
        <v>14512.28</v>
      </c>
      <c r="M2534" s="22">
        <v>291.09999999999701</v>
      </c>
      <c r="N2534" s="12">
        <v>14512.28</v>
      </c>
      <c r="O2534" s="21" t="s">
        <v>0</v>
      </c>
    </row>
    <row r="2535" spans="1:15" x14ac:dyDescent="0.35">
      <c r="A2535" s="43">
        <v>42475.5</v>
      </c>
      <c r="B2535" s="58"/>
      <c r="C2535" s="11">
        <v>290.41659545898438</v>
      </c>
      <c r="D2535" s="45">
        <v>15414.7978515625</v>
      </c>
      <c r="E2535" s="6" t="s">
        <v>14</v>
      </c>
      <c r="F2535" s="58"/>
      <c r="G2535" s="45">
        <v>14458.55</v>
      </c>
      <c r="H2535" s="24">
        <v>291.10000000000002</v>
      </c>
      <c r="I2535" s="12">
        <v>14458.55</v>
      </c>
      <c r="J2535" s="25" t="s">
        <v>0</v>
      </c>
      <c r="K2535" s="58"/>
      <c r="L2535" s="15">
        <v>14458.55</v>
      </c>
      <c r="M2535" s="22">
        <v>291.09999999999701</v>
      </c>
      <c r="N2535" s="12">
        <v>14458.55</v>
      </c>
      <c r="O2535" s="21" t="s">
        <v>0</v>
      </c>
    </row>
    <row r="2536" spans="1:15" x14ac:dyDescent="0.35">
      <c r="A2536" s="43">
        <v>42475.541666666664</v>
      </c>
      <c r="B2536" s="58"/>
      <c r="C2536" s="11">
        <v>290.44467163085938</v>
      </c>
      <c r="D2536" s="45">
        <v>14408.931640625</v>
      </c>
      <c r="E2536" s="6" t="s">
        <v>14</v>
      </c>
      <c r="F2536" s="58"/>
      <c r="G2536" s="45">
        <v>14414.8</v>
      </c>
      <c r="H2536" s="24">
        <v>291.10000000000002</v>
      </c>
      <c r="I2536" s="12">
        <v>14414.8</v>
      </c>
      <c r="J2536" s="25" t="s">
        <v>0</v>
      </c>
      <c r="K2536" s="58"/>
      <c r="L2536" s="15">
        <v>14414.8</v>
      </c>
      <c r="M2536" s="22">
        <v>291.09999999999701</v>
      </c>
      <c r="N2536" s="12">
        <v>14414.8</v>
      </c>
      <c r="O2536" s="21" t="s">
        <v>0</v>
      </c>
    </row>
    <row r="2537" spans="1:15" x14ac:dyDescent="0.35">
      <c r="A2537" s="43">
        <v>42475.583333333336</v>
      </c>
      <c r="B2537" s="58"/>
      <c r="C2537" s="11">
        <v>290.52890014648438</v>
      </c>
      <c r="D2537" s="45">
        <v>14393.470703125</v>
      </c>
      <c r="E2537" s="6" t="s">
        <v>14</v>
      </c>
      <c r="F2537" s="58"/>
      <c r="G2537" s="45">
        <v>14379.49</v>
      </c>
      <c r="H2537" s="24">
        <v>291.10000000000002</v>
      </c>
      <c r="I2537" s="12">
        <v>14379.49</v>
      </c>
      <c r="J2537" s="25" t="s">
        <v>0</v>
      </c>
      <c r="K2537" s="58"/>
      <c r="L2537" s="15">
        <v>14379.49</v>
      </c>
      <c r="M2537" s="22">
        <v>291.09999999999701</v>
      </c>
      <c r="N2537" s="12">
        <v>14379.49</v>
      </c>
      <c r="O2537" s="21" t="s">
        <v>0</v>
      </c>
    </row>
    <row r="2538" spans="1:15" x14ac:dyDescent="0.35">
      <c r="A2538" s="43">
        <v>42475.625</v>
      </c>
      <c r="B2538" s="58"/>
      <c r="C2538" s="11">
        <v>290.55697631835938</v>
      </c>
      <c r="D2538" s="45">
        <v>14406.1044921875</v>
      </c>
      <c r="E2538" s="6" t="s">
        <v>14</v>
      </c>
      <c r="F2538" s="58"/>
      <c r="G2538" s="45">
        <v>14351.1</v>
      </c>
      <c r="H2538" s="24">
        <v>291.10000000000002</v>
      </c>
      <c r="I2538" s="12">
        <v>14351.1</v>
      </c>
      <c r="J2538" s="25" t="s">
        <v>0</v>
      </c>
      <c r="K2538" s="58"/>
      <c r="L2538" s="15">
        <v>14351.1</v>
      </c>
      <c r="M2538" s="22">
        <v>291.09999999999701</v>
      </c>
      <c r="N2538" s="12">
        <v>14351.1</v>
      </c>
      <c r="O2538" s="21" t="s">
        <v>0</v>
      </c>
    </row>
    <row r="2539" spans="1:15" x14ac:dyDescent="0.35">
      <c r="A2539" s="43">
        <v>42475.666666666664</v>
      </c>
      <c r="B2539" s="58"/>
      <c r="C2539" s="11">
        <v>290.58505249023438</v>
      </c>
      <c r="D2539" s="45">
        <v>14450.6806640625</v>
      </c>
      <c r="E2539" s="6" t="s">
        <v>14</v>
      </c>
      <c r="F2539" s="58"/>
      <c r="G2539" s="45">
        <v>14328.24</v>
      </c>
      <c r="H2539" s="24">
        <v>291.10000000000002</v>
      </c>
      <c r="I2539" s="12">
        <v>14328.24</v>
      </c>
      <c r="J2539" s="25" t="s">
        <v>0</v>
      </c>
      <c r="K2539" s="58"/>
      <c r="L2539" s="15">
        <v>14328.24</v>
      </c>
      <c r="M2539" s="22">
        <v>291.09999999999701</v>
      </c>
      <c r="N2539" s="12">
        <v>14328.24</v>
      </c>
      <c r="O2539" s="21" t="s">
        <v>0</v>
      </c>
    </row>
    <row r="2540" spans="1:15" x14ac:dyDescent="0.35">
      <c r="A2540" s="43">
        <v>42475.708333333336</v>
      </c>
      <c r="B2540" s="58"/>
      <c r="C2540" s="11">
        <v>290.61312866210938</v>
      </c>
      <c r="D2540" s="45">
        <v>14439.0107421875</v>
      </c>
      <c r="E2540" s="6" t="s">
        <v>14</v>
      </c>
      <c r="F2540" s="58"/>
      <c r="G2540" s="45">
        <v>14309.82</v>
      </c>
      <c r="H2540" s="24">
        <v>291.10000000000002</v>
      </c>
      <c r="I2540" s="12">
        <v>14309.82</v>
      </c>
      <c r="J2540" s="25" t="s">
        <v>0</v>
      </c>
      <c r="K2540" s="58"/>
      <c r="L2540" s="15">
        <v>14309.82</v>
      </c>
      <c r="M2540" s="22">
        <v>291.09999999999701</v>
      </c>
      <c r="N2540" s="12">
        <v>14309.82</v>
      </c>
      <c r="O2540" s="21" t="s">
        <v>0</v>
      </c>
    </row>
    <row r="2541" spans="1:15" x14ac:dyDescent="0.35">
      <c r="A2541" s="43">
        <v>42475.75</v>
      </c>
      <c r="B2541" s="58"/>
      <c r="C2541" s="11">
        <v>290.64120483398438</v>
      </c>
      <c r="D2541" s="45">
        <v>14447.99609375</v>
      </c>
      <c r="E2541" s="6" t="s">
        <v>14</v>
      </c>
      <c r="F2541" s="58"/>
      <c r="G2541" s="45">
        <v>14294.63</v>
      </c>
      <c r="H2541" s="24">
        <v>291.10000000000002</v>
      </c>
      <c r="I2541" s="12">
        <v>14294.63</v>
      </c>
      <c r="J2541" s="25" t="s">
        <v>0</v>
      </c>
      <c r="K2541" s="58"/>
      <c r="L2541" s="15">
        <v>14294.63</v>
      </c>
      <c r="M2541" s="22">
        <v>291.09999999999701</v>
      </c>
      <c r="N2541" s="12">
        <v>14294.63</v>
      </c>
      <c r="O2541" s="21" t="s">
        <v>0</v>
      </c>
    </row>
    <row r="2542" spans="1:15" x14ac:dyDescent="0.35">
      <c r="A2542" s="43">
        <v>42475.791666666664</v>
      </c>
      <c r="B2542" s="58"/>
      <c r="C2542" s="11">
        <v>290.64120483398438</v>
      </c>
      <c r="D2542" s="45">
        <v>14469.4072265625</v>
      </c>
      <c r="E2542" s="6" t="s">
        <v>14</v>
      </c>
      <c r="F2542" s="58"/>
      <c r="G2542" s="45">
        <v>14281.68</v>
      </c>
      <c r="H2542" s="24">
        <v>291.10000000000002</v>
      </c>
      <c r="I2542" s="12">
        <v>14281.68</v>
      </c>
      <c r="J2542" s="25" t="s">
        <v>0</v>
      </c>
      <c r="K2542" s="58"/>
      <c r="L2542" s="15">
        <v>14281.68</v>
      </c>
      <c r="M2542" s="22">
        <v>291.09999999999701</v>
      </c>
      <c r="N2542" s="12">
        <v>14281.68</v>
      </c>
      <c r="O2542" s="21" t="s">
        <v>0</v>
      </c>
    </row>
    <row r="2543" spans="1:15" x14ac:dyDescent="0.35">
      <c r="A2543" s="43">
        <v>42475.833333333336</v>
      </c>
      <c r="B2543" s="58"/>
      <c r="C2543" s="11">
        <v>290.55697631835938</v>
      </c>
      <c r="D2543" s="45">
        <v>15596.1328125</v>
      </c>
      <c r="E2543" s="6" t="s">
        <v>14</v>
      </c>
      <c r="F2543" s="58"/>
      <c r="G2543" s="45">
        <v>14270.29</v>
      </c>
      <c r="H2543" s="24">
        <v>291.10000000000002</v>
      </c>
      <c r="I2543" s="12">
        <v>14270.29</v>
      </c>
      <c r="J2543" s="25" t="s">
        <v>0</v>
      </c>
      <c r="K2543" s="58"/>
      <c r="L2543" s="15">
        <v>14270.29</v>
      </c>
      <c r="M2543" s="22">
        <v>291.09999999999701</v>
      </c>
      <c r="N2543" s="12">
        <v>14270.29</v>
      </c>
      <c r="O2543" s="21" t="s">
        <v>0</v>
      </c>
    </row>
    <row r="2544" spans="1:15" x14ac:dyDescent="0.35">
      <c r="A2544" s="43">
        <v>42475.875</v>
      </c>
      <c r="B2544" s="58"/>
      <c r="C2544" s="11">
        <v>290.55697631835938</v>
      </c>
      <c r="D2544" s="45">
        <v>16278.3720703125</v>
      </c>
      <c r="E2544" s="6" t="s">
        <v>14</v>
      </c>
      <c r="F2544" s="58"/>
      <c r="G2544" s="45">
        <v>14260.05</v>
      </c>
      <c r="H2544" s="24">
        <v>291.10000000000002</v>
      </c>
      <c r="I2544" s="12">
        <v>14260.05</v>
      </c>
      <c r="J2544" s="25" t="s">
        <v>0</v>
      </c>
      <c r="K2544" s="58"/>
      <c r="L2544" s="15">
        <v>14260.05</v>
      </c>
      <c r="M2544" s="22">
        <v>291.09999999999701</v>
      </c>
      <c r="N2544" s="12">
        <v>14260.05</v>
      </c>
      <c r="O2544" s="21" t="s">
        <v>0</v>
      </c>
    </row>
    <row r="2545" spans="1:15" x14ac:dyDescent="0.35">
      <c r="A2545" s="43">
        <v>42475.916666666664</v>
      </c>
      <c r="B2545" s="58"/>
      <c r="C2545" s="11">
        <v>290.50082397460938</v>
      </c>
      <c r="D2545" s="45">
        <v>16223.2509765625</v>
      </c>
      <c r="E2545" s="6" t="s">
        <v>14</v>
      </c>
      <c r="F2545" s="58"/>
      <c r="G2545" s="45">
        <v>14250.75</v>
      </c>
      <c r="H2545" s="24">
        <v>291.10000000000002</v>
      </c>
      <c r="I2545" s="12">
        <v>14250.75</v>
      </c>
      <c r="J2545" s="25" t="s">
        <v>0</v>
      </c>
      <c r="K2545" s="58"/>
      <c r="L2545" s="15">
        <v>14250.75</v>
      </c>
      <c r="M2545" s="22">
        <v>291.09999999999701</v>
      </c>
      <c r="N2545" s="12">
        <v>14250.75</v>
      </c>
      <c r="O2545" s="21" t="s">
        <v>0</v>
      </c>
    </row>
    <row r="2546" spans="1:15" x14ac:dyDescent="0.35">
      <c r="A2546" s="43">
        <v>42475.958333333336</v>
      </c>
      <c r="B2546" s="58"/>
      <c r="C2546" s="11">
        <v>290.52890014648438</v>
      </c>
      <c r="D2546" s="45">
        <v>16211.8212890625</v>
      </c>
      <c r="E2546" s="6" t="s">
        <v>14</v>
      </c>
      <c r="F2546" s="58"/>
      <c r="G2546" s="45">
        <v>14242.36</v>
      </c>
      <c r="H2546" s="24">
        <v>291.10000000000002</v>
      </c>
      <c r="I2546" s="12">
        <v>14242.36</v>
      </c>
      <c r="J2546" s="25" t="s">
        <v>0</v>
      </c>
      <c r="K2546" s="58"/>
      <c r="L2546" s="15">
        <v>14242.36</v>
      </c>
      <c r="M2546" s="22">
        <v>291.09999999999701</v>
      </c>
      <c r="N2546" s="12">
        <v>14242.36</v>
      </c>
      <c r="O2546" s="21" t="s">
        <v>0</v>
      </c>
    </row>
    <row r="2547" spans="1:15" x14ac:dyDescent="0.35">
      <c r="A2547" s="43">
        <v>42476</v>
      </c>
      <c r="B2547" s="58"/>
      <c r="C2547" s="11">
        <v>290.52890014648438</v>
      </c>
      <c r="D2547" s="45">
        <v>15831.2724609375</v>
      </c>
      <c r="E2547" s="6" t="s">
        <v>14</v>
      </c>
      <c r="F2547" s="58"/>
      <c r="G2547" s="45">
        <v>14234.97</v>
      </c>
      <c r="H2547" s="24">
        <v>291.10000000000002</v>
      </c>
      <c r="I2547" s="12">
        <v>14234.97</v>
      </c>
      <c r="J2547" s="25" t="s">
        <v>0</v>
      </c>
      <c r="K2547" s="58"/>
      <c r="L2547" s="15">
        <v>14234.97</v>
      </c>
      <c r="M2547" s="22">
        <v>291.09999999999701</v>
      </c>
      <c r="N2547" s="12">
        <v>14234.97</v>
      </c>
      <c r="O2547" s="21" t="s">
        <v>0</v>
      </c>
    </row>
    <row r="2548" spans="1:15" x14ac:dyDescent="0.35">
      <c r="A2548" s="43">
        <v>42476.041666666664</v>
      </c>
      <c r="B2548" s="58"/>
      <c r="C2548" s="11">
        <v>290.55697631835938</v>
      </c>
      <c r="D2548" s="45">
        <v>14918.671875</v>
      </c>
      <c r="E2548" s="6" t="s">
        <v>14</v>
      </c>
      <c r="F2548" s="58"/>
      <c r="G2548" s="45">
        <v>12715.33</v>
      </c>
      <c r="H2548" s="24">
        <v>291.10000000000002</v>
      </c>
      <c r="I2548" s="12">
        <v>12715.33</v>
      </c>
      <c r="J2548" s="25" t="s">
        <v>0</v>
      </c>
      <c r="K2548" s="58"/>
      <c r="L2548" s="15">
        <v>12715.33</v>
      </c>
      <c r="M2548" s="22">
        <v>291.09999999999701</v>
      </c>
      <c r="N2548" s="12">
        <v>12715.33</v>
      </c>
      <c r="O2548" s="21" t="s">
        <v>0</v>
      </c>
    </row>
    <row r="2549" spans="1:15" x14ac:dyDescent="0.35">
      <c r="A2549" s="43">
        <v>42476.083333333336</v>
      </c>
      <c r="B2549" s="58"/>
      <c r="C2549" s="11">
        <v>290.52890014648438</v>
      </c>
      <c r="D2549" s="45">
        <v>14928.4130859375</v>
      </c>
      <c r="E2549" s="6" t="s">
        <v>14</v>
      </c>
      <c r="F2549" s="58"/>
      <c r="G2549" s="45">
        <v>12703.03</v>
      </c>
      <c r="H2549" s="24">
        <v>291.10000000000002</v>
      </c>
      <c r="I2549" s="12">
        <v>12703.03</v>
      </c>
      <c r="J2549" s="25" t="s">
        <v>0</v>
      </c>
      <c r="K2549" s="58"/>
      <c r="L2549" s="15">
        <v>12703.03</v>
      </c>
      <c r="M2549" s="22">
        <v>291.09999999999701</v>
      </c>
      <c r="N2549" s="12">
        <v>12703.03</v>
      </c>
      <c r="O2549" s="21" t="s">
        <v>0</v>
      </c>
    </row>
    <row r="2550" spans="1:15" x14ac:dyDescent="0.35">
      <c r="A2550" s="43">
        <v>42476.125</v>
      </c>
      <c r="B2550" s="58"/>
      <c r="C2550" s="11">
        <v>290.64120483398438</v>
      </c>
      <c r="D2550" s="45">
        <v>14934.5966796875</v>
      </c>
      <c r="E2550" s="6" t="s">
        <v>14</v>
      </c>
      <c r="F2550" s="58"/>
      <c r="G2550" s="45">
        <v>12691.05</v>
      </c>
      <c r="H2550" s="24">
        <v>291.10000000000002</v>
      </c>
      <c r="I2550" s="12">
        <v>12691.05</v>
      </c>
      <c r="J2550" s="25" t="s">
        <v>0</v>
      </c>
      <c r="K2550" s="58"/>
      <c r="L2550" s="15">
        <v>12691.05</v>
      </c>
      <c r="M2550" s="22">
        <v>291.09999999999701</v>
      </c>
      <c r="N2550" s="12">
        <v>12691.05</v>
      </c>
      <c r="O2550" s="21" t="s">
        <v>0</v>
      </c>
    </row>
    <row r="2551" spans="1:15" x14ac:dyDescent="0.35">
      <c r="A2551" s="43">
        <v>42476.166666666664</v>
      </c>
      <c r="B2551" s="58"/>
      <c r="C2551" s="11">
        <v>290.64120483398438</v>
      </c>
      <c r="D2551" s="45">
        <v>14751.7421875</v>
      </c>
      <c r="E2551" s="6" t="s">
        <v>14</v>
      </c>
      <c r="F2551" s="58"/>
      <c r="G2551" s="45">
        <v>12677.24</v>
      </c>
      <c r="H2551" s="24">
        <v>291.10000000000002</v>
      </c>
      <c r="I2551" s="12">
        <v>12677.24</v>
      </c>
      <c r="J2551" s="25" t="s">
        <v>0</v>
      </c>
      <c r="K2551" s="58"/>
      <c r="L2551" s="15">
        <v>12677.24</v>
      </c>
      <c r="M2551" s="22">
        <v>291.09999999999701</v>
      </c>
      <c r="N2551" s="12">
        <v>12677.24</v>
      </c>
      <c r="O2551" s="21" t="s">
        <v>0</v>
      </c>
    </row>
    <row r="2552" spans="1:15" x14ac:dyDescent="0.35">
      <c r="A2552" s="43">
        <v>42476.208333333336</v>
      </c>
      <c r="B2552" s="58"/>
      <c r="C2552" s="11">
        <v>290.64120483398438</v>
      </c>
      <c r="D2552" s="45">
        <v>12973.568359375</v>
      </c>
      <c r="E2552" s="6" t="s">
        <v>14</v>
      </c>
      <c r="F2552" s="58"/>
      <c r="G2552" s="45">
        <v>12656.75</v>
      </c>
      <c r="H2552" s="24">
        <v>291.10000000000002</v>
      </c>
      <c r="I2552" s="12">
        <v>12656.75</v>
      </c>
      <c r="J2552" s="25" t="s">
        <v>0</v>
      </c>
      <c r="K2552" s="58"/>
      <c r="L2552" s="15">
        <v>12656.75</v>
      </c>
      <c r="M2552" s="22">
        <v>291.09999999999701</v>
      </c>
      <c r="N2552" s="12">
        <v>12656.75</v>
      </c>
      <c r="O2552" s="21" t="s">
        <v>0</v>
      </c>
    </row>
    <row r="2553" spans="1:15" x14ac:dyDescent="0.35">
      <c r="A2553" s="43">
        <v>42476.25</v>
      </c>
      <c r="B2553" s="58"/>
      <c r="C2553" s="11">
        <v>290.64120483398438</v>
      </c>
      <c r="D2553" s="45">
        <v>13004.84765625</v>
      </c>
      <c r="E2553" s="6" t="s">
        <v>14</v>
      </c>
      <c r="F2553" s="58"/>
      <c r="G2553" s="45">
        <v>12624.27</v>
      </c>
      <c r="H2553" s="24">
        <v>291.10000000000002</v>
      </c>
      <c r="I2553" s="12">
        <v>12624.27</v>
      </c>
      <c r="J2553" s="25" t="s">
        <v>0</v>
      </c>
      <c r="K2553" s="58"/>
      <c r="L2553" s="15">
        <v>12624.27</v>
      </c>
      <c r="M2553" s="22">
        <v>291.09999999999701</v>
      </c>
      <c r="N2553" s="12">
        <v>12624.27</v>
      </c>
      <c r="O2553" s="21" t="s">
        <v>0</v>
      </c>
    </row>
    <row r="2554" spans="1:15" x14ac:dyDescent="0.35">
      <c r="A2554" s="43">
        <v>42476.291666666664</v>
      </c>
      <c r="B2554" s="58"/>
      <c r="C2554" s="11">
        <v>290.61312866210938</v>
      </c>
      <c r="D2554" s="45">
        <v>12807.591796875</v>
      </c>
      <c r="E2554" s="6" t="s">
        <v>14</v>
      </c>
      <c r="F2554" s="58"/>
      <c r="G2554" s="45">
        <v>12577.43</v>
      </c>
      <c r="H2554" s="24">
        <v>291.10000000000002</v>
      </c>
      <c r="I2554" s="12">
        <v>12577.43</v>
      </c>
      <c r="J2554" s="25" t="s">
        <v>0</v>
      </c>
      <c r="K2554" s="58"/>
      <c r="L2554" s="15">
        <v>12577.43</v>
      </c>
      <c r="M2554" s="22">
        <v>291.09999999999701</v>
      </c>
      <c r="N2554" s="12">
        <v>12577.43</v>
      </c>
      <c r="O2554" s="21" t="s">
        <v>0</v>
      </c>
    </row>
    <row r="2555" spans="1:15" x14ac:dyDescent="0.35">
      <c r="A2555" s="43">
        <v>42476.333333333336</v>
      </c>
      <c r="B2555" s="58"/>
      <c r="C2555" s="11">
        <v>290.55697631835938</v>
      </c>
      <c r="D2555" s="45">
        <v>12819.939453125</v>
      </c>
      <c r="E2555" s="6" t="s">
        <v>14</v>
      </c>
      <c r="F2555" s="58"/>
      <c r="G2555" s="45">
        <v>12518.63</v>
      </c>
      <c r="H2555" s="24">
        <v>291.10000000000002</v>
      </c>
      <c r="I2555" s="12">
        <v>12518.63</v>
      </c>
      <c r="J2555" s="25" t="s">
        <v>0</v>
      </c>
      <c r="K2555" s="58"/>
      <c r="L2555" s="15">
        <v>12518.63</v>
      </c>
      <c r="M2555" s="22">
        <v>291.09999999999701</v>
      </c>
      <c r="N2555" s="12">
        <v>12518.63</v>
      </c>
      <c r="O2555" s="21" t="s">
        <v>0</v>
      </c>
    </row>
    <row r="2556" spans="1:15" x14ac:dyDescent="0.35">
      <c r="A2556" s="43">
        <v>42476.375</v>
      </c>
      <c r="B2556" s="58"/>
      <c r="C2556" s="11">
        <v>290.50082397460938</v>
      </c>
      <c r="D2556" s="45">
        <v>12763.4990234375</v>
      </c>
      <c r="E2556" s="6" t="s">
        <v>14</v>
      </c>
      <c r="F2556" s="58"/>
      <c r="G2556" s="45">
        <v>12453.51</v>
      </c>
      <c r="H2556" s="24">
        <v>291.10000000000002</v>
      </c>
      <c r="I2556" s="12">
        <v>12453.51</v>
      </c>
      <c r="J2556" s="25" t="s">
        <v>0</v>
      </c>
      <c r="K2556" s="58"/>
      <c r="L2556" s="15">
        <v>12453.51</v>
      </c>
      <c r="M2556" s="22">
        <v>291.09999999999701</v>
      </c>
      <c r="N2556" s="12">
        <v>12453.51</v>
      </c>
      <c r="O2556" s="21" t="s">
        <v>0</v>
      </c>
    </row>
    <row r="2557" spans="1:15" x14ac:dyDescent="0.35">
      <c r="A2557" s="43">
        <v>42476.416666666664</v>
      </c>
      <c r="B2557" s="58"/>
      <c r="C2557" s="11">
        <v>290.41659545898438</v>
      </c>
      <c r="D2557" s="45">
        <v>12744.4521484375</v>
      </c>
      <c r="E2557" s="6" t="s">
        <v>14</v>
      </c>
      <c r="F2557" s="58"/>
      <c r="G2557" s="45">
        <v>12387.83</v>
      </c>
      <c r="H2557" s="24">
        <v>291.10000000000002</v>
      </c>
      <c r="I2557" s="12">
        <v>12387.83</v>
      </c>
      <c r="J2557" s="25" t="s">
        <v>0</v>
      </c>
      <c r="K2557" s="58"/>
      <c r="L2557" s="15">
        <v>12387.83</v>
      </c>
      <c r="M2557" s="22">
        <v>291.09999999999701</v>
      </c>
      <c r="N2557" s="12">
        <v>12387.83</v>
      </c>
      <c r="O2557" s="21" t="s">
        <v>0</v>
      </c>
    </row>
    <row r="2558" spans="1:15" x14ac:dyDescent="0.35">
      <c r="A2558" s="43">
        <v>42476.458333333336</v>
      </c>
      <c r="B2558" s="58"/>
      <c r="C2558" s="11">
        <v>290.41659545898438</v>
      </c>
      <c r="D2558" s="45">
        <v>12471.205078125</v>
      </c>
      <c r="E2558" s="6" t="s">
        <v>14</v>
      </c>
      <c r="F2558" s="58"/>
      <c r="G2558" s="45">
        <v>12325.63</v>
      </c>
      <c r="H2558" s="24">
        <v>291.10000000000002</v>
      </c>
      <c r="I2558" s="12">
        <v>12325.63</v>
      </c>
      <c r="J2558" s="25" t="s">
        <v>0</v>
      </c>
      <c r="K2558" s="58"/>
      <c r="L2558" s="15">
        <v>12325.63</v>
      </c>
      <c r="M2558" s="22">
        <v>291.09999999999701</v>
      </c>
      <c r="N2558" s="12">
        <v>12325.63</v>
      </c>
      <c r="O2558" s="21" t="s">
        <v>0</v>
      </c>
    </row>
    <row r="2559" spans="1:15" x14ac:dyDescent="0.35">
      <c r="A2559" s="43">
        <v>42476.5</v>
      </c>
      <c r="B2559" s="58"/>
      <c r="C2559" s="11">
        <v>290.36044311523438</v>
      </c>
      <c r="D2559" s="45">
        <v>9954.4072265625</v>
      </c>
      <c r="E2559" s="6" t="s">
        <v>14</v>
      </c>
      <c r="F2559" s="58"/>
      <c r="G2559" s="45">
        <v>12268.72</v>
      </c>
      <c r="H2559" s="24">
        <v>291.10000000000002</v>
      </c>
      <c r="I2559" s="12">
        <v>12268.72</v>
      </c>
      <c r="J2559" s="25" t="s">
        <v>0</v>
      </c>
      <c r="K2559" s="58"/>
      <c r="L2559" s="15">
        <v>12268.72</v>
      </c>
      <c r="M2559" s="22">
        <v>291.09999999999701</v>
      </c>
      <c r="N2559" s="12">
        <v>12268.72</v>
      </c>
      <c r="O2559" s="21" t="s">
        <v>0</v>
      </c>
    </row>
    <row r="2560" spans="1:15" x14ac:dyDescent="0.35">
      <c r="A2560" s="43">
        <v>42476.541666666664</v>
      </c>
      <c r="B2560" s="58"/>
      <c r="C2560" s="11">
        <v>290.38851928710938</v>
      </c>
      <c r="D2560" s="45">
        <v>9857.626953125</v>
      </c>
      <c r="E2560" s="6" t="s">
        <v>14</v>
      </c>
      <c r="F2560" s="58"/>
      <c r="G2560" s="45">
        <v>12217.02</v>
      </c>
      <c r="H2560" s="24">
        <v>291.10000000000002</v>
      </c>
      <c r="I2560" s="12">
        <v>12217.02</v>
      </c>
      <c r="J2560" s="25" t="s">
        <v>0</v>
      </c>
      <c r="K2560" s="58"/>
      <c r="L2560" s="15">
        <v>12217.02</v>
      </c>
      <c r="M2560" s="22">
        <v>291.09999999999701</v>
      </c>
      <c r="N2560" s="12">
        <v>12217.02</v>
      </c>
      <c r="O2560" s="21" t="s">
        <v>0</v>
      </c>
    </row>
    <row r="2561" spans="1:15" x14ac:dyDescent="0.35">
      <c r="A2561" s="43">
        <v>42476.583333333336</v>
      </c>
      <c r="B2561" s="58"/>
      <c r="C2561" s="11">
        <v>290.19198608398438</v>
      </c>
      <c r="D2561" s="45">
        <v>9953.7890625</v>
      </c>
      <c r="E2561" s="6" t="s">
        <v>14</v>
      </c>
      <c r="F2561" s="58"/>
      <c r="G2561" s="45">
        <v>12169.05</v>
      </c>
      <c r="H2561" s="24">
        <v>291.10000000000002</v>
      </c>
      <c r="I2561" s="12">
        <v>12169.05</v>
      </c>
      <c r="J2561" s="25" t="s">
        <v>0</v>
      </c>
      <c r="K2561" s="58"/>
      <c r="L2561" s="15">
        <v>12169.05</v>
      </c>
      <c r="M2561" s="22">
        <v>291.09999999999701</v>
      </c>
      <c r="N2561" s="12">
        <v>12169.05</v>
      </c>
      <c r="O2561" s="21" t="s">
        <v>0</v>
      </c>
    </row>
    <row r="2562" spans="1:15" x14ac:dyDescent="0.35">
      <c r="A2562" s="43">
        <v>42476.625</v>
      </c>
      <c r="B2562" s="58"/>
      <c r="C2562" s="11">
        <v>290.13583374023438</v>
      </c>
      <c r="D2562" s="45">
        <v>11727.21484375</v>
      </c>
      <c r="E2562" s="6" t="s">
        <v>14</v>
      </c>
      <c r="F2562" s="58"/>
      <c r="G2562" s="45">
        <v>12122.36</v>
      </c>
      <c r="H2562" s="24">
        <v>291.10000000000002</v>
      </c>
      <c r="I2562" s="12">
        <v>12122.36</v>
      </c>
      <c r="J2562" s="25" t="s">
        <v>0</v>
      </c>
      <c r="K2562" s="58"/>
      <c r="L2562" s="15">
        <v>12122.36</v>
      </c>
      <c r="M2562" s="22">
        <v>291.09999999999701</v>
      </c>
      <c r="N2562" s="12">
        <v>12122.36</v>
      </c>
      <c r="O2562" s="21" t="s">
        <v>0</v>
      </c>
    </row>
    <row r="2563" spans="1:15" x14ac:dyDescent="0.35">
      <c r="A2563" s="43">
        <v>42476.666666666664</v>
      </c>
      <c r="B2563" s="58"/>
      <c r="C2563" s="11">
        <v>290.07968139648438</v>
      </c>
      <c r="D2563" s="45">
        <v>12651.6767578125</v>
      </c>
      <c r="E2563" s="6" t="s">
        <v>14</v>
      </c>
      <c r="F2563" s="58"/>
      <c r="G2563" s="45">
        <v>12074.08</v>
      </c>
      <c r="H2563" s="24">
        <v>291.10000000000002</v>
      </c>
      <c r="I2563" s="12">
        <v>12074.08</v>
      </c>
      <c r="J2563" s="25" t="s">
        <v>0</v>
      </c>
      <c r="K2563" s="58"/>
      <c r="L2563" s="15">
        <v>12074.08</v>
      </c>
      <c r="M2563" s="22">
        <v>291.09999999999701</v>
      </c>
      <c r="N2563" s="12">
        <v>12074.08</v>
      </c>
      <c r="O2563" s="21" t="s">
        <v>0</v>
      </c>
    </row>
    <row r="2564" spans="1:15" x14ac:dyDescent="0.35">
      <c r="A2564" s="43">
        <v>42476.708333333336</v>
      </c>
      <c r="B2564" s="58"/>
      <c r="C2564" s="11">
        <v>290.07968139648438</v>
      </c>
      <c r="D2564" s="45">
        <v>12634.2373046875</v>
      </c>
      <c r="E2564" s="6" t="s">
        <v>14</v>
      </c>
      <c r="F2564" s="58"/>
      <c r="G2564" s="45">
        <v>12021.47</v>
      </c>
      <c r="H2564" s="24">
        <v>291.10000000000002</v>
      </c>
      <c r="I2564" s="12">
        <v>12021.47</v>
      </c>
      <c r="J2564" s="25" t="s">
        <v>0</v>
      </c>
      <c r="K2564" s="58"/>
      <c r="L2564" s="15">
        <v>12021.47</v>
      </c>
      <c r="M2564" s="22">
        <v>291.09999999999701</v>
      </c>
      <c r="N2564" s="12">
        <v>12021.47</v>
      </c>
      <c r="O2564" s="21" t="s">
        <v>0</v>
      </c>
    </row>
    <row r="2565" spans="1:15" x14ac:dyDescent="0.35">
      <c r="A2565" s="43">
        <v>42476.75</v>
      </c>
      <c r="B2565" s="58"/>
      <c r="C2565" s="11">
        <v>290.05160522460938</v>
      </c>
      <c r="D2565" s="45">
        <v>12631.5947265625</v>
      </c>
      <c r="E2565" s="6" t="s">
        <v>14</v>
      </c>
      <c r="F2565" s="58"/>
      <c r="G2565" s="45">
        <v>11962.12</v>
      </c>
      <c r="H2565" s="24">
        <v>291.10000000000002</v>
      </c>
      <c r="I2565" s="12">
        <v>11962.12</v>
      </c>
      <c r="J2565" s="25" t="s">
        <v>0</v>
      </c>
      <c r="K2565" s="58"/>
      <c r="L2565" s="15">
        <v>11962.12</v>
      </c>
      <c r="M2565" s="22">
        <v>291.09999999999701</v>
      </c>
      <c r="N2565" s="12">
        <v>11962.12</v>
      </c>
      <c r="O2565" s="21" t="s">
        <v>0</v>
      </c>
    </row>
    <row r="2566" spans="1:15" x14ac:dyDescent="0.35">
      <c r="A2566" s="43">
        <v>42476.791666666664</v>
      </c>
      <c r="B2566" s="58"/>
      <c r="C2566" s="11">
        <v>289.96737670898438</v>
      </c>
      <c r="D2566" s="45">
        <v>12633.5185546875</v>
      </c>
      <c r="E2566" s="6" t="s">
        <v>14</v>
      </c>
      <c r="F2566" s="58"/>
      <c r="G2566" s="45">
        <v>11894.57</v>
      </c>
      <c r="H2566" s="24">
        <v>291.10000000000002</v>
      </c>
      <c r="I2566" s="12">
        <v>11894.57</v>
      </c>
      <c r="J2566" s="25" t="s">
        <v>0</v>
      </c>
      <c r="K2566" s="58"/>
      <c r="L2566" s="15">
        <v>11894.57</v>
      </c>
      <c r="M2566" s="22">
        <v>291.09999999999701</v>
      </c>
      <c r="N2566" s="12">
        <v>11894.57</v>
      </c>
      <c r="O2566" s="21" t="s">
        <v>0</v>
      </c>
    </row>
    <row r="2567" spans="1:15" x14ac:dyDescent="0.35">
      <c r="A2567" s="43">
        <v>42476.833333333336</v>
      </c>
      <c r="B2567" s="58"/>
      <c r="C2567" s="11">
        <v>290.05160522460938</v>
      </c>
      <c r="D2567" s="45">
        <v>12228.59375</v>
      </c>
      <c r="E2567" s="6" t="s">
        <v>14</v>
      </c>
      <c r="F2567" s="58"/>
      <c r="G2567" s="45">
        <v>11818.53</v>
      </c>
      <c r="H2567" s="24">
        <v>291.10000000000002</v>
      </c>
      <c r="I2567" s="12">
        <v>11818.53</v>
      </c>
      <c r="J2567" s="25" t="s">
        <v>0</v>
      </c>
      <c r="K2567" s="58"/>
      <c r="L2567" s="15">
        <v>11818.53</v>
      </c>
      <c r="M2567" s="22">
        <v>291.09999999999701</v>
      </c>
      <c r="N2567" s="12">
        <v>11818.53</v>
      </c>
      <c r="O2567" s="21" t="s">
        <v>0</v>
      </c>
    </row>
    <row r="2568" spans="1:15" x14ac:dyDescent="0.35">
      <c r="A2568" s="43">
        <v>42476.875</v>
      </c>
      <c r="B2568" s="58"/>
      <c r="C2568" s="11">
        <v>289.99545288085938</v>
      </c>
      <c r="D2568" s="45">
        <v>10559.8671875</v>
      </c>
      <c r="E2568" s="6" t="s">
        <v>14</v>
      </c>
      <c r="F2568" s="58"/>
      <c r="G2568" s="45">
        <v>11734.85</v>
      </c>
      <c r="H2568" s="24">
        <v>291.10000000000002</v>
      </c>
      <c r="I2568" s="12">
        <v>11734.85</v>
      </c>
      <c r="J2568" s="25" t="s">
        <v>0</v>
      </c>
      <c r="K2568" s="58"/>
      <c r="L2568" s="15">
        <v>11734.85</v>
      </c>
      <c r="M2568" s="22">
        <v>291.09999999999701</v>
      </c>
      <c r="N2568" s="12">
        <v>11734.85</v>
      </c>
      <c r="O2568" s="21" t="s">
        <v>0</v>
      </c>
    </row>
    <row r="2569" spans="1:15" x14ac:dyDescent="0.35">
      <c r="A2569" s="43">
        <v>42476.916666666664</v>
      </c>
      <c r="B2569" s="58"/>
      <c r="C2569" s="11">
        <v>289.96737670898438</v>
      </c>
      <c r="D2569" s="45">
        <v>9950.76953125</v>
      </c>
      <c r="E2569" s="6" t="s">
        <v>14</v>
      </c>
      <c r="F2569" s="58"/>
      <c r="G2569" s="45">
        <v>11645.35</v>
      </c>
      <c r="H2569" s="24">
        <v>291.10000000000002</v>
      </c>
      <c r="I2569" s="12">
        <v>11645.35</v>
      </c>
      <c r="J2569" s="25" t="s">
        <v>0</v>
      </c>
      <c r="K2569" s="58"/>
      <c r="L2569" s="15">
        <v>11645.35</v>
      </c>
      <c r="M2569" s="22">
        <v>291.09999999999701</v>
      </c>
      <c r="N2569" s="12">
        <v>11645.35</v>
      </c>
      <c r="O2569" s="21" t="s">
        <v>0</v>
      </c>
    </row>
    <row r="2570" spans="1:15" x14ac:dyDescent="0.35">
      <c r="A2570" s="43">
        <v>42476.958333333336</v>
      </c>
      <c r="B2570" s="58"/>
      <c r="C2570" s="11">
        <v>289.99545288085938</v>
      </c>
      <c r="D2570" s="45">
        <v>10034.73828125</v>
      </c>
      <c r="E2570" s="6" t="s">
        <v>14</v>
      </c>
      <c r="F2570" s="58"/>
      <c r="G2570" s="45">
        <v>11552.42</v>
      </c>
      <c r="H2570" s="24">
        <v>291.10000000000002</v>
      </c>
      <c r="I2570" s="12">
        <v>11552.42</v>
      </c>
      <c r="J2570" s="25" t="s">
        <v>0</v>
      </c>
      <c r="K2570" s="58"/>
      <c r="L2570" s="15">
        <v>11552.42</v>
      </c>
      <c r="M2570" s="22">
        <v>291.09999999999701</v>
      </c>
      <c r="N2570" s="12">
        <v>11552.42</v>
      </c>
      <c r="O2570" s="21" t="s">
        <v>0</v>
      </c>
    </row>
    <row r="2571" spans="1:15" x14ac:dyDescent="0.35">
      <c r="A2571" s="43">
        <v>42477</v>
      </c>
      <c r="B2571" s="58"/>
      <c r="C2571" s="11">
        <v>290.02352905273438</v>
      </c>
      <c r="D2571" s="45">
        <v>10000.8798828125</v>
      </c>
      <c r="E2571" s="6" t="s">
        <v>14</v>
      </c>
      <c r="F2571" s="58"/>
      <c r="G2571" s="45">
        <v>11458.65</v>
      </c>
      <c r="H2571" s="24">
        <v>291.10000000000002</v>
      </c>
      <c r="I2571" s="12">
        <v>11458.65</v>
      </c>
      <c r="J2571" s="25" t="s">
        <v>0</v>
      </c>
      <c r="K2571" s="58"/>
      <c r="L2571" s="15">
        <v>11458.65</v>
      </c>
      <c r="M2571" s="22">
        <v>291.09999999999701</v>
      </c>
      <c r="N2571" s="12">
        <v>11458.65</v>
      </c>
      <c r="O2571" s="21" t="s">
        <v>0</v>
      </c>
    </row>
    <row r="2572" spans="1:15" x14ac:dyDescent="0.35">
      <c r="A2572" s="43">
        <v>42477.041666666664</v>
      </c>
      <c r="B2572" s="58"/>
      <c r="C2572" s="11">
        <v>290.10775756835938</v>
      </c>
      <c r="D2572" s="45">
        <v>10020.478515625</v>
      </c>
      <c r="E2572" s="6" t="s">
        <v>14</v>
      </c>
      <c r="F2572" s="58"/>
      <c r="G2572" s="45">
        <v>12366.29</v>
      </c>
      <c r="H2572" s="24">
        <v>291.10000000000002</v>
      </c>
      <c r="I2572" s="12">
        <v>12366.29</v>
      </c>
      <c r="J2572" s="25" t="s">
        <v>0</v>
      </c>
      <c r="K2572" s="58"/>
      <c r="L2572" s="15">
        <v>12366.29</v>
      </c>
      <c r="M2572" s="22">
        <v>291.09999999999701</v>
      </c>
      <c r="N2572" s="12">
        <v>12366.29</v>
      </c>
      <c r="O2572" s="21" t="s">
        <v>0</v>
      </c>
    </row>
    <row r="2573" spans="1:15" x14ac:dyDescent="0.35">
      <c r="A2573" s="43">
        <v>42477.083333333336</v>
      </c>
      <c r="B2573" s="58"/>
      <c r="C2573" s="11">
        <v>290.19198608398438</v>
      </c>
      <c r="D2573" s="45">
        <v>10009.818359375</v>
      </c>
      <c r="E2573" s="6" t="s">
        <v>14</v>
      </c>
      <c r="F2573" s="58"/>
      <c r="G2573" s="45">
        <v>12272.45</v>
      </c>
      <c r="H2573" s="24">
        <v>291.10000000000002</v>
      </c>
      <c r="I2573" s="12">
        <v>12272.45</v>
      </c>
      <c r="J2573" s="25" t="s">
        <v>0</v>
      </c>
      <c r="K2573" s="58"/>
      <c r="L2573" s="15">
        <v>12272.45</v>
      </c>
      <c r="M2573" s="22">
        <v>291.09999999999701</v>
      </c>
      <c r="N2573" s="12">
        <v>12272.45</v>
      </c>
      <c r="O2573" s="21" t="s">
        <v>0</v>
      </c>
    </row>
    <row r="2574" spans="1:15" x14ac:dyDescent="0.35">
      <c r="A2574" s="43">
        <v>42477.125</v>
      </c>
      <c r="B2574" s="58"/>
      <c r="C2574" s="11">
        <v>290.24813842773438</v>
      </c>
      <c r="D2574" s="45">
        <v>10077.0810546875</v>
      </c>
      <c r="E2574" s="6" t="s">
        <v>14</v>
      </c>
      <c r="F2574" s="58"/>
      <c r="G2574" s="45">
        <v>12183.34</v>
      </c>
      <c r="H2574" s="24">
        <v>291.10000000000002</v>
      </c>
      <c r="I2574" s="12">
        <v>12183.34</v>
      </c>
      <c r="J2574" s="25" t="s">
        <v>0</v>
      </c>
      <c r="K2574" s="58"/>
      <c r="L2574" s="15">
        <v>12183.34</v>
      </c>
      <c r="M2574" s="22">
        <v>291.09999999999701</v>
      </c>
      <c r="N2574" s="12">
        <v>12183.34</v>
      </c>
      <c r="O2574" s="21" t="s">
        <v>0</v>
      </c>
    </row>
    <row r="2575" spans="1:15" x14ac:dyDescent="0.35">
      <c r="A2575" s="43">
        <v>42477.166666666664</v>
      </c>
      <c r="B2575" s="58"/>
      <c r="C2575" s="11">
        <v>290.30429077148438</v>
      </c>
      <c r="D2575" s="45">
        <v>10156.1015625</v>
      </c>
      <c r="E2575" s="6" t="s">
        <v>14</v>
      </c>
      <c r="F2575" s="58"/>
      <c r="G2575" s="45">
        <v>12098.58</v>
      </c>
      <c r="H2575" s="24">
        <v>291.10000000000002</v>
      </c>
      <c r="I2575" s="12">
        <v>12098.58</v>
      </c>
      <c r="J2575" s="25" t="s">
        <v>0</v>
      </c>
      <c r="K2575" s="58"/>
      <c r="L2575" s="15">
        <v>12098.58</v>
      </c>
      <c r="M2575" s="22">
        <v>291.09999999999701</v>
      </c>
      <c r="N2575" s="12">
        <v>12098.58</v>
      </c>
      <c r="O2575" s="21" t="s">
        <v>0</v>
      </c>
    </row>
    <row r="2576" spans="1:15" x14ac:dyDescent="0.35">
      <c r="A2576" s="43">
        <v>42477.208333333336</v>
      </c>
      <c r="B2576" s="58"/>
      <c r="C2576" s="11">
        <v>290.33236694335938</v>
      </c>
      <c r="D2576" s="45">
        <v>10191.6533203125</v>
      </c>
      <c r="E2576" s="6" t="s">
        <v>14</v>
      </c>
      <c r="F2576" s="58"/>
      <c r="G2576" s="45">
        <v>12015.28</v>
      </c>
      <c r="H2576" s="24">
        <v>291.10000000000002</v>
      </c>
      <c r="I2576" s="12">
        <v>12015.28</v>
      </c>
      <c r="J2576" s="25" t="s">
        <v>0</v>
      </c>
      <c r="K2576" s="58"/>
      <c r="L2576" s="15">
        <v>12015.28</v>
      </c>
      <c r="M2576" s="22">
        <v>291.09999999999701</v>
      </c>
      <c r="N2576" s="12">
        <v>12015.28</v>
      </c>
      <c r="O2576" s="21" t="s">
        <v>0</v>
      </c>
    </row>
    <row r="2577" spans="1:15" x14ac:dyDescent="0.35">
      <c r="A2577" s="43">
        <v>42477.25</v>
      </c>
      <c r="B2577" s="58"/>
      <c r="C2577" s="11">
        <v>290.33236694335938</v>
      </c>
      <c r="D2577" s="45">
        <v>10155.8564453125</v>
      </c>
      <c r="E2577" s="6" t="s">
        <v>14</v>
      </c>
      <c r="F2577" s="58"/>
      <c r="G2577" s="45">
        <v>11929.73</v>
      </c>
      <c r="H2577" s="24">
        <v>291.10000000000002</v>
      </c>
      <c r="I2577" s="12">
        <v>11929.73</v>
      </c>
      <c r="J2577" s="25" t="s">
        <v>0</v>
      </c>
      <c r="K2577" s="58"/>
      <c r="L2577" s="15">
        <v>11929.73</v>
      </c>
      <c r="M2577" s="22">
        <v>291.09999999999701</v>
      </c>
      <c r="N2577" s="12">
        <v>11929.73</v>
      </c>
      <c r="O2577" s="21" t="s">
        <v>0</v>
      </c>
    </row>
    <row r="2578" spans="1:15" x14ac:dyDescent="0.35">
      <c r="A2578" s="43">
        <v>42477.291666666664</v>
      </c>
      <c r="B2578" s="58"/>
      <c r="C2578" s="11">
        <v>290.33236694335938</v>
      </c>
      <c r="D2578" s="45">
        <v>10191.0810546875</v>
      </c>
      <c r="E2578" s="6" t="s">
        <v>14</v>
      </c>
      <c r="F2578" s="58"/>
      <c r="G2578" s="45">
        <v>11840.19</v>
      </c>
      <c r="H2578" s="24">
        <v>291.10000000000002</v>
      </c>
      <c r="I2578" s="12">
        <v>11840.19</v>
      </c>
      <c r="J2578" s="25" t="s">
        <v>0</v>
      </c>
      <c r="K2578" s="58"/>
      <c r="L2578" s="15">
        <v>11840.19</v>
      </c>
      <c r="M2578" s="22">
        <v>291.09999999999701</v>
      </c>
      <c r="N2578" s="12">
        <v>11840.19</v>
      </c>
      <c r="O2578" s="21" t="s">
        <v>0</v>
      </c>
    </row>
    <row r="2579" spans="1:15" x14ac:dyDescent="0.35">
      <c r="A2579" s="43">
        <v>42477.333333333336</v>
      </c>
      <c r="B2579" s="58"/>
      <c r="C2579" s="11">
        <v>290.30429077148438</v>
      </c>
      <c r="D2579" s="45">
        <v>10123.654296875</v>
      </c>
      <c r="E2579" s="6" t="s">
        <v>14</v>
      </c>
      <c r="F2579" s="58"/>
      <c r="G2579" s="45">
        <v>11748.45</v>
      </c>
      <c r="H2579" s="24">
        <v>291.10000000000002</v>
      </c>
      <c r="I2579" s="12">
        <v>11748.45</v>
      </c>
      <c r="J2579" s="25" t="s">
        <v>0</v>
      </c>
      <c r="K2579" s="58"/>
      <c r="L2579" s="15">
        <v>11748.45</v>
      </c>
      <c r="M2579" s="22">
        <v>291.09999999999701</v>
      </c>
      <c r="N2579" s="12">
        <v>11748.45</v>
      </c>
      <c r="O2579" s="21" t="s">
        <v>0</v>
      </c>
    </row>
    <row r="2580" spans="1:15" x14ac:dyDescent="0.35">
      <c r="A2580" s="43">
        <v>42477.375</v>
      </c>
      <c r="B2580" s="58"/>
      <c r="C2580" s="11">
        <v>290.22006225585938</v>
      </c>
      <c r="D2580" s="45">
        <v>10136.0458984375</v>
      </c>
      <c r="E2580" s="6" t="s">
        <v>14</v>
      </c>
      <c r="F2580" s="58"/>
      <c r="G2580" s="45">
        <v>11658.79</v>
      </c>
      <c r="H2580" s="24">
        <v>291.10000000000002</v>
      </c>
      <c r="I2580" s="12">
        <v>11658.79</v>
      </c>
      <c r="J2580" s="25" t="s">
        <v>0</v>
      </c>
      <c r="K2580" s="58"/>
      <c r="L2580" s="15">
        <v>11658.79</v>
      </c>
      <c r="M2580" s="22">
        <v>291.09999999999701</v>
      </c>
      <c r="N2580" s="12">
        <v>11658.79</v>
      </c>
      <c r="O2580" s="21" t="s">
        <v>0</v>
      </c>
    </row>
    <row r="2581" spans="1:15" x14ac:dyDescent="0.35">
      <c r="A2581" s="43">
        <v>42477.416666666664</v>
      </c>
      <c r="B2581" s="58"/>
      <c r="C2581" s="11">
        <v>290.19198608398438</v>
      </c>
      <c r="D2581" s="45">
        <v>10141.1748046875</v>
      </c>
      <c r="E2581" s="6" t="s">
        <v>14</v>
      </c>
      <c r="F2581" s="58"/>
      <c r="G2581" s="45">
        <v>11575.53</v>
      </c>
      <c r="H2581" s="24">
        <v>291.10000000000002</v>
      </c>
      <c r="I2581" s="12">
        <v>11575.53</v>
      </c>
      <c r="J2581" s="25" t="s">
        <v>0</v>
      </c>
      <c r="K2581" s="58"/>
      <c r="L2581" s="15">
        <v>11575.53</v>
      </c>
      <c r="M2581" s="22">
        <v>291.09999999999701</v>
      </c>
      <c r="N2581" s="12">
        <v>11575.53</v>
      </c>
      <c r="O2581" s="21" t="s">
        <v>0</v>
      </c>
    </row>
    <row r="2582" spans="1:15" x14ac:dyDescent="0.35">
      <c r="A2582" s="43">
        <v>42477.458333333336</v>
      </c>
      <c r="B2582" s="58"/>
      <c r="C2582" s="11">
        <v>290.16390991210938</v>
      </c>
      <c r="D2582" s="45">
        <v>10157.7978515625</v>
      </c>
      <c r="E2582" s="6" t="s">
        <v>14</v>
      </c>
      <c r="F2582" s="58"/>
      <c r="G2582" s="45">
        <v>11501.54</v>
      </c>
      <c r="H2582" s="24">
        <v>291.10000000000002</v>
      </c>
      <c r="I2582" s="12">
        <v>11501.54</v>
      </c>
      <c r="J2582" s="25" t="s">
        <v>0</v>
      </c>
      <c r="K2582" s="58"/>
      <c r="L2582" s="15">
        <v>11501.54</v>
      </c>
      <c r="M2582" s="22">
        <v>291.09999999999701</v>
      </c>
      <c r="N2582" s="12">
        <v>11501.54</v>
      </c>
      <c r="O2582" s="21" t="s">
        <v>0</v>
      </c>
    </row>
    <row r="2583" spans="1:15" x14ac:dyDescent="0.35">
      <c r="A2583" s="43">
        <v>42477.5</v>
      </c>
      <c r="B2583" s="58"/>
      <c r="C2583" s="11">
        <v>290.13583374023438</v>
      </c>
      <c r="D2583" s="45">
        <v>10126.607421875</v>
      </c>
      <c r="E2583" s="6" t="s">
        <v>14</v>
      </c>
      <c r="F2583" s="58"/>
      <c r="G2583" s="45">
        <v>11437.98</v>
      </c>
      <c r="H2583" s="24">
        <v>291.10000000000002</v>
      </c>
      <c r="I2583" s="12">
        <v>11437.98</v>
      </c>
      <c r="J2583" s="25" t="s">
        <v>0</v>
      </c>
      <c r="K2583" s="58"/>
      <c r="L2583" s="15">
        <v>11437.98</v>
      </c>
      <c r="M2583" s="22">
        <v>291.09999999999701</v>
      </c>
      <c r="N2583" s="12">
        <v>11437.98</v>
      </c>
      <c r="O2583" s="21" t="s">
        <v>0</v>
      </c>
    </row>
    <row r="2584" spans="1:15" x14ac:dyDescent="0.35">
      <c r="A2584" s="43">
        <v>42477.541666666664</v>
      </c>
      <c r="B2584" s="58"/>
      <c r="C2584" s="11">
        <v>290.16390991210938</v>
      </c>
      <c r="D2584" s="45">
        <v>10096.642578125</v>
      </c>
      <c r="E2584" s="6" t="s">
        <v>14</v>
      </c>
      <c r="F2584" s="58"/>
      <c r="G2584" s="45">
        <v>11384.7</v>
      </c>
      <c r="H2584" s="24">
        <v>291.10000000000002</v>
      </c>
      <c r="I2584" s="12">
        <v>11384.7</v>
      </c>
      <c r="J2584" s="25" t="s">
        <v>0</v>
      </c>
      <c r="K2584" s="58"/>
      <c r="L2584" s="15">
        <v>11384.7</v>
      </c>
      <c r="M2584" s="22">
        <v>291.09999999999701</v>
      </c>
      <c r="N2584" s="12">
        <v>11384.7</v>
      </c>
      <c r="O2584" s="21" t="s">
        <v>0</v>
      </c>
    </row>
    <row r="2585" spans="1:15" x14ac:dyDescent="0.35">
      <c r="A2585" s="43">
        <v>42477.583333333336</v>
      </c>
      <c r="B2585" s="58"/>
      <c r="C2585" s="11">
        <v>290.22006225585938</v>
      </c>
      <c r="D2585" s="45">
        <v>10162.548828125</v>
      </c>
      <c r="E2585" s="6" t="s">
        <v>14</v>
      </c>
      <c r="F2585" s="58"/>
      <c r="G2585" s="45">
        <v>11340.78</v>
      </c>
      <c r="H2585" s="24">
        <v>291.10000000000002</v>
      </c>
      <c r="I2585" s="12">
        <v>11340.78</v>
      </c>
      <c r="J2585" s="25" t="s">
        <v>0</v>
      </c>
      <c r="K2585" s="58"/>
      <c r="L2585" s="15">
        <v>11340.78</v>
      </c>
      <c r="M2585" s="22">
        <v>291.09999999999701</v>
      </c>
      <c r="N2585" s="12">
        <v>11340.78</v>
      </c>
      <c r="O2585" s="21" t="s">
        <v>0</v>
      </c>
    </row>
    <row r="2586" spans="1:15" x14ac:dyDescent="0.35">
      <c r="A2586" s="43">
        <v>42477.625</v>
      </c>
      <c r="B2586" s="58"/>
      <c r="C2586" s="11">
        <v>290.30429077148438</v>
      </c>
      <c r="D2586" s="45">
        <v>10235.1826171875</v>
      </c>
      <c r="E2586" s="6" t="s">
        <v>14</v>
      </c>
      <c r="F2586" s="58"/>
      <c r="G2586" s="45">
        <v>11304.97</v>
      </c>
      <c r="H2586" s="24">
        <v>291.10000000000002</v>
      </c>
      <c r="I2586" s="12">
        <v>11304.97</v>
      </c>
      <c r="J2586" s="25" t="s">
        <v>0</v>
      </c>
      <c r="K2586" s="58"/>
      <c r="L2586" s="15">
        <v>11304.97</v>
      </c>
      <c r="M2586" s="22">
        <v>291.09999999999701</v>
      </c>
      <c r="N2586" s="12">
        <v>11304.97</v>
      </c>
      <c r="O2586" s="21" t="s">
        <v>0</v>
      </c>
    </row>
    <row r="2587" spans="1:15" x14ac:dyDescent="0.35">
      <c r="A2587" s="43">
        <v>42477.666666666664</v>
      </c>
      <c r="B2587" s="58"/>
      <c r="C2587" s="11">
        <v>290.47274780273438</v>
      </c>
      <c r="D2587" s="45">
        <v>10206.92578125</v>
      </c>
      <c r="E2587" s="6" t="s">
        <v>14</v>
      </c>
      <c r="F2587" s="58"/>
      <c r="G2587" s="45">
        <v>11276</v>
      </c>
      <c r="H2587" s="24">
        <v>291.10000000000002</v>
      </c>
      <c r="I2587" s="12">
        <v>11276</v>
      </c>
      <c r="J2587" s="25" t="s">
        <v>0</v>
      </c>
      <c r="K2587" s="58"/>
      <c r="L2587" s="15">
        <v>11276</v>
      </c>
      <c r="M2587" s="22">
        <v>291.09999999999701</v>
      </c>
      <c r="N2587" s="12">
        <v>11276</v>
      </c>
      <c r="O2587" s="21" t="s">
        <v>0</v>
      </c>
    </row>
    <row r="2588" spans="1:15" x14ac:dyDescent="0.35">
      <c r="A2588" s="43">
        <v>42477.708333333336</v>
      </c>
      <c r="B2588" s="58"/>
      <c r="C2588" s="11">
        <v>290.55697631835938</v>
      </c>
      <c r="D2588" s="45">
        <v>10212.7216796875</v>
      </c>
      <c r="E2588" s="6" t="s">
        <v>14</v>
      </c>
      <c r="F2588" s="58"/>
      <c r="G2588" s="45">
        <v>11252.96</v>
      </c>
      <c r="H2588" s="24">
        <v>291.10000000000002</v>
      </c>
      <c r="I2588" s="12">
        <v>11252.96</v>
      </c>
      <c r="J2588" s="25" t="s">
        <v>0</v>
      </c>
      <c r="K2588" s="58"/>
      <c r="L2588" s="15">
        <v>11252.96</v>
      </c>
      <c r="M2588" s="22">
        <v>291.09999999999701</v>
      </c>
      <c r="N2588" s="12">
        <v>11252.96</v>
      </c>
      <c r="O2588" s="21" t="s">
        <v>0</v>
      </c>
    </row>
    <row r="2589" spans="1:15" x14ac:dyDescent="0.35">
      <c r="A2589" s="43">
        <v>42477.75</v>
      </c>
      <c r="B2589" s="58"/>
      <c r="C2589" s="11">
        <v>290.64120483398438</v>
      </c>
      <c r="D2589" s="45">
        <v>10360.5380859375</v>
      </c>
      <c r="E2589" s="6" t="s">
        <v>14</v>
      </c>
      <c r="F2589" s="58"/>
      <c r="G2589" s="45">
        <v>11235.19</v>
      </c>
      <c r="H2589" s="24">
        <v>291.10000000000002</v>
      </c>
      <c r="I2589" s="12">
        <v>11235.19</v>
      </c>
      <c r="J2589" s="25" t="s">
        <v>0</v>
      </c>
      <c r="K2589" s="58"/>
      <c r="L2589" s="15">
        <v>11235.19</v>
      </c>
      <c r="M2589" s="22">
        <v>291.09999999999701</v>
      </c>
      <c r="N2589" s="12">
        <v>11235.19</v>
      </c>
      <c r="O2589" s="21" t="s">
        <v>0</v>
      </c>
    </row>
    <row r="2590" spans="1:15" x14ac:dyDescent="0.35">
      <c r="A2590" s="43">
        <v>42477.791666666664</v>
      </c>
      <c r="B2590" s="58"/>
      <c r="C2590" s="11">
        <v>290.66928100585938</v>
      </c>
      <c r="D2590" s="45">
        <v>11026.1962890625</v>
      </c>
      <c r="E2590" s="6" t="s">
        <v>14</v>
      </c>
      <c r="F2590" s="58"/>
      <c r="G2590" s="45">
        <v>11222.71</v>
      </c>
      <c r="H2590" s="24">
        <v>291.10000000000002</v>
      </c>
      <c r="I2590" s="12">
        <v>11222.71</v>
      </c>
      <c r="J2590" s="25" t="s">
        <v>0</v>
      </c>
      <c r="K2590" s="58"/>
      <c r="L2590" s="15">
        <v>11222.71</v>
      </c>
      <c r="M2590" s="22">
        <v>291.09999999999701</v>
      </c>
      <c r="N2590" s="12">
        <v>11222.71</v>
      </c>
      <c r="O2590" s="21" t="s">
        <v>0</v>
      </c>
    </row>
    <row r="2591" spans="1:15" x14ac:dyDescent="0.35">
      <c r="A2591" s="43">
        <v>42477.833333333336</v>
      </c>
      <c r="B2591" s="58"/>
      <c r="C2591" s="11">
        <v>290.66928100585938</v>
      </c>
      <c r="D2591" s="45">
        <v>11584.0068359375</v>
      </c>
      <c r="E2591" s="6" t="s">
        <v>14</v>
      </c>
      <c r="F2591" s="58"/>
      <c r="G2591" s="45">
        <v>11216.24</v>
      </c>
      <c r="H2591" s="24">
        <v>291.10000000000002</v>
      </c>
      <c r="I2591" s="12">
        <v>11216.24</v>
      </c>
      <c r="J2591" s="25" t="s">
        <v>0</v>
      </c>
      <c r="K2591" s="58"/>
      <c r="L2591" s="15">
        <v>11216.24</v>
      </c>
      <c r="M2591" s="22">
        <v>291.09999999999701</v>
      </c>
      <c r="N2591" s="12">
        <v>11216.24</v>
      </c>
      <c r="O2591" s="21" t="s">
        <v>0</v>
      </c>
    </row>
    <row r="2592" spans="1:15" x14ac:dyDescent="0.35">
      <c r="A2592" s="43">
        <v>42477.875</v>
      </c>
      <c r="B2592" s="58"/>
      <c r="C2592" s="11">
        <v>290.69735717773438</v>
      </c>
      <c r="D2592" s="45">
        <v>11835.8515625</v>
      </c>
      <c r="E2592" s="6" t="s">
        <v>14</v>
      </c>
      <c r="F2592" s="58"/>
      <c r="G2592" s="45">
        <v>11217.17</v>
      </c>
      <c r="H2592" s="24">
        <v>291.10000000000002</v>
      </c>
      <c r="I2592" s="12">
        <v>11217.17</v>
      </c>
      <c r="J2592" s="25" t="s">
        <v>0</v>
      </c>
      <c r="K2592" s="58"/>
      <c r="L2592" s="15">
        <v>11217.17</v>
      </c>
      <c r="M2592" s="22">
        <v>291.09999999999701</v>
      </c>
      <c r="N2592" s="12">
        <v>11217.17</v>
      </c>
      <c r="O2592" s="21" t="s">
        <v>0</v>
      </c>
    </row>
    <row r="2593" spans="1:15" x14ac:dyDescent="0.35">
      <c r="A2593" s="43">
        <v>42477.916666666664</v>
      </c>
      <c r="B2593" s="58"/>
      <c r="C2593" s="11">
        <v>290.75350952148438</v>
      </c>
      <c r="D2593" s="45">
        <v>12781.5390625</v>
      </c>
      <c r="E2593" s="6" t="s">
        <v>14</v>
      </c>
      <c r="F2593" s="58"/>
      <c r="G2593" s="45">
        <v>11227.47</v>
      </c>
      <c r="H2593" s="24">
        <v>291.10000000000002</v>
      </c>
      <c r="I2593" s="12">
        <v>11227.47</v>
      </c>
      <c r="J2593" s="25" t="s">
        <v>0</v>
      </c>
      <c r="K2593" s="58"/>
      <c r="L2593" s="15">
        <v>11227.47</v>
      </c>
      <c r="M2593" s="22">
        <v>291.09999999999701</v>
      </c>
      <c r="N2593" s="12">
        <v>11227.47</v>
      </c>
      <c r="O2593" s="21" t="s">
        <v>0</v>
      </c>
    </row>
    <row r="2594" spans="1:15" x14ac:dyDescent="0.35">
      <c r="A2594" s="43">
        <v>42477.958333333336</v>
      </c>
      <c r="B2594" s="58"/>
      <c r="C2594" s="11">
        <v>290.75350952148438</v>
      </c>
      <c r="D2594" s="45">
        <v>12799.7587890625</v>
      </c>
      <c r="E2594" s="6" t="s">
        <v>14</v>
      </c>
      <c r="F2594" s="58"/>
      <c r="G2594" s="45">
        <v>11249.61</v>
      </c>
      <c r="H2594" s="24">
        <v>291.10000000000002</v>
      </c>
      <c r="I2594" s="12">
        <v>11249.61</v>
      </c>
      <c r="J2594" s="25" t="s">
        <v>0</v>
      </c>
      <c r="K2594" s="58"/>
      <c r="L2594" s="15">
        <v>11249.61</v>
      </c>
      <c r="M2594" s="22">
        <v>291.09999999999701</v>
      </c>
      <c r="N2594" s="12">
        <v>11249.61</v>
      </c>
      <c r="O2594" s="21" t="s">
        <v>0</v>
      </c>
    </row>
    <row r="2595" spans="1:15" x14ac:dyDescent="0.35">
      <c r="A2595" s="43">
        <v>42478</v>
      </c>
      <c r="B2595" s="58"/>
      <c r="C2595" s="11">
        <v>290.75350952148438</v>
      </c>
      <c r="D2595" s="45">
        <v>12787.1376953125</v>
      </c>
      <c r="E2595" s="6" t="s">
        <v>14</v>
      </c>
      <c r="F2595" s="58"/>
      <c r="G2595" s="45">
        <v>11286.55</v>
      </c>
      <c r="H2595" s="24">
        <v>291.10000000000002</v>
      </c>
      <c r="I2595" s="12">
        <v>11286.55</v>
      </c>
      <c r="J2595" s="25" t="s">
        <v>0</v>
      </c>
      <c r="K2595" s="58"/>
      <c r="L2595" s="15">
        <v>11286.55</v>
      </c>
      <c r="M2595" s="22">
        <v>291.09999999999701</v>
      </c>
      <c r="N2595" s="12">
        <v>11286.55</v>
      </c>
      <c r="O2595" s="21" t="s">
        <v>0</v>
      </c>
    </row>
    <row r="2596" spans="1:15" x14ac:dyDescent="0.35">
      <c r="A2596" s="43">
        <v>42478.041666666664</v>
      </c>
      <c r="B2596" s="58"/>
      <c r="C2596" s="11">
        <v>290.78158569335938</v>
      </c>
      <c r="D2596" s="45">
        <v>12806.48828125</v>
      </c>
      <c r="E2596" s="6" t="s">
        <v>14</v>
      </c>
      <c r="F2596" s="58"/>
      <c r="G2596" s="45">
        <v>11120.83</v>
      </c>
      <c r="H2596" s="24">
        <v>291.10000000000002</v>
      </c>
      <c r="I2596" s="12">
        <v>11120.83</v>
      </c>
      <c r="J2596" s="25" t="s">
        <v>0</v>
      </c>
      <c r="K2596" s="58"/>
      <c r="L2596" s="15">
        <v>11120.83</v>
      </c>
      <c r="M2596" s="22">
        <v>291.09999999999701</v>
      </c>
      <c r="N2596" s="12">
        <v>11120.83</v>
      </c>
      <c r="O2596" s="21" t="s">
        <v>0</v>
      </c>
    </row>
    <row r="2597" spans="1:15" x14ac:dyDescent="0.35">
      <c r="A2597" s="43">
        <v>42478.083333333336</v>
      </c>
      <c r="B2597" s="58"/>
      <c r="C2597" s="11">
        <v>290.75350952148438</v>
      </c>
      <c r="D2597" s="45">
        <v>12827.97265625</v>
      </c>
      <c r="E2597" s="6" t="s">
        <v>14</v>
      </c>
      <c r="F2597" s="58"/>
      <c r="G2597" s="45">
        <v>11194.14</v>
      </c>
      <c r="H2597" s="24">
        <v>291.10000000000002</v>
      </c>
      <c r="I2597" s="12">
        <v>11194.14</v>
      </c>
      <c r="J2597" s="25" t="s">
        <v>0</v>
      </c>
      <c r="K2597" s="58"/>
      <c r="L2597" s="15">
        <v>11194.14</v>
      </c>
      <c r="M2597" s="22">
        <v>291.09999999999701</v>
      </c>
      <c r="N2597" s="12">
        <v>11194.14</v>
      </c>
      <c r="O2597" s="21" t="s">
        <v>0</v>
      </c>
    </row>
    <row r="2598" spans="1:15" x14ac:dyDescent="0.35">
      <c r="A2598" s="43">
        <v>42478.125</v>
      </c>
      <c r="B2598" s="58"/>
      <c r="C2598" s="11">
        <v>290.64120483398438</v>
      </c>
      <c r="D2598" s="45">
        <v>12829.25</v>
      </c>
      <c r="E2598" s="6" t="s">
        <v>14</v>
      </c>
      <c r="F2598" s="58"/>
      <c r="G2598" s="45">
        <v>11294.78</v>
      </c>
      <c r="H2598" s="24">
        <v>291.10000000000002</v>
      </c>
      <c r="I2598" s="12">
        <v>11294.78</v>
      </c>
      <c r="J2598" s="25" t="s">
        <v>0</v>
      </c>
      <c r="K2598" s="58"/>
      <c r="L2598" s="15">
        <v>11294.78</v>
      </c>
      <c r="M2598" s="22">
        <v>291.09999999999701</v>
      </c>
      <c r="N2598" s="12">
        <v>11294.78</v>
      </c>
      <c r="O2598" s="21" t="s">
        <v>0</v>
      </c>
    </row>
    <row r="2599" spans="1:15" x14ac:dyDescent="0.35">
      <c r="A2599" s="43">
        <v>42478.166666666664</v>
      </c>
      <c r="B2599" s="58"/>
      <c r="C2599" s="11">
        <v>290.58505249023438</v>
      </c>
      <c r="D2599" s="45">
        <v>13557.7236328125</v>
      </c>
      <c r="E2599" s="6" t="s">
        <v>14</v>
      </c>
      <c r="F2599" s="58"/>
      <c r="G2599" s="45">
        <v>11428.23</v>
      </c>
      <c r="H2599" s="24">
        <v>291.10000000000002</v>
      </c>
      <c r="I2599" s="12">
        <v>11428.23</v>
      </c>
      <c r="J2599" s="25" t="s">
        <v>0</v>
      </c>
      <c r="K2599" s="58"/>
      <c r="L2599" s="15">
        <v>11428.23</v>
      </c>
      <c r="M2599" s="22">
        <v>291.09999999999701</v>
      </c>
      <c r="N2599" s="12">
        <v>11428.23</v>
      </c>
      <c r="O2599" s="21" t="s">
        <v>0</v>
      </c>
    </row>
    <row r="2600" spans="1:15" x14ac:dyDescent="0.35">
      <c r="A2600" s="43">
        <v>42478.208333333336</v>
      </c>
      <c r="B2600" s="58"/>
      <c r="C2600" s="11">
        <v>290.58505249023438</v>
      </c>
      <c r="D2600" s="45">
        <v>13295.3740234375</v>
      </c>
      <c r="E2600" s="6" t="s">
        <v>14</v>
      </c>
      <c r="F2600" s="58"/>
      <c r="G2600" s="45">
        <v>11600.89</v>
      </c>
      <c r="H2600" s="24">
        <v>291.10000000000002</v>
      </c>
      <c r="I2600" s="12">
        <v>11600.89</v>
      </c>
      <c r="J2600" s="25" t="s">
        <v>0</v>
      </c>
      <c r="K2600" s="58"/>
      <c r="L2600" s="15">
        <v>11600.89</v>
      </c>
      <c r="M2600" s="22">
        <v>291.09999999999701</v>
      </c>
      <c r="N2600" s="12">
        <v>11600.89</v>
      </c>
      <c r="O2600" s="21" t="s">
        <v>0</v>
      </c>
    </row>
    <row r="2601" spans="1:15" x14ac:dyDescent="0.35">
      <c r="A2601" s="43">
        <v>42478.25</v>
      </c>
      <c r="B2601" s="58"/>
      <c r="C2601" s="11">
        <v>290.52890014648438</v>
      </c>
      <c r="D2601" s="45">
        <v>12498.333984375</v>
      </c>
      <c r="E2601" s="6" t="s">
        <v>14</v>
      </c>
      <c r="F2601" s="58"/>
      <c r="G2601" s="45">
        <v>11820.79</v>
      </c>
      <c r="H2601" s="24">
        <v>291.10000000000002</v>
      </c>
      <c r="I2601" s="12">
        <v>11820.79</v>
      </c>
      <c r="J2601" s="25" t="s">
        <v>0</v>
      </c>
      <c r="K2601" s="58"/>
      <c r="L2601" s="15">
        <v>11820.79</v>
      </c>
      <c r="M2601" s="22">
        <v>291.09999999999701</v>
      </c>
      <c r="N2601" s="12">
        <v>11820.79</v>
      </c>
      <c r="O2601" s="21" t="s">
        <v>0</v>
      </c>
    </row>
    <row r="2602" spans="1:15" x14ac:dyDescent="0.35">
      <c r="A2602" s="43">
        <v>42478.291666666664</v>
      </c>
      <c r="B2602" s="58"/>
      <c r="C2602" s="11">
        <v>290.44467163085938</v>
      </c>
      <c r="D2602" s="45">
        <v>10170.1015625</v>
      </c>
      <c r="E2602" s="6" t="s">
        <v>14</v>
      </c>
      <c r="F2602" s="58"/>
      <c r="G2602" s="45">
        <v>12094.55</v>
      </c>
      <c r="H2602" s="24">
        <v>291.10000000000002</v>
      </c>
      <c r="I2602" s="12">
        <v>12094.55</v>
      </c>
      <c r="J2602" s="25" t="s">
        <v>0</v>
      </c>
      <c r="K2602" s="58"/>
      <c r="L2602" s="15">
        <v>12094.55</v>
      </c>
      <c r="M2602" s="22">
        <v>291.09999999999701</v>
      </c>
      <c r="N2602" s="12">
        <v>12094.55</v>
      </c>
      <c r="O2602" s="21" t="s">
        <v>0</v>
      </c>
    </row>
    <row r="2603" spans="1:15" x14ac:dyDescent="0.35">
      <c r="A2603" s="43">
        <v>42478.333333333336</v>
      </c>
      <c r="B2603" s="58"/>
      <c r="C2603" s="11">
        <v>290.27621459960938</v>
      </c>
      <c r="D2603" s="45">
        <v>10081.5322265625</v>
      </c>
      <c r="E2603" s="6" t="s">
        <v>14</v>
      </c>
      <c r="F2603" s="58"/>
      <c r="G2603" s="45">
        <v>12422.28</v>
      </c>
      <c r="H2603" s="24">
        <v>291.10000000000002</v>
      </c>
      <c r="I2603" s="12">
        <v>12422.28</v>
      </c>
      <c r="J2603" s="25" t="s">
        <v>0</v>
      </c>
      <c r="K2603" s="58"/>
      <c r="L2603" s="15">
        <v>12422.28</v>
      </c>
      <c r="M2603" s="22">
        <v>291.09999999999701</v>
      </c>
      <c r="N2603" s="12">
        <v>12422.28</v>
      </c>
      <c r="O2603" s="21" t="s">
        <v>0</v>
      </c>
    </row>
    <row r="2604" spans="1:15" x14ac:dyDescent="0.35">
      <c r="A2604" s="43">
        <v>42478.375</v>
      </c>
      <c r="B2604" s="58"/>
      <c r="C2604" s="11">
        <v>290.19198608398438</v>
      </c>
      <c r="D2604" s="45">
        <v>10104.1142578125</v>
      </c>
      <c r="E2604" s="6" t="s">
        <v>14</v>
      </c>
      <c r="F2604" s="58"/>
      <c r="G2604" s="45">
        <v>12795.99</v>
      </c>
      <c r="H2604" s="24">
        <v>291.10000000000002</v>
      </c>
      <c r="I2604" s="12">
        <v>12795.99</v>
      </c>
      <c r="J2604" s="25" t="s">
        <v>0</v>
      </c>
      <c r="K2604" s="58"/>
      <c r="L2604" s="15">
        <v>12795.99</v>
      </c>
      <c r="M2604" s="22">
        <v>291.09999999999701</v>
      </c>
      <c r="N2604" s="12">
        <v>12795.99</v>
      </c>
      <c r="O2604" s="21" t="s">
        <v>0</v>
      </c>
    </row>
    <row r="2605" spans="1:15" x14ac:dyDescent="0.35">
      <c r="A2605" s="43">
        <v>42478.416666666664</v>
      </c>
      <c r="B2605" s="58"/>
      <c r="C2605" s="11">
        <v>290.13583374023438</v>
      </c>
      <c r="D2605" s="45">
        <v>9199.0029296875</v>
      </c>
      <c r="E2605" s="6" t="s">
        <v>14</v>
      </c>
      <c r="F2605" s="58"/>
      <c r="G2605" s="45">
        <v>13202.24</v>
      </c>
      <c r="H2605" s="24">
        <v>291.10000000000002</v>
      </c>
      <c r="I2605" s="12">
        <v>13202.24</v>
      </c>
      <c r="J2605" s="25" t="s">
        <v>0</v>
      </c>
      <c r="K2605" s="58"/>
      <c r="L2605" s="15">
        <v>13202.24</v>
      </c>
      <c r="M2605" s="22">
        <v>291.09999999999701</v>
      </c>
      <c r="N2605" s="12">
        <v>13202.24</v>
      </c>
      <c r="O2605" s="21" t="s">
        <v>0</v>
      </c>
    </row>
    <row r="2606" spans="1:15" x14ac:dyDescent="0.35">
      <c r="A2606" s="43">
        <v>42478.458333333336</v>
      </c>
      <c r="B2606" s="58"/>
      <c r="C2606" s="11">
        <v>290.05160522460938</v>
      </c>
      <c r="D2606" s="45">
        <v>7638.548828125</v>
      </c>
      <c r="E2606" s="6" t="s">
        <v>14</v>
      </c>
      <c r="F2606" s="58"/>
      <c r="G2606" s="45">
        <v>13625.67</v>
      </c>
      <c r="H2606" s="24">
        <v>291.10000000000002</v>
      </c>
      <c r="I2606" s="12">
        <v>13625.67</v>
      </c>
      <c r="J2606" s="25" t="s">
        <v>0</v>
      </c>
      <c r="K2606" s="58"/>
      <c r="L2606" s="15">
        <v>13625.67</v>
      </c>
      <c r="M2606" s="22">
        <v>291.09999999999701</v>
      </c>
      <c r="N2606" s="12">
        <v>13625.67</v>
      </c>
      <c r="O2606" s="21" t="s">
        <v>0</v>
      </c>
    </row>
    <row r="2607" spans="1:15" x14ac:dyDescent="0.35">
      <c r="A2607" s="43">
        <v>42478.5</v>
      </c>
      <c r="B2607" s="58"/>
      <c r="C2607" s="11">
        <v>290.05160522460938</v>
      </c>
      <c r="D2607" s="45">
        <v>7838.2490234375</v>
      </c>
      <c r="E2607" s="6" t="s">
        <v>14</v>
      </c>
      <c r="F2607" s="58"/>
      <c r="G2607" s="45">
        <v>14051.22</v>
      </c>
      <c r="H2607" s="24">
        <v>291.10000000000002</v>
      </c>
      <c r="I2607" s="12">
        <v>14051.22</v>
      </c>
      <c r="J2607" s="25" t="s">
        <v>0</v>
      </c>
      <c r="K2607" s="58"/>
      <c r="L2607" s="15">
        <v>14051.22</v>
      </c>
      <c r="M2607" s="22">
        <v>291.09999999999701</v>
      </c>
      <c r="N2607" s="12">
        <v>14051.22</v>
      </c>
      <c r="O2607" s="21" t="s">
        <v>0</v>
      </c>
    </row>
    <row r="2608" spans="1:15" x14ac:dyDescent="0.35">
      <c r="A2608" s="43">
        <v>42478.541666666664</v>
      </c>
      <c r="B2608" s="58"/>
      <c r="C2608" s="11">
        <v>290.10775756835938</v>
      </c>
      <c r="D2608" s="45">
        <v>7507.36962890625</v>
      </c>
      <c r="E2608" s="6" t="s">
        <v>14</v>
      </c>
      <c r="F2608" s="58"/>
      <c r="G2608" s="45">
        <v>14465.29</v>
      </c>
      <c r="H2608" s="24">
        <v>291.10000000000002</v>
      </c>
      <c r="I2608" s="12">
        <v>14465.29</v>
      </c>
      <c r="J2608" s="25" t="s">
        <v>0</v>
      </c>
      <c r="K2608" s="58"/>
      <c r="L2608" s="15">
        <v>14465.29</v>
      </c>
      <c r="M2608" s="22">
        <v>291.09999999999701</v>
      </c>
      <c r="N2608" s="12">
        <v>14465.29</v>
      </c>
      <c r="O2608" s="21" t="s">
        <v>0</v>
      </c>
    </row>
    <row r="2609" spans="1:15" x14ac:dyDescent="0.35">
      <c r="A2609" s="43">
        <v>42478.583333333336</v>
      </c>
      <c r="B2609" s="58"/>
      <c r="C2609" s="11">
        <v>290.27621459960938</v>
      </c>
      <c r="D2609" s="45">
        <v>7471.6689453125</v>
      </c>
      <c r="E2609" s="6" t="s">
        <v>14</v>
      </c>
      <c r="F2609" s="58"/>
      <c r="G2609" s="45">
        <v>14856.62</v>
      </c>
      <c r="H2609" s="24">
        <v>291.10000000000002</v>
      </c>
      <c r="I2609" s="12">
        <v>14856.62</v>
      </c>
      <c r="J2609" s="25" t="s">
        <v>0</v>
      </c>
      <c r="K2609" s="58"/>
      <c r="L2609" s="15">
        <v>14856.62</v>
      </c>
      <c r="M2609" s="22">
        <v>291.09999999999701</v>
      </c>
      <c r="N2609" s="12">
        <v>14856.62</v>
      </c>
      <c r="O2609" s="21" t="s">
        <v>0</v>
      </c>
    </row>
    <row r="2610" spans="1:15" x14ac:dyDescent="0.35">
      <c r="A2610" s="43">
        <v>42478.625</v>
      </c>
      <c r="B2610" s="58"/>
      <c r="C2610" s="11">
        <v>290.44467163085938</v>
      </c>
      <c r="D2610" s="45">
        <v>7510.7353515625</v>
      </c>
      <c r="E2610" s="6" t="s">
        <v>14</v>
      </c>
      <c r="F2610" s="58"/>
      <c r="G2610" s="45">
        <v>15216.97</v>
      </c>
      <c r="H2610" s="24">
        <v>291.10000000000002</v>
      </c>
      <c r="I2610" s="12">
        <v>15216.97</v>
      </c>
      <c r="J2610" s="25" t="s">
        <v>0</v>
      </c>
      <c r="K2610" s="58"/>
      <c r="L2610" s="15">
        <v>15216.97</v>
      </c>
      <c r="M2610" s="22">
        <v>291.09999999999701</v>
      </c>
      <c r="N2610" s="12">
        <v>15216.97</v>
      </c>
      <c r="O2610" s="21" t="s">
        <v>0</v>
      </c>
    </row>
    <row r="2611" spans="1:15" x14ac:dyDescent="0.35">
      <c r="A2611" s="43">
        <v>42478.666666666664</v>
      </c>
      <c r="B2611" s="58"/>
      <c r="C2611" s="11">
        <v>290.52890014648438</v>
      </c>
      <c r="D2611" s="45">
        <v>7627.11474609375</v>
      </c>
      <c r="E2611" s="6" t="s">
        <v>14</v>
      </c>
      <c r="F2611" s="58"/>
      <c r="G2611" s="45">
        <v>15541.71</v>
      </c>
      <c r="H2611" s="24">
        <v>291.10000000000002</v>
      </c>
      <c r="I2611" s="12">
        <v>15541.71</v>
      </c>
      <c r="J2611" s="25" t="s">
        <v>0</v>
      </c>
      <c r="K2611" s="58"/>
      <c r="L2611" s="15">
        <v>15541.71</v>
      </c>
      <c r="M2611" s="22">
        <v>291.09999999999701</v>
      </c>
      <c r="N2611" s="12">
        <v>15541.71</v>
      </c>
      <c r="O2611" s="21" t="s">
        <v>0</v>
      </c>
    </row>
    <row r="2612" spans="1:15" x14ac:dyDescent="0.35">
      <c r="A2612" s="43">
        <v>42478.708333333336</v>
      </c>
      <c r="B2612" s="58"/>
      <c r="C2612" s="11">
        <v>290.69735717773438</v>
      </c>
      <c r="D2612" s="45">
        <v>10378.705078125</v>
      </c>
      <c r="E2612" s="6" t="s">
        <v>14</v>
      </c>
      <c r="F2612" s="58"/>
      <c r="G2612" s="45">
        <v>15829.92</v>
      </c>
      <c r="H2612" s="24">
        <v>291.10000000000002</v>
      </c>
      <c r="I2612" s="12">
        <v>15829.92</v>
      </c>
      <c r="J2612" s="25" t="s">
        <v>0</v>
      </c>
      <c r="K2612" s="58"/>
      <c r="L2612" s="15">
        <v>15829.92</v>
      </c>
      <c r="M2612" s="22">
        <v>291.09999999999701</v>
      </c>
      <c r="N2612" s="12">
        <v>15829.92</v>
      </c>
      <c r="O2612" s="21" t="s">
        <v>0</v>
      </c>
    </row>
    <row r="2613" spans="1:15" x14ac:dyDescent="0.35">
      <c r="A2613" s="43">
        <v>42478.75</v>
      </c>
      <c r="B2613" s="58"/>
      <c r="C2613" s="11">
        <v>290.78158569335938</v>
      </c>
      <c r="D2613" s="45">
        <v>10678.201171875</v>
      </c>
      <c r="E2613" s="6" t="s">
        <v>14</v>
      </c>
      <c r="F2613" s="58"/>
      <c r="G2613" s="45">
        <v>16083.71</v>
      </c>
      <c r="H2613" s="24">
        <v>291.10000000000002</v>
      </c>
      <c r="I2613" s="12">
        <v>16083.71</v>
      </c>
      <c r="J2613" s="25" t="s">
        <v>0</v>
      </c>
      <c r="K2613" s="58"/>
      <c r="L2613" s="15">
        <v>16083.71</v>
      </c>
      <c r="M2613" s="22">
        <v>291.09999999999701</v>
      </c>
      <c r="N2613" s="12">
        <v>16083.71</v>
      </c>
      <c r="O2613" s="21" t="s">
        <v>0</v>
      </c>
    </row>
    <row r="2614" spans="1:15" x14ac:dyDescent="0.35">
      <c r="A2614" s="43">
        <v>42478.791666666664</v>
      </c>
      <c r="B2614" s="58"/>
      <c r="C2614" s="11">
        <v>290.78158569335938</v>
      </c>
      <c r="D2614" s="45">
        <v>11284.6025390625</v>
      </c>
      <c r="E2614" s="6" t="s">
        <v>14</v>
      </c>
      <c r="F2614" s="58"/>
      <c r="G2614" s="45">
        <v>16307.3</v>
      </c>
      <c r="H2614" s="24">
        <v>291.10000000000002</v>
      </c>
      <c r="I2614" s="12">
        <v>16307.3</v>
      </c>
      <c r="J2614" s="25" t="s">
        <v>0</v>
      </c>
      <c r="K2614" s="58"/>
      <c r="L2614" s="15">
        <v>16307.3</v>
      </c>
      <c r="M2614" s="22">
        <v>291.09999999999701</v>
      </c>
      <c r="N2614" s="12">
        <v>16307.3</v>
      </c>
      <c r="O2614" s="21" t="s">
        <v>0</v>
      </c>
    </row>
    <row r="2615" spans="1:15" x14ac:dyDescent="0.35">
      <c r="A2615" s="43">
        <v>42478.833333333336</v>
      </c>
      <c r="B2615" s="58"/>
      <c r="C2615" s="11">
        <v>290.86581420898438</v>
      </c>
      <c r="D2615" s="45">
        <v>12372.2255859375</v>
      </c>
      <c r="E2615" s="6" t="s">
        <v>14</v>
      </c>
      <c r="F2615" s="58"/>
      <c r="G2615" s="45">
        <v>16505.59</v>
      </c>
      <c r="H2615" s="24">
        <v>291.10000000000002</v>
      </c>
      <c r="I2615" s="12">
        <v>16505.59</v>
      </c>
      <c r="J2615" s="25" t="s">
        <v>0</v>
      </c>
      <c r="K2615" s="58"/>
      <c r="L2615" s="15">
        <v>16505.59</v>
      </c>
      <c r="M2615" s="22">
        <v>291.09999999999701</v>
      </c>
      <c r="N2615" s="12">
        <v>16505.59</v>
      </c>
      <c r="O2615" s="21" t="s">
        <v>0</v>
      </c>
    </row>
    <row r="2616" spans="1:15" x14ac:dyDescent="0.35">
      <c r="A2616" s="43">
        <v>42478.875</v>
      </c>
      <c r="B2616" s="58"/>
      <c r="C2616" s="11">
        <v>290.80966186523438</v>
      </c>
      <c r="D2616" s="45">
        <v>13322.2236328125</v>
      </c>
      <c r="E2616" s="6" t="s">
        <v>14</v>
      </c>
      <c r="F2616" s="58"/>
      <c r="G2616" s="45">
        <v>16682.61</v>
      </c>
      <c r="H2616" s="24">
        <v>291.10000000000002</v>
      </c>
      <c r="I2616" s="12">
        <v>16682.61</v>
      </c>
      <c r="J2616" s="25" t="s">
        <v>0</v>
      </c>
      <c r="K2616" s="58"/>
      <c r="L2616" s="15">
        <v>16682.61</v>
      </c>
      <c r="M2616" s="22">
        <v>291.09999999999701</v>
      </c>
      <c r="N2616" s="12">
        <v>16682.61</v>
      </c>
      <c r="O2616" s="21" t="s">
        <v>0</v>
      </c>
    </row>
    <row r="2617" spans="1:15" x14ac:dyDescent="0.35">
      <c r="A2617" s="43">
        <v>42478.916666666664</v>
      </c>
      <c r="B2617" s="58"/>
      <c r="C2617" s="11">
        <v>290.75350952148438</v>
      </c>
      <c r="D2617" s="45">
        <v>14384.0078125</v>
      </c>
      <c r="E2617" s="6" t="s">
        <v>14</v>
      </c>
      <c r="F2617" s="58"/>
      <c r="G2617" s="45">
        <v>16840.349999999999</v>
      </c>
      <c r="H2617" s="24">
        <v>291.10000000000002</v>
      </c>
      <c r="I2617" s="12">
        <v>16840.349999999999</v>
      </c>
      <c r="J2617" s="25" t="s">
        <v>0</v>
      </c>
      <c r="K2617" s="58"/>
      <c r="L2617" s="15">
        <v>16840.349999999999</v>
      </c>
      <c r="M2617" s="22">
        <v>291.09999999999701</v>
      </c>
      <c r="N2617" s="12">
        <v>16840.349999999999</v>
      </c>
      <c r="O2617" s="21" t="s">
        <v>0</v>
      </c>
    </row>
    <row r="2618" spans="1:15" x14ac:dyDescent="0.35">
      <c r="A2618" s="43">
        <v>42478.958333333336</v>
      </c>
      <c r="B2618" s="58"/>
      <c r="C2618" s="11">
        <v>290.83773803710938</v>
      </c>
      <c r="D2618" s="45">
        <v>14705.904296875</v>
      </c>
      <c r="E2618" s="6" t="s">
        <v>14</v>
      </c>
      <c r="F2618" s="58"/>
      <c r="G2618" s="45">
        <v>16978.439999999999</v>
      </c>
      <c r="H2618" s="24">
        <v>291.10000000000002</v>
      </c>
      <c r="I2618" s="12">
        <v>16978.439999999999</v>
      </c>
      <c r="J2618" s="25" t="s">
        <v>0</v>
      </c>
      <c r="K2618" s="58"/>
      <c r="L2618" s="15">
        <v>16978.439999999999</v>
      </c>
      <c r="M2618" s="22">
        <v>291.09999999999701</v>
      </c>
      <c r="N2618" s="12">
        <v>16978.439999999999</v>
      </c>
      <c r="O2618" s="21" t="s">
        <v>0</v>
      </c>
    </row>
    <row r="2619" spans="1:15" x14ac:dyDescent="0.35">
      <c r="A2619" s="43">
        <v>42479</v>
      </c>
      <c r="B2619" s="58"/>
      <c r="C2619" s="11">
        <v>290.80966186523438</v>
      </c>
      <c r="D2619" s="45">
        <v>15261.4052734375</v>
      </c>
      <c r="E2619" s="6" t="s">
        <v>14</v>
      </c>
      <c r="F2619" s="58"/>
      <c r="G2619" s="45">
        <v>17094.759999999998</v>
      </c>
      <c r="H2619" s="24">
        <v>291.10000000000002</v>
      </c>
      <c r="I2619" s="12">
        <v>17094.759999999998</v>
      </c>
      <c r="J2619" s="25" t="s">
        <v>0</v>
      </c>
      <c r="K2619" s="58"/>
      <c r="L2619" s="15">
        <v>17094.759999999998</v>
      </c>
      <c r="M2619" s="22">
        <v>291.09999999999701</v>
      </c>
      <c r="N2619" s="12">
        <v>17094.759999999998</v>
      </c>
      <c r="O2619" s="21" t="s">
        <v>0</v>
      </c>
    </row>
    <row r="2620" spans="1:15" x14ac:dyDescent="0.35">
      <c r="A2620" s="43">
        <v>42479.041666666664</v>
      </c>
      <c r="B2620" s="58"/>
      <c r="C2620" s="11">
        <v>290.80966186523438</v>
      </c>
      <c r="D2620" s="45">
        <v>14341.373046875</v>
      </c>
      <c r="E2620" s="6" t="s">
        <v>14</v>
      </c>
      <c r="F2620" s="58"/>
      <c r="G2620" s="45">
        <v>17632.52</v>
      </c>
      <c r="H2620" s="24">
        <v>291.10000000000002</v>
      </c>
      <c r="I2620" s="12">
        <v>17632.52</v>
      </c>
      <c r="J2620" s="25" t="s">
        <v>0</v>
      </c>
      <c r="K2620" s="58"/>
      <c r="L2620" s="15">
        <v>17632.52</v>
      </c>
      <c r="M2620" s="22">
        <v>291.09999999999701</v>
      </c>
      <c r="N2620" s="12">
        <v>17632.52</v>
      </c>
      <c r="O2620" s="21" t="s">
        <v>0</v>
      </c>
    </row>
    <row r="2621" spans="1:15" x14ac:dyDescent="0.35">
      <c r="A2621" s="43">
        <v>42479.083333333336</v>
      </c>
      <c r="B2621" s="58"/>
      <c r="C2621" s="11">
        <v>290.83773803710938</v>
      </c>
      <c r="D2621" s="45">
        <v>14315.3486328125</v>
      </c>
      <c r="E2621" s="6" t="s">
        <v>14</v>
      </c>
      <c r="F2621" s="58"/>
      <c r="G2621" s="45">
        <v>17696.59</v>
      </c>
      <c r="H2621" s="24">
        <v>291.10000000000002</v>
      </c>
      <c r="I2621" s="12">
        <v>17696.59</v>
      </c>
      <c r="J2621" s="25" t="s">
        <v>0</v>
      </c>
      <c r="K2621" s="58"/>
      <c r="L2621" s="15">
        <v>17696.59</v>
      </c>
      <c r="M2621" s="22">
        <v>291.09999999999701</v>
      </c>
      <c r="N2621" s="12">
        <v>17696.59</v>
      </c>
      <c r="O2621" s="21" t="s">
        <v>0</v>
      </c>
    </row>
    <row r="2622" spans="1:15" x14ac:dyDescent="0.35">
      <c r="A2622" s="43">
        <v>42479.125</v>
      </c>
      <c r="B2622" s="58"/>
      <c r="C2622" s="11">
        <v>290.80966186523438</v>
      </c>
      <c r="D2622" s="45">
        <v>14336.91015625</v>
      </c>
      <c r="E2622" s="6" t="s">
        <v>14</v>
      </c>
      <c r="F2622" s="58"/>
      <c r="G2622" s="45">
        <v>17736.939999999999</v>
      </c>
      <c r="H2622" s="24">
        <v>291.10000000000002</v>
      </c>
      <c r="I2622" s="12">
        <v>17736.939999999999</v>
      </c>
      <c r="J2622" s="25" t="s">
        <v>0</v>
      </c>
      <c r="K2622" s="58"/>
      <c r="L2622" s="15">
        <v>17736.939999999999</v>
      </c>
      <c r="M2622" s="22">
        <v>291.09999999999701</v>
      </c>
      <c r="N2622" s="12">
        <v>17736.939999999999</v>
      </c>
      <c r="O2622" s="21" t="s">
        <v>0</v>
      </c>
    </row>
    <row r="2623" spans="1:15" x14ac:dyDescent="0.35">
      <c r="A2623" s="43">
        <v>42479.166666666664</v>
      </c>
      <c r="B2623" s="58"/>
      <c r="C2623" s="11">
        <v>290.75350952148438</v>
      </c>
      <c r="D2623" s="45">
        <v>14387.876953125</v>
      </c>
      <c r="E2623" s="6" t="s">
        <v>14</v>
      </c>
      <c r="F2623" s="58"/>
      <c r="G2623" s="45">
        <v>17758.21</v>
      </c>
      <c r="H2623" s="24">
        <v>291.10000000000002</v>
      </c>
      <c r="I2623" s="12">
        <v>17758.21</v>
      </c>
      <c r="J2623" s="25" t="s">
        <v>0</v>
      </c>
      <c r="K2623" s="58"/>
      <c r="L2623" s="15">
        <v>17758.21</v>
      </c>
      <c r="M2623" s="22">
        <v>291.09999999999701</v>
      </c>
      <c r="N2623" s="12">
        <v>17758.21</v>
      </c>
      <c r="O2623" s="21" t="s">
        <v>0</v>
      </c>
    </row>
    <row r="2624" spans="1:15" x14ac:dyDescent="0.35">
      <c r="A2624" s="43">
        <v>42479.208333333336</v>
      </c>
      <c r="B2624" s="58"/>
      <c r="C2624" s="11">
        <v>290.69735717773438</v>
      </c>
      <c r="D2624" s="45">
        <v>13647.4658203125</v>
      </c>
      <c r="E2624" s="6" t="s">
        <v>14</v>
      </c>
      <c r="F2624" s="58"/>
      <c r="G2624" s="45">
        <v>17766.86</v>
      </c>
      <c r="H2624" s="24">
        <v>291.10000000000002</v>
      </c>
      <c r="I2624" s="12">
        <v>17766.86</v>
      </c>
      <c r="J2624" s="25" t="s">
        <v>0</v>
      </c>
      <c r="K2624" s="58"/>
      <c r="L2624" s="15">
        <v>17766.86</v>
      </c>
      <c r="M2624" s="22">
        <v>291.09999999999701</v>
      </c>
      <c r="N2624" s="12">
        <v>17766.86</v>
      </c>
      <c r="O2624" s="21" t="s">
        <v>0</v>
      </c>
    </row>
    <row r="2625" spans="1:15" x14ac:dyDescent="0.35">
      <c r="A2625" s="43">
        <v>42479.25</v>
      </c>
      <c r="B2625" s="58"/>
      <c r="C2625" s="11">
        <v>290.55697631835938</v>
      </c>
      <c r="D2625" s="45">
        <v>13221.16015625</v>
      </c>
      <c r="E2625" s="6" t="s">
        <v>14</v>
      </c>
      <c r="F2625" s="58"/>
      <c r="G2625" s="45">
        <v>17770.18</v>
      </c>
      <c r="H2625" s="24">
        <v>291.10000000000002</v>
      </c>
      <c r="I2625" s="12">
        <v>17770.18</v>
      </c>
      <c r="J2625" s="25" t="s">
        <v>0</v>
      </c>
      <c r="K2625" s="58"/>
      <c r="L2625" s="15">
        <v>17770.18</v>
      </c>
      <c r="M2625" s="22">
        <v>291.09999999999701</v>
      </c>
      <c r="N2625" s="12">
        <v>17770.18</v>
      </c>
      <c r="O2625" s="21" t="s">
        <v>0</v>
      </c>
    </row>
    <row r="2626" spans="1:15" x14ac:dyDescent="0.35">
      <c r="A2626" s="43">
        <v>42479.291666666664</v>
      </c>
      <c r="B2626" s="58"/>
      <c r="C2626" s="11">
        <v>290.38851928710938</v>
      </c>
      <c r="D2626" s="45">
        <v>11932.6474609375</v>
      </c>
      <c r="E2626" s="6" t="s">
        <v>14</v>
      </c>
      <c r="F2626" s="58"/>
      <c r="G2626" s="45">
        <v>17775.59</v>
      </c>
      <c r="H2626" s="24">
        <v>291.10000000000002</v>
      </c>
      <c r="I2626" s="12">
        <v>17775.59</v>
      </c>
      <c r="J2626" s="25" t="s">
        <v>0</v>
      </c>
      <c r="K2626" s="58"/>
      <c r="L2626" s="15">
        <v>17775.59</v>
      </c>
      <c r="M2626" s="22">
        <v>291.09999999999701</v>
      </c>
      <c r="N2626" s="12">
        <v>17775.59</v>
      </c>
      <c r="O2626" s="21" t="s">
        <v>0</v>
      </c>
    </row>
    <row r="2627" spans="1:15" x14ac:dyDescent="0.35">
      <c r="A2627" s="43">
        <v>42479.333333333336</v>
      </c>
      <c r="B2627" s="58"/>
      <c r="C2627" s="11">
        <v>290.22006225585938</v>
      </c>
      <c r="D2627" s="45">
        <v>11831.484375</v>
      </c>
      <c r="E2627" s="6" t="s">
        <v>14</v>
      </c>
      <c r="F2627" s="58"/>
      <c r="G2627" s="45">
        <v>17790.240000000002</v>
      </c>
      <c r="H2627" s="24">
        <v>291.10000000000002</v>
      </c>
      <c r="I2627" s="12">
        <v>17790.240000000002</v>
      </c>
      <c r="J2627" s="25" t="s">
        <v>0</v>
      </c>
      <c r="K2627" s="58"/>
      <c r="L2627" s="15">
        <v>17790.240000000002</v>
      </c>
      <c r="M2627" s="22">
        <v>291.09999999999701</v>
      </c>
      <c r="N2627" s="12">
        <v>17790.240000000002</v>
      </c>
      <c r="O2627" s="21" t="s">
        <v>0</v>
      </c>
    </row>
    <row r="2628" spans="1:15" x14ac:dyDescent="0.35">
      <c r="A2628" s="43">
        <v>42479.375</v>
      </c>
      <c r="B2628" s="58"/>
      <c r="C2628" s="11">
        <v>290.13583374023438</v>
      </c>
      <c r="D2628" s="45">
        <v>11804.279296875</v>
      </c>
      <c r="E2628" s="6" t="s">
        <v>14</v>
      </c>
      <c r="F2628" s="58"/>
      <c r="G2628" s="45">
        <v>17819.939999999999</v>
      </c>
      <c r="H2628" s="24">
        <v>291.10000000000002</v>
      </c>
      <c r="I2628" s="12">
        <v>17819.939999999999</v>
      </c>
      <c r="J2628" s="25" t="s">
        <v>0</v>
      </c>
      <c r="K2628" s="58"/>
      <c r="L2628" s="15">
        <v>17819.939999999999</v>
      </c>
      <c r="M2628" s="22">
        <v>291.09999999999701</v>
      </c>
      <c r="N2628" s="12">
        <v>17819.939999999999</v>
      </c>
      <c r="O2628" s="21" t="s">
        <v>0</v>
      </c>
    </row>
    <row r="2629" spans="1:15" x14ac:dyDescent="0.35">
      <c r="A2629" s="43">
        <v>42479.416666666664</v>
      </c>
      <c r="B2629" s="58"/>
      <c r="C2629" s="11">
        <v>290.05160522460938</v>
      </c>
      <c r="D2629" s="45">
        <v>9082.203125</v>
      </c>
      <c r="E2629" s="6" t="s">
        <v>14</v>
      </c>
      <c r="F2629" s="58"/>
      <c r="G2629" s="45">
        <v>17867.55</v>
      </c>
      <c r="H2629" s="24">
        <v>291.10000000000002</v>
      </c>
      <c r="I2629" s="12">
        <v>17867.55</v>
      </c>
      <c r="J2629" s="25" t="s">
        <v>0</v>
      </c>
      <c r="K2629" s="58"/>
      <c r="L2629" s="15">
        <v>17867.55</v>
      </c>
      <c r="M2629" s="22">
        <v>291.09999999999701</v>
      </c>
      <c r="N2629" s="12">
        <v>17867.55</v>
      </c>
      <c r="O2629" s="21" t="s">
        <v>0</v>
      </c>
    </row>
    <row r="2630" spans="1:15" x14ac:dyDescent="0.35">
      <c r="A2630" s="43">
        <v>42479.458333333336</v>
      </c>
      <c r="B2630" s="58"/>
      <c r="C2630" s="11">
        <v>289.96737670898438</v>
      </c>
      <c r="D2630" s="45">
        <v>7417.158203125</v>
      </c>
      <c r="E2630" s="6" t="s">
        <v>14</v>
      </c>
      <c r="F2630" s="58"/>
      <c r="G2630" s="45">
        <v>17932.11</v>
      </c>
      <c r="H2630" s="24">
        <v>291.10000000000002</v>
      </c>
      <c r="I2630" s="12">
        <v>17932.11</v>
      </c>
      <c r="J2630" s="25" t="s">
        <v>0</v>
      </c>
      <c r="K2630" s="58"/>
      <c r="L2630" s="15">
        <v>17932.11</v>
      </c>
      <c r="M2630" s="22">
        <v>291.09999999999701</v>
      </c>
      <c r="N2630" s="12">
        <v>17932.11</v>
      </c>
      <c r="O2630" s="21" t="s">
        <v>0</v>
      </c>
    </row>
    <row r="2631" spans="1:15" x14ac:dyDescent="0.35">
      <c r="A2631" s="43">
        <v>42479.5</v>
      </c>
      <c r="B2631" s="58"/>
      <c r="C2631" s="11">
        <v>289.88314819335938</v>
      </c>
      <c r="D2631" s="45">
        <v>7448.23583984375</v>
      </c>
      <c r="E2631" s="6" t="s">
        <v>14</v>
      </c>
      <c r="F2631" s="58"/>
      <c r="G2631" s="45">
        <v>18008.86</v>
      </c>
      <c r="H2631" s="24">
        <v>291.10000000000002</v>
      </c>
      <c r="I2631" s="12">
        <v>18008.86</v>
      </c>
      <c r="J2631" s="25" t="s">
        <v>0</v>
      </c>
      <c r="K2631" s="58"/>
      <c r="L2631" s="15">
        <v>18008.86</v>
      </c>
      <c r="M2631" s="22">
        <v>291.09999999999701</v>
      </c>
      <c r="N2631" s="12">
        <v>18008.86</v>
      </c>
      <c r="O2631" s="21" t="s">
        <v>0</v>
      </c>
    </row>
    <row r="2632" spans="1:15" x14ac:dyDescent="0.35">
      <c r="A2632" s="43">
        <v>42479.541666666664</v>
      </c>
      <c r="B2632" s="58"/>
      <c r="C2632" s="11">
        <v>289.79891967773438</v>
      </c>
      <c r="D2632" s="45">
        <v>7523.478515625</v>
      </c>
      <c r="E2632" s="6" t="s">
        <v>14</v>
      </c>
      <c r="F2632" s="58"/>
      <c r="G2632" s="45">
        <v>18089.87</v>
      </c>
      <c r="H2632" s="24">
        <v>291.10000000000002</v>
      </c>
      <c r="I2632" s="12">
        <v>18089.87</v>
      </c>
      <c r="J2632" s="25" t="s">
        <v>0</v>
      </c>
      <c r="K2632" s="58"/>
      <c r="L2632" s="15">
        <v>18089.87</v>
      </c>
      <c r="M2632" s="22">
        <v>291.09999999999701</v>
      </c>
      <c r="N2632" s="12">
        <v>18089.87</v>
      </c>
      <c r="O2632" s="21" t="s">
        <v>0</v>
      </c>
    </row>
    <row r="2633" spans="1:15" x14ac:dyDescent="0.35">
      <c r="A2633" s="43">
        <v>42479.583333333336</v>
      </c>
      <c r="B2633" s="58"/>
      <c r="C2633" s="11">
        <v>289.85507202148438</v>
      </c>
      <c r="D2633" s="45">
        <v>7563.0732421875</v>
      </c>
      <c r="E2633" s="6" t="s">
        <v>14</v>
      </c>
      <c r="F2633" s="58"/>
      <c r="G2633" s="45">
        <v>18165.13</v>
      </c>
      <c r="H2633" s="24">
        <v>291.10000000000002</v>
      </c>
      <c r="I2633" s="12">
        <v>18165.13</v>
      </c>
      <c r="J2633" s="25" t="s">
        <v>0</v>
      </c>
      <c r="K2633" s="58"/>
      <c r="L2633" s="15">
        <v>18165.13</v>
      </c>
      <c r="M2633" s="22">
        <v>291.09999999999701</v>
      </c>
      <c r="N2633" s="12">
        <v>18165.13</v>
      </c>
      <c r="O2633" s="21" t="s">
        <v>0</v>
      </c>
    </row>
    <row r="2634" spans="1:15" x14ac:dyDescent="0.35">
      <c r="A2634" s="43">
        <v>42479.625</v>
      </c>
      <c r="B2634" s="58"/>
      <c r="C2634" s="11">
        <v>290.10775756835938</v>
      </c>
      <c r="D2634" s="45">
        <v>7405.76806640625</v>
      </c>
      <c r="E2634" s="6" t="s">
        <v>14</v>
      </c>
      <c r="F2634" s="58"/>
      <c r="G2634" s="45">
        <v>18223.77</v>
      </c>
      <c r="H2634" s="24">
        <v>291.10000000000002</v>
      </c>
      <c r="I2634" s="12">
        <v>18223.77</v>
      </c>
      <c r="J2634" s="25" t="s">
        <v>0</v>
      </c>
      <c r="K2634" s="58"/>
      <c r="L2634" s="15">
        <v>18223.77</v>
      </c>
      <c r="M2634" s="22">
        <v>291.09999999999701</v>
      </c>
      <c r="N2634" s="12">
        <v>18223.77</v>
      </c>
      <c r="O2634" s="21" t="s">
        <v>0</v>
      </c>
    </row>
    <row r="2635" spans="1:15" x14ac:dyDescent="0.35">
      <c r="A2635" s="43">
        <v>42479.666666666664</v>
      </c>
      <c r="B2635" s="58"/>
      <c r="C2635" s="11">
        <v>290.16390991210938</v>
      </c>
      <c r="D2635" s="45">
        <v>7471.87255859375</v>
      </c>
      <c r="E2635" s="6" t="s">
        <v>14</v>
      </c>
      <c r="F2635" s="58"/>
      <c r="G2635" s="45">
        <v>18255.41</v>
      </c>
      <c r="H2635" s="24">
        <v>291.10000000000002</v>
      </c>
      <c r="I2635" s="12">
        <v>18255.41</v>
      </c>
      <c r="J2635" s="25" t="s">
        <v>0</v>
      </c>
      <c r="K2635" s="58"/>
      <c r="L2635" s="15">
        <v>18255.41</v>
      </c>
      <c r="M2635" s="22">
        <v>291.09999999999701</v>
      </c>
      <c r="N2635" s="12">
        <v>18255.41</v>
      </c>
      <c r="O2635" s="21" t="s">
        <v>0</v>
      </c>
    </row>
    <row r="2636" spans="1:15" x14ac:dyDescent="0.35">
      <c r="A2636" s="43">
        <v>42479.708333333336</v>
      </c>
      <c r="B2636" s="58"/>
      <c r="C2636" s="11">
        <v>290.33236694335938</v>
      </c>
      <c r="D2636" s="45">
        <v>9058.7646484375</v>
      </c>
      <c r="E2636" s="6" t="s">
        <v>14</v>
      </c>
      <c r="F2636" s="58"/>
      <c r="G2636" s="45">
        <v>18251.53</v>
      </c>
      <c r="H2636" s="24">
        <v>291.10000000000002</v>
      </c>
      <c r="I2636" s="12">
        <v>18251.53</v>
      </c>
      <c r="J2636" s="25" t="s">
        <v>0</v>
      </c>
      <c r="K2636" s="58"/>
      <c r="L2636" s="15">
        <v>18251.53</v>
      </c>
      <c r="M2636" s="22">
        <v>291.09999999999701</v>
      </c>
      <c r="N2636" s="12">
        <v>18251.53</v>
      </c>
      <c r="O2636" s="21" t="s">
        <v>0</v>
      </c>
    </row>
    <row r="2637" spans="1:15" x14ac:dyDescent="0.35">
      <c r="A2637" s="43">
        <v>42479.75</v>
      </c>
      <c r="B2637" s="58"/>
      <c r="C2637" s="11">
        <v>290.41659545898438</v>
      </c>
      <c r="D2637" s="45">
        <v>10385.3642578125</v>
      </c>
      <c r="E2637" s="6" t="s">
        <v>14</v>
      </c>
      <c r="F2637" s="58"/>
      <c r="G2637" s="45">
        <v>18206.39</v>
      </c>
      <c r="H2637" s="24">
        <v>291.10000000000002</v>
      </c>
      <c r="I2637" s="12">
        <v>18206.39</v>
      </c>
      <c r="J2637" s="25" t="s">
        <v>0</v>
      </c>
      <c r="K2637" s="58"/>
      <c r="L2637" s="15">
        <v>18206.39</v>
      </c>
      <c r="M2637" s="22">
        <v>291.09999999999701</v>
      </c>
      <c r="N2637" s="12">
        <v>18206.39</v>
      </c>
      <c r="O2637" s="21" t="s">
        <v>0</v>
      </c>
    </row>
    <row r="2638" spans="1:15" x14ac:dyDescent="0.35">
      <c r="A2638" s="43">
        <v>42479.791666666664</v>
      </c>
      <c r="B2638" s="58"/>
      <c r="C2638" s="11">
        <v>290.50082397460938</v>
      </c>
      <c r="D2638" s="45">
        <v>10366.59375</v>
      </c>
      <c r="E2638" s="6" t="s">
        <v>14</v>
      </c>
      <c r="F2638" s="58"/>
      <c r="G2638" s="45">
        <v>18117.73</v>
      </c>
      <c r="H2638" s="24">
        <v>291.10000000000002</v>
      </c>
      <c r="I2638" s="12">
        <v>18117.73</v>
      </c>
      <c r="J2638" s="25" t="s">
        <v>0</v>
      </c>
      <c r="K2638" s="58"/>
      <c r="L2638" s="15">
        <v>18117.73</v>
      </c>
      <c r="M2638" s="22">
        <v>291.09999999999701</v>
      </c>
      <c r="N2638" s="12">
        <v>18117.73</v>
      </c>
      <c r="O2638" s="21" t="s">
        <v>0</v>
      </c>
    </row>
    <row r="2639" spans="1:15" x14ac:dyDescent="0.35">
      <c r="A2639" s="43">
        <v>42479.833333333336</v>
      </c>
      <c r="B2639" s="58"/>
      <c r="C2639" s="11">
        <v>290.58505249023438</v>
      </c>
      <c r="D2639" s="45">
        <v>10347.9453125</v>
      </c>
      <c r="E2639" s="6" t="s">
        <v>14</v>
      </c>
      <c r="F2639" s="58"/>
      <c r="G2639" s="45">
        <v>17986.939999999999</v>
      </c>
      <c r="H2639" s="24">
        <v>291.10000000000002</v>
      </c>
      <c r="I2639" s="12">
        <v>17986.939999999999</v>
      </c>
      <c r="J2639" s="25" t="s">
        <v>0</v>
      </c>
      <c r="K2639" s="58"/>
      <c r="L2639" s="15">
        <v>17986.939999999999</v>
      </c>
      <c r="M2639" s="22">
        <v>291.09999999999701</v>
      </c>
      <c r="N2639" s="12">
        <v>17986.939999999999</v>
      </c>
      <c r="O2639" s="21" t="s">
        <v>0</v>
      </c>
    </row>
    <row r="2640" spans="1:15" x14ac:dyDescent="0.35">
      <c r="A2640" s="43">
        <v>42479.875</v>
      </c>
      <c r="B2640" s="58"/>
      <c r="C2640" s="11">
        <v>290.64120483398438</v>
      </c>
      <c r="D2640" s="45">
        <v>11327.78125</v>
      </c>
      <c r="E2640" s="6" t="s">
        <v>14</v>
      </c>
      <c r="F2640" s="58"/>
      <c r="G2640" s="45">
        <v>17818.68</v>
      </c>
      <c r="H2640" s="24">
        <v>291.10000000000002</v>
      </c>
      <c r="I2640" s="12">
        <v>17818.68</v>
      </c>
      <c r="J2640" s="25" t="s">
        <v>0</v>
      </c>
      <c r="K2640" s="58"/>
      <c r="L2640" s="15">
        <v>17818.68</v>
      </c>
      <c r="M2640" s="22">
        <v>291.09999999999701</v>
      </c>
      <c r="N2640" s="12">
        <v>17818.68</v>
      </c>
      <c r="O2640" s="21" t="s">
        <v>0</v>
      </c>
    </row>
    <row r="2641" spans="1:15" x14ac:dyDescent="0.35">
      <c r="A2641" s="43">
        <v>42479.916666666664</v>
      </c>
      <c r="B2641" s="58"/>
      <c r="C2641" s="11">
        <v>290.69735717773438</v>
      </c>
      <c r="D2641" s="45">
        <v>12073.9140625</v>
      </c>
      <c r="E2641" s="6" t="s">
        <v>14</v>
      </c>
      <c r="F2641" s="58"/>
      <c r="G2641" s="45">
        <v>17620.14</v>
      </c>
      <c r="H2641" s="24">
        <v>291.10000000000002</v>
      </c>
      <c r="I2641" s="12">
        <v>17620.14</v>
      </c>
      <c r="J2641" s="25" t="s">
        <v>0</v>
      </c>
      <c r="K2641" s="58"/>
      <c r="L2641" s="15">
        <v>17620.14</v>
      </c>
      <c r="M2641" s="22">
        <v>291.09999999999701</v>
      </c>
      <c r="N2641" s="12">
        <v>17620.14</v>
      </c>
      <c r="O2641" s="21" t="s">
        <v>0</v>
      </c>
    </row>
    <row r="2642" spans="1:15" x14ac:dyDescent="0.35">
      <c r="A2642" s="43">
        <v>42479.958333333336</v>
      </c>
      <c r="B2642" s="58"/>
      <c r="C2642" s="11">
        <v>290.72543334960938</v>
      </c>
      <c r="D2642" s="45">
        <v>12318.609375</v>
      </c>
      <c r="E2642" s="6" t="s">
        <v>14</v>
      </c>
      <c r="F2642" s="58"/>
      <c r="G2642" s="45">
        <v>17400.080000000002</v>
      </c>
      <c r="H2642" s="24">
        <v>291.10000000000002</v>
      </c>
      <c r="I2642" s="12">
        <v>17400.080000000002</v>
      </c>
      <c r="J2642" s="25" t="s">
        <v>0</v>
      </c>
      <c r="K2642" s="58"/>
      <c r="L2642" s="15">
        <v>17400.080000000002</v>
      </c>
      <c r="M2642" s="22">
        <v>291.09999999999701</v>
      </c>
      <c r="N2642" s="12">
        <v>17400.080000000002</v>
      </c>
      <c r="O2642" s="21" t="s">
        <v>0</v>
      </c>
    </row>
    <row r="2643" spans="1:15" x14ac:dyDescent="0.35">
      <c r="A2643" s="43">
        <v>42480</v>
      </c>
      <c r="B2643" s="58"/>
      <c r="C2643" s="11">
        <v>290.75350952148438</v>
      </c>
      <c r="D2643" s="45">
        <v>13108.291015625</v>
      </c>
      <c r="E2643" s="6" t="s">
        <v>14</v>
      </c>
      <c r="F2643" s="58"/>
      <c r="G2643" s="45">
        <v>17167.84</v>
      </c>
      <c r="H2643" s="24">
        <v>291.10000000000002</v>
      </c>
      <c r="I2643" s="12">
        <v>17167.84</v>
      </c>
      <c r="J2643" s="25" t="s">
        <v>0</v>
      </c>
      <c r="K2643" s="58"/>
      <c r="L2643" s="15">
        <v>17167.84</v>
      </c>
      <c r="M2643" s="22">
        <v>291.09999999999701</v>
      </c>
      <c r="N2643" s="12">
        <v>17167.84</v>
      </c>
      <c r="O2643" s="21" t="s">
        <v>0</v>
      </c>
    </row>
    <row r="2644" spans="1:15" x14ac:dyDescent="0.35">
      <c r="A2644" s="43">
        <v>42480.041666666664</v>
      </c>
      <c r="B2644" s="58"/>
      <c r="C2644" s="11">
        <v>290.78158569335938</v>
      </c>
      <c r="D2644" s="45">
        <v>13088.125</v>
      </c>
      <c r="E2644" s="6" t="s">
        <v>14</v>
      </c>
      <c r="F2644" s="58"/>
      <c r="G2644" s="45">
        <v>17158.03</v>
      </c>
      <c r="H2644" s="24">
        <v>291.10000000000002</v>
      </c>
      <c r="I2644" s="12">
        <v>17158.03</v>
      </c>
      <c r="J2644" s="25" t="s">
        <v>0</v>
      </c>
      <c r="K2644" s="58"/>
      <c r="L2644" s="15">
        <v>17158.03</v>
      </c>
      <c r="M2644" s="22">
        <v>291.09999999999701</v>
      </c>
      <c r="N2644" s="12">
        <v>17158.03</v>
      </c>
      <c r="O2644" s="21" t="s">
        <v>0</v>
      </c>
    </row>
    <row r="2645" spans="1:15" x14ac:dyDescent="0.35">
      <c r="A2645" s="43">
        <v>42480.083333333336</v>
      </c>
      <c r="B2645" s="58"/>
      <c r="C2645" s="11">
        <v>290.78158569335938</v>
      </c>
      <c r="D2645" s="45">
        <v>14087.037109375</v>
      </c>
      <c r="E2645" s="6" t="s">
        <v>14</v>
      </c>
      <c r="F2645" s="58"/>
      <c r="G2645" s="45">
        <v>16923.3</v>
      </c>
      <c r="H2645" s="24">
        <v>291.10000000000002</v>
      </c>
      <c r="I2645" s="12">
        <v>16923.3</v>
      </c>
      <c r="J2645" s="25" t="s">
        <v>0</v>
      </c>
      <c r="K2645" s="58"/>
      <c r="L2645" s="15">
        <v>16923.3</v>
      </c>
      <c r="M2645" s="22">
        <v>291.09999999999701</v>
      </c>
      <c r="N2645" s="12">
        <v>16923.3</v>
      </c>
      <c r="O2645" s="21" t="s">
        <v>0</v>
      </c>
    </row>
    <row r="2646" spans="1:15" x14ac:dyDescent="0.35">
      <c r="A2646" s="43">
        <v>42480.125</v>
      </c>
      <c r="B2646" s="58"/>
      <c r="C2646" s="11">
        <v>290.80966186523438</v>
      </c>
      <c r="D2646" s="45">
        <v>14194.853515625</v>
      </c>
      <c r="E2646" s="6" t="s">
        <v>14</v>
      </c>
      <c r="F2646" s="58"/>
      <c r="G2646" s="45">
        <v>16698.919999999998</v>
      </c>
      <c r="H2646" s="24">
        <v>291.10000000000002</v>
      </c>
      <c r="I2646" s="12">
        <v>16698.919999999998</v>
      </c>
      <c r="J2646" s="25" t="s">
        <v>0</v>
      </c>
      <c r="K2646" s="58"/>
      <c r="L2646" s="15">
        <v>16698.919999999998</v>
      </c>
      <c r="M2646" s="22">
        <v>291.09999999999701</v>
      </c>
      <c r="N2646" s="12">
        <v>16698.919999999998</v>
      </c>
      <c r="O2646" s="21" t="s">
        <v>0</v>
      </c>
    </row>
    <row r="2647" spans="1:15" x14ac:dyDescent="0.35">
      <c r="A2647" s="43">
        <v>42480.166666666664</v>
      </c>
      <c r="B2647" s="58"/>
      <c r="C2647" s="11">
        <v>290.75350952148438</v>
      </c>
      <c r="D2647" s="45">
        <v>14195.1826171875</v>
      </c>
      <c r="E2647" s="6" t="s">
        <v>14</v>
      </c>
      <c r="F2647" s="58"/>
      <c r="G2647" s="45">
        <v>16487.59</v>
      </c>
      <c r="H2647" s="24">
        <v>291.10000000000002</v>
      </c>
      <c r="I2647" s="12">
        <v>16487.59</v>
      </c>
      <c r="J2647" s="25" t="s">
        <v>0</v>
      </c>
      <c r="K2647" s="58"/>
      <c r="L2647" s="15">
        <v>16487.59</v>
      </c>
      <c r="M2647" s="22">
        <v>291.09999999999701</v>
      </c>
      <c r="N2647" s="12">
        <v>16487.59</v>
      </c>
      <c r="O2647" s="21" t="s">
        <v>0</v>
      </c>
    </row>
    <row r="2648" spans="1:15" x14ac:dyDescent="0.35">
      <c r="A2648" s="43">
        <v>42480.208333333336</v>
      </c>
      <c r="B2648" s="58"/>
      <c r="C2648" s="11">
        <v>290.72543334960938</v>
      </c>
      <c r="D2648" s="45">
        <v>14200.0859375</v>
      </c>
      <c r="E2648" s="6" t="s">
        <v>14</v>
      </c>
      <c r="F2648" s="58"/>
      <c r="G2648" s="45">
        <v>16287.21</v>
      </c>
      <c r="H2648" s="24">
        <v>291.10000000000002</v>
      </c>
      <c r="I2648" s="12">
        <v>16287.21</v>
      </c>
      <c r="J2648" s="25" t="s">
        <v>0</v>
      </c>
      <c r="K2648" s="58"/>
      <c r="L2648" s="15">
        <v>16287.21</v>
      </c>
      <c r="M2648" s="22">
        <v>291.09999999999701</v>
      </c>
      <c r="N2648" s="12">
        <v>16287.21</v>
      </c>
      <c r="O2648" s="21" t="s">
        <v>0</v>
      </c>
    </row>
    <row r="2649" spans="1:15" x14ac:dyDescent="0.35">
      <c r="A2649" s="43">
        <v>42480.25</v>
      </c>
      <c r="B2649" s="58"/>
      <c r="C2649" s="11">
        <v>290.64120483398438</v>
      </c>
      <c r="D2649" s="45">
        <v>14203.4482421875</v>
      </c>
      <c r="E2649" s="6" t="s">
        <v>14</v>
      </c>
      <c r="F2649" s="58"/>
      <c r="G2649" s="45">
        <v>16092.08</v>
      </c>
      <c r="H2649" s="24">
        <v>291.10000000000002</v>
      </c>
      <c r="I2649" s="12">
        <v>16092.08</v>
      </c>
      <c r="J2649" s="25" t="s">
        <v>0</v>
      </c>
      <c r="K2649" s="58"/>
      <c r="L2649" s="15">
        <v>16092.08</v>
      </c>
      <c r="M2649" s="22">
        <v>291.09999999999701</v>
      </c>
      <c r="N2649" s="12">
        <v>16092.08</v>
      </c>
      <c r="O2649" s="21" t="s">
        <v>0</v>
      </c>
    </row>
    <row r="2650" spans="1:15" x14ac:dyDescent="0.35">
      <c r="A2650" s="43">
        <v>42480.291666666664</v>
      </c>
      <c r="B2650" s="58"/>
      <c r="C2650" s="11">
        <v>290.55697631835938</v>
      </c>
      <c r="D2650" s="45">
        <v>13934.095703125</v>
      </c>
      <c r="E2650" s="6" t="s">
        <v>14</v>
      </c>
      <c r="F2650" s="58"/>
      <c r="G2650" s="45">
        <v>15897.43</v>
      </c>
      <c r="H2650" s="24">
        <v>291.10000000000002</v>
      </c>
      <c r="I2650" s="12">
        <v>15897.43</v>
      </c>
      <c r="J2650" s="25" t="s">
        <v>0</v>
      </c>
      <c r="K2650" s="58"/>
      <c r="L2650" s="15">
        <v>15897.43</v>
      </c>
      <c r="M2650" s="22">
        <v>291.09999999999701</v>
      </c>
      <c r="N2650" s="12">
        <v>15897.43</v>
      </c>
      <c r="O2650" s="21" t="s">
        <v>0</v>
      </c>
    </row>
    <row r="2651" spans="1:15" x14ac:dyDescent="0.35">
      <c r="A2651" s="43">
        <v>42480.333333333336</v>
      </c>
      <c r="B2651" s="58"/>
      <c r="C2651" s="11">
        <v>290.47274780273438</v>
      </c>
      <c r="D2651" s="45">
        <v>13063.0771484375</v>
      </c>
      <c r="E2651" s="6" t="s">
        <v>14</v>
      </c>
      <c r="F2651" s="58"/>
      <c r="G2651" s="45">
        <v>15704.16</v>
      </c>
      <c r="H2651" s="24">
        <v>291.10000000000002</v>
      </c>
      <c r="I2651" s="12">
        <v>15704.16</v>
      </c>
      <c r="J2651" s="25" t="s">
        <v>0</v>
      </c>
      <c r="K2651" s="58"/>
      <c r="L2651" s="15">
        <v>15704.16</v>
      </c>
      <c r="M2651" s="22">
        <v>291.09999999999701</v>
      </c>
      <c r="N2651" s="12">
        <v>15704.16</v>
      </c>
      <c r="O2651" s="21" t="s">
        <v>0</v>
      </c>
    </row>
    <row r="2652" spans="1:15" x14ac:dyDescent="0.35">
      <c r="A2652" s="43">
        <v>42480.375</v>
      </c>
      <c r="B2652" s="58"/>
      <c r="C2652" s="11">
        <v>290.41659545898438</v>
      </c>
      <c r="D2652" s="45">
        <v>13072.5107421875</v>
      </c>
      <c r="E2652" s="6" t="s">
        <v>14</v>
      </c>
      <c r="F2652" s="58"/>
      <c r="G2652" s="45">
        <v>15518.51</v>
      </c>
      <c r="H2652" s="24">
        <v>291.10000000000002</v>
      </c>
      <c r="I2652" s="12">
        <v>15518.51</v>
      </c>
      <c r="J2652" s="25" t="s">
        <v>0</v>
      </c>
      <c r="K2652" s="58"/>
      <c r="L2652" s="15">
        <v>15518.51</v>
      </c>
      <c r="M2652" s="22">
        <v>291.09999999999701</v>
      </c>
      <c r="N2652" s="12">
        <v>15518.51</v>
      </c>
      <c r="O2652" s="21" t="s">
        <v>0</v>
      </c>
    </row>
    <row r="2653" spans="1:15" x14ac:dyDescent="0.35">
      <c r="A2653" s="43">
        <v>42480.416666666664</v>
      </c>
      <c r="B2653" s="58"/>
      <c r="C2653" s="11">
        <v>290.38851928710938</v>
      </c>
      <c r="D2653" s="45">
        <v>13034.3330078125</v>
      </c>
      <c r="E2653" s="6" t="s">
        <v>14</v>
      </c>
      <c r="F2653" s="58"/>
      <c r="G2653" s="45">
        <v>15347.87</v>
      </c>
      <c r="H2653" s="24">
        <v>291.10000000000002</v>
      </c>
      <c r="I2653" s="12">
        <v>15347.87</v>
      </c>
      <c r="J2653" s="25" t="s">
        <v>0</v>
      </c>
      <c r="K2653" s="58"/>
      <c r="L2653" s="15">
        <v>15347.87</v>
      </c>
      <c r="M2653" s="22">
        <v>291.09999999999701</v>
      </c>
      <c r="N2653" s="12">
        <v>15347.87</v>
      </c>
      <c r="O2653" s="21" t="s">
        <v>0</v>
      </c>
    </row>
    <row r="2654" spans="1:15" x14ac:dyDescent="0.35">
      <c r="A2654" s="43">
        <v>42480.458333333336</v>
      </c>
      <c r="B2654" s="58"/>
      <c r="C2654" s="11">
        <v>290.44467163085938</v>
      </c>
      <c r="D2654" s="45">
        <v>13010.85546875</v>
      </c>
      <c r="E2654" s="6" t="s">
        <v>14</v>
      </c>
      <c r="F2654" s="58"/>
      <c r="G2654" s="45">
        <v>15197.35</v>
      </c>
      <c r="H2654" s="24">
        <v>291.10000000000002</v>
      </c>
      <c r="I2654" s="12">
        <v>15197.35</v>
      </c>
      <c r="J2654" s="25" t="s">
        <v>0</v>
      </c>
      <c r="K2654" s="58"/>
      <c r="L2654" s="15">
        <v>15197.35</v>
      </c>
      <c r="M2654" s="22">
        <v>291.09999999999701</v>
      </c>
      <c r="N2654" s="12">
        <v>15197.35</v>
      </c>
      <c r="O2654" s="21" t="s">
        <v>0</v>
      </c>
    </row>
    <row r="2655" spans="1:15" x14ac:dyDescent="0.35">
      <c r="A2655" s="43">
        <v>42480.5</v>
      </c>
      <c r="B2655" s="58"/>
      <c r="C2655" s="11">
        <v>290.50082397460938</v>
      </c>
      <c r="D2655" s="45">
        <v>7950.57275390625</v>
      </c>
      <c r="E2655" s="6" t="s">
        <v>14</v>
      </c>
      <c r="F2655" s="58"/>
      <c r="G2655" s="45">
        <v>15068.77</v>
      </c>
      <c r="H2655" s="24">
        <v>291.10000000000002</v>
      </c>
      <c r="I2655" s="12">
        <v>15068.77</v>
      </c>
      <c r="J2655" s="25" t="s">
        <v>0</v>
      </c>
      <c r="K2655" s="58"/>
      <c r="L2655" s="15">
        <v>15068.77</v>
      </c>
      <c r="M2655" s="22">
        <v>291.09999999999701</v>
      </c>
      <c r="N2655" s="12">
        <v>15068.77</v>
      </c>
      <c r="O2655" s="21" t="s">
        <v>0</v>
      </c>
    </row>
    <row r="2656" spans="1:15" x14ac:dyDescent="0.35">
      <c r="A2656" s="43">
        <v>42480.541666666664</v>
      </c>
      <c r="B2656" s="58"/>
      <c r="C2656" s="11">
        <v>290.58505249023438</v>
      </c>
      <c r="D2656" s="45">
        <v>11338.3203125</v>
      </c>
      <c r="E2656" s="6" t="s">
        <v>14</v>
      </c>
      <c r="F2656" s="58"/>
      <c r="G2656" s="45">
        <v>14961.24</v>
      </c>
      <c r="H2656" s="24">
        <v>291.10000000000002</v>
      </c>
      <c r="I2656" s="12">
        <v>14961.24</v>
      </c>
      <c r="J2656" s="25" t="s">
        <v>0</v>
      </c>
      <c r="K2656" s="58"/>
      <c r="L2656" s="15">
        <v>14961.24</v>
      </c>
      <c r="M2656" s="22">
        <v>291.09999999999701</v>
      </c>
      <c r="N2656" s="12">
        <v>14961.24</v>
      </c>
      <c r="O2656" s="21" t="s">
        <v>0</v>
      </c>
    </row>
    <row r="2657" spans="1:15" x14ac:dyDescent="0.35">
      <c r="A2657" s="43">
        <v>42480.583333333336</v>
      </c>
      <c r="B2657" s="58"/>
      <c r="C2657" s="11">
        <v>290.72543334960938</v>
      </c>
      <c r="D2657" s="45">
        <v>11417.62109375</v>
      </c>
      <c r="E2657" s="6" t="s">
        <v>14</v>
      </c>
      <c r="F2657" s="58"/>
      <c r="G2657" s="45">
        <v>14872.2</v>
      </c>
      <c r="H2657" s="24">
        <v>291.10000000000002</v>
      </c>
      <c r="I2657" s="12">
        <v>14872.2</v>
      </c>
      <c r="J2657" s="25" t="s">
        <v>0</v>
      </c>
      <c r="K2657" s="58"/>
      <c r="L2657" s="15">
        <v>14872.2</v>
      </c>
      <c r="M2657" s="22">
        <v>291.09999999999701</v>
      </c>
      <c r="N2657" s="12">
        <v>14872.2</v>
      </c>
      <c r="O2657" s="21" t="s">
        <v>0</v>
      </c>
    </row>
    <row r="2658" spans="1:15" x14ac:dyDescent="0.35">
      <c r="A2658" s="43">
        <v>42480.625</v>
      </c>
      <c r="B2658" s="58"/>
      <c r="C2658" s="11">
        <v>290.75350952148438</v>
      </c>
      <c r="D2658" s="45">
        <v>11422.220703125</v>
      </c>
      <c r="E2658" s="6" t="s">
        <v>14</v>
      </c>
      <c r="F2658" s="58"/>
      <c r="G2658" s="45">
        <v>14798.33</v>
      </c>
      <c r="H2658" s="24">
        <v>291.10000000000002</v>
      </c>
      <c r="I2658" s="12">
        <v>14798.33</v>
      </c>
      <c r="J2658" s="25" t="s">
        <v>0</v>
      </c>
      <c r="K2658" s="58"/>
      <c r="L2658" s="15">
        <v>14798.33</v>
      </c>
      <c r="M2658" s="22">
        <v>291.09999999999701</v>
      </c>
      <c r="N2658" s="12">
        <v>14798.33</v>
      </c>
      <c r="O2658" s="21" t="s">
        <v>0</v>
      </c>
    </row>
    <row r="2659" spans="1:15" x14ac:dyDescent="0.35">
      <c r="A2659" s="43">
        <v>42480.666666666664</v>
      </c>
      <c r="B2659" s="58"/>
      <c r="C2659" s="11">
        <v>290.75350952148438</v>
      </c>
      <c r="D2659" s="45">
        <v>11675.75390625</v>
      </c>
      <c r="E2659" s="6" t="s">
        <v>14</v>
      </c>
      <c r="F2659" s="58"/>
      <c r="G2659" s="45">
        <v>14736.21</v>
      </c>
      <c r="H2659" s="24">
        <v>291.10000000000002</v>
      </c>
      <c r="I2659" s="12">
        <v>14736.21</v>
      </c>
      <c r="J2659" s="25" t="s">
        <v>0</v>
      </c>
      <c r="K2659" s="58"/>
      <c r="L2659" s="15">
        <v>14736.21</v>
      </c>
      <c r="M2659" s="22">
        <v>291.09999999999701</v>
      </c>
      <c r="N2659" s="12">
        <v>14736.21</v>
      </c>
      <c r="O2659" s="21" t="s">
        <v>0</v>
      </c>
    </row>
    <row r="2660" spans="1:15" x14ac:dyDescent="0.35">
      <c r="A2660" s="43">
        <v>42480.708333333336</v>
      </c>
      <c r="B2660" s="58"/>
      <c r="C2660" s="11">
        <v>290.78158569335938</v>
      </c>
      <c r="D2660" s="45">
        <v>12684.98828125</v>
      </c>
      <c r="E2660" s="6" t="s">
        <v>14</v>
      </c>
      <c r="F2660" s="58"/>
      <c r="G2660" s="45">
        <v>14682.89</v>
      </c>
      <c r="H2660" s="24">
        <v>291.10000000000002</v>
      </c>
      <c r="I2660" s="12">
        <v>14682.89</v>
      </c>
      <c r="J2660" s="25" t="s">
        <v>0</v>
      </c>
      <c r="K2660" s="58"/>
      <c r="L2660" s="15">
        <v>14682.89</v>
      </c>
      <c r="M2660" s="22">
        <v>291.09999999999701</v>
      </c>
      <c r="N2660" s="12">
        <v>14682.89</v>
      </c>
      <c r="O2660" s="21" t="s">
        <v>0</v>
      </c>
    </row>
    <row r="2661" spans="1:15" x14ac:dyDescent="0.35">
      <c r="A2661" s="43">
        <v>42480.75</v>
      </c>
      <c r="B2661" s="58"/>
      <c r="C2661" s="11">
        <v>290.72543334960938</v>
      </c>
      <c r="D2661" s="45">
        <v>13518.2802734375</v>
      </c>
      <c r="E2661" s="6" t="s">
        <v>14</v>
      </c>
      <c r="F2661" s="58"/>
      <c r="G2661" s="45">
        <v>14635.92</v>
      </c>
      <c r="H2661" s="24">
        <v>291.10000000000002</v>
      </c>
      <c r="I2661" s="12">
        <v>14635.92</v>
      </c>
      <c r="J2661" s="25" t="s">
        <v>0</v>
      </c>
      <c r="K2661" s="58"/>
      <c r="L2661" s="15">
        <v>14635.92</v>
      </c>
      <c r="M2661" s="22">
        <v>291.09999999999701</v>
      </c>
      <c r="N2661" s="12">
        <v>14635.92</v>
      </c>
      <c r="O2661" s="21" t="s">
        <v>0</v>
      </c>
    </row>
    <row r="2662" spans="1:15" x14ac:dyDescent="0.35">
      <c r="A2662" s="43">
        <v>42480.791666666664</v>
      </c>
      <c r="B2662" s="58"/>
      <c r="C2662" s="11">
        <v>290.80966186523438</v>
      </c>
      <c r="D2662" s="45">
        <v>14160.541015625</v>
      </c>
      <c r="E2662" s="6" t="s">
        <v>14</v>
      </c>
      <c r="F2662" s="58"/>
      <c r="G2662" s="45">
        <v>14593.64</v>
      </c>
      <c r="H2662" s="24">
        <v>291.10000000000002</v>
      </c>
      <c r="I2662" s="12">
        <v>14593.64</v>
      </c>
      <c r="J2662" s="25" t="s">
        <v>0</v>
      </c>
      <c r="K2662" s="58"/>
      <c r="L2662" s="15">
        <v>14593.64</v>
      </c>
      <c r="M2662" s="22">
        <v>291.09999999999701</v>
      </c>
      <c r="N2662" s="12">
        <v>14593.64</v>
      </c>
      <c r="O2662" s="21" t="s">
        <v>0</v>
      </c>
    </row>
    <row r="2663" spans="1:15" x14ac:dyDescent="0.35">
      <c r="A2663" s="43">
        <v>42480.833333333336</v>
      </c>
      <c r="B2663" s="58"/>
      <c r="C2663" s="11">
        <v>290.80966186523438</v>
      </c>
      <c r="D2663" s="45">
        <v>13404.396484375</v>
      </c>
      <c r="E2663" s="6" t="s">
        <v>14</v>
      </c>
      <c r="F2663" s="58"/>
      <c r="G2663" s="45">
        <v>14555.09</v>
      </c>
      <c r="H2663" s="24">
        <v>291.10000000000002</v>
      </c>
      <c r="I2663" s="12">
        <v>14555.09</v>
      </c>
      <c r="J2663" s="25" t="s">
        <v>0</v>
      </c>
      <c r="K2663" s="58"/>
      <c r="L2663" s="15">
        <v>14555.09</v>
      </c>
      <c r="M2663" s="22">
        <v>291.09999999999701</v>
      </c>
      <c r="N2663" s="12">
        <v>14555.09</v>
      </c>
      <c r="O2663" s="21" t="s">
        <v>0</v>
      </c>
    </row>
    <row r="2664" spans="1:15" x14ac:dyDescent="0.35">
      <c r="A2664" s="43">
        <v>42480.875</v>
      </c>
      <c r="B2664" s="58"/>
      <c r="C2664" s="11">
        <v>290.80966186523438</v>
      </c>
      <c r="D2664" s="45">
        <v>13322.724609375</v>
      </c>
      <c r="E2664" s="6" t="s">
        <v>14</v>
      </c>
      <c r="F2664" s="58"/>
      <c r="G2664" s="45">
        <v>14519.93</v>
      </c>
      <c r="H2664" s="24">
        <v>291.10000000000002</v>
      </c>
      <c r="I2664" s="12">
        <v>14519.93</v>
      </c>
      <c r="J2664" s="25" t="s">
        <v>0</v>
      </c>
      <c r="K2664" s="58"/>
      <c r="L2664" s="15">
        <v>14519.93</v>
      </c>
      <c r="M2664" s="22">
        <v>291.09999999999701</v>
      </c>
      <c r="N2664" s="12">
        <v>14519.93</v>
      </c>
      <c r="O2664" s="21" t="s">
        <v>0</v>
      </c>
    </row>
    <row r="2665" spans="1:15" x14ac:dyDescent="0.35">
      <c r="A2665" s="43">
        <v>42480.916666666664</v>
      </c>
      <c r="B2665" s="58"/>
      <c r="C2665" s="11">
        <v>290.86581420898438</v>
      </c>
      <c r="D2665" s="45">
        <v>13345.140625</v>
      </c>
      <c r="E2665" s="6" t="s">
        <v>14</v>
      </c>
      <c r="F2665" s="58"/>
      <c r="G2665" s="45">
        <v>14488.23</v>
      </c>
      <c r="H2665" s="24">
        <v>291.10000000000002</v>
      </c>
      <c r="I2665" s="12">
        <v>14488.23</v>
      </c>
      <c r="J2665" s="25" t="s">
        <v>0</v>
      </c>
      <c r="K2665" s="58"/>
      <c r="L2665" s="15">
        <v>14488.23</v>
      </c>
      <c r="M2665" s="22">
        <v>291.09999999999701</v>
      </c>
      <c r="N2665" s="12">
        <v>14488.23</v>
      </c>
      <c r="O2665" s="21" t="s">
        <v>0</v>
      </c>
    </row>
    <row r="2666" spans="1:15" x14ac:dyDescent="0.35">
      <c r="A2666" s="43">
        <v>42480.958333333336</v>
      </c>
      <c r="B2666" s="58"/>
      <c r="C2666" s="11">
        <v>290.86581420898438</v>
      </c>
      <c r="D2666" s="45">
        <v>13389.556640625</v>
      </c>
      <c r="E2666" s="6" t="s">
        <v>14</v>
      </c>
      <c r="F2666" s="58"/>
      <c r="G2666" s="45">
        <v>14460.21</v>
      </c>
      <c r="H2666" s="24">
        <v>291.10000000000002</v>
      </c>
      <c r="I2666" s="12">
        <v>14460.21</v>
      </c>
      <c r="J2666" s="25" t="s">
        <v>0</v>
      </c>
      <c r="K2666" s="58"/>
      <c r="L2666" s="15">
        <v>14460.21</v>
      </c>
      <c r="M2666" s="22">
        <v>291.09999999999701</v>
      </c>
      <c r="N2666" s="12">
        <v>14460.21</v>
      </c>
      <c r="O2666" s="21" t="s">
        <v>0</v>
      </c>
    </row>
    <row r="2667" spans="1:15" x14ac:dyDescent="0.35">
      <c r="A2667" s="43">
        <v>42481</v>
      </c>
      <c r="B2667" s="58"/>
      <c r="C2667" s="11">
        <v>290.89389038085938</v>
      </c>
      <c r="D2667" s="45">
        <v>13390.744140625</v>
      </c>
      <c r="E2667" s="6" t="s">
        <v>14</v>
      </c>
      <c r="F2667" s="58"/>
      <c r="G2667" s="45">
        <v>14435.98</v>
      </c>
      <c r="H2667" s="24">
        <v>291.10000000000002</v>
      </c>
      <c r="I2667" s="12">
        <v>14435.98</v>
      </c>
      <c r="J2667" s="25" t="s">
        <v>0</v>
      </c>
      <c r="K2667" s="58"/>
      <c r="L2667" s="15">
        <v>14435.98</v>
      </c>
      <c r="M2667" s="22">
        <v>291.09999999999701</v>
      </c>
      <c r="N2667" s="12">
        <v>14435.98</v>
      </c>
      <c r="O2667" s="21" t="s">
        <v>0</v>
      </c>
    </row>
    <row r="2668" spans="1:15" x14ac:dyDescent="0.35">
      <c r="A2668" s="43">
        <v>42481.041666666664</v>
      </c>
      <c r="B2668" s="58"/>
      <c r="C2668" s="11">
        <v>290.89389038085938</v>
      </c>
      <c r="D2668" s="45">
        <v>13420.3115234375</v>
      </c>
      <c r="E2668" s="6" t="s">
        <v>14</v>
      </c>
      <c r="F2668" s="58"/>
      <c r="G2668" s="45">
        <v>14419.29</v>
      </c>
      <c r="H2668" s="24">
        <v>291.10000000000002</v>
      </c>
      <c r="I2668" s="12">
        <v>14419.29</v>
      </c>
      <c r="J2668" s="25" t="s">
        <v>0</v>
      </c>
      <c r="K2668" s="58"/>
      <c r="L2668" s="15">
        <v>14419.29</v>
      </c>
      <c r="M2668" s="22">
        <v>291.09999999999701</v>
      </c>
      <c r="N2668" s="12">
        <v>14419.29</v>
      </c>
      <c r="O2668" s="21" t="s">
        <v>0</v>
      </c>
    </row>
    <row r="2669" spans="1:15" x14ac:dyDescent="0.35">
      <c r="A2669" s="43">
        <v>42481.083333333336</v>
      </c>
      <c r="B2669" s="58"/>
      <c r="C2669" s="11">
        <v>290.86581420898438</v>
      </c>
      <c r="D2669" s="45">
        <v>14245.0703125</v>
      </c>
      <c r="E2669" s="6" t="s">
        <v>14</v>
      </c>
      <c r="F2669" s="58"/>
      <c r="G2669" s="45">
        <v>14399.45</v>
      </c>
      <c r="H2669" s="24">
        <v>291.10000000000002</v>
      </c>
      <c r="I2669" s="12">
        <v>14399.45</v>
      </c>
      <c r="J2669" s="25" t="s">
        <v>0</v>
      </c>
      <c r="K2669" s="58"/>
      <c r="L2669" s="15">
        <v>14399.45</v>
      </c>
      <c r="M2669" s="22">
        <v>291.09999999999701</v>
      </c>
      <c r="N2669" s="12">
        <v>14399.45</v>
      </c>
      <c r="O2669" s="21" t="s">
        <v>0</v>
      </c>
    </row>
    <row r="2670" spans="1:15" x14ac:dyDescent="0.35">
      <c r="A2670" s="43">
        <v>42481.125</v>
      </c>
      <c r="B2670" s="58"/>
      <c r="C2670" s="11">
        <v>290.86581420898438</v>
      </c>
      <c r="D2670" s="45">
        <v>14441.96484375</v>
      </c>
      <c r="E2670" s="6" t="s">
        <v>14</v>
      </c>
      <c r="F2670" s="58"/>
      <c r="G2670" s="45">
        <v>14382.18</v>
      </c>
      <c r="H2670" s="24">
        <v>291.10000000000002</v>
      </c>
      <c r="I2670" s="12">
        <v>14382.18</v>
      </c>
      <c r="J2670" s="25" t="s">
        <v>0</v>
      </c>
      <c r="K2670" s="58"/>
      <c r="L2670" s="15">
        <v>14382.18</v>
      </c>
      <c r="M2670" s="22">
        <v>291.09999999999701</v>
      </c>
      <c r="N2670" s="12">
        <v>14382.18</v>
      </c>
      <c r="O2670" s="21" t="s">
        <v>0</v>
      </c>
    </row>
    <row r="2671" spans="1:15" x14ac:dyDescent="0.35">
      <c r="A2671" s="43">
        <v>42481.166666666664</v>
      </c>
      <c r="B2671" s="58"/>
      <c r="C2671" s="11">
        <v>290.83773803710938</v>
      </c>
      <c r="D2671" s="45">
        <v>14431.6044921875</v>
      </c>
      <c r="E2671" s="6" t="s">
        <v>14</v>
      </c>
      <c r="F2671" s="58"/>
      <c r="G2671" s="45">
        <v>14365.98</v>
      </c>
      <c r="H2671" s="24">
        <v>291.10000000000002</v>
      </c>
      <c r="I2671" s="12">
        <v>14365.98</v>
      </c>
      <c r="J2671" s="25" t="s">
        <v>0</v>
      </c>
      <c r="K2671" s="58"/>
      <c r="L2671" s="15">
        <v>14365.98</v>
      </c>
      <c r="M2671" s="22">
        <v>291.09999999999701</v>
      </c>
      <c r="N2671" s="12">
        <v>14365.98</v>
      </c>
      <c r="O2671" s="21" t="s">
        <v>0</v>
      </c>
    </row>
    <row r="2672" spans="1:15" x14ac:dyDescent="0.35">
      <c r="A2672" s="43">
        <v>42481.208333333336</v>
      </c>
      <c r="B2672" s="58"/>
      <c r="C2672" s="11">
        <v>290.80966186523438</v>
      </c>
      <c r="D2672" s="45">
        <v>14434.1796875</v>
      </c>
      <c r="E2672" s="6" t="s">
        <v>14</v>
      </c>
      <c r="F2672" s="58"/>
      <c r="G2672" s="45">
        <v>14348.5</v>
      </c>
      <c r="H2672" s="24">
        <v>291.10000000000002</v>
      </c>
      <c r="I2672" s="12">
        <v>14348.5</v>
      </c>
      <c r="J2672" s="25" t="s">
        <v>0</v>
      </c>
      <c r="K2672" s="58"/>
      <c r="L2672" s="15">
        <v>14348.5</v>
      </c>
      <c r="M2672" s="22">
        <v>291.09999999999701</v>
      </c>
      <c r="N2672" s="12">
        <v>14348.5</v>
      </c>
      <c r="O2672" s="21" t="s">
        <v>0</v>
      </c>
    </row>
    <row r="2673" spans="1:15" x14ac:dyDescent="0.35">
      <c r="A2673" s="43">
        <v>42481.25</v>
      </c>
      <c r="B2673" s="58"/>
      <c r="C2673" s="11">
        <v>290.80966186523438</v>
      </c>
      <c r="D2673" s="45">
        <v>14410.8076171875</v>
      </c>
      <c r="E2673" s="6" t="s">
        <v>14</v>
      </c>
      <c r="F2673" s="58"/>
      <c r="G2673" s="45">
        <v>14327.95</v>
      </c>
      <c r="H2673" s="24">
        <v>291.10000000000002</v>
      </c>
      <c r="I2673" s="12">
        <v>14327.95</v>
      </c>
      <c r="J2673" s="25" t="s">
        <v>0</v>
      </c>
      <c r="K2673" s="58"/>
      <c r="L2673" s="15">
        <v>14327.95</v>
      </c>
      <c r="M2673" s="22">
        <v>291.09999999999701</v>
      </c>
      <c r="N2673" s="12">
        <v>14327.95</v>
      </c>
      <c r="O2673" s="21" t="s">
        <v>0</v>
      </c>
    </row>
    <row r="2674" spans="1:15" x14ac:dyDescent="0.35">
      <c r="A2674" s="43">
        <v>42481.291666666664</v>
      </c>
      <c r="B2674" s="58"/>
      <c r="C2674" s="11">
        <v>290.80966186523438</v>
      </c>
      <c r="D2674" s="45">
        <v>14418.2431640625</v>
      </c>
      <c r="E2674" s="6" t="s">
        <v>14</v>
      </c>
      <c r="F2674" s="58"/>
      <c r="G2674" s="45">
        <v>14304.18</v>
      </c>
      <c r="H2674" s="24">
        <v>291.10000000000002</v>
      </c>
      <c r="I2674" s="12">
        <v>14304.18</v>
      </c>
      <c r="J2674" s="25" t="s">
        <v>0</v>
      </c>
      <c r="K2674" s="58"/>
      <c r="L2674" s="15">
        <v>14304.18</v>
      </c>
      <c r="M2674" s="22">
        <v>291.09999999999701</v>
      </c>
      <c r="N2674" s="12">
        <v>14304.18</v>
      </c>
      <c r="O2674" s="21" t="s">
        <v>0</v>
      </c>
    </row>
    <row r="2675" spans="1:15" x14ac:dyDescent="0.35">
      <c r="A2675" s="43">
        <v>42481.333333333336</v>
      </c>
      <c r="B2675" s="58"/>
      <c r="C2675" s="11">
        <v>290.78158569335938</v>
      </c>
      <c r="D2675" s="45">
        <v>14409.7294921875</v>
      </c>
      <c r="E2675" s="6" t="s">
        <v>14</v>
      </c>
      <c r="F2675" s="58"/>
      <c r="G2675" s="45">
        <v>14278.66</v>
      </c>
      <c r="H2675" s="24">
        <v>291.10000000000002</v>
      </c>
      <c r="I2675" s="12">
        <v>14278.66</v>
      </c>
      <c r="J2675" s="25" t="s">
        <v>0</v>
      </c>
      <c r="K2675" s="58"/>
      <c r="L2675" s="15">
        <v>14278.66</v>
      </c>
      <c r="M2675" s="22">
        <v>291.09999999999701</v>
      </c>
      <c r="N2675" s="12">
        <v>14278.66</v>
      </c>
      <c r="O2675" s="21" t="s">
        <v>0</v>
      </c>
    </row>
    <row r="2676" spans="1:15" x14ac:dyDescent="0.35">
      <c r="A2676" s="43">
        <v>42481.375</v>
      </c>
      <c r="B2676" s="58"/>
      <c r="C2676" s="11">
        <v>290.78158569335938</v>
      </c>
      <c r="D2676" s="45">
        <v>14403.138671875</v>
      </c>
      <c r="E2676" s="6" t="s">
        <v>14</v>
      </c>
      <c r="F2676" s="58"/>
      <c r="G2676" s="45">
        <v>14253.25</v>
      </c>
      <c r="H2676" s="24">
        <v>291.10000000000002</v>
      </c>
      <c r="I2676" s="12">
        <v>14253.25</v>
      </c>
      <c r="J2676" s="25" t="s">
        <v>0</v>
      </c>
      <c r="K2676" s="58"/>
      <c r="L2676" s="15">
        <v>14253.25</v>
      </c>
      <c r="M2676" s="22">
        <v>291.09999999999701</v>
      </c>
      <c r="N2676" s="12">
        <v>14253.25</v>
      </c>
      <c r="O2676" s="21" t="s">
        <v>0</v>
      </c>
    </row>
    <row r="2677" spans="1:15" x14ac:dyDescent="0.35">
      <c r="A2677" s="43">
        <v>42481.416666666664</v>
      </c>
      <c r="B2677" s="58"/>
      <c r="C2677" s="11">
        <v>290.75350952148438</v>
      </c>
      <c r="D2677" s="45">
        <v>14397.9716796875</v>
      </c>
      <c r="E2677" s="6" t="s">
        <v>14</v>
      </c>
      <c r="F2677" s="58"/>
      <c r="G2677" s="45">
        <v>14229.16</v>
      </c>
      <c r="H2677" s="24">
        <v>291.10000000000002</v>
      </c>
      <c r="I2677" s="12">
        <v>14229.16</v>
      </c>
      <c r="J2677" s="25" t="s">
        <v>0</v>
      </c>
      <c r="K2677" s="58"/>
      <c r="L2677" s="15">
        <v>14229.16</v>
      </c>
      <c r="M2677" s="22">
        <v>291.09999999999701</v>
      </c>
      <c r="N2677" s="12">
        <v>14229.16</v>
      </c>
      <c r="O2677" s="21" t="s">
        <v>0</v>
      </c>
    </row>
    <row r="2678" spans="1:15" x14ac:dyDescent="0.35">
      <c r="A2678" s="43">
        <v>42481.458333333336</v>
      </c>
      <c r="B2678" s="58"/>
      <c r="C2678" s="11">
        <v>290.75350952148438</v>
      </c>
      <c r="D2678" s="45">
        <v>14413.3447265625</v>
      </c>
      <c r="E2678" s="6" t="s">
        <v>14</v>
      </c>
      <c r="F2678" s="58"/>
      <c r="G2678" s="45">
        <v>14206.42</v>
      </c>
      <c r="H2678" s="24">
        <v>291.10000000000002</v>
      </c>
      <c r="I2678" s="12">
        <v>14206.42</v>
      </c>
      <c r="J2678" s="25" t="s">
        <v>0</v>
      </c>
      <c r="K2678" s="58"/>
      <c r="L2678" s="15">
        <v>14206.42</v>
      </c>
      <c r="M2678" s="22">
        <v>291.09999999999701</v>
      </c>
      <c r="N2678" s="12">
        <v>14206.42</v>
      </c>
      <c r="O2678" s="21" t="s">
        <v>0</v>
      </c>
    </row>
    <row r="2679" spans="1:15" x14ac:dyDescent="0.35">
      <c r="A2679" s="43">
        <v>42481.5</v>
      </c>
      <c r="B2679" s="58"/>
      <c r="C2679" s="11">
        <v>290.72543334960938</v>
      </c>
      <c r="D2679" s="45">
        <v>14376.1923828125</v>
      </c>
      <c r="E2679" s="6" t="s">
        <v>14</v>
      </c>
      <c r="F2679" s="58"/>
      <c r="G2679" s="45">
        <v>14183.57</v>
      </c>
      <c r="H2679" s="24">
        <v>291.10000000000002</v>
      </c>
      <c r="I2679" s="12">
        <v>14183.57</v>
      </c>
      <c r="J2679" s="25" t="s">
        <v>0</v>
      </c>
      <c r="K2679" s="58"/>
      <c r="L2679" s="15">
        <v>14183.57</v>
      </c>
      <c r="M2679" s="22">
        <v>291.09999999999701</v>
      </c>
      <c r="N2679" s="12">
        <v>14183.57</v>
      </c>
      <c r="O2679" s="21" t="s">
        <v>0</v>
      </c>
    </row>
    <row r="2680" spans="1:15" x14ac:dyDescent="0.35">
      <c r="A2680" s="43">
        <v>42481.541666666664</v>
      </c>
      <c r="B2680" s="58"/>
      <c r="C2680" s="11">
        <v>290.72543334960938</v>
      </c>
      <c r="D2680" s="45">
        <v>14363.8076171875</v>
      </c>
      <c r="E2680" s="6" t="s">
        <v>14</v>
      </c>
      <c r="F2680" s="58"/>
      <c r="G2680" s="45">
        <v>14157.56</v>
      </c>
      <c r="H2680" s="24">
        <v>291.10000000000002</v>
      </c>
      <c r="I2680" s="12">
        <v>14157.56</v>
      </c>
      <c r="J2680" s="25" t="s">
        <v>0</v>
      </c>
      <c r="K2680" s="58"/>
      <c r="L2680" s="15">
        <v>14157.56</v>
      </c>
      <c r="M2680" s="22">
        <v>291.09999999999701</v>
      </c>
      <c r="N2680" s="12">
        <v>14157.56</v>
      </c>
      <c r="O2680" s="21" t="s">
        <v>0</v>
      </c>
    </row>
    <row r="2681" spans="1:15" x14ac:dyDescent="0.35">
      <c r="A2681" s="43">
        <v>42481.583333333336</v>
      </c>
      <c r="B2681" s="58"/>
      <c r="C2681" s="11">
        <v>290.69735717773438</v>
      </c>
      <c r="D2681" s="45">
        <v>14366.0791015625</v>
      </c>
      <c r="E2681" s="6" t="s">
        <v>14</v>
      </c>
      <c r="F2681" s="58"/>
      <c r="G2681" s="45">
        <v>14123.78</v>
      </c>
      <c r="H2681" s="24">
        <v>291.10000000000002</v>
      </c>
      <c r="I2681" s="12">
        <v>14123.78</v>
      </c>
      <c r="J2681" s="25" t="s">
        <v>0</v>
      </c>
      <c r="K2681" s="58"/>
      <c r="L2681" s="15">
        <v>14123.78</v>
      </c>
      <c r="M2681" s="22">
        <v>291.09999999999701</v>
      </c>
      <c r="N2681" s="12">
        <v>14123.78</v>
      </c>
      <c r="O2681" s="21" t="s">
        <v>0</v>
      </c>
    </row>
    <row r="2682" spans="1:15" x14ac:dyDescent="0.35">
      <c r="A2682" s="43">
        <v>42481.625</v>
      </c>
      <c r="B2682" s="58"/>
      <c r="C2682" s="11">
        <v>290.69735717773438</v>
      </c>
      <c r="D2682" s="45">
        <v>14351.3779296875</v>
      </c>
      <c r="E2682" s="6" t="s">
        <v>14</v>
      </c>
      <c r="F2682" s="58"/>
      <c r="G2682" s="45">
        <v>14076.41</v>
      </c>
      <c r="H2682" s="24">
        <v>291.10000000000002</v>
      </c>
      <c r="I2682" s="12">
        <v>14076.41</v>
      </c>
      <c r="J2682" s="25" t="s">
        <v>0</v>
      </c>
      <c r="K2682" s="58"/>
      <c r="L2682" s="15">
        <v>14076.41</v>
      </c>
      <c r="M2682" s="22">
        <v>291.09999999999701</v>
      </c>
      <c r="N2682" s="12">
        <v>14076.41</v>
      </c>
      <c r="O2682" s="21" t="s">
        <v>0</v>
      </c>
    </row>
    <row r="2683" spans="1:15" x14ac:dyDescent="0.35">
      <c r="A2683" s="43">
        <v>42481.666666666664</v>
      </c>
      <c r="B2683" s="58"/>
      <c r="C2683" s="11">
        <v>290.69735717773438</v>
      </c>
      <c r="D2683" s="45">
        <v>14349.3369140625</v>
      </c>
      <c r="E2683" s="6" t="s">
        <v>14</v>
      </c>
      <c r="F2683" s="58"/>
      <c r="G2683" s="45">
        <v>14009.29</v>
      </c>
      <c r="H2683" s="24">
        <v>291.10000000000002</v>
      </c>
      <c r="I2683" s="12">
        <v>14009.29</v>
      </c>
      <c r="J2683" s="25" t="s">
        <v>0</v>
      </c>
      <c r="K2683" s="58"/>
      <c r="L2683" s="15">
        <v>14009.29</v>
      </c>
      <c r="M2683" s="22">
        <v>291.09999999999701</v>
      </c>
      <c r="N2683" s="12">
        <v>14009.29</v>
      </c>
      <c r="O2683" s="21" t="s">
        <v>0</v>
      </c>
    </row>
    <row r="2684" spans="1:15" x14ac:dyDescent="0.35">
      <c r="A2684" s="43">
        <v>42481.708333333336</v>
      </c>
      <c r="B2684" s="58"/>
      <c r="C2684" s="11">
        <v>290.66928100585938</v>
      </c>
      <c r="D2684" s="45">
        <v>14380.203125</v>
      </c>
      <c r="E2684" s="6" t="s">
        <v>14</v>
      </c>
      <c r="F2684" s="58"/>
      <c r="G2684" s="45">
        <v>13917.1</v>
      </c>
      <c r="H2684" s="24">
        <v>291.10000000000002</v>
      </c>
      <c r="I2684" s="12">
        <v>13917.1</v>
      </c>
      <c r="J2684" s="25" t="s">
        <v>0</v>
      </c>
      <c r="K2684" s="58"/>
      <c r="L2684" s="15">
        <v>13917.1</v>
      </c>
      <c r="M2684" s="22">
        <v>291.09999999999701</v>
      </c>
      <c r="N2684" s="12">
        <v>13917.1</v>
      </c>
      <c r="O2684" s="21" t="s">
        <v>0</v>
      </c>
    </row>
    <row r="2685" spans="1:15" x14ac:dyDescent="0.35">
      <c r="A2685" s="43">
        <v>42481.75</v>
      </c>
      <c r="B2685" s="58"/>
      <c r="C2685" s="11">
        <v>290.66928100585938</v>
      </c>
      <c r="D2685" s="45">
        <v>14360.55859375</v>
      </c>
      <c r="E2685" s="6" t="s">
        <v>14</v>
      </c>
      <c r="F2685" s="58"/>
      <c r="G2685" s="45">
        <v>13796.48</v>
      </c>
      <c r="H2685" s="24">
        <v>291.10000000000002</v>
      </c>
      <c r="I2685" s="12">
        <v>13796.48</v>
      </c>
      <c r="J2685" s="25" t="s">
        <v>0</v>
      </c>
      <c r="K2685" s="58"/>
      <c r="L2685" s="15">
        <v>13796.48</v>
      </c>
      <c r="M2685" s="22">
        <v>291.09999999999701</v>
      </c>
      <c r="N2685" s="12">
        <v>13796.48</v>
      </c>
      <c r="O2685" s="21" t="s">
        <v>0</v>
      </c>
    </row>
    <row r="2686" spans="1:15" x14ac:dyDescent="0.35">
      <c r="A2686" s="43">
        <v>42481.791666666664</v>
      </c>
      <c r="B2686" s="58"/>
      <c r="C2686" s="11">
        <v>290.66928100585938</v>
      </c>
      <c r="D2686" s="45">
        <v>14344.7119140625</v>
      </c>
      <c r="E2686" s="6" t="s">
        <v>14</v>
      </c>
      <c r="F2686" s="58"/>
      <c r="G2686" s="45">
        <v>13647.01</v>
      </c>
      <c r="H2686" s="24">
        <v>291.10000000000002</v>
      </c>
      <c r="I2686" s="12">
        <v>13647.01</v>
      </c>
      <c r="J2686" s="25" t="s">
        <v>0</v>
      </c>
      <c r="K2686" s="58"/>
      <c r="L2686" s="15">
        <v>13647.01</v>
      </c>
      <c r="M2686" s="22">
        <v>291.09999999999701</v>
      </c>
      <c r="N2686" s="12">
        <v>13647.01</v>
      </c>
      <c r="O2686" s="21" t="s">
        <v>0</v>
      </c>
    </row>
    <row r="2687" spans="1:15" x14ac:dyDescent="0.35">
      <c r="A2687" s="43">
        <v>42481.833333333336</v>
      </c>
      <c r="B2687" s="58"/>
      <c r="C2687" s="11">
        <v>290.66928100585938</v>
      </c>
      <c r="D2687" s="45">
        <v>14341.3984375</v>
      </c>
      <c r="E2687" s="6" t="s">
        <v>14</v>
      </c>
      <c r="F2687" s="58"/>
      <c r="G2687" s="45">
        <v>13471.58</v>
      </c>
      <c r="H2687" s="24">
        <v>291.10000000000002</v>
      </c>
      <c r="I2687" s="12">
        <v>13471.58</v>
      </c>
      <c r="J2687" s="25" t="s">
        <v>0</v>
      </c>
      <c r="K2687" s="58"/>
      <c r="L2687" s="15">
        <v>13471.58</v>
      </c>
      <c r="M2687" s="22">
        <v>291.09999999999701</v>
      </c>
      <c r="N2687" s="12">
        <v>13471.58</v>
      </c>
      <c r="O2687" s="21" t="s">
        <v>0</v>
      </c>
    </row>
    <row r="2688" spans="1:15" x14ac:dyDescent="0.35">
      <c r="A2688" s="43">
        <v>42481.875</v>
      </c>
      <c r="B2688" s="58"/>
      <c r="C2688" s="11">
        <v>290.64120483398438</v>
      </c>
      <c r="D2688" s="45">
        <v>14376.8701171875</v>
      </c>
      <c r="E2688" s="6" t="s">
        <v>14</v>
      </c>
      <c r="F2688" s="58"/>
      <c r="G2688" s="45">
        <v>13276.02</v>
      </c>
      <c r="H2688" s="24">
        <v>291.10000000000002</v>
      </c>
      <c r="I2688" s="12">
        <v>13276.02</v>
      </c>
      <c r="J2688" s="25" t="s">
        <v>0</v>
      </c>
      <c r="K2688" s="58"/>
      <c r="L2688" s="15">
        <v>13276.02</v>
      </c>
      <c r="M2688" s="22">
        <v>291.09999999999701</v>
      </c>
      <c r="N2688" s="12">
        <v>13276.02</v>
      </c>
      <c r="O2688" s="21" t="s">
        <v>0</v>
      </c>
    </row>
    <row r="2689" spans="1:15" x14ac:dyDescent="0.35">
      <c r="A2689" s="43">
        <v>42481.916666666664</v>
      </c>
      <c r="B2689" s="58"/>
      <c r="C2689" s="11">
        <v>290.64120483398438</v>
      </c>
      <c r="D2689" s="45">
        <v>14379.6689453125</v>
      </c>
      <c r="E2689" s="6" t="s">
        <v>14</v>
      </c>
      <c r="F2689" s="58"/>
      <c r="G2689" s="45">
        <v>13068.3</v>
      </c>
      <c r="H2689" s="24">
        <v>291.10000000000002</v>
      </c>
      <c r="I2689" s="12">
        <v>13068.3</v>
      </c>
      <c r="J2689" s="25" t="s">
        <v>0</v>
      </c>
      <c r="K2689" s="58"/>
      <c r="L2689" s="15">
        <v>13068.3</v>
      </c>
      <c r="M2689" s="22">
        <v>291.09999999999701</v>
      </c>
      <c r="N2689" s="12">
        <v>13068.3</v>
      </c>
      <c r="O2689" s="21" t="s">
        <v>0</v>
      </c>
    </row>
    <row r="2690" spans="1:15" x14ac:dyDescent="0.35">
      <c r="A2690" s="43">
        <v>42481.958333333336</v>
      </c>
      <c r="B2690" s="58"/>
      <c r="C2690" s="11">
        <v>290.66928100585938</v>
      </c>
      <c r="D2690" s="45">
        <v>14350.0224609375</v>
      </c>
      <c r="E2690" s="6" t="s">
        <v>14</v>
      </c>
      <c r="F2690" s="58"/>
      <c r="G2690" s="45">
        <v>12857.27</v>
      </c>
      <c r="H2690" s="24">
        <v>291.10000000000002</v>
      </c>
      <c r="I2690" s="12">
        <v>12857.27</v>
      </c>
      <c r="J2690" s="25" t="s">
        <v>0</v>
      </c>
      <c r="K2690" s="58"/>
      <c r="L2690" s="15">
        <v>12857.27</v>
      </c>
      <c r="M2690" s="22">
        <v>291.09999999999701</v>
      </c>
      <c r="N2690" s="12">
        <v>12857.27</v>
      </c>
      <c r="O2690" s="21" t="s">
        <v>0</v>
      </c>
    </row>
    <row r="2691" spans="1:15" x14ac:dyDescent="0.35">
      <c r="A2691" s="43">
        <v>42482</v>
      </c>
      <c r="B2691" s="58"/>
      <c r="C2691" s="11">
        <v>290.66928100585938</v>
      </c>
      <c r="D2691" s="45">
        <v>14348.6796875</v>
      </c>
      <c r="E2691" s="6" t="s">
        <v>14</v>
      </c>
      <c r="F2691" s="58"/>
      <c r="G2691" s="45">
        <v>12651.61</v>
      </c>
      <c r="H2691" s="24">
        <v>291.10000000000002</v>
      </c>
      <c r="I2691" s="12">
        <v>12651.61</v>
      </c>
      <c r="J2691" s="25" t="s">
        <v>0</v>
      </c>
      <c r="K2691" s="58"/>
      <c r="L2691" s="15">
        <v>12651.61</v>
      </c>
      <c r="M2691" s="22">
        <v>291.09999999999701</v>
      </c>
      <c r="N2691" s="12">
        <v>12651.61</v>
      </c>
      <c r="O2691" s="21" t="s">
        <v>0</v>
      </c>
    </row>
    <row r="2692" spans="1:15" x14ac:dyDescent="0.35">
      <c r="A2692" s="43">
        <v>42482.041666666664</v>
      </c>
      <c r="B2692" s="58"/>
      <c r="C2692" s="11">
        <v>290.66928100585938</v>
      </c>
      <c r="D2692" s="45">
        <v>14358.5302734375</v>
      </c>
      <c r="E2692" s="6" t="s">
        <v>14</v>
      </c>
      <c r="F2692" s="58"/>
      <c r="G2692" s="45">
        <v>12395.77</v>
      </c>
      <c r="H2692" s="24">
        <v>291.10000000000002</v>
      </c>
      <c r="I2692" s="12">
        <v>12395.77</v>
      </c>
      <c r="J2692" s="25" t="s">
        <v>0</v>
      </c>
      <c r="K2692" s="58"/>
      <c r="L2692" s="15">
        <v>12395.77</v>
      </c>
      <c r="M2692" s="22">
        <v>291.09999999999701</v>
      </c>
      <c r="N2692" s="12">
        <v>12395.77</v>
      </c>
      <c r="O2692" s="21" t="s">
        <v>0</v>
      </c>
    </row>
    <row r="2693" spans="1:15" x14ac:dyDescent="0.35">
      <c r="A2693" s="43">
        <v>42482.083333333336</v>
      </c>
      <c r="B2693" s="58"/>
      <c r="C2693" s="11">
        <v>290.64120483398438</v>
      </c>
      <c r="D2693" s="45">
        <v>14349.0439453125</v>
      </c>
      <c r="E2693" s="6" t="s">
        <v>14</v>
      </c>
      <c r="F2693" s="58"/>
      <c r="G2693" s="45">
        <v>12219.96</v>
      </c>
      <c r="H2693" s="24">
        <v>291.10000000000002</v>
      </c>
      <c r="I2693" s="12">
        <v>12219.96</v>
      </c>
      <c r="J2693" s="25" t="s">
        <v>0</v>
      </c>
      <c r="K2693" s="58"/>
      <c r="L2693" s="15">
        <v>12219.96</v>
      </c>
      <c r="M2693" s="22">
        <v>291.09999999999701</v>
      </c>
      <c r="N2693" s="12">
        <v>12219.96</v>
      </c>
      <c r="O2693" s="21" t="s">
        <v>0</v>
      </c>
    </row>
    <row r="2694" spans="1:15" x14ac:dyDescent="0.35">
      <c r="A2694" s="43">
        <v>42482.125</v>
      </c>
      <c r="B2694" s="58"/>
      <c r="C2694" s="11">
        <v>290.64120483398438</v>
      </c>
      <c r="D2694" s="45">
        <v>14350.2041015625</v>
      </c>
      <c r="E2694" s="6" t="s">
        <v>14</v>
      </c>
      <c r="F2694" s="58"/>
      <c r="G2694" s="45">
        <v>12066.14</v>
      </c>
      <c r="H2694" s="24">
        <v>291.10000000000002</v>
      </c>
      <c r="I2694" s="12">
        <v>12066.14</v>
      </c>
      <c r="J2694" s="25" t="s">
        <v>0</v>
      </c>
      <c r="K2694" s="58"/>
      <c r="L2694" s="15">
        <v>12066.14</v>
      </c>
      <c r="M2694" s="22">
        <v>291.09999999999701</v>
      </c>
      <c r="N2694" s="12">
        <v>12066.14</v>
      </c>
      <c r="O2694" s="21" t="s">
        <v>0</v>
      </c>
    </row>
    <row r="2695" spans="1:15" x14ac:dyDescent="0.35">
      <c r="A2695" s="43">
        <v>42482.166666666664</v>
      </c>
      <c r="B2695" s="58"/>
      <c r="C2695" s="11">
        <v>290.64120483398438</v>
      </c>
      <c r="D2695" s="45">
        <v>14358.6044921875</v>
      </c>
      <c r="E2695" s="6" t="s">
        <v>14</v>
      </c>
      <c r="F2695" s="58"/>
      <c r="G2695" s="45">
        <v>11936.67</v>
      </c>
      <c r="H2695" s="24">
        <v>291.10000000000002</v>
      </c>
      <c r="I2695" s="12">
        <v>11936.67</v>
      </c>
      <c r="J2695" s="25" t="s">
        <v>0</v>
      </c>
      <c r="K2695" s="58"/>
      <c r="L2695" s="15">
        <v>11936.67</v>
      </c>
      <c r="M2695" s="22">
        <v>291.09999999999701</v>
      </c>
      <c r="N2695" s="12">
        <v>11936.67</v>
      </c>
      <c r="O2695" s="21" t="s">
        <v>0</v>
      </c>
    </row>
    <row r="2696" spans="1:15" x14ac:dyDescent="0.35">
      <c r="A2696" s="43">
        <v>42482.208333333336</v>
      </c>
      <c r="B2696" s="58"/>
      <c r="C2696" s="11">
        <v>290.64120483398438</v>
      </c>
      <c r="D2696" s="45">
        <v>14367.76953125</v>
      </c>
      <c r="E2696" s="6" t="s">
        <v>14</v>
      </c>
      <c r="F2696" s="58"/>
      <c r="G2696" s="45">
        <v>11834.89</v>
      </c>
      <c r="H2696" s="24">
        <v>291.10000000000002</v>
      </c>
      <c r="I2696" s="12">
        <v>11834.89</v>
      </c>
      <c r="J2696" s="25" t="s">
        <v>0</v>
      </c>
      <c r="K2696" s="58"/>
      <c r="L2696" s="15">
        <v>11834.89</v>
      </c>
      <c r="M2696" s="22">
        <v>291.09999999999701</v>
      </c>
      <c r="N2696" s="12">
        <v>11834.89</v>
      </c>
      <c r="O2696" s="21" t="s">
        <v>0</v>
      </c>
    </row>
    <row r="2697" spans="1:15" x14ac:dyDescent="0.35">
      <c r="A2697" s="43">
        <v>42482.25</v>
      </c>
      <c r="B2697" s="58"/>
      <c r="C2697" s="11">
        <v>290.61312866210938</v>
      </c>
      <c r="D2697" s="45">
        <v>14354.2880859375</v>
      </c>
      <c r="E2697" s="6" t="s">
        <v>14</v>
      </c>
      <c r="F2697" s="58"/>
      <c r="G2697" s="45">
        <v>11766.77</v>
      </c>
      <c r="H2697" s="24">
        <v>291.10000000000002</v>
      </c>
      <c r="I2697" s="12">
        <v>11766.77</v>
      </c>
      <c r="J2697" s="25" t="s">
        <v>0</v>
      </c>
      <c r="K2697" s="58"/>
      <c r="L2697" s="15">
        <v>11766.77</v>
      </c>
      <c r="M2697" s="22">
        <v>291.09999999999701</v>
      </c>
      <c r="N2697" s="12">
        <v>11766.77</v>
      </c>
      <c r="O2697" s="21" t="s">
        <v>0</v>
      </c>
    </row>
    <row r="2698" spans="1:15" x14ac:dyDescent="0.35">
      <c r="A2698" s="43">
        <v>42482.291666666664</v>
      </c>
      <c r="B2698" s="58"/>
      <c r="C2698" s="11">
        <v>290.61312866210938</v>
      </c>
      <c r="D2698" s="45">
        <v>14355.3134765625</v>
      </c>
      <c r="E2698" s="6" t="s">
        <v>14</v>
      </c>
      <c r="F2698" s="58"/>
      <c r="G2698" s="45">
        <v>11737.58</v>
      </c>
      <c r="H2698" s="24">
        <v>291.10000000000002</v>
      </c>
      <c r="I2698" s="12">
        <v>11737.58</v>
      </c>
      <c r="J2698" s="25" t="s">
        <v>0</v>
      </c>
      <c r="K2698" s="58"/>
      <c r="L2698" s="15">
        <v>11737.58</v>
      </c>
      <c r="M2698" s="22">
        <v>291.09999999999701</v>
      </c>
      <c r="N2698" s="12">
        <v>11737.58</v>
      </c>
      <c r="O2698" s="21" t="s">
        <v>0</v>
      </c>
    </row>
    <row r="2699" spans="1:15" x14ac:dyDescent="0.35">
      <c r="A2699" s="43">
        <v>42482.333333333336</v>
      </c>
      <c r="B2699" s="58"/>
      <c r="C2699" s="11">
        <v>290.61312866210938</v>
      </c>
      <c r="D2699" s="45">
        <v>14343.314453125</v>
      </c>
      <c r="E2699" s="6" t="s">
        <v>14</v>
      </c>
      <c r="F2699" s="58"/>
      <c r="G2699" s="45">
        <v>11745.9</v>
      </c>
      <c r="H2699" s="24">
        <v>291.10000000000002</v>
      </c>
      <c r="I2699" s="12">
        <v>11745.9</v>
      </c>
      <c r="J2699" s="25" t="s">
        <v>0</v>
      </c>
      <c r="K2699" s="58"/>
      <c r="L2699" s="15">
        <v>11745.9</v>
      </c>
      <c r="M2699" s="22">
        <v>291.09999999999701</v>
      </c>
      <c r="N2699" s="12">
        <v>11745.9</v>
      </c>
      <c r="O2699" s="21" t="s">
        <v>0</v>
      </c>
    </row>
    <row r="2700" spans="1:15" x14ac:dyDescent="0.35">
      <c r="A2700" s="43">
        <v>42482.375</v>
      </c>
      <c r="B2700" s="58"/>
      <c r="C2700" s="11">
        <v>290.64120483398438</v>
      </c>
      <c r="D2700" s="45">
        <v>14345.7958984375</v>
      </c>
      <c r="E2700" s="6" t="s">
        <v>14</v>
      </c>
      <c r="F2700" s="58"/>
      <c r="G2700" s="45">
        <v>11782.71</v>
      </c>
      <c r="H2700" s="24">
        <v>291.10000000000002</v>
      </c>
      <c r="I2700" s="12">
        <v>11782.71</v>
      </c>
      <c r="J2700" s="25" t="s">
        <v>0</v>
      </c>
      <c r="K2700" s="58"/>
      <c r="L2700" s="15">
        <v>11782.71</v>
      </c>
      <c r="M2700" s="22">
        <v>291.09999999999701</v>
      </c>
      <c r="N2700" s="12">
        <v>11782.71</v>
      </c>
      <c r="O2700" s="21" t="s">
        <v>0</v>
      </c>
    </row>
    <row r="2701" spans="1:15" x14ac:dyDescent="0.35">
      <c r="A2701" s="43">
        <v>42482.416666666664</v>
      </c>
      <c r="B2701" s="58"/>
      <c r="C2701" s="11">
        <v>290.61312866210938</v>
      </c>
      <c r="D2701" s="45">
        <v>14336.1337890625</v>
      </c>
      <c r="E2701" s="6" t="s">
        <v>14</v>
      </c>
      <c r="F2701" s="58"/>
      <c r="G2701" s="45">
        <v>11835.97</v>
      </c>
      <c r="H2701" s="24">
        <v>291.10000000000002</v>
      </c>
      <c r="I2701" s="12">
        <v>11835.97</v>
      </c>
      <c r="J2701" s="25" t="s">
        <v>0</v>
      </c>
      <c r="K2701" s="58"/>
      <c r="L2701" s="15">
        <v>11835.97</v>
      </c>
      <c r="M2701" s="22">
        <v>291.09999999999701</v>
      </c>
      <c r="N2701" s="12">
        <v>11835.97</v>
      </c>
      <c r="O2701" s="21" t="s">
        <v>0</v>
      </c>
    </row>
    <row r="2702" spans="1:15" x14ac:dyDescent="0.35">
      <c r="A2702" s="43">
        <v>42482.458333333336</v>
      </c>
      <c r="B2702" s="58"/>
      <c r="C2702" s="11">
        <v>290.61312866210938</v>
      </c>
      <c r="D2702" s="45">
        <v>14340.408203125</v>
      </c>
      <c r="E2702" s="6" t="s">
        <v>14</v>
      </c>
      <c r="F2702" s="58"/>
      <c r="G2702" s="45">
        <v>11895.13</v>
      </c>
      <c r="H2702" s="24">
        <v>291.10000000000002</v>
      </c>
      <c r="I2702" s="12">
        <v>11895.13</v>
      </c>
      <c r="J2702" s="25" t="s">
        <v>0</v>
      </c>
      <c r="K2702" s="58"/>
      <c r="L2702" s="15">
        <v>11895.13</v>
      </c>
      <c r="M2702" s="22">
        <v>291.09999999999701</v>
      </c>
      <c r="N2702" s="12">
        <v>11895.13</v>
      </c>
      <c r="O2702" s="21" t="s">
        <v>0</v>
      </c>
    </row>
    <row r="2703" spans="1:15" x14ac:dyDescent="0.35">
      <c r="A2703" s="43">
        <v>42482.5</v>
      </c>
      <c r="B2703" s="58"/>
      <c r="C2703" s="11">
        <v>290.58505249023438</v>
      </c>
      <c r="D2703" s="45">
        <v>14337.595703125</v>
      </c>
      <c r="E2703" s="6" t="s">
        <v>14</v>
      </c>
      <c r="F2703" s="58"/>
      <c r="G2703" s="45">
        <v>11952.98</v>
      </c>
      <c r="H2703" s="24">
        <v>291.10000000000002</v>
      </c>
      <c r="I2703" s="12">
        <v>11952.98</v>
      </c>
      <c r="J2703" s="25" t="s">
        <v>0</v>
      </c>
      <c r="K2703" s="58"/>
      <c r="L2703" s="15">
        <v>11952.98</v>
      </c>
      <c r="M2703" s="22">
        <v>291.09999999999701</v>
      </c>
      <c r="N2703" s="12">
        <v>11952.98</v>
      </c>
      <c r="O2703" s="21" t="s">
        <v>0</v>
      </c>
    </row>
    <row r="2704" spans="1:15" x14ac:dyDescent="0.35">
      <c r="A2704" s="43">
        <v>42482.541666666664</v>
      </c>
      <c r="B2704" s="58"/>
      <c r="C2704" s="11">
        <v>290.58505249023438</v>
      </c>
      <c r="D2704" s="45">
        <v>14341.814453125</v>
      </c>
      <c r="E2704" s="6" t="s">
        <v>14</v>
      </c>
      <c r="F2704" s="58"/>
      <c r="G2704" s="45">
        <v>12005.43</v>
      </c>
      <c r="H2704" s="24">
        <v>291.10000000000002</v>
      </c>
      <c r="I2704" s="12">
        <v>12005.43</v>
      </c>
      <c r="J2704" s="25" t="s">
        <v>0</v>
      </c>
      <c r="K2704" s="58"/>
      <c r="L2704" s="15">
        <v>12005.43</v>
      </c>
      <c r="M2704" s="22">
        <v>291.09999999999701</v>
      </c>
      <c r="N2704" s="12">
        <v>12005.43</v>
      </c>
      <c r="O2704" s="21" t="s">
        <v>0</v>
      </c>
    </row>
    <row r="2705" spans="1:15" x14ac:dyDescent="0.35">
      <c r="A2705" s="43">
        <v>42482.583333333336</v>
      </c>
      <c r="B2705" s="58"/>
      <c r="C2705" s="11">
        <v>290.55697631835938</v>
      </c>
      <c r="D2705" s="45">
        <v>14328.513671875</v>
      </c>
      <c r="E2705" s="6" t="s">
        <v>14</v>
      </c>
      <c r="F2705" s="58"/>
      <c r="G2705" s="45">
        <v>12050.65</v>
      </c>
      <c r="H2705" s="24">
        <v>291.10000000000002</v>
      </c>
      <c r="I2705" s="12">
        <v>12050.65</v>
      </c>
      <c r="J2705" s="25" t="s">
        <v>0</v>
      </c>
      <c r="K2705" s="58"/>
      <c r="L2705" s="15">
        <v>12050.65</v>
      </c>
      <c r="M2705" s="22">
        <v>291.09999999999701</v>
      </c>
      <c r="N2705" s="12">
        <v>12050.65</v>
      </c>
      <c r="O2705" s="21" t="s">
        <v>0</v>
      </c>
    </row>
    <row r="2706" spans="1:15" x14ac:dyDescent="0.35">
      <c r="A2706" s="43">
        <v>42482.625</v>
      </c>
      <c r="B2706" s="58"/>
      <c r="C2706" s="11">
        <v>290.55697631835938</v>
      </c>
      <c r="D2706" s="45">
        <v>14312.6376953125</v>
      </c>
      <c r="E2706" s="6" t="s">
        <v>14</v>
      </c>
      <c r="F2706" s="58"/>
      <c r="G2706" s="45">
        <v>12088.24</v>
      </c>
      <c r="H2706" s="24">
        <v>291.10000000000002</v>
      </c>
      <c r="I2706" s="12">
        <v>12088.24</v>
      </c>
      <c r="J2706" s="25" t="s">
        <v>0</v>
      </c>
      <c r="K2706" s="58"/>
      <c r="L2706" s="15">
        <v>12088.24</v>
      </c>
      <c r="M2706" s="22">
        <v>291.09999999999701</v>
      </c>
      <c r="N2706" s="12">
        <v>12088.24</v>
      </c>
      <c r="O2706" s="21" t="s">
        <v>0</v>
      </c>
    </row>
    <row r="2707" spans="1:15" x14ac:dyDescent="0.35">
      <c r="A2707" s="43">
        <v>42482.666666666664</v>
      </c>
      <c r="B2707" s="58"/>
      <c r="C2707" s="11">
        <v>290.58505249023438</v>
      </c>
      <c r="D2707" s="45">
        <v>14330.27734375</v>
      </c>
      <c r="E2707" s="6" t="s">
        <v>14</v>
      </c>
      <c r="F2707" s="58"/>
      <c r="G2707" s="45">
        <v>12118.6</v>
      </c>
      <c r="H2707" s="24">
        <v>291.10000000000002</v>
      </c>
      <c r="I2707" s="12">
        <v>12118.6</v>
      </c>
      <c r="J2707" s="25" t="s">
        <v>0</v>
      </c>
      <c r="K2707" s="58"/>
      <c r="L2707" s="15">
        <v>12118.6</v>
      </c>
      <c r="M2707" s="22">
        <v>291.09999999999701</v>
      </c>
      <c r="N2707" s="12">
        <v>12118.6</v>
      </c>
      <c r="O2707" s="21" t="s">
        <v>0</v>
      </c>
    </row>
    <row r="2708" spans="1:15" x14ac:dyDescent="0.35">
      <c r="A2708" s="43">
        <v>42482.708333333336</v>
      </c>
      <c r="B2708" s="58"/>
      <c r="C2708" s="11">
        <v>290.61312866210938</v>
      </c>
      <c r="D2708" s="45">
        <v>14327.34375</v>
      </c>
      <c r="E2708" s="6" t="s">
        <v>14</v>
      </c>
      <c r="F2708" s="58"/>
      <c r="G2708" s="45">
        <v>12142.55</v>
      </c>
      <c r="H2708" s="24">
        <v>291.10000000000002</v>
      </c>
      <c r="I2708" s="12">
        <v>12142.55</v>
      </c>
      <c r="J2708" s="25" t="s">
        <v>0</v>
      </c>
      <c r="K2708" s="58"/>
      <c r="L2708" s="15">
        <v>12142.55</v>
      </c>
      <c r="M2708" s="22">
        <v>291.09999999999701</v>
      </c>
      <c r="N2708" s="12">
        <v>12142.55</v>
      </c>
      <c r="O2708" s="21" t="s">
        <v>0</v>
      </c>
    </row>
    <row r="2709" spans="1:15" x14ac:dyDescent="0.35">
      <c r="A2709" s="43">
        <v>42482.75</v>
      </c>
      <c r="B2709" s="58"/>
      <c r="C2709" s="11">
        <v>290.58505249023438</v>
      </c>
      <c r="D2709" s="45">
        <v>14347.560546875</v>
      </c>
      <c r="E2709" s="6" t="s">
        <v>14</v>
      </c>
      <c r="F2709" s="58"/>
      <c r="G2709" s="45">
        <v>12160.97</v>
      </c>
      <c r="H2709" s="24">
        <v>291.10000000000002</v>
      </c>
      <c r="I2709" s="12">
        <v>12160.97</v>
      </c>
      <c r="J2709" s="25" t="s">
        <v>0</v>
      </c>
      <c r="K2709" s="58"/>
      <c r="L2709" s="15">
        <v>12160.97</v>
      </c>
      <c r="M2709" s="22">
        <v>291.09999999999701</v>
      </c>
      <c r="N2709" s="12">
        <v>12160.97</v>
      </c>
      <c r="O2709" s="21" t="s">
        <v>0</v>
      </c>
    </row>
    <row r="2710" spans="1:15" x14ac:dyDescent="0.35">
      <c r="A2710" s="43">
        <v>42482.791666666664</v>
      </c>
      <c r="B2710" s="58"/>
      <c r="C2710" s="11">
        <v>290.61312866210938</v>
      </c>
      <c r="D2710" s="45">
        <v>14364.6787109375</v>
      </c>
      <c r="E2710" s="6" t="s">
        <v>14</v>
      </c>
      <c r="F2710" s="58"/>
      <c r="G2710" s="45">
        <v>12174.71</v>
      </c>
      <c r="H2710" s="24">
        <v>291.10000000000002</v>
      </c>
      <c r="I2710" s="12">
        <v>12174.71</v>
      </c>
      <c r="J2710" s="25" t="s">
        <v>0</v>
      </c>
      <c r="K2710" s="58"/>
      <c r="L2710" s="15">
        <v>12174.71</v>
      </c>
      <c r="M2710" s="22">
        <v>291.09999999999701</v>
      </c>
      <c r="N2710" s="12">
        <v>12174.71</v>
      </c>
      <c r="O2710" s="21" t="s">
        <v>0</v>
      </c>
    </row>
    <row r="2711" spans="1:15" x14ac:dyDescent="0.35">
      <c r="A2711" s="43">
        <v>42482.833333333336</v>
      </c>
      <c r="B2711" s="58"/>
      <c r="C2711" s="11">
        <v>290.58505249023438</v>
      </c>
      <c r="D2711" s="45">
        <v>14327.4853515625</v>
      </c>
      <c r="E2711" s="6" t="s">
        <v>14</v>
      </c>
      <c r="F2711" s="58"/>
      <c r="G2711" s="45">
        <v>12184.5</v>
      </c>
      <c r="H2711" s="24">
        <v>291.10000000000002</v>
      </c>
      <c r="I2711" s="12">
        <v>12184.5</v>
      </c>
      <c r="J2711" s="25" t="s">
        <v>0</v>
      </c>
      <c r="K2711" s="58"/>
      <c r="L2711" s="15">
        <v>12184.5</v>
      </c>
      <c r="M2711" s="22">
        <v>291.09999999999701</v>
      </c>
      <c r="N2711" s="12">
        <v>12184.5</v>
      </c>
      <c r="O2711" s="21" t="s">
        <v>0</v>
      </c>
    </row>
    <row r="2712" spans="1:15" x14ac:dyDescent="0.35">
      <c r="A2712" s="43">
        <v>42482.875</v>
      </c>
      <c r="B2712" s="58"/>
      <c r="C2712" s="11">
        <v>290.58505249023438</v>
      </c>
      <c r="D2712" s="45">
        <v>14338.16015625</v>
      </c>
      <c r="E2712" s="6" t="s">
        <v>14</v>
      </c>
      <c r="F2712" s="58"/>
      <c r="G2712" s="45">
        <v>12190.92</v>
      </c>
      <c r="H2712" s="24">
        <v>291.10000000000002</v>
      </c>
      <c r="I2712" s="12">
        <v>12190.92</v>
      </c>
      <c r="J2712" s="25" t="s">
        <v>0</v>
      </c>
      <c r="K2712" s="58"/>
      <c r="L2712" s="15">
        <v>12190.92</v>
      </c>
      <c r="M2712" s="22">
        <v>291.09999999999701</v>
      </c>
      <c r="N2712" s="12">
        <v>12190.92</v>
      </c>
      <c r="O2712" s="21" t="s">
        <v>0</v>
      </c>
    </row>
    <row r="2713" spans="1:15" x14ac:dyDescent="0.35">
      <c r="A2713" s="43">
        <v>42482.916666666664</v>
      </c>
      <c r="B2713" s="58"/>
      <c r="C2713" s="11">
        <v>290.58505249023438</v>
      </c>
      <c r="D2713" s="45">
        <v>14340.884765625</v>
      </c>
      <c r="E2713" s="6" t="s">
        <v>14</v>
      </c>
      <c r="F2713" s="58"/>
      <c r="G2713" s="45">
        <v>12194.37</v>
      </c>
      <c r="H2713" s="24">
        <v>291.10000000000002</v>
      </c>
      <c r="I2713" s="12">
        <v>12194.37</v>
      </c>
      <c r="J2713" s="25" t="s">
        <v>0</v>
      </c>
      <c r="K2713" s="58"/>
      <c r="L2713" s="15">
        <v>12194.37</v>
      </c>
      <c r="M2713" s="22">
        <v>291.09999999999701</v>
      </c>
      <c r="N2713" s="12">
        <v>12194.37</v>
      </c>
      <c r="O2713" s="21" t="s">
        <v>0</v>
      </c>
    </row>
    <row r="2714" spans="1:15" x14ac:dyDescent="0.35">
      <c r="A2714" s="43">
        <v>42482.958333333336</v>
      </c>
      <c r="B2714" s="58"/>
      <c r="C2714" s="11">
        <v>290.58505249023438</v>
      </c>
      <c r="D2714" s="45">
        <v>14327.560546875</v>
      </c>
      <c r="E2714" s="6" t="s">
        <v>14</v>
      </c>
      <c r="F2714" s="58"/>
      <c r="G2714" s="45">
        <v>12195.23</v>
      </c>
      <c r="H2714" s="24">
        <v>291.10000000000002</v>
      </c>
      <c r="I2714" s="12">
        <v>12195.23</v>
      </c>
      <c r="J2714" s="25" t="s">
        <v>0</v>
      </c>
      <c r="K2714" s="58"/>
      <c r="L2714" s="15">
        <v>12195.23</v>
      </c>
      <c r="M2714" s="22">
        <v>291.09999999999701</v>
      </c>
      <c r="N2714" s="12">
        <v>12195.23</v>
      </c>
      <c r="O2714" s="21" t="s">
        <v>0</v>
      </c>
    </row>
    <row r="2715" spans="1:15" x14ac:dyDescent="0.35">
      <c r="A2715" s="43">
        <v>42483</v>
      </c>
      <c r="B2715" s="58"/>
      <c r="C2715" s="11">
        <v>290.55697631835938</v>
      </c>
      <c r="D2715" s="45">
        <v>14316.86328125</v>
      </c>
      <c r="E2715" s="6" t="s">
        <v>14</v>
      </c>
      <c r="F2715" s="58"/>
      <c r="G2715" s="45">
        <v>12193.99</v>
      </c>
      <c r="H2715" s="24">
        <v>291.10000000000002</v>
      </c>
      <c r="I2715" s="12">
        <v>12193.99</v>
      </c>
      <c r="J2715" s="25" t="s">
        <v>0</v>
      </c>
      <c r="K2715" s="58"/>
      <c r="L2715" s="15">
        <v>12193.99</v>
      </c>
      <c r="M2715" s="22">
        <v>291.09999999999701</v>
      </c>
      <c r="N2715" s="12">
        <v>12193.99</v>
      </c>
      <c r="O2715" s="21" t="s">
        <v>0</v>
      </c>
    </row>
    <row r="2716" spans="1:15" x14ac:dyDescent="0.35">
      <c r="A2716" s="43">
        <v>42483.041666666664</v>
      </c>
      <c r="B2716" s="58"/>
      <c r="C2716" s="11">
        <v>290.58505249023438</v>
      </c>
      <c r="D2716" s="45">
        <v>14321.52734375</v>
      </c>
      <c r="E2716" s="6" t="s">
        <v>14</v>
      </c>
      <c r="F2716" s="58"/>
      <c r="G2716" s="45">
        <v>12346.05</v>
      </c>
      <c r="H2716" s="24">
        <v>291.10000000000002</v>
      </c>
      <c r="I2716" s="12">
        <v>12346.05</v>
      </c>
      <c r="J2716" s="25" t="s">
        <v>0</v>
      </c>
      <c r="K2716" s="58"/>
      <c r="L2716" s="15">
        <v>12346.05</v>
      </c>
      <c r="M2716" s="22">
        <v>291.09999999999701</v>
      </c>
      <c r="N2716" s="12">
        <v>12346.05</v>
      </c>
      <c r="O2716" s="21" t="s">
        <v>0</v>
      </c>
    </row>
    <row r="2717" spans="1:15" x14ac:dyDescent="0.35">
      <c r="A2717" s="43">
        <v>42483.083333333336</v>
      </c>
      <c r="B2717" s="58"/>
      <c r="C2717" s="11">
        <v>290.58505249023438</v>
      </c>
      <c r="D2717" s="45">
        <v>14328.32421875</v>
      </c>
      <c r="E2717" s="6" t="s">
        <v>14</v>
      </c>
      <c r="F2717" s="58"/>
      <c r="G2717" s="45">
        <v>12341.89</v>
      </c>
      <c r="H2717" s="24">
        <v>291.10000000000002</v>
      </c>
      <c r="I2717" s="12">
        <v>12341.89</v>
      </c>
      <c r="J2717" s="25" t="s">
        <v>0</v>
      </c>
      <c r="K2717" s="58"/>
      <c r="L2717" s="15">
        <v>12341.89</v>
      </c>
      <c r="M2717" s="22">
        <v>291.09999999999701</v>
      </c>
      <c r="N2717" s="12">
        <v>12341.89</v>
      </c>
      <c r="O2717" s="21" t="s">
        <v>0</v>
      </c>
    </row>
    <row r="2718" spans="1:15" x14ac:dyDescent="0.35">
      <c r="A2718" s="43">
        <v>42483.125</v>
      </c>
      <c r="B2718" s="58"/>
      <c r="C2718" s="11">
        <v>290.58505249023438</v>
      </c>
      <c r="D2718" s="45">
        <v>14319.5361328125</v>
      </c>
      <c r="E2718" s="6" t="s">
        <v>14</v>
      </c>
      <c r="F2718" s="58"/>
      <c r="G2718" s="45">
        <v>12337.37</v>
      </c>
      <c r="H2718" s="24">
        <v>291.10000000000002</v>
      </c>
      <c r="I2718" s="12">
        <v>12337.37</v>
      </c>
      <c r="J2718" s="25" t="s">
        <v>0</v>
      </c>
      <c r="K2718" s="58"/>
      <c r="L2718" s="15">
        <v>12337.37</v>
      </c>
      <c r="M2718" s="22">
        <v>291.09999999999701</v>
      </c>
      <c r="N2718" s="12">
        <v>12337.37</v>
      </c>
      <c r="O2718" s="21" t="s">
        <v>0</v>
      </c>
    </row>
    <row r="2719" spans="1:15" x14ac:dyDescent="0.35">
      <c r="A2719" s="43">
        <v>42483.166666666664</v>
      </c>
      <c r="B2719" s="58"/>
      <c r="C2719" s="11">
        <v>290.58505249023438</v>
      </c>
      <c r="D2719" s="45">
        <v>14330.9931640625</v>
      </c>
      <c r="E2719" s="6" t="s">
        <v>14</v>
      </c>
      <c r="F2719" s="58"/>
      <c r="G2719" s="45">
        <v>12332.06</v>
      </c>
      <c r="H2719" s="24">
        <v>291.10000000000002</v>
      </c>
      <c r="I2719" s="12">
        <v>12332.06</v>
      </c>
      <c r="J2719" s="25" t="s">
        <v>0</v>
      </c>
      <c r="K2719" s="58"/>
      <c r="L2719" s="15">
        <v>12332.06</v>
      </c>
      <c r="M2719" s="22">
        <v>291.09999999999701</v>
      </c>
      <c r="N2719" s="12">
        <v>12332.06</v>
      </c>
      <c r="O2719" s="21" t="s">
        <v>0</v>
      </c>
    </row>
    <row r="2720" spans="1:15" x14ac:dyDescent="0.35">
      <c r="A2720" s="43">
        <v>42483.208333333336</v>
      </c>
      <c r="B2720" s="58"/>
      <c r="C2720" s="11">
        <v>290.55697631835938</v>
      </c>
      <c r="D2720" s="45">
        <v>14327.39453125</v>
      </c>
      <c r="E2720" s="6" t="s">
        <v>14</v>
      </c>
      <c r="F2720" s="58"/>
      <c r="G2720" s="45">
        <v>12323.96</v>
      </c>
      <c r="H2720" s="24">
        <v>291.10000000000002</v>
      </c>
      <c r="I2720" s="12">
        <v>12323.96</v>
      </c>
      <c r="J2720" s="25" t="s">
        <v>0</v>
      </c>
      <c r="K2720" s="58"/>
      <c r="L2720" s="15">
        <v>12323.96</v>
      </c>
      <c r="M2720" s="22">
        <v>291.09999999999701</v>
      </c>
      <c r="N2720" s="12">
        <v>12323.96</v>
      </c>
      <c r="O2720" s="21" t="s">
        <v>0</v>
      </c>
    </row>
    <row r="2721" spans="1:15" x14ac:dyDescent="0.35">
      <c r="A2721" s="43">
        <v>42483.25</v>
      </c>
      <c r="B2721" s="58"/>
      <c r="C2721" s="11">
        <v>290.61312866210938</v>
      </c>
      <c r="D2721" s="45">
        <v>14322.2607421875</v>
      </c>
      <c r="E2721" s="6" t="s">
        <v>14</v>
      </c>
      <c r="F2721" s="58"/>
      <c r="G2721" s="45">
        <v>12309.85</v>
      </c>
      <c r="H2721" s="24">
        <v>291.10000000000002</v>
      </c>
      <c r="I2721" s="12">
        <v>12309.85</v>
      </c>
      <c r="J2721" s="25" t="s">
        <v>0</v>
      </c>
      <c r="K2721" s="58"/>
      <c r="L2721" s="15">
        <v>12309.85</v>
      </c>
      <c r="M2721" s="22">
        <v>291.09999999999701</v>
      </c>
      <c r="N2721" s="12">
        <v>12309.85</v>
      </c>
      <c r="O2721" s="21" t="s">
        <v>0</v>
      </c>
    </row>
    <row r="2722" spans="1:15" x14ac:dyDescent="0.35">
      <c r="A2722" s="43">
        <v>42483.291666666664</v>
      </c>
      <c r="B2722" s="58"/>
      <c r="C2722" s="11">
        <v>290.58505249023438</v>
      </c>
      <c r="D2722" s="45">
        <v>14329.6923828125</v>
      </c>
      <c r="E2722" s="6" t="s">
        <v>14</v>
      </c>
      <c r="F2722" s="58"/>
      <c r="G2722" s="45">
        <v>12287.21</v>
      </c>
      <c r="H2722" s="24">
        <v>291.10000000000002</v>
      </c>
      <c r="I2722" s="12">
        <v>12287.21</v>
      </c>
      <c r="J2722" s="25" t="s">
        <v>0</v>
      </c>
      <c r="K2722" s="58"/>
      <c r="L2722" s="15">
        <v>12287.21</v>
      </c>
      <c r="M2722" s="22">
        <v>291.09999999999701</v>
      </c>
      <c r="N2722" s="12">
        <v>12287.21</v>
      </c>
      <c r="O2722" s="21" t="s">
        <v>0</v>
      </c>
    </row>
    <row r="2723" spans="1:15" x14ac:dyDescent="0.35">
      <c r="A2723" s="43">
        <v>42483.333333333336</v>
      </c>
      <c r="B2723" s="58"/>
      <c r="C2723" s="11">
        <v>290.58505249023438</v>
      </c>
      <c r="D2723" s="45">
        <v>14325.486328125</v>
      </c>
      <c r="E2723" s="6" t="s">
        <v>14</v>
      </c>
      <c r="F2723" s="58"/>
      <c r="G2723" s="45">
        <v>12256.41</v>
      </c>
      <c r="H2723" s="24">
        <v>291.10000000000002</v>
      </c>
      <c r="I2723" s="12">
        <v>12256.41</v>
      </c>
      <c r="J2723" s="25" t="s">
        <v>0</v>
      </c>
      <c r="K2723" s="58"/>
      <c r="L2723" s="15">
        <v>12256.41</v>
      </c>
      <c r="M2723" s="22">
        <v>291.09999999999701</v>
      </c>
      <c r="N2723" s="12">
        <v>12256.41</v>
      </c>
      <c r="O2723" s="21" t="s">
        <v>0</v>
      </c>
    </row>
    <row r="2724" spans="1:15" x14ac:dyDescent="0.35">
      <c r="A2724" s="43">
        <v>42483.375</v>
      </c>
      <c r="B2724" s="58"/>
      <c r="C2724" s="11">
        <v>290.55697631835938</v>
      </c>
      <c r="D2724" s="45">
        <v>14326.6416015625</v>
      </c>
      <c r="E2724" s="6" t="s">
        <v>14</v>
      </c>
      <c r="F2724" s="58"/>
      <c r="G2724" s="45">
        <v>12220.56</v>
      </c>
      <c r="H2724" s="24">
        <v>291.10000000000002</v>
      </c>
      <c r="I2724" s="12">
        <v>12220.56</v>
      </c>
      <c r="J2724" s="25" t="s">
        <v>0</v>
      </c>
      <c r="K2724" s="58"/>
      <c r="L2724" s="15">
        <v>12220.56</v>
      </c>
      <c r="M2724" s="22">
        <v>291.09999999999701</v>
      </c>
      <c r="N2724" s="12">
        <v>12220.56</v>
      </c>
      <c r="O2724" s="21" t="s">
        <v>0</v>
      </c>
    </row>
    <row r="2725" spans="1:15" x14ac:dyDescent="0.35">
      <c r="A2725" s="43">
        <v>42483.416666666664</v>
      </c>
      <c r="B2725" s="58"/>
      <c r="C2725" s="11">
        <v>290.58505249023438</v>
      </c>
      <c r="D2725" s="45">
        <v>14317.9228515625</v>
      </c>
      <c r="E2725" s="6" t="s">
        <v>14</v>
      </c>
      <c r="F2725" s="58"/>
      <c r="G2725" s="45">
        <v>12183.56</v>
      </c>
      <c r="H2725" s="24">
        <v>291.10000000000002</v>
      </c>
      <c r="I2725" s="12">
        <v>12183.56</v>
      </c>
      <c r="J2725" s="25" t="s">
        <v>0</v>
      </c>
      <c r="K2725" s="58"/>
      <c r="L2725" s="15">
        <v>12183.56</v>
      </c>
      <c r="M2725" s="22">
        <v>291.09999999999701</v>
      </c>
      <c r="N2725" s="12">
        <v>12183.56</v>
      </c>
      <c r="O2725" s="21" t="s">
        <v>0</v>
      </c>
    </row>
    <row r="2726" spans="1:15" x14ac:dyDescent="0.35">
      <c r="A2726" s="43">
        <v>42483.458333333336</v>
      </c>
      <c r="B2726" s="58"/>
      <c r="C2726" s="11">
        <v>290.58505249023438</v>
      </c>
      <c r="D2726" s="45">
        <v>14318.1396484375</v>
      </c>
      <c r="E2726" s="6" t="s">
        <v>14</v>
      </c>
      <c r="F2726" s="58"/>
      <c r="G2726" s="45">
        <v>12148.44</v>
      </c>
      <c r="H2726" s="24">
        <v>291.10000000000002</v>
      </c>
      <c r="I2726" s="12">
        <v>12148.44</v>
      </c>
      <c r="J2726" s="25" t="s">
        <v>0</v>
      </c>
      <c r="K2726" s="58"/>
      <c r="L2726" s="15">
        <v>12148.44</v>
      </c>
      <c r="M2726" s="22">
        <v>291.09999999999701</v>
      </c>
      <c r="N2726" s="12">
        <v>12148.44</v>
      </c>
      <c r="O2726" s="21" t="s">
        <v>0</v>
      </c>
    </row>
    <row r="2727" spans="1:15" x14ac:dyDescent="0.35">
      <c r="A2727" s="43">
        <v>42483.5</v>
      </c>
      <c r="B2727" s="58"/>
      <c r="C2727" s="11">
        <v>290.58505249023438</v>
      </c>
      <c r="D2727" s="45">
        <v>14332.2392578125</v>
      </c>
      <c r="E2727" s="6" t="s">
        <v>14</v>
      </c>
      <c r="F2727" s="58"/>
      <c r="G2727" s="45">
        <v>12116.94</v>
      </c>
      <c r="H2727" s="24">
        <v>291.10000000000002</v>
      </c>
      <c r="I2727" s="12">
        <v>12116.94</v>
      </c>
      <c r="J2727" s="25" t="s">
        <v>0</v>
      </c>
      <c r="K2727" s="58"/>
      <c r="L2727" s="15">
        <v>12116.94</v>
      </c>
      <c r="M2727" s="22">
        <v>291.09999999999701</v>
      </c>
      <c r="N2727" s="12">
        <v>12116.94</v>
      </c>
      <c r="O2727" s="21" t="s">
        <v>0</v>
      </c>
    </row>
    <row r="2728" spans="1:15" x14ac:dyDescent="0.35">
      <c r="A2728" s="43">
        <v>42483.541666666664</v>
      </c>
      <c r="B2728" s="58"/>
      <c r="C2728" s="11">
        <v>290.61312866210938</v>
      </c>
      <c r="D2728" s="45">
        <v>14324.435546875</v>
      </c>
      <c r="E2728" s="6" t="s">
        <v>14</v>
      </c>
      <c r="F2728" s="58"/>
      <c r="G2728" s="45">
        <v>12089.69</v>
      </c>
      <c r="H2728" s="24">
        <v>291.10000000000002</v>
      </c>
      <c r="I2728" s="12">
        <v>12089.69</v>
      </c>
      <c r="J2728" s="25" t="s">
        <v>0</v>
      </c>
      <c r="K2728" s="58"/>
      <c r="L2728" s="15">
        <v>12089.69</v>
      </c>
      <c r="M2728" s="22">
        <v>291.09999999999701</v>
      </c>
      <c r="N2728" s="12">
        <v>12089.69</v>
      </c>
      <c r="O2728" s="21" t="s">
        <v>0</v>
      </c>
    </row>
    <row r="2729" spans="1:15" x14ac:dyDescent="0.35">
      <c r="A2729" s="43">
        <v>42483.583333333336</v>
      </c>
      <c r="B2729" s="58"/>
      <c r="C2729" s="11">
        <v>290.58505249023438</v>
      </c>
      <c r="D2729" s="45">
        <v>14323.0859375</v>
      </c>
      <c r="E2729" s="6" t="s">
        <v>14</v>
      </c>
      <c r="F2729" s="58"/>
      <c r="G2729" s="45">
        <v>12066.62</v>
      </c>
      <c r="H2729" s="24">
        <v>291.10000000000002</v>
      </c>
      <c r="I2729" s="12">
        <v>12066.62</v>
      </c>
      <c r="J2729" s="25" t="s">
        <v>0</v>
      </c>
      <c r="K2729" s="58"/>
      <c r="L2729" s="15">
        <v>12066.62</v>
      </c>
      <c r="M2729" s="22">
        <v>291.09999999999701</v>
      </c>
      <c r="N2729" s="12">
        <v>12066.62</v>
      </c>
      <c r="O2729" s="21" t="s">
        <v>0</v>
      </c>
    </row>
    <row r="2730" spans="1:15" x14ac:dyDescent="0.35">
      <c r="A2730" s="43">
        <v>42483.625</v>
      </c>
      <c r="B2730" s="58"/>
      <c r="C2730" s="11">
        <v>290.55697631835938</v>
      </c>
      <c r="D2730" s="45">
        <v>14321.2900390625</v>
      </c>
      <c r="E2730" s="6" t="s">
        <v>14</v>
      </c>
      <c r="F2730" s="58"/>
      <c r="G2730" s="45">
        <v>12047.31</v>
      </c>
      <c r="H2730" s="24">
        <v>291.10000000000002</v>
      </c>
      <c r="I2730" s="12">
        <v>12047.31</v>
      </c>
      <c r="J2730" s="25" t="s">
        <v>0</v>
      </c>
      <c r="K2730" s="58"/>
      <c r="L2730" s="15">
        <v>12047.31</v>
      </c>
      <c r="M2730" s="22">
        <v>291.09999999999701</v>
      </c>
      <c r="N2730" s="12">
        <v>12047.31</v>
      </c>
      <c r="O2730" s="21" t="s">
        <v>0</v>
      </c>
    </row>
    <row r="2731" spans="1:15" x14ac:dyDescent="0.35">
      <c r="A2731" s="43">
        <v>42483.666666666664</v>
      </c>
      <c r="B2731" s="58"/>
      <c r="C2731" s="11">
        <v>290.52890014648438</v>
      </c>
      <c r="D2731" s="45">
        <v>14322.23828125</v>
      </c>
      <c r="E2731" s="6" t="s">
        <v>14</v>
      </c>
      <c r="F2731" s="58"/>
      <c r="G2731" s="45">
        <v>12031.2</v>
      </c>
      <c r="H2731" s="24">
        <v>291.10000000000002</v>
      </c>
      <c r="I2731" s="12">
        <v>12031.2</v>
      </c>
      <c r="J2731" s="25" t="s">
        <v>0</v>
      </c>
      <c r="K2731" s="58"/>
      <c r="L2731" s="15">
        <v>12031.2</v>
      </c>
      <c r="M2731" s="22">
        <v>291.09999999999701</v>
      </c>
      <c r="N2731" s="12">
        <v>12031.2</v>
      </c>
      <c r="O2731" s="21" t="s">
        <v>0</v>
      </c>
    </row>
    <row r="2732" spans="1:15" x14ac:dyDescent="0.35">
      <c r="A2732" s="43">
        <v>42483.708333333336</v>
      </c>
      <c r="B2732" s="58"/>
      <c r="C2732" s="11">
        <v>290.52890014648438</v>
      </c>
      <c r="D2732" s="45">
        <v>14314.2783203125</v>
      </c>
      <c r="E2732" s="6" t="s">
        <v>14</v>
      </c>
      <c r="F2732" s="58"/>
      <c r="G2732" s="45">
        <v>12017.71</v>
      </c>
      <c r="H2732" s="24">
        <v>291.10000000000002</v>
      </c>
      <c r="I2732" s="12">
        <v>12017.71</v>
      </c>
      <c r="J2732" s="25" t="s">
        <v>0</v>
      </c>
      <c r="K2732" s="58"/>
      <c r="L2732" s="15">
        <v>12017.71</v>
      </c>
      <c r="M2732" s="22">
        <v>291.09999999999701</v>
      </c>
      <c r="N2732" s="12">
        <v>12017.71</v>
      </c>
      <c r="O2732" s="21" t="s">
        <v>0</v>
      </c>
    </row>
    <row r="2733" spans="1:15" x14ac:dyDescent="0.35">
      <c r="A2733" s="43">
        <v>42483.75</v>
      </c>
      <c r="B2733" s="58"/>
      <c r="C2733" s="11">
        <v>290.55697631835938</v>
      </c>
      <c r="D2733" s="45">
        <v>14320.45703125</v>
      </c>
      <c r="E2733" s="6" t="s">
        <v>14</v>
      </c>
      <c r="F2733" s="58"/>
      <c r="G2733" s="45">
        <v>12006.29</v>
      </c>
      <c r="H2733" s="24">
        <v>291.10000000000002</v>
      </c>
      <c r="I2733" s="12">
        <v>12006.29</v>
      </c>
      <c r="J2733" s="25" t="s">
        <v>0</v>
      </c>
      <c r="K2733" s="58"/>
      <c r="L2733" s="15">
        <v>12006.29</v>
      </c>
      <c r="M2733" s="22">
        <v>291.09999999999701</v>
      </c>
      <c r="N2733" s="12">
        <v>12006.29</v>
      </c>
      <c r="O2733" s="21" t="s">
        <v>0</v>
      </c>
    </row>
    <row r="2734" spans="1:15" x14ac:dyDescent="0.35">
      <c r="A2734" s="43">
        <v>42483.791666666664</v>
      </c>
      <c r="B2734" s="58"/>
      <c r="C2734" s="11">
        <v>290.55697631835938</v>
      </c>
      <c r="D2734" s="45">
        <v>14308.7734375</v>
      </c>
      <c r="E2734" s="6" t="s">
        <v>14</v>
      </c>
      <c r="F2734" s="58"/>
      <c r="G2734" s="45">
        <v>11996.46</v>
      </c>
      <c r="H2734" s="24">
        <v>291.10000000000002</v>
      </c>
      <c r="I2734" s="12">
        <v>11996.46</v>
      </c>
      <c r="J2734" s="25" t="s">
        <v>0</v>
      </c>
      <c r="K2734" s="58"/>
      <c r="L2734" s="15">
        <v>11996.46</v>
      </c>
      <c r="M2734" s="22">
        <v>291.09999999999701</v>
      </c>
      <c r="N2734" s="12">
        <v>11996.46</v>
      </c>
      <c r="O2734" s="21" t="s">
        <v>0</v>
      </c>
    </row>
    <row r="2735" spans="1:15" x14ac:dyDescent="0.35">
      <c r="A2735" s="43">
        <v>42483.833333333336</v>
      </c>
      <c r="B2735" s="58"/>
      <c r="C2735" s="11">
        <v>290.52890014648438</v>
      </c>
      <c r="D2735" s="45">
        <v>14320.044921875</v>
      </c>
      <c r="E2735" s="6" t="s">
        <v>14</v>
      </c>
      <c r="F2735" s="58"/>
      <c r="G2735" s="45">
        <v>11987.83</v>
      </c>
      <c r="H2735" s="24">
        <v>291.10000000000002</v>
      </c>
      <c r="I2735" s="12">
        <v>11987.83</v>
      </c>
      <c r="J2735" s="25" t="s">
        <v>0</v>
      </c>
      <c r="K2735" s="58"/>
      <c r="L2735" s="15">
        <v>11987.83</v>
      </c>
      <c r="M2735" s="22">
        <v>291.09999999999701</v>
      </c>
      <c r="N2735" s="12">
        <v>11987.83</v>
      </c>
      <c r="O2735" s="21" t="s">
        <v>0</v>
      </c>
    </row>
    <row r="2736" spans="1:15" x14ac:dyDescent="0.35">
      <c r="A2736" s="43">
        <v>42483.875</v>
      </c>
      <c r="B2736" s="58"/>
      <c r="C2736" s="11">
        <v>290.52890014648438</v>
      </c>
      <c r="D2736" s="45">
        <v>14307.8994140625</v>
      </c>
      <c r="E2736" s="6" t="s">
        <v>14</v>
      </c>
      <c r="F2736" s="58"/>
      <c r="G2736" s="45">
        <v>11980.14</v>
      </c>
      <c r="H2736" s="24">
        <v>291.10000000000002</v>
      </c>
      <c r="I2736" s="12">
        <v>11980.14</v>
      </c>
      <c r="J2736" s="25" t="s">
        <v>0</v>
      </c>
      <c r="K2736" s="58"/>
      <c r="L2736" s="15">
        <v>11980.14</v>
      </c>
      <c r="M2736" s="22">
        <v>291.09999999999701</v>
      </c>
      <c r="N2736" s="12">
        <v>11980.14</v>
      </c>
      <c r="O2736" s="21" t="s">
        <v>0</v>
      </c>
    </row>
    <row r="2737" spans="1:15" x14ac:dyDescent="0.35">
      <c r="A2737" s="43">
        <v>42483.916666666664</v>
      </c>
      <c r="B2737" s="58"/>
      <c r="C2737" s="11">
        <v>290.52890014648438</v>
      </c>
      <c r="D2737" s="45">
        <v>14320.3427734375</v>
      </c>
      <c r="E2737" s="6" t="s">
        <v>14</v>
      </c>
      <c r="F2737" s="58"/>
      <c r="G2737" s="45">
        <v>11973.19</v>
      </c>
      <c r="H2737" s="24">
        <v>291.10000000000002</v>
      </c>
      <c r="I2737" s="12">
        <v>11973.19</v>
      </c>
      <c r="J2737" s="25" t="s">
        <v>0</v>
      </c>
      <c r="K2737" s="58"/>
      <c r="L2737" s="15">
        <v>11973.19</v>
      </c>
      <c r="M2737" s="22">
        <v>291.09999999999701</v>
      </c>
      <c r="N2737" s="12">
        <v>11973.19</v>
      </c>
      <c r="O2737" s="21" t="s">
        <v>0</v>
      </c>
    </row>
    <row r="2738" spans="1:15" x14ac:dyDescent="0.35">
      <c r="A2738" s="43">
        <v>42483.958333333336</v>
      </c>
      <c r="B2738" s="58"/>
      <c r="C2738" s="11">
        <v>290.52890014648438</v>
      </c>
      <c r="D2738" s="45">
        <v>14347.0869140625</v>
      </c>
      <c r="E2738" s="6" t="s">
        <v>14</v>
      </c>
      <c r="F2738" s="58"/>
      <c r="G2738" s="45">
        <v>11966.86</v>
      </c>
      <c r="H2738" s="24">
        <v>291.10000000000002</v>
      </c>
      <c r="I2738" s="12">
        <v>11966.86</v>
      </c>
      <c r="J2738" s="25" t="s">
        <v>0</v>
      </c>
      <c r="K2738" s="58"/>
      <c r="L2738" s="15">
        <v>11966.86</v>
      </c>
      <c r="M2738" s="22">
        <v>291.09999999999701</v>
      </c>
      <c r="N2738" s="12">
        <v>11966.86</v>
      </c>
      <c r="O2738" s="21" t="s">
        <v>0</v>
      </c>
    </row>
    <row r="2739" spans="1:15" x14ac:dyDescent="0.35">
      <c r="A2739" s="43">
        <v>42484</v>
      </c>
      <c r="B2739" s="58"/>
      <c r="C2739" s="11">
        <v>290.50082397460938</v>
      </c>
      <c r="D2739" s="45">
        <v>14321.638671875</v>
      </c>
      <c r="E2739" s="6" t="s">
        <v>14</v>
      </c>
      <c r="F2739" s="58"/>
      <c r="G2739" s="45">
        <v>11961.01</v>
      </c>
      <c r="H2739" s="24">
        <v>291.10000000000002</v>
      </c>
      <c r="I2739" s="12">
        <v>11961.01</v>
      </c>
      <c r="J2739" s="25" t="s">
        <v>0</v>
      </c>
      <c r="K2739" s="58"/>
      <c r="L2739" s="15">
        <v>11961.01</v>
      </c>
      <c r="M2739" s="22">
        <v>291.09999999999701</v>
      </c>
      <c r="N2739" s="12">
        <v>11961.01</v>
      </c>
      <c r="O2739" s="21" t="s">
        <v>0</v>
      </c>
    </row>
    <row r="2740" spans="1:15" x14ac:dyDescent="0.35">
      <c r="A2740" s="43">
        <v>42484.041666666664</v>
      </c>
      <c r="B2740" s="58"/>
      <c r="C2740" s="11">
        <v>290.41659545898438</v>
      </c>
      <c r="D2740" s="45">
        <v>14296.490234375</v>
      </c>
      <c r="E2740" s="6" t="s">
        <v>14</v>
      </c>
      <c r="F2740" s="58"/>
      <c r="G2740" s="45">
        <v>10007.709999999999</v>
      </c>
      <c r="H2740" s="24">
        <v>291.10000000000002</v>
      </c>
      <c r="I2740" s="12">
        <v>10007.709999999999</v>
      </c>
      <c r="J2740" s="25" t="s">
        <v>0</v>
      </c>
      <c r="K2740" s="58"/>
      <c r="L2740" s="15">
        <v>10007.709999999999</v>
      </c>
      <c r="M2740" s="22">
        <v>291.09999999999701</v>
      </c>
      <c r="N2740" s="12">
        <v>10007.709999999999</v>
      </c>
      <c r="O2740" s="21" t="s">
        <v>0</v>
      </c>
    </row>
    <row r="2741" spans="1:15" x14ac:dyDescent="0.35">
      <c r="A2741" s="43">
        <v>42484.083333333336</v>
      </c>
      <c r="B2741" s="58"/>
      <c r="C2741" s="11">
        <v>290.41659545898438</v>
      </c>
      <c r="D2741" s="45">
        <v>13406.9990234375</v>
      </c>
      <c r="E2741" s="6" t="s">
        <v>14</v>
      </c>
      <c r="F2741" s="58"/>
      <c r="G2741" s="45">
        <v>10000.41</v>
      </c>
      <c r="H2741" s="24">
        <v>291.10000000000002</v>
      </c>
      <c r="I2741" s="12">
        <v>10000.41</v>
      </c>
      <c r="J2741" s="25" t="s">
        <v>0</v>
      </c>
      <c r="K2741" s="58"/>
      <c r="L2741" s="15">
        <v>10000.41</v>
      </c>
      <c r="M2741" s="22">
        <v>291.09999999999701</v>
      </c>
      <c r="N2741" s="12">
        <v>10000.41</v>
      </c>
      <c r="O2741" s="21" t="s">
        <v>0</v>
      </c>
    </row>
    <row r="2742" spans="1:15" x14ac:dyDescent="0.35">
      <c r="A2742" s="43">
        <v>42484.125</v>
      </c>
      <c r="B2742" s="58"/>
      <c r="C2742" s="11">
        <v>290.33236694335938</v>
      </c>
      <c r="D2742" s="45">
        <v>12878.5478515625</v>
      </c>
      <c r="E2742" s="6" t="s">
        <v>14</v>
      </c>
      <c r="F2742" s="58"/>
      <c r="G2742" s="45">
        <v>9992.57</v>
      </c>
      <c r="H2742" s="24">
        <v>291.10000000000002</v>
      </c>
      <c r="I2742" s="12">
        <v>9992.57</v>
      </c>
      <c r="J2742" s="25" t="s">
        <v>0</v>
      </c>
      <c r="K2742" s="58"/>
      <c r="L2742" s="15">
        <v>9992.57</v>
      </c>
      <c r="M2742" s="22">
        <v>291.09999999999701</v>
      </c>
      <c r="N2742" s="12">
        <v>9992.57</v>
      </c>
      <c r="O2742" s="21" t="s">
        <v>0</v>
      </c>
    </row>
    <row r="2743" spans="1:15" x14ac:dyDescent="0.35">
      <c r="A2743" s="43">
        <v>42484.166666666664</v>
      </c>
      <c r="B2743" s="58"/>
      <c r="C2743" s="11">
        <v>290.24813842773438</v>
      </c>
      <c r="D2743" s="45">
        <v>10312.0390625</v>
      </c>
      <c r="E2743" s="6" t="s">
        <v>14</v>
      </c>
      <c r="F2743" s="58"/>
      <c r="G2743" s="45">
        <v>9981.92</v>
      </c>
      <c r="H2743" s="24">
        <v>291.10000000000002</v>
      </c>
      <c r="I2743" s="12">
        <v>9981.92</v>
      </c>
      <c r="J2743" s="25" t="s">
        <v>0</v>
      </c>
      <c r="K2743" s="58"/>
      <c r="L2743" s="15">
        <v>9981.92</v>
      </c>
      <c r="M2743" s="22">
        <v>291.09999999999701</v>
      </c>
      <c r="N2743" s="12">
        <v>9981.92</v>
      </c>
      <c r="O2743" s="21" t="s">
        <v>0</v>
      </c>
    </row>
    <row r="2744" spans="1:15" x14ac:dyDescent="0.35">
      <c r="A2744" s="43">
        <v>42484.208333333336</v>
      </c>
      <c r="B2744" s="58"/>
      <c r="C2744" s="11">
        <v>290.24813842773438</v>
      </c>
      <c r="D2744" s="45">
        <v>10150.9892578125</v>
      </c>
      <c r="E2744" s="6" t="s">
        <v>14</v>
      </c>
      <c r="F2744" s="58"/>
      <c r="G2744" s="45">
        <v>9962.89</v>
      </c>
      <c r="H2744" s="24">
        <v>291.10000000000002</v>
      </c>
      <c r="I2744" s="12">
        <v>9962.89</v>
      </c>
      <c r="J2744" s="25" t="s">
        <v>0</v>
      </c>
      <c r="K2744" s="58"/>
      <c r="L2744" s="15">
        <v>9962.89</v>
      </c>
      <c r="M2744" s="22">
        <v>291.09999999999701</v>
      </c>
      <c r="N2744" s="12">
        <v>9962.89</v>
      </c>
      <c r="O2744" s="21" t="s">
        <v>0</v>
      </c>
    </row>
    <row r="2745" spans="1:15" x14ac:dyDescent="0.35">
      <c r="A2745" s="43">
        <v>42484.25</v>
      </c>
      <c r="B2745" s="58"/>
      <c r="C2745" s="11">
        <v>290.10775756835938</v>
      </c>
      <c r="D2745" s="45">
        <v>7592.8125</v>
      </c>
      <c r="E2745" s="6" t="s">
        <v>14</v>
      </c>
      <c r="F2745" s="58"/>
      <c r="G2745" s="45">
        <v>9927.4</v>
      </c>
      <c r="H2745" s="24">
        <v>291.10000000000002</v>
      </c>
      <c r="I2745" s="12">
        <v>9927.4</v>
      </c>
      <c r="J2745" s="25" t="s">
        <v>0</v>
      </c>
      <c r="K2745" s="58"/>
      <c r="L2745" s="15">
        <v>9927.4</v>
      </c>
      <c r="M2745" s="22">
        <v>291.09999999999701</v>
      </c>
      <c r="N2745" s="12">
        <v>9927.4</v>
      </c>
      <c r="O2745" s="21" t="s">
        <v>0</v>
      </c>
    </row>
    <row r="2746" spans="1:15" x14ac:dyDescent="0.35">
      <c r="A2746" s="43">
        <v>42484.291666666664</v>
      </c>
      <c r="B2746" s="58"/>
      <c r="C2746" s="11">
        <v>290.02352905273438</v>
      </c>
      <c r="D2746" s="45">
        <v>7771.90771484375</v>
      </c>
      <c r="E2746" s="6" t="s">
        <v>14</v>
      </c>
      <c r="F2746" s="58"/>
      <c r="G2746" s="45">
        <v>9869.6</v>
      </c>
      <c r="H2746" s="24">
        <v>291.10000000000002</v>
      </c>
      <c r="I2746" s="12">
        <v>9869.6</v>
      </c>
      <c r="J2746" s="25" t="s">
        <v>0</v>
      </c>
      <c r="K2746" s="58"/>
      <c r="L2746" s="15">
        <v>9869.6</v>
      </c>
      <c r="M2746" s="22">
        <v>291.09999999999701</v>
      </c>
      <c r="N2746" s="12">
        <v>9869.6</v>
      </c>
      <c r="O2746" s="21" t="s">
        <v>0</v>
      </c>
    </row>
    <row r="2747" spans="1:15" x14ac:dyDescent="0.35">
      <c r="A2747" s="43">
        <v>42484.333333333336</v>
      </c>
      <c r="B2747" s="58"/>
      <c r="C2747" s="11">
        <v>289.93930053710938</v>
      </c>
      <c r="D2747" s="45">
        <v>7721.85107421875</v>
      </c>
      <c r="E2747" s="6" t="s">
        <v>14</v>
      </c>
      <c r="F2747" s="58"/>
      <c r="G2747" s="45">
        <v>9790.81</v>
      </c>
      <c r="H2747" s="24">
        <v>291.10000000000002</v>
      </c>
      <c r="I2747" s="12">
        <v>9790.81</v>
      </c>
      <c r="J2747" s="25" t="s">
        <v>0</v>
      </c>
      <c r="K2747" s="58"/>
      <c r="L2747" s="15">
        <v>9790.81</v>
      </c>
      <c r="M2747" s="22">
        <v>291.09999999999701</v>
      </c>
      <c r="N2747" s="12">
        <v>9790.81</v>
      </c>
      <c r="O2747" s="21" t="s">
        <v>0</v>
      </c>
    </row>
    <row r="2748" spans="1:15" x14ac:dyDescent="0.35">
      <c r="A2748" s="43">
        <v>42484.375</v>
      </c>
      <c r="B2748" s="58"/>
      <c r="C2748" s="11">
        <v>289.77084350585938</v>
      </c>
      <c r="D2748" s="45">
        <v>7670.341796875</v>
      </c>
      <c r="E2748" s="6" t="s">
        <v>14</v>
      </c>
      <c r="F2748" s="58"/>
      <c r="G2748" s="45">
        <v>9699.02</v>
      </c>
      <c r="H2748" s="24">
        <v>291.10000000000002</v>
      </c>
      <c r="I2748" s="12">
        <v>9699.02</v>
      </c>
      <c r="J2748" s="25" t="s">
        <v>0</v>
      </c>
      <c r="K2748" s="58"/>
      <c r="L2748" s="15">
        <v>9699.02</v>
      </c>
      <c r="M2748" s="22">
        <v>291.09999999999701</v>
      </c>
      <c r="N2748" s="12">
        <v>9699.02</v>
      </c>
      <c r="O2748" s="21" t="s">
        <v>0</v>
      </c>
    </row>
    <row r="2749" spans="1:15" x14ac:dyDescent="0.35">
      <c r="A2749" s="43">
        <v>42484.416666666664</v>
      </c>
      <c r="B2749" s="58"/>
      <c r="C2749" s="11">
        <v>289.71469116210938</v>
      </c>
      <c r="D2749" s="45">
        <v>7675.34130859375</v>
      </c>
      <c r="E2749" s="6" t="s">
        <v>14</v>
      </c>
      <c r="F2749" s="58"/>
      <c r="G2749" s="45">
        <v>9604.1299999999992</v>
      </c>
      <c r="H2749" s="24">
        <v>291.10000000000002</v>
      </c>
      <c r="I2749" s="12">
        <v>9604.1299999999992</v>
      </c>
      <c r="J2749" s="25" t="s">
        <v>0</v>
      </c>
      <c r="K2749" s="58"/>
      <c r="L2749" s="15">
        <v>9604.1299999999992</v>
      </c>
      <c r="M2749" s="22">
        <v>291.09999999999701</v>
      </c>
      <c r="N2749" s="12">
        <v>9604.1299999999992</v>
      </c>
      <c r="O2749" s="21" t="s">
        <v>0</v>
      </c>
    </row>
    <row r="2750" spans="1:15" x14ac:dyDescent="0.35">
      <c r="A2750" s="43">
        <v>42484.458333333336</v>
      </c>
      <c r="B2750" s="58"/>
      <c r="C2750" s="11">
        <v>289.65853881835938</v>
      </c>
      <c r="D2750" s="45">
        <v>7324.7451171875</v>
      </c>
      <c r="E2750" s="6" t="s">
        <v>14</v>
      </c>
      <c r="F2750" s="58"/>
      <c r="G2750" s="45">
        <v>9514.06</v>
      </c>
      <c r="H2750" s="24">
        <v>291.10000000000002</v>
      </c>
      <c r="I2750" s="12">
        <v>9514.06</v>
      </c>
      <c r="J2750" s="25" t="s">
        <v>0</v>
      </c>
      <c r="K2750" s="58"/>
      <c r="L2750" s="15">
        <v>9514.06</v>
      </c>
      <c r="M2750" s="22">
        <v>291.09999999999701</v>
      </c>
      <c r="N2750" s="12">
        <v>9514.06</v>
      </c>
      <c r="O2750" s="21" t="s">
        <v>0</v>
      </c>
    </row>
    <row r="2751" spans="1:15" x14ac:dyDescent="0.35">
      <c r="A2751" s="43">
        <v>42484.5</v>
      </c>
      <c r="B2751" s="58"/>
      <c r="C2751" s="11">
        <v>289.65853881835938</v>
      </c>
      <c r="D2751" s="45">
        <v>6495.29248046875</v>
      </c>
      <c r="E2751" s="6" t="s">
        <v>14</v>
      </c>
      <c r="F2751" s="58"/>
      <c r="G2751" s="45">
        <v>9433.43</v>
      </c>
      <c r="H2751" s="24">
        <v>291.10000000000002</v>
      </c>
      <c r="I2751" s="12">
        <v>9433.43</v>
      </c>
      <c r="J2751" s="25" t="s">
        <v>0</v>
      </c>
      <c r="K2751" s="58"/>
      <c r="L2751" s="15">
        <v>9433.43</v>
      </c>
      <c r="M2751" s="22">
        <v>291.09999999999701</v>
      </c>
      <c r="N2751" s="12">
        <v>9433.43</v>
      </c>
      <c r="O2751" s="21" t="s">
        <v>0</v>
      </c>
    </row>
    <row r="2752" spans="1:15" x14ac:dyDescent="0.35">
      <c r="A2752" s="43">
        <v>42484.541666666664</v>
      </c>
      <c r="B2752" s="58"/>
      <c r="C2752" s="11">
        <v>289.71469116210938</v>
      </c>
      <c r="D2752" s="45">
        <v>5098.80419921875</v>
      </c>
      <c r="E2752" s="6" t="s">
        <v>14</v>
      </c>
      <c r="F2752" s="58"/>
      <c r="G2752" s="45">
        <v>9364.09</v>
      </c>
      <c r="H2752" s="24">
        <v>291.10000000000002</v>
      </c>
      <c r="I2752" s="12">
        <v>9364.09</v>
      </c>
      <c r="J2752" s="25" t="s">
        <v>0</v>
      </c>
      <c r="K2752" s="58"/>
      <c r="L2752" s="15">
        <v>9364.09</v>
      </c>
      <c r="M2752" s="22">
        <v>291.09999999999701</v>
      </c>
      <c r="N2752" s="12">
        <v>9364.09</v>
      </c>
      <c r="O2752" s="21" t="s">
        <v>0</v>
      </c>
    </row>
    <row r="2753" spans="1:15" x14ac:dyDescent="0.35">
      <c r="A2753" s="43">
        <v>42484.583333333336</v>
      </c>
      <c r="B2753" s="58"/>
      <c r="C2753" s="11">
        <v>289.74276733398438</v>
      </c>
      <c r="D2753" s="45">
        <v>5013.7490234375</v>
      </c>
      <c r="E2753" s="6" t="s">
        <v>14</v>
      </c>
      <c r="F2753" s="58"/>
      <c r="G2753" s="45">
        <v>9305.8700000000008</v>
      </c>
      <c r="H2753" s="24">
        <v>291.10000000000002</v>
      </c>
      <c r="I2753" s="12">
        <v>9305.8700000000008</v>
      </c>
      <c r="J2753" s="25" t="s">
        <v>0</v>
      </c>
      <c r="K2753" s="58"/>
      <c r="L2753" s="15">
        <v>9305.8700000000008</v>
      </c>
      <c r="M2753" s="22">
        <v>291.09999999999701</v>
      </c>
      <c r="N2753" s="12">
        <v>9305.8700000000008</v>
      </c>
      <c r="O2753" s="21" t="s">
        <v>0</v>
      </c>
    </row>
    <row r="2754" spans="1:15" x14ac:dyDescent="0.35">
      <c r="A2754" s="43">
        <v>42484.625</v>
      </c>
      <c r="B2754" s="58"/>
      <c r="C2754" s="11">
        <v>289.79891967773438</v>
      </c>
      <c r="D2754" s="45">
        <v>6857.79541015625</v>
      </c>
      <c r="E2754" s="6" t="s">
        <v>14</v>
      </c>
      <c r="F2754" s="58"/>
      <c r="G2754" s="45">
        <v>9257.4</v>
      </c>
      <c r="H2754" s="24">
        <v>291.10000000000002</v>
      </c>
      <c r="I2754" s="12">
        <v>9257.4</v>
      </c>
      <c r="J2754" s="25" t="s">
        <v>0</v>
      </c>
      <c r="K2754" s="58"/>
      <c r="L2754" s="15">
        <v>9257.4</v>
      </c>
      <c r="M2754" s="22">
        <v>291.09999999999701</v>
      </c>
      <c r="N2754" s="12">
        <v>9257.4</v>
      </c>
      <c r="O2754" s="21" t="s">
        <v>0</v>
      </c>
    </row>
    <row r="2755" spans="1:15" x14ac:dyDescent="0.35">
      <c r="A2755" s="43">
        <v>42484.666666666664</v>
      </c>
      <c r="B2755" s="58"/>
      <c r="C2755" s="11">
        <v>289.82699584960938</v>
      </c>
      <c r="D2755" s="45">
        <v>7163.78662109375</v>
      </c>
      <c r="E2755" s="6" t="s">
        <v>14</v>
      </c>
      <c r="F2755" s="58"/>
      <c r="G2755" s="45">
        <v>9216.51</v>
      </c>
      <c r="H2755" s="24">
        <v>291.10000000000002</v>
      </c>
      <c r="I2755" s="12">
        <v>9216.51</v>
      </c>
      <c r="J2755" s="25" t="s">
        <v>0</v>
      </c>
      <c r="K2755" s="58"/>
      <c r="L2755" s="15">
        <v>9216.51</v>
      </c>
      <c r="M2755" s="22">
        <v>291.09999999999701</v>
      </c>
      <c r="N2755" s="12">
        <v>9216.51</v>
      </c>
      <c r="O2755" s="21" t="s">
        <v>0</v>
      </c>
    </row>
    <row r="2756" spans="1:15" x14ac:dyDescent="0.35">
      <c r="A2756" s="43">
        <v>42484.708333333336</v>
      </c>
      <c r="B2756" s="58"/>
      <c r="C2756" s="11">
        <v>289.85507202148438</v>
      </c>
      <c r="D2756" s="45">
        <v>7179.6005859375</v>
      </c>
      <c r="E2756" s="6" t="s">
        <v>14</v>
      </c>
      <c r="F2756" s="58"/>
      <c r="G2756" s="45">
        <v>9180.7199999999993</v>
      </c>
      <c r="H2756" s="24">
        <v>291.10000000000002</v>
      </c>
      <c r="I2756" s="12">
        <v>9180.7199999999993</v>
      </c>
      <c r="J2756" s="25" t="s">
        <v>0</v>
      </c>
      <c r="K2756" s="58"/>
      <c r="L2756" s="15">
        <v>9180.7199999999993</v>
      </c>
      <c r="M2756" s="22">
        <v>291.09999999999701</v>
      </c>
      <c r="N2756" s="12">
        <v>9180.7199999999993</v>
      </c>
      <c r="O2756" s="21" t="s">
        <v>0</v>
      </c>
    </row>
    <row r="2757" spans="1:15" x14ac:dyDescent="0.35">
      <c r="A2757" s="43">
        <v>42484.75</v>
      </c>
      <c r="B2757" s="58"/>
      <c r="C2757" s="11">
        <v>289.88314819335938</v>
      </c>
      <c r="D2757" s="45">
        <v>7183.12744140625</v>
      </c>
      <c r="E2757" s="6" t="s">
        <v>14</v>
      </c>
      <c r="F2757" s="58"/>
      <c r="G2757" s="45">
        <v>9147.58</v>
      </c>
      <c r="H2757" s="24">
        <v>291.10000000000002</v>
      </c>
      <c r="I2757" s="12">
        <v>9147.58</v>
      </c>
      <c r="J2757" s="25" t="s">
        <v>0</v>
      </c>
      <c r="K2757" s="58"/>
      <c r="L2757" s="15">
        <v>9147.58</v>
      </c>
      <c r="M2757" s="22">
        <v>291.09999999999701</v>
      </c>
      <c r="N2757" s="12">
        <v>9147.58</v>
      </c>
      <c r="O2757" s="21" t="s">
        <v>0</v>
      </c>
    </row>
    <row r="2758" spans="1:15" x14ac:dyDescent="0.35">
      <c r="A2758" s="43">
        <v>42484.791666666664</v>
      </c>
      <c r="B2758" s="58"/>
      <c r="C2758" s="11">
        <v>289.93930053710938</v>
      </c>
      <c r="D2758" s="45">
        <v>7209.60986328125</v>
      </c>
      <c r="E2758" s="6" t="s">
        <v>14</v>
      </c>
      <c r="F2758" s="58"/>
      <c r="G2758" s="45">
        <v>9115.1299999999992</v>
      </c>
      <c r="H2758" s="24">
        <v>291.10000000000002</v>
      </c>
      <c r="I2758" s="12">
        <v>9115.1299999999992</v>
      </c>
      <c r="J2758" s="25" t="s">
        <v>0</v>
      </c>
      <c r="K2758" s="58"/>
      <c r="L2758" s="15">
        <v>9115.1299999999992</v>
      </c>
      <c r="M2758" s="22">
        <v>291.09999999999701</v>
      </c>
      <c r="N2758" s="12">
        <v>9115.1299999999992</v>
      </c>
      <c r="O2758" s="21" t="s">
        <v>0</v>
      </c>
    </row>
    <row r="2759" spans="1:15" x14ac:dyDescent="0.35">
      <c r="A2759" s="43">
        <v>42484.833333333336</v>
      </c>
      <c r="B2759" s="58"/>
      <c r="C2759" s="11">
        <v>289.99545288085938</v>
      </c>
      <c r="D2759" s="45">
        <v>7216.83154296875</v>
      </c>
      <c r="E2759" s="6" t="s">
        <v>14</v>
      </c>
      <c r="F2759" s="58"/>
      <c r="G2759" s="45">
        <v>9082.34</v>
      </c>
      <c r="H2759" s="24">
        <v>291.10000000000002</v>
      </c>
      <c r="I2759" s="12">
        <v>9082.34</v>
      </c>
      <c r="J2759" s="25" t="s">
        <v>0</v>
      </c>
      <c r="K2759" s="58"/>
      <c r="L2759" s="15">
        <v>9082.34</v>
      </c>
      <c r="M2759" s="22">
        <v>291.09999999999701</v>
      </c>
      <c r="N2759" s="12">
        <v>9082.34</v>
      </c>
      <c r="O2759" s="21" t="s">
        <v>0</v>
      </c>
    </row>
    <row r="2760" spans="1:15" x14ac:dyDescent="0.35">
      <c r="A2760" s="43">
        <v>42484.875</v>
      </c>
      <c r="B2760" s="58"/>
      <c r="C2760" s="11">
        <v>290.02352905273438</v>
      </c>
      <c r="D2760" s="45">
        <v>7228.67626953125</v>
      </c>
      <c r="E2760" s="6" t="s">
        <v>14</v>
      </c>
      <c r="F2760" s="58"/>
      <c r="G2760" s="45">
        <v>9049.2900000000009</v>
      </c>
      <c r="H2760" s="24">
        <v>291.10000000000002</v>
      </c>
      <c r="I2760" s="12">
        <v>9049.2900000000009</v>
      </c>
      <c r="J2760" s="25" t="s">
        <v>0</v>
      </c>
      <c r="K2760" s="58"/>
      <c r="L2760" s="15">
        <v>9049.2900000000009</v>
      </c>
      <c r="M2760" s="22">
        <v>291.09999999999701</v>
      </c>
      <c r="N2760" s="12">
        <v>9049.2900000000009</v>
      </c>
      <c r="O2760" s="21" t="s">
        <v>0</v>
      </c>
    </row>
    <row r="2761" spans="1:15" x14ac:dyDescent="0.35">
      <c r="A2761" s="43">
        <v>42484.916666666664</v>
      </c>
      <c r="B2761" s="58"/>
      <c r="C2761" s="11">
        <v>290.07968139648438</v>
      </c>
      <c r="D2761" s="45">
        <v>7299.2578125</v>
      </c>
      <c r="E2761" s="6" t="s">
        <v>14</v>
      </c>
      <c r="F2761" s="58"/>
      <c r="G2761" s="45">
        <v>9017.11</v>
      </c>
      <c r="H2761" s="24">
        <v>291.10000000000002</v>
      </c>
      <c r="I2761" s="12">
        <v>9017.11</v>
      </c>
      <c r="J2761" s="25" t="s">
        <v>0</v>
      </c>
      <c r="K2761" s="58"/>
      <c r="L2761" s="15">
        <v>9017.11</v>
      </c>
      <c r="M2761" s="22">
        <v>291.09999999999701</v>
      </c>
      <c r="N2761" s="12">
        <v>9017.11</v>
      </c>
      <c r="O2761" s="21" t="s">
        <v>0</v>
      </c>
    </row>
    <row r="2762" spans="1:15" x14ac:dyDescent="0.35">
      <c r="A2762" s="43">
        <v>42484.958333333336</v>
      </c>
      <c r="B2762" s="58"/>
      <c r="C2762" s="11">
        <v>290.13583374023438</v>
      </c>
      <c r="D2762" s="45">
        <v>7491.8662109375</v>
      </c>
      <c r="E2762" s="6" t="s">
        <v>14</v>
      </c>
      <c r="F2762" s="58"/>
      <c r="G2762" s="45">
        <v>8987.59</v>
      </c>
      <c r="H2762" s="24">
        <v>291.10000000000002</v>
      </c>
      <c r="I2762" s="12">
        <v>8987.59</v>
      </c>
      <c r="J2762" s="25" t="s">
        <v>0</v>
      </c>
      <c r="K2762" s="58"/>
      <c r="L2762" s="15">
        <v>8987.59</v>
      </c>
      <c r="M2762" s="22">
        <v>291.09999999999701</v>
      </c>
      <c r="N2762" s="12">
        <v>8987.59</v>
      </c>
      <c r="O2762" s="21" t="s">
        <v>0</v>
      </c>
    </row>
    <row r="2763" spans="1:15" x14ac:dyDescent="0.35">
      <c r="A2763" s="43">
        <v>42485</v>
      </c>
      <c r="B2763" s="58"/>
      <c r="C2763" s="11">
        <v>290.19198608398438</v>
      </c>
      <c r="D2763" s="45">
        <v>7574.66552734375</v>
      </c>
      <c r="E2763" s="6" t="s">
        <v>14</v>
      </c>
      <c r="F2763" s="58"/>
      <c r="G2763" s="45">
        <v>8962.68</v>
      </c>
      <c r="H2763" s="24">
        <v>291.10000000000002</v>
      </c>
      <c r="I2763" s="12">
        <v>8962.68</v>
      </c>
      <c r="J2763" s="25" t="s">
        <v>0</v>
      </c>
      <c r="K2763" s="58"/>
      <c r="L2763" s="15">
        <v>8962.68</v>
      </c>
      <c r="M2763" s="22">
        <v>291.09999999999701</v>
      </c>
      <c r="N2763" s="12">
        <v>8962.68</v>
      </c>
      <c r="O2763" s="21" t="s">
        <v>0</v>
      </c>
    </row>
    <row r="2764" spans="1:15" x14ac:dyDescent="0.35">
      <c r="A2764" s="43">
        <v>42485.041666666664</v>
      </c>
      <c r="B2764" s="58"/>
      <c r="C2764" s="11">
        <v>290.30429077148438</v>
      </c>
      <c r="D2764" s="45">
        <v>7502.46923828125</v>
      </c>
      <c r="E2764" s="6" t="s">
        <v>14</v>
      </c>
      <c r="F2764" s="58"/>
      <c r="G2764" s="45">
        <v>10287.59</v>
      </c>
      <c r="H2764" s="24">
        <v>291.10000000000002</v>
      </c>
      <c r="I2764" s="12">
        <v>10287.59</v>
      </c>
      <c r="J2764" s="25" t="s">
        <v>0</v>
      </c>
      <c r="K2764" s="58"/>
      <c r="L2764" s="15">
        <v>10287.59</v>
      </c>
      <c r="M2764" s="22">
        <v>291.09999999999701</v>
      </c>
      <c r="N2764" s="12">
        <v>10287.59</v>
      </c>
      <c r="O2764" s="21" t="s">
        <v>0</v>
      </c>
    </row>
    <row r="2765" spans="1:15" x14ac:dyDescent="0.35">
      <c r="A2765" s="43">
        <v>42485.083333333336</v>
      </c>
      <c r="B2765" s="58"/>
      <c r="C2765" s="11">
        <v>290.33236694335938</v>
      </c>
      <c r="D2765" s="45">
        <v>7599.88037109375</v>
      </c>
      <c r="E2765" s="6" t="s">
        <v>14</v>
      </c>
      <c r="F2765" s="58"/>
      <c r="G2765" s="45">
        <v>10274.25</v>
      </c>
      <c r="H2765" s="24">
        <v>291.10000000000002</v>
      </c>
      <c r="I2765" s="12">
        <v>10274.25</v>
      </c>
      <c r="J2765" s="25" t="s">
        <v>0</v>
      </c>
      <c r="K2765" s="58"/>
      <c r="L2765" s="15">
        <v>10274.25</v>
      </c>
      <c r="M2765" s="22">
        <v>291.09999999999701</v>
      </c>
      <c r="N2765" s="12">
        <v>10274.25</v>
      </c>
      <c r="O2765" s="21" t="s">
        <v>0</v>
      </c>
    </row>
    <row r="2766" spans="1:15" x14ac:dyDescent="0.35">
      <c r="A2766" s="43">
        <v>42485.125</v>
      </c>
      <c r="B2766" s="58"/>
      <c r="C2766" s="11">
        <v>290.36044311523438</v>
      </c>
      <c r="D2766" s="45">
        <v>7539.99462890625</v>
      </c>
      <c r="E2766" s="6" t="s">
        <v>14</v>
      </c>
      <c r="F2766" s="58"/>
      <c r="G2766" s="45">
        <v>10268.719999999999</v>
      </c>
      <c r="H2766" s="24">
        <v>291.10000000000002</v>
      </c>
      <c r="I2766" s="12">
        <v>10268.719999999999</v>
      </c>
      <c r="J2766" s="25" t="s">
        <v>0</v>
      </c>
      <c r="K2766" s="58"/>
      <c r="L2766" s="15">
        <v>10268.719999999999</v>
      </c>
      <c r="M2766" s="22">
        <v>291.09999999999701</v>
      </c>
      <c r="N2766" s="12">
        <v>10268.719999999999</v>
      </c>
      <c r="O2766" s="21" t="s">
        <v>0</v>
      </c>
    </row>
    <row r="2767" spans="1:15" x14ac:dyDescent="0.35">
      <c r="A2767" s="43">
        <v>42485.166666666664</v>
      </c>
      <c r="B2767" s="58"/>
      <c r="C2767" s="11">
        <v>290.38851928710938</v>
      </c>
      <c r="D2767" s="45">
        <v>7578.4052734375</v>
      </c>
      <c r="E2767" s="6" t="s">
        <v>14</v>
      </c>
      <c r="F2767" s="58"/>
      <c r="G2767" s="45">
        <v>10272.15</v>
      </c>
      <c r="H2767" s="24">
        <v>291.10000000000002</v>
      </c>
      <c r="I2767" s="12">
        <v>10272.15</v>
      </c>
      <c r="J2767" s="25" t="s">
        <v>0</v>
      </c>
      <c r="K2767" s="58"/>
      <c r="L2767" s="15">
        <v>10272.15</v>
      </c>
      <c r="M2767" s="22">
        <v>291.09999999999701</v>
      </c>
      <c r="N2767" s="12">
        <v>10272.15</v>
      </c>
      <c r="O2767" s="21" t="s">
        <v>0</v>
      </c>
    </row>
    <row r="2768" spans="1:15" x14ac:dyDescent="0.35">
      <c r="A2768" s="43">
        <v>42485.208333333336</v>
      </c>
      <c r="B2768" s="58"/>
      <c r="C2768" s="11">
        <v>290.41659545898438</v>
      </c>
      <c r="D2768" s="45">
        <v>7630.2861328125</v>
      </c>
      <c r="E2768" s="6" t="s">
        <v>14</v>
      </c>
      <c r="F2768" s="58"/>
      <c r="G2768" s="45">
        <v>10289.040000000001</v>
      </c>
      <c r="H2768" s="24">
        <v>291.10000000000002</v>
      </c>
      <c r="I2768" s="12">
        <v>10289.040000000001</v>
      </c>
      <c r="J2768" s="25" t="s">
        <v>0</v>
      </c>
      <c r="K2768" s="58"/>
      <c r="L2768" s="15">
        <v>10289.040000000001</v>
      </c>
      <c r="M2768" s="22">
        <v>291.09999999999701</v>
      </c>
      <c r="N2768" s="12">
        <v>10289.040000000001</v>
      </c>
      <c r="O2768" s="21" t="s">
        <v>0</v>
      </c>
    </row>
    <row r="2769" spans="1:15" x14ac:dyDescent="0.35">
      <c r="A2769" s="43">
        <v>42485.25</v>
      </c>
      <c r="B2769" s="58"/>
      <c r="C2769" s="11">
        <v>290.47274780273438</v>
      </c>
      <c r="D2769" s="45">
        <v>7638.05859375</v>
      </c>
      <c r="E2769" s="6" t="s">
        <v>14</v>
      </c>
      <c r="F2769" s="58"/>
      <c r="G2769" s="45">
        <v>10328.81</v>
      </c>
      <c r="H2769" s="24">
        <v>291.10000000000002</v>
      </c>
      <c r="I2769" s="12">
        <v>10328.81</v>
      </c>
      <c r="J2769" s="25" t="s">
        <v>0</v>
      </c>
      <c r="K2769" s="58"/>
      <c r="L2769" s="15">
        <v>10328.81</v>
      </c>
      <c r="M2769" s="22">
        <v>291.09999999999701</v>
      </c>
      <c r="N2769" s="12">
        <v>10328.81</v>
      </c>
      <c r="O2769" s="21" t="s">
        <v>0</v>
      </c>
    </row>
    <row r="2770" spans="1:15" x14ac:dyDescent="0.35">
      <c r="A2770" s="43">
        <v>42485.291666666664</v>
      </c>
      <c r="B2770" s="58"/>
      <c r="C2770" s="11">
        <v>290.52890014648438</v>
      </c>
      <c r="D2770" s="45">
        <v>7644.39697265625</v>
      </c>
      <c r="E2770" s="6" t="s">
        <v>14</v>
      </c>
      <c r="F2770" s="58"/>
      <c r="G2770" s="45">
        <v>10400.450000000001</v>
      </c>
      <c r="H2770" s="24">
        <v>291.10000000000002</v>
      </c>
      <c r="I2770" s="12">
        <v>10400.450000000001</v>
      </c>
      <c r="J2770" s="25" t="s">
        <v>0</v>
      </c>
      <c r="K2770" s="58"/>
      <c r="L2770" s="15">
        <v>10400.450000000001</v>
      </c>
      <c r="M2770" s="22">
        <v>291.09999999999701</v>
      </c>
      <c r="N2770" s="12">
        <v>10400.450000000001</v>
      </c>
      <c r="O2770" s="21" t="s">
        <v>0</v>
      </c>
    </row>
    <row r="2771" spans="1:15" x14ac:dyDescent="0.35">
      <c r="A2771" s="43">
        <v>42485.333333333336</v>
      </c>
      <c r="B2771" s="58"/>
      <c r="C2771" s="11">
        <v>290.69735717773438</v>
      </c>
      <c r="D2771" s="45">
        <v>7641.52294921875</v>
      </c>
      <c r="E2771" s="6" t="s">
        <v>14</v>
      </c>
      <c r="F2771" s="58"/>
      <c r="G2771" s="45">
        <v>10504.08</v>
      </c>
      <c r="H2771" s="24">
        <v>291.10000000000002</v>
      </c>
      <c r="I2771" s="12">
        <v>10504.08</v>
      </c>
      <c r="J2771" s="25" t="s">
        <v>0</v>
      </c>
      <c r="K2771" s="58"/>
      <c r="L2771" s="15">
        <v>10504.08</v>
      </c>
      <c r="M2771" s="22">
        <v>291.09999999999701</v>
      </c>
      <c r="N2771" s="12">
        <v>10504.08</v>
      </c>
      <c r="O2771" s="21" t="s">
        <v>0</v>
      </c>
    </row>
    <row r="2772" spans="1:15" x14ac:dyDescent="0.35">
      <c r="A2772" s="43">
        <v>42485.375</v>
      </c>
      <c r="B2772" s="58"/>
      <c r="C2772" s="11">
        <v>290.64120483398438</v>
      </c>
      <c r="D2772" s="45">
        <v>7643.32568359375</v>
      </c>
      <c r="E2772" s="6" t="s">
        <v>14</v>
      </c>
      <c r="F2772" s="58"/>
      <c r="G2772" s="45">
        <v>10629.68</v>
      </c>
      <c r="H2772" s="24">
        <v>291.10000000000002</v>
      </c>
      <c r="I2772" s="12">
        <v>10629.68</v>
      </c>
      <c r="J2772" s="25" t="s">
        <v>0</v>
      </c>
      <c r="K2772" s="58"/>
      <c r="L2772" s="15">
        <v>10629.68</v>
      </c>
      <c r="M2772" s="22">
        <v>291.09999999999701</v>
      </c>
      <c r="N2772" s="12">
        <v>10629.68</v>
      </c>
      <c r="O2772" s="21" t="s">
        <v>0</v>
      </c>
    </row>
    <row r="2773" spans="1:15" x14ac:dyDescent="0.35">
      <c r="A2773" s="43">
        <v>42485.416666666664</v>
      </c>
      <c r="B2773" s="58"/>
      <c r="C2773" s="11">
        <v>290.61312866210938</v>
      </c>
      <c r="D2773" s="45">
        <v>10533.64453125</v>
      </c>
      <c r="E2773" s="6" t="s">
        <v>14</v>
      </c>
      <c r="F2773" s="58"/>
      <c r="G2773" s="45">
        <v>10763.16</v>
      </c>
      <c r="H2773" s="24">
        <v>291.10000000000002</v>
      </c>
      <c r="I2773" s="12">
        <v>10763.16</v>
      </c>
      <c r="J2773" s="25" t="s">
        <v>0</v>
      </c>
      <c r="K2773" s="58"/>
      <c r="L2773" s="15">
        <v>10763.16</v>
      </c>
      <c r="M2773" s="22">
        <v>291.09999999999701</v>
      </c>
      <c r="N2773" s="12">
        <v>10763.16</v>
      </c>
      <c r="O2773" s="21" t="s">
        <v>0</v>
      </c>
    </row>
    <row r="2774" spans="1:15" x14ac:dyDescent="0.35">
      <c r="A2774" s="43">
        <v>42485.458333333336</v>
      </c>
      <c r="B2774" s="58"/>
      <c r="C2774" s="11">
        <v>290.58505249023438</v>
      </c>
      <c r="D2774" s="45">
        <v>10653.275390625</v>
      </c>
      <c r="E2774" s="6" t="s">
        <v>14</v>
      </c>
      <c r="F2774" s="58"/>
      <c r="G2774" s="45">
        <v>10892.37</v>
      </c>
      <c r="H2774" s="24">
        <v>291.10000000000002</v>
      </c>
      <c r="I2774" s="12">
        <v>10892.37</v>
      </c>
      <c r="J2774" s="25" t="s">
        <v>0</v>
      </c>
      <c r="K2774" s="58"/>
      <c r="L2774" s="15">
        <v>10892.37</v>
      </c>
      <c r="M2774" s="22">
        <v>291.09999999999701</v>
      </c>
      <c r="N2774" s="12">
        <v>10892.37</v>
      </c>
      <c r="O2774" s="21" t="s">
        <v>0</v>
      </c>
    </row>
    <row r="2775" spans="1:15" x14ac:dyDescent="0.35">
      <c r="A2775" s="43">
        <v>42485.5</v>
      </c>
      <c r="B2775" s="58"/>
      <c r="C2775" s="11">
        <v>290.55697631835938</v>
      </c>
      <c r="D2775" s="45">
        <v>10662.482421875</v>
      </c>
      <c r="E2775" s="6" t="s">
        <v>14</v>
      </c>
      <c r="F2775" s="58"/>
      <c r="G2775" s="45">
        <v>11009.09</v>
      </c>
      <c r="H2775" s="24">
        <v>291.10000000000002</v>
      </c>
      <c r="I2775" s="12">
        <v>11009.09</v>
      </c>
      <c r="J2775" s="25" t="s">
        <v>0</v>
      </c>
      <c r="K2775" s="58"/>
      <c r="L2775" s="15">
        <v>11009.09</v>
      </c>
      <c r="M2775" s="22">
        <v>291.09999999999701</v>
      </c>
      <c r="N2775" s="12">
        <v>11009.09</v>
      </c>
      <c r="O2775" s="21" t="s">
        <v>0</v>
      </c>
    </row>
    <row r="2776" spans="1:15" x14ac:dyDescent="0.35">
      <c r="A2776" s="43">
        <v>42485.541666666664</v>
      </c>
      <c r="B2776" s="58"/>
      <c r="C2776" s="11">
        <v>290.61312866210938</v>
      </c>
      <c r="D2776" s="45">
        <v>10625.158203125</v>
      </c>
      <c r="E2776" s="6" t="s">
        <v>14</v>
      </c>
      <c r="F2776" s="58"/>
      <c r="G2776" s="45">
        <v>11108.57</v>
      </c>
      <c r="H2776" s="24">
        <v>291.10000000000002</v>
      </c>
      <c r="I2776" s="12">
        <v>11108.57</v>
      </c>
      <c r="J2776" s="25" t="s">
        <v>0</v>
      </c>
      <c r="K2776" s="58"/>
      <c r="L2776" s="15">
        <v>11108.57</v>
      </c>
      <c r="M2776" s="22">
        <v>291.09999999999701</v>
      </c>
      <c r="N2776" s="12">
        <v>11108.57</v>
      </c>
      <c r="O2776" s="21" t="s">
        <v>0</v>
      </c>
    </row>
    <row r="2777" spans="1:15" x14ac:dyDescent="0.35">
      <c r="A2777" s="43">
        <v>42485.583333333336</v>
      </c>
      <c r="B2777" s="58"/>
      <c r="C2777" s="11">
        <v>290.69735717773438</v>
      </c>
      <c r="D2777" s="45">
        <v>10110.7783203125</v>
      </c>
      <c r="E2777" s="6" t="s">
        <v>14</v>
      </c>
      <c r="F2777" s="58"/>
      <c r="G2777" s="45">
        <v>11188.12</v>
      </c>
      <c r="H2777" s="24">
        <v>291.10000000000002</v>
      </c>
      <c r="I2777" s="12">
        <v>11188.12</v>
      </c>
      <c r="J2777" s="25" t="s">
        <v>0</v>
      </c>
      <c r="K2777" s="58"/>
      <c r="L2777" s="15">
        <v>11188.12</v>
      </c>
      <c r="M2777" s="22">
        <v>291.09999999999701</v>
      </c>
      <c r="N2777" s="12">
        <v>11188.12</v>
      </c>
      <c r="O2777" s="21" t="s">
        <v>0</v>
      </c>
    </row>
    <row r="2778" spans="1:15" x14ac:dyDescent="0.35">
      <c r="A2778" s="43">
        <v>42485.625</v>
      </c>
      <c r="B2778" s="58"/>
      <c r="C2778" s="11">
        <v>290.78158569335938</v>
      </c>
      <c r="D2778" s="45">
        <v>10143.861328125</v>
      </c>
      <c r="E2778" s="6" t="s">
        <v>14</v>
      </c>
      <c r="F2778" s="58"/>
      <c r="G2778" s="45">
        <v>11246.11</v>
      </c>
      <c r="H2778" s="24">
        <v>291.10000000000002</v>
      </c>
      <c r="I2778" s="12">
        <v>11246.11</v>
      </c>
      <c r="J2778" s="25" t="s">
        <v>0</v>
      </c>
      <c r="K2778" s="58"/>
      <c r="L2778" s="15">
        <v>11246.11</v>
      </c>
      <c r="M2778" s="22">
        <v>291.09999999999701</v>
      </c>
      <c r="N2778" s="12">
        <v>11246.11</v>
      </c>
      <c r="O2778" s="21" t="s">
        <v>0</v>
      </c>
    </row>
    <row r="2779" spans="1:15" x14ac:dyDescent="0.35">
      <c r="A2779" s="43">
        <v>42485.666666666664</v>
      </c>
      <c r="B2779" s="58"/>
      <c r="C2779" s="11">
        <v>290.69735717773438</v>
      </c>
      <c r="D2779" s="45">
        <v>10174.90234375</v>
      </c>
      <c r="E2779" s="6" t="s">
        <v>14</v>
      </c>
      <c r="F2779" s="58"/>
      <c r="G2779" s="45">
        <v>11281.48</v>
      </c>
      <c r="H2779" s="24">
        <v>291.10000000000002</v>
      </c>
      <c r="I2779" s="12">
        <v>11281.48</v>
      </c>
      <c r="J2779" s="25" t="s">
        <v>0</v>
      </c>
      <c r="K2779" s="58"/>
      <c r="L2779" s="15">
        <v>11281.48</v>
      </c>
      <c r="M2779" s="22">
        <v>291.09999999999701</v>
      </c>
      <c r="N2779" s="12">
        <v>11281.48</v>
      </c>
      <c r="O2779" s="21" t="s">
        <v>0</v>
      </c>
    </row>
    <row r="2780" spans="1:15" x14ac:dyDescent="0.35">
      <c r="A2780" s="43">
        <v>42485.708333333336</v>
      </c>
      <c r="B2780" s="58"/>
      <c r="C2780" s="11">
        <v>290.75350952148438</v>
      </c>
      <c r="D2780" s="45">
        <v>12354.1396484375</v>
      </c>
      <c r="E2780" s="6" t="s">
        <v>14</v>
      </c>
      <c r="F2780" s="58"/>
      <c r="G2780" s="45">
        <v>11293.78</v>
      </c>
      <c r="H2780" s="24">
        <v>291.10000000000002</v>
      </c>
      <c r="I2780" s="12">
        <v>11293.78</v>
      </c>
      <c r="J2780" s="25" t="s">
        <v>0</v>
      </c>
      <c r="K2780" s="58"/>
      <c r="L2780" s="15">
        <v>11293.78</v>
      </c>
      <c r="M2780" s="22">
        <v>291.09999999999701</v>
      </c>
      <c r="N2780" s="12">
        <v>11293.78</v>
      </c>
      <c r="O2780" s="21" t="s">
        <v>0</v>
      </c>
    </row>
    <row r="2781" spans="1:15" x14ac:dyDescent="0.35">
      <c r="A2781" s="43">
        <v>42485.75</v>
      </c>
      <c r="B2781" s="58"/>
      <c r="C2781" s="11">
        <v>290.72543334960938</v>
      </c>
      <c r="D2781" s="45">
        <v>13561.513671875</v>
      </c>
      <c r="E2781" s="6" t="s">
        <v>14</v>
      </c>
      <c r="F2781" s="58"/>
      <c r="G2781" s="45">
        <v>11283.44</v>
      </c>
      <c r="H2781" s="24">
        <v>291.10000000000002</v>
      </c>
      <c r="I2781" s="12">
        <v>11283.44</v>
      </c>
      <c r="J2781" s="25" t="s">
        <v>0</v>
      </c>
      <c r="K2781" s="58"/>
      <c r="L2781" s="15">
        <v>11283.44</v>
      </c>
      <c r="M2781" s="22">
        <v>291.09999999999701</v>
      </c>
      <c r="N2781" s="12">
        <v>11283.44</v>
      </c>
      <c r="O2781" s="21" t="s">
        <v>0</v>
      </c>
    </row>
    <row r="2782" spans="1:15" x14ac:dyDescent="0.35">
      <c r="A2782" s="43">
        <v>42485.791666666664</v>
      </c>
      <c r="B2782" s="58"/>
      <c r="C2782" s="11">
        <v>290.69735717773438</v>
      </c>
      <c r="D2782" s="45">
        <v>12754.41796875</v>
      </c>
      <c r="E2782" s="6" t="s">
        <v>14</v>
      </c>
      <c r="F2782" s="58"/>
      <c r="G2782" s="45">
        <v>11252.15</v>
      </c>
      <c r="H2782" s="24">
        <v>291.10000000000002</v>
      </c>
      <c r="I2782" s="12">
        <v>11252.15</v>
      </c>
      <c r="J2782" s="25" t="s">
        <v>0</v>
      </c>
      <c r="K2782" s="58"/>
      <c r="L2782" s="15">
        <v>11252.15</v>
      </c>
      <c r="M2782" s="22">
        <v>291.09999999999701</v>
      </c>
      <c r="N2782" s="12">
        <v>11252.15</v>
      </c>
      <c r="O2782" s="21" t="s">
        <v>0</v>
      </c>
    </row>
    <row r="2783" spans="1:15" x14ac:dyDescent="0.35">
      <c r="A2783" s="43">
        <v>42485.833333333336</v>
      </c>
      <c r="B2783" s="58"/>
      <c r="C2783" s="11">
        <v>290.64120483398438</v>
      </c>
      <c r="D2783" s="45">
        <v>12795.8857421875</v>
      </c>
      <c r="E2783" s="6" t="s">
        <v>14</v>
      </c>
      <c r="F2783" s="58"/>
      <c r="G2783" s="45">
        <v>11203.23</v>
      </c>
      <c r="H2783" s="24">
        <v>291.10000000000002</v>
      </c>
      <c r="I2783" s="12">
        <v>11203.23</v>
      </c>
      <c r="J2783" s="25" t="s">
        <v>0</v>
      </c>
      <c r="K2783" s="58"/>
      <c r="L2783" s="15">
        <v>11203.23</v>
      </c>
      <c r="M2783" s="22">
        <v>291.09999999999701</v>
      </c>
      <c r="N2783" s="12">
        <v>11203.23</v>
      </c>
      <c r="O2783" s="21" t="s">
        <v>0</v>
      </c>
    </row>
    <row r="2784" spans="1:15" x14ac:dyDescent="0.35">
      <c r="A2784" s="43">
        <v>42485.875</v>
      </c>
      <c r="B2784" s="58"/>
      <c r="C2784" s="11">
        <v>290.55697631835938</v>
      </c>
      <c r="D2784" s="45">
        <v>12768.5810546875</v>
      </c>
      <c r="E2784" s="6" t="s">
        <v>14</v>
      </c>
      <c r="F2784" s="58"/>
      <c r="G2784" s="45">
        <v>11141.42</v>
      </c>
      <c r="H2784" s="24">
        <v>291.10000000000002</v>
      </c>
      <c r="I2784" s="12">
        <v>11141.42</v>
      </c>
      <c r="J2784" s="25" t="s">
        <v>0</v>
      </c>
      <c r="K2784" s="58"/>
      <c r="L2784" s="15">
        <v>11141.42</v>
      </c>
      <c r="M2784" s="22">
        <v>291.09999999999701</v>
      </c>
      <c r="N2784" s="12">
        <v>11141.42</v>
      </c>
      <c r="O2784" s="21" t="s">
        <v>0</v>
      </c>
    </row>
    <row r="2785" spans="1:15" x14ac:dyDescent="0.35">
      <c r="A2785" s="43">
        <v>42485.916666666664</v>
      </c>
      <c r="B2785" s="58"/>
      <c r="C2785" s="11">
        <v>290.47274780273438</v>
      </c>
      <c r="D2785" s="45">
        <v>12764.28125</v>
      </c>
      <c r="E2785" s="6" t="s">
        <v>14</v>
      </c>
      <c r="F2785" s="58"/>
      <c r="G2785" s="45">
        <v>11072.51</v>
      </c>
      <c r="H2785" s="24">
        <v>291.10000000000002</v>
      </c>
      <c r="I2785" s="12">
        <v>11072.51</v>
      </c>
      <c r="J2785" s="25" t="s">
        <v>0</v>
      </c>
      <c r="K2785" s="58"/>
      <c r="L2785" s="15">
        <v>11072.51</v>
      </c>
      <c r="M2785" s="22">
        <v>291.09999999999701</v>
      </c>
      <c r="N2785" s="12">
        <v>11072.51</v>
      </c>
      <c r="O2785" s="21" t="s">
        <v>0</v>
      </c>
    </row>
    <row r="2786" spans="1:15" x14ac:dyDescent="0.35">
      <c r="A2786" s="43">
        <v>42485.958333333336</v>
      </c>
      <c r="B2786" s="58"/>
      <c r="C2786" s="11">
        <v>290.33236694335938</v>
      </c>
      <c r="D2786" s="45">
        <v>12743.0693359375</v>
      </c>
      <c r="E2786" s="6" t="s">
        <v>14</v>
      </c>
      <c r="F2786" s="58"/>
      <c r="G2786" s="45">
        <v>11002.67</v>
      </c>
      <c r="H2786" s="24">
        <v>291.10000000000002</v>
      </c>
      <c r="I2786" s="12">
        <v>11002.67</v>
      </c>
      <c r="J2786" s="25" t="s">
        <v>0</v>
      </c>
      <c r="K2786" s="58"/>
      <c r="L2786" s="15">
        <v>11002.67</v>
      </c>
      <c r="M2786" s="22">
        <v>291.09999999999701</v>
      </c>
      <c r="N2786" s="12">
        <v>11002.67</v>
      </c>
      <c r="O2786" s="21" t="s">
        <v>0</v>
      </c>
    </row>
    <row r="2787" spans="1:15" x14ac:dyDescent="0.35">
      <c r="A2787" s="43">
        <v>42486</v>
      </c>
      <c r="B2787" s="58"/>
      <c r="C2787" s="11">
        <v>290.27621459960938</v>
      </c>
      <c r="D2787" s="45">
        <v>12706.6748046875</v>
      </c>
      <c r="E2787" s="6" t="s">
        <v>14</v>
      </c>
      <c r="F2787" s="58"/>
      <c r="G2787" s="45">
        <v>10937.57</v>
      </c>
      <c r="H2787" s="24">
        <v>291.10000000000002</v>
      </c>
      <c r="I2787" s="12">
        <v>10937.57</v>
      </c>
      <c r="J2787" s="25" t="s">
        <v>0</v>
      </c>
      <c r="K2787" s="58"/>
      <c r="L2787" s="15">
        <v>10937.57</v>
      </c>
      <c r="M2787" s="22">
        <v>291.09999999999701</v>
      </c>
      <c r="N2787" s="12">
        <v>10937.57</v>
      </c>
      <c r="O2787" s="21" t="s">
        <v>0</v>
      </c>
    </row>
    <row r="2788" spans="1:15" x14ac:dyDescent="0.35">
      <c r="A2788" s="43">
        <v>42486.041666666664</v>
      </c>
      <c r="B2788" s="58"/>
      <c r="C2788" s="11">
        <v>290.24813842773438</v>
      </c>
      <c r="D2788" s="45">
        <v>12667.2705078125</v>
      </c>
      <c r="E2788" s="6" t="s">
        <v>14</v>
      </c>
      <c r="F2788" s="58"/>
      <c r="G2788" s="45">
        <v>10551.26</v>
      </c>
      <c r="H2788" s="24">
        <v>291.10000000000002</v>
      </c>
      <c r="I2788" s="12">
        <v>10551.26</v>
      </c>
      <c r="J2788" s="25" t="s">
        <v>0</v>
      </c>
      <c r="K2788" s="58"/>
      <c r="L2788" s="15">
        <v>10551.26</v>
      </c>
      <c r="M2788" s="22">
        <v>291.09999999999701</v>
      </c>
      <c r="N2788" s="12">
        <v>10551.26</v>
      </c>
      <c r="O2788" s="21" t="s">
        <v>0</v>
      </c>
    </row>
    <row r="2789" spans="1:15" x14ac:dyDescent="0.35">
      <c r="A2789" s="43">
        <v>42486.083333333336</v>
      </c>
      <c r="B2789" s="58"/>
      <c r="C2789" s="11">
        <v>290.27621459960938</v>
      </c>
      <c r="D2789" s="45">
        <v>12658.0048828125</v>
      </c>
      <c r="E2789" s="6" t="s">
        <v>14</v>
      </c>
      <c r="F2789" s="58"/>
      <c r="G2789" s="45">
        <v>10508.41</v>
      </c>
      <c r="H2789" s="24">
        <v>291.10000000000002</v>
      </c>
      <c r="I2789" s="12">
        <v>10508.41</v>
      </c>
      <c r="J2789" s="25" t="s">
        <v>0</v>
      </c>
      <c r="K2789" s="58"/>
      <c r="L2789" s="15">
        <v>10508.41</v>
      </c>
      <c r="M2789" s="22">
        <v>291.09999999999701</v>
      </c>
      <c r="N2789" s="12">
        <v>10508.41</v>
      </c>
      <c r="O2789" s="21" t="s">
        <v>0</v>
      </c>
    </row>
    <row r="2790" spans="1:15" x14ac:dyDescent="0.35">
      <c r="A2790" s="43">
        <v>42486.125</v>
      </c>
      <c r="B2790" s="58"/>
      <c r="C2790" s="11">
        <v>290.30429077148438</v>
      </c>
      <c r="D2790" s="45">
        <v>12543.5029296875</v>
      </c>
      <c r="E2790" s="6" t="s">
        <v>14</v>
      </c>
      <c r="F2790" s="58"/>
      <c r="G2790" s="45">
        <v>10477.94</v>
      </c>
      <c r="H2790" s="24">
        <v>291.10000000000002</v>
      </c>
      <c r="I2790" s="12">
        <v>10477.94</v>
      </c>
      <c r="J2790" s="25" t="s">
        <v>0</v>
      </c>
      <c r="K2790" s="58"/>
      <c r="L2790" s="15">
        <v>10477.94</v>
      </c>
      <c r="M2790" s="22">
        <v>291.09999999999701</v>
      </c>
      <c r="N2790" s="12">
        <v>10477.94</v>
      </c>
      <c r="O2790" s="21" t="s">
        <v>0</v>
      </c>
    </row>
    <row r="2791" spans="1:15" x14ac:dyDescent="0.35">
      <c r="A2791" s="43">
        <v>42486.166666666664</v>
      </c>
      <c r="B2791" s="58"/>
      <c r="C2791" s="11">
        <v>290.33236694335938</v>
      </c>
      <c r="D2791" s="45">
        <v>12603.6162109375</v>
      </c>
      <c r="E2791" s="6" t="s">
        <v>14</v>
      </c>
      <c r="F2791" s="58"/>
      <c r="G2791" s="45">
        <v>10459.56</v>
      </c>
      <c r="H2791" s="24">
        <v>291.10000000000002</v>
      </c>
      <c r="I2791" s="12">
        <v>10459.56</v>
      </c>
      <c r="J2791" s="25" t="s">
        <v>0</v>
      </c>
      <c r="K2791" s="58"/>
      <c r="L2791" s="15">
        <v>10459.56</v>
      </c>
      <c r="M2791" s="22">
        <v>291.09999999999701</v>
      </c>
      <c r="N2791" s="12">
        <v>10459.56</v>
      </c>
      <c r="O2791" s="21" t="s">
        <v>0</v>
      </c>
    </row>
    <row r="2792" spans="1:15" x14ac:dyDescent="0.35">
      <c r="A2792" s="43">
        <v>42486.208333333336</v>
      </c>
      <c r="B2792" s="58"/>
      <c r="C2792" s="11">
        <v>290.36044311523438</v>
      </c>
      <c r="D2792" s="45">
        <v>12667.154296875</v>
      </c>
      <c r="E2792" s="6" t="s">
        <v>14</v>
      </c>
      <c r="F2792" s="58"/>
      <c r="G2792" s="45">
        <v>10452.49</v>
      </c>
      <c r="H2792" s="24">
        <v>291.10000000000002</v>
      </c>
      <c r="I2792" s="12">
        <v>10452.49</v>
      </c>
      <c r="J2792" s="25" t="s">
        <v>0</v>
      </c>
      <c r="K2792" s="58"/>
      <c r="L2792" s="15">
        <v>10452.49</v>
      </c>
      <c r="M2792" s="22">
        <v>291.09999999999701</v>
      </c>
      <c r="N2792" s="12">
        <v>10452.49</v>
      </c>
      <c r="O2792" s="21" t="s">
        <v>0</v>
      </c>
    </row>
    <row r="2793" spans="1:15" x14ac:dyDescent="0.35">
      <c r="A2793" s="43">
        <v>42486.25</v>
      </c>
      <c r="B2793" s="58"/>
      <c r="C2793" s="11">
        <v>290.41659545898438</v>
      </c>
      <c r="D2793" s="45">
        <v>12207.0234375</v>
      </c>
      <c r="E2793" s="6" t="s">
        <v>14</v>
      </c>
      <c r="F2793" s="58"/>
      <c r="G2793" s="45">
        <v>10455.23</v>
      </c>
      <c r="H2793" s="24">
        <v>291.10000000000002</v>
      </c>
      <c r="I2793" s="12">
        <v>10455.23</v>
      </c>
      <c r="J2793" s="25" t="s">
        <v>0</v>
      </c>
      <c r="K2793" s="58"/>
      <c r="L2793" s="15">
        <v>10455.23</v>
      </c>
      <c r="M2793" s="22">
        <v>291.09999999999701</v>
      </c>
      <c r="N2793" s="12">
        <v>10455.23</v>
      </c>
      <c r="O2793" s="21" t="s">
        <v>0</v>
      </c>
    </row>
    <row r="2794" spans="1:15" x14ac:dyDescent="0.35">
      <c r="A2794" s="43">
        <v>42486.291666666664</v>
      </c>
      <c r="B2794" s="58"/>
      <c r="C2794" s="11">
        <v>290.50082397460938</v>
      </c>
      <c r="D2794" s="45">
        <v>11986.8681640625</v>
      </c>
      <c r="E2794" s="6" t="s">
        <v>14</v>
      </c>
      <c r="F2794" s="58"/>
      <c r="G2794" s="45">
        <v>10465.23</v>
      </c>
      <c r="H2794" s="24">
        <v>291.10000000000002</v>
      </c>
      <c r="I2794" s="12">
        <v>10465.23</v>
      </c>
      <c r="J2794" s="25" t="s">
        <v>0</v>
      </c>
      <c r="K2794" s="58"/>
      <c r="L2794" s="15">
        <v>10465.23</v>
      </c>
      <c r="M2794" s="22">
        <v>291.09999999999701</v>
      </c>
      <c r="N2794" s="12">
        <v>10465.23</v>
      </c>
      <c r="O2794" s="21" t="s">
        <v>0</v>
      </c>
    </row>
    <row r="2795" spans="1:15" x14ac:dyDescent="0.35">
      <c r="A2795" s="43">
        <v>42486.333333333336</v>
      </c>
      <c r="B2795" s="58"/>
      <c r="C2795" s="11">
        <v>290.50082397460938</v>
      </c>
      <c r="D2795" s="45">
        <v>11302.51953125</v>
      </c>
      <c r="E2795" s="6" t="s">
        <v>14</v>
      </c>
      <c r="F2795" s="58"/>
      <c r="G2795" s="45">
        <v>10479</v>
      </c>
      <c r="H2795" s="24">
        <v>291.10000000000002</v>
      </c>
      <c r="I2795" s="12">
        <v>10479</v>
      </c>
      <c r="J2795" s="25" t="s">
        <v>0</v>
      </c>
      <c r="K2795" s="58"/>
      <c r="L2795" s="15">
        <v>10479</v>
      </c>
      <c r="M2795" s="22">
        <v>291.09999999999701</v>
      </c>
      <c r="N2795" s="12">
        <v>10479</v>
      </c>
      <c r="O2795" s="21" t="s">
        <v>0</v>
      </c>
    </row>
    <row r="2796" spans="1:15" x14ac:dyDescent="0.35">
      <c r="A2796" s="43">
        <v>42486.375</v>
      </c>
      <c r="B2796" s="58"/>
      <c r="C2796" s="11">
        <v>290.52890014648438</v>
      </c>
      <c r="D2796" s="45">
        <v>10340.3505859375</v>
      </c>
      <c r="E2796" s="6" t="s">
        <v>14</v>
      </c>
      <c r="F2796" s="58"/>
      <c r="G2796" s="45">
        <v>10492.72</v>
      </c>
      <c r="H2796" s="24">
        <v>291.10000000000002</v>
      </c>
      <c r="I2796" s="12">
        <v>10492.72</v>
      </c>
      <c r="J2796" s="25" t="s">
        <v>0</v>
      </c>
      <c r="K2796" s="58"/>
      <c r="L2796" s="15">
        <v>10492.72</v>
      </c>
      <c r="M2796" s="22">
        <v>291.09999999999701</v>
      </c>
      <c r="N2796" s="12">
        <v>10492.72</v>
      </c>
      <c r="O2796" s="21" t="s">
        <v>0</v>
      </c>
    </row>
    <row r="2797" spans="1:15" x14ac:dyDescent="0.35">
      <c r="A2797" s="43">
        <v>42486.416666666664</v>
      </c>
      <c r="B2797" s="58"/>
      <c r="C2797" s="11">
        <v>290.52890014648438</v>
      </c>
      <c r="D2797" s="45">
        <v>10047.8486328125</v>
      </c>
      <c r="E2797" s="6" t="s">
        <v>14</v>
      </c>
      <c r="F2797" s="58"/>
      <c r="G2797" s="45">
        <v>10503.1</v>
      </c>
      <c r="H2797" s="24">
        <v>291.10000000000002</v>
      </c>
      <c r="I2797" s="12">
        <v>10503.1</v>
      </c>
      <c r="J2797" s="25" t="s">
        <v>0</v>
      </c>
      <c r="K2797" s="58"/>
      <c r="L2797" s="15">
        <v>10503.1</v>
      </c>
      <c r="M2797" s="22">
        <v>291.09999999999701</v>
      </c>
      <c r="N2797" s="12">
        <v>10503.1</v>
      </c>
      <c r="O2797" s="21" t="s">
        <v>0</v>
      </c>
    </row>
    <row r="2798" spans="1:15" x14ac:dyDescent="0.35">
      <c r="A2798" s="43">
        <v>42486.458333333336</v>
      </c>
      <c r="B2798" s="58"/>
      <c r="C2798" s="11">
        <v>290.50082397460938</v>
      </c>
      <c r="D2798" s="45">
        <v>7583.8681640625</v>
      </c>
      <c r="E2798" s="6" t="s">
        <v>14</v>
      </c>
      <c r="F2798" s="58"/>
      <c r="G2798" s="45">
        <v>10507.78</v>
      </c>
      <c r="H2798" s="24">
        <v>291.10000000000002</v>
      </c>
      <c r="I2798" s="12">
        <v>10507.78</v>
      </c>
      <c r="J2798" s="25" t="s">
        <v>0</v>
      </c>
      <c r="K2798" s="58"/>
      <c r="L2798" s="15">
        <v>10507.78</v>
      </c>
      <c r="M2798" s="22">
        <v>291.09999999999701</v>
      </c>
      <c r="N2798" s="12">
        <v>10507.78</v>
      </c>
      <c r="O2798" s="21" t="s">
        <v>0</v>
      </c>
    </row>
    <row r="2799" spans="1:15" x14ac:dyDescent="0.35">
      <c r="A2799" s="43">
        <v>42486.5</v>
      </c>
      <c r="B2799" s="58"/>
      <c r="C2799" s="11">
        <v>290.52890014648438</v>
      </c>
      <c r="D2799" s="45">
        <v>7628.6455078125</v>
      </c>
      <c r="E2799" s="6" t="s">
        <v>14</v>
      </c>
      <c r="F2799" s="58"/>
      <c r="G2799" s="45">
        <v>10505.22</v>
      </c>
      <c r="H2799" s="24">
        <v>291.10000000000002</v>
      </c>
      <c r="I2799" s="12">
        <v>10505.22</v>
      </c>
      <c r="J2799" s="25" t="s">
        <v>0</v>
      </c>
      <c r="K2799" s="58"/>
      <c r="L2799" s="15">
        <v>10505.22</v>
      </c>
      <c r="M2799" s="22">
        <v>291.09999999999701</v>
      </c>
      <c r="N2799" s="12">
        <v>10505.22</v>
      </c>
      <c r="O2799" s="21" t="s">
        <v>0</v>
      </c>
    </row>
    <row r="2800" spans="1:15" x14ac:dyDescent="0.35">
      <c r="A2800" s="43">
        <v>42486.541666666664</v>
      </c>
      <c r="B2800" s="58"/>
      <c r="C2800" s="11">
        <v>290.50082397460938</v>
      </c>
      <c r="D2800" s="45">
        <v>7637.2021484375</v>
      </c>
      <c r="E2800" s="6" t="s">
        <v>14</v>
      </c>
      <c r="F2800" s="58"/>
      <c r="G2800" s="45">
        <v>10494.55</v>
      </c>
      <c r="H2800" s="24">
        <v>291.10000000000002</v>
      </c>
      <c r="I2800" s="12">
        <v>10494.55</v>
      </c>
      <c r="J2800" s="25" t="s">
        <v>0</v>
      </c>
      <c r="K2800" s="58"/>
      <c r="L2800" s="15">
        <v>10494.55</v>
      </c>
      <c r="M2800" s="22">
        <v>291.09999999999701</v>
      </c>
      <c r="N2800" s="12">
        <v>10494.55</v>
      </c>
      <c r="O2800" s="21" t="s">
        <v>0</v>
      </c>
    </row>
    <row r="2801" spans="1:15" x14ac:dyDescent="0.35">
      <c r="A2801" s="43">
        <v>42486.583333333336</v>
      </c>
      <c r="B2801" s="58"/>
      <c r="C2801" s="11">
        <v>290.50082397460938</v>
      </c>
      <c r="D2801" s="45">
        <v>7636.4853515625</v>
      </c>
      <c r="E2801" s="6" t="s">
        <v>14</v>
      </c>
      <c r="F2801" s="58"/>
      <c r="G2801" s="45">
        <v>10475.36</v>
      </c>
      <c r="H2801" s="24">
        <v>291.10000000000002</v>
      </c>
      <c r="I2801" s="12">
        <v>10475.36</v>
      </c>
      <c r="J2801" s="25" t="s">
        <v>0</v>
      </c>
      <c r="K2801" s="58"/>
      <c r="L2801" s="15">
        <v>10475.36</v>
      </c>
      <c r="M2801" s="22">
        <v>291.09999999999701</v>
      </c>
      <c r="N2801" s="12">
        <v>10475.36</v>
      </c>
      <c r="O2801" s="21" t="s">
        <v>0</v>
      </c>
    </row>
    <row r="2802" spans="1:15" x14ac:dyDescent="0.35">
      <c r="A2802" s="43">
        <v>42486.625</v>
      </c>
      <c r="B2802" s="58"/>
      <c r="C2802" s="11">
        <v>290.50082397460938</v>
      </c>
      <c r="D2802" s="45">
        <v>7638.521484375</v>
      </c>
      <c r="E2802" s="6" t="s">
        <v>14</v>
      </c>
      <c r="F2802" s="58"/>
      <c r="G2802" s="45">
        <v>10447.719999999999</v>
      </c>
      <c r="H2802" s="24">
        <v>291.10000000000002</v>
      </c>
      <c r="I2802" s="12">
        <v>10447.719999999999</v>
      </c>
      <c r="J2802" s="25" t="s">
        <v>0</v>
      </c>
      <c r="K2802" s="58"/>
      <c r="L2802" s="15">
        <v>10447.719999999999</v>
      </c>
      <c r="M2802" s="22">
        <v>291.09999999999701</v>
      </c>
      <c r="N2802" s="12">
        <v>10447.719999999999</v>
      </c>
      <c r="O2802" s="21" t="s">
        <v>0</v>
      </c>
    </row>
    <row r="2803" spans="1:15" x14ac:dyDescent="0.35">
      <c r="A2803" s="43">
        <v>42486.666666666664</v>
      </c>
      <c r="B2803" s="58"/>
      <c r="C2803" s="11">
        <v>290.52890014648438</v>
      </c>
      <c r="D2803" s="45">
        <v>7636.49951171875</v>
      </c>
      <c r="E2803" s="6" t="s">
        <v>14</v>
      </c>
      <c r="F2803" s="58"/>
      <c r="G2803" s="45">
        <v>10412.15</v>
      </c>
      <c r="H2803" s="24">
        <v>291.10000000000002</v>
      </c>
      <c r="I2803" s="12">
        <v>10412.15</v>
      </c>
      <c r="J2803" s="25" t="s">
        <v>0</v>
      </c>
      <c r="K2803" s="58"/>
      <c r="L2803" s="15">
        <v>10412.15</v>
      </c>
      <c r="M2803" s="22">
        <v>291.09999999999701</v>
      </c>
      <c r="N2803" s="12">
        <v>10412.15</v>
      </c>
      <c r="O2803" s="21" t="s">
        <v>0</v>
      </c>
    </row>
    <row r="2804" spans="1:15" x14ac:dyDescent="0.35">
      <c r="A2804" s="43">
        <v>42486.708333333336</v>
      </c>
      <c r="B2804" s="58"/>
      <c r="C2804" s="11">
        <v>290.44467163085938</v>
      </c>
      <c r="D2804" s="45">
        <v>7635.2734375</v>
      </c>
      <c r="E2804" s="6" t="s">
        <v>14</v>
      </c>
      <c r="F2804" s="58"/>
      <c r="G2804" s="45">
        <v>10369.59</v>
      </c>
      <c r="H2804" s="24">
        <v>291.10000000000002</v>
      </c>
      <c r="I2804" s="12">
        <v>10369.59</v>
      </c>
      <c r="J2804" s="25" t="s">
        <v>0</v>
      </c>
      <c r="K2804" s="58"/>
      <c r="L2804" s="15">
        <v>10369.59</v>
      </c>
      <c r="M2804" s="22">
        <v>291.09999999999701</v>
      </c>
      <c r="N2804" s="12">
        <v>10369.59</v>
      </c>
      <c r="O2804" s="21" t="s">
        <v>0</v>
      </c>
    </row>
    <row r="2805" spans="1:15" x14ac:dyDescent="0.35">
      <c r="A2805" s="43">
        <v>42486.75</v>
      </c>
      <c r="B2805" s="58"/>
      <c r="C2805" s="11">
        <v>290.41659545898438</v>
      </c>
      <c r="D2805" s="45">
        <v>10309.75</v>
      </c>
      <c r="E2805" s="6" t="s">
        <v>14</v>
      </c>
      <c r="F2805" s="58"/>
      <c r="G2805" s="45">
        <v>10321.43</v>
      </c>
      <c r="H2805" s="24">
        <v>291.10000000000002</v>
      </c>
      <c r="I2805" s="12">
        <v>10321.43</v>
      </c>
      <c r="J2805" s="25" t="s">
        <v>0</v>
      </c>
      <c r="K2805" s="58"/>
      <c r="L2805" s="15">
        <v>10321.43</v>
      </c>
      <c r="M2805" s="22">
        <v>291.09999999999701</v>
      </c>
      <c r="N2805" s="12">
        <v>10321.43</v>
      </c>
      <c r="O2805" s="21" t="s">
        <v>0</v>
      </c>
    </row>
    <row r="2806" spans="1:15" x14ac:dyDescent="0.35">
      <c r="A2806" s="43">
        <v>42486.791666666664</v>
      </c>
      <c r="B2806" s="58"/>
      <c r="C2806" s="11">
        <v>290.38851928710938</v>
      </c>
      <c r="D2806" s="45">
        <v>10477.0361328125</v>
      </c>
      <c r="E2806" s="6" t="s">
        <v>14</v>
      </c>
      <c r="F2806" s="58"/>
      <c r="G2806" s="45">
        <v>10269.36</v>
      </c>
      <c r="H2806" s="24">
        <v>291.10000000000002</v>
      </c>
      <c r="I2806" s="12">
        <v>10269.36</v>
      </c>
      <c r="J2806" s="25" t="s">
        <v>0</v>
      </c>
      <c r="K2806" s="58"/>
      <c r="L2806" s="15">
        <v>10269.36</v>
      </c>
      <c r="M2806" s="22">
        <v>291.09999999999701</v>
      </c>
      <c r="N2806" s="12">
        <v>10269.36</v>
      </c>
      <c r="O2806" s="21" t="s">
        <v>0</v>
      </c>
    </row>
    <row r="2807" spans="1:15" x14ac:dyDescent="0.35">
      <c r="A2807" s="43">
        <v>42486.833333333336</v>
      </c>
      <c r="B2807" s="58"/>
      <c r="C2807" s="11">
        <v>290.36044311523438</v>
      </c>
      <c r="D2807" s="45">
        <v>10450.416015625</v>
      </c>
      <c r="E2807" s="6" t="s">
        <v>14</v>
      </c>
      <c r="F2807" s="58"/>
      <c r="G2807" s="45">
        <v>10215.15</v>
      </c>
      <c r="H2807" s="24">
        <v>291.10000000000002</v>
      </c>
      <c r="I2807" s="12">
        <v>10215.15</v>
      </c>
      <c r="J2807" s="25" t="s">
        <v>0</v>
      </c>
      <c r="K2807" s="58"/>
      <c r="L2807" s="15">
        <v>10215.15</v>
      </c>
      <c r="M2807" s="22">
        <v>291.09999999999701</v>
      </c>
      <c r="N2807" s="12">
        <v>10215.15</v>
      </c>
      <c r="O2807" s="21" t="s">
        <v>0</v>
      </c>
    </row>
    <row r="2808" spans="1:15" x14ac:dyDescent="0.35">
      <c r="A2808" s="43">
        <v>42486.875</v>
      </c>
      <c r="B2808" s="58"/>
      <c r="C2808" s="11">
        <v>290.33236694335938</v>
      </c>
      <c r="D2808" s="45">
        <v>10446.890625</v>
      </c>
      <c r="E2808" s="6" t="s">
        <v>14</v>
      </c>
      <c r="F2808" s="58"/>
      <c r="G2808" s="45">
        <v>10160.58</v>
      </c>
      <c r="H2808" s="24">
        <v>291.10000000000002</v>
      </c>
      <c r="I2808" s="12">
        <v>10160.58</v>
      </c>
      <c r="J2808" s="25" t="s">
        <v>0</v>
      </c>
      <c r="K2808" s="58"/>
      <c r="L2808" s="15">
        <v>10160.58</v>
      </c>
      <c r="M2808" s="22">
        <v>291.09999999999701</v>
      </c>
      <c r="N2808" s="12">
        <v>10160.58</v>
      </c>
      <c r="O2808" s="21" t="s">
        <v>0</v>
      </c>
    </row>
    <row r="2809" spans="1:15" x14ac:dyDescent="0.35">
      <c r="A2809" s="43">
        <v>42486.916666666664</v>
      </c>
      <c r="B2809" s="58"/>
      <c r="C2809" s="11">
        <v>290.27621459960938</v>
      </c>
      <c r="D2809" s="45">
        <v>10395.5322265625</v>
      </c>
      <c r="E2809" s="6" t="s">
        <v>14</v>
      </c>
      <c r="F2809" s="58"/>
      <c r="G2809" s="45">
        <v>10107.280000000001</v>
      </c>
      <c r="H2809" s="24">
        <v>291.10000000000002</v>
      </c>
      <c r="I2809" s="12">
        <v>10107.280000000001</v>
      </c>
      <c r="J2809" s="25" t="s">
        <v>0</v>
      </c>
      <c r="K2809" s="58"/>
      <c r="L2809" s="15">
        <v>10107.280000000001</v>
      </c>
      <c r="M2809" s="22">
        <v>291.09999999999701</v>
      </c>
      <c r="N2809" s="12">
        <v>10107.280000000001</v>
      </c>
      <c r="O2809" s="21" t="s">
        <v>0</v>
      </c>
    </row>
    <row r="2810" spans="1:15" x14ac:dyDescent="0.35">
      <c r="A2810" s="43">
        <v>42486.958333333336</v>
      </c>
      <c r="B2810" s="58"/>
      <c r="C2810" s="11">
        <v>290.27621459960938</v>
      </c>
      <c r="D2810" s="45">
        <v>10424.353515625</v>
      </c>
      <c r="E2810" s="6" t="s">
        <v>14</v>
      </c>
      <c r="F2810" s="58"/>
      <c r="G2810" s="45">
        <v>10056.67</v>
      </c>
      <c r="H2810" s="24">
        <v>291.10000000000002</v>
      </c>
      <c r="I2810" s="12">
        <v>10056.67</v>
      </c>
      <c r="J2810" s="25" t="s">
        <v>0</v>
      </c>
      <c r="K2810" s="58"/>
      <c r="L2810" s="15">
        <v>10056.67</v>
      </c>
      <c r="M2810" s="22">
        <v>291.09999999999701</v>
      </c>
      <c r="N2810" s="12">
        <v>10056.67</v>
      </c>
      <c r="O2810" s="21" t="s">
        <v>0</v>
      </c>
    </row>
    <row r="2811" spans="1:15" x14ac:dyDescent="0.35">
      <c r="A2811" s="43">
        <v>42487</v>
      </c>
      <c r="B2811" s="58"/>
      <c r="C2811" s="11">
        <v>290.33236694335938</v>
      </c>
      <c r="D2811" s="45">
        <v>10425.6220703125</v>
      </c>
      <c r="E2811" s="6" t="s">
        <v>14</v>
      </c>
      <c r="F2811" s="58"/>
      <c r="G2811" s="45">
        <v>10009.879999999999</v>
      </c>
      <c r="H2811" s="24">
        <v>291.10000000000002</v>
      </c>
      <c r="I2811" s="12">
        <v>10009.879999999999</v>
      </c>
      <c r="J2811" s="25" t="s">
        <v>0</v>
      </c>
      <c r="K2811" s="58"/>
      <c r="L2811" s="15">
        <v>10009.879999999999</v>
      </c>
      <c r="M2811" s="22">
        <v>291.09999999999701</v>
      </c>
      <c r="N2811" s="12">
        <v>10009.879999999999</v>
      </c>
      <c r="O2811" s="21" t="s">
        <v>0</v>
      </c>
    </row>
    <row r="2812" spans="1:15" x14ac:dyDescent="0.35">
      <c r="A2812" s="43">
        <v>42487.041666666664</v>
      </c>
      <c r="B2812" s="58"/>
      <c r="C2812" s="11">
        <v>290.38851928710938</v>
      </c>
      <c r="D2812" s="45">
        <v>10438.8330078125</v>
      </c>
      <c r="E2812" s="6" t="s">
        <v>14</v>
      </c>
      <c r="F2812" s="58"/>
      <c r="G2812" s="45">
        <v>11077.76</v>
      </c>
      <c r="H2812" s="24">
        <v>291.10000000000002</v>
      </c>
      <c r="I2812" s="12">
        <v>11077.76</v>
      </c>
      <c r="J2812" s="25" t="s">
        <v>0</v>
      </c>
      <c r="K2812" s="58"/>
      <c r="L2812" s="15">
        <v>11077.76</v>
      </c>
      <c r="M2812" s="22">
        <v>291.09999999999701</v>
      </c>
      <c r="N2812" s="12">
        <v>11077.76</v>
      </c>
      <c r="O2812" s="21" t="s">
        <v>0</v>
      </c>
    </row>
    <row r="2813" spans="1:15" x14ac:dyDescent="0.35">
      <c r="A2813" s="43">
        <v>42487.083333333336</v>
      </c>
      <c r="B2813" s="58"/>
      <c r="C2813" s="11">
        <v>290.55697631835938</v>
      </c>
      <c r="D2813" s="45">
        <v>10464.5693359375</v>
      </c>
      <c r="E2813" s="6" t="s">
        <v>14</v>
      </c>
      <c r="F2813" s="58"/>
      <c r="G2813" s="45">
        <v>11048.78</v>
      </c>
      <c r="H2813" s="24">
        <v>291.10000000000002</v>
      </c>
      <c r="I2813" s="12">
        <v>11048.78</v>
      </c>
      <c r="J2813" s="25" t="s">
        <v>0</v>
      </c>
      <c r="K2813" s="58"/>
      <c r="L2813" s="15">
        <v>11048.78</v>
      </c>
      <c r="M2813" s="22">
        <v>291.09999999999701</v>
      </c>
      <c r="N2813" s="12">
        <v>11048.78</v>
      </c>
      <c r="O2813" s="21" t="s">
        <v>0</v>
      </c>
    </row>
    <row r="2814" spans="1:15" x14ac:dyDescent="0.35">
      <c r="A2814" s="43">
        <v>42487.125</v>
      </c>
      <c r="B2814" s="58"/>
      <c r="C2814" s="11">
        <v>290.64120483398438</v>
      </c>
      <c r="D2814" s="45">
        <v>10443.9130859375</v>
      </c>
      <c r="E2814" s="6" t="s">
        <v>14</v>
      </c>
      <c r="F2814" s="58"/>
      <c r="G2814" s="45">
        <v>11026.04</v>
      </c>
      <c r="H2814" s="24">
        <v>291.10000000000002</v>
      </c>
      <c r="I2814" s="12">
        <v>11026.04</v>
      </c>
      <c r="J2814" s="25" t="s">
        <v>0</v>
      </c>
      <c r="K2814" s="58"/>
      <c r="L2814" s="15">
        <v>11026.04</v>
      </c>
      <c r="M2814" s="22">
        <v>291.09999999999701</v>
      </c>
      <c r="N2814" s="12">
        <v>11026.04</v>
      </c>
      <c r="O2814" s="21" t="s">
        <v>0</v>
      </c>
    </row>
    <row r="2815" spans="1:15" x14ac:dyDescent="0.35">
      <c r="A2815" s="43">
        <v>42487.166666666664</v>
      </c>
      <c r="B2815" s="58"/>
      <c r="C2815" s="11">
        <v>290.72543334960938</v>
      </c>
      <c r="D2815" s="45">
        <v>10441.4794921875</v>
      </c>
      <c r="E2815" s="6" t="s">
        <v>14</v>
      </c>
      <c r="F2815" s="58"/>
      <c r="G2815" s="45">
        <v>11011.1</v>
      </c>
      <c r="H2815" s="24">
        <v>291.10000000000002</v>
      </c>
      <c r="I2815" s="12">
        <v>11011.1</v>
      </c>
      <c r="J2815" s="25" t="s">
        <v>0</v>
      </c>
      <c r="K2815" s="58"/>
      <c r="L2815" s="15">
        <v>11011.1</v>
      </c>
      <c r="M2815" s="22">
        <v>291.09999999999701</v>
      </c>
      <c r="N2815" s="12">
        <v>11011.1</v>
      </c>
      <c r="O2815" s="21" t="s">
        <v>0</v>
      </c>
    </row>
    <row r="2816" spans="1:15" x14ac:dyDescent="0.35">
      <c r="A2816" s="43">
        <v>42487.208333333336</v>
      </c>
      <c r="B2816" s="58"/>
      <c r="C2816" s="11">
        <v>290.66928100585938</v>
      </c>
      <c r="D2816" s="45">
        <v>11593.603515625</v>
      </c>
      <c r="E2816" s="6" t="s">
        <v>14</v>
      </c>
      <c r="F2816" s="58"/>
      <c r="G2816" s="45">
        <v>11007.59</v>
      </c>
      <c r="H2816" s="24">
        <v>291.10000000000002</v>
      </c>
      <c r="I2816" s="12">
        <v>11007.59</v>
      </c>
      <c r="J2816" s="25" t="s">
        <v>0</v>
      </c>
      <c r="K2816" s="58"/>
      <c r="L2816" s="15">
        <v>11007.59</v>
      </c>
      <c r="M2816" s="22">
        <v>291.09999999999701</v>
      </c>
      <c r="N2816" s="12">
        <v>11007.59</v>
      </c>
      <c r="O2816" s="21" t="s">
        <v>0</v>
      </c>
    </row>
    <row r="2817" spans="1:15" x14ac:dyDescent="0.35">
      <c r="A2817" s="43">
        <v>42487.25</v>
      </c>
      <c r="B2817" s="58"/>
      <c r="C2817" s="11">
        <v>290.52890014648438</v>
      </c>
      <c r="D2817" s="45">
        <v>13644.5966796875</v>
      </c>
      <c r="E2817" s="6" t="s">
        <v>14</v>
      </c>
      <c r="F2817" s="58"/>
      <c r="G2817" s="45">
        <v>11018.71</v>
      </c>
      <c r="H2817" s="24">
        <v>291.10000000000002</v>
      </c>
      <c r="I2817" s="12">
        <v>11018.71</v>
      </c>
      <c r="J2817" s="25" t="s">
        <v>0</v>
      </c>
      <c r="K2817" s="58"/>
      <c r="L2817" s="15">
        <v>11018.71</v>
      </c>
      <c r="M2817" s="22">
        <v>291.09999999999701</v>
      </c>
      <c r="N2817" s="12">
        <v>11018.71</v>
      </c>
      <c r="O2817" s="21" t="s">
        <v>0</v>
      </c>
    </row>
    <row r="2818" spans="1:15" x14ac:dyDescent="0.35">
      <c r="A2818" s="43">
        <v>42487.291666666664</v>
      </c>
      <c r="B2818" s="58"/>
      <c r="C2818" s="11">
        <v>290.61312866210938</v>
      </c>
      <c r="D2818" s="45">
        <v>14006.337890625</v>
      </c>
      <c r="E2818" s="6" t="s">
        <v>14</v>
      </c>
      <c r="F2818" s="58"/>
      <c r="G2818" s="45">
        <v>11044.27</v>
      </c>
      <c r="H2818" s="24">
        <v>291.10000000000002</v>
      </c>
      <c r="I2818" s="12">
        <v>11044.27</v>
      </c>
      <c r="J2818" s="25" t="s">
        <v>0</v>
      </c>
      <c r="K2818" s="58"/>
      <c r="L2818" s="15">
        <v>11044.27</v>
      </c>
      <c r="M2818" s="22">
        <v>291.09999999999701</v>
      </c>
      <c r="N2818" s="12">
        <v>11044.27</v>
      </c>
      <c r="O2818" s="21" t="s">
        <v>0</v>
      </c>
    </row>
    <row r="2819" spans="1:15" x14ac:dyDescent="0.35">
      <c r="A2819" s="43">
        <v>42487.333333333336</v>
      </c>
      <c r="B2819" s="58"/>
      <c r="C2819" s="11">
        <v>290.52890014648438</v>
      </c>
      <c r="D2819" s="45">
        <v>11646.6015625</v>
      </c>
      <c r="E2819" s="6" t="s">
        <v>14</v>
      </c>
      <c r="F2819" s="58"/>
      <c r="G2819" s="45">
        <v>11080.28</v>
      </c>
      <c r="H2819" s="24">
        <v>291.10000000000002</v>
      </c>
      <c r="I2819" s="12">
        <v>11080.28</v>
      </c>
      <c r="J2819" s="25" t="s">
        <v>0</v>
      </c>
      <c r="K2819" s="58"/>
      <c r="L2819" s="15">
        <v>11080.28</v>
      </c>
      <c r="M2819" s="22">
        <v>291.09999999999701</v>
      </c>
      <c r="N2819" s="12">
        <v>11080.28</v>
      </c>
      <c r="O2819" s="21" t="s">
        <v>0</v>
      </c>
    </row>
    <row r="2820" spans="1:15" x14ac:dyDescent="0.35">
      <c r="A2820" s="43">
        <v>42487.375</v>
      </c>
      <c r="B2820" s="58"/>
      <c r="C2820" s="11">
        <v>290.44467163085938</v>
      </c>
      <c r="D2820" s="45">
        <v>10484.64453125</v>
      </c>
      <c r="E2820" s="6" t="s">
        <v>14</v>
      </c>
      <c r="F2820" s="58"/>
      <c r="G2820" s="45">
        <v>11121.08</v>
      </c>
      <c r="H2820" s="24">
        <v>291.10000000000002</v>
      </c>
      <c r="I2820" s="12">
        <v>11121.08</v>
      </c>
      <c r="J2820" s="25" t="s">
        <v>0</v>
      </c>
      <c r="K2820" s="58"/>
      <c r="L2820" s="15">
        <v>11121.08</v>
      </c>
      <c r="M2820" s="22">
        <v>291.09999999999701</v>
      </c>
      <c r="N2820" s="12">
        <v>11121.08</v>
      </c>
      <c r="O2820" s="21" t="s">
        <v>0</v>
      </c>
    </row>
    <row r="2821" spans="1:15" x14ac:dyDescent="0.35">
      <c r="A2821" s="43">
        <v>42487.416666666664</v>
      </c>
      <c r="B2821" s="58"/>
      <c r="C2821" s="11">
        <v>290.36044311523438</v>
      </c>
      <c r="D2821" s="45">
        <v>9753.572265625</v>
      </c>
      <c r="E2821" s="6" t="s">
        <v>14</v>
      </c>
      <c r="F2821" s="58"/>
      <c r="G2821" s="45">
        <v>11161.74</v>
      </c>
      <c r="H2821" s="24">
        <v>291.10000000000002</v>
      </c>
      <c r="I2821" s="12">
        <v>11161.74</v>
      </c>
      <c r="J2821" s="25" t="s">
        <v>0</v>
      </c>
      <c r="K2821" s="58"/>
      <c r="L2821" s="15">
        <v>11161.74</v>
      </c>
      <c r="M2821" s="22">
        <v>291.09999999999701</v>
      </c>
      <c r="N2821" s="12">
        <v>11161.74</v>
      </c>
      <c r="O2821" s="21" t="s">
        <v>0</v>
      </c>
    </row>
    <row r="2822" spans="1:15" x14ac:dyDescent="0.35">
      <c r="A2822" s="43">
        <v>42487.458333333336</v>
      </c>
      <c r="B2822" s="58"/>
      <c r="C2822" s="11">
        <v>290.30429077148438</v>
      </c>
      <c r="D2822" s="45">
        <v>7577.89892578125</v>
      </c>
      <c r="E2822" s="6" t="s">
        <v>14</v>
      </c>
      <c r="F2822" s="58"/>
      <c r="G2822" s="45">
        <v>11198.95</v>
      </c>
      <c r="H2822" s="24">
        <v>291.10000000000002</v>
      </c>
      <c r="I2822" s="12">
        <v>11198.95</v>
      </c>
      <c r="J2822" s="25" t="s">
        <v>0</v>
      </c>
      <c r="K2822" s="58"/>
      <c r="L2822" s="15">
        <v>11198.95</v>
      </c>
      <c r="M2822" s="22">
        <v>291.09999999999701</v>
      </c>
      <c r="N2822" s="12">
        <v>11198.95</v>
      </c>
      <c r="O2822" s="21" t="s">
        <v>0</v>
      </c>
    </row>
    <row r="2823" spans="1:15" x14ac:dyDescent="0.35">
      <c r="A2823" s="43">
        <v>42487.5</v>
      </c>
      <c r="B2823" s="58"/>
      <c r="C2823" s="11">
        <v>290.30429077148438</v>
      </c>
      <c r="D2823" s="45">
        <v>7594.98974609375</v>
      </c>
      <c r="E2823" s="6" t="s">
        <v>14</v>
      </c>
      <c r="F2823" s="58"/>
      <c r="G2823" s="45">
        <v>11230.97</v>
      </c>
      <c r="H2823" s="24">
        <v>291.10000000000002</v>
      </c>
      <c r="I2823" s="12">
        <v>11230.97</v>
      </c>
      <c r="J2823" s="25" t="s">
        <v>0</v>
      </c>
      <c r="K2823" s="58"/>
      <c r="L2823" s="15">
        <v>11230.97</v>
      </c>
      <c r="M2823" s="22">
        <v>291.09999999999701</v>
      </c>
      <c r="N2823" s="12">
        <v>11230.97</v>
      </c>
      <c r="O2823" s="21" t="s">
        <v>0</v>
      </c>
    </row>
    <row r="2824" spans="1:15" x14ac:dyDescent="0.35">
      <c r="A2824" s="43">
        <v>42487.541666666664</v>
      </c>
      <c r="B2824" s="58"/>
      <c r="C2824" s="11">
        <v>290.33236694335938</v>
      </c>
      <c r="D2824" s="45">
        <v>7590.6982421875</v>
      </c>
      <c r="E2824" s="6" t="s">
        <v>14</v>
      </c>
      <c r="F2824" s="58"/>
      <c r="G2824" s="45">
        <v>11257.22</v>
      </c>
      <c r="H2824" s="24">
        <v>291.10000000000002</v>
      </c>
      <c r="I2824" s="12">
        <v>11257.22</v>
      </c>
      <c r="J2824" s="25" t="s">
        <v>0</v>
      </c>
      <c r="K2824" s="58"/>
      <c r="L2824" s="15">
        <v>11257.22</v>
      </c>
      <c r="M2824" s="22">
        <v>291.09999999999701</v>
      </c>
      <c r="N2824" s="12">
        <v>11257.22</v>
      </c>
      <c r="O2824" s="21" t="s">
        <v>0</v>
      </c>
    </row>
    <row r="2825" spans="1:15" x14ac:dyDescent="0.35">
      <c r="A2825" s="43">
        <v>42487.583333333336</v>
      </c>
      <c r="B2825" s="58"/>
      <c r="C2825" s="11">
        <v>290.50082397460938</v>
      </c>
      <c r="D2825" s="45">
        <v>7581.287109375</v>
      </c>
      <c r="E2825" s="6" t="s">
        <v>14</v>
      </c>
      <c r="F2825" s="58"/>
      <c r="G2825" s="45">
        <v>11277.82</v>
      </c>
      <c r="H2825" s="24">
        <v>291.10000000000002</v>
      </c>
      <c r="I2825" s="12">
        <v>11277.82</v>
      </c>
      <c r="J2825" s="25" t="s">
        <v>0</v>
      </c>
      <c r="K2825" s="58"/>
      <c r="L2825" s="15">
        <v>11277.82</v>
      </c>
      <c r="M2825" s="22">
        <v>291.09999999999701</v>
      </c>
      <c r="N2825" s="12">
        <v>11277.82</v>
      </c>
      <c r="O2825" s="21" t="s">
        <v>0</v>
      </c>
    </row>
    <row r="2826" spans="1:15" x14ac:dyDescent="0.35">
      <c r="A2826" s="43">
        <v>42487.625</v>
      </c>
      <c r="B2826" s="58"/>
      <c r="C2826" s="11">
        <v>290.66928100585938</v>
      </c>
      <c r="D2826" s="45">
        <v>7614.83935546875</v>
      </c>
      <c r="E2826" s="6" t="s">
        <v>14</v>
      </c>
      <c r="F2826" s="58"/>
      <c r="G2826" s="45">
        <v>11293.28</v>
      </c>
      <c r="H2826" s="24">
        <v>291.10000000000002</v>
      </c>
      <c r="I2826" s="12">
        <v>11293.28</v>
      </c>
      <c r="J2826" s="25" t="s">
        <v>0</v>
      </c>
      <c r="K2826" s="58"/>
      <c r="L2826" s="15">
        <v>11293.28</v>
      </c>
      <c r="M2826" s="22">
        <v>291.09999999999701</v>
      </c>
      <c r="N2826" s="12">
        <v>11293.28</v>
      </c>
      <c r="O2826" s="21" t="s">
        <v>0</v>
      </c>
    </row>
    <row r="2827" spans="1:15" x14ac:dyDescent="0.35">
      <c r="A2827" s="43">
        <v>42487.666666666664</v>
      </c>
      <c r="B2827" s="58"/>
      <c r="C2827" s="11">
        <v>290.75350952148438</v>
      </c>
      <c r="D2827" s="45">
        <v>7648.10400390625</v>
      </c>
      <c r="E2827" s="6" t="s">
        <v>14</v>
      </c>
      <c r="F2827" s="58"/>
      <c r="G2827" s="45">
        <v>11304.34</v>
      </c>
      <c r="H2827" s="24">
        <v>291.10000000000002</v>
      </c>
      <c r="I2827" s="12">
        <v>11304.34</v>
      </c>
      <c r="J2827" s="25" t="s">
        <v>0</v>
      </c>
      <c r="K2827" s="58"/>
      <c r="L2827" s="15">
        <v>11304.34</v>
      </c>
      <c r="M2827" s="22">
        <v>291.09999999999701</v>
      </c>
      <c r="N2827" s="12">
        <v>11304.34</v>
      </c>
      <c r="O2827" s="21" t="s">
        <v>0</v>
      </c>
    </row>
    <row r="2828" spans="1:15" x14ac:dyDescent="0.35">
      <c r="A2828" s="43">
        <v>42487.708333333336</v>
      </c>
      <c r="B2828" s="58"/>
      <c r="C2828" s="11">
        <v>290.75350952148438</v>
      </c>
      <c r="D2828" s="45">
        <v>8898.4365234375</v>
      </c>
      <c r="E2828" s="6" t="s">
        <v>14</v>
      </c>
      <c r="F2828" s="58"/>
      <c r="G2828" s="45">
        <v>11311.62</v>
      </c>
      <c r="H2828" s="24">
        <v>291.10000000000002</v>
      </c>
      <c r="I2828" s="12">
        <v>11311.62</v>
      </c>
      <c r="J2828" s="25" t="s">
        <v>0</v>
      </c>
      <c r="K2828" s="58"/>
      <c r="L2828" s="15">
        <v>11311.62</v>
      </c>
      <c r="M2828" s="22">
        <v>291.09999999999701</v>
      </c>
      <c r="N2828" s="12">
        <v>11311.62</v>
      </c>
      <c r="O2828" s="21" t="s">
        <v>0</v>
      </c>
    </row>
    <row r="2829" spans="1:15" x14ac:dyDescent="0.35">
      <c r="A2829" s="43">
        <v>42487.75</v>
      </c>
      <c r="B2829" s="58"/>
      <c r="C2829" s="11">
        <v>290.72543334960938</v>
      </c>
      <c r="D2829" s="45">
        <v>11862.744140625</v>
      </c>
      <c r="E2829" s="6" t="s">
        <v>14</v>
      </c>
      <c r="F2829" s="58"/>
      <c r="G2829" s="45">
        <v>11315.94</v>
      </c>
      <c r="H2829" s="24">
        <v>291.10000000000002</v>
      </c>
      <c r="I2829" s="12">
        <v>11315.94</v>
      </c>
      <c r="J2829" s="25" t="s">
        <v>0</v>
      </c>
      <c r="K2829" s="58"/>
      <c r="L2829" s="15">
        <v>11315.94</v>
      </c>
      <c r="M2829" s="22">
        <v>291.09999999999701</v>
      </c>
      <c r="N2829" s="12">
        <v>11315.94</v>
      </c>
      <c r="O2829" s="21" t="s">
        <v>0</v>
      </c>
    </row>
    <row r="2830" spans="1:15" x14ac:dyDescent="0.35">
      <c r="A2830" s="43">
        <v>42487.791666666664</v>
      </c>
      <c r="B2830" s="58"/>
      <c r="C2830" s="11">
        <v>290.75350952148438</v>
      </c>
      <c r="D2830" s="45">
        <v>13688.7197265625</v>
      </c>
      <c r="E2830" s="6" t="s">
        <v>14</v>
      </c>
      <c r="F2830" s="58"/>
      <c r="G2830" s="45">
        <v>11317.96</v>
      </c>
      <c r="H2830" s="24">
        <v>291.10000000000002</v>
      </c>
      <c r="I2830" s="12">
        <v>11317.96</v>
      </c>
      <c r="J2830" s="25" t="s">
        <v>0</v>
      </c>
      <c r="K2830" s="58"/>
      <c r="L2830" s="15">
        <v>11317.96</v>
      </c>
      <c r="M2830" s="22">
        <v>291.09999999999701</v>
      </c>
      <c r="N2830" s="12">
        <v>11317.96</v>
      </c>
      <c r="O2830" s="21" t="s">
        <v>0</v>
      </c>
    </row>
    <row r="2831" spans="1:15" x14ac:dyDescent="0.35">
      <c r="A2831" s="43">
        <v>42487.833333333336</v>
      </c>
      <c r="B2831" s="58"/>
      <c r="C2831" s="11">
        <v>290.66928100585938</v>
      </c>
      <c r="D2831" s="45">
        <v>13751.8837890625</v>
      </c>
      <c r="E2831" s="6" t="s">
        <v>14</v>
      </c>
      <c r="F2831" s="58"/>
      <c r="G2831" s="45">
        <v>11318.21</v>
      </c>
      <c r="H2831" s="24">
        <v>291.10000000000002</v>
      </c>
      <c r="I2831" s="12">
        <v>11318.21</v>
      </c>
      <c r="J2831" s="25" t="s">
        <v>0</v>
      </c>
      <c r="K2831" s="58"/>
      <c r="L2831" s="15">
        <v>11318.21</v>
      </c>
      <c r="M2831" s="22">
        <v>291.09999999999701</v>
      </c>
      <c r="N2831" s="12">
        <v>11318.21</v>
      </c>
      <c r="O2831" s="21" t="s">
        <v>0</v>
      </c>
    </row>
    <row r="2832" spans="1:15" x14ac:dyDescent="0.35">
      <c r="A2832" s="43">
        <v>42487.875</v>
      </c>
      <c r="B2832" s="58"/>
      <c r="C2832" s="11">
        <v>290.50082397460938</v>
      </c>
      <c r="D2832" s="45">
        <v>15705.1767578125</v>
      </c>
      <c r="E2832" s="6" t="s">
        <v>14</v>
      </c>
      <c r="F2832" s="58"/>
      <c r="G2832" s="45">
        <v>11317.07</v>
      </c>
      <c r="H2832" s="24">
        <v>291.10000000000002</v>
      </c>
      <c r="I2832" s="12">
        <v>11317.07</v>
      </c>
      <c r="J2832" s="25" t="s">
        <v>0</v>
      </c>
      <c r="K2832" s="58"/>
      <c r="L2832" s="15">
        <v>11317.07</v>
      </c>
      <c r="M2832" s="22">
        <v>291.09999999999701</v>
      </c>
      <c r="N2832" s="12">
        <v>11317.07</v>
      </c>
      <c r="O2832" s="21" t="s">
        <v>0</v>
      </c>
    </row>
    <row r="2833" spans="1:15" x14ac:dyDescent="0.35">
      <c r="A2833" s="43">
        <v>42487.916666666664</v>
      </c>
      <c r="B2833" s="58"/>
      <c r="C2833" s="11">
        <v>290.50082397460938</v>
      </c>
      <c r="D2833" s="45">
        <v>17139.341796875</v>
      </c>
      <c r="E2833" s="6" t="s">
        <v>14</v>
      </c>
      <c r="F2833" s="58"/>
      <c r="G2833" s="45">
        <v>11314.86</v>
      </c>
      <c r="H2833" s="24">
        <v>291.10000000000002</v>
      </c>
      <c r="I2833" s="12">
        <v>11314.86</v>
      </c>
      <c r="J2833" s="25" t="s">
        <v>0</v>
      </c>
      <c r="K2833" s="58"/>
      <c r="L2833" s="15">
        <v>11314.86</v>
      </c>
      <c r="M2833" s="22">
        <v>291.09999999999701</v>
      </c>
      <c r="N2833" s="12">
        <v>11314.86</v>
      </c>
      <c r="O2833" s="21" t="s">
        <v>0</v>
      </c>
    </row>
    <row r="2834" spans="1:15" x14ac:dyDescent="0.35">
      <c r="A2834" s="43">
        <v>42487.958333333336</v>
      </c>
      <c r="B2834" s="58"/>
      <c r="C2834" s="11">
        <v>290.44467163085938</v>
      </c>
      <c r="D2834" s="45">
        <v>16422.5234375</v>
      </c>
      <c r="E2834" s="6" t="s">
        <v>14</v>
      </c>
      <c r="F2834" s="58"/>
      <c r="G2834" s="45">
        <v>11311.88</v>
      </c>
      <c r="H2834" s="24">
        <v>291.10000000000002</v>
      </c>
      <c r="I2834" s="12">
        <v>11311.88</v>
      </c>
      <c r="J2834" s="25" t="s">
        <v>0</v>
      </c>
      <c r="K2834" s="58"/>
      <c r="L2834" s="15">
        <v>11311.88</v>
      </c>
      <c r="M2834" s="22">
        <v>291.09999999999701</v>
      </c>
      <c r="N2834" s="12">
        <v>11311.88</v>
      </c>
      <c r="O2834" s="21" t="s">
        <v>0</v>
      </c>
    </row>
    <row r="2835" spans="1:15" x14ac:dyDescent="0.35">
      <c r="A2835" s="43">
        <v>42488</v>
      </c>
      <c r="B2835" s="58"/>
      <c r="C2835" s="11">
        <v>290.55697631835938</v>
      </c>
      <c r="D2835" s="45">
        <v>14923.0380859375</v>
      </c>
      <c r="E2835" s="6" t="s">
        <v>14</v>
      </c>
      <c r="F2835" s="58"/>
      <c r="G2835" s="45">
        <v>11308.45</v>
      </c>
      <c r="H2835" s="24">
        <v>291.10000000000002</v>
      </c>
      <c r="I2835" s="12">
        <v>11308.45</v>
      </c>
      <c r="J2835" s="25" t="s">
        <v>0</v>
      </c>
      <c r="K2835" s="58"/>
      <c r="L2835" s="15">
        <v>11308.45</v>
      </c>
      <c r="M2835" s="22">
        <v>291.09999999999701</v>
      </c>
      <c r="N2835" s="12">
        <v>11308.45</v>
      </c>
      <c r="O2835" s="21" t="s">
        <v>0</v>
      </c>
    </row>
    <row r="2836" spans="1:15" x14ac:dyDescent="0.35">
      <c r="A2836" s="43">
        <v>42488.041666666664</v>
      </c>
      <c r="B2836" s="58"/>
      <c r="C2836" s="11">
        <v>290.55697631835938</v>
      </c>
      <c r="D2836" s="45">
        <v>14733.28125</v>
      </c>
      <c r="E2836" s="6" t="s">
        <v>14</v>
      </c>
      <c r="F2836" s="58"/>
      <c r="G2836" s="45">
        <v>9880.27</v>
      </c>
      <c r="H2836" s="24">
        <v>291.10000000000002</v>
      </c>
      <c r="I2836" s="12">
        <v>9880.27</v>
      </c>
      <c r="J2836" s="25" t="s">
        <v>0</v>
      </c>
      <c r="K2836" s="58"/>
      <c r="L2836" s="15">
        <v>9880.27</v>
      </c>
      <c r="M2836" s="22">
        <v>291.09999999999701</v>
      </c>
      <c r="N2836" s="12">
        <v>9880.27</v>
      </c>
      <c r="O2836" s="21" t="s">
        <v>0</v>
      </c>
    </row>
    <row r="2837" spans="1:15" x14ac:dyDescent="0.35">
      <c r="A2837" s="43">
        <v>42488.083333333336</v>
      </c>
      <c r="B2837" s="58"/>
      <c r="C2837" s="11">
        <v>290.58505249023438</v>
      </c>
      <c r="D2837" s="45">
        <v>10068.283203125</v>
      </c>
      <c r="E2837" s="6" t="s">
        <v>14</v>
      </c>
      <c r="F2837" s="58"/>
      <c r="G2837" s="45">
        <v>9872.1</v>
      </c>
      <c r="H2837" s="24">
        <v>291.10000000000002</v>
      </c>
      <c r="I2837" s="12">
        <v>9872.1</v>
      </c>
      <c r="J2837" s="25" t="s">
        <v>0</v>
      </c>
      <c r="K2837" s="58"/>
      <c r="L2837" s="15">
        <v>9872.1</v>
      </c>
      <c r="M2837" s="22">
        <v>291.09999999999701</v>
      </c>
      <c r="N2837" s="12">
        <v>9872.1</v>
      </c>
      <c r="O2837" s="21" t="s">
        <v>0</v>
      </c>
    </row>
    <row r="2838" spans="1:15" x14ac:dyDescent="0.35">
      <c r="A2838" s="43">
        <v>42488.125</v>
      </c>
      <c r="B2838" s="58"/>
      <c r="C2838" s="11">
        <v>290.61312866210938</v>
      </c>
      <c r="D2838" s="45">
        <v>10237.611328125</v>
      </c>
      <c r="E2838" s="6" t="s">
        <v>14</v>
      </c>
      <c r="F2838" s="58"/>
      <c r="G2838" s="45">
        <v>9863.6</v>
      </c>
      <c r="H2838" s="24">
        <v>291.10000000000002</v>
      </c>
      <c r="I2838" s="12">
        <v>9863.6</v>
      </c>
      <c r="J2838" s="25" t="s">
        <v>0</v>
      </c>
      <c r="K2838" s="58"/>
      <c r="L2838" s="15">
        <v>9863.6</v>
      </c>
      <c r="M2838" s="22">
        <v>291.09999999999701</v>
      </c>
      <c r="N2838" s="12">
        <v>9863.6</v>
      </c>
      <c r="O2838" s="21" t="s">
        <v>0</v>
      </c>
    </row>
    <row r="2839" spans="1:15" x14ac:dyDescent="0.35">
      <c r="A2839" s="43">
        <v>42488.166666666664</v>
      </c>
      <c r="B2839" s="58"/>
      <c r="C2839" s="11">
        <v>290.58505249023438</v>
      </c>
      <c r="D2839" s="45">
        <v>10219.8984375</v>
      </c>
      <c r="E2839" s="6" t="s">
        <v>14</v>
      </c>
      <c r="F2839" s="58"/>
      <c r="G2839" s="45">
        <v>9853.83</v>
      </c>
      <c r="H2839" s="24">
        <v>291.10000000000002</v>
      </c>
      <c r="I2839" s="12">
        <v>9853.83</v>
      </c>
      <c r="J2839" s="25" t="s">
        <v>0</v>
      </c>
      <c r="K2839" s="58"/>
      <c r="L2839" s="15">
        <v>9853.83</v>
      </c>
      <c r="M2839" s="22">
        <v>291.09999999999701</v>
      </c>
      <c r="N2839" s="12">
        <v>9853.83</v>
      </c>
      <c r="O2839" s="21" t="s">
        <v>0</v>
      </c>
    </row>
    <row r="2840" spans="1:15" x14ac:dyDescent="0.35">
      <c r="A2840" s="43">
        <v>42488.208333333336</v>
      </c>
      <c r="B2840" s="58"/>
      <c r="C2840" s="11">
        <v>290.66928100585938</v>
      </c>
      <c r="D2840" s="45">
        <v>10174.837890625</v>
      </c>
      <c r="E2840" s="6" t="s">
        <v>14</v>
      </c>
      <c r="F2840" s="58"/>
      <c r="G2840" s="45">
        <v>9839.9599999999991</v>
      </c>
      <c r="H2840" s="24">
        <v>291.10000000000002</v>
      </c>
      <c r="I2840" s="12">
        <v>9839.9599999999991</v>
      </c>
      <c r="J2840" s="25" t="s">
        <v>0</v>
      </c>
      <c r="K2840" s="58"/>
      <c r="L2840" s="15">
        <v>9839.9599999999991</v>
      </c>
      <c r="M2840" s="22">
        <v>291.09999999999701</v>
      </c>
      <c r="N2840" s="12">
        <v>9839.9599999999991</v>
      </c>
      <c r="O2840" s="21" t="s">
        <v>0</v>
      </c>
    </row>
    <row r="2841" spans="1:15" x14ac:dyDescent="0.35">
      <c r="A2841" s="43">
        <v>42488.25</v>
      </c>
      <c r="B2841" s="58"/>
      <c r="C2841" s="11">
        <v>290.64120483398438</v>
      </c>
      <c r="D2841" s="45">
        <v>7901.3076171875</v>
      </c>
      <c r="E2841" s="6" t="s">
        <v>14</v>
      </c>
      <c r="F2841" s="58"/>
      <c r="G2841" s="45">
        <v>9818.02</v>
      </c>
      <c r="H2841" s="24">
        <v>291.10000000000002</v>
      </c>
      <c r="I2841" s="12">
        <v>9818.02</v>
      </c>
      <c r="J2841" s="25" t="s">
        <v>0</v>
      </c>
      <c r="K2841" s="58"/>
      <c r="L2841" s="15">
        <v>9818.02</v>
      </c>
      <c r="M2841" s="22">
        <v>291.09999999999701</v>
      </c>
      <c r="N2841" s="12">
        <v>9818.02</v>
      </c>
      <c r="O2841" s="21" t="s">
        <v>0</v>
      </c>
    </row>
    <row r="2842" spans="1:15" x14ac:dyDescent="0.35">
      <c r="A2842" s="43">
        <v>42488.291666666664</v>
      </c>
      <c r="B2842" s="58"/>
      <c r="C2842" s="11">
        <v>290.58505249023438</v>
      </c>
      <c r="D2842" s="45">
        <v>7929.05126953125</v>
      </c>
      <c r="E2842" s="6" t="s">
        <v>14</v>
      </c>
      <c r="F2842" s="58"/>
      <c r="G2842" s="45">
        <v>9785.08</v>
      </c>
      <c r="H2842" s="24">
        <v>291.10000000000002</v>
      </c>
      <c r="I2842" s="12">
        <v>9785.08</v>
      </c>
      <c r="J2842" s="25" t="s">
        <v>0</v>
      </c>
      <c r="K2842" s="58"/>
      <c r="L2842" s="15">
        <v>9785.08</v>
      </c>
      <c r="M2842" s="22">
        <v>291.09999999999701</v>
      </c>
      <c r="N2842" s="12">
        <v>9785.08</v>
      </c>
      <c r="O2842" s="21" t="s">
        <v>0</v>
      </c>
    </row>
    <row r="2843" spans="1:15" x14ac:dyDescent="0.35">
      <c r="A2843" s="43">
        <v>42488.333333333336</v>
      </c>
      <c r="B2843" s="58"/>
      <c r="C2843" s="11">
        <v>290.52890014648438</v>
      </c>
      <c r="D2843" s="45">
        <v>7935.0322265625</v>
      </c>
      <c r="E2843" s="6" t="s">
        <v>14</v>
      </c>
      <c r="F2843" s="58"/>
      <c r="G2843" s="45">
        <v>9741.75</v>
      </c>
      <c r="H2843" s="24">
        <v>291.10000000000002</v>
      </c>
      <c r="I2843" s="12">
        <v>9741.75</v>
      </c>
      <c r="J2843" s="25" t="s">
        <v>0</v>
      </c>
      <c r="K2843" s="58"/>
      <c r="L2843" s="15">
        <v>9741.75</v>
      </c>
      <c r="M2843" s="22">
        <v>291.09999999999701</v>
      </c>
      <c r="N2843" s="12">
        <v>9741.75</v>
      </c>
      <c r="O2843" s="21" t="s">
        <v>0</v>
      </c>
    </row>
    <row r="2844" spans="1:15" x14ac:dyDescent="0.35">
      <c r="A2844" s="43">
        <v>42488.375</v>
      </c>
      <c r="B2844" s="58"/>
      <c r="C2844" s="11">
        <v>290.44467163085938</v>
      </c>
      <c r="D2844" s="45">
        <v>7928.7685546875</v>
      </c>
      <c r="E2844" s="6" t="s">
        <v>14</v>
      </c>
      <c r="F2844" s="58"/>
      <c r="G2844" s="45">
        <v>9691.92</v>
      </c>
      <c r="H2844" s="24">
        <v>291.10000000000002</v>
      </c>
      <c r="I2844" s="12">
        <v>9691.92</v>
      </c>
      <c r="J2844" s="25" t="s">
        <v>0</v>
      </c>
      <c r="K2844" s="58"/>
      <c r="L2844" s="15">
        <v>9691.92</v>
      </c>
      <c r="M2844" s="22">
        <v>291.09999999999701</v>
      </c>
      <c r="N2844" s="12">
        <v>9691.92</v>
      </c>
      <c r="O2844" s="21" t="s">
        <v>0</v>
      </c>
    </row>
    <row r="2845" spans="1:15" x14ac:dyDescent="0.35">
      <c r="A2845" s="43">
        <v>42488.416666666664</v>
      </c>
      <c r="B2845" s="58"/>
      <c r="C2845" s="11">
        <v>290.36044311523438</v>
      </c>
      <c r="D2845" s="45">
        <v>7898.521484375</v>
      </c>
      <c r="E2845" s="6" t="s">
        <v>14</v>
      </c>
      <c r="F2845" s="58"/>
      <c r="G2845" s="45">
        <v>9640.4</v>
      </c>
      <c r="H2845" s="24">
        <v>291.10000000000002</v>
      </c>
      <c r="I2845" s="12">
        <v>9640.4</v>
      </c>
      <c r="J2845" s="25" t="s">
        <v>0</v>
      </c>
      <c r="K2845" s="58"/>
      <c r="L2845" s="15">
        <v>9640.4</v>
      </c>
      <c r="M2845" s="22">
        <v>291.09999999999701</v>
      </c>
      <c r="N2845" s="12">
        <v>9640.4</v>
      </c>
      <c r="O2845" s="21" t="s">
        <v>0</v>
      </c>
    </row>
    <row r="2846" spans="1:15" x14ac:dyDescent="0.35">
      <c r="A2846" s="43">
        <v>42488.458333333336</v>
      </c>
      <c r="B2846" s="58"/>
      <c r="C2846" s="11">
        <v>290.27621459960938</v>
      </c>
      <c r="D2846" s="45">
        <v>7882.4580078125</v>
      </c>
      <c r="E2846" s="6" t="s">
        <v>14</v>
      </c>
      <c r="F2846" s="58"/>
      <c r="G2846" s="45">
        <v>9590.9</v>
      </c>
      <c r="H2846" s="24">
        <v>291.10000000000002</v>
      </c>
      <c r="I2846" s="12">
        <v>9590.9</v>
      </c>
      <c r="J2846" s="25" t="s">
        <v>0</v>
      </c>
      <c r="K2846" s="58"/>
      <c r="L2846" s="15">
        <v>9590.9</v>
      </c>
      <c r="M2846" s="22">
        <v>291.09999999999701</v>
      </c>
      <c r="N2846" s="12">
        <v>9590.9</v>
      </c>
      <c r="O2846" s="21" t="s">
        <v>0</v>
      </c>
    </row>
    <row r="2847" spans="1:15" x14ac:dyDescent="0.35">
      <c r="A2847" s="43">
        <v>42488.5</v>
      </c>
      <c r="B2847" s="58"/>
      <c r="C2847" s="11">
        <v>290.10775756835938</v>
      </c>
      <c r="D2847" s="45">
        <v>7873.88720703125</v>
      </c>
      <c r="E2847" s="6" t="s">
        <v>14</v>
      </c>
      <c r="F2847" s="58"/>
      <c r="G2847" s="45">
        <v>9545.39</v>
      </c>
      <c r="H2847" s="24">
        <v>291.10000000000002</v>
      </c>
      <c r="I2847" s="12">
        <v>9545.39</v>
      </c>
      <c r="J2847" s="25" t="s">
        <v>0</v>
      </c>
      <c r="K2847" s="58"/>
      <c r="L2847" s="15">
        <v>9545.39</v>
      </c>
      <c r="M2847" s="22">
        <v>291.09999999999701</v>
      </c>
      <c r="N2847" s="12">
        <v>9545.39</v>
      </c>
      <c r="O2847" s="21" t="s">
        <v>0</v>
      </c>
    </row>
    <row r="2848" spans="1:15" x14ac:dyDescent="0.35">
      <c r="A2848" s="43">
        <v>42488.541666666664</v>
      </c>
      <c r="B2848" s="58"/>
      <c r="C2848" s="11">
        <v>290.02352905273438</v>
      </c>
      <c r="D2848" s="45">
        <v>7850.4033203125</v>
      </c>
      <c r="E2848" s="6" t="s">
        <v>14</v>
      </c>
      <c r="F2848" s="58"/>
      <c r="G2848" s="45">
        <v>9504.35</v>
      </c>
      <c r="H2848" s="24">
        <v>291.10000000000002</v>
      </c>
      <c r="I2848" s="12">
        <v>9504.35</v>
      </c>
      <c r="J2848" s="25" t="s">
        <v>0</v>
      </c>
      <c r="K2848" s="58"/>
      <c r="L2848" s="15">
        <v>9504.35</v>
      </c>
      <c r="M2848" s="22">
        <v>291.09999999999701</v>
      </c>
      <c r="N2848" s="12">
        <v>9504.35</v>
      </c>
      <c r="O2848" s="21" t="s">
        <v>0</v>
      </c>
    </row>
    <row r="2849" spans="1:15" x14ac:dyDescent="0.35">
      <c r="A2849" s="43">
        <v>42488.583333333336</v>
      </c>
      <c r="B2849" s="58"/>
      <c r="C2849" s="11">
        <v>289.99545288085938</v>
      </c>
      <c r="D2849" s="45">
        <v>7830.41943359375</v>
      </c>
      <c r="E2849" s="6" t="s">
        <v>14</v>
      </c>
      <c r="F2849" s="58"/>
      <c r="G2849" s="45">
        <v>9467.2099999999991</v>
      </c>
      <c r="H2849" s="24">
        <v>291.10000000000002</v>
      </c>
      <c r="I2849" s="12">
        <v>9467.2099999999991</v>
      </c>
      <c r="J2849" s="25" t="s">
        <v>0</v>
      </c>
      <c r="K2849" s="58"/>
      <c r="L2849" s="15">
        <v>9467.2099999999991</v>
      </c>
      <c r="M2849" s="22">
        <v>291.09999999999701</v>
      </c>
      <c r="N2849" s="12">
        <v>9467.2099999999991</v>
      </c>
      <c r="O2849" s="21" t="s">
        <v>0</v>
      </c>
    </row>
    <row r="2850" spans="1:15" x14ac:dyDescent="0.35">
      <c r="A2850" s="43">
        <v>42488.625</v>
      </c>
      <c r="B2850" s="58"/>
      <c r="C2850" s="11">
        <v>289.99545288085938</v>
      </c>
      <c r="D2850" s="45">
        <v>7786.65771484375</v>
      </c>
      <c r="E2850" s="6" t="s">
        <v>14</v>
      </c>
      <c r="F2850" s="58"/>
      <c r="G2850" s="45">
        <v>9432.7900000000009</v>
      </c>
      <c r="H2850" s="24">
        <v>291.10000000000002</v>
      </c>
      <c r="I2850" s="12">
        <v>9432.7900000000009</v>
      </c>
      <c r="J2850" s="25" t="s">
        <v>0</v>
      </c>
      <c r="K2850" s="58"/>
      <c r="L2850" s="15">
        <v>9432.7900000000009</v>
      </c>
      <c r="M2850" s="22">
        <v>291.09999999999701</v>
      </c>
      <c r="N2850" s="12">
        <v>9432.7900000000009</v>
      </c>
      <c r="O2850" s="21" t="s">
        <v>0</v>
      </c>
    </row>
    <row r="2851" spans="1:15" x14ac:dyDescent="0.35">
      <c r="A2851" s="43">
        <v>42488.666666666664</v>
      </c>
      <c r="B2851" s="58"/>
      <c r="C2851" s="11">
        <v>290.16390991210938</v>
      </c>
      <c r="D2851" s="45">
        <v>7837.439453125</v>
      </c>
      <c r="E2851" s="6" t="s">
        <v>14</v>
      </c>
      <c r="F2851" s="58"/>
      <c r="G2851" s="45">
        <v>9399.5499999999993</v>
      </c>
      <c r="H2851" s="24">
        <v>291.10000000000002</v>
      </c>
      <c r="I2851" s="12">
        <v>9399.5499999999993</v>
      </c>
      <c r="J2851" s="25" t="s">
        <v>0</v>
      </c>
      <c r="K2851" s="58"/>
      <c r="L2851" s="15">
        <v>9399.5499999999993</v>
      </c>
      <c r="M2851" s="22">
        <v>291.09999999999701</v>
      </c>
      <c r="N2851" s="12">
        <v>9399.5499999999993</v>
      </c>
      <c r="O2851" s="21" t="s">
        <v>0</v>
      </c>
    </row>
    <row r="2852" spans="1:15" x14ac:dyDescent="0.35">
      <c r="A2852" s="43">
        <v>42488.708333333336</v>
      </c>
      <c r="B2852" s="58"/>
      <c r="C2852" s="11">
        <v>290.33236694335938</v>
      </c>
      <c r="D2852" s="45">
        <v>7842.46826171875</v>
      </c>
      <c r="E2852" s="6" t="s">
        <v>14</v>
      </c>
      <c r="F2852" s="58"/>
      <c r="G2852" s="45">
        <v>9366.02</v>
      </c>
      <c r="H2852" s="24">
        <v>291.10000000000002</v>
      </c>
      <c r="I2852" s="12">
        <v>9366.02</v>
      </c>
      <c r="J2852" s="25" t="s">
        <v>0</v>
      </c>
      <c r="K2852" s="58"/>
      <c r="L2852" s="15">
        <v>9366.02</v>
      </c>
      <c r="M2852" s="22">
        <v>291.09999999999701</v>
      </c>
      <c r="N2852" s="12">
        <v>9366.02</v>
      </c>
      <c r="O2852" s="21" t="s">
        <v>0</v>
      </c>
    </row>
    <row r="2853" spans="1:15" x14ac:dyDescent="0.35">
      <c r="A2853" s="43">
        <v>42488.75</v>
      </c>
      <c r="B2853" s="58"/>
      <c r="C2853" s="11">
        <v>290.33236694335938</v>
      </c>
      <c r="D2853" s="45">
        <v>7870.5244140625</v>
      </c>
      <c r="E2853" s="6" t="s">
        <v>14</v>
      </c>
      <c r="F2853" s="58"/>
      <c r="G2853" s="45">
        <v>9330.75</v>
      </c>
      <c r="H2853" s="24">
        <v>291.10000000000002</v>
      </c>
      <c r="I2853" s="12">
        <v>9330.75</v>
      </c>
      <c r="J2853" s="25" t="s">
        <v>0</v>
      </c>
      <c r="K2853" s="58"/>
      <c r="L2853" s="15">
        <v>9330.75</v>
      </c>
      <c r="M2853" s="22">
        <v>291.09999999999701</v>
      </c>
      <c r="N2853" s="12">
        <v>9330.75</v>
      </c>
      <c r="O2853" s="21" t="s">
        <v>0</v>
      </c>
    </row>
    <row r="2854" spans="1:15" x14ac:dyDescent="0.35">
      <c r="A2854" s="43">
        <v>42488.791666666664</v>
      </c>
      <c r="B2854" s="58"/>
      <c r="C2854" s="11">
        <v>290.41659545898438</v>
      </c>
      <c r="D2854" s="45">
        <v>9286.7705078125</v>
      </c>
      <c r="E2854" s="6" t="s">
        <v>14</v>
      </c>
      <c r="F2854" s="58"/>
      <c r="G2854" s="45">
        <v>9292.7800000000007</v>
      </c>
      <c r="H2854" s="24">
        <v>291.10000000000002</v>
      </c>
      <c r="I2854" s="12">
        <v>9292.7800000000007</v>
      </c>
      <c r="J2854" s="25" t="s">
        <v>0</v>
      </c>
      <c r="K2854" s="58"/>
      <c r="L2854" s="15">
        <v>9292.7800000000007</v>
      </c>
      <c r="M2854" s="22">
        <v>291.09999999999701</v>
      </c>
      <c r="N2854" s="12">
        <v>9292.7800000000007</v>
      </c>
      <c r="O2854" s="21" t="s">
        <v>0</v>
      </c>
    </row>
    <row r="2855" spans="1:15" x14ac:dyDescent="0.35">
      <c r="A2855" s="43">
        <v>42488.833333333336</v>
      </c>
      <c r="B2855" s="58"/>
      <c r="C2855" s="11">
        <v>290.44467163085938</v>
      </c>
      <c r="D2855" s="45">
        <v>10188.3759765625</v>
      </c>
      <c r="E2855" s="6" t="s">
        <v>14</v>
      </c>
      <c r="F2855" s="58"/>
      <c r="G2855" s="45">
        <v>9251.66</v>
      </c>
      <c r="H2855" s="24">
        <v>291.10000000000002</v>
      </c>
      <c r="I2855" s="12">
        <v>9251.66</v>
      </c>
      <c r="J2855" s="25" t="s">
        <v>0</v>
      </c>
      <c r="K2855" s="58"/>
      <c r="L2855" s="15">
        <v>9251.66</v>
      </c>
      <c r="M2855" s="22">
        <v>291.09999999999701</v>
      </c>
      <c r="N2855" s="12">
        <v>9251.66</v>
      </c>
      <c r="O2855" s="21" t="s">
        <v>0</v>
      </c>
    </row>
    <row r="2856" spans="1:15" x14ac:dyDescent="0.35">
      <c r="A2856" s="43">
        <v>42488.875</v>
      </c>
      <c r="B2856" s="58"/>
      <c r="C2856" s="11">
        <v>290.44467163085938</v>
      </c>
      <c r="D2856" s="45">
        <v>10177.193359375</v>
      </c>
      <c r="E2856" s="6" t="s">
        <v>14</v>
      </c>
      <c r="F2856" s="58"/>
      <c r="G2856" s="45">
        <v>9207.52</v>
      </c>
      <c r="H2856" s="24">
        <v>291.10000000000002</v>
      </c>
      <c r="I2856" s="12">
        <v>9207.52</v>
      </c>
      <c r="J2856" s="25" t="s">
        <v>0</v>
      </c>
      <c r="K2856" s="58"/>
      <c r="L2856" s="15">
        <v>9207.52</v>
      </c>
      <c r="M2856" s="22">
        <v>291.09999999999701</v>
      </c>
      <c r="N2856" s="12">
        <v>9207.52</v>
      </c>
      <c r="O2856" s="21" t="s">
        <v>0</v>
      </c>
    </row>
    <row r="2857" spans="1:15" x14ac:dyDescent="0.35">
      <c r="A2857" s="43">
        <v>42488.916666666664</v>
      </c>
      <c r="B2857" s="58"/>
      <c r="C2857" s="11">
        <v>290.44467163085938</v>
      </c>
      <c r="D2857" s="45">
        <v>10160.17578125</v>
      </c>
      <c r="E2857" s="6" t="s">
        <v>14</v>
      </c>
      <c r="F2857" s="58"/>
      <c r="G2857" s="45">
        <v>9161</v>
      </c>
      <c r="H2857" s="24">
        <v>291.10000000000002</v>
      </c>
      <c r="I2857" s="12">
        <v>9161</v>
      </c>
      <c r="J2857" s="25" t="s">
        <v>0</v>
      </c>
      <c r="K2857" s="58"/>
      <c r="L2857" s="15">
        <v>9161</v>
      </c>
      <c r="M2857" s="22">
        <v>291.09999999999701</v>
      </c>
      <c r="N2857" s="12">
        <v>9161</v>
      </c>
      <c r="O2857" s="21" t="s">
        <v>0</v>
      </c>
    </row>
    <row r="2858" spans="1:15" x14ac:dyDescent="0.35">
      <c r="A2858" s="43">
        <v>42488.958333333336</v>
      </c>
      <c r="B2858" s="58"/>
      <c r="C2858" s="11">
        <v>290.44467163085938</v>
      </c>
      <c r="D2858" s="45">
        <v>10183.2822265625</v>
      </c>
      <c r="E2858" s="6" t="s">
        <v>14</v>
      </c>
      <c r="F2858" s="58"/>
      <c r="G2858" s="45">
        <v>9112.9699999999993</v>
      </c>
      <c r="H2858" s="24">
        <v>291.10000000000002</v>
      </c>
      <c r="I2858" s="12">
        <v>9112.9699999999993</v>
      </c>
      <c r="J2858" s="25" t="s">
        <v>0</v>
      </c>
      <c r="K2858" s="58"/>
      <c r="L2858" s="15">
        <v>9112.9699999999993</v>
      </c>
      <c r="M2858" s="22">
        <v>291.09999999999701</v>
      </c>
      <c r="N2858" s="12">
        <v>9112.9699999999993</v>
      </c>
      <c r="O2858" s="21" t="s">
        <v>0</v>
      </c>
    </row>
    <row r="2859" spans="1:15" x14ac:dyDescent="0.35">
      <c r="A2859" s="43">
        <v>42489</v>
      </c>
      <c r="B2859" s="58"/>
      <c r="C2859" s="11">
        <v>290.50082397460938</v>
      </c>
      <c r="D2859" s="45">
        <v>10174.2080078125</v>
      </c>
      <c r="E2859" s="6" t="s">
        <v>14</v>
      </c>
      <c r="F2859" s="58"/>
      <c r="G2859" s="45">
        <v>9064.44</v>
      </c>
      <c r="H2859" s="24">
        <v>291.10000000000002</v>
      </c>
      <c r="I2859" s="12">
        <v>9064.44</v>
      </c>
      <c r="J2859" s="25" t="s">
        <v>0</v>
      </c>
      <c r="K2859" s="58"/>
      <c r="L2859" s="15">
        <v>9064.44</v>
      </c>
      <c r="M2859" s="22">
        <v>291.09999999999701</v>
      </c>
      <c r="N2859" s="12">
        <v>9064.44</v>
      </c>
      <c r="O2859" s="21" t="s">
        <v>0</v>
      </c>
    </row>
    <row r="2860" spans="1:15" x14ac:dyDescent="0.35">
      <c r="A2860" s="43">
        <v>42489.041666666664</v>
      </c>
      <c r="B2860" s="58"/>
      <c r="C2860" s="11">
        <v>290.55697631835938</v>
      </c>
      <c r="D2860" s="45">
        <v>10191.2705078125</v>
      </c>
      <c r="E2860" s="6" t="s">
        <v>14</v>
      </c>
      <c r="F2860" s="58"/>
      <c r="G2860" s="45">
        <v>8753.91</v>
      </c>
      <c r="H2860" s="24">
        <v>291.10000000000002</v>
      </c>
      <c r="I2860" s="12">
        <v>8753.91</v>
      </c>
      <c r="J2860" s="25" t="s">
        <v>0</v>
      </c>
      <c r="K2860" s="58"/>
      <c r="L2860" s="15">
        <v>8753.91</v>
      </c>
      <c r="M2860" s="22">
        <v>291.09999999999701</v>
      </c>
      <c r="N2860" s="12">
        <v>8753.91</v>
      </c>
      <c r="O2860" s="21" t="s">
        <v>0</v>
      </c>
    </row>
    <row r="2861" spans="1:15" x14ac:dyDescent="0.35">
      <c r="A2861" s="43">
        <v>42489.083333333336</v>
      </c>
      <c r="B2861" s="58"/>
      <c r="C2861" s="11">
        <v>290.61312866210938</v>
      </c>
      <c r="D2861" s="45">
        <v>10198.779296875</v>
      </c>
      <c r="E2861" s="6" t="s">
        <v>14</v>
      </c>
      <c r="F2861" s="58"/>
      <c r="G2861" s="45">
        <v>8703.15</v>
      </c>
      <c r="H2861" s="24">
        <v>291.10000000000002</v>
      </c>
      <c r="I2861" s="12">
        <v>8703.15</v>
      </c>
      <c r="J2861" s="25" t="s">
        <v>0</v>
      </c>
      <c r="K2861" s="58"/>
      <c r="L2861" s="15">
        <v>8703.15</v>
      </c>
      <c r="M2861" s="22">
        <v>291.09999999999701</v>
      </c>
      <c r="N2861" s="12">
        <v>8703.15</v>
      </c>
      <c r="O2861" s="21" t="s">
        <v>0</v>
      </c>
    </row>
    <row r="2862" spans="1:15" x14ac:dyDescent="0.35">
      <c r="A2862" s="43">
        <v>42489.125</v>
      </c>
      <c r="B2862" s="58"/>
      <c r="C2862" s="11">
        <v>290.69735717773438</v>
      </c>
      <c r="D2862" s="45">
        <v>10162.869140625</v>
      </c>
      <c r="E2862" s="6" t="s">
        <v>14</v>
      </c>
      <c r="F2862" s="58"/>
      <c r="G2862" s="45">
        <v>8653.35</v>
      </c>
      <c r="H2862" s="24">
        <v>291.10000000000002</v>
      </c>
      <c r="I2862" s="12">
        <v>8653.35</v>
      </c>
      <c r="J2862" s="25" t="s">
        <v>0</v>
      </c>
      <c r="K2862" s="58"/>
      <c r="L2862" s="15">
        <v>8653.35</v>
      </c>
      <c r="M2862" s="22">
        <v>291.09999999999701</v>
      </c>
      <c r="N2862" s="12">
        <v>8653.35</v>
      </c>
      <c r="O2862" s="21" t="s">
        <v>0</v>
      </c>
    </row>
    <row r="2863" spans="1:15" x14ac:dyDescent="0.35">
      <c r="A2863" s="43">
        <v>42489.166666666664</v>
      </c>
      <c r="B2863" s="58"/>
      <c r="C2863" s="11">
        <v>290.75350952148438</v>
      </c>
      <c r="D2863" s="45">
        <v>10243.25390625</v>
      </c>
      <c r="E2863" s="6" t="s">
        <v>14</v>
      </c>
      <c r="F2863" s="58"/>
      <c r="G2863" s="45">
        <v>8603.5</v>
      </c>
      <c r="H2863" s="24">
        <v>291.10000000000002</v>
      </c>
      <c r="I2863" s="12">
        <v>8603.5</v>
      </c>
      <c r="J2863" s="25" t="s">
        <v>0</v>
      </c>
      <c r="K2863" s="58"/>
      <c r="L2863" s="15">
        <v>8603.5</v>
      </c>
      <c r="M2863" s="22">
        <v>291.09999999999701</v>
      </c>
      <c r="N2863" s="12">
        <v>8603.5</v>
      </c>
      <c r="O2863" s="21" t="s">
        <v>0</v>
      </c>
    </row>
    <row r="2864" spans="1:15" x14ac:dyDescent="0.35">
      <c r="A2864" s="43">
        <v>42489.208333333336</v>
      </c>
      <c r="B2864" s="58"/>
      <c r="C2864" s="11">
        <v>290.61312866210938</v>
      </c>
      <c r="D2864" s="45">
        <v>10263.71875</v>
      </c>
      <c r="E2864" s="6" t="s">
        <v>14</v>
      </c>
      <c r="F2864" s="58"/>
      <c r="G2864" s="45">
        <v>8551.5</v>
      </c>
      <c r="H2864" s="24">
        <v>291.10000000000002</v>
      </c>
      <c r="I2864" s="12">
        <v>8551.5</v>
      </c>
      <c r="J2864" s="25" t="s">
        <v>0</v>
      </c>
      <c r="K2864" s="58"/>
      <c r="L2864" s="15">
        <v>8551.5</v>
      </c>
      <c r="M2864" s="22">
        <v>291.09999999999701</v>
      </c>
      <c r="N2864" s="12">
        <v>8551.5</v>
      </c>
      <c r="O2864" s="21" t="s">
        <v>0</v>
      </c>
    </row>
    <row r="2865" spans="1:15" x14ac:dyDescent="0.35">
      <c r="A2865" s="43">
        <v>42489.25</v>
      </c>
      <c r="B2865" s="58"/>
      <c r="C2865" s="11">
        <v>290.69735717773438</v>
      </c>
      <c r="D2865" s="45">
        <v>10431.4541015625</v>
      </c>
      <c r="E2865" s="6" t="s">
        <v>14</v>
      </c>
      <c r="F2865" s="58"/>
      <c r="G2865" s="45">
        <v>8496.1200000000008</v>
      </c>
      <c r="H2865" s="24">
        <v>291.10000000000002</v>
      </c>
      <c r="I2865" s="12">
        <v>8496.1200000000008</v>
      </c>
      <c r="J2865" s="25" t="s">
        <v>0</v>
      </c>
      <c r="K2865" s="58"/>
      <c r="L2865" s="15">
        <v>8496.1200000000008</v>
      </c>
      <c r="M2865" s="22">
        <v>291.09999999999701</v>
      </c>
      <c r="N2865" s="12">
        <v>8496.1200000000008</v>
      </c>
      <c r="O2865" s="21" t="s">
        <v>0</v>
      </c>
    </row>
    <row r="2866" spans="1:15" x14ac:dyDescent="0.35">
      <c r="A2866" s="43">
        <v>42489.291666666664</v>
      </c>
      <c r="B2866" s="58"/>
      <c r="C2866" s="11">
        <v>290.66928100585938</v>
      </c>
      <c r="D2866" s="45">
        <v>10199.390625</v>
      </c>
      <c r="E2866" s="6" t="s">
        <v>14</v>
      </c>
      <c r="F2866" s="58"/>
      <c r="G2866" s="45">
        <v>8438.4599999999991</v>
      </c>
      <c r="H2866" s="24">
        <v>291.10000000000002</v>
      </c>
      <c r="I2866" s="12">
        <v>8438.4599999999991</v>
      </c>
      <c r="J2866" s="25" t="s">
        <v>0</v>
      </c>
      <c r="K2866" s="58"/>
      <c r="L2866" s="15">
        <v>8438.4599999999991</v>
      </c>
      <c r="M2866" s="22">
        <v>291.09999999999701</v>
      </c>
      <c r="N2866" s="12">
        <v>8438.4599999999991</v>
      </c>
      <c r="O2866" s="21" t="s">
        <v>0</v>
      </c>
    </row>
    <row r="2867" spans="1:15" x14ac:dyDescent="0.35">
      <c r="A2867" s="43">
        <v>42489.333333333336</v>
      </c>
      <c r="B2867" s="58"/>
      <c r="C2867" s="11">
        <v>290.58505249023438</v>
      </c>
      <c r="D2867" s="45">
        <v>7885.94482421875</v>
      </c>
      <c r="E2867" s="6" t="s">
        <v>14</v>
      </c>
      <c r="F2867" s="58"/>
      <c r="G2867" s="45">
        <v>8381.25</v>
      </c>
      <c r="H2867" s="24">
        <v>291.10000000000002</v>
      </c>
      <c r="I2867" s="12">
        <v>8381.25</v>
      </c>
      <c r="J2867" s="25" t="s">
        <v>0</v>
      </c>
      <c r="K2867" s="58"/>
      <c r="L2867" s="15">
        <v>8381.25</v>
      </c>
      <c r="M2867" s="22">
        <v>291.09999999999701</v>
      </c>
      <c r="N2867" s="12">
        <v>8381.25</v>
      </c>
      <c r="O2867" s="21" t="s">
        <v>0</v>
      </c>
    </row>
    <row r="2868" spans="1:15" x14ac:dyDescent="0.35">
      <c r="A2868" s="43">
        <v>42489.375</v>
      </c>
      <c r="B2868" s="58"/>
      <c r="C2868" s="11">
        <v>290.50082397460938</v>
      </c>
      <c r="D2868" s="45">
        <v>7931.14501953125</v>
      </c>
      <c r="E2868" s="6" t="s">
        <v>14</v>
      </c>
      <c r="F2868" s="58"/>
      <c r="G2868" s="45">
        <v>8327.2999999999993</v>
      </c>
      <c r="H2868" s="24">
        <v>291.10000000000002</v>
      </c>
      <c r="I2868" s="12">
        <v>8327.2999999999993</v>
      </c>
      <c r="J2868" s="25" t="s">
        <v>0</v>
      </c>
      <c r="K2868" s="58"/>
      <c r="L2868" s="15">
        <v>8327.2999999999993</v>
      </c>
      <c r="M2868" s="22">
        <v>291.09999999999701</v>
      </c>
      <c r="N2868" s="12">
        <v>8327.2999999999993</v>
      </c>
      <c r="O2868" s="21" t="s">
        <v>0</v>
      </c>
    </row>
    <row r="2869" spans="1:15" x14ac:dyDescent="0.35">
      <c r="A2869" s="43">
        <v>42489.416666666664</v>
      </c>
      <c r="B2869" s="58"/>
      <c r="C2869" s="11">
        <v>290.33236694335938</v>
      </c>
      <c r="D2869" s="45">
        <v>7665.86328125</v>
      </c>
      <c r="E2869" s="6" t="s">
        <v>14</v>
      </c>
      <c r="F2869" s="58"/>
      <c r="G2869" s="45">
        <v>8278.42</v>
      </c>
      <c r="H2869" s="24">
        <v>291.10000000000002</v>
      </c>
      <c r="I2869" s="12">
        <v>8278.42</v>
      </c>
      <c r="J2869" s="25" t="s">
        <v>0</v>
      </c>
      <c r="K2869" s="58"/>
      <c r="L2869" s="15">
        <v>8278.42</v>
      </c>
      <c r="M2869" s="22">
        <v>291.09999999999701</v>
      </c>
      <c r="N2869" s="12">
        <v>8278.42</v>
      </c>
      <c r="O2869" s="21" t="s">
        <v>0</v>
      </c>
    </row>
    <row r="2870" spans="1:15" x14ac:dyDescent="0.35">
      <c r="A2870" s="43">
        <v>42489.458333333336</v>
      </c>
      <c r="B2870" s="58"/>
      <c r="C2870" s="11">
        <v>290.24813842773438</v>
      </c>
      <c r="D2870" s="45">
        <v>7624.39453125</v>
      </c>
      <c r="E2870" s="6" t="s">
        <v>14</v>
      </c>
      <c r="F2870" s="58"/>
      <c r="G2870" s="45">
        <v>8235.3799999999992</v>
      </c>
      <c r="H2870" s="24">
        <v>291.10000000000002</v>
      </c>
      <c r="I2870" s="12">
        <v>8235.3799999999992</v>
      </c>
      <c r="J2870" s="25" t="s">
        <v>0</v>
      </c>
      <c r="K2870" s="58"/>
      <c r="L2870" s="15">
        <v>8235.3799999999992</v>
      </c>
      <c r="M2870" s="22">
        <v>291.09999999999701</v>
      </c>
      <c r="N2870" s="12">
        <v>8235.3799999999992</v>
      </c>
      <c r="O2870" s="21" t="s">
        <v>0</v>
      </c>
    </row>
    <row r="2871" spans="1:15" x14ac:dyDescent="0.35">
      <c r="A2871" s="43">
        <v>42489.5</v>
      </c>
      <c r="B2871" s="58"/>
      <c r="C2871" s="11">
        <v>290.07968139648438</v>
      </c>
      <c r="D2871" s="45">
        <v>7600.68994140625</v>
      </c>
      <c r="E2871" s="6" t="s">
        <v>14</v>
      </c>
      <c r="F2871" s="58"/>
      <c r="G2871" s="45">
        <v>8198.17</v>
      </c>
      <c r="H2871" s="24">
        <v>291.10000000000002</v>
      </c>
      <c r="I2871" s="12">
        <v>8198.17</v>
      </c>
      <c r="J2871" s="25" t="s">
        <v>0</v>
      </c>
      <c r="K2871" s="58"/>
      <c r="L2871" s="15">
        <v>8198.17</v>
      </c>
      <c r="M2871" s="22">
        <v>291.09999999999701</v>
      </c>
      <c r="N2871" s="12">
        <v>8198.17</v>
      </c>
      <c r="O2871" s="21" t="s">
        <v>0</v>
      </c>
    </row>
    <row r="2872" spans="1:15" x14ac:dyDescent="0.35">
      <c r="A2872" s="43">
        <v>42489.541666666664</v>
      </c>
      <c r="B2872" s="58"/>
      <c r="C2872" s="11">
        <v>289.91122436523438</v>
      </c>
      <c r="D2872" s="45">
        <v>7552.912109375</v>
      </c>
      <c r="E2872" s="6" t="s">
        <v>14</v>
      </c>
      <c r="F2872" s="58"/>
      <c r="G2872" s="45">
        <v>8166.38</v>
      </c>
      <c r="H2872" s="24">
        <v>291.10000000000002</v>
      </c>
      <c r="I2872" s="12">
        <v>8166.38</v>
      </c>
      <c r="J2872" s="25" t="s">
        <v>0</v>
      </c>
      <c r="K2872" s="58"/>
      <c r="L2872" s="15">
        <v>8166.38</v>
      </c>
      <c r="M2872" s="22">
        <v>291.09999999999701</v>
      </c>
      <c r="N2872" s="12">
        <v>8166.38</v>
      </c>
      <c r="O2872" s="21" t="s">
        <v>0</v>
      </c>
    </row>
    <row r="2873" spans="1:15" x14ac:dyDescent="0.35">
      <c r="A2873" s="43">
        <v>42489.583333333336</v>
      </c>
      <c r="B2873" s="58"/>
      <c r="C2873" s="11">
        <v>289.82699584960938</v>
      </c>
      <c r="D2873" s="45">
        <v>7534.45068359375</v>
      </c>
      <c r="E2873" s="6" t="s">
        <v>14</v>
      </c>
      <c r="F2873" s="58"/>
      <c r="G2873" s="45">
        <v>8139.37</v>
      </c>
      <c r="H2873" s="24">
        <v>291.10000000000002</v>
      </c>
      <c r="I2873" s="12">
        <v>8139.37</v>
      </c>
      <c r="J2873" s="25" t="s">
        <v>0</v>
      </c>
      <c r="K2873" s="58"/>
      <c r="L2873" s="15">
        <v>8139.37</v>
      </c>
      <c r="M2873" s="22">
        <v>291.09999999999701</v>
      </c>
      <c r="N2873" s="12">
        <v>8139.37</v>
      </c>
      <c r="O2873" s="21" t="s">
        <v>0</v>
      </c>
    </row>
    <row r="2874" spans="1:15" x14ac:dyDescent="0.35">
      <c r="A2874" s="43">
        <v>42489.625</v>
      </c>
      <c r="B2874" s="58"/>
      <c r="C2874" s="11">
        <v>289.74276733398438</v>
      </c>
      <c r="D2874" s="45">
        <v>7515.03662109375</v>
      </c>
      <c r="E2874" s="6" t="s">
        <v>14</v>
      </c>
      <c r="F2874" s="58"/>
      <c r="G2874" s="45">
        <v>8116.48</v>
      </c>
      <c r="H2874" s="24">
        <v>291.10000000000002</v>
      </c>
      <c r="I2874" s="12">
        <v>8116.48</v>
      </c>
      <c r="J2874" s="25" t="s">
        <v>0</v>
      </c>
      <c r="K2874" s="58"/>
      <c r="L2874" s="15">
        <v>8116.48</v>
      </c>
      <c r="M2874" s="22">
        <v>291.09999999999701</v>
      </c>
      <c r="N2874" s="12">
        <v>8116.48</v>
      </c>
      <c r="O2874" s="21" t="s">
        <v>0</v>
      </c>
    </row>
    <row r="2875" spans="1:15" x14ac:dyDescent="0.35">
      <c r="A2875" s="43">
        <v>42489.666666666664</v>
      </c>
      <c r="B2875" s="58"/>
      <c r="C2875" s="11">
        <v>289.68661499023438</v>
      </c>
      <c r="D2875" s="45">
        <v>7499.34814453125</v>
      </c>
      <c r="E2875" s="6" t="s">
        <v>14</v>
      </c>
      <c r="F2875" s="58"/>
      <c r="G2875" s="45">
        <v>8097.08</v>
      </c>
      <c r="H2875" s="24">
        <v>291.10000000000002</v>
      </c>
      <c r="I2875" s="12">
        <v>8097.08</v>
      </c>
      <c r="J2875" s="25" t="s">
        <v>0</v>
      </c>
      <c r="K2875" s="58"/>
      <c r="L2875" s="15">
        <v>8097.08</v>
      </c>
      <c r="M2875" s="22">
        <v>291.09999999999701</v>
      </c>
      <c r="N2875" s="12">
        <v>8097.08</v>
      </c>
      <c r="O2875" s="21" t="s">
        <v>0</v>
      </c>
    </row>
    <row r="2876" spans="1:15" x14ac:dyDescent="0.35">
      <c r="A2876" s="43">
        <v>42489.708333333336</v>
      </c>
      <c r="B2876" s="58"/>
      <c r="C2876" s="11">
        <v>289.74276733398438</v>
      </c>
      <c r="D2876" s="45">
        <v>7476.4765625</v>
      </c>
      <c r="E2876" s="6" t="s">
        <v>14</v>
      </c>
      <c r="F2876" s="58"/>
      <c r="G2876" s="45">
        <v>8080.7</v>
      </c>
      <c r="H2876" s="24">
        <v>291.10000000000002</v>
      </c>
      <c r="I2876" s="12">
        <v>8080.7</v>
      </c>
      <c r="J2876" s="25" t="s">
        <v>0</v>
      </c>
      <c r="K2876" s="58"/>
      <c r="L2876" s="15">
        <v>8080.7</v>
      </c>
      <c r="M2876" s="22">
        <v>291.09999999999701</v>
      </c>
      <c r="N2876" s="12">
        <v>8080.7</v>
      </c>
      <c r="O2876" s="21" t="s">
        <v>0</v>
      </c>
    </row>
    <row r="2877" spans="1:15" x14ac:dyDescent="0.35">
      <c r="A2877" s="43">
        <v>42489.75</v>
      </c>
      <c r="B2877" s="58"/>
      <c r="C2877" s="11">
        <v>289.71469116210938</v>
      </c>
      <c r="D2877" s="45">
        <v>5546.017578125</v>
      </c>
      <c r="E2877" s="6" t="s">
        <v>14</v>
      </c>
      <c r="F2877" s="58"/>
      <c r="G2877" s="45">
        <v>8066.84</v>
      </c>
      <c r="H2877" s="24">
        <v>291.10000000000002</v>
      </c>
      <c r="I2877" s="12">
        <v>8066.84</v>
      </c>
      <c r="J2877" s="25" t="s">
        <v>0</v>
      </c>
      <c r="K2877" s="58"/>
      <c r="L2877" s="15">
        <v>8066.84</v>
      </c>
      <c r="M2877" s="22">
        <v>291.09999999999701</v>
      </c>
      <c r="N2877" s="12">
        <v>8066.84</v>
      </c>
      <c r="O2877" s="21" t="s">
        <v>0</v>
      </c>
    </row>
    <row r="2878" spans="1:15" x14ac:dyDescent="0.35">
      <c r="A2878" s="43">
        <v>42489.791666666664</v>
      </c>
      <c r="B2878" s="58"/>
      <c r="C2878" s="11">
        <v>289.74276733398438</v>
      </c>
      <c r="D2878" s="45">
        <v>6911.79736328125</v>
      </c>
      <c r="E2878" s="6" t="s">
        <v>14</v>
      </c>
      <c r="F2878" s="58"/>
      <c r="G2878" s="45">
        <v>8055.15</v>
      </c>
      <c r="H2878" s="24">
        <v>291.10000000000002</v>
      </c>
      <c r="I2878" s="12">
        <v>8055.15</v>
      </c>
      <c r="J2878" s="25" t="s">
        <v>0</v>
      </c>
      <c r="K2878" s="58"/>
      <c r="L2878" s="15">
        <v>8055.15</v>
      </c>
      <c r="M2878" s="22">
        <v>291.09999999999701</v>
      </c>
      <c r="N2878" s="12">
        <v>8055.15</v>
      </c>
      <c r="O2878" s="21" t="s">
        <v>0</v>
      </c>
    </row>
    <row r="2879" spans="1:15" x14ac:dyDescent="0.35">
      <c r="A2879" s="43">
        <v>42489.833333333336</v>
      </c>
      <c r="B2879" s="58"/>
      <c r="C2879" s="11">
        <v>289.77084350585938</v>
      </c>
      <c r="D2879" s="45">
        <v>7038.21240234375</v>
      </c>
      <c r="E2879" s="6" t="s">
        <v>14</v>
      </c>
      <c r="F2879" s="58"/>
      <c r="G2879" s="45">
        <v>8045.36</v>
      </c>
      <c r="H2879" s="24">
        <v>291.10000000000002</v>
      </c>
      <c r="I2879" s="12">
        <v>8045.36</v>
      </c>
      <c r="J2879" s="25" t="s">
        <v>0</v>
      </c>
      <c r="K2879" s="58"/>
      <c r="L2879" s="15">
        <v>8045.36</v>
      </c>
      <c r="M2879" s="22">
        <v>291.09999999999701</v>
      </c>
      <c r="N2879" s="12">
        <v>8045.36</v>
      </c>
      <c r="O2879" s="21" t="s">
        <v>0</v>
      </c>
    </row>
    <row r="2880" spans="1:15" x14ac:dyDescent="0.35">
      <c r="A2880" s="43">
        <v>42489.875</v>
      </c>
      <c r="B2880" s="58"/>
      <c r="C2880" s="11">
        <v>289.79891967773438</v>
      </c>
      <c r="D2880" s="45">
        <v>7044.376953125</v>
      </c>
      <c r="E2880" s="6" t="s">
        <v>14</v>
      </c>
      <c r="F2880" s="58"/>
      <c r="G2880" s="45">
        <v>8037.28</v>
      </c>
      <c r="H2880" s="24">
        <v>291.10000000000002</v>
      </c>
      <c r="I2880" s="12">
        <v>8037.28</v>
      </c>
      <c r="J2880" s="25" t="s">
        <v>0</v>
      </c>
      <c r="K2880" s="58"/>
      <c r="L2880" s="15">
        <v>8037.28</v>
      </c>
      <c r="M2880" s="22">
        <v>291.09999999999701</v>
      </c>
      <c r="N2880" s="12">
        <v>8037.28</v>
      </c>
      <c r="O2880" s="21" t="s">
        <v>0</v>
      </c>
    </row>
    <row r="2881" spans="1:15" x14ac:dyDescent="0.35">
      <c r="A2881" s="43">
        <v>42489.916666666664</v>
      </c>
      <c r="B2881" s="58"/>
      <c r="C2881" s="11">
        <v>289.82699584960938</v>
      </c>
      <c r="D2881" s="45">
        <v>7061.66552734375</v>
      </c>
      <c r="E2881" s="6" t="s">
        <v>14</v>
      </c>
      <c r="F2881" s="58"/>
      <c r="G2881" s="45">
        <v>8030.71</v>
      </c>
      <c r="H2881" s="24">
        <v>291.10000000000002</v>
      </c>
      <c r="I2881" s="12">
        <v>8030.71</v>
      </c>
      <c r="J2881" s="25" t="s">
        <v>0</v>
      </c>
      <c r="K2881" s="58"/>
      <c r="L2881" s="15">
        <v>8030.71</v>
      </c>
      <c r="M2881" s="22">
        <v>291.09999999999701</v>
      </c>
      <c r="N2881" s="12">
        <v>8030.71</v>
      </c>
      <c r="O2881" s="21" t="s">
        <v>0</v>
      </c>
    </row>
    <row r="2882" spans="1:15" x14ac:dyDescent="0.35">
      <c r="A2882" s="43">
        <v>42489.958333333336</v>
      </c>
      <c r="B2882" s="58"/>
      <c r="C2882" s="11">
        <v>289.82699584960938</v>
      </c>
      <c r="D2882" s="45">
        <v>7087.5703125</v>
      </c>
      <c r="E2882" s="6" t="s">
        <v>14</v>
      </c>
      <c r="F2882" s="58"/>
      <c r="G2882" s="45">
        <v>8025.44</v>
      </c>
      <c r="H2882" s="24">
        <v>291.10000000000002</v>
      </c>
      <c r="I2882" s="12">
        <v>8025.44</v>
      </c>
      <c r="J2882" s="25" t="s">
        <v>0</v>
      </c>
      <c r="K2882" s="58"/>
      <c r="L2882" s="15">
        <v>8025.44</v>
      </c>
      <c r="M2882" s="22">
        <v>291.09999999999701</v>
      </c>
      <c r="N2882" s="12">
        <v>8025.44</v>
      </c>
      <c r="O2882" s="21" t="s">
        <v>0</v>
      </c>
    </row>
    <row r="2883" spans="1:15" x14ac:dyDescent="0.35">
      <c r="A2883" s="43">
        <v>42490</v>
      </c>
      <c r="B2883" s="58"/>
      <c r="C2883" s="11">
        <v>289.91122436523438</v>
      </c>
      <c r="D2883" s="45">
        <v>7114.44677734375</v>
      </c>
      <c r="E2883" s="6" t="s">
        <v>14</v>
      </c>
      <c r="F2883" s="58"/>
      <c r="G2883" s="45">
        <v>8021.22</v>
      </c>
      <c r="H2883" s="24">
        <v>291.10000000000002</v>
      </c>
      <c r="I2883" s="12">
        <v>8021.22</v>
      </c>
      <c r="J2883" s="25" t="s">
        <v>0</v>
      </c>
      <c r="K2883" s="58"/>
      <c r="L2883" s="15">
        <v>8021.22</v>
      </c>
      <c r="M2883" s="22">
        <v>291.09999999999701</v>
      </c>
      <c r="N2883" s="12">
        <v>8021.22</v>
      </c>
      <c r="O2883" s="21" t="s">
        <v>0</v>
      </c>
    </row>
    <row r="2884" spans="1:15" x14ac:dyDescent="0.35">
      <c r="A2884" s="43">
        <v>42490.041666666664</v>
      </c>
      <c r="B2884" s="58"/>
      <c r="C2884" s="11">
        <v>290.07968139648438</v>
      </c>
      <c r="D2884" s="45">
        <v>7144.49609375</v>
      </c>
      <c r="E2884" s="6" t="s">
        <v>14</v>
      </c>
      <c r="F2884" s="58"/>
      <c r="G2884" s="45">
        <v>8111.72</v>
      </c>
      <c r="H2884" s="24">
        <v>291.10000000000002</v>
      </c>
      <c r="I2884" s="12">
        <v>8111.72</v>
      </c>
      <c r="J2884" s="25" t="s">
        <v>0</v>
      </c>
      <c r="K2884" s="58"/>
      <c r="L2884" s="15">
        <v>8111.72</v>
      </c>
      <c r="M2884" s="22">
        <v>291.09999999999701</v>
      </c>
      <c r="N2884" s="12">
        <v>8111.72</v>
      </c>
      <c r="O2884" s="21" t="s">
        <v>0</v>
      </c>
    </row>
    <row r="2885" spans="1:15" x14ac:dyDescent="0.35">
      <c r="A2885" s="43">
        <v>42490.083333333336</v>
      </c>
      <c r="B2885" s="58"/>
      <c r="C2885" s="11">
        <v>290.24813842773438</v>
      </c>
      <c r="D2885" s="45">
        <v>7185.408203125</v>
      </c>
      <c r="E2885" s="6" t="s">
        <v>14</v>
      </c>
      <c r="F2885" s="58"/>
      <c r="G2885" s="45">
        <v>8106.46</v>
      </c>
      <c r="H2885" s="24">
        <v>291.10000000000002</v>
      </c>
      <c r="I2885" s="12">
        <v>8106.46</v>
      </c>
      <c r="J2885" s="25" t="s">
        <v>0</v>
      </c>
      <c r="K2885" s="58"/>
      <c r="L2885" s="15">
        <v>8106.46</v>
      </c>
      <c r="M2885" s="22">
        <v>291.09999999999701</v>
      </c>
      <c r="N2885" s="12">
        <v>8106.46</v>
      </c>
      <c r="O2885" s="21" t="s">
        <v>0</v>
      </c>
    </row>
    <row r="2886" spans="1:15" x14ac:dyDescent="0.35">
      <c r="A2886" s="43">
        <v>42490.125</v>
      </c>
      <c r="B2886" s="58"/>
      <c r="C2886" s="11">
        <v>290.33236694335938</v>
      </c>
      <c r="D2886" s="45">
        <v>7327.4033203125</v>
      </c>
      <c r="E2886" s="6" t="s">
        <v>14</v>
      </c>
      <c r="F2886" s="58"/>
      <c r="G2886" s="45">
        <v>8101.11</v>
      </c>
      <c r="H2886" s="24">
        <v>291.10000000000002</v>
      </c>
      <c r="I2886" s="12">
        <v>8101.11</v>
      </c>
      <c r="J2886" s="25" t="s">
        <v>0</v>
      </c>
      <c r="K2886" s="58"/>
      <c r="L2886" s="15">
        <v>8101.11</v>
      </c>
      <c r="M2886" s="22">
        <v>291.09999999999701</v>
      </c>
      <c r="N2886" s="12">
        <v>8101.11</v>
      </c>
      <c r="O2886" s="21" t="s">
        <v>0</v>
      </c>
    </row>
    <row r="2887" spans="1:15" x14ac:dyDescent="0.35">
      <c r="A2887" s="43">
        <v>42490.166666666664</v>
      </c>
      <c r="B2887" s="58"/>
      <c r="C2887" s="11">
        <v>290.50082397460938</v>
      </c>
      <c r="D2887" s="45">
        <v>7533.82470703125</v>
      </c>
      <c r="E2887" s="6" t="s">
        <v>14</v>
      </c>
      <c r="F2887" s="58"/>
      <c r="G2887" s="45">
        <v>8094.43</v>
      </c>
      <c r="H2887" s="24">
        <v>291.10000000000002</v>
      </c>
      <c r="I2887" s="12">
        <v>8094.43</v>
      </c>
      <c r="J2887" s="25" t="s">
        <v>0</v>
      </c>
      <c r="K2887" s="58"/>
      <c r="L2887" s="15">
        <v>8094.43</v>
      </c>
      <c r="M2887" s="22">
        <v>291.09999999999701</v>
      </c>
      <c r="N2887" s="12">
        <v>8094.43</v>
      </c>
      <c r="O2887" s="21" t="s">
        <v>0</v>
      </c>
    </row>
    <row r="2888" spans="1:15" x14ac:dyDescent="0.35">
      <c r="A2888" s="43">
        <v>42490.208333333336</v>
      </c>
      <c r="B2888" s="58"/>
      <c r="C2888" s="11">
        <v>290.55697631835938</v>
      </c>
      <c r="D2888" s="45">
        <v>7619.236328125</v>
      </c>
      <c r="E2888" s="6" t="s">
        <v>14</v>
      </c>
      <c r="F2888" s="58"/>
      <c r="G2888" s="45">
        <v>8083.93</v>
      </c>
      <c r="H2888" s="24">
        <v>291.10000000000002</v>
      </c>
      <c r="I2888" s="12">
        <v>8083.93</v>
      </c>
      <c r="J2888" s="25" t="s">
        <v>0</v>
      </c>
      <c r="K2888" s="58"/>
      <c r="L2888" s="15">
        <v>8083.93</v>
      </c>
      <c r="M2888" s="22">
        <v>291.09999999999701</v>
      </c>
      <c r="N2888" s="12">
        <v>8083.93</v>
      </c>
      <c r="O2888" s="21" t="s">
        <v>0</v>
      </c>
    </row>
    <row r="2889" spans="1:15" x14ac:dyDescent="0.35">
      <c r="A2889" s="43">
        <v>42490.25</v>
      </c>
      <c r="B2889" s="58"/>
      <c r="C2889" s="11">
        <v>290.58505249023438</v>
      </c>
      <c r="D2889" s="45">
        <v>7636.88916015625</v>
      </c>
      <c r="E2889" s="6" t="s">
        <v>14</v>
      </c>
      <c r="F2889" s="58"/>
      <c r="G2889" s="45">
        <v>8066.78</v>
      </c>
      <c r="H2889" s="24">
        <v>291.10000000000002</v>
      </c>
      <c r="I2889" s="12">
        <v>8066.78</v>
      </c>
      <c r="J2889" s="25" t="s">
        <v>0</v>
      </c>
      <c r="K2889" s="58"/>
      <c r="L2889" s="15">
        <v>8066.78</v>
      </c>
      <c r="M2889" s="22">
        <v>291.09999999999701</v>
      </c>
      <c r="N2889" s="12">
        <v>8066.78</v>
      </c>
      <c r="O2889" s="21" t="s">
        <v>0</v>
      </c>
    </row>
    <row r="2890" spans="1:15" x14ac:dyDescent="0.35">
      <c r="A2890" s="43">
        <v>42490.291666666664</v>
      </c>
      <c r="B2890" s="58"/>
      <c r="C2890" s="11">
        <v>290.58505249023438</v>
      </c>
      <c r="D2890" s="45">
        <v>7647.646484375</v>
      </c>
      <c r="E2890" s="6" t="s">
        <v>14</v>
      </c>
      <c r="F2890" s="58"/>
      <c r="G2890" s="45">
        <v>8041.61</v>
      </c>
      <c r="H2890" s="24">
        <v>291.10000000000002</v>
      </c>
      <c r="I2890" s="12">
        <v>8041.61</v>
      </c>
      <c r="J2890" s="25" t="s">
        <v>0</v>
      </c>
      <c r="K2890" s="58"/>
      <c r="L2890" s="15">
        <v>8041.61</v>
      </c>
      <c r="M2890" s="22">
        <v>291.09999999999701</v>
      </c>
      <c r="N2890" s="12">
        <v>8041.61</v>
      </c>
      <c r="O2890" s="21" t="s">
        <v>0</v>
      </c>
    </row>
    <row r="2891" spans="1:15" x14ac:dyDescent="0.35">
      <c r="A2891" s="43">
        <v>42490.333333333336</v>
      </c>
      <c r="B2891" s="58"/>
      <c r="C2891" s="11">
        <v>290.55697631835938</v>
      </c>
      <c r="D2891" s="45">
        <v>7641.341796875</v>
      </c>
      <c r="E2891" s="6" t="s">
        <v>14</v>
      </c>
      <c r="F2891" s="58"/>
      <c r="G2891" s="45">
        <v>8009.67</v>
      </c>
      <c r="H2891" s="24">
        <v>291.10000000000002</v>
      </c>
      <c r="I2891" s="12">
        <v>8009.67</v>
      </c>
      <c r="J2891" s="25" t="s">
        <v>0</v>
      </c>
      <c r="K2891" s="58"/>
      <c r="L2891" s="15">
        <v>8009.67</v>
      </c>
      <c r="M2891" s="22">
        <v>291.09999999999701</v>
      </c>
      <c r="N2891" s="12">
        <v>8009.67</v>
      </c>
      <c r="O2891" s="21" t="s">
        <v>0</v>
      </c>
    </row>
    <row r="2892" spans="1:15" x14ac:dyDescent="0.35">
      <c r="A2892" s="43">
        <v>42490.375</v>
      </c>
      <c r="B2892" s="58"/>
      <c r="C2892" s="11">
        <v>290.47274780273438</v>
      </c>
      <c r="D2892" s="45">
        <v>7633.81494140625</v>
      </c>
      <c r="E2892" s="6" t="s">
        <v>14</v>
      </c>
      <c r="F2892" s="58"/>
      <c r="G2892" s="45">
        <v>7974.07</v>
      </c>
      <c r="H2892" s="24">
        <v>291.10000000000002</v>
      </c>
      <c r="I2892" s="12">
        <v>7974.07</v>
      </c>
      <c r="J2892" s="25" t="s">
        <v>0</v>
      </c>
      <c r="K2892" s="58"/>
      <c r="L2892" s="15">
        <v>7974.07</v>
      </c>
      <c r="M2892" s="22">
        <v>291.09999999999701</v>
      </c>
      <c r="N2892" s="12">
        <v>7974.07</v>
      </c>
      <c r="O2892" s="21" t="s">
        <v>0</v>
      </c>
    </row>
    <row r="2893" spans="1:15" x14ac:dyDescent="0.35">
      <c r="A2893" s="43">
        <v>42490.416666666664</v>
      </c>
      <c r="B2893" s="58"/>
      <c r="C2893" s="11">
        <v>290.38851928710938</v>
      </c>
      <c r="D2893" s="45">
        <v>7621.943359375</v>
      </c>
      <c r="E2893" s="6" t="s">
        <v>14</v>
      </c>
      <c r="F2893" s="58"/>
      <c r="G2893" s="45">
        <v>7938.14</v>
      </c>
      <c r="H2893" s="24">
        <v>291.10000000000002</v>
      </c>
      <c r="I2893" s="12">
        <v>7938.14</v>
      </c>
      <c r="J2893" s="25" t="s">
        <v>0</v>
      </c>
      <c r="K2893" s="58"/>
      <c r="L2893" s="15">
        <v>7938.14</v>
      </c>
      <c r="M2893" s="22">
        <v>291.09999999999701</v>
      </c>
      <c r="N2893" s="12">
        <v>7938.14</v>
      </c>
      <c r="O2893" s="21" t="s">
        <v>0</v>
      </c>
    </row>
    <row r="2894" spans="1:15" x14ac:dyDescent="0.35">
      <c r="A2894" s="43">
        <v>42490.458333333336</v>
      </c>
      <c r="B2894" s="58"/>
      <c r="C2894" s="11">
        <v>290.22006225585938</v>
      </c>
      <c r="D2894" s="45">
        <v>7596.6240234375</v>
      </c>
      <c r="E2894" s="6" t="s">
        <v>14</v>
      </c>
      <c r="F2894" s="58"/>
      <c r="G2894" s="45">
        <v>7904.37</v>
      </c>
      <c r="H2894" s="24">
        <v>291.10000000000002</v>
      </c>
      <c r="I2894" s="12">
        <v>7904.37</v>
      </c>
      <c r="J2894" s="25" t="s">
        <v>0</v>
      </c>
      <c r="K2894" s="58"/>
      <c r="L2894" s="15">
        <v>7904.37</v>
      </c>
      <c r="M2894" s="22">
        <v>291.09999999999701</v>
      </c>
      <c r="N2894" s="12">
        <v>7904.37</v>
      </c>
      <c r="O2894" s="21" t="s">
        <v>0</v>
      </c>
    </row>
    <row r="2895" spans="1:15" x14ac:dyDescent="0.35">
      <c r="A2895" s="43">
        <v>42490.5</v>
      </c>
      <c r="B2895" s="58"/>
      <c r="C2895" s="11">
        <v>290.16390991210938</v>
      </c>
      <c r="D2895" s="45">
        <v>7587.30712890625</v>
      </c>
      <c r="E2895" s="6" t="s">
        <v>14</v>
      </c>
      <c r="F2895" s="58"/>
      <c r="G2895" s="45">
        <v>7874.16</v>
      </c>
      <c r="H2895" s="24">
        <v>291.10000000000002</v>
      </c>
      <c r="I2895" s="12">
        <v>7874.16</v>
      </c>
      <c r="J2895" s="25" t="s">
        <v>0</v>
      </c>
      <c r="K2895" s="58"/>
      <c r="L2895" s="15">
        <v>7874.16</v>
      </c>
      <c r="M2895" s="22">
        <v>291.09999999999701</v>
      </c>
      <c r="N2895" s="12">
        <v>7874.16</v>
      </c>
      <c r="O2895" s="21" t="s">
        <v>0</v>
      </c>
    </row>
    <row r="2896" spans="1:15" x14ac:dyDescent="0.35">
      <c r="A2896" s="43">
        <v>42490.541666666664</v>
      </c>
      <c r="B2896" s="58"/>
      <c r="C2896" s="11">
        <v>290.10775756835938</v>
      </c>
      <c r="D2896" s="45">
        <v>7570.4951171875</v>
      </c>
      <c r="E2896" s="6" t="s">
        <v>14</v>
      </c>
      <c r="F2896" s="58"/>
      <c r="G2896" s="45">
        <v>7848.07</v>
      </c>
      <c r="H2896" s="24">
        <v>291.10000000000002</v>
      </c>
      <c r="I2896" s="12">
        <v>7848.07</v>
      </c>
      <c r="J2896" s="25" t="s">
        <v>0</v>
      </c>
      <c r="K2896" s="58"/>
      <c r="L2896" s="15">
        <v>7848.07</v>
      </c>
      <c r="M2896" s="22">
        <v>291.09999999999701</v>
      </c>
      <c r="N2896" s="12">
        <v>7848.07</v>
      </c>
      <c r="O2896" s="21" t="s">
        <v>0</v>
      </c>
    </row>
    <row r="2897" spans="1:15" x14ac:dyDescent="0.35">
      <c r="A2897" s="43">
        <v>42490.583333333336</v>
      </c>
      <c r="B2897" s="58"/>
      <c r="C2897" s="11">
        <v>290.07968139648438</v>
      </c>
      <c r="D2897" s="45">
        <v>7558.3369140625</v>
      </c>
      <c r="E2897" s="6" t="s">
        <v>14</v>
      </c>
      <c r="F2897" s="58"/>
      <c r="G2897" s="45">
        <v>7826.14</v>
      </c>
      <c r="H2897" s="24">
        <v>291.10000000000002</v>
      </c>
      <c r="I2897" s="12">
        <v>7826.14</v>
      </c>
      <c r="J2897" s="25" t="s">
        <v>0</v>
      </c>
      <c r="K2897" s="58"/>
      <c r="L2897" s="15">
        <v>7826.14</v>
      </c>
      <c r="M2897" s="22">
        <v>291.09999999999701</v>
      </c>
      <c r="N2897" s="12">
        <v>7826.14</v>
      </c>
      <c r="O2897" s="21" t="s">
        <v>0</v>
      </c>
    </row>
    <row r="2898" spans="1:15" x14ac:dyDescent="0.35">
      <c r="A2898" s="43">
        <v>42490.625</v>
      </c>
      <c r="B2898" s="58"/>
      <c r="C2898" s="11">
        <v>290.05160522460938</v>
      </c>
      <c r="D2898" s="45">
        <v>7545.814453125</v>
      </c>
      <c r="E2898" s="6" t="s">
        <v>14</v>
      </c>
      <c r="F2898" s="58"/>
      <c r="G2898" s="45">
        <v>7808.14</v>
      </c>
      <c r="H2898" s="24">
        <v>291.10000000000002</v>
      </c>
      <c r="I2898" s="12">
        <v>7808.14</v>
      </c>
      <c r="J2898" s="25" t="s">
        <v>0</v>
      </c>
      <c r="K2898" s="58"/>
      <c r="L2898" s="15">
        <v>7808.14</v>
      </c>
      <c r="M2898" s="22">
        <v>291.09999999999701</v>
      </c>
      <c r="N2898" s="12">
        <v>7808.14</v>
      </c>
      <c r="O2898" s="21" t="s">
        <v>0</v>
      </c>
    </row>
    <row r="2899" spans="1:15" x14ac:dyDescent="0.35">
      <c r="A2899" s="43">
        <v>42490.666666666664</v>
      </c>
      <c r="B2899" s="58"/>
      <c r="C2899" s="11">
        <v>290.05160522460938</v>
      </c>
      <c r="D2899" s="45">
        <v>7545.841796875</v>
      </c>
      <c r="E2899" s="6" t="s">
        <v>14</v>
      </c>
      <c r="F2899" s="58"/>
      <c r="G2899" s="45">
        <v>7793.79</v>
      </c>
      <c r="H2899" s="24">
        <v>291.10000000000002</v>
      </c>
      <c r="I2899" s="12">
        <v>7793.79</v>
      </c>
      <c r="J2899" s="25" t="s">
        <v>0</v>
      </c>
      <c r="K2899" s="58"/>
      <c r="L2899" s="15">
        <v>7793.79</v>
      </c>
      <c r="M2899" s="22">
        <v>291.09999999999701</v>
      </c>
      <c r="N2899" s="12">
        <v>7793.79</v>
      </c>
      <c r="O2899" s="21" t="s">
        <v>0</v>
      </c>
    </row>
    <row r="2900" spans="1:15" x14ac:dyDescent="0.35">
      <c r="A2900" s="43">
        <v>42490.708333333336</v>
      </c>
      <c r="B2900" s="58"/>
      <c r="C2900" s="11">
        <v>290.05160522460938</v>
      </c>
      <c r="D2900" s="45">
        <v>7545.302734375</v>
      </c>
      <c r="E2900" s="6" t="s">
        <v>14</v>
      </c>
      <c r="F2900" s="58"/>
      <c r="G2900" s="45">
        <v>7782.97</v>
      </c>
      <c r="H2900" s="24">
        <v>291.10000000000002</v>
      </c>
      <c r="I2900" s="12">
        <v>7782.97</v>
      </c>
      <c r="J2900" s="25" t="s">
        <v>0</v>
      </c>
      <c r="K2900" s="58"/>
      <c r="L2900" s="15">
        <v>7782.97</v>
      </c>
      <c r="M2900" s="22">
        <v>291.09999999999701</v>
      </c>
      <c r="N2900" s="12">
        <v>7782.97</v>
      </c>
      <c r="O2900" s="21" t="s">
        <v>0</v>
      </c>
    </row>
    <row r="2901" spans="1:15" x14ac:dyDescent="0.35">
      <c r="A2901" s="43">
        <v>42490.75</v>
      </c>
      <c r="B2901" s="58"/>
      <c r="C2901" s="11">
        <v>290.05160522460938</v>
      </c>
      <c r="D2901" s="45">
        <v>7524.2041015625</v>
      </c>
      <c r="E2901" s="6" t="s">
        <v>14</v>
      </c>
      <c r="F2901" s="58"/>
      <c r="G2901" s="45">
        <v>7775.7</v>
      </c>
      <c r="H2901" s="24">
        <v>291.10000000000002</v>
      </c>
      <c r="I2901" s="12">
        <v>7775.7</v>
      </c>
      <c r="J2901" s="25" t="s">
        <v>0</v>
      </c>
      <c r="K2901" s="58"/>
      <c r="L2901" s="15">
        <v>7775.7</v>
      </c>
      <c r="M2901" s="22">
        <v>291.09999999999701</v>
      </c>
      <c r="N2901" s="12">
        <v>7775.7</v>
      </c>
      <c r="O2901" s="21" t="s">
        <v>0</v>
      </c>
    </row>
    <row r="2902" spans="1:15" x14ac:dyDescent="0.35">
      <c r="A2902" s="43">
        <v>42490.791666666664</v>
      </c>
      <c r="B2902" s="58"/>
      <c r="C2902" s="11">
        <v>290.07968139648438</v>
      </c>
      <c r="D2902" s="45">
        <v>7541.51513671875</v>
      </c>
      <c r="E2902" s="6" t="s">
        <v>14</v>
      </c>
      <c r="F2902" s="58"/>
      <c r="G2902" s="45">
        <v>7772.37</v>
      </c>
      <c r="H2902" s="24">
        <v>291.10000000000002</v>
      </c>
      <c r="I2902" s="12">
        <v>7772.37</v>
      </c>
      <c r="J2902" s="25" t="s">
        <v>0</v>
      </c>
      <c r="K2902" s="58"/>
      <c r="L2902" s="15">
        <v>7772.37</v>
      </c>
      <c r="M2902" s="22">
        <v>291.09999999999701</v>
      </c>
      <c r="N2902" s="12">
        <v>7772.37</v>
      </c>
      <c r="O2902" s="21" t="s">
        <v>0</v>
      </c>
    </row>
    <row r="2903" spans="1:15" x14ac:dyDescent="0.35">
      <c r="A2903" s="43">
        <v>42490.833333333336</v>
      </c>
      <c r="B2903" s="58"/>
      <c r="C2903" s="11">
        <v>290.10775756835938</v>
      </c>
      <c r="D2903" s="45">
        <v>7538.625</v>
      </c>
      <c r="E2903" s="6" t="s">
        <v>14</v>
      </c>
      <c r="F2903" s="58"/>
      <c r="G2903" s="45">
        <v>7773.63</v>
      </c>
      <c r="H2903" s="24">
        <v>291.10000000000002</v>
      </c>
      <c r="I2903" s="12">
        <v>7773.63</v>
      </c>
      <c r="J2903" s="25" t="s">
        <v>0</v>
      </c>
      <c r="K2903" s="58"/>
      <c r="L2903" s="15">
        <v>7773.63</v>
      </c>
      <c r="M2903" s="22">
        <v>291.09999999999701</v>
      </c>
      <c r="N2903" s="12">
        <v>7773.63</v>
      </c>
      <c r="O2903" s="21" t="s">
        <v>0</v>
      </c>
    </row>
    <row r="2904" spans="1:15" x14ac:dyDescent="0.35">
      <c r="A2904" s="43">
        <v>42490.875</v>
      </c>
      <c r="B2904" s="58"/>
      <c r="C2904" s="11">
        <v>290.10775756835938</v>
      </c>
      <c r="D2904" s="45">
        <v>7545.41845703125</v>
      </c>
      <c r="E2904" s="6" t="s">
        <v>14</v>
      </c>
      <c r="F2904" s="58"/>
      <c r="G2904" s="45">
        <v>7780.4</v>
      </c>
      <c r="H2904" s="24">
        <v>291.10000000000002</v>
      </c>
      <c r="I2904" s="12">
        <v>7780.4</v>
      </c>
      <c r="J2904" s="25" t="s">
        <v>0</v>
      </c>
      <c r="K2904" s="58"/>
      <c r="L2904" s="15">
        <v>7780.4</v>
      </c>
      <c r="M2904" s="22">
        <v>291.09999999999701</v>
      </c>
      <c r="N2904" s="12">
        <v>7780.4</v>
      </c>
      <c r="O2904" s="21" t="s">
        <v>0</v>
      </c>
    </row>
    <row r="2905" spans="1:15" x14ac:dyDescent="0.35">
      <c r="A2905" s="43">
        <v>42490.916666666664</v>
      </c>
      <c r="B2905" s="58"/>
      <c r="C2905" s="11">
        <v>290.10775756835938</v>
      </c>
      <c r="D2905" s="45">
        <v>7546.2138671875</v>
      </c>
      <c r="E2905" s="6" t="s">
        <v>14</v>
      </c>
      <c r="F2905" s="58"/>
      <c r="G2905" s="45">
        <v>7793.62</v>
      </c>
      <c r="H2905" s="24">
        <v>291.10000000000002</v>
      </c>
      <c r="I2905" s="12">
        <v>7793.62</v>
      </c>
      <c r="J2905" s="25" t="s">
        <v>0</v>
      </c>
      <c r="K2905" s="58"/>
      <c r="L2905" s="15">
        <v>7793.62</v>
      </c>
      <c r="M2905" s="22">
        <v>291.09999999999701</v>
      </c>
      <c r="N2905" s="12">
        <v>7793.62</v>
      </c>
      <c r="O2905" s="21" t="s">
        <v>0</v>
      </c>
    </row>
    <row r="2906" spans="1:15" x14ac:dyDescent="0.35">
      <c r="A2906" s="43">
        <v>42490.958333333336</v>
      </c>
      <c r="B2906" s="58"/>
      <c r="C2906" s="11">
        <v>290.16390991210938</v>
      </c>
      <c r="D2906" s="45">
        <v>7551.2099609375</v>
      </c>
      <c r="E2906" s="6" t="s">
        <v>14</v>
      </c>
      <c r="F2906" s="58"/>
      <c r="G2906" s="45">
        <v>7814.03</v>
      </c>
      <c r="H2906" s="24">
        <v>291.10000000000002</v>
      </c>
      <c r="I2906" s="12">
        <v>7814.03</v>
      </c>
      <c r="J2906" s="25" t="s">
        <v>0</v>
      </c>
      <c r="K2906" s="58"/>
      <c r="L2906" s="15">
        <v>7814.03</v>
      </c>
      <c r="M2906" s="22">
        <v>291.09999999999701</v>
      </c>
      <c r="N2906" s="12">
        <v>7814.03</v>
      </c>
      <c r="O2906" s="21" t="s">
        <v>0</v>
      </c>
    </row>
    <row r="2907" spans="1:15" x14ac:dyDescent="0.35">
      <c r="A2907" s="43">
        <v>42491</v>
      </c>
      <c r="B2907" s="58"/>
      <c r="C2907" s="11">
        <v>290.16390991210938</v>
      </c>
      <c r="D2907" s="45">
        <v>7557.98046875</v>
      </c>
      <c r="E2907" s="6" t="s">
        <v>14</v>
      </c>
      <c r="F2907" s="58"/>
      <c r="G2907" s="45">
        <v>7842.04</v>
      </c>
      <c r="H2907" s="24">
        <v>291.10000000000002</v>
      </c>
      <c r="I2907" s="12">
        <v>7842.04</v>
      </c>
      <c r="J2907" s="25" t="s">
        <v>0</v>
      </c>
      <c r="K2907" s="58"/>
      <c r="L2907" s="15">
        <v>7842.04</v>
      </c>
      <c r="M2907" s="22">
        <v>291.09999999999701</v>
      </c>
      <c r="N2907" s="12">
        <v>7842.04</v>
      </c>
      <c r="O2907" s="21" t="s">
        <v>0</v>
      </c>
    </row>
    <row r="2908" spans="1:15" x14ac:dyDescent="0.35">
      <c r="A2908" s="43">
        <v>42491.041666666664</v>
      </c>
      <c r="B2908" s="58"/>
      <c r="C2908" s="11">
        <v>290.16390991210938</v>
      </c>
      <c r="D2908" s="45">
        <v>7530.13427734375</v>
      </c>
      <c r="E2908" s="6" t="s">
        <v>14</v>
      </c>
      <c r="F2908" s="58"/>
      <c r="G2908" s="45">
        <v>7670.35</v>
      </c>
      <c r="H2908" s="24">
        <v>291.10000000000002</v>
      </c>
      <c r="I2908" s="12">
        <v>7670.35</v>
      </c>
      <c r="J2908" s="25" t="s">
        <v>0</v>
      </c>
      <c r="K2908" s="58"/>
      <c r="L2908" s="15">
        <v>7670.35</v>
      </c>
      <c r="M2908" s="22">
        <v>291.09999999999701</v>
      </c>
      <c r="N2908" s="12">
        <v>7670.35</v>
      </c>
      <c r="O2908" s="21" t="s">
        <v>0</v>
      </c>
    </row>
    <row r="2909" spans="1:15" x14ac:dyDescent="0.35">
      <c r="A2909" s="43">
        <v>42491.083333333336</v>
      </c>
      <c r="B2909" s="58"/>
      <c r="C2909" s="11">
        <v>290.16390991210938</v>
      </c>
      <c r="D2909" s="45">
        <v>7545.2734375</v>
      </c>
      <c r="E2909" s="6" t="s">
        <v>14</v>
      </c>
      <c r="F2909" s="58"/>
      <c r="G2909" s="45">
        <v>7712.39</v>
      </c>
      <c r="H2909" s="24">
        <v>291.10000000000002</v>
      </c>
      <c r="I2909" s="12">
        <v>7712.39</v>
      </c>
      <c r="J2909" s="25" t="s">
        <v>0</v>
      </c>
      <c r="K2909" s="58"/>
      <c r="L2909" s="15">
        <v>7712.39</v>
      </c>
      <c r="M2909" s="22">
        <v>291.09999999999701</v>
      </c>
      <c r="N2909" s="12">
        <v>7712.39</v>
      </c>
      <c r="O2909" s="21" t="s">
        <v>0</v>
      </c>
    </row>
    <row r="2910" spans="1:15" x14ac:dyDescent="0.35">
      <c r="A2910" s="43">
        <v>42491.125</v>
      </c>
      <c r="B2910" s="58"/>
      <c r="C2910" s="11">
        <v>290.19198608398438</v>
      </c>
      <c r="D2910" s="45">
        <v>7563.8818359375</v>
      </c>
      <c r="E2910" s="6" t="s">
        <v>14</v>
      </c>
      <c r="F2910" s="58"/>
      <c r="G2910" s="45">
        <v>7761.29</v>
      </c>
      <c r="H2910" s="24">
        <v>291.10000000000002</v>
      </c>
      <c r="I2910" s="12">
        <v>7761.29</v>
      </c>
      <c r="J2910" s="25" t="s">
        <v>0</v>
      </c>
      <c r="K2910" s="58"/>
      <c r="L2910" s="15">
        <v>7761.29</v>
      </c>
      <c r="M2910" s="22">
        <v>291.09999999999701</v>
      </c>
      <c r="N2910" s="12">
        <v>7761.29</v>
      </c>
      <c r="O2910" s="21" t="s">
        <v>0</v>
      </c>
    </row>
    <row r="2911" spans="1:15" x14ac:dyDescent="0.35">
      <c r="A2911" s="43">
        <v>42491.166666666664</v>
      </c>
      <c r="B2911" s="58"/>
      <c r="C2911" s="11">
        <v>290.19198608398438</v>
      </c>
      <c r="D2911" s="45">
        <v>7569.38330078125</v>
      </c>
      <c r="E2911" s="6" t="s">
        <v>14</v>
      </c>
      <c r="F2911" s="58"/>
      <c r="G2911" s="45">
        <v>7817.67</v>
      </c>
      <c r="H2911" s="24">
        <v>291.10000000000002</v>
      </c>
      <c r="I2911" s="12">
        <v>7817.67</v>
      </c>
      <c r="J2911" s="25" t="s">
        <v>0</v>
      </c>
      <c r="K2911" s="58"/>
      <c r="L2911" s="15">
        <v>7817.67</v>
      </c>
      <c r="M2911" s="22">
        <v>291.09999999999701</v>
      </c>
      <c r="N2911" s="12">
        <v>7817.67</v>
      </c>
      <c r="O2911" s="21" t="s">
        <v>0</v>
      </c>
    </row>
    <row r="2912" spans="1:15" x14ac:dyDescent="0.35">
      <c r="A2912" s="43">
        <v>42491.208333333336</v>
      </c>
      <c r="B2912" s="58"/>
      <c r="C2912" s="11">
        <v>290.19198608398438</v>
      </c>
      <c r="D2912" s="45">
        <v>7530.4189453125</v>
      </c>
      <c r="E2912" s="6" t="s">
        <v>14</v>
      </c>
      <c r="F2912" s="58"/>
      <c r="G2912" s="45">
        <v>7884.72</v>
      </c>
      <c r="H2912" s="24">
        <v>291.10000000000002</v>
      </c>
      <c r="I2912" s="12">
        <v>7884.72</v>
      </c>
      <c r="J2912" s="25" t="s">
        <v>0</v>
      </c>
      <c r="K2912" s="58"/>
      <c r="L2912" s="15">
        <v>7884.72</v>
      </c>
      <c r="M2912" s="22">
        <v>291.09999999999701</v>
      </c>
      <c r="N2912" s="12">
        <v>7884.72</v>
      </c>
      <c r="O2912" s="21" t="s">
        <v>0</v>
      </c>
    </row>
    <row r="2913" spans="1:15" x14ac:dyDescent="0.35">
      <c r="A2913" s="43">
        <v>42491.25</v>
      </c>
      <c r="B2913" s="58"/>
      <c r="C2913" s="11">
        <v>290.22006225585938</v>
      </c>
      <c r="D2913" s="45">
        <v>7538.87109375</v>
      </c>
      <c r="E2913" s="6" t="s">
        <v>14</v>
      </c>
      <c r="F2913" s="58"/>
      <c r="G2913" s="45">
        <v>7969.04</v>
      </c>
      <c r="H2913" s="24">
        <v>291.10000000000002</v>
      </c>
      <c r="I2913" s="12">
        <v>7969.04</v>
      </c>
      <c r="J2913" s="25" t="s">
        <v>0</v>
      </c>
      <c r="K2913" s="58"/>
      <c r="L2913" s="15">
        <v>7969.04</v>
      </c>
      <c r="M2913" s="22">
        <v>291.09999999999701</v>
      </c>
      <c r="N2913" s="12">
        <v>7969.04</v>
      </c>
      <c r="O2913" s="21" t="s">
        <v>0</v>
      </c>
    </row>
    <row r="2914" spans="1:15" x14ac:dyDescent="0.35">
      <c r="A2914" s="43">
        <v>42491.291666666664</v>
      </c>
      <c r="B2914" s="58"/>
      <c r="C2914" s="11">
        <v>290.19198608398438</v>
      </c>
      <c r="D2914" s="45">
        <v>7557.32470703125</v>
      </c>
      <c r="E2914" s="6" t="s">
        <v>14</v>
      </c>
      <c r="F2914" s="58"/>
      <c r="G2914" s="45">
        <v>8077.44</v>
      </c>
      <c r="H2914" s="24">
        <v>291.10000000000002</v>
      </c>
      <c r="I2914" s="12">
        <v>8077.44</v>
      </c>
      <c r="J2914" s="25" t="s">
        <v>0</v>
      </c>
      <c r="K2914" s="58"/>
      <c r="L2914" s="15">
        <v>8077.44</v>
      </c>
      <c r="M2914" s="22">
        <v>291.09999999999701</v>
      </c>
      <c r="N2914" s="12">
        <v>8077.44</v>
      </c>
      <c r="O2914" s="21" t="s">
        <v>0</v>
      </c>
    </row>
    <row r="2915" spans="1:15" x14ac:dyDescent="0.35">
      <c r="A2915" s="43">
        <v>42491.333333333336</v>
      </c>
      <c r="B2915" s="58"/>
      <c r="C2915" s="11">
        <v>290.16390991210938</v>
      </c>
      <c r="D2915" s="45">
        <v>7564.18310546875</v>
      </c>
      <c r="E2915" s="6" t="s">
        <v>14</v>
      </c>
      <c r="F2915" s="58"/>
      <c r="G2915" s="45">
        <v>8211.85</v>
      </c>
      <c r="H2915" s="24">
        <v>291.10000000000002</v>
      </c>
      <c r="I2915" s="12">
        <v>8211.85</v>
      </c>
      <c r="J2915" s="25" t="s">
        <v>0</v>
      </c>
      <c r="K2915" s="58"/>
      <c r="L2915" s="15">
        <v>8211.85</v>
      </c>
      <c r="M2915" s="22">
        <v>291.09999999999701</v>
      </c>
      <c r="N2915" s="12">
        <v>8211.85</v>
      </c>
      <c r="O2915" s="21" t="s">
        <v>0</v>
      </c>
    </row>
    <row r="2916" spans="1:15" x14ac:dyDescent="0.35">
      <c r="A2916" s="43">
        <v>42491.375</v>
      </c>
      <c r="B2916" s="58"/>
      <c r="C2916" s="11">
        <v>289.99545288085938</v>
      </c>
      <c r="D2916" s="45">
        <v>7532.484375</v>
      </c>
      <c r="E2916" s="6" t="s">
        <v>14</v>
      </c>
      <c r="F2916" s="58"/>
      <c r="G2916" s="45">
        <v>8368.1299999999992</v>
      </c>
      <c r="H2916" s="24">
        <v>291.10000000000002</v>
      </c>
      <c r="I2916" s="12">
        <v>8368.1299999999992</v>
      </c>
      <c r="J2916" s="25" t="s">
        <v>0</v>
      </c>
      <c r="K2916" s="58"/>
      <c r="L2916" s="15">
        <v>8368.1299999999992</v>
      </c>
      <c r="M2916" s="22">
        <v>291.09999999999701</v>
      </c>
      <c r="N2916" s="12">
        <v>8368.1299999999992</v>
      </c>
      <c r="O2916" s="21" t="s">
        <v>0</v>
      </c>
    </row>
    <row r="2917" spans="1:15" x14ac:dyDescent="0.35">
      <c r="A2917" s="43">
        <v>42491.416666666664</v>
      </c>
      <c r="B2917" s="58"/>
      <c r="C2917" s="11">
        <v>289.91122436523438</v>
      </c>
      <c r="D2917" s="45">
        <v>7535.369140625</v>
      </c>
      <c r="E2917" s="6" t="s">
        <v>14</v>
      </c>
      <c r="F2917" s="58"/>
      <c r="G2917" s="45">
        <v>8539.27</v>
      </c>
      <c r="H2917" s="24">
        <v>291.10000000000002</v>
      </c>
      <c r="I2917" s="12">
        <v>8539.27</v>
      </c>
      <c r="J2917" s="25" t="s">
        <v>0</v>
      </c>
      <c r="K2917" s="58"/>
      <c r="L2917" s="15">
        <v>8539.27</v>
      </c>
      <c r="M2917" s="22">
        <v>291.09999999999701</v>
      </c>
      <c r="N2917" s="12">
        <v>8539.27</v>
      </c>
      <c r="O2917" s="21" t="s">
        <v>0</v>
      </c>
    </row>
    <row r="2918" spans="1:15" x14ac:dyDescent="0.35">
      <c r="A2918" s="43">
        <v>42491.458333333336</v>
      </c>
      <c r="B2918" s="58"/>
      <c r="C2918" s="11">
        <v>289.74276733398438</v>
      </c>
      <c r="D2918" s="45">
        <v>7523.599609375</v>
      </c>
      <c r="E2918" s="6" t="s">
        <v>14</v>
      </c>
      <c r="F2918" s="58"/>
      <c r="G2918" s="45">
        <v>8718.43</v>
      </c>
      <c r="H2918" s="24">
        <v>291.10000000000002</v>
      </c>
      <c r="I2918" s="12">
        <v>8718.43</v>
      </c>
      <c r="J2918" s="25" t="s">
        <v>0</v>
      </c>
      <c r="K2918" s="58"/>
      <c r="L2918" s="15">
        <v>8718.43</v>
      </c>
      <c r="M2918" s="22">
        <v>291.09999999999701</v>
      </c>
      <c r="N2918" s="12">
        <v>8718.43</v>
      </c>
      <c r="O2918" s="21" t="s">
        <v>0</v>
      </c>
    </row>
    <row r="2919" spans="1:15" x14ac:dyDescent="0.35">
      <c r="A2919" s="43">
        <v>42491.5</v>
      </c>
      <c r="B2919" s="58"/>
      <c r="C2919" s="11">
        <v>289.65853881835938</v>
      </c>
      <c r="D2919" s="45">
        <v>7498.7724609375</v>
      </c>
      <c r="E2919" s="6" t="s">
        <v>14</v>
      </c>
      <c r="F2919" s="58"/>
      <c r="G2919" s="45">
        <v>8900.08</v>
      </c>
      <c r="H2919" s="24">
        <v>291.10000000000002</v>
      </c>
      <c r="I2919" s="12">
        <v>8900.08</v>
      </c>
      <c r="J2919" s="25" t="s">
        <v>0</v>
      </c>
      <c r="K2919" s="58"/>
      <c r="L2919" s="15">
        <v>8900.08</v>
      </c>
      <c r="M2919" s="22">
        <v>291.09999999999701</v>
      </c>
      <c r="N2919" s="12">
        <v>8900.08</v>
      </c>
      <c r="O2919" s="21" t="s">
        <v>0</v>
      </c>
    </row>
    <row r="2920" spans="1:15" x14ac:dyDescent="0.35">
      <c r="A2920" s="43">
        <v>42491.541666666664</v>
      </c>
      <c r="B2920" s="58"/>
      <c r="C2920" s="11">
        <v>289.74276733398438</v>
      </c>
      <c r="D2920" s="45">
        <v>7444.71044921875</v>
      </c>
      <c r="E2920" s="6" t="s">
        <v>14</v>
      </c>
      <c r="F2920" s="58"/>
      <c r="G2920" s="45">
        <v>9079.7099999999991</v>
      </c>
      <c r="H2920" s="24">
        <v>291.10000000000002</v>
      </c>
      <c r="I2920" s="12">
        <v>9079.7099999999991</v>
      </c>
      <c r="J2920" s="25" t="s">
        <v>0</v>
      </c>
      <c r="K2920" s="58"/>
      <c r="L2920" s="15">
        <v>9079.7099999999991</v>
      </c>
      <c r="M2920" s="22">
        <v>291.09999999999701</v>
      </c>
      <c r="N2920" s="12">
        <v>9079.7099999999991</v>
      </c>
      <c r="O2920" s="21" t="s">
        <v>0</v>
      </c>
    </row>
    <row r="2921" spans="1:15" x14ac:dyDescent="0.35">
      <c r="A2921" s="43">
        <v>42491.583333333336</v>
      </c>
      <c r="B2921" s="58"/>
      <c r="C2921" s="11">
        <v>289.74276733398438</v>
      </c>
      <c r="D2921" s="45">
        <v>4865.86474609375</v>
      </c>
      <c r="E2921" s="6" t="s">
        <v>14</v>
      </c>
      <c r="F2921" s="58"/>
      <c r="G2921" s="45">
        <v>9253.34</v>
      </c>
      <c r="H2921" s="24">
        <v>291.10000000000002</v>
      </c>
      <c r="I2921" s="12">
        <v>9253.34</v>
      </c>
      <c r="J2921" s="25" t="s">
        <v>0</v>
      </c>
      <c r="K2921" s="58"/>
      <c r="L2921" s="15">
        <v>9253.34</v>
      </c>
      <c r="M2921" s="22">
        <v>291.09999999999701</v>
      </c>
      <c r="N2921" s="12">
        <v>9253.34</v>
      </c>
      <c r="O2921" s="21" t="s">
        <v>0</v>
      </c>
    </row>
    <row r="2922" spans="1:15" x14ac:dyDescent="0.35">
      <c r="A2922" s="43">
        <v>42491.625</v>
      </c>
      <c r="B2922" s="58"/>
      <c r="C2922" s="11">
        <v>289.68661499023438</v>
      </c>
      <c r="D2922" s="45">
        <v>4310.68115234375</v>
      </c>
      <c r="E2922" s="6" t="s">
        <v>14</v>
      </c>
      <c r="F2922" s="58"/>
      <c r="G2922" s="45">
        <v>9417.24</v>
      </c>
      <c r="H2922" s="24">
        <v>291.10000000000002</v>
      </c>
      <c r="I2922" s="12">
        <v>9417.24</v>
      </c>
      <c r="J2922" s="25" t="s">
        <v>0</v>
      </c>
      <c r="K2922" s="58"/>
      <c r="L2922" s="15">
        <v>9417.24</v>
      </c>
      <c r="M2922" s="22">
        <v>291.09999999999701</v>
      </c>
      <c r="N2922" s="12">
        <v>9417.24</v>
      </c>
      <c r="O2922" s="21" t="s">
        <v>0</v>
      </c>
    </row>
    <row r="2923" spans="1:15" x14ac:dyDescent="0.35">
      <c r="A2923" s="43">
        <v>42491.666666666664</v>
      </c>
      <c r="B2923" s="58"/>
      <c r="C2923" s="11">
        <v>289.68661499023438</v>
      </c>
      <c r="D2923" s="45">
        <v>7004.142578125</v>
      </c>
      <c r="E2923" s="6" t="s">
        <v>14</v>
      </c>
      <c r="F2923" s="58"/>
      <c r="G2923" s="45">
        <v>9568.07</v>
      </c>
      <c r="H2923" s="24">
        <v>291.10000000000002</v>
      </c>
      <c r="I2923" s="12">
        <v>9568.07</v>
      </c>
      <c r="J2923" s="25" t="s">
        <v>0</v>
      </c>
      <c r="K2923" s="58"/>
      <c r="L2923" s="15">
        <v>9568.07</v>
      </c>
      <c r="M2923" s="22">
        <v>291.09999999999701</v>
      </c>
      <c r="N2923" s="12">
        <v>9568.07</v>
      </c>
      <c r="O2923" s="21" t="s">
        <v>0</v>
      </c>
    </row>
    <row r="2924" spans="1:15" x14ac:dyDescent="0.35">
      <c r="A2924" s="43">
        <v>42491.708333333336</v>
      </c>
      <c r="B2924" s="58"/>
      <c r="C2924" s="11">
        <v>289.65853881835938</v>
      </c>
      <c r="D2924" s="45">
        <v>7088.97412109375</v>
      </c>
      <c r="E2924" s="6" t="s">
        <v>14</v>
      </c>
      <c r="F2924" s="58"/>
      <c r="G2924" s="45">
        <v>9703.14</v>
      </c>
      <c r="H2924" s="24">
        <v>291.10000000000002</v>
      </c>
      <c r="I2924" s="12">
        <v>9703.14</v>
      </c>
      <c r="J2924" s="25" t="s">
        <v>0</v>
      </c>
      <c r="K2924" s="58"/>
      <c r="L2924" s="15">
        <v>9703.14</v>
      </c>
      <c r="M2924" s="22">
        <v>291.09999999999701</v>
      </c>
      <c r="N2924" s="12">
        <v>9703.14</v>
      </c>
      <c r="O2924" s="21" t="s">
        <v>0</v>
      </c>
    </row>
    <row r="2925" spans="1:15" x14ac:dyDescent="0.35">
      <c r="A2925" s="43">
        <v>42491.75</v>
      </c>
      <c r="B2925" s="58"/>
      <c r="C2925" s="11">
        <v>289.65853881835938</v>
      </c>
      <c r="D2925" s="45">
        <v>7300.044921875</v>
      </c>
      <c r="E2925" s="6" t="s">
        <v>14</v>
      </c>
      <c r="F2925" s="58"/>
      <c r="G2925" s="45">
        <v>9820.65</v>
      </c>
      <c r="H2925" s="24">
        <v>291.10000000000002</v>
      </c>
      <c r="I2925" s="12">
        <v>9820.65</v>
      </c>
      <c r="J2925" s="25" t="s">
        <v>0</v>
      </c>
      <c r="K2925" s="58"/>
      <c r="L2925" s="15">
        <v>9820.65</v>
      </c>
      <c r="M2925" s="22">
        <v>291.09999999999701</v>
      </c>
      <c r="N2925" s="12">
        <v>9820.65</v>
      </c>
      <c r="O2925" s="21" t="s">
        <v>0</v>
      </c>
    </row>
    <row r="2926" spans="1:15" x14ac:dyDescent="0.35">
      <c r="A2926" s="43">
        <v>42491.791666666664</v>
      </c>
      <c r="B2926" s="58"/>
      <c r="C2926" s="11">
        <v>289.68661499023438</v>
      </c>
      <c r="D2926" s="45">
        <v>7340.615234375</v>
      </c>
      <c r="E2926" s="6" t="s">
        <v>14</v>
      </c>
      <c r="F2926" s="58"/>
      <c r="G2926" s="45">
        <v>9919.93</v>
      </c>
      <c r="H2926" s="24">
        <v>291.10000000000002</v>
      </c>
      <c r="I2926" s="12">
        <v>9919.93</v>
      </c>
      <c r="J2926" s="25" t="s">
        <v>0</v>
      </c>
      <c r="K2926" s="58"/>
      <c r="L2926" s="15">
        <v>9919.93</v>
      </c>
      <c r="M2926" s="22">
        <v>291.09999999999701</v>
      </c>
      <c r="N2926" s="12">
        <v>9919.93</v>
      </c>
      <c r="O2926" s="21" t="s">
        <v>0</v>
      </c>
    </row>
    <row r="2927" spans="1:15" x14ac:dyDescent="0.35">
      <c r="A2927" s="43">
        <v>42491.833333333336</v>
      </c>
      <c r="B2927" s="58"/>
      <c r="C2927" s="11">
        <v>289.71469116210938</v>
      </c>
      <c r="D2927" s="45">
        <v>7056.13427734375</v>
      </c>
      <c r="E2927" s="6" t="s">
        <v>14</v>
      </c>
      <c r="F2927" s="58"/>
      <c r="G2927" s="45">
        <v>10001.41</v>
      </c>
      <c r="H2927" s="24">
        <v>291.10000000000002</v>
      </c>
      <c r="I2927" s="12">
        <v>10001.41</v>
      </c>
      <c r="J2927" s="25" t="s">
        <v>0</v>
      </c>
      <c r="K2927" s="58"/>
      <c r="L2927" s="15">
        <v>10001.41</v>
      </c>
      <c r="M2927" s="22">
        <v>291.09999999999701</v>
      </c>
      <c r="N2927" s="12">
        <v>10001.41</v>
      </c>
      <c r="O2927" s="21" t="s">
        <v>0</v>
      </c>
    </row>
    <row r="2928" spans="1:15" x14ac:dyDescent="0.35">
      <c r="A2928" s="43">
        <v>42491.875</v>
      </c>
      <c r="B2928" s="58"/>
      <c r="C2928" s="11">
        <v>289.74276733398438</v>
      </c>
      <c r="D2928" s="45">
        <v>7053.572265625</v>
      </c>
      <c r="E2928" s="6" t="s">
        <v>14</v>
      </c>
      <c r="F2928" s="58"/>
      <c r="G2928" s="45">
        <v>10066.5</v>
      </c>
      <c r="H2928" s="24">
        <v>291.10000000000002</v>
      </c>
      <c r="I2928" s="12">
        <v>10066.5</v>
      </c>
      <c r="J2928" s="25" t="s">
        <v>0</v>
      </c>
      <c r="K2928" s="58"/>
      <c r="L2928" s="15">
        <v>10066.5</v>
      </c>
      <c r="M2928" s="22">
        <v>291.09999999999701</v>
      </c>
      <c r="N2928" s="12">
        <v>10066.5</v>
      </c>
      <c r="O2928" s="21" t="s">
        <v>0</v>
      </c>
    </row>
    <row r="2929" spans="1:15" x14ac:dyDescent="0.35">
      <c r="A2929" s="43">
        <v>42491.916666666664</v>
      </c>
      <c r="B2929" s="58"/>
      <c r="C2929" s="11">
        <v>289.77084350585938</v>
      </c>
      <c r="D2929" s="45">
        <v>7053.3525390625</v>
      </c>
      <c r="E2929" s="6" t="s">
        <v>14</v>
      </c>
      <c r="F2929" s="58"/>
      <c r="G2929" s="45">
        <v>10117.36</v>
      </c>
      <c r="H2929" s="24">
        <v>291.10000000000002</v>
      </c>
      <c r="I2929" s="12">
        <v>10117.36</v>
      </c>
      <c r="J2929" s="25" t="s">
        <v>0</v>
      </c>
      <c r="K2929" s="58"/>
      <c r="L2929" s="15">
        <v>10117.36</v>
      </c>
      <c r="M2929" s="22">
        <v>291.09999999999701</v>
      </c>
      <c r="N2929" s="12">
        <v>10117.36</v>
      </c>
      <c r="O2929" s="21" t="s">
        <v>0</v>
      </c>
    </row>
    <row r="2930" spans="1:15" x14ac:dyDescent="0.35">
      <c r="A2930" s="43">
        <v>42491.958333333336</v>
      </c>
      <c r="B2930" s="58"/>
      <c r="C2930" s="11">
        <v>289.79891967773438</v>
      </c>
      <c r="D2930" s="45">
        <v>7056.51025390625</v>
      </c>
      <c r="E2930" s="6" t="s">
        <v>14</v>
      </c>
      <c r="F2930" s="58"/>
      <c r="G2930" s="45">
        <v>10156.74</v>
      </c>
      <c r="H2930" s="24">
        <v>291.10000000000002</v>
      </c>
      <c r="I2930" s="12">
        <v>10156.74</v>
      </c>
      <c r="J2930" s="25" t="s">
        <v>0</v>
      </c>
      <c r="K2930" s="58"/>
      <c r="L2930" s="15">
        <v>10156.74</v>
      </c>
      <c r="M2930" s="22">
        <v>291.09999999999701</v>
      </c>
      <c r="N2930" s="12">
        <v>10156.74</v>
      </c>
      <c r="O2930" s="21" t="s">
        <v>0</v>
      </c>
    </row>
    <row r="2931" spans="1:15" x14ac:dyDescent="0.35">
      <c r="A2931" s="43">
        <v>42492</v>
      </c>
      <c r="B2931" s="58"/>
      <c r="C2931" s="11">
        <v>289.91122436523438</v>
      </c>
      <c r="D2931" s="45">
        <v>7054.61376953125</v>
      </c>
      <c r="E2931" s="6" t="s">
        <v>14</v>
      </c>
      <c r="F2931" s="58"/>
      <c r="G2931" s="45">
        <v>10187.85</v>
      </c>
      <c r="H2931" s="24">
        <v>291.10000000000002</v>
      </c>
      <c r="I2931" s="12">
        <v>10187.85</v>
      </c>
      <c r="J2931" s="25" t="s">
        <v>0</v>
      </c>
      <c r="K2931" s="58"/>
      <c r="L2931" s="15">
        <v>10187.85</v>
      </c>
      <c r="M2931" s="22">
        <v>291.09999999999701</v>
      </c>
      <c r="N2931" s="12">
        <v>10187.85</v>
      </c>
      <c r="O2931" s="21" t="s">
        <v>0</v>
      </c>
    </row>
    <row r="2932" spans="1:15" x14ac:dyDescent="0.35">
      <c r="A2932" s="43">
        <v>42492.041666666664</v>
      </c>
      <c r="B2932" s="58"/>
      <c r="C2932" s="11">
        <v>290.05160522460938</v>
      </c>
      <c r="D2932" s="45">
        <v>6986.8447265625</v>
      </c>
      <c r="E2932" s="6" t="s">
        <v>14</v>
      </c>
      <c r="F2932" s="58"/>
      <c r="G2932" s="45">
        <v>11328.31</v>
      </c>
      <c r="H2932" s="24">
        <v>291.10000000000002</v>
      </c>
      <c r="I2932" s="12">
        <v>11328.31</v>
      </c>
      <c r="J2932" s="25" t="s">
        <v>0</v>
      </c>
      <c r="K2932" s="58"/>
      <c r="L2932" s="15">
        <v>11328.31</v>
      </c>
      <c r="M2932" s="22">
        <v>291.09999999999701</v>
      </c>
      <c r="N2932" s="12">
        <v>11328.31</v>
      </c>
      <c r="O2932" s="21" t="s">
        <v>0</v>
      </c>
    </row>
    <row r="2933" spans="1:15" x14ac:dyDescent="0.35">
      <c r="A2933" s="43">
        <v>42492.083333333336</v>
      </c>
      <c r="B2933" s="58"/>
      <c r="C2933" s="11">
        <v>290.13583374023438</v>
      </c>
      <c r="D2933" s="45">
        <v>3983.780517578125</v>
      </c>
      <c r="E2933" s="6" t="s">
        <v>14</v>
      </c>
      <c r="F2933" s="58"/>
      <c r="G2933" s="45">
        <v>11362.43</v>
      </c>
      <c r="H2933" s="24">
        <v>291.10000000000002</v>
      </c>
      <c r="I2933" s="12">
        <v>11362.43</v>
      </c>
      <c r="J2933" s="25" t="s">
        <v>0</v>
      </c>
      <c r="K2933" s="58"/>
      <c r="L2933" s="15">
        <v>11362.43</v>
      </c>
      <c r="M2933" s="22">
        <v>291.09999999999701</v>
      </c>
      <c r="N2933" s="12">
        <v>11362.43</v>
      </c>
      <c r="O2933" s="21" t="s">
        <v>0</v>
      </c>
    </row>
    <row r="2934" spans="1:15" x14ac:dyDescent="0.35">
      <c r="A2934" s="43">
        <v>42492.125</v>
      </c>
      <c r="B2934" s="58"/>
      <c r="C2934" s="11">
        <v>290.30429077148438</v>
      </c>
      <c r="D2934" s="45">
        <v>3905.493408203125</v>
      </c>
      <c r="E2934" s="6" t="s">
        <v>14</v>
      </c>
      <c r="F2934" s="58"/>
      <c r="G2934" s="45">
        <v>11400.65</v>
      </c>
      <c r="H2934" s="24">
        <v>291.10000000000002</v>
      </c>
      <c r="I2934" s="12">
        <v>11400.65</v>
      </c>
      <c r="J2934" s="25" t="s">
        <v>0</v>
      </c>
      <c r="K2934" s="58"/>
      <c r="L2934" s="15">
        <v>11400.65</v>
      </c>
      <c r="M2934" s="22">
        <v>291.09999999999701</v>
      </c>
      <c r="N2934" s="12">
        <v>11400.65</v>
      </c>
      <c r="O2934" s="21" t="s">
        <v>0</v>
      </c>
    </row>
    <row r="2935" spans="1:15" x14ac:dyDescent="0.35">
      <c r="A2935" s="43">
        <v>42492.166666666664</v>
      </c>
      <c r="B2935" s="58"/>
      <c r="C2935" s="11">
        <v>290.47274780273438</v>
      </c>
      <c r="D2935" s="45">
        <v>3907.033935546875</v>
      </c>
      <c r="E2935" s="6" t="s">
        <v>14</v>
      </c>
      <c r="F2935" s="58"/>
      <c r="G2935" s="45">
        <v>11449.91</v>
      </c>
      <c r="H2935" s="24">
        <v>291.10000000000002</v>
      </c>
      <c r="I2935" s="12">
        <v>11449.91</v>
      </c>
      <c r="J2935" s="25" t="s">
        <v>0</v>
      </c>
      <c r="K2935" s="58"/>
      <c r="L2935" s="15">
        <v>11449.91</v>
      </c>
      <c r="M2935" s="22">
        <v>291.09999999999701</v>
      </c>
      <c r="N2935" s="12">
        <v>11449.91</v>
      </c>
      <c r="O2935" s="21" t="s">
        <v>0</v>
      </c>
    </row>
    <row r="2936" spans="1:15" x14ac:dyDescent="0.35">
      <c r="A2936" s="43">
        <v>42492.208333333336</v>
      </c>
      <c r="B2936" s="58"/>
      <c r="C2936" s="11">
        <v>290.55697631835938</v>
      </c>
      <c r="D2936" s="45">
        <v>3930.55859375</v>
      </c>
      <c r="E2936" s="6" t="s">
        <v>14</v>
      </c>
      <c r="F2936" s="58"/>
      <c r="G2936" s="45">
        <v>11518.65</v>
      </c>
      <c r="H2936" s="24">
        <v>291.10000000000002</v>
      </c>
      <c r="I2936" s="12">
        <v>11518.65</v>
      </c>
      <c r="J2936" s="25" t="s">
        <v>0</v>
      </c>
      <c r="K2936" s="58"/>
      <c r="L2936" s="15">
        <v>11518.65</v>
      </c>
      <c r="M2936" s="22">
        <v>291.09999999999701</v>
      </c>
      <c r="N2936" s="12">
        <v>11518.65</v>
      </c>
      <c r="O2936" s="21" t="s">
        <v>0</v>
      </c>
    </row>
    <row r="2937" spans="1:15" x14ac:dyDescent="0.35">
      <c r="A2937" s="43">
        <v>42492.25</v>
      </c>
      <c r="B2937" s="58"/>
      <c r="C2937" s="11">
        <v>290.55697631835938</v>
      </c>
      <c r="D2937" s="45">
        <v>3915.15185546875</v>
      </c>
      <c r="E2937" s="6" t="s">
        <v>14</v>
      </c>
      <c r="F2937" s="58"/>
      <c r="G2937" s="45">
        <v>11611.69</v>
      </c>
      <c r="H2937" s="24">
        <v>291.10000000000002</v>
      </c>
      <c r="I2937" s="12">
        <v>11611.69</v>
      </c>
      <c r="J2937" s="25" t="s">
        <v>0</v>
      </c>
      <c r="K2937" s="58"/>
      <c r="L2937" s="15">
        <v>11611.69</v>
      </c>
      <c r="M2937" s="22">
        <v>291.09999999999701</v>
      </c>
      <c r="N2937" s="12">
        <v>11611.69</v>
      </c>
      <c r="O2937" s="21" t="s">
        <v>0</v>
      </c>
    </row>
    <row r="2938" spans="1:15" x14ac:dyDescent="0.35">
      <c r="A2938" s="43">
        <v>42492.291666666664</v>
      </c>
      <c r="B2938" s="58"/>
      <c r="C2938" s="11">
        <v>290.64120483398438</v>
      </c>
      <c r="D2938" s="45">
        <v>4167.900390625</v>
      </c>
      <c r="E2938" s="6" t="s">
        <v>14</v>
      </c>
      <c r="F2938" s="58"/>
      <c r="G2938" s="45">
        <v>11726.69</v>
      </c>
      <c r="H2938" s="24">
        <v>291.10000000000002</v>
      </c>
      <c r="I2938" s="12">
        <v>11726.69</v>
      </c>
      <c r="J2938" s="25" t="s">
        <v>0</v>
      </c>
      <c r="K2938" s="58"/>
      <c r="L2938" s="15">
        <v>11726.69</v>
      </c>
      <c r="M2938" s="22">
        <v>291.09999999999701</v>
      </c>
      <c r="N2938" s="12">
        <v>11726.69</v>
      </c>
      <c r="O2938" s="21" t="s">
        <v>0</v>
      </c>
    </row>
    <row r="2939" spans="1:15" x14ac:dyDescent="0.35">
      <c r="A2939" s="43">
        <v>42492.333333333336</v>
      </c>
      <c r="B2939" s="58"/>
      <c r="C2939" s="11">
        <v>290.61312866210938</v>
      </c>
      <c r="D2939" s="45">
        <v>7115.53564453125</v>
      </c>
      <c r="E2939" s="6" t="s">
        <v>14</v>
      </c>
      <c r="F2939" s="58"/>
      <c r="G2939" s="45">
        <v>11855.02</v>
      </c>
      <c r="H2939" s="24">
        <v>291.10000000000002</v>
      </c>
      <c r="I2939" s="12">
        <v>11855.02</v>
      </c>
      <c r="J2939" s="25" t="s">
        <v>0</v>
      </c>
      <c r="K2939" s="58"/>
      <c r="L2939" s="15">
        <v>11855.02</v>
      </c>
      <c r="M2939" s="22">
        <v>291.09999999999701</v>
      </c>
      <c r="N2939" s="12">
        <v>11855.02</v>
      </c>
      <c r="O2939" s="21" t="s">
        <v>0</v>
      </c>
    </row>
    <row r="2940" spans="1:15" x14ac:dyDescent="0.35">
      <c r="A2940" s="43">
        <v>42492.375</v>
      </c>
      <c r="B2940" s="58"/>
      <c r="C2940" s="11">
        <v>290.55697631835938</v>
      </c>
      <c r="D2940" s="45">
        <v>7224.099609375</v>
      </c>
      <c r="E2940" s="6" t="s">
        <v>14</v>
      </c>
      <c r="F2940" s="58"/>
      <c r="G2940" s="45">
        <v>11985.66</v>
      </c>
      <c r="H2940" s="24">
        <v>291.10000000000002</v>
      </c>
      <c r="I2940" s="12">
        <v>11985.66</v>
      </c>
      <c r="J2940" s="25" t="s">
        <v>0</v>
      </c>
      <c r="K2940" s="58"/>
      <c r="L2940" s="15">
        <v>11985.66</v>
      </c>
      <c r="M2940" s="22">
        <v>291.09999999999701</v>
      </c>
      <c r="N2940" s="12">
        <v>11985.66</v>
      </c>
      <c r="O2940" s="21" t="s">
        <v>0</v>
      </c>
    </row>
    <row r="2941" spans="1:15" x14ac:dyDescent="0.35">
      <c r="A2941" s="43">
        <v>42492.416666666664</v>
      </c>
      <c r="B2941" s="58"/>
      <c r="C2941" s="11">
        <v>290.44467163085938</v>
      </c>
      <c r="D2941" s="45">
        <v>7251.27001953125</v>
      </c>
      <c r="E2941" s="6" t="s">
        <v>14</v>
      </c>
      <c r="F2941" s="58"/>
      <c r="G2941" s="45">
        <v>12109.24</v>
      </c>
      <c r="H2941" s="24">
        <v>291.10000000000002</v>
      </c>
      <c r="I2941" s="12">
        <v>12109.24</v>
      </c>
      <c r="J2941" s="25" t="s">
        <v>0</v>
      </c>
      <c r="K2941" s="58"/>
      <c r="L2941" s="15">
        <v>12109.24</v>
      </c>
      <c r="M2941" s="22">
        <v>291.09999999999701</v>
      </c>
      <c r="N2941" s="12">
        <v>12109.24</v>
      </c>
      <c r="O2941" s="21" t="s">
        <v>0</v>
      </c>
    </row>
    <row r="2942" spans="1:15" x14ac:dyDescent="0.35">
      <c r="A2942" s="43">
        <v>42492.458333333336</v>
      </c>
      <c r="B2942" s="58"/>
      <c r="C2942" s="11">
        <v>290.36044311523438</v>
      </c>
      <c r="D2942" s="45">
        <v>7249.16943359375</v>
      </c>
      <c r="E2942" s="6" t="s">
        <v>14</v>
      </c>
      <c r="F2942" s="58"/>
      <c r="G2942" s="45">
        <v>12219.62</v>
      </c>
      <c r="H2942" s="24">
        <v>291.10000000000002</v>
      </c>
      <c r="I2942" s="12">
        <v>12219.62</v>
      </c>
      <c r="J2942" s="25" t="s">
        <v>0</v>
      </c>
      <c r="K2942" s="58"/>
      <c r="L2942" s="15">
        <v>12219.62</v>
      </c>
      <c r="M2942" s="22">
        <v>291.09999999999701</v>
      </c>
      <c r="N2942" s="12">
        <v>12219.62</v>
      </c>
      <c r="O2942" s="21" t="s">
        <v>0</v>
      </c>
    </row>
    <row r="2943" spans="1:15" x14ac:dyDescent="0.35">
      <c r="A2943" s="43">
        <v>42492.5</v>
      </c>
      <c r="B2943" s="58"/>
      <c r="C2943" s="11">
        <v>290.27621459960938</v>
      </c>
      <c r="D2943" s="45">
        <v>7242.470703125</v>
      </c>
      <c r="E2943" s="6" t="s">
        <v>14</v>
      </c>
      <c r="F2943" s="58"/>
      <c r="G2943" s="45">
        <v>12313.85</v>
      </c>
      <c r="H2943" s="24">
        <v>291.10000000000002</v>
      </c>
      <c r="I2943" s="12">
        <v>12313.85</v>
      </c>
      <c r="J2943" s="25" t="s">
        <v>0</v>
      </c>
      <c r="K2943" s="58"/>
      <c r="L2943" s="15">
        <v>12313.85</v>
      </c>
      <c r="M2943" s="22">
        <v>291.09999999999701</v>
      </c>
      <c r="N2943" s="12">
        <v>12313.85</v>
      </c>
      <c r="O2943" s="21" t="s">
        <v>0</v>
      </c>
    </row>
    <row r="2944" spans="1:15" x14ac:dyDescent="0.35">
      <c r="A2944" s="43">
        <v>42492.541666666664</v>
      </c>
      <c r="B2944" s="58"/>
      <c r="C2944" s="11">
        <v>290.22006225585938</v>
      </c>
      <c r="D2944" s="45">
        <v>7252.97802734375</v>
      </c>
      <c r="E2944" s="6" t="s">
        <v>14</v>
      </c>
      <c r="F2944" s="58"/>
      <c r="G2944" s="45">
        <v>12391.38</v>
      </c>
      <c r="H2944" s="24">
        <v>291.10000000000002</v>
      </c>
      <c r="I2944" s="12">
        <v>12391.38</v>
      </c>
      <c r="J2944" s="25" t="s">
        <v>0</v>
      </c>
      <c r="K2944" s="58"/>
      <c r="L2944" s="15">
        <v>12391.38</v>
      </c>
      <c r="M2944" s="22">
        <v>291.09999999999701</v>
      </c>
      <c r="N2944" s="12">
        <v>12391.38</v>
      </c>
      <c r="O2944" s="21" t="s">
        <v>0</v>
      </c>
    </row>
    <row r="2945" spans="1:15" x14ac:dyDescent="0.35">
      <c r="A2945" s="43">
        <v>42492.583333333336</v>
      </c>
      <c r="B2945" s="58"/>
      <c r="C2945" s="11">
        <v>290.16390991210938</v>
      </c>
      <c r="D2945" s="45">
        <v>7251.13330078125</v>
      </c>
      <c r="E2945" s="6" t="s">
        <v>14</v>
      </c>
      <c r="F2945" s="58"/>
      <c r="G2945" s="45">
        <v>12453.16</v>
      </c>
      <c r="H2945" s="24">
        <v>291.10000000000002</v>
      </c>
      <c r="I2945" s="12">
        <v>12453.16</v>
      </c>
      <c r="J2945" s="25" t="s">
        <v>0</v>
      </c>
      <c r="K2945" s="58"/>
      <c r="L2945" s="15">
        <v>12453.16</v>
      </c>
      <c r="M2945" s="22">
        <v>291.09999999999701</v>
      </c>
      <c r="N2945" s="12">
        <v>12453.16</v>
      </c>
      <c r="O2945" s="21" t="s">
        <v>0</v>
      </c>
    </row>
    <row r="2946" spans="1:15" x14ac:dyDescent="0.35">
      <c r="A2946" s="43">
        <v>42492.625</v>
      </c>
      <c r="B2946" s="58"/>
      <c r="C2946" s="11">
        <v>290.16390991210938</v>
      </c>
      <c r="D2946" s="45">
        <v>7247.123046875</v>
      </c>
      <c r="E2946" s="6" t="s">
        <v>14</v>
      </c>
      <c r="F2946" s="58"/>
      <c r="G2946" s="45">
        <v>12500.94</v>
      </c>
      <c r="H2946" s="24">
        <v>291.10000000000002</v>
      </c>
      <c r="I2946" s="12">
        <v>12500.94</v>
      </c>
      <c r="J2946" s="25" t="s">
        <v>0</v>
      </c>
      <c r="K2946" s="58"/>
      <c r="L2946" s="15">
        <v>12500.94</v>
      </c>
      <c r="M2946" s="22">
        <v>291.09999999999701</v>
      </c>
      <c r="N2946" s="12">
        <v>12500.94</v>
      </c>
      <c r="O2946" s="21" t="s">
        <v>0</v>
      </c>
    </row>
    <row r="2947" spans="1:15" x14ac:dyDescent="0.35">
      <c r="A2947" s="43">
        <v>42492.666666666664</v>
      </c>
      <c r="B2947" s="58"/>
      <c r="C2947" s="11">
        <v>290.16390991210938</v>
      </c>
      <c r="D2947" s="45">
        <v>7288.80712890625</v>
      </c>
      <c r="E2947" s="6" t="s">
        <v>14</v>
      </c>
      <c r="F2947" s="58"/>
      <c r="G2947" s="45">
        <v>12536.77</v>
      </c>
      <c r="H2947" s="24">
        <v>291.10000000000002</v>
      </c>
      <c r="I2947" s="12">
        <v>12536.77</v>
      </c>
      <c r="J2947" s="25" t="s">
        <v>0</v>
      </c>
      <c r="K2947" s="58"/>
      <c r="L2947" s="15">
        <v>12536.77</v>
      </c>
      <c r="M2947" s="22">
        <v>291.09999999999701</v>
      </c>
      <c r="N2947" s="12">
        <v>12536.77</v>
      </c>
      <c r="O2947" s="21" t="s">
        <v>0</v>
      </c>
    </row>
    <row r="2948" spans="1:15" x14ac:dyDescent="0.35">
      <c r="A2948" s="43">
        <v>42492.708333333336</v>
      </c>
      <c r="B2948" s="58"/>
      <c r="C2948" s="11">
        <v>290.19198608398438</v>
      </c>
      <c r="D2948" s="45">
        <v>7273.5556640625</v>
      </c>
      <c r="E2948" s="6" t="s">
        <v>14</v>
      </c>
      <c r="F2948" s="58"/>
      <c r="G2948" s="45">
        <v>12562.54</v>
      </c>
      <c r="H2948" s="24">
        <v>291.10000000000002</v>
      </c>
      <c r="I2948" s="12">
        <v>12562.54</v>
      </c>
      <c r="J2948" s="25" t="s">
        <v>0</v>
      </c>
      <c r="K2948" s="58"/>
      <c r="L2948" s="15">
        <v>12562.54</v>
      </c>
      <c r="M2948" s="22">
        <v>291.09999999999701</v>
      </c>
      <c r="N2948" s="12">
        <v>12562.54</v>
      </c>
      <c r="O2948" s="21" t="s">
        <v>0</v>
      </c>
    </row>
    <row r="2949" spans="1:15" x14ac:dyDescent="0.35">
      <c r="A2949" s="43">
        <v>42492.75</v>
      </c>
      <c r="B2949" s="58"/>
      <c r="C2949" s="11">
        <v>290.22006225585938</v>
      </c>
      <c r="D2949" s="45">
        <v>7286.5322265625</v>
      </c>
      <c r="E2949" s="6" t="s">
        <v>14</v>
      </c>
      <c r="F2949" s="58"/>
      <c r="G2949" s="45">
        <v>12580.16</v>
      </c>
      <c r="H2949" s="24">
        <v>291.10000000000002</v>
      </c>
      <c r="I2949" s="12">
        <v>12580.16</v>
      </c>
      <c r="J2949" s="25" t="s">
        <v>0</v>
      </c>
      <c r="K2949" s="58"/>
      <c r="L2949" s="15">
        <v>12580.16</v>
      </c>
      <c r="M2949" s="22">
        <v>291.09999999999701</v>
      </c>
      <c r="N2949" s="12">
        <v>12580.16</v>
      </c>
      <c r="O2949" s="21" t="s">
        <v>0</v>
      </c>
    </row>
    <row r="2950" spans="1:15" x14ac:dyDescent="0.35">
      <c r="A2950" s="43">
        <v>42492.791666666664</v>
      </c>
      <c r="B2950" s="58"/>
      <c r="C2950" s="11">
        <v>290.30429077148438</v>
      </c>
      <c r="D2950" s="45">
        <v>7266.7841796875</v>
      </c>
      <c r="E2950" s="6" t="s">
        <v>14</v>
      </c>
      <c r="F2950" s="58"/>
      <c r="G2950" s="45">
        <v>12591.16</v>
      </c>
      <c r="H2950" s="24">
        <v>291.10000000000002</v>
      </c>
      <c r="I2950" s="12">
        <v>12591.16</v>
      </c>
      <c r="J2950" s="25" t="s">
        <v>0</v>
      </c>
      <c r="K2950" s="58"/>
      <c r="L2950" s="15">
        <v>12591.16</v>
      </c>
      <c r="M2950" s="22">
        <v>291.09999999999701</v>
      </c>
      <c r="N2950" s="12">
        <v>12591.16</v>
      </c>
      <c r="O2950" s="21" t="s">
        <v>0</v>
      </c>
    </row>
    <row r="2951" spans="1:15" x14ac:dyDescent="0.35">
      <c r="A2951" s="43">
        <v>42492.833333333336</v>
      </c>
      <c r="B2951" s="58"/>
      <c r="C2951" s="11">
        <v>290.30429077148438</v>
      </c>
      <c r="D2951" s="45">
        <v>7251.43115234375</v>
      </c>
      <c r="E2951" s="6" t="s">
        <v>14</v>
      </c>
      <c r="F2951" s="58"/>
      <c r="G2951" s="45">
        <v>12596.73</v>
      </c>
      <c r="H2951" s="24">
        <v>291.10000000000002</v>
      </c>
      <c r="I2951" s="12">
        <v>12596.73</v>
      </c>
      <c r="J2951" s="25" t="s">
        <v>0</v>
      </c>
      <c r="K2951" s="58"/>
      <c r="L2951" s="15">
        <v>12596.73</v>
      </c>
      <c r="M2951" s="22">
        <v>291.09999999999701</v>
      </c>
      <c r="N2951" s="12">
        <v>12596.73</v>
      </c>
      <c r="O2951" s="21" t="s">
        <v>0</v>
      </c>
    </row>
    <row r="2952" spans="1:15" x14ac:dyDescent="0.35">
      <c r="A2952" s="43">
        <v>42492.875</v>
      </c>
      <c r="B2952" s="58"/>
      <c r="C2952" s="11">
        <v>290.30429077148438</v>
      </c>
      <c r="D2952" s="45">
        <v>9057.61328125</v>
      </c>
      <c r="E2952" s="6" t="s">
        <v>14</v>
      </c>
      <c r="F2952" s="58"/>
      <c r="G2952" s="45">
        <v>12597.8</v>
      </c>
      <c r="H2952" s="24">
        <v>291.10000000000002</v>
      </c>
      <c r="I2952" s="12">
        <v>12597.8</v>
      </c>
      <c r="J2952" s="25" t="s">
        <v>0</v>
      </c>
      <c r="K2952" s="58"/>
      <c r="L2952" s="15">
        <v>12597.8</v>
      </c>
      <c r="M2952" s="22">
        <v>291.09999999999701</v>
      </c>
      <c r="N2952" s="12">
        <v>12597.8</v>
      </c>
      <c r="O2952" s="21" t="s">
        <v>0</v>
      </c>
    </row>
    <row r="2953" spans="1:15" x14ac:dyDescent="0.35">
      <c r="A2953" s="43">
        <v>42492.916666666664</v>
      </c>
      <c r="B2953" s="58"/>
      <c r="C2953" s="11">
        <v>290.36044311523438</v>
      </c>
      <c r="D2953" s="45">
        <v>12021.849609375</v>
      </c>
      <c r="E2953" s="6" t="s">
        <v>14</v>
      </c>
      <c r="F2953" s="58"/>
      <c r="G2953" s="45">
        <v>12595.2</v>
      </c>
      <c r="H2953" s="24">
        <v>291.10000000000002</v>
      </c>
      <c r="I2953" s="12">
        <v>12595.2</v>
      </c>
      <c r="J2953" s="25" t="s">
        <v>0</v>
      </c>
      <c r="K2953" s="58"/>
      <c r="L2953" s="15">
        <v>12595.2</v>
      </c>
      <c r="M2953" s="22">
        <v>291.09999999999701</v>
      </c>
      <c r="N2953" s="12">
        <v>12595.2</v>
      </c>
      <c r="O2953" s="21" t="s">
        <v>0</v>
      </c>
    </row>
    <row r="2954" spans="1:15" x14ac:dyDescent="0.35">
      <c r="A2954" s="43">
        <v>42492.958333333336</v>
      </c>
      <c r="B2954" s="58"/>
      <c r="C2954" s="11">
        <v>290.30429077148438</v>
      </c>
      <c r="D2954" s="45">
        <v>12427.7509765625</v>
      </c>
      <c r="E2954" s="6" t="s">
        <v>14</v>
      </c>
      <c r="F2954" s="58"/>
      <c r="G2954" s="45">
        <v>12589.82</v>
      </c>
      <c r="H2954" s="24">
        <v>291.10000000000002</v>
      </c>
      <c r="I2954" s="12">
        <v>12589.82</v>
      </c>
      <c r="J2954" s="25" t="s">
        <v>0</v>
      </c>
      <c r="K2954" s="58"/>
      <c r="L2954" s="15">
        <v>12589.82</v>
      </c>
      <c r="M2954" s="22">
        <v>291.09999999999701</v>
      </c>
      <c r="N2954" s="12">
        <v>12589.82</v>
      </c>
      <c r="O2954" s="21" t="s">
        <v>0</v>
      </c>
    </row>
    <row r="2955" spans="1:15" x14ac:dyDescent="0.35">
      <c r="A2955" s="43">
        <v>42493</v>
      </c>
      <c r="B2955" s="58"/>
      <c r="C2955" s="11">
        <v>290.33236694335938</v>
      </c>
      <c r="D2955" s="45">
        <v>13058.83203125</v>
      </c>
      <c r="E2955" s="6" t="s">
        <v>14</v>
      </c>
      <c r="F2955" s="58"/>
      <c r="G2955" s="45">
        <v>12582.67</v>
      </c>
      <c r="H2955" s="24">
        <v>291.10000000000002</v>
      </c>
      <c r="I2955" s="12">
        <v>12582.67</v>
      </c>
      <c r="J2955" s="25" t="s">
        <v>0</v>
      </c>
      <c r="K2955" s="58"/>
      <c r="L2955" s="15">
        <v>12582.67</v>
      </c>
      <c r="M2955" s="22">
        <v>291.09999999999701</v>
      </c>
      <c r="N2955" s="12">
        <v>12582.67</v>
      </c>
      <c r="O2955" s="21" t="s">
        <v>0</v>
      </c>
    </row>
    <row r="2956" spans="1:15" x14ac:dyDescent="0.35">
      <c r="A2956" s="43">
        <v>42493.041666666664</v>
      </c>
      <c r="B2956" s="58"/>
      <c r="C2956" s="11">
        <v>290.33236694335938</v>
      </c>
      <c r="D2956" s="45">
        <v>14221.439453125</v>
      </c>
      <c r="E2956" s="6" t="s">
        <v>14</v>
      </c>
      <c r="F2956" s="58"/>
      <c r="G2956" s="45">
        <v>14108.08</v>
      </c>
      <c r="H2956" s="24">
        <v>291.10000000000002</v>
      </c>
      <c r="I2956" s="12">
        <v>14108.08</v>
      </c>
      <c r="J2956" s="25" t="s">
        <v>0</v>
      </c>
      <c r="K2956" s="58"/>
      <c r="L2956" s="15">
        <v>14108.08</v>
      </c>
      <c r="M2956" s="22">
        <v>291.09999999999701</v>
      </c>
      <c r="N2956" s="12">
        <v>14108.08</v>
      </c>
      <c r="O2956" s="21" t="s">
        <v>0</v>
      </c>
    </row>
    <row r="2957" spans="1:15" x14ac:dyDescent="0.35">
      <c r="A2957" s="43">
        <v>42493.083333333336</v>
      </c>
      <c r="B2957" s="58"/>
      <c r="C2957" s="11">
        <v>290.16390991210938</v>
      </c>
      <c r="D2957" s="45">
        <v>12405.3681640625</v>
      </c>
      <c r="E2957" s="6" t="s">
        <v>14</v>
      </c>
      <c r="F2957" s="58"/>
      <c r="G2957" s="45">
        <v>14125.49</v>
      </c>
      <c r="H2957" s="24">
        <v>291.10000000000002</v>
      </c>
      <c r="I2957" s="12">
        <v>14125.49</v>
      </c>
      <c r="J2957" s="25" t="s">
        <v>0</v>
      </c>
      <c r="K2957" s="58"/>
      <c r="L2957" s="15">
        <v>14125.49</v>
      </c>
      <c r="M2957" s="22">
        <v>291.09999999999701</v>
      </c>
      <c r="N2957" s="12">
        <v>14125.49</v>
      </c>
      <c r="O2957" s="21" t="s">
        <v>0</v>
      </c>
    </row>
    <row r="2958" spans="1:15" x14ac:dyDescent="0.35">
      <c r="A2958" s="43">
        <v>42493.125</v>
      </c>
      <c r="B2958" s="58"/>
      <c r="C2958" s="11">
        <v>290.13583374023438</v>
      </c>
      <c r="D2958" s="45">
        <v>12859.5673828125</v>
      </c>
      <c r="E2958" s="6" t="s">
        <v>14</v>
      </c>
      <c r="F2958" s="58"/>
      <c r="G2958" s="45">
        <v>14149.57</v>
      </c>
      <c r="H2958" s="24">
        <v>291.10000000000002</v>
      </c>
      <c r="I2958" s="12">
        <v>14149.57</v>
      </c>
      <c r="J2958" s="25" t="s">
        <v>0</v>
      </c>
      <c r="K2958" s="58"/>
      <c r="L2958" s="15">
        <v>14149.57</v>
      </c>
      <c r="M2958" s="22">
        <v>291.09999999999701</v>
      </c>
      <c r="N2958" s="12">
        <v>14149.57</v>
      </c>
      <c r="O2958" s="21" t="s">
        <v>0</v>
      </c>
    </row>
    <row r="2959" spans="1:15" x14ac:dyDescent="0.35">
      <c r="A2959" s="43">
        <v>42493.166666666664</v>
      </c>
      <c r="B2959" s="58"/>
      <c r="C2959" s="11">
        <v>290.05160522460938</v>
      </c>
      <c r="D2959" s="45">
        <v>14200.73828125</v>
      </c>
      <c r="E2959" s="6" t="s">
        <v>14</v>
      </c>
      <c r="F2959" s="58"/>
      <c r="G2959" s="45">
        <v>14188.08</v>
      </c>
      <c r="H2959" s="24">
        <v>291.10000000000002</v>
      </c>
      <c r="I2959" s="12">
        <v>14188.08</v>
      </c>
      <c r="J2959" s="25" t="s">
        <v>0</v>
      </c>
      <c r="K2959" s="58"/>
      <c r="L2959" s="15">
        <v>14188.08</v>
      </c>
      <c r="M2959" s="22">
        <v>291.09999999999701</v>
      </c>
      <c r="N2959" s="12">
        <v>14188.08</v>
      </c>
      <c r="O2959" s="21" t="s">
        <v>0</v>
      </c>
    </row>
    <row r="2960" spans="1:15" x14ac:dyDescent="0.35">
      <c r="A2960" s="43">
        <v>42493.208333333336</v>
      </c>
      <c r="B2960" s="58"/>
      <c r="C2960" s="11">
        <v>289.99545288085938</v>
      </c>
      <c r="D2960" s="45">
        <v>14144.96484375</v>
      </c>
      <c r="E2960" s="6" t="s">
        <v>14</v>
      </c>
      <c r="F2960" s="58"/>
      <c r="G2960" s="45">
        <v>14251.28</v>
      </c>
      <c r="H2960" s="24">
        <v>291.10000000000002</v>
      </c>
      <c r="I2960" s="12">
        <v>14251.28</v>
      </c>
      <c r="J2960" s="25" t="s">
        <v>0</v>
      </c>
      <c r="K2960" s="58"/>
      <c r="L2960" s="15">
        <v>14251.28</v>
      </c>
      <c r="M2960" s="22">
        <v>291.09999999999701</v>
      </c>
      <c r="N2960" s="12">
        <v>14251.28</v>
      </c>
      <c r="O2960" s="21" t="s">
        <v>0</v>
      </c>
    </row>
    <row r="2961" spans="1:15" x14ac:dyDescent="0.35">
      <c r="A2961" s="43">
        <v>42493.25</v>
      </c>
      <c r="B2961" s="58"/>
      <c r="C2961" s="11">
        <v>289.96737670898438</v>
      </c>
      <c r="D2961" s="45">
        <v>13340.2509765625</v>
      </c>
      <c r="E2961" s="6" t="s">
        <v>14</v>
      </c>
      <c r="F2961" s="58"/>
      <c r="G2961" s="45">
        <v>14341.48</v>
      </c>
      <c r="H2961" s="24">
        <v>291.10000000000002</v>
      </c>
      <c r="I2961" s="12">
        <v>14341.48</v>
      </c>
      <c r="J2961" s="25" t="s">
        <v>0</v>
      </c>
      <c r="K2961" s="58"/>
      <c r="L2961" s="15">
        <v>14341.48</v>
      </c>
      <c r="M2961" s="22">
        <v>291.09999999999701</v>
      </c>
      <c r="N2961" s="12">
        <v>14341.48</v>
      </c>
      <c r="O2961" s="21" t="s">
        <v>0</v>
      </c>
    </row>
    <row r="2962" spans="1:15" x14ac:dyDescent="0.35">
      <c r="A2962" s="43">
        <v>42493.291666666664</v>
      </c>
      <c r="B2962" s="58"/>
      <c r="C2962" s="11">
        <v>289.93930053710938</v>
      </c>
      <c r="D2962" s="45">
        <v>11564.33984375</v>
      </c>
      <c r="E2962" s="6" t="s">
        <v>14</v>
      </c>
      <c r="F2962" s="58"/>
      <c r="G2962" s="45">
        <v>14450.26</v>
      </c>
      <c r="H2962" s="24">
        <v>291.10000000000002</v>
      </c>
      <c r="I2962" s="12">
        <v>14450.26</v>
      </c>
      <c r="J2962" s="25" t="s">
        <v>0</v>
      </c>
      <c r="K2962" s="58"/>
      <c r="L2962" s="15">
        <v>14450.26</v>
      </c>
      <c r="M2962" s="22">
        <v>291.09999999999701</v>
      </c>
      <c r="N2962" s="12">
        <v>14450.26</v>
      </c>
      <c r="O2962" s="21" t="s">
        <v>0</v>
      </c>
    </row>
    <row r="2963" spans="1:15" x14ac:dyDescent="0.35">
      <c r="A2963" s="43">
        <v>42493.333333333336</v>
      </c>
      <c r="B2963" s="58"/>
      <c r="C2963" s="11">
        <v>289.93930053710938</v>
      </c>
      <c r="D2963" s="45">
        <v>11582.427734375</v>
      </c>
      <c r="E2963" s="6" t="s">
        <v>14</v>
      </c>
      <c r="F2963" s="58"/>
      <c r="G2963" s="45">
        <v>14567.85</v>
      </c>
      <c r="H2963" s="24">
        <v>291.10000000000002</v>
      </c>
      <c r="I2963" s="12">
        <v>14567.85</v>
      </c>
      <c r="J2963" s="25" t="s">
        <v>0</v>
      </c>
      <c r="K2963" s="58"/>
      <c r="L2963" s="15">
        <v>14567.85</v>
      </c>
      <c r="M2963" s="22">
        <v>291.09999999999701</v>
      </c>
      <c r="N2963" s="12">
        <v>14567.85</v>
      </c>
      <c r="O2963" s="21" t="s">
        <v>0</v>
      </c>
    </row>
    <row r="2964" spans="1:15" x14ac:dyDescent="0.35">
      <c r="A2964" s="43">
        <v>42493.375</v>
      </c>
      <c r="B2964" s="58"/>
      <c r="C2964" s="11">
        <v>289.91122436523438</v>
      </c>
      <c r="D2964" s="45">
        <v>11604.66796875</v>
      </c>
      <c r="E2964" s="6" t="s">
        <v>14</v>
      </c>
      <c r="F2964" s="58"/>
      <c r="G2964" s="45">
        <v>14691.03</v>
      </c>
      <c r="H2964" s="24">
        <v>291.10000000000002</v>
      </c>
      <c r="I2964" s="12">
        <v>14691.03</v>
      </c>
      <c r="J2964" s="25" t="s">
        <v>0</v>
      </c>
      <c r="K2964" s="58"/>
      <c r="L2964" s="15">
        <v>14691.03</v>
      </c>
      <c r="M2964" s="22">
        <v>291.09999999999701</v>
      </c>
      <c r="N2964" s="12">
        <v>14691.03</v>
      </c>
      <c r="O2964" s="21" t="s">
        <v>0</v>
      </c>
    </row>
    <row r="2965" spans="1:15" x14ac:dyDescent="0.35">
      <c r="A2965" s="43">
        <v>42493.416666666664</v>
      </c>
      <c r="B2965" s="58"/>
      <c r="C2965" s="11">
        <v>289.88314819335938</v>
      </c>
      <c r="D2965" s="45">
        <v>11563.521484375</v>
      </c>
      <c r="E2965" s="6" t="s">
        <v>14</v>
      </c>
      <c r="F2965" s="58"/>
      <c r="G2965" s="45">
        <v>14821.97</v>
      </c>
      <c r="H2965" s="24">
        <v>291.10000000000002</v>
      </c>
      <c r="I2965" s="12">
        <v>14821.97</v>
      </c>
      <c r="J2965" s="25" t="s">
        <v>0</v>
      </c>
      <c r="K2965" s="58"/>
      <c r="L2965" s="15">
        <v>14821.97</v>
      </c>
      <c r="M2965" s="22">
        <v>291.09999999999701</v>
      </c>
      <c r="N2965" s="12">
        <v>14821.97</v>
      </c>
      <c r="O2965" s="21" t="s">
        <v>0</v>
      </c>
    </row>
    <row r="2966" spans="1:15" x14ac:dyDescent="0.35">
      <c r="A2966" s="43">
        <v>42493.458333333336</v>
      </c>
      <c r="B2966" s="58"/>
      <c r="C2966" s="11">
        <v>289.88314819335938</v>
      </c>
      <c r="D2966" s="45">
        <v>11663.1552734375</v>
      </c>
      <c r="E2966" s="6" t="s">
        <v>14</v>
      </c>
      <c r="F2966" s="58"/>
      <c r="G2966" s="45">
        <v>14962.46</v>
      </c>
      <c r="H2966" s="24">
        <v>291.10000000000002</v>
      </c>
      <c r="I2966" s="12">
        <v>14962.46</v>
      </c>
      <c r="J2966" s="25" t="s">
        <v>0</v>
      </c>
      <c r="K2966" s="58"/>
      <c r="L2966" s="15">
        <v>14962.46</v>
      </c>
      <c r="M2966" s="22">
        <v>291.09999999999701</v>
      </c>
      <c r="N2966" s="12">
        <v>14962.46</v>
      </c>
      <c r="O2966" s="21" t="s">
        <v>0</v>
      </c>
    </row>
    <row r="2967" spans="1:15" x14ac:dyDescent="0.35">
      <c r="A2967" s="43">
        <v>42493.5</v>
      </c>
      <c r="B2967" s="58"/>
      <c r="C2967" s="11">
        <v>289.91122436523438</v>
      </c>
      <c r="D2967" s="45">
        <v>11614.3095703125</v>
      </c>
      <c r="E2967" s="6" t="s">
        <v>14</v>
      </c>
      <c r="F2967" s="58"/>
      <c r="G2967" s="45">
        <v>15110.54</v>
      </c>
      <c r="H2967" s="24">
        <v>291.10000000000002</v>
      </c>
      <c r="I2967" s="12">
        <v>15110.54</v>
      </c>
      <c r="J2967" s="25" t="s">
        <v>0</v>
      </c>
      <c r="K2967" s="58"/>
      <c r="L2967" s="15">
        <v>15110.54</v>
      </c>
      <c r="M2967" s="22">
        <v>291.09999999999701</v>
      </c>
      <c r="N2967" s="12">
        <v>15110.54</v>
      </c>
      <c r="O2967" s="21" t="s">
        <v>0</v>
      </c>
    </row>
    <row r="2968" spans="1:15" x14ac:dyDescent="0.35">
      <c r="A2968" s="43">
        <v>42493.541666666664</v>
      </c>
      <c r="B2968" s="58"/>
      <c r="C2968" s="11">
        <v>289.96737670898438</v>
      </c>
      <c r="D2968" s="45">
        <v>11583.0390625</v>
      </c>
      <c r="E2968" s="6" t="s">
        <v>14</v>
      </c>
      <c r="F2968" s="58"/>
      <c r="G2968" s="45">
        <v>15259.87</v>
      </c>
      <c r="H2968" s="24">
        <v>291.10000000000002</v>
      </c>
      <c r="I2968" s="12">
        <v>15259.87</v>
      </c>
      <c r="J2968" s="25" t="s">
        <v>0</v>
      </c>
      <c r="K2968" s="58"/>
      <c r="L2968" s="15">
        <v>15259.87</v>
      </c>
      <c r="M2968" s="22">
        <v>291.09999999999701</v>
      </c>
      <c r="N2968" s="12">
        <v>15259.87</v>
      </c>
      <c r="O2968" s="21" t="s">
        <v>0</v>
      </c>
    </row>
    <row r="2969" spans="1:15" x14ac:dyDescent="0.35">
      <c r="A2969" s="43">
        <v>42493.583333333336</v>
      </c>
      <c r="B2969" s="58"/>
      <c r="C2969" s="11">
        <v>289.91122436523438</v>
      </c>
      <c r="D2969" s="45">
        <v>12568.275390625</v>
      </c>
      <c r="E2969" s="6" t="s">
        <v>14</v>
      </c>
      <c r="F2969" s="58"/>
      <c r="G2969" s="45">
        <v>15400.98</v>
      </c>
      <c r="H2969" s="24">
        <v>291.10000000000002</v>
      </c>
      <c r="I2969" s="12">
        <v>15400.98</v>
      </c>
      <c r="J2969" s="25" t="s">
        <v>0</v>
      </c>
      <c r="K2969" s="58"/>
      <c r="L2969" s="15">
        <v>15400.98</v>
      </c>
      <c r="M2969" s="22">
        <v>291.09999999999701</v>
      </c>
      <c r="N2969" s="12">
        <v>15400.98</v>
      </c>
      <c r="O2969" s="21" t="s">
        <v>0</v>
      </c>
    </row>
    <row r="2970" spans="1:15" x14ac:dyDescent="0.35">
      <c r="A2970" s="43">
        <v>42493.625</v>
      </c>
      <c r="B2970" s="58"/>
      <c r="C2970" s="11">
        <v>289.88314819335938</v>
      </c>
      <c r="D2970" s="45">
        <v>15024.927734375</v>
      </c>
      <c r="E2970" s="6" t="s">
        <v>14</v>
      </c>
      <c r="F2970" s="58"/>
      <c r="G2970" s="45">
        <v>15523.19</v>
      </c>
      <c r="H2970" s="24">
        <v>291.10000000000002</v>
      </c>
      <c r="I2970" s="12">
        <v>15523.19</v>
      </c>
      <c r="J2970" s="25" t="s">
        <v>0</v>
      </c>
      <c r="K2970" s="58"/>
      <c r="L2970" s="15">
        <v>15523.19</v>
      </c>
      <c r="M2970" s="22">
        <v>291.09999999999701</v>
      </c>
      <c r="N2970" s="12">
        <v>15523.19</v>
      </c>
      <c r="O2970" s="21" t="s">
        <v>0</v>
      </c>
    </row>
    <row r="2971" spans="1:15" x14ac:dyDescent="0.35">
      <c r="A2971" s="43">
        <v>42493.666666666664</v>
      </c>
      <c r="B2971" s="58"/>
      <c r="C2971" s="11">
        <v>289.88314819335938</v>
      </c>
      <c r="D2971" s="45">
        <v>15837.302734375</v>
      </c>
      <c r="E2971" s="6" t="s">
        <v>14</v>
      </c>
      <c r="F2971" s="58"/>
      <c r="G2971" s="45">
        <v>15616.53</v>
      </c>
      <c r="H2971" s="24">
        <v>291.10000000000002</v>
      </c>
      <c r="I2971" s="12">
        <v>15616.53</v>
      </c>
      <c r="J2971" s="25" t="s">
        <v>0</v>
      </c>
      <c r="K2971" s="58"/>
      <c r="L2971" s="15">
        <v>15616.53</v>
      </c>
      <c r="M2971" s="22">
        <v>291.09999999999701</v>
      </c>
      <c r="N2971" s="12">
        <v>15616.53</v>
      </c>
      <c r="O2971" s="21" t="s">
        <v>0</v>
      </c>
    </row>
    <row r="2972" spans="1:15" x14ac:dyDescent="0.35">
      <c r="A2972" s="43">
        <v>42493.708333333336</v>
      </c>
      <c r="B2972" s="58"/>
      <c r="C2972" s="11">
        <v>289.85507202148438</v>
      </c>
      <c r="D2972" s="45">
        <v>15821.8701171875</v>
      </c>
      <c r="E2972" s="6" t="s">
        <v>14</v>
      </c>
      <c r="F2972" s="58"/>
      <c r="G2972" s="45">
        <v>15673</v>
      </c>
      <c r="H2972" s="24">
        <v>291.10000000000002</v>
      </c>
      <c r="I2972" s="12">
        <v>15673</v>
      </c>
      <c r="J2972" s="25" t="s">
        <v>0</v>
      </c>
      <c r="K2972" s="58"/>
      <c r="L2972" s="15">
        <v>15673</v>
      </c>
      <c r="M2972" s="22">
        <v>291.09999999999701</v>
      </c>
      <c r="N2972" s="12">
        <v>15673</v>
      </c>
      <c r="O2972" s="21" t="s">
        <v>0</v>
      </c>
    </row>
    <row r="2973" spans="1:15" x14ac:dyDescent="0.35">
      <c r="A2973" s="43">
        <v>42493.75</v>
      </c>
      <c r="B2973" s="58"/>
      <c r="C2973" s="11">
        <v>289.85507202148438</v>
      </c>
      <c r="D2973" s="45">
        <v>15831.4541015625</v>
      </c>
      <c r="E2973" s="6" t="s">
        <v>14</v>
      </c>
      <c r="F2973" s="58"/>
      <c r="G2973" s="45">
        <v>15688.75</v>
      </c>
      <c r="H2973" s="24">
        <v>291.10000000000002</v>
      </c>
      <c r="I2973" s="12">
        <v>15688.75</v>
      </c>
      <c r="J2973" s="25" t="s">
        <v>0</v>
      </c>
      <c r="K2973" s="58"/>
      <c r="L2973" s="15">
        <v>15688.75</v>
      </c>
      <c r="M2973" s="22">
        <v>291.09999999999701</v>
      </c>
      <c r="N2973" s="12">
        <v>15688.75</v>
      </c>
      <c r="O2973" s="21" t="s">
        <v>0</v>
      </c>
    </row>
    <row r="2974" spans="1:15" x14ac:dyDescent="0.35">
      <c r="A2974" s="43">
        <v>42493.791666666664</v>
      </c>
      <c r="B2974" s="58"/>
      <c r="C2974" s="11">
        <v>289.88314819335938</v>
      </c>
      <c r="D2974" s="45">
        <v>15826.013671875</v>
      </c>
      <c r="E2974" s="6" t="s">
        <v>14</v>
      </c>
      <c r="F2974" s="58"/>
      <c r="G2974" s="45">
        <v>15663.74</v>
      </c>
      <c r="H2974" s="24">
        <v>291.10000000000002</v>
      </c>
      <c r="I2974" s="12">
        <v>15663.74</v>
      </c>
      <c r="J2974" s="25" t="s">
        <v>0</v>
      </c>
      <c r="K2974" s="58"/>
      <c r="L2974" s="15">
        <v>15663.74</v>
      </c>
      <c r="M2974" s="22">
        <v>291.09999999999701</v>
      </c>
      <c r="N2974" s="12">
        <v>15663.74</v>
      </c>
      <c r="O2974" s="21" t="s">
        <v>0</v>
      </c>
    </row>
    <row r="2975" spans="1:15" x14ac:dyDescent="0.35">
      <c r="A2975" s="43">
        <v>42493.833333333336</v>
      </c>
      <c r="B2975" s="58"/>
      <c r="C2975" s="11">
        <v>290.02352905273438</v>
      </c>
      <c r="D2975" s="45">
        <v>15844.0556640625</v>
      </c>
      <c r="E2975" s="6" t="s">
        <v>14</v>
      </c>
      <c r="F2975" s="58"/>
      <c r="G2975" s="45">
        <v>15601.75</v>
      </c>
      <c r="H2975" s="24">
        <v>291.10000000000002</v>
      </c>
      <c r="I2975" s="12">
        <v>15601.75</v>
      </c>
      <c r="J2975" s="25" t="s">
        <v>0</v>
      </c>
      <c r="K2975" s="58"/>
      <c r="L2975" s="15">
        <v>15601.75</v>
      </c>
      <c r="M2975" s="22">
        <v>291.09999999999701</v>
      </c>
      <c r="N2975" s="12">
        <v>15601.75</v>
      </c>
      <c r="O2975" s="21" t="s">
        <v>0</v>
      </c>
    </row>
    <row r="2976" spans="1:15" x14ac:dyDescent="0.35">
      <c r="A2976" s="43">
        <v>42493.875</v>
      </c>
      <c r="B2976" s="58"/>
      <c r="C2976" s="11">
        <v>290.10775756835938</v>
      </c>
      <c r="D2976" s="45">
        <v>14205.158203125</v>
      </c>
      <c r="E2976" s="6" t="s">
        <v>14</v>
      </c>
      <c r="F2976" s="58"/>
      <c r="G2976" s="45">
        <v>15509.97</v>
      </c>
      <c r="H2976" s="24">
        <v>291.10000000000002</v>
      </c>
      <c r="I2976" s="12">
        <v>15509.97</v>
      </c>
      <c r="J2976" s="25" t="s">
        <v>0</v>
      </c>
      <c r="K2976" s="58"/>
      <c r="L2976" s="15">
        <v>15509.97</v>
      </c>
      <c r="M2976" s="22">
        <v>291.09999999999701</v>
      </c>
      <c r="N2976" s="12">
        <v>15509.97</v>
      </c>
      <c r="O2976" s="21" t="s">
        <v>0</v>
      </c>
    </row>
    <row r="2977" spans="1:15" x14ac:dyDescent="0.35">
      <c r="A2977" s="43">
        <v>42493.916666666664</v>
      </c>
      <c r="B2977" s="58"/>
      <c r="C2977" s="11">
        <v>290.16390991210938</v>
      </c>
      <c r="D2977" s="45">
        <v>14140.3544921875</v>
      </c>
      <c r="E2977" s="6" t="s">
        <v>14</v>
      </c>
      <c r="F2977" s="58"/>
      <c r="G2977" s="45">
        <v>15398.43</v>
      </c>
      <c r="H2977" s="24">
        <v>291.10000000000002</v>
      </c>
      <c r="I2977" s="12">
        <v>15398.43</v>
      </c>
      <c r="J2977" s="25" t="s">
        <v>0</v>
      </c>
      <c r="K2977" s="58"/>
      <c r="L2977" s="15">
        <v>15398.43</v>
      </c>
      <c r="M2977" s="22">
        <v>291.09999999999701</v>
      </c>
      <c r="N2977" s="12">
        <v>15398.43</v>
      </c>
      <c r="O2977" s="21" t="s">
        <v>0</v>
      </c>
    </row>
    <row r="2978" spans="1:15" x14ac:dyDescent="0.35">
      <c r="A2978" s="43">
        <v>42493.958333333336</v>
      </c>
      <c r="B2978" s="58"/>
      <c r="C2978" s="11">
        <v>290.24813842773438</v>
      </c>
      <c r="D2978" s="45">
        <v>14156.5029296875</v>
      </c>
      <c r="E2978" s="6" t="s">
        <v>14</v>
      </c>
      <c r="F2978" s="58"/>
      <c r="G2978" s="45">
        <v>15278.93</v>
      </c>
      <c r="H2978" s="24">
        <v>291.10000000000002</v>
      </c>
      <c r="I2978" s="12">
        <v>15278.93</v>
      </c>
      <c r="J2978" s="25" t="s">
        <v>0</v>
      </c>
      <c r="K2978" s="58"/>
      <c r="L2978" s="15">
        <v>15278.93</v>
      </c>
      <c r="M2978" s="22">
        <v>291.09999999999701</v>
      </c>
      <c r="N2978" s="12">
        <v>15278.93</v>
      </c>
      <c r="O2978" s="21" t="s">
        <v>0</v>
      </c>
    </row>
    <row r="2979" spans="1:15" x14ac:dyDescent="0.35">
      <c r="A2979" s="43">
        <v>42494</v>
      </c>
      <c r="B2979" s="58"/>
      <c r="C2979" s="11">
        <v>290.30429077148438</v>
      </c>
      <c r="D2979" s="45">
        <v>14145.78125</v>
      </c>
      <c r="E2979" s="6" t="s">
        <v>14</v>
      </c>
      <c r="F2979" s="58"/>
      <c r="G2979" s="45">
        <v>15163.61</v>
      </c>
      <c r="H2979" s="24">
        <v>291.10000000000002</v>
      </c>
      <c r="I2979" s="12">
        <v>15163.61</v>
      </c>
      <c r="J2979" s="25" t="s">
        <v>0</v>
      </c>
      <c r="K2979" s="58"/>
      <c r="L2979" s="15">
        <v>15163.61</v>
      </c>
      <c r="M2979" s="22">
        <v>291.09999999999701</v>
      </c>
      <c r="N2979" s="12">
        <v>15163.61</v>
      </c>
      <c r="O2979" s="21" t="s">
        <v>0</v>
      </c>
    </row>
    <row r="2980" spans="1:15" x14ac:dyDescent="0.35">
      <c r="A2980" s="43">
        <v>42494.041666666664</v>
      </c>
      <c r="B2980" s="58"/>
      <c r="C2980" s="11">
        <v>290.33236694335938</v>
      </c>
      <c r="D2980" s="45">
        <v>14221.171875</v>
      </c>
      <c r="E2980" s="6" t="s">
        <v>14</v>
      </c>
      <c r="F2980" s="58"/>
      <c r="G2980" s="45">
        <v>13623.82</v>
      </c>
      <c r="H2980" s="24">
        <v>291.10000000000002</v>
      </c>
      <c r="I2980" s="12">
        <v>13623.82</v>
      </c>
      <c r="J2980" s="25" t="s">
        <v>0</v>
      </c>
      <c r="K2980" s="58"/>
      <c r="L2980" s="15">
        <v>13623.82</v>
      </c>
      <c r="M2980" s="22">
        <v>291.09999999999701</v>
      </c>
      <c r="N2980" s="12">
        <v>13623.82</v>
      </c>
      <c r="O2980" s="21" t="s">
        <v>0</v>
      </c>
    </row>
    <row r="2981" spans="1:15" x14ac:dyDescent="0.35">
      <c r="A2981" s="43">
        <v>42494.083333333336</v>
      </c>
      <c r="B2981" s="58"/>
      <c r="C2981" s="11">
        <v>290.36044311523438</v>
      </c>
      <c r="D2981" s="45">
        <v>14203.140625</v>
      </c>
      <c r="E2981" s="6" t="s">
        <v>14</v>
      </c>
      <c r="F2981" s="58"/>
      <c r="G2981" s="45">
        <v>13537.68</v>
      </c>
      <c r="H2981" s="24">
        <v>291.10000000000002</v>
      </c>
      <c r="I2981" s="12">
        <v>13537.68</v>
      </c>
      <c r="J2981" s="25" t="s">
        <v>0</v>
      </c>
      <c r="K2981" s="58"/>
      <c r="L2981" s="15">
        <v>13537.68</v>
      </c>
      <c r="M2981" s="22">
        <v>291.09999999999701</v>
      </c>
      <c r="N2981" s="12">
        <v>13537.68</v>
      </c>
      <c r="O2981" s="21" t="s">
        <v>0</v>
      </c>
    </row>
    <row r="2982" spans="1:15" x14ac:dyDescent="0.35">
      <c r="A2982" s="43">
        <v>42494.125</v>
      </c>
      <c r="B2982" s="58"/>
      <c r="C2982" s="11">
        <v>290.36044311523438</v>
      </c>
      <c r="D2982" s="45">
        <v>14237.927734375</v>
      </c>
      <c r="E2982" s="6" t="s">
        <v>14</v>
      </c>
      <c r="F2982" s="58"/>
      <c r="G2982" s="45">
        <v>13478.7</v>
      </c>
      <c r="H2982" s="24">
        <v>291.10000000000002</v>
      </c>
      <c r="I2982" s="12">
        <v>13478.7</v>
      </c>
      <c r="J2982" s="25" t="s">
        <v>0</v>
      </c>
      <c r="K2982" s="58"/>
      <c r="L2982" s="15">
        <v>13478.7</v>
      </c>
      <c r="M2982" s="22">
        <v>291.09999999999701</v>
      </c>
      <c r="N2982" s="12">
        <v>13478.7</v>
      </c>
      <c r="O2982" s="21" t="s">
        <v>0</v>
      </c>
    </row>
    <row r="2983" spans="1:15" x14ac:dyDescent="0.35">
      <c r="A2983" s="43">
        <v>42494.166666666664</v>
      </c>
      <c r="B2983" s="58"/>
      <c r="C2983" s="11">
        <v>290.36044311523438</v>
      </c>
      <c r="D2983" s="45">
        <v>12534.541015625</v>
      </c>
      <c r="E2983" s="6" t="s">
        <v>14</v>
      </c>
      <c r="F2983" s="58"/>
      <c r="G2983" s="45">
        <v>13445.95</v>
      </c>
      <c r="H2983" s="24">
        <v>291.10000000000002</v>
      </c>
      <c r="I2983" s="12">
        <v>13445.95</v>
      </c>
      <c r="J2983" s="25" t="s">
        <v>0</v>
      </c>
      <c r="K2983" s="58"/>
      <c r="L2983" s="15">
        <v>13445.95</v>
      </c>
      <c r="M2983" s="22">
        <v>291.09999999999701</v>
      </c>
      <c r="N2983" s="12">
        <v>13445.95</v>
      </c>
      <c r="O2983" s="21" t="s">
        <v>0</v>
      </c>
    </row>
    <row r="2984" spans="1:15" x14ac:dyDescent="0.35">
      <c r="A2984" s="43">
        <v>42494.208333333336</v>
      </c>
      <c r="B2984" s="58"/>
      <c r="C2984" s="11">
        <v>290.30429077148438</v>
      </c>
      <c r="D2984" s="45">
        <v>10681.2412109375</v>
      </c>
      <c r="E2984" s="6" t="s">
        <v>14</v>
      </c>
      <c r="F2984" s="58"/>
      <c r="G2984" s="45">
        <v>13437.14</v>
      </c>
      <c r="H2984" s="24">
        <v>291.10000000000002</v>
      </c>
      <c r="I2984" s="12">
        <v>13437.14</v>
      </c>
      <c r="J2984" s="25" t="s">
        <v>0</v>
      </c>
      <c r="K2984" s="58"/>
      <c r="L2984" s="15">
        <v>13437.14</v>
      </c>
      <c r="M2984" s="22">
        <v>291.09999999999701</v>
      </c>
      <c r="N2984" s="12">
        <v>13437.14</v>
      </c>
      <c r="O2984" s="21" t="s">
        <v>0</v>
      </c>
    </row>
    <row r="2985" spans="1:15" x14ac:dyDescent="0.35">
      <c r="A2985" s="43">
        <v>42494.25</v>
      </c>
      <c r="B2985" s="58"/>
      <c r="C2985" s="11">
        <v>290.22006225585938</v>
      </c>
      <c r="D2985" s="45">
        <v>10710.7041015625</v>
      </c>
      <c r="E2985" s="6" t="s">
        <v>14</v>
      </c>
      <c r="F2985" s="58"/>
      <c r="G2985" s="45">
        <v>13456.82</v>
      </c>
      <c r="H2985" s="24">
        <v>291.10000000000002</v>
      </c>
      <c r="I2985" s="12">
        <v>13456.82</v>
      </c>
      <c r="J2985" s="25" t="s">
        <v>0</v>
      </c>
      <c r="K2985" s="58"/>
      <c r="L2985" s="15">
        <v>13456.82</v>
      </c>
      <c r="M2985" s="22">
        <v>291.09999999999701</v>
      </c>
      <c r="N2985" s="12">
        <v>13456.82</v>
      </c>
      <c r="O2985" s="21" t="s">
        <v>0</v>
      </c>
    </row>
    <row r="2986" spans="1:15" x14ac:dyDescent="0.35">
      <c r="A2986" s="43">
        <v>42494.291666666664</v>
      </c>
      <c r="B2986" s="58"/>
      <c r="C2986" s="11">
        <v>289.96737670898438</v>
      </c>
      <c r="D2986" s="45">
        <v>10810.2177734375</v>
      </c>
      <c r="E2986" s="6" t="s">
        <v>14</v>
      </c>
      <c r="F2986" s="58"/>
      <c r="G2986" s="45">
        <v>13515.64</v>
      </c>
      <c r="H2986" s="24">
        <v>291.10000000000002</v>
      </c>
      <c r="I2986" s="12">
        <v>13515.64</v>
      </c>
      <c r="J2986" s="25" t="s">
        <v>0</v>
      </c>
      <c r="K2986" s="58"/>
      <c r="L2986" s="15">
        <v>13515.64</v>
      </c>
      <c r="M2986" s="22">
        <v>291.09999999999701</v>
      </c>
      <c r="N2986" s="12">
        <v>13515.64</v>
      </c>
      <c r="O2986" s="21" t="s">
        <v>0</v>
      </c>
    </row>
    <row r="2987" spans="1:15" x14ac:dyDescent="0.35">
      <c r="A2987" s="43">
        <v>42494.333333333336</v>
      </c>
      <c r="B2987" s="58"/>
      <c r="C2987" s="11">
        <v>289.93930053710938</v>
      </c>
      <c r="D2987" s="45">
        <v>11891.7265625</v>
      </c>
      <c r="E2987" s="6" t="s">
        <v>14</v>
      </c>
      <c r="F2987" s="58"/>
      <c r="G2987" s="45">
        <v>13620.09</v>
      </c>
      <c r="H2987" s="24">
        <v>291.10000000000002</v>
      </c>
      <c r="I2987" s="12">
        <v>13620.09</v>
      </c>
      <c r="J2987" s="25" t="s">
        <v>0</v>
      </c>
      <c r="K2987" s="58"/>
      <c r="L2987" s="15">
        <v>13620.09</v>
      </c>
      <c r="M2987" s="22">
        <v>291.09999999999701</v>
      </c>
      <c r="N2987" s="12">
        <v>13620.09</v>
      </c>
      <c r="O2987" s="21" t="s">
        <v>0</v>
      </c>
    </row>
    <row r="2988" spans="1:15" x14ac:dyDescent="0.35">
      <c r="A2988" s="43">
        <v>42494.375</v>
      </c>
      <c r="B2988" s="58"/>
      <c r="C2988" s="11">
        <v>289.85507202148438</v>
      </c>
      <c r="D2988" s="45">
        <v>11191.9951171875</v>
      </c>
      <c r="E2988" s="6" t="s">
        <v>14</v>
      </c>
      <c r="F2988" s="58"/>
      <c r="G2988" s="45">
        <v>13766.07</v>
      </c>
      <c r="H2988" s="24">
        <v>291.10000000000002</v>
      </c>
      <c r="I2988" s="12">
        <v>13766.07</v>
      </c>
      <c r="J2988" s="25" t="s">
        <v>0</v>
      </c>
      <c r="K2988" s="58"/>
      <c r="L2988" s="15">
        <v>13766.07</v>
      </c>
      <c r="M2988" s="22">
        <v>291.09999999999701</v>
      </c>
      <c r="N2988" s="12">
        <v>13766.07</v>
      </c>
      <c r="O2988" s="21" t="s">
        <v>0</v>
      </c>
    </row>
    <row r="2989" spans="1:15" x14ac:dyDescent="0.35">
      <c r="A2989" s="43">
        <v>42494.416666666664</v>
      </c>
      <c r="B2989" s="58"/>
      <c r="C2989" s="11">
        <v>289.85507202148438</v>
      </c>
      <c r="D2989" s="45">
        <v>11024.6474609375</v>
      </c>
      <c r="E2989" s="6" t="s">
        <v>14</v>
      </c>
      <c r="F2989" s="58"/>
      <c r="G2989" s="45">
        <v>13941.77</v>
      </c>
      <c r="H2989" s="24">
        <v>291.10000000000002</v>
      </c>
      <c r="I2989" s="12">
        <v>13941.77</v>
      </c>
      <c r="J2989" s="25" t="s">
        <v>0</v>
      </c>
      <c r="K2989" s="58"/>
      <c r="L2989" s="15">
        <v>13941.77</v>
      </c>
      <c r="M2989" s="22">
        <v>291.09999999999701</v>
      </c>
      <c r="N2989" s="12">
        <v>13941.77</v>
      </c>
      <c r="O2989" s="21" t="s">
        <v>0</v>
      </c>
    </row>
    <row r="2990" spans="1:15" x14ac:dyDescent="0.35">
      <c r="A2990" s="43">
        <v>42494.458333333336</v>
      </c>
      <c r="B2990" s="58"/>
      <c r="C2990" s="11">
        <v>289.85507202148438</v>
      </c>
      <c r="D2990" s="45">
        <v>10371.669921875</v>
      </c>
      <c r="E2990" s="6" t="s">
        <v>14</v>
      </c>
      <c r="F2990" s="58"/>
      <c r="G2990" s="45">
        <v>14133.18</v>
      </c>
      <c r="H2990" s="24">
        <v>291.10000000000002</v>
      </c>
      <c r="I2990" s="12">
        <v>14133.18</v>
      </c>
      <c r="J2990" s="25" t="s">
        <v>0</v>
      </c>
      <c r="K2990" s="58"/>
      <c r="L2990" s="15">
        <v>14133.18</v>
      </c>
      <c r="M2990" s="22">
        <v>291.09999999999701</v>
      </c>
      <c r="N2990" s="12">
        <v>14133.18</v>
      </c>
      <c r="O2990" s="21" t="s">
        <v>0</v>
      </c>
    </row>
    <row r="2991" spans="1:15" x14ac:dyDescent="0.35">
      <c r="A2991" s="43">
        <v>42494.5</v>
      </c>
      <c r="B2991" s="58"/>
      <c r="C2991" s="11">
        <v>289.88314819335938</v>
      </c>
      <c r="D2991" s="45">
        <v>10110.171875</v>
      </c>
      <c r="E2991" s="6" t="s">
        <v>14</v>
      </c>
      <c r="F2991" s="58"/>
      <c r="G2991" s="45">
        <v>14327.02</v>
      </c>
      <c r="H2991" s="24">
        <v>291.10000000000002</v>
      </c>
      <c r="I2991" s="12">
        <v>14327.02</v>
      </c>
      <c r="J2991" s="25" t="s">
        <v>0</v>
      </c>
      <c r="K2991" s="58"/>
      <c r="L2991" s="15">
        <v>14327.02</v>
      </c>
      <c r="M2991" s="22">
        <v>291.09999999999701</v>
      </c>
      <c r="N2991" s="12">
        <v>14327.02</v>
      </c>
      <c r="O2991" s="21" t="s">
        <v>0</v>
      </c>
    </row>
    <row r="2992" spans="1:15" x14ac:dyDescent="0.35">
      <c r="A2992" s="43">
        <v>42494.541666666664</v>
      </c>
      <c r="B2992" s="58"/>
      <c r="C2992" s="11">
        <v>289.93930053710938</v>
      </c>
      <c r="D2992" s="45">
        <v>10058.2001953125</v>
      </c>
      <c r="E2992" s="6" t="s">
        <v>14</v>
      </c>
      <c r="F2992" s="58"/>
      <c r="G2992" s="45">
        <v>14511.34</v>
      </c>
      <c r="H2992" s="24">
        <v>291.10000000000002</v>
      </c>
      <c r="I2992" s="12">
        <v>14511.34</v>
      </c>
      <c r="J2992" s="25" t="s">
        <v>0</v>
      </c>
      <c r="K2992" s="58"/>
      <c r="L2992" s="15">
        <v>14511.34</v>
      </c>
      <c r="M2992" s="22">
        <v>291.09999999999701</v>
      </c>
      <c r="N2992" s="12">
        <v>14511.34</v>
      </c>
      <c r="O2992" s="21" t="s">
        <v>0</v>
      </c>
    </row>
    <row r="2993" spans="1:15" x14ac:dyDescent="0.35">
      <c r="A2993" s="43">
        <v>42494.583333333336</v>
      </c>
      <c r="B2993" s="58"/>
      <c r="C2993" s="11">
        <v>289.99545288085938</v>
      </c>
      <c r="D2993" s="45">
        <v>10184.9501953125</v>
      </c>
      <c r="E2993" s="6" t="s">
        <v>14</v>
      </c>
      <c r="F2993" s="58"/>
      <c r="G2993" s="45">
        <v>14675.19</v>
      </c>
      <c r="H2993" s="24">
        <v>291.10000000000002</v>
      </c>
      <c r="I2993" s="12">
        <v>14675.19</v>
      </c>
      <c r="J2993" s="25" t="s">
        <v>0</v>
      </c>
      <c r="K2993" s="58"/>
      <c r="L2993" s="15">
        <v>14675.19</v>
      </c>
      <c r="M2993" s="22">
        <v>291.09999999999701</v>
      </c>
      <c r="N2993" s="12">
        <v>14675.19</v>
      </c>
      <c r="O2993" s="21" t="s">
        <v>0</v>
      </c>
    </row>
    <row r="2994" spans="1:15" x14ac:dyDescent="0.35">
      <c r="A2994" s="43">
        <v>42494.625</v>
      </c>
      <c r="B2994" s="58"/>
      <c r="C2994" s="11">
        <v>289.85507202148438</v>
      </c>
      <c r="D2994" s="45">
        <v>11125.9111328125</v>
      </c>
      <c r="E2994" s="6" t="s">
        <v>14</v>
      </c>
      <c r="F2994" s="58"/>
      <c r="G2994" s="45">
        <v>14808.76</v>
      </c>
      <c r="H2994" s="24">
        <v>291.10000000000002</v>
      </c>
      <c r="I2994" s="12">
        <v>14808.76</v>
      </c>
      <c r="J2994" s="25" t="s">
        <v>0</v>
      </c>
      <c r="K2994" s="58"/>
      <c r="L2994" s="15">
        <v>14808.76</v>
      </c>
      <c r="M2994" s="22">
        <v>291.09999999999701</v>
      </c>
      <c r="N2994" s="12">
        <v>14808.76</v>
      </c>
      <c r="O2994" s="21" t="s">
        <v>0</v>
      </c>
    </row>
    <row r="2995" spans="1:15" x14ac:dyDescent="0.35">
      <c r="A2995" s="43">
        <v>42494.666666666664</v>
      </c>
      <c r="B2995" s="58"/>
      <c r="C2995" s="11">
        <v>289.77084350585938</v>
      </c>
      <c r="D2995" s="45">
        <v>12594.5185546875</v>
      </c>
      <c r="E2995" s="6" t="s">
        <v>14</v>
      </c>
      <c r="F2995" s="58"/>
      <c r="G2995" s="45">
        <v>14903.8</v>
      </c>
      <c r="H2995" s="24">
        <v>291.10000000000002</v>
      </c>
      <c r="I2995" s="12">
        <v>14903.8</v>
      </c>
      <c r="J2995" s="25" t="s">
        <v>0</v>
      </c>
      <c r="K2995" s="58"/>
      <c r="L2995" s="15">
        <v>14903.8</v>
      </c>
      <c r="M2995" s="22">
        <v>291.09999999999701</v>
      </c>
      <c r="N2995" s="12">
        <v>14903.8</v>
      </c>
      <c r="O2995" s="21" t="s">
        <v>0</v>
      </c>
    </row>
    <row r="2996" spans="1:15" x14ac:dyDescent="0.35">
      <c r="A2996" s="43">
        <v>42494.708333333336</v>
      </c>
      <c r="B2996" s="58"/>
      <c r="C2996" s="11">
        <v>289.85507202148438</v>
      </c>
      <c r="D2996" s="45">
        <v>15040.2802734375</v>
      </c>
      <c r="E2996" s="6" t="s">
        <v>14</v>
      </c>
      <c r="F2996" s="58"/>
      <c r="G2996" s="45">
        <v>14954.64</v>
      </c>
      <c r="H2996" s="24">
        <v>291.10000000000002</v>
      </c>
      <c r="I2996" s="12">
        <v>14954.64</v>
      </c>
      <c r="J2996" s="25" t="s">
        <v>0</v>
      </c>
      <c r="K2996" s="58"/>
      <c r="L2996" s="15">
        <v>14954.64</v>
      </c>
      <c r="M2996" s="22">
        <v>291.09999999999701</v>
      </c>
      <c r="N2996" s="12">
        <v>14954.64</v>
      </c>
      <c r="O2996" s="21" t="s">
        <v>0</v>
      </c>
    </row>
    <row r="2997" spans="1:15" x14ac:dyDescent="0.35">
      <c r="A2997" s="43">
        <v>42494.75</v>
      </c>
      <c r="B2997" s="58"/>
      <c r="C2997" s="11">
        <v>289.79891967773438</v>
      </c>
      <c r="D2997" s="45">
        <v>12588.8671875</v>
      </c>
      <c r="E2997" s="6" t="s">
        <v>14</v>
      </c>
      <c r="F2997" s="58"/>
      <c r="G2997" s="45">
        <v>14958.33</v>
      </c>
      <c r="H2997" s="24">
        <v>291.10000000000002</v>
      </c>
      <c r="I2997" s="12">
        <v>14958.33</v>
      </c>
      <c r="J2997" s="25" t="s">
        <v>0</v>
      </c>
      <c r="K2997" s="58"/>
      <c r="L2997" s="15">
        <v>14958.33</v>
      </c>
      <c r="M2997" s="22">
        <v>291.09999999999701</v>
      </c>
      <c r="N2997" s="12">
        <v>14958.33</v>
      </c>
      <c r="O2997" s="21" t="s">
        <v>0</v>
      </c>
    </row>
    <row r="2998" spans="1:15" x14ac:dyDescent="0.35">
      <c r="A2998" s="43">
        <v>42494.791666666664</v>
      </c>
      <c r="B2998" s="58"/>
      <c r="C2998" s="11">
        <v>289.82699584960938</v>
      </c>
      <c r="D2998" s="45">
        <v>11568.01953125</v>
      </c>
      <c r="E2998" s="6" t="s">
        <v>14</v>
      </c>
      <c r="F2998" s="58"/>
      <c r="G2998" s="45">
        <v>14915.35</v>
      </c>
      <c r="H2998" s="24">
        <v>291.10000000000002</v>
      </c>
      <c r="I2998" s="12">
        <v>14915.35</v>
      </c>
      <c r="J2998" s="25" t="s">
        <v>0</v>
      </c>
      <c r="K2998" s="58"/>
      <c r="L2998" s="15">
        <v>14915.35</v>
      </c>
      <c r="M2998" s="22">
        <v>291.09999999999701</v>
      </c>
      <c r="N2998" s="12">
        <v>14915.35</v>
      </c>
      <c r="O2998" s="21" t="s">
        <v>0</v>
      </c>
    </row>
    <row r="2999" spans="1:15" x14ac:dyDescent="0.35">
      <c r="A2999" s="43">
        <v>42494.833333333336</v>
      </c>
      <c r="B2999" s="58"/>
      <c r="C2999" s="11">
        <v>289.88314819335938</v>
      </c>
      <c r="D2999" s="45">
        <v>11019.5595703125</v>
      </c>
      <c r="E2999" s="6" t="s">
        <v>14</v>
      </c>
      <c r="F2999" s="58"/>
      <c r="G2999" s="45">
        <v>14829.45</v>
      </c>
      <c r="H2999" s="24">
        <v>291.10000000000002</v>
      </c>
      <c r="I2999" s="12">
        <v>14829.45</v>
      </c>
      <c r="J2999" s="25" t="s">
        <v>0</v>
      </c>
      <c r="K2999" s="58"/>
      <c r="L2999" s="15">
        <v>14829.45</v>
      </c>
      <c r="M2999" s="22">
        <v>291.09999999999701</v>
      </c>
      <c r="N2999" s="12">
        <v>14829.45</v>
      </c>
      <c r="O2999" s="21" t="s">
        <v>0</v>
      </c>
    </row>
    <row r="3000" spans="1:15" x14ac:dyDescent="0.35">
      <c r="A3000" s="43">
        <v>42494.875</v>
      </c>
      <c r="B3000" s="58"/>
      <c r="C3000" s="11">
        <v>289.91122436523438</v>
      </c>
      <c r="D3000" s="45">
        <v>10544.8447265625</v>
      </c>
      <c r="E3000" s="6" t="s">
        <v>14</v>
      </c>
      <c r="F3000" s="58"/>
      <c r="G3000" s="45">
        <v>14707.02</v>
      </c>
      <c r="H3000" s="24">
        <v>291.10000000000002</v>
      </c>
      <c r="I3000" s="12">
        <v>14707.02</v>
      </c>
      <c r="J3000" s="25" t="s">
        <v>0</v>
      </c>
      <c r="K3000" s="58"/>
      <c r="L3000" s="15">
        <v>14707.02</v>
      </c>
      <c r="M3000" s="22">
        <v>291.09999999999701</v>
      </c>
      <c r="N3000" s="12">
        <v>14707.02</v>
      </c>
      <c r="O3000" s="21" t="s">
        <v>0</v>
      </c>
    </row>
    <row r="3001" spans="1:15" x14ac:dyDescent="0.35">
      <c r="A3001" s="43">
        <v>42494.916666666664</v>
      </c>
      <c r="B3001" s="58"/>
      <c r="C3001" s="11">
        <v>289.96737670898438</v>
      </c>
      <c r="D3001" s="45">
        <v>10535.8037109375</v>
      </c>
      <c r="E3001" s="6" t="s">
        <v>14</v>
      </c>
      <c r="F3001" s="58"/>
      <c r="G3001" s="45">
        <v>14556.19</v>
      </c>
      <c r="H3001" s="24">
        <v>291.10000000000002</v>
      </c>
      <c r="I3001" s="12">
        <v>14556.19</v>
      </c>
      <c r="J3001" s="25" t="s">
        <v>0</v>
      </c>
      <c r="K3001" s="58"/>
      <c r="L3001" s="15">
        <v>14556.19</v>
      </c>
      <c r="M3001" s="22">
        <v>291.09999999999701</v>
      </c>
      <c r="N3001" s="12">
        <v>14556.19</v>
      </c>
      <c r="O3001" s="21" t="s">
        <v>0</v>
      </c>
    </row>
    <row r="3002" spans="1:15" x14ac:dyDescent="0.35">
      <c r="A3002" s="43">
        <v>42494.958333333336</v>
      </c>
      <c r="B3002" s="58"/>
      <c r="C3002" s="11">
        <v>289.96737670898438</v>
      </c>
      <c r="D3002" s="45">
        <v>10528.146484375</v>
      </c>
      <c r="E3002" s="6" t="s">
        <v>14</v>
      </c>
      <c r="F3002" s="58"/>
      <c r="G3002" s="45">
        <v>14385.96</v>
      </c>
      <c r="H3002" s="24">
        <v>291.10000000000002</v>
      </c>
      <c r="I3002" s="12">
        <v>14385.96</v>
      </c>
      <c r="J3002" s="25" t="s">
        <v>0</v>
      </c>
      <c r="K3002" s="58"/>
      <c r="L3002" s="15">
        <v>14385.96</v>
      </c>
      <c r="M3002" s="22">
        <v>291.09999999999701</v>
      </c>
      <c r="N3002" s="12">
        <v>14385.96</v>
      </c>
      <c r="O3002" s="21" t="s">
        <v>0</v>
      </c>
    </row>
    <row r="3003" spans="1:15" x14ac:dyDescent="0.35">
      <c r="A3003" s="43">
        <v>42495</v>
      </c>
      <c r="B3003" s="58"/>
      <c r="C3003" s="11">
        <v>290.05160522460938</v>
      </c>
      <c r="D3003" s="45">
        <v>10863.96484375</v>
      </c>
      <c r="E3003" s="6" t="s">
        <v>14</v>
      </c>
      <c r="F3003" s="58"/>
      <c r="G3003" s="45">
        <v>14205.7</v>
      </c>
      <c r="H3003" s="24">
        <v>291.10000000000002</v>
      </c>
      <c r="I3003" s="12">
        <v>14205.7</v>
      </c>
      <c r="J3003" s="25" t="s">
        <v>0</v>
      </c>
      <c r="K3003" s="58"/>
      <c r="L3003" s="15">
        <v>14205.7</v>
      </c>
      <c r="M3003" s="22">
        <v>291.09999999999701</v>
      </c>
      <c r="N3003" s="12">
        <v>14205.7</v>
      </c>
      <c r="O3003" s="21" t="s">
        <v>0</v>
      </c>
    </row>
    <row r="3004" spans="1:15" x14ac:dyDescent="0.35">
      <c r="A3004" s="43">
        <v>42495.041666666664</v>
      </c>
      <c r="B3004" s="58"/>
      <c r="C3004" s="11">
        <v>290.10775756835938</v>
      </c>
      <c r="D3004" s="45">
        <v>12437.576171875</v>
      </c>
      <c r="E3004" s="6" t="s">
        <v>14</v>
      </c>
      <c r="F3004" s="58"/>
      <c r="G3004" s="45">
        <v>14774.27</v>
      </c>
      <c r="H3004" s="24">
        <v>291.10000000000002</v>
      </c>
      <c r="I3004" s="12">
        <v>14774.27</v>
      </c>
      <c r="J3004" s="25" t="s">
        <v>0</v>
      </c>
      <c r="K3004" s="58"/>
      <c r="L3004" s="15">
        <v>14774.27</v>
      </c>
      <c r="M3004" s="22">
        <v>291.09999999999701</v>
      </c>
      <c r="N3004" s="12">
        <v>14774.27</v>
      </c>
      <c r="O3004" s="21" t="s">
        <v>0</v>
      </c>
    </row>
    <row r="3005" spans="1:15" x14ac:dyDescent="0.35">
      <c r="A3005" s="43">
        <v>42495.083333333336</v>
      </c>
      <c r="B3005" s="58"/>
      <c r="C3005" s="11">
        <v>290.19198608398438</v>
      </c>
      <c r="D3005" s="45">
        <v>12321.4482421875</v>
      </c>
      <c r="E3005" s="6" t="s">
        <v>14</v>
      </c>
      <c r="F3005" s="58"/>
      <c r="G3005" s="45">
        <v>14600.44</v>
      </c>
      <c r="H3005" s="24">
        <v>291.10000000000002</v>
      </c>
      <c r="I3005" s="12">
        <v>14600.44</v>
      </c>
      <c r="J3005" s="25" t="s">
        <v>0</v>
      </c>
      <c r="K3005" s="58"/>
      <c r="L3005" s="15">
        <v>14600.44</v>
      </c>
      <c r="M3005" s="22">
        <v>291.09999999999701</v>
      </c>
      <c r="N3005" s="12">
        <v>14600.44</v>
      </c>
      <c r="O3005" s="21" t="s">
        <v>0</v>
      </c>
    </row>
    <row r="3006" spans="1:15" x14ac:dyDescent="0.35">
      <c r="A3006" s="43">
        <v>42495.125</v>
      </c>
      <c r="B3006" s="58"/>
      <c r="C3006" s="11">
        <v>290.27621459960938</v>
      </c>
      <c r="D3006" s="45">
        <v>12411.5673828125</v>
      </c>
      <c r="E3006" s="6" t="s">
        <v>14</v>
      </c>
      <c r="F3006" s="58"/>
      <c r="G3006" s="45">
        <v>14441.67</v>
      </c>
      <c r="H3006" s="24">
        <v>291.10000000000002</v>
      </c>
      <c r="I3006" s="12">
        <v>14441.67</v>
      </c>
      <c r="J3006" s="25" t="s">
        <v>0</v>
      </c>
      <c r="K3006" s="58"/>
      <c r="L3006" s="15">
        <v>14441.67</v>
      </c>
      <c r="M3006" s="22">
        <v>291.09999999999701</v>
      </c>
      <c r="N3006" s="12">
        <v>14441.67</v>
      </c>
      <c r="O3006" s="21" t="s">
        <v>0</v>
      </c>
    </row>
    <row r="3007" spans="1:15" x14ac:dyDescent="0.35">
      <c r="A3007" s="43">
        <v>42495.166666666664</v>
      </c>
      <c r="B3007" s="58"/>
      <c r="C3007" s="11">
        <v>290.41659545898438</v>
      </c>
      <c r="D3007" s="45">
        <v>12286.802734375</v>
      </c>
      <c r="E3007" s="6" t="s">
        <v>14</v>
      </c>
      <c r="F3007" s="58"/>
      <c r="G3007" s="45">
        <v>14303.09</v>
      </c>
      <c r="H3007" s="24">
        <v>291.10000000000002</v>
      </c>
      <c r="I3007" s="12">
        <v>14303.09</v>
      </c>
      <c r="J3007" s="25" t="s">
        <v>0</v>
      </c>
      <c r="K3007" s="58"/>
      <c r="L3007" s="15">
        <v>14303.09</v>
      </c>
      <c r="M3007" s="22">
        <v>291.09999999999701</v>
      </c>
      <c r="N3007" s="12">
        <v>14303.09</v>
      </c>
      <c r="O3007" s="21" t="s">
        <v>0</v>
      </c>
    </row>
    <row r="3008" spans="1:15" x14ac:dyDescent="0.35">
      <c r="A3008" s="43">
        <v>42495.208333333336</v>
      </c>
      <c r="B3008" s="58"/>
      <c r="C3008" s="11">
        <v>290.50082397460938</v>
      </c>
      <c r="D3008" s="45">
        <v>12366.3623046875</v>
      </c>
      <c r="E3008" s="6" t="s">
        <v>14</v>
      </c>
      <c r="F3008" s="58"/>
      <c r="G3008" s="45">
        <v>14185.52</v>
      </c>
      <c r="H3008" s="24">
        <v>291.10000000000002</v>
      </c>
      <c r="I3008" s="12">
        <v>14185.52</v>
      </c>
      <c r="J3008" s="25" t="s">
        <v>0</v>
      </c>
      <c r="K3008" s="58"/>
      <c r="L3008" s="15">
        <v>14185.52</v>
      </c>
      <c r="M3008" s="22">
        <v>291.09999999999701</v>
      </c>
      <c r="N3008" s="12">
        <v>14185.52</v>
      </c>
      <c r="O3008" s="21" t="s">
        <v>0</v>
      </c>
    </row>
    <row r="3009" spans="1:15" x14ac:dyDescent="0.35">
      <c r="A3009" s="43">
        <v>42495.25</v>
      </c>
      <c r="B3009" s="58"/>
      <c r="C3009" s="11">
        <v>290.55697631835938</v>
      </c>
      <c r="D3009" s="45">
        <v>12384.3349609375</v>
      </c>
      <c r="E3009" s="6" t="s">
        <v>14</v>
      </c>
      <c r="F3009" s="58"/>
      <c r="G3009" s="45">
        <v>14084.54</v>
      </c>
      <c r="H3009" s="24">
        <v>291.10000000000002</v>
      </c>
      <c r="I3009" s="12">
        <v>14084.54</v>
      </c>
      <c r="J3009" s="25" t="s">
        <v>0</v>
      </c>
      <c r="K3009" s="58"/>
      <c r="L3009" s="15">
        <v>14084.54</v>
      </c>
      <c r="M3009" s="22">
        <v>291.09999999999701</v>
      </c>
      <c r="N3009" s="12">
        <v>14084.54</v>
      </c>
      <c r="O3009" s="21" t="s">
        <v>0</v>
      </c>
    </row>
    <row r="3010" spans="1:15" x14ac:dyDescent="0.35">
      <c r="A3010" s="43">
        <v>42495.291666666664</v>
      </c>
      <c r="B3010" s="58"/>
      <c r="C3010" s="11">
        <v>290.61312866210938</v>
      </c>
      <c r="D3010" s="45">
        <v>12398.3759765625</v>
      </c>
      <c r="E3010" s="6" t="s">
        <v>14</v>
      </c>
      <c r="F3010" s="58"/>
      <c r="G3010" s="45">
        <v>13993.87</v>
      </c>
      <c r="H3010" s="24">
        <v>291.10000000000002</v>
      </c>
      <c r="I3010" s="12">
        <v>13993.87</v>
      </c>
      <c r="J3010" s="25" t="s">
        <v>0</v>
      </c>
      <c r="K3010" s="58"/>
      <c r="L3010" s="15">
        <v>13993.87</v>
      </c>
      <c r="M3010" s="22">
        <v>291.09999999999701</v>
      </c>
      <c r="N3010" s="12">
        <v>13993.87</v>
      </c>
      <c r="O3010" s="21" t="s">
        <v>0</v>
      </c>
    </row>
    <row r="3011" spans="1:15" x14ac:dyDescent="0.35">
      <c r="A3011" s="43">
        <v>42495.333333333336</v>
      </c>
      <c r="B3011" s="58"/>
      <c r="C3011" s="11">
        <v>290.64120483398438</v>
      </c>
      <c r="D3011" s="45">
        <v>12426.08984375</v>
      </c>
      <c r="E3011" s="6" t="s">
        <v>14</v>
      </c>
      <c r="F3011" s="58"/>
      <c r="G3011" s="45">
        <v>13910.75</v>
      </c>
      <c r="H3011" s="24">
        <v>291.10000000000002</v>
      </c>
      <c r="I3011" s="12">
        <v>13910.75</v>
      </c>
      <c r="J3011" s="25" t="s">
        <v>0</v>
      </c>
      <c r="K3011" s="58"/>
      <c r="L3011" s="15">
        <v>13910.75</v>
      </c>
      <c r="M3011" s="22">
        <v>291.09999999999701</v>
      </c>
      <c r="N3011" s="12">
        <v>13910.75</v>
      </c>
      <c r="O3011" s="21" t="s">
        <v>0</v>
      </c>
    </row>
    <row r="3012" spans="1:15" x14ac:dyDescent="0.35">
      <c r="A3012" s="43">
        <v>42495.375</v>
      </c>
      <c r="B3012" s="58"/>
      <c r="C3012" s="11">
        <v>290.64120483398438</v>
      </c>
      <c r="D3012" s="45">
        <v>12475.0361328125</v>
      </c>
      <c r="E3012" s="6" t="s">
        <v>14</v>
      </c>
      <c r="F3012" s="58"/>
      <c r="G3012" s="45">
        <v>13837.15</v>
      </c>
      <c r="H3012" s="24">
        <v>291.10000000000002</v>
      </c>
      <c r="I3012" s="12">
        <v>13837.15</v>
      </c>
      <c r="J3012" s="25" t="s">
        <v>0</v>
      </c>
      <c r="K3012" s="58"/>
      <c r="L3012" s="15">
        <v>13837.15</v>
      </c>
      <c r="M3012" s="22">
        <v>291.09999999999701</v>
      </c>
      <c r="N3012" s="12">
        <v>13837.15</v>
      </c>
      <c r="O3012" s="21" t="s">
        <v>0</v>
      </c>
    </row>
    <row r="3013" spans="1:15" x14ac:dyDescent="0.35">
      <c r="A3013" s="43">
        <v>42495.416666666664</v>
      </c>
      <c r="B3013" s="58"/>
      <c r="C3013" s="11">
        <v>290.61312866210938</v>
      </c>
      <c r="D3013" s="45">
        <v>12461.294921875</v>
      </c>
      <c r="E3013" s="6" t="s">
        <v>14</v>
      </c>
      <c r="F3013" s="58"/>
      <c r="G3013" s="45">
        <v>13776.45</v>
      </c>
      <c r="H3013" s="24">
        <v>291.10000000000002</v>
      </c>
      <c r="I3013" s="12">
        <v>13776.45</v>
      </c>
      <c r="J3013" s="25" t="s">
        <v>0</v>
      </c>
      <c r="K3013" s="58"/>
      <c r="L3013" s="15">
        <v>13776.45</v>
      </c>
      <c r="M3013" s="22">
        <v>291.09999999999701</v>
      </c>
      <c r="N3013" s="12">
        <v>13776.45</v>
      </c>
      <c r="O3013" s="21" t="s">
        <v>0</v>
      </c>
    </row>
    <row r="3014" spans="1:15" x14ac:dyDescent="0.35">
      <c r="A3014" s="43">
        <v>42495.458333333336</v>
      </c>
      <c r="B3014" s="58"/>
      <c r="C3014" s="11">
        <v>290.55697631835938</v>
      </c>
      <c r="D3014" s="45">
        <v>12539.6806640625</v>
      </c>
      <c r="E3014" s="6" t="s">
        <v>14</v>
      </c>
      <c r="F3014" s="58"/>
      <c r="G3014" s="45">
        <v>13730.32</v>
      </c>
      <c r="H3014" s="24">
        <v>291.10000000000002</v>
      </c>
      <c r="I3014" s="12">
        <v>13730.32</v>
      </c>
      <c r="J3014" s="25" t="s">
        <v>0</v>
      </c>
      <c r="K3014" s="58"/>
      <c r="L3014" s="15">
        <v>13730.32</v>
      </c>
      <c r="M3014" s="22">
        <v>291.09999999999701</v>
      </c>
      <c r="N3014" s="12">
        <v>13730.32</v>
      </c>
      <c r="O3014" s="21" t="s">
        <v>0</v>
      </c>
    </row>
    <row r="3015" spans="1:15" x14ac:dyDescent="0.35">
      <c r="A3015" s="43">
        <v>42495.5</v>
      </c>
      <c r="B3015" s="58"/>
      <c r="C3015" s="11">
        <v>290.50082397460938</v>
      </c>
      <c r="D3015" s="45">
        <v>12471.6494140625</v>
      </c>
      <c r="E3015" s="6" t="s">
        <v>14</v>
      </c>
      <c r="F3015" s="58"/>
      <c r="G3015" s="45">
        <v>13697.62</v>
      </c>
      <c r="H3015" s="24">
        <v>291.10000000000002</v>
      </c>
      <c r="I3015" s="12">
        <v>13697.62</v>
      </c>
      <c r="J3015" s="25" t="s">
        <v>0</v>
      </c>
      <c r="K3015" s="58"/>
      <c r="L3015" s="15">
        <v>13697.62</v>
      </c>
      <c r="M3015" s="22">
        <v>291.09999999999701</v>
      </c>
      <c r="N3015" s="12">
        <v>13697.62</v>
      </c>
      <c r="O3015" s="21" t="s">
        <v>0</v>
      </c>
    </row>
    <row r="3016" spans="1:15" x14ac:dyDescent="0.35">
      <c r="A3016" s="43">
        <v>42495.541666666664</v>
      </c>
      <c r="B3016" s="58"/>
      <c r="C3016" s="11">
        <v>290.52890014648438</v>
      </c>
      <c r="D3016" s="45">
        <v>12415.4189453125</v>
      </c>
      <c r="E3016" s="6" t="s">
        <v>14</v>
      </c>
      <c r="F3016" s="58"/>
      <c r="G3016" s="45">
        <v>13674.8</v>
      </c>
      <c r="H3016" s="24">
        <v>291.10000000000002</v>
      </c>
      <c r="I3016" s="12">
        <v>13674.8</v>
      </c>
      <c r="J3016" s="25" t="s">
        <v>0</v>
      </c>
      <c r="K3016" s="58"/>
      <c r="L3016" s="15">
        <v>13674.8</v>
      </c>
      <c r="M3016" s="22">
        <v>291.09999999999701</v>
      </c>
      <c r="N3016" s="12">
        <v>13674.8</v>
      </c>
      <c r="O3016" s="21" t="s">
        <v>0</v>
      </c>
    </row>
    <row r="3017" spans="1:15" x14ac:dyDescent="0.35">
      <c r="A3017" s="43">
        <v>42495.583333333336</v>
      </c>
      <c r="B3017" s="58"/>
      <c r="C3017" s="11">
        <v>290.55697631835938</v>
      </c>
      <c r="D3017" s="45">
        <v>10933.6513671875</v>
      </c>
      <c r="E3017" s="6" t="s">
        <v>14</v>
      </c>
      <c r="F3017" s="58"/>
      <c r="G3017" s="45">
        <v>13656.86</v>
      </c>
      <c r="H3017" s="24">
        <v>291.10000000000002</v>
      </c>
      <c r="I3017" s="12">
        <v>13656.86</v>
      </c>
      <c r="J3017" s="25" t="s">
        <v>0</v>
      </c>
      <c r="K3017" s="58"/>
      <c r="L3017" s="15">
        <v>13656.86</v>
      </c>
      <c r="M3017" s="22">
        <v>291.09999999999701</v>
      </c>
      <c r="N3017" s="12">
        <v>13656.86</v>
      </c>
      <c r="O3017" s="21" t="s">
        <v>0</v>
      </c>
    </row>
    <row r="3018" spans="1:15" x14ac:dyDescent="0.35">
      <c r="A3018" s="43">
        <v>42495.625</v>
      </c>
      <c r="B3018" s="58"/>
      <c r="C3018" s="11">
        <v>290.72543334960938</v>
      </c>
      <c r="D3018" s="45">
        <v>10355.2890625</v>
      </c>
      <c r="E3018" s="6" t="s">
        <v>14</v>
      </c>
      <c r="F3018" s="58"/>
      <c r="G3018" s="45">
        <v>13638.31</v>
      </c>
      <c r="H3018" s="24">
        <v>291.10000000000002</v>
      </c>
      <c r="I3018" s="12">
        <v>13638.31</v>
      </c>
      <c r="J3018" s="25" t="s">
        <v>0</v>
      </c>
      <c r="K3018" s="58"/>
      <c r="L3018" s="15">
        <v>13638.31</v>
      </c>
      <c r="M3018" s="22">
        <v>291.09999999999701</v>
      </c>
      <c r="N3018" s="12">
        <v>13638.31</v>
      </c>
      <c r="O3018" s="21" t="s">
        <v>0</v>
      </c>
    </row>
    <row r="3019" spans="1:15" x14ac:dyDescent="0.35">
      <c r="A3019" s="43">
        <v>42495.666666666664</v>
      </c>
      <c r="B3019" s="58"/>
      <c r="C3019" s="11">
        <v>290.80966186523438</v>
      </c>
      <c r="D3019" s="45">
        <v>10430.658203125</v>
      </c>
      <c r="E3019" s="6" t="s">
        <v>14</v>
      </c>
      <c r="F3019" s="58"/>
      <c r="G3019" s="45">
        <v>13614.12</v>
      </c>
      <c r="H3019" s="24">
        <v>291.10000000000002</v>
      </c>
      <c r="I3019" s="12">
        <v>13614.12</v>
      </c>
      <c r="J3019" s="25" t="s">
        <v>0</v>
      </c>
      <c r="K3019" s="58"/>
      <c r="L3019" s="15">
        <v>13614.12</v>
      </c>
      <c r="M3019" s="22">
        <v>291.09999999999701</v>
      </c>
      <c r="N3019" s="12">
        <v>13614.12</v>
      </c>
      <c r="O3019" s="21" t="s">
        <v>0</v>
      </c>
    </row>
    <row r="3020" spans="1:15" x14ac:dyDescent="0.35">
      <c r="A3020" s="43">
        <v>42495.708333333336</v>
      </c>
      <c r="B3020" s="58"/>
      <c r="C3020" s="11">
        <v>290.80966186523438</v>
      </c>
      <c r="D3020" s="45">
        <v>10349.2236328125</v>
      </c>
      <c r="E3020" s="6" t="s">
        <v>14</v>
      </c>
      <c r="F3020" s="58"/>
      <c r="G3020" s="45">
        <v>13580.55</v>
      </c>
      <c r="H3020" s="24">
        <v>291.10000000000002</v>
      </c>
      <c r="I3020" s="12">
        <v>13580.55</v>
      </c>
      <c r="J3020" s="25" t="s">
        <v>0</v>
      </c>
      <c r="K3020" s="58"/>
      <c r="L3020" s="15">
        <v>13580.55</v>
      </c>
      <c r="M3020" s="22">
        <v>291.09999999999701</v>
      </c>
      <c r="N3020" s="12">
        <v>13580.55</v>
      </c>
      <c r="O3020" s="21" t="s">
        <v>0</v>
      </c>
    </row>
    <row r="3021" spans="1:15" x14ac:dyDescent="0.35">
      <c r="A3021" s="43">
        <v>42495.75</v>
      </c>
      <c r="B3021" s="58"/>
      <c r="C3021" s="11">
        <v>290.72543334960938</v>
      </c>
      <c r="D3021" s="45">
        <v>11018.0400390625</v>
      </c>
      <c r="E3021" s="6" t="s">
        <v>14</v>
      </c>
      <c r="F3021" s="58"/>
      <c r="G3021" s="45">
        <v>13535.74</v>
      </c>
      <c r="H3021" s="24">
        <v>291.10000000000002</v>
      </c>
      <c r="I3021" s="12">
        <v>13535.74</v>
      </c>
      <c r="J3021" s="25" t="s">
        <v>0</v>
      </c>
      <c r="K3021" s="58"/>
      <c r="L3021" s="15">
        <v>13535.74</v>
      </c>
      <c r="M3021" s="22">
        <v>291.09999999999701</v>
      </c>
      <c r="N3021" s="12">
        <v>13535.74</v>
      </c>
      <c r="O3021" s="21" t="s">
        <v>0</v>
      </c>
    </row>
    <row r="3022" spans="1:15" x14ac:dyDescent="0.35">
      <c r="A3022" s="43">
        <v>42495.791666666664</v>
      </c>
      <c r="B3022" s="58"/>
      <c r="C3022" s="11">
        <v>290.69735717773438</v>
      </c>
      <c r="D3022" s="45">
        <v>13685.359375</v>
      </c>
      <c r="E3022" s="6" t="s">
        <v>14</v>
      </c>
      <c r="F3022" s="58"/>
      <c r="G3022" s="45">
        <v>13480.09</v>
      </c>
      <c r="H3022" s="24">
        <v>291.10000000000002</v>
      </c>
      <c r="I3022" s="12">
        <v>13480.09</v>
      </c>
      <c r="J3022" s="25" t="s">
        <v>0</v>
      </c>
      <c r="K3022" s="58"/>
      <c r="L3022" s="15">
        <v>13480.09</v>
      </c>
      <c r="M3022" s="22">
        <v>291.09999999999701</v>
      </c>
      <c r="N3022" s="12">
        <v>13480.09</v>
      </c>
      <c r="O3022" s="21" t="s">
        <v>0</v>
      </c>
    </row>
    <row r="3023" spans="1:15" x14ac:dyDescent="0.35">
      <c r="A3023" s="43">
        <v>42495.833333333336</v>
      </c>
      <c r="B3023" s="58"/>
      <c r="C3023" s="11">
        <v>290.61312866210938</v>
      </c>
      <c r="D3023" s="45">
        <v>14248.84375</v>
      </c>
      <c r="E3023" s="6" t="s">
        <v>14</v>
      </c>
      <c r="F3023" s="58"/>
      <c r="G3023" s="45">
        <v>13416.07</v>
      </c>
      <c r="H3023" s="24">
        <v>291.10000000000002</v>
      </c>
      <c r="I3023" s="12">
        <v>13416.07</v>
      </c>
      <c r="J3023" s="25" t="s">
        <v>0</v>
      </c>
      <c r="K3023" s="58"/>
      <c r="L3023" s="15">
        <v>13416.07</v>
      </c>
      <c r="M3023" s="22">
        <v>291.09999999999701</v>
      </c>
      <c r="N3023" s="12">
        <v>13416.07</v>
      </c>
      <c r="O3023" s="21" t="s">
        <v>0</v>
      </c>
    </row>
    <row r="3024" spans="1:15" x14ac:dyDescent="0.35">
      <c r="A3024" s="43">
        <v>42495.875</v>
      </c>
      <c r="B3024" s="58"/>
      <c r="C3024" s="11">
        <v>290.55697631835938</v>
      </c>
      <c r="D3024" s="45">
        <v>14132.2314453125</v>
      </c>
      <c r="E3024" s="6" t="s">
        <v>14</v>
      </c>
      <c r="F3024" s="58"/>
      <c r="G3024" s="45">
        <v>13347.72</v>
      </c>
      <c r="H3024" s="24">
        <v>291.10000000000002</v>
      </c>
      <c r="I3024" s="12">
        <v>13347.72</v>
      </c>
      <c r="J3024" s="25" t="s">
        <v>0</v>
      </c>
      <c r="K3024" s="58"/>
      <c r="L3024" s="15">
        <v>13347.72</v>
      </c>
      <c r="M3024" s="22">
        <v>291.09999999999701</v>
      </c>
      <c r="N3024" s="12">
        <v>13347.72</v>
      </c>
      <c r="O3024" s="21" t="s">
        <v>0</v>
      </c>
    </row>
    <row r="3025" spans="1:15" x14ac:dyDescent="0.35">
      <c r="A3025" s="43">
        <v>42495.916666666664</v>
      </c>
      <c r="B3025" s="58"/>
      <c r="C3025" s="11">
        <v>290.52890014648438</v>
      </c>
      <c r="D3025" s="45">
        <v>14095.9482421875</v>
      </c>
      <c r="E3025" s="6" t="s">
        <v>14</v>
      </c>
      <c r="F3025" s="58"/>
      <c r="G3025" s="45">
        <v>13279.89</v>
      </c>
      <c r="H3025" s="24">
        <v>291.10000000000002</v>
      </c>
      <c r="I3025" s="12">
        <v>13279.89</v>
      </c>
      <c r="J3025" s="25" t="s">
        <v>0</v>
      </c>
      <c r="K3025" s="58"/>
      <c r="L3025" s="15">
        <v>13279.89</v>
      </c>
      <c r="M3025" s="22">
        <v>291.09999999999701</v>
      </c>
      <c r="N3025" s="12">
        <v>13279.89</v>
      </c>
      <c r="O3025" s="21" t="s">
        <v>0</v>
      </c>
    </row>
    <row r="3026" spans="1:15" x14ac:dyDescent="0.35">
      <c r="A3026" s="43">
        <v>42495.958333333336</v>
      </c>
      <c r="B3026" s="58"/>
      <c r="C3026" s="11">
        <v>290.52890014648438</v>
      </c>
      <c r="D3026" s="45">
        <v>14170.1552734375</v>
      </c>
      <c r="E3026" s="6" t="s">
        <v>14</v>
      </c>
      <c r="F3026" s="58"/>
      <c r="G3026" s="45">
        <v>13217.29</v>
      </c>
      <c r="H3026" s="24">
        <v>291.10000000000002</v>
      </c>
      <c r="I3026" s="12">
        <v>13217.29</v>
      </c>
      <c r="J3026" s="25" t="s">
        <v>0</v>
      </c>
      <c r="K3026" s="58"/>
      <c r="L3026" s="15">
        <v>13217.29</v>
      </c>
      <c r="M3026" s="22">
        <v>291.09999999999701</v>
      </c>
      <c r="N3026" s="12">
        <v>13217.29</v>
      </c>
      <c r="O3026" s="21" t="s">
        <v>0</v>
      </c>
    </row>
    <row r="3027" spans="1:15" x14ac:dyDescent="0.35">
      <c r="A3027" s="43">
        <v>42496</v>
      </c>
      <c r="B3027" s="58"/>
      <c r="C3027" s="11">
        <v>290.52890014648438</v>
      </c>
      <c r="D3027" s="45">
        <v>14131.3701171875</v>
      </c>
      <c r="E3027" s="6" t="s">
        <v>14</v>
      </c>
      <c r="F3027" s="58"/>
      <c r="G3027" s="45">
        <v>13163.72</v>
      </c>
      <c r="H3027" s="24">
        <v>291.10000000000002</v>
      </c>
      <c r="I3027" s="12">
        <v>13163.72</v>
      </c>
      <c r="J3027" s="25" t="s">
        <v>0</v>
      </c>
      <c r="K3027" s="58"/>
      <c r="L3027" s="15">
        <v>13163.72</v>
      </c>
      <c r="M3027" s="22">
        <v>291.09999999999701</v>
      </c>
      <c r="N3027" s="12">
        <v>13163.72</v>
      </c>
      <c r="O3027" s="21" t="s">
        <v>0</v>
      </c>
    </row>
    <row r="3028" spans="1:15" x14ac:dyDescent="0.35">
      <c r="A3028" s="43">
        <v>42496.041666666664</v>
      </c>
      <c r="B3028" s="58"/>
      <c r="C3028" s="11">
        <v>290.52890014648438</v>
      </c>
      <c r="D3028" s="45">
        <v>14145.396484375</v>
      </c>
      <c r="E3028" s="6" t="s">
        <v>14</v>
      </c>
      <c r="F3028" s="58"/>
      <c r="G3028" s="45">
        <v>12354.2</v>
      </c>
      <c r="H3028" s="24">
        <v>291.10000000000002</v>
      </c>
      <c r="I3028" s="12">
        <v>12354.2</v>
      </c>
      <c r="J3028" s="25" t="s">
        <v>0</v>
      </c>
      <c r="K3028" s="58"/>
      <c r="L3028" s="15">
        <v>12354.2</v>
      </c>
      <c r="M3028" s="22">
        <v>291.09999999999701</v>
      </c>
      <c r="N3028" s="12">
        <v>12354.2</v>
      </c>
      <c r="O3028" s="21" t="s">
        <v>0</v>
      </c>
    </row>
    <row r="3029" spans="1:15" x14ac:dyDescent="0.35">
      <c r="A3029" s="43">
        <v>42496.083333333336</v>
      </c>
      <c r="B3029" s="58"/>
      <c r="C3029" s="11">
        <v>290.47274780273438</v>
      </c>
      <c r="D3029" s="45">
        <v>14216.8173828125</v>
      </c>
      <c r="E3029" s="6" t="s">
        <v>14</v>
      </c>
      <c r="F3029" s="58"/>
      <c r="G3029" s="45">
        <v>12319.93</v>
      </c>
      <c r="H3029" s="24">
        <v>291.10000000000002</v>
      </c>
      <c r="I3029" s="12">
        <v>12319.93</v>
      </c>
      <c r="J3029" s="25" t="s">
        <v>0</v>
      </c>
      <c r="K3029" s="58"/>
      <c r="L3029" s="15">
        <v>12319.93</v>
      </c>
      <c r="M3029" s="22">
        <v>291.09999999999701</v>
      </c>
      <c r="N3029" s="12">
        <v>12319.93</v>
      </c>
      <c r="O3029" s="21" t="s">
        <v>0</v>
      </c>
    </row>
    <row r="3030" spans="1:15" x14ac:dyDescent="0.35">
      <c r="A3030" s="43">
        <v>42496.125</v>
      </c>
      <c r="B3030" s="58"/>
      <c r="C3030" s="11">
        <v>290.41659545898438</v>
      </c>
      <c r="D3030" s="45">
        <v>14054.26953125</v>
      </c>
      <c r="E3030" s="6" t="s">
        <v>14</v>
      </c>
      <c r="F3030" s="58"/>
      <c r="G3030" s="45">
        <v>12296.52</v>
      </c>
      <c r="H3030" s="24">
        <v>291.10000000000002</v>
      </c>
      <c r="I3030" s="12">
        <v>12296.52</v>
      </c>
      <c r="J3030" s="25" t="s">
        <v>0</v>
      </c>
      <c r="K3030" s="58"/>
      <c r="L3030" s="15">
        <v>12296.52</v>
      </c>
      <c r="M3030" s="22">
        <v>291.09999999999701</v>
      </c>
      <c r="N3030" s="12">
        <v>12296.52</v>
      </c>
      <c r="O3030" s="21" t="s">
        <v>0</v>
      </c>
    </row>
    <row r="3031" spans="1:15" x14ac:dyDescent="0.35">
      <c r="A3031" s="43">
        <v>42496.166666666664</v>
      </c>
      <c r="B3031" s="58"/>
      <c r="C3031" s="11">
        <v>290.33236694335938</v>
      </c>
      <c r="D3031" s="45">
        <v>14074.935546875</v>
      </c>
      <c r="E3031" s="6" t="s">
        <v>14</v>
      </c>
      <c r="F3031" s="58"/>
      <c r="G3031" s="45">
        <v>12280.2</v>
      </c>
      <c r="H3031" s="24">
        <v>291.10000000000002</v>
      </c>
      <c r="I3031" s="12">
        <v>12280.2</v>
      </c>
      <c r="J3031" s="25" t="s">
        <v>0</v>
      </c>
      <c r="K3031" s="58"/>
      <c r="L3031" s="15">
        <v>12280.2</v>
      </c>
      <c r="M3031" s="22">
        <v>291.09999999999701</v>
      </c>
      <c r="N3031" s="12">
        <v>12280.2</v>
      </c>
      <c r="O3031" s="21" t="s">
        <v>0</v>
      </c>
    </row>
    <row r="3032" spans="1:15" x14ac:dyDescent="0.35">
      <c r="A3032" s="43">
        <v>42496.208333333336</v>
      </c>
      <c r="B3032" s="58"/>
      <c r="C3032" s="11">
        <v>290.16390991210938</v>
      </c>
      <c r="D3032" s="45">
        <v>14098.68359375</v>
      </c>
      <c r="E3032" s="6" t="s">
        <v>14</v>
      </c>
      <c r="F3032" s="58"/>
      <c r="G3032" s="45">
        <v>12264.18</v>
      </c>
      <c r="H3032" s="24">
        <v>291.10000000000002</v>
      </c>
      <c r="I3032" s="12">
        <v>12264.18</v>
      </c>
      <c r="J3032" s="25" t="s">
        <v>0</v>
      </c>
      <c r="K3032" s="58"/>
      <c r="L3032" s="15">
        <v>12264.18</v>
      </c>
      <c r="M3032" s="22">
        <v>291.09999999999701</v>
      </c>
      <c r="N3032" s="12">
        <v>12264.18</v>
      </c>
      <c r="O3032" s="21" t="s">
        <v>0</v>
      </c>
    </row>
    <row r="3033" spans="1:15" x14ac:dyDescent="0.35">
      <c r="A3033" s="43">
        <v>42496.25</v>
      </c>
      <c r="B3033" s="58"/>
      <c r="C3033" s="11">
        <v>290.07968139648438</v>
      </c>
      <c r="D3033" s="45">
        <v>14085.8994140625</v>
      </c>
      <c r="E3033" s="6" t="s">
        <v>14</v>
      </c>
      <c r="F3033" s="58"/>
      <c r="G3033" s="45">
        <v>12241.23</v>
      </c>
      <c r="H3033" s="24">
        <v>291.10000000000002</v>
      </c>
      <c r="I3033" s="12">
        <v>12241.23</v>
      </c>
      <c r="J3033" s="25" t="s">
        <v>0</v>
      </c>
      <c r="K3033" s="58"/>
      <c r="L3033" s="15">
        <v>12241.23</v>
      </c>
      <c r="M3033" s="22">
        <v>291.09999999999701</v>
      </c>
      <c r="N3033" s="12">
        <v>12241.23</v>
      </c>
      <c r="O3033" s="21" t="s">
        <v>0</v>
      </c>
    </row>
    <row r="3034" spans="1:15" x14ac:dyDescent="0.35">
      <c r="A3034" s="43">
        <v>42496.291666666664</v>
      </c>
      <c r="B3034" s="58"/>
      <c r="C3034" s="11">
        <v>290.16390991210938</v>
      </c>
      <c r="D3034" s="45">
        <v>13955.9580078125</v>
      </c>
      <c r="E3034" s="6" t="s">
        <v>14</v>
      </c>
      <c r="F3034" s="58"/>
      <c r="G3034" s="45">
        <v>12207.3</v>
      </c>
      <c r="H3034" s="24">
        <v>291.10000000000002</v>
      </c>
      <c r="I3034" s="12">
        <v>12207.3</v>
      </c>
      <c r="J3034" s="25" t="s">
        <v>0</v>
      </c>
      <c r="K3034" s="58"/>
      <c r="L3034" s="15">
        <v>12207.3</v>
      </c>
      <c r="M3034" s="22">
        <v>291.09999999999701</v>
      </c>
      <c r="N3034" s="12">
        <v>12207.3</v>
      </c>
      <c r="O3034" s="21" t="s">
        <v>0</v>
      </c>
    </row>
    <row r="3035" spans="1:15" x14ac:dyDescent="0.35">
      <c r="A3035" s="43">
        <v>42496.333333333336</v>
      </c>
      <c r="B3035" s="58"/>
      <c r="C3035" s="11">
        <v>290.10775756835938</v>
      </c>
      <c r="D3035" s="45">
        <v>10937.57421875</v>
      </c>
      <c r="E3035" s="6" t="s">
        <v>14</v>
      </c>
      <c r="F3035" s="58"/>
      <c r="G3035" s="45">
        <v>12163.26</v>
      </c>
      <c r="H3035" s="24">
        <v>291.10000000000002</v>
      </c>
      <c r="I3035" s="12">
        <v>12163.26</v>
      </c>
      <c r="J3035" s="25" t="s">
        <v>0</v>
      </c>
      <c r="K3035" s="58"/>
      <c r="L3035" s="15">
        <v>12163.26</v>
      </c>
      <c r="M3035" s="22">
        <v>291.09999999999701</v>
      </c>
      <c r="N3035" s="12">
        <v>12163.26</v>
      </c>
      <c r="O3035" s="21" t="s">
        <v>0</v>
      </c>
    </row>
    <row r="3036" spans="1:15" x14ac:dyDescent="0.35">
      <c r="A3036" s="43">
        <v>42496.375</v>
      </c>
      <c r="B3036" s="58"/>
      <c r="C3036" s="11">
        <v>290.27621459960938</v>
      </c>
      <c r="D3036" s="45">
        <v>10496.1650390625</v>
      </c>
      <c r="E3036" s="6" t="s">
        <v>14</v>
      </c>
      <c r="F3036" s="58"/>
      <c r="G3036" s="45">
        <v>12113.17</v>
      </c>
      <c r="H3036" s="24">
        <v>291.10000000000002</v>
      </c>
      <c r="I3036" s="12">
        <v>12113.17</v>
      </c>
      <c r="J3036" s="25" t="s">
        <v>0</v>
      </c>
      <c r="K3036" s="58"/>
      <c r="L3036" s="15">
        <v>12113.17</v>
      </c>
      <c r="M3036" s="22">
        <v>291.09999999999701</v>
      </c>
      <c r="N3036" s="12">
        <v>12113.17</v>
      </c>
      <c r="O3036" s="21" t="s">
        <v>0</v>
      </c>
    </row>
    <row r="3037" spans="1:15" x14ac:dyDescent="0.35">
      <c r="A3037" s="43">
        <v>42496.416666666664</v>
      </c>
      <c r="B3037" s="58"/>
      <c r="C3037" s="11">
        <v>290.24813842773438</v>
      </c>
      <c r="D3037" s="45">
        <v>9630.1630859375</v>
      </c>
      <c r="E3037" s="6" t="s">
        <v>14</v>
      </c>
      <c r="F3037" s="58"/>
      <c r="G3037" s="45">
        <v>12061.06</v>
      </c>
      <c r="H3037" s="24">
        <v>291.10000000000002</v>
      </c>
      <c r="I3037" s="12">
        <v>12061.06</v>
      </c>
      <c r="J3037" s="25" t="s">
        <v>0</v>
      </c>
      <c r="K3037" s="58"/>
      <c r="L3037" s="15">
        <v>12061.06</v>
      </c>
      <c r="M3037" s="22">
        <v>291.09999999999701</v>
      </c>
      <c r="N3037" s="12">
        <v>12061.06</v>
      </c>
      <c r="O3037" s="21" t="s">
        <v>0</v>
      </c>
    </row>
    <row r="3038" spans="1:15" x14ac:dyDescent="0.35">
      <c r="A3038" s="43">
        <v>42496.458333333336</v>
      </c>
      <c r="B3038" s="58"/>
      <c r="C3038" s="11">
        <v>290.33236694335938</v>
      </c>
      <c r="D3038" s="45">
        <v>7524.12890625</v>
      </c>
      <c r="E3038" s="6" t="s">
        <v>14</v>
      </c>
      <c r="F3038" s="58"/>
      <c r="G3038" s="45">
        <v>12008.97</v>
      </c>
      <c r="H3038" s="24">
        <v>291.10000000000002</v>
      </c>
      <c r="I3038" s="12">
        <v>12008.97</v>
      </c>
      <c r="J3038" s="25" t="s">
        <v>0</v>
      </c>
      <c r="K3038" s="58"/>
      <c r="L3038" s="15">
        <v>12008.97</v>
      </c>
      <c r="M3038" s="22">
        <v>291.09999999999701</v>
      </c>
      <c r="N3038" s="12">
        <v>12008.97</v>
      </c>
      <c r="O3038" s="21" t="s">
        <v>0</v>
      </c>
    </row>
    <row r="3039" spans="1:15" x14ac:dyDescent="0.35">
      <c r="A3039" s="43">
        <v>42496.5</v>
      </c>
      <c r="B3039" s="58"/>
      <c r="C3039" s="11">
        <v>290.38851928710938</v>
      </c>
      <c r="D3039" s="45">
        <v>7624.771484375</v>
      </c>
      <c r="E3039" s="6" t="s">
        <v>14</v>
      </c>
      <c r="F3039" s="58"/>
      <c r="G3039" s="45">
        <v>11956.82</v>
      </c>
      <c r="H3039" s="24">
        <v>291.10000000000002</v>
      </c>
      <c r="I3039" s="12">
        <v>11956.82</v>
      </c>
      <c r="J3039" s="25" t="s">
        <v>0</v>
      </c>
      <c r="K3039" s="58"/>
      <c r="L3039" s="15">
        <v>11956.82</v>
      </c>
      <c r="M3039" s="22">
        <v>291.09999999999701</v>
      </c>
      <c r="N3039" s="12">
        <v>11956.82</v>
      </c>
      <c r="O3039" s="21" t="s">
        <v>0</v>
      </c>
    </row>
    <row r="3040" spans="1:15" x14ac:dyDescent="0.35">
      <c r="A3040" s="43">
        <v>42496.541666666664</v>
      </c>
      <c r="B3040" s="58"/>
      <c r="C3040" s="11">
        <v>290.44467163085938</v>
      </c>
      <c r="D3040" s="45">
        <v>7646.083984375</v>
      </c>
      <c r="E3040" s="6" t="s">
        <v>14</v>
      </c>
      <c r="F3040" s="58"/>
      <c r="G3040" s="45">
        <v>11903.06</v>
      </c>
      <c r="H3040" s="24">
        <v>291.10000000000002</v>
      </c>
      <c r="I3040" s="12">
        <v>11903.06</v>
      </c>
      <c r="J3040" s="25" t="s">
        <v>0</v>
      </c>
      <c r="K3040" s="58"/>
      <c r="L3040" s="15">
        <v>11903.06</v>
      </c>
      <c r="M3040" s="22">
        <v>291.09999999999701</v>
      </c>
      <c r="N3040" s="12">
        <v>11903.06</v>
      </c>
      <c r="O3040" s="21" t="s">
        <v>0</v>
      </c>
    </row>
    <row r="3041" spans="1:15" x14ac:dyDescent="0.35">
      <c r="A3041" s="43">
        <v>42496.583333333336</v>
      </c>
      <c r="B3041" s="58"/>
      <c r="C3041" s="11">
        <v>290.50082397460938</v>
      </c>
      <c r="D3041" s="45">
        <v>7680.056640625</v>
      </c>
      <c r="E3041" s="6" t="s">
        <v>14</v>
      </c>
      <c r="F3041" s="58"/>
      <c r="G3041" s="45">
        <v>11845.64</v>
      </c>
      <c r="H3041" s="24">
        <v>291.10000000000002</v>
      </c>
      <c r="I3041" s="12">
        <v>11845.64</v>
      </c>
      <c r="J3041" s="25" t="s">
        <v>0</v>
      </c>
      <c r="K3041" s="58"/>
      <c r="L3041" s="15">
        <v>11845.64</v>
      </c>
      <c r="M3041" s="22">
        <v>291.09999999999701</v>
      </c>
      <c r="N3041" s="12">
        <v>11845.64</v>
      </c>
      <c r="O3041" s="21" t="s">
        <v>0</v>
      </c>
    </row>
    <row r="3042" spans="1:15" x14ac:dyDescent="0.35">
      <c r="A3042" s="43">
        <v>42496.625</v>
      </c>
      <c r="B3042" s="58"/>
      <c r="C3042" s="11">
        <v>290.66928100585938</v>
      </c>
      <c r="D3042" s="45">
        <v>7679.3369140625</v>
      </c>
      <c r="E3042" s="6" t="s">
        <v>14</v>
      </c>
      <c r="F3042" s="58"/>
      <c r="G3042" s="45">
        <v>11782.77</v>
      </c>
      <c r="H3042" s="24">
        <v>291.10000000000002</v>
      </c>
      <c r="I3042" s="12">
        <v>11782.77</v>
      </c>
      <c r="J3042" s="25" t="s">
        <v>0</v>
      </c>
      <c r="K3042" s="58"/>
      <c r="L3042" s="15">
        <v>11782.77</v>
      </c>
      <c r="M3042" s="22">
        <v>291.09999999999701</v>
      </c>
      <c r="N3042" s="12">
        <v>11782.77</v>
      </c>
      <c r="O3042" s="21" t="s">
        <v>0</v>
      </c>
    </row>
    <row r="3043" spans="1:15" x14ac:dyDescent="0.35">
      <c r="A3043" s="43">
        <v>42496.666666666664</v>
      </c>
      <c r="B3043" s="58"/>
      <c r="C3043" s="11">
        <v>290.66928100585938</v>
      </c>
      <c r="D3043" s="45">
        <v>7705.6220703125</v>
      </c>
      <c r="E3043" s="6" t="s">
        <v>14</v>
      </c>
      <c r="F3043" s="58"/>
      <c r="G3043" s="45">
        <v>11713.43</v>
      </c>
      <c r="H3043" s="24">
        <v>291.10000000000002</v>
      </c>
      <c r="I3043" s="12">
        <v>11713.43</v>
      </c>
      <c r="J3043" s="25" t="s">
        <v>0</v>
      </c>
      <c r="K3043" s="58"/>
      <c r="L3043" s="15">
        <v>11713.43</v>
      </c>
      <c r="M3043" s="22">
        <v>291.09999999999701</v>
      </c>
      <c r="N3043" s="12">
        <v>11713.43</v>
      </c>
      <c r="O3043" s="21" t="s">
        <v>0</v>
      </c>
    </row>
    <row r="3044" spans="1:15" x14ac:dyDescent="0.35">
      <c r="A3044" s="43">
        <v>42496.708333333336</v>
      </c>
      <c r="B3044" s="58"/>
      <c r="C3044" s="11">
        <v>290.75350952148438</v>
      </c>
      <c r="D3044" s="45">
        <v>8573.1650390625</v>
      </c>
      <c r="E3044" s="6" t="s">
        <v>14</v>
      </c>
      <c r="F3044" s="58"/>
      <c r="G3044" s="45">
        <v>11637.68</v>
      </c>
      <c r="H3044" s="24">
        <v>291.10000000000002</v>
      </c>
      <c r="I3044" s="12">
        <v>11637.68</v>
      </c>
      <c r="J3044" s="25" t="s">
        <v>0</v>
      </c>
      <c r="K3044" s="58"/>
      <c r="L3044" s="15">
        <v>11637.68</v>
      </c>
      <c r="M3044" s="22">
        <v>291.09999999999701</v>
      </c>
      <c r="N3044" s="12">
        <v>11637.68</v>
      </c>
      <c r="O3044" s="21" t="s">
        <v>0</v>
      </c>
    </row>
    <row r="3045" spans="1:15" x14ac:dyDescent="0.35">
      <c r="A3045" s="43">
        <v>42496.75</v>
      </c>
      <c r="B3045" s="58"/>
      <c r="C3045" s="11">
        <v>290.66928100585938</v>
      </c>
      <c r="D3045" s="45">
        <v>11673.7841796875</v>
      </c>
      <c r="E3045" s="6" t="s">
        <v>14</v>
      </c>
      <c r="F3045" s="58"/>
      <c r="G3045" s="45">
        <v>11556.5</v>
      </c>
      <c r="H3045" s="24">
        <v>291.10000000000002</v>
      </c>
      <c r="I3045" s="12">
        <v>11556.5</v>
      </c>
      <c r="J3045" s="25" t="s">
        <v>0</v>
      </c>
      <c r="K3045" s="58"/>
      <c r="L3045" s="15">
        <v>11556.5</v>
      </c>
      <c r="M3045" s="22">
        <v>291.09999999999701</v>
      </c>
      <c r="N3045" s="12">
        <v>11556.5</v>
      </c>
      <c r="O3045" s="21" t="s">
        <v>0</v>
      </c>
    </row>
    <row r="3046" spans="1:15" x14ac:dyDescent="0.35">
      <c r="A3046" s="43">
        <v>42496.791666666664</v>
      </c>
      <c r="B3046" s="58"/>
      <c r="C3046" s="11">
        <v>290.61312866210938</v>
      </c>
      <c r="D3046" s="45">
        <v>12157.810546875</v>
      </c>
      <c r="E3046" s="6" t="s">
        <v>14</v>
      </c>
      <c r="F3046" s="58"/>
      <c r="G3046" s="45">
        <v>11471.89</v>
      </c>
      <c r="H3046" s="24">
        <v>291.10000000000002</v>
      </c>
      <c r="I3046" s="12">
        <v>11471.89</v>
      </c>
      <c r="J3046" s="25" t="s">
        <v>0</v>
      </c>
      <c r="K3046" s="58"/>
      <c r="L3046" s="15">
        <v>11471.89</v>
      </c>
      <c r="M3046" s="22">
        <v>291.09999999999701</v>
      </c>
      <c r="N3046" s="12">
        <v>11471.89</v>
      </c>
      <c r="O3046" s="21" t="s">
        <v>0</v>
      </c>
    </row>
    <row r="3047" spans="1:15" x14ac:dyDescent="0.35">
      <c r="A3047" s="43">
        <v>42496.833333333336</v>
      </c>
      <c r="B3047" s="58"/>
      <c r="C3047" s="11">
        <v>290.55697631835938</v>
      </c>
      <c r="D3047" s="45">
        <v>13082.43359375</v>
      </c>
      <c r="E3047" s="6" t="s">
        <v>14</v>
      </c>
      <c r="F3047" s="58"/>
      <c r="G3047" s="45">
        <v>11386.68</v>
      </c>
      <c r="H3047" s="24">
        <v>291.10000000000002</v>
      </c>
      <c r="I3047" s="12">
        <v>11386.68</v>
      </c>
      <c r="J3047" s="25" t="s">
        <v>0</v>
      </c>
      <c r="K3047" s="58"/>
      <c r="L3047" s="15">
        <v>11386.68</v>
      </c>
      <c r="M3047" s="22">
        <v>291.09999999999701</v>
      </c>
      <c r="N3047" s="12">
        <v>11386.68</v>
      </c>
      <c r="O3047" s="21" t="s">
        <v>0</v>
      </c>
    </row>
    <row r="3048" spans="1:15" x14ac:dyDescent="0.35">
      <c r="A3048" s="43">
        <v>42496.875</v>
      </c>
      <c r="B3048" s="58"/>
      <c r="C3048" s="11">
        <v>290.55697631835938</v>
      </c>
      <c r="D3048" s="45">
        <v>12537.853515625</v>
      </c>
      <c r="E3048" s="6" t="s">
        <v>14</v>
      </c>
      <c r="F3048" s="58"/>
      <c r="G3048" s="45">
        <v>11304.23</v>
      </c>
      <c r="H3048" s="24">
        <v>291.10000000000002</v>
      </c>
      <c r="I3048" s="12">
        <v>11304.23</v>
      </c>
      <c r="J3048" s="25" t="s">
        <v>0</v>
      </c>
      <c r="K3048" s="58"/>
      <c r="L3048" s="15">
        <v>11304.23</v>
      </c>
      <c r="M3048" s="22">
        <v>291.09999999999701</v>
      </c>
      <c r="N3048" s="12">
        <v>11304.23</v>
      </c>
      <c r="O3048" s="21" t="s">
        <v>0</v>
      </c>
    </row>
    <row r="3049" spans="1:15" x14ac:dyDescent="0.35">
      <c r="A3049" s="43">
        <v>42496.916666666664</v>
      </c>
      <c r="B3049" s="58"/>
      <c r="C3049" s="11">
        <v>290.55697631835938</v>
      </c>
      <c r="D3049" s="45">
        <v>11760.638671875</v>
      </c>
      <c r="E3049" s="6" t="s">
        <v>14</v>
      </c>
      <c r="F3049" s="58"/>
      <c r="G3049" s="45">
        <v>11228.04</v>
      </c>
      <c r="H3049" s="24">
        <v>291.10000000000002</v>
      </c>
      <c r="I3049" s="12">
        <v>11228.04</v>
      </c>
      <c r="J3049" s="25" t="s">
        <v>0</v>
      </c>
      <c r="K3049" s="58"/>
      <c r="L3049" s="15">
        <v>11228.04</v>
      </c>
      <c r="M3049" s="22">
        <v>291.09999999999701</v>
      </c>
      <c r="N3049" s="12">
        <v>11228.04</v>
      </c>
      <c r="O3049" s="21" t="s">
        <v>0</v>
      </c>
    </row>
    <row r="3050" spans="1:15" x14ac:dyDescent="0.35">
      <c r="A3050" s="43">
        <v>42496.958333333336</v>
      </c>
      <c r="B3050" s="58"/>
      <c r="C3050" s="11">
        <v>290.64120483398438</v>
      </c>
      <c r="D3050" s="45">
        <v>11588.3212890625</v>
      </c>
      <c r="E3050" s="6" t="s">
        <v>14</v>
      </c>
      <c r="F3050" s="58"/>
      <c r="G3050" s="45">
        <v>11161.29</v>
      </c>
      <c r="H3050" s="24">
        <v>291.10000000000002</v>
      </c>
      <c r="I3050" s="12">
        <v>11161.29</v>
      </c>
      <c r="J3050" s="25" t="s">
        <v>0</v>
      </c>
      <c r="K3050" s="58"/>
      <c r="L3050" s="15">
        <v>11161.29</v>
      </c>
      <c r="M3050" s="22">
        <v>291.09999999999701</v>
      </c>
      <c r="N3050" s="12">
        <v>11161.29</v>
      </c>
      <c r="O3050" s="21" t="s">
        <v>0</v>
      </c>
    </row>
    <row r="3051" spans="1:15" x14ac:dyDescent="0.35">
      <c r="A3051" s="43">
        <v>42497</v>
      </c>
      <c r="B3051" s="58"/>
      <c r="C3051" s="11">
        <v>290.69735717773438</v>
      </c>
      <c r="D3051" s="45">
        <v>11666.26953125</v>
      </c>
      <c r="E3051" s="6" t="s">
        <v>14</v>
      </c>
      <c r="F3051" s="58"/>
      <c r="G3051" s="45">
        <v>11106.28</v>
      </c>
      <c r="H3051" s="24">
        <v>291.10000000000002</v>
      </c>
      <c r="I3051" s="12">
        <v>11106.28</v>
      </c>
      <c r="J3051" s="25" t="s">
        <v>0</v>
      </c>
      <c r="K3051" s="58"/>
      <c r="L3051" s="15">
        <v>11106.28</v>
      </c>
      <c r="M3051" s="22">
        <v>291.09999999999701</v>
      </c>
      <c r="N3051" s="12">
        <v>11106.28</v>
      </c>
      <c r="O3051" s="21" t="s">
        <v>0</v>
      </c>
    </row>
    <row r="3052" spans="1:15" x14ac:dyDescent="0.35">
      <c r="A3052" s="43">
        <v>42497.041666666664</v>
      </c>
      <c r="B3052" s="58"/>
      <c r="C3052" s="11">
        <v>290.69735717773438</v>
      </c>
      <c r="D3052" s="45">
        <v>11714.5146484375</v>
      </c>
      <c r="E3052" s="6" t="s">
        <v>14</v>
      </c>
      <c r="F3052" s="58"/>
      <c r="G3052" s="45">
        <v>10803.06</v>
      </c>
      <c r="H3052" s="24">
        <v>291.10000000000002</v>
      </c>
      <c r="I3052" s="12">
        <v>10803.06</v>
      </c>
      <c r="J3052" s="25" t="s">
        <v>0</v>
      </c>
      <c r="K3052" s="58"/>
      <c r="L3052" s="15">
        <v>10803.06</v>
      </c>
      <c r="M3052" s="22">
        <v>291.09999999999701</v>
      </c>
      <c r="N3052" s="12">
        <v>10803.06</v>
      </c>
      <c r="O3052" s="21" t="s">
        <v>0</v>
      </c>
    </row>
    <row r="3053" spans="1:15" x14ac:dyDescent="0.35">
      <c r="A3053" s="43">
        <v>42497.083333333336</v>
      </c>
      <c r="B3053" s="58"/>
      <c r="C3053" s="11">
        <v>290.72543334960938</v>
      </c>
      <c r="D3053" s="45">
        <v>11724.267578125</v>
      </c>
      <c r="E3053" s="6" t="s">
        <v>14</v>
      </c>
      <c r="F3053" s="58"/>
      <c r="G3053" s="45">
        <v>10770.36</v>
      </c>
      <c r="H3053" s="24">
        <v>291.10000000000002</v>
      </c>
      <c r="I3053" s="12">
        <v>10770.36</v>
      </c>
      <c r="J3053" s="25" t="s">
        <v>0</v>
      </c>
      <c r="K3053" s="58"/>
      <c r="L3053" s="15">
        <v>10770.36</v>
      </c>
      <c r="M3053" s="22">
        <v>291.09999999999701</v>
      </c>
      <c r="N3053" s="12">
        <v>10770.36</v>
      </c>
      <c r="O3053" s="21" t="s">
        <v>0</v>
      </c>
    </row>
    <row r="3054" spans="1:15" x14ac:dyDescent="0.35">
      <c r="A3054" s="43">
        <v>42497.125</v>
      </c>
      <c r="B3054" s="58"/>
      <c r="C3054" s="11">
        <v>290.72543334960938</v>
      </c>
      <c r="D3054" s="45">
        <v>12802.9052734375</v>
      </c>
      <c r="E3054" s="6" t="s">
        <v>14</v>
      </c>
      <c r="F3054" s="58"/>
      <c r="G3054" s="45">
        <v>10749.71</v>
      </c>
      <c r="H3054" s="24">
        <v>291.10000000000002</v>
      </c>
      <c r="I3054" s="12">
        <v>10749.71</v>
      </c>
      <c r="J3054" s="25" t="s">
        <v>0</v>
      </c>
      <c r="K3054" s="58"/>
      <c r="L3054" s="15">
        <v>10749.71</v>
      </c>
      <c r="M3054" s="22">
        <v>291.09999999999701</v>
      </c>
      <c r="N3054" s="12">
        <v>10749.71</v>
      </c>
      <c r="O3054" s="21" t="s">
        <v>0</v>
      </c>
    </row>
    <row r="3055" spans="1:15" x14ac:dyDescent="0.35">
      <c r="A3055" s="43">
        <v>42497.166666666664</v>
      </c>
      <c r="B3055" s="58"/>
      <c r="C3055" s="11">
        <v>290.66928100585938</v>
      </c>
      <c r="D3055" s="45">
        <v>12267.634765625</v>
      </c>
      <c r="E3055" s="6" t="s">
        <v>14</v>
      </c>
      <c r="F3055" s="58"/>
      <c r="G3055" s="45">
        <v>10740.27</v>
      </c>
      <c r="H3055" s="24">
        <v>291.10000000000002</v>
      </c>
      <c r="I3055" s="12">
        <v>10740.27</v>
      </c>
      <c r="J3055" s="25" t="s">
        <v>0</v>
      </c>
      <c r="K3055" s="58"/>
      <c r="L3055" s="15">
        <v>10740.27</v>
      </c>
      <c r="M3055" s="22">
        <v>291.09999999999701</v>
      </c>
      <c r="N3055" s="12">
        <v>10740.27</v>
      </c>
      <c r="O3055" s="21" t="s">
        <v>0</v>
      </c>
    </row>
    <row r="3056" spans="1:15" x14ac:dyDescent="0.35">
      <c r="A3056" s="43">
        <v>42497.208333333336</v>
      </c>
      <c r="B3056" s="58"/>
      <c r="C3056" s="11">
        <v>290.66928100585938</v>
      </c>
      <c r="D3056" s="45">
        <v>11498.6640625</v>
      </c>
      <c r="E3056" s="6" t="s">
        <v>14</v>
      </c>
      <c r="F3056" s="58"/>
      <c r="G3056" s="45">
        <v>10742.77</v>
      </c>
      <c r="H3056" s="24">
        <v>291.10000000000002</v>
      </c>
      <c r="I3056" s="12">
        <v>10742.77</v>
      </c>
      <c r="J3056" s="25" t="s">
        <v>0</v>
      </c>
      <c r="K3056" s="58"/>
      <c r="L3056" s="15">
        <v>10742.77</v>
      </c>
      <c r="M3056" s="22">
        <v>291.09999999999701</v>
      </c>
      <c r="N3056" s="12">
        <v>10742.77</v>
      </c>
      <c r="O3056" s="21" t="s">
        <v>0</v>
      </c>
    </row>
    <row r="3057" spans="1:15" x14ac:dyDescent="0.35">
      <c r="A3057" s="43">
        <v>42497.25</v>
      </c>
      <c r="B3057" s="58"/>
      <c r="C3057" s="11">
        <v>290.64120483398438</v>
      </c>
      <c r="D3057" s="45">
        <v>10465.685546875</v>
      </c>
      <c r="E3057" s="6" t="s">
        <v>14</v>
      </c>
      <c r="F3057" s="58"/>
      <c r="G3057" s="45">
        <v>10761.43</v>
      </c>
      <c r="H3057" s="24">
        <v>291.10000000000002</v>
      </c>
      <c r="I3057" s="12">
        <v>10761.43</v>
      </c>
      <c r="J3057" s="25" t="s">
        <v>0</v>
      </c>
      <c r="K3057" s="58"/>
      <c r="L3057" s="15">
        <v>10761.43</v>
      </c>
      <c r="M3057" s="22">
        <v>291.09999999999701</v>
      </c>
      <c r="N3057" s="12">
        <v>10761.43</v>
      </c>
      <c r="O3057" s="21" t="s">
        <v>0</v>
      </c>
    </row>
    <row r="3058" spans="1:15" x14ac:dyDescent="0.35">
      <c r="A3058" s="43">
        <v>42497.291666666664</v>
      </c>
      <c r="B3058" s="58"/>
      <c r="C3058" s="11">
        <v>290.64120483398438</v>
      </c>
      <c r="D3058" s="45">
        <v>10301.94140625</v>
      </c>
      <c r="E3058" s="6" t="s">
        <v>14</v>
      </c>
      <c r="F3058" s="58"/>
      <c r="G3058" s="45">
        <v>10801.76</v>
      </c>
      <c r="H3058" s="24">
        <v>291.10000000000002</v>
      </c>
      <c r="I3058" s="12">
        <v>10801.76</v>
      </c>
      <c r="J3058" s="25" t="s">
        <v>0</v>
      </c>
      <c r="K3058" s="58"/>
      <c r="L3058" s="15">
        <v>10801.76</v>
      </c>
      <c r="M3058" s="22">
        <v>291.09999999999701</v>
      </c>
      <c r="N3058" s="12">
        <v>10801.76</v>
      </c>
      <c r="O3058" s="21" t="s">
        <v>0</v>
      </c>
    </row>
    <row r="3059" spans="1:15" x14ac:dyDescent="0.35">
      <c r="A3059" s="43">
        <v>42497.333333333336</v>
      </c>
      <c r="B3059" s="58"/>
      <c r="C3059" s="11">
        <v>290.61312866210938</v>
      </c>
      <c r="D3059" s="45">
        <v>10349.05078125</v>
      </c>
      <c r="E3059" s="6" t="s">
        <v>14</v>
      </c>
      <c r="F3059" s="58"/>
      <c r="G3059" s="45">
        <v>10865.59</v>
      </c>
      <c r="H3059" s="24">
        <v>291.10000000000002</v>
      </c>
      <c r="I3059" s="12">
        <v>10865.59</v>
      </c>
      <c r="J3059" s="25" t="s">
        <v>0</v>
      </c>
      <c r="K3059" s="58"/>
      <c r="L3059" s="15">
        <v>10865.59</v>
      </c>
      <c r="M3059" s="22">
        <v>291.09999999999701</v>
      </c>
      <c r="N3059" s="12">
        <v>10865.59</v>
      </c>
      <c r="O3059" s="21" t="s">
        <v>0</v>
      </c>
    </row>
    <row r="3060" spans="1:15" x14ac:dyDescent="0.35">
      <c r="A3060" s="43">
        <v>42497.375</v>
      </c>
      <c r="B3060" s="58"/>
      <c r="C3060" s="11">
        <v>290.55697631835938</v>
      </c>
      <c r="D3060" s="45">
        <v>10335.4287109375</v>
      </c>
      <c r="E3060" s="6" t="s">
        <v>14</v>
      </c>
      <c r="F3060" s="58"/>
      <c r="G3060" s="45">
        <v>10949.38</v>
      </c>
      <c r="H3060" s="24">
        <v>291.10000000000002</v>
      </c>
      <c r="I3060" s="12">
        <v>10949.38</v>
      </c>
      <c r="J3060" s="25" t="s">
        <v>0</v>
      </c>
      <c r="K3060" s="58"/>
      <c r="L3060" s="15">
        <v>10949.38</v>
      </c>
      <c r="M3060" s="22">
        <v>291.09999999999701</v>
      </c>
      <c r="N3060" s="12">
        <v>10949.38</v>
      </c>
      <c r="O3060" s="21" t="s">
        <v>0</v>
      </c>
    </row>
    <row r="3061" spans="1:15" x14ac:dyDescent="0.35">
      <c r="A3061" s="43">
        <v>42497.416666666664</v>
      </c>
      <c r="B3061" s="58"/>
      <c r="C3061" s="11">
        <v>290.52890014648438</v>
      </c>
      <c r="D3061" s="45">
        <v>10395.4658203125</v>
      </c>
      <c r="E3061" s="6" t="s">
        <v>14</v>
      </c>
      <c r="F3061" s="58"/>
      <c r="G3061" s="45">
        <v>11046.93</v>
      </c>
      <c r="H3061" s="24">
        <v>291.10000000000002</v>
      </c>
      <c r="I3061" s="12">
        <v>11046.93</v>
      </c>
      <c r="J3061" s="25" t="s">
        <v>0</v>
      </c>
      <c r="K3061" s="58"/>
      <c r="L3061" s="15">
        <v>11046.93</v>
      </c>
      <c r="M3061" s="22">
        <v>291.09999999999701</v>
      </c>
      <c r="N3061" s="12">
        <v>11046.93</v>
      </c>
      <c r="O3061" s="21" t="s">
        <v>0</v>
      </c>
    </row>
    <row r="3062" spans="1:15" x14ac:dyDescent="0.35">
      <c r="A3062" s="43">
        <v>42497.458333333336</v>
      </c>
      <c r="B3062" s="58"/>
      <c r="C3062" s="11">
        <v>290.50082397460938</v>
      </c>
      <c r="D3062" s="45">
        <v>10299.28125</v>
      </c>
      <c r="E3062" s="6" t="s">
        <v>14</v>
      </c>
      <c r="F3062" s="58"/>
      <c r="G3062" s="45">
        <v>11152.42</v>
      </c>
      <c r="H3062" s="24">
        <v>291.10000000000002</v>
      </c>
      <c r="I3062" s="12">
        <v>11152.42</v>
      </c>
      <c r="J3062" s="25" t="s">
        <v>0</v>
      </c>
      <c r="K3062" s="58"/>
      <c r="L3062" s="15">
        <v>11152.42</v>
      </c>
      <c r="M3062" s="22">
        <v>291.09999999999701</v>
      </c>
      <c r="N3062" s="12">
        <v>11152.42</v>
      </c>
      <c r="O3062" s="21" t="s">
        <v>0</v>
      </c>
    </row>
    <row r="3063" spans="1:15" x14ac:dyDescent="0.35">
      <c r="A3063" s="43">
        <v>42497.5</v>
      </c>
      <c r="B3063" s="58"/>
      <c r="C3063" s="11">
        <v>290.47274780273438</v>
      </c>
      <c r="D3063" s="45">
        <v>10385.9130859375</v>
      </c>
      <c r="E3063" s="6" t="s">
        <v>14</v>
      </c>
      <c r="F3063" s="58"/>
      <c r="G3063" s="45">
        <v>11261.4</v>
      </c>
      <c r="H3063" s="24">
        <v>291.10000000000002</v>
      </c>
      <c r="I3063" s="12">
        <v>11261.4</v>
      </c>
      <c r="J3063" s="25" t="s">
        <v>0</v>
      </c>
      <c r="K3063" s="58"/>
      <c r="L3063" s="15">
        <v>11261.4</v>
      </c>
      <c r="M3063" s="22">
        <v>291.09999999999701</v>
      </c>
      <c r="N3063" s="12">
        <v>11261.4</v>
      </c>
      <c r="O3063" s="21" t="s">
        <v>0</v>
      </c>
    </row>
    <row r="3064" spans="1:15" x14ac:dyDescent="0.35">
      <c r="A3064" s="43">
        <v>42497.541666666664</v>
      </c>
      <c r="B3064" s="58"/>
      <c r="C3064" s="11">
        <v>290.44467163085938</v>
      </c>
      <c r="D3064" s="45">
        <v>10315.02734375</v>
      </c>
      <c r="E3064" s="6" t="s">
        <v>14</v>
      </c>
      <c r="F3064" s="58"/>
      <c r="G3064" s="45">
        <v>11370.48</v>
      </c>
      <c r="H3064" s="24">
        <v>291.10000000000002</v>
      </c>
      <c r="I3064" s="12">
        <v>11370.48</v>
      </c>
      <c r="J3064" s="25" t="s">
        <v>0</v>
      </c>
      <c r="K3064" s="58"/>
      <c r="L3064" s="15">
        <v>11370.48</v>
      </c>
      <c r="M3064" s="22">
        <v>291.09999999999701</v>
      </c>
      <c r="N3064" s="12">
        <v>11370.48</v>
      </c>
      <c r="O3064" s="21" t="s">
        <v>0</v>
      </c>
    </row>
    <row r="3065" spans="1:15" x14ac:dyDescent="0.35">
      <c r="A3065" s="43">
        <v>42497.583333333336</v>
      </c>
      <c r="B3065" s="58"/>
      <c r="C3065" s="11">
        <v>290.38851928710938</v>
      </c>
      <c r="D3065" s="45">
        <v>10273.0458984375</v>
      </c>
      <c r="E3065" s="6" t="s">
        <v>14</v>
      </c>
      <c r="F3065" s="58"/>
      <c r="G3065" s="45">
        <v>11476.49</v>
      </c>
      <c r="H3065" s="24">
        <v>291.10000000000002</v>
      </c>
      <c r="I3065" s="12">
        <v>11476.49</v>
      </c>
      <c r="J3065" s="25" t="s">
        <v>0</v>
      </c>
      <c r="K3065" s="58"/>
      <c r="L3065" s="15">
        <v>11476.49</v>
      </c>
      <c r="M3065" s="22">
        <v>291.09999999999701</v>
      </c>
      <c r="N3065" s="12">
        <v>11476.49</v>
      </c>
      <c r="O3065" s="21" t="s">
        <v>0</v>
      </c>
    </row>
    <row r="3066" spans="1:15" x14ac:dyDescent="0.35">
      <c r="A3066" s="43">
        <v>42497.625</v>
      </c>
      <c r="B3066" s="58"/>
      <c r="C3066" s="11">
        <v>290.33236694335938</v>
      </c>
      <c r="D3066" s="45">
        <v>10282.2626953125</v>
      </c>
      <c r="E3066" s="6" t="s">
        <v>14</v>
      </c>
      <c r="F3066" s="58"/>
      <c r="G3066" s="45">
        <v>11576.13</v>
      </c>
      <c r="H3066" s="24">
        <v>291.10000000000002</v>
      </c>
      <c r="I3066" s="12">
        <v>11576.13</v>
      </c>
      <c r="J3066" s="25" t="s">
        <v>0</v>
      </c>
      <c r="K3066" s="58"/>
      <c r="L3066" s="15">
        <v>11576.13</v>
      </c>
      <c r="M3066" s="22">
        <v>291.09999999999701</v>
      </c>
      <c r="N3066" s="12">
        <v>11576.13</v>
      </c>
      <c r="O3066" s="21" t="s">
        <v>0</v>
      </c>
    </row>
    <row r="3067" spans="1:15" x14ac:dyDescent="0.35">
      <c r="A3067" s="43">
        <v>42497.666666666664</v>
      </c>
      <c r="B3067" s="58"/>
      <c r="C3067" s="11">
        <v>290.27621459960938</v>
      </c>
      <c r="D3067" s="45">
        <v>10289.3740234375</v>
      </c>
      <c r="E3067" s="6" t="s">
        <v>14</v>
      </c>
      <c r="F3067" s="58"/>
      <c r="G3067" s="45">
        <v>11665.9</v>
      </c>
      <c r="H3067" s="24">
        <v>291.10000000000002</v>
      </c>
      <c r="I3067" s="12">
        <v>11665.9</v>
      </c>
      <c r="J3067" s="25" t="s">
        <v>0</v>
      </c>
      <c r="K3067" s="58"/>
      <c r="L3067" s="15">
        <v>11665.9</v>
      </c>
      <c r="M3067" s="22">
        <v>291.09999999999701</v>
      </c>
      <c r="N3067" s="12">
        <v>11665.9</v>
      </c>
      <c r="O3067" s="21" t="s">
        <v>0</v>
      </c>
    </row>
    <row r="3068" spans="1:15" x14ac:dyDescent="0.35">
      <c r="A3068" s="43">
        <v>42497.708333333336</v>
      </c>
      <c r="B3068" s="58"/>
      <c r="C3068" s="11">
        <v>290.24813842773438</v>
      </c>
      <c r="D3068" s="45">
        <v>10198.0126953125</v>
      </c>
      <c r="E3068" s="6" t="s">
        <v>14</v>
      </c>
      <c r="F3068" s="58"/>
      <c r="G3068" s="45">
        <v>11742.57</v>
      </c>
      <c r="H3068" s="24">
        <v>291.10000000000002</v>
      </c>
      <c r="I3068" s="12">
        <v>11742.57</v>
      </c>
      <c r="J3068" s="25" t="s">
        <v>0</v>
      </c>
      <c r="K3068" s="58"/>
      <c r="L3068" s="15">
        <v>11742.57</v>
      </c>
      <c r="M3068" s="22">
        <v>291.09999999999701</v>
      </c>
      <c r="N3068" s="12">
        <v>11742.57</v>
      </c>
      <c r="O3068" s="21" t="s">
        <v>0</v>
      </c>
    </row>
    <row r="3069" spans="1:15" x14ac:dyDescent="0.35">
      <c r="A3069" s="43">
        <v>42497.75</v>
      </c>
      <c r="B3069" s="58"/>
      <c r="C3069" s="11">
        <v>290.22006225585938</v>
      </c>
      <c r="D3069" s="45">
        <v>10316.455078125</v>
      </c>
      <c r="E3069" s="6" t="s">
        <v>14</v>
      </c>
      <c r="F3069" s="58"/>
      <c r="G3069" s="45">
        <v>11803.58</v>
      </c>
      <c r="H3069" s="24">
        <v>291.10000000000002</v>
      </c>
      <c r="I3069" s="12">
        <v>11803.58</v>
      </c>
      <c r="J3069" s="25" t="s">
        <v>0</v>
      </c>
      <c r="K3069" s="58"/>
      <c r="L3069" s="15">
        <v>11803.58</v>
      </c>
      <c r="M3069" s="22">
        <v>291.09999999999701</v>
      </c>
      <c r="N3069" s="12">
        <v>11803.58</v>
      </c>
      <c r="O3069" s="21" t="s">
        <v>0</v>
      </c>
    </row>
    <row r="3070" spans="1:15" x14ac:dyDescent="0.35">
      <c r="A3070" s="43">
        <v>42497.791666666664</v>
      </c>
      <c r="B3070" s="58"/>
      <c r="C3070" s="11">
        <v>290.19198608398438</v>
      </c>
      <c r="D3070" s="45">
        <v>10305.2109375</v>
      </c>
      <c r="E3070" s="6" t="s">
        <v>14</v>
      </c>
      <c r="F3070" s="58"/>
      <c r="G3070" s="45">
        <v>11847.69</v>
      </c>
      <c r="H3070" s="24">
        <v>291.10000000000002</v>
      </c>
      <c r="I3070" s="12">
        <v>11847.69</v>
      </c>
      <c r="J3070" s="25" t="s">
        <v>0</v>
      </c>
      <c r="K3070" s="58"/>
      <c r="L3070" s="15">
        <v>11847.69</v>
      </c>
      <c r="M3070" s="22">
        <v>291.09999999999701</v>
      </c>
      <c r="N3070" s="12">
        <v>11847.69</v>
      </c>
      <c r="O3070" s="21" t="s">
        <v>0</v>
      </c>
    </row>
    <row r="3071" spans="1:15" x14ac:dyDescent="0.35">
      <c r="A3071" s="43">
        <v>42497.833333333336</v>
      </c>
      <c r="B3071" s="58"/>
      <c r="C3071" s="11">
        <v>290.19198608398438</v>
      </c>
      <c r="D3071" s="45">
        <v>9611.681640625</v>
      </c>
      <c r="E3071" s="6" t="s">
        <v>14</v>
      </c>
      <c r="F3071" s="58"/>
      <c r="G3071" s="45">
        <v>11875.4</v>
      </c>
      <c r="H3071" s="24">
        <v>291.10000000000002</v>
      </c>
      <c r="I3071" s="12">
        <v>11875.4</v>
      </c>
      <c r="J3071" s="25" t="s">
        <v>0</v>
      </c>
      <c r="K3071" s="58"/>
      <c r="L3071" s="15">
        <v>11875.4</v>
      </c>
      <c r="M3071" s="22">
        <v>291.09999999999701</v>
      </c>
      <c r="N3071" s="12">
        <v>11875.4</v>
      </c>
      <c r="O3071" s="21" t="s">
        <v>0</v>
      </c>
    </row>
    <row r="3072" spans="1:15" x14ac:dyDescent="0.35">
      <c r="A3072" s="43">
        <v>42497.875</v>
      </c>
      <c r="B3072" s="58"/>
      <c r="C3072" s="11">
        <v>290.19198608398438</v>
      </c>
      <c r="D3072" s="45">
        <v>9608.515625</v>
      </c>
      <c r="E3072" s="6" t="s">
        <v>14</v>
      </c>
      <c r="F3072" s="58"/>
      <c r="G3072" s="45">
        <v>11888.98</v>
      </c>
      <c r="H3072" s="24">
        <v>291.10000000000002</v>
      </c>
      <c r="I3072" s="12">
        <v>11888.98</v>
      </c>
      <c r="J3072" s="25" t="s">
        <v>0</v>
      </c>
      <c r="K3072" s="58"/>
      <c r="L3072" s="15">
        <v>11888.98</v>
      </c>
      <c r="M3072" s="22">
        <v>291.09999999999701</v>
      </c>
      <c r="N3072" s="12">
        <v>11888.98</v>
      </c>
      <c r="O3072" s="21" t="s">
        <v>0</v>
      </c>
    </row>
    <row r="3073" spans="1:15" x14ac:dyDescent="0.35">
      <c r="A3073" s="43">
        <v>42497.916666666664</v>
      </c>
      <c r="B3073" s="58"/>
      <c r="C3073" s="11">
        <v>290.16390991210938</v>
      </c>
      <c r="D3073" s="45">
        <v>9671.78125</v>
      </c>
      <c r="E3073" s="6" t="s">
        <v>14</v>
      </c>
      <c r="F3073" s="58"/>
      <c r="G3073" s="45">
        <v>11892.21</v>
      </c>
      <c r="H3073" s="24">
        <v>291.10000000000002</v>
      </c>
      <c r="I3073" s="12">
        <v>11892.21</v>
      </c>
      <c r="J3073" s="25" t="s">
        <v>0</v>
      </c>
      <c r="K3073" s="58"/>
      <c r="L3073" s="15">
        <v>11892.21</v>
      </c>
      <c r="M3073" s="22">
        <v>291.09999999999701</v>
      </c>
      <c r="N3073" s="12">
        <v>11892.21</v>
      </c>
      <c r="O3073" s="21" t="s">
        <v>0</v>
      </c>
    </row>
    <row r="3074" spans="1:15" x14ac:dyDescent="0.35">
      <c r="A3074" s="43">
        <v>42497.958333333336</v>
      </c>
      <c r="B3074" s="58"/>
      <c r="C3074" s="11">
        <v>290.13583374023438</v>
      </c>
      <c r="D3074" s="45">
        <v>9571.197265625</v>
      </c>
      <c r="E3074" s="6" t="s">
        <v>14</v>
      </c>
      <c r="F3074" s="58"/>
      <c r="G3074" s="45">
        <v>11889.86</v>
      </c>
      <c r="H3074" s="24">
        <v>291.10000000000002</v>
      </c>
      <c r="I3074" s="12">
        <v>11889.86</v>
      </c>
      <c r="J3074" s="25" t="s">
        <v>0</v>
      </c>
      <c r="K3074" s="58"/>
      <c r="L3074" s="15">
        <v>11889.86</v>
      </c>
      <c r="M3074" s="22">
        <v>291.09999999999701</v>
      </c>
      <c r="N3074" s="12">
        <v>11889.86</v>
      </c>
      <c r="O3074" s="21" t="s">
        <v>0</v>
      </c>
    </row>
    <row r="3075" spans="1:15" x14ac:dyDescent="0.35">
      <c r="A3075" s="43">
        <v>42498</v>
      </c>
      <c r="B3075" s="58"/>
      <c r="C3075" s="11">
        <v>290.13583374023438</v>
      </c>
      <c r="D3075" s="45">
        <v>9646.498046875</v>
      </c>
      <c r="E3075" s="6" t="s">
        <v>14</v>
      </c>
      <c r="F3075" s="58"/>
      <c r="G3075" s="45">
        <v>11887.05</v>
      </c>
      <c r="H3075" s="24">
        <v>291.10000000000002</v>
      </c>
      <c r="I3075" s="12">
        <v>11887.05</v>
      </c>
      <c r="J3075" s="25" t="s">
        <v>0</v>
      </c>
      <c r="K3075" s="58"/>
      <c r="L3075" s="15">
        <v>11887.05</v>
      </c>
      <c r="M3075" s="22">
        <v>291.09999999999701</v>
      </c>
      <c r="N3075" s="12">
        <v>11887.05</v>
      </c>
      <c r="O3075" s="21" t="s">
        <v>0</v>
      </c>
    </row>
    <row r="3076" spans="1:15" x14ac:dyDescent="0.35">
      <c r="A3076" s="43">
        <v>42498.041666666664</v>
      </c>
      <c r="B3076" s="58"/>
      <c r="C3076" s="11">
        <v>290.13583374023438</v>
      </c>
      <c r="D3076" s="45">
        <v>9680.0361328125</v>
      </c>
      <c r="E3076" s="6" t="s">
        <v>14</v>
      </c>
      <c r="F3076" s="58"/>
      <c r="G3076" s="45">
        <v>12324.79</v>
      </c>
      <c r="H3076" s="24">
        <v>291.10000000000002</v>
      </c>
      <c r="I3076" s="12">
        <v>12324.79</v>
      </c>
      <c r="J3076" s="25" t="s">
        <v>0</v>
      </c>
      <c r="K3076" s="58"/>
      <c r="L3076" s="15">
        <v>12324.79</v>
      </c>
      <c r="M3076" s="22">
        <v>291.09999999999701</v>
      </c>
      <c r="N3076" s="12">
        <v>12324.79</v>
      </c>
      <c r="O3076" s="21" t="s">
        <v>0</v>
      </c>
    </row>
    <row r="3077" spans="1:15" x14ac:dyDescent="0.35">
      <c r="A3077" s="43">
        <v>42498.083333333336</v>
      </c>
      <c r="B3077" s="58"/>
      <c r="C3077" s="11">
        <v>290.19198608398438</v>
      </c>
      <c r="D3077" s="45">
        <v>9596.9892578125</v>
      </c>
      <c r="E3077" s="6" t="s">
        <v>14</v>
      </c>
      <c r="F3077" s="58"/>
      <c r="G3077" s="45">
        <v>12331.75</v>
      </c>
      <c r="H3077" s="24">
        <v>291.10000000000002</v>
      </c>
      <c r="I3077" s="12">
        <v>12331.75</v>
      </c>
      <c r="J3077" s="25" t="s">
        <v>0</v>
      </c>
      <c r="K3077" s="58"/>
      <c r="L3077" s="15">
        <v>12331.75</v>
      </c>
      <c r="M3077" s="22">
        <v>291.09999999999701</v>
      </c>
      <c r="N3077" s="12">
        <v>12331.75</v>
      </c>
      <c r="O3077" s="21" t="s">
        <v>0</v>
      </c>
    </row>
    <row r="3078" spans="1:15" x14ac:dyDescent="0.35">
      <c r="A3078" s="43">
        <v>42498.125</v>
      </c>
      <c r="B3078" s="58"/>
      <c r="C3078" s="11">
        <v>290.33236694335938</v>
      </c>
      <c r="D3078" s="45">
        <v>9613.51953125</v>
      </c>
      <c r="E3078" s="6" t="s">
        <v>14</v>
      </c>
      <c r="F3078" s="58"/>
      <c r="G3078" s="45">
        <v>12348.76</v>
      </c>
      <c r="H3078" s="24">
        <v>291.10000000000002</v>
      </c>
      <c r="I3078" s="12">
        <v>12348.76</v>
      </c>
      <c r="J3078" s="25" t="s">
        <v>0</v>
      </c>
      <c r="K3078" s="58"/>
      <c r="L3078" s="15">
        <v>12348.76</v>
      </c>
      <c r="M3078" s="22">
        <v>291.09999999999701</v>
      </c>
      <c r="N3078" s="12">
        <v>12348.76</v>
      </c>
      <c r="O3078" s="21" t="s">
        <v>0</v>
      </c>
    </row>
    <row r="3079" spans="1:15" x14ac:dyDescent="0.35">
      <c r="A3079" s="43">
        <v>42498.166666666664</v>
      </c>
      <c r="B3079" s="58"/>
      <c r="C3079" s="11">
        <v>290.41659545898438</v>
      </c>
      <c r="D3079" s="45">
        <v>9649.0791015625</v>
      </c>
      <c r="E3079" s="6" t="s">
        <v>14</v>
      </c>
      <c r="F3079" s="58"/>
      <c r="G3079" s="45">
        <v>12375.17</v>
      </c>
      <c r="H3079" s="24">
        <v>291.10000000000002</v>
      </c>
      <c r="I3079" s="12">
        <v>12375.17</v>
      </c>
      <c r="J3079" s="25" t="s">
        <v>0</v>
      </c>
      <c r="K3079" s="58"/>
      <c r="L3079" s="15">
        <v>12375.17</v>
      </c>
      <c r="M3079" s="22">
        <v>291.09999999999701</v>
      </c>
      <c r="N3079" s="12">
        <v>12375.17</v>
      </c>
      <c r="O3079" s="21" t="s">
        <v>0</v>
      </c>
    </row>
    <row r="3080" spans="1:15" x14ac:dyDescent="0.35">
      <c r="A3080" s="43">
        <v>42498.208333333336</v>
      </c>
      <c r="B3080" s="58"/>
      <c r="C3080" s="11">
        <v>290.58505249023438</v>
      </c>
      <c r="D3080" s="45">
        <v>9744.99609375</v>
      </c>
      <c r="E3080" s="6" t="s">
        <v>14</v>
      </c>
      <c r="F3080" s="58"/>
      <c r="G3080" s="45">
        <v>12405.42</v>
      </c>
      <c r="H3080" s="24">
        <v>291.10000000000002</v>
      </c>
      <c r="I3080" s="12">
        <v>12405.42</v>
      </c>
      <c r="J3080" s="25" t="s">
        <v>0</v>
      </c>
      <c r="K3080" s="58"/>
      <c r="L3080" s="15">
        <v>12405.42</v>
      </c>
      <c r="M3080" s="22">
        <v>291.09999999999701</v>
      </c>
      <c r="N3080" s="12">
        <v>12405.42</v>
      </c>
      <c r="O3080" s="21" t="s">
        <v>0</v>
      </c>
    </row>
    <row r="3081" spans="1:15" x14ac:dyDescent="0.35">
      <c r="A3081" s="43">
        <v>42498.25</v>
      </c>
      <c r="B3081" s="58"/>
      <c r="C3081" s="11">
        <v>290.66928100585938</v>
      </c>
      <c r="D3081" s="45">
        <v>9781.5634765625</v>
      </c>
      <c r="E3081" s="6" t="s">
        <v>14</v>
      </c>
      <c r="F3081" s="58"/>
      <c r="G3081" s="45">
        <v>12429.2</v>
      </c>
      <c r="H3081" s="24">
        <v>291.10000000000002</v>
      </c>
      <c r="I3081" s="12">
        <v>12429.2</v>
      </c>
      <c r="J3081" s="25" t="s">
        <v>0</v>
      </c>
      <c r="K3081" s="58"/>
      <c r="L3081" s="15">
        <v>12429.2</v>
      </c>
      <c r="M3081" s="22">
        <v>291.09999999999701</v>
      </c>
      <c r="N3081" s="12">
        <v>12429.2</v>
      </c>
      <c r="O3081" s="21" t="s">
        <v>0</v>
      </c>
    </row>
    <row r="3082" spans="1:15" x14ac:dyDescent="0.35">
      <c r="A3082" s="43">
        <v>42498.291666666664</v>
      </c>
      <c r="B3082" s="58"/>
      <c r="C3082" s="11">
        <v>290.72543334960938</v>
      </c>
      <c r="D3082" s="45">
        <v>10363.138671875</v>
      </c>
      <c r="E3082" s="6" t="s">
        <v>14</v>
      </c>
      <c r="F3082" s="58"/>
      <c r="G3082" s="45">
        <v>12436.69</v>
      </c>
      <c r="H3082" s="24">
        <v>291.10000000000002</v>
      </c>
      <c r="I3082" s="12">
        <v>12436.69</v>
      </c>
      <c r="J3082" s="25" t="s">
        <v>0</v>
      </c>
      <c r="K3082" s="58"/>
      <c r="L3082" s="15">
        <v>12436.69</v>
      </c>
      <c r="M3082" s="22">
        <v>291.09999999999701</v>
      </c>
      <c r="N3082" s="12">
        <v>12436.69</v>
      </c>
      <c r="O3082" s="21" t="s">
        <v>0</v>
      </c>
    </row>
    <row r="3083" spans="1:15" x14ac:dyDescent="0.35">
      <c r="A3083" s="43">
        <v>42498.333333333336</v>
      </c>
      <c r="B3083" s="58"/>
      <c r="C3083" s="11">
        <v>290.69735717773438</v>
      </c>
      <c r="D3083" s="45">
        <v>11112.75</v>
      </c>
      <c r="E3083" s="6" t="s">
        <v>14</v>
      </c>
      <c r="F3083" s="58"/>
      <c r="G3083" s="45">
        <v>12425.35</v>
      </c>
      <c r="H3083" s="24">
        <v>291.10000000000002</v>
      </c>
      <c r="I3083" s="12">
        <v>12425.35</v>
      </c>
      <c r="J3083" s="25" t="s">
        <v>0</v>
      </c>
      <c r="K3083" s="58"/>
      <c r="L3083" s="15">
        <v>12425.35</v>
      </c>
      <c r="M3083" s="22">
        <v>291.09999999999701</v>
      </c>
      <c r="N3083" s="12">
        <v>12425.35</v>
      </c>
      <c r="O3083" s="21" t="s">
        <v>0</v>
      </c>
    </row>
    <row r="3084" spans="1:15" x14ac:dyDescent="0.35">
      <c r="A3084" s="43">
        <v>42498.375</v>
      </c>
      <c r="B3084" s="58"/>
      <c r="C3084" s="11">
        <v>290.69735717773438</v>
      </c>
      <c r="D3084" s="45">
        <v>11102.5654296875</v>
      </c>
      <c r="E3084" s="6" t="s">
        <v>14</v>
      </c>
      <c r="F3084" s="58"/>
      <c r="G3084" s="45">
        <v>12400.8</v>
      </c>
      <c r="H3084" s="24">
        <v>291.10000000000002</v>
      </c>
      <c r="I3084" s="12">
        <v>12400.8</v>
      </c>
      <c r="J3084" s="25" t="s">
        <v>0</v>
      </c>
      <c r="K3084" s="58"/>
      <c r="L3084" s="15">
        <v>12400.8</v>
      </c>
      <c r="M3084" s="22">
        <v>291.09999999999701</v>
      </c>
      <c r="N3084" s="12">
        <v>12400.8</v>
      </c>
      <c r="O3084" s="21" t="s">
        <v>0</v>
      </c>
    </row>
    <row r="3085" spans="1:15" x14ac:dyDescent="0.35">
      <c r="A3085" s="43">
        <v>42498.416666666664</v>
      </c>
      <c r="B3085" s="58"/>
      <c r="C3085" s="11">
        <v>290.69735717773438</v>
      </c>
      <c r="D3085" s="45">
        <v>11076.0498046875</v>
      </c>
      <c r="E3085" s="6" t="s">
        <v>14</v>
      </c>
      <c r="F3085" s="58"/>
      <c r="G3085" s="45">
        <v>12371.95</v>
      </c>
      <c r="H3085" s="24">
        <v>291.10000000000002</v>
      </c>
      <c r="I3085" s="12">
        <v>12371.95</v>
      </c>
      <c r="J3085" s="25" t="s">
        <v>0</v>
      </c>
      <c r="K3085" s="58"/>
      <c r="L3085" s="15">
        <v>12371.95</v>
      </c>
      <c r="M3085" s="22">
        <v>291.09999999999701</v>
      </c>
      <c r="N3085" s="12">
        <v>12371.95</v>
      </c>
      <c r="O3085" s="21" t="s">
        <v>0</v>
      </c>
    </row>
    <row r="3086" spans="1:15" x14ac:dyDescent="0.35">
      <c r="A3086" s="43">
        <v>42498.458333333336</v>
      </c>
      <c r="B3086" s="58"/>
      <c r="C3086" s="11">
        <v>290.64120483398438</v>
      </c>
      <c r="D3086" s="45">
        <v>11077.0078125</v>
      </c>
      <c r="E3086" s="6" t="s">
        <v>14</v>
      </c>
      <c r="F3086" s="58"/>
      <c r="G3086" s="45">
        <v>12346.34</v>
      </c>
      <c r="H3086" s="24">
        <v>291.10000000000002</v>
      </c>
      <c r="I3086" s="12">
        <v>12346.34</v>
      </c>
      <c r="J3086" s="25" t="s">
        <v>0</v>
      </c>
      <c r="K3086" s="58"/>
      <c r="L3086" s="15">
        <v>12346.34</v>
      </c>
      <c r="M3086" s="22">
        <v>291.09999999999701</v>
      </c>
      <c r="N3086" s="12">
        <v>12346.34</v>
      </c>
      <c r="O3086" s="21" t="s">
        <v>0</v>
      </c>
    </row>
    <row r="3087" spans="1:15" x14ac:dyDescent="0.35">
      <c r="A3087" s="43">
        <v>42498.5</v>
      </c>
      <c r="B3087" s="58"/>
      <c r="C3087" s="11">
        <v>290.58505249023438</v>
      </c>
      <c r="D3087" s="45">
        <v>11116.8662109375</v>
      </c>
      <c r="E3087" s="6" t="s">
        <v>14</v>
      </c>
      <c r="F3087" s="58"/>
      <c r="G3087" s="45">
        <v>12328.09</v>
      </c>
      <c r="H3087" s="24">
        <v>291.10000000000002</v>
      </c>
      <c r="I3087" s="12">
        <v>12328.09</v>
      </c>
      <c r="J3087" s="25" t="s">
        <v>0</v>
      </c>
      <c r="K3087" s="58"/>
      <c r="L3087" s="15">
        <v>12328.09</v>
      </c>
      <c r="M3087" s="22">
        <v>291.09999999999701</v>
      </c>
      <c r="N3087" s="12">
        <v>12328.09</v>
      </c>
      <c r="O3087" s="21" t="s">
        <v>0</v>
      </c>
    </row>
    <row r="3088" spans="1:15" x14ac:dyDescent="0.35">
      <c r="A3088" s="43">
        <v>42498.541666666664</v>
      </c>
      <c r="B3088" s="58"/>
      <c r="C3088" s="11">
        <v>290.55697631835938</v>
      </c>
      <c r="D3088" s="45">
        <v>11026.447265625</v>
      </c>
      <c r="E3088" s="6" t="s">
        <v>14</v>
      </c>
      <c r="F3088" s="58"/>
      <c r="G3088" s="45">
        <v>12317.86</v>
      </c>
      <c r="H3088" s="24">
        <v>291.10000000000002</v>
      </c>
      <c r="I3088" s="12">
        <v>12317.86</v>
      </c>
      <c r="J3088" s="25" t="s">
        <v>0</v>
      </c>
      <c r="K3088" s="58"/>
      <c r="L3088" s="15">
        <v>12317.86</v>
      </c>
      <c r="M3088" s="22">
        <v>291.09999999999701</v>
      </c>
      <c r="N3088" s="12">
        <v>12317.86</v>
      </c>
      <c r="O3088" s="21" t="s">
        <v>0</v>
      </c>
    </row>
    <row r="3089" spans="1:15" x14ac:dyDescent="0.35">
      <c r="A3089" s="43">
        <v>42498.583333333336</v>
      </c>
      <c r="B3089" s="58"/>
      <c r="C3089" s="11">
        <v>290.47274780273438</v>
      </c>
      <c r="D3089" s="45">
        <v>10902.9677734375</v>
      </c>
      <c r="E3089" s="6" t="s">
        <v>14</v>
      </c>
      <c r="F3089" s="58"/>
      <c r="G3089" s="45">
        <v>12313.59</v>
      </c>
      <c r="H3089" s="24">
        <v>291.10000000000002</v>
      </c>
      <c r="I3089" s="12">
        <v>12313.59</v>
      </c>
      <c r="J3089" s="25" t="s">
        <v>0</v>
      </c>
      <c r="K3089" s="58"/>
      <c r="L3089" s="15">
        <v>12313.59</v>
      </c>
      <c r="M3089" s="22">
        <v>291.09999999999701</v>
      </c>
      <c r="N3089" s="12">
        <v>12313.59</v>
      </c>
      <c r="O3089" s="21" t="s">
        <v>0</v>
      </c>
    </row>
    <row r="3090" spans="1:15" x14ac:dyDescent="0.35">
      <c r="A3090" s="43">
        <v>42498.625</v>
      </c>
      <c r="B3090" s="58"/>
      <c r="C3090" s="11">
        <v>290.38851928710938</v>
      </c>
      <c r="D3090" s="45">
        <v>11092.6728515625</v>
      </c>
      <c r="E3090" s="6" t="s">
        <v>14</v>
      </c>
      <c r="F3090" s="58"/>
      <c r="G3090" s="45">
        <v>12311.44</v>
      </c>
      <c r="H3090" s="24">
        <v>291.10000000000002</v>
      </c>
      <c r="I3090" s="12">
        <v>12311.44</v>
      </c>
      <c r="J3090" s="25" t="s">
        <v>0</v>
      </c>
      <c r="K3090" s="58"/>
      <c r="L3090" s="15">
        <v>12311.44</v>
      </c>
      <c r="M3090" s="22">
        <v>291.09999999999701</v>
      </c>
      <c r="N3090" s="12">
        <v>12311.44</v>
      </c>
      <c r="O3090" s="21" t="s">
        <v>0</v>
      </c>
    </row>
    <row r="3091" spans="1:15" x14ac:dyDescent="0.35">
      <c r="A3091" s="43">
        <v>42498.666666666664</v>
      </c>
      <c r="B3091" s="58"/>
      <c r="C3091" s="11">
        <v>290.33236694335938</v>
      </c>
      <c r="D3091" s="45">
        <v>10919.7861328125</v>
      </c>
      <c r="E3091" s="6" t="s">
        <v>14</v>
      </c>
      <c r="F3091" s="58"/>
      <c r="G3091" s="45">
        <v>12306.72</v>
      </c>
      <c r="H3091" s="24">
        <v>291.10000000000002</v>
      </c>
      <c r="I3091" s="12">
        <v>12306.72</v>
      </c>
      <c r="J3091" s="25" t="s">
        <v>0</v>
      </c>
      <c r="K3091" s="58"/>
      <c r="L3091" s="15">
        <v>12306.72</v>
      </c>
      <c r="M3091" s="22">
        <v>291.09999999999701</v>
      </c>
      <c r="N3091" s="12">
        <v>12306.72</v>
      </c>
      <c r="O3091" s="21" t="s">
        <v>0</v>
      </c>
    </row>
    <row r="3092" spans="1:15" x14ac:dyDescent="0.35">
      <c r="A3092" s="43">
        <v>42498.708333333336</v>
      </c>
      <c r="B3092" s="58"/>
      <c r="C3092" s="11">
        <v>290.30429077148438</v>
      </c>
      <c r="D3092" s="45">
        <v>11001.17578125</v>
      </c>
      <c r="E3092" s="6" t="s">
        <v>14</v>
      </c>
      <c r="F3092" s="58"/>
      <c r="G3092" s="45">
        <v>12295.03</v>
      </c>
      <c r="H3092" s="24">
        <v>291.10000000000002</v>
      </c>
      <c r="I3092" s="12">
        <v>12295.03</v>
      </c>
      <c r="J3092" s="25" t="s">
        <v>0</v>
      </c>
      <c r="K3092" s="58"/>
      <c r="L3092" s="15">
        <v>12295.03</v>
      </c>
      <c r="M3092" s="22">
        <v>291.09999999999701</v>
      </c>
      <c r="N3092" s="12">
        <v>12295.03</v>
      </c>
      <c r="O3092" s="21" t="s">
        <v>0</v>
      </c>
    </row>
    <row r="3093" spans="1:15" x14ac:dyDescent="0.35">
      <c r="A3093" s="43">
        <v>42498.75</v>
      </c>
      <c r="B3093" s="58"/>
      <c r="C3093" s="11">
        <v>290.27621459960938</v>
      </c>
      <c r="D3093" s="45">
        <v>10920.1728515625</v>
      </c>
      <c r="E3093" s="6" t="s">
        <v>14</v>
      </c>
      <c r="F3093" s="58"/>
      <c r="G3093" s="45">
        <v>12273.09</v>
      </c>
      <c r="H3093" s="24">
        <v>291.10000000000002</v>
      </c>
      <c r="I3093" s="12">
        <v>12273.09</v>
      </c>
      <c r="J3093" s="25" t="s">
        <v>0</v>
      </c>
      <c r="K3093" s="58"/>
      <c r="L3093" s="15">
        <v>12273.09</v>
      </c>
      <c r="M3093" s="22">
        <v>291.09999999999701</v>
      </c>
      <c r="N3093" s="12">
        <v>12273.09</v>
      </c>
      <c r="O3093" s="21" t="s">
        <v>0</v>
      </c>
    </row>
    <row r="3094" spans="1:15" x14ac:dyDescent="0.35">
      <c r="A3094" s="43">
        <v>42498.791666666664</v>
      </c>
      <c r="B3094" s="58"/>
      <c r="C3094" s="11">
        <v>290.16390991210938</v>
      </c>
      <c r="D3094" s="45">
        <v>10819.5126953125</v>
      </c>
      <c r="E3094" s="6" t="s">
        <v>14</v>
      </c>
      <c r="F3094" s="58"/>
      <c r="G3094" s="45">
        <v>12239.59</v>
      </c>
      <c r="H3094" s="24">
        <v>291.10000000000002</v>
      </c>
      <c r="I3094" s="12">
        <v>12239.59</v>
      </c>
      <c r="J3094" s="25" t="s">
        <v>0</v>
      </c>
      <c r="K3094" s="58"/>
      <c r="L3094" s="15">
        <v>12239.59</v>
      </c>
      <c r="M3094" s="22">
        <v>291.09999999999701</v>
      </c>
      <c r="N3094" s="12">
        <v>12239.59</v>
      </c>
      <c r="O3094" s="21" t="s">
        <v>0</v>
      </c>
    </row>
    <row r="3095" spans="1:15" x14ac:dyDescent="0.35">
      <c r="A3095" s="43">
        <v>42498.833333333336</v>
      </c>
      <c r="B3095" s="58"/>
      <c r="C3095" s="11">
        <v>290.07968139648438</v>
      </c>
      <c r="D3095" s="45">
        <v>10862.248046875</v>
      </c>
      <c r="E3095" s="6" t="s">
        <v>14</v>
      </c>
      <c r="F3095" s="58"/>
      <c r="G3095" s="45">
        <v>12195.52</v>
      </c>
      <c r="H3095" s="24">
        <v>291.10000000000002</v>
      </c>
      <c r="I3095" s="12">
        <v>12195.52</v>
      </c>
      <c r="J3095" s="25" t="s">
        <v>0</v>
      </c>
      <c r="K3095" s="58"/>
      <c r="L3095" s="15">
        <v>12195.52</v>
      </c>
      <c r="M3095" s="22">
        <v>291.09999999999701</v>
      </c>
      <c r="N3095" s="12">
        <v>12195.52</v>
      </c>
      <c r="O3095" s="21" t="s">
        <v>0</v>
      </c>
    </row>
    <row r="3096" spans="1:15" x14ac:dyDescent="0.35">
      <c r="A3096" s="43">
        <v>42498.875</v>
      </c>
      <c r="B3096" s="58"/>
      <c r="C3096" s="11">
        <v>290.07968139648438</v>
      </c>
      <c r="D3096" s="45">
        <v>10690.3935546875</v>
      </c>
      <c r="E3096" s="6" t="s">
        <v>14</v>
      </c>
      <c r="F3096" s="58"/>
      <c r="G3096" s="45">
        <v>12144.1</v>
      </c>
      <c r="H3096" s="24">
        <v>291.10000000000002</v>
      </c>
      <c r="I3096" s="12">
        <v>12144.1</v>
      </c>
      <c r="J3096" s="25" t="s">
        <v>0</v>
      </c>
      <c r="K3096" s="58"/>
      <c r="L3096" s="15">
        <v>12144.1</v>
      </c>
      <c r="M3096" s="22">
        <v>291.09999999999701</v>
      </c>
      <c r="N3096" s="12">
        <v>12144.1</v>
      </c>
      <c r="O3096" s="21" t="s">
        <v>0</v>
      </c>
    </row>
    <row r="3097" spans="1:15" x14ac:dyDescent="0.35">
      <c r="A3097" s="43">
        <v>42498.916666666664</v>
      </c>
      <c r="B3097" s="58"/>
      <c r="C3097" s="11">
        <v>290.05160522460938</v>
      </c>
      <c r="D3097" s="45">
        <v>10079.2646484375</v>
      </c>
      <c r="E3097" s="6" t="s">
        <v>14</v>
      </c>
      <c r="F3097" s="58"/>
      <c r="G3097" s="45">
        <v>12090.26</v>
      </c>
      <c r="H3097" s="24">
        <v>291.10000000000002</v>
      </c>
      <c r="I3097" s="12">
        <v>12090.26</v>
      </c>
      <c r="J3097" s="25" t="s">
        <v>0</v>
      </c>
      <c r="K3097" s="58"/>
      <c r="L3097" s="15">
        <v>12090.26</v>
      </c>
      <c r="M3097" s="22">
        <v>291.09999999999701</v>
      </c>
      <c r="N3097" s="12">
        <v>12090.26</v>
      </c>
      <c r="O3097" s="21" t="s">
        <v>0</v>
      </c>
    </row>
    <row r="3098" spans="1:15" x14ac:dyDescent="0.35">
      <c r="A3098" s="43">
        <v>42498.958333333336</v>
      </c>
      <c r="B3098" s="58"/>
      <c r="C3098" s="11">
        <v>289.99545288085938</v>
      </c>
      <c r="D3098" s="45">
        <v>10075.3447265625</v>
      </c>
      <c r="E3098" s="6" t="s">
        <v>14</v>
      </c>
      <c r="F3098" s="58"/>
      <c r="G3098" s="45">
        <v>12039.72</v>
      </c>
      <c r="H3098" s="24">
        <v>291.10000000000002</v>
      </c>
      <c r="I3098" s="12">
        <v>12039.72</v>
      </c>
      <c r="J3098" s="25" t="s">
        <v>0</v>
      </c>
      <c r="K3098" s="58"/>
      <c r="L3098" s="15">
        <v>12039.72</v>
      </c>
      <c r="M3098" s="22">
        <v>291.09999999999701</v>
      </c>
      <c r="N3098" s="12">
        <v>12039.72</v>
      </c>
      <c r="O3098" s="21" t="s">
        <v>0</v>
      </c>
    </row>
    <row r="3099" spans="1:15" x14ac:dyDescent="0.35">
      <c r="A3099" s="43">
        <v>42499</v>
      </c>
      <c r="B3099" s="58"/>
      <c r="C3099" s="11">
        <v>290.05160522460938</v>
      </c>
      <c r="D3099" s="45">
        <v>10080.0107421875</v>
      </c>
      <c r="E3099" s="6" t="s">
        <v>14</v>
      </c>
      <c r="F3099" s="58"/>
      <c r="G3099" s="45">
        <v>11997.95</v>
      </c>
      <c r="H3099" s="24">
        <v>291.10000000000002</v>
      </c>
      <c r="I3099" s="12">
        <v>11997.95</v>
      </c>
      <c r="J3099" s="25" t="s">
        <v>0</v>
      </c>
      <c r="K3099" s="58"/>
      <c r="L3099" s="15">
        <v>11997.95</v>
      </c>
      <c r="M3099" s="22">
        <v>291.09999999999701</v>
      </c>
      <c r="N3099" s="12">
        <v>11997.95</v>
      </c>
      <c r="O3099" s="21" t="s">
        <v>0</v>
      </c>
    </row>
    <row r="3100" spans="1:15" x14ac:dyDescent="0.35">
      <c r="A3100" s="43">
        <v>42499.041666666664</v>
      </c>
      <c r="B3100" s="58"/>
      <c r="C3100" s="11">
        <v>290.13583374023438</v>
      </c>
      <c r="D3100" s="45">
        <v>10052.8740234375</v>
      </c>
      <c r="E3100" s="6" t="s">
        <v>14</v>
      </c>
      <c r="F3100" s="58"/>
      <c r="G3100" s="45">
        <v>12278.84</v>
      </c>
      <c r="H3100" s="24">
        <v>291.10000000000002</v>
      </c>
      <c r="I3100" s="12">
        <v>12278.84</v>
      </c>
      <c r="J3100" s="25" t="s">
        <v>0</v>
      </c>
      <c r="K3100" s="58"/>
      <c r="L3100" s="15">
        <v>12278.84</v>
      </c>
      <c r="M3100" s="22">
        <v>291.09999999999701</v>
      </c>
      <c r="N3100" s="12">
        <v>12278.84</v>
      </c>
      <c r="O3100" s="21" t="s">
        <v>0</v>
      </c>
    </row>
    <row r="3101" spans="1:15" x14ac:dyDescent="0.35">
      <c r="A3101" s="43">
        <v>42499.083333333336</v>
      </c>
      <c r="B3101" s="58"/>
      <c r="C3101" s="11">
        <v>290.22006225585938</v>
      </c>
      <c r="D3101" s="45">
        <v>9882.72265625</v>
      </c>
      <c r="E3101" s="6" t="s">
        <v>14</v>
      </c>
      <c r="F3101" s="58"/>
      <c r="G3101" s="45">
        <v>12266.32</v>
      </c>
      <c r="H3101" s="24">
        <v>291.10000000000002</v>
      </c>
      <c r="I3101" s="12">
        <v>12266.32</v>
      </c>
      <c r="J3101" s="25" t="s">
        <v>0</v>
      </c>
      <c r="K3101" s="58"/>
      <c r="L3101" s="15">
        <v>12266.32</v>
      </c>
      <c r="M3101" s="22">
        <v>291.09999999999701</v>
      </c>
      <c r="N3101" s="12">
        <v>12266.32</v>
      </c>
      <c r="O3101" s="21" t="s">
        <v>0</v>
      </c>
    </row>
    <row r="3102" spans="1:15" x14ac:dyDescent="0.35">
      <c r="A3102" s="43">
        <v>42499.125</v>
      </c>
      <c r="B3102" s="58"/>
      <c r="C3102" s="11">
        <v>290.38851928710938</v>
      </c>
      <c r="D3102" s="45">
        <v>10069.2265625</v>
      </c>
      <c r="E3102" s="6" t="s">
        <v>14</v>
      </c>
      <c r="F3102" s="58"/>
      <c r="G3102" s="45">
        <v>12272.7</v>
      </c>
      <c r="H3102" s="24">
        <v>291.10000000000002</v>
      </c>
      <c r="I3102" s="12">
        <v>12272.7</v>
      </c>
      <c r="J3102" s="25" t="s">
        <v>0</v>
      </c>
      <c r="K3102" s="58"/>
      <c r="L3102" s="15">
        <v>12272.7</v>
      </c>
      <c r="M3102" s="22">
        <v>291.09999999999701</v>
      </c>
      <c r="N3102" s="12">
        <v>12272.7</v>
      </c>
      <c r="O3102" s="21" t="s">
        <v>0</v>
      </c>
    </row>
    <row r="3103" spans="1:15" x14ac:dyDescent="0.35">
      <c r="A3103" s="43">
        <v>42499.166666666664</v>
      </c>
      <c r="B3103" s="58"/>
      <c r="C3103" s="11">
        <v>290.47274780273438</v>
      </c>
      <c r="D3103" s="45">
        <v>10076.5439453125</v>
      </c>
      <c r="E3103" s="6" t="s">
        <v>14</v>
      </c>
      <c r="F3103" s="58"/>
      <c r="G3103" s="45">
        <v>12301.68</v>
      </c>
      <c r="H3103" s="24">
        <v>291.10000000000002</v>
      </c>
      <c r="I3103" s="12">
        <v>12301.68</v>
      </c>
      <c r="J3103" s="25" t="s">
        <v>0</v>
      </c>
      <c r="K3103" s="58"/>
      <c r="L3103" s="15">
        <v>12301.68</v>
      </c>
      <c r="M3103" s="22">
        <v>291.09999999999701</v>
      </c>
      <c r="N3103" s="12">
        <v>12301.68</v>
      </c>
      <c r="O3103" s="21" t="s">
        <v>0</v>
      </c>
    </row>
    <row r="3104" spans="1:15" x14ac:dyDescent="0.35">
      <c r="A3104" s="43">
        <v>42499.208333333336</v>
      </c>
      <c r="B3104" s="58"/>
      <c r="C3104" s="11">
        <v>290.64120483398438</v>
      </c>
      <c r="D3104" s="45">
        <v>10048.771484375</v>
      </c>
      <c r="E3104" s="6" t="s">
        <v>14</v>
      </c>
      <c r="F3104" s="58"/>
      <c r="G3104" s="45">
        <v>12359.43</v>
      </c>
      <c r="H3104" s="24">
        <v>291.10000000000002</v>
      </c>
      <c r="I3104" s="12">
        <v>12359.43</v>
      </c>
      <c r="J3104" s="25" t="s">
        <v>0</v>
      </c>
      <c r="K3104" s="58"/>
      <c r="L3104" s="15">
        <v>12359.43</v>
      </c>
      <c r="M3104" s="22">
        <v>291.09999999999701</v>
      </c>
      <c r="N3104" s="12">
        <v>12359.43</v>
      </c>
      <c r="O3104" s="21" t="s">
        <v>0</v>
      </c>
    </row>
    <row r="3105" spans="1:15" x14ac:dyDescent="0.35">
      <c r="A3105" s="43">
        <v>42499.25</v>
      </c>
      <c r="B3105" s="58"/>
      <c r="C3105" s="11">
        <v>290.80966186523438</v>
      </c>
      <c r="D3105" s="45">
        <v>10049.0341796875</v>
      </c>
      <c r="E3105" s="6" t="s">
        <v>14</v>
      </c>
      <c r="F3105" s="58"/>
      <c r="G3105" s="45">
        <v>12452.49</v>
      </c>
      <c r="H3105" s="24">
        <v>291.10000000000002</v>
      </c>
      <c r="I3105" s="12">
        <v>12452.49</v>
      </c>
      <c r="J3105" s="25" t="s">
        <v>0</v>
      </c>
      <c r="K3105" s="58"/>
      <c r="L3105" s="15">
        <v>12452.49</v>
      </c>
      <c r="M3105" s="22">
        <v>291.09999999999701</v>
      </c>
      <c r="N3105" s="12">
        <v>12452.49</v>
      </c>
      <c r="O3105" s="21" t="s">
        <v>0</v>
      </c>
    </row>
    <row r="3106" spans="1:15" x14ac:dyDescent="0.35">
      <c r="A3106" s="43">
        <v>42499.291666666664</v>
      </c>
      <c r="B3106" s="58"/>
      <c r="C3106" s="11">
        <v>290.75350952148438</v>
      </c>
      <c r="D3106" s="45">
        <v>10057.0546875</v>
      </c>
      <c r="E3106" s="6" t="s">
        <v>14</v>
      </c>
      <c r="F3106" s="58"/>
      <c r="G3106" s="45">
        <v>12581.99</v>
      </c>
      <c r="H3106" s="24">
        <v>291.10000000000002</v>
      </c>
      <c r="I3106" s="12">
        <v>12581.99</v>
      </c>
      <c r="J3106" s="25" t="s">
        <v>0</v>
      </c>
      <c r="K3106" s="58"/>
      <c r="L3106" s="15">
        <v>12581.99</v>
      </c>
      <c r="M3106" s="22">
        <v>291.09999999999701</v>
      </c>
      <c r="N3106" s="12">
        <v>12581.99</v>
      </c>
      <c r="O3106" s="21" t="s">
        <v>0</v>
      </c>
    </row>
    <row r="3107" spans="1:15" x14ac:dyDescent="0.35">
      <c r="A3107" s="43">
        <v>42499.333333333336</v>
      </c>
      <c r="B3107" s="58"/>
      <c r="C3107" s="11">
        <v>290.69735717773438</v>
      </c>
      <c r="D3107" s="45">
        <v>10496.7373046875</v>
      </c>
      <c r="E3107" s="6" t="s">
        <v>14</v>
      </c>
      <c r="F3107" s="58"/>
      <c r="G3107" s="45">
        <v>12739.84</v>
      </c>
      <c r="H3107" s="24">
        <v>291.10000000000002</v>
      </c>
      <c r="I3107" s="12">
        <v>12739.84</v>
      </c>
      <c r="J3107" s="25" t="s">
        <v>0</v>
      </c>
      <c r="K3107" s="58"/>
      <c r="L3107" s="15">
        <v>12739.84</v>
      </c>
      <c r="M3107" s="22">
        <v>291.09999999999701</v>
      </c>
      <c r="N3107" s="12">
        <v>12739.84</v>
      </c>
      <c r="O3107" s="21" t="s">
        <v>0</v>
      </c>
    </row>
    <row r="3108" spans="1:15" x14ac:dyDescent="0.35">
      <c r="A3108" s="43">
        <v>42499.375</v>
      </c>
      <c r="B3108" s="58"/>
      <c r="C3108" s="11">
        <v>290.64120483398438</v>
      </c>
      <c r="D3108" s="45">
        <v>13520.3583984375</v>
      </c>
      <c r="E3108" s="6" t="s">
        <v>14</v>
      </c>
      <c r="F3108" s="58"/>
      <c r="G3108" s="45">
        <v>12911.14</v>
      </c>
      <c r="H3108" s="24">
        <v>291.10000000000002</v>
      </c>
      <c r="I3108" s="12">
        <v>12911.14</v>
      </c>
      <c r="J3108" s="25" t="s">
        <v>0</v>
      </c>
      <c r="K3108" s="58"/>
      <c r="L3108" s="15">
        <v>12911.14</v>
      </c>
      <c r="M3108" s="22">
        <v>291.09999999999701</v>
      </c>
      <c r="N3108" s="12">
        <v>12911.14</v>
      </c>
      <c r="O3108" s="21" t="s">
        <v>0</v>
      </c>
    </row>
    <row r="3109" spans="1:15" x14ac:dyDescent="0.35">
      <c r="A3109" s="43">
        <v>42499.416666666664</v>
      </c>
      <c r="B3109" s="58"/>
      <c r="C3109" s="11">
        <v>290.58505249023438</v>
      </c>
      <c r="D3109" s="45">
        <v>13112.0869140625</v>
      </c>
      <c r="E3109" s="6" t="s">
        <v>14</v>
      </c>
      <c r="F3109" s="58"/>
      <c r="G3109" s="45">
        <v>13080.01</v>
      </c>
      <c r="H3109" s="24">
        <v>291.10000000000002</v>
      </c>
      <c r="I3109" s="12">
        <v>13080.01</v>
      </c>
      <c r="J3109" s="25" t="s">
        <v>0</v>
      </c>
      <c r="K3109" s="58"/>
      <c r="L3109" s="15">
        <v>13080.01</v>
      </c>
      <c r="M3109" s="22">
        <v>291.09999999999701</v>
      </c>
      <c r="N3109" s="12">
        <v>13080.01</v>
      </c>
      <c r="O3109" s="21" t="s">
        <v>0</v>
      </c>
    </row>
    <row r="3110" spans="1:15" x14ac:dyDescent="0.35">
      <c r="A3110" s="43">
        <v>42499.458333333336</v>
      </c>
      <c r="B3110" s="58"/>
      <c r="C3110" s="11">
        <v>290.50082397460938</v>
      </c>
      <c r="D3110" s="45">
        <v>12559.7861328125</v>
      </c>
      <c r="E3110" s="6" t="s">
        <v>14</v>
      </c>
      <c r="F3110" s="58"/>
      <c r="G3110" s="45">
        <v>13233.49</v>
      </c>
      <c r="H3110" s="24">
        <v>291.10000000000002</v>
      </c>
      <c r="I3110" s="12">
        <v>13233.49</v>
      </c>
      <c r="J3110" s="25" t="s">
        <v>0</v>
      </c>
      <c r="K3110" s="58"/>
      <c r="L3110" s="15">
        <v>13233.49</v>
      </c>
      <c r="M3110" s="22">
        <v>291.09999999999701</v>
      </c>
      <c r="N3110" s="12">
        <v>13233.49</v>
      </c>
      <c r="O3110" s="21" t="s">
        <v>0</v>
      </c>
    </row>
    <row r="3111" spans="1:15" x14ac:dyDescent="0.35">
      <c r="A3111" s="43">
        <v>42499.5</v>
      </c>
      <c r="B3111" s="58"/>
      <c r="C3111" s="11">
        <v>290.38851928710938</v>
      </c>
      <c r="D3111" s="45">
        <v>12446.7021484375</v>
      </c>
      <c r="E3111" s="6" t="s">
        <v>14</v>
      </c>
      <c r="F3111" s="58"/>
      <c r="G3111" s="45">
        <v>13362.57</v>
      </c>
      <c r="H3111" s="24">
        <v>291.10000000000002</v>
      </c>
      <c r="I3111" s="12">
        <v>13362.57</v>
      </c>
      <c r="J3111" s="25" t="s">
        <v>0</v>
      </c>
      <c r="K3111" s="58"/>
      <c r="L3111" s="15">
        <v>13362.57</v>
      </c>
      <c r="M3111" s="22">
        <v>291.09999999999701</v>
      </c>
      <c r="N3111" s="12">
        <v>13362.57</v>
      </c>
      <c r="O3111" s="21" t="s">
        <v>0</v>
      </c>
    </row>
    <row r="3112" spans="1:15" x14ac:dyDescent="0.35">
      <c r="A3112" s="43">
        <v>42499.541666666664</v>
      </c>
      <c r="B3112" s="58"/>
      <c r="C3112" s="11">
        <v>290.47274780273438</v>
      </c>
      <c r="D3112" s="45">
        <v>12375.69140625</v>
      </c>
      <c r="E3112" s="6" t="s">
        <v>14</v>
      </c>
      <c r="F3112" s="58"/>
      <c r="G3112" s="45">
        <v>13461.58</v>
      </c>
      <c r="H3112" s="24">
        <v>291.10000000000002</v>
      </c>
      <c r="I3112" s="12">
        <v>13461.58</v>
      </c>
      <c r="J3112" s="25" t="s">
        <v>0</v>
      </c>
      <c r="K3112" s="58"/>
      <c r="L3112" s="15">
        <v>13461.58</v>
      </c>
      <c r="M3112" s="22">
        <v>291.09999999999701</v>
      </c>
      <c r="N3112" s="12">
        <v>13461.58</v>
      </c>
      <c r="O3112" s="21" t="s">
        <v>0</v>
      </c>
    </row>
    <row r="3113" spans="1:15" x14ac:dyDescent="0.35">
      <c r="A3113" s="43">
        <v>42499.583333333336</v>
      </c>
      <c r="B3113" s="58"/>
      <c r="C3113" s="11">
        <v>290.41659545898438</v>
      </c>
      <c r="D3113" s="45">
        <v>10867.8662109375</v>
      </c>
      <c r="E3113" s="6" t="s">
        <v>14</v>
      </c>
      <c r="F3113" s="58"/>
      <c r="G3113" s="45">
        <v>13527.34</v>
      </c>
      <c r="H3113" s="24">
        <v>291.10000000000002</v>
      </c>
      <c r="I3113" s="12">
        <v>13527.34</v>
      </c>
      <c r="J3113" s="25" t="s">
        <v>0</v>
      </c>
      <c r="K3113" s="58"/>
      <c r="L3113" s="15">
        <v>13527.34</v>
      </c>
      <c r="M3113" s="22">
        <v>291.09999999999701</v>
      </c>
      <c r="N3113" s="12">
        <v>13527.34</v>
      </c>
      <c r="O3113" s="21" t="s">
        <v>0</v>
      </c>
    </row>
    <row r="3114" spans="1:15" x14ac:dyDescent="0.35">
      <c r="A3114" s="43">
        <v>42499.625</v>
      </c>
      <c r="B3114" s="58"/>
      <c r="C3114" s="11">
        <v>290.41659545898438</v>
      </c>
      <c r="D3114" s="45">
        <v>9919.3623046875</v>
      </c>
      <c r="E3114" s="6" t="s">
        <v>14</v>
      </c>
      <c r="F3114" s="58"/>
      <c r="G3114" s="45">
        <v>13558.64</v>
      </c>
      <c r="H3114" s="24">
        <v>291.10000000000002</v>
      </c>
      <c r="I3114" s="12">
        <v>13558.64</v>
      </c>
      <c r="J3114" s="25" t="s">
        <v>0</v>
      </c>
      <c r="K3114" s="58"/>
      <c r="L3114" s="15">
        <v>13558.64</v>
      </c>
      <c r="M3114" s="22">
        <v>291.09999999999701</v>
      </c>
      <c r="N3114" s="12">
        <v>13558.64</v>
      </c>
      <c r="O3114" s="21" t="s">
        <v>0</v>
      </c>
    </row>
    <row r="3115" spans="1:15" x14ac:dyDescent="0.35">
      <c r="A3115" s="43">
        <v>42499.666666666664</v>
      </c>
      <c r="B3115" s="58"/>
      <c r="C3115" s="11">
        <v>290.44467163085938</v>
      </c>
      <c r="D3115" s="45">
        <v>9849.5673828125</v>
      </c>
      <c r="E3115" s="6" t="s">
        <v>14</v>
      </c>
      <c r="F3115" s="58"/>
      <c r="G3115" s="45">
        <v>13556.03</v>
      </c>
      <c r="H3115" s="24">
        <v>291.10000000000002</v>
      </c>
      <c r="I3115" s="12">
        <v>13556.03</v>
      </c>
      <c r="J3115" s="25" t="s">
        <v>0</v>
      </c>
      <c r="K3115" s="58"/>
      <c r="L3115" s="15">
        <v>13556.03</v>
      </c>
      <c r="M3115" s="22">
        <v>291.09999999999701</v>
      </c>
      <c r="N3115" s="12">
        <v>13556.03</v>
      </c>
      <c r="O3115" s="21" t="s">
        <v>0</v>
      </c>
    </row>
    <row r="3116" spans="1:15" x14ac:dyDescent="0.35">
      <c r="A3116" s="43">
        <v>42499.708333333336</v>
      </c>
      <c r="B3116" s="58"/>
      <c r="C3116" s="11">
        <v>290.44467163085938</v>
      </c>
      <c r="D3116" s="45">
        <v>9875.498046875</v>
      </c>
      <c r="E3116" s="6" t="s">
        <v>14</v>
      </c>
      <c r="F3116" s="58"/>
      <c r="G3116" s="45">
        <v>13521.78</v>
      </c>
      <c r="H3116" s="24">
        <v>291.10000000000002</v>
      </c>
      <c r="I3116" s="12">
        <v>13521.78</v>
      </c>
      <c r="J3116" s="25" t="s">
        <v>0</v>
      </c>
      <c r="K3116" s="58"/>
      <c r="L3116" s="15">
        <v>13521.78</v>
      </c>
      <c r="M3116" s="22">
        <v>291.09999999999701</v>
      </c>
      <c r="N3116" s="12">
        <v>13521.78</v>
      </c>
      <c r="O3116" s="21" t="s">
        <v>0</v>
      </c>
    </row>
    <row r="3117" spans="1:15" x14ac:dyDescent="0.35">
      <c r="A3117" s="43">
        <v>42499.75</v>
      </c>
      <c r="B3117" s="58"/>
      <c r="C3117" s="11">
        <v>290.47274780273438</v>
      </c>
      <c r="D3117" s="45">
        <v>9862.2099609375</v>
      </c>
      <c r="E3117" s="6" t="s">
        <v>14</v>
      </c>
      <c r="F3117" s="58"/>
      <c r="G3117" s="45">
        <v>13459.88</v>
      </c>
      <c r="H3117" s="24">
        <v>291.10000000000002</v>
      </c>
      <c r="I3117" s="12">
        <v>13459.88</v>
      </c>
      <c r="J3117" s="25" t="s">
        <v>0</v>
      </c>
      <c r="K3117" s="58"/>
      <c r="L3117" s="15">
        <v>13459.88</v>
      </c>
      <c r="M3117" s="22">
        <v>291.09999999999701</v>
      </c>
      <c r="N3117" s="12">
        <v>13459.88</v>
      </c>
      <c r="O3117" s="21" t="s">
        <v>0</v>
      </c>
    </row>
    <row r="3118" spans="1:15" x14ac:dyDescent="0.35">
      <c r="A3118" s="43">
        <v>42499.791666666664</v>
      </c>
      <c r="B3118" s="58"/>
      <c r="C3118" s="11">
        <v>290.50082397460938</v>
      </c>
      <c r="D3118" s="45">
        <v>9862.1181640625</v>
      </c>
      <c r="E3118" s="6" t="s">
        <v>14</v>
      </c>
      <c r="F3118" s="58"/>
      <c r="G3118" s="45">
        <v>13375.92</v>
      </c>
      <c r="H3118" s="24">
        <v>291.10000000000002</v>
      </c>
      <c r="I3118" s="12">
        <v>13375.92</v>
      </c>
      <c r="J3118" s="25" t="s">
        <v>0</v>
      </c>
      <c r="K3118" s="58"/>
      <c r="L3118" s="15">
        <v>13375.92</v>
      </c>
      <c r="M3118" s="22">
        <v>291.09999999999701</v>
      </c>
      <c r="N3118" s="12">
        <v>13375.92</v>
      </c>
      <c r="O3118" s="21" t="s">
        <v>0</v>
      </c>
    </row>
    <row r="3119" spans="1:15" x14ac:dyDescent="0.35">
      <c r="A3119" s="43">
        <v>42499.833333333336</v>
      </c>
      <c r="B3119" s="58"/>
      <c r="C3119" s="11">
        <v>290.44467163085938</v>
      </c>
      <c r="D3119" s="45">
        <v>9889.3955078125</v>
      </c>
      <c r="E3119" s="6" t="s">
        <v>14</v>
      </c>
      <c r="F3119" s="58"/>
      <c r="G3119" s="45">
        <v>13276.89</v>
      </c>
      <c r="H3119" s="24">
        <v>291.10000000000002</v>
      </c>
      <c r="I3119" s="12">
        <v>13276.89</v>
      </c>
      <c r="J3119" s="25" t="s">
        <v>0</v>
      </c>
      <c r="K3119" s="58"/>
      <c r="L3119" s="15">
        <v>13276.89</v>
      </c>
      <c r="M3119" s="22">
        <v>291.09999999999701</v>
      </c>
      <c r="N3119" s="12">
        <v>13276.89</v>
      </c>
      <c r="O3119" s="21" t="s">
        <v>0</v>
      </c>
    </row>
    <row r="3120" spans="1:15" x14ac:dyDescent="0.35">
      <c r="A3120" s="43">
        <v>42499.875</v>
      </c>
      <c r="B3120" s="58"/>
      <c r="C3120" s="11">
        <v>290.47274780273438</v>
      </c>
      <c r="D3120" s="45">
        <v>9877.1259765625</v>
      </c>
      <c r="E3120" s="6" t="s">
        <v>14</v>
      </c>
      <c r="F3120" s="58"/>
      <c r="G3120" s="45">
        <v>13170.54</v>
      </c>
      <c r="H3120" s="24">
        <v>291.10000000000002</v>
      </c>
      <c r="I3120" s="12">
        <v>13170.54</v>
      </c>
      <c r="J3120" s="25" t="s">
        <v>0</v>
      </c>
      <c r="K3120" s="58"/>
      <c r="L3120" s="15">
        <v>13170.54</v>
      </c>
      <c r="M3120" s="22">
        <v>291.09999999999701</v>
      </c>
      <c r="N3120" s="12">
        <v>13170.54</v>
      </c>
      <c r="O3120" s="21" t="s">
        <v>0</v>
      </c>
    </row>
    <row r="3121" spans="1:15" x14ac:dyDescent="0.35">
      <c r="A3121" s="43">
        <v>42499.916666666664</v>
      </c>
      <c r="B3121" s="58"/>
      <c r="C3121" s="11">
        <v>290.44467163085938</v>
      </c>
      <c r="D3121" s="45">
        <v>9871.431640625</v>
      </c>
      <c r="E3121" s="6" t="s">
        <v>14</v>
      </c>
      <c r="F3121" s="58"/>
      <c r="G3121" s="45">
        <v>13064.64</v>
      </c>
      <c r="H3121" s="24">
        <v>291.10000000000002</v>
      </c>
      <c r="I3121" s="12">
        <v>13064.64</v>
      </c>
      <c r="J3121" s="25" t="s">
        <v>0</v>
      </c>
      <c r="K3121" s="58"/>
      <c r="L3121" s="15">
        <v>13064.64</v>
      </c>
      <c r="M3121" s="22">
        <v>291.09999999999701</v>
      </c>
      <c r="N3121" s="12">
        <v>13064.64</v>
      </c>
      <c r="O3121" s="21" t="s">
        <v>0</v>
      </c>
    </row>
    <row r="3122" spans="1:15" x14ac:dyDescent="0.35">
      <c r="A3122" s="43">
        <v>42499.958333333336</v>
      </c>
      <c r="B3122" s="58"/>
      <c r="C3122" s="11">
        <v>290.44467163085938</v>
      </c>
      <c r="D3122" s="45">
        <v>9884.90234375</v>
      </c>
      <c r="E3122" s="6" t="s">
        <v>14</v>
      </c>
      <c r="F3122" s="58"/>
      <c r="G3122" s="45">
        <v>12966.07</v>
      </c>
      <c r="H3122" s="24">
        <v>291.10000000000002</v>
      </c>
      <c r="I3122" s="12">
        <v>12966.07</v>
      </c>
      <c r="J3122" s="25" t="s">
        <v>0</v>
      </c>
      <c r="K3122" s="58"/>
      <c r="L3122" s="15">
        <v>12966.07</v>
      </c>
      <c r="M3122" s="22">
        <v>291.09999999999701</v>
      </c>
      <c r="N3122" s="12">
        <v>12966.07</v>
      </c>
      <c r="O3122" s="21" t="s">
        <v>0</v>
      </c>
    </row>
    <row r="3123" spans="1:15" x14ac:dyDescent="0.35">
      <c r="A3123" s="43">
        <v>42500</v>
      </c>
      <c r="B3123" s="58"/>
      <c r="C3123" s="11">
        <v>290.55697631835938</v>
      </c>
      <c r="D3123" s="45">
        <v>9889.3203125</v>
      </c>
      <c r="E3123" s="6" t="s">
        <v>14</v>
      </c>
      <c r="F3123" s="58"/>
      <c r="G3123" s="45">
        <v>12879.89</v>
      </c>
      <c r="H3123" s="24">
        <v>291.10000000000002</v>
      </c>
      <c r="I3123" s="12">
        <v>12879.89</v>
      </c>
      <c r="J3123" s="25" t="s">
        <v>0</v>
      </c>
      <c r="K3123" s="58"/>
      <c r="L3123" s="15">
        <v>12879.89</v>
      </c>
      <c r="M3123" s="22">
        <v>291.09999999999701</v>
      </c>
      <c r="N3123" s="12">
        <v>12879.89</v>
      </c>
      <c r="O3123" s="21" t="s">
        <v>0</v>
      </c>
    </row>
    <row r="3124" spans="1:15" x14ac:dyDescent="0.35">
      <c r="A3124" s="43">
        <v>42500.041666666664</v>
      </c>
      <c r="B3124" s="58"/>
      <c r="C3124" s="11">
        <v>290.64120483398438</v>
      </c>
      <c r="D3124" s="45">
        <v>9888.158203125</v>
      </c>
      <c r="E3124" s="6" t="s">
        <v>14</v>
      </c>
      <c r="F3124" s="58"/>
      <c r="G3124" s="45">
        <v>12654.27</v>
      </c>
      <c r="H3124" s="24">
        <v>291.10000000000002</v>
      </c>
      <c r="I3124" s="12">
        <v>12654.27</v>
      </c>
      <c r="J3124" s="25" t="s">
        <v>0</v>
      </c>
      <c r="K3124" s="58"/>
      <c r="L3124" s="15">
        <v>12654.27</v>
      </c>
      <c r="M3124" s="22">
        <v>291.09999999999701</v>
      </c>
      <c r="N3124" s="12">
        <v>12654.27</v>
      </c>
      <c r="O3124" s="21" t="s">
        <v>0</v>
      </c>
    </row>
    <row r="3125" spans="1:15" x14ac:dyDescent="0.35">
      <c r="A3125" s="43">
        <v>42500.083333333336</v>
      </c>
      <c r="B3125" s="58"/>
      <c r="C3125" s="11">
        <v>290.66928100585938</v>
      </c>
      <c r="D3125" s="45">
        <v>9878.578125</v>
      </c>
      <c r="E3125" s="6" t="s">
        <v>14</v>
      </c>
      <c r="F3125" s="58"/>
      <c r="G3125" s="45">
        <v>12593.25</v>
      </c>
      <c r="H3125" s="24">
        <v>291.10000000000002</v>
      </c>
      <c r="I3125" s="12">
        <v>12593.25</v>
      </c>
      <c r="J3125" s="25" t="s">
        <v>0</v>
      </c>
      <c r="K3125" s="58"/>
      <c r="L3125" s="15">
        <v>12593.25</v>
      </c>
      <c r="M3125" s="22">
        <v>291.09999999999701</v>
      </c>
      <c r="N3125" s="12">
        <v>12593.25</v>
      </c>
      <c r="O3125" s="21" t="s">
        <v>0</v>
      </c>
    </row>
    <row r="3126" spans="1:15" x14ac:dyDescent="0.35">
      <c r="A3126" s="43">
        <v>42500.125</v>
      </c>
      <c r="B3126" s="58"/>
      <c r="C3126" s="11">
        <v>290.72543334960938</v>
      </c>
      <c r="D3126" s="45">
        <v>10786.671875</v>
      </c>
      <c r="E3126" s="6" t="s">
        <v>14</v>
      </c>
      <c r="F3126" s="58"/>
      <c r="G3126" s="45">
        <v>12542.73</v>
      </c>
      <c r="H3126" s="24">
        <v>291.10000000000002</v>
      </c>
      <c r="I3126" s="12">
        <v>12542.73</v>
      </c>
      <c r="J3126" s="25" t="s">
        <v>0</v>
      </c>
      <c r="K3126" s="58"/>
      <c r="L3126" s="15">
        <v>12542.73</v>
      </c>
      <c r="M3126" s="22">
        <v>291.09999999999701</v>
      </c>
      <c r="N3126" s="12">
        <v>12542.73</v>
      </c>
      <c r="O3126" s="21" t="s">
        <v>0</v>
      </c>
    </row>
    <row r="3127" spans="1:15" x14ac:dyDescent="0.35">
      <c r="A3127" s="43">
        <v>42500.166666666664</v>
      </c>
      <c r="B3127" s="58"/>
      <c r="C3127" s="11">
        <v>290.78158569335938</v>
      </c>
      <c r="D3127" s="45">
        <v>11581.69921875</v>
      </c>
      <c r="E3127" s="6" t="s">
        <v>14</v>
      </c>
      <c r="F3127" s="58"/>
      <c r="G3127" s="45">
        <v>12494.85</v>
      </c>
      <c r="H3127" s="24">
        <v>291.10000000000002</v>
      </c>
      <c r="I3127" s="12">
        <v>12494.85</v>
      </c>
      <c r="J3127" s="25" t="s">
        <v>0</v>
      </c>
      <c r="K3127" s="58"/>
      <c r="L3127" s="15">
        <v>12494.85</v>
      </c>
      <c r="M3127" s="22">
        <v>291.09999999999701</v>
      </c>
      <c r="N3127" s="12">
        <v>12494.85</v>
      </c>
      <c r="O3127" s="21" t="s">
        <v>0</v>
      </c>
    </row>
    <row r="3128" spans="1:15" x14ac:dyDescent="0.35">
      <c r="A3128" s="43">
        <v>42500.208333333336</v>
      </c>
      <c r="B3128" s="58"/>
      <c r="C3128" s="11">
        <v>290.83773803710938</v>
      </c>
      <c r="D3128" s="45">
        <v>11610.5029296875</v>
      </c>
      <c r="E3128" s="6" t="s">
        <v>14</v>
      </c>
      <c r="F3128" s="58"/>
      <c r="G3128" s="45">
        <v>12437.91</v>
      </c>
      <c r="H3128" s="24">
        <v>291.10000000000002</v>
      </c>
      <c r="I3128" s="12">
        <v>12437.91</v>
      </c>
      <c r="J3128" s="25" t="s">
        <v>0</v>
      </c>
      <c r="K3128" s="58"/>
      <c r="L3128" s="15">
        <v>12437.91</v>
      </c>
      <c r="M3128" s="22">
        <v>291.09999999999701</v>
      </c>
      <c r="N3128" s="12">
        <v>12437.91</v>
      </c>
      <c r="O3128" s="21" t="s">
        <v>0</v>
      </c>
    </row>
    <row r="3129" spans="1:15" x14ac:dyDescent="0.35">
      <c r="A3129" s="43">
        <v>42500.25</v>
      </c>
      <c r="B3129" s="58"/>
      <c r="C3129" s="11">
        <v>290.86581420898438</v>
      </c>
      <c r="D3129" s="45">
        <v>11591.076171875</v>
      </c>
      <c r="E3129" s="6" t="s">
        <v>14</v>
      </c>
      <c r="F3129" s="58"/>
      <c r="G3129" s="45">
        <v>12360.53</v>
      </c>
      <c r="H3129" s="24">
        <v>291.10000000000002</v>
      </c>
      <c r="I3129" s="12">
        <v>12360.53</v>
      </c>
      <c r="J3129" s="25" t="s">
        <v>0</v>
      </c>
      <c r="K3129" s="58"/>
      <c r="L3129" s="15">
        <v>12360.53</v>
      </c>
      <c r="M3129" s="22">
        <v>291.09999999999701</v>
      </c>
      <c r="N3129" s="12">
        <v>12360.53</v>
      </c>
      <c r="O3129" s="21" t="s">
        <v>0</v>
      </c>
    </row>
    <row r="3130" spans="1:15" x14ac:dyDescent="0.35">
      <c r="A3130" s="43">
        <v>42500.291666666664</v>
      </c>
      <c r="B3130" s="58"/>
      <c r="C3130" s="11">
        <v>290.83773803710938</v>
      </c>
      <c r="D3130" s="45">
        <v>11602.283203125</v>
      </c>
      <c r="E3130" s="6" t="s">
        <v>14</v>
      </c>
      <c r="F3130" s="58"/>
      <c r="G3130" s="45">
        <v>12257.1</v>
      </c>
      <c r="H3130" s="24">
        <v>291.10000000000002</v>
      </c>
      <c r="I3130" s="12">
        <v>12257.1</v>
      </c>
      <c r="J3130" s="25" t="s">
        <v>0</v>
      </c>
      <c r="K3130" s="58"/>
      <c r="L3130" s="15">
        <v>12257.1</v>
      </c>
      <c r="M3130" s="22">
        <v>291.09999999999701</v>
      </c>
      <c r="N3130" s="12">
        <v>12257.1</v>
      </c>
      <c r="O3130" s="21" t="s">
        <v>0</v>
      </c>
    </row>
    <row r="3131" spans="1:15" x14ac:dyDescent="0.35">
      <c r="A3131" s="43">
        <v>42500.333333333336</v>
      </c>
      <c r="B3131" s="58"/>
      <c r="C3131" s="11">
        <v>290.83773803710938</v>
      </c>
      <c r="D3131" s="45">
        <v>11612.2255859375</v>
      </c>
      <c r="E3131" s="6" t="s">
        <v>14</v>
      </c>
      <c r="F3131" s="58"/>
      <c r="G3131" s="45">
        <v>12130.28</v>
      </c>
      <c r="H3131" s="24">
        <v>291.10000000000002</v>
      </c>
      <c r="I3131" s="12">
        <v>12130.28</v>
      </c>
      <c r="J3131" s="25" t="s">
        <v>0</v>
      </c>
      <c r="K3131" s="58"/>
      <c r="L3131" s="15">
        <v>12130.28</v>
      </c>
      <c r="M3131" s="22">
        <v>291.09999999999701</v>
      </c>
      <c r="N3131" s="12">
        <v>12130.28</v>
      </c>
      <c r="O3131" s="21" t="s">
        <v>0</v>
      </c>
    </row>
    <row r="3132" spans="1:15" x14ac:dyDescent="0.35">
      <c r="A3132" s="43">
        <v>42500.375</v>
      </c>
      <c r="B3132" s="58"/>
      <c r="C3132" s="11">
        <v>290.66928100585938</v>
      </c>
      <c r="D3132" s="45">
        <v>11045.9951171875</v>
      </c>
      <c r="E3132" s="6" t="s">
        <v>14</v>
      </c>
      <c r="F3132" s="58"/>
      <c r="G3132" s="45">
        <v>11988.55</v>
      </c>
      <c r="H3132" s="24">
        <v>291.10000000000002</v>
      </c>
      <c r="I3132" s="12">
        <v>11988.55</v>
      </c>
      <c r="J3132" s="25" t="s">
        <v>0</v>
      </c>
      <c r="K3132" s="58"/>
      <c r="L3132" s="15">
        <v>11988.55</v>
      </c>
      <c r="M3132" s="22">
        <v>291.09999999999701</v>
      </c>
      <c r="N3132" s="12">
        <v>11988.55</v>
      </c>
      <c r="O3132" s="21" t="s">
        <v>0</v>
      </c>
    </row>
    <row r="3133" spans="1:15" x14ac:dyDescent="0.35">
      <c r="A3133" s="43">
        <v>42500.416666666664</v>
      </c>
      <c r="B3133" s="58"/>
      <c r="C3133" s="11">
        <v>290.69735717773438</v>
      </c>
      <c r="D3133" s="45">
        <v>9979.5732421875</v>
      </c>
      <c r="E3133" s="6" t="s">
        <v>14</v>
      </c>
      <c r="F3133" s="58"/>
      <c r="G3133" s="45">
        <v>11841.46</v>
      </c>
      <c r="H3133" s="24">
        <v>291.10000000000002</v>
      </c>
      <c r="I3133" s="12">
        <v>11841.46</v>
      </c>
      <c r="J3133" s="25" t="s">
        <v>0</v>
      </c>
      <c r="K3133" s="58"/>
      <c r="L3133" s="15">
        <v>11841.46</v>
      </c>
      <c r="M3133" s="22">
        <v>291.09999999999701</v>
      </c>
      <c r="N3133" s="12">
        <v>11841.46</v>
      </c>
      <c r="O3133" s="21" t="s">
        <v>0</v>
      </c>
    </row>
    <row r="3134" spans="1:15" x14ac:dyDescent="0.35">
      <c r="A3134" s="43">
        <v>42500.458333333336</v>
      </c>
      <c r="B3134" s="58"/>
      <c r="C3134" s="11">
        <v>290.61312866210938</v>
      </c>
      <c r="D3134" s="45">
        <v>8702.9736328125</v>
      </c>
      <c r="E3134" s="6" t="s">
        <v>14</v>
      </c>
      <c r="F3134" s="58"/>
      <c r="G3134" s="45">
        <v>11696.77</v>
      </c>
      <c r="H3134" s="24">
        <v>291.10000000000002</v>
      </c>
      <c r="I3134" s="12">
        <v>11696.77</v>
      </c>
      <c r="J3134" s="25" t="s">
        <v>0</v>
      </c>
      <c r="K3134" s="58"/>
      <c r="L3134" s="15">
        <v>11696.77</v>
      </c>
      <c r="M3134" s="22">
        <v>291.09999999999701</v>
      </c>
      <c r="N3134" s="12">
        <v>11696.77</v>
      </c>
      <c r="O3134" s="21" t="s">
        <v>0</v>
      </c>
    </row>
    <row r="3135" spans="1:15" x14ac:dyDescent="0.35">
      <c r="A3135" s="43">
        <v>42500.5</v>
      </c>
      <c r="B3135" s="58"/>
      <c r="C3135" s="11">
        <v>290.52890014648438</v>
      </c>
      <c r="D3135" s="45">
        <v>7235.6904296875</v>
      </c>
      <c r="E3135" s="6" t="s">
        <v>14</v>
      </c>
      <c r="F3135" s="58"/>
      <c r="G3135" s="45">
        <v>11559.67</v>
      </c>
      <c r="H3135" s="24">
        <v>291.10000000000002</v>
      </c>
      <c r="I3135" s="12">
        <v>11559.67</v>
      </c>
      <c r="J3135" s="25" t="s">
        <v>0</v>
      </c>
      <c r="K3135" s="58"/>
      <c r="L3135" s="15">
        <v>11559.67</v>
      </c>
      <c r="M3135" s="22">
        <v>291.09999999999701</v>
      </c>
      <c r="N3135" s="12">
        <v>11559.67</v>
      </c>
      <c r="O3135" s="21" t="s">
        <v>0</v>
      </c>
    </row>
    <row r="3136" spans="1:15" x14ac:dyDescent="0.35">
      <c r="A3136" s="43">
        <v>42500.541666666664</v>
      </c>
      <c r="B3136" s="58"/>
      <c r="C3136" s="11">
        <v>290.52890014648438</v>
      </c>
      <c r="D3136" s="45">
        <v>7213.453125</v>
      </c>
      <c r="E3136" s="6" t="s">
        <v>14</v>
      </c>
      <c r="F3136" s="58"/>
      <c r="G3136" s="45">
        <v>11433.14</v>
      </c>
      <c r="H3136" s="24">
        <v>291.10000000000002</v>
      </c>
      <c r="I3136" s="12">
        <v>11433.14</v>
      </c>
      <c r="J3136" s="25" t="s">
        <v>0</v>
      </c>
      <c r="K3136" s="58"/>
      <c r="L3136" s="15">
        <v>11433.14</v>
      </c>
      <c r="M3136" s="22">
        <v>291.09999999999701</v>
      </c>
      <c r="N3136" s="12">
        <v>11433.14</v>
      </c>
      <c r="O3136" s="21" t="s">
        <v>0</v>
      </c>
    </row>
    <row r="3137" spans="1:15" x14ac:dyDescent="0.35">
      <c r="A3137" s="43">
        <v>42500.583333333336</v>
      </c>
      <c r="B3137" s="58"/>
      <c r="C3137" s="11">
        <v>290.61312866210938</v>
      </c>
      <c r="D3137" s="45">
        <v>7207.87158203125</v>
      </c>
      <c r="E3137" s="6" t="s">
        <v>14</v>
      </c>
      <c r="F3137" s="58"/>
      <c r="G3137" s="45">
        <v>11318.58</v>
      </c>
      <c r="H3137" s="24">
        <v>291.10000000000002</v>
      </c>
      <c r="I3137" s="12">
        <v>11318.58</v>
      </c>
      <c r="J3137" s="25" t="s">
        <v>0</v>
      </c>
      <c r="K3137" s="58"/>
      <c r="L3137" s="15">
        <v>11318.58</v>
      </c>
      <c r="M3137" s="22">
        <v>291.09999999999701</v>
      </c>
      <c r="N3137" s="12">
        <v>11318.58</v>
      </c>
      <c r="O3137" s="21" t="s">
        <v>0</v>
      </c>
    </row>
    <row r="3138" spans="1:15" x14ac:dyDescent="0.35">
      <c r="A3138" s="43">
        <v>42500.625</v>
      </c>
      <c r="B3138" s="58"/>
      <c r="C3138" s="11">
        <v>290.69735717773438</v>
      </c>
      <c r="D3138" s="45">
        <v>7197.70361328125</v>
      </c>
      <c r="E3138" s="6" t="s">
        <v>14</v>
      </c>
      <c r="F3138" s="58"/>
      <c r="G3138" s="45">
        <v>11216.42</v>
      </c>
      <c r="H3138" s="24">
        <v>291.10000000000002</v>
      </c>
      <c r="I3138" s="12">
        <v>11216.42</v>
      </c>
      <c r="J3138" s="25" t="s">
        <v>0</v>
      </c>
      <c r="K3138" s="58"/>
      <c r="L3138" s="15">
        <v>11216.42</v>
      </c>
      <c r="M3138" s="22">
        <v>291.09999999999701</v>
      </c>
      <c r="N3138" s="12">
        <v>11216.42</v>
      </c>
      <c r="O3138" s="21" t="s">
        <v>0</v>
      </c>
    </row>
    <row r="3139" spans="1:15" x14ac:dyDescent="0.35">
      <c r="A3139" s="43">
        <v>42500.666666666664</v>
      </c>
      <c r="B3139" s="58"/>
      <c r="C3139" s="11">
        <v>290.78158569335938</v>
      </c>
      <c r="D3139" s="45">
        <v>7208.9482421875</v>
      </c>
      <c r="E3139" s="6" t="s">
        <v>14</v>
      </c>
      <c r="F3139" s="58"/>
      <c r="G3139" s="45">
        <v>11126.42</v>
      </c>
      <c r="H3139" s="24">
        <v>291.10000000000002</v>
      </c>
      <c r="I3139" s="12">
        <v>11126.42</v>
      </c>
      <c r="J3139" s="25" t="s">
        <v>0</v>
      </c>
      <c r="K3139" s="58"/>
      <c r="L3139" s="15">
        <v>11126.42</v>
      </c>
      <c r="M3139" s="22">
        <v>291.09999999999701</v>
      </c>
      <c r="N3139" s="12">
        <v>11126.42</v>
      </c>
      <c r="O3139" s="21" t="s">
        <v>0</v>
      </c>
    </row>
    <row r="3140" spans="1:15" x14ac:dyDescent="0.35">
      <c r="A3140" s="43">
        <v>42500.708333333336</v>
      </c>
      <c r="B3140" s="58"/>
      <c r="C3140" s="11">
        <v>290.86581420898438</v>
      </c>
      <c r="D3140" s="45">
        <v>9031.2158203125</v>
      </c>
      <c r="E3140" s="6" t="s">
        <v>14</v>
      </c>
      <c r="F3140" s="58"/>
      <c r="G3140" s="45">
        <v>11048.05</v>
      </c>
      <c r="H3140" s="24">
        <v>291.10000000000002</v>
      </c>
      <c r="I3140" s="12">
        <v>11048.05</v>
      </c>
      <c r="J3140" s="25" t="s">
        <v>0</v>
      </c>
      <c r="K3140" s="58"/>
      <c r="L3140" s="15">
        <v>11048.05</v>
      </c>
      <c r="M3140" s="22">
        <v>291.09999999999701</v>
      </c>
      <c r="N3140" s="12">
        <v>11048.05</v>
      </c>
      <c r="O3140" s="21" t="s">
        <v>0</v>
      </c>
    </row>
    <row r="3141" spans="1:15" x14ac:dyDescent="0.35">
      <c r="A3141" s="43">
        <v>42500.75</v>
      </c>
      <c r="B3141" s="58"/>
      <c r="C3141" s="11">
        <v>290.80966186523438</v>
      </c>
      <c r="D3141" s="45">
        <v>10162.1123046875</v>
      </c>
      <c r="E3141" s="6" t="s">
        <v>14</v>
      </c>
      <c r="F3141" s="58"/>
      <c r="G3141" s="45">
        <v>10980.49</v>
      </c>
      <c r="H3141" s="24">
        <v>291.10000000000002</v>
      </c>
      <c r="I3141" s="12">
        <v>10980.49</v>
      </c>
      <c r="J3141" s="25" t="s">
        <v>0</v>
      </c>
      <c r="K3141" s="58"/>
      <c r="L3141" s="15">
        <v>10980.49</v>
      </c>
      <c r="M3141" s="22">
        <v>291.09999999999701</v>
      </c>
      <c r="N3141" s="12">
        <v>10980.49</v>
      </c>
      <c r="O3141" s="21" t="s">
        <v>0</v>
      </c>
    </row>
    <row r="3142" spans="1:15" x14ac:dyDescent="0.35">
      <c r="A3142" s="43">
        <v>42500.791666666664</v>
      </c>
      <c r="B3142" s="58"/>
      <c r="C3142" s="11">
        <v>290.72543334960938</v>
      </c>
      <c r="D3142" s="45">
        <v>12773.5234375</v>
      </c>
      <c r="E3142" s="6" t="s">
        <v>14</v>
      </c>
      <c r="F3142" s="58"/>
      <c r="G3142" s="45">
        <v>10922.89</v>
      </c>
      <c r="H3142" s="24">
        <v>291.10000000000002</v>
      </c>
      <c r="I3142" s="12">
        <v>10922.89</v>
      </c>
      <c r="J3142" s="25" t="s">
        <v>0</v>
      </c>
      <c r="K3142" s="58"/>
      <c r="L3142" s="15">
        <v>10922.89</v>
      </c>
      <c r="M3142" s="22">
        <v>291.09999999999701</v>
      </c>
      <c r="N3142" s="12">
        <v>10922.89</v>
      </c>
      <c r="O3142" s="21" t="s">
        <v>0</v>
      </c>
    </row>
    <row r="3143" spans="1:15" x14ac:dyDescent="0.35">
      <c r="A3143" s="43">
        <v>42500.833333333336</v>
      </c>
      <c r="B3143" s="58"/>
      <c r="C3143" s="11">
        <v>290.69735717773438</v>
      </c>
      <c r="D3143" s="45">
        <v>14879.0751953125</v>
      </c>
      <c r="E3143" s="6" t="s">
        <v>14</v>
      </c>
      <c r="F3143" s="58"/>
      <c r="G3143" s="45">
        <v>10874.44</v>
      </c>
      <c r="H3143" s="24">
        <v>291.10000000000002</v>
      </c>
      <c r="I3143" s="12">
        <v>10874.44</v>
      </c>
      <c r="J3143" s="25" t="s">
        <v>0</v>
      </c>
      <c r="K3143" s="58"/>
      <c r="L3143" s="15">
        <v>10874.44</v>
      </c>
      <c r="M3143" s="22">
        <v>291.09999999999701</v>
      </c>
      <c r="N3143" s="12">
        <v>10874.44</v>
      </c>
      <c r="O3143" s="21" t="s">
        <v>0</v>
      </c>
    </row>
    <row r="3144" spans="1:15" x14ac:dyDescent="0.35">
      <c r="A3144" s="43">
        <v>42500.875</v>
      </c>
      <c r="B3144" s="58"/>
      <c r="C3144" s="11">
        <v>290.66928100585938</v>
      </c>
      <c r="D3144" s="45">
        <v>14719.232421875</v>
      </c>
      <c r="E3144" s="6" t="s">
        <v>14</v>
      </c>
      <c r="F3144" s="58"/>
      <c r="G3144" s="45">
        <v>10834.38</v>
      </c>
      <c r="H3144" s="24">
        <v>291.10000000000002</v>
      </c>
      <c r="I3144" s="12">
        <v>10834.38</v>
      </c>
      <c r="J3144" s="25" t="s">
        <v>0</v>
      </c>
      <c r="K3144" s="58"/>
      <c r="L3144" s="15">
        <v>10834.38</v>
      </c>
      <c r="M3144" s="22">
        <v>291.09999999999701</v>
      </c>
      <c r="N3144" s="12">
        <v>10834.38</v>
      </c>
      <c r="O3144" s="21" t="s">
        <v>0</v>
      </c>
    </row>
    <row r="3145" spans="1:15" x14ac:dyDescent="0.35">
      <c r="A3145" s="43">
        <v>42500.916666666664</v>
      </c>
      <c r="B3145" s="58"/>
      <c r="C3145" s="11">
        <v>290.58505249023438</v>
      </c>
      <c r="D3145" s="45">
        <v>14700.1953125</v>
      </c>
      <c r="E3145" s="6" t="s">
        <v>14</v>
      </c>
      <c r="F3145" s="58"/>
      <c r="G3145" s="45">
        <v>10801.98</v>
      </c>
      <c r="H3145" s="24">
        <v>291.10000000000002</v>
      </c>
      <c r="I3145" s="12">
        <v>10801.98</v>
      </c>
      <c r="J3145" s="25" t="s">
        <v>0</v>
      </c>
      <c r="K3145" s="58"/>
      <c r="L3145" s="15">
        <v>10801.98</v>
      </c>
      <c r="M3145" s="22">
        <v>291.09999999999701</v>
      </c>
      <c r="N3145" s="12">
        <v>10801.98</v>
      </c>
      <c r="O3145" s="21" t="s">
        <v>0</v>
      </c>
    </row>
    <row r="3146" spans="1:15" x14ac:dyDescent="0.35">
      <c r="A3146" s="43">
        <v>42500.958333333336</v>
      </c>
      <c r="B3146" s="58"/>
      <c r="C3146" s="11">
        <v>290.55697631835938</v>
      </c>
      <c r="D3146" s="45">
        <v>14674.1416015625</v>
      </c>
      <c r="E3146" s="6" t="s">
        <v>14</v>
      </c>
      <c r="F3146" s="58"/>
      <c r="G3146" s="45">
        <v>10776.43</v>
      </c>
      <c r="H3146" s="24">
        <v>291.10000000000002</v>
      </c>
      <c r="I3146" s="12">
        <v>10776.43</v>
      </c>
      <c r="J3146" s="25" t="s">
        <v>0</v>
      </c>
      <c r="K3146" s="58"/>
      <c r="L3146" s="15">
        <v>10776.43</v>
      </c>
      <c r="M3146" s="22">
        <v>291.09999999999701</v>
      </c>
      <c r="N3146" s="12">
        <v>10776.43</v>
      </c>
      <c r="O3146" s="21" t="s">
        <v>0</v>
      </c>
    </row>
    <row r="3147" spans="1:15" x14ac:dyDescent="0.35">
      <c r="A3147" s="43">
        <v>42501</v>
      </c>
      <c r="B3147" s="58"/>
      <c r="C3147" s="11">
        <v>290.52890014648438</v>
      </c>
      <c r="D3147" s="45">
        <v>14656.552734375</v>
      </c>
      <c r="E3147" s="6" t="s">
        <v>14</v>
      </c>
      <c r="F3147" s="58"/>
      <c r="G3147" s="45">
        <v>10756.79</v>
      </c>
      <c r="H3147" s="24">
        <v>291.10000000000002</v>
      </c>
      <c r="I3147" s="12">
        <v>10756.79</v>
      </c>
      <c r="J3147" s="25" t="s">
        <v>0</v>
      </c>
      <c r="K3147" s="58"/>
      <c r="L3147" s="15">
        <v>10756.79</v>
      </c>
      <c r="M3147" s="22">
        <v>291.09999999999701</v>
      </c>
      <c r="N3147" s="12">
        <v>10756.79</v>
      </c>
      <c r="O3147" s="21" t="s">
        <v>0</v>
      </c>
    </row>
    <row r="3148" spans="1:15" x14ac:dyDescent="0.35">
      <c r="A3148" s="43">
        <v>42501.041666666664</v>
      </c>
      <c r="B3148" s="58"/>
      <c r="C3148" s="11">
        <v>290.47274780273438</v>
      </c>
      <c r="D3148" s="45">
        <v>14643.34765625</v>
      </c>
      <c r="E3148" s="6" t="s">
        <v>14</v>
      </c>
      <c r="F3148" s="58"/>
      <c r="G3148" s="45">
        <v>9319.42</v>
      </c>
      <c r="H3148" s="24">
        <v>291.10000000000002</v>
      </c>
      <c r="I3148" s="12">
        <v>9319.42</v>
      </c>
      <c r="J3148" s="25" t="s">
        <v>0</v>
      </c>
      <c r="K3148" s="58"/>
      <c r="L3148" s="15">
        <v>9319.42</v>
      </c>
      <c r="M3148" s="22">
        <v>291.09999999999701</v>
      </c>
      <c r="N3148" s="12">
        <v>9319.42</v>
      </c>
      <c r="O3148" s="21" t="s">
        <v>0</v>
      </c>
    </row>
    <row r="3149" spans="1:15" x14ac:dyDescent="0.35">
      <c r="A3149" s="43">
        <v>42501.083333333336</v>
      </c>
      <c r="B3149" s="58"/>
      <c r="C3149" s="11">
        <v>290.50082397460938</v>
      </c>
      <c r="D3149" s="45">
        <v>14642.3779296875</v>
      </c>
      <c r="E3149" s="6" t="s">
        <v>14</v>
      </c>
      <c r="F3149" s="58"/>
      <c r="G3149" s="45">
        <v>9304.8799999999992</v>
      </c>
      <c r="H3149" s="24">
        <v>291.10000000000002</v>
      </c>
      <c r="I3149" s="12">
        <v>9304.8799999999992</v>
      </c>
      <c r="J3149" s="25" t="s">
        <v>0</v>
      </c>
      <c r="K3149" s="58"/>
      <c r="L3149" s="15">
        <v>9304.8799999999992</v>
      </c>
      <c r="M3149" s="22">
        <v>291.09999999999701</v>
      </c>
      <c r="N3149" s="12">
        <v>9304.8799999999992</v>
      </c>
      <c r="O3149" s="21" t="s">
        <v>0</v>
      </c>
    </row>
    <row r="3150" spans="1:15" x14ac:dyDescent="0.35">
      <c r="A3150" s="43">
        <v>42501.125</v>
      </c>
      <c r="B3150" s="58"/>
      <c r="C3150" s="11">
        <v>290.47274780273438</v>
      </c>
      <c r="D3150" s="45">
        <v>14013.1494140625</v>
      </c>
      <c r="E3150" s="6" t="s">
        <v>14</v>
      </c>
      <c r="F3150" s="58"/>
      <c r="G3150" s="45">
        <v>9292.58</v>
      </c>
      <c r="H3150" s="24">
        <v>291.10000000000002</v>
      </c>
      <c r="I3150" s="12">
        <v>9292.58</v>
      </c>
      <c r="J3150" s="25" t="s">
        <v>0</v>
      </c>
      <c r="K3150" s="58"/>
      <c r="L3150" s="15">
        <v>9292.58</v>
      </c>
      <c r="M3150" s="22">
        <v>291.09999999999701</v>
      </c>
      <c r="N3150" s="12">
        <v>9292.58</v>
      </c>
      <c r="O3150" s="21" t="s">
        <v>0</v>
      </c>
    </row>
    <row r="3151" spans="1:15" x14ac:dyDescent="0.35">
      <c r="A3151" s="43">
        <v>42501.166666666664</v>
      </c>
      <c r="B3151" s="58"/>
      <c r="C3151" s="11">
        <v>290.41659545898438</v>
      </c>
      <c r="D3151" s="45">
        <v>14124.923828125</v>
      </c>
      <c r="E3151" s="6" t="s">
        <v>14</v>
      </c>
      <c r="F3151" s="58"/>
      <c r="G3151" s="45">
        <v>9280.42</v>
      </c>
      <c r="H3151" s="24">
        <v>291.10000000000002</v>
      </c>
      <c r="I3151" s="12">
        <v>9280.42</v>
      </c>
      <c r="J3151" s="25" t="s">
        <v>0</v>
      </c>
      <c r="K3151" s="58"/>
      <c r="L3151" s="15">
        <v>9280.42</v>
      </c>
      <c r="M3151" s="22">
        <v>291.09999999999701</v>
      </c>
      <c r="N3151" s="12">
        <v>9280.42</v>
      </c>
      <c r="O3151" s="21" t="s">
        <v>0</v>
      </c>
    </row>
    <row r="3152" spans="1:15" x14ac:dyDescent="0.35">
      <c r="A3152" s="43">
        <v>42501.208333333336</v>
      </c>
      <c r="B3152" s="58"/>
      <c r="C3152" s="11">
        <v>290.38851928710938</v>
      </c>
      <c r="D3152" s="45">
        <v>14079.0859375</v>
      </c>
      <c r="E3152" s="6" t="s">
        <v>14</v>
      </c>
      <c r="F3152" s="58"/>
      <c r="G3152" s="45">
        <v>9265.58</v>
      </c>
      <c r="H3152" s="24">
        <v>291.10000000000002</v>
      </c>
      <c r="I3152" s="12">
        <v>9265.58</v>
      </c>
      <c r="J3152" s="25" t="s">
        <v>0</v>
      </c>
      <c r="K3152" s="58"/>
      <c r="L3152" s="15">
        <v>9265.58</v>
      </c>
      <c r="M3152" s="22">
        <v>291.09999999999701</v>
      </c>
      <c r="N3152" s="12">
        <v>9265.58</v>
      </c>
      <c r="O3152" s="21" t="s">
        <v>0</v>
      </c>
    </row>
    <row r="3153" spans="1:15" x14ac:dyDescent="0.35">
      <c r="A3153" s="43">
        <v>42501.25</v>
      </c>
      <c r="B3153" s="58"/>
      <c r="C3153" s="11">
        <v>290.30429077148438</v>
      </c>
      <c r="D3153" s="45">
        <v>13681.0400390625</v>
      </c>
      <c r="E3153" s="6" t="s">
        <v>14</v>
      </c>
      <c r="F3153" s="58"/>
      <c r="G3153" s="45">
        <v>9246.17</v>
      </c>
      <c r="H3153" s="24">
        <v>291.10000000000002</v>
      </c>
      <c r="I3153" s="12">
        <v>9246.17</v>
      </c>
      <c r="J3153" s="25" t="s">
        <v>0</v>
      </c>
      <c r="K3153" s="58"/>
      <c r="L3153" s="15">
        <v>9246.17</v>
      </c>
      <c r="M3153" s="22">
        <v>291.09999999999701</v>
      </c>
      <c r="N3153" s="12">
        <v>9246.17</v>
      </c>
      <c r="O3153" s="21" t="s">
        <v>0</v>
      </c>
    </row>
    <row r="3154" spans="1:15" x14ac:dyDescent="0.35">
      <c r="A3154" s="43">
        <v>42501.291666666664</v>
      </c>
      <c r="B3154" s="58"/>
      <c r="C3154" s="11">
        <v>290.44467163085938</v>
      </c>
      <c r="D3154" s="45">
        <v>13065.7587890625</v>
      </c>
      <c r="E3154" s="6" t="s">
        <v>14</v>
      </c>
      <c r="F3154" s="58"/>
      <c r="G3154" s="45">
        <v>9222.44</v>
      </c>
      <c r="H3154" s="24">
        <v>291.10000000000002</v>
      </c>
      <c r="I3154" s="12">
        <v>9222.44</v>
      </c>
      <c r="J3154" s="25" t="s">
        <v>0</v>
      </c>
      <c r="K3154" s="58"/>
      <c r="L3154" s="15">
        <v>9222.44</v>
      </c>
      <c r="M3154" s="22">
        <v>291.09999999999701</v>
      </c>
      <c r="N3154" s="12">
        <v>9222.44</v>
      </c>
      <c r="O3154" s="21" t="s">
        <v>0</v>
      </c>
    </row>
    <row r="3155" spans="1:15" x14ac:dyDescent="0.35">
      <c r="A3155" s="43">
        <v>42501.333333333336</v>
      </c>
      <c r="B3155" s="58"/>
      <c r="C3155" s="11">
        <v>290.44467163085938</v>
      </c>
      <c r="D3155" s="45">
        <v>10470.0087890625</v>
      </c>
      <c r="E3155" s="6" t="s">
        <v>14</v>
      </c>
      <c r="F3155" s="58"/>
      <c r="G3155" s="45">
        <v>9196.2900000000009</v>
      </c>
      <c r="H3155" s="24">
        <v>291.10000000000002</v>
      </c>
      <c r="I3155" s="12">
        <v>9196.2900000000009</v>
      </c>
      <c r="J3155" s="25" t="s">
        <v>0</v>
      </c>
      <c r="K3155" s="58"/>
      <c r="L3155" s="15">
        <v>9196.2900000000009</v>
      </c>
      <c r="M3155" s="22">
        <v>291.09999999999701</v>
      </c>
      <c r="N3155" s="12">
        <v>9196.2900000000009</v>
      </c>
      <c r="O3155" s="21" t="s">
        <v>0</v>
      </c>
    </row>
    <row r="3156" spans="1:15" x14ac:dyDescent="0.35">
      <c r="A3156" s="43">
        <v>42501.375</v>
      </c>
      <c r="B3156" s="58"/>
      <c r="C3156" s="11">
        <v>290.47274780273438</v>
      </c>
      <c r="D3156" s="45">
        <v>7537.935546875</v>
      </c>
      <c r="E3156" s="6" t="s">
        <v>14</v>
      </c>
      <c r="F3156" s="58"/>
      <c r="G3156" s="45">
        <v>9169.91</v>
      </c>
      <c r="H3156" s="24">
        <v>291.10000000000002</v>
      </c>
      <c r="I3156" s="12">
        <v>9169.91</v>
      </c>
      <c r="J3156" s="25" t="s">
        <v>0</v>
      </c>
      <c r="K3156" s="58"/>
      <c r="L3156" s="15">
        <v>9169.91</v>
      </c>
      <c r="M3156" s="22">
        <v>291.09999999999701</v>
      </c>
      <c r="N3156" s="12">
        <v>9169.91</v>
      </c>
      <c r="O3156" s="21" t="s">
        <v>0</v>
      </c>
    </row>
    <row r="3157" spans="1:15" x14ac:dyDescent="0.35">
      <c r="A3157" s="43">
        <v>42501.416666666664</v>
      </c>
      <c r="B3157" s="58"/>
      <c r="C3157" s="11">
        <v>290.38851928710938</v>
      </c>
      <c r="D3157" s="45">
        <v>7654.29931640625</v>
      </c>
      <c r="E3157" s="6" t="s">
        <v>14</v>
      </c>
      <c r="F3157" s="58"/>
      <c r="G3157" s="45">
        <v>9144.82</v>
      </c>
      <c r="H3157" s="24">
        <v>291.10000000000002</v>
      </c>
      <c r="I3157" s="12">
        <v>9144.82</v>
      </c>
      <c r="J3157" s="25" t="s">
        <v>0</v>
      </c>
      <c r="K3157" s="58"/>
      <c r="L3157" s="15">
        <v>9144.82</v>
      </c>
      <c r="M3157" s="22">
        <v>291.09999999999701</v>
      </c>
      <c r="N3157" s="12">
        <v>9144.82</v>
      </c>
      <c r="O3157" s="21" t="s">
        <v>0</v>
      </c>
    </row>
    <row r="3158" spans="1:15" x14ac:dyDescent="0.35">
      <c r="A3158" s="43">
        <v>42501.458333333336</v>
      </c>
      <c r="B3158" s="58"/>
      <c r="C3158" s="11">
        <v>290.42001342773438</v>
      </c>
      <c r="D3158" s="45">
        <v>9204.6806640625</v>
      </c>
      <c r="E3158" s="6" t="s">
        <v>14</v>
      </c>
      <c r="F3158" s="58"/>
      <c r="G3158" s="45">
        <v>9121.73</v>
      </c>
      <c r="H3158" s="24">
        <v>291.10000000000002</v>
      </c>
      <c r="I3158" s="12">
        <v>9121.73</v>
      </c>
      <c r="J3158" s="25" t="s">
        <v>0</v>
      </c>
      <c r="K3158" s="58"/>
      <c r="L3158" s="15">
        <v>9121.73</v>
      </c>
      <c r="M3158" s="22">
        <v>291.09999999999701</v>
      </c>
      <c r="N3158" s="12">
        <v>9121.73</v>
      </c>
      <c r="O3158" s="21" t="s">
        <v>0</v>
      </c>
    </row>
    <row r="3159" spans="1:15" x14ac:dyDescent="0.35">
      <c r="A3159" s="43">
        <v>42501.5</v>
      </c>
      <c r="B3159" s="58"/>
      <c r="C3159" s="11">
        <v>290.5</v>
      </c>
      <c r="D3159" s="45">
        <v>11008.1171875</v>
      </c>
      <c r="E3159" s="6" t="s">
        <v>14</v>
      </c>
      <c r="F3159" s="58"/>
      <c r="G3159" s="45">
        <v>9100.82</v>
      </c>
      <c r="H3159" s="24">
        <v>291.10000000000002</v>
      </c>
      <c r="I3159" s="12">
        <v>9100.82</v>
      </c>
      <c r="J3159" s="25" t="s">
        <v>0</v>
      </c>
      <c r="K3159" s="58"/>
      <c r="L3159" s="15">
        <v>9100.82</v>
      </c>
      <c r="M3159" s="22">
        <v>291.09999999999701</v>
      </c>
      <c r="N3159" s="12">
        <v>9100.82</v>
      </c>
      <c r="O3159" s="21" t="s">
        <v>0</v>
      </c>
    </row>
    <row r="3160" spans="1:15" x14ac:dyDescent="0.35">
      <c r="A3160" s="43">
        <v>42501.541666666664</v>
      </c>
      <c r="B3160" s="58"/>
      <c r="C3160" s="11">
        <v>290.33236694335938</v>
      </c>
      <c r="D3160" s="45">
        <v>10787.583984375</v>
      </c>
      <c r="E3160" s="6" t="s">
        <v>14</v>
      </c>
      <c r="F3160" s="58"/>
      <c r="G3160" s="45">
        <v>9081.94</v>
      </c>
      <c r="H3160" s="24">
        <v>291.10000000000002</v>
      </c>
      <c r="I3160" s="12">
        <v>9081.94</v>
      </c>
      <c r="J3160" s="25" t="s">
        <v>0</v>
      </c>
      <c r="K3160" s="58"/>
      <c r="L3160" s="15">
        <v>9081.94</v>
      </c>
      <c r="M3160" s="22">
        <v>291.09999999999701</v>
      </c>
      <c r="N3160" s="12">
        <v>9081.94</v>
      </c>
      <c r="O3160" s="21" t="s">
        <v>0</v>
      </c>
    </row>
    <row r="3161" spans="1:15" x14ac:dyDescent="0.35">
      <c r="A3161" s="43">
        <v>42501.583333333336</v>
      </c>
      <c r="B3161" s="58"/>
      <c r="C3161" s="11">
        <v>290.27621459960938</v>
      </c>
      <c r="D3161" s="45">
        <v>10780.8271484375</v>
      </c>
      <c r="E3161" s="6" t="s">
        <v>14</v>
      </c>
      <c r="F3161" s="58"/>
      <c r="G3161" s="45">
        <v>9064.86</v>
      </c>
      <c r="H3161" s="24">
        <v>291.10000000000002</v>
      </c>
      <c r="I3161" s="12">
        <v>9064.86</v>
      </c>
      <c r="J3161" s="25" t="s">
        <v>0</v>
      </c>
      <c r="K3161" s="58"/>
      <c r="L3161" s="15">
        <v>9064.86</v>
      </c>
      <c r="M3161" s="22">
        <v>291.09999999999701</v>
      </c>
      <c r="N3161" s="12">
        <v>9064.86</v>
      </c>
      <c r="O3161" s="21" t="s">
        <v>0</v>
      </c>
    </row>
    <row r="3162" spans="1:15" x14ac:dyDescent="0.35">
      <c r="A3162" s="43">
        <v>42501.625</v>
      </c>
      <c r="B3162" s="58"/>
      <c r="C3162" s="11">
        <v>290.33236694335938</v>
      </c>
      <c r="D3162" s="45">
        <v>10820.2626953125</v>
      </c>
      <c r="E3162" s="6" t="s">
        <v>14</v>
      </c>
      <c r="F3162" s="58"/>
      <c r="G3162" s="45">
        <v>9049.3700000000008</v>
      </c>
      <c r="H3162" s="24">
        <v>291.10000000000002</v>
      </c>
      <c r="I3162" s="12">
        <v>9049.3700000000008</v>
      </c>
      <c r="J3162" s="25" t="s">
        <v>0</v>
      </c>
      <c r="K3162" s="58"/>
      <c r="L3162" s="15">
        <v>9049.3700000000008</v>
      </c>
      <c r="M3162" s="22">
        <v>291.09999999999701</v>
      </c>
      <c r="N3162" s="12">
        <v>9049.3700000000008</v>
      </c>
      <c r="O3162" s="21" t="s">
        <v>0</v>
      </c>
    </row>
    <row r="3163" spans="1:15" x14ac:dyDescent="0.35">
      <c r="A3163" s="43">
        <v>42501.666666666664</v>
      </c>
      <c r="B3163" s="58"/>
      <c r="C3163" s="11">
        <v>290.33236694335938</v>
      </c>
      <c r="D3163" s="45">
        <v>10977.490234375</v>
      </c>
      <c r="E3163" s="6" t="s">
        <v>14</v>
      </c>
      <c r="F3163" s="58"/>
      <c r="G3163" s="45">
        <v>9035.34</v>
      </c>
      <c r="H3163" s="24">
        <v>291.10000000000002</v>
      </c>
      <c r="I3163" s="12">
        <v>9035.34</v>
      </c>
      <c r="J3163" s="25" t="s">
        <v>0</v>
      </c>
      <c r="K3163" s="58"/>
      <c r="L3163" s="15">
        <v>9035.34</v>
      </c>
      <c r="M3163" s="22">
        <v>291.09999999999701</v>
      </c>
      <c r="N3163" s="12">
        <v>9035.34</v>
      </c>
      <c r="O3163" s="21" t="s">
        <v>0</v>
      </c>
    </row>
    <row r="3164" spans="1:15" x14ac:dyDescent="0.35">
      <c r="A3164" s="43">
        <v>42501.708333333336</v>
      </c>
      <c r="B3164" s="58"/>
      <c r="C3164" s="11">
        <v>290.27621459960938</v>
      </c>
      <c r="D3164" s="45">
        <v>10986.115234375</v>
      </c>
      <c r="E3164" s="6" t="s">
        <v>14</v>
      </c>
      <c r="F3164" s="58"/>
      <c r="G3164" s="45">
        <v>9022.77</v>
      </c>
      <c r="H3164" s="24">
        <v>291.10000000000002</v>
      </c>
      <c r="I3164" s="12">
        <v>9022.77</v>
      </c>
      <c r="J3164" s="25" t="s">
        <v>0</v>
      </c>
      <c r="K3164" s="58"/>
      <c r="L3164" s="15">
        <v>9022.77</v>
      </c>
      <c r="M3164" s="22">
        <v>291.09999999999701</v>
      </c>
      <c r="N3164" s="12">
        <v>9022.77</v>
      </c>
      <c r="O3164" s="21" t="s">
        <v>0</v>
      </c>
    </row>
    <row r="3165" spans="1:15" x14ac:dyDescent="0.35">
      <c r="A3165" s="43">
        <v>42501.75</v>
      </c>
      <c r="B3165" s="58"/>
      <c r="C3165" s="11">
        <v>290.19198608398438</v>
      </c>
      <c r="D3165" s="45">
        <v>12139.0615234375</v>
      </c>
      <c r="E3165" s="6" t="s">
        <v>14</v>
      </c>
      <c r="F3165" s="58"/>
      <c r="G3165" s="45">
        <v>9011.68</v>
      </c>
      <c r="H3165" s="24">
        <v>291.10000000000002</v>
      </c>
      <c r="I3165" s="12">
        <v>9011.68</v>
      </c>
      <c r="J3165" s="25" t="s">
        <v>0</v>
      </c>
      <c r="K3165" s="58"/>
      <c r="L3165" s="15">
        <v>9011.68</v>
      </c>
      <c r="M3165" s="22">
        <v>291.09999999999701</v>
      </c>
      <c r="N3165" s="12">
        <v>9011.68</v>
      </c>
      <c r="O3165" s="21" t="s">
        <v>0</v>
      </c>
    </row>
    <row r="3166" spans="1:15" x14ac:dyDescent="0.35">
      <c r="A3166" s="43">
        <v>42501.791666666664</v>
      </c>
      <c r="B3166" s="58"/>
      <c r="C3166" s="11">
        <v>290.10775756835938</v>
      </c>
      <c r="D3166" s="45">
        <v>12336.1611328125</v>
      </c>
      <c r="E3166" s="6" t="s">
        <v>14</v>
      </c>
      <c r="F3166" s="58"/>
      <c r="G3166" s="45">
        <v>9002.14</v>
      </c>
      <c r="H3166" s="24">
        <v>291.10000000000002</v>
      </c>
      <c r="I3166" s="12">
        <v>9002.14</v>
      </c>
      <c r="J3166" s="25" t="s">
        <v>0</v>
      </c>
      <c r="K3166" s="58"/>
      <c r="L3166" s="15">
        <v>9002.14</v>
      </c>
      <c r="M3166" s="22">
        <v>291.09999999999701</v>
      </c>
      <c r="N3166" s="12">
        <v>9002.14</v>
      </c>
      <c r="O3166" s="21" t="s">
        <v>0</v>
      </c>
    </row>
    <row r="3167" spans="1:15" x14ac:dyDescent="0.35">
      <c r="A3167" s="43">
        <v>42501.833333333336</v>
      </c>
      <c r="B3167" s="58"/>
      <c r="C3167" s="11">
        <v>289.93930053710938</v>
      </c>
      <c r="D3167" s="45">
        <v>12300.1025390625</v>
      </c>
      <c r="E3167" s="6" t="s">
        <v>14</v>
      </c>
      <c r="F3167" s="58"/>
      <c r="G3167" s="45">
        <v>8994.16</v>
      </c>
      <c r="H3167" s="24">
        <v>291.10000000000002</v>
      </c>
      <c r="I3167" s="12">
        <v>8994.16</v>
      </c>
      <c r="J3167" s="25" t="s">
        <v>0</v>
      </c>
      <c r="K3167" s="58"/>
      <c r="L3167" s="15">
        <v>8994.16</v>
      </c>
      <c r="M3167" s="22">
        <v>291.09999999999701</v>
      </c>
      <c r="N3167" s="12">
        <v>8994.16</v>
      </c>
      <c r="O3167" s="21" t="s">
        <v>0</v>
      </c>
    </row>
    <row r="3168" spans="1:15" x14ac:dyDescent="0.35">
      <c r="A3168" s="43">
        <v>42501.875</v>
      </c>
      <c r="B3168" s="58"/>
      <c r="C3168" s="11">
        <v>289.85507202148438</v>
      </c>
      <c r="D3168" s="45">
        <v>12349.6376953125</v>
      </c>
      <c r="E3168" s="6" t="s">
        <v>14</v>
      </c>
      <c r="F3168" s="58"/>
      <c r="G3168" s="45">
        <v>8987.6</v>
      </c>
      <c r="H3168" s="24">
        <v>291.10000000000002</v>
      </c>
      <c r="I3168" s="12">
        <v>8987.6</v>
      </c>
      <c r="J3168" s="25" t="s">
        <v>0</v>
      </c>
      <c r="K3168" s="58"/>
      <c r="L3168" s="15">
        <v>8987.6</v>
      </c>
      <c r="M3168" s="22">
        <v>291.09999999999701</v>
      </c>
      <c r="N3168" s="12">
        <v>8987.6</v>
      </c>
      <c r="O3168" s="21" t="s">
        <v>0</v>
      </c>
    </row>
    <row r="3169" spans="1:15" x14ac:dyDescent="0.35">
      <c r="A3169" s="43">
        <v>42501.916666666664</v>
      </c>
      <c r="B3169" s="58"/>
      <c r="C3169" s="11">
        <v>289.85507202148438</v>
      </c>
      <c r="D3169" s="45">
        <v>11767.169921875</v>
      </c>
      <c r="E3169" s="6" t="s">
        <v>14</v>
      </c>
      <c r="F3169" s="58"/>
      <c r="G3169" s="45">
        <v>8981.98</v>
      </c>
      <c r="H3169" s="24">
        <v>291.10000000000002</v>
      </c>
      <c r="I3169" s="12">
        <v>8981.98</v>
      </c>
      <c r="J3169" s="25" t="s">
        <v>0</v>
      </c>
      <c r="K3169" s="58"/>
      <c r="L3169" s="15">
        <v>8981.98</v>
      </c>
      <c r="M3169" s="22">
        <v>291.09999999999701</v>
      </c>
      <c r="N3169" s="12">
        <v>8981.98</v>
      </c>
      <c r="O3169" s="21" t="s">
        <v>0</v>
      </c>
    </row>
    <row r="3170" spans="1:15" x14ac:dyDescent="0.35">
      <c r="A3170" s="43">
        <v>42501.958333333336</v>
      </c>
      <c r="B3170" s="58"/>
      <c r="C3170" s="11">
        <v>289.85507202148438</v>
      </c>
      <c r="D3170" s="45">
        <v>9873.328125</v>
      </c>
      <c r="E3170" s="6" t="s">
        <v>14</v>
      </c>
      <c r="F3170" s="58"/>
      <c r="G3170" s="45">
        <v>8976.44</v>
      </c>
      <c r="H3170" s="24">
        <v>291.10000000000002</v>
      </c>
      <c r="I3170" s="12">
        <v>8976.44</v>
      </c>
      <c r="J3170" s="25" t="s">
        <v>0</v>
      </c>
      <c r="K3170" s="58"/>
      <c r="L3170" s="15">
        <v>8976.44</v>
      </c>
      <c r="M3170" s="22">
        <v>291.09999999999701</v>
      </c>
      <c r="N3170" s="12">
        <v>8976.44</v>
      </c>
      <c r="O3170" s="21" t="s">
        <v>0</v>
      </c>
    </row>
    <row r="3171" spans="1:15" x14ac:dyDescent="0.35">
      <c r="A3171" s="43">
        <v>42502</v>
      </c>
      <c r="B3171" s="58"/>
      <c r="C3171" s="11">
        <v>289.82699584960938</v>
      </c>
      <c r="D3171" s="45">
        <v>8215.3447265625</v>
      </c>
      <c r="E3171" s="6" t="s">
        <v>14</v>
      </c>
      <c r="F3171" s="58"/>
      <c r="G3171" s="45">
        <v>8969.74</v>
      </c>
      <c r="H3171" s="24">
        <v>291.10000000000002</v>
      </c>
      <c r="I3171" s="12">
        <v>8969.74</v>
      </c>
      <c r="J3171" s="25" t="s">
        <v>0</v>
      </c>
      <c r="K3171" s="58"/>
      <c r="L3171" s="15">
        <v>8969.74</v>
      </c>
      <c r="M3171" s="22">
        <v>291.09999999999701</v>
      </c>
      <c r="N3171" s="12">
        <v>8969.74</v>
      </c>
      <c r="O3171" s="21" t="s">
        <v>0</v>
      </c>
    </row>
    <row r="3172" spans="1:15" x14ac:dyDescent="0.35">
      <c r="A3172" s="43">
        <v>42502.041666666664</v>
      </c>
      <c r="B3172" s="58"/>
      <c r="C3172" s="11">
        <v>289.85507202148438</v>
      </c>
      <c r="D3172" s="45">
        <v>7544.1806640625</v>
      </c>
      <c r="E3172" s="6" t="s">
        <v>14</v>
      </c>
      <c r="F3172" s="58"/>
      <c r="G3172" s="45">
        <v>8933.1200000000008</v>
      </c>
      <c r="H3172" s="24">
        <v>291.10000000000002</v>
      </c>
      <c r="I3172" s="12">
        <v>8933.1200000000008</v>
      </c>
      <c r="J3172" s="25" t="s">
        <v>0</v>
      </c>
      <c r="K3172" s="58"/>
      <c r="L3172" s="15">
        <v>8933.1200000000008</v>
      </c>
      <c r="M3172" s="22">
        <v>291.09999999999701</v>
      </c>
      <c r="N3172" s="12">
        <v>8933.1200000000008</v>
      </c>
      <c r="O3172" s="21" t="s">
        <v>0</v>
      </c>
    </row>
    <row r="3173" spans="1:15" x14ac:dyDescent="0.35">
      <c r="A3173" s="43">
        <v>42502.083333333336</v>
      </c>
      <c r="B3173" s="58"/>
      <c r="C3173" s="11">
        <v>289.99545288085938</v>
      </c>
      <c r="D3173" s="45">
        <v>7586.30078125</v>
      </c>
      <c r="E3173" s="6" t="s">
        <v>14</v>
      </c>
      <c r="F3173" s="58"/>
      <c r="G3173" s="45">
        <v>8915.2199999999993</v>
      </c>
      <c r="H3173" s="24">
        <v>291.10000000000002</v>
      </c>
      <c r="I3173" s="12">
        <v>8915.2199999999993</v>
      </c>
      <c r="J3173" s="25" t="s">
        <v>0</v>
      </c>
      <c r="K3173" s="58"/>
      <c r="L3173" s="15">
        <v>8915.2199999999993</v>
      </c>
      <c r="M3173" s="22">
        <v>291.09999999999701</v>
      </c>
      <c r="N3173" s="12">
        <v>8915.2199999999993</v>
      </c>
      <c r="O3173" s="21" t="s">
        <v>0</v>
      </c>
    </row>
    <row r="3174" spans="1:15" x14ac:dyDescent="0.35">
      <c r="A3174" s="43">
        <v>42502.125</v>
      </c>
      <c r="B3174" s="58"/>
      <c r="C3174" s="11">
        <v>290.07968139648438</v>
      </c>
      <c r="D3174" s="45">
        <v>7579.48583984375</v>
      </c>
      <c r="E3174" s="6" t="s">
        <v>14</v>
      </c>
      <c r="F3174" s="58"/>
      <c r="G3174" s="45">
        <v>8891.7199999999993</v>
      </c>
      <c r="H3174" s="24">
        <v>291.10000000000002</v>
      </c>
      <c r="I3174" s="12">
        <v>8891.7199999999993</v>
      </c>
      <c r="J3174" s="25" t="s">
        <v>0</v>
      </c>
      <c r="K3174" s="58"/>
      <c r="L3174" s="15">
        <v>8891.7199999999993</v>
      </c>
      <c r="M3174" s="22">
        <v>291.09999999999701</v>
      </c>
      <c r="N3174" s="12">
        <v>8891.7199999999993</v>
      </c>
      <c r="O3174" s="21" t="s">
        <v>0</v>
      </c>
    </row>
    <row r="3175" spans="1:15" x14ac:dyDescent="0.35">
      <c r="A3175" s="43">
        <v>42502.166666666664</v>
      </c>
      <c r="B3175" s="58"/>
      <c r="C3175" s="11">
        <v>290.13583374023438</v>
      </c>
      <c r="D3175" s="45">
        <v>7588.62841796875</v>
      </c>
      <c r="E3175" s="6" t="s">
        <v>14</v>
      </c>
      <c r="F3175" s="58"/>
      <c r="G3175" s="45">
        <v>8862.2999999999993</v>
      </c>
      <c r="H3175" s="24">
        <v>291.10000000000002</v>
      </c>
      <c r="I3175" s="12">
        <v>8862.2999999999993</v>
      </c>
      <c r="J3175" s="25" t="s">
        <v>0</v>
      </c>
      <c r="K3175" s="58"/>
      <c r="L3175" s="15">
        <v>8862.2999999999993</v>
      </c>
      <c r="M3175" s="22">
        <v>291.09999999999701</v>
      </c>
      <c r="N3175" s="12">
        <v>8862.2999999999993</v>
      </c>
      <c r="O3175" s="21" t="s">
        <v>0</v>
      </c>
    </row>
    <row r="3176" spans="1:15" x14ac:dyDescent="0.35">
      <c r="A3176" s="43">
        <v>42502.208333333336</v>
      </c>
      <c r="B3176" s="58"/>
      <c r="C3176" s="11">
        <v>290.16390991210938</v>
      </c>
      <c r="D3176" s="45">
        <v>7635.126953125</v>
      </c>
      <c r="E3176" s="6" t="s">
        <v>14</v>
      </c>
      <c r="F3176" s="58"/>
      <c r="G3176" s="45">
        <v>8829.09</v>
      </c>
      <c r="H3176" s="24">
        <v>291.10000000000002</v>
      </c>
      <c r="I3176" s="12">
        <v>8829.09</v>
      </c>
      <c r="J3176" s="25" t="s">
        <v>0</v>
      </c>
      <c r="K3176" s="58"/>
      <c r="L3176" s="15">
        <v>8829.09</v>
      </c>
      <c r="M3176" s="22">
        <v>291.09999999999701</v>
      </c>
      <c r="N3176" s="12">
        <v>8829.09</v>
      </c>
      <c r="O3176" s="21" t="s">
        <v>0</v>
      </c>
    </row>
    <row r="3177" spans="1:15" x14ac:dyDescent="0.35">
      <c r="A3177" s="43">
        <v>42502.25</v>
      </c>
      <c r="B3177" s="58"/>
      <c r="C3177" s="11">
        <v>290.22006225585938</v>
      </c>
      <c r="D3177" s="45">
        <v>7661.27783203125</v>
      </c>
      <c r="E3177" s="6" t="s">
        <v>14</v>
      </c>
      <c r="F3177" s="58"/>
      <c r="G3177" s="45">
        <v>8798.33</v>
      </c>
      <c r="H3177" s="24">
        <v>291.10000000000002</v>
      </c>
      <c r="I3177" s="12">
        <v>8798.33</v>
      </c>
      <c r="J3177" s="25" t="s">
        <v>0</v>
      </c>
      <c r="K3177" s="58"/>
      <c r="L3177" s="15">
        <v>8798.33</v>
      </c>
      <c r="M3177" s="22">
        <v>291.09999999999701</v>
      </c>
      <c r="N3177" s="12">
        <v>8798.33</v>
      </c>
      <c r="O3177" s="21" t="s">
        <v>0</v>
      </c>
    </row>
    <row r="3178" spans="1:15" x14ac:dyDescent="0.35">
      <c r="A3178" s="43">
        <v>42502.291666666664</v>
      </c>
      <c r="B3178" s="58"/>
      <c r="C3178" s="11">
        <v>290.24813842773438</v>
      </c>
      <c r="D3178" s="45">
        <v>7650.5078125</v>
      </c>
      <c r="E3178" s="6" t="s">
        <v>14</v>
      </c>
      <c r="F3178" s="58"/>
      <c r="G3178" s="45">
        <v>8777.73</v>
      </c>
      <c r="H3178" s="24">
        <v>291.10000000000002</v>
      </c>
      <c r="I3178" s="12">
        <v>8777.73</v>
      </c>
      <c r="J3178" s="25" t="s">
        <v>0</v>
      </c>
      <c r="K3178" s="58"/>
      <c r="L3178" s="15">
        <v>8777.73</v>
      </c>
      <c r="M3178" s="22">
        <v>291.09999999999701</v>
      </c>
      <c r="N3178" s="12">
        <v>8777.73</v>
      </c>
      <c r="O3178" s="21" t="s">
        <v>0</v>
      </c>
    </row>
    <row r="3179" spans="1:15" x14ac:dyDescent="0.35">
      <c r="A3179" s="43">
        <v>42502.333333333336</v>
      </c>
      <c r="B3179" s="58"/>
      <c r="C3179" s="11">
        <v>290.22006225585938</v>
      </c>
      <c r="D3179" s="45">
        <v>7632.17431640625</v>
      </c>
      <c r="E3179" s="6" t="s">
        <v>14</v>
      </c>
      <c r="F3179" s="58"/>
      <c r="G3179" s="45">
        <v>8771.1</v>
      </c>
      <c r="H3179" s="24">
        <v>291.10000000000002</v>
      </c>
      <c r="I3179" s="12">
        <v>8771.1</v>
      </c>
      <c r="J3179" s="25" t="s">
        <v>0</v>
      </c>
      <c r="K3179" s="58"/>
      <c r="L3179" s="15">
        <v>8771.1</v>
      </c>
      <c r="M3179" s="22">
        <v>291.09999999999701</v>
      </c>
      <c r="N3179" s="12">
        <v>8771.1</v>
      </c>
      <c r="O3179" s="21" t="s">
        <v>0</v>
      </c>
    </row>
    <row r="3180" spans="1:15" x14ac:dyDescent="0.35">
      <c r="A3180" s="43">
        <v>42502.375</v>
      </c>
      <c r="B3180" s="58"/>
      <c r="C3180" s="11">
        <v>290.22006225585938</v>
      </c>
      <c r="D3180" s="45">
        <v>7615.10693359375</v>
      </c>
      <c r="E3180" s="6" t="s">
        <v>14</v>
      </c>
      <c r="F3180" s="58"/>
      <c r="G3180" s="45">
        <v>8776.7099999999991</v>
      </c>
      <c r="H3180" s="24">
        <v>291.10000000000002</v>
      </c>
      <c r="I3180" s="12">
        <v>8776.7099999999991</v>
      </c>
      <c r="J3180" s="25" t="s">
        <v>0</v>
      </c>
      <c r="K3180" s="58"/>
      <c r="L3180" s="15">
        <v>8776.7099999999991</v>
      </c>
      <c r="M3180" s="22">
        <v>291.09999999999701</v>
      </c>
      <c r="N3180" s="12">
        <v>8776.7099999999991</v>
      </c>
      <c r="O3180" s="21" t="s">
        <v>0</v>
      </c>
    </row>
    <row r="3181" spans="1:15" x14ac:dyDescent="0.35">
      <c r="A3181" s="43">
        <v>42502.416666666664</v>
      </c>
      <c r="B3181" s="58"/>
      <c r="C3181" s="11">
        <v>290.22006225585938</v>
      </c>
      <c r="D3181" s="45">
        <v>7639.4130859375</v>
      </c>
      <c r="E3181" s="6" t="s">
        <v>14</v>
      </c>
      <c r="F3181" s="58"/>
      <c r="G3181" s="45">
        <v>8790.17</v>
      </c>
      <c r="H3181" s="24">
        <v>291.10000000000002</v>
      </c>
      <c r="I3181" s="12">
        <v>8790.17</v>
      </c>
      <c r="J3181" s="25" t="s">
        <v>0</v>
      </c>
      <c r="K3181" s="58"/>
      <c r="L3181" s="15">
        <v>8790.17</v>
      </c>
      <c r="M3181" s="22">
        <v>291.09999999999701</v>
      </c>
      <c r="N3181" s="12">
        <v>8790.17</v>
      </c>
      <c r="O3181" s="21" t="s">
        <v>0</v>
      </c>
    </row>
    <row r="3182" spans="1:15" x14ac:dyDescent="0.35">
      <c r="A3182" s="43">
        <v>42502.458333333336</v>
      </c>
      <c r="B3182" s="58"/>
      <c r="C3182" s="11">
        <v>290.22006225585938</v>
      </c>
      <c r="D3182" s="45">
        <v>7616.5615234375</v>
      </c>
      <c r="E3182" s="6" t="s">
        <v>14</v>
      </c>
      <c r="F3182" s="58"/>
      <c r="G3182" s="45">
        <v>8807.65</v>
      </c>
      <c r="H3182" s="24">
        <v>291.10000000000002</v>
      </c>
      <c r="I3182" s="12">
        <v>8807.65</v>
      </c>
      <c r="J3182" s="25" t="s">
        <v>0</v>
      </c>
      <c r="K3182" s="58"/>
      <c r="L3182" s="15">
        <v>8807.65</v>
      </c>
      <c r="M3182" s="22">
        <v>291.09999999999701</v>
      </c>
      <c r="N3182" s="12">
        <v>8807.65</v>
      </c>
      <c r="O3182" s="21" t="s">
        <v>0</v>
      </c>
    </row>
    <row r="3183" spans="1:15" x14ac:dyDescent="0.35">
      <c r="A3183" s="43">
        <v>42502.5</v>
      </c>
      <c r="B3183" s="58"/>
      <c r="C3183" s="11">
        <v>290.19198608398438</v>
      </c>
      <c r="D3183" s="45">
        <v>7542.09521484375</v>
      </c>
      <c r="E3183" s="6" t="s">
        <v>14</v>
      </c>
      <c r="F3183" s="58"/>
      <c r="G3183" s="45">
        <v>8827.0499999999993</v>
      </c>
      <c r="H3183" s="24">
        <v>291.10000000000002</v>
      </c>
      <c r="I3183" s="12">
        <v>8827.0499999999993</v>
      </c>
      <c r="J3183" s="25" t="s">
        <v>0</v>
      </c>
      <c r="K3183" s="58"/>
      <c r="L3183" s="15">
        <v>8827.0499999999993</v>
      </c>
      <c r="M3183" s="22">
        <v>291.09999999999701</v>
      </c>
      <c r="N3183" s="12">
        <v>8827.0499999999993</v>
      </c>
      <c r="O3183" s="21" t="s">
        <v>0</v>
      </c>
    </row>
    <row r="3184" spans="1:15" x14ac:dyDescent="0.35">
      <c r="A3184" s="43">
        <v>42502.541666666664</v>
      </c>
      <c r="B3184" s="58"/>
      <c r="C3184" s="11">
        <v>290.16390991210938</v>
      </c>
      <c r="D3184" s="45">
        <v>7580.50732421875</v>
      </c>
      <c r="E3184" s="6" t="s">
        <v>14</v>
      </c>
      <c r="F3184" s="58"/>
      <c r="G3184" s="45">
        <v>8847.7099999999991</v>
      </c>
      <c r="H3184" s="24">
        <v>291.10000000000002</v>
      </c>
      <c r="I3184" s="12">
        <v>8847.7099999999991</v>
      </c>
      <c r="J3184" s="25" t="s">
        <v>0</v>
      </c>
      <c r="K3184" s="58"/>
      <c r="L3184" s="15">
        <v>8847.7099999999991</v>
      </c>
      <c r="M3184" s="22">
        <v>291.09999999999701</v>
      </c>
      <c r="N3184" s="12">
        <v>8847.7099999999991</v>
      </c>
      <c r="O3184" s="21" t="s">
        <v>0</v>
      </c>
    </row>
    <row r="3185" spans="1:15" x14ac:dyDescent="0.35">
      <c r="A3185" s="43">
        <v>42502.583333333336</v>
      </c>
      <c r="B3185" s="58"/>
      <c r="C3185" s="11">
        <v>290.13583374023438</v>
      </c>
      <c r="D3185" s="45">
        <v>7617.603515625</v>
      </c>
      <c r="E3185" s="6" t="s">
        <v>14</v>
      </c>
      <c r="F3185" s="58"/>
      <c r="G3185" s="45">
        <v>8869.7800000000007</v>
      </c>
      <c r="H3185" s="24">
        <v>291.10000000000002</v>
      </c>
      <c r="I3185" s="12">
        <v>8869.7800000000007</v>
      </c>
      <c r="J3185" s="25" t="s">
        <v>0</v>
      </c>
      <c r="K3185" s="58"/>
      <c r="L3185" s="15">
        <v>8869.7800000000007</v>
      </c>
      <c r="M3185" s="22">
        <v>291.09999999999701</v>
      </c>
      <c r="N3185" s="12">
        <v>8869.7800000000007</v>
      </c>
      <c r="O3185" s="21" t="s">
        <v>0</v>
      </c>
    </row>
    <row r="3186" spans="1:15" x14ac:dyDescent="0.35">
      <c r="A3186" s="43">
        <v>42502.625</v>
      </c>
      <c r="B3186" s="58"/>
      <c r="C3186" s="11">
        <v>290.10775756835938</v>
      </c>
      <c r="D3186" s="45">
        <v>7623.13037109375</v>
      </c>
      <c r="E3186" s="6" t="s">
        <v>14</v>
      </c>
      <c r="F3186" s="58"/>
      <c r="G3186" s="45">
        <v>8893.64</v>
      </c>
      <c r="H3186" s="24">
        <v>291.10000000000002</v>
      </c>
      <c r="I3186" s="12">
        <v>8893.64</v>
      </c>
      <c r="J3186" s="25" t="s">
        <v>0</v>
      </c>
      <c r="K3186" s="58"/>
      <c r="L3186" s="15">
        <v>8893.64</v>
      </c>
      <c r="M3186" s="22">
        <v>291.09999999999701</v>
      </c>
      <c r="N3186" s="12">
        <v>8893.64</v>
      </c>
      <c r="O3186" s="21" t="s">
        <v>0</v>
      </c>
    </row>
    <row r="3187" spans="1:15" x14ac:dyDescent="0.35">
      <c r="A3187" s="43">
        <v>42502.666666666664</v>
      </c>
      <c r="B3187" s="58"/>
      <c r="C3187" s="11">
        <v>290.07968139648438</v>
      </c>
      <c r="D3187" s="45">
        <v>7613.203125</v>
      </c>
      <c r="E3187" s="6" t="s">
        <v>14</v>
      </c>
      <c r="F3187" s="58"/>
      <c r="G3187" s="45">
        <v>8919.6299999999992</v>
      </c>
      <c r="H3187" s="24">
        <v>291.10000000000002</v>
      </c>
      <c r="I3187" s="12">
        <v>8919.6299999999992</v>
      </c>
      <c r="J3187" s="25" t="s">
        <v>0</v>
      </c>
      <c r="K3187" s="58"/>
      <c r="L3187" s="15">
        <v>8919.6299999999992</v>
      </c>
      <c r="M3187" s="22">
        <v>291.09999999999701</v>
      </c>
      <c r="N3187" s="12">
        <v>8919.6299999999992</v>
      </c>
      <c r="O3187" s="21" t="s">
        <v>0</v>
      </c>
    </row>
    <row r="3188" spans="1:15" x14ac:dyDescent="0.35">
      <c r="A3188" s="43">
        <v>42502.708333333336</v>
      </c>
      <c r="B3188" s="58"/>
      <c r="C3188" s="11">
        <v>290.05160522460938</v>
      </c>
      <c r="D3188" s="45">
        <v>7633.21142578125</v>
      </c>
      <c r="E3188" s="6" t="s">
        <v>14</v>
      </c>
      <c r="F3188" s="58"/>
      <c r="G3188" s="45">
        <v>8948.06</v>
      </c>
      <c r="H3188" s="24">
        <v>291.10000000000002</v>
      </c>
      <c r="I3188" s="12">
        <v>8948.06</v>
      </c>
      <c r="J3188" s="25" t="s">
        <v>0</v>
      </c>
      <c r="K3188" s="58"/>
      <c r="L3188" s="15">
        <v>8948.06</v>
      </c>
      <c r="M3188" s="22">
        <v>291.09999999999701</v>
      </c>
      <c r="N3188" s="12">
        <v>8948.06</v>
      </c>
      <c r="O3188" s="21" t="s">
        <v>0</v>
      </c>
    </row>
    <row r="3189" spans="1:15" x14ac:dyDescent="0.35">
      <c r="A3189" s="43">
        <v>42502.75</v>
      </c>
      <c r="B3189" s="58"/>
      <c r="C3189" s="11">
        <v>290.05160522460938</v>
      </c>
      <c r="D3189" s="45">
        <v>7615.14599609375</v>
      </c>
      <c r="E3189" s="6" t="s">
        <v>14</v>
      </c>
      <c r="F3189" s="58"/>
      <c r="G3189" s="45">
        <v>8978.99</v>
      </c>
      <c r="H3189" s="24">
        <v>291.10000000000002</v>
      </c>
      <c r="I3189" s="12">
        <v>8978.99</v>
      </c>
      <c r="J3189" s="25" t="s">
        <v>0</v>
      </c>
      <c r="K3189" s="58"/>
      <c r="L3189" s="15">
        <v>8978.99</v>
      </c>
      <c r="M3189" s="22">
        <v>291.09999999999701</v>
      </c>
      <c r="N3189" s="12">
        <v>8978.99</v>
      </c>
      <c r="O3189" s="21" t="s">
        <v>0</v>
      </c>
    </row>
    <row r="3190" spans="1:15" x14ac:dyDescent="0.35">
      <c r="A3190" s="43">
        <v>42502.791666666664</v>
      </c>
      <c r="B3190" s="58"/>
      <c r="C3190" s="11">
        <v>290.02352905273438</v>
      </c>
      <c r="D3190" s="45">
        <v>7613.548828125</v>
      </c>
      <c r="E3190" s="6" t="s">
        <v>14</v>
      </c>
      <c r="F3190" s="58"/>
      <c r="G3190" s="45">
        <v>9012.42</v>
      </c>
      <c r="H3190" s="24">
        <v>291.10000000000002</v>
      </c>
      <c r="I3190" s="12">
        <v>9012.42</v>
      </c>
      <c r="J3190" s="25" t="s">
        <v>0</v>
      </c>
      <c r="K3190" s="58"/>
      <c r="L3190" s="15">
        <v>9012.42</v>
      </c>
      <c r="M3190" s="22">
        <v>291.09999999999701</v>
      </c>
      <c r="N3190" s="12">
        <v>9012.42</v>
      </c>
      <c r="O3190" s="21" t="s">
        <v>0</v>
      </c>
    </row>
    <row r="3191" spans="1:15" x14ac:dyDescent="0.35">
      <c r="A3191" s="43">
        <v>42502.833333333336</v>
      </c>
      <c r="B3191" s="58"/>
      <c r="C3191" s="11">
        <v>289.99545288085938</v>
      </c>
      <c r="D3191" s="45">
        <v>7614.96142578125</v>
      </c>
      <c r="E3191" s="6" t="s">
        <v>14</v>
      </c>
      <c r="F3191" s="58"/>
      <c r="G3191" s="45">
        <v>9048.2999999999993</v>
      </c>
      <c r="H3191" s="24">
        <v>291.10000000000002</v>
      </c>
      <c r="I3191" s="12">
        <v>9048.2999999999993</v>
      </c>
      <c r="J3191" s="25" t="s">
        <v>0</v>
      </c>
      <c r="K3191" s="58"/>
      <c r="L3191" s="15">
        <v>9048.2999999999993</v>
      </c>
      <c r="M3191" s="22">
        <v>291.09999999999701</v>
      </c>
      <c r="N3191" s="12">
        <v>9048.2999999999993</v>
      </c>
      <c r="O3191" s="21" t="s">
        <v>0</v>
      </c>
    </row>
    <row r="3192" spans="1:15" x14ac:dyDescent="0.35">
      <c r="A3192" s="43">
        <v>42502.875</v>
      </c>
      <c r="B3192" s="58"/>
      <c r="C3192" s="11">
        <v>289.99545288085938</v>
      </c>
      <c r="D3192" s="45">
        <v>7600.31787109375</v>
      </c>
      <c r="E3192" s="6" t="s">
        <v>14</v>
      </c>
      <c r="F3192" s="58"/>
      <c r="G3192" s="45">
        <v>9086.5300000000007</v>
      </c>
      <c r="H3192" s="24">
        <v>291.10000000000002</v>
      </c>
      <c r="I3192" s="12">
        <v>9086.5300000000007</v>
      </c>
      <c r="J3192" s="25" t="s">
        <v>0</v>
      </c>
      <c r="K3192" s="58"/>
      <c r="L3192" s="15">
        <v>9086.5300000000007</v>
      </c>
      <c r="M3192" s="22">
        <v>291.09999999999701</v>
      </c>
      <c r="N3192" s="12">
        <v>9086.5300000000007</v>
      </c>
      <c r="O3192" s="21" t="s">
        <v>0</v>
      </c>
    </row>
    <row r="3193" spans="1:15" x14ac:dyDescent="0.35">
      <c r="A3193" s="43">
        <v>42502.916666666664</v>
      </c>
      <c r="B3193" s="58"/>
      <c r="C3193" s="11">
        <v>289.96737670898438</v>
      </c>
      <c r="D3193" s="45">
        <v>7587.763671875</v>
      </c>
      <c r="E3193" s="6" t="s">
        <v>14</v>
      </c>
      <c r="F3193" s="58"/>
      <c r="G3193" s="45">
        <v>9126.9</v>
      </c>
      <c r="H3193" s="24">
        <v>291.10000000000002</v>
      </c>
      <c r="I3193" s="12">
        <v>9126.9</v>
      </c>
      <c r="J3193" s="25" t="s">
        <v>0</v>
      </c>
      <c r="K3193" s="58"/>
      <c r="L3193" s="15">
        <v>9126.9</v>
      </c>
      <c r="M3193" s="22">
        <v>291.09999999999701</v>
      </c>
      <c r="N3193" s="12">
        <v>9126.9</v>
      </c>
      <c r="O3193" s="21" t="s">
        <v>0</v>
      </c>
    </row>
    <row r="3194" spans="1:15" x14ac:dyDescent="0.35">
      <c r="A3194" s="43">
        <v>42502.958333333336</v>
      </c>
      <c r="B3194" s="58"/>
      <c r="C3194" s="11">
        <v>289.96737670898438</v>
      </c>
      <c r="D3194" s="45">
        <v>7615.91552734375</v>
      </c>
      <c r="E3194" s="6" t="s">
        <v>14</v>
      </c>
      <c r="F3194" s="58"/>
      <c r="G3194" s="45">
        <v>9169.08</v>
      </c>
      <c r="H3194" s="24">
        <v>291.10000000000002</v>
      </c>
      <c r="I3194" s="12">
        <v>9169.08</v>
      </c>
      <c r="J3194" s="25" t="s">
        <v>0</v>
      </c>
      <c r="K3194" s="58"/>
      <c r="L3194" s="15">
        <v>9169.08</v>
      </c>
      <c r="M3194" s="22">
        <v>291.09999999999701</v>
      </c>
      <c r="N3194" s="12">
        <v>9169.08</v>
      </c>
      <c r="O3194" s="21" t="s">
        <v>0</v>
      </c>
    </row>
    <row r="3195" spans="1:15" x14ac:dyDescent="0.35">
      <c r="A3195" s="43">
        <v>42503</v>
      </c>
      <c r="B3195" s="58"/>
      <c r="C3195" s="11">
        <v>289.99545288085938</v>
      </c>
      <c r="D3195" s="45">
        <v>7594.80029296875</v>
      </c>
      <c r="E3195" s="6" t="s">
        <v>14</v>
      </c>
      <c r="F3195" s="58"/>
      <c r="G3195" s="45">
        <v>9212.69</v>
      </c>
      <c r="H3195" s="24">
        <v>291.10000000000002</v>
      </c>
      <c r="I3195" s="12">
        <v>9212.69</v>
      </c>
      <c r="J3195" s="25" t="s">
        <v>0</v>
      </c>
      <c r="K3195" s="58"/>
      <c r="L3195" s="15">
        <v>9212.69</v>
      </c>
      <c r="M3195" s="22">
        <v>291.09999999999701</v>
      </c>
      <c r="N3195" s="12">
        <v>9212.69</v>
      </c>
      <c r="O3195" s="21" t="s">
        <v>0</v>
      </c>
    </row>
    <row r="3196" spans="1:15" x14ac:dyDescent="0.35">
      <c r="A3196" s="43">
        <v>42503.041666666664</v>
      </c>
      <c r="B3196" s="58"/>
      <c r="C3196" s="11">
        <v>290.05160522460938</v>
      </c>
      <c r="D3196" s="45">
        <v>7598.51416015625</v>
      </c>
      <c r="E3196" s="6" t="s">
        <v>14</v>
      </c>
      <c r="F3196" s="58"/>
      <c r="G3196" s="45">
        <v>9359.7000000000007</v>
      </c>
      <c r="H3196" s="24">
        <v>291.10000000000002</v>
      </c>
      <c r="I3196" s="12">
        <v>9359.7000000000007</v>
      </c>
      <c r="J3196" s="25" t="s">
        <v>0</v>
      </c>
      <c r="K3196" s="58"/>
      <c r="L3196" s="15">
        <v>9359.7000000000007</v>
      </c>
      <c r="M3196" s="22">
        <v>291.09999999999701</v>
      </c>
      <c r="N3196" s="12">
        <v>9359.7000000000007</v>
      </c>
      <c r="O3196" s="21" t="s">
        <v>0</v>
      </c>
    </row>
    <row r="3197" spans="1:15" x14ac:dyDescent="0.35">
      <c r="A3197" s="43">
        <v>42503.083333333336</v>
      </c>
      <c r="B3197" s="58"/>
      <c r="C3197" s="11">
        <v>290.10775756835938</v>
      </c>
      <c r="D3197" s="45">
        <v>7597.15576171875</v>
      </c>
      <c r="E3197" s="6" t="s">
        <v>14</v>
      </c>
      <c r="F3197" s="58"/>
      <c r="G3197" s="45">
        <v>9398.93</v>
      </c>
      <c r="H3197" s="24">
        <v>291.10000000000002</v>
      </c>
      <c r="I3197" s="12">
        <v>9398.93</v>
      </c>
      <c r="J3197" s="25" t="s">
        <v>0</v>
      </c>
      <c r="K3197" s="58"/>
      <c r="L3197" s="15">
        <v>9398.93</v>
      </c>
      <c r="M3197" s="22">
        <v>291.09999999999701</v>
      </c>
      <c r="N3197" s="12">
        <v>9398.93</v>
      </c>
      <c r="O3197" s="21" t="s">
        <v>0</v>
      </c>
    </row>
    <row r="3198" spans="1:15" x14ac:dyDescent="0.35">
      <c r="A3198" s="43">
        <v>42503.125</v>
      </c>
      <c r="B3198" s="58"/>
      <c r="C3198" s="11">
        <v>290.19198608398438</v>
      </c>
      <c r="D3198" s="45">
        <v>7606.09130859375</v>
      </c>
      <c r="E3198" s="6" t="s">
        <v>14</v>
      </c>
      <c r="F3198" s="58"/>
      <c r="G3198" s="45">
        <v>9437.85</v>
      </c>
      <c r="H3198" s="24">
        <v>291.10000000000002</v>
      </c>
      <c r="I3198" s="12">
        <v>9437.85</v>
      </c>
      <c r="J3198" s="25" t="s">
        <v>0</v>
      </c>
      <c r="K3198" s="58"/>
      <c r="L3198" s="15">
        <v>9437.85</v>
      </c>
      <c r="M3198" s="22">
        <v>291.09999999999701</v>
      </c>
      <c r="N3198" s="12">
        <v>9437.85</v>
      </c>
      <c r="O3198" s="21" t="s">
        <v>0</v>
      </c>
    </row>
    <row r="3199" spans="1:15" x14ac:dyDescent="0.35">
      <c r="A3199" s="43">
        <v>42503.166666666664</v>
      </c>
      <c r="B3199" s="58"/>
      <c r="C3199" s="11">
        <v>290.22006225585938</v>
      </c>
      <c r="D3199" s="45">
        <v>7665.021484375</v>
      </c>
      <c r="E3199" s="6" t="s">
        <v>14</v>
      </c>
      <c r="F3199" s="58"/>
      <c r="G3199" s="45">
        <v>9476.06</v>
      </c>
      <c r="H3199" s="24">
        <v>291.10000000000002</v>
      </c>
      <c r="I3199" s="12">
        <v>9476.06</v>
      </c>
      <c r="J3199" s="25" t="s">
        <v>0</v>
      </c>
      <c r="K3199" s="58"/>
      <c r="L3199" s="15">
        <v>9476.06</v>
      </c>
      <c r="M3199" s="22">
        <v>291.09999999999701</v>
      </c>
      <c r="N3199" s="12">
        <v>9476.06</v>
      </c>
      <c r="O3199" s="21" t="s">
        <v>0</v>
      </c>
    </row>
    <row r="3200" spans="1:15" x14ac:dyDescent="0.35">
      <c r="A3200" s="43">
        <v>42503.208333333336</v>
      </c>
      <c r="B3200" s="58"/>
      <c r="C3200" s="11">
        <v>290.27621459960938</v>
      </c>
      <c r="D3200" s="45">
        <v>7604.3798828125</v>
      </c>
      <c r="E3200" s="6" t="s">
        <v>14</v>
      </c>
      <c r="F3200" s="58"/>
      <c r="G3200" s="45">
        <v>9512.3700000000008</v>
      </c>
      <c r="H3200" s="24">
        <v>291.10000000000002</v>
      </c>
      <c r="I3200" s="12">
        <v>9512.3700000000008</v>
      </c>
      <c r="J3200" s="25" t="s">
        <v>0</v>
      </c>
      <c r="K3200" s="58"/>
      <c r="L3200" s="15">
        <v>9512.3700000000008</v>
      </c>
      <c r="M3200" s="22">
        <v>291.09999999999701</v>
      </c>
      <c r="N3200" s="12">
        <v>9512.3700000000008</v>
      </c>
      <c r="O3200" s="21" t="s">
        <v>0</v>
      </c>
    </row>
    <row r="3201" spans="1:15" x14ac:dyDescent="0.35">
      <c r="A3201" s="43">
        <v>42503.25</v>
      </c>
      <c r="B3201" s="58"/>
      <c r="C3201" s="11">
        <v>290.30429077148438</v>
      </c>
      <c r="D3201" s="45">
        <v>7676.41748046875</v>
      </c>
      <c r="E3201" s="6" t="s">
        <v>14</v>
      </c>
      <c r="F3201" s="58"/>
      <c r="G3201" s="45">
        <v>9545.25</v>
      </c>
      <c r="H3201" s="24">
        <v>291.10000000000002</v>
      </c>
      <c r="I3201" s="12">
        <v>9545.25</v>
      </c>
      <c r="J3201" s="25" t="s">
        <v>0</v>
      </c>
      <c r="K3201" s="58"/>
      <c r="L3201" s="15">
        <v>9545.25</v>
      </c>
      <c r="M3201" s="22">
        <v>291.09999999999701</v>
      </c>
      <c r="N3201" s="12">
        <v>9545.25</v>
      </c>
      <c r="O3201" s="21" t="s">
        <v>0</v>
      </c>
    </row>
    <row r="3202" spans="1:15" x14ac:dyDescent="0.35">
      <c r="A3202" s="43">
        <v>42503.291666666664</v>
      </c>
      <c r="B3202" s="58"/>
      <c r="C3202" s="11">
        <v>290.30429077148438</v>
      </c>
      <c r="D3202" s="45">
        <v>7686.052734375</v>
      </c>
      <c r="E3202" s="6" t="s">
        <v>14</v>
      </c>
      <c r="F3202" s="58"/>
      <c r="G3202" s="45">
        <v>9573.83</v>
      </c>
      <c r="H3202" s="24">
        <v>291.10000000000002</v>
      </c>
      <c r="I3202" s="12">
        <v>9573.83</v>
      </c>
      <c r="J3202" s="25" t="s">
        <v>0</v>
      </c>
      <c r="K3202" s="58"/>
      <c r="L3202" s="15">
        <v>9573.83</v>
      </c>
      <c r="M3202" s="22">
        <v>291.09999999999701</v>
      </c>
      <c r="N3202" s="12">
        <v>9573.83</v>
      </c>
      <c r="O3202" s="21" t="s">
        <v>0</v>
      </c>
    </row>
    <row r="3203" spans="1:15" x14ac:dyDescent="0.35">
      <c r="A3203" s="43">
        <v>42503.333333333336</v>
      </c>
      <c r="B3203" s="58"/>
      <c r="C3203" s="11">
        <v>290.33236694335938</v>
      </c>
      <c r="D3203" s="45">
        <v>7666.85009765625</v>
      </c>
      <c r="E3203" s="6" t="s">
        <v>14</v>
      </c>
      <c r="F3203" s="58"/>
      <c r="G3203" s="45">
        <v>9598.73</v>
      </c>
      <c r="H3203" s="24">
        <v>291.10000000000002</v>
      </c>
      <c r="I3203" s="12">
        <v>9598.73</v>
      </c>
      <c r="J3203" s="25" t="s">
        <v>0</v>
      </c>
      <c r="K3203" s="58"/>
      <c r="L3203" s="15">
        <v>9598.73</v>
      </c>
      <c r="M3203" s="22">
        <v>291.09999999999701</v>
      </c>
      <c r="N3203" s="12">
        <v>9598.73</v>
      </c>
      <c r="O3203" s="21" t="s">
        <v>0</v>
      </c>
    </row>
    <row r="3204" spans="1:15" x14ac:dyDescent="0.35">
      <c r="A3204" s="43">
        <v>42503.375</v>
      </c>
      <c r="B3204" s="58"/>
      <c r="C3204" s="11">
        <v>290.33236694335938</v>
      </c>
      <c r="D3204" s="45">
        <v>7664.8193359375</v>
      </c>
      <c r="E3204" s="6" t="s">
        <v>14</v>
      </c>
      <c r="F3204" s="58"/>
      <c r="G3204" s="45">
        <v>9621.9500000000007</v>
      </c>
      <c r="H3204" s="24">
        <v>291.10000000000002</v>
      </c>
      <c r="I3204" s="12">
        <v>9621.9500000000007</v>
      </c>
      <c r="J3204" s="25" t="s">
        <v>0</v>
      </c>
      <c r="K3204" s="58"/>
      <c r="L3204" s="15">
        <v>9621.9500000000007</v>
      </c>
      <c r="M3204" s="22">
        <v>291.09999999999701</v>
      </c>
      <c r="N3204" s="12">
        <v>9621.9500000000007</v>
      </c>
      <c r="O3204" s="21" t="s">
        <v>0</v>
      </c>
    </row>
    <row r="3205" spans="1:15" x14ac:dyDescent="0.35">
      <c r="A3205" s="43">
        <v>42503.416666666664</v>
      </c>
      <c r="B3205" s="58"/>
      <c r="C3205" s="11">
        <v>290.33236694335938</v>
      </c>
      <c r="D3205" s="45">
        <v>7687.90478515625</v>
      </c>
      <c r="E3205" s="6" t="s">
        <v>14</v>
      </c>
      <c r="F3205" s="58"/>
      <c r="G3205" s="45">
        <v>9646.0499999999993</v>
      </c>
      <c r="H3205" s="24">
        <v>291.10000000000002</v>
      </c>
      <c r="I3205" s="12">
        <v>9646.0499999999993</v>
      </c>
      <c r="J3205" s="25" t="s">
        <v>0</v>
      </c>
      <c r="K3205" s="58"/>
      <c r="L3205" s="15">
        <v>9646.0499999999993</v>
      </c>
      <c r="M3205" s="22">
        <v>291.09999999999701</v>
      </c>
      <c r="N3205" s="12">
        <v>9646.0499999999993</v>
      </c>
      <c r="O3205" s="21" t="s">
        <v>0</v>
      </c>
    </row>
    <row r="3206" spans="1:15" x14ac:dyDescent="0.35">
      <c r="A3206" s="43">
        <v>42503.458333333336</v>
      </c>
      <c r="B3206" s="58"/>
      <c r="C3206" s="11">
        <v>290.30429077148438</v>
      </c>
      <c r="D3206" s="45">
        <v>7658.37109375</v>
      </c>
      <c r="E3206" s="6" t="s">
        <v>14</v>
      </c>
      <c r="F3206" s="58"/>
      <c r="G3206" s="45">
        <v>9673.44</v>
      </c>
      <c r="H3206" s="24">
        <v>291.10000000000002</v>
      </c>
      <c r="I3206" s="12">
        <v>9673.44</v>
      </c>
      <c r="J3206" s="25" t="s">
        <v>0</v>
      </c>
      <c r="K3206" s="58"/>
      <c r="L3206" s="15">
        <v>9673.44</v>
      </c>
      <c r="M3206" s="22">
        <v>291.09999999999701</v>
      </c>
      <c r="N3206" s="12">
        <v>9673.44</v>
      </c>
      <c r="O3206" s="21" t="s">
        <v>0</v>
      </c>
    </row>
    <row r="3207" spans="1:15" x14ac:dyDescent="0.35">
      <c r="A3207" s="43">
        <v>42503.5</v>
      </c>
      <c r="B3207" s="58"/>
      <c r="C3207" s="11">
        <v>290.24813842773438</v>
      </c>
      <c r="D3207" s="45">
        <v>7648.60205078125</v>
      </c>
      <c r="E3207" s="6" t="s">
        <v>14</v>
      </c>
      <c r="F3207" s="58"/>
      <c r="G3207" s="45">
        <v>9705.82</v>
      </c>
      <c r="H3207" s="24">
        <v>291.10000000000002</v>
      </c>
      <c r="I3207" s="12">
        <v>9705.82</v>
      </c>
      <c r="J3207" s="25" t="s">
        <v>0</v>
      </c>
      <c r="K3207" s="58"/>
      <c r="L3207" s="15">
        <v>9705.82</v>
      </c>
      <c r="M3207" s="22">
        <v>291.09999999999701</v>
      </c>
      <c r="N3207" s="12">
        <v>9705.82</v>
      </c>
      <c r="O3207" s="21" t="s">
        <v>0</v>
      </c>
    </row>
    <row r="3208" spans="1:15" x14ac:dyDescent="0.35">
      <c r="A3208" s="43">
        <v>42503.541666666664</v>
      </c>
      <c r="B3208" s="58"/>
      <c r="C3208" s="11">
        <v>290.16390991210938</v>
      </c>
      <c r="D3208" s="45">
        <v>7661.2880859375</v>
      </c>
      <c r="E3208" s="6" t="s">
        <v>14</v>
      </c>
      <c r="F3208" s="58"/>
      <c r="G3208" s="45">
        <v>9743.81</v>
      </c>
      <c r="H3208" s="24">
        <v>291.10000000000002</v>
      </c>
      <c r="I3208" s="12">
        <v>9743.81</v>
      </c>
      <c r="J3208" s="25" t="s">
        <v>0</v>
      </c>
      <c r="K3208" s="58"/>
      <c r="L3208" s="15">
        <v>9743.81</v>
      </c>
      <c r="M3208" s="22">
        <v>291.09999999999701</v>
      </c>
      <c r="N3208" s="12">
        <v>9743.81</v>
      </c>
      <c r="O3208" s="21" t="s">
        <v>0</v>
      </c>
    </row>
    <row r="3209" spans="1:15" x14ac:dyDescent="0.35">
      <c r="A3209" s="43">
        <v>42503.583333333336</v>
      </c>
      <c r="B3209" s="58"/>
      <c r="C3209" s="11">
        <v>290.07968139648438</v>
      </c>
      <c r="D3209" s="45">
        <v>7671.30224609375</v>
      </c>
      <c r="E3209" s="6" t="s">
        <v>14</v>
      </c>
      <c r="F3209" s="58"/>
      <c r="G3209" s="45">
        <v>9786.84</v>
      </c>
      <c r="H3209" s="24">
        <v>291.10000000000002</v>
      </c>
      <c r="I3209" s="12">
        <v>9786.84</v>
      </c>
      <c r="J3209" s="25" t="s">
        <v>0</v>
      </c>
      <c r="K3209" s="58"/>
      <c r="L3209" s="15">
        <v>9786.84</v>
      </c>
      <c r="M3209" s="22">
        <v>291.09999999999701</v>
      </c>
      <c r="N3209" s="12">
        <v>9786.84</v>
      </c>
      <c r="O3209" s="21" t="s">
        <v>0</v>
      </c>
    </row>
    <row r="3210" spans="1:15" x14ac:dyDescent="0.35">
      <c r="A3210" s="43">
        <v>42503.625</v>
      </c>
      <c r="B3210" s="58"/>
      <c r="C3210" s="11">
        <v>290.05160522460938</v>
      </c>
      <c r="D3210" s="45">
        <v>7208.37548828125</v>
      </c>
      <c r="E3210" s="6" t="s">
        <v>14</v>
      </c>
      <c r="F3210" s="58"/>
      <c r="G3210" s="45">
        <v>9833.25</v>
      </c>
      <c r="H3210" s="24">
        <v>291.10000000000002</v>
      </c>
      <c r="I3210" s="12">
        <v>9833.25</v>
      </c>
      <c r="J3210" s="25" t="s">
        <v>0</v>
      </c>
      <c r="K3210" s="58"/>
      <c r="L3210" s="15">
        <v>9833.25</v>
      </c>
      <c r="M3210" s="22">
        <v>291.09999999999701</v>
      </c>
      <c r="N3210" s="12">
        <v>9833.25</v>
      </c>
      <c r="O3210" s="21" t="s">
        <v>0</v>
      </c>
    </row>
    <row r="3211" spans="1:15" x14ac:dyDescent="0.35">
      <c r="A3211" s="43">
        <v>42503.666666666664</v>
      </c>
      <c r="B3211" s="58"/>
      <c r="C3211" s="11">
        <v>290.05160522460938</v>
      </c>
      <c r="D3211" s="45">
        <v>6890.6318359375</v>
      </c>
      <c r="E3211" s="6" t="s">
        <v>14</v>
      </c>
      <c r="F3211" s="58"/>
      <c r="G3211" s="45">
        <v>9880.7000000000007</v>
      </c>
      <c r="H3211" s="24">
        <v>291.10000000000002</v>
      </c>
      <c r="I3211" s="12">
        <v>9880.7000000000007</v>
      </c>
      <c r="J3211" s="25" t="s">
        <v>0</v>
      </c>
      <c r="K3211" s="58"/>
      <c r="L3211" s="15">
        <v>9880.7000000000007</v>
      </c>
      <c r="M3211" s="22">
        <v>291.09999999999701</v>
      </c>
      <c r="N3211" s="12">
        <v>9880.7000000000007</v>
      </c>
      <c r="O3211" s="21" t="s">
        <v>0</v>
      </c>
    </row>
    <row r="3212" spans="1:15" x14ac:dyDescent="0.35">
      <c r="A3212" s="43">
        <v>42503.708333333336</v>
      </c>
      <c r="B3212" s="58"/>
      <c r="C3212" s="11">
        <v>290.02352905273438</v>
      </c>
      <c r="D3212" s="45">
        <v>6867.79345703125</v>
      </c>
      <c r="E3212" s="6" t="s">
        <v>14</v>
      </c>
      <c r="F3212" s="58"/>
      <c r="G3212" s="45">
        <v>9926.84</v>
      </c>
      <c r="H3212" s="24">
        <v>291.10000000000002</v>
      </c>
      <c r="I3212" s="12">
        <v>9926.84</v>
      </c>
      <c r="J3212" s="25" t="s">
        <v>0</v>
      </c>
      <c r="K3212" s="58"/>
      <c r="L3212" s="15">
        <v>9926.84</v>
      </c>
      <c r="M3212" s="22">
        <v>291.09999999999701</v>
      </c>
      <c r="N3212" s="12">
        <v>9926.84</v>
      </c>
      <c r="O3212" s="21" t="s">
        <v>0</v>
      </c>
    </row>
    <row r="3213" spans="1:15" x14ac:dyDescent="0.35">
      <c r="A3213" s="43">
        <v>42503.75</v>
      </c>
      <c r="B3213" s="58"/>
      <c r="C3213" s="11">
        <v>290.02352905273438</v>
      </c>
      <c r="D3213" s="45">
        <v>6866.50439453125</v>
      </c>
      <c r="E3213" s="6" t="s">
        <v>14</v>
      </c>
      <c r="F3213" s="58"/>
      <c r="G3213" s="45">
        <v>9969.7199999999993</v>
      </c>
      <c r="H3213" s="24">
        <v>291.10000000000002</v>
      </c>
      <c r="I3213" s="12">
        <v>9969.7199999999993</v>
      </c>
      <c r="J3213" s="25" t="s">
        <v>0</v>
      </c>
      <c r="K3213" s="58"/>
      <c r="L3213" s="15">
        <v>9969.7199999999993</v>
      </c>
      <c r="M3213" s="22">
        <v>291.09999999999701</v>
      </c>
      <c r="N3213" s="12">
        <v>9969.7199999999993</v>
      </c>
      <c r="O3213" s="21" t="s">
        <v>0</v>
      </c>
    </row>
    <row r="3214" spans="1:15" x14ac:dyDescent="0.35">
      <c r="A3214" s="43">
        <v>42503.791666666664</v>
      </c>
      <c r="B3214" s="58"/>
      <c r="C3214" s="11">
        <v>290.02352905273438</v>
      </c>
      <c r="D3214" s="45">
        <v>6878.69921875</v>
      </c>
      <c r="E3214" s="6" t="s">
        <v>14</v>
      </c>
      <c r="F3214" s="58"/>
      <c r="G3214" s="45">
        <v>10008.61</v>
      </c>
      <c r="H3214" s="24">
        <v>291.10000000000002</v>
      </c>
      <c r="I3214" s="12">
        <v>10008.61</v>
      </c>
      <c r="J3214" s="25" t="s">
        <v>0</v>
      </c>
      <c r="K3214" s="58"/>
      <c r="L3214" s="15">
        <v>10008.61</v>
      </c>
      <c r="M3214" s="22">
        <v>291.09999999999701</v>
      </c>
      <c r="N3214" s="12">
        <v>10008.61</v>
      </c>
      <c r="O3214" s="21" t="s">
        <v>0</v>
      </c>
    </row>
    <row r="3215" spans="1:15" x14ac:dyDescent="0.35">
      <c r="A3215" s="43">
        <v>42503.833333333336</v>
      </c>
      <c r="B3215" s="58"/>
      <c r="C3215" s="11">
        <v>290.02352905273438</v>
      </c>
      <c r="D3215" s="45">
        <v>7022.087890625</v>
      </c>
      <c r="E3215" s="6" t="s">
        <v>14</v>
      </c>
      <c r="F3215" s="58"/>
      <c r="G3215" s="45">
        <v>10044.34</v>
      </c>
      <c r="H3215" s="24">
        <v>291.10000000000002</v>
      </c>
      <c r="I3215" s="12">
        <v>10044.34</v>
      </c>
      <c r="J3215" s="25" t="s">
        <v>0</v>
      </c>
      <c r="K3215" s="58"/>
      <c r="L3215" s="15">
        <v>10044.34</v>
      </c>
      <c r="M3215" s="22">
        <v>291.09999999999701</v>
      </c>
      <c r="N3215" s="12">
        <v>10044.34</v>
      </c>
      <c r="O3215" s="21" t="s">
        <v>0</v>
      </c>
    </row>
    <row r="3216" spans="1:15" x14ac:dyDescent="0.35">
      <c r="A3216" s="43">
        <v>42503.875</v>
      </c>
      <c r="B3216" s="58"/>
      <c r="C3216" s="11">
        <v>290.05160522460938</v>
      </c>
      <c r="D3216" s="45">
        <v>7185.43994140625</v>
      </c>
      <c r="E3216" s="6" t="s">
        <v>14</v>
      </c>
      <c r="F3216" s="58"/>
      <c r="G3216" s="45">
        <v>10079.23</v>
      </c>
      <c r="H3216" s="24">
        <v>291.10000000000002</v>
      </c>
      <c r="I3216" s="12">
        <v>10079.23</v>
      </c>
      <c r="J3216" s="25" t="s">
        <v>0</v>
      </c>
      <c r="K3216" s="58"/>
      <c r="L3216" s="15">
        <v>10079.23</v>
      </c>
      <c r="M3216" s="22">
        <v>291.09999999999701</v>
      </c>
      <c r="N3216" s="12">
        <v>10079.23</v>
      </c>
      <c r="O3216" s="21" t="s">
        <v>0</v>
      </c>
    </row>
    <row r="3217" spans="1:15" x14ac:dyDescent="0.35">
      <c r="A3217" s="43">
        <v>42503.916666666664</v>
      </c>
      <c r="B3217" s="58"/>
      <c r="C3217" s="11">
        <v>290.05160522460938</v>
      </c>
      <c r="D3217" s="45">
        <v>7207.50244140625</v>
      </c>
      <c r="E3217" s="6" t="s">
        <v>14</v>
      </c>
      <c r="F3217" s="58"/>
      <c r="G3217" s="45">
        <v>10116.709999999999</v>
      </c>
      <c r="H3217" s="24">
        <v>291.10000000000002</v>
      </c>
      <c r="I3217" s="12">
        <v>10116.709999999999</v>
      </c>
      <c r="J3217" s="25" t="s">
        <v>0</v>
      </c>
      <c r="K3217" s="58"/>
      <c r="L3217" s="15">
        <v>10116.709999999999</v>
      </c>
      <c r="M3217" s="22">
        <v>291.09999999999701</v>
      </c>
      <c r="N3217" s="12">
        <v>10116.709999999999</v>
      </c>
      <c r="O3217" s="21" t="s">
        <v>0</v>
      </c>
    </row>
    <row r="3218" spans="1:15" x14ac:dyDescent="0.35">
      <c r="A3218" s="43">
        <v>42503.958333333336</v>
      </c>
      <c r="B3218" s="58"/>
      <c r="C3218" s="11">
        <v>290.10775756835938</v>
      </c>
      <c r="D3218" s="45">
        <v>7217.99267578125</v>
      </c>
      <c r="E3218" s="6" t="s">
        <v>14</v>
      </c>
      <c r="F3218" s="58"/>
      <c r="G3218" s="45">
        <v>10160.61</v>
      </c>
      <c r="H3218" s="24">
        <v>291.10000000000002</v>
      </c>
      <c r="I3218" s="12">
        <v>10160.61</v>
      </c>
      <c r="J3218" s="25" t="s">
        <v>0</v>
      </c>
      <c r="K3218" s="58"/>
      <c r="L3218" s="15">
        <v>10160.61</v>
      </c>
      <c r="M3218" s="22">
        <v>291.09999999999701</v>
      </c>
      <c r="N3218" s="12">
        <v>10160.61</v>
      </c>
      <c r="O3218" s="21" t="s">
        <v>0</v>
      </c>
    </row>
    <row r="3219" spans="1:15" x14ac:dyDescent="0.35">
      <c r="A3219" s="43">
        <v>42504</v>
      </c>
      <c r="B3219" s="58"/>
      <c r="C3219" s="11">
        <v>290.13583374023438</v>
      </c>
      <c r="D3219" s="45">
        <v>7221.74951171875</v>
      </c>
      <c r="E3219" s="6" t="s">
        <v>14</v>
      </c>
      <c r="F3219" s="58"/>
      <c r="G3219" s="45">
        <v>10214.32</v>
      </c>
      <c r="H3219" s="24">
        <v>291.10000000000002</v>
      </c>
      <c r="I3219" s="12">
        <v>10214.32</v>
      </c>
      <c r="J3219" s="25" t="s">
        <v>0</v>
      </c>
      <c r="K3219" s="58"/>
      <c r="L3219" s="15">
        <v>10214.32</v>
      </c>
      <c r="M3219" s="22">
        <v>291.09999999999701</v>
      </c>
      <c r="N3219" s="12">
        <v>10214.32</v>
      </c>
      <c r="O3219" s="21" t="s">
        <v>0</v>
      </c>
    </row>
    <row r="3220" spans="1:15" x14ac:dyDescent="0.35">
      <c r="A3220" s="43">
        <v>42504.041666666664</v>
      </c>
      <c r="B3220" s="58"/>
      <c r="C3220" s="11">
        <v>290.19198608398438</v>
      </c>
      <c r="D3220" s="45">
        <v>7219.908203125</v>
      </c>
      <c r="E3220" s="6" t="s">
        <v>14</v>
      </c>
      <c r="F3220" s="58"/>
      <c r="G3220" s="45">
        <v>10854.61</v>
      </c>
      <c r="H3220" s="24">
        <v>291.10000000000002</v>
      </c>
      <c r="I3220" s="12">
        <v>10854.61</v>
      </c>
      <c r="J3220" s="25" t="s">
        <v>0</v>
      </c>
      <c r="K3220" s="58"/>
      <c r="L3220" s="15">
        <v>10854.61</v>
      </c>
      <c r="M3220" s="22">
        <v>291.09999999999701</v>
      </c>
      <c r="N3220" s="12">
        <v>10854.61</v>
      </c>
      <c r="O3220" s="21" t="s">
        <v>0</v>
      </c>
    </row>
    <row r="3221" spans="1:15" x14ac:dyDescent="0.35">
      <c r="A3221" s="43">
        <v>42504.083333333336</v>
      </c>
      <c r="B3221" s="58"/>
      <c r="C3221" s="11">
        <v>290.22006225585938</v>
      </c>
      <c r="D3221" s="45">
        <v>7222.16943359375</v>
      </c>
      <c r="E3221" s="6" t="s">
        <v>14</v>
      </c>
      <c r="F3221" s="58"/>
      <c r="G3221" s="45">
        <v>10949.73</v>
      </c>
      <c r="H3221" s="24">
        <v>291.10000000000002</v>
      </c>
      <c r="I3221" s="12">
        <v>10949.73</v>
      </c>
      <c r="J3221" s="25" t="s">
        <v>0</v>
      </c>
      <c r="K3221" s="58"/>
      <c r="L3221" s="15">
        <v>10949.73</v>
      </c>
      <c r="M3221" s="22">
        <v>291.09999999999701</v>
      </c>
      <c r="N3221" s="12">
        <v>10949.73</v>
      </c>
      <c r="O3221" s="21" t="s">
        <v>0</v>
      </c>
    </row>
    <row r="3222" spans="1:15" x14ac:dyDescent="0.35">
      <c r="A3222" s="43">
        <v>42504.125</v>
      </c>
      <c r="B3222" s="58"/>
      <c r="C3222" s="11">
        <v>290.24813842773438</v>
      </c>
      <c r="D3222" s="45">
        <v>7218.70849609375</v>
      </c>
      <c r="E3222" s="6" t="s">
        <v>14</v>
      </c>
      <c r="F3222" s="58"/>
      <c r="G3222" s="45">
        <v>11059.65</v>
      </c>
      <c r="H3222" s="24">
        <v>291.10000000000002</v>
      </c>
      <c r="I3222" s="12">
        <v>11059.65</v>
      </c>
      <c r="J3222" s="25" t="s">
        <v>0</v>
      </c>
      <c r="K3222" s="58"/>
      <c r="L3222" s="15">
        <v>11059.65</v>
      </c>
      <c r="M3222" s="22">
        <v>291.09999999999701</v>
      </c>
      <c r="N3222" s="12">
        <v>11059.65</v>
      </c>
      <c r="O3222" s="21" t="s">
        <v>0</v>
      </c>
    </row>
    <row r="3223" spans="1:15" x14ac:dyDescent="0.35">
      <c r="A3223" s="43">
        <v>42504.166666666664</v>
      </c>
      <c r="B3223" s="58"/>
      <c r="C3223" s="11">
        <v>290.30429077148438</v>
      </c>
      <c r="D3223" s="45">
        <v>7225.7294921875</v>
      </c>
      <c r="E3223" s="6" t="s">
        <v>14</v>
      </c>
      <c r="F3223" s="58"/>
      <c r="G3223" s="45">
        <v>11187.22</v>
      </c>
      <c r="H3223" s="24">
        <v>291.10000000000002</v>
      </c>
      <c r="I3223" s="12">
        <v>11187.22</v>
      </c>
      <c r="J3223" s="25" t="s">
        <v>0</v>
      </c>
      <c r="K3223" s="58"/>
      <c r="L3223" s="15">
        <v>11187.22</v>
      </c>
      <c r="M3223" s="22">
        <v>291.09999999999701</v>
      </c>
      <c r="N3223" s="12">
        <v>11187.22</v>
      </c>
      <c r="O3223" s="21" t="s">
        <v>0</v>
      </c>
    </row>
    <row r="3224" spans="1:15" x14ac:dyDescent="0.35">
      <c r="A3224" s="43">
        <v>42504.208333333336</v>
      </c>
      <c r="B3224" s="58"/>
      <c r="C3224" s="11">
        <v>290.33236694335938</v>
      </c>
      <c r="D3224" s="45">
        <v>7216.322265625</v>
      </c>
      <c r="E3224" s="6" t="s">
        <v>14</v>
      </c>
      <c r="F3224" s="58"/>
      <c r="G3224" s="45">
        <v>11342.29</v>
      </c>
      <c r="H3224" s="24">
        <v>291.10000000000002</v>
      </c>
      <c r="I3224" s="12">
        <v>11342.29</v>
      </c>
      <c r="J3224" s="25" t="s">
        <v>0</v>
      </c>
      <c r="K3224" s="58"/>
      <c r="L3224" s="15">
        <v>11342.29</v>
      </c>
      <c r="M3224" s="22">
        <v>291.09999999999701</v>
      </c>
      <c r="N3224" s="12">
        <v>11342.29</v>
      </c>
      <c r="O3224" s="21" t="s">
        <v>0</v>
      </c>
    </row>
    <row r="3225" spans="1:15" x14ac:dyDescent="0.35">
      <c r="A3225" s="43">
        <v>42504.25</v>
      </c>
      <c r="B3225" s="58"/>
      <c r="C3225" s="11">
        <v>290.36044311523438</v>
      </c>
      <c r="D3225" s="45">
        <v>7228.6171875</v>
      </c>
      <c r="E3225" s="6" t="s">
        <v>14</v>
      </c>
      <c r="F3225" s="58"/>
      <c r="G3225" s="45">
        <v>11538.67</v>
      </c>
      <c r="H3225" s="24">
        <v>291.10000000000002</v>
      </c>
      <c r="I3225" s="12">
        <v>11538.67</v>
      </c>
      <c r="J3225" s="25" t="s">
        <v>0</v>
      </c>
      <c r="K3225" s="58"/>
      <c r="L3225" s="15">
        <v>11538.67</v>
      </c>
      <c r="M3225" s="22">
        <v>291.09999999999701</v>
      </c>
      <c r="N3225" s="12">
        <v>11538.67</v>
      </c>
      <c r="O3225" s="21" t="s">
        <v>0</v>
      </c>
    </row>
    <row r="3226" spans="1:15" x14ac:dyDescent="0.35">
      <c r="A3226" s="43">
        <v>42504.291666666664</v>
      </c>
      <c r="B3226" s="58"/>
      <c r="C3226" s="11">
        <v>290.36044311523438</v>
      </c>
      <c r="D3226" s="45">
        <v>7224.1220703125</v>
      </c>
      <c r="E3226" s="6" t="s">
        <v>14</v>
      </c>
      <c r="F3226" s="58"/>
      <c r="G3226" s="45">
        <v>11784.06</v>
      </c>
      <c r="H3226" s="24">
        <v>291.10000000000002</v>
      </c>
      <c r="I3226" s="12">
        <v>11784.06</v>
      </c>
      <c r="J3226" s="25" t="s">
        <v>0</v>
      </c>
      <c r="K3226" s="58"/>
      <c r="L3226" s="15">
        <v>11784.06</v>
      </c>
      <c r="M3226" s="22">
        <v>291.09999999999701</v>
      </c>
      <c r="N3226" s="12">
        <v>11784.06</v>
      </c>
      <c r="O3226" s="21" t="s">
        <v>0</v>
      </c>
    </row>
    <row r="3227" spans="1:15" x14ac:dyDescent="0.35">
      <c r="A3227" s="43">
        <v>42504.333333333336</v>
      </c>
      <c r="B3227" s="58"/>
      <c r="C3227" s="11">
        <v>290.33236694335938</v>
      </c>
      <c r="D3227" s="45">
        <v>7411.5458984375</v>
      </c>
      <c r="E3227" s="6" t="s">
        <v>14</v>
      </c>
      <c r="F3227" s="58"/>
      <c r="G3227" s="45">
        <v>12070.6</v>
      </c>
      <c r="H3227" s="24">
        <v>291.10000000000002</v>
      </c>
      <c r="I3227" s="12">
        <v>12070.6</v>
      </c>
      <c r="J3227" s="25" t="s">
        <v>0</v>
      </c>
      <c r="K3227" s="58"/>
      <c r="L3227" s="15">
        <v>12070.6</v>
      </c>
      <c r="M3227" s="22">
        <v>291.09999999999701</v>
      </c>
      <c r="N3227" s="12">
        <v>12070.6</v>
      </c>
      <c r="O3227" s="21" t="s">
        <v>0</v>
      </c>
    </row>
    <row r="3228" spans="1:15" x14ac:dyDescent="0.35">
      <c r="A3228" s="43">
        <v>42504.375</v>
      </c>
      <c r="B3228" s="58"/>
      <c r="C3228" s="11">
        <v>290.24813842773438</v>
      </c>
      <c r="D3228" s="45">
        <v>7652.7236328125</v>
      </c>
      <c r="E3228" s="6" t="s">
        <v>14</v>
      </c>
      <c r="F3228" s="58"/>
      <c r="G3228" s="45">
        <v>12377.01</v>
      </c>
      <c r="H3228" s="24">
        <v>291.10000000000002</v>
      </c>
      <c r="I3228" s="12">
        <v>12377.01</v>
      </c>
      <c r="J3228" s="25" t="s">
        <v>0</v>
      </c>
      <c r="K3228" s="58"/>
      <c r="L3228" s="15">
        <v>12377.01</v>
      </c>
      <c r="M3228" s="22">
        <v>291.09999999999701</v>
      </c>
      <c r="N3228" s="12">
        <v>12377.01</v>
      </c>
      <c r="O3228" s="21" t="s">
        <v>0</v>
      </c>
    </row>
    <row r="3229" spans="1:15" x14ac:dyDescent="0.35">
      <c r="A3229" s="43">
        <v>42504.416666666664</v>
      </c>
      <c r="B3229" s="58"/>
      <c r="C3229" s="11">
        <v>290.16390991210938</v>
      </c>
      <c r="D3229" s="45">
        <v>7665.13427734375</v>
      </c>
      <c r="E3229" s="6" t="s">
        <v>14</v>
      </c>
      <c r="F3229" s="58"/>
      <c r="G3229" s="45">
        <v>12679.39</v>
      </c>
      <c r="H3229" s="24">
        <v>291.10000000000002</v>
      </c>
      <c r="I3229" s="12">
        <v>12679.39</v>
      </c>
      <c r="J3229" s="25" t="s">
        <v>0</v>
      </c>
      <c r="K3229" s="58"/>
      <c r="L3229" s="15">
        <v>12679.39</v>
      </c>
      <c r="M3229" s="22">
        <v>291.09999999999701</v>
      </c>
      <c r="N3229" s="12">
        <v>12679.39</v>
      </c>
      <c r="O3229" s="21" t="s">
        <v>0</v>
      </c>
    </row>
    <row r="3230" spans="1:15" x14ac:dyDescent="0.35">
      <c r="A3230" s="43">
        <v>42504.458333333336</v>
      </c>
      <c r="B3230" s="58"/>
      <c r="C3230" s="11">
        <v>290.07968139648438</v>
      </c>
      <c r="D3230" s="45">
        <v>7650.9892578125</v>
      </c>
      <c r="E3230" s="6" t="s">
        <v>14</v>
      </c>
      <c r="F3230" s="58"/>
      <c r="G3230" s="45">
        <v>12959.18</v>
      </c>
      <c r="H3230" s="24">
        <v>291.10000000000002</v>
      </c>
      <c r="I3230" s="12">
        <v>12959.18</v>
      </c>
      <c r="J3230" s="25" t="s">
        <v>0</v>
      </c>
      <c r="K3230" s="58"/>
      <c r="L3230" s="15">
        <v>12959.18</v>
      </c>
      <c r="M3230" s="22">
        <v>291.09999999999701</v>
      </c>
      <c r="N3230" s="12">
        <v>12959.18</v>
      </c>
      <c r="O3230" s="21" t="s">
        <v>0</v>
      </c>
    </row>
    <row r="3231" spans="1:15" x14ac:dyDescent="0.35">
      <c r="A3231" s="43">
        <v>42504.5</v>
      </c>
      <c r="B3231" s="58"/>
      <c r="C3231" s="11">
        <v>289.99545288085938</v>
      </c>
      <c r="D3231" s="45">
        <v>7630.189453125</v>
      </c>
      <c r="E3231" s="6" t="s">
        <v>14</v>
      </c>
      <c r="F3231" s="58"/>
      <c r="G3231" s="45">
        <v>13205.56</v>
      </c>
      <c r="H3231" s="24">
        <v>291.10000000000002</v>
      </c>
      <c r="I3231" s="12">
        <v>13205.56</v>
      </c>
      <c r="J3231" s="25" t="s">
        <v>0</v>
      </c>
      <c r="K3231" s="58"/>
      <c r="L3231" s="15">
        <v>13205.56</v>
      </c>
      <c r="M3231" s="22">
        <v>291.09999999999701</v>
      </c>
      <c r="N3231" s="12">
        <v>13205.56</v>
      </c>
      <c r="O3231" s="21" t="s">
        <v>0</v>
      </c>
    </row>
    <row r="3232" spans="1:15" x14ac:dyDescent="0.35">
      <c r="A3232" s="43">
        <v>42504.541666666664</v>
      </c>
      <c r="B3232" s="58"/>
      <c r="C3232" s="11">
        <v>289.91122436523438</v>
      </c>
      <c r="D3232" s="45">
        <v>7613.49951171875</v>
      </c>
      <c r="E3232" s="6" t="s">
        <v>14</v>
      </c>
      <c r="F3232" s="58"/>
      <c r="G3232" s="45">
        <v>13414.29</v>
      </c>
      <c r="H3232" s="24">
        <v>291.10000000000002</v>
      </c>
      <c r="I3232" s="12">
        <v>13414.29</v>
      </c>
      <c r="J3232" s="25" t="s">
        <v>0</v>
      </c>
      <c r="K3232" s="58"/>
      <c r="L3232" s="15">
        <v>13414.29</v>
      </c>
      <c r="M3232" s="22">
        <v>291.09999999999701</v>
      </c>
      <c r="N3232" s="12">
        <v>13414.29</v>
      </c>
      <c r="O3232" s="21" t="s">
        <v>0</v>
      </c>
    </row>
    <row r="3233" spans="1:15" x14ac:dyDescent="0.35">
      <c r="A3233" s="43">
        <v>42504.583333333336</v>
      </c>
      <c r="B3233" s="58"/>
      <c r="C3233" s="11">
        <v>289.93930053710938</v>
      </c>
      <c r="D3233" s="45">
        <v>7569.24609375</v>
      </c>
      <c r="E3233" s="6" t="s">
        <v>14</v>
      </c>
      <c r="F3233" s="58"/>
      <c r="G3233" s="45">
        <v>13585.52</v>
      </c>
      <c r="H3233" s="24">
        <v>291.10000000000002</v>
      </c>
      <c r="I3233" s="12">
        <v>13585.52</v>
      </c>
      <c r="J3233" s="25" t="s">
        <v>0</v>
      </c>
      <c r="K3233" s="58"/>
      <c r="L3233" s="15">
        <v>13585.52</v>
      </c>
      <c r="M3233" s="22">
        <v>291.09999999999701</v>
      </c>
      <c r="N3233" s="12">
        <v>13585.52</v>
      </c>
      <c r="O3233" s="21" t="s">
        <v>0</v>
      </c>
    </row>
    <row r="3234" spans="1:15" x14ac:dyDescent="0.35">
      <c r="A3234" s="43">
        <v>42504.625</v>
      </c>
      <c r="B3234" s="58"/>
      <c r="C3234" s="11">
        <v>290.02352905273438</v>
      </c>
      <c r="D3234" s="45">
        <v>7594.7373046875</v>
      </c>
      <c r="E3234" s="6" t="s">
        <v>14</v>
      </c>
      <c r="F3234" s="58"/>
      <c r="G3234" s="45">
        <v>13722.13</v>
      </c>
      <c r="H3234" s="24">
        <v>291.10000000000002</v>
      </c>
      <c r="I3234" s="12">
        <v>13722.13</v>
      </c>
      <c r="J3234" s="25" t="s">
        <v>0</v>
      </c>
      <c r="K3234" s="58"/>
      <c r="L3234" s="15">
        <v>13722.13</v>
      </c>
      <c r="M3234" s="22">
        <v>291.09999999999701</v>
      </c>
      <c r="N3234" s="12">
        <v>13722.13</v>
      </c>
      <c r="O3234" s="21" t="s">
        <v>0</v>
      </c>
    </row>
    <row r="3235" spans="1:15" x14ac:dyDescent="0.35">
      <c r="A3235" s="43">
        <v>42504.666666666664</v>
      </c>
      <c r="B3235" s="58"/>
      <c r="C3235" s="11">
        <v>290.07968139648438</v>
      </c>
      <c r="D3235" s="45">
        <v>7604.09228515625</v>
      </c>
      <c r="E3235" s="6" t="s">
        <v>14</v>
      </c>
      <c r="F3235" s="58"/>
      <c r="G3235" s="45">
        <v>13828.46</v>
      </c>
      <c r="H3235" s="24">
        <v>291.10000000000002</v>
      </c>
      <c r="I3235" s="12">
        <v>13828.46</v>
      </c>
      <c r="J3235" s="25" t="s">
        <v>0</v>
      </c>
      <c r="K3235" s="58"/>
      <c r="L3235" s="15">
        <v>13828.46</v>
      </c>
      <c r="M3235" s="22">
        <v>291.09999999999701</v>
      </c>
      <c r="N3235" s="12">
        <v>13828.46</v>
      </c>
      <c r="O3235" s="21" t="s">
        <v>0</v>
      </c>
    </row>
    <row r="3236" spans="1:15" x14ac:dyDescent="0.35">
      <c r="A3236" s="43">
        <v>42504.708333333336</v>
      </c>
      <c r="B3236" s="58"/>
      <c r="C3236" s="11">
        <v>290.16390991210938</v>
      </c>
      <c r="D3236" s="45">
        <v>7570.85205078125</v>
      </c>
      <c r="E3236" s="6" t="s">
        <v>14</v>
      </c>
      <c r="F3236" s="58"/>
      <c r="G3236" s="45">
        <v>13909.21</v>
      </c>
      <c r="H3236" s="24">
        <v>291.10000000000002</v>
      </c>
      <c r="I3236" s="12">
        <v>13909.21</v>
      </c>
      <c r="J3236" s="25" t="s">
        <v>0</v>
      </c>
      <c r="K3236" s="58"/>
      <c r="L3236" s="15">
        <v>13909.21</v>
      </c>
      <c r="M3236" s="22">
        <v>291.09999999999701</v>
      </c>
      <c r="N3236" s="12">
        <v>13909.21</v>
      </c>
      <c r="O3236" s="21" t="s">
        <v>0</v>
      </c>
    </row>
    <row r="3237" spans="1:15" x14ac:dyDescent="0.35">
      <c r="A3237" s="43">
        <v>42504.75</v>
      </c>
      <c r="B3237" s="58"/>
      <c r="C3237" s="11">
        <v>290.19198608398438</v>
      </c>
      <c r="D3237" s="45">
        <v>7621.6826171875</v>
      </c>
      <c r="E3237" s="6" t="s">
        <v>14</v>
      </c>
      <c r="F3237" s="58"/>
      <c r="G3237" s="45">
        <v>13969.6</v>
      </c>
      <c r="H3237" s="24">
        <v>291.10000000000002</v>
      </c>
      <c r="I3237" s="12">
        <v>13969.6</v>
      </c>
      <c r="J3237" s="25" t="s">
        <v>0</v>
      </c>
      <c r="K3237" s="58"/>
      <c r="L3237" s="15">
        <v>13969.6</v>
      </c>
      <c r="M3237" s="22">
        <v>291.09999999999701</v>
      </c>
      <c r="N3237" s="12">
        <v>13969.6</v>
      </c>
      <c r="O3237" s="21" t="s">
        <v>0</v>
      </c>
    </row>
    <row r="3238" spans="1:15" x14ac:dyDescent="0.35">
      <c r="A3238" s="43">
        <v>42504.791666666664</v>
      </c>
      <c r="B3238" s="58"/>
      <c r="C3238" s="11">
        <v>290.27621459960938</v>
      </c>
      <c r="D3238" s="45">
        <v>7597.85888671875</v>
      </c>
      <c r="E3238" s="6" t="s">
        <v>14</v>
      </c>
      <c r="F3238" s="58"/>
      <c r="G3238" s="45">
        <v>14014.51</v>
      </c>
      <c r="H3238" s="24">
        <v>291.10000000000002</v>
      </c>
      <c r="I3238" s="12">
        <v>14014.51</v>
      </c>
      <c r="J3238" s="25" t="s">
        <v>0</v>
      </c>
      <c r="K3238" s="58"/>
      <c r="L3238" s="15">
        <v>14014.51</v>
      </c>
      <c r="M3238" s="22">
        <v>291.09999999999701</v>
      </c>
      <c r="N3238" s="12">
        <v>14014.51</v>
      </c>
      <c r="O3238" s="21" t="s">
        <v>0</v>
      </c>
    </row>
    <row r="3239" spans="1:15" x14ac:dyDescent="0.35">
      <c r="A3239" s="43">
        <v>42504.833333333336</v>
      </c>
      <c r="B3239" s="58"/>
      <c r="C3239" s="11">
        <v>290.33236694335938</v>
      </c>
      <c r="D3239" s="45">
        <v>7651.86279296875</v>
      </c>
      <c r="E3239" s="6" t="s">
        <v>14</v>
      </c>
      <c r="F3239" s="58"/>
      <c r="G3239" s="45">
        <v>14048.42</v>
      </c>
      <c r="H3239" s="24">
        <v>291.10000000000002</v>
      </c>
      <c r="I3239" s="12">
        <v>14048.42</v>
      </c>
      <c r="J3239" s="25" t="s">
        <v>0</v>
      </c>
      <c r="K3239" s="58"/>
      <c r="L3239" s="15">
        <v>14048.42</v>
      </c>
      <c r="M3239" s="22">
        <v>291.09999999999701</v>
      </c>
      <c r="N3239" s="12">
        <v>14048.42</v>
      </c>
      <c r="O3239" s="21" t="s">
        <v>0</v>
      </c>
    </row>
    <row r="3240" spans="1:15" x14ac:dyDescent="0.35">
      <c r="A3240" s="43">
        <v>42504.875</v>
      </c>
      <c r="B3240" s="58"/>
      <c r="C3240" s="11">
        <v>290.33236694335938</v>
      </c>
      <c r="D3240" s="45">
        <v>7674.1220703125</v>
      </c>
      <c r="E3240" s="6" t="s">
        <v>14</v>
      </c>
      <c r="F3240" s="58"/>
      <c r="G3240" s="45">
        <v>14075.63</v>
      </c>
      <c r="H3240" s="24">
        <v>291.10000000000002</v>
      </c>
      <c r="I3240" s="12">
        <v>14075.63</v>
      </c>
      <c r="J3240" s="25" t="s">
        <v>0</v>
      </c>
      <c r="K3240" s="58"/>
      <c r="L3240" s="15">
        <v>14075.63</v>
      </c>
      <c r="M3240" s="22">
        <v>291.09999999999701</v>
      </c>
      <c r="N3240" s="12">
        <v>14075.63</v>
      </c>
      <c r="O3240" s="21" t="s">
        <v>0</v>
      </c>
    </row>
    <row r="3241" spans="1:15" x14ac:dyDescent="0.35">
      <c r="A3241" s="43">
        <v>42504.916666666664</v>
      </c>
      <c r="B3241" s="58"/>
      <c r="C3241" s="11">
        <v>290.47274780273438</v>
      </c>
      <c r="D3241" s="45">
        <v>7685.09130859375</v>
      </c>
      <c r="E3241" s="6" t="s">
        <v>14</v>
      </c>
      <c r="F3241" s="58"/>
      <c r="G3241" s="45">
        <v>14100.61</v>
      </c>
      <c r="H3241" s="24">
        <v>291.10000000000002</v>
      </c>
      <c r="I3241" s="12">
        <v>14100.61</v>
      </c>
      <c r="J3241" s="25" t="s">
        <v>0</v>
      </c>
      <c r="K3241" s="58"/>
      <c r="L3241" s="15">
        <v>14100.61</v>
      </c>
      <c r="M3241" s="22">
        <v>291.09999999999701</v>
      </c>
      <c r="N3241" s="12">
        <v>14100.61</v>
      </c>
      <c r="O3241" s="21" t="s">
        <v>0</v>
      </c>
    </row>
    <row r="3242" spans="1:15" x14ac:dyDescent="0.35">
      <c r="A3242" s="43">
        <v>42504.958333333336</v>
      </c>
      <c r="B3242" s="58"/>
      <c r="C3242" s="11">
        <v>290.50082397460938</v>
      </c>
      <c r="D3242" s="45">
        <v>7692.0185546875</v>
      </c>
      <c r="E3242" s="6" t="s">
        <v>14</v>
      </c>
      <c r="F3242" s="58"/>
      <c r="G3242" s="45">
        <v>14128.48</v>
      </c>
      <c r="H3242" s="24">
        <v>291.10000000000002</v>
      </c>
      <c r="I3242" s="12">
        <v>14128.48</v>
      </c>
      <c r="J3242" s="25" t="s">
        <v>0</v>
      </c>
      <c r="K3242" s="58"/>
      <c r="L3242" s="15">
        <v>14128.48</v>
      </c>
      <c r="M3242" s="22">
        <v>291.09999999999701</v>
      </c>
      <c r="N3242" s="12">
        <v>14128.48</v>
      </c>
      <c r="O3242" s="21" t="s">
        <v>0</v>
      </c>
    </row>
    <row r="3243" spans="1:15" x14ac:dyDescent="0.35">
      <c r="A3243" s="43">
        <v>42505</v>
      </c>
      <c r="B3243" s="58"/>
      <c r="C3243" s="11">
        <v>290.55697631835938</v>
      </c>
      <c r="D3243" s="45">
        <v>7702.8779296875</v>
      </c>
      <c r="E3243" s="6" t="s">
        <v>14</v>
      </c>
      <c r="F3243" s="58"/>
      <c r="G3243" s="45">
        <v>14165.29</v>
      </c>
      <c r="H3243" s="24">
        <v>291.10000000000002</v>
      </c>
      <c r="I3243" s="12">
        <v>14165.29</v>
      </c>
      <c r="J3243" s="25" t="s">
        <v>0</v>
      </c>
      <c r="K3243" s="58"/>
      <c r="L3243" s="15">
        <v>14165.29</v>
      </c>
      <c r="M3243" s="22">
        <v>291.09999999999701</v>
      </c>
      <c r="N3243" s="12">
        <v>14165.29</v>
      </c>
      <c r="O3243" s="21" t="s">
        <v>0</v>
      </c>
    </row>
    <row r="3244" spans="1:15" x14ac:dyDescent="0.35">
      <c r="A3244" s="43">
        <v>42505.041666666664</v>
      </c>
      <c r="B3244" s="58"/>
      <c r="C3244" s="11">
        <v>290.64120483398438</v>
      </c>
      <c r="D3244" s="45">
        <v>7706.74560546875</v>
      </c>
      <c r="E3244" s="6" t="s">
        <v>14</v>
      </c>
      <c r="F3244" s="58"/>
      <c r="G3244" s="45">
        <v>15440.24</v>
      </c>
      <c r="H3244" s="24">
        <v>291.10000000000002</v>
      </c>
      <c r="I3244" s="12">
        <v>15440.24</v>
      </c>
      <c r="J3244" s="25" t="s">
        <v>0</v>
      </c>
      <c r="K3244" s="58"/>
      <c r="L3244" s="15">
        <v>15440.24</v>
      </c>
      <c r="M3244" s="22">
        <v>291.09999999999701</v>
      </c>
      <c r="N3244" s="12">
        <v>15440.24</v>
      </c>
      <c r="O3244" s="21" t="s">
        <v>0</v>
      </c>
    </row>
    <row r="3245" spans="1:15" x14ac:dyDescent="0.35">
      <c r="A3245" s="43">
        <v>42505.083333333336</v>
      </c>
      <c r="B3245" s="58"/>
      <c r="C3245" s="11">
        <v>290.80966186523438</v>
      </c>
      <c r="D3245" s="45">
        <v>7725.3798828125</v>
      </c>
      <c r="E3245" s="6" t="s">
        <v>14</v>
      </c>
      <c r="F3245" s="58"/>
      <c r="G3245" s="45">
        <v>15520.93</v>
      </c>
      <c r="H3245" s="24">
        <v>291.10000000000002</v>
      </c>
      <c r="I3245" s="12">
        <v>15520.93</v>
      </c>
      <c r="J3245" s="25" t="s">
        <v>0</v>
      </c>
      <c r="K3245" s="58"/>
      <c r="L3245" s="15">
        <v>15520.93</v>
      </c>
      <c r="M3245" s="22">
        <v>291.09999999999701</v>
      </c>
      <c r="N3245" s="12">
        <v>15520.93</v>
      </c>
      <c r="O3245" s="21" t="s">
        <v>0</v>
      </c>
    </row>
    <row r="3246" spans="1:15" x14ac:dyDescent="0.35">
      <c r="A3246" s="43">
        <v>42505.125</v>
      </c>
      <c r="B3246" s="58"/>
      <c r="C3246" s="11">
        <v>290.89389038085938</v>
      </c>
      <c r="D3246" s="45">
        <v>7752.2119140625</v>
      </c>
      <c r="E3246" s="6" t="s">
        <v>14</v>
      </c>
      <c r="F3246" s="58"/>
      <c r="G3246" s="45">
        <v>15629.31</v>
      </c>
      <c r="H3246" s="24">
        <v>291.10000000000002</v>
      </c>
      <c r="I3246" s="12">
        <v>15629.31</v>
      </c>
      <c r="J3246" s="25" t="s">
        <v>0</v>
      </c>
      <c r="K3246" s="58"/>
      <c r="L3246" s="15">
        <v>15629.31</v>
      </c>
      <c r="M3246" s="22">
        <v>291.09999999999701</v>
      </c>
      <c r="N3246" s="12">
        <v>15629.31</v>
      </c>
      <c r="O3246" s="21" t="s">
        <v>0</v>
      </c>
    </row>
    <row r="3247" spans="1:15" x14ac:dyDescent="0.35">
      <c r="A3247" s="43">
        <v>42505.166666666664</v>
      </c>
      <c r="B3247" s="58"/>
      <c r="C3247" s="11">
        <v>290.97811889648438</v>
      </c>
      <c r="D3247" s="45">
        <v>7771.51904296875</v>
      </c>
      <c r="E3247" s="6" t="s">
        <v>14</v>
      </c>
      <c r="F3247" s="58"/>
      <c r="G3247" s="45">
        <v>15765.59</v>
      </c>
      <c r="H3247" s="24">
        <v>291.10000000000002</v>
      </c>
      <c r="I3247" s="12">
        <v>15765.59</v>
      </c>
      <c r="J3247" s="25" t="s">
        <v>0</v>
      </c>
      <c r="K3247" s="58"/>
      <c r="L3247" s="15">
        <v>15765.59</v>
      </c>
      <c r="M3247" s="22">
        <v>291.09999999999701</v>
      </c>
      <c r="N3247" s="12">
        <v>15765.59</v>
      </c>
      <c r="O3247" s="21" t="s">
        <v>0</v>
      </c>
    </row>
    <row r="3248" spans="1:15" x14ac:dyDescent="0.35">
      <c r="A3248" s="43">
        <v>42505.208333333336</v>
      </c>
      <c r="B3248" s="58"/>
      <c r="C3248" s="11">
        <v>290.97811889648438</v>
      </c>
      <c r="D3248" s="45">
        <v>7790.2236328125</v>
      </c>
      <c r="E3248" s="6" t="s">
        <v>14</v>
      </c>
      <c r="F3248" s="58"/>
      <c r="G3248" s="45">
        <v>15919.53</v>
      </c>
      <c r="H3248" s="24">
        <v>291.10000000000002</v>
      </c>
      <c r="I3248" s="12">
        <v>15919.53</v>
      </c>
      <c r="J3248" s="25" t="s">
        <v>0</v>
      </c>
      <c r="K3248" s="58"/>
      <c r="L3248" s="15">
        <v>15919.53</v>
      </c>
      <c r="M3248" s="22">
        <v>291.09999999999701</v>
      </c>
      <c r="N3248" s="12">
        <v>15919.53</v>
      </c>
      <c r="O3248" s="21" t="s">
        <v>0</v>
      </c>
    </row>
    <row r="3249" spans="1:15" x14ac:dyDescent="0.35">
      <c r="A3249" s="43">
        <v>42505.25</v>
      </c>
      <c r="B3249" s="58"/>
      <c r="C3249" s="11">
        <v>290.75350952148438</v>
      </c>
      <c r="D3249" s="45">
        <v>10403.169921875</v>
      </c>
      <c r="E3249" s="6" t="s">
        <v>14</v>
      </c>
      <c r="F3249" s="58"/>
      <c r="G3249" s="45">
        <v>16068.56</v>
      </c>
      <c r="H3249" s="24">
        <v>291.10000000000002</v>
      </c>
      <c r="I3249" s="12">
        <v>16068.56</v>
      </c>
      <c r="J3249" s="25" t="s">
        <v>0</v>
      </c>
      <c r="K3249" s="58"/>
      <c r="L3249" s="15">
        <v>16068.56</v>
      </c>
      <c r="M3249" s="22">
        <v>291.09999999999701</v>
      </c>
      <c r="N3249" s="12">
        <v>16068.56</v>
      </c>
      <c r="O3249" s="21" t="s">
        <v>0</v>
      </c>
    </row>
    <row r="3250" spans="1:15" x14ac:dyDescent="0.35">
      <c r="A3250" s="43">
        <v>42505.291666666664</v>
      </c>
      <c r="B3250" s="58"/>
      <c r="C3250" s="11">
        <v>290.64120483398438</v>
      </c>
      <c r="D3250" s="45">
        <v>13175.0224609375</v>
      </c>
      <c r="E3250" s="6" t="s">
        <v>14</v>
      </c>
      <c r="F3250" s="58"/>
      <c r="G3250" s="45">
        <v>16189.8</v>
      </c>
      <c r="H3250" s="24">
        <v>291.10000000000002</v>
      </c>
      <c r="I3250" s="12">
        <v>16189.8</v>
      </c>
      <c r="J3250" s="25" t="s">
        <v>0</v>
      </c>
      <c r="K3250" s="58"/>
      <c r="L3250" s="15">
        <v>16189.8</v>
      </c>
      <c r="M3250" s="22">
        <v>291.09999999999701</v>
      </c>
      <c r="N3250" s="12">
        <v>16189.8</v>
      </c>
      <c r="O3250" s="21" t="s">
        <v>0</v>
      </c>
    </row>
    <row r="3251" spans="1:15" x14ac:dyDescent="0.35">
      <c r="A3251" s="43">
        <v>42505.333333333336</v>
      </c>
      <c r="B3251" s="58"/>
      <c r="C3251" s="11">
        <v>290.64120483398438</v>
      </c>
      <c r="D3251" s="45">
        <v>14184.0478515625</v>
      </c>
      <c r="E3251" s="6" t="s">
        <v>14</v>
      </c>
      <c r="F3251" s="58"/>
      <c r="G3251" s="45">
        <v>16277.13</v>
      </c>
      <c r="H3251" s="24">
        <v>291.10000000000002</v>
      </c>
      <c r="I3251" s="12">
        <v>16277.13</v>
      </c>
      <c r="J3251" s="25" t="s">
        <v>0</v>
      </c>
      <c r="K3251" s="58"/>
      <c r="L3251" s="15">
        <v>16277.13</v>
      </c>
      <c r="M3251" s="22">
        <v>291.09999999999701</v>
      </c>
      <c r="N3251" s="12">
        <v>16277.13</v>
      </c>
      <c r="O3251" s="21" t="s">
        <v>0</v>
      </c>
    </row>
    <row r="3252" spans="1:15" x14ac:dyDescent="0.35">
      <c r="A3252" s="43">
        <v>42505.375</v>
      </c>
      <c r="B3252" s="58"/>
      <c r="C3252" s="11">
        <v>290.47274780273438</v>
      </c>
      <c r="D3252" s="45">
        <v>10076.5478515625</v>
      </c>
      <c r="E3252" s="6" t="s">
        <v>14</v>
      </c>
      <c r="F3252" s="58"/>
      <c r="G3252" s="45">
        <v>16343.25</v>
      </c>
      <c r="H3252" s="24">
        <v>291.10000000000002</v>
      </c>
      <c r="I3252" s="12">
        <v>16343.25</v>
      </c>
      <c r="J3252" s="25" t="s">
        <v>0</v>
      </c>
      <c r="K3252" s="58"/>
      <c r="L3252" s="15">
        <v>16343.25</v>
      </c>
      <c r="M3252" s="22">
        <v>291.09999999999701</v>
      </c>
      <c r="N3252" s="12">
        <v>16343.25</v>
      </c>
      <c r="O3252" s="21" t="s">
        <v>0</v>
      </c>
    </row>
    <row r="3253" spans="1:15" x14ac:dyDescent="0.35">
      <c r="A3253" s="43">
        <v>42505.416666666664</v>
      </c>
      <c r="B3253" s="58"/>
      <c r="C3253" s="11">
        <v>290.38851928710938</v>
      </c>
      <c r="D3253" s="45">
        <v>10117.1953125</v>
      </c>
      <c r="E3253" s="6" t="s">
        <v>14</v>
      </c>
      <c r="F3253" s="58"/>
      <c r="G3253" s="45">
        <v>16407.63</v>
      </c>
      <c r="H3253" s="24">
        <v>291.10000000000002</v>
      </c>
      <c r="I3253" s="12">
        <v>16407.63</v>
      </c>
      <c r="J3253" s="25" t="s">
        <v>0</v>
      </c>
      <c r="K3253" s="58"/>
      <c r="L3253" s="15">
        <v>16407.63</v>
      </c>
      <c r="M3253" s="22">
        <v>291.09999999999701</v>
      </c>
      <c r="N3253" s="12">
        <v>16407.63</v>
      </c>
      <c r="O3253" s="21" t="s">
        <v>0</v>
      </c>
    </row>
    <row r="3254" spans="1:15" x14ac:dyDescent="0.35">
      <c r="A3254" s="43">
        <v>42505.458333333336</v>
      </c>
      <c r="B3254" s="58"/>
      <c r="C3254" s="11">
        <v>290.22006225585938</v>
      </c>
      <c r="D3254" s="45">
        <v>10073.0537109375</v>
      </c>
      <c r="E3254" s="6" t="s">
        <v>14</v>
      </c>
      <c r="F3254" s="58"/>
      <c r="G3254" s="45">
        <v>16485.13</v>
      </c>
      <c r="H3254" s="24">
        <v>291.10000000000002</v>
      </c>
      <c r="I3254" s="12">
        <v>16485.13</v>
      </c>
      <c r="J3254" s="25" t="s">
        <v>0</v>
      </c>
      <c r="K3254" s="58"/>
      <c r="L3254" s="15">
        <v>16485.13</v>
      </c>
      <c r="M3254" s="22">
        <v>291.09999999999701</v>
      </c>
      <c r="N3254" s="12">
        <v>16485.13</v>
      </c>
      <c r="O3254" s="21" t="s">
        <v>0</v>
      </c>
    </row>
    <row r="3255" spans="1:15" x14ac:dyDescent="0.35">
      <c r="A3255" s="43">
        <v>42505.5</v>
      </c>
      <c r="B3255" s="58"/>
      <c r="C3255" s="11">
        <v>290.13583374023438</v>
      </c>
      <c r="D3255" s="45">
        <v>10096.388671875</v>
      </c>
      <c r="E3255" s="6" t="s">
        <v>14</v>
      </c>
      <c r="F3255" s="58"/>
      <c r="G3255" s="45">
        <v>16582.04</v>
      </c>
      <c r="H3255" s="24">
        <v>291.10000000000002</v>
      </c>
      <c r="I3255" s="12">
        <v>16582.04</v>
      </c>
      <c r="J3255" s="25" t="s">
        <v>0</v>
      </c>
      <c r="K3255" s="58"/>
      <c r="L3255" s="15">
        <v>16582.04</v>
      </c>
      <c r="M3255" s="22">
        <v>291.09999999999701</v>
      </c>
      <c r="N3255" s="12">
        <v>16582.04</v>
      </c>
      <c r="O3255" s="21" t="s">
        <v>0</v>
      </c>
    </row>
    <row r="3256" spans="1:15" x14ac:dyDescent="0.35">
      <c r="A3256" s="43">
        <v>42505.541666666664</v>
      </c>
      <c r="B3256" s="58"/>
      <c r="C3256" s="11">
        <v>290.13583374023438</v>
      </c>
      <c r="D3256" s="45">
        <v>10048.72265625</v>
      </c>
      <c r="E3256" s="6" t="s">
        <v>14</v>
      </c>
      <c r="F3256" s="58"/>
      <c r="G3256" s="45">
        <v>16697.09</v>
      </c>
      <c r="H3256" s="24">
        <v>291.10000000000002</v>
      </c>
      <c r="I3256" s="12">
        <v>16697.09</v>
      </c>
      <c r="J3256" s="25" t="s">
        <v>0</v>
      </c>
      <c r="K3256" s="58"/>
      <c r="L3256" s="15">
        <v>16697.09</v>
      </c>
      <c r="M3256" s="22">
        <v>291.09999999999701</v>
      </c>
      <c r="N3256" s="12">
        <v>16697.09</v>
      </c>
      <c r="O3256" s="21" t="s">
        <v>0</v>
      </c>
    </row>
    <row r="3257" spans="1:15" x14ac:dyDescent="0.35">
      <c r="A3257" s="43">
        <v>42505.583333333336</v>
      </c>
      <c r="B3257" s="58"/>
      <c r="C3257" s="11">
        <v>290.16390991210938</v>
      </c>
      <c r="D3257" s="45">
        <v>10076.435546875</v>
      </c>
      <c r="E3257" s="6" t="s">
        <v>14</v>
      </c>
      <c r="F3257" s="58"/>
      <c r="G3257" s="45">
        <v>16824.03</v>
      </c>
      <c r="H3257" s="24">
        <v>291.10000000000002</v>
      </c>
      <c r="I3257" s="12">
        <v>16824.03</v>
      </c>
      <c r="J3257" s="25" t="s">
        <v>0</v>
      </c>
      <c r="K3257" s="58"/>
      <c r="L3257" s="15">
        <v>16824.03</v>
      </c>
      <c r="M3257" s="22">
        <v>291.09999999999701</v>
      </c>
      <c r="N3257" s="12">
        <v>16824.03</v>
      </c>
      <c r="O3257" s="21" t="s">
        <v>0</v>
      </c>
    </row>
    <row r="3258" spans="1:15" x14ac:dyDescent="0.35">
      <c r="A3258" s="43">
        <v>42505.625</v>
      </c>
      <c r="B3258" s="58"/>
      <c r="C3258" s="11">
        <v>290.33236694335938</v>
      </c>
      <c r="D3258" s="45">
        <v>10006.4599609375</v>
      </c>
      <c r="E3258" s="6" t="s">
        <v>14</v>
      </c>
      <c r="F3258" s="58"/>
      <c r="G3258" s="45">
        <v>16953.91</v>
      </c>
      <c r="H3258" s="24">
        <v>291.10000000000002</v>
      </c>
      <c r="I3258" s="12">
        <v>16953.91</v>
      </c>
      <c r="J3258" s="25" t="s">
        <v>0</v>
      </c>
      <c r="K3258" s="58"/>
      <c r="L3258" s="15">
        <v>16953.91</v>
      </c>
      <c r="M3258" s="22">
        <v>291.09999999999701</v>
      </c>
      <c r="N3258" s="12">
        <v>16953.91</v>
      </c>
      <c r="O3258" s="21" t="s">
        <v>0</v>
      </c>
    </row>
    <row r="3259" spans="1:15" x14ac:dyDescent="0.35">
      <c r="A3259" s="43">
        <v>42505.666666666664</v>
      </c>
      <c r="B3259" s="58"/>
      <c r="C3259" s="11">
        <v>290.50082397460938</v>
      </c>
      <c r="D3259" s="45">
        <v>9994.8017578125</v>
      </c>
      <c r="E3259" s="6" t="s">
        <v>14</v>
      </c>
      <c r="F3259" s="58"/>
      <c r="G3259" s="45">
        <v>17076.8</v>
      </c>
      <c r="H3259" s="24">
        <v>291.10000000000002</v>
      </c>
      <c r="I3259" s="12">
        <v>17076.8</v>
      </c>
      <c r="J3259" s="25" t="s">
        <v>0</v>
      </c>
      <c r="K3259" s="58"/>
      <c r="L3259" s="15">
        <v>17076.8</v>
      </c>
      <c r="M3259" s="22">
        <v>291.09999999999701</v>
      </c>
      <c r="N3259" s="12">
        <v>17076.8</v>
      </c>
      <c r="O3259" s="21" t="s">
        <v>0</v>
      </c>
    </row>
    <row r="3260" spans="1:15" x14ac:dyDescent="0.35">
      <c r="A3260" s="43">
        <v>42505.708333333336</v>
      </c>
      <c r="B3260" s="58"/>
      <c r="C3260" s="11">
        <v>290.58505249023438</v>
      </c>
      <c r="D3260" s="45">
        <v>10079.376953125</v>
      </c>
      <c r="E3260" s="6" t="s">
        <v>14</v>
      </c>
      <c r="F3260" s="58"/>
      <c r="G3260" s="45">
        <v>17183.11</v>
      </c>
      <c r="H3260" s="24">
        <v>291.10000000000002</v>
      </c>
      <c r="I3260" s="12">
        <v>17183.11</v>
      </c>
      <c r="J3260" s="25" t="s">
        <v>0</v>
      </c>
      <c r="K3260" s="58"/>
      <c r="L3260" s="15">
        <v>17183.11</v>
      </c>
      <c r="M3260" s="22">
        <v>291.09999999999701</v>
      </c>
      <c r="N3260" s="12">
        <v>17183.11</v>
      </c>
      <c r="O3260" s="21" t="s">
        <v>0</v>
      </c>
    </row>
    <row r="3261" spans="1:15" x14ac:dyDescent="0.35">
      <c r="A3261" s="43">
        <v>42505.75</v>
      </c>
      <c r="B3261" s="58"/>
      <c r="C3261" s="11">
        <v>290.66928100585938</v>
      </c>
      <c r="D3261" s="45">
        <v>10158.1650390625</v>
      </c>
      <c r="E3261" s="6" t="s">
        <v>14</v>
      </c>
      <c r="F3261" s="58"/>
      <c r="G3261" s="45">
        <v>17264.96</v>
      </c>
      <c r="H3261" s="24">
        <v>291.10000000000002</v>
      </c>
      <c r="I3261" s="12">
        <v>17264.96</v>
      </c>
      <c r="J3261" s="25" t="s">
        <v>0</v>
      </c>
      <c r="K3261" s="58"/>
      <c r="L3261" s="15">
        <v>17264.96</v>
      </c>
      <c r="M3261" s="22">
        <v>291.09999999999701</v>
      </c>
      <c r="N3261" s="12">
        <v>17264.96</v>
      </c>
      <c r="O3261" s="21" t="s">
        <v>0</v>
      </c>
    </row>
    <row r="3262" spans="1:15" x14ac:dyDescent="0.35">
      <c r="A3262" s="43">
        <v>42505.791666666664</v>
      </c>
      <c r="B3262" s="58"/>
      <c r="C3262" s="11">
        <v>290.72543334960938</v>
      </c>
      <c r="D3262" s="45">
        <v>10144.0732421875</v>
      </c>
      <c r="E3262" s="6" t="s">
        <v>14</v>
      </c>
      <c r="F3262" s="58"/>
      <c r="G3262" s="45">
        <v>17316.849999999999</v>
      </c>
      <c r="H3262" s="24">
        <v>291.10000000000002</v>
      </c>
      <c r="I3262" s="12">
        <v>17316.849999999999</v>
      </c>
      <c r="J3262" s="25" t="s">
        <v>0</v>
      </c>
      <c r="K3262" s="58"/>
      <c r="L3262" s="15">
        <v>17316.849999999999</v>
      </c>
      <c r="M3262" s="22">
        <v>291.09999999999701</v>
      </c>
      <c r="N3262" s="12">
        <v>17316.849999999999</v>
      </c>
      <c r="O3262" s="21" t="s">
        <v>0</v>
      </c>
    </row>
    <row r="3263" spans="1:15" x14ac:dyDescent="0.35">
      <c r="A3263" s="43">
        <v>42505.833333333336</v>
      </c>
      <c r="B3263" s="58"/>
      <c r="C3263" s="11">
        <v>290.69735717773438</v>
      </c>
      <c r="D3263" s="45">
        <v>10156.40234375</v>
      </c>
      <c r="E3263" s="6" t="s">
        <v>14</v>
      </c>
      <c r="F3263" s="58"/>
      <c r="G3263" s="45">
        <v>17336.150000000001</v>
      </c>
      <c r="H3263" s="24">
        <v>291.10000000000002</v>
      </c>
      <c r="I3263" s="12">
        <v>17336.150000000001</v>
      </c>
      <c r="J3263" s="25" t="s">
        <v>0</v>
      </c>
      <c r="K3263" s="58"/>
      <c r="L3263" s="15">
        <v>17336.150000000001</v>
      </c>
      <c r="M3263" s="22">
        <v>291.09999999999701</v>
      </c>
      <c r="N3263" s="12">
        <v>17336.150000000001</v>
      </c>
      <c r="O3263" s="21" t="s">
        <v>0</v>
      </c>
    </row>
    <row r="3264" spans="1:15" x14ac:dyDescent="0.35">
      <c r="A3264" s="43">
        <v>42505.875</v>
      </c>
      <c r="B3264" s="58"/>
      <c r="C3264" s="11">
        <v>290.61312866210938</v>
      </c>
      <c r="D3264" s="45">
        <v>11871.2236328125</v>
      </c>
      <c r="E3264" s="6" t="s">
        <v>14</v>
      </c>
      <c r="F3264" s="58"/>
      <c r="G3264" s="45">
        <v>17323.22</v>
      </c>
      <c r="H3264" s="24">
        <v>291.10000000000002</v>
      </c>
      <c r="I3264" s="12">
        <v>17323.22</v>
      </c>
      <c r="J3264" s="25" t="s">
        <v>0</v>
      </c>
      <c r="K3264" s="58"/>
      <c r="L3264" s="15">
        <v>17323.22</v>
      </c>
      <c r="M3264" s="22">
        <v>291.09999999999701</v>
      </c>
      <c r="N3264" s="12">
        <v>17323.22</v>
      </c>
      <c r="O3264" s="21" t="s">
        <v>0</v>
      </c>
    </row>
    <row r="3265" spans="1:15" x14ac:dyDescent="0.35">
      <c r="A3265" s="43">
        <v>42505.916666666664</v>
      </c>
      <c r="B3265" s="58"/>
      <c r="C3265" s="11">
        <v>290.55697631835938</v>
      </c>
      <c r="D3265" s="45">
        <v>12836.2158203125</v>
      </c>
      <c r="E3265" s="6" t="s">
        <v>14</v>
      </c>
      <c r="F3265" s="58"/>
      <c r="G3265" s="45">
        <v>17281.09</v>
      </c>
      <c r="H3265" s="24">
        <v>291.10000000000002</v>
      </c>
      <c r="I3265" s="12">
        <v>17281.09</v>
      </c>
      <c r="J3265" s="25" t="s">
        <v>0</v>
      </c>
      <c r="K3265" s="58"/>
      <c r="L3265" s="15">
        <v>17281.09</v>
      </c>
      <c r="M3265" s="22">
        <v>291.09999999999701</v>
      </c>
      <c r="N3265" s="12">
        <v>17281.09</v>
      </c>
      <c r="O3265" s="21" t="s">
        <v>0</v>
      </c>
    </row>
    <row r="3266" spans="1:15" x14ac:dyDescent="0.35">
      <c r="A3266" s="43">
        <v>42505.958333333336</v>
      </c>
      <c r="B3266" s="58"/>
      <c r="C3266" s="11">
        <v>290.61312866210938</v>
      </c>
      <c r="D3266" s="45">
        <v>15046.7978515625</v>
      </c>
      <c r="E3266" s="6" t="s">
        <v>14</v>
      </c>
      <c r="F3266" s="58"/>
      <c r="G3266" s="45">
        <v>17214.57</v>
      </c>
      <c r="H3266" s="24">
        <v>291.10000000000002</v>
      </c>
      <c r="I3266" s="12">
        <v>17214.57</v>
      </c>
      <c r="J3266" s="25" t="s">
        <v>0</v>
      </c>
      <c r="K3266" s="58"/>
      <c r="L3266" s="15">
        <v>17214.57</v>
      </c>
      <c r="M3266" s="22">
        <v>291.09999999999701</v>
      </c>
      <c r="N3266" s="12">
        <v>17214.57</v>
      </c>
      <c r="O3266" s="21" t="s">
        <v>0</v>
      </c>
    </row>
    <row r="3267" spans="1:15" x14ac:dyDescent="0.35">
      <c r="A3267" s="43">
        <v>42506</v>
      </c>
      <c r="B3267" s="58"/>
      <c r="C3267" s="11">
        <v>290.61312866210938</v>
      </c>
      <c r="D3267" s="45">
        <v>14698.783203125</v>
      </c>
      <c r="E3267" s="6" t="s">
        <v>14</v>
      </c>
      <c r="F3267" s="58"/>
      <c r="G3267" s="45">
        <v>17129.2</v>
      </c>
      <c r="H3267" s="24">
        <v>291.10000000000002</v>
      </c>
      <c r="I3267" s="12">
        <v>17129.2</v>
      </c>
      <c r="J3267" s="25" t="s">
        <v>0</v>
      </c>
      <c r="K3267" s="58"/>
      <c r="L3267" s="15">
        <v>17129.2</v>
      </c>
      <c r="M3267" s="22">
        <v>291.09999999999701</v>
      </c>
      <c r="N3267" s="12">
        <v>17129.2</v>
      </c>
      <c r="O3267" s="21" t="s">
        <v>0</v>
      </c>
    </row>
    <row r="3268" spans="1:15" x14ac:dyDescent="0.35">
      <c r="A3268" s="43">
        <v>42506.041666666664</v>
      </c>
      <c r="B3268" s="58"/>
      <c r="C3268" s="11">
        <v>290.64120483398438</v>
      </c>
      <c r="D3268" s="45">
        <v>12784.166015625</v>
      </c>
      <c r="E3268" s="6" t="s">
        <v>14</v>
      </c>
      <c r="F3268" s="58"/>
      <c r="G3268" s="45">
        <v>17687.95</v>
      </c>
      <c r="H3268" s="24">
        <v>291.10000000000002</v>
      </c>
      <c r="I3268" s="12">
        <v>17687.95</v>
      </c>
      <c r="J3268" s="25" t="s">
        <v>0</v>
      </c>
      <c r="K3268" s="58"/>
      <c r="L3268" s="15">
        <v>17687.95</v>
      </c>
      <c r="M3268" s="22">
        <v>291.09999999999701</v>
      </c>
      <c r="N3268" s="12">
        <v>17687.95</v>
      </c>
      <c r="O3268" s="21" t="s">
        <v>0</v>
      </c>
    </row>
    <row r="3269" spans="1:15" x14ac:dyDescent="0.35">
      <c r="A3269" s="43">
        <v>42506.083333333336</v>
      </c>
      <c r="B3269" s="58"/>
      <c r="C3269" s="11">
        <v>290.72543334960938</v>
      </c>
      <c r="D3269" s="45">
        <v>12883.30859375</v>
      </c>
      <c r="E3269" s="6" t="s">
        <v>14</v>
      </c>
      <c r="F3269" s="58"/>
      <c r="G3269" s="45">
        <v>17578.310000000001</v>
      </c>
      <c r="H3269" s="24">
        <v>291.10000000000002</v>
      </c>
      <c r="I3269" s="12">
        <v>17578.310000000001</v>
      </c>
      <c r="J3269" s="25" t="s">
        <v>0</v>
      </c>
      <c r="K3269" s="58"/>
      <c r="L3269" s="15">
        <v>17578.310000000001</v>
      </c>
      <c r="M3269" s="22">
        <v>291.09999999999701</v>
      </c>
      <c r="N3269" s="12">
        <v>17578.310000000001</v>
      </c>
      <c r="O3269" s="21" t="s">
        <v>0</v>
      </c>
    </row>
    <row r="3270" spans="1:15" x14ac:dyDescent="0.35">
      <c r="A3270" s="43">
        <v>42506.125</v>
      </c>
      <c r="B3270" s="58"/>
      <c r="C3270" s="11">
        <v>290.64120483398438</v>
      </c>
      <c r="D3270" s="45">
        <v>13057.8974609375</v>
      </c>
      <c r="E3270" s="6" t="s">
        <v>14</v>
      </c>
      <c r="F3270" s="58"/>
      <c r="G3270" s="45">
        <v>17468.28</v>
      </c>
      <c r="H3270" s="24">
        <v>291.10000000000002</v>
      </c>
      <c r="I3270" s="12">
        <v>17468.28</v>
      </c>
      <c r="J3270" s="25" t="s">
        <v>0</v>
      </c>
      <c r="K3270" s="58"/>
      <c r="L3270" s="15">
        <v>17468.28</v>
      </c>
      <c r="M3270" s="22">
        <v>291.09999999999701</v>
      </c>
      <c r="N3270" s="12">
        <v>17468.28</v>
      </c>
      <c r="O3270" s="21" t="s">
        <v>0</v>
      </c>
    </row>
    <row r="3271" spans="1:15" x14ac:dyDescent="0.35">
      <c r="A3271" s="43">
        <v>42506.166666666664</v>
      </c>
      <c r="B3271" s="58"/>
      <c r="C3271" s="11">
        <v>290.72543334960938</v>
      </c>
      <c r="D3271" s="45">
        <v>13936.5791015625</v>
      </c>
      <c r="E3271" s="6" t="s">
        <v>14</v>
      </c>
      <c r="F3271" s="58"/>
      <c r="G3271" s="45">
        <v>17368.14</v>
      </c>
      <c r="H3271" s="24">
        <v>291.10000000000002</v>
      </c>
      <c r="I3271" s="12">
        <v>17368.14</v>
      </c>
      <c r="J3271" s="25" t="s">
        <v>0</v>
      </c>
      <c r="K3271" s="58"/>
      <c r="L3271" s="15">
        <v>17368.14</v>
      </c>
      <c r="M3271" s="22">
        <v>291.09999999999701</v>
      </c>
      <c r="N3271" s="12">
        <v>17368.14</v>
      </c>
      <c r="O3271" s="21" t="s">
        <v>0</v>
      </c>
    </row>
    <row r="3272" spans="1:15" x14ac:dyDescent="0.35">
      <c r="A3272" s="43">
        <v>42506.208333333336</v>
      </c>
      <c r="B3272" s="58"/>
      <c r="C3272" s="11">
        <v>290.69735717773438</v>
      </c>
      <c r="D3272" s="45">
        <v>13888.7265625</v>
      </c>
      <c r="E3272" s="6" t="s">
        <v>14</v>
      </c>
      <c r="F3272" s="58"/>
      <c r="G3272" s="45">
        <v>17289.400000000001</v>
      </c>
      <c r="H3272" s="24">
        <v>291.10000000000002</v>
      </c>
      <c r="I3272" s="12">
        <v>17289.400000000001</v>
      </c>
      <c r="J3272" s="25" t="s">
        <v>0</v>
      </c>
      <c r="K3272" s="58"/>
      <c r="L3272" s="15">
        <v>17289.400000000001</v>
      </c>
      <c r="M3272" s="22">
        <v>291.09999999999701</v>
      </c>
      <c r="N3272" s="12">
        <v>17289.400000000001</v>
      </c>
      <c r="O3272" s="21" t="s">
        <v>0</v>
      </c>
    </row>
    <row r="3273" spans="1:15" x14ac:dyDescent="0.35">
      <c r="A3273" s="43">
        <v>42506.25</v>
      </c>
      <c r="B3273" s="58"/>
      <c r="C3273" s="11">
        <v>290.72543334960938</v>
      </c>
      <c r="D3273" s="45">
        <v>13889.146484375</v>
      </c>
      <c r="E3273" s="6" t="s">
        <v>14</v>
      </c>
      <c r="F3273" s="58"/>
      <c r="G3273" s="45">
        <v>17241.080000000002</v>
      </c>
      <c r="H3273" s="24">
        <v>291.10000000000002</v>
      </c>
      <c r="I3273" s="12">
        <v>17241.080000000002</v>
      </c>
      <c r="J3273" s="25" t="s">
        <v>0</v>
      </c>
      <c r="K3273" s="58"/>
      <c r="L3273" s="15">
        <v>17241.080000000002</v>
      </c>
      <c r="M3273" s="22">
        <v>291.09999999999701</v>
      </c>
      <c r="N3273" s="12">
        <v>17241.080000000002</v>
      </c>
      <c r="O3273" s="21" t="s">
        <v>0</v>
      </c>
    </row>
    <row r="3274" spans="1:15" x14ac:dyDescent="0.35">
      <c r="A3274" s="43">
        <v>42506.291666666664</v>
      </c>
      <c r="B3274" s="58"/>
      <c r="C3274" s="11">
        <v>290.72543334960938</v>
      </c>
      <c r="D3274" s="45">
        <v>13946.9580078125</v>
      </c>
      <c r="E3274" s="6" t="s">
        <v>14</v>
      </c>
      <c r="F3274" s="58"/>
      <c r="G3274" s="45">
        <v>17226.099999999999</v>
      </c>
      <c r="H3274" s="24">
        <v>291.10000000000002</v>
      </c>
      <c r="I3274" s="12">
        <v>17226.099999999999</v>
      </c>
      <c r="J3274" s="25" t="s">
        <v>0</v>
      </c>
      <c r="K3274" s="58"/>
      <c r="L3274" s="15">
        <v>17226.099999999999</v>
      </c>
      <c r="M3274" s="22">
        <v>291.09999999999701</v>
      </c>
      <c r="N3274" s="12">
        <v>17226.099999999999</v>
      </c>
      <c r="O3274" s="21" t="s">
        <v>0</v>
      </c>
    </row>
    <row r="3275" spans="1:15" x14ac:dyDescent="0.35">
      <c r="A3275" s="43">
        <v>42506.333333333336</v>
      </c>
      <c r="B3275" s="58"/>
      <c r="C3275" s="11">
        <v>290.66928100585938</v>
      </c>
      <c r="D3275" s="45">
        <v>13923.8486328125</v>
      </c>
      <c r="E3275" s="6" t="s">
        <v>14</v>
      </c>
      <c r="F3275" s="58"/>
      <c r="G3275" s="45">
        <v>17239.79</v>
      </c>
      <c r="H3275" s="24">
        <v>291.10000000000002</v>
      </c>
      <c r="I3275" s="12">
        <v>17239.79</v>
      </c>
      <c r="J3275" s="25" t="s">
        <v>0</v>
      </c>
      <c r="K3275" s="58"/>
      <c r="L3275" s="15">
        <v>17239.79</v>
      </c>
      <c r="M3275" s="22">
        <v>291.09999999999701</v>
      </c>
      <c r="N3275" s="12">
        <v>17239.79</v>
      </c>
      <c r="O3275" s="21" t="s">
        <v>0</v>
      </c>
    </row>
    <row r="3276" spans="1:15" x14ac:dyDescent="0.35">
      <c r="A3276" s="43">
        <v>42506.375</v>
      </c>
      <c r="B3276" s="58"/>
      <c r="C3276" s="11">
        <v>290.69735717773438</v>
      </c>
      <c r="D3276" s="45">
        <v>14305.6923828125</v>
      </c>
      <c r="E3276" s="6" t="s">
        <v>14</v>
      </c>
      <c r="F3276" s="58"/>
      <c r="G3276" s="45">
        <v>17272.349999999999</v>
      </c>
      <c r="H3276" s="24">
        <v>291.10000000000002</v>
      </c>
      <c r="I3276" s="12">
        <v>17272.349999999999</v>
      </c>
      <c r="J3276" s="25" t="s">
        <v>0</v>
      </c>
      <c r="K3276" s="58"/>
      <c r="L3276" s="15">
        <v>17272.349999999999</v>
      </c>
      <c r="M3276" s="22">
        <v>291.09999999999701</v>
      </c>
      <c r="N3276" s="12">
        <v>17272.349999999999</v>
      </c>
      <c r="O3276" s="21" t="s">
        <v>0</v>
      </c>
    </row>
    <row r="3277" spans="1:15" x14ac:dyDescent="0.35">
      <c r="A3277" s="43">
        <v>42506.416666666664</v>
      </c>
      <c r="B3277" s="58"/>
      <c r="C3277" s="11">
        <v>290.66928100585938</v>
      </c>
      <c r="D3277" s="45">
        <v>15220.86328125</v>
      </c>
      <c r="E3277" s="6" t="s">
        <v>14</v>
      </c>
      <c r="F3277" s="58"/>
      <c r="G3277" s="45">
        <v>17313.400000000001</v>
      </c>
      <c r="H3277" s="24">
        <v>291.10000000000002</v>
      </c>
      <c r="I3277" s="12">
        <v>17313.400000000001</v>
      </c>
      <c r="J3277" s="25" t="s">
        <v>0</v>
      </c>
      <c r="K3277" s="58"/>
      <c r="L3277" s="15">
        <v>17313.400000000001</v>
      </c>
      <c r="M3277" s="22">
        <v>291.09999999999701</v>
      </c>
      <c r="N3277" s="12">
        <v>17313.400000000001</v>
      </c>
      <c r="O3277" s="21" t="s">
        <v>0</v>
      </c>
    </row>
    <row r="3278" spans="1:15" x14ac:dyDescent="0.35">
      <c r="A3278" s="43">
        <v>42506.458333333336</v>
      </c>
      <c r="B3278" s="58"/>
      <c r="C3278" s="11">
        <v>290.58505249023438</v>
      </c>
      <c r="D3278" s="45">
        <v>15164.88671875</v>
      </c>
      <c r="E3278" s="6" t="s">
        <v>14</v>
      </c>
      <c r="F3278" s="58"/>
      <c r="G3278" s="45">
        <v>17355.05</v>
      </c>
      <c r="H3278" s="24">
        <v>291.10000000000002</v>
      </c>
      <c r="I3278" s="12">
        <v>17355.05</v>
      </c>
      <c r="J3278" s="25" t="s">
        <v>0</v>
      </c>
      <c r="K3278" s="58"/>
      <c r="L3278" s="15">
        <v>17355.05</v>
      </c>
      <c r="M3278" s="22">
        <v>291.09999999999701</v>
      </c>
      <c r="N3278" s="12">
        <v>17355.05</v>
      </c>
      <c r="O3278" s="21" t="s">
        <v>0</v>
      </c>
    </row>
    <row r="3279" spans="1:15" x14ac:dyDescent="0.35">
      <c r="A3279" s="43">
        <v>42506.5</v>
      </c>
      <c r="B3279" s="58"/>
      <c r="C3279" s="11">
        <v>290.44467163085938</v>
      </c>
      <c r="D3279" s="45">
        <v>15142.583984375</v>
      </c>
      <c r="E3279" s="6" t="s">
        <v>14</v>
      </c>
      <c r="F3279" s="58"/>
      <c r="G3279" s="45">
        <v>17392.57</v>
      </c>
      <c r="H3279" s="24">
        <v>291.10000000000002</v>
      </c>
      <c r="I3279" s="12">
        <v>17392.57</v>
      </c>
      <c r="J3279" s="25" t="s">
        <v>0</v>
      </c>
      <c r="K3279" s="58"/>
      <c r="L3279" s="15">
        <v>17392.57</v>
      </c>
      <c r="M3279" s="22">
        <v>291.09999999999701</v>
      </c>
      <c r="N3279" s="12">
        <v>17392.57</v>
      </c>
      <c r="O3279" s="21" t="s">
        <v>0</v>
      </c>
    </row>
    <row r="3280" spans="1:15" x14ac:dyDescent="0.35">
      <c r="A3280" s="43">
        <v>42506.541666666664</v>
      </c>
      <c r="B3280" s="58"/>
      <c r="C3280" s="11">
        <v>290.55697631835938</v>
      </c>
      <c r="D3280" s="45">
        <v>15126.4033203125</v>
      </c>
      <c r="E3280" s="6" t="s">
        <v>14</v>
      </c>
      <c r="F3280" s="58"/>
      <c r="G3280" s="45">
        <v>17423.759999999998</v>
      </c>
      <c r="H3280" s="24">
        <v>291.10000000000002</v>
      </c>
      <c r="I3280" s="12">
        <v>17423.759999999998</v>
      </c>
      <c r="J3280" s="25" t="s">
        <v>0</v>
      </c>
      <c r="K3280" s="58"/>
      <c r="L3280" s="15">
        <v>17423.759999999998</v>
      </c>
      <c r="M3280" s="22">
        <v>291.09999999999701</v>
      </c>
      <c r="N3280" s="12">
        <v>17423.759999999998</v>
      </c>
      <c r="O3280" s="21" t="s">
        <v>0</v>
      </c>
    </row>
    <row r="3281" spans="1:15" x14ac:dyDescent="0.35">
      <c r="A3281" s="43">
        <v>42506.583333333336</v>
      </c>
      <c r="B3281" s="58"/>
      <c r="C3281" s="11">
        <v>290.58505249023438</v>
      </c>
      <c r="D3281" s="45">
        <v>14808.353515625</v>
      </c>
      <c r="E3281" s="6" t="s">
        <v>14</v>
      </c>
      <c r="F3281" s="58"/>
      <c r="G3281" s="45">
        <v>17448.12</v>
      </c>
      <c r="H3281" s="24">
        <v>291.10000000000002</v>
      </c>
      <c r="I3281" s="12">
        <v>17448.12</v>
      </c>
      <c r="J3281" s="25" t="s">
        <v>0</v>
      </c>
      <c r="K3281" s="58"/>
      <c r="L3281" s="15">
        <v>17448.12</v>
      </c>
      <c r="M3281" s="22">
        <v>291.09999999999701</v>
      </c>
      <c r="N3281" s="12">
        <v>17448.12</v>
      </c>
      <c r="O3281" s="21" t="s">
        <v>0</v>
      </c>
    </row>
    <row r="3282" spans="1:15" x14ac:dyDescent="0.35">
      <c r="A3282" s="43">
        <v>42506.625</v>
      </c>
      <c r="B3282" s="58"/>
      <c r="C3282" s="11">
        <v>290.69735717773438</v>
      </c>
      <c r="D3282" s="45">
        <v>13760.5498046875</v>
      </c>
      <c r="E3282" s="6" t="s">
        <v>14</v>
      </c>
      <c r="F3282" s="58"/>
      <c r="G3282" s="45">
        <v>17466.05</v>
      </c>
      <c r="H3282" s="24">
        <v>291.10000000000002</v>
      </c>
      <c r="I3282" s="12">
        <v>17466.05</v>
      </c>
      <c r="J3282" s="25" t="s">
        <v>0</v>
      </c>
      <c r="K3282" s="58"/>
      <c r="L3282" s="15">
        <v>17466.05</v>
      </c>
      <c r="M3282" s="22">
        <v>291.09999999999701</v>
      </c>
      <c r="N3282" s="12">
        <v>17466.05</v>
      </c>
      <c r="O3282" s="21" t="s">
        <v>0</v>
      </c>
    </row>
    <row r="3283" spans="1:15" x14ac:dyDescent="0.35">
      <c r="A3283" s="43">
        <v>42506.666666666664</v>
      </c>
      <c r="B3283" s="58"/>
      <c r="C3283" s="11">
        <v>290.61312866210938</v>
      </c>
      <c r="D3283" s="45">
        <v>13791.2724609375</v>
      </c>
      <c r="E3283" s="6" t="s">
        <v>14</v>
      </c>
      <c r="F3283" s="58"/>
      <c r="G3283" s="45">
        <v>17478.41</v>
      </c>
      <c r="H3283" s="24">
        <v>291.10000000000002</v>
      </c>
      <c r="I3283" s="12">
        <v>17478.41</v>
      </c>
      <c r="J3283" s="25" t="s">
        <v>0</v>
      </c>
      <c r="K3283" s="58"/>
      <c r="L3283" s="15">
        <v>17478.41</v>
      </c>
      <c r="M3283" s="22">
        <v>291.09999999999701</v>
      </c>
      <c r="N3283" s="12">
        <v>17478.41</v>
      </c>
      <c r="O3283" s="21" t="s">
        <v>0</v>
      </c>
    </row>
    <row r="3284" spans="1:15" x14ac:dyDescent="0.35">
      <c r="A3284" s="43">
        <v>42506.708333333336</v>
      </c>
      <c r="B3284" s="58"/>
      <c r="C3284" s="11">
        <v>290.66928100585938</v>
      </c>
      <c r="D3284" s="45">
        <v>15482.58203125</v>
      </c>
      <c r="E3284" s="6" t="s">
        <v>14</v>
      </c>
      <c r="F3284" s="58"/>
      <c r="G3284" s="45">
        <v>17486.25</v>
      </c>
      <c r="H3284" s="24">
        <v>291.10000000000002</v>
      </c>
      <c r="I3284" s="12">
        <v>17486.25</v>
      </c>
      <c r="J3284" s="25" t="s">
        <v>0</v>
      </c>
      <c r="K3284" s="58"/>
      <c r="L3284" s="15">
        <v>17486.25</v>
      </c>
      <c r="M3284" s="22">
        <v>291.09999999999701</v>
      </c>
      <c r="N3284" s="12">
        <v>17486.25</v>
      </c>
      <c r="O3284" s="21" t="s">
        <v>0</v>
      </c>
    </row>
    <row r="3285" spans="1:15" x14ac:dyDescent="0.35">
      <c r="A3285" s="43">
        <v>42506.75</v>
      </c>
      <c r="B3285" s="58"/>
      <c r="C3285" s="11">
        <v>290.66928100585938</v>
      </c>
      <c r="D3285" s="45">
        <v>16549.482421875</v>
      </c>
      <c r="E3285" s="6" t="s">
        <v>14</v>
      </c>
      <c r="F3285" s="58"/>
      <c r="G3285" s="45">
        <v>17490.48</v>
      </c>
      <c r="H3285" s="24">
        <v>291.10000000000002</v>
      </c>
      <c r="I3285" s="12">
        <v>17490.48</v>
      </c>
      <c r="J3285" s="25" t="s">
        <v>0</v>
      </c>
      <c r="K3285" s="58"/>
      <c r="L3285" s="15">
        <v>17490.48</v>
      </c>
      <c r="M3285" s="22">
        <v>291.09999999999701</v>
      </c>
      <c r="N3285" s="12">
        <v>17490.48</v>
      </c>
      <c r="O3285" s="21" t="s">
        <v>0</v>
      </c>
    </row>
    <row r="3286" spans="1:15" x14ac:dyDescent="0.35">
      <c r="A3286" s="43">
        <v>42506.791666666664</v>
      </c>
      <c r="B3286" s="58"/>
      <c r="C3286" s="11">
        <v>290.69735717773438</v>
      </c>
      <c r="D3286" s="45">
        <v>16532.50390625</v>
      </c>
      <c r="E3286" s="6" t="s">
        <v>14</v>
      </c>
      <c r="F3286" s="58"/>
      <c r="G3286" s="45">
        <v>17491.84</v>
      </c>
      <c r="H3286" s="24">
        <v>291.10000000000002</v>
      </c>
      <c r="I3286" s="12">
        <v>17491.84</v>
      </c>
      <c r="J3286" s="25" t="s">
        <v>0</v>
      </c>
      <c r="K3286" s="58"/>
      <c r="L3286" s="15">
        <v>17491.84</v>
      </c>
      <c r="M3286" s="22">
        <v>291.09999999999701</v>
      </c>
      <c r="N3286" s="12">
        <v>17491.84</v>
      </c>
      <c r="O3286" s="21" t="s">
        <v>0</v>
      </c>
    </row>
    <row r="3287" spans="1:15" x14ac:dyDescent="0.35">
      <c r="A3287" s="43">
        <v>42506.833333333336</v>
      </c>
      <c r="B3287" s="58"/>
      <c r="C3287" s="11">
        <v>290.66928100585938</v>
      </c>
      <c r="D3287" s="45">
        <v>16751.31640625</v>
      </c>
      <c r="E3287" s="6" t="s">
        <v>14</v>
      </c>
      <c r="F3287" s="58"/>
      <c r="G3287" s="45">
        <v>17490.87</v>
      </c>
      <c r="H3287" s="24">
        <v>291.10000000000002</v>
      </c>
      <c r="I3287" s="12">
        <v>17490.87</v>
      </c>
      <c r="J3287" s="25" t="s">
        <v>0</v>
      </c>
      <c r="K3287" s="58"/>
      <c r="L3287" s="15">
        <v>17490.87</v>
      </c>
      <c r="M3287" s="22">
        <v>291.09999999999701</v>
      </c>
      <c r="N3287" s="12">
        <v>17490.87</v>
      </c>
      <c r="O3287" s="21" t="s">
        <v>0</v>
      </c>
    </row>
    <row r="3288" spans="1:15" x14ac:dyDescent="0.35">
      <c r="A3288" s="43">
        <v>42506.875</v>
      </c>
      <c r="B3288" s="58"/>
      <c r="C3288" s="11">
        <v>290.66928100585938</v>
      </c>
      <c r="D3288" s="45">
        <v>18139.01953125</v>
      </c>
      <c r="E3288" s="6" t="s">
        <v>14</v>
      </c>
      <c r="F3288" s="58"/>
      <c r="G3288" s="45">
        <v>17487.89</v>
      </c>
      <c r="H3288" s="24">
        <v>291.10000000000002</v>
      </c>
      <c r="I3288" s="12">
        <v>17487.89</v>
      </c>
      <c r="J3288" s="25" t="s">
        <v>0</v>
      </c>
      <c r="K3288" s="58"/>
      <c r="L3288" s="15">
        <v>17487.89</v>
      </c>
      <c r="M3288" s="22">
        <v>291.09999999999701</v>
      </c>
      <c r="N3288" s="12">
        <v>17487.89</v>
      </c>
      <c r="O3288" s="21" t="s">
        <v>0</v>
      </c>
    </row>
    <row r="3289" spans="1:15" x14ac:dyDescent="0.35">
      <c r="A3289" s="43">
        <v>42506.916666666664</v>
      </c>
      <c r="B3289" s="58"/>
      <c r="C3289" s="11">
        <v>290.72543334960938</v>
      </c>
      <c r="D3289" s="45">
        <v>18129.595703125</v>
      </c>
      <c r="E3289" s="6" t="s">
        <v>14</v>
      </c>
      <c r="F3289" s="58"/>
      <c r="G3289" s="45">
        <v>17483.150000000001</v>
      </c>
      <c r="H3289" s="24">
        <v>291.10000000000002</v>
      </c>
      <c r="I3289" s="12">
        <v>17483.150000000001</v>
      </c>
      <c r="J3289" s="25" t="s">
        <v>0</v>
      </c>
      <c r="K3289" s="58"/>
      <c r="L3289" s="15">
        <v>17483.150000000001</v>
      </c>
      <c r="M3289" s="22">
        <v>291.09999999999701</v>
      </c>
      <c r="N3289" s="12">
        <v>17483.150000000001</v>
      </c>
      <c r="O3289" s="21" t="s">
        <v>0</v>
      </c>
    </row>
    <row r="3290" spans="1:15" x14ac:dyDescent="0.35">
      <c r="A3290" s="43">
        <v>42506.958333333336</v>
      </c>
      <c r="B3290" s="58"/>
      <c r="C3290" s="11">
        <v>290.72543334960938</v>
      </c>
      <c r="D3290" s="45">
        <v>18131.212890625</v>
      </c>
      <c r="E3290" s="6" t="s">
        <v>14</v>
      </c>
      <c r="F3290" s="58"/>
      <c r="G3290" s="45">
        <v>17476.87</v>
      </c>
      <c r="H3290" s="24">
        <v>291.10000000000002</v>
      </c>
      <c r="I3290" s="12">
        <v>17476.87</v>
      </c>
      <c r="J3290" s="25" t="s">
        <v>0</v>
      </c>
      <c r="K3290" s="58"/>
      <c r="L3290" s="15">
        <v>17476.87</v>
      </c>
      <c r="M3290" s="22">
        <v>291.09999999999701</v>
      </c>
      <c r="N3290" s="12">
        <v>17476.87</v>
      </c>
      <c r="O3290" s="21" t="s">
        <v>0</v>
      </c>
    </row>
    <row r="3291" spans="1:15" x14ac:dyDescent="0.35">
      <c r="A3291" s="43">
        <v>42507</v>
      </c>
      <c r="B3291" s="58"/>
      <c r="C3291" s="11">
        <v>290.64120483398438</v>
      </c>
      <c r="D3291" s="45">
        <v>18813.98828125</v>
      </c>
      <c r="E3291" s="6" t="s">
        <v>14</v>
      </c>
      <c r="F3291" s="58"/>
      <c r="G3291" s="45">
        <v>17469.37</v>
      </c>
      <c r="H3291" s="24">
        <v>291.10000000000002</v>
      </c>
      <c r="I3291" s="12">
        <v>17469.37</v>
      </c>
      <c r="J3291" s="25" t="s">
        <v>0</v>
      </c>
      <c r="K3291" s="58"/>
      <c r="L3291" s="15">
        <v>17469.37</v>
      </c>
      <c r="M3291" s="22">
        <v>291.09999999999701</v>
      </c>
      <c r="N3291" s="12">
        <v>17469.37</v>
      </c>
      <c r="O3291" s="21" t="s">
        <v>0</v>
      </c>
    </row>
    <row r="3292" spans="1:15" x14ac:dyDescent="0.35">
      <c r="A3292" s="43">
        <v>42507.041666666664</v>
      </c>
      <c r="B3292" s="58"/>
      <c r="C3292" s="11">
        <v>290.58505249023438</v>
      </c>
      <c r="D3292" s="45">
        <v>19494.537109375</v>
      </c>
      <c r="E3292" s="6" t="s">
        <v>14</v>
      </c>
      <c r="F3292" s="58"/>
      <c r="G3292" s="45">
        <v>16243.06</v>
      </c>
      <c r="H3292" s="24">
        <v>291.10000000000002</v>
      </c>
      <c r="I3292" s="12">
        <v>16243.06</v>
      </c>
      <c r="J3292" s="25" t="s">
        <v>0</v>
      </c>
      <c r="K3292" s="58"/>
      <c r="L3292" s="15">
        <v>16243.06</v>
      </c>
      <c r="M3292" s="22">
        <v>291.09999999999701</v>
      </c>
      <c r="N3292" s="12">
        <v>16243.06</v>
      </c>
      <c r="O3292" s="21" t="s">
        <v>0</v>
      </c>
    </row>
    <row r="3293" spans="1:15" x14ac:dyDescent="0.35">
      <c r="A3293" s="43">
        <v>42507.083333333336</v>
      </c>
      <c r="B3293" s="58"/>
      <c r="C3293" s="11">
        <v>290.55697631835938</v>
      </c>
      <c r="D3293" s="45">
        <v>19476.53515625</v>
      </c>
      <c r="E3293" s="6" t="s">
        <v>14</v>
      </c>
      <c r="F3293" s="58"/>
      <c r="G3293" s="45">
        <v>16226.89</v>
      </c>
      <c r="H3293" s="24">
        <v>291.10000000000002</v>
      </c>
      <c r="I3293" s="12">
        <v>16226.89</v>
      </c>
      <c r="J3293" s="25" t="s">
        <v>0</v>
      </c>
      <c r="K3293" s="58"/>
      <c r="L3293" s="15">
        <v>16226.89</v>
      </c>
      <c r="M3293" s="22">
        <v>291.09999999999701</v>
      </c>
      <c r="N3293" s="12">
        <v>16226.89</v>
      </c>
      <c r="O3293" s="21" t="s">
        <v>0</v>
      </c>
    </row>
    <row r="3294" spans="1:15" x14ac:dyDescent="0.35">
      <c r="A3294" s="43">
        <v>42507.125</v>
      </c>
      <c r="B3294" s="58"/>
      <c r="C3294" s="11">
        <v>290.47274780273438</v>
      </c>
      <c r="D3294" s="45">
        <v>19447.44140625</v>
      </c>
      <c r="E3294" s="6" t="s">
        <v>14</v>
      </c>
      <c r="F3294" s="58"/>
      <c r="G3294" s="45">
        <v>16207.41</v>
      </c>
      <c r="H3294" s="24">
        <v>291.10000000000002</v>
      </c>
      <c r="I3294" s="12">
        <v>16207.41</v>
      </c>
      <c r="J3294" s="25" t="s">
        <v>0</v>
      </c>
      <c r="K3294" s="58"/>
      <c r="L3294" s="15">
        <v>16207.41</v>
      </c>
      <c r="M3294" s="22">
        <v>291.09999999999701</v>
      </c>
      <c r="N3294" s="12">
        <v>16207.41</v>
      </c>
      <c r="O3294" s="21" t="s">
        <v>0</v>
      </c>
    </row>
    <row r="3295" spans="1:15" x14ac:dyDescent="0.35">
      <c r="A3295" s="43">
        <v>42507.166666666664</v>
      </c>
      <c r="B3295" s="58"/>
      <c r="C3295" s="11">
        <v>290.41659545898438</v>
      </c>
      <c r="D3295" s="45">
        <v>19417.73046875</v>
      </c>
      <c r="E3295" s="6" t="s">
        <v>14</v>
      </c>
      <c r="F3295" s="58"/>
      <c r="G3295" s="45">
        <v>16180.12</v>
      </c>
      <c r="H3295" s="24">
        <v>291.10000000000002</v>
      </c>
      <c r="I3295" s="12">
        <v>16180.12</v>
      </c>
      <c r="J3295" s="25" t="s">
        <v>0</v>
      </c>
      <c r="K3295" s="58"/>
      <c r="L3295" s="15">
        <v>16180.12</v>
      </c>
      <c r="M3295" s="22">
        <v>291.09999999999701</v>
      </c>
      <c r="N3295" s="12">
        <v>16180.12</v>
      </c>
      <c r="O3295" s="21" t="s">
        <v>0</v>
      </c>
    </row>
    <row r="3296" spans="1:15" x14ac:dyDescent="0.35">
      <c r="A3296" s="43">
        <v>42507.208333333336</v>
      </c>
      <c r="B3296" s="58"/>
      <c r="C3296" s="11">
        <v>290.50082397460938</v>
      </c>
      <c r="D3296" s="45">
        <v>19386.46875</v>
      </c>
      <c r="E3296" s="6" t="s">
        <v>14</v>
      </c>
      <c r="F3296" s="58"/>
      <c r="G3296" s="45">
        <v>16138.52</v>
      </c>
      <c r="H3296" s="24">
        <v>291.10000000000002</v>
      </c>
      <c r="I3296" s="12">
        <v>16138.52</v>
      </c>
      <c r="J3296" s="25" t="s">
        <v>0</v>
      </c>
      <c r="K3296" s="58"/>
      <c r="L3296" s="15">
        <v>16138.52</v>
      </c>
      <c r="M3296" s="22">
        <v>291.09999999999701</v>
      </c>
      <c r="N3296" s="12">
        <v>16138.52</v>
      </c>
      <c r="O3296" s="21" t="s">
        <v>0</v>
      </c>
    </row>
    <row r="3297" spans="1:15" x14ac:dyDescent="0.35">
      <c r="A3297" s="43">
        <v>42507.25</v>
      </c>
      <c r="B3297" s="58"/>
      <c r="C3297" s="11">
        <v>290.52890014648438</v>
      </c>
      <c r="D3297" s="45">
        <v>17097.748046875</v>
      </c>
      <c r="E3297" s="6" t="s">
        <v>14</v>
      </c>
      <c r="F3297" s="58"/>
      <c r="G3297" s="45">
        <v>16077.48</v>
      </c>
      <c r="H3297" s="24">
        <v>291.10000000000002</v>
      </c>
      <c r="I3297" s="12">
        <v>16077.48</v>
      </c>
      <c r="J3297" s="25" t="s">
        <v>0</v>
      </c>
      <c r="K3297" s="58"/>
      <c r="L3297" s="15">
        <v>16077.48</v>
      </c>
      <c r="M3297" s="22">
        <v>291.09999999999701</v>
      </c>
      <c r="N3297" s="12">
        <v>16077.48</v>
      </c>
      <c r="O3297" s="21" t="s">
        <v>0</v>
      </c>
    </row>
    <row r="3298" spans="1:15" x14ac:dyDescent="0.35">
      <c r="A3298" s="43">
        <v>42507.291666666664</v>
      </c>
      <c r="B3298" s="58"/>
      <c r="C3298" s="11">
        <v>290.58505249023438</v>
      </c>
      <c r="D3298" s="45">
        <v>16819.01953125</v>
      </c>
      <c r="E3298" s="6" t="s">
        <v>14</v>
      </c>
      <c r="F3298" s="58"/>
      <c r="G3298" s="45">
        <v>15995.99</v>
      </c>
      <c r="H3298" s="24">
        <v>291.10000000000002</v>
      </c>
      <c r="I3298" s="12">
        <v>15995.99</v>
      </c>
      <c r="J3298" s="25" t="s">
        <v>0</v>
      </c>
      <c r="K3298" s="58"/>
      <c r="L3298" s="15">
        <v>15995.99</v>
      </c>
      <c r="M3298" s="22">
        <v>291.09999999999701</v>
      </c>
      <c r="N3298" s="12">
        <v>15995.99</v>
      </c>
      <c r="O3298" s="21" t="s">
        <v>0</v>
      </c>
    </row>
    <row r="3299" spans="1:15" x14ac:dyDescent="0.35">
      <c r="A3299" s="43">
        <v>42507.333333333336</v>
      </c>
      <c r="B3299" s="58"/>
      <c r="C3299" s="11">
        <v>290.61312866210938</v>
      </c>
      <c r="D3299" s="45">
        <v>16115.193359375</v>
      </c>
      <c r="E3299" s="6" t="s">
        <v>14</v>
      </c>
      <c r="F3299" s="58"/>
      <c r="G3299" s="45">
        <v>15898.41</v>
      </c>
      <c r="H3299" s="24">
        <v>291.10000000000002</v>
      </c>
      <c r="I3299" s="12">
        <v>15898.41</v>
      </c>
      <c r="J3299" s="25" t="s">
        <v>0</v>
      </c>
      <c r="K3299" s="58"/>
      <c r="L3299" s="15">
        <v>15898.41</v>
      </c>
      <c r="M3299" s="22">
        <v>291.09999999999701</v>
      </c>
      <c r="N3299" s="12">
        <v>15898.41</v>
      </c>
      <c r="O3299" s="21" t="s">
        <v>0</v>
      </c>
    </row>
    <row r="3300" spans="1:15" x14ac:dyDescent="0.35">
      <c r="A3300" s="43">
        <v>42507.375</v>
      </c>
      <c r="B3300" s="58"/>
      <c r="C3300" s="11">
        <v>290.61312866210938</v>
      </c>
      <c r="D3300" s="45">
        <v>15122.5849609375</v>
      </c>
      <c r="E3300" s="6" t="s">
        <v>14</v>
      </c>
      <c r="F3300" s="58"/>
      <c r="G3300" s="45">
        <v>15792.85</v>
      </c>
      <c r="H3300" s="24">
        <v>291.10000000000002</v>
      </c>
      <c r="I3300" s="12">
        <v>15792.85</v>
      </c>
      <c r="J3300" s="25" t="s">
        <v>0</v>
      </c>
      <c r="K3300" s="58"/>
      <c r="L3300" s="15">
        <v>15792.85</v>
      </c>
      <c r="M3300" s="22">
        <v>291.09999999999701</v>
      </c>
      <c r="N3300" s="12">
        <v>15792.85</v>
      </c>
      <c r="O3300" s="21" t="s">
        <v>0</v>
      </c>
    </row>
    <row r="3301" spans="1:15" x14ac:dyDescent="0.35">
      <c r="A3301" s="43">
        <v>42507.416666666664</v>
      </c>
      <c r="B3301" s="58"/>
      <c r="C3301" s="11">
        <v>290.61312866210938</v>
      </c>
      <c r="D3301" s="45">
        <v>15765.2783203125</v>
      </c>
      <c r="E3301" s="6" t="s">
        <v>14</v>
      </c>
      <c r="F3301" s="58"/>
      <c r="G3301" s="45">
        <v>15687.38</v>
      </c>
      <c r="H3301" s="24">
        <v>291.10000000000002</v>
      </c>
      <c r="I3301" s="12">
        <v>15687.38</v>
      </c>
      <c r="J3301" s="25" t="s">
        <v>0</v>
      </c>
      <c r="K3301" s="58"/>
      <c r="L3301" s="15">
        <v>15687.38</v>
      </c>
      <c r="M3301" s="22">
        <v>291.09999999999701</v>
      </c>
      <c r="N3301" s="12">
        <v>15687.38</v>
      </c>
      <c r="O3301" s="21" t="s">
        <v>0</v>
      </c>
    </row>
    <row r="3302" spans="1:15" x14ac:dyDescent="0.35">
      <c r="A3302" s="43">
        <v>42507.458333333336</v>
      </c>
      <c r="B3302" s="58"/>
      <c r="C3302" s="11">
        <v>290.61312866210938</v>
      </c>
      <c r="D3302" s="45">
        <v>16223.2353515625</v>
      </c>
      <c r="E3302" s="6" t="s">
        <v>14</v>
      </c>
      <c r="F3302" s="58"/>
      <c r="G3302" s="45">
        <v>15587.45</v>
      </c>
      <c r="H3302" s="24">
        <v>291.10000000000002</v>
      </c>
      <c r="I3302" s="12">
        <v>15587.45</v>
      </c>
      <c r="J3302" s="25" t="s">
        <v>0</v>
      </c>
      <c r="K3302" s="58"/>
      <c r="L3302" s="15">
        <v>15587.45</v>
      </c>
      <c r="M3302" s="22">
        <v>291.09999999999701</v>
      </c>
      <c r="N3302" s="12">
        <v>15587.45</v>
      </c>
      <c r="O3302" s="21" t="s">
        <v>0</v>
      </c>
    </row>
    <row r="3303" spans="1:15" x14ac:dyDescent="0.35">
      <c r="A3303" s="43">
        <v>42507.5</v>
      </c>
      <c r="B3303" s="58"/>
      <c r="C3303" s="11">
        <v>290.58505249023438</v>
      </c>
      <c r="D3303" s="45">
        <v>16204.525390625</v>
      </c>
      <c r="E3303" s="6" t="s">
        <v>14</v>
      </c>
      <c r="F3303" s="58"/>
      <c r="G3303" s="45">
        <v>15495.21</v>
      </c>
      <c r="H3303" s="24">
        <v>291.10000000000002</v>
      </c>
      <c r="I3303" s="12">
        <v>15495.21</v>
      </c>
      <c r="J3303" s="25" t="s">
        <v>0</v>
      </c>
      <c r="K3303" s="58"/>
      <c r="L3303" s="15">
        <v>15495.21</v>
      </c>
      <c r="M3303" s="22">
        <v>291.09999999999701</v>
      </c>
      <c r="N3303" s="12">
        <v>15495.21</v>
      </c>
      <c r="O3303" s="21" t="s">
        <v>0</v>
      </c>
    </row>
    <row r="3304" spans="1:15" x14ac:dyDescent="0.35">
      <c r="A3304" s="43">
        <v>42507.541666666664</v>
      </c>
      <c r="B3304" s="58"/>
      <c r="C3304" s="11">
        <v>290.52890014648438</v>
      </c>
      <c r="D3304" s="45">
        <v>16193.0341796875</v>
      </c>
      <c r="E3304" s="6" t="s">
        <v>14</v>
      </c>
      <c r="F3304" s="58"/>
      <c r="G3304" s="45">
        <v>15409.85</v>
      </c>
      <c r="H3304" s="24">
        <v>291.10000000000002</v>
      </c>
      <c r="I3304" s="12">
        <v>15409.85</v>
      </c>
      <c r="J3304" s="25" t="s">
        <v>0</v>
      </c>
      <c r="K3304" s="58"/>
      <c r="L3304" s="15">
        <v>15409.85</v>
      </c>
      <c r="M3304" s="22">
        <v>291.09999999999701</v>
      </c>
      <c r="N3304" s="12">
        <v>15409.85</v>
      </c>
      <c r="O3304" s="21" t="s">
        <v>0</v>
      </c>
    </row>
    <row r="3305" spans="1:15" x14ac:dyDescent="0.35">
      <c r="A3305" s="43">
        <v>42507.583333333336</v>
      </c>
      <c r="B3305" s="58"/>
      <c r="C3305" s="11">
        <v>290.50082397460938</v>
      </c>
      <c r="D3305" s="45">
        <v>16178.9052734375</v>
      </c>
      <c r="E3305" s="6" t="s">
        <v>14</v>
      </c>
      <c r="F3305" s="58"/>
      <c r="G3305" s="45">
        <v>15328.37</v>
      </c>
      <c r="H3305" s="24">
        <v>291.10000000000002</v>
      </c>
      <c r="I3305" s="12">
        <v>15328.37</v>
      </c>
      <c r="J3305" s="25" t="s">
        <v>0</v>
      </c>
      <c r="K3305" s="58"/>
      <c r="L3305" s="15">
        <v>15328.37</v>
      </c>
      <c r="M3305" s="22">
        <v>291.09999999999701</v>
      </c>
      <c r="N3305" s="12">
        <v>15328.37</v>
      </c>
      <c r="O3305" s="21" t="s">
        <v>0</v>
      </c>
    </row>
    <row r="3306" spans="1:15" x14ac:dyDescent="0.35">
      <c r="A3306" s="43">
        <v>42507.625</v>
      </c>
      <c r="B3306" s="58"/>
      <c r="C3306" s="11">
        <v>290.41659545898438</v>
      </c>
      <c r="D3306" s="45">
        <v>16158.9287109375</v>
      </c>
      <c r="E3306" s="6" t="s">
        <v>14</v>
      </c>
      <c r="F3306" s="58"/>
      <c r="G3306" s="45">
        <v>15246.44</v>
      </c>
      <c r="H3306" s="24">
        <v>291.10000000000002</v>
      </c>
      <c r="I3306" s="12">
        <v>15246.44</v>
      </c>
      <c r="J3306" s="25" t="s">
        <v>0</v>
      </c>
      <c r="K3306" s="58"/>
      <c r="L3306" s="15">
        <v>15246.44</v>
      </c>
      <c r="M3306" s="22">
        <v>291.09999999999701</v>
      </c>
      <c r="N3306" s="12">
        <v>15246.44</v>
      </c>
      <c r="O3306" s="21" t="s">
        <v>0</v>
      </c>
    </row>
    <row r="3307" spans="1:15" x14ac:dyDescent="0.35">
      <c r="A3307" s="43">
        <v>42507.666666666664</v>
      </c>
      <c r="B3307" s="58"/>
      <c r="C3307" s="11">
        <v>290.50082397460938</v>
      </c>
      <c r="D3307" s="45">
        <v>16146.091796875</v>
      </c>
      <c r="E3307" s="6" t="s">
        <v>14</v>
      </c>
      <c r="F3307" s="58"/>
      <c r="G3307" s="45">
        <v>15159.2</v>
      </c>
      <c r="H3307" s="24">
        <v>291.10000000000002</v>
      </c>
      <c r="I3307" s="12">
        <v>15159.2</v>
      </c>
      <c r="J3307" s="25" t="s">
        <v>0</v>
      </c>
      <c r="K3307" s="58"/>
      <c r="L3307" s="15">
        <v>15159.2</v>
      </c>
      <c r="M3307" s="22">
        <v>291.09999999999701</v>
      </c>
      <c r="N3307" s="12">
        <v>15159.2</v>
      </c>
      <c r="O3307" s="21" t="s">
        <v>0</v>
      </c>
    </row>
    <row r="3308" spans="1:15" x14ac:dyDescent="0.35">
      <c r="A3308" s="43">
        <v>42507.708333333336</v>
      </c>
      <c r="B3308" s="58"/>
      <c r="C3308" s="11">
        <v>290.50082397460938</v>
      </c>
      <c r="D3308" s="45">
        <v>14765.0517578125</v>
      </c>
      <c r="E3308" s="6" t="s">
        <v>14</v>
      </c>
      <c r="F3308" s="58"/>
      <c r="G3308" s="45">
        <v>15062.3</v>
      </c>
      <c r="H3308" s="24">
        <v>291.10000000000002</v>
      </c>
      <c r="I3308" s="12">
        <v>15062.3</v>
      </c>
      <c r="J3308" s="25" t="s">
        <v>0</v>
      </c>
      <c r="K3308" s="58"/>
      <c r="L3308" s="15">
        <v>15062.3</v>
      </c>
      <c r="M3308" s="22">
        <v>291.09999999999701</v>
      </c>
      <c r="N3308" s="12">
        <v>15062.3</v>
      </c>
      <c r="O3308" s="21" t="s">
        <v>0</v>
      </c>
    </row>
    <row r="3309" spans="1:15" x14ac:dyDescent="0.35">
      <c r="A3309" s="43">
        <v>42507.75</v>
      </c>
      <c r="B3309" s="58"/>
      <c r="C3309" s="11">
        <v>290.52890014648438</v>
      </c>
      <c r="D3309" s="45">
        <v>14453.869140625</v>
      </c>
      <c r="E3309" s="6" t="s">
        <v>14</v>
      </c>
      <c r="F3309" s="58"/>
      <c r="G3309" s="45">
        <v>14952.33</v>
      </c>
      <c r="H3309" s="24">
        <v>291.10000000000002</v>
      </c>
      <c r="I3309" s="12">
        <v>14952.33</v>
      </c>
      <c r="J3309" s="25" t="s">
        <v>0</v>
      </c>
      <c r="K3309" s="58"/>
      <c r="L3309" s="15">
        <v>14952.33</v>
      </c>
      <c r="M3309" s="22">
        <v>291.09999999999701</v>
      </c>
      <c r="N3309" s="12">
        <v>14952.33</v>
      </c>
      <c r="O3309" s="21" t="s">
        <v>0</v>
      </c>
    </row>
    <row r="3310" spans="1:15" x14ac:dyDescent="0.35">
      <c r="A3310" s="43">
        <v>42507.791666666664</v>
      </c>
      <c r="B3310" s="58"/>
      <c r="C3310" s="11">
        <v>290.52890014648438</v>
      </c>
      <c r="D3310" s="45">
        <v>14405.16015625</v>
      </c>
      <c r="E3310" s="6" t="s">
        <v>14</v>
      </c>
      <c r="F3310" s="58"/>
      <c r="G3310" s="45">
        <v>14827.68</v>
      </c>
      <c r="H3310" s="24">
        <v>291.10000000000002</v>
      </c>
      <c r="I3310" s="12">
        <v>14827.68</v>
      </c>
      <c r="J3310" s="25" t="s">
        <v>0</v>
      </c>
      <c r="K3310" s="58"/>
      <c r="L3310" s="15">
        <v>14827.68</v>
      </c>
      <c r="M3310" s="22">
        <v>291.09999999999701</v>
      </c>
      <c r="N3310" s="12">
        <v>14827.68</v>
      </c>
      <c r="O3310" s="21" t="s">
        <v>0</v>
      </c>
    </row>
    <row r="3311" spans="1:15" x14ac:dyDescent="0.35">
      <c r="A3311" s="43">
        <v>42507.833333333336</v>
      </c>
      <c r="B3311" s="58"/>
      <c r="C3311" s="11">
        <v>290.55697631835938</v>
      </c>
      <c r="D3311" s="45">
        <v>14426.306640625</v>
      </c>
      <c r="E3311" s="6" t="s">
        <v>14</v>
      </c>
      <c r="F3311" s="58"/>
      <c r="G3311" s="45">
        <v>14688.74</v>
      </c>
      <c r="H3311" s="24">
        <v>291.10000000000002</v>
      </c>
      <c r="I3311" s="12">
        <v>14688.74</v>
      </c>
      <c r="J3311" s="25" t="s">
        <v>0</v>
      </c>
      <c r="K3311" s="58"/>
      <c r="L3311" s="15">
        <v>14688.74</v>
      </c>
      <c r="M3311" s="22">
        <v>291.09999999999701</v>
      </c>
      <c r="N3311" s="12">
        <v>14688.74</v>
      </c>
      <c r="O3311" s="21" t="s">
        <v>0</v>
      </c>
    </row>
    <row r="3312" spans="1:15" x14ac:dyDescent="0.35">
      <c r="A3312" s="43">
        <v>42507.875</v>
      </c>
      <c r="B3312" s="58"/>
      <c r="C3312" s="11">
        <v>290.52890014648438</v>
      </c>
      <c r="D3312" s="45">
        <v>14408.3671875</v>
      </c>
      <c r="E3312" s="6" t="s">
        <v>14</v>
      </c>
      <c r="F3312" s="58"/>
      <c r="G3312" s="45">
        <v>14537.76</v>
      </c>
      <c r="H3312" s="24">
        <v>291.10000000000002</v>
      </c>
      <c r="I3312" s="12">
        <v>14537.76</v>
      </c>
      <c r="J3312" s="25" t="s">
        <v>0</v>
      </c>
      <c r="K3312" s="58"/>
      <c r="L3312" s="15">
        <v>14537.76</v>
      </c>
      <c r="M3312" s="22">
        <v>291.09999999999701</v>
      </c>
      <c r="N3312" s="12">
        <v>14537.76</v>
      </c>
      <c r="O3312" s="21" t="s">
        <v>0</v>
      </c>
    </row>
    <row r="3313" spans="1:15" x14ac:dyDescent="0.35">
      <c r="A3313" s="43">
        <v>42507.916666666664</v>
      </c>
      <c r="B3313" s="58"/>
      <c r="C3313" s="11">
        <v>290.61312866210938</v>
      </c>
      <c r="D3313" s="45">
        <v>14403.564453125</v>
      </c>
      <c r="E3313" s="6" t="s">
        <v>14</v>
      </c>
      <c r="F3313" s="58"/>
      <c r="G3313" s="45">
        <v>14378.45</v>
      </c>
      <c r="H3313" s="24">
        <v>291.10000000000002</v>
      </c>
      <c r="I3313" s="12">
        <v>14378.45</v>
      </c>
      <c r="J3313" s="25" t="s">
        <v>0</v>
      </c>
      <c r="K3313" s="58"/>
      <c r="L3313" s="15">
        <v>14378.45</v>
      </c>
      <c r="M3313" s="22">
        <v>291.09999999999701</v>
      </c>
      <c r="N3313" s="12">
        <v>14378.45</v>
      </c>
      <c r="O3313" s="21" t="s">
        <v>0</v>
      </c>
    </row>
    <row r="3314" spans="1:15" x14ac:dyDescent="0.35">
      <c r="A3314" s="43">
        <v>42507.958333333336</v>
      </c>
      <c r="B3314" s="58"/>
      <c r="C3314" s="11">
        <v>290.58505249023438</v>
      </c>
      <c r="D3314" s="45">
        <v>14421.2939453125</v>
      </c>
      <c r="E3314" s="6" t="s">
        <v>14</v>
      </c>
      <c r="F3314" s="58"/>
      <c r="G3314" s="45">
        <v>14215.35</v>
      </c>
      <c r="H3314" s="24">
        <v>291.10000000000002</v>
      </c>
      <c r="I3314" s="12">
        <v>14215.35</v>
      </c>
      <c r="J3314" s="25" t="s">
        <v>0</v>
      </c>
      <c r="K3314" s="58"/>
      <c r="L3314" s="15">
        <v>14215.35</v>
      </c>
      <c r="M3314" s="22">
        <v>291.09999999999701</v>
      </c>
      <c r="N3314" s="12">
        <v>14215.35</v>
      </c>
      <c r="O3314" s="21" t="s">
        <v>0</v>
      </c>
    </row>
    <row r="3315" spans="1:15" x14ac:dyDescent="0.35">
      <c r="A3315" s="43">
        <v>42508</v>
      </c>
      <c r="B3315" s="58"/>
      <c r="C3315" s="11">
        <v>290.61312866210938</v>
      </c>
      <c r="D3315" s="45">
        <v>14444.3330078125</v>
      </c>
      <c r="E3315" s="6" t="s">
        <v>14</v>
      </c>
      <c r="F3315" s="58"/>
      <c r="G3315" s="45">
        <v>14053.2</v>
      </c>
      <c r="H3315" s="24">
        <v>291.10000000000002</v>
      </c>
      <c r="I3315" s="12">
        <v>14053.2</v>
      </c>
      <c r="J3315" s="25" t="s">
        <v>0</v>
      </c>
      <c r="K3315" s="58"/>
      <c r="L3315" s="15">
        <v>14053.2</v>
      </c>
      <c r="M3315" s="22">
        <v>291.09999999999701</v>
      </c>
      <c r="N3315" s="12">
        <v>14053.2</v>
      </c>
      <c r="O3315" s="21" t="s">
        <v>0</v>
      </c>
    </row>
    <row r="3316" spans="1:15" x14ac:dyDescent="0.35">
      <c r="A3316" s="43">
        <v>42508.041666666664</v>
      </c>
      <c r="B3316" s="58"/>
      <c r="C3316" s="11">
        <v>290.58505249023438</v>
      </c>
      <c r="D3316" s="45">
        <v>14449.189453125</v>
      </c>
      <c r="E3316" s="6" t="s">
        <v>14</v>
      </c>
      <c r="F3316" s="58"/>
      <c r="G3316" s="45">
        <v>13970.86</v>
      </c>
      <c r="H3316" s="24">
        <v>291.10000000000002</v>
      </c>
      <c r="I3316" s="12">
        <v>13970.86</v>
      </c>
      <c r="J3316" s="25" t="s">
        <v>0</v>
      </c>
      <c r="K3316" s="58"/>
      <c r="L3316" s="15">
        <v>13970.86</v>
      </c>
      <c r="M3316" s="22">
        <v>291.09999999999701</v>
      </c>
      <c r="N3316" s="12">
        <v>13970.86</v>
      </c>
      <c r="O3316" s="21" t="s">
        <v>0</v>
      </c>
    </row>
    <row r="3317" spans="1:15" x14ac:dyDescent="0.35">
      <c r="A3317" s="43">
        <v>42508.083333333336</v>
      </c>
      <c r="B3317" s="58"/>
      <c r="C3317" s="11">
        <v>290.61312866210938</v>
      </c>
      <c r="D3317" s="45">
        <v>14451.28125</v>
      </c>
      <c r="E3317" s="6" t="s">
        <v>14</v>
      </c>
      <c r="F3317" s="58"/>
      <c r="G3317" s="45">
        <v>13818.77</v>
      </c>
      <c r="H3317" s="24">
        <v>291.10000000000002</v>
      </c>
      <c r="I3317" s="12">
        <v>13818.77</v>
      </c>
      <c r="J3317" s="25" t="s">
        <v>0</v>
      </c>
      <c r="K3317" s="58"/>
      <c r="L3317" s="15">
        <v>13818.77</v>
      </c>
      <c r="M3317" s="22">
        <v>291.09999999999701</v>
      </c>
      <c r="N3317" s="12">
        <v>13818.77</v>
      </c>
      <c r="O3317" s="21" t="s">
        <v>0</v>
      </c>
    </row>
    <row r="3318" spans="1:15" x14ac:dyDescent="0.35">
      <c r="A3318" s="43">
        <v>42508.125</v>
      </c>
      <c r="B3318" s="58"/>
      <c r="C3318" s="11">
        <v>290.61312866210938</v>
      </c>
      <c r="D3318" s="45">
        <v>14456.98046875</v>
      </c>
      <c r="E3318" s="6" t="s">
        <v>14</v>
      </c>
      <c r="F3318" s="58"/>
      <c r="G3318" s="45">
        <v>13677.57</v>
      </c>
      <c r="H3318" s="24">
        <v>291.10000000000002</v>
      </c>
      <c r="I3318" s="12">
        <v>13677.57</v>
      </c>
      <c r="J3318" s="25" t="s">
        <v>0</v>
      </c>
      <c r="K3318" s="58"/>
      <c r="L3318" s="15">
        <v>13677.57</v>
      </c>
      <c r="M3318" s="22">
        <v>291.09999999999701</v>
      </c>
      <c r="N3318" s="12">
        <v>13677.57</v>
      </c>
      <c r="O3318" s="21" t="s">
        <v>0</v>
      </c>
    </row>
    <row r="3319" spans="1:15" x14ac:dyDescent="0.35">
      <c r="A3319" s="43">
        <v>42508.166666666664</v>
      </c>
      <c r="B3319" s="58"/>
      <c r="C3319" s="11">
        <v>290.61312866210938</v>
      </c>
      <c r="D3319" s="45">
        <v>14472.880859375</v>
      </c>
      <c r="E3319" s="6" t="s">
        <v>14</v>
      </c>
      <c r="F3319" s="58"/>
      <c r="G3319" s="45">
        <v>13548.73</v>
      </c>
      <c r="H3319" s="24">
        <v>291.10000000000002</v>
      </c>
      <c r="I3319" s="12">
        <v>13548.73</v>
      </c>
      <c r="J3319" s="25" t="s">
        <v>0</v>
      </c>
      <c r="K3319" s="58"/>
      <c r="L3319" s="15">
        <v>13548.73</v>
      </c>
      <c r="M3319" s="22">
        <v>291.09999999999701</v>
      </c>
      <c r="N3319" s="12">
        <v>13548.73</v>
      </c>
      <c r="O3319" s="21" t="s">
        <v>0</v>
      </c>
    </row>
    <row r="3320" spans="1:15" x14ac:dyDescent="0.35">
      <c r="A3320" s="43">
        <v>42508.208333333336</v>
      </c>
      <c r="B3320" s="58"/>
      <c r="C3320" s="11">
        <v>290.61312866210938</v>
      </c>
      <c r="D3320" s="45">
        <v>14454.6904296875</v>
      </c>
      <c r="E3320" s="6" t="s">
        <v>14</v>
      </c>
      <c r="F3320" s="58"/>
      <c r="G3320" s="45">
        <v>13435.33</v>
      </c>
      <c r="H3320" s="24">
        <v>291.10000000000002</v>
      </c>
      <c r="I3320" s="12">
        <v>13435.33</v>
      </c>
      <c r="J3320" s="25" t="s">
        <v>0</v>
      </c>
      <c r="K3320" s="58"/>
      <c r="L3320" s="15">
        <v>13435.33</v>
      </c>
      <c r="M3320" s="22">
        <v>291.09999999999701</v>
      </c>
      <c r="N3320" s="12">
        <v>13435.33</v>
      </c>
      <c r="O3320" s="21" t="s">
        <v>0</v>
      </c>
    </row>
    <row r="3321" spans="1:15" x14ac:dyDescent="0.35">
      <c r="A3321" s="43">
        <v>42508.25</v>
      </c>
      <c r="B3321" s="58"/>
      <c r="C3321" s="11">
        <v>290.61312866210938</v>
      </c>
      <c r="D3321" s="45">
        <v>14470.0283203125</v>
      </c>
      <c r="E3321" s="6" t="s">
        <v>14</v>
      </c>
      <c r="F3321" s="58"/>
      <c r="G3321" s="45">
        <v>13344.7</v>
      </c>
      <c r="H3321" s="24">
        <v>291.10000000000002</v>
      </c>
      <c r="I3321" s="12">
        <v>13344.7</v>
      </c>
      <c r="J3321" s="25" t="s">
        <v>0</v>
      </c>
      <c r="K3321" s="58"/>
      <c r="L3321" s="15">
        <v>13344.7</v>
      </c>
      <c r="M3321" s="22">
        <v>291.09999999999701</v>
      </c>
      <c r="N3321" s="12">
        <v>13344.7</v>
      </c>
      <c r="O3321" s="21" t="s">
        <v>0</v>
      </c>
    </row>
    <row r="3322" spans="1:15" x14ac:dyDescent="0.35">
      <c r="A3322" s="43">
        <v>42508.291666666664</v>
      </c>
      <c r="B3322" s="58"/>
      <c r="C3322" s="11">
        <v>290.61312866210938</v>
      </c>
      <c r="D3322" s="45">
        <v>14440.658203125</v>
      </c>
      <c r="E3322" s="6" t="s">
        <v>14</v>
      </c>
      <c r="F3322" s="58"/>
      <c r="G3322" s="45">
        <v>13284.94</v>
      </c>
      <c r="H3322" s="24">
        <v>291.10000000000002</v>
      </c>
      <c r="I3322" s="12">
        <v>13284.94</v>
      </c>
      <c r="J3322" s="25" t="s">
        <v>0</v>
      </c>
      <c r="K3322" s="58"/>
      <c r="L3322" s="15">
        <v>13284.94</v>
      </c>
      <c r="M3322" s="22">
        <v>291.09999999999701</v>
      </c>
      <c r="N3322" s="12">
        <v>13284.94</v>
      </c>
      <c r="O3322" s="21" t="s">
        <v>0</v>
      </c>
    </row>
    <row r="3323" spans="1:15" x14ac:dyDescent="0.35">
      <c r="A3323" s="43">
        <v>42508.333333333336</v>
      </c>
      <c r="B3323" s="58"/>
      <c r="C3323" s="11">
        <v>290.61312866210938</v>
      </c>
      <c r="D3323" s="45">
        <v>14447.2841796875</v>
      </c>
      <c r="E3323" s="6" t="s">
        <v>14</v>
      </c>
      <c r="F3323" s="58"/>
      <c r="G3323" s="45">
        <v>13257.98</v>
      </c>
      <c r="H3323" s="24">
        <v>291.10000000000002</v>
      </c>
      <c r="I3323" s="12">
        <v>13257.98</v>
      </c>
      <c r="J3323" s="25" t="s">
        <v>0</v>
      </c>
      <c r="K3323" s="58"/>
      <c r="L3323" s="15">
        <v>13257.98</v>
      </c>
      <c r="M3323" s="22">
        <v>291.09999999999701</v>
      </c>
      <c r="N3323" s="12">
        <v>13257.98</v>
      </c>
      <c r="O3323" s="21" t="s">
        <v>0</v>
      </c>
    </row>
    <row r="3324" spans="1:15" x14ac:dyDescent="0.35">
      <c r="A3324" s="43">
        <v>42508.375</v>
      </c>
      <c r="B3324" s="58"/>
      <c r="C3324" s="11">
        <v>290.61312866210938</v>
      </c>
      <c r="D3324" s="45">
        <v>14435.08984375</v>
      </c>
      <c r="E3324" s="6" t="s">
        <v>14</v>
      </c>
      <c r="F3324" s="58"/>
      <c r="G3324" s="45">
        <v>13257.77</v>
      </c>
      <c r="H3324" s="24">
        <v>291.10000000000002</v>
      </c>
      <c r="I3324" s="12">
        <v>13257.77</v>
      </c>
      <c r="J3324" s="25" t="s">
        <v>0</v>
      </c>
      <c r="K3324" s="58"/>
      <c r="L3324" s="15">
        <v>13257.77</v>
      </c>
      <c r="M3324" s="22">
        <v>291.09999999999701</v>
      </c>
      <c r="N3324" s="12">
        <v>13257.77</v>
      </c>
      <c r="O3324" s="21" t="s">
        <v>0</v>
      </c>
    </row>
    <row r="3325" spans="1:15" x14ac:dyDescent="0.35">
      <c r="A3325" s="43">
        <v>42508.416666666664</v>
      </c>
      <c r="B3325" s="58"/>
      <c r="C3325" s="11">
        <v>290.61312866210938</v>
      </c>
      <c r="D3325" s="45">
        <v>14486.046875</v>
      </c>
      <c r="E3325" s="6" t="s">
        <v>14</v>
      </c>
      <c r="F3325" s="58"/>
      <c r="G3325" s="45">
        <v>13274.25</v>
      </c>
      <c r="H3325" s="24">
        <v>291.10000000000002</v>
      </c>
      <c r="I3325" s="12">
        <v>13274.25</v>
      </c>
      <c r="J3325" s="25" t="s">
        <v>0</v>
      </c>
      <c r="K3325" s="58"/>
      <c r="L3325" s="15">
        <v>13274.25</v>
      </c>
      <c r="M3325" s="22">
        <v>291.09999999999701</v>
      </c>
      <c r="N3325" s="12">
        <v>13274.25</v>
      </c>
      <c r="O3325" s="21" t="s">
        <v>0</v>
      </c>
    </row>
    <row r="3326" spans="1:15" x14ac:dyDescent="0.35">
      <c r="A3326" s="43">
        <v>42508.458333333336</v>
      </c>
      <c r="B3326" s="58"/>
      <c r="C3326" s="11">
        <v>290.61312866210938</v>
      </c>
      <c r="D3326" s="45">
        <v>14443.8671875</v>
      </c>
      <c r="E3326" s="6" t="s">
        <v>14</v>
      </c>
      <c r="F3326" s="58"/>
      <c r="G3326" s="45">
        <v>13297.86</v>
      </c>
      <c r="H3326" s="24">
        <v>291.10000000000002</v>
      </c>
      <c r="I3326" s="12">
        <v>13297.86</v>
      </c>
      <c r="J3326" s="25" t="s">
        <v>0</v>
      </c>
      <c r="K3326" s="58"/>
      <c r="L3326" s="15">
        <v>13297.86</v>
      </c>
      <c r="M3326" s="22">
        <v>291.09999999999701</v>
      </c>
      <c r="N3326" s="12">
        <v>13297.86</v>
      </c>
      <c r="O3326" s="21" t="s">
        <v>0</v>
      </c>
    </row>
    <row r="3327" spans="1:15" x14ac:dyDescent="0.35">
      <c r="A3327" s="43">
        <v>42508.5</v>
      </c>
      <c r="B3327" s="58"/>
      <c r="C3327" s="11">
        <v>290.64120483398438</v>
      </c>
      <c r="D3327" s="45">
        <v>14429.76171875</v>
      </c>
      <c r="E3327" s="6" t="s">
        <v>14</v>
      </c>
      <c r="F3327" s="58"/>
      <c r="G3327" s="45">
        <v>13321.24</v>
      </c>
      <c r="H3327" s="24">
        <v>291.10000000000002</v>
      </c>
      <c r="I3327" s="12">
        <v>13321.24</v>
      </c>
      <c r="J3327" s="25" t="s">
        <v>0</v>
      </c>
      <c r="K3327" s="58"/>
      <c r="L3327" s="15">
        <v>13321.24</v>
      </c>
      <c r="M3327" s="22">
        <v>291.09999999999701</v>
      </c>
      <c r="N3327" s="12">
        <v>13321.24</v>
      </c>
      <c r="O3327" s="21" t="s">
        <v>0</v>
      </c>
    </row>
    <row r="3328" spans="1:15" x14ac:dyDescent="0.35">
      <c r="A3328" s="43">
        <v>42508.541666666664</v>
      </c>
      <c r="B3328" s="58"/>
      <c r="C3328" s="11">
        <v>290.64120483398438</v>
      </c>
      <c r="D3328" s="45">
        <v>14472.2109375</v>
      </c>
      <c r="E3328" s="6" t="s">
        <v>14</v>
      </c>
      <c r="F3328" s="58"/>
      <c r="G3328" s="45">
        <v>13339.11</v>
      </c>
      <c r="H3328" s="24">
        <v>291.10000000000002</v>
      </c>
      <c r="I3328" s="12">
        <v>13339.11</v>
      </c>
      <c r="J3328" s="25" t="s">
        <v>0</v>
      </c>
      <c r="K3328" s="58"/>
      <c r="L3328" s="15">
        <v>13339.11</v>
      </c>
      <c r="M3328" s="22">
        <v>291.09999999999701</v>
      </c>
      <c r="N3328" s="12">
        <v>13339.11</v>
      </c>
      <c r="O3328" s="21" t="s">
        <v>0</v>
      </c>
    </row>
    <row r="3329" spans="1:15" x14ac:dyDescent="0.35">
      <c r="A3329" s="43">
        <v>42508.583333333336</v>
      </c>
      <c r="B3329" s="58"/>
      <c r="C3329" s="11">
        <v>290.61312866210938</v>
      </c>
      <c r="D3329" s="45">
        <v>14460.4873046875</v>
      </c>
      <c r="E3329" s="6" t="s">
        <v>14</v>
      </c>
      <c r="F3329" s="58"/>
      <c r="G3329" s="45">
        <v>13347.43</v>
      </c>
      <c r="H3329" s="24">
        <v>291.10000000000002</v>
      </c>
      <c r="I3329" s="12">
        <v>13347.43</v>
      </c>
      <c r="J3329" s="25" t="s">
        <v>0</v>
      </c>
      <c r="K3329" s="58"/>
      <c r="L3329" s="15">
        <v>13347.43</v>
      </c>
      <c r="M3329" s="22">
        <v>291.09999999999701</v>
      </c>
      <c r="N3329" s="12">
        <v>13347.43</v>
      </c>
      <c r="O3329" s="21" t="s">
        <v>0</v>
      </c>
    </row>
    <row r="3330" spans="1:15" x14ac:dyDescent="0.35">
      <c r="A3330" s="43">
        <v>42508.625</v>
      </c>
      <c r="B3330" s="58"/>
      <c r="C3330" s="11">
        <v>290.61312866210938</v>
      </c>
      <c r="D3330" s="45">
        <v>14456.3173828125</v>
      </c>
      <c r="E3330" s="6" t="s">
        <v>14</v>
      </c>
      <c r="F3330" s="58"/>
      <c r="G3330" s="45">
        <v>13342.85</v>
      </c>
      <c r="H3330" s="24">
        <v>291.10000000000002</v>
      </c>
      <c r="I3330" s="12">
        <v>13342.85</v>
      </c>
      <c r="J3330" s="25" t="s">
        <v>0</v>
      </c>
      <c r="K3330" s="58"/>
      <c r="L3330" s="15">
        <v>13342.85</v>
      </c>
      <c r="M3330" s="22">
        <v>291.09999999999701</v>
      </c>
      <c r="N3330" s="12">
        <v>13342.85</v>
      </c>
      <c r="O3330" s="21" t="s">
        <v>0</v>
      </c>
    </row>
    <row r="3331" spans="1:15" x14ac:dyDescent="0.35">
      <c r="A3331" s="43">
        <v>42508.666666666664</v>
      </c>
      <c r="B3331" s="58"/>
      <c r="C3331" s="11">
        <v>290.61312866210938</v>
      </c>
      <c r="D3331" s="45">
        <v>14486.7587890625</v>
      </c>
      <c r="E3331" s="6" t="s">
        <v>14</v>
      </c>
      <c r="F3331" s="58"/>
      <c r="G3331" s="45">
        <v>13322.61</v>
      </c>
      <c r="H3331" s="24">
        <v>291.10000000000002</v>
      </c>
      <c r="I3331" s="12">
        <v>13322.61</v>
      </c>
      <c r="J3331" s="25" t="s">
        <v>0</v>
      </c>
      <c r="K3331" s="58"/>
      <c r="L3331" s="15">
        <v>13322.61</v>
      </c>
      <c r="M3331" s="22">
        <v>291.09999999999701</v>
      </c>
      <c r="N3331" s="12">
        <v>13322.61</v>
      </c>
      <c r="O3331" s="21" t="s">
        <v>0</v>
      </c>
    </row>
    <row r="3332" spans="1:15" x14ac:dyDescent="0.35">
      <c r="A3332" s="43">
        <v>42508.708333333336</v>
      </c>
      <c r="B3332" s="58"/>
      <c r="C3332" s="11">
        <v>290.61312866210938</v>
      </c>
      <c r="D3332" s="45">
        <v>14458.4931640625</v>
      </c>
      <c r="E3332" s="6" t="s">
        <v>14</v>
      </c>
      <c r="F3332" s="58"/>
      <c r="G3332" s="45">
        <v>13284.8</v>
      </c>
      <c r="H3332" s="24">
        <v>291.10000000000002</v>
      </c>
      <c r="I3332" s="12">
        <v>13284.8</v>
      </c>
      <c r="J3332" s="25" t="s">
        <v>0</v>
      </c>
      <c r="K3332" s="58"/>
      <c r="L3332" s="15">
        <v>13284.8</v>
      </c>
      <c r="M3332" s="22">
        <v>291.09999999999701</v>
      </c>
      <c r="N3332" s="12">
        <v>13284.8</v>
      </c>
      <c r="O3332" s="21" t="s">
        <v>0</v>
      </c>
    </row>
    <row r="3333" spans="1:15" x14ac:dyDescent="0.35">
      <c r="A3333" s="43">
        <v>42508.75</v>
      </c>
      <c r="B3333" s="58"/>
      <c r="C3333" s="11">
        <v>290.61312866210938</v>
      </c>
      <c r="D3333" s="45">
        <v>14453.095703125</v>
      </c>
      <c r="E3333" s="6" t="s">
        <v>14</v>
      </c>
      <c r="F3333" s="58"/>
      <c r="G3333" s="45">
        <v>13228.65</v>
      </c>
      <c r="H3333" s="24">
        <v>291.10000000000002</v>
      </c>
      <c r="I3333" s="12">
        <v>13228.65</v>
      </c>
      <c r="J3333" s="25" t="s">
        <v>0</v>
      </c>
      <c r="K3333" s="58"/>
      <c r="L3333" s="15">
        <v>13228.65</v>
      </c>
      <c r="M3333" s="22">
        <v>291.09999999999701</v>
      </c>
      <c r="N3333" s="12">
        <v>13228.65</v>
      </c>
      <c r="O3333" s="21" t="s">
        <v>0</v>
      </c>
    </row>
    <row r="3334" spans="1:15" x14ac:dyDescent="0.35">
      <c r="A3334" s="43">
        <v>42508.791666666664</v>
      </c>
      <c r="B3334" s="58"/>
      <c r="C3334" s="11">
        <v>290.58505249023438</v>
      </c>
      <c r="D3334" s="45">
        <v>14462.37109375</v>
      </c>
      <c r="E3334" s="6" t="s">
        <v>14</v>
      </c>
      <c r="F3334" s="58"/>
      <c r="G3334" s="45">
        <v>13155.03</v>
      </c>
      <c r="H3334" s="24">
        <v>291.10000000000002</v>
      </c>
      <c r="I3334" s="12">
        <v>13155.03</v>
      </c>
      <c r="J3334" s="25" t="s">
        <v>0</v>
      </c>
      <c r="K3334" s="58"/>
      <c r="L3334" s="15">
        <v>13155.03</v>
      </c>
      <c r="M3334" s="22">
        <v>291.09999999999701</v>
      </c>
      <c r="N3334" s="12">
        <v>13155.03</v>
      </c>
      <c r="O3334" s="21" t="s">
        <v>0</v>
      </c>
    </row>
    <row r="3335" spans="1:15" x14ac:dyDescent="0.35">
      <c r="A3335" s="43">
        <v>42508.833333333336</v>
      </c>
      <c r="B3335" s="58"/>
      <c r="C3335" s="11">
        <v>290.58505249023438</v>
      </c>
      <c r="D3335" s="45">
        <v>14527.16015625</v>
      </c>
      <c r="E3335" s="6" t="s">
        <v>14</v>
      </c>
      <c r="F3335" s="58"/>
      <c r="G3335" s="45">
        <v>13066.73</v>
      </c>
      <c r="H3335" s="24">
        <v>291.10000000000002</v>
      </c>
      <c r="I3335" s="12">
        <v>13066.73</v>
      </c>
      <c r="J3335" s="25" t="s">
        <v>0</v>
      </c>
      <c r="K3335" s="58"/>
      <c r="L3335" s="15">
        <v>13066.73</v>
      </c>
      <c r="M3335" s="22">
        <v>291.09999999999701</v>
      </c>
      <c r="N3335" s="12">
        <v>13066.73</v>
      </c>
      <c r="O3335" s="21" t="s">
        <v>0</v>
      </c>
    </row>
    <row r="3336" spans="1:15" x14ac:dyDescent="0.35">
      <c r="A3336" s="43">
        <v>42508.875</v>
      </c>
      <c r="B3336" s="58"/>
      <c r="C3336" s="11">
        <v>290.58505249023438</v>
      </c>
      <c r="D3336" s="45">
        <v>14456.83984375</v>
      </c>
      <c r="E3336" s="6" t="s">
        <v>14</v>
      </c>
      <c r="F3336" s="58"/>
      <c r="G3336" s="45">
        <v>12968.35</v>
      </c>
      <c r="H3336" s="24">
        <v>291.10000000000002</v>
      </c>
      <c r="I3336" s="12">
        <v>12968.35</v>
      </c>
      <c r="J3336" s="25" t="s">
        <v>0</v>
      </c>
      <c r="K3336" s="58"/>
      <c r="L3336" s="15">
        <v>12968.35</v>
      </c>
      <c r="M3336" s="22">
        <v>291.09999999999701</v>
      </c>
      <c r="N3336" s="12">
        <v>12968.35</v>
      </c>
      <c r="O3336" s="21" t="s">
        <v>0</v>
      </c>
    </row>
    <row r="3337" spans="1:15" x14ac:dyDescent="0.35">
      <c r="A3337" s="43">
        <v>42508.916666666664</v>
      </c>
      <c r="B3337" s="58"/>
      <c r="C3337" s="11">
        <v>290.58505249023438</v>
      </c>
      <c r="D3337" s="45">
        <v>14473.05859375</v>
      </c>
      <c r="E3337" s="6" t="s">
        <v>14</v>
      </c>
      <c r="F3337" s="58"/>
      <c r="G3337" s="45">
        <v>12865.85</v>
      </c>
      <c r="H3337" s="24">
        <v>291.10000000000002</v>
      </c>
      <c r="I3337" s="12">
        <v>12865.85</v>
      </c>
      <c r="J3337" s="25" t="s">
        <v>0</v>
      </c>
      <c r="K3337" s="58"/>
      <c r="L3337" s="15">
        <v>12865.85</v>
      </c>
      <c r="M3337" s="22">
        <v>291.09999999999701</v>
      </c>
      <c r="N3337" s="12">
        <v>12865.85</v>
      </c>
      <c r="O3337" s="21" t="s">
        <v>0</v>
      </c>
    </row>
    <row r="3338" spans="1:15" x14ac:dyDescent="0.35">
      <c r="A3338" s="43">
        <v>42508.958333333336</v>
      </c>
      <c r="B3338" s="58"/>
      <c r="C3338" s="11">
        <v>290.55697631835938</v>
      </c>
      <c r="D3338" s="45">
        <v>14474.8056640625</v>
      </c>
      <c r="E3338" s="6" t="s">
        <v>14</v>
      </c>
      <c r="F3338" s="58"/>
      <c r="G3338" s="45">
        <v>12766</v>
      </c>
      <c r="H3338" s="24">
        <v>291.10000000000002</v>
      </c>
      <c r="I3338" s="12">
        <v>12766</v>
      </c>
      <c r="J3338" s="25" t="s">
        <v>0</v>
      </c>
      <c r="K3338" s="58"/>
      <c r="L3338" s="15">
        <v>12766</v>
      </c>
      <c r="M3338" s="22">
        <v>291.09999999999701</v>
      </c>
      <c r="N3338" s="12">
        <v>12766</v>
      </c>
      <c r="O3338" s="21" t="s">
        <v>0</v>
      </c>
    </row>
    <row r="3339" spans="1:15" x14ac:dyDescent="0.35">
      <c r="A3339" s="43">
        <v>42509</v>
      </c>
      <c r="B3339" s="58"/>
      <c r="C3339" s="11">
        <v>290.55697631835938</v>
      </c>
      <c r="D3339" s="45">
        <v>14480.8056640625</v>
      </c>
      <c r="E3339" s="6" t="s">
        <v>14</v>
      </c>
      <c r="F3339" s="58"/>
      <c r="G3339" s="45">
        <v>12675.72</v>
      </c>
      <c r="H3339" s="24">
        <v>291.10000000000002</v>
      </c>
      <c r="I3339" s="12">
        <v>12675.72</v>
      </c>
      <c r="J3339" s="25" t="s">
        <v>0</v>
      </c>
      <c r="K3339" s="58"/>
      <c r="L3339" s="15">
        <v>12675.72</v>
      </c>
      <c r="M3339" s="22">
        <v>291.09999999999701</v>
      </c>
      <c r="N3339" s="12">
        <v>12675.72</v>
      </c>
      <c r="O3339" s="21" t="s">
        <v>0</v>
      </c>
    </row>
    <row r="3340" spans="1:15" x14ac:dyDescent="0.35">
      <c r="A3340" s="43">
        <v>42509.041666666664</v>
      </c>
      <c r="B3340" s="58"/>
      <c r="C3340" s="11">
        <v>290.58505249023438</v>
      </c>
      <c r="D3340" s="45">
        <v>14441.2646484375</v>
      </c>
      <c r="E3340" s="6" t="s">
        <v>14</v>
      </c>
      <c r="F3340" s="58"/>
      <c r="G3340" s="45">
        <v>12332.36</v>
      </c>
      <c r="H3340" s="24">
        <v>291.10000000000002</v>
      </c>
      <c r="I3340" s="12">
        <v>12332.36</v>
      </c>
      <c r="J3340" s="25" t="s">
        <v>0</v>
      </c>
      <c r="K3340" s="58"/>
      <c r="L3340" s="15">
        <v>12332.36</v>
      </c>
      <c r="M3340" s="22">
        <v>291.09999999999701</v>
      </c>
      <c r="N3340" s="12">
        <v>12332.36</v>
      </c>
      <c r="O3340" s="21" t="s">
        <v>0</v>
      </c>
    </row>
    <row r="3341" spans="1:15" x14ac:dyDescent="0.35">
      <c r="A3341" s="43">
        <v>42509.083333333336</v>
      </c>
      <c r="B3341" s="58"/>
      <c r="C3341" s="11">
        <v>290.64120483398438</v>
      </c>
      <c r="D3341" s="45">
        <v>14443.5234375</v>
      </c>
      <c r="E3341" s="6" t="s">
        <v>14</v>
      </c>
      <c r="F3341" s="58"/>
      <c r="G3341" s="45">
        <v>12276.35</v>
      </c>
      <c r="H3341" s="24">
        <v>291.10000000000002</v>
      </c>
      <c r="I3341" s="12">
        <v>12276.35</v>
      </c>
      <c r="J3341" s="25" t="s">
        <v>0</v>
      </c>
      <c r="K3341" s="58"/>
      <c r="L3341" s="15">
        <v>12276.35</v>
      </c>
      <c r="M3341" s="22">
        <v>291.09999999999701</v>
      </c>
      <c r="N3341" s="12">
        <v>12276.35</v>
      </c>
      <c r="O3341" s="21" t="s">
        <v>0</v>
      </c>
    </row>
    <row r="3342" spans="1:15" x14ac:dyDescent="0.35">
      <c r="A3342" s="43">
        <v>42509.125</v>
      </c>
      <c r="B3342" s="58"/>
      <c r="C3342" s="11">
        <v>290.64120483398438</v>
      </c>
      <c r="D3342" s="45">
        <v>13941.435546875</v>
      </c>
      <c r="E3342" s="6" t="s">
        <v>14</v>
      </c>
      <c r="F3342" s="58"/>
      <c r="G3342" s="45">
        <v>12243.14</v>
      </c>
      <c r="H3342" s="24">
        <v>291.10000000000002</v>
      </c>
      <c r="I3342" s="12">
        <v>12243.14</v>
      </c>
      <c r="J3342" s="25" t="s">
        <v>0</v>
      </c>
      <c r="K3342" s="58"/>
      <c r="L3342" s="15">
        <v>12243.14</v>
      </c>
      <c r="M3342" s="22">
        <v>291.09999999999701</v>
      </c>
      <c r="N3342" s="12">
        <v>12243.14</v>
      </c>
      <c r="O3342" s="21" t="s">
        <v>0</v>
      </c>
    </row>
    <row r="3343" spans="1:15" x14ac:dyDescent="0.35">
      <c r="A3343" s="43">
        <v>42509.166666666664</v>
      </c>
      <c r="B3343" s="58"/>
      <c r="C3343" s="11">
        <v>290.66928100585938</v>
      </c>
      <c r="D3343" s="45">
        <v>13237.4404296875</v>
      </c>
      <c r="E3343" s="6" t="s">
        <v>14</v>
      </c>
      <c r="F3343" s="58"/>
      <c r="G3343" s="45">
        <v>12231.96</v>
      </c>
      <c r="H3343" s="24">
        <v>291.10000000000002</v>
      </c>
      <c r="I3343" s="12">
        <v>12231.96</v>
      </c>
      <c r="J3343" s="25" t="s">
        <v>0</v>
      </c>
      <c r="K3343" s="58"/>
      <c r="L3343" s="15">
        <v>12231.96</v>
      </c>
      <c r="M3343" s="22">
        <v>291.09999999999701</v>
      </c>
      <c r="N3343" s="12">
        <v>12231.96</v>
      </c>
      <c r="O3343" s="21" t="s">
        <v>0</v>
      </c>
    </row>
    <row r="3344" spans="1:15" x14ac:dyDescent="0.35">
      <c r="A3344" s="43">
        <v>42509.208333333336</v>
      </c>
      <c r="B3344" s="58"/>
      <c r="C3344" s="11">
        <v>290.69735717773438</v>
      </c>
      <c r="D3344" s="45">
        <v>13222.572265625</v>
      </c>
      <c r="E3344" s="6" t="s">
        <v>14</v>
      </c>
      <c r="F3344" s="58"/>
      <c r="G3344" s="45">
        <v>12238.9</v>
      </c>
      <c r="H3344" s="24">
        <v>291.10000000000002</v>
      </c>
      <c r="I3344" s="12">
        <v>12238.9</v>
      </c>
      <c r="J3344" s="25" t="s">
        <v>0</v>
      </c>
      <c r="K3344" s="58"/>
      <c r="L3344" s="15">
        <v>12238.9</v>
      </c>
      <c r="M3344" s="22">
        <v>291.09999999999701</v>
      </c>
      <c r="N3344" s="12">
        <v>12238.9</v>
      </c>
      <c r="O3344" s="21" t="s">
        <v>0</v>
      </c>
    </row>
    <row r="3345" spans="1:15" x14ac:dyDescent="0.35">
      <c r="A3345" s="43">
        <v>42509.25</v>
      </c>
      <c r="B3345" s="58"/>
      <c r="C3345" s="11">
        <v>290.72543334960938</v>
      </c>
      <c r="D3345" s="45">
        <v>13314.6923828125</v>
      </c>
      <c r="E3345" s="6" t="s">
        <v>14</v>
      </c>
      <c r="F3345" s="58"/>
      <c r="G3345" s="45">
        <v>12258.77</v>
      </c>
      <c r="H3345" s="24">
        <v>291.10000000000002</v>
      </c>
      <c r="I3345" s="12">
        <v>12258.77</v>
      </c>
      <c r="J3345" s="25" t="s">
        <v>0</v>
      </c>
      <c r="K3345" s="58"/>
      <c r="L3345" s="15">
        <v>12258.77</v>
      </c>
      <c r="M3345" s="22">
        <v>291.09999999999701</v>
      </c>
      <c r="N3345" s="12">
        <v>12258.77</v>
      </c>
      <c r="O3345" s="21" t="s">
        <v>0</v>
      </c>
    </row>
    <row r="3346" spans="1:15" x14ac:dyDescent="0.35">
      <c r="A3346" s="43">
        <v>42509.291666666664</v>
      </c>
      <c r="B3346" s="58"/>
      <c r="C3346" s="11">
        <v>290.66928100585938</v>
      </c>
      <c r="D3346" s="45">
        <v>13238.4501953125</v>
      </c>
      <c r="E3346" s="6" t="s">
        <v>14</v>
      </c>
      <c r="F3346" s="58"/>
      <c r="G3346" s="45">
        <v>12287.25</v>
      </c>
      <c r="H3346" s="24">
        <v>291.10000000000002</v>
      </c>
      <c r="I3346" s="12">
        <v>12287.25</v>
      </c>
      <c r="J3346" s="25" t="s">
        <v>0</v>
      </c>
      <c r="K3346" s="58"/>
      <c r="L3346" s="15">
        <v>12287.25</v>
      </c>
      <c r="M3346" s="22">
        <v>291.09999999999701</v>
      </c>
      <c r="N3346" s="12">
        <v>12287.25</v>
      </c>
      <c r="O3346" s="21" t="s">
        <v>0</v>
      </c>
    </row>
    <row r="3347" spans="1:15" x14ac:dyDescent="0.35">
      <c r="A3347" s="43">
        <v>42509.333333333336</v>
      </c>
      <c r="B3347" s="58"/>
      <c r="C3347" s="11">
        <v>290.69735717773438</v>
      </c>
      <c r="D3347" s="45">
        <v>13248.166015625</v>
      </c>
      <c r="E3347" s="6" t="s">
        <v>14</v>
      </c>
      <c r="F3347" s="58"/>
      <c r="G3347" s="45">
        <v>12321.75</v>
      </c>
      <c r="H3347" s="24">
        <v>291.10000000000002</v>
      </c>
      <c r="I3347" s="12">
        <v>12321.75</v>
      </c>
      <c r="J3347" s="25" t="s">
        <v>0</v>
      </c>
      <c r="K3347" s="58"/>
      <c r="L3347" s="15">
        <v>12321.75</v>
      </c>
      <c r="M3347" s="22">
        <v>291.09999999999701</v>
      </c>
      <c r="N3347" s="12">
        <v>12321.75</v>
      </c>
      <c r="O3347" s="21" t="s">
        <v>0</v>
      </c>
    </row>
    <row r="3348" spans="1:15" x14ac:dyDescent="0.35">
      <c r="A3348" s="43">
        <v>42509.375</v>
      </c>
      <c r="B3348" s="58"/>
      <c r="C3348" s="11">
        <v>290.64120483398438</v>
      </c>
      <c r="D3348" s="45">
        <v>12169.4111328125</v>
      </c>
      <c r="E3348" s="6" t="s">
        <v>14</v>
      </c>
      <c r="F3348" s="58"/>
      <c r="G3348" s="45">
        <v>12360.8</v>
      </c>
      <c r="H3348" s="24">
        <v>291.10000000000002</v>
      </c>
      <c r="I3348" s="12">
        <v>12360.8</v>
      </c>
      <c r="J3348" s="25" t="s">
        <v>0</v>
      </c>
      <c r="K3348" s="58"/>
      <c r="L3348" s="15">
        <v>12360.8</v>
      </c>
      <c r="M3348" s="22">
        <v>291.09999999999701</v>
      </c>
      <c r="N3348" s="12">
        <v>12360.8</v>
      </c>
      <c r="O3348" s="21" t="s">
        <v>0</v>
      </c>
    </row>
    <row r="3349" spans="1:15" x14ac:dyDescent="0.35">
      <c r="A3349" s="43">
        <v>42509.416666666664</v>
      </c>
      <c r="B3349" s="58"/>
      <c r="C3349" s="11">
        <v>290.50082397460938</v>
      </c>
      <c r="D3349" s="45">
        <v>11912.8310546875</v>
      </c>
      <c r="E3349" s="6" t="s">
        <v>14</v>
      </c>
      <c r="F3349" s="58"/>
      <c r="G3349" s="45">
        <v>12402.97</v>
      </c>
      <c r="H3349" s="24">
        <v>291.10000000000002</v>
      </c>
      <c r="I3349" s="12">
        <v>12402.97</v>
      </c>
      <c r="J3349" s="25" t="s">
        <v>0</v>
      </c>
      <c r="K3349" s="58"/>
      <c r="L3349" s="15">
        <v>12402.97</v>
      </c>
      <c r="M3349" s="22">
        <v>291.09999999999701</v>
      </c>
      <c r="N3349" s="12">
        <v>12402.97</v>
      </c>
      <c r="O3349" s="21" t="s">
        <v>0</v>
      </c>
    </row>
    <row r="3350" spans="1:15" x14ac:dyDescent="0.35">
      <c r="A3350" s="43">
        <v>42509.458333333336</v>
      </c>
      <c r="B3350" s="58"/>
      <c r="C3350" s="11">
        <v>290.41659545898438</v>
      </c>
      <c r="D3350" s="45">
        <v>11925.9638671875</v>
      </c>
      <c r="E3350" s="6" t="s">
        <v>14</v>
      </c>
      <c r="F3350" s="58"/>
      <c r="G3350" s="45">
        <v>12446.54</v>
      </c>
      <c r="H3350" s="24">
        <v>291.10000000000002</v>
      </c>
      <c r="I3350" s="12">
        <v>12446.54</v>
      </c>
      <c r="J3350" s="25" t="s">
        <v>0</v>
      </c>
      <c r="K3350" s="58"/>
      <c r="L3350" s="15">
        <v>12446.54</v>
      </c>
      <c r="M3350" s="22">
        <v>291.09999999999701</v>
      </c>
      <c r="N3350" s="12">
        <v>12446.54</v>
      </c>
      <c r="O3350" s="21" t="s">
        <v>0</v>
      </c>
    </row>
    <row r="3351" spans="1:15" x14ac:dyDescent="0.35">
      <c r="A3351" s="43">
        <v>42509.5</v>
      </c>
      <c r="B3351" s="58"/>
      <c r="C3351" s="11">
        <v>290.33236694335938</v>
      </c>
      <c r="D3351" s="45">
        <v>11940.357421875</v>
      </c>
      <c r="E3351" s="6" t="s">
        <v>14</v>
      </c>
      <c r="F3351" s="58"/>
      <c r="G3351" s="45">
        <v>12489.58</v>
      </c>
      <c r="H3351" s="24">
        <v>291.10000000000002</v>
      </c>
      <c r="I3351" s="12">
        <v>12489.58</v>
      </c>
      <c r="J3351" s="25" t="s">
        <v>0</v>
      </c>
      <c r="K3351" s="58"/>
      <c r="L3351" s="15">
        <v>12489.58</v>
      </c>
      <c r="M3351" s="22">
        <v>291.09999999999701</v>
      </c>
      <c r="N3351" s="12">
        <v>12489.58</v>
      </c>
      <c r="O3351" s="21" t="s">
        <v>0</v>
      </c>
    </row>
    <row r="3352" spans="1:15" x14ac:dyDescent="0.35">
      <c r="A3352" s="43">
        <v>42509.541666666664</v>
      </c>
      <c r="B3352" s="58"/>
      <c r="C3352" s="11">
        <v>290.24813842773438</v>
      </c>
      <c r="D3352" s="45">
        <v>11852.9208984375</v>
      </c>
      <c r="E3352" s="6" t="s">
        <v>14</v>
      </c>
      <c r="F3352" s="58"/>
      <c r="G3352" s="45">
        <v>12530.14</v>
      </c>
      <c r="H3352" s="24">
        <v>291.10000000000002</v>
      </c>
      <c r="I3352" s="12">
        <v>12530.14</v>
      </c>
      <c r="J3352" s="25" t="s">
        <v>0</v>
      </c>
      <c r="K3352" s="58"/>
      <c r="L3352" s="15">
        <v>12530.14</v>
      </c>
      <c r="M3352" s="22">
        <v>291.09999999999701</v>
      </c>
      <c r="N3352" s="12">
        <v>12530.14</v>
      </c>
      <c r="O3352" s="21" t="s">
        <v>0</v>
      </c>
    </row>
    <row r="3353" spans="1:15" x14ac:dyDescent="0.35">
      <c r="A3353" s="43">
        <v>42509.583333333336</v>
      </c>
      <c r="B3353" s="58"/>
      <c r="C3353" s="11">
        <v>290.16390991210938</v>
      </c>
      <c r="D3353" s="45">
        <v>11849.9345703125</v>
      </c>
      <c r="E3353" s="6" t="s">
        <v>14</v>
      </c>
      <c r="F3353" s="58"/>
      <c r="G3353" s="45">
        <v>12566.29</v>
      </c>
      <c r="H3353" s="24">
        <v>291.10000000000002</v>
      </c>
      <c r="I3353" s="12">
        <v>12566.29</v>
      </c>
      <c r="J3353" s="25" t="s">
        <v>0</v>
      </c>
      <c r="K3353" s="58"/>
      <c r="L3353" s="15">
        <v>12566.29</v>
      </c>
      <c r="M3353" s="22">
        <v>291.09999999999701</v>
      </c>
      <c r="N3353" s="12">
        <v>12566.29</v>
      </c>
      <c r="O3353" s="21" t="s">
        <v>0</v>
      </c>
    </row>
    <row r="3354" spans="1:15" x14ac:dyDescent="0.35">
      <c r="A3354" s="43">
        <v>42509.625</v>
      </c>
      <c r="B3354" s="58"/>
      <c r="C3354" s="11">
        <v>290.16390991210938</v>
      </c>
      <c r="D3354" s="45">
        <v>11760.9072265625</v>
      </c>
      <c r="E3354" s="6" t="s">
        <v>14</v>
      </c>
      <c r="F3354" s="58"/>
      <c r="G3354" s="45">
        <v>12596.1</v>
      </c>
      <c r="H3354" s="24">
        <v>291.10000000000002</v>
      </c>
      <c r="I3354" s="12">
        <v>12596.1</v>
      </c>
      <c r="J3354" s="25" t="s">
        <v>0</v>
      </c>
      <c r="K3354" s="58"/>
      <c r="L3354" s="15">
        <v>12596.1</v>
      </c>
      <c r="M3354" s="22">
        <v>291.09999999999701</v>
      </c>
      <c r="N3354" s="12">
        <v>12596.1</v>
      </c>
      <c r="O3354" s="21" t="s">
        <v>0</v>
      </c>
    </row>
    <row r="3355" spans="1:15" x14ac:dyDescent="0.35">
      <c r="A3355" s="43">
        <v>42509.666666666664</v>
      </c>
      <c r="B3355" s="58"/>
      <c r="C3355" s="11">
        <v>290.10775756835938</v>
      </c>
      <c r="D3355" s="45">
        <v>11751.71875</v>
      </c>
      <c r="E3355" s="6" t="s">
        <v>14</v>
      </c>
      <c r="F3355" s="58"/>
      <c r="G3355" s="45">
        <v>12617.53</v>
      </c>
      <c r="H3355" s="24">
        <v>291.10000000000002</v>
      </c>
      <c r="I3355" s="12">
        <v>12617.53</v>
      </c>
      <c r="J3355" s="25" t="s">
        <v>0</v>
      </c>
      <c r="K3355" s="58"/>
      <c r="L3355" s="15">
        <v>12617.53</v>
      </c>
      <c r="M3355" s="22">
        <v>291.09999999999701</v>
      </c>
      <c r="N3355" s="12">
        <v>12617.53</v>
      </c>
      <c r="O3355" s="21" t="s">
        <v>0</v>
      </c>
    </row>
    <row r="3356" spans="1:15" x14ac:dyDescent="0.35">
      <c r="A3356" s="43">
        <v>42509.708333333336</v>
      </c>
      <c r="B3356" s="58"/>
      <c r="C3356" s="11">
        <v>290.19198608398438</v>
      </c>
      <c r="D3356" s="45">
        <v>11769.7578125</v>
      </c>
      <c r="E3356" s="6" t="s">
        <v>14</v>
      </c>
      <c r="F3356" s="58"/>
      <c r="G3356" s="45">
        <v>12628.64</v>
      </c>
      <c r="H3356" s="24">
        <v>291.10000000000002</v>
      </c>
      <c r="I3356" s="12">
        <v>12628.64</v>
      </c>
      <c r="J3356" s="25" t="s">
        <v>0</v>
      </c>
      <c r="K3356" s="58"/>
      <c r="L3356" s="15">
        <v>12628.64</v>
      </c>
      <c r="M3356" s="22">
        <v>291.09999999999701</v>
      </c>
      <c r="N3356" s="12">
        <v>12628.64</v>
      </c>
      <c r="O3356" s="21" t="s">
        <v>0</v>
      </c>
    </row>
    <row r="3357" spans="1:15" x14ac:dyDescent="0.35">
      <c r="A3357" s="43">
        <v>42509.75</v>
      </c>
      <c r="B3357" s="58"/>
      <c r="C3357" s="11">
        <v>290.27621459960938</v>
      </c>
      <c r="D3357" s="45">
        <v>11850.857421875</v>
      </c>
      <c r="E3357" s="6" t="s">
        <v>14</v>
      </c>
      <c r="F3357" s="58"/>
      <c r="G3357" s="45">
        <v>12627.76</v>
      </c>
      <c r="H3357" s="24">
        <v>291.10000000000002</v>
      </c>
      <c r="I3357" s="12">
        <v>12627.76</v>
      </c>
      <c r="J3357" s="25" t="s">
        <v>0</v>
      </c>
      <c r="K3357" s="58"/>
      <c r="L3357" s="15">
        <v>12627.76</v>
      </c>
      <c r="M3357" s="22">
        <v>291.09999999999701</v>
      </c>
      <c r="N3357" s="12">
        <v>12627.76</v>
      </c>
      <c r="O3357" s="21" t="s">
        <v>0</v>
      </c>
    </row>
    <row r="3358" spans="1:15" x14ac:dyDescent="0.35">
      <c r="A3358" s="43">
        <v>42509.791666666664</v>
      </c>
      <c r="B3358" s="58"/>
      <c r="C3358" s="11">
        <v>290.41659545898438</v>
      </c>
      <c r="D3358" s="45">
        <v>11065.568359375</v>
      </c>
      <c r="E3358" s="6" t="s">
        <v>14</v>
      </c>
      <c r="F3358" s="58"/>
      <c r="G3358" s="45">
        <v>12614.05</v>
      </c>
      <c r="H3358" s="24">
        <v>291.10000000000002</v>
      </c>
      <c r="I3358" s="12">
        <v>12614.05</v>
      </c>
      <c r="J3358" s="25" t="s">
        <v>0</v>
      </c>
      <c r="K3358" s="58"/>
      <c r="L3358" s="15">
        <v>12614.05</v>
      </c>
      <c r="M3358" s="22">
        <v>291.09999999999701</v>
      </c>
      <c r="N3358" s="12">
        <v>12614.05</v>
      </c>
      <c r="O3358" s="21" t="s">
        <v>0</v>
      </c>
    </row>
    <row r="3359" spans="1:15" x14ac:dyDescent="0.35">
      <c r="A3359" s="43">
        <v>42509.833333333336</v>
      </c>
      <c r="B3359" s="58"/>
      <c r="C3359" s="11">
        <v>290.50082397460938</v>
      </c>
      <c r="D3359" s="45">
        <v>10967.1640625</v>
      </c>
      <c r="E3359" s="6" t="s">
        <v>14</v>
      </c>
      <c r="F3359" s="58"/>
      <c r="G3359" s="45">
        <v>12587.86</v>
      </c>
      <c r="H3359" s="24">
        <v>291.10000000000002</v>
      </c>
      <c r="I3359" s="12">
        <v>12587.86</v>
      </c>
      <c r="J3359" s="25" t="s">
        <v>0</v>
      </c>
      <c r="K3359" s="58"/>
      <c r="L3359" s="15">
        <v>12587.86</v>
      </c>
      <c r="M3359" s="22">
        <v>291.09999999999701</v>
      </c>
      <c r="N3359" s="12">
        <v>12587.86</v>
      </c>
      <c r="O3359" s="21" t="s">
        <v>0</v>
      </c>
    </row>
    <row r="3360" spans="1:15" x14ac:dyDescent="0.35">
      <c r="A3360" s="43">
        <v>42509.875</v>
      </c>
      <c r="B3360" s="58"/>
      <c r="C3360" s="11">
        <v>290.44467163085938</v>
      </c>
      <c r="D3360" s="45">
        <v>10973.9169921875</v>
      </c>
      <c r="E3360" s="6" t="s">
        <v>14</v>
      </c>
      <c r="F3360" s="58"/>
      <c r="G3360" s="45">
        <v>12551.02</v>
      </c>
      <c r="H3360" s="24">
        <v>291.10000000000002</v>
      </c>
      <c r="I3360" s="12">
        <v>12551.02</v>
      </c>
      <c r="J3360" s="25" t="s">
        <v>0</v>
      </c>
      <c r="K3360" s="58"/>
      <c r="L3360" s="15">
        <v>12551.02</v>
      </c>
      <c r="M3360" s="22">
        <v>291.09999999999701</v>
      </c>
      <c r="N3360" s="12">
        <v>12551.02</v>
      </c>
      <c r="O3360" s="21" t="s">
        <v>0</v>
      </c>
    </row>
    <row r="3361" spans="1:15" x14ac:dyDescent="0.35">
      <c r="A3361" s="43">
        <v>42509.916666666664</v>
      </c>
      <c r="B3361" s="58"/>
      <c r="C3361" s="11">
        <v>290.47274780273438</v>
      </c>
      <c r="D3361" s="45">
        <v>12095.818359375</v>
      </c>
      <c r="E3361" s="6" t="s">
        <v>14</v>
      </c>
      <c r="F3361" s="58"/>
      <c r="G3361" s="45">
        <v>12506.71</v>
      </c>
      <c r="H3361" s="24">
        <v>291.10000000000002</v>
      </c>
      <c r="I3361" s="12">
        <v>12506.71</v>
      </c>
      <c r="J3361" s="25" t="s">
        <v>0</v>
      </c>
      <c r="K3361" s="58"/>
      <c r="L3361" s="15">
        <v>12506.71</v>
      </c>
      <c r="M3361" s="22">
        <v>291.09999999999701</v>
      </c>
      <c r="N3361" s="12">
        <v>12506.71</v>
      </c>
      <c r="O3361" s="21" t="s">
        <v>0</v>
      </c>
    </row>
    <row r="3362" spans="1:15" x14ac:dyDescent="0.35">
      <c r="A3362" s="43">
        <v>42509.958333333336</v>
      </c>
      <c r="B3362" s="58"/>
      <c r="C3362" s="11">
        <v>290.50082397460938</v>
      </c>
      <c r="D3362" s="45">
        <v>13683.9677734375</v>
      </c>
      <c r="E3362" s="6" t="s">
        <v>14</v>
      </c>
      <c r="F3362" s="58"/>
      <c r="G3362" s="45">
        <v>12459.1</v>
      </c>
      <c r="H3362" s="24">
        <v>291.10000000000002</v>
      </c>
      <c r="I3362" s="12">
        <v>12459.1</v>
      </c>
      <c r="J3362" s="25" t="s">
        <v>0</v>
      </c>
      <c r="K3362" s="58"/>
      <c r="L3362" s="15">
        <v>12459.1</v>
      </c>
      <c r="M3362" s="22">
        <v>291.09999999999701</v>
      </c>
      <c r="N3362" s="12">
        <v>12459.1</v>
      </c>
      <c r="O3362" s="21" t="s">
        <v>0</v>
      </c>
    </row>
    <row r="3363" spans="1:15" x14ac:dyDescent="0.35">
      <c r="A3363" s="43">
        <v>42510</v>
      </c>
      <c r="B3363" s="58"/>
      <c r="C3363" s="11">
        <v>290.50082397460938</v>
      </c>
      <c r="D3363" s="45">
        <v>13651.583984375</v>
      </c>
      <c r="E3363" s="6" t="s">
        <v>14</v>
      </c>
      <c r="F3363" s="58"/>
      <c r="G3363" s="45">
        <v>12412.7</v>
      </c>
      <c r="H3363" s="24">
        <v>291.10000000000002</v>
      </c>
      <c r="I3363" s="12">
        <v>12412.7</v>
      </c>
      <c r="J3363" s="25" t="s">
        <v>0</v>
      </c>
      <c r="K3363" s="58"/>
      <c r="L3363" s="15">
        <v>12412.7</v>
      </c>
      <c r="M3363" s="22">
        <v>291.09999999999701</v>
      </c>
      <c r="N3363" s="12">
        <v>12412.7</v>
      </c>
      <c r="O3363" s="21" t="s">
        <v>0</v>
      </c>
    </row>
    <row r="3364" spans="1:15" x14ac:dyDescent="0.35">
      <c r="A3364" s="43">
        <v>42510.041666666664</v>
      </c>
      <c r="B3364" s="58"/>
      <c r="C3364" s="11">
        <v>290.50082397460938</v>
      </c>
      <c r="D3364" s="45">
        <v>13606.201171875</v>
      </c>
      <c r="E3364" s="6" t="s">
        <v>14</v>
      </c>
      <c r="F3364" s="58"/>
      <c r="G3364" s="45">
        <v>12155.49</v>
      </c>
      <c r="H3364" s="24">
        <v>291.10000000000002</v>
      </c>
      <c r="I3364" s="12">
        <v>12155.49</v>
      </c>
      <c r="J3364" s="25" t="s">
        <v>0</v>
      </c>
      <c r="K3364" s="58"/>
      <c r="L3364" s="15">
        <v>12155.49</v>
      </c>
      <c r="M3364" s="22">
        <v>291.09999999999701</v>
      </c>
      <c r="N3364" s="12">
        <v>12155.49</v>
      </c>
      <c r="O3364" s="21" t="s">
        <v>0</v>
      </c>
    </row>
    <row r="3365" spans="1:15" x14ac:dyDescent="0.35">
      <c r="A3365" s="43">
        <v>42510.083333333336</v>
      </c>
      <c r="B3365" s="58"/>
      <c r="C3365" s="11">
        <v>290.52890014648438</v>
      </c>
      <c r="D3365" s="45">
        <v>13664.0625</v>
      </c>
      <c r="E3365" s="6" t="s">
        <v>14</v>
      </c>
      <c r="F3365" s="58"/>
      <c r="G3365" s="45">
        <v>12129.81</v>
      </c>
      <c r="H3365" s="24">
        <v>291.10000000000002</v>
      </c>
      <c r="I3365" s="12">
        <v>12129.81</v>
      </c>
      <c r="J3365" s="25" t="s">
        <v>0</v>
      </c>
      <c r="K3365" s="58"/>
      <c r="L3365" s="15">
        <v>12129.81</v>
      </c>
      <c r="M3365" s="22">
        <v>291.09999999999701</v>
      </c>
      <c r="N3365" s="12">
        <v>12129.81</v>
      </c>
      <c r="O3365" s="21" t="s">
        <v>0</v>
      </c>
    </row>
    <row r="3366" spans="1:15" x14ac:dyDescent="0.35">
      <c r="A3366" s="43">
        <v>42510.125</v>
      </c>
      <c r="B3366" s="58"/>
      <c r="C3366" s="11">
        <v>290.52890014648438</v>
      </c>
      <c r="D3366" s="45">
        <v>13640.923828125</v>
      </c>
      <c r="E3366" s="6" t="s">
        <v>14</v>
      </c>
      <c r="F3366" s="58"/>
      <c r="G3366" s="45">
        <v>12114.59</v>
      </c>
      <c r="H3366" s="24">
        <v>291.10000000000002</v>
      </c>
      <c r="I3366" s="12">
        <v>12114.59</v>
      </c>
      <c r="J3366" s="25" t="s">
        <v>0</v>
      </c>
      <c r="K3366" s="58"/>
      <c r="L3366" s="15">
        <v>12114.59</v>
      </c>
      <c r="M3366" s="22">
        <v>291.09999999999701</v>
      </c>
      <c r="N3366" s="12">
        <v>12114.59</v>
      </c>
      <c r="O3366" s="21" t="s">
        <v>0</v>
      </c>
    </row>
    <row r="3367" spans="1:15" x14ac:dyDescent="0.35">
      <c r="A3367" s="43">
        <v>42510.166666666664</v>
      </c>
      <c r="B3367" s="58"/>
      <c r="C3367" s="11">
        <v>290.58505249023438</v>
      </c>
      <c r="D3367" s="45">
        <v>13618.56640625</v>
      </c>
      <c r="E3367" s="6" t="s">
        <v>14</v>
      </c>
      <c r="F3367" s="58"/>
      <c r="G3367" s="45">
        <v>12107.25</v>
      </c>
      <c r="H3367" s="24">
        <v>291.10000000000002</v>
      </c>
      <c r="I3367" s="12">
        <v>12107.25</v>
      </c>
      <c r="J3367" s="25" t="s">
        <v>0</v>
      </c>
      <c r="K3367" s="58"/>
      <c r="L3367" s="15">
        <v>12107.25</v>
      </c>
      <c r="M3367" s="22">
        <v>291.09999999999701</v>
      </c>
      <c r="N3367" s="12">
        <v>12107.25</v>
      </c>
      <c r="O3367" s="21" t="s">
        <v>0</v>
      </c>
    </row>
    <row r="3368" spans="1:15" x14ac:dyDescent="0.35">
      <c r="A3368" s="43">
        <v>42510.208333333336</v>
      </c>
      <c r="B3368" s="58"/>
      <c r="C3368" s="11">
        <v>290.52890014648438</v>
      </c>
      <c r="D3368" s="45">
        <v>13558.3388671875</v>
      </c>
      <c r="E3368" s="6" t="s">
        <v>14</v>
      </c>
      <c r="F3368" s="58"/>
      <c r="G3368" s="45">
        <v>12100.31</v>
      </c>
      <c r="H3368" s="24">
        <v>291.10000000000002</v>
      </c>
      <c r="I3368" s="12">
        <v>12100.31</v>
      </c>
      <c r="J3368" s="25" t="s">
        <v>0</v>
      </c>
      <c r="K3368" s="58"/>
      <c r="L3368" s="15">
        <v>12100.31</v>
      </c>
      <c r="M3368" s="22">
        <v>291.09999999999701</v>
      </c>
      <c r="N3368" s="12">
        <v>12100.31</v>
      </c>
      <c r="O3368" s="21" t="s">
        <v>0</v>
      </c>
    </row>
    <row r="3369" spans="1:15" x14ac:dyDescent="0.35">
      <c r="A3369" s="43">
        <v>42510.25</v>
      </c>
      <c r="B3369" s="58"/>
      <c r="C3369" s="11">
        <v>290.50082397460938</v>
      </c>
      <c r="D3369" s="45">
        <v>13601.1611328125</v>
      </c>
      <c r="E3369" s="6" t="s">
        <v>14</v>
      </c>
      <c r="F3369" s="58"/>
      <c r="G3369" s="45">
        <v>12081.9</v>
      </c>
      <c r="H3369" s="24">
        <v>291.10000000000002</v>
      </c>
      <c r="I3369" s="12">
        <v>12081.9</v>
      </c>
      <c r="J3369" s="25" t="s">
        <v>0</v>
      </c>
      <c r="K3369" s="58"/>
      <c r="L3369" s="15">
        <v>12081.9</v>
      </c>
      <c r="M3369" s="22">
        <v>291.09999999999701</v>
      </c>
      <c r="N3369" s="12">
        <v>12081.9</v>
      </c>
      <c r="O3369" s="21" t="s">
        <v>0</v>
      </c>
    </row>
    <row r="3370" spans="1:15" x14ac:dyDescent="0.35">
      <c r="A3370" s="43">
        <v>42510.291666666664</v>
      </c>
      <c r="B3370" s="58"/>
      <c r="C3370" s="11">
        <v>290.41659545898438</v>
      </c>
      <c r="D3370" s="45">
        <v>13453.2724609375</v>
      </c>
      <c r="E3370" s="6" t="s">
        <v>14</v>
      </c>
      <c r="F3370" s="58"/>
      <c r="G3370" s="45">
        <v>12041.46</v>
      </c>
      <c r="H3370" s="24">
        <v>291.10000000000002</v>
      </c>
      <c r="I3370" s="12">
        <v>12041.46</v>
      </c>
      <c r="J3370" s="25" t="s">
        <v>0</v>
      </c>
      <c r="K3370" s="58"/>
      <c r="L3370" s="15">
        <v>12041.46</v>
      </c>
      <c r="M3370" s="22">
        <v>291.09999999999701</v>
      </c>
      <c r="N3370" s="12">
        <v>12041.46</v>
      </c>
      <c r="O3370" s="21" t="s">
        <v>0</v>
      </c>
    </row>
    <row r="3371" spans="1:15" x14ac:dyDescent="0.35">
      <c r="A3371" s="43">
        <v>42510.333333333336</v>
      </c>
      <c r="B3371" s="58"/>
      <c r="C3371" s="11">
        <v>290.50082397460938</v>
      </c>
      <c r="D3371" s="45">
        <v>13444.78515625</v>
      </c>
      <c r="E3371" s="6" t="s">
        <v>14</v>
      </c>
      <c r="F3371" s="58"/>
      <c r="G3371" s="45">
        <v>11976.34</v>
      </c>
      <c r="H3371" s="24">
        <v>291.10000000000002</v>
      </c>
      <c r="I3371" s="12">
        <v>11976.34</v>
      </c>
      <c r="J3371" s="25" t="s">
        <v>0</v>
      </c>
      <c r="K3371" s="58"/>
      <c r="L3371" s="15">
        <v>11976.34</v>
      </c>
      <c r="M3371" s="22">
        <v>291.09999999999701</v>
      </c>
      <c r="N3371" s="12">
        <v>11976.34</v>
      </c>
      <c r="O3371" s="21" t="s">
        <v>0</v>
      </c>
    </row>
    <row r="3372" spans="1:15" x14ac:dyDescent="0.35">
      <c r="A3372" s="43">
        <v>42510.375</v>
      </c>
      <c r="B3372" s="58"/>
      <c r="C3372" s="11">
        <v>290.50082397460938</v>
      </c>
      <c r="D3372" s="45">
        <v>10381.0673828125</v>
      </c>
      <c r="E3372" s="6" t="s">
        <v>14</v>
      </c>
      <c r="F3372" s="58"/>
      <c r="G3372" s="45">
        <v>11891.68</v>
      </c>
      <c r="H3372" s="24">
        <v>291.10000000000002</v>
      </c>
      <c r="I3372" s="12">
        <v>11891.68</v>
      </c>
      <c r="J3372" s="25" t="s">
        <v>0</v>
      </c>
      <c r="K3372" s="58"/>
      <c r="L3372" s="15">
        <v>11891.68</v>
      </c>
      <c r="M3372" s="22">
        <v>291.09999999999701</v>
      </c>
      <c r="N3372" s="12">
        <v>11891.68</v>
      </c>
      <c r="O3372" s="21" t="s">
        <v>0</v>
      </c>
    </row>
    <row r="3373" spans="1:15" x14ac:dyDescent="0.35">
      <c r="A3373" s="43">
        <v>42510.416666666664</v>
      </c>
      <c r="B3373" s="58"/>
      <c r="C3373" s="11">
        <v>290.47274780273438</v>
      </c>
      <c r="D3373" s="45">
        <v>10044.208984375</v>
      </c>
      <c r="E3373" s="6" t="s">
        <v>14</v>
      </c>
      <c r="F3373" s="58"/>
      <c r="G3373" s="45">
        <v>11794.91</v>
      </c>
      <c r="H3373" s="24">
        <v>291.10000000000002</v>
      </c>
      <c r="I3373" s="12">
        <v>11794.91</v>
      </c>
      <c r="J3373" s="25" t="s">
        <v>0</v>
      </c>
      <c r="K3373" s="58"/>
      <c r="L3373" s="15">
        <v>11794.91</v>
      </c>
      <c r="M3373" s="22">
        <v>291.09999999999701</v>
      </c>
      <c r="N3373" s="12">
        <v>11794.91</v>
      </c>
      <c r="O3373" s="21" t="s">
        <v>0</v>
      </c>
    </row>
    <row r="3374" spans="1:15" x14ac:dyDescent="0.35">
      <c r="A3374" s="43">
        <v>42510.458333333336</v>
      </c>
      <c r="B3374" s="58"/>
      <c r="C3374" s="11">
        <v>290.41659545898438</v>
      </c>
      <c r="D3374" s="45">
        <v>10042.048828125</v>
      </c>
      <c r="E3374" s="6" t="s">
        <v>14</v>
      </c>
      <c r="F3374" s="58"/>
      <c r="G3374" s="45">
        <v>11691.06</v>
      </c>
      <c r="H3374" s="24">
        <v>291.10000000000002</v>
      </c>
      <c r="I3374" s="12">
        <v>11691.06</v>
      </c>
      <c r="J3374" s="25" t="s">
        <v>0</v>
      </c>
      <c r="K3374" s="58"/>
      <c r="L3374" s="15">
        <v>11691.06</v>
      </c>
      <c r="M3374" s="22">
        <v>291.09999999999701</v>
      </c>
      <c r="N3374" s="12">
        <v>11691.06</v>
      </c>
      <c r="O3374" s="21" t="s">
        <v>0</v>
      </c>
    </row>
    <row r="3375" spans="1:15" x14ac:dyDescent="0.35">
      <c r="A3375" s="43">
        <v>42510.5</v>
      </c>
      <c r="B3375" s="58"/>
      <c r="C3375" s="11">
        <v>290.24813842773438</v>
      </c>
      <c r="D3375" s="45">
        <v>10041.275390625</v>
      </c>
      <c r="E3375" s="6" t="s">
        <v>14</v>
      </c>
      <c r="F3375" s="58"/>
      <c r="G3375" s="45">
        <v>11581.8</v>
      </c>
      <c r="H3375" s="24">
        <v>291.10000000000002</v>
      </c>
      <c r="I3375" s="12">
        <v>11581.8</v>
      </c>
      <c r="J3375" s="25" t="s">
        <v>0</v>
      </c>
      <c r="K3375" s="58"/>
      <c r="L3375" s="15">
        <v>11581.8</v>
      </c>
      <c r="M3375" s="22">
        <v>291.09999999999701</v>
      </c>
      <c r="N3375" s="12">
        <v>11581.8</v>
      </c>
      <c r="O3375" s="21" t="s">
        <v>0</v>
      </c>
    </row>
    <row r="3376" spans="1:15" x14ac:dyDescent="0.35">
      <c r="A3376" s="43">
        <v>42510.541666666664</v>
      </c>
      <c r="B3376" s="58"/>
      <c r="C3376" s="11">
        <v>290.16390991210938</v>
      </c>
      <c r="D3376" s="45">
        <v>10152.70703125</v>
      </c>
      <c r="E3376" s="6" t="s">
        <v>14</v>
      </c>
      <c r="F3376" s="58"/>
      <c r="G3376" s="45">
        <v>11466.54</v>
      </c>
      <c r="H3376" s="24">
        <v>291.10000000000002</v>
      </c>
      <c r="I3376" s="12">
        <v>11466.54</v>
      </c>
      <c r="J3376" s="25" t="s">
        <v>0</v>
      </c>
      <c r="K3376" s="58"/>
      <c r="L3376" s="15">
        <v>11466.54</v>
      </c>
      <c r="M3376" s="22">
        <v>291.09999999999701</v>
      </c>
      <c r="N3376" s="12">
        <v>11466.54</v>
      </c>
      <c r="O3376" s="21" t="s">
        <v>0</v>
      </c>
    </row>
    <row r="3377" spans="1:15" x14ac:dyDescent="0.35">
      <c r="A3377" s="43">
        <v>42510.583333333336</v>
      </c>
      <c r="B3377" s="58"/>
      <c r="C3377" s="11">
        <v>290.07968139648438</v>
      </c>
      <c r="D3377" s="45">
        <v>10248.9404296875</v>
      </c>
      <c r="E3377" s="6" t="s">
        <v>14</v>
      </c>
      <c r="F3377" s="58"/>
      <c r="G3377" s="45">
        <v>11344.12</v>
      </c>
      <c r="H3377" s="24">
        <v>291.10000000000002</v>
      </c>
      <c r="I3377" s="12">
        <v>11344.12</v>
      </c>
      <c r="J3377" s="25" t="s">
        <v>0</v>
      </c>
      <c r="K3377" s="58"/>
      <c r="L3377" s="15">
        <v>11344.12</v>
      </c>
      <c r="M3377" s="22">
        <v>291.09999999999701</v>
      </c>
      <c r="N3377" s="12">
        <v>11344.12</v>
      </c>
      <c r="O3377" s="21" t="s">
        <v>0</v>
      </c>
    </row>
    <row r="3378" spans="1:15" x14ac:dyDescent="0.35">
      <c r="A3378" s="43">
        <v>42510.625</v>
      </c>
      <c r="B3378" s="58"/>
      <c r="C3378" s="11">
        <v>289.96737670898438</v>
      </c>
      <c r="D3378" s="45">
        <v>9912.7802734375</v>
      </c>
      <c r="E3378" s="6" t="s">
        <v>14</v>
      </c>
      <c r="F3378" s="58"/>
      <c r="G3378" s="45">
        <v>11213.94</v>
      </c>
      <c r="H3378" s="24">
        <v>291.10000000000002</v>
      </c>
      <c r="I3378" s="12">
        <v>11213.94</v>
      </c>
      <c r="J3378" s="25" t="s">
        <v>0</v>
      </c>
      <c r="K3378" s="58"/>
      <c r="L3378" s="15">
        <v>11213.94</v>
      </c>
      <c r="M3378" s="22">
        <v>291.09999999999701</v>
      </c>
      <c r="N3378" s="12">
        <v>11213.94</v>
      </c>
      <c r="O3378" s="21" t="s">
        <v>0</v>
      </c>
    </row>
    <row r="3379" spans="1:15" x14ac:dyDescent="0.35">
      <c r="A3379" s="43">
        <v>42510.666666666664</v>
      </c>
      <c r="B3379" s="58"/>
      <c r="C3379" s="11">
        <v>289.99545288085938</v>
      </c>
      <c r="D3379" s="45">
        <v>9552.244140625</v>
      </c>
      <c r="E3379" s="6" t="s">
        <v>14</v>
      </c>
      <c r="F3379" s="58"/>
      <c r="G3379" s="45">
        <v>11076.54</v>
      </c>
      <c r="H3379" s="24">
        <v>291.10000000000002</v>
      </c>
      <c r="I3379" s="12">
        <v>11076.54</v>
      </c>
      <c r="J3379" s="25" t="s">
        <v>0</v>
      </c>
      <c r="K3379" s="58"/>
      <c r="L3379" s="15">
        <v>11076.54</v>
      </c>
      <c r="M3379" s="22">
        <v>291.09999999999701</v>
      </c>
      <c r="N3379" s="12">
        <v>11076.54</v>
      </c>
      <c r="O3379" s="21" t="s">
        <v>0</v>
      </c>
    </row>
    <row r="3380" spans="1:15" x14ac:dyDescent="0.35">
      <c r="A3380" s="43">
        <v>42510.708333333336</v>
      </c>
      <c r="B3380" s="58"/>
      <c r="C3380" s="11">
        <v>290.07968139648438</v>
      </c>
      <c r="D3380" s="45">
        <v>9514.2001953125</v>
      </c>
      <c r="E3380" s="6" t="s">
        <v>14</v>
      </c>
      <c r="F3380" s="58"/>
      <c r="G3380" s="45">
        <v>10933.6</v>
      </c>
      <c r="H3380" s="24">
        <v>291.10000000000002</v>
      </c>
      <c r="I3380" s="12">
        <v>10933.6</v>
      </c>
      <c r="J3380" s="25" t="s">
        <v>0</v>
      </c>
      <c r="K3380" s="58"/>
      <c r="L3380" s="15">
        <v>10933.6</v>
      </c>
      <c r="M3380" s="22">
        <v>291.09999999999701</v>
      </c>
      <c r="N3380" s="12">
        <v>10933.6</v>
      </c>
      <c r="O3380" s="21" t="s">
        <v>0</v>
      </c>
    </row>
    <row r="3381" spans="1:15" x14ac:dyDescent="0.35">
      <c r="A3381" s="43">
        <v>42510.75</v>
      </c>
      <c r="B3381" s="58"/>
      <c r="C3381" s="11">
        <v>290.13583374023438</v>
      </c>
      <c r="D3381" s="45">
        <v>9938.462890625</v>
      </c>
      <c r="E3381" s="6" t="s">
        <v>14</v>
      </c>
      <c r="F3381" s="58"/>
      <c r="G3381" s="45">
        <v>10787.96</v>
      </c>
      <c r="H3381" s="24">
        <v>291.10000000000002</v>
      </c>
      <c r="I3381" s="12">
        <v>10787.96</v>
      </c>
      <c r="J3381" s="25" t="s">
        <v>0</v>
      </c>
      <c r="K3381" s="58"/>
      <c r="L3381" s="15">
        <v>10787.96</v>
      </c>
      <c r="M3381" s="22">
        <v>291.09999999999701</v>
      </c>
      <c r="N3381" s="12">
        <v>10787.96</v>
      </c>
      <c r="O3381" s="21" t="s">
        <v>0</v>
      </c>
    </row>
    <row r="3382" spans="1:15" x14ac:dyDescent="0.35">
      <c r="A3382" s="43">
        <v>42510.791666666664</v>
      </c>
      <c r="B3382" s="58"/>
      <c r="C3382" s="11">
        <v>290.19198608398438</v>
      </c>
      <c r="D3382" s="45">
        <v>10206.9052734375</v>
      </c>
      <c r="E3382" s="6" t="s">
        <v>14</v>
      </c>
      <c r="F3382" s="58"/>
      <c r="G3382" s="45">
        <v>10643.05</v>
      </c>
      <c r="H3382" s="24">
        <v>291.10000000000002</v>
      </c>
      <c r="I3382" s="12">
        <v>10643.05</v>
      </c>
      <c r="J3382" s="25" t="s">
        <v>0</v>
      </c>
      <c r="K3382" s="58"/>
      <c r="L3382" s="15">
        <v>10643.05</v>
      </c>
      <c r="M3382" s="22">
        <v>291.09999999999701</v>
      </c>
      <c r="N3382" s="12">
        <v>10643.05</v>
      </c>
      <c r="O3382" s="21" t="s">
        <v>0</v>
      </c>
    </row>
    <row r="3383" spans="1:15" x14ac:dyDescent="0.35">
      <c r="A3383" s="43">
        <v>42510.833333333336</v>
      </c>
      <c r="B3383" s="58"/>
      <c r="C3383" s="11">
        <v>290.27621459960938</v>
      </c>
      <c r="D3383" s="45">
        <v>10196.6142578125</v>
      </c>
      <c r="E3383" s="6" t="s">
        <v>14</v>
      </c>
      <c r="F3383" s="58"/>
      <c r="G3383" s="45">
        <v>10502.71</v>
      </c>
      <c r="H3383" s="24">
        <v>291.10000000000002</v>
      </c>
      <c r="I3383" s="12">
        <v>10502.71</v>
      </c>
      <c r="J3383" s="25" t="s">
        <v>0</v>
      </c>
      <c r="K3383" s="58"/>
      <c r="L3383" s="15">
        <v>10502.71</v>
      </c>
      <c r="M3383" s="22">
        <v>291.09999999999701</v>
      </c>
      <c r="N3383" s="12">
        <v>10502.71</v>
      </c>
      <c r="O3383" s="21" t="s">
        <v>0</v>
      </c>
    </row>
    <row r="3384" spans="1:15" x14ac:dyDescent="0.35">
      <c r="A3384" s="43">
        <v>42510.875</v>
      </c>
      <c r="B3384" s="58"/>
      <c r="C3384" s="11">
        <v>290.30429077148438</v>
      </c>
      <c r="D3384" s="45">
        <v>10119.3701171875</v>
      </c>
      <c r="E3384" s="6" t="s">
        <v>14</v>
      </c>
      <c r="F3384" s="58"/>
      <c r="G3384" s="45">
        <v>10370.950000000001</v>
      </c>
      <c r="H3384" s="24">
        <v>291.10000000000002</v>
      </c>
      <c r="I3384" s="12">
        <v>10370.950000000001</v>
      </c>
      <c r="J3384" s="25" t="s">
        <v>0</v>
      </c>
      <c r="K3384" s="58"/>
      <c r="L3384" s="15">
        <v>10370.950000000001</v>
      </c>
      <c r="M3384" s="22">
        <v>291.09999999999701</v>
      </c>
      <c r="N3384" s="12">
        <v>10370.950000000001</v>
      </c>
      <c r="O3384" s="21" t="s">
        <v>0</v>
      </c>
    </row>
    <row r="3385" spans="1:15" x14ac:dyDescent="0.35">
      <c r="A3385" s="43">
        <v>42510.916666666664</v>
      </c>
      <c r="B3385" s="58"/>
      <c r="C3385" s="11">
        <v>290.30429077148438</v>
      </c>
      <c r="D3385" s="45">
        <v>10134.994140625</v>
      </c>
      <c r="E3385" s="6" t="s">
        <v>14</v>
      </c>
      <c r="F3385" s="58"/>
      <c r="G3385" s="45">
        <v>10251.93</v>
      </c>
      <c r="H3385" s="24">
        <v>291.10000000000002</v>
      </c>
      <c r="I3385" s="12">
        <v>10251.93</v>
      </c>
      <c r="J3385" s="25" t="s">
        <v>0</v>
      </c>
      <c r="K3385" s="58"/>
      <c r="L3385" s="15">
        <v>10251.93</v>
      </c>
      <c r="M3385" s="22">
        <v>291.09999999999701</v>
      </c>
      <c r="N3385" s="12">
        <v>10251.93</v>
      </c>
      <c r="O3385" s="21" t="s">
        <v>0</v>
      </c>
    </row>
    <row r="3386" spans="1:15" x14ac:dyDescent="0.35">
      <c r="A3386" s="43">
        <v>42510.958333333336</v>
      </c>
      <c r="B3386" s="58"/>
      <c r="C3386" s="11">
        <v>290.30429077148438</v>
      </c>
      <c r="D3386" s="45">
        <v>10075.056640625</v>
      </c>
      <c r="E3386" s="6" t="s">
        <v>14</v>
      </c>
      <c r="F3386" s="58"/>
      <c r="G3386" s="45">
        <v>10149.790000000001</v>
      </c>
      <c r="H3386" s="24">
        <v>291.10000000000002</v>
      </c>
      <c r="I3386" s="12">
        <v>10149.790000000001</v>
      </c>
      <c r="J3386" s="25" t="s">
        <v>0</v>
      </c>
      <c r="K3386" s="58"/>
      <c r="L3386" s="15">
        <v>10149.790000000001</v>
      </c>
      <c r="M3386" s="22">
        <v>291.09999999999701</v>
      </c>
      <c r="N3386" s="12">
        <v>10149.790000000001</v>
      </c>
      <c r="O3386" s="21" t="s">
        <v>0</v>
      </c>
    </row>
    <row r="3387" spans="1:15" x14ac:dyDescent="0.35">
      <c r="A3387" s="43">
        <v>42511</v>
      </c>
      <c r="B3387" s="58"/>
      <c r="C3387" s="11">
        <v>290.33236694335938</v>
      </c>
      <c r="D3387" s="45">
        <v>10165.1982421875</v>
      </c>
      <c r="E3387" s="6" t="s">
        <v>14</v>
      </c>
      <c r="F3387" s="58"/>
      <c r="G3387" s="45">
        <v>10068.35</v>
      </c>
      <c r="H3387" s="24">
        <v>291.10000000000002</v>
      </c>
      <c r="I3387" s="12">
        <v>10068.35</v>
      </c>
      <c r="J3387" s="25" t="s">
        <v>0</v>
      </c>
      <c r="K3387" s="58"/>
      <c r="L3387" s="15">
        <v>10068.35</v>
      </c>
      <c r="M3387" s="22">
        <v>291.09999999999701</v>
      </c>
      <c r="N3387" s="12">
        <v>10068.35</v>
      </c>
      <c r="O3387" s="21" t="s">
        <v>0</v>
      </c>
    </row>
    <row r="3388" spans="1:15" x14ac:dyDescent="0.35">
      <c r="A3388" s="43">
        <v>42511.041666666664</v>
      </c>
      <c r="B3388" s="58"/>
      <c r="C3388" s="11">
        <v>290.38851928710938</v>
      </c>
      <c r="D3388" s="45">
        <v>10033.91015625</v>
      </c>
      <c r="E3388" s="6" t="s">
        <v>14</v>
      </c>
      <c r="F3388" s="58"/>
      <c r="G3388" s="45">
        <v>9993.2800000000007</v>
      </c>
      <c r="H3388" s="24">
        <v>291.10000000000002</v>
      </c>
      <c r="I3388" s="12">
        <v>9993.2800000000007</v>
      </c>
      <c r="J3388" s="25" t="s">
        <v>0</v>
      </c>
      <c r="K3388" s="58"/>
      <c r="L3388" s="15">
        <v>9993.2800000000007</v>
      </c>
      <c r="M3388" s="22">
        <v>291.09999999999701</v>
      </c>
      <c r="N3388" s="12">
        <v>9993.2800000000007</v>
      </c>
      <c r="O3388" s="21" t="s">
        <v>0</v>
      </c>
    </row>
    <row r="3389" spans="1:15" x14ac:dyDescent="0.35">
      <c r="A3389" s="43">
        <v>42511.083333333336</v>
      </c>
      <c r="B3389" s="58"/>
      <c r="C3389" s="11">
        <v>290.52890014648438</v>
      </c>
      <c r="D3389" s="45">
        <v>10030.484375</v>
      </c>
      <c r="E3389" s="6" t="s">
        <v>14</v>
      </c>
      <c r="F3389" s="58"/>
      <c r="G3389" s="45">
        <v>9957.08</v>
      </c>
      <c r="H3389" s="24">
        <v>291.10000000000002</v>
      </c>
      <c r="I3389" s="12">
        <v>9957.08</v>
      </c>
      <c r="J3389" s="25" t="s">
        <v>0</v>
      </c>
      <c r="K3389" s="58"/>
      <c r="L3389" s="15">
        <v>9957.08</v>
      </c>
      <c r="M3389" s="22">
        <v>291.09999999999701</v>
      </c>
      <c r="N3389" s="12">
        <v>9957.08</v>
      </c>
      <c r="O3389" s="21" t="s">
        <v>0</v>
      </c>
    </row>
    <row r="3390" spans="1:15" x14ac:dyDescent="0.35">
      <c r="A3390" s="43">
        <v>42511.125</v>
      </c>
      <c r="B3390" s="58"/>
      <c r="C3390" s="11">
        <v>290.61312866210938</v>
      </c>
      <c r="D3390" s="45">
        <v>10035.6474609375</v>
      </c>
      <c r="E3390" s="6" t="s">
        <v>14</v>
      </c>
      <c r="F3390" s="58"/>
      <c r="G3390" s="45">
        <v>9945.98</v>
      </c>
      <c r="H3390" s="24">
        <v>291.10000000000002</v>
      </c>
      <c r="I3390" s="12">
        <v>9945.98</v>
      </c>
      <c r="J3390" s="25" t="s">
        <v>0</v>
      </c>
      <c r="K3390" s="58"/>
      <c r="L3390" s="15">
        <v>9945.98</v>
      </c>
      <c r="M3390" s="22">
        <v>291.09999999999701</v>
      </c>
      <c r="N3390" s="12">
        <v>9945.98</v>
      </c>
      <c r="O3390" s="21" t="s">
        <v>0</v>
      </c>
    </row>
    <row r="3391" spans="1:15" x14ac:dyDescent="0.35">
      <c r="A3391" s="43">
        <v>42511.166666666664</v>
      </c>
      <c r="B3391" s="58"/>
      <c r="C3391" s="11">
        <v>290.61312866210938</v>
      </c>
      <c r="D3391" s="45">
        <v>10246.318359375</v>
      </c>
      <c r="E3391" s="6" t="s">
        <v>14</v>
      </c>
      <c r="F3391" s="58"/>
      <c r="G3391" s="45">
        <v>9957.9500000000007</v>
      </c>
      <c r="H3391" s="24">
        <v>291.10000000000002</v>
      </c>
      <c r="I3391" s="12">
        <v>9957.9500000000007</v>
      </c>
      <c r="J3391" s="25" t="s">
        <v>0</v>
      </c>
      <c r="K3391" s="58"/>
      <c r="L3391" s="15">
        <v>9957.9500000000007</v>
      </c>
      <c r="M3391" s="22">
        <v>291.09999999999701</v>
      </c>
      <c r="N3391" s="12">
        <v>9957.9500000000007</v>
      </c>
      <c r="O3391" s="21" t="s">
        <v>0</v>
      </c>
    </row>
    <row r="3392" spans="1:15" x14ac:dyDescent="0.35">
      <c r="A3392" s="43">
        <v>42511.208333333336</v>
      </c>
      <c r="B3392" s="58"/>
      <c r="C3392" s="11">
        <v>290.58505249023438</v>
      </c>
      <c r="D3392" s="45">
        <v>11465.05859375</v>
      </c>
      <c r="E3392" s="6" t="s">
        <v>14</v>
      </c>
      <c r="F3392" s="58"/>
      <c r="G3392" s="45">
        <v>9992.0400000000009</v>
      </c>
      <c r="H3392" s="24">
        <v>291.10000000000002</v>
      </c>
      <c r="I3392" s="12">
        <v>9992.0400000000009</v>
      </c>
      <c r="J3392" s="25" t="s">
        <v>0</v>
      </c>
      <c r="K3392" s="58"/>
      <c r="L3392" s="15">
        <v>9992.0400000000009</v>
      </c>
      <c r="M3392" s="22">
        <v>291.09999999999701</v>
      </c>
      <c r="N3392" s="12">
        <v>9992.0400000000009</v>
      </c>
      <c r="O3392" s="21" t="s">
        <v>0</v>
      </c>
    </row>
    <row r="3393" spans="1:15" x14ac:dyDescent="0.35">
      <c r="A3393" s="43">
        <v>42511.25</v>
      </c>
      <c r="B3393" s="58"/>
      <c r="C3393" s="11">
        <v>290.52890014648438</v>
      </c>
      <c r="D3393" s="45">
        <v>11533.5390625</v>
      </c>
      <c r="E3393" s="6" t="s">
        <v>14</v>
      </c>
      <c r="F3393" s="58"/>
      <c r="G3393" s="45">
        <v>10051.26</v>
      </c>
      <c r="H3393" s="24">
        <v>291.10000000000002</v>
      </c>
      <c r="I3393" s="12">
        <v>10051.26</v>
      </c>
      <c r="J3393" s="25" t="s">
        <v>0</v>
      </c>
      <c r="K3393" s="58"/>
      <c r="L3393" s="15">
        <v>10051.26</v>
      </c>
      <c r="M3393" s="22">
        <v>291.09999999999701</v>
      </c>
      <c r="N3393" s="12">
        <v>10051.26</v>
      </c>
      <c r="O3393" s="21" t="s">
        <v>0</v>
      </c>
    </row>
    <row r="3394" spans="1:15" x14ac:dyDescent="0.35">
      <c r="A3394" s="43">
        <v>42511.291666666664</v>
      </c>
      <c r="B3394" s="58"/>
      <c r="C3394" s="11">
        <v>290.52890014648438</v>
      </c>
      <c r="D3394" s="45">
        <v>11458.12109375</v>
      </c>
      <c r="E3394" s="6" t="s">
        <v>14</v>
      </c>
      <c r="F3394" s="58"/>
      <c r="G3394" s="45">
        <v>10138.48</v>
      </c>
      <c r="H3394" s="24">
        <v>291.10000000000002</v>
      </c>
      <c r="I3394" s="12">
        <v>10138.48</v>
      </c>
      <c r="J3394" s="25" t="s">
        <v>0</v>
      </c>
      <c r="K3394" s="58"/>
      <c r="L3394" s="15">
        <v>10138.48</v>
      </c>
      <c r="M3394" s="22">
        <v>291.09999999999701</v>
      </c>
      <c r="N3394" s="12">
        <v>10138.48</v>
      </c>
      <c r="O3394" s="21" t="s">
        <v>0</v>
      </c>
    </row>
    <row r="3395" spans="1:15" x14ac:dyDescent="0.35">
      <c r="A3395" s="43">
        <v>42511.333333333336</v>
      </c>
      <c r="B3395" s="58"/>
      <c r="C3395" s="11">
        <v>290.50082397460938</v>
      </c>
      <c r="D3395" s="45">
        <v>10491.9912109375</v>
      </c>
      <c r="E3395" s="6" t="s">
        <v>14</v>
      </c>
      <c r="F3395" s="58"/>
      <c r="G3395" s="45">
        <v>10249.040000000001</v>
      </c>
      <c r="H3395" s="24">
        <v>291.10000000000002</v>
      </c>
      <c r="I3395" s="12">
        <v>10249.040000000001</v>
      </c>
      <c r="J3395" s="25" t="s">
        <v>0</v>
      </c>
      <c r="K3395" s="58"/>
      <c r="L3395" s="15">
        <v>10249.040000000001</v>
      </c>
      <c r="M3395" s="22">
        <v>291.09999999999701</v>
      </c>
      <c r="N3395" s="12">
        <v>10249.040000000001</v>
      </c>
      <c r="O3395" s="21" t="s">
        <v>0</v>
      </c>
    </row>
    <row r="3396" spans="1:15" x14ac:dyDescent="0.35">
      <c r="A3396" s="43">
        <v>42511.375</v>
      </c>
      <c r="B3396" s="58"/>
      <c r="C3396" s="11">
        <v>290.47274780273438</v>
      </c>
      <c r="D3396" s="45">
        <v>9668.2783203125</v>
      </c>
      <c r="E3396" s="6" t="s">
        <v>14</v>
      </c>
      <c r="F3396" s="58"/>
      <c r="G3396" s="45">
        <v>10369.780000000001</v>
      </c>
      <c r="H3396" s="24">
        <v>291.10000000000002</v>
      </c>
      <c r="I3396" s="12">
        <v>10369.780000000001</v>
      </c>
      <c r="J3396" s="25" t="s">
        <v>0</v>
      </c>
      <c r="K3396" s="58"/>
      <c r="L3396" s="15">
        <v>10369.780000000001</v>
      </c>
      <c r="M3396" s="22">
        <v>291.09999999999701</v>
      </c>
      <c r="N3396" s="12">
        <v>10369.780000000001</v>
      </c>
      <c r="O3396" s="21" t="s">
        <v>0</v>
      </c>
    </row>
    <row r="3397" spans="1:15" x14ac:dyDescent="0.35">
      <c r="A3397" s="43">
        <v>42511.416666666664</v>
      </c>
      <c r="B3397" s="58"/>
      <c r="C3397" s="11">
        <v>290.44467163085938</v>
      </c>
      <c r="D3397" s="45">
        <v>9647.55859375</v>
      </c>
      <c r="E3397" s="6" t="s">
        <v>14</v>
      </c>
      <c r="F3397" s="58"/>
      <c r="G3397" s="45">
        <v>10484.81</v>
      </c>
      <c r="H3397" s="24">
        <v>291.10000000000002</v>
      </c>
      <c r="I3397" s="12">
        <v>10484.81</v>
      </c>
      <c r="J3397" s="25" t="s">
        <v>0</v>
      </c>
      <c r="K3397" s="58"/>
      <c r="L3397" s="15">
        <v>10484.81</v>
      </c>
      <c r="M3397" s="22">
        <v>291.09999999999701</v>
      </c>
      <c r="N3397" s="12">
        <v>10484.81</v>
      </c>
      <c r="O3397" s="21" t="s">
        <v>0</v>
      </c>
    </row>
    <row r="3398" spans="1:15" x14ac:dyDescent="0.35">
      <c r="A3398" s="43">
        <v>42511.458333333336</v>
      </c>
      <c r="B3398" s="58"/>
      <c r="C3398" s="11">
        <v>290.41659545898438</v>
      </c>
      <c r="D3398" s="45">
        <v>9652.9267578125</v>
      </c>
      <c r="E3398" s="6" t="s">
        <v>14</v>
      </c>
      <c r="F3398" s="58"/>
      <c r="G3398" s="45">
        <v>10581.26</v>
      </c>
      <c r="H3398" s="24">
        <v>291.10000000000002</v>
      </c>
      <c r="I3398" s="12">
        <v>10581.26</v>
      </c>
      <c r="J3398" s="25" t="s">
        <v>0</v>
      </c>
      <c r="K3398" s="58"/>
      <c r="L3398" s="15">
        <v>10581.26</v>
      </c>
      <c r="M3398" s="22">
        <v>291.09999999999701</v>
      </c>
      <c r="N3398" s="12">
        <v>10581.26</v>
      </c>
      <c r="O3398" s="21" t="s">
        <v>0</v>
      </c>
    </row>
    <row r="3399" spans="1:15" x14ac:dyDescent="0.35">
      <c r="A3399" s="43">
        <v>42511.5</v>
      </c>
      <c r="B3399" s="58"/>
      <c r="C3399" s="11">
        <v>290.30429077148438</v>
      </c>
      <c r="D3399" s="45">
        <v>9640.4814453125</v>
      </c>
      <c r="E3399" s="6" t="s">
        <v>14</v>
      </c>
      <c r="F3399" s="58"/>
      <c r="G3399" s="45">
        <v>10651.63</v>
      </c>
      <c r="H3399" s="24">
        <v>291.10000000000002</v>
      </c>
      <c r="I3399" s="12">
        <v>10651.63</v>
      </c>
      <c r="J3399" s="25" t="s">
        <v>0</v>
      </c>
      <c r="K3399" s="58"/>
      <c r="L3399" s="15">
        <v>10651.63</v>
      </c>
      <c r="M3399" s="22">
        <v>291.09999999999701</v>
      </c>
      <c r="N3399" s="12">
        <v>10651.63</v>
      </c>
      <c r="O3399" s="21" t="s">
        <v>0</v>
      </c>
    </row>
    <row r="3400" spans="1:15" x14ac:dyDescent="0.35">
      <c r="A3400" s="43">
        <v>42511.541666666664</v>
      </c>
      <c r="B3400" s="58"/>
      <c r="C3400" s="11">
        <v>290.27621459960938</v>
      </c>
      <c r="D3400" s="45">
        <v>9644.6142578125</v>
      </c>
      <c r="E3400" s="6" t="s">
        <v>14</v>
      </c>
      <c r="F3400" s="58"/>
      <c r="G3400" s="45">
        <v>10693.49</v>
      </c>
      <c r="H3400" s="24">
        <v>291.10000000000002</v>
      </c>
      <c r="I3400" s="12">
        <v>10693.49</v>
      </c>
      <c r="J3400" s="25" t="s">
        <v>0</v>
      </c>
      <c r="K3400" s="58"/>
      <c r="L3400" s="15">
        <v>10693.49</v>
      </c>
      <c r="M3400" s="22">
        <v>291.09999999999701</v>
      </c>
      <c r="N3400" s="12">
        <v>10693.49</v>
      </c>
      <c r="O3400" s="21" t="s">
        <v>0</v>
      </c>
    </row>
    <row r="3401" spans="1:15" x14ac:dyDescent="0.35">
      <c r="A3401" s="43">
        <v>42511.583333333336</v>
      </c>
      <c r="B3401" s="58"/>
      <c r="C3401" s="11">
        <v>290.22006225585938</v>
      </c>
      <c r="D3401" s="45">
        <v>9639.7294921875</v>
      </c>
      <c r="E3401" s="6" t="s">
        <v>14</v>
      </c>
      <c r="F3401" s="58"/>
      <c r="G3401" s="45">
        <v>10708.13</v>
      </c>
      <c r="H3401" s="24">
        <v>291.10000000000002</v>
      </c>
      <c r="I3401" s="12">
        <v>10708.13</v>
      </c>
      <c r="J3401" s="25" t="s">
        <v>0</v>
      </c>
      <c r="K3401" s="58"/>
      <c r="L3401" s="15">
        <v>10708.13</v>
      </c>
      <c r="M3401" s="22">
        <v>291.09999999999701</v>
      </c>
      <c r="N3401" s="12">
        <v>10708.13</v>
      </c>
      <c r="O3401" s="21" t="s">
        <v>0</v>
      </c>
    </row>
    <row r="3402" spans="1:15" x14ac:dyDescent="0.35">
      <c r="A3402" s="43">
        <v>42511.625</v>
      </c>
      <c r="B3402" s="58"/>
      <c r="C3402" s="11">
        <v>290.13583374023438</v>
      </c>
      <c r="D3402" s="45">
        <v>9662.998046875</v>
      </c>
      <c r="E3402" s="6" t="s">
        <v>14</v>
      </c>
      <c r="F3402" s="58"/>
      <c r="G3402" s="45">
        <v>10699.2</v>
      </c>
      <c r="H3402" s="24">
        <v>291.10000000000002</v>
      </c>
      <c r="I3402" s="12">
        <v>10699.2</v>
      </c>
      <c r="J3402" s="25" t="s">
        <v>0</v>
      </c>
      <c r="K3402" s="58"/>
      <c r="L3402" s="15">
        <v>10699.2</v>
      </c>
      <c r="M3402" s="22">
        <v>291.09999999999701</v>
      </c>
      <c r="N3402" s="12">
        <v>10699.2</v>
      </c>
      <c r="O3402" s="21" t="s">
        <v>0</v>
      </c>
    </row>
    <row r="3403" spans="1:15" x14ac:dyDescent="0.35">
      <c r="A3403" s="43">
        <v>42511.666666666664</v>
      </c>
      <c r="B3403" s="58"/>
      <c r="C3403" s="11">
        <v>290.10775756835938</v>
      </c>
      <c r="D3403" s="45">
        <v>9735.375</v>
      </c>
      <c r="E3403" s="6" t="s">
        <v>14</v>
      </c>
      <c r="F3403" s="58"/>
      <c r="G3403" s="45">
        <v>10671.52</v>
      </c>
      <c r="H3403" s="24">
        <v>291.10000000000002</v>
      </c>
      <c r="I3403" s="12">
        <v>10671.52</v>
      </c>
      <c r="J3403" s="25" t="s">
        <v>0</v>
      </c>
      <c r="K3403" s="58"/>
      <c r="L3403" s="15">
        <v>10671.52</v>
      </c>
      <c r="M3403" s="22">
        <v>291.09999999999701</v>
      </c>
      <c r="N3403" s="12">
        <v>10671.52</v>
      </c>
      <c r="O3403" s="21" t="s">
        <v>0</v>
      </c>
    </row>
    <row r="3404" spans="1:15" x14ac:dyDescent="0.35">
      <c r="A3404" s="43">
        <v>42511.708333333336</v>
      </c>
      <c r="B3404" s="58"/>
      <c r="C3404" s="11">
        <v>290.05160522460938</v>
      </c>
      <c r="D3404" s="45">
        <v>9798.01171875</v>
      </c>
      <c r="E3404" s="6" t="s">
        <v>14</v>
      </c>
      <c r="F3404" s="58"/>
      <c r="G3404" s="45">
        <v>10630.3</v>
      </c>
      <c r="H3404" s="24">
        <v>291.10000000000002</v>
      </c>
      <c r="I3404" s="12">
        <v>10630.3</v>
      </c>
      <c r="J3404" s="25" t="s">
        <v>0</v>
      </c>
      <c r="K3404" s="58"/>
      <c r="L3404" s="15">
        <v>10630.3</v>
      </c>
      <c r="M3404" s="22">
        <v>291.09999999999701</v>
      </c>
      <c r="N3404" s="12">
        <v>10630.3</v>
      </c>
      <c r="O3404" s="21" t="s">
        <v>0</v>
      </c>
    </row>
    <row r="3405" spans="1:15" x14ac:dyDescent="0.35">
      <c r="A3405" s="43">
        <v>42511.75</v>
      </c>
      <c r="B3405" s="58"/>
      <c r="C3405" s="11">
        <v>290.02352905273438</v>
      </c>
      <c r="D3405" s="45">
        <v>9880.5087890625</v>
      </c>
      <c r="E3405" s="6" t="s">
        <v>14</v>
      </c>
      <c r="F3405" s="58"/>
      <c r="G3405" s="45">
        <v>10580.31</v>
      </c>
      <c r="H3405" s="24">
        <v>291.10000000000002</v>
      </c>
      <c r="I3405" s="12">
        <v>10580.31</v>
      </c>
      <c r="J3405" s="25" t="s">
        <v>0</v>
      </c>
      <c r="K3405" s="58"/>
      <c r="L3405" s="15">
        <v>10580.31</v>
      </c>
      <c r="M3405" s="22">
        <v>291.09999999999701</v>
      </c>
      <c r="N3405" s="12">
        <v>10580.31</v>
      </c>
      <c r="O3405" s="21" t="s">
        <v>0</v>
      </c>
    </row>
    <row r="3406" spans="1:15" x14ac:dyDescent="0.35">
      <c r="A3406" s="43">
        <v>42511.791666666664</v>
      </c>
      <c r="B3406" s="58"/>
      <c r="C3406" s="11">
        <v>289.93930053710938</v>
      </c>
      <c r="D3406" s="45">
        <v>9728.05859375</v>
      </c>
      <c r="E3406" s="6" t="s">
        <v>14</v>
      </c>
      <c r="F3406" s="58"/>
      <c r="G3406" s="45">
        <v>10525.7</v>
      </c>
      <c r="H3406" s="24">
        <v>291.10000000000002</v>
      </c>
      <c r="I3406" s="12">
        <v>10525.7</v>
      </c>
      <c r="J3406" s="25" t="s">
        <v>0</v>
      </c>
      <c r="K3406" s="58"/>
      <c r="L3406" s="15">
        <v>10525.7</v>
      </c>
      <c r="M3406" s="22">
        <v>291.09999999999701</v>
      </c>
      <c r="N3406" s="12">
        <v>10525.7</v>
      </c>
      <c r="O3406" s="21" t="s">
        <v>0</v>
      </c>
    </row>
    <row r="3407" spans="1:15" x14ac:dyDescent="0.35">
      <c r="A3407" s="43">
        <v>42511.833333333336</v>
      </c>
      <c r="B3407" s="58"/>
      <c r="C3407" s="11">
        <v>289.88314819335938</v>
      </c>
      <c r="D3407" s="45">
        <v>9793.0556640625</v>
      </c>
      <c r="E3407" s="6" t="s">
        <v>14</v>
      </c>
      <c r="F3407" s="58"/>
      <c r="G3407" s="45">
        <v>10469.85</v>
      </c>
      <c r="H3407" s="24">
        <v>291.10000000000002</v>
      </c>
      <c r="I3407" s="12">
        <v>10469.85</v>
      </c>
      <c r="J3407" s="25" t="s">
        <v>0</v>
      </c>
      <c r="K3407" s="58"/>
      <c r="L3407" s="15">
        <v>10469.85</v>
      </c>
      <c r="M3407" s="22">
        <v>291.09999999999701</v>
      </c>
      <c r="N3407" s="12">
        <v>10469.85</v>
      </c>
      <c r="O3407" s="21" t="s">
        <v>0</v>
      </c>
    </row>
    <row r="3408" spans="1:15" x14ac:dyDescent="0.35">
      <c r="A3408" s="43">
        <v>42511.875</v>
      </c>
      <c r="B3408" s="58"/>
      <c r="C3408" s="11">
        <v>289.85507202148438</v>
      </c>
      <c r="D3408" s="45">
        <v>9776.98046875</v>
      </c>
      <c r="E3408" s="6" t="s">
        <v>14</v>
      </c>
      <c r="F3408" s="58"/>
      <c r="G3408" s="45">
        <v>10415.25</v>
      </c>
      <c r="H3408" s="24">
        <v>291.10000000000002</v>
      </c>
      <c r="I3408" s="12">
        <v>10415.25</v>
      </c>
      <c r="J3408" s="25" t="s">
        <v>0</v>
      </c>
      <c r="K3408" s="58"/>
      <c r="L3408" s="15">
        <v>10415.25</v>
      </c>
      <c r="M3408" s="22">
        <v>291.09999999999701</v>
      </c>
      <c r="N3408" s="12">
        <v>10415.25</v>
      </c>
      <c r="O3408" s="21" t="s">
        <v>0</v>
      </c>
    </row>
    <row r="3409" spans="1:15" x14ac:dyDescent="0.35">
      <c r="A3409" s="43">
        <v>42511.916666666664</v>
      </c>
      <c r="B3409" s="58"/>
      <c r="C3409" s="11">
        <v>289.82699584960938</v>
      </c>
      <c r="D3409" s="45">
        <v>9748.7451171875</v>
      </c>
      <c r="E3409" s="6" t="s">
        <v>14</v>
      </c>
      <c r="F3409" s="58"/>
      <c r="G3409" s="45">
        <v>10363.49</v>
      </c>
      <c r="H3409" s="24">
        <v>291.10000000000002</v>
      </c>
      <c r="I3409" s="12">
        <v>10363.49</v>
      </c>
      <c r="J3409" s="25" t="s">
        <v>0</v>
      </c>
      <c r="K3409" s="58"/>
      <c r="L3409" s="15">
        <v>10363.49</v>
      </c>
      <c r="M3409" s="22">
        <v>291.09999999999701</v>
      </c>
      <c r="N3409" s="12">
        <v>10363.49</v>
      </c>
      <c r="O3409" s="21" t="s">
        <v>0</v>
      </c>
    </row>
    <row r="3410" spans="1:15" x14ac:dyDescent="0.35">
      <c r="A3410" s="43">
        <v>42511.958333333336</v>
      </c>
      <c r="B3410" s="58"/>
      <c r="C3410" s="11">
        <v>289.74276733398438</v>
      </c>
      <c r="D3410" s="45">
        <v>9732.94921875</v>
      </c>
      <c r="E3410" s="6" t="s">
        <v>14</v>
      </c>
      <c r="F3410" s="58"/>
      <c r="G3410" s="45">
        <v>10315.379999999999</v>
      </c>
      <c r="H3410" s="24">
        <v>291.10000000000002</v>
      </c>
      <c r="I3410" s="12">
        <v>10315.379999999999</v>
      </c>
      <c r="J3410" s="25" t="s">
        <v>0</v>
      </c>
      <c r="K3410" s="58"/>
      <c r="L3410" s="15">
        <v>10315.379999999999</v>
      </c>
      <c r="M3410" s="22">
        <v>291.09999999999701</v>
      </c>
      <c r="N3410" s="12">
        <v>10315.379999999999</v>
      </c>
      <c r="O3410" s="21" t="s">
        <v>0</v>
      </c>
    </row>
    <row r="3411" spans="1:15" x14ac:dyDescent="0.35">
      <c r="A3411" s="43">
        <v>42512</v>
      </c>
      <c r="B3411" s="58"/>
      <c r="C3411" s="11">
        <v>289.79891967773438</v>
      </c>
      <c r="D3411" s="45">
        <v>9712.2841796875</v>
      </c>
      <c r="E3411" s="6" t="s">
        <v>14</v>
      </c>
      <c r="F3411" s="58"/>
      <c r="G3411" s="45">
        <v>10271.18</v>
      </c>
      <c r="H3411" s="24">
        <v>291.10000000000002</v>
      </c>
      <c r="I3411" s="12">
        <v>10271.18</v>
      </c>
      <c r="J3411" s="25" t="s">
        <v>0</v>
      </c>
      <c r="K3411" s="58"/>
      <c r="L3411" s="15">
        <v>10271.18</v>
      </c>
      <c r="M3411" s="22">
        <v>291.09999999999701</v>
      </c>
      <c r="N3411" s="12">
        <v>10271.18</v>
      </c>
      <c r="O3411" s="21" t="s">
        <v>0</v>
      </c>
    </row>
    <row r="3412" spans="1:15" x14ac:dyDescent="0.35">
      <c r="A3412" s="43">
        <v>42512.041666666664</v>
      </c>
      <c r="B3412" s="58"/>
      <c r="C3412" s="11">
        <v>289.74276733398438</v>
      </c>
      <c r="D3412" s="45">
        <v>9632.431640625</v>
      </c>
      <c r="E3412" s="6" t="s">
        <v>14</v>
      </c>
      <c r="F3412" s="58"/>
      <c r="G3412" s="45">
        <v>10619.44</v>
      </c>
      <c r="H3412" s="24">
        <v>291.10000000000002</v>
      </c>
      <c r="I3412" s="12">
        <v>10619.44</v>
      </c>
      <c r="J3412" s="25" t="s">
        <v>0</v>
      </c>
      <c r="K3412" s="58"/>
      <c r="L3412" s="15">
        <v>10619.44</v>
      </c>
      <c r="M3412" s="22">
        <v>291.09999999999701</v>
      </c>
      <c r="N3412" s="12">
        <v>10619.44</v>
      </c>
      <c r="O3412" s="21" t="s">
        <v>0</v>
      </c>
    </row>
    <row r="3413" spans="1:15" x14ac:dyDescent="0.35">
      <c r="A3413" s="43">
        <v>42512.083333333336</v>
      </c>
      <c r="B3413" s="58"/>
      <c r="C3413" s="11">
        <v>289.79891967773438</v>
      </c>
      <c r="D3413" s="45">
        <v>9265.7568359375</v>
      </c>
      <c r="E3413" s="6" t="s">
        <v>14</v>
      </c>
      <c r="F3413" s="58"/>
      <c r="G3413" s="45">
        <v>10577.59</v>
      </c>
      <c r="H3413" s="24">
        <v>291.10000000000002</v>
      </c>
      <c r="I3413" s="12">
        <v>10577.59</v>
      </c>
      <c r="J3413" s="25" t="s">
        <v>0</v>
      </c>
      <c r="K3413" s="58"/>
      <c r="L3413" s="15">
        <v>10577.59</v>
      </c>
      <c r="M3413" s="22">
        <v>291.09999999999701</v>
      </c>
      <c r="N3413" s="12">
        <v>10577.59</v>
      </c>
      <c r="O3413" s="21" t="s">
        <v>0</v>
      </c>
    </row>
    <row r="3414" spans="1:15" x14ac:dyDescent="0.35">
      <c r="A3414" s="43">
        <v>42512.125</v>
      </c>
      <c r="B3414" s="58"/>
      <c r="C3414" s="11">
        <v>289.88314819335938</v>
      </c>
      <c r="D3414" s="45">
        <v>9576.66015625</v>
      </c>
      <c r="E3414" s="6" t="s">
        <v>14</v>
      </c>
      <c r="F3414" s="58"/>
      <c r="G3414" s="45">
        <v>10537.5</v>
      </c>
      <c r="H3414" s="24">
        <v>291.10000000000002</v>
      </c>
      <c r="I3414" s="12">
        <v>10537.5</v>
      </c>
      <c r="J3414" s="25" t="s">
        <v>0</v>
      </c>
      <c r="K3414" s="58"/>
      <c r="L3414" s="15">
        <v>10537.5</v>
      </c>
      <c r="M3414" s="22">
        <v>291.09999999999701</v>
      </c>
      <c r="N3414" s="12">
        <v>10537.5</v>
      </c>
      <c r="O3414" s="21" t="s">
        <v>0</v>
      </c>
    </row>
    <row r="3415" spans="1:15" x14ac:dyDescent="0.35">
      <c r="A3415" s="43">
        <v>42512.166666666664</v>
      </c>
      <c r="B3415" s="58"/>
      <c r="C3415" s="11">
        <v>289.96737670898438</v>
      </c>
      <c r="D3415" s="45">
        <v>9734.1064453125</v>
      </c>
      <c r="E3415" s="6" t="s">
        <v>14</v>
      </c>
      <c r="F3415" s="58"/>
      <c r="G3415" s="45">
        <v>10497.53</v>
      </c>
      <c r="H3415" s="24">
        <v>291.10000000000002</v>
      </c>
      <c r="I3415" s="12">
        <v>10497.53</v>
      </c>
      <c r="J3415" s="25" t="s">
        <v>0</v>
      </c>
      <c r="K3415" s="58"/>
      <c r="L3415" s="15">
        <v>10497.53</v>
      </c>
      <c r="M3415" s="22">
        <v>291.09999999999701</v>
      </c>
      <c r="N3415" s="12">
        <v>10497.53</v>
      </c>
      <c r="O3415" s="21" t="s">
        <v>0</v>
      </c>
    </row>
    <row r="3416" spans="1:15" x14ac:dyDescent="0.35">
      <c r="A3416" s="43">
        <v>42512.208333333336</v>
      </c>
      <c r="B3416" s="58"/>
      <c r="C3416" s="11">
        <v>290.13583374023438</v>
      </c>
      <c r="D3416" s="45">
        <v>9610.5888671875</v>
      </c>
      <c r="E3416" s="6" t="s">
        <v>14</v>
      </c>
      <c r="F3416" s="58"/>
      <c r="G3416" s="45">
        <v>10453.09</v>
      </c>
      <c r="H3416" s="24">
        <v>291.10000000000002</v>
      </c>
      <c r="I3416" s="12">
        <v>10453.09</v>
      </c>
      <c r="J3416" s="25" t="s">
        <v>0</v>
      </c>
      <c r="K3416" s="58"/>
      <c r="L3416" s="15">
        <v>10453.09</v>
      </c>
      <c r="M3416" s="22">
        <v>291.09999999999701</v>
      </c>
      <c r="N3416" s="12">
        <v>10453.09</v>
      </c>
      <c r="O3416" s="21" t="s">
        <v>0</v>
      </c>
    </row>
    <row r="3417" spans="1:15" x14ac:dyDescent="0.35">
      <c r="A3417" s="43">
        <v>42512.25</v>
      </c>
      <c r="B3417" s="58"/>
      <c r="C3417" s="11">
        <v>290.22006225585938</v>
      </c>
      <c r="D3417" s="45">
        <v>9461.083984375</v>
      </c>
      <c r="E3417" s="6" t="s">
        <v>14</v>
      </c>
      <c r="F3417" s="58"/>
      <c r="G3417" s="45">
        <v>10396.64</v>
      </c>
      <c r="H3417" s="24">
        <v>291.10000000000002</v>
      </c>
      <c r="I3417" s="12">
        <v>10396.64</v>
      </c>
      <c r="J3417" s="25" t="s">
        <v>0</v>
      </c>
      <c r="K3417" s="58"/>
      <c r="L3417" s="15">
        <v>10396.64</v>
      </c>
      <c r="M3417" s="22">
        <v>291.09999999999701</v>
      </c>
      <c r="N3417" s="12">
        <v>10396.64</v>
      </c>
      <c r="O3417" s="21" t="s">
        <v>0</v>
      </c>
    </row>
    <row r="3418" spans="1:15" x14ac:dyDescent="0.35">
      <c r="A3418" s="43">
        <v>42512.291666666664</v>
      </c>
      <c r="B3418" s="58"/>
      <c r="C3418" s="11">
        <v>290.41659545898438</v>
      </c>
      <c r="D3418" s="45">
        <v>9461.56640625</v>
      </c>
      <c r="E3418" s="6" t="s">
        <v>14</v>
      </c>
      <c r="F3418" s="58"/>
      <c r="G3418" s="45">
        <v>10321.950000000001</v>
      </c>
      <c r="H3418" s="24">
        <v>291.10000000000002</v>
      </c>
      <c r="I3418" s="12">
        <v>10321.950000000001</v>
      </c>
      <c r="J3418" s="25" t="s">
        <v>0</v>
      </c>
      <c r="K3418" s="58"/>
      <c r="L3418" s="15">
        <v>10321.950000000001</v>
      </c>
      <c r="M3418" s="22">
        <v>291.09999999999701</v>
      </c>
      <c r="N3418" s="12">
        <v>10321.950000000001</v>
      </c>
      <c r="O3418" s="21" t="s">
        <v>0</v>
      </c>
    </row>
    <row r="3419" spans="1:15" x14ac:dyDescent="0.35">
      <c r="A3419" s="43">
        <v>42512.333333333336</v>
      </c>
      <c r="B3419" s="58"/>
      <c r="C3419" s="11">
        <v>290.41659545898438</v>
      </c>
      <c r="D3419" s="45">
        <v>7494.85791015625</v>
      </c>
      <c r="E3419" s="6" t="s">
        <v>14</v>
      </c>
      <c r="F3419" s="58"/>
      <c r="G3419" s="45">
        <v>10228.75</v>
      </c>
      <c r="H3419" s="24">
        <v>291.10000000000002</v>
      </c>
      <c r="I3419" s="12">
        <v>10228.75</v>
      </c>
      <c r="J3419" s="25" t="s">
        <v>0</v>
      </c>
      <c r="K3419" s="58"/>
      <c r="L3419" s="15">
        <v>10228.75</v>
      </c>
      <c r="M3419" s="22">
        <v>291.09999999999701</v>
      </c>
      <c r="N3419" s="12">
        <v>10228.75</v>
      </c>
      <c r="O3419" s="21" t="s">
        <v>0</v>
      </c>
    </row>
    <row r="3420" spans="1:15" x14ac:dyDescent="0.35">
      <c r="A3420" s="43">
        <v>42512.375</v>
      </c>
      <c r="B3420" s="58"/>
      <c r="C3420" s="11">
        <v>290.44467163085938</v>
      </c>
      <c r="D3420" s="45">
        <v>9419.974609375</v>
      </c>
      <c r="E3420" s="6" t="s">
        <v>14</v>
      </c>
      <c r="F3420" s="58"/>
      <c r="G3420" s="45">
        <v>10122.799999999999</v>
      </c>
      <c r="H3420" s="24">
        <v>291.10000000000002</v>
      </c>
      <c r="I3420" s="12">
        <v>10122.799999999999</v>
      </c>
      <c r="J3420" s="25" t="s">
        <v>0</v>
      </c>
      <c r="K3420" s="58"/>
      <c r="L3420" s="15">
        <v>10122.799999999999</v>
      </c>
      <c r="M3420" s="22">
        <v>291.09999999999701</v>
      </c>
      <c r="N3420" s="12">
        <v>10122.799999999999</v>
      </c>
      <c r="O3420" s="21" t="s">
        <v>0</v>
      </c>
    </row>
    <row r="3421" spans="1:15" x14ac:dyDescent="0.35">
      <c r="A3421" s="43">
        <v>42512.416666666664</v>
      </c>
      <c r="B3421" s="58"/>
      <c r="C3421" s="11">
        <v>290.44467163085938</v>
      </c>
      <c r="D3421" s="45">
        <v>9507.8955078125</v>
      </c>
      <c r="E3421" s="6" t="s">
        <v>14</v>
      </c>
      <c r="F3421" s="58"/>
      <c r="G3421" s="45">
        <v>10012.19</v>
      </c>
      <c r="H3421" s="24">
        <v>291.10000000000002</v>
      </c>
      <c r="I3421" s="12">
        <v>10012.19</v>
      </c>
      <c r="J3421" s="25" t="s">
        <v>0</v>
      </c>
      <c r="K3421" s="58"/>
      <c r="L3421" s="15">
        <v>10012.19</v>
      </c>
      <c r="M3421" s="22">
        <v>291.09999999999701</v>
      </c>
      <c r="N3421" s="12">
        <v>10012.19</v>
      </c>
      <c r="O3421" s="21" t="s">
        <v>0</v>
      </c>
    </row>
    <row r="3422" spans="1:15" x14ac:dyDescent="0.35">
      <c r="A3422" s="43">
        <v>42512.458333333336</v>
      </c>
      <c r="B3422" s="58"/>
      <c r="C3422" s="11">
        <v>290.44467163085938</v>
      </c>
      <c r="D3422" s="45">
        <v>9510.1630859375</v>
      </c>
      <c r="E3422" s="6" t="s">
        <v>14</v>
      </c>
      <c r="F3422" s="58"/>
      <c r="G3422" s="45">
        <v>9904.08</v>
      </c>
      <c r="H3422" s="24">
        <v>291.10000000000002</v>
      </c>
      <c r="I3422" s="12">
        <v>9904.08</v>
      </c>
      <c r="J3422" s="25" t="s">
        <v>0</v>
      </c>
      <c r="K3422" s="58"/>
      <c r="L3422" s="15">
        <v>9904.08</v>
      </c>
      <c r="M3422" s="22">
        <v>291.09999999999701</v>
      </c>
      <c r="N3422" s="12">
        <v>9904.08</v>
      </c>
      <c r="O3422" s="21" t="s">
        <v>0</v>
      </c>
    </row>
    <row r="3423" spans="1:15" x14ac:dyDescent="0.35">
      <c r="A3423" s="43">
        <v>42512.5</v>
      </c>
      <c r="B3423" s="58"/>
      <c r="C3423" s="11">
        <v>290.41659545898438</v>
      </c>
      <c r="D3423" s="45">
        <v>9515.1552734375</v>
      </c>
      <c r="E3423" s="6" t="s">
        <v>14</v>
      </c>
      <c r="F3423" s="58"/>
      <c r="G3423" s="45">
        <v>9803.3799999999992</v>
      </c>
      <c r="H3423" s="24">
        <v>291.10000000000002</v>
      </c>
      <c r="I3423" s="12">
        <v>9803.3799999999992</v>
      </c>
      <c r="J3423" s="25" t="s">
        <v>0</v>
      </c>
      <c r="K3423" s="58"/>
      <c r="L3423" s="15">
        <v>9803.3799999999992</v>
      </c>
      <c r="M3423" s="22">
        <v>291.09999999999701</v>
      </c>
      <c r="N3423" s="12">
        <v>9803.3799999999992</v>
      </c>
      <c r="O3423" s="21" t="s">
        <v>0</v>
      </c>
    </row>
    <row r="3424" spans="1:15" x14ac:dyDescent="0.35">
      <c r="A3424" s="43">
        <v>42512.541666666664</v>
      </c>
      <c r="B3424" s="58"/>
      <c r="C3424" s="11">
        <v>290.44467163085938</v>
      </c>
      <c r="D3424" s="45">
        <v>9509.5986328125</v>
      </c>
      <c r="E3424" s="6" t="s">
        <v>14</v>
      </c>
      <c r="F3424" s="58"/>
      <c r="G3424" s="45">
        <v>9712.74</v>
      </c>
      <c r="H3424" s="24">
        <v>291.10000000000002</v>
      </c>
      <c r="I3424" s="12">
        <v>9712.74</v>
      </c>
      <c r="J3424" s="25" t="s">
        <v>0</v>
      </c>
      <c r="K3424" s="58"/>
      <c r="L3424" s="15">
        <v>9712.74</v>
      </c>
      <c r="M3424" s="22">
        <v>291.09999999999701</v>
      </c>
      <c r="N3424" s="12">
        <v>9712.74</v>
      </c>
      <c r="O3424" s="21" t="s">
        <v>0</v>
      </c>
    </row>
    <row r="3425" spans="1:15" x14ac:dyDescent="0.35">
      <c r="A3425" s="43">
        <v>42512.583333333336</v>
      </c>
      <c r="B3425" s="58"/>
      <c r="C3425" s="11">
        <v>290.47274780273438</v>
      </c>
      <c r="D3425" s="45">
        <v>9506.607421875</v>
      </c>
      <c r="E3425" s="6" t="s">
        <v>14</v>
      </c>
      <c r="F3425" s="58"/>
      <c r="G3425" s="45">
        <v>9633.16</v>
      </c>
      <c r="H3425" s="24">
        <v>291.10000000000002</v>
      </c>
      <c r="I3425" s="12">
        <v>9633.16</v>
      </c>
      <c r="J3425" s="25" t="s">
        <v>0</v>
      </c>
      <c r="K3425" s="58"/>
      <c r="L3425" s="15">
        <v>9633.16</v>
      </c>
      <c r="M3425" s="22">
        <v>291.09999999999701</v>
      </c>
      <c r="N3425" s="12">
        <v>9633.16</v>
      </c>
      <c r="O3425" s="21" t="s">
        <v>0</v>
      </c>
    </row>
    <row r="3426" spans="1:15" x14ac:dyDescent="0.35">
      <c r="A3426" s="43">
        <v>42512.625</v>
      </c>
      <c r="B3426" s="58"/>
      <c r="C3426" s="11">
        <v>290.61312866210938</v>
      </c>
      <c r="D3426" s="45">
        <v>9520.1767578125</v>
      </c>
      <c r="E3426" s="6" t="s">
        <v>14</v>
      </c>
      <c r="F3426" s="58"/>
      <c r="G3426" s="45">
        <v>9564.43</v>
      </c>
      <c r="H3426" s="24">
        <v>291.10000000000002</v>
      </c>
      <c r="I3426" s="12">
        <v>9564.43</v>
      </c>
      <c r="J3426" s="25" t="s">
        <v>0</v>
      </c>
      <c r="K3426" s="58"/>
      <c r="L3426" s="15">
        <v>9564.43</v>
      </c>
      <c r="M3426" s="22">
        <v>291.09999999999701</v>
      </c>
      <c r="N3426" s="12">
        <v>9564.43</v>
      </c>
      <c r="O3426" s="21" t="s">
        <v>0</v>
      </c>
    </row>
    <row r="3427" spans="1:15" x14ac:dyDescent="0.35">
      <c r="A3427" s="43">
        <v>42512.666666666664</v>
      </c>
      <c r="B3427" s="58"/>
      <c r="C3427" s="11">
        <v>290.78158569335938</v>
      </c>
      <c r="D3427" s="45">
        <v>9529.56640625</v>
      </c>
      <c r="E3427" s="6" t="s">
        <v>14</v>
      </c>
      <c r="F3427" s="58"/>
      <c r="G3427" s="45">
        <v>9505.69</v>
      </c>
      <c r="H3427" s="24">
        <v>291.10000000000002</v>
      </c>
      <c r="I3427" s="12">
        <v>9505.69</v>
      </c>
      <c r="J3427" s="25" t="s">
        <v>0</v>
      </c>
      <c r="K3427" s="58"/>
      <c r="L3427" s="15">
        <v>9505.69</v>
      </c>
      <c r="M3427" s="22">
        <v>291.09999999999701</v>
      </c>
      <c r="N3427" s="12">
        <v>9505.69</v>
      </c>
      <c r="O3427" s="21" t="s">
        <v>0</v>
      </c>
    </row>
    <row r="3428" spans="1:15" x14ac:dyDescent="0.35">
      <c r="A3428" s="43">
        <v>42512.708333333336</v>
      </c>
      <c r="B3428" s="58"/>
      <c r="C3428" s="11">
        <v>290.78158569335938</v>
      </c>
      <c r="D3428" s="45">
        <v>9538.896484375</v>
      </c>
      <c r="E3428" s="6" t="s">
        <v>14</v>
      </c>
      <c r="F3428" s="58"/>
      <c r="G3428" s="45">
        <v>9455.7900000000009</v>
      </c>
      <c r="H3428" s="24">
        <v>291.10000000000002</v>
      </c>
      <c r="I3428" s="12">
        <v>9455.7900000000009</v>
      </c>
      <c r="J3428" s="25" t="s">
        <v>0</v>
      </c>
      <c r="K3428" s="58"/>
      <c r="L3428" s="15">
        <v>9455.7900000000009</v>
      </c>
      <c r="M3428" s="22">
        <v>291.09999999999701</v>
      </c>
      <c r="N3428" s="12">
        <v>9455.7900000000009</v>
      </c>
      <c r="O3428" s="21" t="s">
        <v>0</v>
      </c>
    </row>
    <row r="3429" spans="1:15" x14ac:dyDescent="0.35">
      <c r="A3429" s="43">
        <v>42512.75</v>
      </c>
      <c r="B3429" s="58"/>
      <c r="C3429" s="11">
        <v>290.78158569335938</v>
      </c>
      <c r="D3429" s="45">
        <v>10107.0205078125</v>
      </c>
      <c r="E3429" s="6" t="s">
        <v>14</v>
      </c>
      <c r="F3429" s="58"/>
      <c r="G3429" s="45">
        <v>9413.41</v>
      </c>
      <c r="H3429" s="24">
        <v>291.10000000000002</v>
      </c>
      <c r="I3429" s="12">
        <v>9413.41</v>
      </c>
      <c r="J3429" s="25" t="s">
        <v>0</v>
      </c>
      <c r="K3429" s="58"/>
      <c r="L3429" s="15">
        <v>9413.41</v>
      </c>
      <c r="M3429" s="22">
        <v>291.09999999999701</v>
      </c>
      <c r="N3429" s="12">
        <v>9413.41</v>
      </c>
      <c r="O3429" s="21" t="s">
        <v>0</v>
      </c>
    </row>
    <row r="3430" spans="1:15" x14ac:dyDescent="0.35">
      <c r="A3430" s="43">
        <v>42512.791666666664</v>
      </c>
      <c r="B3430" s="58"/>
      <c r="C3430" s="11">
        <v>290.75350952148438</v>
      </c>
      <c r="D3430" s="45">
        <v>11022.3857421875</v>
      </c>
      <c r="E3430" s="6" t="s">
        <v>14</v>
      </c>
      <c r="F3430" s="58"/>
      <c r="G3430" s="45">
        <v>9377.36</v>
      </c>
      <c r="H3430" s="24">
        <v>291.10000000000002</v>
      </c>
      <c r="I3430" s="12">
        <v>9377.36</v>
      </c>
      <c r="J3430" s="25" t="s">
        <v>0</v>
      </c>
      <c r="K3430" s="58"/>
      <c r="L3430" s="15">
        <v>9377.36</v>
      </c>
      <c r="M3430" s="22">
        <v>291.09999999999701</v>
      </c>
      <c r="N3430" s="12">
        <v>9377.36</v>
      </c>
      <c r="O3430" s="21" t="s">
        <v>0</v>
      </c>
    </row>
    <row r="3431" spans="1:15" x14ac:dyDescent="0.35">
      <c r="A3431" s="43">
        <v>42512.833333333336</v>
      </c>
      <c r="B3431" s="58"/>
      <c r="C3431" s="11">
        <v>290.80966186523438</v>
      </c>
      <c r="D3431" s="45">
        <v>11745.0146484375</v>
      </c>
      <c r="E3431" s="6" t="s">
        <v>14</v>
      </c>
      <c r="F3431" s="58"/>
      <c r="G3431" s="45">
        <v>9346.6200000000008</v>
      </c>
      <c r="H3431" s="24">
        <v>291.10000000000002</v>
      </c>
      <c r="I3431" s="12">
        <v>9346.6200000000008</v>
      </c>
      <c r="J3431" s="25" t="s">
        <v>0</v>
      </c>
      <c r="K3431" s="58"/>
      <c r="L3431" s="15">
        <v>9346.6200000000008</v>
      </c>
      <c r="M3431" s="22">
        <v>291.09999999999701</v>
      </c>
      <c r="N3431" s="12">
        <v>9346.6200000000008</v>
      </c>
      <c r="O3431" s="21" t="s">
        <v>0</v>
      </c>
    </row>
    <row r="3432" spans="1:15" x14ac:dyDescent="0.35">
      <c r="A3432" s="43">
        <v>42512.875</v>
      </c>
      <c r="B3432" s="58"/>
      <c r="C3432" s="11">
        <v>290.72543334960938</v>
      </c>
      <c r="D3432" s="45">
        <v>11424.2470703125</v>
      </c>
      <c r="E3432" s="6" t="s">
        <v>14</v>
      </c>
      <c r="F3432" s="58"/>
      <c r="G3432" s="45">
        <v>9320.4599999999991</v>
      </c>
      <c r="H3432" s="24">
        <v>291.10000000000002</v>
      </c>
      <c r="I3432" s="12">
        <v>9320.4599999999991</v>
      </c>
      <c r="J3432" s="25" t="s">
        <v>0</v>
      </c>
      <c r="K3432" s="58"/>
      <c r="L3432" s="15">
        <v>9320.4599999999991</v>
      </c>
      <c r="M3432" s="22">
        <v>291.09999999999701</v>
      </c>
      <c r="N3432" s="12">
        <v>9320.4599999999991</v>
      </c>
      <c r="O3432" s="21" t="s">
        <v>0</v>
      </c>
    </row>
    <row r="3433" spans="1:15" x14ac:dyDescent="0.35">
      <c r="A3433" s="43">
        <v>42512.916666666664</v>
      </c>
      <c r="B3433" s="58"/>
      <c r="C3433" s="11">
        <v>290.69735717773438</v>
      </c>
      <c r="D3433" s="45">
        <v>10043.84765625</v>
      </c>
      <c r="E3433" s="6" t="s">
        <v>14</v>
      </c>
      <c r="F3433" s="58"/>
      <c r="G3433" s="45">
        <v>9298.34</v>
      </c>
      <c r="H3433" s="24">
        <v>291.10000000000002</v>
      </c>
      <c r="I3433" s="12">
        <v>9298.34</v>
      </c>
      <c r="J3433" s="25" t="s">
        <v>0</v>
      </c>
      <c r="K3433" s="58"/>
      <c r="L3433" s="15">
        <v>9298.34</v>
      </c>
      <c r="M3433" s="22">
        <v>291.09999999999701</v>
      </c>
      <c r="N3433" s="12">
        <v>9298.34</v>
      </c>
      <c r="O3433" s="21" t="s">
        <v>0</v>
      </c>
    </row>
    <row r="3434" spans="1:15" x14ac:dyDescent="0.35">
      <c r="A3434" s="43">
        <v>42512.958333333336</v>
      </c>
      <c r="B3434" s="58"/>
      <c r="C3434" s="11">
        <v>290.66928100585938</v>
      </c>
      <c r="D3434" s="45">
        <v>10033.4013671875</v>
      </c>
      <c r="E3434" s="6" t="s">
        <v>14</v>
      </c>
      <c r="F3434" s="58"/>
      <c r="G3434" s="45">
        <v>9279.8700000000008</v>
      </c>
      <c r="H3434" s="24">
        <v>291.10000000000002</v>
      </c>
      <c r="I3434" s="12">
        <v>9279.8700000000008</v>
      </c>
      <c r="J3434" s="25" t="s">
        <v>0</v>
      </c>
      <c r="K3434" s="58"/>
      <c r="L3434" s="15">
        <v>9279.8700000000008</v>
      </c>
      <c r="M3434" s="22">
        <v>291.09999999999701</v>
      </c>
      <c r="N3434" s="12">
        <v>9279.8700000000008</v>
      </c>
      <c r="O3434" s="21" t="s">
        <v>0</v>
      </c>
    </row>
    <row r="3435" spans="1:15" x14ac:dyDescent="0.35">
      <c r="A3435" s="43">
        <v>42513</v>
      </c>
      <c r="B3435" s="58"/>
      <c r="C3435" s="11">
        <v>290.61312866210938</v>
      </c>
      <c r="D3435" s="45">
        <v>10025.599609375</v>
      </c>
      <c r="E3435" s="6" t="s">
        <v>14</v>
      </c>
      <c r="F3435" s="58"/>
      <c r="G3435" s="45">
        <v>9264.61</v>
      </c>
      <c r="H3435" s="24">
        <v>291.10000000000002</v>
      </c>
      <c r="I3435" s="12">
        <v>9264.61</v>
      </c>
      <c r="J3435" s="25" t="s">
        <v>0</v>
      </c>
      <c r="K3435" s="58"/>
      <c r="L3435" s="15">
        <v>9264.61</v>
      </c>
      <c r="M3435" s="22">
        <v>291.09999999999701</v>
      </c>
      <c r="N3435" s="12">
        <v>9264.61</v>
      </c>
      <c r="O3435" s="21" t="s">
        <v>0</v>
      </c>
    </row>
    <row r="3436" spans="1:15" x14ac:dyDescent="0.35">
      <c r="A3436" s="43">
        <v>42513.041666666664</v>
      </c>
      <c r="B3436" s="58"/>
      <c r="C3436" s="11">
        <v>290.55697631835938</v>
      </c>
      <c r="D3436" s="45">
        <v>10007.8662109375</v>
      </c>
      <c r="E3436" s="6" t="s">
        <v>14</v>
      </c>
      <c r="F3436" s="58"/>
      <c r="G3436" s="45">
        <v>8177.64</v>
      </c>
      <c r="H3436" s="24">
        <v>291.10000000000002</v>
      </c>
      <c r="I3436" s="12">
        <v>8177.64</v>
      </c>
      <c r="J3436" s="25" t="s">
        <v>0</v>
      </c>
      <c r="K3436" s="58"/>
      <c r="L3436" s="15">
        <v>8177.64</v>
      </c>
      <c r="M3436" s="22">
        <v>291.09999999999701</v>
      </c>
      <c r="N3436" s="12">
        <v>8177.64</v>
      </c>
      <c r="O3436" s="21" t="s">
        <v>0</v>
      </c>
    </row>
    <row r="3437" spans="1:15" x14ac:dyDescent="0.35">
      <c r="A3437" s="43">
        <v>42513.083333333336</v>
      </c>
      <c r="B3437" s="58"/>
      <c r="C3437" s="11">
        <v>290.50082397460938</v>
      </c>
      <c r="D3437" s="45">
        <v>10001.771484375</v>
      </c>
      <c r="E3437" s="6" t="s">
        <v>14</v>
      </c>
      <c r="F3437" s="58"/>
      <c r="G3437" s="45">
        <v>8164.07</v>
      </c>
      <c r="H3437" s="24">
        <v>291.10000000000002</v>
      </c>
      <c r="I3437" s="12">
        <v>8164.07</v>
      </c>
      <c r="J3437" s="25" t="s">
        <v>0</v>
      </c>
      <c r="K3437" s="58"/>
      <c r="L3437" s="15">
        <v>8164.07</v>
      </c>
      <c r="M3437" s="22">
        <v>291.09999999999701</v>
      </c>
      <c r="N3437" s="12">
        <v>8164.07</v>
      </c>
      <c r="O3437" s="21" t="s">
        <v>0</v>
      </c>
    </row>
    <row r="3438" spans="1:15" x14ac:dyDescent="0.35">
      <c r="A3438" s="43">
        <v>42513.125</v>
      </c>
      <c r="B3438" s="58"/>
      <c r="C3438" s="11">
        <v>290.44467163085938</v>
      </c>
      <c r="D3438" s="45">
        <v>9646.3017578125</v>
      </c>
      <c r="E3438" s="6" t="s">
        <v>14</v>
      </c>
      <c r="F3438" s="58"/>
      <c r="G3438" s="45">
        <v>8152.37</v>
      </c>
      <c r="H3438" s="24">
        <v>291.10000000000002</v>
      </c>
      <c r="I3438" s="12">
        <v>8152.37</v>
      </c>
      <c r="J3438" s="25" t="s">
        <v>0</v>
      </c>
      <c r="K3438" s="58"/>
      <c r="L3438" s="15">
        <v>8152.37</v>
      </c>
      <c r="M3438" s="22">
        <v>291.09999999999701</v>
      </c>
      <c r="N3438" s="12">
        <v>8152.37</v>
      </c>
      <c r="O3438" s="21" t="s">
        <v>0</v>
      </c>
    </row>
    <row r="3439" spans="1:15" x14ac:dyDescent="0.35">
      <c r="A3439" s="43">
        <v>42513.166666666664</v>
      </c>
      <c r="B3439" s="58"/>
      <c r="C3439" s="11">
        <v>290.41659545898438</v>
      </c>
      <c r="D3439" s="45">
        <v>8223.3271484375</v>
      </c>
      <c r="E3439" s="6" t="s">
        <v>14</v>
      </c>
      <c r="F3439" s="58"/>
      <c r="G3439" s="45">
        <v>8141.95</v>
      </c>
      <c r="H3439" s="24">
        <v>291.10000000000002</v>
      </c>
      <c r="I3439" s="12">
        <v>8141.95</v>
      </c>
      <c r="J3439" s="25" t="s">
        <v>0</v>
      </c>
      <c r="K3439" s="58"/>
      <c r="L3439" s="15">
        <v>8141.95</v>
      </c>
      <c r="M3439" s="22">
        <v>291.09999999999701</v>
      </c>
      <c r="N3439" s="12">
        <v>8141.95</v>
      </c>
      <c r="O3439" s="21" t="s">
        <v>0</v>
      </c>
    </row>
    <row r="3440" spans="1:15" x14ac:dyDescent="0.35">
      <c r="A3440" s="43">
        <v>42513.208333333336</v>
      </c>
      <c r="B3440" s="58"/>
      <c r="C3440" s="11">
        <v>290.36044311523438</v>
      </c>
      <c r="D3440" s="45">
        <v>10385.830078125</v>
      </c>
      <c r="E3440" s="6" t="s">
        <v>14</v>
      </c>
      <c r="F3440" s="58"/>
      <c r="G3440" s="45">
        <v>8130.14</v>
      </c>
      <c r="H3440" s="24">
        <v>291.10000000000002</v>
      </c>
      <c r="I3440" s="12">
        <v>8130.14</v>
      </c>
      <c r="J3440" s="25" t="s">
        <v>0</v>
      </c>
      <c r="K3440" s="58"/>
      <c r="L3440" s="15">
        <v>8130.14</v>
      </c>
      <c r="M3440" s="22">
        <v>291.09999999999701</v>
      </c>
      <c r="N3440" s="12">
        <v>8130.14</v>
      </c>
      <c r="O3440" s="21" t="s">
        <v>0</v>
      </c>
    </row>
    <row r="3441" spans="1:15" x14ac:dyDescent="0.35">
      <c r="A3441" s="43">
        <v>42513.25</v>
      </c>
      <c r="B3441" s="58"/>
      <c r="C3441" s="11">
        <v>290.30429077148438</v>
      </c>
      <c r="D3441" s="45">
        <v>10295.8349609375</v>
      </c>
      <c r="E3441" s="6" t="s">
        <v>14</v>
      </c>
      <c r="F3441" s="58"/>
      <c r="G3441" s="45">
        <v>8111.82</v>
      </c>
      <c r="H3441" s="24">
        <v>291.10000000000002</v>
      </c>
      <c r="I3441" s="12">
        <v>8111.82</v>
      </c>
      <c r="J3441" s="25" t="s">
        <v>0</v>
      </c>
      <c r="K3441" s="58"/>
      <c r="L3441" s="15">
        <v>8111.82</v>
      </c>
      <c r="M3441" s="22">
        <v>291.09999999999701</v>
      </c>
      <c r="N3441" s="12">
        <v>8111.82</v>
      </c>
      <c r="O3441" s="21" t="s">
        <v>0</v>
      </c>
    </row>
    <row r="3442" spans="1:15" x14ac:dyDescent="0.35">
      <c r="A3442" s="43">
        <v>42513.291666666664</v>
      </c>
      <c r="B3442" s="58"/>
      <c r="C3442" s="11">
        <v>290.24813842773438</v>
      </c>
      <c r="D3442" s="45">
        <v>10285.3662109375</v>
      </c>
      <c r="E3442" s="6" t="s">
        <v>14</v>
      </c>
      <c r="F3442" s="58"/>
      <c r="G3442" s="45">
        <v>8082.16</v>
      </c>
      <c r="H3442" s="24">
        <v>291.10000000000002</v>
      </c>
      <c r="I3442" s="12">
        <v>8082.16</v>
      </c>
      <c r="J3442" s="25" t="s">
        <v>0</v>
      </c>
      <c r="K3442" s="58"/>
      <c r="L3442" s="15">
        <v>8082.16</v>
      </c>
      <c r="M3442" s="22">
        <v>291.09999999999701</v>
      </c>
      <c r="N3442" s="12">
        <v>8082.16</v>
      </c>
      <c r="O3442" s="21" t="s">
        <v>0</v>
      </c>
    </row>
    <row r="3443" spans="1:15" x14ac:dyDescent="0.35">
      <c r="A3443" s="43">
        <v>42513.333333333336</v>
      </c>
      <c r="B3443" s="58"/>
      <c r="C3443" s="11">
        <v>290.19198608398438</v>
      </c>
      <c r="D3443" s="45">
        <v>10249.689453125</v>
      </c>
      <c r="E3443" s="6" t="s">
        <v>14</v>
      </c>
      <c r="F3443" s="58"/>
      <c r="G3443" s="45">
        <v>8040.79</v>
      </c>
      <c r="H3443" s="24">
        <v>291.10000000000002</v>
      </c>
      <c r="I3443" s="12">
        <v>8040.79</v>
      </c>
      <c r="J3443" s="25" t="s">
        <v>0</v>
      </c>
      <c r="K3443" s="58"/>
      <c r="L3443" s="15">
        <v>8040.79</v>
      </c>
      <c r="M3443" s="22">
        <v>291.09999999999701</v>
      </c>
      <c r="N3443" s="12">
        <v>8040.79</v>
      </c>
      <c r="O3443" s="21" t="s">
        <v>0</v>
      </c>
    </row>
    <row r="3444" spans="1:15" x14ac:dyDescent="0.35">
      <c r="A3444" s="43">
        <v>42513.375</v>
      </c>
      <c r="B3444" s="58"/>
      <c r="C3444" s="11">
        <v>290.10775756835938</v>
      </c>
      <c r="D3444" s="45">
        <v>10246.7958984375</v>
      </c>
      <c r="E3444" s="6" t="s">
        <v>14</v>
      </c>
      <c r="F3444" s="58"/>
      <c r="G3444" s="45">
        <v>7992.44</v>
      </c>
      <c r="H3444" s="24">
        <v>291.10000000000002</v>
      </c>
      <c r="I3444" s="12">
        <v>7992.44</v>
      </c>
      <c r="J3444" s="25" t="s">
        <v>0</v>
      </c>
      <c r="K3444" s="58"/>
      <c r="L3444" s="15">
        <v>7992.44</v>
      </c>
      <c r="M3444" s="22">
        <v>291.09999999999701</v>
      </c>
      <c r="N3444" s="12">
        <v>7992.44</v>
      </c>
      <c r="O3444" s="21" t="s">
        <v>0</v>
      </c>
    </row>
    <row r="3445" spans="1:15" x14ac:dyDescent="0.35">
      <c r="A3445" s="43">
        <v>42513.416666666664</v>
      </c>
      <c r="B3445" s="58"/>
      <c r="C3445" s="11">
        <v>290.05160522460938</v>
      </c>
      <c r="D3445" s="45">
        <v>10261.4482421875</v>
      </c>
      <c r="E3445" s="6" t="s">
        <v>14</v>
      </c>
      <c r="F3445" s="58"/>
      <c r="G3445" s="45">
        <v>7943.73</v>
      </c>
      <c r="H3445" s="24">
        <v>291.10000000000002</v>
      </c>
      <c r="I3445" s="12">
        <v>7943.73</v>
      </c>
      <c r="J3445" s="25" t="s">
        <v>0</v>
      </c>
      <c r="K3445" s="58"/>
      <c r="L3445" s="15">
        <v>7943.73</v>
      </c>
      <c r="M3445" s="22">
        <v>291.09999999999701</v>
      </c>
      <c r="N3445" s="12">
        <v>7943.73</v>
      </c>
      <c r="O3445" s="21" t="s">
        <v>0</v>
      </c>
    </row>
    <row r="3446" spans="1:15" x14ac:dyDescent="0.35">
      <c r="A3446" s="43">
        <v>42513.458333333336</v>
      </c>
      <c r="B3446" s="58"/>
      <c r="C3446" s="11">
        <v>289.96737670898438</v>
      </c>
      <c r="D3446" s="45">
        <v>10178.697265625</v>
      </c>
      <c r="E3446" s="6" t="s">
        <v>14</v>
      </c>
      <c r="F3446" s="58"/>
      <c r="G3446" s="45">
        <v>7900.06</v>
      </c>
      <c r="H3446" s="24">
        <v>291.10000000000002</v>
      </c>
      <c r="I3446" s="12">
        <v>7900.06</v>
      </c>
      <c r="J3446" s="25" t="s">
        <v>0</v>
      </c>
      <c r="K3446" s="58"/>
      <c r="L3446" s="15">
        <v>7900.06</v>
      </c>
      <c r="M3446" s="22">
        <v>291.09999999999701</v>
      </c>
      <c r="N3446" s="12">
        <v>7900.06</v>
      </c>
      <c r="O3446" s="21" t="s">
        <v>0</v>
      </c>
    </row>
    <row r="3447" spans="1:15" x14ac:dyDescent="0.35">
      <c r="A3447" s="43">
        <v>42513.5</v>
      </c>
      <c r="B3447" s="58"/>
      <c r="C3447" s="11">
        <v>289.88314819335938</v>
      </c>
      <c r="D3447" s="45">
        <v>10209.1513671875</v>
      </c>
      <c r="E3447" s="6" t="s">
        <v>14</v>
      </c>
      <c r="F3447" s="58"/>
      <c r="G3447" s="45">
        <v>7864.35</v>
      </c>
      <c r="H3447" s="24">
        <v>291.10000000000002</v>
      </c>
      <c r="I3447" s="12">
        <v>7864.35</v>
      </c>
      <c r="J3447" s="25" t="s">
        <v>0</v>
      </c>
      <c r="K3447" s="58"/>
      <c r="L3447" s="15">
        <v>7864.35</v>
      </c>
      <c r="M3447" s="22">
        <v>291.09999999999701</v>
      </c>
      <c r="N3447" s="12">
        <v>7864.35</v>
      </c>
      <c r="O3447" s="21" t="s">
        <v>0</v>
      </c>
    </row>
    <row r="3448" spans="1:15" x14ac:dyDescent="0.35">
      <c r="A3448" s="43">
        <v>42513.541666666664</v>
      </c>
      <c r="B3448" s="58"/>
      <c r="C3448" s="11">
        <v>289.96737670898438</v>
      </c>
      <c r="D3448" s="45">
        <v>10118.724609375</v>
      </c>
      <c r="E3448" s="6" t="s">
        <v>14</v>
      </c>
      <c r="F3448" s="58"/>
      <c r="G3448" s="45">
        <v>7837.12</v>
      </c>
      <c r="H3448" s="24">
        <v>291.10000000000002</v>
      </c>
      <c r="I3448" s="12">
        <v>7837.12</v>
      </c>
      <c r="J3448" s="25" t="s">
        <v>0</v>
      </c>
      <c r="K3448" s="58"/>
      <c r="L3448" s="15">
        <v>7837.12</v>
      </c>
      <c r="M3448" s="22">
        <v>291.09999999999701</v>
      </c>
      <c r="N3448" s="12">
        <v>7837.12</v>
      </c>
      <c r="O3448" s="21" t="s">
        <v>0</v>
      </c>
    </row>
    <row r="3449" spans="1:15" x14ac:dyDescent="0.35">
      <c r="A3449" s="43">
        <v>42513.583333333336</v>
      </c>
      <c r="B3449" s="58"/>
      <c r="C3449" s="11">
        <v>290.05160522460938</v>
      </c>
      <c r="D3449" s="45">
        <v>9775.0458984375</v>
      </c>
      <c r="E3449" s="6" t="s">
        <v>14</v>
      </c>
      <c r="F3449" s="58"/>
      <c r="G3449" s="45">
        <v>7817.23</v>
      </c>
      <c r="H3449" s="24">
        <v>291.10000000000002</v>
      </c>
      <c r="I3449" s="12">
        <v>7817.23</v>
      </c>
      <c r="J3449" s="25" t="s">
        <v>0</v>
      </c>
      <c r="K3449" s="58"/>
      <c r="L3449" s="15">
        <v>7817.23</v>
      </c>
      <c r="M3449" s="22">
        <v>291.09999999999701</v>
      </c>
      <c r="N3449" s="12">
        <v>7817.23</v>
      </c>
      <c r="O3449" s="21" t="s">
        <v>0</v>
      </c>
    </row>
    <row r="3450" spans="1:15" x14ac:dyDescent="0.35">
      <c r="A3450" s="43">
        <v>42513.625</v>
      </c>
      <c r="B3450" s="58"/>
      <c r="C3450" s="11">
        <v>290.13583374023438</v>
      </c>
      <c r="D3450" s="45">
        <v>9209.2646484375</v>
      </c>
      <c r="E3450" s="6" t="s">
        <v>14</v>
      </c>
      <c r="F3450" s="58"/>
      <c r="G3450" s="45">
        <v>7802.64</v>
      </c>
      <c r="H3450" s="24">
        <v>291.10000000000002</v>
      </c>
      <c r="I3450" s="12">
        <v>7802.64</v>
      </c>
      <c r="J3450" s="25" t="s">
        <v>0</v>
      </c>
      <c r="K3450" s="58"/>
      <c r="L3450" s="15">
        <v>7802.64</v>
      </c>
      <c r="M3450" s="22">
        <v>291.09999999999701</v>
      </c>
      <c r="N3450" s="12">
        <v>7802.64</v>
      </c>
      <c r="O3450" s="21" t="s">
        <v>0</v>
      </c>
    </row>
    <row r="3451" spans="1:15" x14ac:dyDescent="0.35">
      <c r="A3451" s="43">
        <v>42513.666666666664</v>
      </c>
      <c r="B3451" s="58"/>
      <c r="C3451" s="11">
        <v>290.27621459960938</v>
      </c>
      <c r="D3451" s="45">
        <v>9211.3330078125</v>
      </c>
      <c r="E3451" s="6" t="s">
        <v>14</v>
      </c>
      <c r="F3451" s="58"/>
      <c r="G3451" s="45">
        <v>7790.98</v>
      </c>
      <c r="H3451" s="24">
        <v>291.10000000000002</v>
      </c>
      <c r="I3451" s="12">
        <v>7790.98</v>
      </c>
      <c r="J3451" s="25" t="s">
        <v>0</v>
      </c>
      <c r="K3451" s="58"/>
      <c r="L3451" s="15">
        <v>7790.98</v>
      </c>
      <c r="M3451" s="22">
        <v>291.09999999999701</v>
      </c>
      <c r="N3451" s="12">
        <v>7790.98</v>
      </c>
      <c r="O3451" s="21" t="s">
        <v>0</v>
      </c>
    </row>
    <row r="3452" spans="1:15" x14ac:dyDescent="0.35">
      <c r="A3452" s="43">
        <v>42513.708333333336</v>
      </c>
      <c r="B3452" s="58"/>
      <c r="C3452" s="11">
        <v>290.30429077148438</v>
      </c>
      <c r="D3452" s="45">
        <v>9591.7236328125</v>
      </c>
      <c r="E3452" s="6" t="s">
        <v>14</v>
      </c>
      <c r="F3452" s="58"/>
      <c r="G3452" s="45">
        <v>7780.19</v>
      </c>
      <c r="H3452" s="24">
        <v>291.10000000000002</v>
      </c>
      <c r="I3452" s="12">
        <v>7780.19</v>
      </c>
      <c r="J3452" s="25" t="s">
        <v>0</v>
      </c>
      <c r="K3452" s="58"/>
      <c r="L3452" s="15">
        <v>7780.19</v>
      </c>
      <c r="M3452" s="22">
        <v>291.09999999999701</v>
      </c>
      <c r="N3452" s="12">
        <v>7780.19</v>
      </c>
      <c r="O3452" s="21" t="s">
        <v>0</v>
      </c>
    </row>
    <row r="3453" spans="1:15" x14ac:dyDescent="0.35">
      <c r="A3453" s="43">
        <v>42513.75</v>
      </c>
      <c r="B3453" s="58"/>
      <c r="C3453" s="11">
        <v>290.38851928710938</v>
      </c>
      <c r="D3453" s="45">
        <v>9690.345703125</v>
      </c>
      <c r="E3453" s="6" t="s">
        <v>14</v>
      </c>
      <c r="F3453" s="58"/>
      <c r="G3453" s="45">
        <v>7768.59</v>
      </c>
      <c r="H3453" s="24">
        <v>291.10000000000002</v>
      </c>
      <c r="I3453" s="12">
        <v>7768.59</v>
      </c>
      <c r="J3453" s="25" t="s">
        <v>0</v>
      </c>
      <c r="K3453" s="58"/>
      <c r="L3453" s="15">
        <v>7768.59</v>
      </c>
      <c r="M3453" s="22">
        <v>291.09999999999701</v>
      </c>
      <c r="N3453" s="12">
        <v>7768.59</v>
      </c>
      <c r="O3453" s="21" t="s">
        <v>0</v>
      </c>
    </row>
    <row r="3454" spans="1:15" x14ac:dyDescent="0.35">
      <c r="A3454" s="43">
        <v>42513.791666666664</v>
      </c>
      <c r="B3454" s="58"/>
      <c r="C3454" s="11">
        <v>290.33236694335938</v>
      </c>
      <c r="D3454" s="45">
        <v>7710.16845703125</v>
      </c>
      <c r="E3454" s="6" t="s">
        <v>14</v>
      </c>
      <c r="F3454" s="58"/>
      <c r="G3454" s="45">
        <v>7755.18</v>
      </c>
      <c r="H3454" s="24">
        <v>291.10000000000002</v>
      </c>
      <c r="I3454" s="12">
        <v>7755.18</v>
      </c>
      <c r="J3454" s="25" t="s">
        <v>0</v>
      </c>
      <c r="K3454" s="58"/>
      <c r="L3454" s="15">
        <v>7755.18</v>
      </c>
      <c r="M3454" s="22">
        <v>291.09999999999701</v>
      </c>
      <c r="N3454" s="12">
        <v>7755.18</v>
      </c>
      <c r="O3454" s="21" t="s">
        <v>0</v>
      </c>
    </row>
    <row r="3455" spans="1:15" x14ac:dyDescent="0.35">
      <c r="A3455" s="43">
        <v>42513.833333333336</v>
      </c>
      <c r="B3455" s="58"/>
      <c r="C3455" s="11">
        <v>290.27621459960938</v>
      </c>
      <c r="D3455" s="45">
        <v>6993.2373046875</v>
      </c>
      <c r="E3455" s="6" t="s">
        <v>14</v>
      </c>
      <c r="F3455" s="58"/>
      <c r="G3455" s="45">
        <v>7739.62</v>
      </c>
      <c r="H3455" s="24">
        <v>291.10000000000002</v>
      </c>
      <c r="I3455" s="12">
        <v>7739.62</v>
      </c>
      <c r="J3455" s="25" t="s">
        <v>0</v>
      </c>
      <c r="K3455" s="58"/>
      <c r="L3455" s="15">
        <v>7739.62</v>
      </c>
      <c r="M3455" s="22">
        <v>291.09999999999701</v>
      </c>
      <c r="N3455" s="12">
        <v>7739.62</v>
      </c>
      <c r="O3455" s="21" t="s">
        <v>0</v>
      </c>
    </row>
    <row r="3456" spans="1:15" x14ac:dyDescent="0.35">
      <c r="A3456" s="43">
        <v>42513.875</v>
      </c>
      <c r="B3456" s="58"/>
      <c r="C3456" s="11">
        <v>290.22006225585938</v>
      </c>
      <c r="D3456" s="45">
        <v>6983.564453125</v>
      </c>
      <c r="E3456" s="6" t="s">
        <v>14</v>
      </c>
      <c r="F3456" s="58"/>
      <c r="G3456" s="45">
        <v>7722.15</v>
      </c>
      <c r="H3456" s="24">
        <v>291.10000000000002</v>
      </c>
      <c r="I3456" s="12">
        <v>7722.15</v>
      </c>
      <c r="J3456" s="25" t="s">
        <v>0</v>
      </c>
      <c r="K3456" s="58"/>
      <c r="L3456" s="15">
        <v>7722.15</v>
      </c>
      <c r="M3456" s="22">
        <v>291.09999999999701</v>
      </c>
      <c r="N3456" s="12">
        <v>7722.15</v>
      </c>
      <c r="O3456" s="21" t="s">
        <v>0</v>
      </c>
    </row>
    <row r="3457" spans="1:15" x14ac:dyDescent="0.35">
      <c r="A3457" s="43">
        <v>42513.916666666664</v>
      </c>
      <c r="B3457" s="58"/>
      <c r="C3457" s="11">
        <v>290.05160522460938</v>
      </c>
      <c r="D3457" s="45">
        <v>6973.78076171875</v>
      </c>
      <c r="E3457" s="6" t="s">
        <v>14</v>
      </c>
      <c r="F3457" s="58"/>
      <c r="G3457" s="45">
        <v>7703.5</v>
      </c>
      <c r="H3457" s="24">
        <v>291.10000000000002</v>
      </c>
      <c r="I3457" s="12">
        <v>7703.5</v>
      </c>
      <c r="J3457" s="25" t="s">
        <v>0</v>
      </c>
      <c r="K3457" s="58"/>
      <c r="L3457" s="15">
        <v>7703.5</v>
      </c>
      <c r="M3457" s="22">
        <v>291.09999999999701</v>
      </c>
      <c r="N3457" s="12">
        <v>7703.5</v>
      </c>
      <c r="O3457" s="21" t="s">
        <v>0</v>
      </c>
    </row>
    <row r="3458" spans="1:15" x14ac:dyDescent="0.35">
      <c r="A3458" s="43">
        <v>42513.958333333336</v>
      </c>
      <c r="B3458" s="58"/>
      <c r="C3458" s="11">
        <v>289.96737670898438</v>
      </c>
      <c r="D3458" s="45">
        <v>6999.3291015625</v>
      </c>
      <c r="E3458" s="6" t="s">
        <v>14</v>
      </c>
      <c r="F3458" s="58"/>
      <c r="G3458" s="45">
        <v>7684.8</v>
      </c>
      <c r="H3458" s="24">
        <v>291.10000000000002</v>
      </c>
      <c r="I3458" s="12">
        <v>7684.8</v>
      </c>
      <c r="J3458" s="25" t="s">
        <v>0</v>
      </c>
      <c r="K3458" s="58"/>
      <c r="L3458" s="15">
        <v>7684.8</v>
      </c>
      <c r="M3458" s="22">
        <v>291.09999999999701</v>
      </c>
      <c r="N3458" s="12">
        <v>7684.8</v>
      </c>
      <c r="O3458" s="21" t="s">
        <v>0</v>
      </c>
    </row>
    <row r="3459" spans="1:15" x14ac:dyDescent="0.35">
      <c r="A3459" s="43">
        <v>42514</v>
      </c>
      <c r="B3459" s="58"/>
      <c r="C3459" s="11">
        <v>289.88314819335938</v>
      </c>
      <c r="D3459" s="45">
        <v>7007.2578125</v>
      </c>
      <c r="E3459" s="6" t="s">
        <v>14</v>
      </c>
      <c r="F3459" s="58"/>
      <c r="G3459" s="45">
        <v>7667.4</v>
      </c>
      <c r="H3459" s="24">
        <v>291.10000000000002</v>
      </c>
      <c r="I3459" s="12">
        <v>7667.4</v>
      </c>
      <c r="J3459" s="25" t="s">
        <v>0</v>
      </c>
      <c r="K3459" s="58"/>
      <c r="L3459" s="15">
        <v>7667.4</v>
      </c>
      <c r="M3459" s="22">
        <v>291.09999999999701</v>
      </c>
      <c r="N3459" s="12">
        <v>7667.4</v>
      </c>
      <c r="O3459" s="21" t="s">
        <v>0</v>
      </c>
    </row>
    <row r="3460" spans="1:15" x14ac:dyDescent="0.35">
      <c r="A3460" s="43">
        <v>42514.041666666664</v>
      </c>
      <c r="B3460" s="58"/>
      <c r="C3460" s="11">
        <v>289.82699584960938</v>
      </c>
      <c r="D3460" s="45">
        <v>6995.60693359375</v>
      </c>
      <c r="E3460" s="6" t="s">
        <v>14</v>
      </c>
      <c r="F3460" s="58"/>
      <c r="G3460" s="45">
        <v>7610.12</v>
      </c>
      <c r="H3460" s="24">
        <v>291.10000000000002</v>
      </c>
      <c r="I3460" s="12">
        <v>7610.12</v>
      </c>
      <c r="J3460" s="25" t="s">
        <v>0</v>
      </c>
      <c r="K3460" s="58"/>
      <c r="L3460" s="15">
        <v>7610.12</v>
      </c>
      <c r="M3460" s="22">
        <v>291.09999999999701</v>
      </c>
      <c r="N3460" s="12">
        <v>7610.12</v>
      </c>
      <c r="O3460" s="21" t="s">
        <v>0</v>
      </c>
    </row>
    <row r="3461" spans="1:15" x14ac:dyDescent="0.35">
      <c r="A3461" s="43">
        <v>42514.083333333336</v>
      </c>
      <c r="B3461" s="58"/>
      <c r="C3461" s="11">
        <v>289.82699584960938</v>
      </c>
      <c r="D3461" s="45">
        <v>6995.4921875</v>
      </c>
      <c r="E3461" s="6" t="s">
        <v>14</v>
      </c>
      <c r="F3461" s="58"/>
      <c r="G3461" s="45">
        <v>7600.33</v>
      </c>
      <c r="H3461" s="24">
        <v>291.10000000000002</v>
      </c>
      <c r="I3461" s="12">
        <v>7600.33</v>
      </c>
      <c r="J3461" s="25" t="s">
        <v>0</v>
      </c>
      <c r="K3461" s="58"/>
      <c r="L3461" s="15">
        <v>7600.33</v>
      </c>
      <c r="M3461" s="22">
        <v>291.09999999999701</v>
      </c>
      <c r="N3461" s="12">
        <v>7600.33</v>
      </c>
      <c r="O3461" s="21" t="s">
        <v>0</v>
      </c>
    </row>
    <row r="3462" spans="1:15" x14ac:dyDescent="0.35">
      <c r="A3462" s="43">
        <v>42514.125</v>
      </c>
      <c r="B3462" s="58"/>
      <c r="C3462" s="11">
        <v>289.85507202148438</v>
      </c>
      <c r="D3462" s="45">
        <v>6984.9814453125</v>
      </c>
      <c r="E3462" s="6" t="s">
        <v>14</v>
      </c>
      <c r="F3462" s="58"/>
      <c r="G3462" s="45">
        <v>7597.37</v>
      </c>
      <c r="H3462" s="24">
        <v>291.10000000000002</v>
      </c>
      <c r="I3462" s="12">
        <v>7597.37</v>
      </c>
      <c r="J3462" s="25" t="s">
        <v>0</v>
      </c>
      <c r="K3462" s="58"/>
      <c r="L3462" s="15">
        <v>7597.37</v>
      </c>
      <c r="M3462" s="22">
        <v>291.09999999999701</v>
      </c>
      <c r="N3462" s="12">
        <v>7597.37</v>
      </c>
      <c r="O3462" s="21" t="s">
        <v>0</v>
      </c>
    </row>
    <row r="3463" spans="1:15" x14ac:dyDescent="0.35">
      <c r="A3463" s="43">
        <v>42514.166666666664</v>
      </c>
      <c r="B3463" s="58"/>
      <c r="C3463" s="11">
        <v>289.91122436523438</v>
      </c>
      <c r="D3463" s="45">
        <v>7001.421875</v>
      </c>
      <c r="E3463" s="6" t="s">
        <v>14</v>
      </c>
      <c r="F3463" s="58"/>
      <c r="G3463" s="45">
        <v>7603.37</v>
      </c>
      <c r="H3463" s="24">
        <v>291.10000000000002</v>
      </c>
      <c r="I3463" s="12">
        <v>7603.37</v>
      </c>
      <c r="J3463" s="25" t="s">
        <v>0</v>
      </c>
      <c r="K3463" s="58"/>
      <c r="L3463" s="15">
        <v>7603.37</v>
      </c>
      <c r="M3463" s="22">
        <v>291.09999999999701</v>
      </c>
      <c r="N3463" s="12">
        <v>7603.37</v>
      </c>
      <c r="O3463" s="21" t="s">
        <v>0</v>
      </c>
    </row>
    <row r="3464" spans="1:15" x14ac:dyDescent="0.35">
      <c r="A3464" s="43">
        <v>42514.208333333336</v>
      </c>
      <c r="B3464" s="58"/>
      <c r="C3464" s="11">
        <v>289.93930053710938</v>
      </c>
      <c r="D3464" s="45">
        <v>7011.59326171875</v>
      </c>
      <c r="E3464" s="6" t="s">
        <v>14</v>
      </c>
      <c r="F3464" s="58"/>
      <c r="G3464" s="45">
        <v>7621.78</v>
      </c>
      <c r="H3464" s="24">
        <v>291.10000000000002</v>
      </c>
      <c r="I3464" s="12">
        <v>7621.78</v>
      </c>
      <c r="J3464" s="25" t="s">
        <v>0</v>
      </c>
      <c r="K3464" s="58"/>
      <c r="L3464" s="15">
        <v>7621.78</v>
      </c>
      <c r="M3464" s="22">
        <v>291.09999999999701</v>
      </c>
      <c r="N3464" s="12">
        <v>7621.78</v>
      </c>
      <c r="O3464" s="21" t="s">
        <v>0</v>
      </c>
    </row>
    <row r="3465" spans="1:15" x14ac:dyDescent="0.35">
      <c r="A3465" s="43">
        <v>42514.25</v>
      </c>
      <c r="B3465" s="58"/>
      <c r="C3465" s="11">
        <v>289.96737670898438</v>
      </c>
      <c r="D3465" s="45">
        <v>7010.32080078125</v>
      </c>
      <c r="E3465" s="6" t="s">
        <v>14</v>
      </c>
      <c r="F3465" s="58"/>
      <c r="G3465" s="45">
        <v>7658.25</v>
      </c>
      <c r="H3465" s="24">
        <v>291.10000000000002</v>
      </c>
      <c r="I3465" s="12">
        <v>7658.25</v>
      </c>
      <c r="J3465" s="25" t="s">
        <v>0</v>
      </c>
      <c r="K3465" s="58"/>
      <c r="L3465" s="15">
        <v>7658.25</v>
      </c>
      <c r="M3465" s="22">
        <v>291.09999999999701</v>
      </c>
      <c r="N3465" s="12">
        <v>7658.25</v>
      </c>
      <c r="O3465" s="21" t="s">
        <v>0</v>
      </c>
    </row>
    <row r="3466" spans="1:15" x14ac:dyDescent="0.35">
      <c r="A3466" s="43">
        <v>42514.291666666664</v>
      </c>
      <c r="B3466" s="58"/>
      <c r="C3466" s="11">
        <v>289.93930053710938</v>
      </c>
      <c r="D3466" s="45">
        <v>7015.41796875</v>
      </c>
      <c r="E3466" s="6" t="s">
        <v>14</v>
      </c>
      <c r="F3466" s="58"/>
      <c r="G3466" s="45">
        <v>7718.29</v>
      </c>
      <c r="H3466" s="24">
        <v>291.10000000000002</v>
      </c>
      <c r="I3466" s="12">
        <v>7718.29</v>
      </c>
      <c r="J3466" s="25" t="s">
        <v>0</v>
      </c>
      <c r="K3466" s="58"/>
      <c r="L3466" s="15">
        <v>7718.29</v>
      </c>
      <c r="M3466" s="22">
        <v>291.09999999999701</v>
      </c>
      <c r="N3466" s="12">
        <v>7718.29</v>
      </c>
      <c r="O3466" s="21" t="s">
        <v>0</v>
      </c>
    </row>
    <row r="3467" spans="1:15" x14ac:dyDescent="0.35">
      <c r="A3467" s="43">
        <v>42514.333333333336</v>
      </c>
      <c r="B3467" s="58"/>
      <c r="C3467" s="11">
        <v>290.07968139648438</v>
      </c>
      <c r="D3467" s="45">
        <v>7009.86767578125</v>
      </c>
      <c r="E3467" s="6" t="s">
        <v>14</v>
      </c>
      <c r="F3467" s="58"/>
      <c r="G3467" s="45">
        <v>7802.5</v>
      </c>
      <c r="H3467" s="24">
        <v>291.10000000000002</v>
      </c>
      <c r="I3467" s="12">
        <v>7802.5</v>
      </c>
      <c r="J3467" s="25" t="s">
        <v>0</v>
      </c>
      <c r="K3467" s="58"/>
      <c r="L3467" s="15">
        <v>7802.5</v>
      </c>
      <c r="M3467" s="22">
        <v>291.09999999999701</v>
      </c>
      <c r="N3467" s="12">
        <v>7802.5</v>
      </c>
      <c r="O3467" s="21" t="s">
        <v>0</v>
      </c>
    </row>
    <row r="3468" spans="1:15" x14ac:dyDescent="0.35">
      <c r="A3468" s="43">
        <v>42514.375</v>
      </c>
      <c r="B3468" s="58"/>
      <c r="C3468" s="11">
        <v>290.05160522460938</v>
      </c>
      <c r="D3468" s="45">
        <v>6543.24853515625</v>
      </c>
      <c r="E3468" s="6" t="s">
        <v>14</v>
      </c>
      <c r="F3468" s="58"/>
      <c r="G3468" s="45">
        <v>7905.09</v>
      </c>
      <c r="H3468" s="24">
        <v>291.10000000000002</v>
      </c>
      <c r="I3468" s="12">
        <v>7905.09</v>
      </c>
      <c r="J3468" s="25" t="s">
        <v>0</v>
      </c>
      <c r="K3468" s="58"/>
      <c r="L3468" s="15">
        <v>7905.09</v>
      </c>
      <c r="M3468" s="22">
        <v>291.09999999999701</v>
      </c>
      <c r="N3468" s="12">
        <v>7905.09</v>
      </c>
      <c r="O3468" s="21" t="s">
        <v>0</v>
      </c>
    </row>
    <row r="3469" spans="1:15" x14ac:dyDescent="0.35">
      <c r="A3469" s="43">
        <v>42514.416666666664</v>
      </c>
      <c r="B3469" s="58"/>
      <c r="C3469" s="11">
        <v>289.99545288085938</v>
      </c>
      <c r="D3469" s="45">
        <v>3931.127685546875</v>
      </c>
      <c r="E3469" s="6" t="s">
        <v>14</v>
      </c>
      <c r="F3469" s="58"/>
      <c r="G3469" s="45">
        <v>8016.6</v>
      </c>
      <c r="H3469" s="24">
        <v>291.10000000000002</v>
      </c>
      <c r="I3469" s="12">
        <v>8016.6</v>
      </c>
      <c r="J3469" s="25" t="s">
        <v>0</v>
      </c>
      <c r="K3469" s="58"/>
      <c r="L3469" s="15">
        <v>8016.6</v>
      </c>
      <c r="M3469" s="22">
        <v>291.09999999999701</v>
      </c>
      <c r="N3469" s="12">
        <v>8016.6</v>
      </c>
      <c r="O3469" s="21" t="s">
        <v>0</v>
      </c>
    </row>
    <row r="3470" spans="1:15" x14ac:dyDescent="0.35">
      <c r="A3470" s="43">
        <v>42514.458333333336</v>
      </c>
      <c r="B3470" s="58"/>
      <c r="C3470" s="11">
        <v>289.99545288085938</v>
      </c>
      <c r="D3470" s="45">
        <v>3890.695068359375</v>
      </c>
      <c r="E3470" s="6" t="s">
        <v>14</v>
      </c>
      <c r="F3470" s="58"/>
      <c r="G3470" s="45">
        <v>8127.25</v>
      </c>
      <c r="H3470" s="24">
        <v>291.10000000000002</v>
      </c>
      <c r="I3470" s="12">
        <v>8127.25</v>
      </c>
      <c r="J3470" s="25" t="s">
        <v>0</v>
      </c>
      <c r="K3470" s="58"/>
      <c r="L3470" s="15">
        <v>8127.25</v>
      </c>
      <c r="M3470" s="22">
        <v>291.09999999999701</v>
      </c>
      <c r="N3470" s="12">
        <v>8127.25</v>
      </c>
      <c r="O3470" s="21" t="s">
        <v>0</v>
      </c>
    </row>
    <row r="3471" spans="1:15" x14ac:dyDescent="0.35">
      <c r="A3471" s="43">
        <v>42514.5</v>
      </c>
      <c r="B3471" s="58"/>
      <c r="C3471" s="11">
        <v>289.99545288085938</v>
      </c>
      <c r="D3471" s="45">
        <v>3868.073486328125</v>
      </c>
      <c r="E3471" s="6" t="s">
        <v>14</v>
      </c>
      <c r="F3471" s="58"/>
      <c r="G3471" s="45">
        <v>8228.7800000000007</v>
      </c>
      <c r="H3471" s="24">
        <v>291.10000000000002</v>
      </c>
      <c r="I3471" s="12">
        <v>8228.7800000000007</v>
      </c>
      <c r="J3471" s="25" t="s">
        <v>0</v>
      </c>
      <c r="K3471" s="58"/>
      <c r="L3471" s="15">
        <v>8228.7800000000007</v>
      </c>
      <c r="M3471" s="22">
        <v>291.09999999999701</v>
      </c>
      <c r="N3471" s="12">
        <v>8228.7800000000007</v>
      </c>
      <c r="O3471" s="21" t="s">
        <v>0</v>
      </c>
    </row>
    <row r="3472" spans="1:15" x14ac:dyDescent="0.35">
      <c r="A3472" s="43">
        <v>42514.541666666664</v>
      </c>
      <c r="B3472" s="58"/>
      <c r="C3472" s="11">
        <v>290.07968139648438</v>
      </c>
      <c r="D3472" s="45">
        <v>4218.57568359375</v>
      </c>
      <c r="E3472" s="6" t="s">
        <v>14</v>
      </c>
      <c r="F3472" s="58"/>
      <c r="G3472" s="45">
        <v>8315.0400000000009</v>
      </c>
      <c r="H3472" s="24">
        <v>291.10000000000002</v>
      </c>
      <c r="I3472" s="12">
        <v>8315.0400000000009</v>
      </c>
      <c r="J3472" s="25" t="s">
        <v>0</v>
      </c>
      <c r="K3472" s="58"/>
      <c r="L3472" s="15">
        <v>8315.0400000000009</v>
      </c>
      <c r="M3472" s="22">
        <v>291.09999999999701</v>
      </c>
      <c r="N3472" s="12">
        <v>8315.0400000000009</v>
      </c>
      <c r="O3472" s="21" t="s">
        <v>0</v>
      </c>
    </row>
    <row r="3473" spans="1:15" x14ac:dyDescent="0.35">
      <c r="A3473" s="43">
        <v>42514.583333333336</v>
      </c>
      <c r="B3473" s="58"/>
      <c r="C3473" s="11">
        <v>290.05160522460938</v>
      </c>
      <c r="D3473" s="45">
        <v>6869.33349609375</v>
      </c>
      <c r="E3473" s="6" t="s">
        <v>14</v>
      </c>
      <c r="F3473" s="58"/>
      <c r="G3473" s="45">
        <v>8382.0400000000009</v>
      </c>
      <c r="H3473" s="24">
        <v>291.10000000000002</v>
      </c>
      <c r="I3473" s="12">
        <v>8382.0400000000009</v>
      </c>
      <c r="J3473" s="25" t="s">
        <v>0</v>
      </c>
      <c r="K3473" s="58"/>
      <c r="L3473" s="15">
        <v>8382.0400000000009</v>
      </c>
      <c r="M3473" s="22">
        <v>291.09999999999701</v>
      </c>
      <c r="N3473" s="12">
        <v>8382.0400000000009</v>
      </c>
      <c r="O3473" s="21" t="s">
        <v>0</v>
      </c>
    </row>
    <row r="3474" spans="1:15" x14ac:dyDescent="0.35">
      <c r="A3474" s="43">
        <v>42514.625</v>
      </c>
      <c r="B3474" s="58"/>
      <c r="C3474" s="11">
        <v>290.07968139648438</v>
      </c>
      <c r="D3474" s="45">
        <v>6936.84033203125</v>
      </c>
      <c r="E3474" s="6" t="s">
        <v>14</v>
      </c>
      <c r="F3474" s="58"/>
      <c r="G3474" s="45">
        <v>8427.86</v>
      </c>
      <c r="H3474" s="24">
        <v>291.10000000000002</v>
      </c>
      <c r="I3474" s="12">
        <v>8427.86</v>
      </c>
      <c r="J3474" s="25" t="s">
        <v>0</v>
      </c>
      <c r="K3474" s="58"/>
      <c r="L3474" s="15">
        <v>8427.86</v>
      </c>
      <c r="M3474" s="22">
        <v>291.09999999999701</v>
      </c>
      <c r="N3474" s="12">
        <v>8427.86</v>
      </c>
      <c r="O3474" s="21" t="s">
        <v>0</v>
      </c>
    </row>
    <row r="3475" spans="1:15" x14ac:dyDescent="0.35">
      <c r="A3475" s="43">
        <v>42514.666666666664</v>
      </c>
      <c r="B3475" s="58"/>
      <c r="C3475" s="11">
        <v>290.10775756835938</v>
      </c>
      <c r="D3475" s="45">
        <v>6939.2470703125</v>
      </c>
      <c r="E3475" s="6" t="s">
        <v>14</v>
      </c>
      <c r="F3475" s="58"/>
      <c r="G3475" s="45">
        <v>8452.4500000000007</v>
      </c>
      <c r="H3475" s="24">
        <v>291.10000000000002</v>
      </c>
      <c r="I3475" s="12">
        <v>8452.4500000000007</v>
      </c>
      <c r="J3475" s="25" t="s">
        <v>0</v>
      </c>
      <c r="K3475" s="58"/>
      <c r="L3475" s="15">
        <v>8452.4500000000007</v>
      </c>
      <c r="M3475" s="22">
        <v>291.09999999999701</v>
      </c>
      <c r="N3475" s="12">
        <v>8452.4500000000007</v>
      </c>
      <c r="O3475" s="21" t="s">
        <v>0</v>
      </c>
    </row>
    <row r="3476" spans="1:15" x14ac:dyDescent="0.35">
      <c r="A3476" s="43">
        <v>42514.708333333336</v>
      </c>
      <c r="B3476" s="58"/>
      <c r="C3476" s="11">
        <v>290.13583374023438</v>
      </c>
      <c r="D3476" s="45">
        <v>6934.71875</v>
      </c>
      <c r="E3476" s="6" t="s">
        <v>14</v>
      </c>
      <c r="F3476" s="58"/>
      <c r="G3476" s="45">
        <v>8457.31</v>
      </c>
      <c r="H3476" s="24">
        <v>291.10000000000002</v>
      </c>
      <c r="I3476" s="12">
        <v>8457.31</v>
      </c>
      <c r="J3476" s="25" t="s">
        <v>0</v>
      </c>
      <c r="K3476" s="58"/>
      <c r="L3476" s="15">
        <v>8457.31</v>
      </c>
      <c r="M3476" s="22">
        <v>291.09999999999701</v>
      </c>
      <c r="N3476" s="12">
        <v>8457.31</v>
      </c>
      <c r="O3476" s="21" t="s">
        <v>0</v>
      </c>
    </row>
    <row r="3477" spans="1:15" x14ac:dyDescent="0.35">
      <c r="A3477" s="43">
        <v>42514.75</v>
      </c>
      <c r="B3477" s="58"/>
      <c r="C3477" s="11">
        <v>290.16390991210938</v>
      </c>
      <c r="D3477" s="45">
        <v>6921.10986328125</v>
      </c>
      <c r="E3477" s="6" t="s">
        <v>14</v>
      </c>
      <c r="F3477" s="58"/>
      <c r="G3477" s="45">
        <v>8445.08</v>
      </c>
      <c r="H3477" s="24">
        <v>291.10000000000002</v>
      </c>
      <c r="I3477" s="12">
        <v>8445.08</v>
      </c>
      <c r="J3477" s="25" t="s">
        <v>0</v>
      </c>
      <c r="K3477" s="58"/>
      <c r="L3477" s="15">
        <v>8445.08</v>
      </c>
      <c r="M3477" s="22">
        <v>291.09999999999701</v>
      </c>
      <c r="N3477" s="12">
        <v>8445.08</v>
      </c>
      <c r="O3477" s="21" t="s">
        <v>0</v>
      </c>
    </row>
    <row r="3478" spans="1:15" x14ac:dyDescent="0.35">
      <c r="A3478" s="43">
        <v>42514.791666666664</v>
      </c>
      <c r="B3478" s="58"/>
      <c r="C3478" s="11">
        <v>290.24813842773438</v>
      </c>
      <c r="D3478" s="45">
        <v>6951.17822265625</v>
      </c>
      <c r="E3478" s="6" t="s">
        <v>14</v>
      </c>
      <c r="F3478" s="58"/>
      <c r="G3478" s="45">
        <v>8419.11</v>
      </c>
      <c r="H3478" s="24">
        <v>291.10000000000002</v>
      </c>
      <c r="I3478" s="12">
        <v>8419.11</v>
      </c>
      <c r="J3478" s="25" t="s">
        <v>0</v>
      </c>
      <c r="K3478" s="58"/>
      <c r="L3478" s="15">
        <v>8419.11</v>
      </c>
      <c r="M3478" s="22">
        <v>291.09999999999701</v>
      </c>
      <c r="N3478" s="12">
        <v>8419.11</v>
      </c>
      <c r="O3478" s="21" t="s">
        <v>0</v>
      </c>
    </row>
    <row r="3479" spans="1:15" x14ac:dyDescent="0.35">
      <c r="A3479" s="43">
        <v>42514.833333333336</v>
      </c>
      <c r="B3479" s="58"/>
      <c r="C3479" s="11">
        <v>290.30429077148438</v>
      </c>
      <c r="D3479" s="45">
        <v>6923.80859375</v>
      </c>
      <c r="E3479" s="6" t="s">
        <v>14</v>
      </c>
      <c r="F3479" s="58"/>
      <c r="G3479" s="45">
        <v>8383</v>
      </c>
      <c r="H3479" s="24">
        <v>291.10000000000002</v>
      </c>
      <c r="I3479" s="12">
        <v>8383</v>
      </c>
      <c r="J3479" s="25" t="s">
        <v>0</v>
      </c>
      <c r="K3479" s="58"/>
      <c r="L3479" s="15">
        <v>8383</v>
      </c>
      <c r="M3479" s="22">
        <v>291.09999999999701</v>
      </c>
      <c r="N3479" s="12">
        <v>8383</v>
      </c>
      <c r="O3479" s="21" t="s">
        <v>0</v>
      </c>
    </row>
    <row r="3480" spans="1:15" x14ac:dyDescent="0.35">
      <c r="A3480" s="43">
        <v>42514.875</v>
      </c>
      <c r="B3480" s="58"/>
      <c r="C3480" s="11">
        <v>290.33236694335938</v>
      </c>
      <c r="D3480" s="45">
        <v>6951.494140625</v>
      </c>
      <c r="E3480" s="6" t="s">
        <v>14</v>
      </c>
      <c r="F3480" s="58"/>
      <c r="G3480" s="45">
        <v>8340.23</v>
      </c>
      <c r="H3480" s="24">
        <v>291.10000000000002</v>
      </c>
      <c r="I3480" s="12">
        <v>8340.23</v>
      </c>
      <c r="J3480" s="25" t="s">
        <v>0</v>
      </c>
      <c r="K3480" s="58"/>
      <c r="L3480" s="15">
        <v>8340.23</v>
      </c>
      <c r="M3480" s="22">
        <v>291.09999999999701</v>
      </c>
      <c r="N3480" s="12">
        <v>8340.23</v>
      </c>
      <c r="O3480" s="21" t="s">
        <v>0</v>
      </c>
    </row>
    <row r="3481" spans="1:15" x14ac:dyDescent="0.35">
      <c r="A3481" s="43">
        <v>42514.916666666664</v>
      </c>
      <c r="B3481" s="58"/>
      <c r="C3481" s="11">
        <v>290.55697631835938</v>
      </c>
      <c r="D3481" s="45">
        <v>6956.296875</v>
      </c>
      <c r="E3481" s="6" t="s">
        <v>14</v>
      </c>
      <c r="F3481" s="58"/>
      <c r="G3481" s="45">
        <v>8293.82</v>
      </c>
      <c r="H3481" s="24">
        <v>291.10000000000002</v>
      </c>
      <c r="I3481" s="12">
        <v>8293.82</v>
      </c>
      <c r="J3481" s="25" t="s">
        <v>0</v>
      </c>
      <c r="K3481" s="58"/>
      <c r="L3481" s="15">
        <v>8293.82</v>
      </c>
      <c r="M3481" s="22">
        <v>291.09999999999701</v>
      </c>
      <c r="N3481" s="12">
        <v>8293.82</v>
      </c>
      <c r="O3481" s="21" t="s">
        <v>0</v>
      </c>
    </row>
    <row r="3482" spans="1:15" x14ac:dyDescent="0.35">
      <c r="A3482" s="43">
        <v>42514.958333333336</v>
      </c>
      <c r="B3482" s="58"/>
      <c r="C3482" s="11">
        <v>290.55697631835938</v>
      </c>
      <c r="D3482" s="45">
        <v>6851.943359375</v>
      </c>
      <c r="E3482" s="6" t="s">
        <v>14</v>
      </c>
      <c r="F3482" s="58"/>
      <c r="G3482" s="45">
        <v>8246.2199999999993</v>
      </c>
      <c r="H3482" s="24">
        <v>291.10000000000002</v>
      </c>
      <c r="I3482" s="12">
        <v>8246.2199999999993</v>
      </c>
      <c r="J3482" s="25" t="s">
        <v>0</v>
      </c>
      <c r="K3482" s="58"/>
      <c r="L3482" s="15">
        <v>8246.2199999999993</v>
      </c>
      <c r="M3482" s="22">
        <v>291.09999999999701</v>
      </c>
      <c r="N3482" s="12">
        <v>8246.2199999999993</v>
      </c>
      <c r="O3482" s="21" t="s">
        <v>0</v>
      </c>
    </row>
    <row r="3483" spans="1:15" x14ac:dyDescent="0.35">
      <c r="A3483" s="43">
        <v>42515</v>
      </c>
      <c r="B3483" s="58"/>
      <c r="C3483" s="11">
        <v>290.72543334960938</v>
      </c>
      <c r="D3483" s="45">
        <v>4100.65576171875</v>
      </c>
      <c r="E3483" s="6" t="s">
        <v>14</v>
      </c>
      <c r="F3483" s="58"/>
      <c r="G3483" s="45">
        <v>8199.2900000000009</v>
      </c>
      <c r="H3483" s="24">
        <v>291.10000000000002</v>
      </c>
      <c r="I3483" s="12">
        <v>8199.2900000000009</v>
      </c>
      <c r="J3483" s="25" t="s">
        <v>0</v>
      </c>
      <c r="K3483" s="58"/>
      <c r="L3483" s="15">
        <v>8199.2900000000009</v>
      </c>
      <c r="M3483" s="22">
        <v>291.09999999999701</v>
      </c>
      <c r="N3483" s="12">
        <v>8199.2900000000009</v>
      </c>
      <c r="O3483" s="21" t="s">
        <v>0</v>
      </c>
    </row>
    <row r="3484" spans="1:15" x14ac:dyDescent="0.35">
      <c r="A3484" s="43">
        <v>42515.041666666664</v>
      </c>
      <c r="B3484" s="58"/>
      <c r="C3484" s="11">
        <v>290.80966186523438</v>
      </c>
      <c r="D3484" s="45">
        <v>4095.02783203125</v>
      </c>
      <c r="E3484" s="6" t="s">
        <v>14</v>
      </c>
      <c r="F3484" s="58"/>
      <c r="G3484" s="45">
        <v>8027.95</v>
      </c>
      <c r="H3484" s="24">
        <v>291.10000000000002</v>
      </c>
      <c r="I3484" s="12">
        <v>8027.95</v>
      </c>
      <c r="J3484" s="25" t="s">
        <v>0</v>
      </c>
      <c r="K3484" s="58"/>
      <c r="L3484" s="15">
        <v>8027.95</v>
      </c>
      <c r="M3484" s="22">
        <v>291.09999999999701</v>
      </c>
      <c r="N3484" s="12">
        <v>8027.95</v>
      </c>
      <c r="O3484" s="21" t="s">
        <v>0</v>
      </c>
    </row>
    <row r="3485" spans="1:15" x14ac:dyDescent="0.35">
      <c r="A3485" s="43">
        <v>42515.083333333336</v>
      </c>
      <c r="B3485" s="58"/>
      <c r="C3485" s="11">
        <v>290.78158569335938</v>
      </c>
      <c r="D3485" s="45">
        <v>4096.39013671875</v>
      </c>
      <c r="E3485" s="6" t="s">
        <v>14</v>
      </c>
      <c r="F3485" s="58"/>
      <c r="G3485" s="45">
        <v>7992.37</v>
      </c>
      <c r="H3485" s="24">
        <v>291.10000000000002</v>
      </c>
      <c r="I3485" s="12">
        <v>7992.37</v>
      </c>
      <c r="J3485" s="25" t="s">
        <v>0</v>
      </c>
      <c r="K3485" s="58"/>
      <c r="L3485" s="15">
        <v>7992.37</v>
      </c>
      <c r="M3485" s="22">
        <v>291.09999999999701</v>
      </c>
      <c r="N3485" s="12">
        <v>7992.37</v>
      </c>
      <c r="O3485" s="21" t="s">
        <v>0</v>
      </c>
    </row>
    <row r="3486" spans="1:15" x14ac:dyDescent="0.35">
      <c r="A3486" s="43">
        <v>42515.125</v>
      </c>
      <c r="B3486" s="58"/>
      <c r="C3486" s="11">
        <v>290.86581420898438</v>
      </c>
      <c r="D3486" s="45">
        <v>4208.3369140625</v>
      </c>
      <c r="E3486" s="6" t="s">
        <v>14</v>
      </c>
      <c r="F3486" s="58"/>
      <c r="G3486" s="45">
        <v>7960.07</v>
      </c>
      <c r="H3486" s="24">
        <v>291.10000000000002</v>
      </c>
      <c r="I3486" s="12">
        <v>7960.07</v>
      </c>
      <c r="J3486" s="25" t="s">
        <v>0</v>
      </c>
      <c r="K3486" s="58"/>
      <c r="L3486" s="15">
        <v>7960.07</v>
      </c>
      <c r="M3486" s="22">
        <v>291.09999999999701</v>
      </c>
      <c r="N3486" s="12">
        <v>7960.07</v>
      </c>
      <c r="O3486" s="21" t="s">
        <v>0</v>
      </c>
    </row>
    <row r="3487" spans="1:15" x14ac:dyDescent="0.35">
      <c r="A3487" s="43">
        <v>42515.166666666664</v>
      </c>
      <c r="B3487" s="58"/>
      <c r="C3487" s="11">
        <v>291.03427124023438</v>
      </c>
      <c r="D3487" s="45">
        <v>7148.51416015625</v>
      </c>
      <c r="E3487" s="6" t="s">
        <v>14</v>
      </c>
      <c r="F3487" s="58"/>
      <c r="G3487" s="45">
        <v>7929.94</v>
      </c>
      <c r="H3487" s="24">
        <v>291.10000000000002</v>
      </c>
      <c r="I3487" s="12">
        <v>7929.94</v>
      </c>
      <c r="J3487" s="25" t="s">
        <v>0</v>
      </c>
      <c r="K3487" s="58"/>
      <c r="L3487" s="15">
        <v>7929.94</v>
      </c>
      <c r="M3487" s="22">
        <v>291.09999999999701</v>
      </c>
      <c r="N3487" s="12">
        <v>7929.94</v>
      </c>
      <c r="O3487" s="21" t="s">
        <v>0</v>
      </c>
    </row>
    <row r="3488" spans="1:15" x14ac:dyDescent="0.35">
      <c r="A3488" s="43">
        <v>42515.208333333336</v>
      </c>
      <c r="B3488" s="58"/>
      <c r="C3488" s="11">
        <v>291.06234741210938</v>
      </c>
      <c r="D3488" s="45">
        <v>4495.3759765625</v>
      </c>
      <c r="E3488" s="6" t="s">
        <v>14</v>
      </c>
      <c r="F3488" s="58"/>
      <c r="G3488" s="45">
        <v>7898.34</v>
      </c>
      <c r="H3488" s="24">
        <v>291.10000000000002</v>
      </c>
      <c r="I3488" s="12">
        <v>7898.34</v>
      </c>
      <c r="J3488" s="25" t="s">
        <v>0</v>
      </c>
      <c r="K3488" s="58"/>
      <c r="L3488" s="15">
        <v>7898.34</v>
      </c>
      <c r="M3488" s="22">
        <v>291.09999999999701</v>
      </c>
      <c r="N3488" s="12">
        <v>7898.34</v>
      </c>
      <c r="O3488" s="21" t="s">
        <v>0</v>
      </c>
    </row>
    <row r="3489" spans="1:15" x14ac:dyDescent="0.35">
      <c r="A3489" s="43">
        <v>42515.25</v>
      </c>
      <c r="B3489" s="58"/>
      <c r="C3489" s="11">
        <v>291.11849975585938</v>
      </c>
      <c r="D3489" s="45">
        <v>4032.80810546875</v>
      </c>
      <c r="E3489" s="6" t="s">
        <v>14</v>
      </c>
      <c r="F3489" s="58"/>
      <c r="G3489" s="45">
        <v>7857.77</v>
      </c>
      <c r="H3489" s="24">
        <v>291.10000000000002</v>
      </c>
      <c r="I3489" s="12">
        <v>7857.77</v>
      </c>
      <c r="J3489" s="25" t="s">
        <v>0</v>
      </c>
      <c r="K3489" s="58"/>
      <c r="L3489" s="15">
        <v>7857.77</v>
      </c>
      <c r="M3489" s="22">
        <v>291.09999999999701</v>
      </c>
      <c r="N3489" s="12">
        <v>7857.77</v>
      </c>
      <c r="O3489" s="21" t="s">
        <v>0</v>
      </c>
    </row>
    <row r="3490" spans="1:15" x14ac:dyDescent="0.35">
      <c r="A3490" s="43">
        <v>42515.291666666664</v>
      </c>
      <c r="B3490" s="58"/>
      <c r="C3490" s="11">
        <v>291.00619506835938</v>
      </c>
      <c r="D3490" s="45">
        <v>3908.93701171875</v>
      </c>
      <c r="E3490" s="6" t="s">
        <v>14</v>
      </c>
      <c r="F3490" s="58"/>
      <c r="G3490" s="45">
        <v>7800.67</v>
      </c>
      <c r="H3490" s="24">
        <v>291.10000000000002</v>
      </c>
      <c r="I3490" s="12">
        <v>7800.67</v>
      </c>
      <c r="J3490" s="25" t="s">
        <v>0</v>
      </c>
      <c r="K3490" s="58"/>
      <c r="L3490" s="15">
        <v>7800.67</v>
      </c>
      <c r="M3490" s="22">
        <v>291.09999999999701</v>
      </c>
      <c r="N3490" s="12">
        <v>7800.67</v>
      </c>
      <c r="O3490" s="21" t="s">
        <v>0</v>
      </c>
    </row>
    <row r="3491" spans="1:15" x14ac:dyDescent="0.35">
      <c r="A3491" s="43">
        <v>42515.333333333336</v>
      </c>
      <c r="B3491" s="58"/>
      <c r="C3491" s="11">
        <v>290.95004272460938</v>
      </c>
      <c r="D3491" s="45">
        <v>7161.595703125</v>
      </c>
      <c r="E3491" s="6" t="s">
        <v>14</v>
      </c>
      <c r="F3491" s="58"/>
      <c r="G3491" s="45">
        <v>7725.23</v>
      </c>
      <c r="H3491" s="24">
        <v>291.10000000000002</v>
      </c>
      <c r="I3491" s="12">
        <v>7725.23</v>
      </c>
      <c r="J3491" s="25" t="s">
        <v>0</v>
      </c>
      <c r="K3491" s="58"/>
      <c r="L3491" s="15">
        <v>7725.23</v>
      </c>
      <c r="M3491" s="22">
        <v>291.09999999999701</v>
      </c>
      <c r="N3491" s="12">
        <v>7725.23</v>
      </c>
      <c r="O3491" s="21" t="s">
        <v>0</v>
      </c>
    </row>
    <row r="3492" spans="1:15" x14ac:dyDescent="0.35">
      <c r="A3492" s="43">
        <v>42515.375</v>
      </c>
      <c r="B3492" s="58"/>
      <c r="C3492" s="11">
        <v>290.78158569335938</v>
      </c>
      <c r="D3492" s="45">
        <v>7284.65087890625</v>
      </c>
      <c r="E3492" s="6" t="s">
        <v>14</v>
      </c>
      <c r="F3492" s="58"/>
      <c r="G3492" s="45">
        <v>7636.49</v>
      </c>
      <c r="H3492" s="24">
        <v>291.10000000000002</v>
      </c>
      <c r="I3492" s="12">
        <v>7636.49</v>
      </c>
      <c r="J3492" s="25" t="s">
        <v>0</v>
      </c>
      <c r="K3492" s="58"/>
      <c r="L3492" s="15">
        <v>7636.49</v>
      </c>
      <c r="M3492" s="22">
        <v>291.09999999999701</v>
      </c>
      <c r="N3492" s="12">
        <v>7636.49</v>
      </c>
      <c r="O3492" s="21" t="s">
        <v>0</v>
      </c>
    </row>
    <row r="3493" spans="1:15" x14ac:dyDescent="0.35">
      <c r="A3493" s="43">
        <v>42515.416666666664</v>
      </c>
      <c r="B3493" s="58"/>
      <c r="C3493" s="11">
        <v>290.69735717773438</v>
      </c>
      <c r="D3493" s="45">
        <v>7310.3408203125</v>
      </c>
      <c r="E3493" s="6" t="s">
        <v>14</v>
      </c>
      <c r="F3493" s="58"/>
      <c r="G3493" s="45">
        <v>7542.46</v>
      </c>
      <c r="H3493" s="24">
        <v>291.10000000000002</v>
      </c>
      <c r="I3493" s="12">
        <v>7542.46</v>
      </c>
      <c r="J3493" s="25" t="s">
        <v>0</v>
      </c>
      <c r="K3493" s="58"/>
      <c r="L3493" s="15">
        <v>7542.46</v>
      </c>
      <c r="M3493" s="22">
        <v>291.09999999999701</v>
      </c>
      <c r="N3493" s="12">
        <v>7542.46</v>
      </c>
      <c r="O3493" s="21" t="s">
        <v>0</v>
      </c>
    </row>
    <row r="3494" spans="1:15" x14ac:dyDescent="0.35">
      <c r="A3494" s="43">
        <v>42515.458333333336</v>
      </c>
      <c r="B3494" s="58"/>
      <c r="C3494" s="11">
        <v>290.52890014648438</v>
      </c>
      <c r="D3494" s="45">
        <v>7332.6826171875</v>
      </c>
      <c r="E3494" s="6" t="s">
        <v>14</v>
      </c>
      <c r="F3494" s="58"/>
      <c r="G3494" s="45">
        <v>7450.23</v>
      </c>
      <c r="H3494" s="24">
        <v>291.10000000000002</v>
      </c>
      <c r="I3494" s="12">
        <v>7450.23</v>
      </c>
      <c r="J3494" s="25" t="s">
        <v>0</v>
      </c>
      <c r="K3494" s="58"/>
      <c r="L3494" s="15">
        <v>7450.23</v>
      </c>
      <c r="M3494" s="22">
        <v>291.09999999999701</v>
      </c>
      <c r="N3494" s="12">
        <v>7450.23</v>
      </c>
      <c r="O3494" s="21" t="s">
        <v>0</v>
      </c>
    </row>
    <row r="3495" spans="1:15" x14ac:dyDescent="0.35">
      <c r="A3495" s="43">
        <v>42515.5</v>
      </c>
      <c r="B3495" s="58"/>
      <c r="C3495" s="11">
        <v>290.44467163085938</v>
      </c>
      <c r="D3495" s="45">
        <v>7321.77197265625</v>
      </c>
      <c r="E3495" s="6" t="s">
        <v>14</v>
      </c>
      <c r="F3495" s="58"/>
      <c r="G3495" s="45">
        <v>7364.39</v>
      </c>
      <c r="H3495" s="24">
        <v>291.10000000000002</v>
      </c>
      <c r="I3495" s="12">
        <v>7364.39</v>
      </c>
      <c r="J3495" s="25" t="s">
        <v>0</v>
      </c>
      <c r="K3495" s="58"/>
      <c r="L3495" s="15">
        <v>7364.39</v>
      </c>
      <c r="M3495" s="22">
        <v>291.09999999999701</v>
      </c>
      <c r="N3495" s="12">
        <v>7364.39</v>
      </c>
      <c r="O3495" s="21" t="s">
        <v>0</v>
      </c>
    </row>
    <row r="3496" spans="1:15" x14ac:dyDescent="0.35">
      <c r="A3496" s="43">
        <v>42515.541666666664</v>
      </c>
      <c r="B3496" s="58"/>
      <c r="C3496" s="11">
        <v>290.27621459960938</v>
      </c>
      <c r="D3496" s="45">
        <v>7337.3173828125</v>
      </c>
      <c r="E3496" s="6" t="s">
        <v>14</v>
      </c>
      <c r="F3496" s="58"/>
      <c r="G3496" s="45">
        <v>7287.23</v>
      </c>
      <c r="H3496" s="24">
        <v>291.10000000000002</v>
      </c>
      <c r="I3496" s="12">
        <v>7287.23</v>
      </c>
      <c r="J3496" s="25" t="s">
        <v>0</v>
      </c>
      <c r="K3496" s="58"/>
      <c r="L3496" s="15">
        <v>7287.23</v>
      </c>
      <c r="M3496" s="22">
        <v>291.09999999999701</v>
      </c>
      <c r="N3496" s="12">
        <v>7287.23</v>
      </c>
      <c r="O3496" s="21" t="s">
        <v>0</v>
      </c>
    </row>
    <row r="3497" spans="1:15" x14ac:dyDescent="0.35">
      <c r="A3497" s="43">
        <v>42515.583333333336</v>
      </c>
      <c r="B3497" s="58"/>
      <c r="C3497" s="11">
        <v>290.19198608398438</v>
      </c>
      <c r="D3497" s="45">
        <v>7328.53271484375</v>
      </c>
      <c r="E3497" s="6" t="s">
        <v>14</v>
      </c>
      <c r="F3497" s="58"/>
      <c r="G3497" s="45">
        <v>7219.45</v>
      </c>
      <c r="H3497" s="24">
        <v>291.10000000000002</v>
      </c>
      <c r="I3497" s="12">
        <v>7219.45</v>
      </c>
      <c r="J3497" s="25" t="s">
        <v>0</v>
      </c>
      <c r="K3497" s="58"/>
      <c r="L3497" s="15">
        <v>7219.45</v>
      </c>
      <c r="M3497" s="22">
        <v>291.09999999999701</v>
      </c>
      <c r="N3497" s="12">
        <v>7219.45</v>
      </c>
      <c r="O3497" s="21" t="s">
        <v>0</v>
      </c>
    </row>
    <row r="3498" spans="1:15" x14ac:dyDescent="0.35">
      <c r="A3498" s="43">
        <v>42515.625</v>
      </c>
      <c r="B3498" s="58"/>
      <c r="C3498" s="11">
        <v>290.02352905273438</v>
      </c>
      <c r="D3498" s="45">
        <v>7324.76513671875</v>
      </c>
      <c r="E3498" s="6" t="s">
        <v>14</v>
      </c>
      <c r="F3498" s="58"/>
      <c r="G3498" s="45">
        <v>7160.81</v>
      </c>
      <c r="H3498" s="24">
        <v>291.10000000000002</v>
      </c>
      <c r="I3498" s="12">
        <v>7160.81</v>
      </c>
      <c r="J3498" s="25" t="s">
        <v>0</v>
      </c>
      <c r="K3498" s="58"/>
      <c r="L3498" s="15">
        <v>7160.81</v>
      </c>
      <c r="M3498" s="22">
        <v>291.09999999999701</v>
      </c>
      <c r="N3498" s="12">
        <v>7160.81</v>
      </c>
      <c r="O3498" s="21" t="s">
        <v>0</v>
      </c>
    </row>
    <row r="3499" spans="1:15" x14ac:dyDescent="0.35">
      <c r="A3499" s="43">
        <v>42515.666666666664</v>
      </c>
      <c r="B3499" s="58"/>
      <c r="C3499" s="11">
        <v>289.99545288085938</v>
      </c>
      <c r="D3499" s="45">
        <v>7388.71533203125</v>
      </c>
      <c r="E3499" s="6" t="s">
        <v>14</v>
      </c>
      <c r="F3499" s="58"/>
      <c r="G3499" s="45">
        <v>7110.59</v>
      </c>
      <c r="H3499" s="24">
        <v>291.10000000000002</v>
      </c>
      <c r="I3499" s="12">
        <v>7110.59</v>
      </c>
      <c r="J3499" s="25" t="s">
        <v>0</v>
      </c>
      <c r="K3499" s="58"/>
      <c r="L3499" s="15">
        <v>7110.59</v>
      </c>
      <c r="M3499" s="22">
        <v>291.09999999999701</v>
      </c>
      <c r="N3499" s="12">
        <v>7110.59</v>
      </c>
      <c r="O3499" s="21" t="s">
        <v>0</v>
      </c>
    </row>
    <row r="3500" spans="1:15" x14ac:dyDescent="0.35">
      <c r="A3500" s="43">
        <v>42515.708333333336</v>
      </c>
      <c r="B3500" s="58"/>
      <c r="C3500" s="11">
        <v>289.96737670898438</v>
      </c>
      <c r="D3500" s="45">
        <v>7551.72021484375</v>
      </c>
      <c r="E3500" s="6" t="s">
        <v>14</v>
      </c>
      <c r="F3500" s="58"/>
      <c r="G3500" s="45">
        <v>7067.73</v>
      </c>
      <c r="H3500" s="24">
        <v>291.10000000000002</v>
      </c>
      <c r="I3500" s="12">
        <v>7067.73</v>
      </c>
      <c r="J3500" s="25" t="s">
        <v>0</v>
      </c>
      <c r="K3500" s="58"/>
      <c r="L3500" s="15">
        <v>7067.73</v>
      </c>
      <c r="M3500" s="22">
        <v>291.09999999999701</v>
      </c>
      <c r="N3500" s="12">
        <v>7067.73</v>
      </c>
      <c r="O3500" s="21" t="s">
        <v>0</v>
      </c>
    </row>
    <row r="3501" spans="1:15" x14ac:dyDescent="0.35">
      <c r="A3501" s="43">
        <v>42515.75</v>
      </c>
      <c r="B3501" s="58"/>
      <c r="C3501" s="11">
        <v>289.91122436523438</v>
      </c>
      <c r="D3501" s="45">
        <v>7570.693359375</v>
      </c>
      <c r="E3501" s="6" t="s">
        <v>14</v>
      </c>
      <c r="F3501" s="58"/>
      <c r="G3501" s="45">
        <v>7031.33</v>
      </c>
      <c r="H3501" s="24">
        <v>291.10000000000002</v>
      </c>
      <c r="I3501" s="12">
        <v>7031.33</v>
      </c>
      <c r="J3501" s="25" t="s">
        <v>0</v>
      </c>
      <c r="K3501" s="58"/>
      <c r="L3501" s="15">
        <v>7031.33</v>
      </c>
      <c r="M3501" s="22">
        <v>291.09999999999701</v>
      </c>
      <c r="N3501" s="12">
        <v>7031.33</v>
      </c>
      <c r="O3501" s="21" t="s">
        <v>0</v>
      </c>
    </row>
    <row r="3502" spans="1:15" x14ac:dyDescent="0.35">
      <c r="A3502" s="43">
        <v>42515.791666666664</v>
      </c>
      <c r="B3502" s="58"/>
      <c r="C3502" s="11">
        <v>289.91122436523438</v>
      </c>
      <c r="D3502" s="45">
        <v>7477.66796875</v>
      </c>
      <c r="E3502" s="6" t="s">
        <v>14</v>
      </c>
      <c r="F3502" s="58"/>
      <c r="G3502" s="45">
        <v>7000.48</v>
      </c>
      <c r="H3502" s="24">
        <v>291.10000000000002</v>
      </c>
      <c r="I3502" s="12">
        <v>7000.48</v>
      </c>
      <c r="J3502" s="25" t="s">
        <v>0</v>
      </c>
      <c r="K3502" s="58"/>
      <c r="L3502" s="15">
        <v>7000.48</v>
      </c>
      <c r="M3502" s="22">
        <v>291.09999999999701</v>
      </c>
      <c r="N3502" s="12">
        <v>7000.48</v>
      </c>
      <c r="O3502" s="21" t="s">
        <v>0</v>
      </c>
    </row>
    <row r="3503" spans="1:15" x14ac:dyDescent="0.35">
      <c r="A3503" s="43">
        <v>42515.833333333336</v>
      </c>
      <c r="B3503" s="58"/>
      <c r="C3503" s="11">
        <v>289.93930053710938</v>
      </c>
      <c r="D3503" s="45">
        <v>7602.08056640625</v>
      </c>
      <c r="E3503" s="6" t="s">
        <v>14</v>
      </c>
      <c r="F3503" s="58"/>
      <c r="G3503" s="45">
        <v>6974.32</v>
      </c>
      <c r="H3503" s="24">
        <v>291.10000000000002</v>
      </c>
      <c r="I3503" s="12">
        <v>6974.32</v>
      </c>
      <c r="J3503" s="25" t="s">
        <v>0</v>
      </c>
      <c r="K3503" s="58"/>
      <c r="L3503" s="15">
        <v>6974.32</v>
      </c>
      <c r="M3503" s="22">
        <v>291.09999999999701</v>
      </c>
      <c r="N3503" s="12">
        <v>6974.32</v>
      </c>
      <c r="O3503" s="21" t="s">
        <v>0</v>
      </c>
    </row>
    <row r="3504" spans="1:15" x14ac:dyDescent="0.35">
      <c r="A3504" s="43">
        <v>42515.875</v>
      </c>
      <c r="B3504" s="58"/>
      <c r="C3504" s="11">
        <v>289.93930053710938</v>
      </c>
      <c r="D3504" s="45">
        <v>7580.6787109375</v>
      </c>
      <c r="E3504" s="6" t="s">
        <v>14</v>
      </c>
      <c r="F3504" s="58"/>
      <c r="G3504" s="45">
        <v>6952.05</v>
      </c>
      <c r="H3504" s="24">
        <v>291.10000000000002</v>
      </c>
      <c r="I3504" s="12">
        <v>6952.05</v>
      </c>
      <c r="J3504" s="25" t="s">
        <v>0</v>
      </c>
      <c r="K3504" s="58"/>
      <c r="L3504" s="15">
        <v>6952.05</v>
      </c>
      <c r="M3504" s="22">
        <v>291.09999999999701</v>
      </c>
      <c r="N3504" s="12">
        <v>6952.05</v>
      </c>
      <c r="O3504" s="21" t="s">
        <v>0</v>
      </c>
    </row>
    <row r="3505" spans="1:15" x14ac:dyDescent="0.35">
      <c r="A3505" s="43">
        <v>42515.916666666664</v>
      </c>
      <c r="B3505" s="58"/>
      <c r="C3505" s="11">
        <v>289.93930053710938</v>
      </c>
      <c r="D3505" s="45">
        <v>7563.01220703125</v>
      </c>
      <c r="E3505" s="6" t="s">
        <v>14</v>
      </c>
      <c r="F3505" s="58"/>
      <c r="G3505" s="45">
        <v>6933.01</v>
      </c>
      <c r="H3505" s="24">
        <v>291.10000000000002</v>
      </c>
      <c r="I3505" s="12">
        <v>6933.01</v>
      </c>
      <c r="J3505" s="25" t="s">
        <v>0</v>
      </c>
      <c r="K3505" s="58"/>
      <c r="L3505" s="15">
        <v>6933.01</v>
      </c>
      <c r="M3505" s="22">
        <v>291.09999999999701</v>
      </c>
      <c r="N3505" s="12">
        <v>6933.01</v>
      </c>
      <c r="O3505" s="21" t="s">
        <v>0</v>
      </c>
    </row>
    <row r="3506" spans="1:15" x14ac:dyDescent="0.35">
      <c r="A3506" s="43">
        <v>42515.958333333336</v>
      </c>
      <c r="B3506" s="58"/>
      <c r="C3506" s="11">
        <v>290.10775756835938</v>
      </c>
      <c r="D3506" s="45">
        <v>7532.99072265625</v>
      </c>
      <c r="E3506" s="6" t="s">
        <v>14</v>
      </c>
      <c r="F3506" s="58"/>
      <c r="G3506" s="45">
        <v>6916.58</v>
      </c>
      <c r="H3506" s="24">
        <v>291.10000000000002</v>
      </c>
      <c r="I3506" s="12">
        <v>6916.58</v>
      </c>
      <c r="J3506" s="25" t="s">
        <v>0</v>
      </c>
      <c r="K3506" s="58"/>
      <c r="L3506" s="15">
        <v>6916.58</v>
      </c>
      <c r="M3506" s="22">
        <v>291.09999999999701</v>
      </c>
      <c r="N3506" s="12">
        <v>6916.58</v>
      </c>
      <c r="O3506" s="21" t="s">
        <v>0</v>
      </c>
    </row>
    <row r="3507" spans="1:15" x14ac:dyDescent="0.35">
      <c r="A3507" s="43">
        <v>42516</v>
      </c>
      <c r="B3507" s="58"/>
      <c r="C3507" s="11">
        <v>290.24813842773438</v>
      </c>
      <c r="D3507" s="45">
        <v>5063.240234375</v>
      </c>
      <c r="E3507" s="6" t="s">
        <v>14</v>
      </c>
      <c r="F3507" s="58"/>
      <c r="G3507" s="45">
        <v>6902.08</v>
      </c>
      <c r="H3507" s="24">
        <v>291.10000000000002</v>
      </c>
      <c r="I3507" s="12">
        <v>6902.08</v>
      </c>
      <c r="J3507" s="25" t="s">
        <v>0</v>
      </c>
      <c r="K3507" s="58"/>
      <c r="L3507" s="15">
        <v>6902.08</v>
      </c>
      <c r="M3507" s="22">
        <v>291.09999999999701</v>
      </c>
      <c r="N3507" s="12">
        <v>6902.08</v>
      </c>
      <c r="O3507" s="21" t="s">
        <v>0</v>
      </c>
    </row>
    <row r="3508" spans="1:15" x14ac:dyDescent="0.35">
      <c r="A3508" s="43">
        <v>42516.041666666664</v>
      </c>
      <c r="B3508" s="58"/>
      <c r="C3508" s="11">
        <v>290.33236694335938</v>
      </c>
      <c r="D3508" s="45">
        <v>4059.6279296875</v>
      </c>
      <c r="E3508" s="6" t="s">
        <v>14</v>
      </c>
      <c r="F3508" s="58"/>
      <c r="G3508" s="45">
        <v>6759.71</v>
      </c>
      <c r="H3508" s="24">
        <v>291.10000000000002</v>
      </c>
      <c r="I3508" s="12">
        <v>6759.71</v>
      </c>
      <c r="J3508" s="25" t="s">
        <v>0</v>
      </c>
      <c r="K3508" s="58"/>
      <c r="L3508" s="15">
        <v>6759.71</v>
      </c>
      <c r="M3508" s="22">
        <v>291.09999999999701</v>
      </c>
      <c r="N3508" s="12">
        <v>6759.71</v>
      </c>
      <c r="O3508" s="21" t="s">
        <v>0</v>
      </c>
    </row>
    <row r="3509" spans="1:15" x14ac:dyDescent="0.35">
      <c r="A3509" s="43">
        <v>42516.083333333336</v>
      </c>
      <c r="B3509" s="58"/>
      <c r="C3509" s="11">
        <v>290.50082397460938</v>
      </c>
      <c r="D3509" s="45">
        <v>4062.5146484375</v>
      </c>
      <c r="E3509" s="6" t="s">
        <v>14</v>
      </c>
      <c r="F3509" s="58"/>
      <c r="G3509" s="45">
        <v>6742.44</v>
      </c>
      <c r="H3509" s="24">
        <v>291.10000000000002</v>
      </c>
      <c r="I3509" s="12">
        <v>6742.44</v>
      </c>
      <c r="J3509" s="25" t="s">
        <v>0</v>
      </c>
      <c r="K3509" s="58"/>
      <c r="L3509" s="15">
        <v>6742.44</v>
      </c>
      <c r="M3509" s="22">
        <v>291.09999999999701</v>
      </c>
      <c r="N3509" s="12">
        <v>6742.44</v>
      </c>
      <c r="O3509" s="21" t="s">
        <v>0</v>
      </c>
    </row>
    <row r="3510" spans="1:15" x14ac:dyDescent="0.35">
      <c r="A3510" s="43">
        <v>42516.125</v>
      </c>
      <c r="B3510" s="58"/>
      <c r="C3510" s="11">
        <v>290.58505249023438</v>
      </c>
      <c r="D3510" s="45">
        <v>3919.70849609375</v>
      </c>
      <c r="E3510" s="6" t="s">
        <v>14</v>
      </c>
      <c r="F3510" s="58"/>
      <c r="G3510" s="45">
        <v>6724.19</v>
      </c>
      <c r="H3510" s="24">
        <v>291.10000000000002</v>
      </c>
      <c r="I3510" s="12">
        <v>6724.19</v>
      </c>
      <c r="J3510" s="25" t="s">
        <v>0</v>
      </c>
      <c r="K3510" s="58"/>
      <c r="L3510" s="15">
        <v>6724.19</v>
      </c>
      <c r="M3510" s="22">
        <v>291.09999999999701</v>
      </c>
      <c r="N3510" s="12">
        <v>6724.19</v>
      </c>
      <c r="O3510" s="21" t="s">
        <v>0</v>
      </c>
    </row>
    <row r="3511" spans="1:15" x14ac:dyDescent="0.35">
      <c r="A3511" s="43">
        <v>42516.166666666664</v>
      </c>
      <c r="B3511" s="58"/>
      <c r="C3511" s="11">
        <v>290.75350952148438</v>
      </c>
      <c r="D3511" s="45">
        <v>3948.533447265625</v>
      </c>
      <c r="E3511" s="6" t="s">
        <v>14</v>
      </c>
      <c r="F3511" s="58"/>
      <c r="G3511" s="45">
        <v>6703.44</v>
      </c>
      <c r="H3511" s="24">
        <v>291.10000000000002</v>
      </c>
      <c r="I3511" s="12">
        <v>6703.44</v>
      </c>
      <c r="J3511" s="25" t="s">
        <v>0</v>
      </c>
      <c r="K3511" s="58"/>
      <c r="L3511" s="15">
        <v>6703.44</v>
      </c>
      <c r="M3511" s="22">
        <v>291.09999999999701</v>
      </c>
      <c r="N3511" s="12">
        <v>6703.44</v>
      </c>
      <c r="O3511" s="21" t="s">
        <v>0</v>
      </c>
    </row>
    <row r="3512" spans="1:15" x14ac:dyDescent="0.35">
      <c r="A3512" s="43">
        <v>42516.208333333336</v>
      </c>
      <c r="B3512" s="58"/>
      <c r="C3512" s="11">
        <v>290.66928100585938</v>
      </c>
      <c r="D3512" s="45">
        <v>3957.5068359375</v>
      </c>
      <c r="E3512" s="6" t="s">
        <v>14</v>
      </c>
      <c r="F3512" s="58"/>
      <c r="G3512" s="45">
        <v>6678.79</v>
      </c>
      <c r="H3512" s="24">
        <v>291.10000000000002</v>
      </c>
      <c r="I3512" s="12">
        <v>6678.79</v>
      </c>
      <c r="J3512" s="25" t="s">
        <v>0</v>
      </c>
      <c r="K3512" s="58"/>
      <c r="L3512" s="15">
        <v>6678.79</v>
      </c>
      <c r="M3512" s="22">
        <v>291.09999999999701</v>
      </c>
      <c r="N3512" s="12">
        <v>6678.79</v>
      </c>
      <c r="O3512" s="21" t="s">
        <v>0</v>
      </c>
    </row>
    <row r="3513" spans="1:15" x14ac:dyDescent="0.35">
      <c r="A3513" s="43">
        <v>42516.25</v>
      </c>
      <c r="B3513" s="58"/>
      <c r="C3513" s="11">
        <v>290.78158569335938</v>
      </c>
      <c r="D3513" s="45">
        <v>4141.68212890625</v>
      </c>
      <c r="E3513" s="6" t="s">
        <v>14</v>
      </c>
      <c r="F3513" s="58"/>
      <c r="G3513" s="45">
        <v>6650.76</v>
      </c>
      <c r="H3513" s="24">
        <v>291.10000000000002</v>
      </c>
      <c r="I3513" s="12">
        <v>6650.76</v>
      </c>
      <c r="J3513" s="25" t="s">
        <v>0</v>
      </c>
      <c r="K3513" s="58"/>
      <c r="L3513" s="15">
        <v>6650.76</v>
      </c>
      <c r="M3513" s="22">
        <v>291.09999999999701</v>
      </c>
      <c r="N3513" s="12">
        <v>6650.76</v>
      </c>
      <c r="O3513" s="21" t="s">
        <v>0</v>
      </c>
    </row>
    <row r="3514" spans="1:15" x14ac:dyDescent="0.35">
      <c r="A3514" s="43">
        <v>42516.291666666664</v>
      </c>
      <c r="B3514" s="58"/>
      <c r="C3514" s="11">
        <v>290.75350952148438</v>
      </c>
      <c r="D3514" s="45">
        <v>7164.2255859375</v>
      </c>
      <c r="E3514" s="6" t="s">
        <v>14</v>
      </c>
      <c r="F3514" s="58"/>
      <c r="G3514" s="45">
        <v>6621.83</v>
      </c>
      <c r="H3514" s="24">
        <v>291.10000000000002</v>
      </c>
      <c r="I3514" s="12">
        <v>6621.83</v>
      </c>
      <c r="J3514" s="25" t="s">
        <v>0</v>
      </c>
      <c r="K3514" s="58"/>
      <c r="L3514" s="15">
        <v>6621.83</v>
      </c>
      <c r="M3514" s="22">
        <v>291.09999999999701</v>
      </c>
      <c r="N3514" s="12">
        <v>6621.83</v>
      </c>
      <c r="O3514" s="21" t="s">
        <v>0</v>
      </c>
    </row>
    <row r="3515" spans="1:15" x14ac:dyDescent="0.35">
      <c r="A3515" s="43">
        <v>42516.333333333336</v>
      </c>
      <c r="B3515" s="58"/>
      <c r="C3515" s="11">
        <v>290.72543334960938</v>
      </c>
      <c r="D3515" s="45">
        <v>7251.015625</v>
      </c>
      <c r="E3515" s="6" t="s">
        <v>14</v>
      </c>
      <c r="F3515" s="58"/>
      <c r="G3515" s="45">
        <v>6594.49</v>
      </c>
      <c r="H3515" s="24">
        <v>291.10000000000002</v>
      </c>
      <c r="I3515" s="12">
        <v>6594.49</v>
      </c>
      <c r="J3515" s="25" t="s">
        <v>0</v>
      </c>
      <c r="K3515" s="58"/>
      <c r="L3515" s="15">
        <v>6594.49</v>
      </c>
      <c r="M3515" s="22">
        <v>291.09999999999701</v>
      </c>
      <c r="N3515" s="12">
        <v>6594.49</v>
      </c>
      <c r="O3515" s="21" t="s">
        <v>0</v>
      </c>
    </row>
    <row r="3516" spans="1:15" x14ac:dyDescent="0.35">
      <c r="A3516" s="43">
        <v>42516.375</v>
      </c>
      <c r="B3516" s="58"/>
      <c r="C3516" s="11">
        <v>290.69735717773438</v>
      </c>
      <c r="D3516" s="45">
        <v>7259.69091796875</v>
      </c>
      <c r="E3516" s="6" t="s">
        <v>14</v>
      </c>
      <c r="F3516" s="58"/>
      <c r="G3516" s="45">
        <v>6569.95</v>
      </c>
      <c r="H3516" s="24">
        <v>291.10000000000002</v>
      </c>
      <c r="I3516" s="12">
        <v>6569.95</v>
      </c>
      <c r="J3516" s="25" t="s">
        <v>0</v>
      </c>
      <c r="K3516" s="58"/>
      <c r="L3516" s="15">
        <v>6569.95</v>
      </c>
      <c r="M3516" s="22">
        <v>291.09999999999701</v>
      </c>
      <c r="N3516" s="12">
        <v>6569.95</v>
      </c>
      <c r="O3516" s="21" t="s">
        <v>0</v>
      </c>
    </row>
    <row r="3517" spans="1:15" x14ac:dyDescent="0.35">
      <c r="A3517" s="43">
        <v>42516.416666666664</v>
      </c>
      <c r="B3517" s="58"/>
      <c r="C3517" s="11">
        <v>290.66928100585938</v>
      </c>
      <c r="D3517" s="45">
        <v>7257.353515625</v>
      </c>
      <c r="E3517" s="6" t="s">
        <v>14</v>
      </c>
      <c r="F3517" s="58"/>
      <c r="G3517" s="45">
        <v>6548.1</v>
      </c>
      <c r="H3517" s="24">
        <v>291.10000000000002</v>
      </c>
      <c r="I3517" s="12">
        <v>6548.1</v>
      </c>
      <c r="J3517" s="25" t="s">
        <v>0</v>
      </c>
      <c r="K3517" s="58"/>
      <c r="L3517" s="15">
        <v>6548.1</v>
      </c>
      <c r="M3517" s="22">
        <v>291.09999999999701</v>
      </c>
      <c r="N3517" s="12">
        <v>6548.1</v>
      </c>
      <c r="O3517" s="21" t="s">
        <v>0</v>
      </c>
    </row>
    <row r="3518" spans="1:15" x14ac:dyDescent="0.35">
      <c r="A3518" s="43">
        <v>42516.458333333336</v>
      </c>
      <c r="B3518" s="58"/>
      <c r="C3518" s="11">
        <v>290.61312866210938</v>
      </c>
      <c r="D3518" s="45">
        <v>7248.6337890625</v>
      </c>
      <c r="E3518" s="6" t="s">
        <v>14</v>
      </c>
      <c r="F3518" s="58"/>
      <c r="G3518" s="45">
        <v>6528.33</v>
      </c>
      <c r="H3518" s="24">
        <v>291.10000000000002</v>
      </c>
      <c r="I3518" s="12">
        <v>6528.33</v>
      </c>
      <c r="J3518" s="25" t="s">
        <v>0</v>
      </c>
      <c r="K3518" s="58"/>
      <c r="L3518" s="15">
        <v>6528.33</v>
      </c>
      <c r="M3518" s="22">
        <v>291.09999999999701</v>
      </c>
      <c r="N3518" s="12">
        <v>6528.33</v>
      </c>
      <c r="O3518" s="21" t="s">
        <v>0</v>
      </c>
    </row>
    <row r="3519" spans="1:15" x14ac:dyDescent="0.35">
      <c r="A3519" s="43">
        <v>42516.5</v>
      </c>
      <c r="B3519" s="58"/>
      <c r="C3519" s="11">
        <v>290.52890014648438</v>
      </c>
      <c r="D3519" s="45">
        <v>7239.36328125</v>
      </c>
      <c r="E3519" s="6" t="s">
        <v>14</v>
      </c>
      <c r="F3519" s="58"/>
      <c r="G3519" s="45">
        <v>6510.04</v>
      </c>
      <c r="H3519" s="24">
        <v>291.10000000000002</v>
      </c>
      <c r="I3519" s="12">
        <v>6510.04</v>
      </c>
      <c r="J3519" s="25" t="s">
        <v>0</v>
      </c>
      <c r="K3519" s="58"/>
      <c r="L3519" s="15">
        <v>6510.04</v>
      </c>
      <c r="M3519" s="22">
        <v>291.09999999999701</v>
      </c>
      <c r="N3519" s="12">
        <v>6510.04</v>
      </c>
      <c r="O3519" s="21" t="s">
        <v>0</v>
      </c>
    </row>
    <row r="3520" spans="1:15" x14ac:dyDescent="0.35">
      <c r="A3520" s="43">
        <v>42516.541666666664</v>
      </c>
      <c r="B3520" s="58"/>
      <c r="C3520" s="11">
        <v>290.44467163085938</v>
      </c>
      <c r="D3520" s="45">
        <v>7233.10009765625</v>
      </c>
      <c r="E3520" s="6" t="s">
        <v>14</v>
      </c>
      <c r="F3520" s="58"/>
      <c r="G3520" s="45">
        <v>6492.79</v>
      </c>
      <c r="H3520" s="24">
        <v>291.10000000000002</v>
      </c>
      <c r="I3520" s="12">
        <v>6492.79</v>
      </c>
      <c r="J3520" s="25" t="s">
        <v>0</v>
      </c>
      <c r="K3520" s="58"/>
      <c r="L3520" s="15">
        <v>6492.79</v>
      </c>
      <c r="M3520" s="22">
        <v>291.09999999999701</v>
      </c>
      <c r="N3520" s="12">
        <v>6492.79</v>
      </c>
      <c r="O3520" s="21" t="s">
        <v>0</v>
      </c>
    </row>
    <row r="3521" spans="1:15" x14ac:dyDescent="0.35">
      <c r="A3521" s="43">
        <v>42516.583333333336</v>
      </c>
      <c r="B3521" s="58"/>
      <c r="C3521" s="11">
        <v>290.38851928710938</v>
      </c>
      <c r="D3521" s="45">
        <v>7232.16796875</v>
      </c>
      <c r="E3521" s="6" t="s">
        <v>14</v>
      </c>
      <c r="F3521" s="58"/>
      <c r="G3521" s="45">
        <v>6476.35</v>
      </c>
      <c r="H3521" s="24">
        <v>291.10000000000002</v>
      </c>
      <c r="I3521" s="12">
        <v>6476.35</v>
      </c>
      <c r="J3521" s="25" t="s">
        <v>0</v>
      </c>
      <c r="K3521" s="58"/>
      <c r="L3521" s="15">
        <v>6476.35</v>
      </c>
      <c r="M3521" s="22">
        <v>291.09999999999701</v>
      </c>
      <c r="N3521" s="12">
        <v>6476.35</v>
      </c>
      <c r="O3521" s="21" t="s">
        <v>0</v>
      </c>
    </row>
    <row r="3522" spans="1:15" x14ac:dyDescent="0.35">
      <c r="A3522" s="43">
        <v>42516.625</v>
      </c>
      <c r="B3522" s="58"/>
      <c r="C3522" s="11">
        <v>290.33236694335938</v>
      </c>
      <c r="D3522" s="45">
        <v>7229.06494140625</v>
      </c>
      <c r="E3522" s="6" t="s">
        <v>14</v>
      </c>
      <c r="F3522" s="58"/>
      <c r="G3522" s="45">
        <v>6460.67</v>
      </c>
      <c r="H3522" s="24">
        <v>291.10000000000002</v>
      </c>
      <c r="I3522" s="12">
        <v>6460.67</v>
      </c>
      <c r="J3522" s="25" t="s">
        <v>0</v>
      </c>
      <c r="K3522" s="58"/>
      <c r="L3522" s="15">
        <v>6460.67</v>
      </c>
      <c r="M3522" s="22">
        <v>291.09999999999701</v>
      </c>
      <c r="N3522" s="12">
        <v>6460.67</v>
      </c>
      <c r="O3522" s="21" t="s">
        <v>0</v>
      </c>
    </row>
    <row r="3523" spans="1:15" x14ac:dyDescent="0.35">
      <c r="A3523" s="43">
        <v>42516.666666666664</v>
      </c>
      <c r="B3523" s="58"/>
      <c r="C3523" s="11">
        <v>290.30429077148438</v>
      </c>
      <c r="D3523" s="45">
        <v>7225.53857421875</v>
      </c>
      <c r="E3523" s="6" t="s">
        <v>14</v>
      </c>
      <c r="F3523" s="58"/>
      <c r="G3523" s="45">
        <v>6445.78</v>
      </c>
      <c r="H3523" s="24">
        <v>291.10000000000002</v>
      </c>
      <c r="I3523" s="12">
        <v>6445.78</v>
      </c>
      <c r="J3523" s="25" t="s">
        <v>0</v>
      </c>
      <c r="K3523" s="58"/>
      <c r="L3523" s="15">
        <v>6445.78</v>
      </c>
      <c r="M3523" s="22">
        <v>291.09999999999701</v>
      </c>
      <c r="N3523" s="12">
        <v>6445.78</v>
      </c>
      <c r="O3523" s="21" t="s">
        <v>0</v>
      </c>
    </row>
    <row r="3524" spans="1:15" x14ac:dyDescent="0.35">
      <c r="A3524" s="43">
        <v>42516.708333333336</v>
      </c>
      <c r="B3524" s="58"/>
      <c r="C3524" s="11">
        <v>290.27621459960938</v>
      </c>
      <c r="D3524" s="45">
        <v>7223.78955078125</v>
      </c>
      <c r="E3524" s="6" t="s">
        <v>14</v>
      </c>
      <c r="F3524" s="58"/>
      <c r="G3524" s="45">
        <v>6431.84</v>
      </c>
      <c r="H3524" s="24">
        <v>291.10000000000002</v>
      </c>
      <c r="I3524" s="12">
        <v>6431.84</v>
      </c>
      <c r="J3524" s="25" t="s">
        <v>0</v>
      </c>
      <c r="K3524" s="58"/>
      <c r="L3524" s="15">
        <v>6431.84</v>
      </c>
      <c r="M3524" s="22">
        <v>291.09999999999701</v>
      </c>
      <c r="N3524" s="12">
        <v>6431.84</v>
      </c>
      <c r="O3524" s="21" t="s">
        <v>0</v>
      </c>
    </row>
    <row r="3525" spans="1:15" x14ac:dyDescent="0.35">
      <c r="A3525" s="43">
        <v>42516.75</v>
      </c>
      <c r="B3525" s="58"/>
      <c r="C3525" s="11">
        <v>290.24813842773438</v>
      </c>
      <c r="D3525" s="45">
        <v>7221.28759765625</v>
      </c>
      <c r="E3525" s="6" t="s">
        <v>14</v>
      </c>
      <c r="F3525" s="58"/>
      <c r="G3525" s="45">
        <v>6418.96</v>
      </c>
      <c r="H3525" s="24">
        <v>291.10000000000002</v>
      </c>
      <c r="I3525" s="12">
        <v>6418.96</v>
      </c>
      <c r="J3525" s="25" t="s">
        <v>0</v>
      </c>
      <c r="K3525" s="58"/>
      <c r="L3525" s="15">
        <v>6418.96</v>
      </c>
      <c r="M3525" s="22">
        <v>291.09999999999701</v>
      </c>
      <c r="N3525" s="12">
        <v>6418.96</v>
      </c>
      <c r="O3525" s="21" t="s">
        <v>0</v>
      </c>
    </row>
    <row r="3526" spans="1:15" x14ac:dyDescent="0.35">
      <c r="A3526" s="43">
        <v>42516.791666666664</v>
      </c>
      <c r="B3526" s="58"/>
      <c r="C3526" s="11">
        <v>290.24813842773438</v>
      </c>
      <c r="D3526" s="45">
        <v>7220.8916015625</v>
      </c>
      <c r="E3526" s="6" t="s">
        <v>14</v>
      </c>
      <c r="F3526" s="58"/>
      <c r="G3526" s="45">
        <v>6407.21</v>
      </c>
      <c r="H3526" s="24">
        <v>291.10000000000002</v>
      </c>
      <c r="I3526" s="12">
        <v>6407.21</v>
      </c>
      <c r="J3526" s="25" t="s">
        <v>0</v>
      </c>
      <c r="K3526" s="58"/>
      <c r="L3526" s="15">
        <v>6407.21</v>
      </c>
      <c r="M3526" s="22">
        <v>291.09999999999701</v>
      </c>
      <c r="N3526" s="12">
        <v>6407.21</v>
      </c>
      <c r="O3526" s="21" t="s">
        <v>0</v>
      </c>
    </row>
    <row r="3527" spans="1:15" x14ac:dyDescent="0.35">
      <c r="A3527" s="43">
        <v>42516.833333333336</v>
      </c>
      <c r="B3527" s="58"/>
      <c r="C3527" s="11">
        <v>290.24813842773438</v>
      </c>
      <c r="D3527" s="45">
        <v>7231.8671875</v>
      </c>
      <c r="E3527" s="6" t="s">
        <v>14</v>
      </c>
      <c r="F3527" s="58"/>
      <c r="G3527" s="45">
        <v>6396.71</v>
      </c>
      <c r="H3527" s="24">
        <v>291.10000000000002</v>
      </c>
      <c r="I3527" s="12">
        <v>6396.71</v>
      </c>
      <c r="J3527" s="25" t="s">
        <v>0</v>
      </c>
      <c r="K3527" s="58"/>
      <c r="L3527" s="15">
        <v>6396.71</v>
      </c>
      <c r="M3527" s="22">
        <v>291.09999999999701</v>
      </c>
      <c r="N3527" s="12">
        <v>6396.71</v>
      </c>
      <c r="O3527" s="21" t="s">
        <v>0</v>
      </c>
    </row>
    <row r="3528" spans="1:15" x14ac:dyDescent="0.35">
      <c r="A3528" s="43">
        <v>42516.875</v>
      </c>
      <c r="B3528" s="58"/>
      <c r="C3528" s="11">
        <v>290.24813842773438</v>
      </c>
      <c r="D3528" s="45">
        <v>7227.36962890625</v>
      </c>
      <c r="E3528" s="6" t="s">
        <v>14</v>
      </c>
      <c r="F3528" s="58"/>
      <c r="G3528" s="45">
        <v>6387.5</v>
      </c>
      <c r="H3528" s="24">
        <v>291.10000000000002</v>
      </c>
      <c r="I3528" s="12">
        <v>6387.5</v>
      </c>
      <c r="J3528" s="25" t="s">
        <v>0</v>
      </c>
      <c r="K3528" s="58"/>
      <c r="L3528" s="15">
        <v>6387.5</v>
      </c>
      <c r="M3528" s="22">
        <v>291.09999999999701</v>
      </c>
      <c r="N3528" s="12">
        <v>6387.5</v>
      </c>
      <c r="O3528" s="21" t="s">
        <v>0</v>
      </c>
    </row>
    <row r="3529" spans="1:15" x14ac:dyDescent="0.35">
      <c r="A3529" s="43">
        <v>42516.916666666664</v>
      </c>
      <c r="B3529" s="58"/>
      <c r="C3529" s="11">
        <v>290.24813842773438</v>
      </c>
      <c r="D3529" s="45">
        <v>7228.58203125</v>
      </c>
      <c r="E3529" s="6" t="s">
        <v>14</v>
      </c>
      <c r="F3529" s="58"/>
      <c r="G3529" s="45">
        <v>6379.55</v>
      </c>
      <c r="H3529" s="24">
        <v>291.10000000000002</v>
      </c>
      <c r="I3529" s="12">
        <v>6379.55</v>
      </c>
      <c r="J3529" s="25" t="s">
        <v>0</v>
      </c>
      <c r="K3529" s="58"/>
      <c r="L3529" s="15">
        <v>6379.55</v>
      </c>
      <c r="M3529" s="22">
        <v>291.09999999999701</v>
      </c>
      <c r="N3529" s="12">
        <v>6379.55</v>
      </c>
      <c r="O3529" s="21" t="s">
        <v>0</v>
      </c>
    </row>
    <row r="3530" spans="1:15" x14ac:dyDescent="0.35">
      <c r="A3530" s="43">
        <v>42516.958333333336</v>
      </c>
      <c r="B3530" s="58"/>
      <c r="C3530" s="11">
        <v>290.24813842773438</v>
      </c>
      <c r="D3530" s="45">
        <v>7244.0390625</v>
      </c>
      <c r="E3530" s="6" t="s">
        <v>14</v>
      </c>
      <c r="F3530" s="58"/>
      <c r="G3530" s="45">
        <v>6372.76</v>
      </c>
      <c r="H3530" s="24">
        <v>291.10000000000002</v>
      </c>
      <c r="I3530" s="12">
        <v>6372.76</v>
      </c>
      <c r="J3530" s="25" t="s">
        <v>0</v>
      </c>
      <c r="K3530" s="58"/>
      <c r="L3530" s="15">
        <v>6372.76</v>
      </c>
      <c r="M3530" s="22">
        <v>291.09999999999701</v>
      </c>
      <c r="N3530" s="12">
        <v>6372.76</v>
      </c>
      <c r="O3530" s="21" t="s">
        <v>0</v>
      </c>
    </row>
    <row r="3531" spans="1:15" x14ac:dyDescent="0.35">
      <c r="A3531" s="43">
        <v>42517</v>
      </c>
      <c r="B3531" s="58"/>
      <c r="C3531" s="11">
        <v>290.41659545898438</v>
      </c>
      <c r="D3531" s="45">
        <v>7238.9482421875</v>
      </c>
      <c r="E3531" s="6" t="s">
        <v>14</v>
      </c>
      <c r="F3531" s="58"/>
      <c r="G3531" s="45">
        <v>6367.02</v>
      </c>
      <c r="H3531" s="24">
        <v>291.10000000000002</v>
      </c>
      <c r="I3531" s="12">
        <v>6367.02</v>
      </c>
      <c r="J3531" s="25" t="s">
        <v>0</v>
      </c>
      <c r="K3531" s="58"/>
      <c r="L3531" s="15">
        <v>6367.02</v>
      </c>
      <c r="M3531" s="22">
        <v>291.09999999999701</v>
      </c>
      <c r="N3531" s="12">
        <v>6367.02</v>
      </c>
      <c r="O3531" s="21" t="s">
        <v>0</v>
      </c>
    </row>
    <row r="3532" spans="1:15" x14ac:dyDescent="0.35">
      <c r="A3532" s="43">
        <v>42517.041666666664</v>
      </c>
      <c r="B3532" s="58"/>
      <c r="C3532" s="11">
        <v>290.44467163085938</v>
      </c>
      <c r="D3532" s="45">
        <v>6919.54296875</v>
      </c>
      <c r="E3532" s="6" t="s">
        <v>14</v>
      </c>
      <c r="F3532" s="58"/>
      <c r="G3532" s="45">
        <v>5829.95</v>
      </c>
      <c r="H3532" s="24">
        <v>291.10000000000002</v>
      </c>
      <c r="I3532" s="12">
        <v>5829.95</v>
      </c>
      <c r="J3532" s="25" t="s">
        <v>0</v>
      </c>
      <c r="K3532" s="58"/>
      <c r="L3532" s="15">
        <v>5829.95</v>
      </c>
      <c r="M3532" s="22">
        <v>291.09999999999701</v>
      </c>
      <c r="N3532" s="12">
        <v>5829.95</v>
      </c>
      <c r="O3532" s="21" t="s">
        <v>0</v>
      </c>
    </row>
    <row r="3533" spans="1:15" x14ac:dyDescent="0.35">
      <c r="A3533" s="43">
        <v>42517.083333333336</v>
      </c>
      <c r="B3533" s="58"/>
      <c r="C3533" s="11">
        <v>290.52890014648438</v>
      </c>
      <c r="D3533" s="45">
        <v>3887.909423828125</v>
      </c>
      <c r="E3533" s="6" t="s">
        <v>14</v>
      </c>
      <c r="F3533" s="58"/>
      <c r="G3533" s="45">
        <v>5821.55</v>
      </c>
      <c r="H3533" s="24">
        <v>291.10000000000002</v>
      </c>
      <c r="I3533" s="12">
        <v>5821.55</v>
      </c>
      <c r="J3533" s="25" t="s">
        <v>0</v>
      </c>
      <c r="K3533" s="58"/>
      <c r="L3533" s="15">
        <v>5821.55</v>
      </c>
      <c r="M3533" s="22">
        <v>291.09999999999701</v>
      </c>
      <c r="N3533" s="12">
        <v>5821.55</v>
      </c>
      <c r="O3533" s="21" t="s">
        <v>0</v>
      </c>
    </row>
    <row r="3534" spans="1:15" x14ac:dyDescent="0.35">
      <c r="A3534" s="43">
        <v>42517.125</v>
      </c>
      <c r="B3534" s="58"/>
      <c r="C3534" s="11">
        <v>290.61312866210938</v>
      </c>
      <c r="D3534" s="45">
        <v>3880.947265625</v>
      </c>
      <c r="E3534" s="6" t="s">
        <v>14</v>
      </c>
      <c r="F3534" s="58"/>
      <c r="G3534" s="45">
        <v>5813.65</v>
      </c>
      <c r="H3534" s="24">
        <v>291.10000000000002</v>
      </c>
      <c r="I3534" s="12">
        <v>5813.65</v>
      </c>
      <c r="J3534" s="25" t="s">
        <v>0</v>
      </c>
      <c r="K3534" s="58"/>
      <c r="L3534" s="15">
        <v>5813.65</v>
      </c>
      <c r="M3534" s="22">
        <v>291.09999999999701</v>
      </c>
      <c r="N3534" s="12">
        <v>5813.65</v>
      </c>
      <c r="O3534" s="21" t="s">
        <v>0</v>
      </c>
    </row>
    <row r="3535" spans="1:15" x14ac:dyDescent="0.35">
      <c r="A3535" s="43">
        <v>42517.166666666664</v>
      </c>
      <c r="B3535" s="58"/>
      <c r="C3535" s="11">
        <v>290.72543334960938</v>
      </c>
      <c r="D3535" s="45">
        <v>3887.99072265625</v>
      </c>
      <c r="E3535" s="6" t="s">
        <v>14</v>
      </c>
      <c r="F3535" s="58"/>
      <c r="G3535" s="45">
        <v>5805.76</v>
      </c>
      <c r="H3535" s="24">
        <v>291.10000000000002</v>
      </c>
      <c r="I3535" s="12">
        <v>5805.76</v>
      </c>
      <c r="J3535" s="25" t="s">
        <v>0</v>
      </c>
      <c r="K3535" s="58"/>
      <c r="L3535" s="15">
        <v>5805.76</v>
      </c>
      <c r="M3535" s="22">
        <v>291.09999999999701</v>
      </c>
      <c r="N3535" s="12">
        <v>5805.76</v>
      </c>
      <c r="O3535" s="21" t="s">
        <v>0</v>
      </c>
    </row>
    <row r="3536" spans="1:15" x14ac:dyDescent="0.35">
      <c r="A3536" s="43">
        <v>42517.208333333336</v>
      </c>
      <c r="B3536" s="58"/>
      <c r="C3536" s="11">
        <v>290.50082397460938</v>
      </c>
      <c r="D3536" s="45">
        <v>3734.918212890625</v>
      </c>
      <c r="E3536" s="6" t="s">
        <v>14</v>
      </c>
      <c r="F3536" s="58"/>
      <c r="G3536" s="45">
        <v>5796.69</v>
      </c>
      <c r="H3536" s="24">
        <v>291.10000000000002</v>
      </c>
      <c r="I3536" s="12">
        <v>5796.69</v>
      </c>
      <c r="J3536" s="25" t="s">
        <v>0</v>
      </c>
      <c r="K3536" s="58"/>
      <c r="L3536" s="15">
        <v>5796.69</v>
      </c>
      <c r="M3536" s="22">
        <v>291.09999999999701</v>
      </c>
      <c r="N3536" s="12">
        <v>5796.69</v>
      </c>
      <c r="O3536" s="21" t="s">
        <v>0</v>
      </c>
    </row>
    <row r="3537" spans="1:15" x14ac:dyDescent="0.35">
      <c r="A3537" s="43">
        <v>42517.25</v>
      </c>
      <c r="B3537" s="58"/>
      <c r="C3537" s="11">
        <v>290.58505249023438</v>
      </c>
      <c r="D3537" s="45">
        <v>3970.414306640625</v>
      </c>
      <c r="E3537" s="6" t="s">
        <v>14</v>
      </c>
      <c r="F3537" s="58"/>
      <c r="G3537" s="45">
        <v>5785.6</v>
      </c>
      <c r="H3537" s="24">
        <v>291.10000000000002</v>
      </c>
      <c r="I3537" s="12">
        <v>5785.6</v>
      </c>
      <c r="J3537" s="25" t="s">
        <v>0</v>
      </c>
      <c r="K3537" s="58"/>
      <c r="L3537" s="15">
        <v>5785.6</v>
      </c>
      <c r="M3537" s="22">
        <v>291.09999999999701</v>
      </c>
      <c r="N3537" s="12">
        <v>5785.6</v>
      </c>
      <c r="O3537" s="21" t="s">
        <v>0</v>
      </c>
    </row>
    <row r="3538" spans="1:15" x14ac:dyDescent="0.35">
      <c r="A3538" s="43">
        <v>42517.291666666664</v>
      </c>
      <c r="B3538" s="58"/>
      <c r="C3538" s="11">
        <v>290.52890014648438</v>
      </c>
      <c r="D3538" s="45">
        <v>7073.1904296875</v>
      </c>
      <c r="E3538" s="6" t="s">
        <v>14</v>
      </c>
      <c r="F3538" s="58"/>
      <c r="G3538" s="45">
        <v>5772.86</v>
      </c>
      <c r="H3538" s="24">
        <v>291.10000000000002</v>
      </c>
      <c r="I3538" s="12">
        <v>5772.86</v>
      </c>
      <c r="J3538" s="25" t="s">
        <v>0</v>
      </c>
      <c r="K3538" s="58"/>
      <c r="L3538" s="15">
        <v>5772.86</v>
      </c>
      <c r="M3538" s="22">
        <v>291.09999999999701</v>
      </c>
      <c r="N3538" s="12">
        <v>5772.86</v>
      </c>
      <c r="O3538" s="21" t="s">
        <v>0</v>
      </c>
    </row>
    <row r="3539" spans="1:15" x14ac:dyDescent="0.35">
      <c r="A3539" s="43">
        <v>42517.333333333336</v>
      </c>
      <c r="B3539" s="58"/>
      <c r="C3539" s="11">
        <v>290.36044311523438</v>
      </c>
      <c r="D3539" s="45">
        <v>7148.52978515625</v>
      </c>
      <c r="E3539" s="6" t="s">
        <v>14</v>
      </c>
      <c r="F3539" s="58"/>
      <c r="G3539" s="45">
        <v>5760</v>
      </c>
      <c r="H3539" s="24">
        <v>291.10000000000002</v>
      </c>
      <c r="I3539" s="12">
        <v>5760</v>
      </c>
      <c r="J3539" s="25" t="s">
        <v>0</v>
      </c>
      <c r="K3539" s="58"/>
      <c r="L3539" s="15">
        <v>5760</v>
      </c>
      <c r="M3539" s="22">
        <v>291.09999999999701</v>
      </c>
      <c r="N3539" s="12">
        <v>5760</v>
      </c>
      <c r="O3539" s="21" t="s">
        <v>0</v>
      </c>
    </row>
    <row r="3540" spans="1:15" x14ac:dyDescent="0.35">
      <c r="A3540" s="43">
        <v>42517.375</v>
      </c>
      <c r="B3540" s="58"/>
      <c r="C3540" s="11">
        <v>290.27621459960938</v>
      </c>
      <c r="D3540" s="45">
        <v>7164.95166015625</v>
      </c>
      <c r="E3540" s="6" t="s">
        <v>14</v>
      </c>
      <c r="F3540" s="58"/>
      <c r="G3540" s="45">
        <v>5748.75</v>
      </c>
      <c r="H3540" s="24">
        <v>291.10000000000002</v>
      </c>
      <c r="I3540" s="12">
        <v>5748.75</v>
      </c>
      <c r="J3540" s="25" t="s">
        <v>0</v>
      </c>
      <c r="K3540" s="58"/>
      <c r="L3540" s="15">
        <v>5748.75</v>
      </c>
      <c r="M3540" s="22">
        <v>291.09999999999701</v>
      </c>
      <c r="N3540" s="12">
        <v>5748.75</v>
      </c>
      <c r="O3540" s="21" t="s">
        <v>0</v>
      </c>
    </row>
    <row r="3541" spans="1:15" x14ac:dyDescent="0.35">
      <c r="A3541" s="43">
        <v>42517.416666666664</v>
      </c>
      <c r="B3541" s="58"/>
      <c r="C3541" s="11">
        <v>290.10775756835938</v>
      </c>
      <c r="D3541" s="45">
        <v>7158.8408203125</v>
      </c>
      <c r="E3541" s="6" t="s">
        <v>14</v>
      </c>
      <c r="F3541" s="58"/>
      <c r="G3541" s="45">
        <v>5740.06</v>
      </c>
      <c r="H3541" s="24">
        <v>291.10000000000002</v>
      </c>
      <c r="I3541" s="12">
        <v>5740.06</v>
      </c>
      <c r="J3541" s="25" t="s">
        <v>0</v>
      </c>
      <c r="K3541" s="58"/>
      <c r="L3541" s="15">
        <v>5740.06</v>
      </c>
      <c r="M3541" s="22">
        <v>291.09999999999701</v>
      </c>
      <c r="N3541" s="12">
        <v>5740.06</v>
      </c>
      <c r="O3541" s="21" t="s">
        <v>0</v>
      </c>
    </row>
    <row r="3542" spans="1:15" x14ac:dyDescent="0.35">
      <c r="A3542" s="43">
        <v>42517.458333333336</v>
      </c>
      <c r="B3542" s="58"/>
      <c r="C3542" s="11">
        <v>290.19198608398438</v>
      </c>
      <c r="D3542" s="45">
        <v>7089.82421875</v>
      </c>
      <c r="E3542" s="6" t="s">
        <v>14</v>
      </c>
      <c r="F3542" s="58"/>
      <c r="G3542" s="45">
        <v>5733.94</v>
      </c>
      <c r="H3542" s="24">
        <v>291.10000000000002</v>
      </c>
      <c r="I3542" s="12">
        <v>5733.94</v>
      </c>
      <c r="J3542" s="25" t="s">
        <v>0</v>
      </c>
      <c r="K3542" s="58"/>
      <c r="L3542" s="15">
        <v>5733.94</v>
      </c>
      <c r="M3542" s="22">
        <v>291.09999999999701</v>
      </c>
      <c r="N3542" s="12">
        <v>5733.94</v>
      </c>
      <c r="O3542" s="21" t="s">
        <v>0</v>
      </c>
    </row>
    <row r="3543" spans="1:15" x14ac:dyDescent="0.35">
      <c r="A3543" s="43">
        <v>42517.5</v>
      </c>
      <c r="B3543" s="58"/>
      <c r="C3543" s="11">
        <v>290.10775756835938</v>
      </c>
      <c r="D3543" s="45">
        <v>3957.446533203125</v>
      </c>
      <c r="E3543" s="6" t="s">
        <v>14</v>
      </c>
      <c r="F3543" s="58"/>
      <c r="G3543" s="45">
        <v>5729.65</v>
      </c>
      <c r="H3543" s="24">
        <v>291.10000000000002</v>
      </c>
      <c r="I3543" s="12">
        <v>5729.65</v>
      </c>
      <c r="J3543" s="25" t="s">
        <v>0</v>
      </c>
      <c r="K3543" s="58"/>
      <c r="L3543" s="15">
        <v>5729.65</v>
      </c>
      <c r="M3543" s="22">
        <v>291.09999999999701</v>
      </c>
      <c r="N3543" s="12">
        <v>5729.65</v>
      </c>
      <c r="O3543" s="21" t="s">
        <v>0</v>
      </c>
    </row>
    <row r="3544" spans="1:15" x14ac:dyDescent="0.35">
      <c r="A3544" s="43">
        <v>42517.541666666664</v>
      </c>
      <c r="B3544" s="58"/>
      <c r="C3544" s="11">
        <v>290.16390991210938</v>
      </c>
      <c r="D3544" s="45">
        <v>3876.982666015625</v>
      </c>
      <c r="E3544" s="6" t="s">
        <v>14</v>
      </c>
      <c r="F3544" s="58"/>
      <c r="G3544" s="45">
        <v>5726.07</v>
      </c>
      <c r="H3544" s="24">
        <v>291.10000000000002</v>
      </c>
      <c r="I3544" s="12">
        <v>5726.07</v>
      </c>
      <c r="J3544" s="25" t="s">
        <v>0</v>
      </c>
      <c r="K3544" s="58"/>
      <c r="L3544" s="15">
        <v>5726.07</v>
      </c>
      <c r="M3544" s="22">
        <v>291.09999999999701</v>
      </c>
      <c r="N3544" s="12">
        <v>5726.07</v>
      </c>
      <c r="O3544" s="21" t="s">
        <v>0</v>
      </c>
    </row>
    <row r="3545" spans="1:15" x14ac:dyDescent="0.35">
      <c r="A3545" s="43">
        <v>42517.583333333336</v>
      </c>
      <c r="B3545" s="58"/>
      <c r="C3545" s="11">
        <v>290.22006225585938</v>
      </c>
      <c r="D3545" s="45">
        <v>3881.59814453125</v>
      </c>
      <c r="E3545" s="6" t="s">
        <v>14</v>
      </c>
      <c r="F3545" s="58"/>
      <c r="G3545" s="45">
        <v>5722.1</v>
      </c>
      <c r="H3545" s="24">
        <v>291.10000000000002</v>
      </c>
      <c r="I3545" s="12">
        <v>5722.1</v>
      </c>
      <c r="J3545" s="25" t="s">
        <v>0</v>
      </c>
      <c r="K3545" s="58"/>
      <c r="L3545" s="15">
        <v>5722.1</v>
      </c>
      <c r="M3545" s="22">
        <v>291.09999999999701</v>
      </c>
      <c r="N3545" s="12">
        <v>5722.1</v>
      </c>
      <c r="O3545" s="21" t="s">
        <v>0</v>
      </c>
    </row>
    <row r="3546" spans="1:15" x14ac:dyDescent="0.35">
      <c r="A3546" s="43">
        <v>42517.625</v>
      </c>
      <c r="B3546" s="58"/>
      <c r="C3546" s="11">
        <v>290.30429077148438</v>
      </c>
      <c r="D3546" s="45">
        <v>3886.51953125</v>
      </c>
      <c r="E3546" s="6" t="s">
        <v>14</v>
      </c>
      <c r="F3546" s="58"/>
      <c r="G3546" s="45">
        <v>5716.9</v>
      </c>
      <c r="H3546" s="24">
        <v>291.10000000000002</v>
      </c>
      <c r="I3546" s="12">
        <v>5716.9</v>
      </c>
      <c r="J3546" s="25" t="s">
        <v>0</v>
      </c>
      <c r="K3546" s="58"/>
      <c r="L3546" s="15">
        <v>5716.9</v>
      </c>
      <c r="M3546" s="22">
        <v>291.09999999999701</v>
      </c>
      <c r="N3546" s="12">
        <v>5716.9</v>
      </c>
      <c r="O3546" s="21" t="s">
        <v>0</v>
      </c>
    </row>
    <row r="3547" spans="1:15" x14ac:dyDescent="0.35">
      <c r="A3547" s="43">
        <v>42517.666666666664</v>
      </c>
      <c r="B3547" s="58"/>
      <c r="C3547" s="11">
        <v>290.24813842773438</v>
      </c>
      <c r="D3547" s="45">
        <v>3867.077392578125</v>
      </c>
      <c r="E3547" s="6" t="s">
        <v>14</v>
      </c>
      <c r="F3547" s="58"/>
      <c r="G3547" s="45">
        <v>5709.96</v>
      </c>
      <c r="H3547" s="24">
        <v>291.10000000000002</v>
      </c>
      <c r="I3547" s="12">
        <v>5709.96</v>
      </c>
      <c r="J3547" s="25" t="s">
        <v>0</v>
      </c>
      <c r="K3547" s="58"/>
      <c r="L3547" s="15">
        <v>5709.96</v>
      </c>
      <c r="M3547" s="22">
        <v>291.09999999999701</v>
      </c>
      <c r="N3547" s="12">
        <v>5709.96</v>
      </c>
      <c r="O3547" s="21" t="s">
        <v>0</v>
      </c>
    </row>
    <row r="3548" spans="1:15" x14ac:dyDescent="0.35">
      <c r="A3548" s="43">
        <v>42517.708333333336</v>
      </c>
      <c r="B3548" s="58"/>
      <c r="C3548" s="11">
        <v>290.30429077148438</v>
      </c>
      <c r="D3548" s="45">
        <v>4189.14208984375</v>
      </c>
      <c r="E3548" s="6" t="s">
        <v>14</v>
      </c>
      <c r="F3548" s="58"/>
      <c r="G3548" s="45">
        <v>5701.26</v>
      </c>
      <c r="H3548" s="24">
        <v>291.10000000000002</v>
      </c>
      <c r="I3548" s="12">
        <v>5701.26</v>
      </c>
      <c r="J3548" s="25" t="s">
        <v>0</v>
      </c>
      <c r="K3548" s="58"/>
      <c r="L3548" s="15">
        <v>5701.26</v>
      </c>
      <c r="M3548" s="22">
        <v>291.09999999999701</v>
      </c>
      <c r="N3548" s="12">
        <v>5701.26</v>
      </c>
      <c r="O3548" s="21" t="s">
        <v>0</v>
      </c>
    </row>
    <row r="3549" spans="1:15" x14ac:dyDescent="0.35">
      <c r="A3549" s="43">
        <v>42517.75</v>
      </c>
      <c r="B3549" s="58"/>
      <c r="C3549" s="11">
        <v>290.33236694335938</v>
      </c>
      <c r="D3549" s="45">
        <v>6982.59375</v>
      </c>
      <c r="E3549" s="6" t="s">
        <v>14</v>
      </c>
      <c r="F3549" s="58"/>
      <c r="G3549" s="45">
        <v>5690.93</v>
      </c>
      <c r="H3549" s="24">
        <v>291.10000000000002</v>
      </c>
      <c r="I3549" s="12">
        <v>5690.93</v>
      </c>
      <c r="J3549" s="25" t="s">
        <v>0</v>
      </c>
      <c r="K3549" s="58"/>
      <c r="L3549" s="15">
        <v>5690.93</v>
      </c>
      <c r="M3549" s="22">
        <v>291.09999999999701</v>
      </c>
      <c r="N3549" s="12">
        <v>5690.93</v>
      </c>
      <c r="O3549" s="21" t="s">
        <v>0</v>
      </c>
    </row>
    <row r="3550" spans="1:15" x14ac:dyDescent="0.35">
      <c r="A3550" s="43">
        <v>42517.791666666664</v>
      </c>
      <c r="B3550" s="58"/>
      <c r="C3550" s="11">
        <v>290.30429077148438</v>
      </c>
      <c r="D3550" s="45">
        <v>7121.08935546875</v>
      </c>
      <c r="E3550" s="6" t="s">
        <v>14</v>
      </c>
      <c r="F3550" s="58"/>
      <c r="G3550" s="45">
        <v>5679.41</v>
      </c>
      <c r="H3550" s="24">
        <v>291.10000000000002</v>
      </c>
      <c r="I3550" s="12">
        <v>5679.41</v>
      </c>
      <c r="J3550" s="25" t="s">
        <v>0</v>
      </c>
      <c r="K3550" s="58"/>
      <c r="L3550" s="15">
        <v>5679.41</v>
      </c>
      <c r="M3550" s="22">
        <v>291.09999999999701</v>
      </c>
      <c r="N3550" s="12">
        <v>5679.41</v>
      </c>
      <c r="O3550" s="21" t="s">
        <v>0</v>
      </c>
    </row>
    <row r="3551" spans="1:15" x14ac:dyDescent="0.35">
      <c r="A3551" s="43">
        <v>42517.833333333336</v>
      </c>
      <c r="B3551" s="58"/>
      <c r="C3551" s="11">
        <v>290.33236694335938</v>
      </c>
      <c r="D3551" s="45">
        <v>7141.7373046875</v>
      </c>
      <c r="E3551" s="6" t="s">
        <v>14</v>
      </c>
      <c r="F3551" s="58"/>
      <c r="G3551" s="45">
        <v>5667.27</v>
      </c>
      <c r="H3551" s="24">
        <v>291.10000000000002</v>
      </c>
      <c r="I3551" s="12">
        <v>5667.27</v>
      </c>
      <c r="J3551" s="25" t="s">
        <v>0</v>
      </c>
      <c r="K3551" s="58"/>
      <c r="L3551" s="15">
        <v>5667.27</v>
      </c>
      <c r="M3551" s="22">
        <v>291.09999999999701</v>
      </c>
      <c r="N3551" s="12">
        <v>5667.27</v>
      </c>
      <c r="O3551" s="21" t="s">
        <v>0</v>
      </c>
    </row>
    <row r="3552" spans="1:15" x14ac:dyDescent="0.35">
      <c r="A3552" s="43">
        <v>42517.875</v>
      </c>
      <c r="B3552" s="58"/>
      <c r="C3552" s="11">
        <v>290.55697631835938</v>
      </c>
      <c r="D3552" s="45">
        <v>7133.92919921875</v>
      </c>
      <c r="E3552" s="6" t="s">
        <v>14</v>
      </c>
      <c r="F3552" s="58"/>
      <c r="G3552" s="45">
        <v>5655.23</v>
      </c>
      <c r="H3552" s="24">
        <v>291.10000000000002</v>
      </c>
      <c r="I3552" s="12">
        <v>5655.23</v>
      </c>
      <c r="J3552" s="25" t="s">
        <v>0</v>
      </c>
      <c r="K3552" s="58"/>
      <c r="L3552" s="15">
        <v>5655.23</v>
      </c>
      <c r="M3552" s="22">
        <v>291.09999999999701</v>
      </c>
      <c r="N3552" s="12">
        <v>5655.23</v>
      </c>
      <c r="O3552" s="21" t="s">
        <v>0</v>
      </c>
    </row>
    <row r="3553" spans="1:15" x14ac:dyDescent="0.35">
      <c r="A3553" s="43">
        <v>42517.916666666664</v>
      </c>
      <c r="B3553" s="58"/>
      <c r="C3553" s="11">
        <v>290.47274780273438</v>
      </c>
      <c r="D3553" s="45">
        <v>6984.158203125</v>
      </c>
      <c r="E3553" s="6" t="s">
        <v>14</v>
      </c>
      <c r="F3553" s="58"/>
      <c r="G3553" s="45">
        <v>5644.09</v>
      </c>
      <c r="H3553" s="24">
        <v>291.10000000000002</v>
      </c>
      <c r="I3553" s="12">
        <v>5644.09</v>
      </c>
      <c r="J3553" s="25" t="s">
        <v>0</v>
      </c>
      <c r="K3553" s="58"/>
      <c r="L3553" s="15">
        <v>5644.09</v>
      </c>
      <c r="M3553" s="22">
        <v>291.09999999999701</v>
      </c>
      <c r="N3553" s="12">
        <v>5644.09</v>
      </c>
      <c r="O3553" s="21" t="s">
        <v>0</v>
      </c>
    </row>
    <row r="3554" spans="1:15" x14ac:dyDescent="0.35">
      <c r="A3554" s="43">
        <v>42517.958333333336</v>
      </c>
      <c r="B3554" s="58"/>
      <c r="C3554" s="11">
        <v>290.55697631835938</v>
      </c>
      <c r="D3554" s="45">
        <v>4150.548828125</v>
      </c>
      <c r="E3554" s="6" t="s">
        <v>14</v>
      </c>
      <c r="F3554" s="58"/>
      <c r="G3554" s="45">
        <v>5634.7</v>
      </c>
      <c r="H3554" s="24">
        <v>291.10000000000002</v>
      </c>
      <c r="I3554" s="12">
        <v>5634.7</v>
      </c>
      <c r="J3554" s="25" t="s">
        <v>0</v>
      </c>
      <c r="K3554" s="58"/>
      <c r="L3554" s="15">
        <v>5634.7</v>
      </c>
      <c r="M3554" s="22">
        <v>291.09999999999701</v>
      </c>
      <c r="N3554" s="12">
        <v>5634.7</v>
      </c>
      <c r="O3554" s="21" t="s">
        <v>0</v>
      </c>
    </row>
    <row r="3555" spans="1:15" x14ac:dyDescent="0.35">
      <c r="A3555" s="43">
        <v>42518</v>
      </c>
      <c r="B3555" s="58"/>
      <c r="C3555" s="11">
        <v>290.64120483398438</v>
      </c>
      <c r="D3555" s="45">
        <v>4149.5703125</v>
      </c>
      <c r="E3555" s="6" t="s">
        <v>14</v>
      </c>
      <c r="F3555" s="58"/>
      <c r="G3555" s="45">
        <v>5627.95</v>
      </c>
      <c r="H3555" s="24">
        <v>291.10000000000002</v>
      </c>
      <c r="I3555" s="12">
        <v>5627.95</v>
      </c>
      <c r="J3555" s="25" t="s">
        <v>0</v>
      </c>
      <c r="K3555" s="58"/>
      <c r="L3555" s="15">
        <v>5627.95</v>
      </c>
      <c r="M3555" s="22">
        <v>291.09999999999701</v>
      </c>
      <c r="N3555" s="12">
        <v>5627.95</v>
      </c>
      <c r="O3555" s="21" t="s">
        <v>0</v>
      </c>
    </row>
    <row r="3556" spans="1:15" x14ac:dyDescent="0.35">
      <c r="A3556" s="43">
        <v>42518.041666666664</v>
      </c>
      <c r="B3556" s="58"/>
      <c r="C3556" s="11">
        <v>290.72543334960938</v>
      </c>
      <c r="D3556" s="45">
        <v>4166.47119140625</v>
      </c>
      <c r="E3556" s="6" t="s">
        <v>14</v>
      </c>
      <c r="F3556" s="58"/>
      <c r="G3556" s="45">
        <v>5735.22</v>
      </c>
      <c r="H3556" s="24">
        <v>291.10000000000002</v>
      </c>
      <c r="I3556" s="12">
        <v>5735.22</v>
      </c>
      <c r="J3556" s="25" t="s">
        <v>0</v>
      </c>
      <c r="K3556" s="58"/>
      <c r="L3556" s="15">
        <v>5735.22</v>
      </c>
      <c r="M3556" s="22">
        <v>291.09999999999701</v>
      </c>
      <c r="N3556" s="12">
        <v>5735.22</v>
      </c>
      <c r="O3556" s="21" t="s">
        <v>0</v>
      </c>
    </row>
    <row r="3557" spans="1:15" x14ac:dyDescent="0.35">
      <c r="A3557" s="43">
        <v>42518.083333333336</v>
      </c>
      <c r="B3557" s="58"/>
      <c r="C3557" s="11">
        <v>290.80966186523438</v>
      </c>
      <c r="D3557" s="45">
        <v>4279.513671875</v>
      </c>
      <c r="E3557" s="6" t="s">
        <v>14</v>
      </c>
      <c r="F3557" s="58"/>
      <c r="G3557" s="45">
        <v>5732.92</v>
      </c>
      <c r="H3557" s="24">
        <v>291.10000000000002</v>
      </c>
      <c r="I3557" s="12">
        <v>5732.92</v>
      </c>
      <c r="J3557" s="25" t="s">
        <v>0</v>
      </c>
      <c r="K3557" s="58"/>
      <c r="L3557" s="15">
        <v>5732.92</v>
      </c>
      <c r="M3557" s="22">
        <v>291.09999999999701</v>
      </c>
      <c r="N3557" s="12">
        <v>5732.92</v>
      </c>
      <c r="O3557" s="21" t="s">
        <v>0</v>
      </c>
    </row>
    <row r="3558" spans="1:15" x14ac:dyDescent="0.35">
      <c r="A3558" s="43">
        <v>42518.125</v>
      </c>
      <c r="B3558" s="58"/>
      <c r="C3558" s="11">
        <v>290.92196655273438</v>
      </c>
      <c r="D3558" s="45">
        <v>4294.11572265625</v>
      </c>
      <c r="E3558" s="6" t="s">
        <v>14</v>
      </c>
      <c r="F3558" s="58"/>
      <c r="G3558" s="45">
        <v>5734.06</v>
      </c>
      <c r="H3558" s="24">
        <v>291.10000000000002</v>
      </c>
      <c r="I3558" s="12">
        <v>5734.06</v>
      </c>
      <c r="J3558" s="25" t="s">
        <v>0</v>
      </c>
      <c r="K3558" s="58"/>
      <c r="L3558" s="15">
        <v>5734.06</v>
      </c>
      <c r="M3558" s="22">
        <v>291.09999999999701</v>
      </c>
      <c r="N3558" s="12">
        <v>5734.06</v>
      </c>
      <c r="O3558" s="21" t="s">
        <v>0</v>
      </c>
    </row>
    <row r="3559" spans="1:15" x14ac:dyDescent="0.35">
      <c r="A3559" s="43">
        <v>42518.166666666664</v>
      </c>
      <c r="B3559" s="58"/>
      <c r="C3559" s="11">
        <v>290.97811889648438</v>
      </c>
      <c r="D3559" s="45">
        <v>4366.646484375</v>
      </c>
      <c r="E3559" s="6" t="s">
        <v>14</v>
      </c>
      <c r="F3559" s="58"/>
      <c r="G3559" s="45">
        <v>5737.34</v>
      </c>
      <c r="H3559" s="24">
        <v>291.10000000000002</v>
      </c>
      <c r="I3559" s="12">
        <v>5737.34</v>
      </c>
      <c r="J3559" s="25" t="s">
        <v>0</v>
      </c>
      <c r="K3559" s="58"/>
      <c r="L3559" s="15">
        <v>5737.34</v>
      </c>
      <c r="M3559" s="22">
        <v>291.09999999999701</v>
      </c>
      <c r="N3559" s="12">
        <v>5737.34</v>
      </c>
      <c r="O3559" s="21" t="s">
        <v>0</v>
      </c>
    </row>
    <row r="3560" spans="1:15" x14ac:dyDescent="0.35">
      <c r="A3560" s="43">
        <v>42518.208333333336</v>
      </c>
      <c r="B3560" s="58"/>
      <c r="C3560" s="11">
        <v>290.97811889648438</v>
      </c>
      <c r="D3560" s="45">
        <v>4533.8818359375</v>
      </c>
      <c r="E3560" s="6" t="s">
        <v>14</v>
      </c>
      <c r="F3560" s="58"/>
      <c r="G3560" s="45">
        <v>5740.08</v>
      </c>
      <c r="H3560" s="24">
        <v>291.10000000000002</v>
      </c>
      <c r="I3560" s="12">
        <v>5740.08</v>
      </c>
      <c r="J3560" s="25" t="s">
        <v>0</v>
      </c>
      <c r="K3560" s="58"/>
      <c r="L3560" s="15">
        <v>5740.08</v>
      </c>
      <c r="M3560" s="22">
        <v>291.09999999999701</v>
      </c>
      <c r="N3560" s="12">
        <v>5740.08</v>
      </c>
      <c r="O3560" s="21" t="s">
        <v>0</v>
      </c>
    </row>
    <row r="3561" spans="1:15" x14ac:dyDescent="0.35">
      <c r="A3561" s="43">
        <v>42518.25</v>
      </c>
      <c r="B3561" s="58"/>
      <c r="C3561" s="11">
        <v>290.95004272460938</v>
      </c>
      <c r="D3561" s="45">
        <v>4554.845703125</v>
      </c>
      <c r="E3561" s="6" t="s">
        <v>14</v>
      </c>
      <c r="F3561" s="58"/>
      <c r="G3561" s="45">
        <v>5739.29</v>
      </c>
      <c r="H3561" s="24">
        <v>291.10000000000002</v>
      </c>
      <c r="I3561" s="12">
        <v>5739.29</v>
      </c>
      <c r="J3561" s="25" t="s">
        <v>0</v>
      </c>
      <c r="K3561" s="58"/>
      <c r="L3561" s="15">
        <v>5739.29</v>
      </c>
      <c r="M3561" s="22">
        <v>291.09999999999701</v>
      </c>
      <c r="N3561" s="12">
        <v>5739.29</v>
      </c>
      <c r="O3561" s="21" t="s">
        <v>0</v>
      </c>
    </row>
    <row r="3562" spans="1:15" x14ac:dyDescent="0.35">
      <c r="A3562" s="43">
        <v>42518.291666666664</v>
      </c>
      <c r="B3562" s="58"/>
      <c r="C3562" s="11">
        <v>290.92196655273438</v>
      </c>
      <c r="D3562" s="45">
        <v>4527.46630859375</v>
      </c>
      <c r="E3562" s="6" t="s">
        <v>14</v>
      </c>
      <c r="F3562" s="58"/>
      <c r="G3562" s="45">
        <v>5732.98</v>
      </c>
      <c r="H3562" s="24">
        <v>291.10000000000002</v>
      </c>
      <c r="I3562" s="12">
        <v>5732.98</v>
      </c>
      <c r="J3562" s="25" t="s">
        <v>0</v>
      </c>
      <c r="K3562" s="58"/>
      <c r="L3562" s="15">
        <v>5732.98</v>
      </c>
      <c r="M3562" s="22">
        <v>291.09999999999701</v>
      </c>
      <c r="N3562" s="12">
        <v>5732.98</v>
      </c>
      <c r="O3562" s="21" t="s">
        <v>0</v>
      </c>
    </row>
    <row r="3563" spans="1:15" x14ac:dyDescent="0.35">
      <c r="A3563" s="43">
        <v>42518.333333333336</v>
      </c>
      <c r="B3563" s="58"/>
      <c r="C3563" s="11">
        <v>290.80966186523438</v>
      </c>
      <c r="D3563" s="45">
        <v>4523.13427734375</v>
      </c>
      <c r="E3563" s="6" t="s">
        <v>14</v>
      </c>
      <c r="F3563" s="58"/>
      <c r="G3563" s="45">
        <v>5720.96</v>
      </c>
      <c r="H3563" s="24">
        <v>291.10000000000002</v>
      </c>
      <c r="I3563" s="12">
        <v>5720.96</v>
      </c>
      <c r="J3563" s="25" t="s">
        <v>0</v>
      </c>
      <c r="K3563" s="58"/>
      <c r="L3563" s="15">
        <v>5720.96</v>
      </c>
      <c r="M3563" s="22">
        <v>291.09999999999701</v>
      </c>
      <c r="N3563" s="12">
        <v>5720.96</v>
      </c>
      <c r="O3563" s="21" t="s">
        <v>0</v>
      </c>
    </row>
    <row r="3564" spans="1:15" x14ac:dyDescent="0.35">
      <c r="A3564" s="43">
        <v>42518.375</v>
      </c>
      <c r="B3564" s="58"/>
      <c r="C3564" s="11">
        <v>290.72543334960938</v>
      </c>
      <c r="D3564" s="45">
        <v>4717.05322265625</v>
      </c>
      <c r="E3564" s="6" t="s">
        <v>14</v>
      </c>
      <c r="F3564" s="58"/>
      <c r="G3564" s="45">
        <v>5704.49</v>
      </c>
      <c r="H3564" s="24">
        <v>291.10000000000002</v>
      </c>
      <c r="I3564" s="12">
        <v>5704.49</v>
      </c>
      <c r="J3564" s="25" t="s">
        <v>0</v>
      </c>
      <c r="K3564" s="58"/>
      <c r="L3564" s="15">
        <v>5704.49</v>
      </c>
      <c r="M3564" s="22">
        <v>291.09999999999701</v>
      </c>
      <c r="N3564" s="12">
        <v>5704.49</v>
      </c>
      <c r="O3564" s="21" t="s">
        <v>0</v>
      </c>
    </row>
    <row r="3565" spans="1:15" x14ac:dyDescent="0.35">
      <c r="A3565" s="43">
        <v>42518.416666666664</v>
      </c>
      <c r="B3565" s="58"/>
      <c r="C3565" s="11">
        <v>290.55697631835938</v>
      </c>
      <c r="D3565" s="45">
        <v>6981.90625</v>
      </c>
      <c r="E3565" s="6" t="s">
        <v>14</v>
      </c>
      <c r="F3565" s="58"/>
      <c r="G3565" s="45">
        <v>5685.41</v>
      </c>
      <c r="H3565" s="24">
        <v>291.10000000000002</v>
      </c>
      <c r="I3565" s="12">
        <v>5685.41</v>
      </c>
      <c r="J3565" s="25" t="s">
        <v>0</v>
      </c>
      <c r="K3565" s="58"/>
      <c r="L3565" s="15">
        <v>5685.41</v>
      </c>
      <c r="M3565" s="22">
        <v>291.09999999999701</v>
      </c>
      <c r="N3565" s="12">
        <v>5685.41</v>
      </c>
      <c r="O3565" s="21" t="s">
        <v>0</v>
      </c>
    </row>
    <row r="3566" spans="1:15" x14ac:dyDescent="0.35">
      <c r="A3566" s="43">
        <v>42518.458333333336</v>
      </c>
      <c r="B3566" s="58"/>
      <c r="C3566" s="11">
        <v>290.47274780273438</v>
      </c>
      <c r="D3566" s="45">
        <v>7057.15771484375</v>
      </c>
      <c r="E3566" s="6" t="s">
        <v>14</v>
      </c>
      <c r="F3566" s="58"/>
      <c r="G3566" s="45">
        <v>5665.51</v>
      </c>
      <c r="H3566" s="24">
        <v>291.10000000000002</v>
      </c>
      <c r="I3566" s="12">
        <v>5665.51</v>
      </c>
      <c r="J3566" s="25" t="s">
        <v>0</v>
      </c>
      <c r="K3566" s="58"/>
      <c r="L3566" s="15">
        <v>5665.51</v>
      </c>
      <c r="M3566" s="22">
        <v>291.09999999999701</v>
      </c>
      <c r="N3566" s="12">
        <v>5665.51</v>
      </c>
      <c r="O3566" s="21" t="s">
        <v>0</v>
      </c>
    </row>
    <row r="3567" spans="1:15" x14ac:dyDescent="0.35">
      <c r="A3567" s="43">
        <v>42518.5</v>
      </c>
      <c r="B3567" s="58"/>
      <c r="C3567" s="11">
        <v>290.47274780273438</v>
      </c>
      <c r="D3567" s="45">
        <v>7052.302734375</v>
      </c>
      <c r="E3567" s="6" t="s">
        <v>14</v>
      </c>
      <c r="F3567" s="58"/>
      <c r="G3567" s="45">
        <v>5646.37</v>
      </c>
      <c r="H3567" s="24">
        <v>291.10000000000002</v>
      </c>
      <c r="I3567" s="12">
        <v>5646.37</v>
      </c>
      <c r="J3567" s="25" t="s">
        <v>0</v>
      </c>
      <c r="K3567" s="58"/>
      <c r="L3567" s="15">
        <v>5646.37</v>
      </c>
      <c r="M3567" s="22">
        <v>291.09999999999701</v>
      </c>
      <c r="N3567" s="12">
        <v>5646.37</v>
      </c>
      <c r="O3567" s="21" t="s">
        <v>0</v>
      </c>
    </row>
    <row r="3568" spans="1:15" x14ac:dyDescent="0.35">
      <c r="A3568" s="43">
        <v>42518.541666666664</v>
      </c>
      <c r="B3568" s="58"/>
      <c r="C3568" s="11">
        <v>290.30429077148438</v>
      </c>
      <c r="D3568" s="45">
        <v>6815.8759765625</v>
      </c>
      <c r="E3568" s="6" t="s">
        <v>14</v>
      </c>
      <c r="F3568" s="58"/>
      <c r="G3568" s="45">
        <v>5629.23</v>
      </c>
      <c r="H3568" s="24">
        <v>291.10000000000002</v>
      </c>
      <c r="I3568" s="12">
        <v>5629.23</v>
      </c>
      <c r="J3568" s="25" t="s">
        <v>0</v>
      </c>
      <c r="K3568" s="58"/>
      <c r="L3568" s="15">
        <v>5629.23</v>
      </c>
      <c r="M3568" s="22">
        <v>291.09999999999701</v>
      </c>
      <c r="N3568" s="12">
        <v>5629.23</v>
      </c>
      <c r="O3568" s="21" t="s">
        <v>0</v>
      </c>
    </row>
    <row r="3569" spans="1:15" x14ac:dyDescent="0.35">
      <c r="A3569" s="43">
        <v>42518.583333333336</v>
      </c>
      <c r="B3569" s="58"/>
      <c r="C3569" s="11">
        <v>290.24813842773438</v>
      </c>
      <c r="D3569" s="45">
        <v>3960.327392578125</v>
      </c>
      <c r="E3569" s="6" t="s">
        <v>14</v>
      </c>
      <c r="F3569" s="58"/>
      <c r="G3569" s="45">
        <v>5614.97</v>
      </c>
      <c r="H3569" s="24">
        <v>291.10000000000002</v>
      </c>
      <c r="I3569" s="12">
        <v>5614.97</v>
      </c>
      <c r="J3569" s="25" t="s">
        <v>0</v>
      </c>
      <c r="K3569" s="58"/>
      <c r="L3569" s="15">
        <v>5614.97</v>
      </c>
      <c r="M3569" s="22">
        <v>291.09999999999701</v>
      </c>
      <c r="N3569" s="12">
        <v>5614.97</v>
      </c>
      <c r="O3569" s="21" t="s">
        <v>0</v>
      </c>
    </row>
    <row r="3570" spans="1:15" x14ac:dyDescent="0.35">
      <c r="A3570" s="43">
        <v>42518.625</v>
      </c>
      <c r="B3570" s="58"/>
      <c r="C3570" s="11">
        <v>290.22006225585938</v>
      </c>
      <c r="D3570" s="45">
        <v>3936.905517578125</v>
      </c>
      <c r="E3570" s="6" t="s">
        <v>14</v>
      </c>
      <c r="F3570" s="58"/>
      <c r="G3570" s="45">
        <v>5603.93</v>
      </c>
      <c r="H3570" s="24">
        <v>291.10000000000002</v>
      </c>
      <c r="I3570" s="12">
        <v>5603.93</v>
      </c>
      <c r="J3570" s="25" t="s">
        <v>0</v>
      </c>
      <c r="K3570" s="58"/>
      <c r="L3570" s="15">
        <v>5603.93</v>
      </c>
      <c r="M3570" s="22">
        <v>291.09999999999701</v>
      </c>
      <c r="N3570" s="12">
        <v>5603.93</v>
      </c>
      <c r="O3570" s="21" t="s">
        <v>0</v>
      </c>
    </row>
    <row r="3571" spans="1:15" x14ac:dyDescent="0.35">
      <c r="A3571" s="43">
        <v>42518.666666666664</v>
      </c>
      <c r="B3571" s="58"/>
      <c r="C3571" s="11">
        <v>290.22006225585938</v>
      </c>
      <c r="D3571" s="45">
        <v>3929.4482421875</v>
      </c>
      <c r="E3571" s="6" t="s">
        <v>14</v>
      </c>
      <c r="F3571" s="58"/>
      <c r="G3571" s="45">
        <v>5595.91</v>
      </c>
      <c r="H3571" s="24">
        <v>291.10000000000002</v>
      </c>
      <c r="I3571" s="12">
        <v>5595.91</v>
      </c>
      <c r="J3571" s="25" t="s">
        <v>0</v>
      </c>
      <c r="K3571" s="58"/>
      <c r="L3571" s="15">
        <v>5595.91</v>
      </c>
      <c r="M3571" s="22">
        <v>291.09999999999701</v>
      </c>
      <c r="N3571" s="12">
        <v>5595.91</v>
      </c>
      <c r="O3571" s="21" t="s">
        <v>0</v>
      </c>
    </row>
    <row r="3572" spans="1:15" x14ac:dyDescent="0.35">
      <c r="A3572" s="43">
        <v>42518.708333333336</v>
      </c>
      <c r="B3572" s="58"/>
      <c r="C3572" s="11">
        <v>290.13583374023438</v>
      </c>
      <c r="D3572" s="45">
        <v>4134.5546875</v>
      </c>
      <c r="E3572" s="6" t="s">
        <v>14</v>
      </c>
      <c r="F3572" s="58"/>
      <c r="G3572" s="45">
        <v>5590.24</v>
      </c>
      <c r="H3572" s="24">
        <v>291.10000000000002</v>
      </c>
      <c r="I3572" s="12">
        <v>5590.24</v>
      </c>
      <c r="J3572" s="25" t="s">
        <v>0</v>
      </c>
      <c r="K3572" s="58"/>
      <c r="L3572" s="15">
        <v>5590.24</v>
      </c>
      <c r="M3572" s="22">
        <v>291.09999999999701</v>
      </c>
      <c r="N3572" s="12">
        <v>5590.24</v>
      </c>
      <c r="O3572" s="21" t="s">
        <v>0</v>
      </c>
    </row>
    <row r="3573" spans="1:15" x14ac:dyDescent="0.35">
      <c r="A3573" s="43">
        <v>42518.75</v>
      </c>
      <c r="B3573" s="58"/>
      <c r="C3573" s="11">
        <v>290.13583374023438</v>
      </c>
      <c r="D3573" s="45">
        <v>6792.62548828125</v>
      </c>
      <c r="E3573" s="6" t="s">
        <v>14</v>
      </c>
      <c r="F3573" s="58"/>
      <c r="G3573" s="45">
        <v>5585.86</v>
      </c>
      <c r="H3573" s="24">
        <v>291.10000000000002</v>
      </c>
      <c r="I3573" s="12">
        <v>5585.86</v>
      </c>
      <c r="J3573" s="25" t="s">
        <v>0</v>
      </c>
      <c r="K3573" s="58"/>
      <c r="L3573" s="15">
        <v>5585.86</v>
      </c>
      <c r="M3573" s="22">
        <v>291.09999999999701</v>
      </c>
      <c r="N3573" s="12">
        <v>5585.86</v>
      </c>
      <c r="O3573" s="21" t="s">
        <v>0</v>
      </c>
    </row>
    <row r="3574" spans="1:15" x14ac:dyDescent="0.35">
      <c r="A3574" s="43">
        <v>42518.791666666664</v>
      </c>
      <c r="B3574" s="58"/>
      <c r="C3574" s="11">
        <v>290.10775756835938</v>
      </c>
      <c r="D3574" s="45">
        <v>7065.03173828125</v>
      </c>
      <c r="E3574" s="6" t="s">
        <v>14</v>
      </c>
      <c r="F3574" s="58"/>
      <c r="G3574" s="45">
        <v>5581.68</v>
      </c>
      <c r="H3574" s="24">
        <v>291.10000000000002</v>
      </c>
      <c r="I3574" s="12">
        <v>5581.68</v>
      </c>
      <c r="J3574" s="25" t="s">
        <v>0</v>
      </c>
      <c r="K3574" s="58"/>
      <c r="L3574" s="15">
        <v>5581.68</v>
      </c>
      <c r="M3574" s="22">
        <v>291.09999999999701</v>
      </c>
      <c r="N3574" s="12">
        <v>5581.68</v>
      </c>
      <c r="O3574" s="21" t="s">
        <v>0</v>
      </c>
    </row>
    <row r="3575" spans="1:15" x14ac:dyDescent="0.35">
      <c r="A3575" s="43">
        <v>42518.833333333336</v>
      </c>
      <c r="B3575" s="58"/>
      <c r="C3575" s="11">
        <v>290.10775756835938</v>
      </c>
      <c r="D3575" s="45">
        <v>7085.67138671875</v>
      </c>
      <c r="E3575" s="6" t="s">
        <v>14</v>
      </c>
      <c r="F3575" s="58"/>
      <c r="G3575" s="45">
        <v>5576.9</v>
      </c>
      <c r="H3575" s="24">
        <v>291.10000000000002</v>
      </c>
      <c r="I3575" s="12">
        <v>5576.9</v>
      </c>
      <c r="J3575" s="25" t="s">
        <v>0</v>
      </c>
      <c r="K3575" s="58"/>
      <c r="L3575" s="15">
        <v>5576.9</v>
      </c>
      <c r="M3575" s="22">
        <v>291.09999999999701</v>
      </c>
      <c r="N3575" s="12">
        <v>5576.9</v>
      </c>
      <c r="O3575" s="21" t="s">
        <v>0</v>
      </c>
    </row>
    <row r="3576" spans="1:15" x14ac:dyDescent="0.35">
      <c r="A3576" s="43">
        <v>42518.875</v>
      </c>
      <c r="B3576" s="58"/>
      <c r="C3576" s="11">
        <v>290.07968139648438</v>
      </c>
      <c r="D3576" s="45">
        <v>7102.994140625</v>
      </c>
      <c r="E3576" s="6" t="s">
        <v>14</v>
      </c>
      <c r="F3576" s="58"/>
      <c r="G3576" s="45">
        <v>5571.14</v>
      </c>
      <c r="H3576" s="24">
        <v>291.10000000000002</v>
      </c>
      <c r="I3576" s="12">
        <v>5571.14</v>
      </c>
      <c r="J3576" s="25" t="s">
        <v>0</v>
      </c>
      <c r="K3576" s="58"/>
      <c r="L3576" s="15">
        <v>5571.14</v>
      </c>
      <c r="M3576" s="22">
        <v>291.09999999999701</v>
      </c>
      <c r="N3576" s="12">
        <v>5571.14</v>
      </c>
      <c r="O3576" s="21" t="s">
        <v>0</v>
      </c>
    </row>
    <row r="3577" spans="1:15" x14ac:dyDescent="0.35">
      <c r="A3577" s="43">
        <v>42518.916666666664</v>
      </c>
      <c r="B3577" s="58"/>
      <c r="C3577" s="11">
        <v>290.24813842773438</v>
      </c>
      <c r="D3577" s="45">
        <v>7080.939453125</v>
      </c>
      <c r="E3577" s="6" t="s">
        <v>14</v>
      </c>
      <c r="F3577" s="58"/>
      <c r="G3577" s="45">
        <v>5564.54</v>
      </c>
      <c r="H3577" s="24">
        <v>291.10000000000002</v>
      </c>
      <c r="I3577" s="12">
        <v>5564.54</v>
      </c>
      <c r="J3577" s="25" t="s">
        <v>0</v>
      </c>
      <c r="K3577" s="58"/>
      <c r="L3577" s="15">
        <v>5564.54</v>
      </c>
      <c r="M3577" s="22">
        <v>291.09999999999701</v>
      </c>
      <c r="N3577" s="12">
        <v>5564.54</v>
      </c>
      <c r="O3577" s="21" t="s">
        <v>0</v>
      </c>
    </row>
    <row r="3578" spans="1:15" x14ac:dyDescent="0.35">
      <c r="A3578" s="43">
        <v>42518.958333333336</v>
      </c>
      <c r="B3578" s="58"/>
      <c r="C3578" s="11">
        <v>290.33236694335938</v>
      </c>
      <c r="D3578" s="45">
        <v>4130.57275390625</v>
      </c>
      <c r="E3578" s="6" t="s">
        <v>14</v>
      </c>
      <c r="F3578" s="58"/>
      <c r="G3578" s="45">
        <v>5557.58</v>
      </c>
      <c r="H3578" s="24">
        <v>291.10000000000002</v>
      </c>
      <c r="I3578" s="12">
        <v>5557.58</v>
      </c>
      <c r="J3578" s="25" t="s">
        <v>0</v>
      </c>
      <c r="K3578" s="58"/>
      <c r="L3578" s="15">
        <v>5557.58</v>
      </c>
      <c r="M3578" s="22">
        <v>291.09999999999701</v>
      </c>
      <c r="N3578" s="12">
        <v>5557.58</v>
      </c>
      <c r="O3578" s="21" t="s">
        <v>0</v>
      </c>
    </row>
    <row r="3579" spans="1:15" x14ac:dyDescent="0.35">
      <c r="A3579" s="43">
        <v>42519</v>
      </c>
      <c r="B3579" s="58"/>
      <c r="C3579" s="11">
        <v>290.50082397460938</v>
      </c>
      <c r="D3579" s="45">
        <v>4113.453125</v>
      </c>
      <c r="E3579" s="6" t="s">
        <v>14</v>
      </c>
      <c r="F3579" s="58"/>
      <c r="G3579" s="45">
        <v>5550.86</v>
      </c>
      <c r="H3579" s="24">
        <v>291.10000000000002</v>
      </c>
      <c r="I3579" s="12">
        <v>5550.86</v>
      </c>
      <c r="J3579" s="25" t="s">
        <v>0</v>
      </c>
      <c r="K3579" s="58"/>
      <c r="L3579" s="15">
        <v>5550.86</v>
      </c>
      <c r="M3579" s="22">
        <v>291.09999999999701</v>
      </c>
      <c r="N3579" s="12">
        <v>5550.86</v>
      </c>
      <c r="O3579" s="21" t="s">
        <v>0</v>
      </c>
    </row>
    <row r="3580" spans="1:15" x14ac:dyDescent="0.35">
      <c r="A3580" s="43">
        <v>42519.041666666664</v>
      </c>
      <c r="B3580" s="58"/>
      <c r="C3580" s="11">
        <v>290.58505249023438</v>
      </c>
      <c r="D3580" s="45">
        <v>4376.37353515625</v>
      </c>
      <c r="E3580" s="6" t="s">
        <v>14</v>
      </c>
      <c r="F3580" s="58"/>
      <c r="G3580" s="45">
        <v>5353.4</v>
      </c>
      <c r="H3580" s="24">
        <v>291.10000000000002</v>
      </c>
      <c r="I3580" s="12">
        <v>5353.4</v>
      </c>
      <c r="J3580" s="25" t="s">
        <v>0</v>
      </c>
      <c r="K3580" s="58"/>
      <c r="L3580" s="15">
        <v>5353.4</v>
      </c>
      <c r="M3580" s="22">
        <v>291.09999999999701</v>
      </c>
      <c r="N3580" s="12">
        <v>5353.4</v>
      </c>
      <c r="O3580" s="21" t="s">
        <v>0</v>
      </c>
    </row>
    <row r="3581" spans="1:15" x14ac:dyDescent="0.35">
      <c r="A3581" s="43">
        <v>42519.083333333336</v>
      </c>
      <c r="B3581" s="58"/>
      <c r="C3581" s="11">
        <v>290.66928100585938</v>
      </c>
      <c r="D3581" s="45">
        <v>4448.6962890625</v>
      </c>
      <c r="E3581" s="6" t="s">
        <v>14</v>
      </c>
      <c r="F3581" s="58"/>
      <c r="G3581" s="45">
        <v>5345.82</v>
      </c>
      <c r="H3581" s="24">
        <v>291.10000000000002</v>
      </c>
      <c r="I3581" s="12">
        <v>5345.82</v>
      </c>
      <c r="J3581" s="25" t="s">
        <v>0</v>
      </c>
      <c r="K3581" s="58"/>
      <c r="L3581" s="15">
        <v>5345.82</v>
      </c>
      <c r="M3581" s="22">
        <v>291.09999999999701</v>
      </c>
      <c r="N3581" s="12">
        <v>5345.82</v>
      </c>
      <c r="O3581" s="21" t="s">
        <v>0</v>
      </c>
    </row>
    <row r="3582" spans="1:15" x14ac:dyDescent="0.35">
      <c r="A3582" s="43">
        <v>42519.125</v>
      </c>
      <c r="B3582" s="58"/>
      <c r="C3582" s="11">
        <v>290.80966186523438</v>
      </c>
      <c r="D3582" s="45">
        <v>4479.08154296875</v>
      </c>
      <c r="E3582" s="6" t="s">
        <v>14</v>
      </c>
      <c r="F3582" s="58"/>
      <c r="G3582" s="45">
        <v>5339.01</v>
      </c>
      <c r="H3582" s="24">
        <v>291.10000000000002</v>
      </c>
      <c r="I3582" s="12">
        <v>5339.01</v>
      </c>
      <c r="J3582" s="25" t="s">
        <v>0</v>
      </c>
      <c r="K3582" s="58"/>
      <c r="L3582" s="15">
        <v>5339.01</v>
      </c>
      <c r="M3582" s="22">
        <v>291.09999999999701</v>
      </c>
      <c r="N3582" s="12">
        <v>5339.01</v>
      </c>
      <c r="O3582" s="21" t="s">
        <v>0</v>
      </c>
    </row>
    <row r="3583" spans="1:15" x14ac:dyDescent="0.35">
      <c r="A3583" s="43">
        <v>42519.166666666664</v>
      </c>
      <c r="B3583" s="58"/>
      <c r="C3583" s="11">
        <v>290.86581420898438</v>
      </c>
      <c r="D3583" s="45">
        <v>4454.73291015625</v>
      </c>
      <c r="E3583" s="6" t="s">
        <v>14</v>
      </c>
      <c r="F3583" s="58"/>
      <c r="G3583" s="45">
        <v>5332.5</v>
      </c>
      <c r="H3583" s="24">
        <v>291.10000000000002</v>
      </c>
      <c r="I3583" s="12">
        <v>5332.5</v>
      </c>
      <c r="J3583" s="25" t="s">
        <v>0</v>
      </c>
      <c r="K3583" s="58"/>
      <c r="L3583" s="15">
        <v>5332.5</v>
      </c>
      <c r="M3583" s="22">
        <v>291.09999999999701</v>
      </c>
      <c r="N3583" s="12">
        <v>5332.5</v>
      </c>
      <c r="O3583" s="21" t="s">
        <v>0</v>
      </c>
    </row>
    <row r="3584" spans="1:15" x14ac:dyDescent="0.35">
      <c r="A3584" s="43">
        <v>42519.208333333336</v>
      </c>
      <c r="B3584" s="58"/>
      <c r="C3584" s="11">
        <v>290.89389038085938</v>
      </c>
      <c r="D3584" s="45">
        <v>4472.03564453125</v>
      </c>
      <c r="E3584" s="6" t="s">
        <v>14</v>
      </c>
      <c r="F3584" s="58"/>
      <c r="G3584" s="45">
        <v>5325.64</v>
      </c>
      <c r="H3584" s="24">
        <v>291.10000000000002</v>
      </c>
      <c r="I3584" s="12">
        <v>5325.64</v>
      </c>
      <c r="J3584" s="25" t="s">
        <v>0</v>
      </c>
      <c r="K3584" s="58"/>
      <c r="L3584" s="15">
        <v>5325.64</v>
      </c>
      <c r="M3584" s="22">
        <v>291.09999999999701</v>
      </c>
      <c r="N3584" s="12">
        <v>5325.64</v>
      </c>
      <c r="O3584" s="21" t="s">
        <v>0</v>
      </c>
    </row>
    <row r="3585" spans="1:15" x14ac:dyDescent="0.35">
      <c r="A3585" s="43">
        <v>42519.25</v>
      </c>
      <c r="B3585" s="58"/>
      <c r="C3585" s="11">
        <v>290.86581420898438</v>
      </c>
      <c r="D3585" s="45">
        <v>4460.42822265625</v>
      </c>
      <c r="E3585" s="6" t="s">
        <v>14</v>
      </c>
      <c r="F3585" s="58"/>
      <c r="G3585" s="45">
        <v>5318.55</v>
      </c>
      <c r="H3585" s="24">
        <v>291.10000000000002</v>
      </c>
      <c r="I3585" s="12">
        <v>5318.55</v>
      </c>
      <c r="J3585" s="25" t="s">
        <v>0</v>
      </c>
      <c r="K3585" s="58"/>
      <c r="L3585" s="15">
        <v>5318.55</v>
      </c>
      <c r="M3585" s="22">
        <v>291.09999999999701</v>
      </c>
      <c r="N3585" s="12">
        <v>5318.55</v>
      </c>
      <c r="O3585" s="21" t="s">
        <v>0</v>
      </c>
    </row>
    <row r="3586" spans="1:15" x14ac:dyDescent="0.35">
      <c r="A3586" s="43">
        <v>42519.291666666664</v>
      </c>
      <c r="B3586" s="58"/>
      <c r="C3586" s="11">
        <v>290.83773803710938</v>
      </c>
      <c r="D3586" s="45">
        <v>4480.18359375</v>
      </c>
      <c r="E3586" s="6" t="s">
        <v>14</v>
      </c>
      <c r="F3586" s="58"/>
      <c r="G3586" s="45">
        <v>5312.1</v>
      </c>
      <c r="H3586" s="24">
        <v>291.10000000000002</v>
      </c>
      <c r="I3586" s="12">
        <v>5312.1</v>
      </c>
      <c r="J3586" s="25" t="s">
        <v>0</v>
      </c>
      <c r="K3586" s="58"/>
      <c r="L3586" s="15">
        <v>5312.1</v>
      </c>
      <c r="M3586" s="22">
        <v>291.09999999999701</v>
      </c>
      <c r="N3586" s="12">
        <v>5312.1</v>
      </c>
      <c r="O3586" s="21" t="s">
        <v>0</v>
      </c>
    </row>
    <row r="3587" spans="1:15" x14ac:dyDescent="0.35">
      <c r="A3587" s="43">
        <v>42519.333333333336</v>
      </c>
      <c r="B3587" s="58"/>
      <c r="C3587" s="11">
        <v>290.58505249023438</v>
      </c>
      <c r="D3587" s="45">
        <v>4078.56201171875</v>
      </c>
      <c r="E3587" s="6" t="s">
        <v>14</v>
      </c>
      <c r="F3587" s="58"/>
      <c r="G3587" s="45">
        <v>5306.91</v>
      </c>
      <c r="H3587" s="24">
        <v>291.10000000000002</v>
      </c>
      <c r="I3587" s="12">
        <v>5306.91</v>
      </c>
      <c r="J3587" s="25" t="s">
        <v>0</v>
      </c>
      <c r="K3587" s="58"/>
      <c r="L3587" s="15">
        <v>5306.91</v>
      </c>
      <c r="M3587" s="22">
        <v>291.09999999999701</v>
      </c>
      <c r="N3587" s="12">
        <v>5306.91</v>
      </c>
      <c r="O3587" s="21" t="s">
        <v>0</v>
      </c>
    </row>
    <row r="3588" spans="1:15" x14ac:dyDescent="0.35">
      <c r="A3588" s="43">
        <v>42519.375</v>
      </c>
      <c r="B3588" s="58"/>
      <c r="C3588" s="11">
        <v>290.58505249023438</v>
      </c>
      <c r="D3588" s="45">
        <v>4225.919921875</v>
      </c>
      <c r="E3588" s="6" t="s">
        <v>14</v>
      </c>
      <c r="F3588" s="58"/>
      <c r="G3588" s="45">
        <v>5302.81</v>
      </c>
      <c r="H3588" s="24">
        <v>291.10000000000002</v>
      </c>
      <c r="I3588" s="12">
        <v>5302.81</v>
      </c>
      <c r="J3588" s="25" t="s">
        <v>0</v>
      </c>
      <c r="K3588" s="58"/>
      <c r="L3588" s="15">
        <v>5302.81</v>
      </c>
      <c r="M3588" s="22">
        <v>291.09999999999701</v>
      </c>
      <c r="N3588" s="12">
        <v>5302.81</v>
      </c>
      <c r="O3588" s="21" t="s">
        <v>0</v>
      </c>
    </row>
    <row r="3589" spans="1:15" x14ac:dyDescent="0.35">
      <c r="A3589" s="43">
        <v>42519.416666666664</v>
      </c>
      <c r="B3589" s="58"/>
      <c r="C3589" s="11">
        <v>290.50082397460938</v>
      </c>
      <c r="D3589" s="45">
        <v>7069.10888671875</v>
      </c>
      <c r="E3589" s="6" t="s">
        <v>14</v>
      </c>
      <c r="F3589" s="58"/>
      <c r="G3589" s="45">
        <v>5298.98</v>
      </c>
      <c r="H3589" s="24">
        <v>291.10000000000002</v>
      </c>
      <c r="I3589" s="12">
        <v>5298.98</v>
      </c>
      <c r="J3589" s="25" t="s">
        <v>0</v>
      </c>
      <c r="K3589" s="58"/>
      <c r="L3589" s="15">
        <v>5298.98</v>
      </c>
      <c r="M3589" s="22">
        <v>291.09999999999701</v>
      </c>
      <c r="N3589" s="12">
        <v>5298.98</v>
      </c>
      <c r="O3589" s="21" t="s">
        <v>0</v>
      </c>
    </row>
    <row r="3590" spans="1:15" x14ac:dyDescent="0.35">
      <c r="A3590" s="43">
        <v>42519.458333333336</v>
      </c>
      <c r="B3590" s="58"/>
      <c r="C3590" s="11">
        <v>290.33236694335938</v>
      </c>
      <c r="D3590" s="45">
        <v>7160.1455078125</v>
      </c>
      <c r="E3590" s="6" t="s">
        <v>14</v>
      </c>
      <c r="F3590" s="58"/>
      <c r="G3590" s="45">
        <v>5294.6</v>
      </c>
      <c r="H3590" s="24">
        <v>291.10000000000002</v>
      </c>
      <c r="I3590" s="12">
        <v>5294.6</v>
      </c>
      <c r="J3590" s="25" t="s">
        <v>0</v>
      </c>
      <c r="K3590" s="58"/>
      <c r="L3590" s="15">
        <v>5294.6</v>
      </c>
      <c r="M3590" s="22">
        <v>291.09999999999701</v>
      </c>
      <c r="N3590" s="12">
        <v>5294.6</v>
      </c>
      <c r="O3590" s="21" t="s">
        <v>0</v>
      </c>
    </row>
    <row r="3591" spans="1:15" x14ac:dyDescent="0.35">
      <c r="A3591" s="43">
        <v>42519.5</v>
      </c>
      <c r="B3591" s="58"/>
      <c r="C3591" s="11">
        <v>290.33236694335938</v>
      </c>
      <c r="D3591" s="45">
        <v>7159.40576171875</v>
      </c>
      <c r="E3591" s="6" t="s">
        <v>14</v>
      </c>
      <c r="F3591" s="58"/>
      <c r="G3591" s="45">
        <v>5289.1</v>
      </c>
      <c r="H3591" s="24">
        <v>291.10000000000002</v>
      </c>
      <c r="I3591" s="12">
        <v>5289.1</v>
      </c>
      <c r="J3591" s="25" t="s">
        <v>0</v>
      </c>
      <c r="K3591" s="58"/>
      <c r="L3591" s="15">
        <v>5289.1</v>
      </c>
      <c r="M3591" s="22">
        <v>291.09999999999701</v>
      </c>
      <c r="N3591" s="12">
        <v>5289.1</v>
      </c>
      <c r="O3591" s="21" t="s">
        <v>0</v>
      </c>
    </row>
    <row r="3592" spans="1:15" x14ac:dyDescent="0.35">
      <c r="A3592" s="43">
        <v>42519.541666666664</v>
      </c>
      <c r="B3592" s="58"/>
      <c r="C3592" s="11">
        <v>290.16390991210938</v>
      </c>
      <c r="D3592" s="45">
        <v>6913.0546875</v>
      </c>
      <c r="E3592" s="6" t="s">
        <v>14</v>
      </c>
      <c r="F3592" s="58"/>
      <c r="G3592" s="45">
        <v>5282.23</v>
      </c>
      <c r="H3592" s="24">
        <v>291.10000000000002</v>
      </c>
      <c r="I3592" s="12">
        <v>5282.23</v>
      </c>
      <c r="J3592" s="25" t="s">
        <v>0</v>
      </c>
      <c r="K3592" s="58"/>
      <c r="L3592" s="15">
        <v>5282.23</v>
      </c>
      <c r="M3592" s="22">
        <v>291.09999999999701</v>
      </c>
      <c r="N3592" s="12">
        <v>5282.23</v>
      </c>
      <c r="O3592" s="21" t="s">
        <v>0</v>
      </c>
    </row>
    <row r="3593" spans="1:15" x14ac:dyDescent="0.35">
      <c r="A3593" s="43">
        <v>42519.583333333336</v>
      </c>
      <c r="B3593" s="58"/>
      <c r="C3593" s="11">
        <v>290.07968139648438</v>
      </c>
      <c r="D3593" s="45">
        <v>3971.8994140625</v>
      </c>
      <c r="E3593" s="6" t="s">
        <v>14</v>
      </c>
      <c r="F3593" s="58"/>
      <c r="G3593" s="45">
        <v>5274.01</v>
      </c>
      <c r="H3593" s="24">
        <v>291.10000000000002</v>
      </c>
      <c r="I3593" s="12">
        <v>5274.01</v>
      </c>
      <c r="J3593" s="25" t="s">
        <v>0</v>
      </c>
      <c r="K3593" s="58"/>
      <c r="L3593" s="15">
        <v>5274.01</v>
      </c>
      <c r="M3593" s="22">
        <v>291.09999999999701</v>
      </c>
      <c r="N3593" s="12">
        <v>5274.01</v>
      </c>
      <c r="O3593" s="21" t="s">
        <v>0</v>
      </c>
    </row>
    <row r="3594" spans="1:15" x14ac:dyDescent="0.35">
      <c r="A3594" s="43">
        <v>42519.625</v>
      </c>
      <c r="B3594" s="58"/>
      <c r="C3594" s="11">
        <v>290.05160522460938</v>
      </c>
      <c r="D3594" s="45">
        <v>3966.969970703125</v>
      </c>
      <c r="E3594" s="6" t="s">
        <v>14</v>
      </c>
      <c r="F3594" s="58"/>
      <c r="G3594" s="45">
        <v>5264.65</v>
      </c>
      <c r="H3594" s="24">
        <v>291.10000000000002</v>
      </c>
      <c r="I3594" s="12">
        <v>5264.65</v>
      </c>
      <c r="J3594" s="25" t="s">
        <v>0</v>
      </c>
      <c r="K3594" s="58"/>
      <c r="L3594" s="15">
        <v>5264.65</v>
      </c>
      <c r="M3594" s="22">
        <v>291.09999999999701</v>
      </c>
      <c r="N3594" s="12">
        <v>5264.65</v>
      </c>
      <c r="O3594" s="21" t="s">
        <v>0</v>
      </c>
    </row>
    <row r="3595" spans="1:15" x14ac:dyDescent="0.35">
      <c r="A3595" s="43">
        <v>42519.666666666664</v>
      </c>
      <c r="B3595" s="58"/>
      <c r="C3595" s="11">
        <v>289.99545288085938</v>
      </c>
      <c r="D3595" s="45">
        <v>3954.110595703125</v>
      </c>
      <c r="E3595" s="6" t="s">
        <v>14</v>
      </c>
      <c r="F3595" s="58"/>
      <c r="G3595" s="45">
        <v>5254.47</v>
      </c>
      <c r="H3595" s="24">
        <v>291.10000000000002</v>
      </c>
      <c r="I3595" s="12">
        <v>5254.47</v>
      </c>
      <c r="J3595" s="25" t="s">
        <v>0</v>
      </c>
      <c r="K3595" s="58"/>
      <c r="L3595" s="15">
        <v>5254.47</v>
      </c>
      <c r="M3595" s="22">
        <v>291.09999999999701</v>
      </c>
      <c r="N3595" s="12">
        <v>5254.47</v>
      </c>
      <c r="O3595" s="21" t="s">
        <v>0</v>
      </c>
    </row>
    <row r="3596" spans="1:15" x14ac:dyDescent="0.35">
      <c r="A3596" s="43">
        <v>42519.708333333336</v>
      </c>
      <c r="B3596" s="58"/>
      <c r="C3596" s="11">
        <v>289.96737670898438</v>
      </c>
      <c r="D3596" s="45">
        <v>4244.9462890625</v>
      </c>
      <c r="E3596" s="6" t="s">
        <v>14</v>
      </c>
      <c r="F3596" s="58"/>
      <c r="G3596" s="45">
        <v>5243.9</v>
      </c>
      <c r="H3596" s="24">
        <v>291.10000000000002</v>
      </c>
      <c r="I3596" s="12">
        <v>5243.9</v>
      </c>
      <c r="J3596" s="25" t="s">
        <v>0</v>
      </c>
      <c r="K3596" s="58"/>
      <c r="L3596" s="15">
        <v>5243.9</v>
      </c>
      <c r="M3596" s="22">
        <v>291.09999999999701</v>
      </c>
      <c r="N3596" s="12">
        <v>5243.9</v>
      </c>
      <c r="O3596" s="21" t="s">
        <v>0</v>
      </c>
    </row>
    <row r="3597" spans="1:15" x14ac:dyDescent="0.35">
      <c r="A3597" s="43">
        <v>42519.75</v>
      </c>
      <c r="B3597" s="58"/>
      <c r="C3597" s="11">
        <v>290.05160522460938</v>
      </c>
      <c r="D3597" s="45">
        <v>7016.39013671875</v>
      </c>
      <c r="E3597" s="6" t="s">
        <v>14</v>
      </c>
      <c r="F3597" s="58"/>
      <c r="G3597" s="45">
        <v>5233.29</v>
      </c>
      <c r="H3597" s="24">
        <v>291.10000000000002</v>
      </c>
      <c r="I3597" s="12">
        <v>5233.29</v>
      </c>
      <c r="J3597" s="25" t="s">
        <v>0</v>
      </c>
      <c r="K3597" s="58"/>
      <c r="L3597" s="15">
        <v>5233.29</v>
      </c>
      <c r="M3597" s="22">
        <v>291.09999999999701</v>
      </c>
      <c r="N3597" s="12">
        <v>5233.29</v>
      </c>
      <c r="O3597" s="21" t="s">
        <v>0</v>
      </c>
    </row>
    <row r="3598" spans="1:15" x14ac:dyDescent="0.35">
      <c r="A3598" s="43">
        <v>42519.791666666664</v>
      </c>
      <c r="B3598" s="58"/>
      <c r="C3598" s="11">
        <v>290.05160522460938</v>
      </c>
      <c r="D3598" s="45">
        <v>6551.630859375</v>
      </c>
      <c r="E3598" s="6" t="s">
        <v>14</v>
      </c>
      <c r="F3598" s="58"/>
      <c r="G3598" s="45">
        <v>5222.97</v>
      </c>
      <c r="H3598" s="24">
        <v>291.10000000000002</v>
      </c>
      <c r="I3598" s="12">
        <v>5222.97</v>
      </c>
      <c r="J3598" s="25" t="s">
        <v>0</v>
      </c>
      <c r="K3598" s="58"/>
      <c r="L3598" s="15">
        <v>5222.97</v>
      </c>
      <c r="M3598" s="22">
        <v>291.09999999999701</v>
      </c>
      <c r="N3598" s="12">
        <v>5222.97</v>
      </c>
      <c r="O3598" s="21" t="s">
        <v>0</v>
      </c>
    </row>
    <row r="3599" spans="1:15" x14ac:dyDescent="0.35">
      <c r="A3599" s="43">
        <v>42519.833333333336</v>
      </c>
      <c r="B3599" s="58"/>
      <c r="C3599" s="11">
        <v>290.13583374023438</v>
      </c>
      <c r="D3599" s="45">
        <v>3990.451171875</v>
      </c>
      <c r="E3599" s="6" t="s">
        <v>14</v>
      </c>
      <c r="F3599" s="58"/>
      <c r="G3599" s="45">
        <v>5213.21</v>
      </c>
      <c r="H3599" s="24">
        <v>291.10000000000002</v>
      </c>
      <c r="I3599" s="12">
        <v>5213.21</v>
      </c>
      <c r="J3599" s="25" t="s">
        <v>0</v>
      </c>
      <c r="K3599" s="58"/>
      <c r="L3599" s="15">
        <v>5213.21</v>
      </c>
      <c r="M3599" s="22">
        <v>291.09999999999701</v>
      </c>
      <c r="N3599" s="12">
        <v>5213.21</v>
      </c>
      <c r="O3599" s="21" t="s">
        <v>0</v>
      </c>
    </row>
    <row r="3600" spans="1:15" x14ac:dyDescent="0.35">
      <c r="A3600" s="43">
        <v>42519.875</v>
      </c>
      <c r="B3600" s="58"/>
      <c r="C3600" s="11">
        <v>290.22006225585938</v>
      </c>
      <c r="D3600" s="45">
        <v>3982.194580078125</v>
      </c>
      <c r="E3600" s="6" t="s">
        <v>14</v>
      </c>
      <c r="F3600" s="58"/>
      <c r="G3600" s="45">
        <v>5204.2</v>
      </c>
      <c r="H3600" s="24">
        <v>291.10000000000002</v>
      </c>
      <c r="I3600" s="12">
        <v>5204.2</v>
      </c>
      <c r="J3600" s="25" t="s">
        <v>0</v>
      </c>
      <c r="K3600" s="58"/>
      <c r="L3600" s="15">
        <v>5204.2</v>
      </c>
      <c r="M3600" s="22">
        <v>291.09999999999701</v>
      </c>
      <c r="N3600" s="12">
        <v>5204.2</v>
      </c>
      <c r="O3600" s="21" t="s">
        <v>0</v>
      </c>
    </row>
    <row r="3601" spans="1:15" x14ac:dyDescent="0.35">
      <c r="A3601" s="43">
        <v>42519.916666666664</v>
      </c>
      <c r="B3601" s="58"/>
      <c r="C3601" s="11">
        <v>290.27621459960938</v>
      </c>
      <c r="D3601" s="45">
        <v>3968.9189453125</v>
      </c>
      <c r="E3601" s="6" t="s">
        <v>14</v>
      </c>
      <c r="F3601" s="58"/>
      <c r="G3601" s="45">
        <v>5196.0200000000004</v>
      </c>
      <c r="H3601" s="24">
        <v>291.10000000000002</v>
      </c>
      <c r="I3601" s="12">
        <v>5196.0200000000004</v>
      </c>
      <c r="J3601" s="25" t="s">
        <v>0</v>
      </c>
      <c r="K3601" s="58"/>
      <c r="L3601" s="15">
        <v>5196.0200000000004</v>
      </c>
      <c r="M3601" s="22">
        <v>291.09999999999701</v>
      </c>
      <c r="N3601" s="12">
        <v>5196.0200000000004</v>
      </c>
      <c r="O3601" s="21" t="s">
        <v>0</v>
      </c>
    </row>
    <row r="3602" spans="1:15" x14ac:dyDescent="0.35">
      <c r="A3602" s="43">
        <v>42519.958333333336</v>
      </c>
      <c r="B3602" s="58"/>
      <c r="C3602" s="11">
        <v>290.36044311523438</v>
      </c>
      <c r="D3602" s="45">
        <v>3954.498291015625</v>
      </c>
      <c r="E3602" s="6" t="s">
        <v>14</v>
      </c>
      <c r="F3602" s="58"/>
      <c r="G3602" s="45">
        <v>5188.6499999999996</v>
      </c>
      <c r="H3602" s="24">
        <v>291.10000000000002</v>
      </c>
      <c r="I3602" s="12">
        <v>5188.6499999999996</v>
      </c>
      <c r="J3602" s="25" t="s">
        <v>0</v>
      </c>
      <c r="K3602" s="58"/>
      <c r="L3602" s="15">
        <v>5188.6499999999996</v>
      </c>
      <c r="M3602" s="22">
        <v>291.09999999999701</v>
      </c>
      <c r="N3602" s="12">
        <v>5188.6499999999996</v>
      </c>
      <c r="O3602" s="21" t="s">
        <v>0</v>
      </c>
    </row>
    <row r="3603" spans="1:15" x14ac:dyDescent="0.35">
      <c r="A3603" s="43">
        <v>42520</v>
      </c>
      <c r="B3603" s="58"/>
      <c r="C3603" s="11">
        <v>290.47274780273438</v>
      </c>
      <c r="D3603" s="45">
        <v>3943.48291015625</v>
      </c>
      <c r="E3603" s="6" t="s">
        <v>14</v>
      </c>
      <c r="F3603" s="58"/>
      <c r="G3603" s="45">
        <v>5182.0200000000004</v>
      </c>
      <c r="H3603" s="24">
        <v>291.10000000000002</v>
      </c>
      <c r="I3603" s="12">
        <v>5182.0200000000004</v>
      </c>
      <c r="J3603" s="25" t="s">
        <v>0</v>
      </c>
      <c r="K3603" s="58"/>
      <c r="L3603" s="15">
        <v>5182.0200000000004</v>
      </c>
      <c r="M3603" s="22">
        <v>291.09999999999701</v>
      </c>
      <c r="N3603" s="12">
        <v>5182.0200000000004</v>
      </c>
      <c r="O3603" s="21" t="s">
        <v>0</v>
      </c>
    </row>
    <row r="3604" spans="1:15" x14ac:dyDescent="0.35">
      <c r="A3604" s="43">
        <v>42520.041666666664</v>
      </c>
      <c r="B3604" s="58"/>
      <c r="C3604" s="11">
        <v>290.55697631835938</v>
      </c>
      <c r="D3604" s="45">
        <v>3957.50537109375</v>
      </c>
      <c r="E3604" s="6" t="s">
        <v>14</v>
      </c>
      <c r="F3604" s="58"/>
      <c r="G3604" s="45">
        <v>5201.3599999999997</v>
      </c>
      <c r="H3604" s="24">
        <v>291.10000000000002</v>
      </c>
      <c r="I3604" s="12">
        <v>5201.3599999999997</v>
      </c>
      <c r="J3604" s="25" t="s">
        <v>0</v>
      </c>
      <c r="K3604" s="58"/>
      <c r="L3604" s="15">
        <v>5201.3599999999997</v>
      </c>
      <c r="M3604" s="22">
        <v>291.09999999999701</v>
      </c>
      <c r="N3604" s="12">
        <v>5201.3599999999997</v>
      </c>
      <c r="O3604" s="21" t="s">
        <v>0</v>
      </c>
    </row>
    <row r="3605" spans="1:15" x14ac:dyDescent="0.35">
      <c r="A3605" s="43">
        <v>42520.083333333336</v>
      </c>
      <c r="B3605" s="58"/>
      <c r="C3605" s="11">
        <v>290.64120483398438</v>
      </c>
      <c r="D3605" s="45">
        <v>3977.8515625</v>
      </c>
      <c r="E3605" s="6" t="s">
        <v>14</v>
      </c>
      <c r="F3605" s="58"/>
      <c r="G3605" s="45">
        <v>5194.55</v>
      </c>
      <c r="H3605" s="24">
        <v>291.10000000000002</v>
      </c>
      <c r="I3605" s="12">
        <v>5194.55</v>
      </c>
      <c r="J3605" s="25" t="s">
        <v>0</v>
      </c>
      <c r="K3605" s="58"/>
      <c r="L3605" s="15">
        <v>5194.55</v>
      </c>
      <c r="M3605" s="22">
        <v>291.09999999999701</v>
      </c>
      <c r="N3605" s="12">
        <v>5194.55</v>
      </c>
      <c r="O3605" s="21" t="s">
        <v>0</v>
      </c>
    </row>
    <row r="3606" spans="1:15" x14ac:dyDescent="0.35">
      <c r="A3606" s="43">
        <v>42520.125</v>
      </c>
      <c r="B3606" s="58"/>
      <c r="C3606" s="11">
        <v>290.69735717773438</v>
      </c>
      <c r="D3606" s="45">
        <v>3982.576904296875</v>
      </c>
      <c r="E3606" s="6" t="s">
        <v>14</v>
      </c>
      <c r="F3606" s="58"/>
      <c r="G3606" s="45">
        <v>5188.43</v>
      </c>
      <c r="H3606" s="24">
        <v>291.10000000000002</v>
      </c>
      <c r="I3606" s="12">
        <v>5188.43</v>
      </c>
      <c r="J3606" s="25" t="s">
        <v>0</v>
      </c>
      <c r="K3606" s="58"/>
      <c r="L3606" s="15">
        <v>5188.43</v>
      </c>
      <c r="M3606" s="22">
        <v>291.09999999999701</v>
      </c>
      <c r="N3606" s="12">
        <v>5188.43</v>
      </c>
      <c r="O3606" s="21" t="s">
        <v>0</v>
      </c>
    </row>
    <row r="3607" spans="1:15" x14ac:dyDescent="0.35">
      <c r="A3607" s="43">
        <v>42520.166666666664</v>
      </c>
      <c r="B3607" s="58"/>
      <c r="C3607" s="11">
        <v>290.72543334960938</v>
      </c>
      <c r="D3607" s="45">
        <v>4001.322265625</v>
      </c>
      <c r="E3607" s="6" t="s">
        <v>14</v>
      </c>
      <c r="F3607" s="58"/>
      <c r="G3607" s="45">
        <v>5183.76</v>
      </c>
      <c r="H3607" s="24">
        <v>291.10000000000002</v>
      </c>
      <c r="I3607" s="12">
        <v>5183.76</v>
      </c>
      <c r="J3607" s="25" t="s">
        <v>0</v>
      </c>
      <c r="K3607" s="58"/>
      <c r="L3607" s="15">
        <v>5183.76</v>
      </c>
      <c r="M3607" s="22">
        <v>291.09999999999701</v>
      </c>
      <c r="N3607" s="12">
        <v>5183.76</v>
      </c>
      <c r="O3607" s="21" t="s">
        <v>0</v>
      </c>
    </row>
    <row r="3608" spans="1:15" x14ac:dyDescent="0.35">
      <c r="A3608" s="43">
        <v>42520.208333333336</v>
      </c>
      <c r="B3608" s="58"/>
      <c r="C3608" s="11">
        <v>290.75350952148438</v>
      </c>
      <c r="D3608" s="45">
        <v>4009.98193359375</v>
      </c>
      <c r="E3608" s="6" t="s">
        <v>14</v>
      </c>
      <c r="F3608" s="58"/>
      <c r="G3608" s="45">
        <v>5182.45</v>
      </c>
      <c r="H3608" s="24">
        <v>291.10000000000002</v>
      </c>
      <c r="I3608" s="12">
        <v>5182.45</v>
      </c>
      <c r="J3608" s="25" t="s">
        <v>0</v>
      </c>
      <c r="K3608" s="58"/>
      <c r="L3608" s="15">
        <v>5182.45</v>
      </c>
      <c r="M3608" s="22">
        <v>291.09999999999701</v>
      </c>
      <c r="N3608" s="12">
        <v>5182.45</v>
      </c>
      <c r="O3608" s="21" t="s">
        <v>0</v>
      </c>
    </row>
    <row r="3609" spans="1:15" x14ac:dyDescent="0.35">
      <c r="A3609" s="43">
        <v>42520.25</v>
      </c>
      <c r="B3609" s="58"/>
      <c r="C3609" s="11">
        <v>290.75350952148438</v>
      </c>
      <c r="D3609" s="45">
        <v>4032.623779296875</v>
      </c>
      <c r="E3609" s="6" t="s">
        <v>14</v>
      </c>
      <c r="F3609" s="58"/>
      <c r="G3609" s="45">
        <v>5187.7299999999996</v>
      </c>
      <c r="H3609" s="24">
        <v>291.10000000000002</v>
      </c>
      <c r="I3609" s="12">
        <v>5187.7299999999996</v>
      </c>
      <c r="J3609" s="25" t="s">
        <v>0</v>
      </c>
      <c r="K3609" s="58"/>
      <c r="L3609" s="15">
        <v>5187.7299999999996</v>
      </c>
      <c r="M3609" s="22">
        <v>291.09999999999701</v>
      </c>
      <c r="N3609" s="12">
        <v>5187.7299999999996</v>
      </c>
      <c r="O3609" s="21" t="s">
        <v>0</v>
      </c>
    </row>
    <row r="3610" spans="1:15" x14ac:dyDescent="0.35">
      <c r="A3610" s="43">
        <v>42520.291666666664</v>
      </c>
      <c r="B3610" s="58"/>
      <c r="C3610" s="11">
        <v>290.72543334960938</v>
      </c>
      <c r="D3610" s="45">
        <v>4056.06689453125</v>
      </c>
      <c r="E3610" s="6" t="s">
        <v>14</v>
      </c>
      <c r="F3610" s="58"/>
      <c r="G3610" s="45">
        <v>5202.51</v>
      </c>
      <c r="H3610" s="24">
        <v>291.10000000000002</v>
      </c>
      <c r="I3610" s="12">
        <v>5202.51</v>
      </c>
      <c r="J3610" s="25" t="s">
        <v>0</v>
      </c>
      <c r="K3610" s="58"/>
      <c r="L3610" s="15">
        <v>5202.51</v>
      </c>
      <c r="M3610" s="22">
        <v>291.09999999999701</v>
      </c>
      <c r="N3610" s="12">
        <v>5202.51</v>
      </c>
      <c r="O3610" s="21" t="s">
        <v>0</v>
      </c>
    </row>
    <row r="3611" spans="1:15" x14ac:dyDescent="0.35">
      <c r="A3611" s="43">
        <v>42520.333333333336</v>
      </c>
      <c r="B3611" s="58"/>
      <c r="C3611" s="11">
        <v>290.41659545898438</v>
      </c>
      <c r="D3611" s="45">
        <v>3981.2060546875</v>
      </c>
      <c r="E3611" s="6" t="s">
        <v>14</v>
      </c>
      <c r="F3611" s="58"/>
      <c r="G3611" s="45">
        <v>5226.88</v>
      </c>
      <c r="H3611" s="24">
        <v>291.10000000000002</v>
      </c>
      <c r="I3611" s="12">
        <v>5226.88</v>
      </c>
      <c r="J3611" s="25" t="s">
        <v>0</v>
      </c>
      <c r="K3611" s="58"/>
      <c r="L3611" s="15">
        <v>5226.88</v>
      </c>
      <c r="M3611" s="22">
        <v>291.09999999999701</v>
      </c>
      <c r="N3611" s="12">
        <v>5226.88</v>
      </c>
      <c r="O3611" s="21" t="s">
        <v>0</v>
      </c>
    </row>
    <row r="3612" spans="1:15" x14ac:dyDescent="0.35">
      <c r="A3612" s="43">
        <v>42520.375</v>
      </c>
      <c r="B3612" s="58"/>
      <c r="C3612" s="11">
        <v>290.41659545898438</v>
      </c>
      <c r="D3612" s="45">
        <v>4128.951171875</v>
      </c>
      <c r="E3612" s="6" t="s">
        <v>14</v>
      </c>
      <c r="F3612" s="58"/>
      <c r="G3612" s="45">
        <v>5257.8</v>
      </c>
      <c r="H3612" s="24">
        <v>291.10000000000002</v>
      </c>
      <c r="I3612" s="12">
        <v>5257.8</v>
      </c>
      <c r="J3612" s="25" t="s">
        <v>0</v>
      </c>
      <c r="K3612" s="58"/>
      <c r="L3612" s="15">
        <v>5257.8</v>
      </c>
      <c r="M3612" s="22">
        <v>291.09999999999701</v>
      </c>
      <c r="N3612" s="12">
        <v>5257.8</v>
      </c>
      <c r="O3612" s="21" t="s">
        <v>0</v>
      </c>
    </row>
    <row r="3613" spans="1:15" x14ac:dyDescent="0.35">
      <c r="A3613" s="43">
        <v>42520.416666666664</v>
      </c>
      <c r="B3613" s="58"/>
      <c r="C3613" s="11">
        <v>290.33236694335938</v>
      </c>
      <c r="D3613" s="45">
        <v>7084.42236328125</v>
      </c>
      <c r="E3613" s="6" t="s">
        <v>14</v>
      </c>
      <c r="F3613" s="58"/>
      <c r="G3613" s="45">
        <v>5290.93</v>
      </c>
      <c r="H3613" s="24">
        <v>291.10000000000002</v>
      </c>
      <c r="I3613" s="12">
        <v>5290.93</v>
      </c>
      <c r="J3613" s="25" t="s">
        <v>0</v>
      </c>
      <c r="K3613" s="58"/>
      <c r="L3613" s="15">
        <v>5290.93</v>
      </c>
      <c r="M3613" s="22">
        <v>291.09999999999701</v>
      </c>
      <c r="N3613" s="12">
        <v>5290.93</v>
      </c>
      <c r="O3613" s="21" t="s">
        <v>0</v>
      </c>
    </row>
    <row r="3614" spans="1:15" x14ac:dyDescent="0.35">
      <c r="A3614" s="43">
        <v>42520.458333333336</v>
      </c>
      <c r="B3614" s="58"/>
      <c r="C3614" s="11">
        <v>290.16390991210938</v>
      </c>
      <c r="D3614" s="45">
        <v>7193.56689453125</v>
      </c>
      <c r="E3614" s="6" t="s">
        <v>14</v>
      </c>
      <c r="F3614" s="58"/>
      <c r="G3614" s="45">
        <v>5322.41</v>
      </c>
      <c r="H3614" s="24">
        <v>291.10000000000002</v>
      </c>
      <c r="I3614" s="12">
        <v>5322.41</v>
      </c>
      <c r="J3614" s="25" t="s">
        <v>0</v>
      </c>
      <c r="K3614" s="58"/>
      <c r="L3614" s="15">
        <v>5322.41</v>
      </c>
      <c r="M3614" s="22">
        <v>291.09999999999701</v>
      </c>
      <c r="N3614" s="12">
        <v>5322.41</v>
      </c>
      <c r="O3614" s="21" t="s">
        <v>0</v>
      </c>
    </row>
    <row r="3615" spans="1:15" x14ac:dyDescent="0.35">
      <c r="A3615" s="43">
        <v>42520.5</v>
      </c>
      <c r="B3615" s="58"/>
      <c r="C3615" s="11">
        <v>290.07968139648438</v>
      </c>
      <c r="D3615" s="45">
        <v>7205.77490234375</v>
      </c>
      <c r="E3615" s="6" t="s">
        <v>14</v>
      </c>
      <c r="F3615" s="58"/>
      <c r="G3615" s="45">
        <v>5349.45</v>
      </c>
      <c r="H3615" s="24">
        <v>291.10000000000002</v>
      </c>
      <c r="I3615" s="12">
        <v>5349.45</v>
      </c>
      <c r="J3615" s="25" t="s">
        <v>0</v>
      </c>
      <c r="K3615" s="58"/>
      <c r="L3615" s="15">
        <v>5349.45</v>
      </c>
      <c r="M3615" s="22">
        <v>291.09999999999701</v>
      </c>
      <c r="N3615" s="12">
        <v>5349.45</v>
      </c>
      <c r="O3615" s="21" t="s">
        <v>0</v>
      </c>
    </row>
    <row r="3616" spans="1:15" x14ac:dyDescent="0.35">
      <c r="A3616" s="43">
        <v>42520.541666666664</v>
      </c>
      <c r="B3616" s="58"/>
      <c r="C3616" s="11">
        <v>289.99545288085938</v>
      </c>
      <c r="D3616" s="45">
        <v>7107.025390625</v>
      </c>
      <c r="E3616" s="6" t="s">
        <v>14</v>
      </c>
      <c r="F3616" s="58"/>
      <c r="G3616" s="45">
        <v>5370.11</v>
      </c>
      <c r="H3616" s="24">
        <v>291.10000000000002</v>
      </c>
      <c r="I3616" s="12">
        <v>5370.11</v>
      </c>
      <c r="J3616" s="25" t="s">
        <v>0</v>
      </c>
      <c r="K3616" s="58"/>
      <c r="L3616" s="15">
        <v>5370.11</v>
      </c>
      <c r="M3616" s="22">
        <v>291.09999999999701</v>
      </c>
      <c r="N3616" s="12">
        <v>5370.11</v>
      </c>
      <c r="O3616" s="21" t="s">
        <v>0</v>
      </c>
    </row>
    <row r="3617" spans="1:15" x14ac:dyDescent="0.35">
      <c r="A3617" s="43">
        <v>42520.583333333336</v>
      </c>
      <c r="B3617" s="58"/>
      <c r="C3617" s="11">
        <v>289.96737670898438</v>
      </c>
      <c r="D3617" s="45">
        <v>3933.88037109375</v>
      </c>
      <c r="E3617" s="6" t="s">
        <v>14</v>
      </c>
      <c r="F3617" s="58"/>
      <c r="G3617" s="45">
        <v>5382.91</v>
      </c>
      <c r="H3617" s="24">
        <v>291.10000000000002</v>
      </c>
      <c r="I3617" s="12">
        <v>5382.91</v>
      </c>
      <c r="J3617" s="25" t="s">
        <v>0</v>
      </c>
      <c r="K3617" s="58"/>
      <c r="L3617" s="15">
        <v>5382.91</v>
      </c>
      <c r="M3617" s="22">
        <v>291.09999999999701</v>
      </c>
      <c r="N3617" s="12">
        <v>5382.91</v>
      </c>
      <c r="O3617" s="21" t="s">
        <v>0</v>
      </c>
    </row>
    <row r="3618" spans="1:15" x14ac:dyDescent="0.35">
      <c r="A3618" s="43">
        <v>42520.625</v>
      </c>
      <c r="B3618" s="58"/>
      <c r="C3618" s="11">
        <v>289.96737670898438</v>
      </c>
      <c r="D3618" s="45">
        <v>3852.1923828125</v>
      </c>
      <c r="E3618" s="6" t="s">
        <v>14</v>
      </c>
      <c r="F3618" s="58"/>
      <c r="G3618" s="45">
        <v>5386.54</v>
      </c>
      <c r="H3618" s="24">
        <v>291.10000000000002</v>
      </c>
      <c r="I3618" s="12">
        <v>5386.54</v>
      </c>
      <c r="J3618" s="25" t="s">
        <v>0</v>
      </c>
      <c r="K3618" s="58"/>
      <c r="L3618" s="15">
        <v>5386.54</v>
      </c>
      <c r="M3618" s="22">
        <v>291.09999999999701</v>
      </c>
      <c r="N3618" s="12">
        <v>5386.54</v>
      </c>
      <c r="O3618" s="21" t="s">
        <v>0</v>
      </c>
    </row>
    <row r="3619" spans="1:15" x14ac:dyDescent="0.35">
      <c r="A3619" s="43">
        <v>42520.666666666664</v>
      </c>
      <c r="B3619" s="58"/>
      <c r="C3619" s="11">
        <v>290.02352905273438</v>
      </c>
      <c r="D3619" s="45">
        <v>3884.119873046875</v>
      </c>
      <c r="E3619" s="6" t="s">
        <v>14</v>
      </c>
      <c r="F3619" s="58"/>
      <c r="G3619" s="45">
        <v>5379.8</v>
      </c>
      <c r="H3619" s="24">
        <v>291.10000000000002</v>
      </c>
      <c r="I3619" s="12">
        <v>5379.8</v>
      </c>
      <c r="J3619" s="25" t="s">
        <v>0</v>
      </c>
      <c r="K3619" s="58"/>
      <c r="L3619" s="15">
        <v>5379.8</v>
      </c>
      <c r="M3619" s="22">
        <v>291.09999999999701</v>
      </c>
      <c r="N3619" s="12">
        <v>5379.8</v>
      </c>
      <c r="O3619" s="21" t="s">
        <v>0</v>
      </c>
    </row>
    <row r="3620" spans="1:15" x14ac:dyDescent="0.35">
      <c r="A3620" s="43">
        <v>42520.708333333336</v>
      </c>
      <c r="B3620" s="58"/>
      <c r="C3620" s="11">
        <v>289.99545288085938</v>
      </c>
      <c r="D3620" s="45">
        <v>3882.118408203125</v>
      </c>
      <c r="E3620" s="6" t="s">
        <v>14</v>
      </c>
      <c r="F3620" s="58"/>
      <c r="G3620" s="45">
        <v>5361.82</v>
      </c>
      <c r="H3620" s="24">
        <v>291.10000000000002</v>
      </c>
      <c r="I3620" s="12">
        <v>5361.82</v>
      </c>
      <c r="J3620" s="25" t="s">
        <v>0</v>
      </c>
      <c r="K3620" s="58"/>
      <c r="L3620" s="15">
        <v>5361.82</v>
      </c>
      <c r="M3620" s="22">
        <v>291.09999999999701</v>
      </c>
      <c r="N3620" s="12">
        <v>5361.82</v>
      </c>
      <c r="O3620" s="21" t="s">
        <v>0</v>
      </c>
    </row>
    <row r="3621" spans="1:15" x14ac:dyDescent="0.35">
      <c r="A3621" s="43">
        <v>42520.75</v>
      </c>
      <c r="B3621" s="58"/>
      <c r="C3621" s="11">
        <v>290.02352905273438</v>
      </c>
      <c r="D3621" s="45">
        <v>6250.0947265625</v>
      </c>
      <c r="E3621" s="6" t="s">
        <v>14</v>
      </c>
      <c r="F3621" s="58"/>
      <c r="G3621" s="45">
        <v>5332.09</v>
      </c>
      <c r="H3621" s="24">
        <v>291.10000000000002</v>
      </c>
      <c r="I3621" s="12">
        <v>5332.09</v>
      </c>
      <c r="J3621" s="25" t="s">
        <v>0</v>
      </c>
      <c r="K3621" s="58"/>
      <c r="L3621" s="15">
        <v>5332.09</v>
      </c>
      <c r="M3621" s="22">
        <v>291.09999999999701</v>
      </c>
      <c r="N3621" s="12">
        <v>5332.09</v>
      </c>
      <c r="O3621" s="21" t="s">
        <v>0</v>
      </c>
    </row>
    <row r="3622" spans="1:15" x14ac:dyDescent="0.35">
      <c r="A3622" s="43">
        <v>42520.791666666664</v>
      </c>
      <c r="B3622" s="58"/>
      <c r="C3622" s="11">
        <v>290.10775756835938</v>
      </c>
      <c r="D3622" s="45">
        <v>6721.20947265625</v>
      </c>
      <c r="E3622" s="6" t="s">
        <v>14</v>
      </c>
      <c r="F3622" s="58"/>
      <c r="G3622" s="45">
        <v>5290.8</v>
      </c>
      <c r="H3622" s="24">
        <v>291.10000000000002</v>
      </c>
      <c r="I3622" s="12">
        <v>5290.8</v>
      </c>
      <c r="J3622" s="25" t="s">
        <v>0</v>
      </c>
      <c r="K3622" s="58"/>
      <c r="L3622" s="15">
        <v>5290.8</v>
      </c>
      <c r="M3622" s="22">
        <v>291.09999999999701</v>
      </c>
      <c r="N3622" s="12">
        <v>5290.8</v>
      </c>
      <c r="O3622" s="21" t="s">
        <v>0</v>
      </c>
    </row>
    <row r="3623" spans="1:15" x14ac:dyDescent="0.35">
      <c r="A3623" s="43">
        <v>42520.833333333336</v>
      </c>
      <c r="B3623" s="58"/>
      <c r="C3623" s="11">
        <v>290.19198608398438</v>
      </c>
      <c r="D3623" s="45">
        <v>6460.75390625</v>
      </c>
      <c r="E3623" s="6" t="s">
        <v>14</v>
      </c>
      <c r="F3623" s="58"/>
      <c r="G3623" s="45">
        <v>5238.8100000000004</v>
      </c>
      <c r="H3623" s="24">
        <v>291.10000000000002</v>
      </c>
      <c r="I3623" s="12">
        <v>5238.8100000000004</v>
      </c>
      <c r="J3623" s="25" t="s">
        <v>0</v>
      </c>
      <c r="K3623" s="58"/>
      <c r="L3623" s="15">
        <v>5238.8100000000004</v>
      </c>
      <c r="M3623" s="22">
        <v>291.09999999999701</v>
      </c>
      <c r="N3623" s="12">
        <v>5238.8100000000004</v>
      </c>
      <c r="O3623" s="21" t="s">
        <v>0</v>
      </c>
    </row>
    <row r="3624" spans="1:15" x14ac:dyDescent="0.35">
      <c r="A3624" s="43">
        <v>42520.875</v>
      </c>
      <c r="B3624" s="58"/>
      <c r="C3624" s="11">
        <v>290.24813842773438</v>
      </c>
      <c r="D3624" s="45">
        <v>4029.138916015625</v>
      </c>
      <c r="E3624" s="6" t="s">
        <v>14</v>
      </c>
      <c r="F3624" s="58"/>
      <c r="G3624" s="45">
        <v>5177.7299999999996</v>
      </c>
      <c r="H3624" s="24">
        <v>291.10000000000002</v>
      </c>
      <c r="I3624" s="12">
        <v>5177.7299999999996</v>
      </c>
      <c r="J3624" s="25" t="s">
        <v>0</v>
      </c>
      <c r="K3624" s="58"/>
      <c r="L3624" s="15">
        <v>5177.7299999999996</v>
      </c>
      <c r="M3624" s="22">
        <v>291.09999999999701</v>
      </c>
      <c r="N3624" s="12">
        <v>5177.7299999999996</v>
      </c>
      <c r="O3624" s="21" t="s">
        <v>0</v>
      </c>
    </row>
    <row r="3625" spans="1:15" x14ac:dyDescent="0.35">
      <c r="A3625" s="43">
        <v>42520.916666666664</v>
      </c>
      <c r="B3625" s="58"/>
      <c r="C3625" s="11">
        <v>290.41659545898438</v>
      </c>
      <c r="D3625" s="45">
        <v>3986.24365234375</v>
      </c>
      <c r="E3625" s="6" t="s">
        <v>14</v>
      </c>
      <c r="F3625" s="58"/>
      <c r="G3625" s="45">
        <v>5109.6400000000003</v>
      </c>
      <c r="H3625" s="24">
        <v>291.10000000000002</v>
      </c>
      <c r="I3625" s="12">
        <v>5109.6400000000003</v>
      </c>
      <c r="J3625" s="25" t="s">
        <v>0</v>
      </c>
      <c r="K3625" s="58"/>
      <c r="L3625" s="15">
        <v>5109.6400000000003</v>
      </c>
      <c r="M3625" s="22">
        <v>291.09999999999701</v>
      </c>
      <c r="N3625" s="12">
        <v>5109.6400000000003</v>
      </c>
      <c r="O3625" s="21" t="s">
        <v>0</v>
      </c>
    </row>
    <row r="3626" spans="1:15" x14ac:dyDescent="0.35">
      <c r="A3626" s="43">
        <v>42520.958333333336</v>
      </c>
      <c r="B3626" s="58"/>
      <c r="C3626" s="11">
        <v>290.50082397460938</v>
      </c>
      <c r="D3626" s="45">
        <v>4019.406005859375</v>
      </c>
      <c r="E3626" s="6" t="s">
        <v>14</v>
      </c>
      <c r="F3626" s="58"/>
      <c r="G3626" s="45">
        <v>5037.01</v>
      </c>
      <c r="H3626" s="24">
        <v>291.10000000000002</v>
      </c>
      <c r="I3626" s="12">
        <v>5037.01</v>
      </c>
      <c r="J3626" s="25" t="s">
        <v>0</v>
      </c>
      <c r="K3626" s="58"/>
      <c r="L3626" s="15">
        <v>5037.01</v>
      </c>
      <c r="M3626" s="22">
        <v>291.09999999999701</v>
      </c>
      <c r="N3626" s="12">
        <v>5037.01</v>
      </c>
      <c r="O3626" s="21" t="s">
        <v>0</v>
      </c>
    </row>
    <row r="3627" spans="1:15" x14ac:dyDescent="0.35">
      <c r="A3627" s="42">
        <v>42521</v>
      </c>
      <c r="B3627" s="58"/>
      <c r="C3627" s="11">
        <v>290.58505249023438</v>
      </c>
      <c r="D3627" s="45">
        <v>4030.78076171875</v>
      </c>
      <c r="E3627" s="6" t="s">
        <v>14</v>
      </c>
      <c r="F3627" s="58"/>
      <c r="G3627" s="45">
        <v>4962.42</v>
      </c>
      <c r="H3627" s="22">
        <v>291.10000000000002</v>
      </c>
      <c r="I3627" s="10">
        <v>4962.42</v>
      </c>
      <c r="J3627" s="21" t="s">
        <v>0</v>
      </c>
      <c r="K3627" s="58"/>
      <c r="L3627" s="14">
        <v>4962.42</v>
      </c>
      <c r="M3627" s="22">
        <v>291.09999999999701</v>
      </c>
      <c r="N3627" s="10">
        <v>4962.42</v>
      </c>
      <c r="O3627" s="21" t="s">
        <v>0</v>
      </c>
    </row>
    <row r="3628" spans="1:15" x14ac:dyDescent="0.35">
      <c r="A3628" s="42">
        <v>42521.041666666664</v>
      </c>
      <c r="B3628" s="58"/>
      <c r="C3628" s="11">
        <v>290.66928100585938</v>
      </c>
      <c r="D3628" s="45">
        <v>4033.857177734375</v>
      </c>
      <c r="E3628" s="6" t="s">
        <v>14</v>
      </c>
      <c r="F3628" s="58"/>
      <c r="G3628" s="45">
        <v>4876.68</v>
      </c>
      <c r="H3628" s="22">
        <v>291.10000000000002</v>
      </c>
      <c r="I3628" s="10">
        <v>4876.68</v>
      </c>
      <c r="J3628" s="21" t="s">
        <v>0</v>
      </c>
      <c r="K3628" s="58"/>
      <c r="L3628" s="14">
        <v>4876.68</v>
      </c>
      <c r="M3628" s="22">
        <v>291.09999999999701</v>
      </c>
      <c r="N3628" s="10">
        <v>4876.68</v>
      </c>
      <c r="O3628" s="21" t="s">
        <v>0</v>
      </c>
    </row>
    <row r="3629" spans="1:15" x14ac:dyDescent="0.35">
      <c r="A3629" s="42">
        <v>42521.083333333336</v>
      </c>
      <c r="B3629" s="58"/>
      <c r="C3629" s="11">
        <v>290.72543334960938</v>
      </c>
      <c r="D3629" s="45">
        <v>4040.62744140625</v>
      </c>
      <c r="E3629" s="6" t="s">
        <v>14</v>
      </c>
      <c r="F3629" s="58"/>
      <c r="G3629" s="45">
        <v>4804.16</v>
      </c>
      <c r="H3629" s="22">
        <v>291.10000000000002</v>
      </c>
      <c r="I3629" s="10">
        <v>4804.16</v>
      </c>
      <c r="J3629" s="21" t="s">
        <v>0</v>
      </c>
      <c r="K3629" s="58"/>
      <c r="L3629" s="14">
        <v>4804.16</v>
      </c>
      <c r="M3629" s="22">
        <v>291.09999999999701</v>
      </c>
      <c r="N3629" s="10">
        <v>4804.16</v>
      </c>
      <c r="O3629" s="21" t="s">
        <v>0</v>
      </c>
    </row>
    <row r="3630" spans="1:15" x14ac:dyDescent="0.35">
      <c r="A3630" s="42">
        <v>42521.125</v>
      </c>
      <c r="B3630" s="58"/>
      <c r="C3630" s="11">
        <v>290.83773803710938</v>
      </c>
      <c r="D3630" s="45">
        <v>4044.44384765625</v>
      </c>
      <c r="E3630" s="6" t="s">
        <v>14</v>
      </c>
      <c r="F3630" s="58"/>
      <c r="G3630" s="45">
        <v>4735.72</v>
      </c>
      <c r="H3630" s="22">
        <v>291.10000000000002</v>
      </c>
      <c r="I3630" s="10">
        <v>4735.72</v>
      </c>
      <c r="J3630" s="21" t="s">
        <v>0</v>
      </c>
      <c r="K3630" s="58"/>
      <c r="L3630" s="14">
        <v>4735.72</v>
      </c>
      <c r="M3630" s="22">
        <v>291.09999999999701</v>
      </c>
      <c r="N3630" s="10">
        <v>4735.72</v>
      </c>
      <c r="O3630" s="21" t="s">
        <v>0</v>
      </c>
    </row>
    <row r="3631" spans="1:15" x14ac:dyDescent="0.35">
      <c r="A3631" s="42">
        <v>42521.166666666664</v>
      </c>
      <c r="B3631" s="58"/>
      <c r="C3631" s="11">
        <v>290.83773803710938</v>
      </c>
      <c r="D3631" s="45">
        <v>4056.1201171875</v>
      </c>
      <c r="E3631" s="6" t="s">
        <v>14</v>
      </c>
      <c r="F3631" s="58"/>
      <c r="G3631" s="45">
        <v>4671.3100000000004</v>
      </c>
      <c r="H3631" s="22">
        <v>291.10000000000002</v>
      </c>
      <c r="I3631" s="10">
        <v>4671.3100000000004</v>
      </c>
      <c r="J3631" s="21" t="s">
        <v>0</v>
      </c>
      <c r="K3631" s="58"/>
      <c r="L3631" s="14">
        <v>4671.3100000000004</v>
      </c>
      <c r="M3631" s="22">
        <v>291.09999999999701</v>
      </c>
      <c r="N3631" s="10">
        <v>4671.3100000000004</v>
      </c>
      <c r="O3631" s="21" t="s">
        <v>0</v>
      </c>
    </row>
    <row r="3632" spans="1:15" x14ac:dyDescent="0.35">
      <c r="A3632" s="42">
        <v>42521.208333333336</v>
      </c>
      <c r="B3632" s="58"/>
      <c r="C3632" s="11">
        <v>290.95004272460938</v>
      </c>
      <c r="D3632" s="45">
        <v>3820.405029296875</v>
      </c>
      <c r="E3632" s="6" t="s">
        <v>14</v>
      </c>
      <c r="F3632" s="58"/>
      <c r="G3632" s="45">
        <v>4608.0600000000004</v>
      </c>
      <c r="H3632" s="22">
        <v>291.10000000000002</v>
      </c>
      <c r="I3632" s="10">
        <v>4608.0600000000004</v>
      </c>
      <c r="J3632" s="21" t="s">
        <v>0</v>
      </c>
      <c r="K3632" s="58"/>
      <c r="L3632" s="14">
        <v>4608.0600000000004</v>
      </c>
      <c r="M3632" s="22">
        <v>291.09999999999701</v>
      </c>
      <c r="N3632" s="10">
        <v>4608.0600000000004</v>
      </c>
      <c r="O3632" s="21" t="s">
        <v>0</v>
      </c>
    </row>
    <row r="3633" spans="1:15" x14ac:dyDescent="0.35">
      <c r="A3633" s="42">
        <v>42521.25</v>
      </c>
      <c r="B3633" s="58"/>
      <c r="C3633" s="11">
        <v>290.86581420898438</v>
      </c>
      <c r="D3633" s="45">
        <v>3813.696533203125</v>
      </c>
      <c r="E3633" s="6" t="s">
        <v>14</v>
      </c>
      <c r="F3633" s="58"/>
      <c r="G3633" s="45">
        <v>4540.47</v>
      </c>
      <c r="H3633" s="22">
        <v>291.10000000000002</v>
      </c>
      <c r="I3633" s="10">
        <v>4540.47</v>
      </c>
      <c r="J3633" s="21" t="s">
        <v>0</v>
      </c>
      <c r="K3633" s="58"/>
      <c r="L3633" s="14">
        <v>4540.47</v>
      </c>
      <c r="M3633" s="22">
        <v>291.09999999999701</v>
      </c>
      <c r="N3633" s="10">
        <v>4540.47</v>
      </c>
      <c r="O3633" s="21" t="s">
        <v>0</v>
      </c>
    </row>
    <row r="3634" spans="1:15" x14ac:dyDescent="0.35">
      <c r="A3634" s="42">
        <v>42521.291666666664</v>
      </c>
      <c r="B3634" s="58"/>
      <c r="C3634" s="11">
        <v>290.72543334960938</v>
      </c>
      <c r="D3634" s="45">
        <v>4013.3447265625</v>
      </c>
      <c r="E3634" s="6" t="s">
        <v>14</v>
      </c>
      <c r="F3634" s="58"/>
      <c r="G3634" s="45">
        <v>4463.66</v>
      </c>
      <c r="H3634" s="22">
        <v>291.10000000000002</v>
      </c>
      <c r="I3634" s="10">
        <v>4463.66</v>
      </c>
      <c r="J3634" s="21" t="s">
        <v>0</v>
      </c>
      <c r="K3634" s="58"/>
      <c r="L3634" s="14">
        <v>4463.66</v>
      </c>
      <c r="M3634" s="22">
        <v>291.09999999999701</v>
      </c>
      <c r="N3634" s="10">
        <v>4463.66</v>
      </c>
      <c r="O3634" s="21" t="s">
        <v>0</v>
      </c>
    </row>
    <row r="3635" spans="1:15" x14ac:dyDescent="0.35">
      <c r="A3635" s="42">
        <v>42521.333333333336</v>
      </c>
      <c r="B3635" s="58"/>
      <c r="C3635" s="11">
        <v>290.64120483398438</v>
      </c>
      <c r="D3635" s="45">
        <v>4688.67041015625</v>
      </c>
      <c r="E3635" s="6" t="s">
        <v>14</v>
      </c>
      <c r="F3635" s="58"/>
      <c r="G3635" s="45">
        <v>4377.42</v>
      </c>
      <c r="H3635" s="22">
        <v>291.10000000000002</v>
      </c>
      <c r="I3635" s="10">
        <v>4377.42</v>
      </c>
      <c r="J3635" s="21" t="s">
        <v>0</v>
      </c>
      <c r="K3635" s="58"/>
      <c r="L3635" s="14">
        <v>4377.42</v>
      </c>
      <c r="M3635" s="22">
        <v>291.09999999999701</v>
      </c>
      <c r="N3635" s="10">
        <v>4377.42</v>
      </c>
      <c r="O3635" s="21" t="s">
        <v>0</v>
      </c>
    </row>
    <row r="3636" spans="1:15" x14ac:dyDescent="0.35">
      <c r="A3636" s="42">
        <v>42521.375</v>
      </c>
      <c r="B3636" s="58"/>
      <c r="C3636" s="11">
        <v>290.55697631835938</v>
      </c>
      <c r="D3636" s="45">
        <v>6769.01806640625</v>
      </c>
      <c r="E3636" s="6" t="s">
        <v>14</v>
      </c>
      <c r="F3636" s="58"/>
      <c r="G3636" s="45">
        <v>4286.5</v>
      </c>
      <c r="H3636" s="22">
        <v>291.10000000000002</v>
      </c>
      <c r="I3636" s="10">
        <v>4286.5</v>
      </c>
      <c r="J3636" s="21" t="s">
        <v>0</v>
      </c>
      <c r="K3636" s="58"/>
      <c r="L3636" s="14">
        <v>4286.5</v>
      </c>
      <c r="M3636" s="22">
        <v>291.09999999999701</v>
      </c>
      <c r="N3636" s="10">
        <v>4286.5</v>
      </c>
      <c r="O3636" s="21" t="s">
        <v>0</v>
      </c>
    </row>
    <row r="3637" spans="1:15" x14ac:dyDescent="0.35">
      <c r="A3637" s="42">
        <v>42521.416666666664</v>
      </c>
      <c r="B3637" s="58"/>
      <c r="C3637" s="11">
        <v>290.47274780273438</v>
      </c>
      <c r="D3637" s="45">
        <v>6802.224609375</v>
      </c>
      <c r="E3637" s="6" t="s">
        <v>14</v>
      </c>
      <c r="F3637" s="58"/>
      <c r="G3637" s="45">
        <v>4197.2299999999996</v>
      </c>
      <c r="H3637" s="22">
        <v>291.10000000000002</v>
      </c>
      <c r="I3637" s="10">
        <v>4197.2299999999996</v>
      </c>
      <c r="J3637" s="21" t="s">
        <v>0</v>
      </c>
      <c r="K3637" s="58"/>
      <c r="L3637" s="14">
        <v>4197.2299999999996</v>
      </c>
      <c r="M3637" s="22">
        <v>291.09999999999701</v>
      </c>
      <c r="N3637" s="10">
        <v>4197.2299999999996</v>
      </c>
      <c r="O3637" s="21" t="s">
        <v>0</v>
      </c>
    </row>
    <row r="3638" spans="1:15" x14ac:dyDescent="0.35">
      <c r="A3638" s="42">
        <v>42521.458333333336</v>
      </c>
      <c r="B3638" s="58"/>
      <c r="C3638" s="11">
        <v>290.38851928710938</v>
      </c>
      <c r="D3638" s="45">
        <v>6394.3935546875</v>
      </c>
      <c r="E3638" s="6" t="s">
        <v>14</v>
      </c>
      <c r="F3638" s="58"/>
      <c r="G3638" s="45">
        <v>4114.7</v>
      </c>
      <c r="H3638" s="22">
        <v>291.10000000000002</v>
      </c>
      <c r="I3638" s="10">
        <v>4114.7</v>
      </c>
      <c r="J3638" s="21" t="s">
        <v>0</v>
      </c>
      <c r="K3638" s="58"/>
      <c r="L3638" s="14">
        <v>4114.7</v>
      </c>
      <c r="M3638" s="22">
        <v>291.09999999999701</v>
      </c>
      <c r="N3638" s="10">
        <v>4114.7</v>
      </c>
      <c r="O3638" s="21" t="s">
        <v>0</v>
      </c>
    </row>
    <row r="3639" spans="1:15" x14ac:dyDescent="0.35">
      <c r="A3639" s="42">
        <v>42521.5</v>
      </c>
      <c r="B3639" s="58"/>
      <c r="C3639" s="11">
        <v>290.33236694335938</v>
      </c>
      <c r="D3639" s="45">
        <v>3915.2119140625</v>
      </c>
      <c r="E3639" s="6" t="s">
        <v>14</v>
      </c>
      <c r="F3639" s="58"/>
      <c r="G3639" s="45">
        <v>4041.72</v>
      </c>
      <c r="H3639" s="22">
        <v>291.10000000000002</v>
      </c>
      <c r="I3639" s="10">
        <v>4041.72</v>
      </c>
      <c r="J3639" s="21" t="s">
        <v>0</v>
      </c>
      <c r="K3639" s="58"/>
      <c r="L3639" s="14">
        <v>4041.72</v>
      </c>
      <c r="M3639" s="22">
        <v>291.09999999999701</v>
      </c>
      <c r="N3639" s="10">
        <v>4041.72</v>
      </c>
      <c r="O3639" s="21" t="s">
        <v>0</v>
      </c>
    </row>
    <row r="3640" spans="1:15" x14ac:dyDescent="0.35">
      <c r="A3640" s="42">
        <v>42521.541666666664</v>
      </c>
      <c r="B3640" s="58"/>
      <c r="C3640" s="11">
        <v>290.27621459960938</v>
      </c>
      <c r="D3640" s="45">
        <v>3904.973876953125</v>
      </c>
      <c r="E3640" s="6" t="s">
        <v>14</v>
      </c>
      <c r="F3640" s="58"/>
      <c r="G3640" s="45">
        <v>3979.14</v>
      </c>
      <c r="H3640" s="22">
        <v>291.10000000000002</v>
      </c>
      <c r="I3640" s="10">
        <v>3979.14</v>
      </c>
      <c r="J3640" s="21" t="s">
        <v>0</v>
      </c>
      <c r="K3640" s="58"/>
      <c r="L3640" s="14">
        <v>3979.14</v>
      </c>
      <c r="M3640" s="22">
        <v>291.09999999999701</v>
      </c>
      <c r="N3640" s="10">
        <v>3979.14</v>
      </c>
      <c r="O3640" s="21" t="s">
        <v>0</v>
      </c>
    </row>
    <row r="3641" spans="1:15" x14ac:dyDescent="0.35">
      <c r="A3641" s="42">
        <v>42521.583333333336</v>
      </c>
      <c r="B3641" s="58"/>
      <c r="C3641" s="11">
        <v>290.24813842773438</v>
      </c>
      <c r="D3641" s="45">
        <v>3880.59033203125</v>
      </c>
      <c r="E3641" s="6" t="s">
        <v>14</v>
      </c>
      <c r="F3641" s="58"/>
      <c r="G3641" s="45">
        <v>3926.57</v>
      </c>
      <c r="H3641" s="22">
        <v>291.10000000000002</v>
      </c>
      <c r="I3641" s="10">
        <v>3926.57</v>
      </c>
      <c r="J3641" s="21" t="s">
        <v>0</v>
      </c>
      <c r="K3641" s="58"/>
      <c r="L3641" s="14">
        <v>3926.57</v>
      </c>
      <c r="M3641" s="22">
        <v>291.09999999999701</v>
      </c>
      <c r="N3641" s="10">
        <v>3926.57</v>
      </c>
      <c r="O3641" s="21" t="s">
        <v>0</v>
      </c>
    </row>
    <row r="3642" spans="1:15" x14ac:dyDescent="0.35">
      <c r="A3642" s="42">
        <v>42521.625</v>
      </c>
      <c r="B3642" s="58"/>
      <c r="C3642" s="11">
        <v>290.24813842773438</v>
      </c>
      <c r="D3642" s="45">
        <v>3794.46240234375</v>
      </c>
      <c r="E3642" s="6" t="s">
        <v>14</v>
      </c>
      <c r="F3642" s="58"/>
      <c r="G3642" s="45">
        <v>3883</v>
      </c>
      <c r="H3642" s="22">
        <v>291.10000000000002</v>
      </c>
      <c r="I3642" s="10">
        <v>3883</v>
      </c>
      <c r="J3642" s="21" t="s">
        <v>0</v>
      </c>
      <c r="K3642" s="58"/>
      <c r="L3642" s="14">
        <v>3883</v>
      </c>
      <c r="M3642" s="22">
        <v>291.09999999999701</v>
      </c>
      <c r="N3642" s="10">
        <v>3883</v>
      </c>
      <c r="O3642" s="21" t="s">
        <v>0</v>
      </c>
    </row>
    <row r="3643" spans="1:15" x14ac:dyDescent="0.35">
      <c r="A3643" s="42">
        <v>42521.666666666664</v>
      </c>
      <c r="B3643" s="58"/>
      <c r="C3643" s="11">
        <v>290.19198608398438</v>
      </c>
      <c r="D3643" s="45">
        <v>3783.777099609375</v>
      </c>
      <c r="E3643" s="6" t="s">
        <v>14</v>
      </c>
      <c r="F3643" s="58"/>
      <c r="G3643" s="45">
        <v>3847.13</v>
      </c>
      <c r="H3643" s="22">
        <v>291.10000000000002</v>
      </c>
      <c r="I3643" s="10">
        <v>3847.13</v>
      </c>
      <c r="J3643" s="21" t="s">
        <v>0</v>
      </c>
      <c r="K3643" s="58"/>
      <c r="L3643" s="14">
        <v>3847.13</v>
      </c>
      <c r="M3643" s="22">
        <v>291.09999999999701</v>
      </c>
      <c r="N3643" s="10">
        <v>3847.13</v>
      </c>
      <c r="O3643" s="21" t="s">
        <v>0</v>
      </c>
    </row>
    <row r="3644" spans="1:15" x14ac:dyDescent="0.35">
      <c r="A3644" s="42">
        <v>42521.708333333336</v>
      </c>
      <c r="B3644" s="58"/>
      <c r="C3644" s="11">
        <v>290.19198608398438</v>
      </c>
      <c r="D3644" s="45">
        <v>4011.31298828125</v>
      </c>
      <c r="E3644" s="6" t="s">
        <v>14</v>
      </c>
      <c r="F3644" s="58"/>
      <c r="G3644" s="45">
        <v>3817.72</v>
      </c>
      <c r="H3644" s="22">
        <v>291.10000000000002</v>
      </c>
      <c r="I3644" s="10">
        <v>3817.72</v>
      </c>
      <c r="J3644" s="21" t="s">
        <v>0</v>
      </c>
      <c r="K3644" s="58"/>
      <c r="L3644" s="14">
        <v>3817.72</v>
      </c>
      <c r="M3644" s="22">
        <v>291.09999999999701</v>
      </c>
      <c r="N3644" s="10">
        <v>3817.72</v>
      </c>
      <c r="O3644" s="21" t="s">
        <v>0</v>
      </c>
    </row>
    <row r="3645" spans="1:15" x14ac:dyDescent="0.35">
      <c r="A3645" s="42">
        <v>42521.75</v>
      </c>
      <c r="B3645" s="58"/>
      <c r="C3645" s="11">
        <v>290.24813842773438</v>
      </c>
      <c r="D3645" s="45">
        <v>6781.314453125</v>
      </c>
      <c r="E3645" s="6" t="s">
        <v>14</v>
      </c>
      <c r="F3645" s="58"/>
      <c r="G3645" s="45">
        <v>3793.6</v>
      </c>
      <c r="H3645" s="22">
        <v>291.10000000000002</v>
      </c>
      <c r="I3645" s="10">
        <v>3793.6</v>
      </c>
      <c r="J3645" s="21" t="s">
        <v>0</v>
      </c>
      <c r="K3645" s="58"/>
      <c r="L3645" s="14">
        <v>3793.6</v>
      </c>
      <c r="M3645" s="22">
        <v>291.09999999999701</v>
      </c>
      <c r="N3645" s="10">
        <v>3793.6</v>
      </c>
      <c r="O3645" s="21" t="s">
        <v>0</v>
      </c>
    </row>
    <row r="3646" spans="1:15" x14ac:dyDescent="0.35">
      <c r="A3646" s="42">
        <v>42521.791666666664</v>
      </c>
      <c r="B3646" s="58"/>
      <c r="C3646" s="11">
        <v>290.19198608398438</v>
      </c>
      <c r="D3646" s="45">
        <v>6846.55029296875</v>
      </c>
      <c r="E3646" s="6" t="s">
        <v>14</v>
      </c>
      <c r="F3646" s="58"/>
      <c r="G3646" s="45">
        <v>3773.81</v>
      </c>
      <c r="H3646" s="22">
        <v>291.10000000000002</v>
      </c>
      <c r="I3646" s="10">
        <v>3773.81</v>
      </c>
      <c r="J3646" s="21" t="s">
        <v>0</v>
      </c>
      <c r="K3646" s="58"/>
      <c r="L3646" s="14">
        <v>3773.81</v>
      </c>
      <c r="M3646" s="22">
        <v>291.09999999999701</v>
      </c>
      <c r="N3646" s="10">
        <v>3773.81</v>
      </c>
      <c r="O3646" s="21" t="s">
        <v>0</v>
      </c>
    </row>
    <row r="3647" spans="1:15" x14ac:dyDescent="0.35">
      <c r="A3647" s="42">
        <v>42521.833333333336</v>
      </c>
      <c r="B3647" s="58"/>
      <c r="C3647" s="11">
        <v>290.19198608398438</v>
      </c>
      <c r="D3647" s="45">
        <v>6852.03076171875</v>
      </c>
      <c r="E3647" s="6" t="s">
        <v>14</v>
      </c>
      <c r="F3647" s="58"/>
      <c r="G3647" s="45">
        <v>3757.6</v>
      </c>
      <c r="H3647" s="22">
        <v>291.10000000000002</v>
      </c>
      <c r="I3647" s="10">
        <v>3757.6</v>
      </c>
      <c r="J3647" s="21" t="s">
        <v>0</v>
      </c>
      <c r="K3647" s="58"/>
      <c r="L3647" s="14">
        <v>3757.6</v>
      </c>
      <c r="M3647" s="22">
        <v>291.09999999999701</v>
      </c>
      <c r="N3647" s="10">
        <v>3757.6</v>
      </c>
      <c r="O3647" s="21" t="s">
        <v>0</v>
      </c>
    </row>
    <row r="3648" spans="1:15" x14ac:dyDescent="0.35">
      <c r="A3648" s="42">
        <v>42521.875</v>
      </c>
      <c r="B3648" s="58"/>
      <c r="C3648" s="11">
        <v>290.16390991210938</v>
      </c>
      <c r="D3648" s="45">
        <v>6860.89208984375</v>
      </c>
      <c r="E3648" s="6" t="s">
        <v>14</v>
      </c>
      <c r="F3648" s="58"/>
      <c r="G3648" s="45">
        <v>3744.41</v>
      </c>
      <c r="H3648" s="22">
        <v>291.10000000000002</v>
      </c>
      <c r="I3648" s="10">
        <v>3744.41</v>
      </c>
      <c r="J3648" s="21" t="s">
        <v>0</v>
      </c>
      <c r="K3648" s="58"/>
      <c r="L3648" s="14">
        <v>3744.41</v>
      </c>
      <c r="M3648" s="22">
        <v>291.09999999999701</v>
      </c>
      <c r="N3648" s="10">
        <v>3744.41</v>
      </c>
      <c r="O3648" s="21" t="s">
        <v>0</v>
      </c>
    </row>
    <row r="3649" spans="1:15" x14ac:dyDescent="0.35">
      <c r="A3649" s="42">
        <v>42521.916666666664</v>
      </c>
      <c r="B3649" s="58"/>
      <c r="C3649" s="11">
        <v>290.16390991210938</v>
      </c>
      <c r="D3649" s="45">
        <v>6862.638671875</v>
      </c>
      <c r="E3649" s="6" t="s">
        <v>14</v>
      </c>
      <c r="F3649" s="58"/>
      <c r="G3649" s="45">
        <v>3733.86</v>
      </c>
      <c r="H3649" s="22">
        <v>291.10000000000002</v>
      </c>
      <c r="I3649" s="10">
        <v>3733.86</v>
      </c>
      <c r="J3649" s="21" t="s">
        <v>0</v>
      </c>
      <c r="K3649" s="58"/>
      <c r="L3649" s="14">
        <v>3733.86</v>
      </c>
      <c r="M3649" s="22">
        <v>291.09999999999701</v>
      </c>
      <c r="N3649" s="10">
        <v>3733.86</v>
      </c>
      <c r="O3649" s="21" t="s">
        <v>0</v>
      </c>
    </row>
    <row r="3650" spans="1:15" x14ac:dyDescent="0.35">
      <c r="A3650" s="42">
        <v>42521.958333333336</v>
      </c>
      <c r="B3650" s="58"/>
      <c r="C3650" s="11">
        <v>290.16390991210938</v>
      </c>
      <c r="D3650" s="45">
        <v>6870.26953125</v>
      </c>
      <c r="E3650" s="6" t="s">
        <v>14</v>
      </c>
      <c r="F3650" s="58"/>
      <c r="G3650" s="45">
        <v>3725.65</v>
      </c>
      <c r="H3650" s="22">
        <v>291.10000000000002</v>
      </c>
      <c r="I3650" s="10">
        <v>3725.65</v>
      </c>
      <c r="J3650" s="21" t="s">
        <v>0</v>
      </c>
      <c r="K3650" s="58"/>
      <c r="L3650" s="14">
        <v>3725.65</v>
      </c>
      <c r="M3650" s="22">
        <v>291.09999999999701</v>
      </c>
      <c r="N3650" s="10">
        <v>3725.65</v>
      </c>
      <c r="O3650" s="21" t="s">
        <v>0</v>
      </c>
    </row>
    <row r="3651" spans="1:15" x14ac:dyDescent="0.35">
      <c r="A3651" s="42">
        <v>42522</v>
      </c>
      <c r="B3651" s="58"/>
      <c r="C3651" s="11">
        <v>290.16390991210938</v>
      </c>
      <c r="D3651" s="45">
        <v>6887.84619140625</v>
      </c>
      <c r="E3651" s="6" t="s">
        <v>14</v>
      </c>
      <c r="F3651" s="58"/>
      <c r="G3651" s="45">
        <v>3719.43</v>
      </c>
      <c r="H3651" s="22">
        <v>291.10000000000002</v>
      </c>
      <c r="I3651" s="10">
        <v>3719.43</v>
      </c>
      <c r="J3651" s="21" t="s">
        <v>0</v>
      </c>
      <c r="K3651" s="58"/>
      <c r="L3651" s="14">
        <v>3719.43</v>
      </c>
      <c r="M3651" s="22">
        <v>291.09999999999701</v>
      </c>
      <c r="N3651" s="10">
        <v>3719.43</v>
      </c>
      <c r="O3651" s="21" t="s">
        <v>0</v>
      </c>
    </row>
    <row r="3652" spans="1:15" x14ac:dyDescent="0.35">
      <c r="A3652" s="42">
        <v>42522.041666666664</v>
      </c>
      <c r="B3652" s="58"/>
      <c r="C3652" s="11">
        <v>290.50082397460938</v>
      </c>
      <c r="D3652" s="45">
        <v>6875.0498046875</v>
      </c>
      <c r="E3652" s="6" t="s">
        <v>14</v>
      </c>
      <c r="F3652" s="58"/>
      <c r="G3652" s="45">
        <v>3843.86</v>
      </c>
      <c r="H3652" s="22">
        <v>291.10000000000002</v>
      </c>
      <c r="I3652" s="10">
        <v>3843.86</v>
      </c>
      <c r="J3652" s="21" t="s">
        <v>0</v>
      </c>
      <c r="K3652" s="58"/>
      <c r="L3652" s="14">
        <v>3843.86</v>
      </c>
      <c r="M3652" s="22">
        <v>291.09999999999701</v>
      </c>
      <c r="N3652" s="10">
        <v>3843.86</v>
      </c>
      <c r="O3652" s="21" t="s">
        <v>0</v>
      </c>
    </row>
    <row r="3653" spans="1:15" x14ac:dyDescent="0.35">
      <c r="A3653" s="42">
        <v>42522.083333333336</v>
      </c>
      <c r="B3653" s="58"/>
      <c r="C3653" s="11">
        <v>290.66928100585938</v>
      </c>
      <c r="D3653" s="45">
        <v>2688.01416015625</v>
      </c>
      <c r="E3653" s="6" t="s">
        <v>14</v>
      </c>
      <c r="F3653" s="58"/>
      <c r="G3653" s="45">
        <v>3838.32</v>
      </c>
      <c r="H3653" s="22">
        <v>291.10000000000002</v>
      </c>
      <c r="I3653" s="10">
        <v>3838.32</v>
      </c>
      <c r="J3653" s="21" t="s">
        <v>0</v>
      </c>
      <c r="K3653" s="58"/>
      <c r="L3653" s="14">
        <v>3838.32</v>
      </c>
      <c r="M3653" s="22">
        <v>291.09999999999701</v>
      </c>
      <c r="N3653" s="10">
        <v>3838.32</v>
      </c>
      <c r="O3653" s="21" t="s">
        <v>0</v>
      </c>
    </row>
    <row r="3654" spans="1:15" x14ac:dyDescent="0.35">
      <c r="A3654" s="42">
        <v>42522.125</v>
      </c>
      <c r="B3654" s="58"/>
      <c r="C3654" s="11">
        <v>290.75350952148438</v>
      </c>
      <c r="D3654" s="45">
        <v>2174.897705078125</v>
      </c>
      <c r="E3654" s="6" t="s">
        <v>14</v>
      </c>
      <c r="F3654" s="58"/>
      <c r="G3654" s="45">
        <v>3833.11</v>
      </c>
      <c r="H3654" s="22">
        <v>291.10000000000002</v>
      </c>
      <c r="I3654" s="10">
        <v>3833.11</v>
      </c>
      <c r="J3654" s="21" t="s">
        <v>0</v>
      </c>
      <c r="K3654" s="58"/>
      <c r="L3654" s="14">
        <v>3833.11</v>
      </c>
      <c r="M3654" s="22">
        <v>291.09999999999701</v>
      </c>
      <c r="N3654" s="10">
        <v>3833.11</v>
      </c>
      <c r="O3654" s="21" t="s">
        <v>0</v>
      </c>
    </row>
    <row r="3655" spans="1:15" x14ac:dyDescent="0.35">
      <c r="A3655" s="42">
        <v>42522.166666666664</v>
      </c>
      <c r="B3655" s="58"/>
      <c r="C3655" s="11">
        <v>290.78158569335938</v>
      </c>
      <c r="D3655" s="45">
        <v>4307.6875</v>
      </c>
      <c r="E3655" s="6" t="s">
        <v>14</v>
      </c>
      <c r="F3655" s="58"/>
      <c r="G3655" s="45">
        <v>3827.25</v>
      </c>
      <c r="H3655" s="22">
        <v>291.10000000000002</v>
      </c>
      <c r="I3655" s="10">
        <v>3827.25</v>
      </c>
      <c r="J3655" s="21" t="s">
        <v>0</v>
      </c>
      <c r="K3655" s="58"/>
      <c r="L3655" s="14">
        <v>3827.25</v>
      </c>
      <c r="M3655" s="22">
        <v>291.09999999999701</v>
      </c>
      <c r="N3655" s="10">
        <v>3827.25</v>
      </c>
      <c r="O3655" s="21" t="s">
        <v>0</v>
      </c>
    </row>
    <row r="3656" spans="1:15" x14ac:dyDescent="0.35">
      <c r="A3656" s="42">
        <v>42522.208333333336</v>
      </c>
      <c r="B3656" s="58"/>
      <c r="C3656" s="11">
        <v>290.78158569335938</v>
      </c>
      <c r="D3656" s="45">
        <v>7141.14208984375</v>
      </c>
      <c r="E3656" s="6" t="s">
        <v>14</v>
      </c>
      <c r="F3656" s="58"/>
      <c r="G3656" s="45">
        <v>3819.91</v>
      </c>
      <c r="H3656" s="22">
        <v>291.10000000000002</v>
      </c>
      <c r="I3656" s="10">
        <v>3819.91</v>
      </c>
      <c r="J3656" s="21" t="s">
        <v>0</v>
      </c>
      <c r="K3656" s="58"/>
      <c r="L3656" s="14">
        <v>3819.91</v>
      </c>
      <c r="M3656" s="22">
        <v>291.09999999999701</v>
      </c>
      <c r="N3656" s="10">
        <v>3819.91</v>
      </c>
      <c r="O3656" s="21" t="s">
        <v>0</v>
      </c>
    </row>
    <row r="3657" spans="1:15" x14ac:dyDescent="0.35">
      <c r="A3657" s="42">
        <v>42522.25</v>
      </c>
      <c r="B3657" s="58"/>
      <c r="C3657" s="11">
        <v>290.64120483398438</v>
      </c>
      <c r="D3657" s="45">
        <v>7209.91943359375</v>
      </c>
      <c r="E3657" s="6" t="s">
        <v>14</v>
      </c>
      <c r="F3657" s="58"/>
      <c r="G3657" s="45">
        <v>3811.75</v>
      </c>
      <c r="H3657" s="22">
        <v>291.10000000000002</v>
      </c>
      <c r="I3657" s="10">
        <v>3811.75</v>
      </c>
      <c r="J3657" s="21" t="s">
        <v>0</v>
      </c>
      <c r="K3657" s="58"/>
      <c r="L3657" s="14">
        <v>3811.75</v>
      </c>
      <c r="M3657" s="22">
        <v>291.09999999999701</v>
      </c>
      <c r="N3657" s="10">
        <v>3811.75</v>
      </c>
      <c r="O3657" s="21" t="s">
        <v>0</v>
      </c>
    </row>
    <row r="3658" spans="1:15" x14ac:dyDescent="0.35">
      <c r="A3658" s="42">
        <v>42522.291666666664</v>
      </c>
      <c r="B3658" s="58"/>
      <c r="C3658" s="11">
        <v>290.72543334960938</v>
      </c>
      <c r="D3658" s="45">
        <v>7237.82275390625</v>
      </c>
      <c r="E3658" s="6" t="s">
        <v>14</v>
      </c>
      <c r="F3658" s="58"/>
      <c r="G3658" s="45">
        <v>3804.92</v>
      </c>
      <c r="H3658" s="22">
        <v>291.10000000000002</v>
      </c>
      <c r="I3658" s="10">
        <v>3804.92</v>
      </c>
      <c r="J3658" s="21" t="s">
        <v>0</v>
      </c>
      <c r="K3658" s="58"/>
      <c r="L3658" s="14">
        <v>3804.92</v>
      </c>
      <c r="M3658" s="22">
        <v>291.09999999999701</v>
      </c>
      <c r="N3658" s="10">
        <v>3804.92</v>
      </c>
      <c r="O3658" s="21" t="s">
        <v>0</v>
      </c>
    </row>
    <row r="3659" spans="1:15" x14ac:dyDescent="0.35">
      <c r="A3659" s="42">
        <v>42522.333333333336</v>
      </c>
      <c r="B3659" s="58"/>
      <c r="C3659" s="11">
        <v>290.69735717773438</v>
      </c>
      <c r="D3659" s="45">
        <v>4176.80810546875</v>
      </c>
      <c r="E3659" s="6" t="s">
        <v>14</v>
      </c>
      <c r="F3659" s="58"/>
      <c r="G3659" s="45">
        <v>3801.24</v>
      </c>
      <c r="H3659" s="22">
        <v>291.10000000000002</v>
      </c>
      <c r="I3659" s="10">
        <v>3801.24</v>
      </c>
      <c r="J3659" s="21" t="s">
        <v>0</v>
      </c>
      <c r="K3659" s="58"/>
      <c r="L3659" s="14">
        <v>3801.24</v>
      </c>
      <c r="M3659" s="22">
        <v>291.09999999999701</v>
      </c>
      <c r="N3659" s="10">
        <v>3801.24</v>
      </c>
      <c r="O3659" s="21" t="s">
        <v>0</v>
      </c>
    </row>
    <row r="3660" spans="1:15" x14ac:dyDescent="0.35">
      <c r="A3660" s="42">
        <v>42522.375</v>
      </c>
      <c r="B3660" s="58"/>
      <c r="C3660" s="11">
        <v>290.66928100585938</v>
      </c>
      <c r="D3660" s="45">
        <v>3951.448486328125</v>
      </c>
      <c r="E3660" s="6" t="s">
        <v>14</v>
      </c>
      <c r="F3660" s="58"/>
      <c r="G3660" s="45">
        <v>3801.03</v>
      </c>
      <c r="H3660" s="22">
        <v>291.10000000000002</v>
      </c>
      <c r="I3660" s="10">
        <v>3801.03</v>
      </c>
      <c r="J3660" s="21" t="s">
        <v>0</v>
      </c>
      <c r="K3660" s="58"/>
      <c r="L3660" s="14">
        <v>3801.03</v>
      </c>
      <c r="M3660" s="22">
        <v>291.09999999999701</v>
      </c>
      <c r="N3660" s="10">
        <v>3801.03</v>
      </c>
      <c r="O3660" s="21" t="s">
        <v>0</v>
      </c>
    </row>
    <row r="3661" spans="1:15" x14ac:dyDescent="0.35">
      <c r="A3661" s="42">
        <v>42522.416666666664</v>
      </c>
      <c r="B3661" s="58"/>
      <c r="C3661" s="11">
        <v>290.64120483398438</v>
      </c>
      <c r="D3661" s="45">
        <v>3918.440673828125</v>
      </c>
      <c r="E3661" s="6" t="s">
        <v>14</v>
      </c>
      <c r="F3661" s="58"/>
      <c r="G3661" s="45">
        <v>3803.34</v>
      </c>
      <c r="H3661" s="22">
        <v>291.10000000000002</v>
      </c>
      <c r="I3661" s="10">
        <v>3803.34</v>
      </c>
      <c r="J3661" s="21" t="s">
        <v>0</v>
      </c>
      <c r="K3661" s="58"/>
      <c r="L3661" s="14">
        <v>3803.34</v>
      </c>
      <c r="M3661" s="22">
        <v>291.09999999999701</v>
      </c>
      <c r="N3661" s="10">
        <v>3803.34</v>
      </c>
      <c r="O3661" s="21" t="s">
        <v>0</v>
      </c>
    </row>
    <row r="3662" spans="1:15" x14ac:dyDescent="0.35">
      <c r="A3662" s="42">
        <v>42522.458333333336</v>
      </c>
      <c r="B3662" s="58"/>
      <c r="C3662" s="11">
        <v>290.55697631835938</v>
      </c>
      <c r="D3662" s="45">
        <v>3904.7890625</v>
      </c>
      <c r="E3662" s="6" t="s">
        <v>14</v>
      </c>
      <c r="F3662" s="58"/>
      <c r="G3662" s="45">
        <v>3806.96</v>
      </c>
      <c r="H3662" s="22">
        <v>291.10000000000002</v>
      </c>
      <c r="I3662" s="10">
        <v>3806.96</v>
      </c>
      <c r="J3662" s="21" t="s">
        <v>0</v>
      </c>
      <c r="K3662" s="58"/>
      <c r="L3662" s="14">
        <v>3806.96</v>
      </c>
      <c r="M3662" s="22">
        <v>291.09999999999701</v>
      </c>
      <c r="N3662" s="10">
        <v>3806.96</v>
      </c>
      <c r="O3662" s="21" t="s">
        <v>0</v>
      </c>
    </row>
    <row r="3663" spans="1:15" x14ac:dyDescent="0.35">
      <c r="A3663" s="42">
        <v>42522.5</v>
      </c>
      <c r="B3663" s="58"/>
      <c r="C3663" s="11">
        <v>290.50082397460938</v>
      </c>
      <c r="D3663" s="45">
        <v>3907.886474609375</v>
      </c>
      <c r="E3663" s="6" t="s">
        <v>14</v>
      </c>
      <c r="F3663" s="58"/>
      <c r="G3663" s="45">
        <v>3810.86</v>
      </c>
      <c r="H3663" s="22">
        <v>291.10000000000002</v>
      </c>
      <c r="I3663" s="10">
        <v>3810.86</v>
      </c>
      <c r="J3663" s="21" t="s">
        <v>0</v>
      </c>
      <c r="K3663" s="58"/>
      <c r="L3663" s="14">
        <v>3810.86</v>
      </c>
      <c r="M3663" s="22">
        <v>291.09999999999701</v>
      </c>
      <c r="N3663" s="10">
        <v>3810.86</v>
      </c>
      <c r="O3663" s="21" t="s">
        <v>0</v>
      </c>
    </row>
    <row r="3664" spans="1:15" x14ac:dyDescent="0.35">
      <c r="A3664" s="42">
        <v>42522.541666666664</v>
      </c>
      <c r="B3664" s="58"/>
      <c r="C3664" s="11">
        <v>290.44467163085938</v>
      </c>
      <c r="D3664" s="45">
        <v>3905.5693359375</v>
      </c>
      <c r="E3664" s="6" t="s">
        <v>14</v>
      </c>
      <c r="F3664" s="58"/>
      <c r="G3664" s="45">
        <v>3814.4</v>
      </c>
      <c r="H3664" s="22">
        <v>291.10000000000002</v>
      </c>
      <c r="I3664" s="10">
        <v>3814.4</v>
      </c>
      <c r="J3664" s="21" t="s">
        <v>0</v>
      </c>
      <c r="K3664" s="58"/>
      <c r="L3664" s="14">
        <v>3814.4</v>
      </c>
      <c r="M3664" s="22">
        <v>291.09999999999701</v>
      </c>
      <c r="N3664" s="10">
        <v>3814.4</v>
      </c>
      <c r="O3664" s="21" t="s">
        <v>0</v>
      </c>
    </row>
    <row r="3665" spans="1:15" x14ac:dyDescent="0.35">
      <c r="A3665" s="42">
        <v>42522.583333333336</v>
      </c>
      <c r="B3665" s="58"/>
      <c r="C3665" s="11">
        <v>290.50082397460938</v>
      </c>
      <c r="D3665" s="45">
        <v>3897.44091796875</v>
      </c>
      <c r="E3665" s="6" t="s">
        <v>14</v>
      </c>
      <c r="F3665" s="58"/>
      <c r="G3665" s="45">
        <v>3817.25</v>
      </c>
      <c r="H3665" s="22">
        <v>291.10000000000002</v>
      </c>
      <c r="I3665" s="10">
        <v>3817.25</v>
      </c>
      <c r="J3665" s="21" t="s">
        <v>0</v>
      </c>
      <c r="K3665" s="58"/>
      <c r="L3665" s="14">
        <v>3817.25</v>
      </c>
      <c r="M3665" s="22">
        <v>291.09999999999701</v>
      </c>
      <c r="N3665" s="10">
        <v>3817.25</v>
      </c>
      <c r="O3665" s="21" t="s">
        <v>0</v>
      </c>
    </row>
    <row r="3666" spans="1:15" x14ac:dyDescent="0.35">
      <c r="A3666" s="42">
        <v>42522.625</v>
      </c>
      <c r="B3666" s="58"/>
      <c r="C3666" s="11">
        <v>290.30429077148438</v>
      </c>
      <c r="D3666" s="45">
        <v>3013.60302734375</v>
      </c>
      <c r="E3666" s="6" t="s">
        <v>14</v>
      </c>
      <c r="F3666" s="58"/>
      <c r="G3666" s="45">
        <v>3819.29</v>
      </c>
      <c r="H3666" s="22">
        <v>291.10000000000002</v>
      </c>
      <c r="I3666" s="10">
        <v>3819.29</v>
      </c>
      <c r="J3666" s="21" t="s">
        <v>0</v>
      </c>
      <c r="K3666" s="58"/>
      <c r="L3666" s="14">
        <v>3819.29</v>
      </c>
      <c r="M3666" s="22">
        <v>291.09999999999701</v>
      </c>
      <c r="N3666" s="10">
        <v>3819.29</v>
      </c>
      <c r="O3666" s="21" t="s">
        <v>0</v>
      </c>
    </row>
    <row r="3667" spans="1:15" x14ac:dyDescent="0.35">
      <c r="A3667" s="42">
        <v>42522.666666666664</v>
      </c>
      <c r="B3667" s="58"/>
      <c r="C3667" s="11">
        <v>290.38851928710938</v>
      </c>
      <c r="D3667" s="45">
        <v>3255.6201171875</v>
      </c>
      <c r="E3667" s="6" t="s">
        <v>14</v>
      </c>
      <c r="F3667" s="58"/>
      <c r="G3667" s="45">
        <v>3820.53</v>
      </c>
      <c r="H3667" s="22">
        <v>291.10000000000002</v>
      </c>
      <c r="I3667" s="10">
        <v>3820.53</v>
      </c>
      <c r="J3667" s="21" t="s">
        <v>0</v>
      </c>
      <c r="K3667" s="58"/>
      <c r="L3667" s="14">
        <v>3820.53</v>
      </c>
      <c r="M3667" s="22">
        <v>291.09999999999701</v>
      </c>
      <c r="N3667" s="10">
        <v>3820.53</v>
      </c>
      <c r="O3667" s="21" t="s">
        <v>0</v>
      </c>
    </row>
    <row r="3668" spans="1:15" x14ac:dyDescent="0.35">
      <c r="A3668" s="42">
        <v>42522.708333333336</v>
      </c>
      <c r="B3668" s="58"/>
      <c r="C3668" s="11">
        <v>290.33236694335938</v>
      </c>
      <c r="D3668" s="45">
        <v>7074.2734375</v>
      </c>
      <c r="E3668" s="6" t="s">
        <v>14</v>
      </c>
      <c r="F3668" s="58"/>
      <c r="G3668" s="45">
        <v>3821.11</v>
      </c>
      <c r="H3668" s="22">
        <v>291.10000000000002</v>
      </c>
      <c r="I3668" s="10">
        <v>3821.11</v>
      </c>
      <c r="J3668" s="21" t="s">
        <v>0</v>
      </c>
      <c r="K3668" s="58"/>
      <c r="L3668" s="14">
        <v>3821.11</v>
      </c>
      <c r="M3668" s="22">
        <v>291.09999999999701</v>
      </c>
      <c r="N3668" s="10">
        <v>3821.11</v>
      </c>
      <c r="O3668" s="21" t="s">
        <v>0</v>
      </c>
    </row>
    <row r="3669" spans="1:15" x14ac:dyDescent="0.35">
      <c r="A3669" s="42">
        <v>42522.75</v>
      </c>
      <c r="B3669" s="58"/>
      <c r="C3669" s="11">
        <v>290.24813842773438</v>
      </c>
      <c r="D3669" s="45">
        <v>7201.52734375</v>
      </c>
      <c r="E3669" s="6" t="s">
        <v>14</v>
      </c>
      <c r="F3669" s="58"/>
      <c r="G3669" s="45">
        <v>3821.17</v>
      </c>
      <c r="H3669" s="22">
        <v>291.10000000000002</v>
      </c>
      <c r="I3669" s="10">
        <v>3821.17</v>
      </c>
      <c r="J3669" s="21" t="s">
        <v>0</v>
      </c>
      <c r="K3669" s="58"/>
      <c r="L3669" s="14">
        <v>3821.17</v>
      </c>
      <c r="M3669" s="22">
        <v>291.09999999999701</v>
      </c>
      <c r="N3669" s="10">
        <v>3821.17</v>
      </c>
      <c r="O3669" s="21" t="s">
        <v>0</v>
      </c>
    </row>
    <row r="3670" spans="1:15" x14ac:dyDescent="0.35">
      <c r="A3670" s="42">
        <v>42522.791666666664</v>
      </c>
      <c r="B3670" s="58"/>
      <c r="C3670" s="11">
        <v>290.24813842773438</v>
      </c>
      <c r="D3670" s="45">
        <v>7227.5888671875</v>
      </c>
      <c r="E3670" s="6" t="s">
        <v>14</v>
      </c>
      <c r="F3670" s="58"/>
      <c r="G3670" s="45">
        <v>3820.84</v>
      </c>
      <c r="H3670" s="22">
        <v>291.10000000000002</v>
      </c>
      <c r="I3670" s="10">
        <v>3820.84</v>
      </c>
      <c r="J3670" s="21" t="s">
        <v>0</v>
      </c>
      <c r="K3670" s="58"/>
      <c r="L3670" s="14">
        <v>3820.84</v>
      </c>
      <c r="M3670" s="22">
        <v>291.09999999999701</v>
      </c>
      <c r="N3670" s="10">
        <v>3820.84</v>
      </c>
      <c r="O3670" s="21" t="s">
        <v>0</v>
      </c>
    </row>
    <row r="3671" spans="1:15" x14ac:dyDescent="0.35">
      <c r="A3671" s="42">
        <v>42522.833333333336</v>
      </c>
      <c r="B3671" s="58"/>
      <c r="C3671" s="11">
        <v>290.24813842773438</v>
      </c>
      <c r="D3671" s="45">
        <v>7180.9267578125</v>
      </c>
      <c r="E3671" s="6" t="s">
        <v>14</v>
      </c>
      <c r="F3671" s="58"/>
      <c r="G3671" s="45">
        <v>3820.29</v>
      </c>
      <c r="H3671" s="22">
        <v>291.10000000000002</v>
      </c>
      <c r="I3671" s="10">
        <v>3820.29</v>
      </c>
      <c r="J3671" s="21" t="s">
        <v>0</v>
      </c>
      <c r="K3671" s="58"/>
      <c r="L3671" s="14">
        <v>3820.29</v>
      </c>
      <c r="M3671" s="22">
        <v>291.09999999999701</v>
      </c>
      <c r="N3671" s="10">
        <v>3820.29</v>
      </c>
      <c r="O3671" s="21" t="s">
        <v>0</v>
      </c>
    </row>
    <row r="3672" spans="1:15" x14ac:dyDescent="0.35">
      <c r="A3672" s="42">
        <v>42522.875</v>
      </c>
      <c r="B3672" s="58"/>
      <c r="C3672" s="11">
        <v>290.27621459960938</v>
      </c>
      <c r="D3672" s="45">
        <v>3996.847900390625</v>
      </c>
      <c r="E3672" s="6" t="s">
        <v>14</v>
      </c>
      <c r="F3672" s="58"/>
      <c r="G3672" s="45">
        <v>3819.64</v>
      </c>
      <c r="H3672" s="22">
        <v>291.10000000000002</v>
      </c>
      <c r="I3672" s="10">
        <v>3819.64</v>
      </c>
      <c r="J3672" s="21" t="s">
        <v>0</v>
      </c>
      <c r="K3672" s="58"/>
      <c r="L3672" s="14">
        <v>3819.64</v>
      </c>
      <c r="M3672" s="22">
        <v>291.09999999999701</v>
      </c>
      <c r="N3672" s="10">
        <v>3819.64</v>
      </c>
      <c r="O3672" s="21" t="s">
        <v>0</v>
      </c>
    </row>
    <row r="3673" spans="1:15" x14ac:dyDescent="0.35">
      <c r="A3673" s="42">
        <v>42522.916666666664</v>
      </c>
      <c r="B3673" s="58"/>
      <c r="C3673" s="11">
        <v>290.30429077148438</v>
      </c>
      <c r="D3673" s="45">
        <v>3982.197265625</v>
      </c>
      <c r="E3673" s="6" t="s">
        <v>14</v>
      </c>
      <c r="F3673" s="58"/>
      <c r="G3673" s="45">
        <v>3818.96</v>
      </c>
      <c r="H3673" s="22">
        <v>291.10000000000002</v>
      </c>
      <c r="I3673" s="10">
        <v>3818.96</v>
      </c>
      <c r="J3673" s="21" t="s">
        <v>0</v>
      </c>
      <c r="K3673" s="58"/>
      <c r="L3673" s="14">
        <v>3818.96</v>
      </c>
      <c r="M3673" s="22">
        <v>291.09999999999701</v>
      </c>
      <c r="N3673" s="10">
        <v>3818.96</v>
      </c>
      <c r="O3673" s="21" t="s">
        <v>0</v>
      </c>
    </row>
    <row r="3674" spans="1:15" x14ac:dyDescent="0.35">
      <c r="A3674" s="42">
        <v>42522.958333333336</v>
      </c>
      <c r="B3674" s="58"/>
      <c r="C3674" s="11">
        <v>290.38851928710938</v>
      </c>
      <c r="D3674" s="45">
        <v>3972.50732421875</v>
      </c>
      <c r="E3674" s="6" t="s">
        <v>14</v>
      </c>
      <c r="F3674" s="58"/>
      <c r="G3674" s="45">
        <v>3818.27</v>
      </c>
      <c r="H3674" s="22">
        <v>291.10000000000002</v>
      </c>
      <c r="I3674" s="10">
        <v>3818.27</v>
      </c>
      <c r="J3674" s="21" t="s">
        <v>0</v>
      </c>
      <c r="K3674" s="58"/>
      <c r="L3674" s="14">
        <v>3818.27</v>
      </c>
      <c r="M3674" s="22">
        <v>291.09999999999701</v>
      </c>
      <c r="N3674" s="10">
        <v>3818.27</v>
      </c>
      <c r="O3674" s="21" t="s">
        <v>0</v>
      </c>
    </row>
    <row r="3675" spans="1:15" x14ac:dyDescent="0.35">
      <c r="A3675" s="42">
        <v>42523</v>
      </c>
      <c r="B3675" s="58"/>
      <c r="C3675" s="11">
        <v>290.55697631835938</v>
      </c>
      <c r="D3675" s="45">
        <v>3994.211181640625</v>
      </c>
      <c r="E3675" s="6" t="s">
        <v>14</v>
      </c>
      <c r="F3675" s="58"/>
      <c r="G3675" s="45">
        <v>3817.56</v>
      </c>
      <c r="H3675" s="22">
        <v>291.10000000000002</v>
      </c>
      <c r="I3675" s="10">
        <v>3817.56</v>
      </c>
      <c r="J3675" s="21" t="s">
        <v>0</v>
      </c>
      <c r="K3675" s="58"/>
      <c r="L3675" s="14">
        <v>3817.56</v>
      </c>
      <c r="M3675" s="22">
        <v>291.09999999999701</v>
      </c>
      <c r="N3675" s="10">
        <v>3817.56</v>
      </c>
      <c r="O3675" s="21" t="s">
        <v>0</v>
      </c>
    </row>
    <row r="3676" spans="1:15" x14ac:dyDescent="0.35">
      <c r="A3676" s="42">
        <v>42523.041666666664</v>
      </c>
      <c r="B3676" s="58"/>
      <c r="C3676" s="11">
        <v>290.72543334960938</v>
      </c>
      <c r="D3676" s="45">
        <v>3997.006103515625</v>
      </c>
      <c r="E3676" s="6" t="s">
        <v>14</v>
      </c>
      <c r="F3676" s="58"/>
      <c r="G3676" s="45">
        <v>3223.02</v>
      </c>
      <c r="H3676" s="22">
        <v>291.10000000000002</v>
      </c>
      <c r="I3676" s="10">
        <v>3223.02</v>
      </c>
      <c r="J3676" s="21" t="s">
        <v>0</v>
      </c>
      <c r="K3676" s="58"/>
      <c r="L3676" s="14">
        <v>3223.02</v>
      </c>
      <c r="M3676" s="22">
        <v>291.09999999999701</v>
      </c>
      <c r="N3676" s="10">
        <v>3223.02</v>
      </c>
      <c r="O3676" s="21" t="s">
        <v>0</v>
      </c>
    </row>
    <row r="3677" spans="1:15" x14ac:dyDescent="0.35">
      <c r="A3677" s="42">
        <v>42523.083333333336</v>
      </c>
      <c r="B3677" s="58"/>
      <c r="C3677" s="11">
        <v>290.80966186523438</v>
      </c>
      <c r="D3677" s="45">
        <v>2682.679443359375</v>
      </c>
      <c r="E3677" s="6" t="s">
        <v>14</v>
      </c>
      <c r="F3677" s="58"/>
      <c r="G3677" s="45">
        <v>3220.81</v>
      </c>
      <c r="H3677" s="22">
        <v>291.10000000000002</v>
      </c>
      <c r="I3677" s="10">
        <v>3220.81</v>
      </c>
      <c r="J3677" s="21" t="s">
        <v>0</v>
      </c>
      <c r="K3677" s="58"/>
      <c r="L3677" s="14">
        <v>3220.81</v>
      </c>
      <c r="M3677" s="22">
        <v>291.09999999999701</v>
      </c>
      <c r="N3677" s="10">
        <v>3220.81</v>
      </c>
      <c r="O3677" s="21" t="s">
        <v>0</v>
      </c>
    </row>
    <row r="3678" spans="1:15" x14ac:dyDescent="0.35">
      <c r="A3678" s="42">
        <v>42523.125</v>
      </c>
      <c r="B3678" s="58"/>
      <c r="C3678" s="11">
        <v>290.95004272460938</v>
      </c>
      <c r="D3678" s="45">
        <v>2317.51123046875</v>
      </c>
      <c r="E3678" s="6" t="s">
        <v>14</v>
      </c>
      <c r="F3678" s="58"/>
      <c r="G3678" s="45">
        <v>3218.39</v>
      </c>
      <c r="H3678" s="22">
        <v>291.10000000000002</v>
      </c>
      <c r="I3678" s="10">
        <v>3218.39</v>
      </c>
      <c r="J3678" s="21" t="s">
        <v>0</v>
      </c>
      <c r="K3678" s="58"/>
      <c r="L3678" s="14">
        <v>3218.39</v>
      </c>
      <c r="M3678" s="22">
        <v>291.09999999999701</v>
      </c>
      <c r="N3678" s="10">
        <v>3218.39</v>
      </c>
      <c r="O3678" s="21" t="s">
        <v>0</v>
      </c>
    </row>
    <row r="3679" spans="1:15" x14ac:dyDescent="0.35">
      <c r="A3679" s="42">
        <v>42523.166666666664</v>
      </c>
      <c r="B3679" s="58"/>
      <c r="C3679" s="11">
        <v>290.97811889648438</v>
      </c>
      <c r="D3679" s="45">
        <v>2335.202880859375</v>
      </c>
      <c r="E3679" s="6" t="s">
        <v>14</v>
      </c>
      <c r="F3679" s="58"/>
      <c r="G3679" s="45">
        <v>3215.26</v>
      </c>
      <c r="H3679" s="22">
        <v>291.10000000000002</v>
      </c>
      <c r="I3679" s="10">
        <v>3215.26</v>
      </c>
      <c r="J3679" s="21" t="s">
        <v>0</v>
      </c>
      <c r="K3679" s="58"/>
      <c r="L3679" s="14">
        <v>3215.26</v>
      </c>
      <c r="M3679" s="22">
        <v>291.09999999999701</v>
      </c>
      <c r="N3679" s="10">
        <v>3215.26</v>
      </c>
      <c r="O3679" s="21" t="s">
        <v>0</v>
      </c>
    </row>
    <row r="3680" spans="1:15" x14ac:dyDescent="0.35">
      <c r="A3680" s="42">
        <v>42523.208333333336</v>
      </c>
      <c r="B3680" s="58"/>
      <c r="C3680" s="11">
        <v>290.97811889648438</v>
      </c>
      <c r="D3680" s="45">
        <v>2338.709228515625</v>
      </c>
      <c r="E3680" s="6" t="s">
        <v>14</v>
      </c>
      <c r="F3680" s="58"/>
      <c r="G3680" s="45">
        <v>3210.25</v>
      </c>
      <c r="H3680" s="22">
        <v>291.10000000000002</v>
      </c>
      <c r="I3680" s="10">
        <v>3210.25</v>
      </c>
      <c r="J3680" s="21" t="s">
        <v>0</v>
      </c>
      <c r="K3680" s="58"/>
      <c r="L3680" s="14">
        <v>3210.25</v>
      </c>
      <c r="M3680" s="22">
        <v>291.09999999999701</v>
      </c>
      <c r="N3680" s="10">
        <v>3210.25</v>
      </c>
      <c r="O3680" s="21" t="s">
        <v>0</v>
      </c>
    </row>
    <row r="3681" spans="1:15" x14ac:dyDescent="0.35">
      <c r="A3681" s="42">
        <v>42523.25</v>
      </c>
      <c r="B3681" s="58"/>
      <c r="C3681" s="11">
        <v>290.97811889648438</v>
      </c>
      <c r="D3681" s="45">
        <v>2369.531982421875</v>
      </c>
      <c r="E3681" s="6" t="s">
        <v>14</v>
      </c>
      <c r="F3681" s="58"/>
      <c r="G3681" s="45">
        <v>3202.01</v>
      </c>
      <c r="H3681" s="22">
        <v>291.10000000000002</v>
      </c>
      <c r="I3681" s="10">
        <v>3202.01</v>
      </c>
      <c r="J3681" s="21" t="s">
        <v>0</v>
      </c>
      <c r="K3681" s="58"/>
      <c r="L3681" s="14">
        <v>3202.01</v>
      </c>
      <c r="M3681" s="22">
        <v>291.09999999999701</v>
      </c>
      <c r="N3681" s="10">
        <v>3202.01</v>
      </c>
      <c r="O3681" s="21" t="s">
        <v>0</v>
      </c>
    </row>
    <row r="3682" spans="1:15" x14ac:dyDescent="0.35">
      <c r="A3682" s="42">
        <v>42523.291666666664</v>
      </c>
      <c r="B3682" s="58"/>
      <c r="C3682" s="11">
        <v>290.97811889648438</v>
      </c>
      <c r="D3682" s="45">
        <v>2333.3828125</v>
      </c>
      <c r="E3682" s="6" t="s">
        <v>14</v>
      </c>
      <c r="F3682" s="58"/>
      <c r="G3682" s="45">
        <v>3189.94</v>
      </c>
      <c r="H3682" s="22">
        <v>291.10000000000002</v>
      </c>
      <c r="I3682" s="10">
        <v>3189.94</v>
      </c>
      <c r="J3682" s="21" t="s">
        <v>0</v>
      </c>
      <c r="K3682" s="58"/>
      <c r="L3682" s="14">
        <v>3189.94</v>
      </c>
      <c r="M3682" s="22">
        <v>291.09999999999701</v>
      </c>
      <c r="N3682" s="10">
        <v>3189.94</v>
      </c>
      <c r="O3682" s="21" t="s">
        <v>0</v>
      </c>
    </row>
    <row r="3683" spans="1:15" x14ac:dyDescent="0.35">
      <c r="A3683" s="42">
        <v>42523.333333333336</v>
      </c>
      <c r="B3683" s="58"/>
      <c r="C3683" s="11">
        <v>290.95004272460938</v>
      </c>
      <c r="D3683" s="45">
        <v>2341.05322265625</v>
      </c>
      <c r="E3683" s="6" t="s">
        <v>14</v>
      </c>
      <c r="F3683" s="58"/>
      <c r="G3683" s="45">
        <v>3174.67</v>
      </c>
      <c r="H3683" s="22">
        <v>291.10000000000002</v>
      </c>
      <c r="I3683" s="10">
        <v>3174.67</v>
      </c>
      <c r="J3683" s="21" t="s">
        <v>0</v>
      </c>
      <c r="K3683" s="58"/>
      <c r="L3683" s="14">
        <v>3174.67</v>
      </c>
      <c r="M3683" s="22">
        <v>291.09999999999701</v>
      </c>
      <c r="N3683" s="10">
        <v>3174.67</v>
      </c>
      <c r="O3683" s="21" t="s">
        <v>0</v>
      </c>
    </row>
    <row r="3684" spans="1:15" x14ac:dyDescent="0.35">
      <c r="A3684" s="42">
        <v>42523.375</v>
      </c>
      <c r="B3684" s="58"/>
      <c r="C3684" s="11">
        <v>291.00619506835938</v>
      </c>
      <c r="D3684" s="45">
        <v>2320.198974609375</v>
      </c>
      <c r="E3684" s="6" t="s">
        <v>14</v>
      </c>
      <c r="F3684" s="58"/>
      <c r="G3684" s="45">
        <v>3157.74</v>
      </c>
      <c r="H3684" s="22">
        <v>291.10000000000002</v>
      </c>
      <c r="I3684" s="10">
        <v>3157.74</v>
      </c>
      <c r="J3684" s="21" t="s">
        <v>0</v>
      </c>
      <c r="K3684" s="58"/>
      <c r="L3684" s="14">
        <v>3157.74</v>
      </c>
      <c r="M3684" s="22">
        <v>291.09999999999701</v>
      </c>
      <c r="N3684" s="10">
        <v>3157.74</v>
      </c>
      <c r="O3684" s="21" t="s">
        <v>0</v>
      </c>
    </row>
    <row r="3685" spans="1:15" x14ac:dyDescent="0.35">
      <c r="A3685" s="42">
        <v>42523.416666666664</v>
      </c>
      <c r="B3685" s="58"/>
      <c r="C3685" s="11">
        <v>290.92196655273438</v>
      </c>
      <c r="D3685" s="45">
        <v>2338.47119140625</v>
      </c>
      <c r="E3685" s="6" t="s">
        <v>14</v>
      </c>
      <c r="F3685" s="58"/>
      <c r="G3685" s="45">
        <v>3140.75</v>
      </c>
      <c r="H3685" s="22">
        <v>291.10000000000002</v>
      </c>
      <c r="I3685" s="10">
        <v>3140.75</v>
      </c>
      <c r="J3685" s="21" t="s">
        <v>0</v>
      </c>
      <c r="K3685" s="58"/>
      <c r="L3685" s="14">
        <v>3140.75</v>
      </c>
      <c r="M3685" s="22">
        <v>291.09999999999701</v>
      </c>
      <c r="N3685" s="10">
        <v>3140.75</v>
      </c>
      <c r="O3685" s="21" t="s">
        <v>0</v>
      </c>
    </row>
    <row r="3686" spans="1:15" x14ac:dyDescent="0.35">
      <c r="A3686" s="42">
        <v>42523.458333333336</v>
      </c>
      <c r="B3686" s="58"/>
      <c r="C3686" s="11">
        <v>290.92196655273438</v>
      </c>
      <c r="D3686" s="45">
        <v>2304.781005859375</v>
      </c>
      <c r="E3686" s="6" t="s">
        <v>14</v>
      </c>
      <c r="F3686" s="58"/>
      <c r="G3686" s="45">
        <v>3124.85</v>
      </c>
      <c r="H3686" s="22">
        <v>291.10000000000002</v>
      </c>
      <c r="I3686" s="10">
        <v>3124.85</v>
      </c>
      <c r="J3686" s="21" t="s">
        <v>0</v>
      </c>
      <c r="K3686" s="58"/>
      <c r="L3686" s="14">
        <v>3124.85</v>
      </c>
      <c r="M3686" s="22">
        <v>291.09999999999701</v>
      </c>
      <c r="N3686" s="10">
        <v>3124.85</v>
      </c>
      <c r="O3686" s="21" t="s">
        <v>0</v>
      </c>
    </row>
    <row r="3687" spans="1:15" x14ac:dyDescent="0.35">
      <c r="A3687" s="42">
        <v>42523.5</v>
      </c>
      <c r="B3687" s="58"/>
      <c r="C3687" s="11">
        <v>290.89389038085938</v>
      </c>
      <c r="D3687" s="45">
        <v>2285.29736328125</v>
      </c>
      <c r="E3687" s="6" t="s">
        <v>14</v>
      </c>
      <c r="F3687" s="58"/>
      <c r="G3687" s="45">
        <v>3110.65</v>
      </c>
      <c r="H3687" s="22">
        <v>291.10000000000002</v>
      </c>
      <c r="I3687" s="10">
        <v>3110.65</v>
      </c>
      <c r="J3687" s="21" t="s">
        <v>0</v>
      </c>
      <c r="K3687" s="58"/>
      <c r="L3687" s="14">
        <v>3110.65</v>
      </c>
      <c r="M3687" s="22">
        <v>291.09999999999701</v>
      </c>
      <c r="N3687" s="10">
        <v>3110.65</v>
      </c>
      <c r="O3687" s="21" t="s">
        <v>0</v>
      </c>
    </row>
    <row r="3688" spans="1:15" x14ac:dyDescent="0.35">
      <c r="A3688" s="42">
        <v>42523.541666666664</v>
      </c>
      <c r="B3688" s="58"/>
      <c r="C3688" s="11">
        <v>290.83773803710938</v>
      </c>
      <c r="D3688" s="45">
        <v>2317.6318359375</v>
      </c>
      <c r="E3688" s="6" t="s">
        <v>14</v>
      </c>
      <c r="F3688" s="58"/>
      <c r="G3688" s="45">
        <v>3098.35</v>
      </c>
      <c r="H3688" s="22">
        <v>291.10000000000002</v>
      </c>
      <c r="I3688" s="10">
        <v>3098.35</v>
      </c>
      <c r="J3688" s="21" t="s">
        <v>0</v>
      </c>
      <c r="K3688" s="58"/>
      <c r="L3688" s="14">
        <v>3098.35</v>
      </c>
      <c r="M3688" s="22">
        <v>291.09999999999701</v>
      </c>
      <c r="N3688" s="10">
        <v>3098.35</v>
      </c>
      <c r="O3688" s="21" t="s">
        <v>0</v>
      </c>
    </row>
    <row r="3689" spans="1:15" x14ac:dyDescent="0.35">
      <c r="A3689" s="42">
        <v>42523.583333333336</v>
      </c>
      <c r="B3689" s="58"/>
      <c r="C3689" s="11">
        <v>290.80966186523438</v>
      </c>
      <c r="D3689" s="45">
        <v>2289.553955078125</v>
      </c>
      <c r="E3689" s="6" t="s">
        <v>14</v>
      </c>
      <c r="F3689" s="58"/>
      <c r="G3689" s="45">
        <v>3087.9</v>
      </c>
      <c r="H3689" s="22">
        <v>291.10000000000002</v>
      </c>
      <c r="I3689" s="10">
        <v>3087.9</v>
      </c>
      <c r="J3689" s="21" t="s">
        <v>0</v>
      </c>
      <c r="K3689" s="58"/>
      <c r="L3689" s="14">
        <v>3087.9</v>
      </c>
      <c r="M3689" s="22">
        <v>291.09999999999701</v>
      </c>
      <c r="N3689" s="10">
        <v>3087.9</v>
      </c>
      <c r="O3689" s="21" t="s">
        <v>0</v>
      </c>
    </row>
    <row r="3690" spans="1:15" x14ac:dyDescent="0.35">
      <c r="A3690" s="42">
        <v>42523.625</v>
      </c>
      <c r="B3690" s="58"/>
      <c r="C3690" s="11">
        <v>290.78158569335938</v>
      </c>
      <c r="D3690" s="45">
        <v>2269.73583984375</v>
      </c>
      <c r="E3690" s="6" t="s">
        <v>14</v>
      </c>
      <c r="F3690" s="58"/>
      <c r="G3690" s="45">
        <v>3079.09</v>
      </c>
      <c r="H3690" s="22">
        <v>291.10000000000002</v>
      </c>
      <c r="I3690" s="10">
        <v>3079.09</v>
      </c>
      <c r="J3690" s="21" t="s">
        <v>0</v>
      </c>
      <c r="K3690" s="58"/>
      <c r="L3690" s="14">
        <v>3079.09</v>
      </c>
      <c r="M3690" s="22">
        <v>291.09999999999701</v>
      </c>
      <c r="N3690" s="10">
        <v>3079.09</v>
      </c>
      <c r="O3690" s="21" t="s">
        <v>0</v>
      </c>
    </row>
    <row r="3691" spans="1:15" x14ac:dyDescent="0.35">
      <c r="A3691" s="42">
        <v>42523.666666666664</v>
      </c>
      <c r="B3691" s="58"/>
      <c r="C3691" s="11">
        <v>290.75350952148438</v>
      </c>
      <c r="D3691" s="45">
        <v>2299.3662109375</v>
      </c>
      <c r="E3691" s="6" t="s">
        <v>14</v>
      </c>
      <c r="F3691" s="58"/>
      <c r="G3691" s="45">
        <v>3071.7</v>
      </c>
      <c r="H3691" s="22">
        <v>291.10000000000002</v>
      </c>
      <c r="I3691" s="10">
        <v>3071.7</v>
      </c>
      <c r="J3691" s="21" t="s">
        <v>0</v>
      </c>
      <c r="K3691" s="58"/>
      <c r="L3691" s="14">
        <v>3071.7</v>
      </c>
      <c r="M3691" s="22">
        <v>291.09999999999701</v>
      </c>
      <c r="N3691" s="10">
        <v>3071.7</v>
      </c>
      <c r="O3691" s="21" t="s">
        <v>0</v>
      </c>
    </row>
    <row r="3692" spans="1:15" x14ac:dyDescent="0.35">
      <c r="A3692" s="42">
        <v>42523.708333333336</v>
      </c>
      <c r="B3692" s="58"/>
      <c r="C3692" s="11">
        <v>290.50082397460938</v>
      </c>
      <c r="D3692" s="45">
        <v>2281.80224609375</v>
      </c>
      <c r="E3692" s="6" t="s">
        <v>14</v>
      </c>
      <c r="F3692" s="58"/>
      <c r="G3692" s="45">
        <v>3065.53</v>
      </c>
      <c r="H3692" s="22">
        <v>291.10000000000002</v>
      </c>
      <c r="I3692" s="10">
        <v>3065.53</v>
      </c>
      <c r="J3692" s="21" t="s">
        <v>0</v>
      </c>
      <c r="K3692" s="58"/>
      <c r="L3692" s="14">
        <v>3065.53</v>
      </c>
      <c r="M3692" s="22">
        <v>291.09999999999701</v>
      </c>
      <c r="N3692" s="10">
        <v>3065.53</v>
      </c>
      <c r="O3692" s="21" t="s">
        <v>0</v>
      </c>
    </row>
    <row r="3693" spans="1:15" x14ac:dyDescent="0.35">
      <c r="A3693" s="42">
        <v>42523.75</v>
      </c>
      <c r="B3693" s="58"/>
      <c r="C3693" s="11">
        <v>290.50082397460938</v>
      </c>
      <c r="D3693" s="45">
        <v>2676.80419921875</v>
      </c>
      <c r="E3693" s="6" t="s">
        <v>14</v>
      </c>
      <c r="F3693" s="58"/>
      <c r="G3693" s="45">
        <v>3060.36</v>
      </c>
      <c r="H3693" s="22">
        <v>291.10000000000002</v>
      </c>
      <c r="I3693" s="10">
        <v>3060.36</v>
      </c>
      <c r="J3693" s="21" t="s">
        <v>0</v>
      </c>
      <c r="K3693" s="58"/>
      <c r="L3693" s="14">
        <v>3060.36</v>
      </c>
      <c r="M3693" s="22">
        <v>291.09999999999701</v>
      </c>
      <c r="N3693" s="10">
        <v>3060.36</v>
      </c>
      <c r="O3693" s="21" t="s">
        <v>0</v>
      </c>
    </row>
    <row r="3694" spans="1:15" x14ac:dyDescent="0.35">
      <c r="A3694" s="42">
        <v>42523.791666666664</v>
      </c>
      <c r="B3694" s="58"/>
      <c r="C3694" s="11">
        <v>290.52890014648438</v>
      </c>
      <c r="D3694" s="45">
        <v>7059.5166015625</v>
      </c>
      <c r="E3694" s="6" t="s">
        <v>14</v>
      </c>
      <c r="F3694" s="58"/>
      <c r="G3694" s="45">
        <v>3056.02</v>
      </c>
      <c r="H3694" s="22">
        <v>291.10000000000002</v>
      </c>
      <c r="I3694" s="10">
        <v>3056.02</v>
      </c>
      <c r="J3694" s="21" t="s">
        <v>0</v>
      </c>
      <c r="K3694" s="58"/>
      <c r="L3694" s="14">
        <v>3056.02</v>
      </c>
      <c r="M3694" s="22">
        <v>291.09999999999701</v>
      </c>
      <c r="N3694" s="10">
        <v>3056.02</v>
      </c>
      <c r="O3694" s="21" t="s">
        <v>0</v>
      </c>
    </row>
    <row r="3695" spans="1:15" x14ac:dyDescent="0.35">
      <c r="A3695" s="42">
        <v>42523.833333333336</v>
      </c>
      <c r="B3695" s="58"/>
      <c r="C3695" s="11">
        <v>290.44467163085938</v>
      </c>
      <c r="D3695" s="45">
        <v>7042.091796875</v>
      </c>
      <c r="E3695" s="6" t="s">
        <v>14</v>
      </c>
      <c r="F3695" s="58"/>
      <c r="G3695" s="45">
        <v>3052.4</v>
      </c>
      <c r="H3695" s="22">
        <v>291.10000000000002</v>
      </c>
      <c r="I3695" s="10">
        <v>3052.4</v>
      </c>
      <c r="J3695" s="21" t="s">
        <v>0</v>
      </c>
      <c r="K3695" s="58"/>
      <c r="L3695" s="14">
        <v>3052.4</v>
      </c>
      <c r="M3695" s="22">
        <v>291.09999999999701</v>
      </c>
      <c r="N3695" s="10">
        <v>3052.4</v>
      </c>
      <c r="O3695" s="21" t="s">
        <v>0</v>
      </c>
    </row>
    <row r="3696" spans="1:15" x14ac:dyDescent="0.35">
      <c r="A3696" s="42">
        <v>42523.875</v>
      </c>
      <c r="B3696" s="58"/>
      <c r="C3696" s="11">
        <v>290.41659545898438</v>
      </c>
      <c r="D3696" s="45">
        <v>2216.86865234375</v>
      </c>
      <c r="E3696" s="6" t="s">
        <v>14</v>
      </c>
      <c r="F3696" s="58"/>
      <c r="G3696" s="45">
        <v>3049.41</v>
      </c>
      <c r="H3696" s="22">
        <v>291.10000000000002</v>
      </c>
      <c r="I3696" s="10">
        <v>3049.41</v>
      </c>
      <c r="J3696" s="21" t="s">
        <v>0</v>
      </c>
      <c r="K3696" s="58"/>
      <c r="L3696" s="14">
        <v>3049.41</v>
      </c>
      <c r="M3696" s="22">
        <v>291.09999999999701</v>
      </c>
      <c r="N3696" s="10">
        <v>3049.41</v>
      </c>
      <c r="O3696" s="21" t="s">
        <v>0</v>
      </c>
    </row>
    <row r="3697" spans="1:15" x14ac:dyDescent="0.35">
      <c r="A3697" s="42">
        <v>42523.916666666664</v>
      </c>
      <c r="B3697" s="58"/>
      <c r="C3697" s="11">
        <v>290.38851928710938</v>
      </c>
      <c r="D3697" s="45">
        <v>2211.876953125</v>
      </c>
      <c r="E3697" s="6" t="s">
        <v>14</v>
      </c>
      <c r="F3697" s="58"/>
      <c r="G3697" s="45">
        <v>3047</v>
      </c>
      <c r="H3697" s="22">
        <v>291.10000000000002</v>
      </c>
      <c r="I3697" s="10">
        <v>3047</v>
      </c>
      <c r="J3697" s="21" t="s">
        <v>0</v>
      </c>
      <c r="K3697" s="58"/>
      <c r="L3697" s="14">
        <v>3047</v>
      </c>
      <c r="M3697" s="22">
        <v>291.09999999999701</v>
      </c>
      <c r="N3697" s="10">
        <v>3047</v>
      </c>
      <c r="O3697" s="21" t="s">
        <v>0</v>
      </c>
    </row>
    <row r="3698" spans="1:15" x14ac:dyDescent="0.35">
      <c r="A3698" s="42">
        <v>42523.958333333336</v>
      </c>
      <c r="B3698" s="58"/>
      <c r="C3698" s="11">
        <v>290.41659545898438</v>
      </c>
      <c r="D3698" s="45">
        <v>2217.2197265625</v>
      </c>
      <c r="E3698" s="6" t="s">
        <v>14</v>
      </c>
      <c r="F3698" s="58"/>
      <c r="G3698" s="45">
        <v>3045.11</v>
      </c>
      <c r="H3698" s="22">
        <v>291.10000000000002</v>
      </c>
      <c r="I3698" s="10">
        <v>3045.11</v>
      </c>
      <c r="J3698" s="21" t="s">
        <v>0</v>
      </c>
      <c r="K3698" s="58"/>
      <c r="L3698" s="14">
        <v>3045.11</v>
      </c>
      <c r="M3698" s="22">
        <v>291.09999999999701</v>
      </c>
      <c r="N3698" s="10">
        <v>3045.11</v>
      </c>
      <c r="O3698" s="21" t="s">
        <v>0</v>
      </c>
    </row>
    <row r="3699" spans="1:15" x14ac:dyDescent="0.35">
      <c r="A3699" s="42">
        <v>42524</v>
      </c>
      <c r="B3699" s="58"/>
      <c r="C3699" s="11">
        <v>290.50082397460938</v>
      </c>
      <c r="D3699" s="45">
        <v>2210.470947265625</v>
      </c>
      <c r="E3699" s="6" t="s">
        <v>14</v>
      </c>
      <c r="F3699" s="58"/>
      <c r="G3699" s="45">
        <v>3043.65</v>
      </c>
      <c r="H3699" s="22">
        <v>291.10000000000002</v>
      </c>
      <c r="I3699" s="10">
        <v>3043.65</v>
      </c>
      <c r="J3699" s="21" t="s">
        <v>0</v>
      </c>
      <c r="K3699" s="58"/>
      <c r="L3699" s="14">
        <v>3043.65</v>
      </c>
      <c r="M3699" s="22">
        <v>291.09999999999701</v>
      </c>
      <c r="N3699" s="10">
        <v>3043.65</v>
      </c>
      <c r="O3699" s="21" t="s">
        <v>0</v>
      </c>
    </row>
    <row r="3700" spans="1:15" x14ac:dyDescent="0.35">
      <c r="A3700" s="42">
        <v>42524.041666666664</v>
      </c>
      <c r="B3700" s="58"/>
      <c r="C3700" s="11">
        <v>290.55697631835938</v>
      </c>
      <c r="D3700" s="45">
        <v>2237.361572265625</v>
      </c>
      <c r="E3700" s="6" t="s">
        <v>14</v>
      </c>
      <c r="F3700" s="58"/>
      <c r="G3700" s="45">
        <v>3275.58</v>
      </c>
      <c r="H3700" s="22">
        <v>291.10000000000002</v>
      </c>
      <c r="I3700" s="10">
        <v>3275.58</v>
      </c>
      <c r="J3700" s="21" t="s">
        <v>0</v>
      </c>
      <c r="K3700" s="58"/>
      <c r="L3700" s="14">
        <v>3275.58</v>
      </c>
      <c r="M3700" s="22">
        <v>291.09999999999701</v>
      </c>
      <c r="N3700" s="10">
        <v>3275.58</v>
      </c>
      <c r="O3700" s="21" t="s">
        <v>0</v>
      </c>
    </row>
    <row r="3701" spans="1:15" x14ac:dyDescent="0.35">
      <c r="A3701" s="42">
        <v>42524.083333333336</v>
      </c>
      <c r="B3701" s="58"/>
      <c r="C3701" s="11">
        <v>290.64120483398438</v>
      </c>
      <c r="D3701" s="45">
        <v>2126.882568359375</v>
      </c>
      <c r="E3701" s="6" t="s">
        <v>14</v>
      </c>
      <c r="F3701" s="58"/>
      <c r="G3701" s="45">
        <v>3273.52</v>
      </c>
      <c r="H3701" s="22">
        <v>291.10000000000002</v>
      </c>
      <c r="I3701" s="10">
        <v>3273.52</v>
      </c>
      <c r="J3701" s="21" t="s">
        <v>0</v>
      </c>
      <c r="K3701" s="58"/>
      <c r="L3701" s="14">
        <v>3273.52</v>
      </c>
      <c r="M3701" s="22">
        <v>291.09999999999701</v>
      </c>
      <c r="N3701" s="10">
        <v>3273.52</v>
      </c>
      <c r="O3701" s="21" t="s">
        <v>0</v>
      </c>
    </row>
    <row r="3702" spans="1:15" x14ac:dyDescent="0.35">
      <c r="A3702" s="42">
        <v>42524.125</v>
      </c>
      <c r="B3702" s="58"/>
      <c r="C3702" s="11">
        <v>290.75350952148438</v>
      </c>
      <c r="D3702" s="45">
        <v>2086.629150390625</v>
      </c>
      <c r="E3702" s="6" t="s">
        <v>14</v>
      </c>
      <c r="F3702" s="58"/>
      <c r="G3702" s="45">
        <v>3272.31</v>
      </c>
      <c r="H3702" s="22">
        <v>291.10000000000002</v>
      </c>
      <c r="I3702" s="10">
        <v>3272.31</v>
      </c>
      <c r="J3702" s="21" t="s">
        <v>0</v>
      </c>
      <c r="K3702" s="58"/>
      <c r="L3702" s="14">
        <v>3272.31</v>
      </c>
      <c r="M3702" s="22">
        <v>291.09999999999701</v>
      </c>
      <c r="N3702" s="10">
        <v>3272.31</v>
      </c>
      <c r="O3702" s="21" t="s">
        <v>0</v>
      </c>
    </row>
    <row r="3703" spans="1:15" x14ac:dyDescent="0.35">
      <c r="A3703" s="42">
        <v>42524.166666666664</v>
      </c>
      <c r="B3703" s="58"/>
      <c r="C3703" s="11">
        <v>290.78158569335938</v>
      </c>
      <c r="D3703" s="45">
        <v>2137.734619140625</v>
      </c>
      <c r="E3703" s="6" t="s">
        <v>14</v>
      </c>
      <c r="F3703" s="58"/>
      <c r="G3703" s="45">
        <v>3275.76</v>
      </c>
      <c r="H3703" s="22">
        <v>291.10000000000002</v>
      </c>
      <c r="I3703" s="10">
        <v>3275.76</v>
      </c>
      <c r="J3703" s="21" t="s">
        <v>0</v>
      </c>
      <c r="K3703" s="58"/>
      <c r="L3703" s="14">
        <v>3275.76</v>
      </c>
      <c r="M3703" s="22">
        <v>291.09999999999701</v>
      </c>
      <c r="N3703" s="10">
        <v>3275.76</v>
      </c>
      <c r="O3703" s="21" t="s">
        <v>0</v>
      </c>
    </row>
    <row r="3704" spans="1:15" x14ac:dyDescent="0.35">
      <c r="A3704" s="42">
        <v>42524.208333333336</v>
      </c>
      <c r="B3704" s="58"/>
      <c r="C3704" s="11">
        <v>290.78158569335938</v>
      </c>
      <c r="D3704" s="45">
        <v>2112.66845703125</v>
      </c>
      <c r="E3704" s="6" t="s">
        <v>14</v>
      </c>
      <c r="F3704" s="58"/>
      <c r="G3704" s="45">
        <v>3295.7</v>
      </c>
      <c r="H3704" s="22">
        <v>291.10000000000002</v>
      </c>
      <c r="I3704" s="10">
        <v>3295.7</v>
      </c>
      <c r="J3704" s="21" t="s">
        <v>0</v>
      </c>
      <c r="K3704" s="58"/>
      <c r="L3704" s="14">
        <v>3295.7</v>
      </c>
      <c r="M3704" s="22">
        <v>291.09999999999701</v>
      </c>
      <c r="N3704" s="10">
        <v>3295.7</v>
      </c>
      <c r="O3704" s="21" t="s">
        <v>0</v>
      </c>
    </row>
    <row r="3705" spans="1:15" x14ac:dyDescent="0.35">
      <c r="A3705" s="42">
        <v>42524.25</v>
      </c>
      <c r="B3705" s="58"/>
      <c r="C3705" s="11">
        <v>290.78158569335938</v>
      </c>
      <c r="D3705" s="45">
        <v>2173.3046875</v>
      </c>
      <c r="E3705" s="6" t="s">
        <v>14</v>
      </c>
      <c r="F3705" s="58"/>
      <c r="G3705" s="45">
        <v>3353.31</v>
      </c>
      <c r="H3705" s="22">
        <v>291.10000000000002</v>
      </c>
      <c r="I3705" s="10">
        <v>3353.31</v>
      </c>
      <c r="J3705" s="21" t="s">
        <v>0</v>
      </c>
      <c r="K3705" s="58"/>
      <c r="L3705" s="14">
        <v>3353.31</v>
      </c>
      <c r="M3705" s="22">
        <v>291.09999999999701</v>
      </c>
      <c r="N3705" s="10">
        <v>3353.31</v>
      </c>
      <c r="O3705" s="21" t="s">
        <v>0</v>
      </c>
    </row>
    <row r="3706" spans="1:15" x14ac:dyDescent="0.35">
      <c r="A3706" s="42">
        <v>42524.291666666664</v>
      </c>
      <c r="B3706" s="58"/>
      <c r="C3706" s="11">
        <v>290.75350952148438</v>
      </c>
      <c r="D3706" s="45">
        <v>2184.641845703125</v>
      </c>
      <c r="E3706" s="6" t="s">
        <v>14</v>
      </c>
      <c r="F3706" s="58"/>
      <c r="G3706" s="45">
        <v>3467.77</v>
      </c>
      <c r="H3706" s="22">
        <v>291.10000000000002</v>
      </c>
      <c r="I3706" s="10">
        <v>3467.77</v>
      </c>
      <c r="J3706" s="21" t="s">
        <v>0</v>
      </c>
      <c r="K3706" s="58"/>
      <c r="L3706" s="14">
        <v>3467.77</v>
      </c>
      <c r="M3706" s="22">
        <v>291.09999999999701</v>
      </c>
      <c r="N3706" s="10">
        <v>3467.77</v>
      </c>
      <c r="O3706" s="21" t="s">
        <v>0</v>
      </c>
    </row>
    <row r="3707" spans="1:15" x14ac:dyDescent="0.35">
      <c r="A3707" s="42">
        <v>42524.333333333336</v>
      </c>
      <c r="B3707" s="58"/>
      <c r="C3707" s="11">
        <v>290.75350952148438</v>
      </c>
      <c r="D3707" s="45">
        <v>2102.607177734375</v>
      </c>
      <c r="E3707" s="6" t="s">
        <v>14</v>
      </c>
      <c r="F3707" s="58"/>
      <c r="G3707" s="45">
        <v>3640.42</v>
      </c>
      <c r="H3707" s="22">
        <v>291.10000000000002</v>
      </c>
      <c r="I3707" s="10">
        <v>3640.42</v>
      </c>
      <c r="J3707" s="21" t="s">
        <v>0</v>
      </c>
      <c r="K3707" s="58"/>
      <c r="L3707" s="14">
        <v>3640.42</v>
      </c>
      <c r="M3707" s="22">
        <v>291.09999999999701</v>
      </c>
      <c r="N3707" s="10">
        <v>3640.42</v>
      </c>
      <c r="O3707" s="21" t="s">
        <v>0</v>
      </c>
    </row>
    <row r="3708" spans="1:15" x14ac:dyDescent="0.35">
      <c r="A3708" s="42">
        <v>42524.375</v>
      </c>
      <c r="B3708" s="58"/>
      <c r="C3708" s="11">
        <v>290.72543334960938</v>
      </c>
      <c r="D3708" s="45">
        <v>2117.040771484375</v>
      </c>
      <c r="E3708" s="6" t="s">
        <v>14</v>
      </c>
      <c r="F3708" s="58"/>
      <c r="G3708" s="45">
        <v>3853.05</v>
      </c>
      <c r="H3708" s="22">
        <v>291.10000000000002</v>
      </c>
      <c r="I3708" s="10">
        <v>3853.05</v>
      </c>
      <c r="J3708" s="21" t="s">
        <v>0</v>
      </c>
      <c r="K3708" s="58"/>
      <c r="L3708" s="14">
        <v>3853.05</v>
      </c>
      <c r="M3708" s="22">
        <v>291.09999999999701</v>
      </c>
      <c r="N3708" s="10">
        <v>3853.05</v>
      </c>
      <c r="O3708" s="21" t="s">
        <v>0</v>
      </c>
    </row>
    <row r="3709" spans="1:15" x14ac:dyDescent="0.35">
      <c r="A3709" s="42">
        <v>42524.416666666664</v>
      </c>
      <c r="B3709" s="58"/>
      <c r="C3709" s="11">
        <v>290.72543334960938</v>
      </c>
      <c r="D3709" s="45">
        <v>2153.034423828125</v>
      </c>
      <c r="E3709" s="6" t="s">
        <v>14</v>
      </c>
      <c r="F3709" s="58"/>
      <c r="G3709" s="45">
        <v>4080</v>
      </c>
      <c r="H3709" s="22">
        <v>291.10000000000002</v>
      </c>
      <c r="I3709" s="10">
        <v>4080</v>
      </c>
      <c r="J3709" s="21" t="s">
        <v>0</v>
      </c>
      <c r="K3709" s="58"/>
      <c r="L3709" s="14">
        <v>4080</v>
      </c>
      <c r="M3709" s="22">
        <v>291.09999999999701</v>
      </c>
      <c r="N3709" s="10">
        <v>4080</v>
      </c>
      <c r="O3709" s="21" t="s">
        <v>0</v>
      </c>
    </row>
    <row r="3710" spans="1:15" x14ac:dyDescent="0.35">
      <c r="A3710" s="42">
        <v>42524.458333333336</v>
      </c>
      <c r="B3710" s="58"/>
      <c r="C3710" s="11">
        <v>290.69735717773438</v>
      </c>
      <c r="D3710" s="45">
        <v>2098.98779296875</v>
      </c>
      <c r="E3710" s="6" t="s">
        <v>14</v>
      </c>
      <c r="F3710" s="58"/>
      <c r="G3710" s="45">
        <v>4299.6000000000004</v>
      </c>
      <c r="H3710" s="22">
        <v>291.10000000000002</v>
      </c>
      <c r="I3710" s="10">
        <v>4299.6000000000004</v>
      </c>
      <c r="J3710" s="21" t="s">
        <v>0</v>
      </c>
      <c r="K3710" s="58"/>
      <c r="L3710" s="14">
        <v>4299.6000000000004</v>
      </c>
      <c r="M3710" s="22">
        <v>291.09999999999701</v>
      </c>
      <c r="N3710" s="10">
        <v>4299.6000000000004</v>
      </c>
      <c r="O3710" s="21" t="s">
        <v>0</v>
      </c>
    </row>
    <row r="3711" spans="1:15" x14ac:dyDescent="0.35">
      <c r="A3711" s="42">
        <v>42524.5</v>
      </c>
      <c r="B3711" s="58"/>
      <c r="C3711" s="11">
        <v>290.69735717773438</v>
      </c>
      <c r="D3711" s="45">
        <v>2115.32861328125</v>
      </c>
      <c r="E3711" s="6" t="s">
        <v>14</v>
      </c>
      <c r="F3711" s="58"/>
      <c r="G3711" s="45">
        <v>4498.34</v>
      </c>
      <c r="H3711" s="22">
        <v>291.10000000000002</v>
      </c>
      <c r="I3711" s="10">
        <v>4498.34</v>
      </c>
      <c r="J3711" s="21" t="s">
        <v>0</v>
      </c>
      <c r="K3711" s="58"/>
      <c r="L3711" s="14">
        <v>4498.34</v>
      </c>
      <c r="M3711" s="22">
        <v>291.09999999999701</v>
      </c>
      <c r="N3711" s="10">
        <v>4498.34</v>
      </c>
      <c r="O3711" s="21" t="s">
        <v>0</v>
      </c>
    </row>
    <row r="3712" spans="1:15" x14ac:dyDescent="0.35">
      <c r="A3712" s="42">
        <v>42524.541666666664</v>
      </c>
      <c r="B3712" s="58"/>
      <c r="C3712" s="11">
        <v>290.66928100585938</v>
      </c>
      <c r="D3712" s="45">
        <v>2083.973876953125</v>
      </c>
      <c r="E3712" s="6" t="s">
        <v>14</v>
      </c>
      <c r="F3712" s="58"/>
      <c r="G3712" s="45">
        <v>4670.1099999999997</v>
      </c>
      <c r="H3712" s="22">
        <v>291.10000000000002</v>
      </c>
      <c r="I3712" s="10">
        <v>4670.1099999999997</v>
      </c>
      <c r="J3712" s="21" t="s">
        <v>0</v>
      </c>
      <c r="K3712" s="58"/>
      <c r="L3712" s="14">
        <v>4670.1099999999997</v>
      </c>
      <c r="M3712" s="22">
        <v>291.09999999999701</v>
      </c>
      <c r="N3712" s="10">
        <v>4670.1099999999997</v>
      </c>
      <c r="O3712" s="21" t="s">
        <v>0</v>
      </c>
    </row>
    <row r="3713" spans="1:15" x14ac:dyDescent="0.35">
      <c r="A3713" s="42">
        <v>42524.583333333336</v>
      </c>
      <c r="B3713" s="58"/>
      <c r="C3713" s="11">
        <v>290.64120483398438</v>
      </c>
      <c r="D3713" s="45">
        <v>2078.641845703125</v>
      </c>
      <c r="E3713" s="6" t="s">
        <v>14</v>
      </c>
      <c r="F3713" s="58"/>
      <c r="G3713" s="45">
        <v>4813.8100000000004</v>
      </c>
      <c r="H3713" s="22">
        <v>291.10000000000002</v>
      </c>
      <c r="I3713" s="10">
        <v>4813.8100000000004</v>
      </c>
      <c r="J3713" s="21" t="s">
        <v>0</v>
      </c>
      <c r="K3713" s="58"/>
      <c r="L3713" s="14">
        <v>4813.8100000000004</v>
      </c>
      <c r="M3713" s="22">
        <v>291.09999999999701</v>
      </c>
      <c r="N3713" s="10">
        <v>4813.8100000000004</v>
      </c>
      <c r="O3713" s="21" t="s">
        <v>0</v>
      </c>
    </row>
    <row r="3714" spans="1:15" x14ac:dyDescent="0.35">
      <c r="A3714" s="42">
        <v>42524.625</v>
      </c>
      <c r="B3714" s="58"/>
      <c r="C3714" s="11">
        <v>290.64120483398438</v>
      </c>
      <c r="D3714" s="45">
        <v>2100.175048828125</v>
      </c>
      <c r="E3714" s="6" t="s">
        <v>14</v>
      </c>
      <c r="F3714" s="58"/>
      <c r="G3714" s="45">
        <v>4931.24</v>
      </c>
      <c r="H3714" s="22">
        <v>291.10000000000002</v>
      </c>
      <c r="I3714" s="10">
        <v>4931.24</v>
      </c>
      <c r="J3714" s="21" t="s">
        <v>0</v>
      </c>
      <c r="K3714" s="58"/>
      <c r="L3714" s="14">
        <v>4931.24</v>
      </c>
      <c r="M3714" s="22">
        <v>291.09999999999701</v>
      </c>
      <c r="N3714" s="10">
        <v>4931.24</v>
      </c>
      <c r="O3714" s="21" t="s">
        <v>0</v>
      </c>
    </row>
    <row r="3715" spans="1:15" x14ac:dyDescent="0.35">
      <c r="A3715" s="42">
        <v>42524.666666666664</v>
      </c>
      <c r="B3715" s="58"/>
      <c r="C3715" s="11">
        <v>290.58505249023438</v>
      </c>
      <c r="D3715" s="45">
        <v>2121.406982421875</v>
      </c>
      <c r="E3715" s="6" t="s">
        <v>14</v>
      </c>
      <c r="F3715" s="58"/>
      <c r="G3715" s="45">
        <v>5025.6400000000003</v>
      </c>
      <c r="H3715" s="22">
        <v>291.10000000000002</v>
      </c>
      <c r="I3715" s="10">
        <v>5025.6400000000003</v>
      </c>
      <c r="J3715" s="21" t="s">
        <v>0</v>
      </c>
      <c r="K3715" s="58"/>
      <c r="L3715" s="14">
        <v>5025.6400000000003</v>
      </c>
      <c r="M3715" s="22">
        <v>291.09999999999701</v>
      </c>
      <c r="N3715" s="10">
        <v>5025.6400000000003</v>
      </c>
      <c r="O3715" s="21" t="s">
        <v>0</v>
      </c>
    </row>
    <row r="3716" spans="1:15" x14ac:dyDescent="0.35">
      <c r="A3716" s="42">
        <v>42524.708333333336</v>
      </c>
      <c r="B3716" s="58"/>
      <c r="C3716" s="11">
        <v>290.55697631835938</v>
      </c>
      <c r="D3716" s="45">
        <v>2114.60205078125</v>
      </c>
      <c r="E3716" s="6" t="s">
        <v>14</v>
      </c>
      <c r="F3716" s="58"/>
      <c r="G3716" s="45">
        <v>5100.71</v>
      </c>
      <c r="H3716" s="22">
        <v>291.10000000000002</v>
      </c>
      <c r="I3716" s="10">
        <v>5100.71</v>
      </c>
      <c r="J3716" s="21" t="s">
        <v>0</v>
      </c>
      <c r="K3716" s="58"/>
      <c r="L3716" s="14">
        <v>5100.71</v>
      </c>
      <c r="M3716" s="22">
        <v>291.09999999999701</v>
      </c>
      <c r="N3716" s="10">
        <v>5100.71</v>
      </c>
      <c r="O3716" s="21" t="s">
        <v>0</v>
      </c>
    </row>
    <row r="3717" spans="1:15" x14ac:dyDescent="0.35">
      <c r="A3717" s="42">
        <v>42524.75</v>
      </c>
      <c r="B3717" s="58"/>
      <c r="C3717" s="11">
        <v>290.52890014648438</v>
      </c>
      <c r="D3717" s="45">
        <v>2152.654052734375</v>
      </c>
      <c r="E3717" s="6" t="s">
        <v>14</v>
      </c>
      <c r="F3717" s="58"/>
      <c r="G3717" s="45">
        <v>5160</v>
      </c>
      <c r="H3717" s="22">
        <v>291.10000000000002</v>
      </c>
      <c r="I3717" s="10">
        <v>5160</v>
      </c>
      <c r="J3717" s="21" t="s">
        <v>0</v>
      </c>
      <c r="K3717" s="58"/>
      <c r="L3717" s="14">
        <v>5160</v>
      </c>
      <c r="M3717" s="22">
        <v>291.09999999999701</v>
      </c>
      <c r="N3717" s="10">
        <v>5160</v>
      </c>
      <c r="O3717" s="21" t="s">
        <v>0</v>
      </c>
    </row>
    <row r="3718" spans="1:15" x14ac:dyDescent="0.35">
      <c r="A3718" s="42">
        <v>42524.791666666664</v>
      </c>
      <c r="B3718" s="58"/>
      <c r="C3718" s="11">
        <v>290.52890014648438</v>
      </c>
      <c r="D3718" s="45">
        <v>2130.099365234375</v>
      </c>
      <c r="E3718" s="6" t="s">
        <v>14</v>
      </c>
      <c r="F3718" s="58"/>
      <c r="G3718" s="45">
        <v>5206.6499999999996</v>
      </c>
      <c r="H3718" s="22">
        <v>291.10000000000002</v>
      </c>
      <c r="I3718" s="10">
        <v>5206.6499999999996</v>
      </c>
      <c r="J3718" s="21" t="s">
        <v>0</v>
      </c>
      <c r="K3718" s="58"/>
      <c r="L3718" s="14">
        <v>5206.6499999999996</v>
      </c>
      <c r="M3718" s="22">
        <v>291.09999999999701</v>
      </c>
      <c r="N3718" s="10">
        <v>5206.6499999999996</v>
      </c>
      <c r="O3718" s="21" t="s">
        <v>0</v>
      </c>
    </row>
    <row r="3719" spans="1:15" x14ac:dyDescent="0.35">
      <c r="A3719" s="42">
        <v>42524.833333333336</v>
      </c>
      <c r="B3719" s="58"/>
      <c r="C3719" s="11">
        <v>290.52890014648438</v>
      </c>
      <c r="D3719" s="45">
        <v>2129.88330078125</v>
      </c>
      <c r="E3719" s="6" t="s">
        <v>14</v>
      </c>
      <c r="F3719" s="58"/>
      <c r="G3719" s="45">
        <v>5243.19</v>
      </c>
      <c r="H3719" s="22">
        <v>291.10000000000002</v>
      </c>
      <c r="I3719" s="10">
        <v>5243.19</v>
      </c>
      <c r="J3719" s="21" t="s">
        <v>0</v>
      </c>
      <c r="K3719" s="58"/>
      <c r="L3719" s="14">
        <v>5243.19</v>
      </c>
      <c r="M3719" s="22">
        <v>291.09999999999701</v>
      </c>
      <c r="N3719" s="10">
        <v>5243.19</v>
      </c>
      <c r="O3719" s="21" t="s">
        <v>0</v>
      </c>
    </row>
    <row r="3720" spans="1:15" x14ac:dyDescent="0.35">
      <c r="A3720" s="42">
        <v>42524.875</v>
      </c>
      <c r="B3720" s="58"/>
      <c r="C3720" s="11">
        <v>290.52890014648438</v>
      </c>
      <c r="D3720" s="45">
        <v>2156.494384765625</v>
      </c>
      <c r="E3720" s="6" t="s">
        <v>14</v>
      </c>
      <c r="F3720" s="58"/>
      <c r="G3720" s="45">
        <v>5271.47</v>
      </c>
      <c r="H3720" s="22">
        <v>291.10000000000002</v>
      </c>
      <c r="I3720" s="10">
        <v>5271.47</v>
      </c>
      <c r="J3720" s="21" t="s">
        <v>0</v>
      </c>
      <c r="K3720" s="58"/>
      <c r="L3720" s="14">
        <v>5271.47</v>
      </c>
      <c r="M3720" s="22">
        <v>291.09999999999701</v>
      </c>
      <c r="N3720" s="10">
        <v>5271.47</v>
      </c>
      <c r="O3720" s="21" t="s">
        <v>0</v>
      </c>
    </row>
    <row r="3721" spans="1:15" x14ac:dyDescent="0.35">
      <c r="A3721" s="42">
        <v>42524.916666666664</v>
      </c>
      <c r="B3721" s="58"/>
      <c r="C3721" s="11">
        <v>290.50082397460938</v>
      </c>
      <c r="D3721" s="45">
        <v>2136.296630859375</v>
      </c>
      <c r="E3721" s="6" t="s">
        <v>14</v>
      </c>
      <c r="F3721" s="58"/>
      <c r="G3721" s="45">
        <v>5292.76</v>
      </c>
      <c r="H3721" s="22">
        <v>291.10000000000002</v>
      </c>
      <c r="I3721" s="10">
        <v>5292.76</v>
      </c>
      <c r="J3721" s="21" t="s">
        <v>0</v>
      </c>
      <c r="K3721" s="58"/>
      <c r="L3721" s="14">
        <v>5292.76</v>
      </c>
      <c r="M3721" s="22">
        <v>291.09999999999701</v>
      </c>
      <c r="N3721" s="10">
        <v>5292.76</v>
      </c>
      <c r="O3721" s="21" t="s">
        <v>0</v>
      </c>
    </row>
    <row r="3722" spans="1:15" x14ac:dyDescent="0.35">
      <c r="A3722" s="42">
        <v>42524.958333333336</v>
      </c>
      <c r="B3722" s="58"/>
      <c r="C3722" s="11">
        <v>290.52890014648438</v>
      </c>
      <c r="D3722" s="45">
        <v>2131.70703125</v>
      </c>
      <c r="E3722" s="6" t="s">
        <v>14</v>
      </c>
      <c r="F3722" s="58"/>
      <c r="G3722" s="45">
        <v>5307.96</v>
      </c>
      <c r="H3722" s="22">
        <v>291.10000000000002</v>
      </c>
      <c r="I3722" s="10">
        <v>5307.96</v>
      </c>
      <c r="J3722" s="21" t="s">
        <v>0</v>
      </c>
      <c r="K3722" s="58"/>
      <c r="L3722" s="14">
        <v>5307.96</v>
      </c>
      <c r="M3722" s="22">
        <v>291.09999999999701</v>
      </c>
      <c r="N3722" s="10">
        <v>5307.96</v>
      </c>
      <c r="O3722" s="21" t="s">
        <v>0</v>
      </c>
    </row>
    <row r="3723" spans="1:15" x14ac:dyDescent="0.35">
      <c r="A3723" s="42">
        <v>42525</v>
      </c>
      <c r="B3723" s="58"/>
      <c r="C3723" s="11">
        <v>290.52890014648438</v>
      </c>
      <c r="D3723" s="45">
        <v>2118.302001953125</v>
      </c>
      <c r="E3723" s="6" t="s">
        <v>14</v>
      </c>
      <c r="F3723" s="58"/>
      <c r="G3723" s="45">
        <v>5318.11</v>
      </c>
      <c r="H3723" s="22">
        <v>291.10000000000002</v>
      </c>
      <c r="I3723" s="10">
        <v>5318.11</v>
      </c>
      <c r="J3723" s="21" t="s">
        <v>0</v>
      </c>
      <c r="K3723" s="58"/>
      <c r="L3723" s="14">
        <v>5318.11</v>
      </c>
      <c r="M3723" s="22">
        <v>291.09999999999701</v>
      </c>
      <c r="N3723" s="10">
        <v>5318.11</v>
      </c>
      <c r="O3723" s="21" t="s">
        <v>0</v>
      </c>
    </row>
    <row r="3724" spans="1:15" x14ac:dyDescent="0.35">
      <c r="A3724" s="42">
        <v>42525.041666666664</v>
      </c>
      <c r="B3724" s="58"/>
      <c r="C3724" s="11">
        <v>290.61312866210938</v>
      </c>
      <c r="D3724" s="45">
        <v>2130.6513671875</v>
      </c>
      <c r="E3724" s="6" t="s">
        <v>14</v>
      </c>
      <c r="F3724" s="58"/>
      <c r="G3724" s="45">
        <v>5434.85</v>
      </c>
      <c r="H3724" s="22">
        <v>291.10000000000002</v>
      </c>
      <c r="I3724" s="10">
        <v>5434.85</v>
      </c>
      <c r="J3724" s="21" t="s">
        <v>0</v>
      </c>
      <c r="K3724" s="58"/>
      <c r="L3724" s="14">
        <v>5434.85</v>
      </c>
      <c r="M3724" s="22">
        <v>291.09999999999701</v>
      </c>
      <c r="N3724" s="10">
        <v>5434.85</v>
      </c>
      <c r="O3724" s="21" t="s">
        <v>0</v>
      </c>
    </row>
    <row r="3725" spans="1:15" x14ac:dyDescent="0.35">
      <c r="A3725" s="42">
        <v>42525.083333333336</v>
      </c>
      <c r="B3725" s="58"/>
      <c r="C3725" s="11">
        <v>290.66928100585938</v>
      </c>
      <c r="D3725" s="45">
        <v>2144.353271484375</v>
      </c>
      <c r="E3725" s="6" t="s">
        <v>14</v>
      </c>
      <c r="F3725" s="58"/>
      <c r="G3725" s="45">
        <v>5437.96</v>
      </c>
      <c r="H3725" s="22">
        <v>291.10000000000002</v>
      </c>
      <c r="I3725" s="10">
        <v>5437.96</v>
      </c>
      <c r="J3725" s="21" t="s">
        <v>0</v>
      </c>
      <c r="K3725" s="58"/>
      <c r="L3725" s="14">
        <v>5437.96</v>
      </c>
      <c r="M3725" s="22">
        <v>291.09999999999701</v>
      </c>
      <c r="N3725" s="10">
        <v>5437.96</v>
      </c>
      <c r="O3725" s="21" t="s">
        <v>0</v>
      </c>
    </row>
    <row r="3726" spans="1:15" x14ac:dyDescent="0.35">
      <c r="A3726" s="42">
        <v>42525.125</v>
      </c>
      <c r="B3726" s="58"/>
      <c r="C3726" s="11">
        <v>290.72543334960938</v>
      </c>
      <c r="D3726" s="45">
        <v>2156.804443359375</v>
      </c>
      <c r="E3726" s="6" t="s">
        <v>14</v>
      </c>
      <c r="F3726" s="58"/>
      <c r="G3726" s="45">
        <v>5438.59</v>
      </c>
      <c r="H3726" s="22">
        <v>291.10000000000002</v>
      </c>
      <c r="I3726" s="10">
        <v>5438.59</v>
      </c>
      <c r="J3726" s="21" t="s">
        <v>0</v>
      </c>
      <c r="K3726" s="58"/>
      <c r="L3726" s="14">
        <v>5438.59</v>
      </c>
      <c r="M3726" s="22">
        <v>291.09999999999701</v>
      </c>
      <c r="N3726" s="10">
        <v>5438.59</v>
      </c>
      <c r="O3726" s="21" t="s">
        <v>0</v>
      </c>
    </row>
    <row r="3727" spans="1:15" x14ac:dyDescent="0.35">
      <c r="A3727" s="42">
        <v>42525.166666666664</v>
      </c>
      <c r="B3727" s="58"/>
      <c r="C3727" s="11">
        <v>290.75350952148438</v>
      </c>
      <c r="D3727" s="45">
        <v>2168.7158203125</v>
      </c>
      <c r="E3727" s="6" t="s">
        <v>14</v>
      </c>
      <c r="F3727" s="58"/>
      <c r="G3727" s="45">
        <v>5433.77</v>
      </c>
      <c r="H3727" s="22">
        <v>291.10000000000002</v>
      </c>
      <c r="I3727" s="10">
        <v>5433.77</v>
      </c>
      <c r="J3727" s="21" t="s">
        <v>0</v>
      </c>
      <c r="K3727" s="58"/>
      <c r="L3727" s="14">
        <v>5433.77</v>
      </c>
      <c r="M3727" s="22">
        <v>291.09999999999701</v>
      </c>
      <c r="N3727" s="10">
        <v>5433.77</v>
      </c>
      <c r="O3727" s="21" t="s">
        <v>0</v>
      </c>
    </row>
    <row r="3728" spans="1:15" x14ac:dyDescent="0.35">
      <c r="A3728" s="42">
        <v>42525.208333333336</v>
      </c>
      <c r="B3728" s="58"/>
      <c r="C3728" s="11">
        <v>290.78158569335938</v>
      </c>
      <c r="D3728" s="45">
        <v>2188.7001953125</v>
      </c>
      <c r="E3728" s="6" t="s">
        <v>14</v>
      </c>
      <c r="F3728" s="58"/>
      <c r="G3728" s="45">
        <v>5412.99</v>
      </c>
      <c r="H3728" s="22">
        <v>291.10000000000002</v>
      </c>
      <c r="I3728" s="10">
        <v>5412.99</v>
      </c>
      <c r="J3728" s="21" t="s">
        <v>0</v>
      </c>
      <c r="K3728" s="58"/>
      <c r="L3728" s="14">
        <v>5412.99</v>
      </c>
      <c r="M3728" s="22">
        <v>291.09999999999701</v>
      </c>
      <c r="N3728" s="10">
        <v>5412.99</v>
      </c>
      <c r="O3728" s="21" t="s">
        <v>0</v>
      </c>
    </row>
    <row r="3729" spans="1:15" x14ac:dyDescent="0.35">
      <c r="A3729" s="42">
        <v>42525.25</v>
      </c>
      <c r="B3729" s="58"/>
      <c r="C3729" s="11">
        <v>290.75350952148438</v>
      </c>
      <c r="D3729" s="45">
        <v>2156.709716796875</v>
      </c>
      <c r="E3729" s="6" t="s">
        <v>14</v>
      </c>
      <c r="F3729" s="58"/>
      <c r="G3729" s="45">
        <v>5357.76</v>
      </c>
      <c r="H3729" s="22">
        <v>291.10000000000002</v>
      </c>
      <c r="I3729" s="10">
        <v>5357.76</v>
      </c>
      <c r="J3729" s="21" t="s">
        <v>0</v>
      </c>
      <c r="K3729" s="58"/>
      <c r="L3729" s="14">
        <v>5357.76</v>
      </c>
      <c r="M3729" s="22">
        <v>291.09999999999701</v>
      </c>
      <c r="N3729" s="10">
        <v>5357.76</v>
      </c>
      <c r="O3729" s="21" t="s">
        <v>0</v>
      </c>
    </row>
    <row r="3730" spans="1:15" x14ac:dyDescent="0.35">
      <c r="A3730" s="42">
        <v>42525.291666666664</v>
      </c>
      <c r="B3730" s="58"/>
      <c r="C3730" s="11">
        <v>290.75350952148438</v>
      </c>
      <c r="D3730" s="45">
        <v>2131.281982421875</v>
      </c>
      <c r="E3730" s="6" t="s">
        <v>14</v>
      </c>
      <c r="F3730" s="58"/>
      <c r="G3730" s="45">
        <v>5251.9</v>
      </c>
      <c r="H3730" s="22">
        <v>291.10000000000002</v>
      </c>
      <c r="I3730" s="10">
        <v>5251.9</v>
      </c>
      <c r="J3730" s="21" t="s">
        <v>0</v>
      </c>
      <c r="K3730" s="58"/>
      <c r="L3730" s="14">
        <v>5251.9</v>
      </c>
      <c r="M3730" s="22">
        <v>291.09999999999701</v>
      </c>
      <c r="N3730" s="10">
        <v>5251.9</v>
      </c>
      <c r="O3730" s="21" t="s">
        <v>0</v>
      </c>
    </row>
    <row r="3731" spans="1:15" x14ac:dyDescent="0.35">
      <c r="A3731" s="42">
        <v>42525.333333333336</v>
      </c>
      <c r="B3731" s="58"/>
      <c r="C3731" s="11">
        <v>290.72543334960938</v>
      </c>
      <c r="D3731" s="45">
        <v>2148.353759765625</v>
      </c>
      <c r="E3731" s="6" t="s">
        <v>14</v>
      </c>
      <c r="F3731" s="58"/>
      <c r="G3731" s="45">
        <v>5095.3900000000003</v>
      </c>
      <c r="H3731" s="22">
        <v>291.10000000000002</v>
      </c>
      <c r="I3731" s="10">
        <v>5095.3900000000003</v>
      </c>
      <c r="J3731" s="21" t="s">
        <v>0</v>
      </c>
      <c r="K3731" s="58"/>
      <c r="L3731" s="14">
        <v>5095.3900000000003</v>
      </c>
      <c r="M3731" s="22">
        <v>291.09999999999701</v>
      </c>
      <c r="N3731" s="10">
        <v>5095.3900000000003</v>
      </c>
      <c r="O3731" s="21" t="s">
        <v>0</v>
      </c>
    </row>
    <row r="3732" spans="1:15" x14ac:dyDescent="0.35">
      <c r="A3732" s="42">
        <v>42525.375</v>
      </c>
      <c r="B3732" s="58"/>
      <c r="C3732" s="11">
        <v>290.72543334960938</v>
      </c>
      <c r="D3732" s="45">
        <v>2123.15283203125</v>
      </c>
      <c r="E3732" s="6" t="s">
        <v>14</v>
      </c>
      <c r="F3732" s="58"/>
      <c r="G3732" s="45">
        <v>4905.76</v>
      </c>
      <c r="H3732" s="22">
        <v>291.10000000000002</v>
      </c>
      <c r="I3732" s="10">
        <v>4905.76</v>
      </c>
      <c r="J3732" s="21" t="s">
        <v>0</v>
      </c>
      <c r="K3732" s="58"/>
      <c r="L3732" s="14">
        <v>4905.76</v>
      </c>
      <c r="M3732" s="22">
        <v>291.09999999999701</v>
      </c>
      <c r="N3732" s="10">
        <v>4905.76</v>
      </c>
      <c r="O3732" s="21" t="s">
        <v>0</v>
      </c>
    </row>
    <row r="3733" spans="1:15" x14ac:dyDescent="0.35">
      <c r="A3733" s="42">
        <v>42525.416666666664</v>
      </c>
      <c r="B3733" s="58"/>
      <c r="C3733" s="11">
        <v>290.69735717773438</v>
      </c>
      <c r="D3733" s="45">
        <v>2117.4990234375</v>
      </c>
      <c r="E3733" s="6" t="s">
        <v>14</v>
      </c>
      <c r="F3733" s="58"/>
      <c r="G3733" s="45">
        <v>4707.47</v>
      </c>
      <c r="H3733" s="22">
        <v>291.10000000000002</v>
      </c>
      <c r="I3733" s="10">
        <v>4707.47</v>
      </c>
      <c r="J3733" s="21" t="s">
        <v>0</v>
      </c>
      <c r="K3733" s="58"/>
      <c r="L3733" s="14">
        <v>4707.47</v>
      </c>
      <c r="M3733" s="22">
        <v>291.09999999999701</v>
      </c>
      <c r="N3733" s="10">
        <v>4707.47</v>
      </c>
      <c r="O3733" s="21" t="s">
        <v>0</v>
      </c>
    </row>
    <row r="3734" spans="1:15" x14ac:dyDescent="0.35">
      <c r="A3734" s="42">
        <v>42525.458333333336</v>
      </c>
      <c r="B3734" s="58"/>
      <c r="C3734" s="11">
        <v>290.69735717773438</v>
      </c>
      <c r="D3734" s="45">
        <v>2112.49072265625</v>
      </c>
      <c r="E3734" s="6" t="s">
        <v>14</v>
      </c>
      <c r="F3734" s="58"/>
      <c r="G3734" s="45">
        <v>4522.24</v>
      </c>
      <c r="H3734" s="22">
        <v>291.10000000000002</v>
      </c>
      <c r="I3734" s="10">
        <v>4522.24</v>
      </c>
      <c r="J3734" s="21" t="s">
        <v>0</v>
      </c>
      <c r="K3734" s="58"/>
      <c r="L3734" s="14">
        <v>4522.24</v>
      </c>
      <c r="M3734" s="22">
        <v>291.09999999999701</v>
      </c>
      <c r="N3734" s="10">
        <v>4522.24</v>
      </c>
      <c r="O3734" s="21" t="s">
        <v>0</v>
      </c>
    </row>
    <row r="3735" spans="1:15" x14ac:dyDescent="0.35">
      <c r="A3735" s="42">
        <v>42525.5</v>
      </c>
      <c r="B3735" s="58"/>
      <c r="C3735" s="11">
        <v>290.66928100585938</v>
      </c>
      <c r="D3735" s="45">
        <v>2090.345947265625</v>
      </c>
      <c r="E3735" s="6" t="s">
        <v>14</v>
      </c>
      <c r="F3735" s="58"/>
      <c r="G3735" s="45">
        <v>4365.3500000000004</v>
      </c>
      <c r="H3735" s="22">
        <v>291.10000000000002</v>
      </c>
      <c r="I3735" s="10">
        <v>4365.3500000000004</v>
      </c>
      <c r="J3735" s="21" t="s">
        <v>0</v>
      </c>
      <c r="K3735" s="58"/>
      <c r="L3735" s="14">
        <v>4365.3500000000004</v>
      </c>
      <c r="M3735" s="22">
        <v>291.09999999999701</v>
      </c>
      <c r="N3735" s="10">
        <v>4365.3500000000004</v>
      </c>
      <c r="O3735" s="21" t="s">
        <v>0</v>
      </c>
    </row>
    <row r="3736" spans="1:15" x14ac:dyDescent="0.35">
      <c r="A3736" s="42">
        <v>42525.541666666664</v>
      </c>
      <c r="B3736" s="58"/>
      <c r="C3736" s="11">
        <v>290.64120483398438</v>
      </c>
      <c r="D3736" s="45">
        <v>2121.843017578125</v>
      </c>
      <c r="E3736" s="6" t="s">
        <v>14</v>
      </c>
      <c r="F3736" s="58"/>
      <c r="G3736" s="45">
        <v>4246.17</v>
      </c>
      <c r="H3736" s="22">
        <v>291.10000000000002</v>
      </c>
      <c r="I3736" s="10">
        <v>4246.17</v>
      </c>
      <c r="J3736" s="21" t="s">
        <v>0</v>
      </c>
      <c r="K3736" s="58"/>
      <c r="L3736" s="14">
        <v>4246.17</v>
      </c>
      <c r="M3736" s="22">
        <v>290.99999999999699</v>
      </c>
      <c r="N3736" s="10">
        <v>6623.085</v>
      </c>
      <c r="O3736" s="21" t="s">
        <v>6</v>
      </c>
    </row>
    <row r="3737" spans="1:15" x14ac:dyDescent="0.35">
      <c r="A3737" s="42">
        <v>42525.583333333336</v>
      </c>
      <c r="B3737" s="58"/>
      <c r="C3737" s="11">
        <v>290.61312866210938</v>
      </c>
      <c r="D3737" s="45">
        <v>2101.127685546875</v>
      </c>
      <c r="E3737" s="6" t="s">
        <v>14</v>
      </c>
      <c r="F3737" s="58"/>
      <c r="G3737" s="45">
        <v>4169.6899999999996</v>
      </c>
      <c r="H3737" s="22">
        <v>291.10000000000002</v>
      </c>
      <c r="I3737" s="10">
        <v>4169.6899999999996</v>
      </c>
      <c r="J3737" s="21" t="s">
        <v>0</v>
      </c>
      <c r="K3737" s="58"/>
      <c r="L3737" s="14">
        <v>4169.6899999999996</v>
      </c>
      <c r="M3737" s="22">
        <v>290.79999999999802</v>
      </c>
      <c r="N3737" s="10">
        <v>9000</v>
      </c>
      <c r="O3737" s="21" t="s">
        <v>7</v>
      </c>
    </row>
    <row r="3738" spans="1:15" x14ac:dyDescent="0.35">
      <c r="A3738" s="42">
        <v>42525.625</v>
      </c>
      <c r="B3738" s="58"/>
      <c r="C3738" s="11">
        <v>290.61312866210938</v>
      </c>
      <c r="D3738" s="45">
        <v>2061.2333984375</v>
      </c>
      <c r="E3738" s="6" t="s">
        <v>14</v>
      </c>
      <c r="F3738" s="58"/>
      <c r="G3738" s="45">
        <v>4137.8</v>
      </c>
      <c r="H3738" s="22">
        <v>291.10000000000002</v>
      </c>
      <c r="I3738" s="10">
        <v>4137.8</v>
      </c>
      <c r="J3738" s="21" t="s">
        <v>0</v>
      </c>
      <c r="K3738" s="58"/>
      <c r="L3738" s="14">
        <v>4137.8</v>
      </c>
      <c r="M3738" s="22">
        <v>290.699999999998</v>
      </c>
      <c r="N3738" s="10">
        <v>9000</v>
      </c>
      <c r="O3738" s="21" t="s">
        <v>7</v>
      </c>
    </row>
    <row r="3739" spans="1:15" x14ac:dyDescent="0.35">
      <c r="A3739" s="42">
        <v>42525.666666666664</v>
      </c>
      <c r="B3739" s="58"/>
      <c r="C3739" s="11">
        <v>290.55697631835938</v>
      </c>
      <c r="D3739" s="45">
        <v>2079.50146484375</v>
      </c>
      <c r="E3739" s="6" t="s">
        <v>14</v>
      </c>
      <c r="F3739" s="58"/>
      <c r="G3739" s="45">
        <v>4150.08</v>
      </c>
      <c r="H3739" s="22">
        <v>291.10000000000002</v>
      </c>
      <c r="I3739" s="10">
        <v>4150.08</v>
      </c>
      <c r="J3739" s="21" t="s">
        <v>0</v>
      </c>
      <c r="K3739" s="58"/>
      <c r="L3739" s="14">
        <v>4150.08</v>
      </c>
      <c r="M3739" s="22">
        <v>290.49999999999801</v>
      </c>
      <c r="N3739" s="10">
        <v>9000</v>
      </c>
      <c r="O3739" s="21" t="s">
        <v>7</v>
      </c>
    </row>
    <row r="3740" spans="1:15" x14ac:dyDescent="0.35">
      <c r="A3740" s="42">
        <v>42525.708333333336</v>
      </c>
      <c r="B3740" s="58"/>
      <c r="C3740" s="11">
        <v>290.52890014648438</v>
      </c>
      <c r="D3740" s="45">
        <v>2078.394287109375</v>
      </c>
      <c r="E3740" s="6" t="s">
        <v>14</v>
      </c>
      <c r="F3740" s="58"/>
      <c r="G3740" s="45">
        <v>4204.42</v>
      </c>
      <c r="H3740" s="22">
        <v>291.10000000000002</v>
      </c>
      <c r="I3740" s="10">
        <v>4204.42</v>
      </c>
      <c r="J3740" s="21" t="s">
        <v>0</v>
      </c>
      <c r="K3740" s="58"/>
      <c r="L3740" s="14">
        <v>4204.42</v>
      </c>
      <c r="M3740" s="22">
        <v>290.39999999999799</v>
      </c>
      <c r="N3740" s="10">
        <v>9000</v>
      </c>
      <c r="O3740" s="21" t="s">
        <v>7</v>
      </c>
    </row>
    <row r="3741" spans="1:15" x14ac:dyDescent="0.35">
      <c r="A3741" s="42">
        <v>42525.75</v>
      </c>
      <c r="B3741" s="58"/>
      <c r="C3741" s="11">
        <v>290.52890014648438</v>
      </c>
      <c r="D3741" s="45">
        <v>2111.5478515625</v>
      </c>
      <c r="E3741" s="6" t="s">
        <v>14</v>
      </c>
      <c r="F3741" s="58"/>
      <c r="G3741" s="45">
        <v>4297.55</v>
      </c>
      <c r="H3741" s="22">
        <v>291.10000000000002</v>
      </c>
      <c r="I3741" s="10">
        <v>4297.55</v>
      </c>
      <c r="J3741" s="21" t="s">
        <v>0</v>
      </c>
      <c r="K3741" s="58"/>
      <c r="L3741" s="14">
        <v>4297.55</v>
      </c>
      <c r="M3741" s="22">
        <v>290.199999999998</v>
      </c>
      <c r="N3741" s="10">
        <v>9000</v>
      </c>
      <c r="O3741" s="21" t="s">
        <v>7</v>
      </c>
    </row>
    <row r="3742" spans="1:15" x14ac:dyDescent="0.35">
      <c r="A3742" s="42">
        <v>42525.791666666664</v>
      </c>
      <c r="B3742" s="58"/>
      <c r="C3742" s="11">
        <v>290.52890014648438</v>
      </c>
      <c r="D3742" s="45">
        <v>2148.725830078125</v>
      </c>
      <c r="E3742" s="6" t="s">
        <v>14</v>
      </c>
      <c r="F3742" s="58"/>
      <c r="G3742" s="45">
        <v>4425.54</v>
      </c>
      <c r="H3742" s="22">
        <v>291.10000000000002</v>
      </c>
      <c r="I3742" s="10">
        <v>4425.54</v>
      </c>
      <c r="J3742" s="21" t="s">
        <v>0</v>
      </c>
      <c r="K3742" s="58"/>
      <c r="L3742" s="14">
        <v>4425.54</v>
      </c>
      <c r="M3742" s="22">
        <v>290.199999999998</v>
      </c>
      <c r="N3742" s="10">
        <v>6300</v>
      </c>
      <c r="O3742" s="21" t="s">
        <v>8</v>
      </c>
    </row>
    <row r="3743" spans="1:15" x14ac:dyDescent="0.35">
      <c r="A3743" s="42">
        <v>42525.833333333336</v>
      </c>
      <c r="B3743" s="58"/>
      <c r="C3743" s="11">
        <v>290.50082397460938</v>
      </c>
      <c r="D3743" s="45">
        <v>2151.759033203125</v>
      </c>
      <c r="E3743" s="6" t="s">
        <v>14</v>
      </c>
      <c r="F3743" s="58"/>
      <c r="G3743" s="45">
        <v>4584.2700000000004</v>
      </c>
      <c r="H3743" s="22">
        <v>291.10000000000002</v>
      </c>
      <c r="I3743" s="10">
        <v>4584.2700000000004</v>
      </c>
      <c r="J3743" s="21" t="s">
        <v>0</v>
      </c>
      <c r="K3743" s="58"/>
      <c r="L3743" s="14">
        <v>4584.2700000000004</v>
      </c>
      <c r="M3743" s="22">
        <v>290.199999999998</v>
      </c>
      <c r="N3743" s="10">
        <v>4410</v>
      </c>
      <c r="O3743" s="21" t="s">
        <v>8</v>
      </c>
    </row>
    <row r="3744" spans="1:15" x14ac:dyDescent="0.35">
      <c r="A3744" s="42">
        <v>42525.875</v>
      </c>
      <c r="B3744" s="58"/>
      <c r="C3744" s="11">
        <v>290.47274780273438</v>
      </c>
      <c r="D3744" s="45">
        <v>2159.75</v>
      </c>
      <c r="E3744" s="6" t="s">
        <v>14</v>
      </c>
      <c r="F3744" s="58"/>
      <c r="G3744" s="45">
        <v>4769.6099999999997</v>
      </c>
      <c r="H3744" s="22">
        <v>291.10000000000002</v>
      </c>
      <c r="I3744" s="10">
        <v>4769.6099999999997</v>
      </c>
      <c r="J3744" s="21" t="s">
        <v>0</v>
      </c>
      <c r="K3744" s="58"/>
      <c r="L3744" s="14">
        <v>4769.6099999999997</v>
      </c>
      <c r="M3744" s="22">
        <v>290.199999999998</v>
      </c>
      <c r="N3744" s="10">
        <v>4769.6099999999997</v>
      </c>
      <c r="O3744" s="21" t="s">
        <v>10</v>
      </c>
    </row>
    <row r="3745" spans="1:15" x14ac:dyDescent="0.35">
      <c r="A3745" s="42">
        <v>42525.916666666664</v>
      </c>
      <c r="B3745" s="58"/>
      <c r="C3745" s="11">
        <v>290.44467163085938</v>
      </c>
      <c r="D3745" s="45">
        <v>2163.337890625</v>
      </c>
      <c r="E3745" s="6" t="s">
        <v>14</v>
      </c>
      <c r="F3745" s="58"/>
      <c r="G3745" s="45">
        <v>4977.47</v>
      </c>
      <c r="H3745" s="22">
        <v>291.10000000000002</v>
      </c>
      <c r="I3745" s="10">
        <v>4977.47</v>
      </c>
      <c r="J3745" s="21" t="s">
        <v>0</v>
      </c>
      <c r="K3745" s="58"/>
      <c r="L3745" s="14">
        <v>4977.47</v>
      </c>
      <c r="M3745" s="22">
        <v>290.199999999998</v>
      </c>
      <c r="N3745" s="10">
        <v>4977.47</v>
      </c>
      <c r="O3745" s="21" t="s">
        <v>10</v>
      </c>
    </row>
    <row r="3746" spans="1:15" x14ac:dyDescent="0.35">
      <c r="A3746" s="42">
        <v>42525.958333333336</v>
      </c>
      <c r="B3746" s="58"/>
      <c r="C3746" s="11">
        <v>290.44467163085938</v>
      </c>
      <c r="D3746" s="45">
        <v>2149.240478515625</v>
      </c>
      <c r="E3746" s="6" t="s">
        <v>14</v>
      </c>
      <c r="F3746" s="58"/>
      <c r="G3746" s="45">
        <v>5203.5200000000004</v>
      </c>
      <c r="H3746" s="22">
        <v>291.10000000000002</v>
      </c>
      <c r="I3746" s="10">
        <v>5203.5200000000004</v>
      </c>
      <c r="J3746" s="21" t="s">
        <v>0</v>
      </c>
      <c r="K3746" s="58"/>
      <c r="L3746" s="14">
        <v>5203.5200000000004</v>
      </c>
      <c r="M3746" s="22">
        <v>290.199999999998</v>
      </c>
      <c r="N3746" s="10">
        <v>5203.5200000000004</v>
      </c>
      <c r="O3746" s="21" t="s">
        <v>10</v>
      </c>
    </row>
    <row r="3747" spans="1:15" x14ac:dyDescent="0.35">
      <c r="A3747" s="42">
        <v>42526</v>
      </c>
      <c r="B3747" s="58"/>
      <c r="C3747" s="11">
        <v>290.50082397460938</v>
      </c>
      <c r="D3747" s="45">
        <v>2143.97607421875</v>
      </c>
      <c r="E3747" s="6" t="s">
        <v>14</v>
      </c>
      <c r="F3747" s="58"/>
      <c r="G3747" s="45">
        <v>5442.81</v>
      </c>
      <c r="H3747" s="22">
        <v>291.10000000000002</v>
      </c>
      <c r="I3747" s="10">
        <v>5442.81</v>
      </c>
      <c r="J3747" s="21" t="s">
        <v>0</v>
      </c>
      <c r="K3747" s="58"/>
      <c r="L3747" s="14">
        <v>5442.81</v>
      </c>
      <c r="M3747" s="22">
        <v>290.199999999998</v>
      </c>
      <c r="N3747" s="10">
        <v>5442.81</v>
      </c>
      <c r="O3747" s="21" t="s">
        <v>10</v>
      </c>
    </row>
    <row r="3748" spans="1:15" x14ac:dyDescent="0.35">
      <c r="A3748" s="42">
        <v>42526.041666666664</v>
      </c>
      <c r="B3748" s="58"/>
      <c r="C3748" s="11">
        <v>290.58505249023438</v>
      </c>
      <c r="D3748" s="45">
        <v>2170.574462890625</v>
      </c>
      <c r="E3748" s="6" t="s">
        <v>14</v>
      </c>
      <c r="F3748" s="58"/>
      <c r="G3748" s="45">
        <v>5835.48</v>
      </c>
      <c r="H3748" s="22">
        <v>291.10000000000002</v>
      </c>
      <c r="I3748" s="10">
        <v>5835.48</v>
      </c>
      <c r="J3748" s="21" t="s">
        <v>0</v>
      </c>
      <c r="K3748" s="58"/>
      <c r="L3748" s="14">
        <v>5835.48</v>
      </c>
      <c r="M3748" s="22">
        <v>290.199999999998</v>
      </c>
      <c r="N3748" s="10">
        <v>5835.48</v>
      </c>
      <c r="O3748" s="21" t="s">
        <v>10</v>
      </c>
    </row>
    <row r="3749" spans="1:15" x14ac:dyDescent="0.35">
      <c r="A3749" s="42">
        <v>42526.083333333336</v>
      </c>
      <c r="B3749" s="58"/>
      <c r="C3749" s="11">
        <v>290.66928100585938</v>
      </c>
      <c r="D3749" s="45">
        <v>2129.724853515625</v>
      </c>
      <c r="E3749" s="6" t="s">
        <v>14</v>
      </c>
      <c r="F3749" s="58"/>
      <c r="G3749" s="45">
        <v>6087.66</v>
      </c>
      <c r="H3749" s="22">
        <v>291.10000000000002</v>
      </c>
      <c r="I3749" s="10">
        <v>6087.66</v>
      </c>
      <c r="J3749" s="21" t="s">
        <v>0</v>
      </c>
      <c r="K3749" s="58"/>
      <c r="L3749" s="14">
        <v>6087.66</v>
      </c>
      <c r="M3749" s="22">
        <v>290.199999999998</v>
      </c>
      <c r="N3749" s="10">
        <v>6087.66</v>
      </c>
      <c r="O3749" s="21" t="s">
        <v>10</v>
      </c>
    </row>
    <row r="3750" spans="1:15" x14ac:dyDescent="0.35">
      <c r="A3750" s="42">
        <v>42526.125</v>
      </c>
      <c r="B3750" s="58"/>
      <c r="C3750" s="11">
        <v>290.83773803710938</v>
      </c>
      <c r="D3750" s="45">
        <v>2133.980224609375</v>
      </c>
      <c r="E3750" s="6" t="s">
        <v>14</v>
      </c>
      <c r="F3750" s="58"/>
      <c r="G3750" s="45">
        <v>6337</v>
      </c>
      <c r="H3750" s="22">
        <v>291.10000000000002</v>
      </c>
      <c r="I3750" s="10">
        <v>6337</v>
      </c>
      <c r="J3750" s="21" t="s">
        <v>0</v>
      </c>
      <c r="K3750" s="58"/>
      <c r="L3750" s="14">
        <v>6337</v>
      </c>
      <c r="M3750" s="22">
        <v>290.199999999998</v>
      </c>
      <c r="N3750" s="10">
        <v>6337</v>
      </c>
      <c r="O3750" s="21" t="s">
        <v>10</v>
      </c>
    </row>
    <row r="3751" spans="1:15" x14ac:dyDescent="0.35">
      <c r="A3751" s="42">
        <v>42526.166666666664</v>
      </c>
      <c r="B3751" s="58"/>
      <c r="C3751" s="11">
        <v>290.72543334960938</v>
      </c>
      <c r="D3751" s="45">
        <v>2207.781982421875</v>
      </c>
      <c r="E3751" s="6" t="s">
        <v>14</v>
      </c>
      <c r="F3751" s="58"/>
      <c r="G3751" s="45">
        <v>6582.05</v>
      </c>
      <c r="H3751" s="22">
        <v>291.10000000000002</v>
      </c>
      <c r="I3751" s="10">
        <v>6582.05</v>
      </c>
      <c r="J3751" s="21" t="s">
        <v>0</v>
      </c>
      <c r="K3751" s="58"/>
      <c r="L3751" s="14">
        <v>6582.05</v>
      </c>
      <c r="M3751" s="22">
        <v>290.199999999998</v>
      </c>
      <c r="N3751" s="10">
        <v>6582.05</v>
      </c>
      <c r="O3751" s="21" t="s">
        <v>10</v>
      </c>
    </row>
    <row r="3752" spans="1:15" x14ac:dyDescent="0.35">
      <c r="A3752" s="42">
        <v>42526.208333333336</v>
      </c>
      <c r="B3752" s="58"/>
      <c r="C3752" s="11">
        <v>290.66928100585938</v>
      </c>
      <c r="D3752" s="45">
        <v>6778.8447265625</v>
      </c>
      <c r="E3752" s="6" t="s">
        <v>14</v>
      </c>
      <c r="F3752" s="58"/>
      <c r="G3752" s="45">
        <v>6829.01</v>
      </c>
      <c r="H3752" s="22">
        <v>291.10000000000002</v>
      </c>
      <c r="I3752" s="10">
        <v>6829.01</v>
      </c>
      <c r="J3752" s="21" t="s">
        <v>0</v>
      </c>
      <c r="K3752" s="58"/>
      <c r="L3752" s="14">
        <v>6829.01</v>
      </c>
      <c r="M3752" s="22">
        <v>290.199999999998</v>
      </c>
      <c r="N3752" s="10">
        <v>6829.01</v>
      </c>
      <c r="O3752" s="21" t="s">
        <v>10</v>
      </c>
    </row>
    <row r="3753" spans="1:15" x14ac:dyDescent="0.35">
      <c r="A3753" s="42">
        <v>42526.25</v>
      </c>
      <c r="B3753" s="58"/>
      <c r="C3753" s="11">
        <v>290.83773803710938</v>
      </c>
      <c r="D3753" s="45">
        <v>6980.470703125</v>
      </c>
      <c r="E3753" s="6" t="s">
        <v>14</v>
      </c>
      <c r="F3753" s="58"/>
      <c r="G3753" s="45">
        <v>7091.58</v>
      </c>
      <c r="H3753" s="22">
        <v>291.10000000000002</v>
      </c>
      <c r="I3753" s="10">
        <v>7091.58</v>
      </c>
      <c r="J3753" s="21" t="s">
        <v>0</v>
      </c>
      <c r="K3753" s="58"/>
      <c r="L3753" s="14">
        <v>7091.58</v>
      </c>
      <c r="M3753" s="22">
        <v>290.199999999998</v>
      </c>
      <c r="N3753" s="10">
        <v>7091.58</v>
      </c>
      <c r="O3753" s="21" t="s">
        <v>10</v>
      </c>
    </row>
    <row r="3754" spans="1:15" x14ac:dyDescent="0.35">
      <c r="A3754" s="42">
        <v>42526.291666666664</v>
      </c>
      <c r="B3754" s="58"/>
      <c r="C3754" s="11">
        <v>290.75350952148438</v>
      </c>
      <c r="D3754" s="45">
        <v>6619.6005859375</v>
      </c>
      <c r="E3754" s="6" t="s">
        <v>14</v>
      </c>
      <c r="F3754" s="58"/>
      <c r="G3754" s="45">
        <v>7381.75</v>
      </c>
      <c r="H3754" s="22">
        <v>291.10000000000002</v>
      </c>
      <c r="I3754" s="10">
        <v>7381.75</v>
      </c>
      <c r="J3754" s="21" t="s">
        <v>0</v>
      </c>
      <c r="K3754" s="58"/>
      <c r="L3754" s="14">
        <v>7381.75</v>
      </c>
      <c r="M3754" s="22">
        <v>290.199999999998</v>
      </c>
      <c r="N3754" s="10">
        <v>7381.75</v>
      </c>
      <c r="O3754" s="21" t="s">
        <v>10</v>
      </c>
    </row>
    <row r="3755" spans="1:15" x14ac:dyDescent="0.35">
      <c r="A3755" s="42">
        <v>42526.333333333336</v>
      </c>
      <c r="B3755" s="58"/>
      <c r="C3755" s="11">
        <v>290.72543334960938</v>
      </c>
      <c r="D3755" s="45">
        <v>2502.21337890625</v>
      </c>
      <c r="E3755" s="6" t="s">
        <v>14</v>
      </c>
      <c r="F3755" s="58"/>
      <c r="G3755" s="45">
        <v>7698.34</v>
      </c>
      <c r="H3755" s="22">
        <v>291.10000000000002</v>
      </c>
      <c r="I3755" s="10">
        <v>7698.34</v>
      </c>
      <c r="J3755" s="21" t="s">
        <v>0</v>
      </c>
      <c r="K3755" s="58"/>
      <c r="L3755" s="14">
        <v>7698.34</v>
      </c>
      <c r="M3755" s="22">
        <v>290.199999999998</v>
      </c>
      <c r="N3755" s="10">
        <v>7698.34</v>
      </c>
      <c r="O3755" s="21" t="s">
        <v>10</v>
      </c>
    </row>
    <row r="3756" spans="1:15" x14ac:dyDescent="0.35">
      <c r="A3756" s="42">
        <v>42526.375</v>
      </c>
      <c r="B3756" s="58"/>
      <c r="C3756" s="11">
        <v>290.72543334960938</v>
      </c>
      <c r="D3756" s="45">
        <v>2480.3291015625</v>
      </c>
      <c r="E3756" s="6" t="s">
        <v>14</v>
      </c>
      <c r="F3756" s="58"/>
      <c r="G3756" s="45">
        <v>8026.98</v>
      </c>
      <c r="H3756" s="22">
        <v>291.10000000000002</v>
      </c>
      <c r="I3756" s="10">
        <v>8026.98</v>
      </c>
      <c r="J3756" s="21" t="s">
        <v>0</v>
      </c>
      <c r="K3756" s="58"/>
      <c r="L3756" s="14">
        <v>8026.98</v>
      </c>
      <c r="M3756" s="22">
        <v>290.199999999998</v>
      </c>
      <c r="N3756" s="10">
        <v>8026.98</v>
      </c>
      <c r="O3756" s="21" t="s">
        <v>10</v>
      </c>
    </row>
    <row r="3757" spans="1:15" x14ac:dyDescent="0.35">
      <c r="A3757" s="42">
        <v>42526.416666666664</v>
      </c>
      <c r="B3757" s="58"/>
      <c r="C3757" s="11">
        <v>290.69735717773438</v>
      </c>
      <c r="D3757" s="45">
        <v>2382.3896484375</v>
      </c>
      <c r="E3757" s="6" t="s">
        <v>14</v>
      </c>
      <c r="F3757" s="58"/>
      <c r="G3757" s="45">
        <v>8349.7999999999993</v>
      </c>
      <c r="H3757" s="22">
        <v>291.10000000000002</v>
      </c>
      <c r="I3757" s="10">
        <v>8349.7999999999993</v>
      </c>
      <c r="J3757" s="21" t="s">
        <v>0</v>
      </c>
      <c r="K3757" s="58"/>
      <c r="L3757" s="14">
        <v>8349.7999999999993</v>
      </c>
      <c r="M3757" s="22">
        <v>290.199999999998</v>
      </c>
      <c r="N3757" s="10">
        <v>8349.7999999999993</v>
      </c>
      <c r="O3757" s="21" t="s">
        <v>10</v>
      </c>
    </row>
    <row r="3758" spans="1:15" x14ac:dyDescent="0.35">
      <c r="A3758" s="42">
        <v>42526.458333333336</v>
      </c>
      <c r="B3758" s="58"/>
      <c r="C3758" s="11">
        <v>290.69735717773438</v>
      </c>
      <c r="D3758" s="45">
        <v>2352.713134765625</v>
      </c>
      <c r="E3758" s="6" t="s">
        <v>14</v>
      </c>
      <c r="F3758" s="58"/>
      <c r="G3758" s="45">
        <v>8653.66</v>
      </c>
      <c r="H3758" s="22">
        <v>291.10000000000002</v>
      </c>
      <c r="I3758" s="10">
        <v>8653.66</v>
      </c>
      <c r="J3758" s="21" t="s">
        <v>0</v>
      </c>
      <c r="K3758" s="58"/>
      <c r="L3758" s="14">
        <v>8653.66</v>
      </c>
      <c r="M3758" s="22">
        <v>290.199999999998</v>
      </c>
      <c r="N3758" s="10">
        <v>8653.66</v>
      </c>
      <c r="O3758" s="21" t="s">
        <v>10</v>
      </c>
    </row>
    <row r="3759" spans="1:15" x14ac:dyDescent="0.35">
      <c r="A3759" s="42">
        <v>42526.5</v>
      </c>
      <c r="B3759" s="58"/>
      <c r="C3759" s="11">
        <v>290.66928100585938</v>
      </c>
      <c r="D3759" s="45">
        <v>2340.376708984375</v>
      </c>
      <c r="E3759" s="6" t="s">
        <v>14</v>
      </c>
      <c r="F3759" s="58"/>
      <c r="G3759" s="45">
        <v>8932.2999999999993</v>
      </c>
      <c r="H3759" s="22">
        <v>291.10000000000002</v>
      </c>
      <c r="I3759" s="10">
        <v>8932.2999999999993</v>
      </c>
      <c r="J3759" s="21" t="s">
        <v>0</v>
      </c>
      <c r="K3759" s="58"/>
      <c r="L3759" s="14">
        <v>8932.2999999999993</v>
      </c>
      <c r="M3759" s="22">
        <v>290.199999999998</v>
      </c>
      <c r="N3759" s="10">
        <v>8932.2999999999993</v>
      </c>
      <c r="O3759" s="21" t="s">
        <v>10</v>
      </c>
    </row>
    <row r="3760" spans="1:15" x14ac:dyDescent="0.35">
      <c r="A3760" s="42">
        <v>42526.541666666664</v>
      </c>
      <c r="B3760" s="58"/>
      <c r="C3760" s="11">
        <v>290.64120483398438</v>
      </c>
      <c r="D3760" s="45">
        <v>2335.015625</v>
      </c>
      <c r="E3760" s="6" t="s">
        <v>14</v>
      </c>
      <c r="F3760" s="58"/>
      <c r="G3760" s="45">
        <v>9184.67</v>
      </c>
      <c r="H3760" s="22">
        <v>291.10000000000002</v>
      </c>
      <c r="I3760" s="10">
        <v>9184.67</v>
      </c>
      <c r="J3760" s="21" t="s">
        <v>0</v>
      </c>
      <c r="K3760" s="58"/>
      <c r="L3760" s="14">
        <v>9184.67</v>
      </c>
      <c r="M3760" s="22">
        <v>290.199999999998</v>
      </c>
      <c r="N3760" s="10">
        <v>9184.67</v>
      </c>
      <c r="O3760" s="21" t="s">
        <v>10</v>
      </c>
    </row>
    <row r="3761" spans="1:15" x14ac:dyDescent="0.35">
      <c r="A3761" s="42">
        <v>42526.583333333336</v>
      </c>
      <c r="B3761" s="58"/>
      <c r="C3761" s="11">
        <v>290.64120483398438</v>
      </c>
      <c r="D3761" s="45">
        <v>2320.530029296875</v>
      </c>
      <c r="E3761" s="6" t="s">
        <v>14</v>
      </c>
      <c r="F3761" s="58"/>
      <c r="G3761" s="45">
        <v>9412.33</v>
      </c>
      <c r="H3761" s="22">
        <v>291.10000000000002</v>
      </c>
      <c r="I3761" s="10">
        <v>9412.33</v>
      </c>
      <c r="J3761" s="21" t="s">
        <v>0</v>
      </c>
      <c r="K3761" s="58"/>
      <c r="L3761" s="14">
        <v>9412.33</v>
      </c>
      <c r="M3761" s="22">
        <v>290.199999999998</v>
      </c>
      <c r="N3761" s="10">
        <v>9412.33</v>
      </c>
      <c r="O3761" s="21" t="s">
        <v>10</v>
      </c>
    </row>
    <row r="3762" spans="1:15" x14ac:dyDescent="0.35">
      <c r="A3762" s="42">
        <v>42526.625</v>
      </c>
      <c r="B3762" s="58"/>
      <c r="C3762" s="11">
        <v>290.61312866210938</v>
      </c>
      <c r="D3762" s="45">
        <v>2326.50439453125</v>
      </c>
      <c r="E3762" s="6" t="s">
        <v>14</v>
      </c>
      <c r="F3762" s="58"/>
      <c r="G3762" s="45">
        <v>9617.43</v>
      </c>
      <c r="H3762" s="22">
        <v>291.10000000000002</v>
      </c>
      <c r="I3762" s="10">
        <v>9617.43</v>
      </c>
      <c r="J3762" s="21" t="s">
        <v>0</v>
      </c>
      <c r="K3762" s="58"/>
      <c r="L3762" s="14">
        <v>9617.43</v>
      </c>
      <c r="M3762" s="22">
        <v>290.199999999998</v>
      </c>
      <c r="N3762" s="10">
        <v>9617.43</v>
      </c>
      <c r="O3762" s="21" t="s">
        <v>10</v>
      </c>
    </row>
    <row r="3763" spans="1:15" x14ac:dyDescent="0.35">
      <c r="A3763" s="42">
        <v>42526.666666666664</v>
      </c>
      <c r="B3763" s="58"/>
      <c r="C3763" s="11">
        <v>290.61312866210938</v>
      </c>
      <c r="D3763" s="45">
        <v>2283.04736328125</v>
      </c>
      <c r="E3763" s="6" t="s">
        <v>14</v>
      </c>
      <c r="F3763" s="58"/>
      <c r="G3763" s="45">
        <v>9801.69</v>
      </c>
      <c r="H3763" s="22">
        <v>291.10000000000002</v>
      </c>
      <c r="I3763" s="10">
        <v>9801.69</v>
      </c>
      <c r="J3763" s="21" t="s">
        <v>0</v>
      </c>
      <c r="K3763" s="58"/>
      <c r="L3763" s="14">
        <v>9801.69</v>
      </c>
      <c r="M3763" s="22">
        <v>290.199999999998</v>
      </c>
      <c r="N3763" s="10">
        <v>9801.69</v>
      </c>
      <c r="O3763" s="21" t="s">
        <v>10</v>
      </c>
    </row>
    <row r="3764" spans="1:15" x14ac:dyDescent="0.35">
      <c r="A3764" s="42">
        <v>42526.708333333336</v>
      </c>
      <c r="B3764" s="58"/>
      <c r="C3764" s="11">
        <v>290.50082397460938</v>
      </c>
      <c r="D3764" s="45">
        <v>2318.179443359375</v>
      </c>
      <c r="E3764" s="6" t="s">
        <v>14</v>
      </c>
      <c r="F3764" s="58"/>
      <c r="G3764" s="45">
        <v>9966.09</v>
      </c>
      <c r="H3764" s="22">
        <v>291.10000000000002</v>
      </c>
      <c r="I3764" s="10">
        <v>9966.09</v>
      </c>
      <c r="J3764" s="21" t="s">
        <v>0</v>
      </c>
      <c r="K3764" s="58"/>
      <c r="L3764" s="14">
        <v>9966.09</v>
      </c>
      <c r="M3764" s="22">
        <v>290.199999999998</v>
      </c>
      <c r="N3764" s="10">
        <v>9966.09</v>
      </c>
      <c r="O3764" s="21" t="s">
        <v>10</v>
      </c>
    </row>
    <row r="3765" spans="1:15" x14ac:dyDescent="0.35">
      <c r="A3765" s="42">
        <v>42526.75</v>
      </c>
      <c r="B3765" s="58"/>
      <c r="C3765" s="11">
        <v>290.36044311523438</v>
      </c>
      <c r="D3765" s="45">
        <v>6858.25244140625</v>
      </c>
      <c r="E3765" s="6" t="s">
        <v>14</v>
      </c>
      <c r="F3765" s="58"/>
      <c r="G3765" s="45">
        <v>10111.219999999999</v>
      </c>
      <c r="H3765" s="22">
        <v>291.10000000000002</v>
      </c>
      <c r="I3765" s="10">
        <v>10111.219999999999</v>
      </c>
      <c r="J3765" s="21" t="s">
        <v>0</v>
      </c>
      <c r="K3765" s="58"/>
      <c r="L3765" s="14">
        <v>10111.219999999999</v>
      </c>
      <c r="M3765" s="22">
        <v>290.199999999998</v>
      </c>
      <c r="N3765" s="10">
        <v>10111.219999999999</v>
      </c>
      <c r="O3765" s="21" t="s">
        <v>10</v>
      </c>
    </row>
    <row r="3766" spans="1:15" x14ac:dyDescent="0.35">
      <c r="A3766" s="42">
        <v>42526.791666666664</v>
      </c>
      <c r="B3766" s="58"/>
      <c r="C3766" s="11">
        <v>290.27621459960938</v>
      </c>
      <c r="D3766" s="45">
        <v>7325.69873046875</v>
      </c>
      <c r="E3766" s="6" t="s">
        <v>14</v>
      </c>
      <c r="F3766" s="58"/>
      <c r="G3766" s="45">
        <v>10237.61</v>
      </c>
      <c r="H3766" s="22">
        <v>291.10000000000002</v>
      </c>
      <c r="I3766" s="10">
        <v>10237.61</v>
      </c>
      <c r="J3766" s="21" t="s">
        <v>0</v>
      </c>
      <c r="K3766" s="58"/>
      <c r="L3766" s="14">
        <v>10237.61</v>
      </c>
      <c r="M3766" s="22">
        <v>290.199999999998</v>
      </c>
      <c r="N3766" s="10">
        <v>10237.61</v>
      </c>
      <c r="O3766" s="21" t="s">
        <v>10</v>
      </c>
    </row>
    <row r="3767" spans="1:15" x14ac:dyDescent="0.35">
      <c r="A3767" s="42">
        <v>42526.833333333336</v>
      </c>
      <c r="B3767" s="58"/>
      <c r="C3767" s="11">
        <v>290.10775756835938</v>
      </c>
      <c r="D3767" s="45">
        <v>7570.93505859375</v>
      </c>
      <c r="E3767" s="6" t="s">
        <v>14</v>
      </c>
      <c r="F3767" s="58"/>
      <c r="G3767" s="45">
        <v>10346.209999999999</v>
      </c>
      <c r="H3767" s="22">
        <v>291.10000000000002</v>
      </c>
      <c r="I3767" s="10">
        <v>10346.209999999999</v>
      </c>
      <c r="J3767" s="21" t="s">
        <v>0</v>
      </c>
      <c r="K3767" s="58"/>
      <c r="L3767" s="14">
        <v>10346.209999999999</v>
      </c>
      <c r="M3767" s="22">
        <v>290.199999999998</v>
      </c>
      <c r="N3767" s="10">
        <v>10346.209999999999</v>
      </c>
      <c r="O3767" s="21" t="s">
        <v>10</v>
      </c>
    </row>
    <row r="3768" spans="1:15" x14ac:dyDescent="0.35">
      <c r="A3768" s="42">
        <v>42526.875</v>
      </c>
      <c r="B3768" s="58"/>
      <c r="C3768" s="11">
        <v>290.02352905273438</v>
      </c>
      <c r="D3768" s="45">
        <v>7603.64501953125</v>
      </c>
      <c r="E3768" s="6" t="s">
        <v>14</v>
      </c>
      <c r="F3768" s="58"/>
      <c r="G3768" s="45">
        <v>10438.450000000001</v>
      </c>
      <c r="H3768" s="22">
        <v>291.10000000000002</v>
      </c>
      <c r="I3768" s="10">
        <v>10438.450000000001</v>
      </c>
      <c r="J3768" s="21" t="s">
        <v>0</v>
      </c>
      <c r="K3768" s="58"/>
      <c r="L3768" s="14">
        <v>10438.450000000001</v>
      </c>
      <c r="M3768" s="22">
        <v>290.199999999998</v>
      </c>
      <c r="N3768" s="10">
        <v>10438.450000000001</v>
      </c>
      <c r="O3768" s="21" t="s">
        <v>10</v>
      </c>
    </row>
    <row r="3769" spans="1:15" x14ac:dyDescent="0.35">
      <c r="A3769" s="42">
        <v>42526.916666666664</v>
      </c>
      <c r="B3769" s="58"/>
      <c r="C3769" s="11">
        <v>290.13583374023438</v>
      </c>
      <c r="D3769" s="45">
        <v>7421.037109375</v>
      </c>
      <c r="E3769" s="6" t="s">
        <v>14</v>
      </c>
      <c r="F3769" s="58"/>
      <c r="G3769" s="45">
        <v>10516.26</v>
      </c>
      <c r="H3769" s="22">
        <v>291.10000000000002</v>
      </c>
      <c r="I3769" s="10">
        <v>10516.26</v>
      </c>
      <c r="J3769" s="21" t="s">
        <v>0</v>
      </c>
      <c r="K3769" s="58"/>
      <c r="L3769" s="14">
        <v>10516.26</v>
      </c>
      <c r="M3769" s="22">
        <v>290.199999999998</v>
      </c>
      <c r="N3769" s="10">
        <v>10516.26</v>
      </c>
      <c r="O3769" s="21" t="s">
        <v>10</v>
      </c>
    </row>
    <row r="3770" spans="1:15" x14ac:dyDescent="0.35">
      <c r="A3770" s="42">
        <v>42526.958333333336</v>
      </c>
      <c r="B3770" s="58"/>
      <c r="C3770" s="11">
        <v>290.19198608398438</v>
      </c>
      <c r="D3770" s="45">
        <v>2578.694091796875</v>
      </c>
      <c r="E3770" s="6" t="s">
        <v>14</v>
      </c>
      <c r="F3770" s="58"/>
      <c r="G3770" s="45">
        <v>10581.85</v>
      </c>
      <c r="H3770" s="22">
        <v>291.10000000000002</v>
      </c>
      <c r="I3770" s="10">
        <v>10581.85</v>
      </c>
      <c r="J3770" s="21" t="s">
        <v>0</v>
      </c>
      <c r="K3770" s="58"/>
      <c r="L3770" s="14">
        <v>10581.85</v>
      </c>
      <c r="M3770" s="22">
        <v>290.199999999998</v>
      </c>
      <c r="N3770" s="10">
        <v>10581.85</v>
      </c>
      <c r="O3770" s="21" t="s">
        <v>10</v>
      </c>
    </row>
    <row r="3771" spans="1:15" x14ac:dyDescent="0.35">
      <c r="A3771" s="42">
        <v>42527</v>
      </c>
      <c r="B3771" s="58"/>
      <c r="C3771" s="11">
        <v>290.27621459960938</v>
      </c>
      <c r="D3771" s="45">
        <v>2374.220947265625</v>
      </c>
      <c r="E3771" s="6" t="s">
        <v>14</v>
      </c>
      <c r="F3771" s="58"/>
      <c r="G3771" s="45">
        <v>10637.44</v>
      </c>
      <c r="H3771" s="22">
        <v>291.10000000000002</v>
      </c>
      <c r="I3771" s="10">
        <v>10637.44</v>
      </c>
      <c r="J3771" s="21" t="s">
        <v>0</v>
      </c>
      <c r="K3771" s="58"/>
      <c r="L3771" s="14">
        <v>10637.44</v>
      </c>
      <c r="M3771" s="22">
        <v>290.199999999998</v>
      </c>
      <c r="N3771" s="10">
        <v>10637.44</v>
      </c>
      <c r="O3771" s="21" t="s">
        <v>10</v>
      </c>
    </row>
    <row r="3772" spans="1:15" x14ac:dyDescent="0.35">
      <c r="A3772" s="42">
        <v>42527.041666666664</v>
      </c>
      <c r="B3772" s="58"/>
      <c r="C3772" s="11">
        <v>290.44467163085938</v>
      </c>
      <c r="D3772" s="45">
        <v>2386.847900390625</v>
      </c>
      <c r="E3772" s="6" t="s">
        <v>14</v>
      </c>
      <c r="F3772" s="58"/>
      <c r="G3772" s="45">
        <v>14029.42</v>
      </c>
      <c r="H3772" s="22">
        <v>291.10000000000002</v>
      </c>
      <c r="I3772" s="10">
        <v>14029.42</v>
      </c>
      <c r="J3772" s="21" t="s">
        <v>0</v>
      </c>
      <c r="K3772" s="58"/>
      <c r="L3772" s="14">
        <v>14029.42</v>
      </c>
      <c r="M3772" s="22">
        <v>290.199999999998</v>
      </c>
      <c r="N3772" s="10">
        <v>14029.42</v>
      </c>
      <c r="O3772" s="21" t="s">
        <v>10</v>
      </c>
    </row>
    <row r="3773" spans="1:15" x14ac:dyDescent="0.35">
      <c r="A3773" s="42">
        <v>42527.083333333336</v>
      </c>
      <c r="B3773" s="58"/>
      <c r="C3773" s="11">
        <v>290.61312866210938</v>
      </c>
      <c r="D3773" s="45">
        <v>2418.29833984375</v>
      </c>
      <c r="E3773" s="6" t="s">
        <v>14</v>
      </c>
      <c r="F3773" s="58"/>
      <c r="G3773" s="45">
        <v>14119.21</v>
      </c>
      <c r="H3773" s="22">
        <v>291.10000000000002</v>
      </c>
      <c r="I3773" s="10">
        <v>14119.21</v>
      </c>
      <c r="J3773" s="21" t="s">
        <v>0</v>
      </c>
      <c r="K3773" s="58"/>
      <c r="L3773" s="14">
        <v>14119.21</v>
      </c>
      <c r="M3773" s="22">
        <v>290.199999999998</v>
      </c>
      <c r="N3773" s="10">
        <v>14119.21</v>
      </c>
      <c r="O3773" s="21" t="s">
        <v>10</v>
      </c>
    </row>
    <row r="3774" spans="1:15" x14ac:dyDescent="0.35">
      <c r="A3774" s="42">
        <v>42527.125</v>
      </c>
      <c r="B3774" s="58"/>
      <c r="C3774" s="11">
        <v>290.69735717773438</v>
      </c>
      <c r="D3774" s="45">
        <v>2457.072509765625</v>
      </c>
      <c r="E3774" s="6" t="s">
        <v>14</v>
      </c>
      <c r="F3774" s="58"/>
      <c r="G3774" s="45">
        <v>14214.91</v>
      </c>
      <c r="H3774" s="22">
        <v>291.10000000000002</v>
      </c>
      <c r="I3774" s="10">
        <v>14214.91</v>
      </c>
      <c r="J3774" s="21" t="s">
        <v>0</v>
      </c>
      <c r="K3774" s="58"/>
      <c r="L3774" s="14">
        <v>14214.91</v>
      </c>
      <c r="M3774" s="22">
        <v>290.199999999998</v>
      </c>
      <c r="N3774" s="10">
        <v>14214.91</v>
      </c>
      <c r="O3774" s="21" t="s">
        <v>10</v>
      </c>
    </row>
    <row r="3775" spans="1:15" x14ac:dyDescent="0.35">
      <c r="A3775" s="42">
        <v>42527.166666666664</v>
      </c>
      <c r="B3775" s="58"/>
      <c r="C3775" s="11">
        <v>290.64120483398438</v>
      </c>
      <c r="D3775" s="45">
        <v>3832.108642578125</v>
      </c>
      <c r="E3775" s="6" t="s">
        <v>14</v>
      </c>
      <c r="F3775" s="58"/>
      <c r="G3775" s="45">
        <v>14338.39</v>
      </c>
      <c r="H3775" s="22">
        <v>291.10000000000002</v>
      </c>
      <c r="I3775" s="10">
        <v>14338.39</v>
      </c>
      <c r="J3775" s="21" t="s">
        <v>0</v>
      </c>
      <c r="K3775" s="58"/>
      <c r="L3775" s="14">
        <v>14338.39</v>
      </c>
      <c r="M3775" s="22">
        <v>290.199999999998</v>
      </c>
      <c r="N3775" s="10">
        <v>14338.39</v>
      </c>
      <c r="O3775" s="21" t="s">
        <v>10</v>
      </c>
    </row>
    <row r="3776" spans="1:15" x14ac:dyDescent="0.35">
      <c r="A3776" s="42">
        <v>42527.208333333336</v>
      </c>
      <c r="B3776" s="58"/>
      <c r="C3776" s="11">
        <v>290.61312866210938</v>
      </c>
      <c r="D3776" s="45">
        <v>6828.20166015625</v>
      </c>
      <c r="E3776" s="6" t="s">
        <v>14</v>
      </c>
      <c r="F3776" s="58"/>
      <c r="G3776" s="45">
        <v>14521.63</v>
      </c>
      <c r="H3776" s="22">
        <v>291.10000000000002</v>
      </c>
      <c r="I3776" s="10">
        <v>14521.63</v>
      </c>
      <c r="J3776" s="21" t="s">
        <v>0</v>
      </c>
      <c r="K3776" s="58"/>
      <c r="L3776" s="14">
        <v>14521.63</v>
      </c>
      <c r="M3776" s="22">
        <v>290.199999999998</v>
      </c>
      <c r="N3776" s="10">
        <v>14521.63</v>
      </c>
      <c r="O3776" s="21" t="s">
        <v>10</v>
      </c>
    </row>
    <row r="3777" spans="1:15" x14ac:dyDescent="0.35">
      <c r="A3777" s="42">
        <v>42527.25</v>
      </c>
      <c r="B3777" s="58"/>
      <c r="C3777" s="11">
        <v>290.44467163085938</v>
      </c>
      <c r="D3777" s="45">
        <v>6993.8505859375</v>
      </c>
      <c r="E3777" s="6" t="s">
        <v>14</v>
      </c>
      <c r="F3777" s="58"/>
      <c r="G3777" s="45">
        <v>14777.65</v>
      </c>
      <c r="H3777" s="22">
        <v>291.10000000000002</v>
      </c>
      <c r="I3777" s="10">
        <v>14777.65</v>
      </c>
      <c r="J3777" s="21" t="s">
        <v>0</v>
      </c>
      <c r="K3777" s="58"/>
      <c r="L3777" s="14">
        <v>14777.65</v>
      </c>
      <c r="M3777" s="22">
        <v>290.199999999998</v>
      </c>
      <c r="N3777" s="10">
        <v>14700</v>
      </c>
      <c r="O3777" s="21" t="s">
        <v>9</v>
      </c>
    </row>
    <row r="3778" spans="1:15" x14ac:dyDescent="0.35">
      <c r="A3778" s="42">
        <v>42527.291666666664</v>
      </c>
      <c r="B3778" s="58"/>
      <c r="C3778" s="11">
        <v>290.36044311523438</v>
      </c>
      <c r="D3778" s="45">
        <v>9547.8046875</v>
      </c>
      <c r="E3778" s="6" t="s">
        <v>14</v>
      </c>
      <c r="F3778" s="58"/>
      <c r="G3778" s="45">
        <v>15084.43</v>
      </c>
      <c r="H3778" s="22">
        <v>291.10000000000002</v>
      </c>
      <c r="I3778" s="10">
        <v>15084.43</v>
      </c>
      <c r="J3778" s="21" t="s">
        <v>0</v>
      </c>
      <c r="K3778" s="58"/>
      <c r="L3778" s="14">
        <v>15084.43</v>
      </c>
      <c r="M3778" s="22">
        <v>290.199999999998</v>
      </c>
      <c r="N3778" s="10">
        <v>14700</v>
      </c>
      <c r="O3778" s="21" t="s">
        <v>9</v>
      </c>
    </row>
    <row r="3779" spans="1:15" x14ac:dyDescent="0.35">
      <c r="A3779" s="42">
        <v>42527.333333333336</v>
      </c>
      <c r="B3779" s="58"/>
      <c r="C3779" s="11">
        <v>290.36044311523438</v>
      </c>
      <c r="D3779" s="45">
        <v>10067.7724609375</v>
      </c>
      <c r="E3779" s="6" t="s">
        <v>14</v>
      </c>
      <c r="F3779" s="58"/>
      <c r="G3779" s="45">
        <v>15399.37</v>
      </c>
      <c r="H3779" s="22">
        <v>291.10000000000002</v>
      </c>
      <c r="I3779" s="10">
        <v>15399.37</v>
      </c>
      <c r="J3779" s="21" t="s">
        <v>0</v>
      </c>
      <c r="K3779" s="58"/>
      <c r="L3779" s="14">
        <v>15399.37</v>
      </c>
      <c r="M3779" s="22">
        <v>290.199999999998</v>
      </c>
      <c r="N3779" s="10">
        <v>14700</v>
      </c>
      <c r="O3779" s="21" t="s">
        <v>9</v>
      </c>
    </row>
    <row r="3780" spans="1:15" x14ac:dyDescent="0.35">
      <c r="A3780" s="42">
        <v>42527.375</v>
      </c>
      <c r="B3780" s="58"/>
      <c r="C3780" s="11">
        <v>290.24813842773438</v>
      </c>
      <c r="D3780" s="45">
        <v>7915.55517578125</v>
      </c>
      <c r="E3780" s="6" t="s">
        <v>14</v>
      </c>
      <c r="F3780" s="58"/>
      <c r="G3780" s="45">
        <v>15683.79</v>
      </c>
      <c r="H3780" s="22">
        <v>291.10000000000002</v>
      </c>
      <c r="I3780" s="10">
        <v>15683.79</v>
      </c>
      <c r="J3780" s="21" t="s">
        <v>0</v>
      </c>
      <c r="K3780" s="58"/>
      <c r="L3780" s="14">
        <v>15683.79</v>
      </c>
      <c r="M3780" s="22">
        <v>290.199999999998</v>
      </c>
      <c r="N3780" s="10">
        <v>14700</v>
      </c>
      <c r="O3780" s="21" t="s">
        <v>9</v>
      </c>
    </row>
    <row r="3781" spans="1:15" x14ac:dyDescent="0.35">
      <c r="A3781" s="42">
        <v>42527.416666666664</v>
      </c>
      <c r="B3781" s="58"/>
      <c r="C3781" s="11">
        <v>290.27621459960938</v>
      </c>
      <c r="D3781" s="45">
        <v>5804.6787109375</v>
      </c>
      <c r="E3781" s="6" t="s">
        <v>14</v>
      </c>
      <c r="F3781" s="58"/>
      <c r="G3781" s="45">
        <v>15914.93</v>
      </c>
      <c r="H3781" s="22">
        <v>291.10000000000002</v>
      </c>
      <c r="I3781" s="10">
        <v>15914.93</v>
      </c>
      <c r="J3781" s="21" t="s">
        <v>0</v>
      </c>
      <c r="K3781" s="58"/>
      <c r="L3781" s="14">
        <v>15914.93</v>
      </c>
      <c r="M3781" s="22">
        <v>290.29999999999802</v>
      </c>
      <c r="N3781" s="10">
        <v>14700</v>
      </c>
      <c r="O3781" s="21" t="s">
        <v>9</v>
      </c>
    </row>
    <row r="3782" spans="1:15" x14ac:dyDescent="0.35">
      <c r="A3782" s="42">
        <v>42527.458333333336</v>
      </c>
      <c r="B3782" s="58"/>
      <c r="C3782" s="11">
        <v>290.44467163085938</v>
      </c>
      <c r="D3782" s="45">
        <v>9482.9541015625</v>
      </c>
      <c r="E3782" s="6" t="s">
        <v>14</v>
      </c>
      <c r="F3782" s="58"/>
      <c r="G3782" s="45">
        <v>16083.95</v>
      </c>
      <c r="H3782" s="22">
        <v>291.10000000000002</v>
      </c>
      <c r="I3782" s="10">
        <v>16083.95</v>
      </c>
      <c r="J3782" s="21" t="s">
        <v>0</v>
      </c>
      <c r="K3782" s="58"/>
      <c r="L3782" s="14">
        <v>16083.95</v>
      </c>
      <c r="M3782" s="22">
        <v>290.29999999999802</v>
      </c>
      <c r="N3782" s="10">
        <v>14700</v>
      </c>
      <c r="O3782" s="21" t="s">
        <v>9</v>
      </c>
    </row>
    <row r="3783" spans="1:15" x14ac:dyDescent="0.35">
      <c r="A3783" s="42">
        <v>42527.5</v>
      </c>
      <c r="B3783" s="58"/>
      <c r="C3783" s="11">
        <v>290.52890014648438</v>
      </c>
      <c r="D3783" s="45">
        <v>9594.4189453125</v>
      </c>
      <c r="E3783" s="6" t="s">
        <v>14</v>
      </c>
      <c r="F3783" s="58"/>
      <c r="G3783" s="45">
        <v>16190.54</v>
      </c>
      <c r="H3783" s="22">
        <v>291.10000000000002</v>
      </c>
      <c r="I3783" s="10">
        <v>16190.54</v>
      </c>
      <c r="J3783" s="21" t="s">
        <v>0</v>
      </c>
      <c r="K3783" s="58"/>
      <c r="L3783" s="14">
        <v>16190.54</v>
      </c>
      <c r="M3783" s="22">
        <v>290.39999999999799</v>
      </c>
      <c r="N3783" s="10">
        <v>14700</v>
      </c>
      <c r="O3783" s="21" t="s">
        <v>9</v>
      </c>
    </row>
    <row r="3784" spans="1:15" x14ac:dyDescent="0.35">
      <c r="A3784" s="42">
        <v>42527.541666666664</v>
      </c>
      <c r="B3784" s="58"/>
      <c r="C3784" s="11">
        <v>290.69735717773438</v>
      </c>
      <c r="D3784" s="45">
        <v>10680.1875</v>
      </c>
      <c r="E3784" s="6" t="s">
        <v>14</v>
      </c>
      <c r="F3784" s="58"/>
      <c r="G3784" s="45">
        <v>16238.57</v>
      </c>
      <c r="H3784" s="22">
        <v>291.10000000000002</v>
      </c>
      <c r="I3784" s="10">
        <v>16238.57</v>
      </c>
      <c r="J3784" s="21" t="s">
        <v>0</v>
      </c>
      <c r="K3784" s="58"/>
      <c r="L3784" s="14">
        <v>16238.57</v>
      </c>
      <c r="M3784" s="22">
        <v>290.39999999999799</v>
      </c>
      <c r="N3784" s="10">
        <v>14700</v>
      </c>
      <c r="O3784" s="21" t="s">
        <v>9</v>
      </c>
    </row>
    <row r="3785" spans="1:15" x14ac:dyDescent="0.35">
      <c r="A3785" s="42">
        <v>42527.583333333336</v>
      </c>
      <c r="B3785" s="58"/>
      <c r="C3785" s="11">
        <v>290.75350952148438</v>
      </c>
      <c r="D3785" s="45">
        <v>12839.8056640625</v>
      </c>
      <c r="E3785" s="6" t="s">
        <v>14</v>
      </c>
      <c r="F3785" s="58"/>
      <c r="G3785" s="45">
        <v>16234.03</v>
      </c>
      <c r="H3785" s="22">
        <v>291.10000000000002</v>
      </c>
      <c r="I3785" s="10">
        <v>16234.03</v>
      </c>
      <c r="J3785" s="21" t="s">
        <v>0</v>
      </c>
      <c r="K3785" s="58"/>
      <c r="L3785" s="14">
        <v>16234.03</v>
      </c>
      <c r="M3785" s="22">
        <v>290.49999999999801</v>
      </c>
      <c r="N3785" s="10">
        <v>14700</v>
      </c>
      <c r="O3785" s="21" t="s">
        <v>9</v>
      </c>
    </row>
    <row r="3786" spans="1:15" x14ac:dyDescent="0.35">
      <c r="A3786" s="42">
        <v>42527.625</v>
      </c>
      <c r="B3786" s="58"/>
      <c r="C3786" s="11">
        <v>290.75350952148438</v>
      </c>
      <c r="D3786" s="45">
        <v>14505.2490234375</v>
      </c>
      <c r="E3786" s="6" t="s">
        <v>14</v>
      </c>
      <c r="F3786" s="58"/>
      <c r="G3786" s="45">
        <v>16187.13</v>
      </c>
      <c r="H3786" s="22">
        <v>291.10000000000002</v>
      </c>
      <c r="I3786" s="10">
        <v>16187.13</v>
      </c>
      <c r="J3786" s="21" t="s">
        <v>0</v>
      </c>
      <c r="K3786" s="58"/>
      <c r="L3786" s="14">
        <v>16187.13</v>
      </c>
      <c r="M3786" s="22">
        <v>290.49999999999801</v>
      </c>
      <c r="N3786" s="10">
        <v>14700</v>
      </c>
      <c r="O3786" s="21" t="s">
        <v>9</v>
      </c>
    </row>
    <row r="3787" spans="1:15" x14ac:dyDescent="0.35">
      <c r="A3787" s="42">
        <v>42527.666666666664</v>
      </c>
      <c r="B3787" s="58"/>
      <c r="C3787" s="11">
        <v>290.78158569335938</v>
      </c>
      <c r="D3787" s="45">
        <v>14926.0244140625</v>
      </c>
      <c r="E3787" s="6" t="s">
        <v>14</v>
      </c>
      <c r="F3787" s="58"/>
      <c r="G3787" s="45">
        <v>16120.34</v>
      </c>
      <c r="H3787" s="22">
        <v>291.10000000000002</v>
      </c>
      <c r="I3787" s="10">
        <v>16120.34</v>
      </c>
      <c r="J3787" s="21" t="s">
        <v>0</v>
      </c>
      <c r="K3787" s="58"/>
      <c r="L3787" s="14">
        <v>16120.34</v>
      </c>
      <c r="M3787" s="22">
        <v>290.59999999999798</v>
      </c>
      <c r="N3787" s="10">
        <v>14700</v>
      </c>
      <c r="O3787" s="21" t="s">
        <v>9</v>
      </c>
    </row>
    <row r="3788" spans="1:15" x14ac:dyDescent="0.35">
      <c r="A3788" s="42">
        <v>42527.708333333336</v>
      </c>
      <c r="B3788" s="58"/>
      <c r="C3788" s="11">
        <v>290.78158569335938</v>
      </c>
      <c r="D3788" s="45">
        <v>16720.5390625</v>
      </c>
      <c r="E3788" s="6" t="s">
        <v>14</v>
      </c>
      <c r="F3788" s="58"/>
      <c r="G3788" s="45">
        <v>16075.37</v>
      </c>
      <c r="H3788" s="22">
        <v>291.10000000000002</v>
      </c>
      <c r="I3788" s="10">
        <v>16075.37</v>
      </c>
      <c r="J3788" s="21" t="s">
        <v>0</v>
      </c>
      <c r="K3788" s="58"/>
      <c r="L3788" s="14">
        <v>16075.37</v>
      </c>
      <c r="M3788" s="22">
        <v>290.59999999999798</v>
      </c>
      <c r="N3788" s="10">
        <v>14700</v>
      </c>
      <c r="O3788" s="21" t="s">
        <v>9</v>
      </c>
    </row>
    <row r="3789" spans="1:15" x14ac:dyDescent="0.35">
      <c r="A3789" s="42">
        <v>42527.75</v>
      </c>
      <c r="B3789" s="58"/>
      <c r="C3789" s="11">
        <v>290.78158569335938</v>
      </c>
      <c r="D3789" s="45">
        <v>16916.81640625</v>
      </c>
      <c r="E3789" s="6" t="s">
        <v>14</v>
      </c>
      <c r="F3789" s="58"/>
      <c r="G3789" s="45">
        <v>16105.74</v>
      </c>
      <c r="H3789" s="22">
        <v>291.10000000000002</v>
      </c>
      <c r="I3789" s="10">
        <v>16105.74</v>
      </c>
      <c r="J3789" s="21" t="s">
        <v>0</v>
      </c>
      <c r="K3789" s="58"/>
      <c r="L3789" s="14">
        <v>16105.74</v>
      </c>
      <c r="M3789" s="22">
        <v>290.59999999999798</v>
      </c>
      <c r="N3789" s="10">
        <v>14700</v>
      </c>
      <c r="O3789" s="21" t="s">
        <v>9</v>
      </c>
    </row>
    <row r="3790" spans="1:15" x14ac:dyDescent="0.35">
      <c r="A3790" s="42">
        <v>42527.791666666664</v>
      </c>
      <c r="B3790" s="58"/>
      <c r="C3790" s="11">
        <v>290.75350952148438</v>
      </c>
      <c r="D3790" s="45">
        <v>16912.853515625</v>
      </c>
      <c r="E3790" s="6" t="s">
        <v>14</v>
      </c>
      <c r="F3790" s="58"/>
      <c r="G3790" s="45">
        <v>16246</v>
      </c>
      <c r="H3790" s="22">
        <v>291.10000000000002</v>
      </c>
      <c r="I3790" s="10">
        <v>16246</v>
      </c>
      <c r="J3790" s="21" t="s">
        <v>0</v>
      </c>
      <c r="K3790" s="58"/>
      <c r="L3790" s="14">
        <v>16246</v>
      </c>
      <c r="M3790" s="22">
        <v>290.699999999998</v>
      </c>
      <c r="N3790" s="10">
        <v>14700</v>
      </c>
      <c r="O3790" s="21" t="s">
        <v>9</v>
      </c>
    </row>
    <row r="3791" spans="1:15" x14ac:dyDescent="0.35">
      <c r="A3791" s="42">
        <v>42527.833333333336</v>
      </c>
      <c r="B3791" s="58"/>
      <c r="C3791" s="11">
        <v>290.66928100585938</v>
      </c>
      <c r="D3791" s="45">
        <v>16904.7890625</v>
      </c>
      <c r="E3791" s="6" t="s">
        <v>14</v>
      </c>
      <c r="F3791" s="58"/>
      <c r="G3791" s="45">
        <v>16489.759999999998</v>
      </c>
      <c r="H3791" s="22">
        <v>291.10000000000002</v>
      </c>
      <c r="I3791" s="10">
        <v>16489.759999999998</v>
      </c>
      <c r="J3791" s="21" t="s">
        <v>0</v>
      </c>
      <c r="K3791" s="58"/>
      <c r="L3791" s="14">
        <v>16489.759999999998</v>
      </c>
      <c r="M3791" s="22">
        <v>290.699999999998</v>
      </c>
      <c r="N3791" s="10">
        <v>14700</v>
      </c>
      <c r="O3791" s="21" t="s">
        <v>9</v>
      </c>
    </row>
    <row r="3792" spans="1:15" x14ac:dyDescent="0.35">
      <c r="A3792" s="42">
        <v>42527.875</v>
      </c>
      <c r="B3792" s="58"/>
      <c r="C3792" s="11">
        <v>290.50082397460938</v>
      </c>
      <c r="D3792" s="45">
        <v>16891.75390625</v>
      </c>
      <c r="E3792" s="6" t="s">
        <v>14</v>
      </c>
      <c r="F3792" s="58"/>
      <c r="G3792" s="45">
        <v>16793.61</v>
      </c>
      <c r="H3792" s="22">
        <v>291.10000000000002</v>
      </c>
      <c r="I3792" s="10">
        <v>16793.61</v>
      </c>
      <c r="J3792" s="21" t="s">
        <v>0</v>
      </c>
      <c r="K3792" s="58"/>
      <c r="L3792" s="14">
        <v>16793.61</v>
      </c>
      <c r="M3792" s="22">
        <v>290.79999999999802</v>
      </c>
      <c r="N3792" s="10">
        <v>14700</v>
      </c>
      <c r="O3792" s="21" t="s">
        <v>9</v>
      </c>
    </row>
    <row r="3793" spans="1:15" x14ac:dyDescent="0.35">
      <c r="A3793" s="42">
        <v>42527.916666666664</v>
      </c>
      <c r="B3793" s="58"/>
      <c r="C3793" s="11">
        <v>290.41659545898438</v>
      </c>
      <c r="D3793" s="45">
        <v>16858.365234375</v>
      </c>
      <c r="E3793" s="6" t="s">
        <v>14</v>
      </c>
      <c r="F3793" s="58"/>
      <c r="G3793" s="45">
        <v>17090.21</v>
      </c>
      <c r="H3793" s="22">
        <v>291.10000000000002</v>
      </c>
      <c r="I3793" s="10">
        <v>17090.21</v>
      </c>
      <c r="J3793" s="21" t="s">
        <v>0</v>
      </c>
      <c r="K3793" s="58"/>
      <c r="L3793" s="14">
        <v>17090.21</v>
      </c>
      <c r="M3793" s="22">
        <v>290.89999999999799</v>
      </c>
      <c r="N3793" s="10">
        <v>14700</v>
      </c>
      <c r="O3793" s="21" t="s">
        <v>9</v>
      </c>
    </row>
    <row r="3794" spans="1:15" x14ac:dyDescent="0.35">
      <c r="A3794" s="42">
        <v>42527.958333333336</v>
      </c>
      <c r="B3794" s="58"/>
      <c r="C3794" s="11">
        <v>290.41659545898438</v>
      </c>
      <c r="D3794" s="45">
        <v>16821.732421875</v>
      </c>
      <c r="E3794" s="6" t="s">
        <v>14</v>
      </c>
      <c r="F3794" s="58"/>
      <c r="G3794" s="45">
        <v>17295.86</v>
      </c>
      <c r="H3794" s="22">
        <v>291.10000000000002</v>
      </c>
      <c r="I3794" s="10">
        <v>17295.86</v>
      </c>
      <c r="J3794" s="21" t="s">
        <v>0</v>
      </c>
      <c r="K3794" s="58"/>
      <c r="L3794" s="14">
        <v>17295.86</v>
      </c>
      <c r="M3794" s="22">
        <v>290.99999999999699</v>
      </c>
      <c r="N3794" s="10">
        <v>14700</v>
      </c>
      <c r="O3794" s="21" t="s">
        <v>9</v>
      </c>
    </row>
    <row r="3795" spans="1:15" x14ac:dyDescent="0.35">
      <c r="A3795" s="42">
        <v>42528</v>
      </c>
      <c r="B3795" s="58"/>
      <c r="C3795" s="11">
        <v>290.33236694335938</v>
      </c>
      <c r="D3795" s="45">
        <v>15492.8701171875</v>
      </c>
      <c r="E3795" s="6" t="s">
        <v>14</v>
      </c>
      <c r="F3795" s="58"/>
      <c r="G3795" s="45">
        <v>17329.490000000002</v>
      </c>
      <c r="H3795" s="22">
        <v>291.10000000000002</v>
      </c>
      <c r="I3795" s="10">
        <v>17329.490000000002</v>
      </c>
      <c r="J3795" s="21" t="s">
        <v>0</v>
      </c>
      <c r="K3795" s="58"/>
      <c r="L3795" s="14">
        <v>17329.490000000002</v>
      </c>
      <c r="M3795" s="22">
        <v>290.99999999999699</v>
      </c>
      <c r="N3795" s="10">
        <v>14700</v>
      </c>
      <c r="O3795" s="21" t="s">
        <v>9</v>
      </c>
    </row>
    <row r="3796" spans="1:15" x14ac:dyDescent="0.35">
      <c r="A3796" s="42">
        <v>42528.041666666664</v>
      </c>
      <c r="B3796" s="58"/>
      <c r="C3796" s="11">
        <v>290.33236694335938</v>
      </c>
      <c r="D3796" s="45">
        <v>14054.7529296875</v>
      </c>
      <c r="E3796" s="6" t="s">
        <v>14</v>
      </c>
      <c r="F3796" s="58"/>
      <c r="G3796" s="45">
        <v>15403.9</v>
      </c>
      <c r="H3796" s="22">
        <v>291.10000000000002</v>
      </c>
      <c r="I3796" s="10">
        <v>15403.9</v>
      </c>
      <c r="J3796" s="21" t="s">
        <v>0</v>
      </c>
      <c r="K3796" s="58"/>
      <c r="L3796" s="14">
        <v>15403.9</v>
      </c>
      <c r="M3796" s="22">
        <v>291.09999999999701</v>
      </c>
      <c r="N3796" s="10">
        <v>15327.370999999868</v>
      </c>
      <c r="O3796" s="21" t="s">
        <v>9</v>
      </c>
    </row>
    <row r="3797" spans="1:15" x14ac:dyDescent="0.35">
      <c r="A3797" s="42">
        <v>42528.083333333336</v>
      </c>
      <c r="B3797" s="58"/>
      <c r="C3797" s="11">
        <v>290.33236694335938</v>
      </c>
      <c r="D3797" s="45">
        <v>14060.572265625</v>
      </c>
      <c r="E3797" s="6" t="s">
        <v>14</v>
      </c>
      <c r="F3797" s="58"/>
      <c r="G3797" s="45">
        <v>15021.25</v>
      </c>
      <c r="H3797" s="22">
        <v>291.10000000000002</v>
      </c>
      <c r="I3797" s="10">
        <v>15021.25</v>
      </c>
      <c r="J3797" s="21" t="s">
        <v>0</v>
      </c>
      <c r="K3797" s="58"/>
      <c r="L3797" s="14">
        <v>15021.25</v>
      </c>
      <c r="M3797" s="22">
        <v>291.09999999999701</v>
      </c>
      <c r="N3797" s="10">
        <v>15021.25</v>
      </c>
      <c r="O3797" s="21" t="s">
        <v>0</v>
      </c>
    </row>
    <row r="3798" spans="1:15" x14ac:dyDescent="0.35">
      <c r="A3798" s="42">
        <v>42528.125</v>
      </c>
      <c r="B3798" s="58"/>
      <c r="C3798" s="11">
        <v>290.33236694335938</v>
      </c>
      <c r="D3798" s="45">
        <v>14065.3603515625</v>
      </c>
      <c r="E3798" s="6" t="s">
        <v>14</v>
      </c>
      <c r="F3798" s="58"/>
      <c r="G3798" s="45">
        <v>14518.09</v>
      </c>
      <c r="H3798" s="22">
        <v>291.10000000000002</v>
      </c>
      <c r="I3798" s="10">
        <v>14518.09</v>
      </c>
      <c r="J3798" s="21" t="s">
        <v>0</v>
      </c>
      <c r="K3798" s="58"/>
      <c r="L3798" s="14">
        <v>14518.09</v>
      </c>
      <c r="M3798" s="22">
        <v>291.09999999999701</v>
      </c>
      <c r="N3798" s="10">
        <v>14518.09</v>
      </c>
      <c r="O3798" s="21" t="s">
        <v>0</v>
      </c>
    </row>
    <row r="3799" spans="1:15" x14ac:dyDescent="0.35">
      <c r="A3799" s="42">
        <v>42528.166666666664</v>
      </c>
      <c r="B3799" s="58"/>
      <c r="C3799" s="11">
        <v>290.36044311523438</v>
      </c>
      <c r="D3799" s="45">
        <v>14067.685546875</v>
      </c>
      <c r="E3799" s="6" t="s">
        <v>14</v>
      </c>
      <c r="F3799" s="58"/>
      <c r="G3799" s="45">
        <v>13955.43</v>
      </c>
      <c r="H3799" s="22">
        <v>291.10000000000002</v>
      </c>
      <c r="I3799" s="10">
        <v>13955.43</v>
      </c>
      <c r="J3799" s="21" t="s">
        <v>0</v>
      </c>
      <c r="K3799" s="58"/>
      <c r="L3799" s="14">
        <v>13955.43</v>
      </c>
      <c r="M3799" s="22">
        <v>291.09999999999701</v>
      </c>
      <c r="N3799" s="10">
        <v>13955.43</v>
      </c>
      <c r="O3799" s="21" t="s">
        <v>0</v>
      </c>
    </row>
    <row r="3800" spans="1:15" x14ac:dyDescent="0.35">
      <c r="A3800" s="42">
        <v>42528.208333333336</v>
      </c>
      <c r="B3800" s="58"/>
      <c r="C3800" s="11">
        <v>290.36044311523438</v>
      </c>
      <c r="D3800" s="45">
        <v>14073.4755859375</v>
      </c>
      <c r="E3800" s="6" t="s">
        <v>14</v>
      </c>
      <c r="F3800" s="58"/>
      <c r="G3800" s="45">
        <v>13363.69</v>
      </c>
      <c r="H3800" s="22">
        <v>291.10000000000002</v>
      </c>
      <c r="I3800" s="10">
        <v>13363.69</v>
      </c>
      <c r="J3800" s="21" t="s">
        <v>0</v>
      </c>
      <c r="K3800" s="58"/>
      <c r="L3800" s="14">
        <v>13363.69</v>
      </c>
      <c r="M3800" s="22">
        <v>291.09999999999701</v>
      </c>
      <c r="N3800" s="10">
        <v>13363.69</v>
      </c>
      <c r="O3800" s="21" t="s">
        <v>0</v>
      </c>
    </row>
    <row r="3801" spans="1:15" x14ac:dyDescent="0.35">
      <c r="A3801" s="42">
        <v>42528.25</v>
      </c>
      <c r="B3801" s="58"/>
      <c r="C3801" s="11">
        <v>290.44467163085938</v>
      </c>
      <c r="D3801" s="45">
        <v>14067.3583984375</v>
      </c>
      <c r="E3801" s="6" t="s">
        <v>14</v>
      </c>
      <c r="F3801" s="58"/>
      <c r="G3801" s="45">
        <v>12756.5</v>
      </c>
      <c r="H3801" s="22">
        <v>291.10000000000002</v>
      </c>
      <c r="I3801" s="10">
        <v>12756.5</v>
      </c>
      <c r="J3801" s="21" t="s">
        <v>0</v>
      </c>
      <c r="K3801" s="58"/>
      <c r="L3801" s="14">
        <v>12756.5</v>
      </c>
      <c r="M3801" s="22">
        <v>291.09999999999701</v>
      </c>
      <c r="N3801" s="10">
        <v>12756.5</v>
      </c>
      <c r="O3801" s="21" t="s">
        <v>0</v>
      </c>
    </row>
    <row r="3802" spans="1:15" x14ac:dyDescent="0.35">
      <c r="A3802" s="42">
        <v>42528.291666666664</v>
      </c>
      <c r="B3802" s="58"/>
      <c r="C3802" s="11">
        <v>290.38851928710938</v>
      </c>
      <c r="D3802" s="45">
        <v>13272.0966796875</v>
      </c>
      <c r="E3802" s="6" t="s">
        <v>14</v>
      </c>
      <c r="F3802" s="58"/>
      <c r="G3802" s="45">
        <v>12151.88</v>
      </c>
      <c r="H3802" s="22">
        <v>291.10000000000002</v>
      </c>
      <c r="I3802" s="10">
        <v>12151.88</v>
      </c>
      <c r="J3802" s="21" t="s">
        <v>0</v>
      </c>
      <c r="K3802" s="58"/>
      <c r="L3802" s="14">
        <v>12151.88</v>
      </c>
      <c r="M3802" s="22">
        <v>291.09999999999701</v>
      </c>
      <c r="N3802" s="10">
        <v>12151.88</v>
      </c>
      <c r="O3802" s="21" t="s">
        <v>0</v>
      </c>
    </row>
    <row r="3803" spans="1:15" x14ac:dyDescent="0.35">
      <c r="A3803" s="42">
        <v>42528.333333333336</v>
      </c>
      <c r="B3803" s="58"/>
      <c r="C3803" s="11">
        <v>290.36044311523438</v>
      </c>
      <c r="D3803" s="45">
        <v>12759.7734375</v>
      </c>
      <c r="E3803" s="6" t="s">
        <v>14</v>
      </c>
      <c r="F3803" s="58"/>
      <c r="G3803" s="45">
        <v>11576.46</v>
      </c>
      <c r="H3803" s="22">
        <v>291.10000000000002</v>
      </c>
      <c r="I3803" s="10">
        <v>11576.46</v>
      </c>
      <c r="J3803" s="21" t="s">
        <v>0</v>
      </c>
      <c r="K3803" s="58"/>
      <c r="L3803" s="14">
        <v>11576.46</v>
      </c>
      <c r="M3803" s="22">
        <v>291.09999999999701</v>
      </c>
      <c r="N3803" s="10">
        <v>11576.46</v>
      </c>
      <c r="O3803" s="21" t="s">
        <v>0</v>
      </c>
    </row>
    <row r="3804" spans="1:15" x14ac:dyDescent="0.35">
      <c r="A3804" s="42">
        <v>42528.375</v>
      </c>
      <c r="B3804" s="58"/>
      <c r="C3804" s="11">
        <v>290.22006225585938</v>
      </c>
      <c r="D3804" s="45">
        <v>12744.0732421875</v>
      </c>
      <c r="E3804" s="6" t="s">
        <v>14</v>
      </c>
      <c r="F3804" s="58"/>
      <c r="G3804" s="45">
        <v>11054.93</v>
      </c>
      <c r="H3804" s="22">
        <v>291.10000000000002</v>
      </c>
      <c r="I3804" s="10">
        <v>11054.93</v>
      </c>
      <c r="J3804" s="21" t="s">
        <v>0</v>
      </c>
      <c r="K3804" s="58"/>
      <c r="L3804" s="14">
        <v>11054.93</v>
      </c>
      <c r="M3804" s="22">
        <v>291.09999999999701</v>
      </c>
      <c r="N3804" s="10">
        <v>11054.93</v>
      </c>
      <c r="O3804" s="21" t="s">
        <v>0</v>
      </c>
    </row>
    <row r="3805" spans="1:15" x14ac:dyDescent="0.35">
      <c r="A3805" s="42">
        <v>42528.416666666664</v>
      </c>
      <c r="B3805" s="58"/>
      <c r="C3805" s="11">
        <v>290.22006225585938</v>
      </c>
      <c r="D3805" s="45">
        <v>12734.3359375</v>
      </c>
      <c r="E3805" s="6" t="s">
        <v>14</v>
      </c>
      <c r="F3805" s="58"/>
      <c r="G3805" s="45">
        <v>10600.89</v>
      </c>
      <c r="H3805" s="22">
        <v>291.10000000000002</v>
      </c>
      <c r="I3805" s="10">
        <v>10600.89</v>
      </c>
      <c r="J3805" s="21" t="s">
        <v>0</v>
      </c>
      <c r="K3805" s="58"/>
      <c r="L3805" s="14">
        <v>10600.89</v>
      </c>
      <c r="M3805" s="22">
        <v>291.09999999999701</v>
      </c>
      <c r="N3805" s="10">
        <v>10600.89</v>
      </c>
      <c r="O3805" s="21" t="s">
        <v>0</v>
      </c>
    </row>
    <row r="3806" spans="1:15" x14ac:dyDescent="0.35">
      <c r="A3806" s="42">
        <v>42528.458333333336</v>
      </c>
      <c r="B3806" s="58"/>
      <c r="C3806" s="11">
        <v>290.22006225585938</v>
      </c>
      <c r="D3806" s="45">
        <v>12115.6025390625</v>
      </c>
      <c r="E3806" s="6" t="s">
        <v>14</v>
      </c>
      <c r="F3806" s="58"/>
      <c r="G3806" s="45">
        <v>10216.280000000001</v>
      </c>
      <c r="H3806" s="22">
        <v>291.10000000000002</v>
      </c>
      <c r="I3806" s="10">
        <v>10216.280000000001</v>
      </c>
      <c r="J3806" s="21" t="s">
        <v>0</v>
      </c>
      <c r="K3806" s="58"/>
      <c r="L3806" s="14">
        <v>10216.280000000001</v>
      </c>
      <c r="M3806" s="22">
        <v>291.09999999999701</v>
      </c>
      <c r="N3806" s="10">
        <v>10216.280000000001</v>
      </c>
      <c r="O3806" s="21" t="s">
        <v>0</v>
      </c>
    </row>
    <row r="3807" spans="1:15" x14ac:dyDescent="0.35">
      <c r="A3807" s="42">
        <v>42528.5</v>
      </c>
      <c r="B3807" s="58"/>
      <c r="C3807" s="11">
        <v>290.19198608398438</v>
      </c>
      <c r="D3807" s="45">
        <v>9494.6884765625</v>
      </c>
      <c r="E3807" s="6" t="s">
        <v>14</v>
      </c>
      <c r="F3807" s="58"/>
      <c r="G3807" s="45">
        <v>9895.1200000000008</v>
      </c>
      <c r="H3807" s="22">
        <v>291.10000000000002</v>
      </c>
      <c r="I3807" s="10">
        <v>9895.1200000000008</v>
      </c>
      <c r="J3807" s="21" t="s">
        <v>0</v>
      </c>
      <c r="K3807" s="58"/>
      <c r="L3807" s="14">
        <v>9895.1200000000008</v>
      </c>
      <c r="M3807" s="22">
        <v>291.09999999999701</v>
      </c>
      <c r="N3807" s="10">
        <v>9895.1200000000008</v>
      </c>
      <c r="O3807" s="21" t="s">
        <v>0</v>
      </c>
    </row>
    <row r="3808" spans="1:15" x14ac:dyDescent="0.35">
      <c r="A3808" s="42">
        <v>42528.541666666664</v>
      </c>
      <c r="B3808" s="58"/>
      <c r="C3808" s="11">
        <v>290.19198608398438</v>
      </c>
      <c r="D3808" s="45">
        <v>9033.1240234375</v>
      </c>
      <c r="E3808" s="6" t="s">
        <v>14</v>
      </c>
      <c r="F3808" s="58"/>
      <c r="G3808" s="45">
        <v>9627.25</v>
      </c>
      <c r="H3808" s="22">
        <v>291.10000000000002</v>
      </c>
      <c r="I3808" s="10">
        <v>9627.25</v>
      </c>
      <c r="J3808" s="21" t="s">
        <v>0</v>
      </c>
      <c r="K3808" s="58"/>
      <c r="L3808" s="14">
        <v>9627.25</v>
      </c>
      <c r="M3808" s="22">
        <v>291.09999999999701</v>
      </c>
      <c r="N3808" s="10">
        <v>9627.25</v>
      </c>
      <c r="O3808" s="21" t="s">
        <v>0</v>
      </c>
    </row>
    <row r="3809" spans="1:15" x14ac:dyDescent="0.35">
      <c r="A3809" s="42">
        <v>42528.583333333336</v>
      </c>
      <c r="B3809" s="58"/>
      <c r="C3809" s="11">
        <v>290.16390991210938</v>
      </c>
      <c r="D3809" s="45">
        <v>9552.4052734375</v>
      </c>
      <c r="E3809" s="6" t="s">
        <v>14</v>
      </c>
      <c r="F3809" s="58"/>
      <c r="G3809" s="45">
        <v>9401.0400000000009</v>
      </c>
      <c r="H3809" s="22">
        <v>291.10000000000002</v>
      </c>
      <c r="I3809" s="10">
        <v>9401.0400000000009</v>
      </c>
      <c r="J3809" s="21" t="s">
        <v>0</v>
      </c>
      <c r="K3809" s="58"/>
      <c r="L3809" s="14">
        <v>9401.0400000000009</v>
      </c>
      <c r="M3809" s="22">
        <v>291.09999999999701</v>
      </c>
      <c r="N3809" s="10">
        <v>9401.0400000000009</v>
      </c>
      <c r="O3809" s="21" t="s">
        <v>0</v>
      </c>
    </row>
    <row r="3810" spans="1:15" x14ac:dyDescent="0.35">
      <c r="A3810" s="42">
        <v>42528.625</v>
      </c>
      <c r="B3810" s="58"/>
      <c r="C3810" s="11">
        <v>290.22006225585938</v>
      </c>
      <c r="D3810" s="45">
        <v>9919.58203125</v>
      </c>
      <c r="E3810" s="6" t="s">
        <v>14</v>
      </c>
      <c r="F3810" s="58"/>
      <c r="G3810" s="45">
        <v>9205.15</v>
      </c>
      <c r="H3810" s="22">
        <v>291.10000000000002</v>
      </c>
      <c r="I3810" s="10">
        <v>9205.15</v>
      </c>
      <c r="J3810" s="21" t="s">
        <v>0</v>
      </c>
      <c r="K3810" s="58"/>
      <c r="L3810" s="14">
        <v>9205.15</v>
      </c>
      <c r="M3810" s="22">
        <v>291.09999999999701</v>
      </c>
      <c r="N3810" s="10">
        <v>9205.15</v>
      </c>
      <c r="O3810" s="21" t="s">
        <v>0</v>
      </c>
    </row>
    <row r="3811" spans="1:15" x14ac:dyDescent="0.35">
      <c r="A3811" s="42">
        <v>42528.666666666664</v>
      </c>
      <c r="B3811" s="58"/>
      <c r="C3811" s="11">
        <v>290.30429077148438</v>
      </c>
      <c r="D3811" s="45">
        <v>9748.8857421875</v>
      </c>
      <c r="E3811" s="6" t="s">
        <v>14</v>
      </c>
      <c r="F3811" s="58"/>
      <c r="G3811" s="45">
        <v>9029.7999999999993</v>
      </c>
      <c r="H3811" s="22">
        <v>291.10000000000002</v>
      </c>
      <c r="I3811" s="10">
        <v>9029.7999999999993</v>
      </c>
      <c r="J3811" s="21" t="s">
        <v>0</v>
      </c>
      <c r="K3811" s="58"/>
      <c r="L3811" s="14">
        <v>9029.7999999999993</v>
      </c>
      <c r="M3811" s="22">
        <v>291.09999999999701</v>
      </c>
      <c r="N3811" s="10">
        <v>9029.7999999999993</v>
      </c>
      <c r="O3811" s="21" t="s">
        <v>0</v>
      </c>
    </row>
    <row r="3812" spans="1:15" x14ac:dyDescent="0.35">
      <c r="A3812" s="42">
        <v>42528.708333333336</v>
      </c>
      <c r="B3812" s="58"/>
      <c r="C3812" s="11">
        <v>290.38851928710938</v>
      </c>
      <c r="D3812" s="45">
        <v>9715.4599609375</v>
      </c>
      <c r="E3812" s="6" t="s">
        <v>14</v>
      </c>
      <c r="F3812" s="58"/>
      <c r="G3812" s="45">
        <v>8868.6299999999992</v>
      </c>
      <c r="H3812" s="22">
        <v>291.10000000000002</v>
      </c>
      <c r="I3812" s="10">
        <v>8868.6299999999992</v>
      </c>
      <c r="J3812" s="21" t="s">
        <v>0</v>
      </c>
      <c r="K3812" s="58"/>
      <c r="L3812" s="14">
        <v>8868.6299999999992</v>
      </c>
      <c r="M3812" s="22">
        <v>291.09999999999701</v>
      </c>
      <c r="N3812" s="10">
        <v>8868.6299999999992</v>
      </c>
      <c r="O3812" s="21" t="s">
        <v>0</v>
      </c>
    </row>
    <row r="3813" spans="1:15" x14ac:dyDescent="0.35">
      <c r="A3813" s="42">
        <v>42528.75</v>
      </c>
      <c r="B3813" s="58"/>
      <c r="C3813" s="11">
        <v>290.55697631835938</v>
      </c>
      <c r="D3813" s="45">
        <v>9675.171875</v>
      </c>
      <c r="E3813" s="6" t="s">
        <v>14</v>
      </c>
      <c r="F3813" s="58"/>
      <c r="G3813" s="45">
        <v>8720.76</v>
      </c>
      <c r="H3813" s="22">
        <v>291.10000000000002</v>
      </c>
      <c r="I3813" s="10">
        <v>8720.76</v>
      </c>
      <c r="J3813" s="21" t="s">
        <v>0</v>
      </c>
      <c r="K3813" s="58"/>
      <c r="L3813" s="14">
        <v>8720.76</v>
      </c>
      <c r="M3813" s="22">
        <v>291.09999999999701</v>
      </c>
      <c r="N3813" s="10">
        <v>8720.76</v>
      </c>
      <c r="O3813" s="21" t="s">
        <v>0</v>
      </c>
    </row>
    <row r="3814" spans="1:15" x14ac:dyDescent="0.35">
      <c r="A3814" s="42">
        <v>42528.791666666664</v>
      </c>
      <c r="B3814" s="58"/>
      <c r="C3814" s="11">
        <v>290.61312866210938</v>
      </c>
      <c r="D3814" s="45">
        <v>9639.92578125</v>
      </c>
      <c r="E3814" s="6" t="s">
        <v>14</v>
      </c>
      <c r="F3814" s="58"/>
      <c r="G3814" s="45">
        <v>8592.59</v>
      </c>
      <c r="H3814" s="22">
        <v>291.10000000000002</v>
      </c>
      <c r="I3814" s="10">
        <v>8592.59</v>
      </c>
      <c r="J3814" s="21" t="s">
        <v>0</v>
      </c>
      <c r="K3814" s="58"/>
      <c r="L3814" s="14">
        <v>8592.59</v>
      </c>
      <c r="M3814" s="22">
        <v>291.09999999999701</v>
      </c>
      <c r="N3814" s="10">
        <v>8592.59</v>
      </c>
      <c r="O3814" s="21" t="s">
        <v>0</v>
      </c>
    </row>
    <row r="3815" spans="1:15" x14ac:dyDescent="0.35">
      <c r="A3815" s="42">
        <v>42528.833333333336</v>
      </c>
      <c r="B3815" s="58"/>
      <c r="C3815" s="11">
        <v>290.69735717773438</v>
      </c>
      <c r="D3815" s="45">
        <v>10317.400390625</v>
      </c>
      <c r="E3815" s="6" t="s">
        <v>14</v>
      </c>
      <c r="F3815" s="58"/>
      <c r="G3815" s="45">
        <v>8491.61</v>
      </c>
      <c r="H3815" s="22">
        <v>291.10000000000002</v>
      </c>
      <c r="I3815" s="10">
        <v>8491.61</v>
      </c>
      <c r="J3815" s="21" t="s">
        <v>0</v>
      </c>
      <c r="K3815" s="58"/>
      <c r="L3815" s="14">
        <v>8491.61</v>
      </c>
      <c r="M3815" s="22">
        <v>291.09999999999701</v>
      </c>
      <c r="N3815" s="10">
        <v>8491.61</v>
      </c>
      <c r="O3815" s="21" t="s">
        <v>0</v>
      </c>
    </row>
    <row r="3816" spans="1:15" x14ac:dyDescent="0.35">
      <c r="A3816" s="42">
        <v>42528.875</v>
      </c>
      <c r="B3816" s="58"/>
      <c r="C3816" s="11">
        <v>290.75350952148438</v>
      </c>
      <c r="D3816" s="45">
        <v>11004.5791015625</v>
      </c>
      <c r="E3816" s="6" t="s">
        <v>14</v>
      </c>
      <c r="F3816" s="58"/>
      <c r="G3816" s="45">
        <v>8417.23</v>
      </c>
      <c r="H3816" s="22">
        <v>291.10000000000002</v>
      </c>
      <c r="I3816" s="10">
        <v>8417.23</v>
      </c>
      <c r="J3816" s="21" t="s">
        <v>0</v>
      </c>
      <c r="K3816" s="58"/>
      <c r="L3816" s="14">
        <v>8417.23</v>
      </c>
      <c r="M3816" s="22">
        <v>291.09999999999701</v>
      </c>
      <c r="N3816" s="10">
        <v>8417.23</v>
      </c>
      <c r="O3816" s="21" t="s">
        <v>0</v>
      </c>
    </row>
    <row r="3817" spans="1:15" x14ac:dyDescent="0.35">
      <c r="A3817" s="42">
        <v>42528.916666666664</v>
      </c>
      <c r="B3817" s="58"/>
      <c r="C3817" s="11">
        <v>290.75350952148438</v>
      </c>
      <c r="D3817" s="45">
        <v>11010.76171875</v>
      </c>
      <c r="E3817" s="6" t="s">
        <v>14</v>
      </c>
      <c r="F3817" s="58"/>
      <c r="G3817" s="45">
        <v>8359.51</v>
      </c>
      <c r="H3817" s="22">
        <v>291.10000000000002</v>
      </c>
      <c r="I3817" s="10">
        <v>8359.51</v>
      </c>
      <c r="J3817" s="21" t="s">
        <v>0</v>
      </c>
      <c r="K3817" s="58"/>
      <c r="L3817" s="14">
        <v>8359.51</v>
      </c>
      <c r="M3817" s="22">
        <v>291.09999999999701</v>
      </c>
      <c r="N3817" s="10">
        <v>8359.51</v>
      </c>
      <c r="O3817" s="21" t="s">
        <v>0</v>
      </c>
    </row>
    <row r="3818" spans="1:15" x14ac:dyDescent="0.35">
      <c r="A3818" s="42">
        <v>42528.958333333336</v>
      </c>
      <c r="B3818" s="58"/>
      <c r="C3818" s="11">
        <v>290.80966186523438</v>
      </c>
      <c r="D3818" s="45">
        <v>11904.1279296875</v>
      </c>
      <c r="E3818" s="6" t="s">
        <v>14</v>
      </c>
      <c r="F3818" s="58"/>
      <c r="G3818" s="45">
        <v>8305.94</v>
      </c>
      <c r="H3818" s="22">
        <v>291.10000000000002</v>
      </c>
      <c r="I3818" s="10">
        <v>8305.94</v>
      </c>
      <c r="J3818" s="21" t="s">
        <v>0</v>
      </c>
      <c r="K3818" s="58"/>
      <c r="L3818" s="14">
        <v>8305.94</v>
      </c>
      <c r="M3818" s="22">
        <v>291.09999999999701</v>
      </c>
      <c r="N3818" s="10">
        <v>8305.94</v>
      </c>
      <c r="O3818" s="21" t="s">
        <v>0</v>
      </c>
    </row>
    <row r="3819" spans="1:15" x14ac:dyDescent="0.35">
      <c r="A3819" s="42">
        <v>42529</v>
      </c>
      <c r="B3819" s="58"/>
      <c r="C3819" s="11">
        <v>290.80966186523438</v>
      </c>
      <c r="D3819" s="45">
        <v>12207.7119140625</v>
      </c>
      <c r="E3819" s="6" t="s">
        <v>14</v>
      </c>
      <c r="F3819" s="58"/>
      <c r="G3819" s="45">
        <v>8247.5300000000007</v>
      </c>
      <c r="H3819" s="22">
        <v>291.10000000000002</v>
      </c>
      <c r="I3819" s="10">
        <v>8247.5300000000007</v>
      </c>
      <c r="J3819" s="21" t="s">
        <v>0</v>
      </c>
      <c r="K3819" s="58"/>
      <c r="L3819" s="14">
        <v>8247.5300000000007</v>
      </c>
      <c r="M3819" s="22">
        <v>291.09999999999701</v>
      </c>
      <c r="N3819" s="10">
        <v>8247.5300000000007</v>
      </c>
      <c r="O3819" s="21" t="s">
        <v>0</v>
      </c>
    </row>
    <row r="3820" spans="1:15" x14ac:dyDescent="0.35">
      <c r="A3820" s="42">
        <v>42529.041666666664</v>
      </c>
      <c r="B3820" s="58"/>
      <c r="C3820" s="11">
        <v>290.66928100585938</v>
      </c>
      <c r="D3820" s="45">
        <v>12208.322265625</v>
      </c>
      <c r="E3820" s="6" t="s">
        <v>14</v>
      </c>
      <c r="F3820" s="58"/>
      <c r="G3820" s="45">
        <v>6624.52</v>
      </c>
      <c r="H3820" s="22">
        <v>291.10000000000002</v>
      </c>
      <c r="I3820" s="10">
        <v>6624.52</v>
      </c>
      <c r="J3820" s="21" t="s">
        <v>0</v>
      </c>
      <c r="K3820" s="58"/>
      <c r="L3820" s="14">
        <v>6624.52</v>
      </c>
      <c r="M3820" s="22">
        <v>291.09999999999701</v>
      </c>
      <c r="N3820" s="10">
        <v>6624.52</v>
      </c>
      <c r="O3820" s="21" t="s">
        <v>0</v>
      </c>
    </row>
    <row r="3821" spans="1:15" x14ac:dyDescent="0.35">
      <c r="A3821" s="42">
        <v>42529.083333333336</v>
      </c>
      <c r="B3821" s="58"/>
      <c r="C3821" s="11">
        <v>290.66928100585938</v>
      </c>
      <c r="D3821" s="45">
        <v>12211.220703125</v>
      </c>
      <c r="E3821" s="6" t="s">
        <v>14</v>
      </c>
      <c r="F3821" s="58"/>
      <c r="G3821" s="45">
        <v>6537.13</v>
      </c>
      <c r="H3821" s="22">
        <v>291.10000000000002</v>
      </c>
      <c r="I3821" s="10">
        <v>6537.13</v>
      </c>
      <c r="J3821" s="21" t="s">
        <v>0</v>
      </c>
      <c r="K3821" s="58"/>
      <c r="L3821" s="14">
        <v>6537.13</v>
      </c>
      <c r="M3821" s="22">
        <v>291.09999999999701</v>
      </c>
      <c r="N3821" s="10">
        <v>6537.13</v>
      </c>
      <c r="O3821" s="21" t="s">
        <v>0</v>
      </c>
    </row>
    <row r="3822" spans="1:15" x14ac:dyDescent="0.35">
      <c r="A3822" s="42">
        <v>42529.125</v>
      </c>
      <c r="B3822" s="58"/>
      <c r="C3822" s="11">
        <v>290.66928100585938</v>
      </c>
      <c r="D3822" s="45">
        <v>11039.7255859375</v>
      </c>
      <c r="E3822" s="6" t="s">
        <v>14</v>
      </c>
      <c r="F3822" s="58"/>
      <c r="G3822" s="45">
        <v>6443.58</v>
      </c>
      <c r="H3822" s="22">
        <v>291.10000000000002</v>
      </c>
      <c r="I3822" s="10">
        <v>6443.58</v>
      </c>
      <c r="J3822" s="21" t="s">
        <v>0</v>
      </c>
      <c r="K3822" s="58"/>
      <c r="L3822" s="14">
        <v>6443.58</v>
      </c>
      <c r="M3822" s="22">
        <v>291.09999999999701</v>
      </c>
      <c r="N3822" s="10">
        <v>6443.58</v>
      </c>
      <c r="O3822" s="21" t="s">
        <v>0</v>
      </c>
    </row>
    <row r="3823" spans="1:15" x14ac:dyDescent="0.35">
      <c r="A3823" s="42">
        <v>42529.166666666664</v>
      </c>
      <c r="B3823" s="58"/>
      <c r="C3823" s="11">
        <v>290.80966186523438</v>
      </c>
      <c r="D3823" s="45">
        <v>9802.6884765625</v>
      </c>
      <c r="E3823" s="6" t="s">
        <v>14</v>
      </c>
      <c r="F3823" s="58"/>
      <c r="G3823" s="45">
        <v>6344.66</v>
      </c>
      <c r="H3823" s="22">
        <v>291.10000000000002</v>
      </c>
      <c r="I3823" s="10">
        <v>6344.66</v>
      </c>
      <c r="J3823" s="21" t="s">
        <v>0</v>
      </c>
      <c r="K3823" s="58"/>
      <c r="L3823" s="14">
        <v>6344.66</v>
      </c>
      <c r="M3823" s="22">
        <v>291.09999999999701</v>
      </c>
      <c r="N3823" s="10">
        <v>6344.66</v>
      </c>
      <c r="O3823" s="21" t="s">
        <v>0</v>
      </c>
    </row>
    <row r="3824" spans="1:15" x14ac:dyDescent="0.35">
      <c r="A3824" s="42">
        <v>42529.208333333336</v>
      </c>
      <c r="B3824" s="58"/>
      <c r="C3824" s="11">
        <v>290.66928100585938</v>
      </c>
      <c r="D3824" s="45">
        <v>9671.080078125</v>
      </c>
      <c r="E3824" s="6" t="s">
        <v>14</v>
      </c>
      <c r="F3824" s="58"/>
      <c r="G3824" s="45">
        <v>6235.61</v>
      </c>
      <c r="H3824" s="22">
        <v>291.10000000000002</v>
      </c>
      <c r="I3824" s="10">
        <v>6235.61</v>
      </c>
      <c r="J3824" s="21" t="s">
        <v>0</v>
      </c>
      <c r="K3824" s="58"/>
      <c r="L3824" s="14">
        <v>6235.61</v>
      </c>
      <c r="M3824" s="22">
        <v>291.09999999999701</v>
      </c>
      <c r="N3824" s="10">
        <v>6235.61</v>
      </c>
      <c r="O3824" s="21" t="s">
        <v>0</v>
      </c>
    </row>
    <row r="3825" spans="1:15" x14ac:dyDescent="0.35">
      <c r="A3825" s="42">
        <v>42529.25</v>
      </c>
      <c r="B3825" s="58"/>
      <c r="C3825" s="11">
        <v>290.64120483398438</v>
      </c>
      <c r="D3825" s="45">
        <v>8816.0712890625</v>
      </c>
      <c r="E3825" s="6" t="s">
        <v>14</v>
      </c>
      <c r="F3825" s="58"/>
      <c r="G3825" s="45">
        <v>6108.81</v>
      </c>
      <c r="H3825" s="22">
        <v>291.10000000000002</v>
      </c>
      <c r="I3825" s="10">
        <v>6108.81</v>
      </c>
      <c r="J3825" s="21" t="s">
        <v>0</v>
      </c>
      <c r="K3825" s="58"/>
      <c r="L3825" s="14">
        <v>6108.81</v>
      </c>
      <c r="M3825" s="22">
        <v>291.09999999999701</v>
      </c>
      <c r="N3825" s="10">
        <v>6108.81</v>
      </c>
      <c r="O3825" s="21" t="s">
        <v>0</v>
      </c>
    </row>
    <row r="3826" spans="1:15" x14ac:dyDescent="0.35">
      <c r="A3826" s="42">
        <v>42529.291666666664</v>
      </c>
      <c r="B3826" s="58"/>
      <c r="C3826" s="11">
        <v>290.66928100585938</v>
      </c>
      <c r="D3826" s="45">
        <v>7533.11279296875</v>
      </c>
      <c r="E3826" s="6" t="s">
        <v>14</v>
      </c>
      <c r="F3826" s="58"/>
      <c r="G3826" s="45">
        <v>5960.76</v>
      </c>
      <c r="H3826" s="22">
        <v>291.10000000000002</v>
      </c>
      <c r="I3826" s="10">
        <v>5960.76</v>
      </c>
      <c r="J3826" s="21" t="s">
        <v>0</v>
      </c>
      <c r="K3826" s="58"/>
      <c r="L3826" s="14">
        <v>5960.76</v>
      </c>
      <c r="M3826" s="22">
        <v>291.09999999999701</v>
      </c>
      <c r="N3826" s="10">
        <v>5960.76</v>
      </c>
      <c r="O3826" s="21" t="s">
        <v>0</v>
      </c>
    </row>
    <row r="3827" spans="1:15" x14ac:dyDescent="0.35">
      <c r="A3827" s="42">
        <v>42529.333333333336</v>
      </c>
      <c r="B3827" s="58"/>
      <c r="C3827" s="11">
        <v>290.61312866210938</v>
      </c>
      <c r="D3827" s="45">
        <v>7323.29443359375</v>
      </c>
      <c r="E3827" s="6" t="s">
        <v>14</v>
      </c>
      <c r="F3827" s="58"/>
      <c r="G3827" s="45">
        <v>5796.63</v>
      </c>
      <c r="H3827" s="22">
        <v>291.10000000000002</v>
      </c>
      <c r="I3827" s="10">
        <v>5796.63</v>
      </c>
      <c r="J3827" s="21" t="s">
        <v>0</v>
      </c>
      <c r="K3827" s="58"/>
      <c r="L3827" s="14">
        <v>5796.63</v>
      </c>
      <c r="M3827" s="22">
        <v>291.09999999999701</v>
      </c>
      <c r="N3827" s="10">
        <v>5796.63</v>
      </c>
      <c r="O3827" s="21" t="s">
        <v>0</v>
      </c>
    </row>
    <row r="3828" spans="1:15" x14ac:dyDescent="0.35">
      <c r="A3828" s="42">
        <v>42529.375</v>
      </c>
      <c r="B3828" s="58"/>
      <c r="C3828" s="11">
        <v>290.52890014648438</v>
      </c>
      <c r="D3828" s="45">
        <v>7327.54833984375</v>
      </c>
      <c r="E3828" s="6" t="s">
        <v>14</v>
      </c>
      <c r="F3828" s="58"/>
      <c r="G3828" s="45">
        <v>5627.8</v>
      </c>
      <c r="H3828" s="22">
        <v>291.10000000000002</v>
      </c>
      <c r="I3828" s="10">
        <v>5627.8</v>
      </c>
      <c r="J3828" s="21" t="s">
        <v>0</v>
      </c>
      <c r="K3828" s="58"/>
      <c r="L3828" s="14">
        <v>5627.8</v>
      </c>
      <c r="M3828" s="22">
        <v>291.09999999999701</v>
      </c>
      <c r="N3828" s="10">
        <v>5627.8</v>
      </c>
      <c r="O3828" s="21" t="s">
        <v>0</v>
      </c>
    </row>
    <row r="3829" spans="1:15" x14ac:dyDescent="0.35">
      <c r="A3829" s="42">
        <v>42529.416666666664</v>
      </c>
      <c r="B3829" s="58"/>
      <c r="C3829" s="11">
        <v>290.36044311523438</v>
      </c>
      <c r="D3829" s="45">
        <v>7304.58251953125</v>
      </c>
      <c r="E3829" s="6" t="s">
        <v>14</v>
      </c>
      <c r="F3829" s="58"/>
      <c r="G3829" s="45">
        <v>5465.7</v>
      </c>
      <c r="H3829" s="22">
        <v>291.10000000000002</v>
      </c>
      <c r="I3829" s="10">
        <v>5465.7</v>
      </c>
      <c r="J3829" s="21" t="s">
        <v>0</v>
      </c>
      <c r="K3829" s="58"/>
      <c r="L3829" s="14">
        <v>5465.7</v>
      </c>
      <c r="M3829" s="22">
        <v>291.09999999999701</v>
      </c>
      <c r="N3829" s="10">
        <v>5465.7</v>
      </c>
      <c r="O3829" s="21" t="s">
        <v>0</v>
      </c>
    </row>
    <row r="3830" spans="1:15" x14ac:dyDescent="0.35">
      <c r="A3830" s="42">
        <v>42529.458333333336</v>
      </c>
      <c r="B3830" s="58"/>
      <c r="C3830" s="11">
        <v>290.24813842773438</v>
      </c>
      <c r="D3830" s="45">
        <v>7243.49951171875</v>
      </c>
      <c r="E3830" s="6" t="s">
        <v>14</v>
      </c>
      <c r="F3830" s="58"/>
      <c r="G3830" s="45">
        <v>5318.18</v>
      </c>
      <c r="H3830" s="22">
        <v>291.10000000000002</v>
      </c>
      <c r="I3830" s="10">
        <v>5318.18</v>
      </c>
      <c r="J3830" s="21" t="s">
        <v>0</v>
      </c>
      <c r="K3830" s="58"/>
      <c r="L3830" s="14">
        <v>5318.18</v>
      </c>
      <c r="M3830" s="22">
        <v>291.09999999999701</v>
      </c>
      <c r="N3830" s="10">
        <v>5318.18</v>
      </c>
      <c r="O3830" s="21" t="s">
        <v>0</v>
      </c>
    </row>
    <row r="3831" spans="1:15" x14ac:dyDescent="0.35">
      <c r="A3831" s="42">
        <v>42529.5</v>
      </c>
      <c r="B3831" s="58"/>
      <c r="C3831" s="11">
        <v>290.33236694335938</v>
      </c>
      <c r="D3831" s="45">
        <v>7264.01123046875</v>
      </c>
      <c r="E3831" s="6" t="s">
        <v>14</v>
      </c>
      <c r="F3831" s="58"/>
      <c r="G3831" s="45">
        <v>5188.91</v>
      </c>
      <c r="H3831" s="22">
        <v>291.10000000000002</v>
      </c>
      <c r="I3831" s="10">
        <v>5188.91</v>
      </c>
      <c r="J3831" s="21" t="s">
        <v>0</v>
      </c>
      <c r="K3831" s="58"/>
      <c r="L3831" s="14">
        <v>5188.91</v>
      </c>
      <c r="M3831" s="22">
        <v>291.09999999999701</v>
      </c>
      <c r="N3831" s="10">
        <v>5188.91</v>
      </c>
      <c r="O3831" s="21" t="s">
        <v>0</v>
      </c>
    </row>
    <row r="3832" spans="1:15" x14ac:dyDescent="0.35">
      <c r="A3832" s="42">
        <v>42529.541666666664</v>
      </c>
      <c r="B3832" s="58"/>
      <c r="C3832" s="11">
        <v>290.16390991210938</v>
      </c>
      <c r="D3832" s="45">
        <v>7028.28955078125</v>
      </c>
      <c r="E3832" s="6" t="s">
        <v>14</v>
      </c>
      <c r="F3832" s="58"/>
      <c r="G3832" s="45">
        <v>5078.57</v>
      </c>
      <c r="H3832" s="22">
        <v>291.10000000000002</v>
      </c>
      <c r="I3832" s="10">
        <v>5078.57</v>
      </c>
      <c r="J3832" s="21" t="s">
        <v>0</v>
      </c>
      <c r="K3832" s="58"/>
      <c r="L3832" s="14">
        <v>5078.57</v>
      </c>
      <c r="M3832" s="22">
        <v>291.09999999999701</v>
      </c>
      <c r="N3832" s="10">
        <v>5078.57</v>
      </c>
      <c r="O3832" s="21" t="s">
        <v>0</v>
      </c>
    </row>
    <row r="3833" spans="1:15" x14ac:dyDescent="0.35">
      <c r="A3833" s="42">
        <v>42529.583333333336</v>
      </c>
      <c r="B3833" s="58"/>
      <c r="C3833" s="11">
        <v>290.02352905273438</v>
      </c>
      <c r="D3833" s="45">
        <v>3684.037841796875</v>
      </c>
      <c r="E3833" s="6" t="s">
        <v>14</v>
      </c>
      <c r="F3833" s="58"/>
      <c r="G3833" s="45">
        <v>4986.18</v>
      </c>
      <c r="H3833" s="22">
        <v>291.10000000000002</v>
      </c>
      <c r="I3833" s="10">
        <v>4986.18</v>
      </c>
      <c r="J3833" s="21" t="s">
        <v>0</v>
      </c>
      <c r="K3833" s="58"/>
      <c r="L3833" s="14">
        <v>4986.18</v>
      </c>
      <c r="M3833" s="22">
        <v>291.09999999999701</v>
      </c>
      <c r="N3833" s="10">
        <v>4986.18</v>
      </c>
      <c r="O3833" s="21" t="s">
        <v>0</v>
      </c>
    </row>
    <row r="3834" spans="1:15" x14ac:dyDescent="0.35">
      <c r="A3834" s="42">
        <v>42529.625</v>
      </c>
      <c r="B3834" s="58"/>
      <c r="C3834" s="11">
        <v>290.13583374023438</v>
      </c>
      <c r="D3834" s="45">
        <v>3933.747314453125</v>
      </c>
      <c r="E3834" s="6" t="s">
        <v>14</v>
      </c>
      <c r="F3834" s="58"/>
      <c r="G3834" s="45">
        <v>4909.8599999999997</v>
      </c>
      <c r="H3834" s="22">
        <v>291.10000000000002</v>
      </c>
      <c r="I3834" s="10">
        <v>4909.8599999999997</v>
      </c>
      <c r="J3834" s="21" t="s">
        <v>0</v>
      </c>
      <c r="K3834" s="58"/>
      <c r="L3834" s="14">
        <v>4909.8599999999997</v>
      </c>
      <c r="M3834" s="22">
        <v>291.09999999999701</v>
      </c>
      <c r="N3834" s="10">
        <v>4909.8599999999997</v>
      </c>
      <c r="O3834" s="21" t="s">
        <v>0</v>
      </c>
    </row>
    <row r="3835" spans="1:15" x14ac:dyDescent="0.35">
      <c r="A3835" s="42">
        <v>42529.666666666664</v>
      </c>
      <c r="B3835" s="58"/>
      <c r="C3835" s="11">
        <v>290.13583374023438</v>
      </c>
      <c r="D3835" s="45">
        <v>6866.09912109375</v>
      </c>
      <c r="E3835" s="6" t="s">
        <v>14</v>
      </c>
      <c r="F3835" s="58"/>
      <c r="G3835" s="45">
        <v>4847.38</v>
      </c>
      <c r="H3835" s="22">
        <v>291.10000000000002</v>
      </c>
      <c r="I3835" s="10">
        <v>4847.38</v>
      </c>
      <c r="J3835" s="21" t="s">
        <v>0</v>
      </c>
      <c r="K3835" s="58"/>
      <c r="L3835" s="14">
        <v>4847.38</v>
      </c>
      <c r="M3835" s="22">
        <v>291.09999999999701</v>
      </c>
      <c r="N3835" s="10">
        <v>4847.38</v>
      </c>
      <c r="O3835" s="21" t="s">
        <v>0</v>
      </c>
    </row>
    <row r="3836" spans="1:15" x14ac:dyDescent="0.35">
      <c r="A3836" s="42">
        <v>42529.708333333336</v>
      </c>
      <c r="B3836" s="58"/>
      <c r="C3836" s="11">
        <v>290.16390991210938</v>
      </c>
      <c r="D3836" s="45">
        <v>6951.40771484375</v>
      </c>
      <c r="E3836" s="6" t="s">
        <v>14</v>
      </c>
      <c r="F3836" s="58"/>
      <c r="G3836" s="45">
        <v>4796.68</v>
      </c>
      <c r="H3836" s="22">
        <v>291.10000000000002</v>
      </c>
      <c r="I3836" s="10">
        <v>4796.68</v>
      </c>
      <c r="J3836" s="21" t="s">
        <v>0</v>
      </c>
      <c r="K3836" s="58"/>
      <c r="L3836" s="14">
        <v>4796.68</v>
      </c>
      <c r="M3836" s="22">
        <v>291.09999999999701</v>
      </c>
      <c r="N3836" s="10">
        <v>4796.68</v>
      </c>
      <c r="O3836" s="21" t="s">
        <v>0</v>
      </c>
    </row>
    <row r="3837" spans="1:15" x14ac:dyDescent="0.35">
      <c r="A3837" s="42">
        <v>42529.75</v>
      </c>
      <c r="B3837" s="58"/>
      <c r="C3837" s="11">
        <v>290.19198608398438</v>
      </c>
      <c r="D3837" s="45">
        <v>6963.71435546875</v>
      </c>
      <c r="E3837" s="6" t="s">
        <v>14</v>
      </c>
      <c r="F3837" s="58"/>
      <c r="G3837" s="45">
        <v>4755.58</v>
      </c>
      <c r="H3837" s="22">
        <v>291.10000000000002</v>
      </c>
      <c r="I3837" s="10">
        <v>4755.58</v>
      </c>
      <c r="J3837" s="21" t="s">
        <v>0</v>
      </c>
      <c r="K3837" s="58"/>
      <c r="L3837" s="14">
        <v>4755.58</v>
      </c>
      <c r="M3837" s="22">
        <v>291.09999999999701</v>
      </c>
      <c r="N3837" s="10">
        <v>4755.58</v>
      </c>
      <c r="O3837" s="21" t="s">
        <v>0</v>
      </c>
    </row>
    <row r="3838" spans="1:15" x14ac:dyDescent="0.35">
      <c r="A3838" s="42">
        <v>42529.791666666664</v>
      </c>
      <c r="B3838" s="58"/>
      <c r="C3838" s="11">
        <v>290.19198608398438</v>
      </c>
      <c r="D3838" s="45">
        <v>6963.37744140625</v>
      </c>
      <c r="E3838" s="6" t="s">
        <v>14</v>
      </c>
      <c r="F3838" s="58"/>
      <c r="G3838" s="45">
        <v>4722.2700000000004</v>
      </c>
      <c r="H3838" s="22">
        <v>291.10000000000002</v>
      </c>
      <c r="I3838" s="10">
        <v>4722.2700000000004</v>
      </c>
      <c r="J3838" s="21" t="s">
        <v>0</v>
      </c>
      <c r="K3838" s="58"/>
      <c r="L3838" s="14">
        <v>4722.2700000000004</v>
      </c>
      <c r="M3838" s="22">
        <v>291.09999999999701</v>
      </c>
      <c r="N3838" s="10">
        <v>4722.2700000000004</v>
      </c>
      <c r="O3838" s="21" t="s">
        <v>0</v>
      </c>
    </row>
    <row r="3839" spans="1:15" x14ac:dyDescent="0.35">
      <c r="A3839" s="42">
        <v>42529.833333333336</v>
      </c>
      <c r="B3839" s="58"/>
      <c r="C3839" s="11">
        <v>290.27621459960938</v>
      </c>
      <c r="D3839" s="45">
        <v>6958.67626953125</v>
      </c>
      <c r="E3839" s="6" t="s">
        <v>14</v>
      </c>
      <c r="F3839" s="58"/>
      <c r="G3839" s="45">
        <v>4695.37</v>
      </c>
      <c r="H3839" s="22">
        <v>291.10000000000002</v>
      </c>
      <c r="I3839" s="10">
        <v>4695.37</v>
      </c>
      <c r="J3839" s="21" t="s">
        <v>0</v>
      </c>
      <c r="K3839" s="58"/>
      <c r="L3839" s="14">
        <v>4695.37</v>
      </c>
      <c r="M3839" s="22">
        <v>291.09999999999701</v>
      </c>
      <c r="N3839" s="10">
        <v>4695.37</v>
      </c>
      <c r="O3839" s="21" t="s">
        <v>0</v>
      </c>
    </row>
    <row r="3840" spans="1:15" x14ac:dyDescent="0.35">
      <c r="A3840" s="42">
        <v>42529.875</v>
      </c>
      <c r="B3840" s="58"/>
      <c r="C3840" s="11">
        <v>290.24813842773438</v>
      </c>
      <c r="D3840" s="45">
        <v>6959.93701171875</v>
      </c>
      <c r="E3840" s="6" t="s">
        <v>14</v>
      </c>
      <c r="F3840" s="58"/>
      <c r="G3840" s="45">
        <v>4673.87</v>
      </c>
      <c r="H3840" s="22">
        <v>291.10000000000002</v>
      </c>
      <c r="I3840" s="10">
        <v>4673.87</v>
      </c>
      <c r="J3840" s="21" t="s">
        <v>0</v>
      </c>
      <c r="K3840" s="58"/>
      <c r="L3840" s="14">
        <v>4673.87</v>
      </c>
      <c r="M3840" s="22">
        <v>291.09999999999701</v>
      </c>
      <c r="N3840" s="10">
        <v>4673.87</v>
      </c>
      <c r="O3840" s="21" t="s">
        <v>0</v>
      </c>
    </row>
    <row r="3841" spans="1:15" x14ac:dyDescent="0.35">
      <c r="A3841" s="42">
        <v>42529.916666666664</v>
      </c>
      <c r="B3841" s="58"/>
      <c r="C3841" s="11">
        <v>290.27621459960938</v>
      </c>
      <c r="D3841" s="45">
        <v>6962.314453125</v>
      </c>
      <c r="E3841" s="6" t="s">
        <v>14</v>
      </c>
      <c r="F3841" s="58"/>
      <c r="G3841" s="45">
        <v>4657.04</v>
      </c>
      <c r="H3841" s="22">
        <v>291.10000000000002</v>
      </c>
      <c r="I3841" s="10">
        <v>4657.04</v>
      </c>
      <c r="J3841" s="21" t="s">
        <v>0</v>
      </c>
      <c r="K3841" s="58"/>
      <c r="L3841" s="14">
        <v>4657.04</v>
      </c>
      <c r="M3841" s="22">
        <v>291.09999999999701</v>
      </c>
      <c r="N3841" s="10">
        <v>4657.04</v>
      </c>
      <c r="O3841" s="21" t="s">
        <v>0</v>
      </c>
    </row>
    <row r="3842" spans="1:15" x14ac:dyDescent="0.35">
      <c r="A3842" s="42">
        <v>42529.958333333336</v>
      </c>
      <c r="B3842" s="58"/>
      <c r="C3842" s="11">
        <v>290.30429077148438</v>
      </c>
      <c r="D3842" s="45">
        <v>6951.1533203125</v>
      </c>
      <c r="E3842" s="6" t="s">
        <v>14</v>
      </c>
      <c r="F3842" s="58"/>
      <c r="G3842" s="45">
        <v>4644.24</v>
      </c>
      <c r="H3842" s="22">
        <v>291.10000000000002</v>
      </c>
      <c r="I3842" s="10">
        <v>4644.24</v>
      </c>
      <c r="J3842" s="21" t="s">
        <v>0</v>
      </c>
      <c r="K3842" s="58"/>
      <c r="L3842" s="14">
        <v>4644.24</v>
      </c>
      <c r="M3842" s="22">
        <v>291.09999999999701</v>
      </c>
      <c r="N3842" s="10">
        <v>4644.24</v>
      </c>
      <c r="O3842" s="21" t="s">
        <v>0</v>
      </c>
    </row>
    <row r="3843" spans="1:15" x14ac:dyDescent="0.35">
      <c r="A3843" s="42">
        <v>42530</v>
      </c>
      <c r="B3843" s="58"/>
      <c r="C3843" s="11">
        <v>290.41659545898438</v>
      </c>
      <c r="D3843" s="45">
        <v>6957.0341796875</v>
      </c>
      <c r="E3843" s="6" t="s">
        <v>14</v>
      </c>
      <c r="F3843" s="58"/>
      <c r="G3843" s="45">
        <v>4634.74</v>
      </c>
      <c r="H3843" s="22">
        <v>291.10000000000002</v>
      </c>
      <c r="I3843" s="10">
        <v>4634.74</v>
      </c>
      <c r="J3843" s="21" t="s">
        <v>0</v>
      </c>
      <c r="K3843" s="58"/>
      <c r="L3843" s="14">
        <v>4634.74</v>
      </c>
      <c r="M3843" s="22">
        <v>291.09999999999701</v>
      </c>
      <c r="N3843" s="10">
        <v>4634.74</v>
      </c>
      <c r="O3843" s="21" t="s">
        <v>0</v>
      </c>
    </row>
    <row r="3844" spans="1:15" x14ac:dyDescent="0.35">
      <c r="A3844" s="42">
        <v>42530.041666666664</v>
      </c>
      <c r="B3844" s="58"/>
      <c r="C3844" s="11">
        <v>290.41659545898438</v>
      </c>
      <c r="D3844" s="45">
        <v>5274.65771484375</v>
      </c>
      <c r="E3844" s="6" t="s">
        <v>14</v>
      </c>
      <c r="F3844" s="58"/>
      <c r="G3844" s="45">
        <v>4237.16</v>
      </c>
      <c r="H3844" s="22">
        <v>291.10000000000002</v>
      </c>
      <c r="I3844" s="10">
        <v>4237.16</v>
      </c>
      <c r="J3844" s="21" t="s">
        <v>0</v>
      </c>
      <c r="K3844" s="58"/>
      <c r="L3844" s="14">
        <v>4237.16</v>
      </c>
      <c r="M3844" s="22">
        <v>291.09999999999701</v>
      </c>
      <c r="N3844" s="10">
        <v>4237.16</v>
      </c>
      <c r="O3844" s="21" t="s">
        <v>0</v>
      </c>
    </row>
    <row r="3845" spans="1:15" x14ac:dyDescent="0.35">
      <c r="A3845" s="42">
        <v>42530.083333333336</v>
      </c>
      <c r="B3845" s="58"/>
      <c r="C3845" s="11">
        <v>290.44467163085938</v>
      </c>
      <c r="D3845" s="45">
        <v>7013.15185546875</v>
      </c>
      <c r="E3845" s="6" t="s">
        <v>14</v>
      </c>
      <c r="F3845" s="58"/>
      <c r="G3845" s="45">
        <v>4225</v>
      </c>
      <c r="H3845" s="22">
        <v>291.10000000000002</v>
      </c>
      <c r="I3845" s="10">
        <v>4225</v>
      </c>
      <c r="J3845" s="21" t="s">
        <v>0</v>
      </c>
      <c r="K3845" s="58"/>
      <c r="L3845" s="14">
        <v>4225</v>
      </c>
      <c r="M3845" s="22">
        <v>291.09999999999701</v>
      </c>
      <c r="N3845" s="10">
        <v>4225</v>
      </c>
      <c r="O3845" s="21" t="s">
        <v>0</v>
      </c>
    </row>
    <row r="3846" spans="1:15" x14ac:dyDescent="0.35">
      <c r="A3846" s="42">
        <v>42530.125</v>
      </c>
      <c r="B3846" s="58"/>
      <c r="C3846" s="11">
        <v>290.58505249023438</v>
      </c>
      <c r="D3846" s="45">
        <v>7298.56494140625</v>
      </c>
      <c r="E3846" s="6" t="s">
        <v>14</v>
      </c>
      <c r="F3846" s="58"/>
      <c r="G3846" s="45">
        <v>4213.13</v>
      </c>
      <c r="H3846" s="22">
        <v>291.10000000000002</v>
      </c>
      <c r="I3846" s="10">
        <v>4213.13</v>
      </c>
      <c r="J3846" s="21" t="s">
        <v>0</v>
      </c>
      <c r="K3846" s="58"/>
      <c r="L3846" s="14">
        <v>4213.13</v>
      </c>
      <c r="M3846" s="22">
        <v>291.09999999999701</v>
      </c>
      <c r="N3846" s="10">
        <v>4213.13</v>
      </c>
      <c r="O3846" s="21" t="s">
        <v>0</v>
      </c>
    </row>
    <row r="3847" spans="1:15" x14ac:dyDescent="0.35">
      <c r="A3847" s="42">
        <v>42530.166666666664</v>
      </c>
      <c r="B3847" s="58"/>
      <c r="C3847" s="11">
        <v>290.66928100585938</v>
      </c>
      <c r="D3847" s="45">
        <v>5495.61181640625</v>
      </c>
      <c r="E3847" s="6" t="s">
        <v>14</v>
      </c>
      <c r="F3847" s="58"/>
      <c r="G3847" s="45">
        <v>4200</v>
      </c>
      <c r="H3847" s="22">
        <v>291.10000000000002</v>
      </c>
      <c r="I3847" s="10">
        <v>4200</v>
      </c>
      <c r="J3847" s="21" t="s">
        <v>0</v>
      </c>
      <c r="K3847" s="58"/>
      <c r="L3847" s="14">
        <v>4200</v>
      </c>
      <c r="M3847" s="22">
        <v>291.09999999999701</v>
      </c>
      <c r="N3847" s="10">
        <v>4200</v>
      </c>
      <c r="O3847" s="21" t="s">
        <v>0</v>
      </c>
    </row>
    <row r="3848" spans="1:15" x14ac:dyDescent="0.35">
      <c r="A3848" s="42">
        <v>42530.208333333336</v>
      </c>
      <c r="B3848" s="58"/>
      <c r="C3848" s="11">
        <v>290.64120483398438</v>
      </c>
      <c r="D3848" s="45">
        <v>6186.72412109375</v>
      </c>
      <c r="E3848" s="6" t="s">
        <v>14</v>
      </c>
      <c r="F3848" s="58"/>
      <c r="G3848" s="45">
        <v>4183.99</v>
      </c>
      <c r="H3848" s="22">
        <v>291.10000000000002</v>
      </c>
      <c r="I3848" s="10">
        <v>4183.99</v>
      </c>
      <c r="J3848" s="21" t="s">
        <v>0</v>
      </c>
      <c r="K3848" s="58"/>
      <c r="L3848" s="14">
        <v>4183.99</v>
      </c>
      <c r="M3848" s="22">
        <v>291.09999999999701</v>
      </c>
      <c r="N3848" s="10">
        <v>4183.99</v>
      </c>
      <c r="O3848" s="21" t="s">
        <v>0</v>
      </c>
    </row>
    <row r="3849" spans="1:15" x14ac:dyDescent="0.35">
      <c r="A3849" s="42">
        <v>42530.25</v>
      </c>
      <c r="B3849" s="58"/>
      <c r="C3849" s="11">
        <v>290.66928100585938</v>
      </c>
      <c r="D3849" s="45">
        <v>4568.62109375</v>
      </c>
      <c r="E3849" s="6" t="s">
        <v>14</v>
      </c>
      <c r="F3849" s="58"/>
      <c r="G3849" s="45">
        <v>4165.7299999999996</v>
      </c>
      <c r="H3849" s="22">
        <v>291.10000000000002</v>
      </c>
      <c r="I3849" s="10">
        <v>4165.7299999999996</v>
      </c>
      <c r="J3849" s="21" t="s">
        <v>0</v>
      </c>
      <c r="K3849" s="58"/>
      <c r="L3849" s="14">
        <v>4165.7299999999996</v>
      </c>
      <c r="M3849" s="22">
        <v>291.09999999999701</v>
      </c>
      <c r="N3849" s="10">
        <v>4165.7299999999996</v>
      </c>
      <c r="O3849" s="21" t="s">
        <v>0</v>
      </c>
    </row>
    <row r="3850" spans="1:15" x14ac:dyDescent="0.35">
      <c r="A3850" s="42">
        <v>42530.291666666664</v>
      </c>
      <c r="B3850" s="58"/>
      <c r="C3850" s="11">
        <v>290.72543334960938</v>
      </c>
      <c r="D3850" s="45">
        <v>6830.3212890625</v>
      </c>
      <c r="E3850" s="6" t="s">
        <v>14</v>
      </c>
      <c r="F3850" s="58"/>
      <c r="G3850" s="45">
        <v>4148.18</v>
      </c>
      <c r="H3850" s="22">
        <v>291.10000000000002</v>
      </c>
      <c r="I3850" s="10">
        <v>4148.18</v>
      </c>
      <c r="J3850" s="21" t="s">
        <v>0</v>
      </c>
      <c r="K3850" s="58"/>
      <c r="L3850" s="14">
        <v>4148.18</v>
      </c>
      <c r="M3850" s="22">
        <v>291.09999999999701</v>
      </c>
      <c r="N3850" s="10">
        <v>4148.18</v>
      </c>
      <c r="O3850" s="21" t="s">
        <v>0</v>
      </c>
    </row>
    <row r="3851" spans="1:15" x14ac:dyDescent="0.35">
      <c r="A3851" s="42">
        <v>42530.333333333336</v>
      </c>
      <c r="B3851" s="58"/>
      <c r="C3851" s="11">
        <v>290.89389038085938</v>
      </c>
      <c r="D3851" s="45">
        <v>6948.18017578125</v>
      </c>
      <c r="E3851" s="6" t="s">
        <v>14</v>
      </c>
      <c r="F3851" s="58"/>
      <c r="G3851" s="45">
        <v>4134.26</v>
      </c>
      <c r="H3851" s="22">
        <v>291.10000000000002</v>
      </c>
      <c r="I3851" s="10">
        <v>4134.26</v>
      </c>
      <c r="J3851" s="21" t="s">
        <v>0</v>
      </c>
      <c r="K3851" s="58"/>
      <c r="L3851" s="14">
        <v>4134.26</v>
      </c>
      <c r="M3851" s="22">
        <v>291.09999999999701</v>
      </c>
      <c r="N3851" s="10">
        <v>4134.26</v>
      </c>
      <c r="O3851" s="21" t="s">
        <v>0</v>
      </c>
    </row>
    <row r="3852" spans="1:15" x14ac:dyDescent="0.35">
      <c r="A3852" s="42">
        <v>42530.375</v>
      </c>
      <c r="B3852" s="58"/>
      <c r="C3852" s="11">
        <v>290.89389038085938</v>
      </c>
      <c r="D3852" s="45">
        <v>5488.2197265625</v>
      </c>
      <c r="E3852" s="6" t="s">
        <v>14</v>
      </c>
      <c r="F3852" s="58"/>
      <c r="G3852" s="45">
        <v>4125</v>
      </c>
      <c r="H3852" s="22">
        <v>291.10000000000002</v>
      </c>
      <c r="I3852" s="10">
        <v>4125</v>
      </c>
      <c r="J3852" s="21" t="s">
        <v>0</v>
      </c>
      <c r="K3852" s="58"/>
      <c r="L3852" s="14">
        <v>4125</v>
      </c>
      <c r="M3852" s="22">
        <v>291.09999999999701</v>
      </c>
      <c r="N3852" s="10">
        <v>4125</v>
      </c>
      <c r="O3852" s="21" t="s">
        <v>0</v>
      </c>
    </row>
    <row r="3853" spans="1:15" x14ac:dyDescent="0.35">
      <c r="A3853" s="42">
        <v>42530.416666666664</v>
      </c>
      <c r="B3853" s="58"/>
      <c r="C3853" s="11">
        <v>290.97811889648438</v>
      </c>
      <c r="D3853" s="45">
        <v>3610.479248046875</v>
      </c>
      <c r="E3853" s="6" t="s">
        <v>14</v>
      </c>
      <c r="F3853" s="58"/>
      <c r="G3853" s="45">
        <v>4119.66</v>
      </c>
      <c r="H3853" s="22">
        <v>291.10000000000002</v>
      </c>
      <c r="I3853" s="10">
        <v>4119.66</v>
      </c>
      <c r="J3853" s="21" t="s">
        <v>0</v>
      </c>
      <c r="K3853" s="58"/>
      <c r="L3853" s="14">
        <v>4119.66</v>
      </c>
      <c r="M3853" s="22">
        <v>291.09999999999701</v>
      </c>
      <c r="N3853" s="10">
        <v>4119.66</v>
      </c>
      <c r="O3853" s="21" t="s">
        <v>0</v>
      </c>
    </row>
    <row r="3854" spans="1:15" x14ac:dyDescent="0.35">
      <c r="A3854" s="42">
        <v>42530.458333333336</v>
      </c>
      <c r="B3854" s="58"/>
      <c r="C3854" s="11">
        <v>291.11849975585938</v>
      </c>
      <c r="D3854" s="45">
        <v>3592.817626953125</v>
      </c>
      <c r="E3854" s="6" t="s">
        <v>14</v>
      </c>
      <c r="F3854" s="58"/>
      <c r="G3854" s="45">
        <v>4116.92</v>
      </c>
      <c r="H3854" s="22">
        <v>291.10000000000002</v>
      </c>
      <c r="I3854" s="10">
        <v>4116.92</v>
      </c>
      <c r="J3854" s="21" t="s">
        <v>0</v>
      </c>
      <c r="K3854" s="58"/>
      <c r="L3854" s="14">
        <v>4116.92</v>
      </c>
      <c r="M3854" s="22">
        <v>291.09999999999701</v>
      </c>
      <c r="N3854" s="10">
        <v>4116.92</v>
      </c>
      <c r="O3854" s="21" t="s">
        <v>0</v>
      </c>
    </row>
    <row r="3855" spans="1:15" x14ac:dyDescent="0.35">
      <c r="A3855" s="42">
        <v>42530.5</v>
      </c>
      <c r="B3855" s="58"/>
      <c r="C3855" s="11">
        <v>291.09042358398438</v>
      </c>
      <c r="D3855" s="45">
        <v>3570.57861328125</v>
      </c>
      <c r="E3855" s="6" t="s">
        <v>14</v>
      </c>
      <c r="F3855" s="58"/>
      <c r="G3855" s="45">
        <v>4115.54</v>
      </c>
      <c r="H3855" s="22">
        <v>291.10000000000002</v>
      </c>
      <c r="I3855" s="10">
        <v>4115.54</v>
      </c>
      <c r="J3855" s="21" t="s">
        <v>0</v>
      </c>
      <c r="K3855" s="58"/>
      <c r="L3855" s="14">
        <v>4115.54</v>
      </c>
      <c r="M3855" s="22">
        <v>291.09999999999701</v>
      </c>
      <c r="N3855" s="10">
        <v>4115.54</v>
      </c>
      <c r="O3855" s="21" t="s">
        <v>0</v>
      </c>
    </row>
    <row r="3856" spans="1:15" x14ac:dyDescent="0.35">
      <c r="A3856" s="42">
        <v>42530.541666666664</v>
      </c>
      <c r="B3856" s="58"/>
      <c r="C3856" s="11">
        <v>291.09042358398438</v>
      </c>
      <c r="D3856" s="45">
        <v>4099.736328125</v>
      </c>
      <c r="E3856" s="6" t="s">
        <v>14</v>
      </c>
      <c r="F3856" s="58"/>
      <c r="G3856" s="45">
        <v>4114.6499999999996</v>
      </c>
      <c r="H3856" s="22">
        <v>291.10000000000002</v>
      </c>
      <c r="I3856" s="10">
        <v>4114.6499999999996</v>
      </c>
      <c r="J3856" s="21" t="s">
        <v>0</v>
      </c>
      <c r="K3856" s="58"/>
      <c r="L3856" s="14">
        <v>4114.6499999999996</v>
      </c>
      <c r="M3856" s="22">
        <v>291.09999999999701</v>
      </c>
      <c r="N3856" s="10">
        <v>4114.6499999999996</v>
      </c>
      <c r="O3856" s="21" t="s">
        <v>0</v>
      </c>
    </row>
    <row r="3857" spans="1:15" x14ac:dyDescent="0.35">
      <c r="A3857" s="42">
        <v>42530.583333333336</v>
      </c>
      <c r="B3857" s="58"/>
      <c r="C3857" s="11">
        <v>291.06234741210938</v>
      </c>
      <c r="D3857" s="45">
        <v>6754.30322265625</v>
      </c>
      <c r="E3857" s="6" t="s">
        <v>14</v>
      </c>
      <c r="F3857" s="58"/>
      <c r="G3857" s="45">
        <v>4113.7</v>
      </c>
      <c r="H3857" s="22">
        <v>291.10000000000002</v>
      </c>
      <c r="I3857" s="10">
        <v>4113.7</v>
      </c>
      <c r="J3857" s="21" t="s">
        <v>0</v>
      </c>
      <c r="K3857" s="58"/>
      <c r="L3857" s="14">
        <v>4113.7</v>
      </c>
      <c r="M3857" s="22">
        <v>291.09999999999701</v>
      </c>
      <c r="N3857" s="10">
        <v>4113.7</v>
      </c>
      <c r="O3857" s="21" t="s">
        <v>0</v>
      </c>
    </row>
    <row r="3858" spans="1:15" x14ac:dyDescent="0.35">
      <c r="A3858" s="42">
        <v>42530.625</v>
      </c>
      <c r="B3858" s="58"/>
      <c r="C3858" s="11">
        <v>291.06234741210938</v>
      </c>
      <c r="D3858" s="45">
        <v>6822.7216796875</v>
      </c>
      <c r="E3858" s="6" t="s">
        <v>14</v>
      </c>
      <c r="F3858" s="58"/>
      <c r="G3858" s="45">
        <v>4112.3999999999996</v>
      </c>
      <c r="H3858" s="22">
        <v>291.10000000000002</v>
      </c>
      <c r="I3858" s="10">
        <v>4112.3999999999996</v>
      </c>
      <c r="J3858" s="21" t="s">
        <v>0</v>
      </c>
      <c r="K3858" s="58"/>
      <c r="L3858" s="14">
        <v>4112.3999999999996</v>
      </c>
      <c r="M3858" s="22">
        <v>291.09999999999701</v>
      </c>
      <c r="N3858" s="10">
        <v>4112.3999999999996</v>
      </c>
      <c r="O3858" s="21" t="s">
        <v>0</v>
      </c>
    </row>
    <row r="3859" spans="1:15" x14ac:dyDescent="0.35">
      <c r="A3859" s="42">
        <v>42530.666666666664</v>
      </c>
      <c r="B3859" s="58"/>
      <c r="C3859" s="11">
        <v>290.95004272460938</v>
      </c>
      <c r="D3859" s="45">
        <v>6781.55419921875</v>
      </c>
      <c r="E3859" s="6" t="s">
        <v>14</v>
      </c>
      <c r="F3859" s="58"/>
      <c r="G3859" s="45">
        <v>4110.68</v>
      </c>
      <c r="H3859" s="22">
        <v>291.10000000000002</v>
      </c>
      <c r="I3859" s="10">
        <v>4110.68</v>
      </c>
      <c r="J3859" s="21" t="s">
        <v>0</v>
      </c>
      <c r="K3859" s="58"/>
      <c r="L3859" s="14">
        <v>4110.68</v>
      </c>
      <c r="M3859" s="22">
        <v>291.09999999999701</v>
      </c>
      <c r="N3859" s="10">
        <v>4110.68</v>
      </c>
      <c r="O3859" s="21" t="s">
        <v>0</v>
      </c>
    </row>
    <row r="3860" spans="1:15" x14ac:dyDescent="0.35">
      <c r="A3860" s="42">
        <v>42530.708333333336</v>
      </c>
      <c r="B3860" s="58"/>
      <c r="C3860" s="11">
        <v>290.86581420898438</v>
      </c>
      <c r="D3860" s="45">
        <v>6839.4951171875</v>
      </c>
      <c r="E3860" s="6" t="s">
        <v>14</v>
      </c>
      <c r="F3860" s="58"/>
      <c r="G3860" s="45">
        <v>4108.67</v>
      </c>
      <c r="H3860" s="22">
        <v>291.10000000000002</v>
      </c>
      <c r="I3860" s="10">
        <v>4108.67</v>
      </c>
      <c r="J3860" s="21" t="s">
        <v>0</v>
      </c>
      <c r="K3860" s="58"/>
      <c r="L3860" s="14">
        <v>4108.67</v>
      </c>
      <c r="M3860" s="22">
        <v>291.09999999999701</v>
      </c>
      <c r="N3860" s="10">
        <v>4108.67</v>
      </c>
      <c r="O3860" s="21" t="s">
        <v>0</v>
      </c>
    </row>
    <row r="3861" spans="1:15" x14ac:dyDescent="0.35">
      <c r="A3861" s="42">
        <v>42530.75</v>
      </c>
      <c r="B3861" s="58"/>
      <c r="C3861" s="11">
        <v>290.78158569335938</v>
      </c>
      <c r="D3861" s="45">
        <v>6820.3505859375</v>
      </c>
      <c r="E3861" s="6" t="s">
        <v>14</v>
      </c>
      <c r="F3861" s="58"/>
      <c r="G3861" s="45">
        <v>4106.41</v>
      </c>
      <c r="H3861" s="22">
        <v>291.10000000000002</v>
      </c>
      <c r="I3861" s="10">
        <v>4106.41</v>
      </c>
      <c r="J3861" s="21" t="s">
        <v>0</v>
      </c>
      <c r="K3861" s="58"/>
      <c r="L3861" s="14">
        <v>4106.41</v>
      </c>
      <c r="M3861" s="22">
        <v>291.09999999999701</v>
      </c>
      <c r="N3861" s="10">
        <v>4106.41</v>
      </c>
      <c r="O3861" s="21" t="s">
        <v>0</v>
      </c>
    </row>
    <row r="3862" spans="1:15" x14ac:dyDescent="0.35">
      <c r="A3862" s="42">
        <v>42530.791666666664</v>
      </c>
      <c r="B3862" s="58"/>
      <c r="C3862" s="11">
        <v>290.86581420898438</v>
      </c>
      <c r="D3862" s="45">
        <v>6826.16552734375</v>
      </c>
      <c r="E3862" s="6" t="s">
        <v>14</v>
      </c>
      <c r="F3862" s="58"/>
      <c r="G3862" s="45">
        <v>4104.01</v>
      </c>
      <c r="H3862" s="22">
        <v>291.10000000000002</v>
      </c>
      <c r="I3862" s="10">
        <v>4104.01</v>
      </c>
      <c r="J3862" s="21" t="s">
        <v>0</v>
      </c>
      <c r="K3862" s="58"/>
      <c r="L3862" s="14">
        <v>4104.01</v>
      </c>
      <c r="M3862" s="22">
        <v>291.09999999999701</v>
      </c>
      <c r="N3862" s="10">
        <v>4104.01</v>
      </c>
      <c r="O3862" s="21" t="s">
        <v>0</v>
      </c>
    </row>
    <row r="3863" spans="1:15" x14ac:dyDescent="0.35">
      <c r="A3863" s="42">
        <v>42530.833333333336</v>
      </c>
      <c r="B3863" s="58"/>
      <c r="C3863" s="11">
        <v>290.72543334960938</v>
      </c>
      <c r="D3863" s="45">
        <v>6386.41015625</v>
      </c>
      <c r="E3863" s="6" t="s">
        <v>14</v>
      </c>
      <c r="F3863" s="58"/>
      <c r="G3863" s="45">
        <v>4101.6400000000003</v>
      </c>
      <c r="H3863" s="22">
        <v>291.10000000000002</v>
      </c>
      <c r="I3863" s="10">
        <v>4101.6400000000003</v>
      </c>
      <c r="J3863" s="21" t="s">
        <v>0</v>
      </c>
      <c r="K3863" s="58"/>
      <c r="L3863" s="14">
        <v>4101.6400000000003</v>
      </c>
      <c r="M3863" s="22">
        <v>291.09999999999701</v>
      </c>
      <c r="N3863" s="10">
        <v>4101.6400000000003</v>
      </c>
      <c r="O3863" s="21" t="s">
        <v>0</v>
      </c>
    </row>
    <row r="3864" spans="1:15" x14ac:dyDescent="0.35">
      <c r="A3864" s="42">
        <v>42530.875</v>
      </c>
      <c r="B3864" s="58"/>
      <c r="C3864" s="11">
        <v>290.69735717773438</v>
      </c>
      <c r="D3864" s="45">
        <v>2415.0205078125</v>
      </c>
      <c r="E3864" s="6" t="s">
        <v>14</v>
      </c>
      <c r="F3864" s="58"/>
      <c r="G3864" s="45">
        <v>4099.42</v>
      </c>
      <c r="H3864" s="22">
        <v>291.10000000000002</v>
      </c>
      <c r="I3864" s="10">
        <v>4099.42</v>
      </c>
      <c r="J3864" s="21" t="s">
        <v>0</v>
      </c>
      <c r="K3864" s="58"/>
      <c r="L3864" s="14">
        <v>4099.42</v>
      </c>
      <c r="M3864" s="22">
        <v>291.09999999999701</v>
      </c>
      <c r="N3864" s="10">
        <v>4099.42</v>
      </c>
      <c r="O3864" s="21" t="s">
        <v>0</v>
      </c>
    </row>
    <row r="3865" spans="1:15" x14ac:dyDescent="0.35">
      <c r="A3865" s="42">
        <v>42530.916666666664</v>
      </c>
      <c r="B3865" s="58"/>
      <c r="C3865" s="11">
        <v>290.69735717773438</v>
      </c>
      <c r="D3865" s="45">
        <v>2408.52783203125</v>
      </c>
      <c r="E3865" s="6" t="s">
        <v>14</v>
      </c>
      <c r="F3865" s="58"/>
      <c r="G3865" s="45">
        <v>4097.45</v>
      </c>
      <c r="H3865" s="22">
        <v>291.10000000000002</v>
      </c>
      <c r="I3865" s="10">
        <v>4097.45</v>
      </c>
      <c r="J3865" s="21" t="s">
        <v>0</v>
      </c>
      <c r="K3865" s="58"/>
      <c r="L3865" s="14">
        <v>4097.45</v>
      </c>
      <c r="M3865" s="22">
        <v>291.09999999999701</v>
      </c>
      <c r="N3865" s="10">
        <v>4097.45</v>
      </c>
      <c r="O3865" s="21" t="s">
        <v>0</v>
      </c>
    </row>
    <row r="3866" spans="1:15" x14ac:dyDescent="0.35">
      <c r="A3866" s="42">
        <v>42530.958333333336</v>
      </c>
      <c r="B3866" s="58"/>
      <c r="C3866" s="11">
        <v>290.69735717773438</v>
      </c>
      <c r="D3866" s="45">
        <v>2430.65673828125</v>
      </c>
      <c r="E3866" s="6" t="s">
        <v>14</v>
      </c>
      <c r="F3866" s="58"/>
      <c r="G3866" s="45">
        <v>4095.77</v>
      </c>
      <c r="H3866" s="22">
        <v>291.10000000000002</v>
      </c>
      <c r="I3866" s="10">
        <v>4095.77</v>
      </c>
      <c r="J3866" s="21" t="s">
        <v>0</v>
      </c>
      <c r="K3866" s="58"/>
      <c r="L3866" s="14">
        <v>4095.77</v>
      </c>
      <c r="M3866" s="22">
        <v>291.09999999999701</v>
      </c>
      <c r="N3866" s="10">
        <v>4095.77</v>
      </c>
      <c r="O3866" s="21" t="s">
        <v>0</v>
      </c>
    </row>
    <row r="3867" spans="1:15" x14ac:dyDescent="0.35">
      <c r="A3867" s="42">
        <v>42531</v>
      </c>
      <c r="B3867" s="58"/>
      <c r="C3867" s="11">
        <v>290.72543334960938</v>
      </c>
      <c r="D3867" s="45">
        <v>2401.310302734375</v>
      </c>
      <c r="E3867" s="6" t="s">
        <v>14</v>
      </c>
      <c r="F3867" s="58"/>
      <c r="G3867" s="45">
        <v>4094.53</v>
      </c>
      <c r="H3867" s="22">
        <v>291.10000000000002</v>
      </c>
      <c r="I3867" s="10">
        <v>4094.53</v>
      </c>
      <c r="J3867" s="21" t="s">
        <v>0</v>
      </c>
      <c r="K3867" s="58"/>
      <c r="L3867" s="14">
        <v>4094.53</v>
      </c>
      <c r="M3867" s="22">
        <v>291.09999999999701</v>
      </c>
      <c r="N3867" s="10">
        <v>4094.53</v>
      </c>
      <c r="O3867" s="21" t="s">
        <v>0</v>
      </c>
    </row>
    <row r="3868" spans="1:15" x14ac:dyDescent="0.35">
      <c r="A3868" s="42">
        <v>42531.041666666664</v>
      </c>
      <c r="B3868" s="58"/>
      <c r="C3868" s="11">
        <v>290.72543334960938</v>
      </c>
      <c r="D3868" s="45">
        <v>2176.200439453125</v>
      </c>
      <c r="E3868" s="6" t="s">
        <v>14</v>
      </c>
      <c r="F3868" s="58"/>
      <c r="G3868" s="45">
        <v>4686.16</v>
      </c>
      <c r="H3868" s="22">
        <v>291.10000000000002</v>
      </c>
      <c r="I3868" s="10">
        <v>4686.16</v>
      </c>
      <c r="J3868" s="21" t="s">
        <v>0</v>
      </c>
      <c r="K3868" s="58"/>
      <c r="L3868" s="14">
        <v>4686.16</v>
      </c>
      <c r="M3868" s="22">
        <v>291.09999999999701</v>
      </c>
      <c r="N3868" s="10">
        <v>4686.16</v>
      </c>
      <c r="O3868" s="21" t="s">
        <v>0</v>
      </c>
    </row>
    <row r="3869" spans="1:15" x14ac:dyDescent="0.35">
      <c r="A3869" s="42">
        <v>42531.083333333336</v>
      </c>
      <c r="B3869" s="58"/>
      <c r="C3869" s="11">
        <v>290.72543334960938</v>
      </c>
      <c r="D3869" s="45">
        <v>2135.918212890625</v>
      </c>
      <c r="E3869" s="6" t="s">
        <v>14</v>
      </c>
      <c r="F3869" s="58"/>
      <c r="G3869" s="45">
        <v>4682.8900000000003</v>
      </c>
      <c r="H3869" s="22">
        <v>291.10000000000002</v>
      </c>
      <c r="I3869" s="10">
        <v>4682.8900000000003</v>
      </c>
      <c r="J3869" s="21" t="s">
        <v>0</v>
      </c>
      <c r="K3869" s="58"/>
      <c r="L3869" s="14">
        <v>4682.8900000000003</v>
      </c>
      <c r="M3869" s="22">
        <v>291.09999999999701</v>
      </c>
      <c r="N3869" s="10">
        <v>4682.8900000000003</v>
      </c>
      <c r="O3869" s="21" t="s">
        <v>0</v>
      </c>
    </row>
    <row r="3870" spans="1:15" x14ac:dyDescent="0.35">
      <c r="A3870" s="42">
        <v>42531.125</v>
      </c>
      <c r="B3870" s="58"/>
      <c r="C3870" s="11">
        <v>290.75350952148438</v>
      </c>
      <c r="D3870" s="45">
        <v>2159.428955078125</v>
      </c>
      <c r="E3870" s="6" t="s">
        <v>14</v>
      </c>
      <c r="F3870" s="58"/>
      <c r="G3870" s="45">
        <v>4681.91</v>
      </c>
      <c r="H3870" s="22">
        <v>291.10000000000002</v>
      </c>
      <c r="I3870" s="10">
        <v>4681.91</v>
      </c>
      <c r="J3870" s="21" t="s">
        <v>0</v>
      </c>
      <c r="K3870" s="58"/>
      <c r="L3870" s="14">
        <v>4681.91</v>
      </c>
      <c r="M3870" s="22">
        <v>291.09999999999701</v>
      </c>
      <c r="N3870" s="10">
        <v>4681.91</v>
      </c>
      <c r="O3870" s="21" t="s">
        <v>0</v>
      </c>
    </row>
    <row r="3871" spans="1:15" x14ac:dyDescent="0.35">
      <c r="A3871" s="42">
        <v>42531.166666666664</v>
      </c>
      <c r="B3871" s="58"/>
      <c r="C3871" s="11">
        <v>290.75350952148438</v>
      </c>
      <c r="D3871" s="45">
        <v>1976.5498046875</v>
      </c>
      <c r="E3871" s="6" t="s">
        <v>14</v>
      </c>
      <c r="F3871" s="58"/>
      <c r="G3871" s="45">
        <v>4683.62</v>
      </c>
      <c r="H3871" s="22">
        <v>291.10000000000002</v>
      </c>
      <c r="I3871" s="10">
        <v>4683.62</v>
      </c>
      <c r="J3871" s="21" t="s">
        <v>0</v>
      </c>
      <c r="K3871" s="58"/>
      <c r="L3871" s="14">
        <v>4683.62</v>
      </c>
      <c r="M3871" s="22">
        <v>291.09999999999701</v>
      </c>
      <c r="N3871" s="10">
        <v>4683.62</v>
      </c>
      <c r="O3871" s="21" t="s">
        <v>0</v>
      </c>
    </row>
    <row r="3872" spans="1:15" x14ac:dyDescent="0.35">
      <c r="A3872" s="42">
        <v>42531.208333333336</v>
      </c>
      <c r="B3872" s="58"/>
      <c r="C3872" s="11">
        <v>290.75350952148438</v>
      </c>
      <c r="D3872" s="45">
        <v>1935.8408203125</v>
      </c>
      <c r="E3872" s="6" t="s">
        <v>14</v>
      </c>
      <c r="F3872" s="58"/>
      <c r="G3872" s="45">
        <v>4686.59</v>
      </c>
      <c r="H3872" s="22">
        <v>291.10000000000002</v>
      </c>
      <c r="I3872" s="10">
        <v>4686.59</v>
      </c>
      <c r="J3872" s="21" t="s">
        <v>0</v>
      </c>
      <c r="K3872" s="58"/>
      <c r="L3872" s="14">
        <v>4686.59</v>
      </c>
      <c r="M3872" s="22">
        <v>291.09999999999701</v>
      </c>
      <c r="N3872" s="10">
        <v>4686.59</v>
      </c>
      <c r="O3872" s="21" t="s">
        <v>0</v>
      </c>
    </row>
    <row r="3873" spans="1:15" x14ac:dyDescent="0.35">
      <c r="A3873" s="42">
        <v>42531.25</v>
      </c>
      <c r="B3873" s="58"/>
      <c r="C3873" s="11">
        <v>290.80966186523438</v>
      </c>
      <c r="D3873" s="45">
        <v>1971.2589111328125</v>
      </c>
      <c r="E3873" s="6" t="s">
        <v>14</v>
      </c>
      <c r="F3873" s="58"/>
      <c r="G3873" s="45">
        <v>4688.0600000000004</v>
      </c>
      <c r="H3873" s="22">
        <v>291.10000000000002</v>
      </c>
      <c r="I3873" s="10">
        <v>4688.0600000000004</v>
      </c>
      <c r="J3873" s="21" t="s">
        <v>0</v>
      </c>
      <c r="K3873" s="58"/>
      <c r="L3873" s="14">
        <v>4688.0600000000004</v>
      </c>
      <c r="M3873" s="22">
        <v>291.09999999999701</v>
      </c>
      <c r="N3873" s="10">
        <v>4688.0600000000004</v>
      </c>
      <c r="O3873" s="21" t="s">
        <v>0</v>
      </c>
    </row>
    <row r="3874" spans="1:15" x14ac:dyDescent="0.35">
      <c r="A3874" s="42">
        <v>42531.291666666664</v>
      </c>
      <c r="B3874" s="58"/>
      <c r="C3874" s="11">
        <v>290.78158569335938</v>
      </c>
      <c r="D3874" s="45">
        <v>1964.80224609375</v>
      </c>
      <c r="E3874" s="6" t="s">
        <v>14</v>
      </c>
      <c r="F3874" s="58"/>
      <c r="G3874" s="45">
        <v>4685.8599999999997</v>
      </c>
      <c r="H3874" s="22">
        <v>291.10000000000002</v>
      </c>
      <c r="I3874" s="10">
        <v>4685.8599999999997</v>
      </c>
      <c r="J3874" s="21" t="s">
        <v>0</v>
      </c>
      <c r="K3874" s="58"/>
      <c r="L3874" s="14">
        <v>4685.8599999999997</v>
      </c>
      <c r="M3874" s="22">
        <v>291.09999999999701</v>
      </c>
      <c r="N3874" s="10">
        <v>4685.8599999999997</v>
      </c>
      <c r="O3874" s="21" t="s">
        <v>0</v>
      </c>
    </row>
    <row r="3875" spans="1:15" x14ac:dyDescent="0.35">
      <c r="A3875" s="42">
        <v>42531.333333333336</v>
      </c>
      <c r="B3875" s="58"/>
      <c r="C3875" s="11">
        <v>290.78158569335938</v>
      </c>
      <c r="D3875" s="45">
        <v>1944.2772216796875</v>
      </c>
      <c r="E3875" s="6" t="s">
        <v>14</v>
      </c>
      <c r="F3875" s="58"/>
      <c r="G3875" s="45">
        <v>4680.2299999999996</v>
      </c>
      <c r="H3875" s="22">
        <v>291.10000000000002</v>
      </c>
      <c r="I3875" s="10">
        <v>4680.2299999999996</v>
      </c>
      <c r="J3875" s="21" t="s">
        <v>0</v>
      </c>
      <c r="K3875" s="58"/>
      <c r="L3875" s="14">
        <v>4680.2299999999996</v>
      </c>
      <c r="M3875" s="22">
        <v>291.09999999999701</v>
      </c>
      <c r="N3875" s="10">
        <v>4680.2299999999996</v>
      </c>
      <c r="O3875" s="21" t="s">
        <v>0</v>
      </c>
    </row>
    <row r="3876" spans="1:15" x14ac:dyDescent="0.35">
      <c r="A3876" s="42">
        <v>42531.375</v>
      </c>
      <c r="B3876" s="58"/>
      <c r="C3876" s="11">
        <v>290.83773803710938</v>
      </c>
      <c r="D3876" s="45">
        <v>1859.19580078125</v>
      </c>
      <c r="E3876" s="6" t="s">
        <v>14</v>
      </c>
      <c r="F3876" s="58"/>
      <c r="G3876" s="45">
        <v>4673.18</v>
      </c>
      <c r="H3876" s="22">
        <v>291.10000000000002</v>
      </c>
      <c r="I3876" s="10">
        <v>4673.18</v>
      </c>
      <c r="J3876" s="21" t="s">
        <v>0</v>
      </c>
      <c r="K3876" s="58"/>
      <c r="L3876" s="14">
        <v>4673.18</v>
      </c>
      <c r="M3876" s="22">
        <v>291.09999999999701</v>
      </c>
      <c r="N3876" s="10">
        <v>4673.18</v>
      </c>
      <c r="O3876" s="21" t="s">
        <v>0</v>
      </c>
    </row>
    <row r="3877" spans="1:15" x14ac:dyDescent="0.35">
      <c r="A3877" s="42">
        <v>42531.416666666664</v>
      </c>
      <c r="B3877" s="58"/>
      <c r="C3877" s="11">
        <v>290.80966186523438</v>
      </c>
      <c r="D3877" s="45">
        <v>1773.2130126953125</v>
      </c>
      <c r="E3877" s="6" t="s">
        <v>14</v>
      </c>
      <c r="F3877" s="58"/>
      <c r="G3877" s="45">
        <v>4666.3900000000003</v>
      </c>
      <c r="H3877" s="22">
        <v>291.10000000000002</v>
      </c>
      <c r="I3877" s="10">
        <v>4666.3900000000003</v>
      </c>
      <c r="J3877" s="21" t="s">
        <v>0</v>
      </c>
      <c r="K3877" s="58"/>
      <c r="L3877" s="14">
        <v>4666.3900000000003</v>
      </c>
      <c r="M3877" s="22">
        <v>291.09999999999701</v>
      </c>
      <c r="N3877" s="10">
        <v>4666.3900000000003</v>
      </c>
      <c r="O3877" s="21" t="s">
        <v>0</v>
      </c>
    </row>
    <row r="3878" spans="1:15" x14ac:dyDescent="0.35">
      <c r="A3878" s="42">
        <v>42531.458333333336</v>
      </c>
      <c r="B3878" s="58"/>
      <c r="C3878" s="11">
        <v>290.83773803710938</v>
      </c>
      <c r="D3878" s="45">
        <v>1784.7908935546875</v>
      </c>
      <c r="E3878" s="6" t="s">
        <v>14</v>
      </c>
      <c r="F3878" s="58"/>
      <c r="G3878" s="45">
        <v>4659.9799999999996</v>
      </c>
      <c r="H3878" s="22">
        <v>291.10000000000002</v>
      </c>
      <c r="I3878" s="10">
        <v>4659.9799999999996</v>
      </c>
      <c r="J3878" s="21" t="s">
        <v>0</v>
      </c>
      <c r="K3878" s="58"/>
      <c r="L3878" s="14">
        <v>4659.9799999999996</v>
      </c>
      <c r="M3878" s="22">
        <v>291.09999999999701</v>
      </c>
      <c r="N3878" s="10">
        <v>4659.9799999999996</v>
      </c>
      <c r="O3878" s="21" t="s">
        <v>0</v>
      </c>
    </row>
    <row r="3879" spans="1:15" x14ac:dyDescent="0.35">
      <c r="A3879" s="42">
        <v>42531.5</v>
      </c>
      <c r="B3879" s="58"/>
      <c r="C3879" s="11">
        <v>290.83773803710938</v>
      </c>
      <c r="D3879" s="45">
        <v>1806.9903564453125</v>
      </c>
      <c r="E3879" s="6" t="s">
        <v>14</v>
      </c>
      <c r="F3879" s="58"/>
      <c r="G3879" s="45">
        <v>4652.6099999999997</v>
      </c>
      <c r="H3879" s="22">
        <v>291.10000000000002</v>
      </c>
      <c r="I3879" s="10">
        <v>4652.6099999999997</v>
      </c>
      <c r="J3879" s="21" t="s">
        <v>0</v>
      </c>
      <c r="K3879" s="58"/>
      <c r="L3879" s="14">
        <v>4652.6099999999997</v>
      </c>
      <c r="M3879" s="22">
        <v>291.09999999999701</v>
      </c>
      <c r="N3879" s="10">
        <v>4652.6099999999997</v>
      </c>
      <c r="O3879" s="21" t="s">
        <v>0</v>
      </c>
    </row>
    <row r="3880" spans="1:15" x14ac:dyDescent="0.35">
      <c r="A3880" s="42">
        <v>42531.541666666664</v>
      </c>
      <c r="B3880" s="58"/>
      <c r="C3880" s="11">
        <v>290.80966186523438</v>
      </c>
      <c r="D3880" s="45">
        <v>1789.3524169921875</v>
      </c>
      <c r="E3880" s="6" t="s">
        <v>14</v>
      </c>
      <c r="F3880" s="58"/>
      <c r="G3880" s="45">
        <v>4642.33</v>
      </c>
      <c r="H3880" s="22">
        <v>291.10000000000002</v>
      </c>
      <c r="I3880" s="10">
        <v>4642.33</v>
      </c>
      <c r="J3880" s="21" t="s">
        <v>0</v>
      </c>
      <c r="K3880" s="58"/>
      <c r="L3880" s="14">
        <v>4642.33</v>
      </c>
      <c r="M3880" s="22">
        <v>291.09999999999701</v>
      </c>
      <c r="N3880" s="10">
        <v>4642.33</v>
      </c>
      <c r="O3880" s="21" t="s">
        <v>0</v>
      </c>
    </row>
    <row r="3881" spans="1:15" x14ac:dyDescent="0.35">
      <c r="A3881" s="42">
        <v>42531.583333333336</v>
      </c>
      <c r="B3881" s="58"/>
      <c r="C3881" s="11">
        <v>290.89389038085938</v>
      </c>
      <c r="D3881" s="45">
        <v>1813.9091796875</v>
      </c>
      <c r="E3881" s="6" t="s">
        <v>14</v>
      </c>
      <c r="F3881" s="58"/>
      <c r="G3881" s="45">
        <v>4627.3900000000003</v>
      </c>
      <c r="H3881" s="22">
        <v>291.10000000000002</v>
      </c>
      <c r="I3881" s="10">
        <v>4627.3900000000003</v>
      </c>
      <c r="J3881" s="21" t="s">
        <v>0</v>
      </c>
      <c r="K3881" s="58"/>
      <c r="L3881" s="14">
        <v>4627.3900000000003</v>
      </c>
      <c r="M3881" s="22">
        <v>291.09999999999701</v>
      </c>
      <c r="N3881" s="10">
        <v>4627.3900000000003</v>
      </c>
      <c r="O3881" s="21" t="s">
        <v>0</v>
      </c>
    </row>
    <row r="3882" spans="1:15" x14ac:dyDescent="0.35">
      <c r="A3882" s="42">
        <v>42531.625</v>
      </c>
      <c r="B3882" s="58"/>
      <c r="C3882" s="11">
        <v>290.78158569335938</v>
      </c>
      <c r="D3882" s="45">
        <v>1794.3624267578125</v>
      </c>
      <c r="E3882" s="6" t="s">
        <v>14</v>
      </c>
      <c r="F3882" s="58"/>
      <c r="G3882" s="45">
        <v>4606.79</v>
      </c>
      <c r="H3882" s="22">
        <v>291.10000000000002</v>
      </c>
      <c r="I3882" s="10">
        <v>4606.79</v>
      </c>
      <c r="J3882" s="21" t="s">
        <v>0</v>
      </c>
      <c r="K3882" s="58"/>
      <c r="L3882" s="14">
        <v>4606.79</v>
      </c>
      <c r="M3882" s="22">
        <v>291.09999999999701</v>
      </c>
      <c r="N3882" s="10">
        <v>4606.79</v>
      </c>
      <c r="O3882" s="21" t="s">
        <v>0</v>
      </c>
    </row>
    <row r="3883" spans="1:15" x14ac:dyDescent="0.35">
      <c r="A3883" s="42">
        <v>42531.666666666664</v>
      </c>
      <c r="B3883" s="58"/>
      <c r="C3883" s="11">
        <v>290.80966186523438</v>
      </c>
      <c r="D3883" s="45">
        <v>2156.564208984375</v>
      </c>
      <c r="E3883" s="6" t="s">
        <v>14</v>
      </c>
      <c r="F3883" s="58"/>
      <c r="G3883" s="45">
        <v>4580.38</v>
      </c>
      <c r="H3883" s="22">
        <v>291.10000000000002</v>
      </c>
      <c r="I3883" s="10">
        <v>4580.38</v>
      </c>
      <c r="J3883" s="21" t="s">
        <v>0</v>
      </c>
      <c r="K3883" s="58"/>
      <c r="L3883" s="14">
        <v>4580.38</v>
      </c>
      <c r="M3883" s="22">
        <v>291.09999999999701</v>
      </c>
      <c r="N3883" s="10">
        <v>4580.38</v>
      </c>
      <c r="O3883" s="21" t="s">
        <v>0</v>
      </c>
    </row>
    <row r="3884" spans="1:15" x14ac:dyDescent="0.35">
      <c r="A3884" s="42">
        <v>42531.708333333336</v>
      </c>
      <c r="B3884" s="58"/>
      <c r="C3884" s="11">
        <v>290.83773803710938</v>
      </c>
      <c r="D3884" s="45">
        <v>6623.21044921875</v>
      </c>
      <c r="E3884" s="6" t="s">
        <v>14</v>
      </c>
      <c r="F3884" s="58"/>
      <c r="G3884" s="45">
        <v>4548.8999999999996</v>
      </c>
      <c r="H3884" s="22">
        <v>291.10000000000002</v>
      </c>
      <c r="I3884" s="10">
        <v>4548.8999999999996</v>
      </c>
      <c r="J3884" s="21" t="s">
        <v>0</v>
      </c>
      <c r="K3884" s="58"/>
      <c r="L3884" s="14">
        <v>4548.8999999999996</v>
      </c>
      <c r="M3884" s="22">
        <v>291.09999999999701</v>
      </c>
      <c r="N3884" s="10">
        <v>4548.8999999999996</v>
      </c>
      <c r="O3884" s="21" t="s">
        <v>0</v>
      </c>
    </row>
    <row r="3885" spans="1:15" x14ac:dyDescent="0.35">
      <c r="A3885" s="42">
        <v>42531.75</v>
      </c>
      <c r="B3885" s="58"/>
      <c r="C3885" s="11">
        <v>290.75350952148438</v>
      </c>
      <c r="D3885" s="45">
        <v>6797.08447265625</v>
      </c>
      <c r="E3885" s="6" t="s">
        <v>14</v>
      </c>
      <c r="F3885" s="58"/>
      <c r="G3885" s="45">
        <v>4513.55</v>
      </c>
      <c r="H3885" s="22">
        <v>291.10000000000002</v>
      </c>
      <c r="I3885" s="10">
        <v>4513.55</v>
      </c>
      <c r="J3885" s="21" t="s">
        <v>0</v>
      </c>
      <c r="K3885" s="58"/>
      <c r="L3885" s="14">
        <v>4513.55</v>
      </c>
      <c r="M3885" s="22">
        <v>291.09999999999701</v>
      </c>
      <c r="N3885" s="10">
        <v>4513.55</v>
      </c>
      <c r="O3885" s="21" t="s">
        <v>0</v>
      </c>
    </row>
    <row r="3886" spans="1:15" x14ac:dyDescent="0.35">
      <c r="A3886" s="42">
        <v>42531.791666666664</v>
      </c>
      <c r="B3886" s="58"/>
      <c r="C3886" s="11">
        <v>290.72543334960938</v>
      </c>
      <c r="D3886" s="45">
        <v>6828.58740234375</v>
      </c>
      <c r="E3886" s="6" t="s">
        <v>14</v>
      </c>
      <c r="F3886" s="58"/>
      <c r="G3886" s="45">
        <v>4475.8500000000004</v>
      </c>
      <c r="H3886" s="22">
        <v>291.10000000000002</v>
      </c>
      <c r="I3886" s="10">
        <v>4475.8500000000004</v>
      </c>
      <c r="J3886" s="21" t="s">
        <v>0</v>
      </c>
      <c r="K3886" s="58"/>
      <c r="L3886" s="14">
        <v>4475.8500000000004</v>
      </c>
      <c r="M3886" s="22">
        <v>291.09999999999701</v>
      </c>
      <c r="N3886" s="10">
        <v>4475.8500000000004</v>
      </c>
      <c r="O3886" s="21" t="s">
        <v>0</v>
      </c>
    </row>
    <row r="3887" spans="1:15" x14ac:dyDescent="0.35">
      <c r="A3887" s="42">
        <v>42531.833333333336</v>
      </c>
      <c r="B3887" s="58"/>
      <c r="C3887" s="11">
        <v>290.55697631835938</v>
      </c>
      <c r="D3887" s="45">
        <v>6827.3291015625</v>
      </c>
      <c r="E3887" s="6" t="s">
        <v>14</v>
      </c>
      <c r="F3887" s="58"/>
      <c r="G3887" s="45">
        <v>4437.42</v>
      </c>
      <c r="H3887" s="22">
        <v>291.10000000000002</v>
      </c>
      <c r="I3887" s="10">
        <v>4437.42</v>
      </c>
      <c r="J3887" s="21" t="s">
        <v>0</v>
      </c>
      <c r="K3887" s="58"/>
      <c r="L3887" s="14">
        <v>4437.42</v>
      </c>
      <c r="M3887" s="22">
        <v>291.09999999999701</v>
      </c>
      <c r="N3887" s="10">
        <v>4437.42</v>
      </c>
      <c r="O3887" s="21" t="s">
        <v>0</v>
      </c>
    </row>
    <row r="3888" spans="1:15" x14ac:dyDescent="0.35">
      <c r="A3888" s="42">
        <v>42531.875</v>
      </c>
      <c r="B3888" s="58"/>
      <c r="C3888" s="11">
        <v>290.47274780273438</v>
      </c>
      <c r="D3888" s="45">
        <v>6836.84716796875</v>
      </c>
      <c r="E3888" s="6" t="s">
        <v>14</v>
      </c>
      <c r="F3888" s="58"/>
      <c r="G3888" s="45">
        <v>4399.76</v>
      </c>
      <c r="H3888" s="22">
        <v>291.10000000000002</v>
      </c>
      <c r="I3888" s="10">
        <v>4399.76</v>
      </c>
      <c r="J3888" s="21" t="s">
        <v>0</v>
      </c>
      <c r="K3888" s="58"/>
      <c r="L3888" s="14">
        <v>4399.76</v>
      </c>
      <c r="M3888" s="22">
        <v>291.09999999999701</v>
      </c>
      <c r="N3888" s="10">
        <v>4399.76</v>
      </c>
      <c r="O3888" s="21" t="s">
        <v>0</v>
      </c>
    </row>
    <row r="3889" spans="1:15" x14ac:dyDescent="0.35">
      <c r="A3889" s="42">
        <v>42531.916666666664</v>
      </c>
      <c r="B3889" s="58"/>
      <c r="C3889" s="11">
        <v>290.47274780273438</v>
      </c>
      <c r="D3889" s="45">
        <v>6853.44189453125</v>
      </c>
      <c r="E3889" s="6" t="s">
        <v>14</v>
      </c>
      <c r="F3889" s="58"/>
      <c r="G3889" s="45">
        <v>4364.12</v>
      </c>
      <c r="H3889" s="22">
        <v>291.10000000000002</v>
      </c>
      <c r="I3889" s="10">
        <v>4364.12</v>
      </c>
      <c r="J3889" s="21" t="s">
        <v>0</v>
      </c>
      <c r="K3889" s="58"/>
      <c r="L3889" s="14">
        <v>4364.12</v>
      </c>
      <c r="M3889" s="22">
        <v>291.09999999999701</v>
      </c>
      <c r="N3889" s="10">
        <v>4364.12</v>
      </c>
      <c r="O3889" s="21" t="s">
        <v>0</v>
      </c>
    </row>
    <row r="3890" spans="1:15" x14ac:dyDescent="0.35">
      <c r="A3890" s="42">
        <v>42531.958333333336</v>
      </c>
      <c r="B3890" s="58"/>
      <c r="C3890" s="11">
        <v>290.38851928710938</v>
      </c>
      <c r="D3890" s="45">
        <v>6276.14697265625</v>
      </c>
      <c r="E3890" s="6" t="s">
        <v>14</v>
      </c>
      <c r="F3890" s="58"/>
      <c r="G3890" s="45">
        <v>4331.38</v>
      </c>
      <c r="H3890" s="22">
        <v>291.10000000000002</v>
      </c>
      <c r="I3890" s="10">
        <v>4331.38</v>
      </c>
      <c r="J3890" s="21" t="s">
        <v>0</v>
      </c>
      <c r="K3890" s="58"/>
      <c r="L3890" s="14">
        <v>4331.38</v>
      </c>
      <c r="M3890" s="22">
        <v>291.09999999999701</v>
      </c>
      <c r="N3890" s="10">
        <v>4331.38</v>
      </c>
      <c r="O3890" s="21" t="s">
        <v>0</v>
      </c>
    </row>
    <row r="3891" spans="1:15" x14ac:dyDescent="0.35">
      <c r="A3891" s="42">
        <v>42532</v>
      </c>
      <c r="B3891" s="58"/>
      <c r="C3891" s="11">
        <v>290.36044311523438</v>
      </c>
      <c r="D3891" s="45">
        <v>3629.49169921875</v>
      </c>
      <c r="E3891" s="6" t="s">
        <v>14</v>
      </c>
      <c r="F3891" s="58"/>
      <c r="G3891" s="45">
        <v>4302.08</v>
      </c>
      <c r="H3891" s="22">
        <v>291.10000000000002</v>
      </c>
      <c r="I3891" s="10">
        <v>4302.08</v>
      </c>
      <c r="J3891" s="21" t="s">
        <v>0</v>
      </c>
      <c r="K3891" s="58"/>
      <c r="L3891" s="14">
        <v>4302.08</v>
      </c>
      <c r="M3891" s="22">
        <v>291.09999999999701</v>
      </c>
      <c r="N3891" s="10">
        <v>4302.08</v>
      </c>
      <c r="O3891" s="21" t="s">
        <v>0</v>
      </c>
    </row>
    <row r="3892" spans="1:15" x14ac:dyDescent="0.35">
      <c r="A3892" s="42">
        <v>42532.041666666664</v>
      </c>
      <c r="B3892" s="58"/>
      <c r="C3892" s="11">
        <v>290.52890014648438</v>
      </c>
      <c r="D3892" s="45">
        <v>3595.439697265625</v>
      </c>
      <c r="E3892" s="6" t="s">
        <v>14</v>
      </c>
      <c r="F3892" s="58"/>
      <c r="G3892" s="45">
        <v>4004.47</v>
      </c>
      <c r="H3892" s="22">
        <v>291.10000000000002</v>
      </c>
      <c r="I3892" s="10">
        <v>4004.47</v>
      </c>
      <c r="J3892" s="21" t="s">
        <v>0</v>
      </c>
      <c r="K3892" s="58"/>
      <c r="L3892" s="14">
        <v>4004.47</v>
      </c>
      <c r="M3892" s="22">
        <v>291.09999999999701</v>
      </c>
      <c r="N3892" s="10">
        <v>4004.47</v>
      </c>
      <c r="O3892" s="21" t="s">
        <v>0</v>
      </c>
    </row>
    <row r="3893" spans="1:15" x14ac:dyDescent="0.35">
      <c r="A3893" s="42">
        <v>42532.083333333336</v>
      </c>
      <c r="B3893" s="58"/>
      <c r="C3893" s="11">
        <v>290.55697631835938</v>
      </c>
      <c r="D3893" s="45">
        <v>3403.432373046875</v>
      </c>
      <c r="E3893" s="6" t="s">
        <v>14</v>
      </c>
      <c r="F3893" s="58"/>
      <c r="G3893" s="45">
        <v>3979.35</v>
      </c>
      <c r="H3893" s="22">
        <v>291.10000000000002</v>
      </c>
      <c r="I3893" s="10">
        <v>3979.35</v>
      </c>
      <c r="J3893" s="21" t="s">
        <v>0</v>
      </c>
      <c r="K3893" s="58"/>
      <c r="L3893" s="14">
        <v>3979.35</v>
      </c>
      <c r="M3893" s="22">
        <v>291.09999999999701</v>
      </c>
      <c r="N3893" s="10">
        <v>3979.35</v>
      </c>
      <c r="O3893" s="21" t="s">
        <v>0</v>
      </c>
    </row>
    <row r="3894" spans="1:15" x14ac:dyDescent="0.35">
      <c r="A3894" s="42">
        <v>42532.125</v>
      </c>
      <c r="B3894" s="58"/>
      <c r="C3894" s="11">
        <v>290.64120483398438</v>
      </c>
      <c r="D3894" s="45">
        <v>2063.731689453125</v>
      </c>
      <c r="E3894" s="6" t="s">
        <v>14</v>
      </c>
      <c r="F3894" s="58"/>
      <c r="G3894" s="45">
        <v>3957.21</v>
      </c>
      <c r="H3894" s="22">
        <v>291.10000000000002</v>
      </c>
      <c r="I3894" s="10">
        <v>3957.21</v>
      </c>
      <c r="J3894" s="21" t="s">
        <v>0</v>
      </c>
      <c r="K3894" s="58"/>
      <c r="L3894" s="14">
        <v>3957.21</v>
      </c>
      <c r="M3894" s="22">
        <v>291.09999999999701</v>
      </c>
      <c r="N3894" s="10">
        <v>3957.21</v>
      </c>
      <c r="O3894" s="21" t="s">
        <v>0</v>
      </c>
    </row>
    <row r="3895" spans="1:15" x14ac:dyDescent="0.35">
      <c r="A3895" s="42">
        <v>42532.166666666664</v>
      </c>
      <c r="B3895" s="58"/>
      <c r="C3895" s="11">
        <v>290.80966186523438</v>
      </c>
      <c r="D3895" s="45">
        <v>2041.724365234375</v>
      </c>
      <c r="E3895" s="6" t="s">
        <v>14</v>
      </c>
      <c r="F3895" s="58"/>
      <c r="G3895" s="45">
        <v>3937.41</v>
      </c>
      <c r="H3895" s="22">
        <v>291.10000000000002</v>
      </c>
      <c r="I3895" s="10">
        <v>3937.41</v>
      </c>
      <c r="J3895" s="21" t="s">
        <v>0</v>
      </c>
      <c r="K3895" s="58"/>
      <c r="L3895" s="14">
        <v>3937.41</v>
      </c>
      <c r="M3895" s="22">
        <v>291.09999999999701</v>
      </c>
      <c r="N3895" s="10">
        <v>3937.41</v>
      </c>
      <c r="O3895" s="21" t="s">
        <v>0</v>
      </c>
    </row>
    <row r="3896" spans="1:15" x14ac:dyDescent="0.35">
      <c r="A3896" s="42">
        <v>42532.208333333336</v>
      </c>
      <c r="B3896" s="58"/>
      <c r="C3896" s="11">
        <v>290.89389038085938</v>
      </c>
      <c r="D3896" s="45">
        <v>2052.350830078125</v>
      </c>
      <c r="E3896" s="6" t="s">
        <v>14</v>
      </c>
      <c r="F3896" s="58"/>
      <c r="G3896" s="45">
        <v>3919.17</v>
      </c>
      <c r="H3896" s="22">
        <v>291.10000000000002</v>
      </c>
      <c r="I3896" s="10">
        <v>3919.17</v>
      </c>
      <c r="J3896" s="21" t="s">
        <v>0</v>
      </c>
      <c r="K3896" s="58"/>
      <c r="L3896" s="14">
        <v>3919.17</v>
      </c>
      <c r="M3896" s="22">
        <v>291.09999999999701</v>
      </c>
      <c r="N3896" s="10">
        <v>3919.17</v>
      </c>
      <c r="O3896" s="21" t="s">
        <v>0</v>
      </c>
    </row>
    <row r="3897" spans="1:15" x14ac:dyDescent="0.35">
      <c r="A3897" s="42">
        <v>42532.25</v>
      </c>
      <c r="B3897" s="58"/>
      <c r="C3897" s="11">
        <v>290.97811889648438</v>
      </c>
      <c r="D3897" s="45">
        <v>2015.0064697265625</v>
      </c>
      <c r="E3897" s="6" t="s">
        <v>14</v>
      </c>
      <c r="F3897" s="58"/>
      <c r="G3897" s="45">
        <v>3902.44</v>
      </c>
      <c r="H3897" s="22">
        <v>291.10000000000002</v>
      </c>
      <c r="I3897" s="10">
        <v>3902.44</v>
      </c>
      <c r="J3897" s="21" t="s">
        <v>0</v>
      </c>
      <c r="K3897" s="58"/>
      <c r="L3897" s="14">
        <v>3902.44</v>
      </c>
      <c r="M3897" s="22">
        <v>291.09999999999701</v>
      </c>
      <c r="N3897" s="10">
        <v>3902.44</v>
      </c>
      <c r="O3897" s="21" t="s">
        <v>0</v>
      </c>
    </row>
    <row r="3898" spans="1:15" x14ac:dyDescent="0.35">
      <c r="A3898" s="42">
        <v>42532.291666666664</v>
      </c>
      <c r="B3898" s="58"/>
      <c r="C3898" s="11">
        <v>291.03427124023438</v>
      </c>
      <c r="D3898" s="45">
        <v>2021.3629150390625</v>
      </c>
      <c r="E3898" s="6" t="s">
        <v>14</v>
      </c>
      <c r="F3898" s="58"/>
      <c r="G3898" s="45">
        <v>3887.94</v>
      </c>
      <c r="H3898" s="22">
        <v>291.10000000000002</v>
      </c>
      <c r="I3898" s="10">
        <v>3887.94</v>
      </c>
      <c r="J3898" s="21" t="s">
        <v>0</v>
      </c>
      <c r="K3898" s="58"/>
      <c r="L3898" s="14">
        <v>3887.94</v>
      </c>
      <c r="M3898" s="22">
        <v>291.09999999999701</v>
      </c>
      <c r="N3898" s="10">
        <v>3887.94</v>
      </c>
      <c r="O3898" s="21" t="s">
        <v>0</v>
      </c>
    </row>
    <row r="3899" spans="1:15" x14ac:dyDescent="0.35">
      <c r="A3899" s="42">
        <v>42532.333333333336</v>
      </c>
      <c r="B3899" s="58"/>
      <c r="C3899" s="11">
        <v>291.06234741210938</v>
      </c>
      <c r="D3899" s="45">
        <v>2014.8428955078125</v>
      </c>
      <c r="E3899" s="6" t="s">
        <v>14</v>
      </c>
      <c r="F3899" s="58"/>
      <c r="G3899" s="45">
        <v>3876.41</v>
      </c>
      <c r="H3899" s="22">
        <v>291.10000000000002</v>
      </c>
      <c r="I3899" s="10">
        <v>3876.41</v>
      </c>
      <c r="J3899" s="21" t="s">
        <v>0</v>
      </c>
      <c r="K3899" s="58"/>
      <c r="L3899" s="14">
        <v>3876.41</v>
      </c>
      <c r="M3899" s="22">
        <v>291.09999999999701</v>
      </c>
      <c r="N3899" s="10">
        <v>3876.41</v>
      </c>
      <c r="O3899" s="21" t="s">
        <v>0</v>
      </c>
    </row>
    <row r="3900" spans="1:15" x14ac:dyDescent="0.35">
      <c r="A3900" s="42">
        <v>42532.375</v>
      </c>
      <c r="B3900" s="58"/>
      <c r="C3900" s="11">
        <v>291.03427124023438</v>
      </c>
      <c r="D3900" s="45">
        <v>2052.54443359375</v>
      </c>
      <c r="E3900" s="6" t="s">
        <v>14</v>
      </c>
      <c r="F3900" s="58"/>
      <c r="G3900" s="45">
        <v>3867.98</v>
      </c>
      <c r="H3900" s="22">
        <v>291.10000000000002</v>
      </c>
      <c r="I3900" s="10">
        <v>3867.98</v>
      </c>
      <c r="J3900" s="21" t="s">
        <v>0</v>
      </c>
      <c r="K3900" s="58"/>
      <c r="L3900" s="14">
        <v>3867.98</v>
      </c>
      <c r="M3900" s="22">
        <v>291.09999999999701</v>
      </c>
      <c r="N3900" s="10">
        <v>3867.98</v>
      </c>
      <c r="O3900" s="21" t="s">
        <v>0</v>
      </c>
    </row>
    <row r="3901" spans="1:15" x14ac:dyDescent="0.35">
      <c r="A3901" s="42">
        <v>42532.416666666664</v>
      </c>
      <c r="B3901" s="58"/>
      <c r="C3901" s="11">
        <v>291.06234741210938</v>
      </c>
      <c r="D3901" s="45">
        <v>2333.744873046875</v>
      </c>
      <c r="E3901" s="6" t="s">
        <v>14</v>
      </c>
      <c r="F3901" s="58"/>
      <c r="G3901" s="45">
        <v>3862.26</v>
      </c>
      <c r="H3901" s="22">
        <v>291.10000000000002</v>
      </c>
      <c r="I3901" s="10">
        <v>3862.26</v>
      </c>
      <c r="J3901" s="21" t="s">
        <v>0</v>
      </c>
      <c r="K3901" s="58"/>
      <c r="L3901" s="14">
        <v>3862.26</v>
      </c>
      <c r="M3901" s="22">
        <v>291.09999999999701</v>
      </c>
      <c r="N3901" s="10">
        <v>3862.26</v>
      </c>
      <c r="O3901" s="21" t="s">
        <v>0</v>
      </c>
    </row>
    <row r="3902" spans="1:15" x14ac:dyDescent="0.35">
      <c r="A3902" s="42">
        <v>42532.458333333336</v>
      </c>
      <c r="B3902" s="58"/>
      <c r="C3902" s="11">
        <v>291.00619506835938</v>
      </c>
      <c r="D3902" s="45">
        <v>3586.46728515625</v>
      </c>
      <c r="E3902" s="6" t="s">
        <v>14</v>
      </c>
      <c r="F3902" s="58"/>
      <c r="G3902" s="45">
        <v>3858.63</v>
      </c>
      <c r="H3902" s="22">
        <v>291.10000000000002</v>
      </c>
      <c r="I3902" s="10">
        <v>3858.63</v>
      </c>
      <c r="J3902" s="21" t="s">
        <v>0</v>
      </c>
      <c r="K3902" s="58"/>
      <c r="L3902" s="14">
        <v>3858.63</v>
      </c>
      <c r="M3902" s="22">
        <v>291.09999999999701</v>
      </c>
      <c r="N3902" s="10">
        <v>3858.63</v>
      </c>
      <c r="O3902" s="21" t="s">
        <v>0</v>
      </c>
    </row>
    <row r="3903" spans="1:15" x14ac:dyDescent="0.35">
      <c r="A3903" s="42">
        <v>42532.5</v>
      </c>
      <c r="B3903" s="58"/>
      <c r="C3903" s="11">
        <v>290.97811889648438</v>
      </c>
      <c r="D3903" s="45">
        <v>3633.382080078125</v>
      </c>
      <c r="E3903" s="6" t="s">
        <v>14</v>
      </c>
      <c r="F3903" s="58"/>
      <c r="G3903" s="45">
        <v>3856.56</v>
      </c>
      <c r="H3903" s="22">
        <v>291.10000000000002</v>
      </c>
      <c r="I3903" s="10">
        <v>3856.56</v>
      </c>
      <c r="J3903" s="21" t="s">
        <v>0</v>
      </c>
      <c r="K3903" s="58"/>
      <c r="L3903" s="14">
        <v>3856.56</v>
      </c>
      <c r="M3903" s="22">
        <v>291.09999999999701</v>
      </c>
      <c r="N3903" s="10">
        <v>3856.56</v>
      </c>
      <c r="O3903" s="21" t="s">
        <v>0</v>
      </c>
    </row>
    <row r="3904" spans="1:15" x14ac:dyDescent="0.35">
      <c r="A3904" s="42">
        <v>42532.541666666664</v>
      </c>
      <c r="B3904" s="58"/>
      <c r="C3904" s="11">
        <v>290.95004272460938</v>
      </c>
      <c r="D3904" s="45">
        <v>3599.973388671875</v>
      </c>
      <c r="E3904" s="6" t="s">
        <v>14</v>
      </c>
      <c r="F3904" s="58"/>
      <c r="G3904" s="45">
        <v>3855.62</v>
      </c>
      <c r="H3904" s="22">
        <v>291.10000000000002</v>
      </c>
      <c r="I3904" s="10">
        <v>3855.62</v>
      </c>
      <c r="J3904" s="21" t="s">
        <v>0</v>
      </c>
      <c r="K3904" s="58"/>
      <c r="L3904" s="14">
        <v>3855.62</v>
      </c>
      <c r="M3904" s="22">
        <v>291.09999999999701</v>
      </c>
      <c r="N3904" s="10">
        <v>3855.62</v>
      </c>
      <c r="O3904" s="21" t="s">
        <v>0</v>
      </c>
    </row>
    <row r="3905" spans="1:15" x14ac:dyDescent="0.35">
      <c r="A3905" s="42">
        <v>42532.583333333336</v>
      </c>
      <c r="B3905" s="58"/>
      <c r="C3905" s="11">
        <v>291.00619506835938</v>
      </c>
      <c r="D3905" s="45">
        <v>3590.129150390625</v>
      </c>
      <c r="E3905" s="6" t="s">
        <v>14</v>
      </c>
      <c r="F3905" s="58"/>
      <c r="G3905" s="45">
        <v>3855.48</v>
      </c>
      <c r="H3905" s="22">
        <v>291.10000000000002</v>
      </c>
      <c r="I3905" s="10">
        <v>3855.48</v>
      </c>
      <c r="J3905" s="21" t="s">
        <v>0</v>
      </c>
      <c r="K3905" s="58"/>
      <c r="L3905" s="14">
        <v>3855.48</v>
      </c>
      <c r="M3905" s="22">
        <v>291.09999999999701</v>
      </c>
      <c r="N3905" s="10">
        <v>3855.48</v>
      </c>
      <c r="O3905" s="21" t="s">
        <v>0</v>
      </c>
    </row>
    <row r="3906" spans="1:15" x14ac:dyDescent="0.35">
      <c r="A3906" s="42">
        <v>42532.625</v>
      </c>
      <c r="B3906" s="58"/>
      <c r="C3906" s="11">
        <v>290.89389038085938</v>
      </c>
      <c r="D3906" s="45">
        <v>1924.659912109375</v>
      </c>
      <c r="E3906" s="6" t="s">
        <v>14</v>
      </c>
      <c r="F3906" s="58"/>
      <c r="G3906" s="45">
        <v>3855.9</v>
      </c>
      <c r="H3906" s="22">
        <v>291.10000000000002</v>
      </c>
      <c r="I3906" s="10">
        <v>3855.9</v>
      </c>
      <c r="J3906" s="21" t="s">
        <v>0</v>
      </c>
      <c r="K3906" s="58"/>
      <c r="L3906" s="14">
        <v>3855.9</v>
      </c>
      <c r="M3906" s="22">
        <v>291.09999999999701</v>
      </c>
      <c r="N3906" s="10">
        <v>3855.9</v>
      </c>
      <c r="O3906" s="21" t="s">
        <v>0</v>
      </c>
    </row>
    <row r="3907" spans="1:15" x14ac:dyDescent="0.35">
      <c r="A3907" s="42">
        <v>42532.666666666664</v>
      </c>
      <c r="B3907" s="58"/>
      <c r="C3907" s="11">
        <v>290.97811889648438</v>
      </c>
      <c r="D3907" s="45">
        <v>2342.8671875</v>
      </c>
      <c r="E3907" s="6" t="s">
        <v>14</v>
      </c>
      <c r="F3907" s="58"/>
      <c r="G3907" s="45">
        <v>3856.7</v>
      </c>
      <c r="H3907" s="22">
        <v>291.10000000000002</v>
      </c>
      <c r="I3907" s="10">
        <v>3856.7</v>
      </c>
      <c r="J3907" s="21" t="s">
        <v>0</v>
      </c>
      <c r="K3907" s="58"/>
      <c r="L3907" s="14">
        <v>3856.7</v>
      </c>
      <c r="M3907" s="22">
        <v>291.09999999999701</v>
      </c>
      <c r="N3907" s="10">
        <v>3856.7</v>
      </c>
      <c r="O3907" s="21" t="s">
        <v>0</v>
      </c>
    </row>
    <row r="3908" spans="1:15" x14ac:dyDescent="0.35">
      <c r="A3908" s="42">
        <v>42532.708333333336</v>
      </c>
      <c r="B3908" s="58"/>
      <c r="C3908" s="11">
        <v>291.00619506835938</v>
      </c>
      <c r="D3908" s="45">
        <v>6585.14208984375</v>
      </c>
      <c r="E3908" s="6" t="s">
        <v>14</v>
      </c>
      <c r="F3908" s="58"/>
      <c r="G3908" s="45">
        <v>3857.79</v>
      </c>
      <c r="H3908" s="22">
        <v>291.10000000000002</v>
      </c>
      <c r="I3908" s="10">
        <v>3857.79</v>
      </c>
      <c r="J3908" s="21" t="s">
        <v>0</v>
      </c>
      <c r="K3908" s="58"/>
      <c r="L3908" s="14">
        <v>3857.79</v>
      </c>
      <c r="M3908" s="22">
        <v>291.09999999999701</v>
      </c>
      <c r="N3908" s="10">
        <v>3857.79</v>
      </c>
      <c r="O3908" s="21" t="s">
        <v>0</v>
      </c>
    </row>
    <row r="3909" spans="1:15" x14ac:dyDescent="0.35">
      <c r="A3909" s="42">
        <v>42532.75</v>
      </c>
      <c r="B3909" s="58"/>
      <c r="C3909" s="11">
        <v>290.92196655273438</v>
      </c>
      <c r="D3909" s="45">
        <v>6696.16748046875</v>
      </c>
      <c r="E3909" s="6" t="s">
        <v>14</v>
      </c>
      <c r="F3909" s="58"/>
      <c r="G3909" s="45">
        <v>3859.02</v>
      </c>
      <c r="H3909" s="22">
        <v>291.10000000000002</v>
      </c>
      <c r="I3909" s="10">
        <v>3859.02</v>
      </c>
      <c r="J3909" s="21" t="s">
        <v>0</v>
      </c>
      <c r="K3909" s="58"/>
      <c r="L3909" s="14">
        <v>3859.02</v>
      </c>
      <c r="M3909" s="22">
        <v>291.09999999999701</v>
      </c>
      <c r="N3909" s="10">
        <v>3859.02</v>
      </c>
      <c r="O3909" s="21" t="s">
        <v>0</v>
      </c>
    </row>
    <row r="3910" spans="1:15" x14ac:dyDescent="0.35">
      <c r="A3910" s="42">
        <v>42532.791666666664</v>
      </c>
      <c r="B3910" s="58"/>
      <c r="C3910" s="11">
        <v>290.86581420898438</v>
      </c>
      <c r="D3910" s="45">
        <v>6766.43359375</v>
      </c>
      <c r="E3910" s="6" t="s">
        <v>14</v>
      </c>
      <c r="F3910" s="58"/>
      <c r="G3910" s="45">
        <v>3860.32</v>
      </c>
      <c r="H3910" s="22">
        <v>291.10000000000002</v>
      </c>
      <c r="I3910" s="10">
        <v>3860.32</v>
      </c>
      <c r="J3910" s="21" t="s">
        <v>0</v>
      </c>
      <c r="K3910" s="58"/>
      <c r="L3910" s="14">
        <v>3860.32</v>
      </c>
      <c r="M3910" s="22">
        <v>291.09999999999701</v>
      </c>
      <c r="N3910" s="10">
        <v>3860.32</v>
      </c>
      <c r="O3910" s="21" t="s">
        <v>0</v>
      </c>
    </row>
    <row r="3911" spans="1:15" x14ac:dyDescent="0.35">
      <c r="A3911" s="42">
        <v>42532.833333333336</v>
      </c>
      <c r="B3911" s="58"/>
      <c r="C3911" s="11">
        <v>290.78158569335938</v>
      </c>
      <c r="D3911" s="45">
        <v>6766.63134765625</v>
      </c>
      <c r="E3911" s="6" t="s">
        <v>14</v>
      </c>
      <c r="F3911" s="58"/>
      <c r="G3911" s="45">
        <v>3861.62</v>
      </c>
      <c r="H3911" s="22">
        <v>291.10000000000002</v>
      </c>
      <c r="I3911" s="10">
        <v>3861.62</v>
      </c>
      <c r="J3911" s="21" t="s">
        <v>0</v>
      </c>
      <c r="K3911" s="58"/>
      <c r="L3911" s="14">
        <v>3861.62</v>
      </c>
      <c r="M3911" s="22">
        <v>291.09999999999701</v>
      </c>
      <c r="N3911" s="10">
        <v>3861.62</v>
      </c>
      <c r="O3911" s="21" t="s">
        <v>0</v>
      </c>
    </row>
    <row r="3912" spans="1:15" x14ac:dyDescent="0.35">
      <c r="A3912" s="42">
        <v>42532.875</v>
      </c>
      <c r="B3912" s="58"/>
      <c r="C3912" s="11">
        <v>290.69735717773438</v>
      </c>
      <c r="D3912" s="45">
        <v>6765.4091796875</v>
      </c>
      <c r="E3912" s="6" t="s">
        <v>14</v>
      </c>
      <c r="F3912" s="58"/>
      <c r="G3912" s="45">
        <v>3862.89</v>
      </c>
      <c r="H3912" s="22">
        <v>291.10000000000002</v>
      </c>
      <c r="I3912" s="10">
        <v>3862.89</v>
      </c>
      <c r="J3912" s="21" t="s">
        <v>0</v>
      </c>
      <c r="K3912" s="58"/>
      <c r="L3912" s="14">
        <v>3862.89</v>
      </c>
      <c r="M3912" s="22">
        <v>291.09999999999701</v>
      </c>
      <c r="N3912" s="10">
        <v>3862.89</v>
      </c>
      <c r="O3912" s="21" t="s">
        <v>0</v>
      </c>
    </row>
    <row r="3913" spans="1:15" x14ac:dyDescent="0.35">
      <c r="A3913" s="42">
        <v>42532.916666666664</v>
      </c>
      <c r="B3913" s="58"/>
      <c r="C3913" s="11">
        <v>290.52890014648438</v>
      </c>
      <c r="D3913" s="45">
        <v>6808.09375</v>
      </c>
      <c r="E3913" s="6" t="s">
        <v>14</v>
      </c>
      <c r="F3913" s="58"/>
      <c r="G3913" s="45">
        <v>3864.09</v>
      </c>
      <c r="H3913" s="22">
        <v>291.10000000000002</v>
      </c>
      <c r="I3913" s="10">
        <v>3864.09</v>
      </c>
      <c r="J3913" s="21" t="s">
        <v>0</v>
      </c>
      <c r="K3913" s="58"/>
      <c r="L3913" s="14">
        <v>3864.09</v>
      </c>
      <c r="M3913" s="22">
        <v>291.09999999999701</v>
      </c>
      <c r="N3913" s="10">
        <v>3864.09</v>
      </c>
      <c r="O3913" s="21" t="s">
        <v>0</v>
      </c>
    </row>
    <row r="3914" spans="1:15" x14ac:dyDescent="0.35">
      <c r="A3914" s="42">
        <v>42532.958333333336</v>
      </c>
      <c r="B3914" s="58"/>
      <c r="C3914" s="11">
        <v>290.61312866210938</v>
      </c>
      <c r="D3914" s="45">
        <v>6804.4931640625</v>
      </c>
      <c r="E3914" s="6" t="s">
        <v>14</v>
      </c>
      <c r="F3914" s="58"/>
      <c r="G3914" s="45">
        <v>3865.18</v>
      </c>
      <c r="H3914" s="22">
        <v>291.10000000000002</v>
      </c>
      <c r="I3914" s="10">
        <v>3865.18</v>
      </c>
      <c r="J3914" s="21" t="s">
        <v>0</v>
      </c>
      <c r="K3914" s="58"/>
      <c r="L3914" s="14">
        <v>3865.18</v>
      </c>
      <c r="M3914" s="22">
        <v>291.09999999999701</v>
      </c>
      <c r="N3914" s="10">
        <v>3865.18</v>
      </c>
      <c r="O3914" s="21" t="s">
        <v>0</v>
      </c>
    </row>
    <row r="3915" spans="1:15" x14ac:dyDescent="0.35">
      <c r="A3915" s="42">
        <v>42533</v>
      </c>
      <c r="B3915" s="58"/>
      <c r="C3915" s="11">
        <v>290.61312866210938</v>
      </c>
      <c r="D3915" s="45">
        <v>3648.296630859375</v>
      </c>
      <c r="E3915" s="6" t="s">
        <v>14</v>
      </c>
      <c r="F3915" s="58"/>
      <c r="G3915" s="45">
        <v>3866.13</v>
      </c>
      <c r="H3915" s="22">
        <v>291.10000000000002</v>
      </c>
      <c r="I3915" s="10">
        <v>3866.13</v>
      </c>
      <c r="J3915" s="21" t="s">
        <v>0</v>
      </c>
      <c r="K3915" s="58"/>
      <c r="L3915" s="14">
        <v>3866.13</v>
      </c>
      <c r="M3915" s="22">
        <v>291.09999999999701</v>
      </c>
      <c r="N3915" s="10">
        <v>3866.13</v>
      </c>
      <c r="O3915" s="21" t="s">
        <v>0</v>
      </c>
    </row>
    <row r="3916" spans="1:15" x14ac:dyDescent="0.35">
      <c r="A3916" s="42">
        <v>42533.041666666664</v>
      </c>
      <c r="B3916" s="58"/>
      <c r="C3916" s="11">
        <v>290.69735717773438</v>
      </c>
      <c r="D3916" s="45">
        <v>3555.7333984375</v>
      </c>
      <c r="E3916" s="6" t="s">
        <v>14</v>
      </c>
      <c r="F3916" s="58"/>
      <c r="G3916" s="45">
        <v>4061.49</v>
      </c>
      <c r="H3916" s="22">
        <v>291.10000000000002</v>
      </c>
      <c r="I3916" s="10">
        <v>4061.49</v>
      </c>
      <c r="J3916" s="21" t="s">
        <v>0</v>
      </c>
      <c r="K3916" s="58"/>
      <c r="L3916" s="14">
        <v>4061.49</v>
      </c>
      <c r="M3916" s="22">
        <v>291.09999999999701</v>
      </c>
      <c r="N3916" s="10">
        <v>4061.49</v>
      </c>
      <c r="O3916" s="21" t="s">
        <v>0</v>
      </c>
    </row>
    <row r="3917" spans="1:15" x14ac:dyDescent="0.35">
      <c r="A3917" s="42">
        <v>42533.083333333336</v>
      </c>
      <c r="B3917" s="58"/>
      <c r="C3917" s="11">
        <v>290.75350952148438</v>
      </c>
      <c r="D3917" s="45">
        <v>2159.9140625</v>
      </c>
      <c r="E3917" s="6" t="s">
        <v>14</v>
      </c>
      <c r="F3917" s="58"/>
      <c r="G3917" s="45">
        <v>4061.61</v>
      </c>
      <c r="H3917" s="22">
        <v>291.10000000000002</v>
      </c>
      <c r="I3917" s="10">
        <v>4061.61</v>
      </c>
      <c r="J3917" s="21" t="s">
        <v>0</v>
      </c>
      <c r="K3917" s="58"/>
      <c r="L3917" s="14">
        <v>4061.61</v>
      </c>
      <c r="M3917" s="22">
        <v>291.09999999999701</v>
      </c>
      <c r="N3917" s="10">
        <v>4061.61</v>
      </c>
      <c r="O3917" s="21" t="s">
        <v>0</v>
      </c>
    </row>
    <row r="3918" spans="1:15" x14ac:dyDescent="0.35">
      <c r="A3918" s="42">
        <v>42533.125</v>
      </c>
      <c r="B3918" s="58"/>
      <c r="C3918" s="11">
        <v>290.78158569335938</v>
      </c>
      <c r="D3918" s="45">
        <v>2138.33349609375</v>
      </c>
      <c r="E3918" s="6" t="s">
        <v>14</v>
      </c>
      <c r="F3918" s="58"/>
      <c r="G3918" s="45">
        <v>4061.84</v>
      </c>
      <c r="H3918" s="22">
        <v>291.10000000000002</v>
      </c>
      <c r="I3918" s="10">
        <v>4061.84</v>
      </c>
      <c r="J3918" s="21" t="s">
        <v>0</v>
      </c>
      <c r="K3918" s="58"/>
      <c r="L3918" s="14">
        <v>4061.84</v>
      </c>
      <c r="M3918" s="22">
        <v>291.09999999999701</v>
      </c>
      <c r="N3918" s="10">
        <v>4061.84</v>
      </c>
      <c r="O3918" s="21" t="s">
        <v>0</v>
      </c>
    </row>
    <row r="3919" spans="1:15" x14ac:dyDescent="0.35">
      <c r="A3919" s="42">
        <v>42533.166666666664</v>
      </c>
      <c r="B3919" s="58"/>
      <c r="C3919" s="11">
        <v>290.92196655273438</v>
      </c>
      <c r="D3919" s="45">
        <v>2799.14501953125</v>
      </c>
      <c r="E3919" s="6" t="s">
        <v>14</v>
      </c>
      <c r="F3919" s="58"/>
      <c r="G3919" s="45">
        <v>4062.95</v>
      </c>
      <c r="H3919" s="22">
        <v>291.10000000000002</v>
      </c>
      <c r="I3919" s="10">
        <v>4062.95</v>
      </c>
      <c r="J3919" s="21" t="s">
        <v>0</v>
      </c>
      <c r="K3919" s="58"/>
      <c r="L3919" s="14">
        <v>4062.95</v>
      </c>
      <c r="M3919" s="22">
        <v>291.09999999999701</v>
      </c>
      <c r="N3919" s="10">
        <v>4062.95</v>
      </c>
      <c r="O3919" s="21" t="s">
        <v>0</v>
      </c>
    </row>
    <row r="3920" spans="1:15" x14ac:dyDescent="0.35">
      <c r="A3920" s="42">
        <v>42533.208333333336</v>
      </c>
      <c r="B3920" s="58"/>
      <c r="C3920" s="11">
        <v>290.92196655273438</v>
      </c>
      <c r="D3920" s="45">
        <v>3483.05224609375</v>
      </c>
      <c r="E3920" s="6" t="s">
        <v>14</v>
      </c>
      <c r="F3920" s="58"/>
      <c r="G3920" s="45">
        <v>4066.52</v>
      </c>
      <c r="H3920" s="22">
        <v>291.10000000000002</v>
      </c>
      <c r="I3920" s="10">
        <v>4066.52</v>
      </c>
      <c r="J3920" s="21" t="s">
        <v>0</v>
      </c>
      <c r="K3920" s="58"/>
      <c r="L3920" s="14">
        <v>4066.52</v>
      </c>
      <c r="M3920" s="22">
        <v>291.09999999999701</v>
      </c>
      <c r="N3920" s="10">
        <v>4066.52</v>
      </c>
      <c r="O3920" s="21" t="s">
        <v>0</v>
      </c>
    </row>
    <row r="3921" spans="1:15" x14ac:dyDescent="0.35">
      <c r="A3921" s="42">
        <v>42533.25</v>
      </c>
      <c r="B3921" s="58"/>
      <c r="C3921" s="11">
        <v>290.92196655273438</v>
      </c>
      <c r="D3921" s="45">
        <v>1969.7698974609375</v>
      </c>
      <c r="E3921" s="6" t="s">
        <v>14</v>
      </c>
      <c r="F3921" s="58"/>
      <c r="G3921" s="45">
        <v>4074.83</v>
      </c>
      <c r="H3921" s="22">
        <v>291.10000000000002</v>
      </c>
      <c r="I3921" s="10">
        <v>4074.83</v>
      </c>
      <c r="J3921" s="21" t="s">
        <v>0</v>
      </c>
      <c r="K3921" s="58"/>
      <c r="L3921" s="14">
        <v>4074.83</v>
      </c>
      <c r="M3921" s="22">
        <v>291.09999999999701</v>
      </c>
      <c r="N3921" s="10">
        <v>4074.83</v>
      </c>
      <c r="O3921" s="21" t="s">
        <v>0</v>
      </c>
    </row>
    <row r="3922" spans="1:15" x14ac:dyDescent="0.35">
      <c r="A3922" s="42">
        <v>42533.291666666664</v>
      </c>
      <c r="B3922" s="58"/>
      <c r="C3922" s="11">
        <v>290.97811889648438</v>
      </c>
      <c r="D3922" s="45">
        <v>2004.3599853515625</v>
      </c>
      <c r="E3922" s="6" t="s">
        <v>14</v>
      </c>
      <c r="F3922" s="58"/>
      <c r="G3922" s="45">
        <v>4089.77</v>
      </c>
      <c r="H3922" s="22">
        <v>291.10000000000002</v>
      </c>
      <c r="I3922" s="10">
        <v>4089.77</v>
      </c>
      <c r="J3922" s="21" t="s">
        <v>0</v>
      </c>
      <c r="K3922" s="58"/>
      <c r="L3922" s="14">
        <v>4089.77</v>
      </c>
      <c r="M3922" s="22">
        <v>291.09999999999701</v>
      </c>
      <c r="N3922" s="10">
        <v>4089.77</v>
      </c>
      <c r="O3922" s="21" t="s">
        <v>0</v>
      </c>
    </row>
    <row r="3923" spans="1:15" x14ac:dyDescent="0.35">
      <c r="A3923" s="42">
        <v>42533.333333333336</v>
      </c>
      <c r="B3923" s="58"/>
      <c r="C3923" s="11">
        <v>290.97811889648438</v>
      </c>
      <c r="D3923" s="45">
        <v>1978.4901123046875</v>
      </c>
      <c r="E3923" s="6" t="s">
        <v>14</v>
      </c>
      <c r="F3923" s="58"/>
      <c r="G3923" s="45">
        <v>4111.78</v>
      </c>
      <c r="H3923" s="22">
        <v>291.10000000000002</v>
      </c>
      <c r="I3923" s="10">
        <v>4111.78</v>
      </c>
      <c r="J3923" s="21" t="s">
        <v>0</v>
      </c>
      <c r="K3923" s="58"/>
      <c r="L3923" s="14">
        <v>4111.78</v>
      </c>
      <c r="M3923" s="22">
        <v>291.09999999999701</v>
      </c>
      <c r="N3923" s="10">
        <v>4111.78</v>
      </c>
      <c r="O3923" s="21" t="s">
        <v>0</v>
      </c>
    </row>
    <row r="3924" spans="1:15" x14ac:dyDescent="0.35">
      <c r="A3924" s="42">
        <v>42533.375</v>
      </c>
      <c r="B3924" s="58"/>
      <c r="C3924" s="11">
        <v>290.97811889648438</v>
      </c>
      <c r="D3924" s="45">
        <v>2003.7735595703125</v>
      </c>
      <c r="E3924" s="6" t="s">
        <v>14</v>
      </c>
      <c r="F3924" s="58"/>
      <c r="G3924" s="45">
        <v>4139.84</v>
      </c>
      <c r="H3924" s="22">
        <v>291.10000000000002</v>
      </c>
      <c r="I3924" s="10">
        <v>4139.84</v>
      </c>
      <c r="J3924" s="21" t="s">
        <v>0</v>
      </c>
      <c r="K3924" s="58"/>
      <c r="L3924" s="14">
        <v>4139.84</v>
      </c>
      <c r="M3924" s="22">
        <v>291.09999999999701</v>
      </c>
      <c r="N3924" s="10">
        <v>4139.84</v>
      </c>
      <c r="O3924" s="21" t="s">
        <v>0</v>
      </c>
    </row>
    <row r="3925" spans="1:15" x14ac:dyDescent="0.35">
      <c r="A3925" s="42">
        <v>42533.416666666664</v>
      </c>
      <c r="B3925" s="58"/>
      <c r="C3925" s="11">
        <v>290.95004272460938</v>
      </c>
      <c r="D3925" s="45">
        <v>2235.200927734375</v>
      </c>
      <c r="E3925" s="6" t="s">
        <v>14</v>
      </c>
      <c r="F3925" s="58"/>
      <c r="G3925" s="45">
        <v>4172.25</v>
      </c>
      <c r="H3925" s="22">
        <v>291.10000000000002</v>
      </c>
      <c r="I3925" s="10">
        <v>4172.25</v>
      </c>
      <c r="J3925" s="21" t="s">
        <v>0</v>
      </c>
      <c r="K3925" s="58"/>
      <c r="L3925" s="14">
        <v>4172.25</v>
      </c>
      <c r="M3925" s="22">
        <v>291.09999999999701</v>
      </c>
      <c r="N3925" s="10">
        <v>4172.25</v>
      </c>
      <c r="O3925" s="21" t="s">
        <v>0</v>
      </c>
    </row>
    <row r="3926" spans="1:15" x14ac:dyDescent="0.35">
      <c r="A3926" s="42">
        <v>42533.458333333336</v>
      </c>
      <c r="B3926" s="58"/>
      <c r="C3926" s="11">
        <v>290.89389038085938</v>
      </c>
      <c r="D3926" s="45">
        <v>3552.444091796875</v>
      </c>
      <c r="E3926" s="6" t="s">
        <v>14</v>
      </c>
      <c r="F3926" s="58"/>
      <c r="G3926" s="45">
        <v>4207.24</v>
      </c>
      <c r="H3926" s="22">
        <v>291.10000000000002</v>
      </c>
      <c r="I3926" s="10">
        <v>4207.24</v>
      </c>
      <c r="J3926" s="21" t="s">
        <v>0</v>
      </c>
      <c r="K3926" s="58"/>
      <c r="L3926" s="14">
        <v>4207.24</v>
      </c>
      <c r="M3926" s="22">
        <v>291.09999999999701</v>
      </c>
      <c r="N3926" s="10">
        <v>4207.24</v>
      </c>
      <c r="O3926" s="21" t="s">
        <v>0</v>
      </c>
    </row>
    <row r="3927" spans="1:15" x14ac:dyDescent="0.35">
      <c r="A3927" s="42">
        <v>42533.5</v>
      </c>
      <c r="B3927" s="58"/>
      <c r="C3927" s="11">
        <v>290.89389038085938</v>
      </c>
      <c r="D3927" s="45">
        <v>3588.20263671875</v>
      </c>
      <c r="E3927" s="6" t="s">
        <v>14</v>
      </c>
      <c r="F3927" s="58"/>
      <c r="G3927" s="45">
        <v>4243.08</v>
      </c>
      <c r="H3927" s="22">
        <v>291.10000000000002</v>
      </c>
      <c r="I3927" s="10">
        <v>4243.08</v>
      </c>
      <c r="J3927" s="21" t="s">
        <v>0</v>
      </c>
      <c r="K3927" s="58"/>
      <c r="L3927" s="14">
        <v>4243.08</v>
      </c>
      <c r="M3927" s="22">
        <v>291.09999999999701</v>
      </c>
      <c r="N3927" s="10">
        <v>4243.08</v>
      </c>
      <c r="O3927" s="21" t="s">
        <v>0</v>
      </c>
    </row>
    <row r="3928" spans="1:15" x14ac:dyDescent="0.35">
      <c r="A3928" s="42">
        <v>42533.541666666664</v>
      </c>
      <c r="B3928" s="58"/>
      <c r="C3928" s="11">
        <v>290.89389038085938</v>
      </c>
      <c r="D3928" s="45">
        <v>3556.5546875</v>
      </c>
      <c r="E3928" s="6" t="s">
        <v>14</v>
      </c>
      <c r="F3928" s="58"/>
      <c r="G3928" s="45">
        <v>4278.04</v>
      </c>
      <c r="H3928" s="22">
        <v>291.10000000000002</v>
      </c>
      <c r="I3928" s="10">
        <v>4278.04</v>
      </c>
      <c r="J3928" s="21" t="s">
        <v>0</v>
      </c>
      <c r="K3928" s="58"/>
      <c r="L3928" s="14">
        <v>4278.04</v>
      </c>
      <c r="M3928" s="22">
        <v>291.09999999999701</v>
      </c>
      <c r="N3928" s="10">
        <v>4278.04</v>
      </c>
      <c r="O3928" s="21" t="s">
        <v>0</v>
      </c>
    </row>
    <row r="3929" spans="1:15" x14ac:dyDescent="0.35">
      <c r="A3929" s="42">
        <v>42533.583333333336</v>
      </c>
      <c r="B3929" s="58"/>
      <c r="C3929" s="11">
        <v>290.72543334960938</v>
      </c>
      <c r="D3929" s="45">
        <v>3553.474853515625</v>
      </c>
      <c r="E3929" s="6" t="s">
        <v>14</v>
      </c>
      <c r="F3929" s="58"/>
      <c r="G3929" s="45">
        <v>4310.37</v>
      </c>
      <c r="H3929" s="22">
        <v>291.10000000000002</v>
      </c>
      <c r="I3929" s="10">
        <v>4310.37</v>
      </c>
      <c r="J3929" s="21" t="s">
        <v>0</v>
      </c>
      <c r="K3929" s="58"/>
      <c r="L3929" s="14">
        <v>4310.37</v>
      </c>
      <c r="M3929" s="22">
        <v>291.09999999999701</v>
      </c>
      <c r="N3929" s="10">
        <v>4310.37</v>
      </c>
      <c r="O3929" s="21" t="s">
        <v>0</v>
      </c>
    </row>
    <row r="3930" spans="1:15" x14ac:dyDescent="0.35">
      <c r="A3930" s="42">
        <v>42533.625</v>
      </c>
      <c r="B3930" s="58"/>
      <c r="C3930" s="11">
        <v>290.66928100585938</v>
      </c>
      <c r="D3930" s="45">
        <v>3622.70263671875</v>
      </c>
      <c r="E3930" s="6" t="s">
        <v>14</v>
      </c>
      <c r="F3930" s="58"/>
      <c r="G3930" s="45">
        <v>4338.4799999999996</v>
      </c>
      <c r="H3930" s="22">
        <v>291.10000000000002</v>
      </c>
      <c r="I3930" s="10">
        <v>4338.4799999999996</v>
      </c>
      <c r="J3930" s="21" t="s">
        <v>0</v>
      </c>
      <c r="K3930" s="58"/>
      <c r="L3930" s="14">
        <v>4338.4799999999996</v>
      </c>
      <c r="M3930" s="22">
        <v>291.09999999999701</v>
      </c>
      <c r="N3930" s="10">
        <v>4338.4799999999996</v>
      </c>
      <c r="O3930" s="21" t="s">
        <v>0</v>
      </c>
    </row>
    <row r="3931" spans="1:15" x14ac:dyDescent="0.35">
      <c r="A3931" s="42">
        <v>42533.666666666664</v>
      </c>
      <c r="B3931" s="58"/>
      <c r="C3931" s="11">
        <v>290.66928100585938</v>
      </c>
      <c r="D3931" s="45">
        <v>3601.6865234375</v>
      </c>
      <c r="E3931" s="6" t="s">
        <v>14</v>
      </c>
      <c r="F3931" s="58"/>
      <c r="G3931" s="45">
        <v>4361.09</v>
      </c>
      <c r="H3931" s="22">
        <v>291.10000000000002</v>
      </c>
      <c r="I3931" s="10">
        <v>4361.09</v>
      </c>
      <c r="J3931" s="21" t="s">
        <v>0</v>
      </c>
      <c r="K3931" s="58"/>
      <c r="L3931" s="14">
        <v>4361.09</v>
      </c>
      <c r="M3931" s="22">
        <v>291.09999999999701</v>
      </c>
      <c r="N3931" s="10">
        <v>4361.09</v>
      </c>
      <c r="O3931" s="21" t="s">
        <v>0</v>
      </c>
    </row>
    <row r="3932" spans="1:15" x14ac:dyDescent="0.35">
      <c r="A3932" s="42">
        <v>42533.708333333336</v>
      </c>
      <c r="B3932" s="58"/>
      <c r="C3932" s="11">
        <v>290.55697631835938</v>
      </c>
      <c r="D3932" s="45">
        <v>3607.7783203125</v>
      </c>
      <c r="E3932" s="6" t="s">
        <v>14</v>
      </c>
      <c r="F3932" s="58"/>
      <c r="G3932" s="45">
        <v>4377.4799999999996</v>
      </c>
      <c r="H3932" s="22">
        <v>291.10000000000002</v>
      </c>
      <c r="I3932" s="10">
        <v>4377.4799999999996</v>
      </c>
      <c r="J3932" s="21" t="s">
        <v>0</v>
      </c>
      <c r="K3932" s="58"/>
      <c r="L3932" s="14">
        <v>4377.4799999999996</v>
      </c>
      <c r="M3932" s="22">
        <v>291.09999999999701</v>
      </c>
      <c r="N3932" s="10">
        <v>4377.4799999999996</v>
      </c>
      <c r="O3932" s="21" t="s">
        <v>0</v>
      </c>
    </row>
    <row r="3933" spans="1:15" x14ac:dyDescent="0.35">
      <c r="A3933" s="42">
        <v>42533.75</v>
      </c>
      <c r="B3933" s="58"/>
      <c r="C3933" s="11">
        <v>290.47274780273438</v>
      </c>
      <c r="D3933" s="45">
        <v>6363.060546875</v>
      </c>
      <c r="E3933" s="6" t="s">
        <v>14</v>
      </c>
      <c r="F3933" s="58"/>
      <c r="G3933" s="45">
        <v>4387.6000000000004</v>
      </c>
      <c r="H3933" s="22">
        <v>291.10000000000002</v>
      </c>
      <c r="I3933" s="10">
        <v>4387.6000000000004</v>
      </c>
      <c r="J3933" s="21" t="s">
        <v>0</v>
      </c>
      <c r="K3933" s="58"/>
      <c r="L3933" s="14">
        <v>4387.6000000000004</v>
      </c>
      <c r="M3933" s="22">
        <v>291.09999999999701</v>
      </c>
      <c r="N3933" s="10">
        <v>4387.6000000000004</v>
      </c>
      <c r="O3933" s="21" t="s">
        <v>0</v>
      </c>
    </row>
    <row r="3934" spans="1:15" x14ac:dyDescent="0.35">
      <c r="A3934" s="42">
        <v>42533.791666666664</v>
      </c>
      <c r="B3934" s="58"/>
      <c r="C3934" s="11">
        <v>290.38851928710938</v>
      </c>
      <c r="D3934" s="45">
        <v>7107.96630859375</v>
      </c>
      <c r="E3934" s="6" t="s">
        <v>14</v>
      </c>
      <c r="F3934" s="58"/>
      <c r="G3934" s="45">
        <v>4392.26</v>
      </c>
      <c r="H3934" s="22">
        <v>291.10000000000002</v>
      </c>
      <c r="I3934" s="10">
        <v>4392.26</v>
      </c>
      <c r="J3934" s="21" t="s">
        <v>0</v>
      </c>
      <c r="K3934" s="58"/>
      <c r="L3934" s="14">
        <v>4392.26</v>
      </c>
      <c r="M3934" s="22">
        <v>291.09999999999701</v>
      </c>
      <c r="N3934" s="10">
        <v>4392.26</v>
      </c>
      <c r="O3934" s="21" t="s">
        <v>0</v>
      </c>
    </row>
    <row r="3935" spans="1:15" x14ac:dyDescent="0.35">
      <c r="A3935" s="42">
        <v>42533.833333333336</v>
      </c>
      <c r="B3935" s="58"/>
      <c r="C3935" s="11">
        <v>290.38851928710938</v>
      </c>
      <c r="D3935" s="45">
        <v>7064.150390625</v>
      </c>
      <c r="E3935" s="6" t="s">
        <v>14</v>
      </c>
      <c r="F3935" s="58"/>
      <c r="G3935" s="45">
        <v>4393.3100000000004</v>
      </c>
      <c r="H3935" s="22">
        <v>291.10000000000002</v>
      </c>
      <c r="I3935" s="10">
        <v>4393.3100000000004</v>
      </c>
      <c r="J3935" s="21" t="s">
        <v>0</v>
      </c>
      <c r="K3935" s="58"/>
      <c r="L3935" s="14">
        <v>4393.3100000000004</v>
      </c>
      <c r="M3935" s="22">
        <v>291.09999999999701</v>
      </c>
      <c r="N3935" s="10">
        <v>4393.3100000000004</v>
      </c>
      <c r="O3935" s="21" t="s">
        <v>0</v>
      </c>
    </row>
    <row r="3936" spans="1:15" x14ac:dyDescent="0.35">
      <c r="A3936" s="42">
        <v>42533.875</v>
      </c>
      <c r="B3936" s="58"/>
      <c r="C3936" s="11">
        <v>290.33236694335938</v>
      </c>
      <c r="D3936" s="45">
        <v>6969.60693359375</v>
      </c>
      <c r="E3936" s="6" t="s">
        <v>14</v>
      </c>
      <c r="F3936" s="58"/>
      <c r="G3936" s="45">
        <v>4393.8</v>
      </c>
      <c r="H3936" s="22">
        <v>291.10000000000002</v>
      </c>
      <c r="I3936" s="10">
        <v>4393.8</v>
      </c>
      <c r="J3936" s="21" t="s">
        <v>0</v>
      </c>
      <c r="K3936" s="58"/>
      <c r="L3936" s="14">
        <v>4393.8</v>
      </c>
      <c r="M3936" s="22">
        <v>291.09999999999701</v>
      </c>
      <c r="N3936" s="10">
        <v>4393.8</v>
      </c>
      <c r="O3936" s="21" t="s">
        <v>0</v>
      </c>
    </row>
    <row r="3937" spans="1:15" x14ac:dyDescent="0.35">
      <c r="A3937" s="42">
        <v>42533.916666666664</v>
      </c>
      <c r="B3937" s="58"/>
      <c r="C3937" s="11">
        <v>290.30429077148438</v>
      </c>
      <c r="D3937" s="45">
        <v>7008.244140625</v>
      </c>
      <c r="E3937" s="6" t="s">
        <v>14</v>
      </c>
      <c r="F3937" s="58"/>
      <c r="G3937" s="45">
        <v>4398.1099999999997</v>
      </c>
      <c r="H3937" s="22">
        <v>291.10000000000002</v>
      </c>
      <c r="I3937" s="10">
        <v>4398.1099999999997</v>
      </c>
      <c r="J3937" s="21" t="s">
        <v>0</v>
      </c>
      <c r="K3937" s="58"/>
      <c r="L3937" s="14">
        <v>4398.1099999999997</v>
      </c>
      <c r="M3937" s="22">
        <v>291.09999999999701</v>
      </c>
      <c r="N3937" s="10">
        <v>4398.1099999999997</v>
      </c>
      <c r="O3937" s="21" t="s">
        <v>0</v>
      </c>
    </row>
    <row r="3938" spans="1:15" x14ac:dyDescent="0.35">
      <c r="A3938" s="42">
        <v>42533.958333333336</v>
      </c>
      <c r="B3938" s="58"/>
      <c r="C3938" s="11">
        <v>290.24813842773438</v>
      </c>
      <c r="D3938" s="45">
        <v>7018.89013671875</v>
      </c>
      <c r="E3938" s="6" t="s">
        <v>14</v>
      </c>
      <c r="F3938" s="58"/>
      <c r="G3938" s="45">
        <v>4411.91</v>
      </c>
      <c r="H3938" s="22">
        <v>291.10000000000002</v>
      </c>
      <c r="I3938" s="10">
        <v>4411.91</v>
      </c>
      <c r="J3938" s="21" t="s">
        <v>0</v>
      </c>
      <c r="K3938" s="58"/>
      <c r="L3938" s="14">
        <v>4411.91</v>
      </c>
      <c r="M3938" s="22">
        <v>291.09999999999701</v>
      </c>
      <c r="N3938" s="10">
        <v>4411.91</v>
      </c>
      <c r="O3938" s="21" t="s">
        <v>0</v>
      </c>
    </row>
    <row r="3939" spans="1:15" x14ac:dyDescent="0.35">
      <c r="A3939" s="42">
        <v>42534</v>
      </c>
      <c r="B3939" s="58"/>
      <c r="C3939" s="11">
        <v>290.33236694335938</v>
      </c>
      <c r="D3939" s="45">
        <v>6963.3193359375</v>
      </c>
      <c r="E3939" s="6" t="s">
        <v>14</v>
      </c>
      <c r="F3939" s="58"/>
      <c r="G3939" s="45">
        <v>4441.78</v>
      </c>
      <c r="H3939" s="22">
        <v>291.10000000000002</v>
      </c>
      <c r="I3939" s="10">
        <v>4441.78</v>
      </c>
      <c r="J3939" s="21" t="s">
        <v>0</v>
      </c>
      <c r="K3939" s="58"/>
      <c r="L3939" s="14">
        <v>4441.78</v>
      </c>
      <c r="M3939" s="22">
        <v>291.09999999999701</v>
      </c>
      <c r="N3939" s="10">
        <v>4441.78</v>
      </c>
      <c r="O3939" s="21" t="s">
        <v>0</v>
      </c>
    </row>
    <row r="3940" spans="1:15" x14ac:dyDescent="0.35">
      <c r="A3940" s="42">
        <v>42534.041666666664</v>
      </c>
      <c r="B3940" s="58"/>
      <c r="C3940" s="11">
        <v>290.50082397460938</v>
      </c>
      <c r="D3940" s="45">
        <v>6951.23681640625</v>
      </c>
      <c r="E3940" s="6" t="s">
        <v>14</v>
      </c>
      <c r="F3940" s="58"/>
      <c r="G3940" s="45">
        <v>3693.09</v>
      </c>
      <c r="H3940" s="22">
        <v>291.10000000000002</v>
      </c>
      <c r="I3940" s="10">
        <v>3693.09</v>
      </c>
      <c r="J3940" s="21" t="s">
        <v>0</v>
      </c>
      <c r="K3940" s="58"/>
      <c r="L3940" s="14">
        <v>3693.09</v>
      </c>
      <c r="M3940" s="22">
        <v>291.09999999999701</v>
      </c>
      <c r="N3940" s="10">
        <v>3693.09</v>
      </c>
      <c r="O3940" s="21" t="s">
        <v>0</v>
      </c>
    </row>
    <row r="3941" spans="1:15" x14ac:dyDescent="0.35">
      <c r="A3941" s="42">
        <v>42534.083333333336</v>
      </c>
      <c r="B3941" s="58"/>
      <c r="C3941" s="11">
        <v>290.58505249023438</v>
      </c>
      <c r="D3941" s="45">
        <v>2232.68505859375</v>
      </c>
      <c r="E3941" s="6" t="s">
        <v>14</v>
      </c>
      <c r="F3941" s="58"/>
      <c r="G3941" s="45">
        <v>3773.51</v>
      </c>
      <c r="H3941" s="22">
        <v>291.10000000000002</v>
      </c>
      <c r="I3941" s="10">
        <v>3773.51</v>
      </c>
      <c r="J3941" s="21" t="s">
        <v>0</v>
      </c>
      <c r="K3941" s="58"/>
      <c r="L3941" s="14">
        <v>3773.51</v>
      </c>
      <c r="M3941" s="22">
        <v>291.09999999999701</v>
      </c>
      <c r="N3941" s="10">
        <v>3773.51</v>
      </c>
      <c r="O3941" s="21" t="s">
        <v>0</v>
      </c>
    </row>
    <row r="3942" spans="1:15" x14ac:dyDescent="0.35">
      <c r="A3942" s="42">
        <v>42534.125</v>
      </c>
      <c r="B3942" s="58"/>
      <c r="C3942" s="11">
        <v>290.75350952148438</v>
      </c>
      <c r="D3942" s="45">
        <v>2036.4066162109375</v>
      </c>
      <c r="E3942" s="6" t="s">
        <v>14</v>
      </c>
      <c r="F3942" s="58"/>
      <c r="G3942" s="45">
        <v>3886.06</v>
      </c>
      <c r="H3942" s="22">
        <v>291.10000000000002</v>
      </c>
      <c r="I3942" s="10">
        <v>3886.06</v>
      </c>
      <c r="J3942" s="21" t="s">
        <v>0</v>
      </c>
      <c r="K3942" s="58"/>
      <c r="L3942" s="14">
        <v>3886.06</v>
      </c>
      <c r="M3942" s="22">
        <v>291.09999999999701</v>
      </c>
      <c r="N3942" s="10">
        <v>3886.06</v>
      </c>
      <c r="O3942" s="21" t="s">
        <v>0</v>
      </c>
    </row>
    <row r="3943" spans="1:15" x14ac:dyDescent="0.35">
      <c r="A3943" s="42">
        <v>42534.166666666664</v>
      </c>
      <c r="B3943" s="58"/>
      <c r="C3943" s="11">
        <v>290.92196655273438</v>
      </c>
      <c r="D3943" s="45">
        <v>1965.8203125</v>
      </c>
      <c r="E3943" s="6" t="s">
        <v>14</v>
      </c>
      <c r="F3943" s="58"/>
      <c r="G3943" s="45">
        <v>4030.68</v>
      </c>
      <c r="H3943" s="22">
        <v>291.10000000000002</v>
      </c>
      <c r="I3943" s="10">
        <v>4030.68</v>
      </c>
      <c r="J3943" s="21" t="s">
        <v>0</v>
      </c>
      <c r="K3943" s="58"/>
      <c r="L3943" s="14">
        <v>4030.68</v>
      </c>
      <c r="M3943" s="22">
        <v>291.09999999999701</v>
      </c>
      <c r="N3943" s="10">
        <v>4030.68</v>
      </c>
      <c r="O3943" s="21" t="s">
        <v>0</v>
      </c>
    </row>
    <row r="3944" spans="1:15" x14ac:dyDescent="0.35">
      <c r="A3944" s="42">
        <v>42534.208333333336</v>
      </c>
      <c r="B3944" s="58"/>
      <c r="C3944" s="11">
        <v>291.00619506835938</v>
      </c>
      <c r="D3944" s="45">
        <v>1998.450927734375</v>
      </c>
      <c r="E3944" s="6" t="s">
        <v>14</v>
      </c>
      <c r="F3944" s="58"/>
      <c r="G3944" s="45">
        <v>4202.6899999999996</v>
      </c>
      <c r="H3944" s="22">
        <v>291.10000000000002</v>
      </c>
      <c r="I3944" s="10">
        <v>4202.6899999999996</v>
      </c>
      <c r="J3944" s="21" t="s">
        <v>0</v>
      </c>
      <c r="K3944" s="58"/>
      <c r="L3944" s="14">
        <v>4202.6899999999996</v>
      </c>
      <c r="M3944" s="22">
        <v>291.09999999999701</v>
      </c>
      <c r="N3944" s="10">
        <v>4202.6899999999996</v>
      </c>
      <c r="O3944" s="21" t="s">
        <v>0</v>
      </c>
    </row>
    <row r="3945" spans="1:15" x14ac:dyDescent="0.35">
      <c r="A3945" s="42">
        <v>42534.25</v>
      </c>
      <c r="B3945" s="58"/>
      <c r="C3945" s="11">
        <v>291.00619506835938</v>
      </c>
      <c r="D3945" s="45">
        <v>2025.8231201171875</v>
      </c>
      <c r="E3945" s="6" t="s">
        <v>14</v>
      </c>
      <c r="F3945" s="58"/>
      <c r="G3945" s="45">
        <v>4393.08</v>
      </c>
      <c r="H3945" s="22">
        <v>291.10000000000002</v>
      </c>
      <c r="I3945" s="10">
        <v>4393.08</v>
      </c>
      <c r="J3945" s="21" t="s">
        <v>0</v>
      </c>
      <c r="K3945" s="58"/>
      <c r="L3945" s="14">
        <v>4393.08</v>
      </c>
      <c r="M3945" s="22">
        <v>291.09999999999701</v>
      </c>
      <c r="N3945" s="10">
        <v>4393.08</v>
      </c>
      <c r="O3945" s="21" t="s">
        <v>0</v>
      </c>
    </row>
    <row r="3946" spans="1:15" x14ac:dyDescent="0.35">
      <c r="A3946" s="42">
        <v>42534.291666666664</v>
      </c>
      <c r="B3946" s="58"/>
      <c r="C3946" s="11">
        <v>291.03427124023438</v>
      </c>
      <c r="D3946" s="45">
        <v>2096.00341796875</v>
      </c>
      <c r="E3946" s="6" t="s">
        <v>14</v>
      </c>
      <c r="F3946" s="58"/>
      <c r="G3946" s="45">
        <v>4590.01</v>
      </c>
      <c r="H3946" s="22">
        <v>291.10000000000002</v>
      </c>
      <c r="I3946" s="10">
        <v>4590.01</v>
      </c>
      <c r="J3946" s="21" t="s">
        <v>0</v>
      </c>
      <c r="K3946" s="58"/>
      <c r="L3946" s="14">
        <v>4590.01</v>
      </c>
      <c r="M3946" s="22">
        <v>291.09999999999701</v>
      </c>
      <c r="N3946" s="10">
        <v>4590.01</v>
      </c>
      <c r="O3946" s="21" t="s">
        <v>0</v>
      </c>
    </row>
    <row r="3947" spans="1:15" x14ac:dyDescent="0.35">
      <c r="A3947" s="42">
        <v>42534.333333333336</v>
      </c>
      <c r="B3947" s="58"/>
      <c r="C3947" s="11">
        <v>291.03427124023438</v>
      </c>
      <c r="D3947" s="45">
        <v>3537.00830078125</v>
      </c>
      <c r="E3947" s="6" t="s">
        <v>14</v>
      </c>
      <c r="F3947" s="58"/>
      <c r="G3947" s="45">
        <v>4780.75</v>
      </c>
      <c r="H3947" s="22">
        <v>291.10000000000002</v>
      </c>
      <c r="I3947" s="10">
        <v>4780.75</v>
      </c>
      <c r="J3947" s="21" t="s">
        <v>0</v>
      </c>
      <c r="K3947" s="58"/>
      <c r="L3947" s="14">
        <v>4780.75</v>
      </c>
      <c r="M3947" s="22">
        <v>291.09999999999701</v>
      </c>
      <c r="N3947" s="10">
        <v>4780.75</v>
      </c>
      <c r="O3947" s="21" t="s">
        <v>0</v>
      </c>
    </row>
    <row r="3948" spans="1:15" x14ac:dyDescent="0.35">
      <c r="A3948" s="42">
        <v>42534.375</v>
      </c>
      <c r="B3948" s="58"/>
      <c r="C3948" s="11">
        <v>291.00619506835938</v>
      </c>
      <c r="D3948" s="45">
        <v>3564.348388671875</v>
      </c>
      <c r="E3948" s="6" t="s">
        <v>14</v>
      </c>
      <c r="F3948" s="58"/>
      <c r="G3948" s="45">
        <v>4952.9399999999996</v>
      </c>
      <c r="H3948" s="22">
        <v>291.10000000000002</v>
      </c>
      <c r="I3948" s="10">
        <v>4952.9399999999996</v>
      </c>
      <c r="J3948" s="21" t="s">
        <v>0</v>
      </c>
      <c r="K3948" s="58"/>
      <c r="L3948" s="14">
        <v>4952.9399999999996</v>
      </c>
      <c r="M3948" s="22">
        <v>291.09999999999701</v>
      </c>
      <c r="N3948" s="10">
        <v>4952.9399999999996</v>
      </c>
      <c r="O3948" s="21" t="s">
        <v>0</v>
      </c>
    </row>
    <row r="3949" spans="1:15" x14ac:dyDescent="0.35">
      <c r="A3949" s="42">
        <v>42534.416666666664</v>
      </c>
      <c r="B3949" s="58"/>
      <c r="C3949" s="11">
        <v>290.97811889648438</v>
      </c>
      <c r="D3949" s="45">
        <v>3577.3076171875</v>
      </c>
      <c r="E3949" s="6" t="s">
        <v>14</v>
      </c>
      <c r="F3949" s="58"/>
      <c r="G3949" s="45">
        <v>5095.26</v>
      </c>
      <c r="H3949" s="22">
        <v>291.10000000000002</v>
      </c>
      <c r="I3949" s="10">
        <v>5095.26</v>
      </c>
      <c r="J3949" s="21" t="s">
        <v>0</v>
      </c>
      <c r="K3949" s="58"/>
      <c r="L3949" s="14">
        <v>5095.26</v>
      </c>
      <c r="M3949" s="22">
        <v>291.09999999999701</v>
      </c>
      <c r="N3949" s="10">
        <v>5095.26</v>
      </c>
      <c r="O3949" s="21" t="s">
        <v>0</v>
      </c>
    </row>
    <row r="3950" spans="1:15" x14ac:dyDescent="0.35">
      <c r="A3950" s="42">
        <v>42534.458333333336</v>
      </c>
      <c r="B3950" s="58"/>
      <c r="C3950" s="11">
        <v>290.89389038085938</v>
      </c>
      <c r="D3950" s="45">
        <v>3568.471435546875</v>
      </c>
      <c r="E3950" s="6" t="s">
        <v>14</v>
      </c>
      <c r="F3950" s="58"/>
      <c r="G3950" s="45">
        <v>5198.3599999999997</v>
      </c>
      <c r="H3950" s="22">
        <v>291.10000000000002</v>
      </c>
      <c r="I3950" s="10">
        <v>5198.3599999999997</v>
      </c>
      <c r="J3950" s="21" t="s">
        <v>0</v>
      </c>
      <c r="K3950" s="58"/>
      <c r="L3950" s="14">
        <v>5198.3599999999997</v>
      </c>
      <c r="M3950" s="22">
        <v>291.09999999999701</v>
      </c>
      <c r="N3950" s="10">
        <v>5198.3599999999997</v>
      </c>
      <c r="O3950" s="21" t="s">
        <v>0</v>
      </c>
    </row>
    <row r="3951" spans="1:15" x14ac:dyDescent="0.35">
      <c r="A3951" s="42">
        <v>42534.5</v>
      </c>
      <c r="B3951" s="58"/>
      <c r="C3951" s="11">
        <v>290.89389038085938</v>
      </c>
      <c r="D3951" s="45">
        <v>3557.182861328125</v>
      </c>
      <c r="E3951" s="6" t="s">
        <v>14</v>
      </c>
      <c r="F3951" s="58"/>
      <c r="G3951" s="45">
        <v>5255.81</v>
      </c>
      <c r="H3951" s="22">
        <v>291.10000000000002</v>
      </c>
      <c r="I3951" s="10">
        <v>5255.81</v>
      </c>
      <c r="J3951" s="21" t="s">
        <v>0</v>
      </c>
      <c r="K3951" s="58"/>
      <c r="L3951" s="14">
        <v>5255.81</v>
      </c>
      <c r="M3951" s="22">
        <v>291.09999999999701</v>
      </c>
      <c r="N3951" s="10">
        <v>5255.81</v>
      </c>
      <c r="O3951" s="21" t="s">
        <v>0</v>
      </c>
    </row>
    <row r="3952" spans="1:15" x14ac:dyDescent="0.35">
      <c r="A3952" s="42">
        <v>42534.541666666664</v>
      </c>
      <c r="B3952" s="58"/>
      <c r="C3952" s="11">
        <v>290.89389038085938</v>
      </c>
      <c r="D3952" s="45">
        <v>3561.8369140625</v>
      </c>
      <c r="E3952" s="6" t="s">
        <v>14</v>
      </c>
      <c r="F3952" s="58"/>
      <c r="G3952" s="45">
        <v>5264.88</v>
      </c>
      <c r="H3952" s="22">
        <v>291.10000000000002</v>
      </c>
      <c r="I3952" s="10">
        <v>5264.88</v>
      </c>
      <c r="J3952" s="21" t="s">
        <v>0</v>
      </c>
      <c r="K3952" s="58"/>
      <c r="L3952" s="14">
        <v>5264.88</v>
      </c>
      <c r="M3952" s="22">
        <v>291.09999999999701</v>
      </c>
      <c r="N3952" s="10">
        <v>5264.88</v>
      </c>
      <c r="O3952" s="21" t="s">
        <v>0</v>
      </c>
    </row>
    <row r="3953" spans="1:15" x14ac:dyDescent="0.35">
      <c r="A3953" s="42">
        <v>42534.583333333336</v>
      </c>
      <c r="B3953" s="58"/>
      <c r="C3953" s="11">
        <v>290.89389038085938</v>
      </c>
      <c r="D3953" s="45">
        <v>3575.830810546875</v>
      </c>
      <c r="E3953" s="6" t="s">
        <v>14</v>
      </c>
      <c r="F3953" s="58"/>
      <c r="G3953" s="45">
        <v>5226.7</v>
      </c>
      <c r="H3953" s="22">
        <v>291.10000000000002</v>
      </c>
      <c r="I3953" s="10">
        <v>5226.7</v>
      </c>
      <c r="J3953" s="21" t="s">
        <v>0</v>
      </c>
      <c r="K3953" s="58"/>
      <c r="L3953" s="14">
        <v>5226.7</v>
      </c>
      <c r="M3953" s="22">
        <v>291.09999999999701</v>
      </c>
      <c r="N3953" s="10">
        <v>5226.7</v>
      </c>
      <c r="O3953" s="21" t="s">
        <v>0</v>
      </c>
    </row>
    <row r="3954" spans="1:15" x14ac:dyDescent="0.35">
      <c r="A3954" s="42">
        <v>42534.625</v>
      </c>
      <c r="B3954" s="58"/>
      <c r="C3954" s="11">
        <v>290.86581420898438</v>
      </c>
      <c r="D3954" s="45">
        <v>2282.822998046875</v>
      </c>
      <c r="E3954" s="6" t="s">
        <v>14</v>
      </c>
      <c r="F3954" s="58"/>
      <c r="G3954" s="45">
        <v>5145.8999999999996</v>
      </c>
      <c r="H3954" s="22">
        <v>291.10000000000002</v>
      </c>
      <c r="I3954" s="10">
        <v>5145.8999999999996</v>
      </c>
      <c r="J3954" s="21" t="s">
        <v>0</v>
      </c>
      <c r="K3954" s="58"/>
      <c r="L3954" s="14">
        <v>5145.8999999999996</v>
      </c>
      <c r="M3954" s="22">
        <v>291.09999999999701</v>
      </c>
      <c r="N3954" s="10">
        <v>5145.8999999999996</v>
      </c>
      <c r="O3954" s="21" t="s">
        <v>0</v>
      </c>
    </row>
    <row r="3955" spans="1:15" x14ac:dyDescent="0.35">
      <c r="A3955" s="42">
        <v>42534.666666666664</v>
      </c>
      <c r="B3955" s="58"/>
      <c r="C3955" s="11">
        <v>290.86581420898438</v>
      </c>
      <c r="D3955" s="45">
        <v>2015.9560546875</v>
      </c>
      <c r="E3955" s="6" t="s">
        <v>14</v>
      </c>
      <c r="F3955" s="58"/>
      <c r="G3955" s="45">
        <v>5029.83</v>
      </c>
      <c r="H3955" s="22">
        <v>291.10000000000002</v>
      </c>
      <c r="I3955" s="10">
        <v>5029.83</v>
      </c>
      <c r="J3955" s="21" t="s">
        <v>0</v>
      </c>
      <c r="K3955" s="58"/>
      <c r="L3955" s="14">
        <v>5029.83</v>
      </c>
      <c r="M3955" s="22">
        <v>291.09999999999701</v>
      </c>
      <c r="N3955" s="10">
        <v>5029.83</v>
      </c>
      <c r="O3955" s="21" t="s">
        <v>0</v>
      </c>
    </row>
    <row r="3956" spans="1:15" x14ac:dyDescent="0.35">
      <c r="A3956" s="42">
        <v>42534.708333333336</v>
      </c>
      <c r="B3956" s="58"/>
      <c r="C3956" s="11">
        <v>290.72543334960938</v>
      </c>
      <c r="D3956" s="45">
        <v>2053.75537109375</v>
      </c>
      <c r="E3956" s="6" t="s">
        <v>14</v>
      </c>
      <c r="F3956" s="58"/>
      <c r="G3956" s="45">
        <v>4887.74</v>
      </c>
      <c r="H3956" s="22">
        <v>291.10000000000002</v>
      </c>
      <c r="I3956" s="10">
        <v>4887.74</v>
      </c>
      <c r="J3956" s="21" t="s">
        <v>0</v>
      </c>
      <c r="K3956" s="58"/>
      <c r="L3956" s="14">
        <v>4887.74</v>
      </c>
      <c r="M3956" s="22">
        <v>291.09999999999701</v>
      </c>
      <c r="N3956" s="10">
        <v>4887.74</v>
      </c>
      <c r="O3956" s="21" t="s">
        <v>0</v>
      </c>
    </row>
    <row r="3957" spans="1:15" x14ac:dyDescent="0.35">
      <c r="A3957" s="42">
        <v>42534.75</v>
      </c>
      <c r="B3957" s="58"/>
      <c r="C3957" s="11">
        <v>290.72543334960938</v>
      </c>
      <c r="D3957" s="45">
        <v>3511.025146484375</v>
      </c>
      <c r="E3957" s="6" t="s">
        <v>14</v>
      </c>
      <c r="F3957" s="58"/>
      <c r="G3957" s="45">
        <v>4729.99</v>
      </c>
      <c r="H3957" s="22">
        <v>291.10000000000002</v>
      </c>
      <c r="I3957" s="10">
        <v>4729.99</v>
      </c>
      <c r="J3957" s="21" t="s">
        <v>0</v>
      </c>
      <c r="K3957" s="58"/>
      <c r="L3957" s="14">
        <v>4729.99</v>
      </c>
      <c r="M3957" s="22">
        <v>291.09999999999701</v>
      </c>
      <c r="N3957" s="10">
        <v>4729.99</v>
      </c>
      <c r="O3957" s="21" t="s">
        <v>0</v>
      </c>
    </row>
    <row r="3958" spans="1:15" x14ac:dyDescent="0.35">
      <c r="A3958" s="42">
        <v>42534.791666666664</v>
      </c>
      <c r="B3958" s="58"/>
      <c r="C3958" s="11">
        <v>290.64120483398438</v>
      </c>
      <c r="D3958" s="45">
        <v>3558.75341796875</v>
      </c>
      <c r="E3958" s="6" t="s">
        <v>14</v>
      </c>
      <c r="F3958" s="58"/>
      <c r="G3958" s="45">
        <v>4567.59</v>
      </c>
      <c r="H3958" s="22">
        <v>291.10000000000002</v>
      </c>
      <c r="I3958" s="10">
        <v>4567.59</v>
      </c>
      <c r="J3958" s="21" t="s">
        <v>0</v>
      </c>
      <c r="K3958" s="58"/>
      <c r="L3958" s="14">
        <v>4567.59</v>
      </c>
      <c r="M3958" s="22">
        <v>291.09999999999701</v>
      </c>
      <c r="N3958" s="10">
        <v>4567.59</v>
      </c>
      <c r="O3958" s="21" t="s">
        <v>0</v>
      </c>
    </row>
    <row r="3959" spans="1:15" x14ac:dyDescent="0.35">
      <c r="A3959" s="42">
        <v>42534.833333333336</v>
      </c>
      <c r="B3959" s="58"/>
      <c r="C3959" s="11">
        <v>290.61312866210938</v>
      </c>
      <c r="D3959" s="45">
        <v>3579.839111328125</v>
      </c>
      <c r="E3959" s="6" t="s">
        <v>14</v>
      </c>
      <c r="F3959" s="58"/>
      <c r="G3959" s="45">
        <v>4411.82</v>
      </c>
      <c r="H3959" s="22">
        <v>291.10000000000002</v>
      </c>
      <c r="I3959" s="10">
        <v>4411.82</v>
      </c>
      <c r="J3959" s="21" t="s">
        <v>0</v>
      </c>
      <c r="K3959" s="58"/>
      <c r="L3959" s="14">
        <v>4411.82</v>
      </c>
      <c r="M3959" s="22">
        <v>291.09999999999701</v>
      </c>
      <c r="N3959" s="10">
        <v>4411.82</v>
      </c>
      <c r="O3959" s="21" t="s">
        <v>0</v>
      </c>
    </row>
    <row r="3960" spans="1:15" x14ac:dyDescent="0.35">
      <c r="A3960" s="42">
        <v>42534.875</v>
      </c>
      <c r="B3960" s="58"/>
      <c r="C3960" s="11">
        <v>290.52890014648438</v>
      </c>
      <c r="D3960" s="45">
        <v>3702.285400390625</v>
      </c>
      <c r="E3960" s="6" t="s">
        <v>14</v>
      </c>
      <c r="F3960" s="58"/>
      <c r="G3960" s="45">
        <v>4273.8500000000004</v>
      </c>
      <c r="H3960" s="22">
        <v>291.10000000000002</v>
      </c>
      <c r="I3960" s="10">
        <v>4273.8500000000004</v>
      </c>
      <c r="J3960" s="21" t="s">
        <v>0</v>
      </c>
      <c r="K3960" s="58"/>
      <c r="L3960" s="14">
        <v>4273.8500000000004</v>
      </c>
      <c r="M3960" s="22">
        <v>291.09999999999701</v>
      </c>
      <c r="N3960" s="10">
        <v>4273.8500000000004</v>
      </c>
      <c r="O3960" s="21" t="s">
        <v>0</v>
      </c>
    </row>
    <row r="3961" spans="1:15" x14ac:dyDescent="0.35">
      <c r="A3961" s="42">
        <v>42534.916666666664</v>
      </c>
      <c r="B3961" s="58"/>
      <c r="C3961" s="11">
        <v>290.50082397460938</v>
      </c>
      <c r="D3961" s="45">
        <v>3797.87890625</v>
      </c>
      <c r="E3961" s="6" t="s">
        <v>14</v>
      </c>
      <c r="F3961" s="58"/>
      <c r="G3961" s="45">
        <v>4164.07</v>
      </c>
      <c r="H3961" s="22">
        <v>291.10000000000002</v>
      </c>
      <c r="I3961" s="10">
        <v>4164.07</v>
      </c>
      <c r="J3961" s="21" t="s">
        <v>0</v>
      </c>
      <c r="K3961" s="58"/>
      <c r="L3961" s="14">
        <v>4164.07</v>
      </c>
      <c r="M3961" s="22">
        <v>291.09999999999701</v>
      </c>
      <c r="N3961" s="10">
        <v>4164.07</v>
      </c>
      <c r="O3961" s="21" t="s">
        <v>0</v>
      </c>
    </row>
    <row r="3962" spans="1:15" x14ac:dyDescent="0.35">
      <c r="A3962" s="42">
        <v>42534.958333333336</v>
      </c>
      <c r="B3962" s="58"/>
      <c r="C3962" s="11">
        <v>290.41659545898438</v>
      </c>
      <c r="D3962" s="45">
        <v>3809.120361328125</v>
      </c>
      <c r="E3962" s="6" t="s">
        <v>14</v>
      </c>
      <c r="F3962" s="58"/>
      <c r="G3962" s="45">
        <v>4091.32</v>
      </c>
      <c r="H3962" s="22">
        <v>291.10000000000002</v>
      </c>
      <c r="I3962" s="10">
        <v>4091.32</v>
      </c>
      <c r="J3962" s="21" t="s">
        <v>0</v>
      </c>
      <c r="K3962" s="58"/>
      <c r="L3962" s="14">
        <v>4091.32</v>
      </c>
      <c r="M3962" s="22">
        <v>291.09999999999701</v>
      </c>
      <c r="N3962" s="10">
        <v>4091.32</v>
      </c>
      <c r="O3962" s="21" t="s">
        <v>0</v>
      </c>
    </row>
    <row r="3963" spans="1:15" x14ac:dyDescent="0.35">
      <c r="A3963" s="42">
        <v>42535</v>
      </c>
      <c r="B3963" s="58"/>
      <c r="C3963" s="11">
        <v>290.41659545898438</v>
      </c>
      <c r="D3963" s="45">
        <v>3796.580078125</v>
      </c>
      <c r="E3963" s="6" t="s">
        <v>14</v>
      </c>
      <c r="F3963" s="58"/>
      <c r="G3963" s="45">
        <v>4062.02</v>
      </c>
      <c r="H3963" s="22">
        <v>291.10000000000002</v>
      </c>
      <c r="I3963" s="10">
        <v>4062.02</v>
      </c>
      <c r="J3963" s="21" t="s">
        <v>0</v>
      </c>
      <c r="K3963" s="58"/>
      <c r="L3963" s="14">
        <v>4062.02</v>
      </c>
      <c r="M3963" s="22">
        <v>291.09999999999701</v>
      </c>
      <c r="N3963" s="10">
        <v>4062.02</v>
      </c>
      <c r="O3963" s="21" t="s">
        <v>0</v>
      </c>
    </row>
    <row r="3964" spans="1:15" x14ac:dyDescent="0.35">
      <c r="A3964" s="42">
        <v>42535.041666666664</v>
      </c>
      <c r="B3964" s="58"/>
      <c r="C3964" s="11">
        <v>290.38851928710938</v>
      </c>
      <c r="D3964" s="45">
        <v>2288.747802734375</v>
      </c>
      <c r="E3964" s="6" t="s">
        <v>14</v>
      </c>
      <c r="F3964" s="58"/>
      <c r="G3964" s="45">
        <v>4876.05</v>
      </c>
      <c r="H3964" s="22">
        <v>291.10000000000002</v>
      </c>
      <c r="I3964" s="10">
        <v>4876.05</v>
      </c>
      <c r="J3964" s="21" t="s">
        <v>0</v>
      </c>
      <c r="K3964" s="58"/>
      <c r="L3964" s="14">
        <v>4876.05</v>
      </c>
      <c r="M3964" s="22">
        <v>291.09999999999701</v>
      </c>
      <c r="N3964" s="10">
        <v>4876.05</v>
      </c>
      <c r="O3964" s="21" t="s">
        <v>0</v>
      </c>
    </row>
    <row r="3965" spans="1:15" x14ac:dyDescent="0.35">
      <c r="A3965" s="42">
        <v>42535.083333333336</v>
      </c>
      <c r="B3965" s="58"/>
      <c r="C3965" s="11">
        <v>290.38851928710938</v>
      </c>
      <c r="D3965" s="45">
        <v>2302.7373046875</v>
      </c>
      <c r="E3965" s="6" t="s">
        <v>14</v>
      </c>
      <c r="F3965" s="58"/>
      <c r="G3965" s="45">
        <v>4939.21</v>
      </c>
      <c r="H3965" s="22">
        <v>291.10000000000002</v>
      </c>
      <c r="I3965" s="10">
        <v>4939.21</v>
      </c>
      <c r="J3965" s="21" t="s">
        <v>0</v>
      </c>
      <c r="K3965" s="58"/>
      <c r="L3965" s="14">
        <v>4939.21</v>
      </c>
      <c r="M3965" s="22">
        <v>291.09999999999701</v>
      </c>
      <c r="N3965" s="10">
        <v>4939.21</v>
      </c>
      <c r="O3965" s="21" t="s">
        <v>0</v>
      </c>
    </row>
    <row r="3966" spans="1:15" x14ac:dyDescent="0.35">
      <c r="A3966" s="42">
        <v>42535.125</v>
      </c>
      <c r="B3966" s="58"/>
      <c r="C3966" s="11">
        <v>290.41659545898438</v>
      </c>
      <c r="D3966" s="45">
        <v>1947.20361328125</v>
      </c>
      <c r="E3966" s="6" t="s">
        <v>14</v>
      </c>
      <c r="F3966" s="58"/>
      <c r="G3966" s="45">
        <v>5046.43</v>
      </c>
      <c r="H3966" s="22">
        <v>291.10000000000002</v>
      </c>
      <c r="I3966" s="10">
        <v>5046.43</v>
      </c>
      <c r="J3966" s="21" t="s">
        <v>0</v>
      </c>
      <c r="K3966" s="58"/>
      <c r="L3966" s="14">
        <v>5046.43</v>
      </c>
      <c r="M3966" s="22">
        <v>291.09999999999701</v>
      </c>
      <c r="N3966" s="10">
        <v>5046.43</v>
      </c>
      <c r="O3966" s="21" t="s">
        <v>0</v>
      </c>
    </row>
    <row r="3967" spans="1:15" x14ac:dyDescent="0.35">
      <c r="A3967" s="42">
        <v>42535.166666666664</v>
      </c>
      <c r="B3967" s="58"/>
      <c r="C3967" s="11">
        <v>290.50082397460938</v>
      </c>
      <c r="D3967" s="45">
        <v>1803.57666015625</v>
      </c>
      <c r="E3967" s="6" t="s">
        <v>14</v>
      </c>
      <c r="F3967" s="58"/>
      <c r="G3967" s="45">
        <v>5192.72</v>
      </c>
      <c r="H3967" s="22">
        <v>291.10000000000002</v>
      </c>
      <c r="I3967" s="10">
        <v>5192.72</v>
      </c>
      <c r="J3967" s="21" t="s">
        <v>0</v>
      </c>
      <c r="K3967" s="58"/>
      <c r="L3967" s="14">
        <v>5192.72</v>
      </c>
      <c r="M3967" s="22">
        <v>291.09999999999701</v>
      </c>
      <c r="N3967" s="10">
        <v>5192.72</v>
      </c>
      <c r="O3967" s="21" t="s">
        <v>0</v>
      </c>
    </row>
    <row r="3968" spans="1:15" x14ac:dyDescent="0.35">
      <c r="A3968" s="42">
        <v>42535.208333333336</v>
      </c>
      <c r="B3968" s="58"/>
      <c r="C3968" s="11">
        <v>290.66928100585938</v>
      </c>
      <c r="D3968" s="45">
        <v>1808.4708251953125</v>
      </c>
      <c r="E3968" s="6" t="s">
        <v>14</v>
      </c>
      <c r="F3968" s="58"/>
      <c r="G3968" s="45">
        <v>5372.29</v>
      </c>
      <c r="H3968" s="22">
        <v>291.10000000000002</v>
      </c>
      <c r="I3968" s="10">
        <v>5372.29</v>
      </c>
      <c r="J3968" s="21" t="s">
        <v>0</v>
      </c>
      <c r="K3968" s="58"/>
      <c r="L3968" s="14">
        <v>5372.29</v>
      </c>
      <c r="M3968" s="22">
        <v>291.09999999999701</v>
      </c>
      <c r="N3968" s="10">
        <v>5372.29</v>
      </c>
      <c r="O3968" s="21" t="s">
        <v>0</v>
      </c>
    </row>
    <row r="3969" spans="1:15" x14ac:dyDescent="0.35">
      <c r="A3969" s="42">
        <v>42535.25</v>
      </c>
      <c r="B3969" s="58"/>
      <c r="C3969" s="11">
        <v>290.75350952148438</v>
      </c>
      <c r="D3969" s="45">
        <v>1829.3997802734375</v>
      </c>
      <c r="E3969" s="6" t="s">
        <v>14</v>
      </c>
      <c r="F3969" s="58"/>
      <c r="G3969" s="45">
        <v>5579.33</v>
      </c>
      <c r="H3969" s="22">
        <v>291.10000000000002</v>
      </c>
      <c r="I3969" s="10">
        <v>5579.33</v>
      </c>
      <c r="J3969" s="21" t="s">
        <v>0</v>
      </c>
      <c r="K3969" s="58"/>
      <c r="L3969" s="14">
        <v>5579.33</v>
      </c>
      <c r="M3969" s="22">
        <v>291.09999999999701</v>
      </c>
      <c r="N3969" s="10">
        <v>5579.33</v>
      </c>
      <c r="O3969" s="21" t="s">
        <v>0</v>
      </c>
    </row>
    <row r="3970" spans="1:15" x14ac:dyDescent="0.35">
      <c r="A3970" s="42">
        <v>42535.291666666664</v>
      </c>
      <c r="B3970" s="58"/>
      <c r="C3970" s="11">
        <v>290.89389038085938</v>
      </c>
      <c r="D3970" s="45">
        <v>1793.7154541015625</v>
      </c>
      <c r="E3970" s="6" t="s">
        <v>14</v>
      </c>
      <c r="F3970" s="58"/>
      <c r="G3970" s="45">
        <v>5806.92</v>
      </c>
      <c r="H3970" s="22">
        <v>291.10000000000002</v>
      </c>
      <c r="I3970" s="10">
        <v>5806.92</v>
      </c>
      <c r="J3970" s="21" t="s">
        <v>0</v>
      </c>
      <c r="K3970" s="58"/>
      <c r="L3970" s="14">
        <v>5806.92</v>
      </c>
      <c r="M3970" s="22">
        <v>291.09999999999701</v>
      </c>
      <c r="N3970" s="10">
        <v>5806.92</v>
      </c>
      <c r="O3970" s="21" t="s">
        <v>0</v>
      </c>
    </row>
    <row r="3971" spans="1:15" x14ac:dyDescent="0.35">
      <c r="A3971" s="42">
        <v>42535.333333333336</v>
      </c>
      <c r="B3971" s="58"/>
      <c r="C3971" s="11">
        <v>290.92196655273438</v>
      </c>
      <c r="D3971" s="45">
        <v>1839.6055908203125</v>
      </c>
      <c r="E3971" s="6" t="s">
        <v>14</v>
      </c>
      <c r="F3971" s="58"/>
      <c r="G3971" s="45">
        <v>6045.11</v>
      </c>
      <c r="H3971" s="22">
        <v>291.10000000000002</v>
      </c>
      <c r="I3971" s="10">
        <v>6045.11</v>
      </c>
      <c r="J3971" s="21" t="s">
        <v>0</v>
      </c>
      <c r="K3971" s="58"/>
      <c r="L3971" s="14">
        <v>6045.11</v>
      </c>
      <c r="M3971" s="22">
        <v>291.09999999999701</v>
      </c>
      <c r="N3971" s="10">
        <v>6045.11</v>
      </c>
      <c r="O3971" s="21" t="s">
        <v>0</v>
      </c>
    </row>
    <row r="3972" spans="1:15" x14ac:dyDescent="0.35">
      <c r="A3972" s="42">
        <v>42535.375</v>
      </c>
      <c r="B3972" s="58"/>
      <c r="C3972" s="11">
        <v>290.78158569335938</v>
      </c>
      <c r="D3972" s="45">
        <v>1972.0946044921875</v>
      </c>
      <c r="E3972" s="6" t="s">
        <v>14</v>
      </c>
      <c r="F3972" s="58"/>
      <c r="G3972" s="45">
        <v>6280.94</v>
      </c>
      <c r="H3972" s="22">
        <v>291.10000000000002</v>
      </c>
      <c r="I3972" s="10">
        <v>6280.94</v>
      </c>
      <c r="J3972" s="21" t="s">
        <v>0</v>
      </c>
      <c r="K3972" s="58"/>
      <c r="L3972" s="14">
        <v>6280.94</v>
      </c>
      <c r="M3972" s="22">
        <v>291.09999999999701</v>
      </c>
      <c r="N3972" s="10">
        <v>6280.94</v>
      </c>
      <c r="O3972" s="21" t="s">
        <v>0</v>
      </c>
    </row>
    <row r="3973" spans="1:15" x14ac:dyDescent="0.35">
      <c r="A3973" s="42">
        <v>42535.416666666664</v>
      </c>
      <c r="B3973" s="58"/>
      <c r="C3973" s="11">
        <v>290.78158569335938</v>
      </c>
      <c r="D3973" s="45">
        <v>3721.422119140625</v>
      </c>
      <c r="E3973" s="6" t="s">
        <v>14</v>
      </c>
      <c r="F3973" s="58"/>
      <c r="G3973" s="45">
        <v>6500.37</v>
      </c>
      <c r="H3973" s="22">
        <v>291.10000000000002</v>
      </c>
      <c r="I3973" s="10">
        <v>6500.37</v>
      </c>
      <c r="J3973" s="21" t="s">
        <v>0</v>
      </c>
      <c r="K3973" s="58"/>
      <c r="L3973" s="14">
        <v>6500.37</v>
      </c>
      <c r="M3973" s="22">
        <v>291.09999999999701</v>
      </c>
      <c r="N3973" s="10">
        <v>6500.37</v>
      </c>
      <c r="O3973" s="21" t="s">
        <v>0</v>
      </c>
    </row>
    <row r="3974" spans="1:15" x14ac:dyDescent="0.35">
      <c r="A3974" s="42">
        <v>42535.458333333336</v>
      </c>
      <c r="B3974" s="58"/>
      <c r="C3974" s="11">
        <v>290.69735717773438</v>
      </c>
      <c r="D3974" s="45">
        <v>6620.1708984375</v>
      </c>
      <c r="E3974" s="6" t="s">
        <v>14</v>
      </c>
      <c r="F3974" s="58"/>
      <c r="G3974" s="45">
        <v>6690.23</v>
      </c>
      <c r="H3974" s="22">
        <v>291.10000000000002</v>
      </c>
      <c r="I3974" s="10">
        <v>6690.23</v>
      </c>
      <c r="J3974" s="21" t="s">
        <v>0</v>
      </c>
      <c r="K3974" s="58"/>
      <c r="L3974" s="14">
        <v>6690.23</v>
      </c>
      <c r="M3974" s="22">
        <v>291.09999999999701</v>
      </c>
      <c r="N3974" s="10">
        <v>6690.23</v>
      </c>
      <c r="O3974" s="21" t="s">
        <v>0</v>
      </c>
    </row>
    <row r="3975" spans="1:15" x14ac:dyDescent="0.35">
      <c r="A3975" s="42">
        <v>42535.5</v>
      </c>
      <c r="B3975" s="58"/>
      <c r="C3975" s="11">
        <v>290.64120483398438</v>
      </c>
      <c r="D3975" s="45">
        <v>6223.42138671875</v>
      </c>
      <c r="E3975" s="6" t="s">
        <v>14</v>
      </c>
      <c r="F3975" s="58"/>
      <c r="G3975" s="45">
        <v>6839.47</v>
      </c>
      <c r="H3975" s="22">
        <v>291.10000000000002</v>
      </c>
      <c r="I3975" s="10">
        <v>6839.47</v>
      </c>
      <c r="J3975" s="21" t="s">
        <v>0</v>
      </c>
      <c r="K3975" s="58"/>
      <c r="L3975" s="14">
        <v>6839.47</v>
      </c>
      <c r="M3975" s="22">
        <v>291.09999999999701</v>
      </c>
      <c r="N3975" s="10">
        <v>6839.47</v>
      </c>
      <c r="O3975" s="21" t="s">
        <v>0</v>
      </c>
    </row>
    <row r="3976" spans="1:15" x14ac:dyDescent="0.35">
      <c r="A3976" s="42">
        <v>42535.541666666664</v>
      </c>
      <c r="B3976" s="58"/>
      <c r="C3976" s="11">
        <v>290.72543334960938</v>
      </c>
      <c r="D3976" s="45">
        <v>3504.583740234375</v>
      </c>
      <c r="E3976" s="6" t="s">
        <v>14</v>
      </c>
      <c r="F3976" s="58"/>
      <c r="G3976" s="45">
        <v>6939.85</v>
      </c>
      <c r="H3976" s="22">
        <v>291.10000000000002</v>
      </c>
      <c r="I3976" s="10">
        <v>6939.85</v>
      </c>
      <c r="J3976" s="21" t="s">
        <v>0</v>
      </c>
      <c r="K3976" s="58"/>
      <c r="L3976" s="14">
        <v>6939.85</v>
      </c>
      <c r="M3976" s="22">
        <v>291.09999999999701</v>
      </c>
      <c r="N3976" s="10">
        <v>6939.85</v>
      </c>
      <c r="O3976" s="21" t="s">
        <v>0</v>
      </c>
    </row>
    <row r="3977" spans="1:15" x14ac:dyDescent="0.35">
      <c r="A3977" s="42">
        <v>42535.583333333336</v>
      </c>
      <c r="B3977" s="58"/>
      <c r="C3977" s="11">
        <v>290.69735717773438</v>
      </c>
      <c r="D3977" s="45">
        <v>2025.77978515625</v>
      </c>
      <c r="E3977" s="6" t="s">
        <v>14</v>
      </c>
      <c r="F3977" s="58"/>
      <c r="G3977" s="45">
        <v>6986.42</v>
      </c>
      <c r="H3977" s="22">
        <v>291.10000000000002</v>
      </c>
      <c r="I3977" s="10">
        <v>6986.42</v>
      </c>
      <c r="J3977" s="21" t="s">
        <v>0</v>
      </c>
      <c r="K3977" s="58"/>
      <c r="L3977" s="14">
        <v>6986.42</v>
      </c>
      <c r="M3977" s="22">
        <v>291.09999999999701</v>
      </c>
      <c r="N3977" s="10">
        <v>6986.42</v>
      </c>
      <c r="O3977" s="21" t="s">
        <v>0</v>
      </c>
    </row>
    <row r="3978" spans="1:15" x14ac:dyDescent="0.35">
      <c r="A3978" s="42">
        <v>42535.625</v>
      </c>
      <c r="B3978" s="58"/>
      <c r="C3978" s="11">
        <v>290.38851928710938</v>
      </c>
      <c r="D3978" s="45">
        <v>1978.8367919921875</v>
      </c>
      <c r="E3978" s="6" t="s">
        <v>14</v>
      </c>
      <c r="F3978" s="58"/>
      <c r="G3978" s="45">
        <v>6977.78</v>
      </c>
      <c r="H3978" s="22">
        <v>291.10000000000002</v>
      </c>
      <c r="I3978" s="10">
        <v>6977.78</v>
      </c>
      <c r="J3978" s="21" t="s">
        <v>0</v>
      </c>
      <c r="K3978" s="58"/>
      <c r="L3978" s="14">
        <v>6977.78</v>
      </c>
      <c r="M3978" s="22">
        <v>291.09999999999701</v>
      </c>
      <c r="N3978" s="10">
        <v>6977.78</v>
      </c>
      <c r="O3978" s="21" t="s">
        <v>0</v>
      </c>
    </row>
    <row r="3979" spans="1:15" x14ac:dyDescent="0.35">
      <c r="A3979" s="42">
        <v>42535.666666666664</v>
      </c>
      <c r="B3979" s="58"/>
      <c r="C3979" s="11">
        <v>290.38851928710938</v>
      </c>
      <c r="D3979" s="45">
        <v>3356.7265625</v>
      </c>
      <c r="E3979" s="6" t="s">
        <v>14</v>
      </c>
      <c r="F3979" s="58"/>
      <c r="G3979" s="45">
        <v>6916.81</v>
      </c>
      <c r="H3979" s="22">
        <v>291.10000000000002</v>
      </c>
      <c r="I3979" s="10">
        <v>6916.81</v>
      </c>
      <c r="J3979" s="21" t="s">
        <v>0</v>
      </c>
      <c r="K3979" s="58"/>
      <c r="L3979" s="14">
        <v>6916.81</v>
      </c>
      <c r="M3979" s="22">
        <v>291.09999999999701</v>
      </c>
      <c r="N3979" s="10">
        <v>6916.81</v>
      </c>
      <c r="O3979" s="21" t="s">
        <v>0</v>
      </c>
    </row>
    <row r="3980" spans="1:15" x14ac:dyDescent="0.35">
      <c r="A3980" s="42">
        <v>42535.708333333336</v>
      </c>
      <c r="B3980" s="58"/>
      <c r="C3980" s="11">
        <v>290.30429077148438</v>
      </c>
      <c r="D3980" s="45">
        <v>6637.68115234375</v>
      </c>
      <c r="E3980" s="6" t="s">
        <v>14</v>
      </c>
      <c r="F3980" s="58"/>
      <c r="G3980" s="45">
        <v>6813.64</v>
      </c>
      <c r="H3980" s="22">
        <v>291.10000000000002</v>
      </c>
      <c r="I3980" s="10">
        <v>6813.64</v>
      </c>
      <c r="J3980" s="21" t="s">
        <v>0</v>
      </c>
      <c r="K3980" s="58"/>
      <c r="L3980" s="14">
        <v>6813.64</v>
      </c>
      <c r="M3980" s="22">
        <v>291.09999999999701</v>
      </c>
      <c r="N3980" s="10">
        <v>6813.64</v>
      </c>
      <c r="O3980" s="21" t="s">
        <v>0</v>
      </c>
    </row>
    <row r="3981" spans="1:15" x14ac:dyDescent="0.35">
      <c r="A3981" s="42">
        <v>42535.75</v>
      </c>
      <c r="B3981" s="58"/>
      <c r="C3981" s="11">
        <v>290.13583374023438</v>
      </c>
      <c r="D3981" s="45">
        <v>6796.2138671875</v>
      </c>
      <c r="E3981" s="6" t="s">
        <v>14</v>
      </c>
      <c r="F3981" s="58"/>
      <c r="G3981" s="45">
        <v>6693.18</v>
      </c>
      <c r="H3981" s="22">
        <v>291.10000000000002</v>
      </c>
      <c r="I3981" s="10">
        <v>6693.18</v>
      </c>
      <c r="J3981" s="21" t="s">
        <v>0</v>
      </c>
      <c r="K3981" s="58"/>
      <c r="L3981" s="14">
        <v>6693.18</v>
      </c>
      <c r="M3981" s="22">
        <v>291.09999999999701</v>
      </c>
      <c r="N3981" s="10">
        <v>6693.18</v>
      </c>
      <c r="O3981" s="21" t="s">
        <v>0</v>
      </c>
    </row>
    <row r="3982" spans="1:15" x14ac:dyDescent="0.35">
      <c r="A3982" s="42">
        <v>42535.791666666664</v>
      </c>
      <c r="B3982" s="58"/>
      <c r="C3982" s="11">
        <v>289.96737670898438</v>
      </c>
      <c r="D3982" s="45">
        <v>6835.3798828125</v>
      </c>
      <c r="E3982" s="6" t="s">
        <v>14</v>
      </c>
      <c r="F3982" s="58"/>
      <c r="G3982" s="45">
        <v>6600.92</v>
      </c>
      <c r="H3982" s="22">
        <v>291.10000000000002</v>
      </c>
      <c r="I3982" s="10">
        <v>6600.92</v>
      </c>
      <c r="J3982" s="21" t="s">
        <v>0</v>
      </c>
      <c r="K3982" s="58"/>
      <c r="L3982" s="14">
        <v>6600.92</v>
      </c>
      <c r="M3982" s="22">
        <v>291.09999999999701</v>
      </c>
      <c r="N3982" s="10">
        <v>6600.92</v>
      </c>
      <c r="O3982" s="21" t="s">
        <v>0</v>
      </c>
    </row>
    <row r="3983" spans="1:15" x14ac:dyDescent="0.35">
      <c r="A3983" s="42">
        <v>42535.833333333336</v>
      </c>
      <c r="B3983" s="58"/>
      <c r="C3983" s="11">
        <v>289.96737670898438</v>
      </c>
      <c r="D3983" s="45">
        <v>6868.11474609375</v>
      </c>
      <c r="E3983" s="6" t="s">
        <v>14</v>
      </c>
      <c r="F3983" s="58"/>
      <c r="G3983" s="45">
        <v>6590.55</v>
      </c>
      <c r="H3983" s="22">
        <v>291.10000000000002</v>
      </c>
      <c r="I3983" s="10">
        <v>6590.55</v>
      </c>
      <c r="J3983" s="21" t="s">
        <v>0</v>
      </c>
      <c r="K3983" s="58"/>
      <c r="L3983" s="14">
        <v>6590.55</v>
      </c>
      <c r="M3983" s="22">
        <v>291.09999999999701</v>
      </c>
      <c r="N3983" s="10">
        <v>6590.55</v>
      </c>
      <c r="O3983" s="21" t="s">
        <v>0</v>
      </c>
    </row>
    <row r="3984" spans="1:15" x14ac:dyDescent="0.35">
      <c r="A3984" s="42">
        <v>42535.875</v>
      </c>
      <c r="B3984" s="58"/>
      <c r="C3984" s="11">
        <v>289.71469116210938</v>
      </c>
      <c r="D3984" s="45">
        <v>6688.64697265625</v>
      </c>
      <c r="E3984" s="6" t="s">
        <v>14</v>
      </c>
      <c r="F3984" s="58"/>
      <c r="G3984" s="45">
        <v>6690.9</v>
      </c>
      <c r="H3984" s="22">
        <v>291.10000000000002</v>
      </c>
      <c r="I3984" s="10">
        <v>6690.9</v>
      </c>
      <c r="J3984" s="21" t="s">
        <v>0</v>
      </c>
      <c r="K3984" s="58"/>
      <c r="L3984" s="14">
        <v>6690.9</v>
      </c>
      <c r="M3984" s="22">
        <v>291.09999999999701</v>
      </c>
      <c r="N3984" s="10">
        <v>6690.9</v>
      </c>
      <c r="O3984" s="21" t="s">
        <v>0</v>
      </c>
    </row>
    <row r="3985" spans="1:15" x14ac:dyDescent="0.35">
      <c r="A3985" s="42">
        <v>42535.916666666664</v>
      </c>
      <c r="B3985" s="58"/>
      <c r="C3985" s="11">
        <v>289.65853881835938</v>
      </c>
      <c r="D3985" s="45">
        <v>3688.8837890625</v>
      </c>
      <c r="E3985" s="6" t="s">
        <v>14</v>
      </c>
      <c r="F3985" s="58"/>
      <c r="G3985" s="45">
        <v>6878.87</v>
      </c>
      <c r="H3985" s="22">
        <v>291.10000000000002</v>
      </c>
      <c r="I3985" s="10">
        <v>6878.87</v>
      </c>
      <c r="J3985" s="21" t="s">
        <v>0</v>
      </c>
      <c r="K3985" s="58"/>
      <c r="L3985" s="14">
        <v>6878.87</v>
      </c>
      <c r="M3985" s="22">
        <v>291.09999999999701</v>
      </c>
      <c r="N3985" s="10">
        <v>6878.87</v>
      </c>
      <c r="O3985" s="21" t="s">
        <v>0</v>
      </c>
    </row>
    <row r="3986" spans="1:15" x14ac:dyDescent="0.35">
      <c r="A3986" s="42">
        <v>42535.958333333336</v>
      </c>
      <c r="B3986" s="58"/>
      <c r="C3986" s="11">
        <v>289.74276733398438</v>
      </c>
      <c r="D3986" s="45">
        <v>3662.66796875</v>
      </c>
      <c r="E3986" s="6" t="s">
        <v>14</v>
      </c>
      <c r="F3986" s="58"/>
      <c r="G3986" s="45">
        <v>7083.35</v>
      </c>
      <c r="H3986" s="22">
        <v>291.10000000000002</v>
      </c>
      <c r="I3986" s="10">
        <v>7083.35</v>
      </c>
      <c r="J3986" s="21" t="s">
        <v>0</v>
      </c>
      <c r="K3986" s="58"/>
      <c r="L3986" s="14">
        <v>7083.35</v>
      </c>
      <c r="M3986" s="22">
        <v>291.09999999999701</v>
      </c>
      <c r="N3986" s="10">
        <v>7083.35</v>
      </c>
      <c r="O3986" s="21" t="s">
        <v>0</v>
      </c>
    </row>
    <row r="3987" spans="1:15" x14ac:dyDescent="0.35">
      <c r="A3987" s="42">
        <v>42536</v>
      </c>
      <c r="B3987" s="58"/>
      <c r="C3987" s="11">
        <v>289.91122436523438</v>
      </c>
      <c r="D3987" s="45">
        <v>3649.54150390625</v>
      </c>
      <c r="E3987" s="6" t="s">
        <v>14</v>
      </c>
      <c r="F3987" s="58"/>
      <c r="G3987" s="45">
        <v>7218.31</v>
      </c>
      <c r="H3987" s="22">
        <v>291.10000000000002</v>
      </c>
      <c r="I3987" s="10">
        <v>7218.31</v>
      </c>
      <c r="J3987" s="21" t="s">
        <v>0</v>
      </c>
      <c r="K3987" s="58"/>
      <c r="L3987" s="14">
        <v>7218.31</v>
      </c>
      <c r="M3987" s="22">
        <v>291.09999999999701</v>
      </c>
      <c r="N3987" s="10">
        <v>7218.31</v>
      </c>
      <c r="O3987" s="21" t="s">
        <v>0</v>
      </c>
    </row>
    <row r="3988" spans="1:15" x14ac:dyDescent="0.35">
      <c r="A3988" s="42">
        <v>42536.041666666664</v>
      </c>
      <c r="B3988" s="58"/>
      <c r="C3988" s="11">
        <v>290.07968139648438</v>
      </c>
      <c r="D3988" s="45">
        <v>3618.827392578125</v>
      </c>
      <c r="E3988" s="6" t="s">
        <v>14</v>
      </c>
      <c r="F3988" s="58"/>
      <c r="G3988" s="45">
        <v>7552.75</v>
      </c>
      <c r="H3988" s="22">
        <v>291.10000000000002</v>
      </c>
      <c r="I3988" s="10">
        <v>7552.75</v>
      </c>
      <c r="J3988" s="21" t="s">
        <v>0</v>
      </c>
      <c r="K3988" s="58"/>
      <c r="L3988" s="14">
        <v>7552.75</v>
      </c>
      <c r="M3988" s="22">
        <v>291.09999999999701</v>
      </c>
      <c r="N3988" s="10">
        <v>7552.75</v>
      </c>
      <c r="O3988" s="21" t="s">
        <v>0</v>
      </c>
    </row>
    <row r="3989" spans="1:15" x14ac:dyDescent="0.35">
      <c r="A3989" s="42">
        <v>42536.083333333336</v>
      </c>
      <c r="B3989" s="58"/>
      <c r="C3989" s="11">
        <v>290.33236694335938</v>
      </c>
      <c r="D3989" s="45">
        <v>3782.3408203125</v>
      </c>
      <c r="E3989" s="6" t="s">
        <v>14</v>
      </c>
      <c r="F3989" s="58"/>
      <c r="G3989" s="45">
        <v>7421.77</v>
      </c>
      <c r="H3989" s="22">
        <v>291.10000000000002</v>
      </c>
      <c r="I3989" s="10">
        <v>7421.77</v>
      </c>
      <c r="J3989" s="21" t="s">
        <v>0</v>
      </c>
      <c r="K3989" s="58"/>
      <c r="L3989" s="14">
        <v>7421.77</v>
      </c>
      <c r="M3989" s="22">
        <v>291.09999999999701</v>
      </c>
      <c r="N3989" s="10">
        <v>7421.77</v>
      </c>
      <c r="O3989" s="21" t="s">
        <v>0</v>
      </c>
    </row>
    <row r="3990" spans="1:15" x14ac:dyDescent="0.35">
      <c r="A3990" s="42">
        <v>42536.125</v>
      </c>
      <c r="B3990" s="58"/>
      <c r="C3990" s="11">
        <v>290.58505249023438</v>
      </c>
      <c r="D3990" s="45">
        <v>3845.810546875</v>
      </c>
      <c r="E3990" s="6" t="s">
        <v>14</v>
      </c>
      <c r="F3990" s="58"/>
      <c r="G3990" s="45">
        <v>7192.51</v>
      </c>
      <c r="H3990" s="22">
        <v>291.10000000000002</v>
      </c>
      <c r="I3990" s="10">
        <v>7192.51</v>
      </c>
      <c r="J3990" s="21" t="s">
        <v>0</v>
      </c>
      <c r="K3990" s="58"/>
      <c r="L3990" s="14">
        <v>7192.51</v>
      </c>
      <c r="M3990" s="22">
        <v>291.09999999999701</v>
      </c>
      <c r="N3990" s="10">
        <v>7192.51</v>
      </c>
      <c r="O3990" s="21" t="s">
        <v>0</v>
      </c>
    </row>
    <row r="3991" spans="1:15" x14ac:dyDescent="0.35">
      <c r="A3991" s="42">
        <v>42536.166666666664</v>
      </c>
      <c r="B3991" s="58"/>
      <c r="C3991" s="11">
        <v>290.83773803710938</v>
      </c>
      <c r="D3991" s="45">
        <v>3816.716064453125</v>
      </c>
      <c r="E3991" s="6" t="s">
        <v>14</v>
      </c>
      <c r="F3991" s="58"/>
      <c r="G3991" s="45">
        <v>6920.77</v>
      </c>
      <c r="H3991" s="22">
        <v>291.10000000000002</v>
      </c>
      <c r="I3991" s="10">
        <v>6920.77</v>
      </c>
      <c r="J3991" s="21" t="s">
        <v>0</v>
      </c>
      <c r="K3991" s="58"/>
      <c r="L3991" s="14">
        <v>6920.77</v>
      </c>
      <c r="M3991" s="22">
        <v>291.09999999999701</v>
      </c>
      <c r="N3991" s="10">
        <v>6920.77</v>
      </c>
      <c r="O3991" s="21" t="s">
        <v>0</v>
      </c>
    </row>
    <row r="3992" spans="1:15" x14ac:dyDescent="0.35">
      <c r="A3992" s="42">
        <v>42536.208333333336</v>
      </c>
      <c r="B3992" s="58"/>
      <c r="C3992" s="11">
        <v>290.95004272460938</v>
      </c>
      <c r="D3992" s="45">
        <v>3843.31298828125</v>
      </c>
      <c r="E3992" s="6" t="s">
        <v>14</v>
      </c>
      <c r="F3992" s="58"/>
      <c r="G3992" s="45">
        <v>6654.39</v>
      </c>
      <c r="H3992" s="22">
        <v>291.10000000000002</v>
      </c>
      <c r="I3992" s="10">
        <v>6654.39</v>
      </c>
      <c r="J3992" s="21" t="s">
        <v>0</v>
      </c>
      <c r="K3992" s="58"/>
      <c r="L3992" s="14">
        <v>6654.39</v>
      </c>
      <c r="M3992" s="22">
        <v>291.09999999999701</v>
      </c>
      <c r="N3992" s="10">
        <v>6654.39</v>
      </c>
      <c r="O3992" s="21" t="s">
        <v>0</v>
      </c>
    </row>
    <row r="3993" spans="1:15" x14ac:dyDescent="0.35">
      <c r="A3993" s="42">
        <v>42536.25</v>
      </c>
      <c r="B3993" s="58"/>
      <c r="C3993" s="11">
        <v>291.03427124023438</v>
      </c>
      <c r="D3993" s="45">
        <v>4389.88037109375</v>
      </c>
      <c r="E3993" s="6" t="s">
        <v>14</v>
      </c>
      <c r="F3993" s="58"/>
      <c r="G3993" s="45">
        <v>6422.2</v>
      </c>
      <c r="H3993" s="22">
        <v>291.10000000000002</v>
      </c>
      <c r="I3993" s="10">
        <v>6422.2</v>
      </c>
      <c r="J3993" s="21" t="s">
        <v>0</v>
      </c>
      <c r="K3993" s="58"/>
      <c r="L3993" s="14">
        <v>6422.2</v>
      </c>
      <c r="M3993" s="22">
        <v>291.09999999999701</v>
      </c>
      <c r="N3993" s="10">
        <v>6422.2</v>
      </c>
      <c r="O3993" s="21" t="s">
        <v>0</v>
      </c>
    </row>
    <row r="3994" spans="1:15" x14ac:dyDescent="0.35">
      <c r="A3994" s="42">
        <v>42536.291666666664</v>
      </c>
      <c r="B3994" s="58"/>
      <c r="C3994" s="11">
        <v>291.03427124023438</v>
      </c>
      <c r="D3994" s="45">
        <v>6740.92919921875</v>
      </c>
      <c r="E3994" s="6" t="s">
        <v>14</v>
      </c>
      <c r="F3994" s="58"/>
      <c r="G3994" s="45">
        <v>6236.24</v>
      </c>
      <c r="H3994" s="22">
        <v>291.10000000000002</v>
      </c>
      <c r="I3994" s="10">
        <v>6236.24</v>
      </c>
      <c r="J3994" s="21" t="s">
        <v>0</v>
      </c>
      <c r="K3994" s="58"/>
      <c r="L3994" s="14">
        <v>6236.24</v>
      </c>
      <c r="M3994" s="22">
        <v>291.09999999999701</v>
      </c>
      <c r="N3994" s="10">
        <v>6236.24</v>
      </c>
      <c r="O3994" s="21" t="s">
        <v>0</v>
      </c>
    </row>
    <row r="3995" spans="1:15" x14ac:dyDescent="0.35">
      <c r="A3995" s="42">
        <v>42536.333333333336</v>
      </c>
      <c r="B3995" s="58"/>
      <c r="C3995" s="11">
        <v>291.00619506835938</v>
      </c>
      <c r="D3995" s="45">
        <v>6837.4091796875</v>
      </c>
      <c r="E3995" s="6" t="s">
        <v>14</v>
      </c>
      <c r="F3995" s="58"/>
      <c r="G3995" s="45">
        <v>6098.72</v>
      </c>
      <c r="H3995" s="22">
        <v>291.10000000000002</v>
      </c>
      <c r="I3995" s="10">
        <v>6098.72</v>
      </c>
      <c r="J3995" s="21" t="s">
        <v>0</v>
      </c>
      <c r="K3995" s="58"/>
      <c r="L3995" s="14">
        <v>6098.72</v>
      </c>
      <c r="M3995" s="22">
        <v>291.09999999999701</v>
      </c>
      <c r="N3995" s="10">
        <v>6098.72</v>
      </c>
      <c r="O3995" s="21" t="s">
        <v>0</v>
      </c>
    </row>
    <row r="3996" spans="1:15" x14ac:dyDescent="0.35">
      <c r="A3996" s="42">
        <v>42536.375</v>
      </c>
      <c r="B3996" s="58"/>
      <c r="C3996" s="11">
        <v>290.92196655273438</v>
      </c>
      <c r="D3996" s="45">
        <v>6836.65087890625</v>
      </c>
      <c r="E3996" s="6" t="s">
        <v>14</v>
      </c>
      <c r="F3996" s="58"/>
      <c r="G3996" s="45">
        <v>6006.54</v>
      </c>
      <c r="H3996" s="22">
        <v>291.10000000000002</v>
      </c>
      <c r="I3996" s="10">
        <v>6006.54</v>
      </c>
      <c r="J3996" s="21" t="s">
        <v>0</v>
      </c>
      <c r="K3996" s="58"/>
      <c r="L3996" s="14">
        <v>6006.54</v>
      </c>
      <c r="M3996" s="22">
        <v>291.09999999999701</v>
      </c>
      <c r="N3996" s="10">
        <v>6006.54</v>
      </c>
      <c r="O3996" s="21" t="s">
        <v>0</v>
      </c>
    </row>
    <row r="3997" spans="1:15" x14ac:dyDescent="0.35">
      <c r="A3997" s="42">
        <v>42536.416666666664</v>
      </c>
      <c r="B3997" s="58"/>
      <c r="C3997" s="11">
        <v>290.83773803710938</v>
      </c>
      <c r="D3997" s="45">
        <v>6877.2744140625</v>
      </c>
      <c r="E3997" s="6" t="s">
        <v>14</v>
      </c>
      <c r="F3997" s="58"/>
      <c r="G3997" s="45">
        <v>5952.89</v>
      </c>
      <c r="H3997" s="22">
        <v>291.10000000000002</v>
      </c>
      <c r="I3997" s="10">
        <v>5952.89</v>
      </c>
      <c r="J3997" s="21" t="s">
        <v>0</v>
      </c>
      <c r="K3997" s="58"/>
      <c r="L3997" s="14">
        <v>5952.89</v>
      </c>
      <c r="M3997" s="22">
        <v>291.09999999999701</v>
      </c>
      <c r="N3997" s="10">
        <v>5952.89</v>
      </c>
      <c r="O3997" s="21" t="s">
        <v>0</v>
      </c>
    </row>
    <row r="3998" spans="1:15" x14ac:dyDescent="0.35">
      <c r="A3998" s="42">
        <v>42536.458333333336</v>
      </c>
      <c r="B3998" s="58"/>
      <c r="C3998" s="11">
        <v>290.739990234375</v>
      </c>
      <c r="D3998" s="45">
        <v>6859.482421875</v>
      </c>
      <c r="E3998" s="6" t="s">
        <v>14</v>
      </c>
      <c r="F3998" s="58"/>
      <c r="G3998" s="45">
        <v>5929.75</v>
      </c>
      <c r="H3998" s="22">
        <v>291.10000000000002</v>
      </c>
      <c r="I3998" s="10">
        <v>5929.75</v>
      </c>
      <c r="J3998" s="21" t="s">
        <v>0</v>
      </c>
      <c r="K3998" s="58"/>
      <c r="L3998" s="14">
        <v>5929.75</v>
      </c>
      <c r="M3998" s="22">
        <v>291.09999999999701</v>
      </c>
      <c r="N3998" s="10">
        <v>5929.75</v>
      </c>
      <c r="O3998" s="21" t="s">
        <v>0</v>
      </c>
    </row>
    <row r="3999" spans="1:15" x14ac:dyDescent="0.35">
      <c r="A3999" s="42">
        <v>42536.5</v>
      </c>
      <c r="B3999" s="58"/>
      <c r="C3999" s="11">
        <v>290.55697631835938</v>
      </c>
      <c r="D3999" s="45">
        <v>6862.64208984375</v>
      </c>
      <c r="E3999" s="6" t="s">
        <v>14</v>
      </c>
      <c r="F3999" s="58"/>
      <c r="G3999" s="45">
        <v>5932.92</v>
      </c>
      <c r="H3999" s="22">
        <v>291.10000000000002</v>
      </c>
      <c r="I3999" s="10">
        <v>5932.92</v>
      </c>
      <c r="J3999" s="21" t="s">
        <v>0</v>
      </c>
      <c r="K3999" s="58"/>
      <c r="L3999" s="14">
        <v>5932.92</v>
      </c>
      <c r="M3999" s="22">
        <v>291.09999999999701</v>
      </c>
      <c r="N3999" s="10">
        <v>5932.92</v>
      </c>
      <c r="O3999" s="21" t="s">
        <v>0</v>
      </c>
    </row>
    <row r="4000" spans="1:15" x14ac:dyDescent="0.35">
      <c r="A4000" s="42">
        <v>42536.541666666664</v>
      </c>
      <c r="B4000" s="58"/>
      <c r="C4000" s="11">
        <v>290.52890014648438</v>
      </c>
      <c r="D4000" s="45">
        <v>6909.2265625</v>
      </c>
      <c r="E4000" s="6" t="s">
        <v>14</v>
      </c>
      <c r="F4000" s="58"/>
      <c r="G4000" s="45">
        <v>5964.62</v>
      </c>
      <c r="H4000" s="22">
        <v>291.10000000000002</v>
      </c>
      <c r="I4000" s="10">
        <v>5964.62</v>
      </c>
      <c r="J4000" s="21" t="s">
        <v>0</v>
      </c>
      <c r="K4000" s="58"/>
      <c r="L4000" s="14">
        <v>5964.62</v>
      </c>
      <c r="M4000" s="22">
        <v>291.09999999999701</v>
      </c>
      <c r="N4000" s="10">
        <v>5964.62</v>
      </c>
      <c r="O4000" s="21" t="s">
        <v>0</v>
      </c>
    </row>
    <row r="4001" spans="1:15" x14ac:dyDescent="0.35">
      <c r="A4001" s="42">
        <v>42536.583333333336</v>
      </c>
      <c r="B4001" s="58"/>
      <c r="C4001" s="11">
        <v>290.52890014648438</v>
      </c>
      <c r="D4001" s="45">
        <v>5062.1591796875</v>
      </c>
      <c r="E4001" s="6" t="s">
        <v>14</v>
      </c>
      <c r="F4001" s="58"/>
      <c r="G4001" s="45">
        <v>6026.42</v>
      </c>
      <c r="H4001" s="22">
        <v>291.10000000000002</v>
      </c>
      <c r="I4001" s="10">
        <v>6026.42</v>
      </c>
      <c r="J4001" s="21" t="s">
        <v>0</v>
      </c>
      <c r="K4001" s="58"/>
      <c r="L4001" s="14">
        <v>6026.42</v>
      </c>
      <c r="M4001" s="22">
        <v>290.99999999999699</v>
      </c>
      <c r="N4001" s="10">
        <v>8113.21</v>
      </c>
      <c r="O4001" s="21" t="s">
        <v>6</v>
      </c>
    </row>
    <row r="4002" spans="1:15" x14ac:dyDescent="0.35">
      <c r="A4002" s="42">
        <v>42536.625</v>
      </c>
      <c r="B4002" s="58"/>
      <c r="C4002" s="11">
        <v>290.44467163085938</v>
      </c>
      <c r="D4002" s="45">
        <v>3506.908447265625</v>
      </c>
      <c r="E4002" s="6" t="s">
        <v>14</v>
      </c>
      <c r="F4002" s="58"/>
      <c r="G4002" s="45">
        <v>6108.41</v>
      </c>
      <c r="H4002" s="22">
        <v>291.10000000000002</v>
      </c>
      <c r="I4002" s="10">
        <v>6108.41</v>
      </c>
      <c r="J4002" s="21" t="s">
        <v>0</v>
      </c>
      <c r="K4002" s="58"/>
      <c r="L4002" s="14">
        <v>6108.41</v>
      </c>
      <c r="M4002" s="22">
        <v>290.89999999999799</v>
      </c>
      <c r="N4002" s="10">
        <v>10200</v>
      </c>
      <c r="O4002" s="21" t="s">
        <v>7</v>
      </c>
    </row>
    <row r="4003" spans="1:15" x14ac:dyDescent="0.35">
      <c r="A4003" s="42">
        <v>42536.666666666664</v>
      </c>
      <c r="B4003" s="58"/>
      <c r="C4003" s="11">
        <v>290.24813842773438</v>
      </c>
      <c r="D4003" s="45">
        <v>3507.60009765625</v>
      </c>
      <c r="E4003" s="6" t="s">
        <v>14</v>
      </c>
      <c r="F4003" s="58"/>
      <c r="G4003" s="45">
        <v>6189.11</v>
      </c>
      <c r="H4003" s="22">
        <v>291.10000000000002</v>
      </c>
      <c r="I4003" s="10">
        <v>6189.11</v>
      </c>
      <c r="J4003" s="21" t="s">
        <v>0</v>
      </c>
      <c r="K4003" s="58"/>
      <c r="L4003" s="14">
        <v>6189.11</v>
      </c>
      <c r="M4003" s="22">
        <v>290.699999999998</v>
      </c>
      <c r="N4003" s="10">
        <v>10200</v>
      </c>
      <c r="O4003" s="21" t="s">
        <v>7</v>
      </c>
    </row>
    <row r="4004" spans="1:15" x14ac:dyDescent="0.35">
      <c r="A4004" s="42">
        <v>42536.708333333336</v>
      </c>
      <c r="B4004" s="58"/>
      <c r="C4004" s="11">
        <v>290.16390991210938</v>
      </c>
      <c r="D4004" s="45">
        <v>3835.116943359375</v>
      </c>
      <c r="E4004" s="6" t="s">
        <v>14</v>
      </c>
      <c r="F4004" s="58"/>
      <c r="G4004" s="45">
        <v>6245.09</v>
      </c>
      <c r="H4004" s="22">
        <v>291.10000000000002</v>
      </c>
      <c r="I4004" s="10">
        <v>6245.09</v>
      </c>
      <c r="J4004" s="21" t="s">
        <v>0</v>
      </c>
      <c r="K4004" s="58"/>
      <c r="L4004" s="14">
        <v>6245.09</v>
      </c>
      <c r="M4004" s="22">
        <v>290.699999999998</v>
      </c>
      <c r="N4004" s="10">
        <v>7140</v>
      </c>
      <c r="O4004" s="21" t="s">
        <v>8</v>
      </c>
    </row>
    <row r="4005" spans="1:15" x14ac:dyDescent="0.35">
      <c r="A4005" s="42">
        <v>42536.75</v>
      </c>
      <c r="B4005" s="58"/>
      <c r="C4005" s="11">
        <v>290.07968139648438</v>
      </c>
      <c r="D4005" s="45">
        <v>6539.74755859375</v>
      </c>
      <c r="E4005" s="6" t="s">
        <v>14</v>
      </c>
      <c r="F4005" s="58"/>
      <c r="G4005" s="45">
        <v>6259.54</v>
      </c>
      <c r="H4005" s="22">
        <v>291.10000000000002</v>
      </c>
      <c r="I4005" s="10">
        <v>6259.54</v>
      </c>
      <c r="J4005" s="21" t="s">
        <v>0</v>
      </c>
      <c r="K4005" s="58"/>
      <c r="L4005" s="14">
        <v>6259.54</v>
      </c>
      <c r="M4005" s="22">
        <v>290.699999999998</v>
      </c>
      <c r="N4005" s="10">
        <v>4998</v>
      </c>
      <c r="O4005" s="21" t="s">
        <v>8</v>
      </c>
    </row>
    <row r="4006" spans="1:15" x14ac:dyDescent="0.35">
      <c r="A4006" s="42">
        <v>42536.791666666664</v>
      </c>
      <c r="B4006" s="58"/>
      <c r="C4006" s="11">
        <v>290.02352905273438</v>
      </c>
      <c r="D4006" s="45">
        <v>6668.9609375</v>
      </c>
      <c r="E4006" s="6" t="s">
        <v>14</v>
      </c>
      <c r="F4006" s="58"/>
      <c r="G4006" s="45">
        <v>6225.19</v>
      </c>
      <c r="H4006" s="22">
        <v>291.10000000000002</v>
      </c>
      <c r="I4006" s="10">
        <v>6225.19</v>
      </c>
      <c r="J4006" s="21" t="s">
        <v>0</v>
      </c>
      <c r="K4006" s="58"/>
      <c r="L4006" s="14">
        <v>6225.19</v>
      </c>
      <c r="M4006" s="22">
        <v>290.699999999998</v>
      </c>
      <c r="N4006" s="10">
        <v>6225.19</v>
      </c>
      <c r="O4006" s="21" t="s">
        <v>10</v>
      </c>
    </row>
    <row r="4007" spans="1:15" x14ac:dyDescent="0.35">
      <c r="A4007" s="42">
        <v>42536.833333333336</v>
      </c>
      <c r="B4007" s="58"/>
      <c r="C4007" s="11">
        <v>289.93930053710938</v>
      </c>
      <c r="D4007" s="45">
        <v>6685.64599609375</v>
      </c>
      <c r="E4007" s="6" t="s">
        <v>14</v>
      </c>
      <c r="F4007" s="58"/>
      <c r="G4007" s="45">
        <v>6143.18</v>
      </c>
      <c r="H4007" s="22">
        <v>291.10000000000002</v>
      </c>
      <c r="I4007" s="10">
        <v>6143.18</v>
      </c>
      <c r="J4007" s="21" t="s">
        <v>0</v>
      </c>
      <c r="K4007" s="58"/>
      <c r="L4007" s="14">
        <v>6143.18</v>
      </c>
      <c r="M4007" s="22">
        <v>290.699999999998</v>
      </c>
      <c r="N4007" s="10">
        <v>6143.18</v>
      </c>
      <c r="O4007" s="21" t="s">
        <v>10</v>
      </c>
    </row>
    <row r="4008" spans="1:15" x14ac:dyDescent="0.35">
      <c r="A4008" s="42">
        <v>42536.875</v>
      </c>
      <c r="B4008" s="58"/>
      <c r="C4008" s="11">
        <v>289.91122436523438</v>
      </c>
      <c r="D4008" s="45">
        <v>6709.5419921875</v>
      </c>
      <c r="E4008" s="6" t="s">
        <v>14</v>
      </c>
      <c r="F4008" s="58"/>
      <c r="G4008" s="45">
        <v>6020.66</v>
      </c>
      <c r="H4008" s="22">
        <v>291.10000000000002</v>
      </c>
      <c r="I4008" s="10">
        <v>6020.66</v>
      </c>
      <c r="J4008" s="21" t="s">
        <v>0</v>
      </c>
      <c r="K4008" s="58"/>
      <c r="L4008" s="14">
        <v>6020.66</v>
      </c>
      <c r="M4008" s="22">
        <v>290.79999999999802</v>
      </c>
      <c r="N4008" s="10">
        <v>4214.4619999999995</v>
      </c>
      <c r="O4008" s="21" t="s">
        <v>9</v>
      </c>
    </row>
    <row r="4009" spans="1:15" x14ac:dyDescent="0.35">
      <c r="A4009" s="42">
        <v>42536.916666666664</v>
      </c>
      <c r="B4009" s="58"/>
      <c r="C4009" s="11">
        <v>289.93930053710938</v>
      </c>
      <c r="D4009" s="45">
        <v>6792.552734375</v>
      </c>
      <c r="E4009" s="6" t="s">
        <v>14</v>
      </c>
      <c r="F4009" s="58"/>
      <c r="G4009" s="45">
        <v>5868.06</v>
      </c>
      <c r="H4009" s="22">
        <v>291.10000000000002</v>
      </c>
      <c r="I4009" s="10">
        <v>5868.06</v>
      </c>
      <c r="J4009" s="21" t="s">
        <v>0</v>
      </c>
      <c r="K4009" s="58"/>
      <c r="L4009" s="14">
        <v>5868.06</v>
      </c>
      <c r="M4009" s="22">
        <v>290.89999999999799</v>
      </c>
      <c r="N4009" s="10">
        <v>4107.6419999999998</v>
      </c>
      <c r="O4009" s="21" t="s">
        <v>9</v>
      </c>
    </row>
    <row r="4010" spans="1:15" x14ac:dyDescent="0.35">
      <c r="A4010" s="42">
        <v>42536.958333333336</v>
      </c>
      <c r="B4010" s="58"/>
      <c r="C4010" s="11">
        <v>290.05160522460938</v>
      </c>
      <c r="D4010" s="45">
        <v>6703.73388671875</v>
      </c>
      <c r="E4010" s="6" t="s">
        <v>14</v>
      </c>
      <c r="F4010" s="58"/>
      <c r="G4010" s="45">
        <v>5697.09</v>
      </c>
      <c r="H4010" s="22">
        <v>291.10000000000002</v>
      </c>
      <c r="I4010" s="10">
        <v>5697.09</v>
      </c>
      <c r="J4010" s="21" t="s">
        <v>0</v>
      </c>
      <c r="K4010" s="58"/>
      <c r="L4010" s="14">
        <v>5697.09</v>
      </c>
      <c r="M4010" s="22">
        <v>290.89999999999799</v>
      </c>
      <c r="N4010" s="10">
        <v>3987.9629999999997</v>
      </c>
      <c r="O4010" s="21" t="s">
        <v>9</v>
      </c>
    </row>
    <row r="4011" spans="1:15" x14ac:dyDescent="0.35">
      <c r="A4011" s="42">
        <v>42537</v>
      </c>
      <c r="B4011" s="58"/>
      <c r="C4011" s="11">
        <v>290.30429077148438</v>
      </c>
      <c r="D4011" s="45">
        <v>6718.96044921875</v>
      </c>
      <c r="E4011" s="6" t="s">
        <v>14</v>
      </c>
      <c r="F4011" s="58"/>
      <c r="G4011" s="45">
        <v>5519.36</v>
      </c>
      <c r="H4011" s="22">
        <v>291.10000000000002</v>
      </c>
      <c r="I4011" s="10">
        <v>5519.36</v>
      </c>
      <c r="J4011" s="21" t="s">
        <v>0</v>
      </c>
      <c r="K4011" s="58"/>
      <c r="L4011" s="14">
        <v>5519.36</v>
      </c>
      <c r="M4011" s="22">
        <v>290.99999999999699</v>
      </c>
      <c r="N4011" s="10">
        <v>3863.5519999999997</v>
      </c>
      <c r="O4011" s="21" t="s">
        <v>9</v>
      </c>
    </row>
    <row r="4012" spans="1:15" x14ac:dyDescent="0.35">
      <c r="A4012" s="42">
        <v>42537.041666666664</v>
      </c>
      <c r="B4012" s="58"/>
      <c r="C4012" s="11">
        <v>290.47274780273438</v>
      </c>
      <c r="D4012" s="45">
        <v>6406.55615234375</v>
      </c>
      <c r="E4012" s="6" t="s">
        <v>14</v>
      </c>
      <c r="F4012" s="58"/>
      <c r="G4012" s="45">
        <v>4455.45</v>
      </c>
      <c r="H4012" s="22">
        <v>291.10000000000002</v>
      </c>
      <c r="I4012" s="10">
        <v>4455.45</v>
      </c>
      <c r="J4012" s="21" t="s">
        <v>0</v>
      </c>
      <c r="K4012" s="58"/>
      <c r="L4012" s="14">
        <v>4455.45</v>
      </c>
      <c r="M4012" s="22">
        <v>290.99999999999699</v>
      </c>
      <c r="N4012" s="10">
        <v>3118.8149999999996</v>
      </c>
      <c r="O4012" s="21" t="s">
        <v>9</v>
      </c>
    </row>
    <row r="4013" spans="1:15" x14ac:dyDescent="0.35">
      <c r="A4013" s="42">
        <v>42537.083333333336</v>
      </c>
      <c r="B4013" s="58"/>
      <c r="C4013" s="11">
        <v>290.64120483398438</v>
      </c>
      <c r="D4013" s="45">
        <v>3824.07861328125</v>
      </c>
      <c r="E4013" s="6" t="s">
        <v>14</v>
      </c>
      <c r="F4013" s="58"/>
      <c r="G4013" s="45">
        <v>4294.87</v>
      </c>
      <c r="H4013" s="22">
        <v>291.10000000000002</v>
      </c>
      <c r="I4013" s="10">
        <v>4294.87</v>
      </c>
      <c r="J4013" s="21" t="s">
        <v>0</v>
      </c>
      <c r="K4013" s="58"/>
      <c r="L4013" s="14">
        <v>4294.87</v>
      </c>
      <c r="M4013" s="22">
        <v>290.99999999999699</v>
      </c>
      <c r="N4013" s="10">
        <v>3006.4089999999997</v>
      </c>
      <c r="O4013" s="21" t="s">
        <v>9</v>
      </c>
    </row>
    <row r="4014" spans="1:15" x14ac:dyDescent="0.35">
      <c r="A4014" s="42">
        <v>42537.125</v>
      </c>
      <c r="B4014" s="58"/>
      <c r="C4014" s="11">
        <v>290.72543334960938</v>
      </c>
      <c r="D4014" s="45">
        <v>3786.607177734375</v>
      </c>
      <c r="E4014" s="6" t="s">
        <v>14</v>
      </c>
      <c r="F4014" s="58"/>
      <c r="G4014" s="45">
        <v>4158.13</v>
      </c>
      <c r="H4014" s="22">
        <v>291.10000000000002</v>
      </c>
      <c r="I4014" s="10">
        <v>4158.13</v>
      </c>
      <c r="J4014" s="21" t="s">
        <v>0</v>
      </c>
      <c r="K4014" s="58"/>
      <c r="L4014" s="14">
        <v>4158.13</v>
      </c>
      <c r="M4014" s="22">
        <v>291.09999999999701</v>
      </c>
      <c r="N4014" s="10">
        <v>3892.1369999999961</v>
      </c>
      <c r="O4014" s="21" t="s">
        <v>9</v>
      </c>
    </row>
    <row r="4015" spans="1:15" x14ac:dyDescent="0.35">
      <c r="A4015" s="42">
        <v>42537.166666666664</v>
      </c>
      <c r="B4015" s="58"/>
      <c r="C4015" s="11">
        <v>290.80966186523438</v>
      </c>
      <c r="D4015" s="45">
        <v>3783.167236328125</v>
      </c>
      <c r="E4015" s="6" t="s">
        <v>14</v>
      </c>
      <c r="F4015" s="58"/>
      <c r="G4015" s="45">
        <v>4053.73</v>
      </c>
      <c r="H4015" s="22">
        <v>291.10000000000002</v>
      </c>
      <c r="I4015" s="10">
        <v>4053.73</v>
      </c>
      <c r="J4015" s="21" t="s">
        <v>0</v>
      </c>
      <c r="K4015" s="58"/>
      <c r="L4015" s="14">
        <v>4053.73</v>
      </c>
      <c r="M4015" s="22">
        <v>291.09999999999701</v>
      </c>
      <c r="N4015" s="10">
        <v>4053.73</v>
      </c>
      <c r="O4015" s="21" t="s">
        <v>0</v>
      </c>
    </row>
    <row r="4016" spans="1:15" x14ac:dyDescent="0.35">
      <c r="A4016" s="42">
        <v>42537.208333333336</v>
      </c>
      <c r="B4016" s="58"/>
      <c r="C4016" s="11">
        <v>290.92196655273438</v>
      </c>
      <c r="D4016" s="45">
        <v>3788.63232421875</v>
      </c>
      <c r="E4016" s="6" t="s">
        <v>14</v>
      </c>
      <c r="F4016" s="58"/>
      <c r="G4016" s="45">
        <v>3988.43</v>
      </c>
      <c r="H4016" s="22">
        <v>291.10000000000002</v>
      </c>
      <c r="I4016" s="10">
        <v>3988.43</v>
      </c>
      <c r="J4016" s="21" t="s">
        <v>0</v>
      </c>
      <c r="K4016" s="58"/>
      <c r="L4016" s="14">
        <v>3988.43</v>
      </c>
      <c r="M4016" s="22">
        <v>291.09999999999701</v>
      </c>
      <c r="N4016" s="10">
        <v>3988.43</v>
      </c>
      <c r="O4016" s="21" t="s">
        <v>0</v>
      </c>
    </row>
    <row r="4017" spans="1:15" x14ac:dyDescent="0.35">
      <c r="A4017" s="42">
        <v>42537.25</v>
      </c>
      <c r="B4017" s="58"/>
      <c r="C4017" s="11">
        <v>290.89389038085938</v>
      </c>
      <c r="D4017" s="45">
        <v>3574.79345703125</v>
      </c>
      <c r="E4017" s="6" t="s">
        <v>14</v>
      </c>
      <c r="F4017" s="58"/>
      <c r="G4017" s="45">
        <v>3967.02</v>
      </c>
      <c r="H4017" s="22">
        <v>291.10000000000002</v>
      </c>
      <c r="I4017" s="10">
        <v>3967.02</v>
      </c>
      <c r="J4017" s="21" t="s">
        <v>0</v>
      </c>
      <c r="K4017" s="58"/>
      <c r="L4017" s="14">
        <v>3967.02</v>
      </c>
      <c r="M4017" s="22">
        <v>291.09999999999701</v>
      </c>
      <c r="N4017" s="10">
        <v>3967.02</v>
      </c>
      <c r="O4017" s="21" t="s">
        <v>0</v>
      </c>
    </row>
    <row r="4018" spans="1:15" x14ac:dyDescent="0.35">
      <c r="A4018" s="42">
        <v>42537.291666666664</v>
      </c>
      <c r="B4018" s="58"/>
      <c r="C4018" s="11">
        <v>290.89389038085938</v>
      </c>
      <c r="D4018" s="45">
        <v>2449.978759765625</v>
      </c>
      <c r="E4018" s="6" t="s">
        <v>14</v>
      </c>
      <c r="F4018" s="58"/>
      <c r="G4018" s="45">
        <v>3991.99</v>
      </c>
      <c r="H4018" s="22">
        <v>291.10000000000002</v>
      </c>
      <c r="I4018" s="10">
        <v>3991.99</v>
      </c>
      <c r="J4018" s="21" t="s">
        <v>0</v>
      </c>
      <c r="K4018" s="58"/>
      <c r="L4018" s="14">
        <v>3991.99</v>
      </c>
      <c r="M4018" s="22">
        <v>291.09999999999701</v>
      </c>
      <c r="N4018" s="10">
        <v>3991.99</v>
      </c>
      <c r="O4018" s="21" t="s">
        <v>0</v>
      </c>
    </row>
    <row r="4019" spans="1:15" x14ac:dyDescent="0.35">
      <c r="A4019" s="42">
        <v>42537.333333333336</v>
      </c>
      <c r="B4019" s="58"/>
      <c r="C4019" s="11">
        <v>290.78158569335938</v>
      </c>
      <c r="D4019" s="45">
        <v>2464.176025390625</v>
      </c>
      <c r="E4019" s="6" t="s">
        <v>14</v>
      </c>
      <c r="F4019" s="58"/>
      <c r="G4019" s="45">
        <v>4062.53</v>
      </c>
      <c r="H4019" s="22">
        <v>291.10000000000002</v>
      </c>
      <c r="I4019" s="10">
        <v>4062.53</v>
      </c>
      <c r="J4019" s="21" t="s">
        <v>0</v>
      </c>
      <c r="K4019" s="58"/>
      <c r="L4019" s="14">
        <v>4062.53</v>
      </c>
      <c r="M4019" s="22">
        <v>291.09999999999701</v>
      </c>
      <c r="N4019" s="10">
        <v>4062.53</v>
      </c>
      <c r="O4019" s="21" t="s">
        <v>0</v>
      </c>
    </row>
    <row r="4020" spans="1:15" x14ac:dyDescent="0.35">
      <c r="A4020" s="42">
        <v>42537.375</v>
      </c>
      <c r="B4020" s="58"/>
      <c r="C4020" s="11">
        <v>290.86581420898438</v>
      </c>
      <c r="D4020" s="45">
        <v>2505.882080078125</v>
      </c>
      <c r="E4020" s="6" t="s">
        <v>14</v>
      </c>
      <c r="F4020" s="58"/>
      <c r="G4020" s="45">
        <v>4173.18</v>
      </c>
      <c r="H4020" s="22">
        <v>291.10000000000002</v>
      </c>
      <c r="I4020" s="10">
        <v>4173.18</v>
      </c>
      <c r="J4020" s="21" t="s">
        <v>0</v>
      </c>
      <c r="K4020" s="58"/>
      <c r="L4020" s="14">
        <v>4173.18</v>
      </c>
      <c r="M4020" s="22">
        <v>291.09999999999701</v>
      </c>
      <c r="N4020" s="10">
        <v>4173.18</v>
      </c>
      <c r="O4020" s="21" t="s">
        <v>0</v>
      </c>
    </row>
    <row r="4021" spans="1:15" x14ac:dyDescent="0.35">
      <c r="A4021" s="42">
        <v>42537.416666666664</v>
      </c>
      <c r="B4021" s="58"/>
      <c r="C4021" s="11">
        <v>290.80966186523438</v>
      </c>
      <c r="D4021" s="45">
        <v>3525.580078125</v>
      </c>
      <c r="E4021" s="6" t="s">
        <v>14</v>
      </c>
      <c r="F4021" s="58"/>
      <c r="G4021" s="45">
        <v>4313.38</v>
      </c>
      <c r="H4021" s="22">
        <v>291.10000000000002</v>
      </c>
      <c r="I4021" s="10">
        <v>4313.38</v>
      </c>
      <c r="J4021" s="21" t="s">
        <v>0</v>
      </c>
      <c r="K4021" s="58"/>
      <c r="L4021" s="14">
        <v>4313.38</v>
      </c>
      <c r="M4021" s="22">
        <v>291.09999999999701</v>
      </c>
      <c r="N4021" s="10">
        <v>4313.38</v>
      </c>
      <c r="O4021" s="21" t="s">
        <v>0</v>
      </c>
    </row>
    <row r="4022" spans="1:15" x14ac:dyDescent="0.35">
      <c r="A4022" s="42">
        <v>42537.458333333336</v>
      </c>
      <c r="B4022" s="58"/>
      <c r="C4022" s="11">
        <v>290.72543334960938</v>
      </c>
      <c r="D4022" s="45">
        <v>3526.652587890625</v>
      </c>
      <c r="E4022" s="6" t="s">
        <v>14</v>
      </c>
      <c r="F4022" s="58"/>
      <c r="G4022" s="45">
        <v>4468.33</v>
      </c>
      <c r="H4022" s="22">
        <v>291.10000000000002</v>
      </c>
      <c r="I4022" s="10">
        <v>4468.33</v>
      </c>
      <c r="J4022" s="21" t="s">
        <v>0</v>
      </c>
      <c r="K4022" s="58"/>
      <c r="L4022" s="14">
        <v>4468.33</v>
      </c>
      <c r="M4022" s="22">
        <v>291.09999999999701</v>
      </c>
      <c r="N4022" s="10">
        <v>4468.33</v>
      </c>
      <c r="O4022" s="21" t="s">
        <v>0</v>
      </c>
    </row>
    <row r="4023" spans="1:15" x14ac:dyDescent="0.35">
      <c r="A4023" s="42">
        <v>42537.5</v>
      </c>
      <c r="B4023" s="58"/>
      <c r="C4023" s="11">
        <v>290.66928100585938</v>
      </c>
      <c r="D4023" s="45">
        <v>3561.585693359375</v>
      </c>
      <c r="E4023" s="6" t="s">
        <v>14</v>
      </c>
      <c r="F4023" s="58"/>
      <c r="G4023" s="45">
        <v>4621.03</v>
      </c>
      <c r="H4023" s="22">
        <v>291.10000000000002</v>
      </c>
      <c r="I4023" s="10">
        <v>4621.03</v>
      </c>
      <c r="J4023" s="21" t="s">
        <v>0</v>
      </c>
      <c r="K4023" s="58"/>
      <c r="L4023" s="14">
        <v>4621.03</v>
      </c>
      <c r="M4023" s="22">
        <v>291.09999999999701</v>
      </c>
      <c r="N4023" s="10">
        <v>4621.03</v>
      </c>
      <c r="O4023" s="21" t="s">
        <v>0</v>
      </c>
    </row>
    <row r="4024" spans="1:15" x14ac:dyDescent="0.35">
      <c r="A4024" s="42">
        <v>42537.541666666664</v>
      </c>
      <c r="B4024" s="58"/>
      <c r="C4024" s="11">
        <v>290.61312866210938</v>
      </c>
      <c r="D4024" s="45">
        <v>3547.7255859375</v>
      </c>
      <c r="E4024" s="6" t="s">
        <v>14</v>
      </c>
      <c r="F4024" s="58"/>
      <c r="G4024" s="45">
        <v>4754.7299999999996</v>
      </c>
      <c r="H4024" s="22">
        <v>291.10000000000002</v>
      </c>
      <c r="I4024" s="10">
        <v>4754.7299999999996</v>
      </c>
      <c r="J4024" s="21" t="s">
        <v>0</v>
      </c>
      <c r="K4024" s="58"/>
      <c r="L4024" s="14">
        <v>4754.7299999999996</v>
      </c>
      <c r="M4024" s="22">
        <v>291.09999999999701</v>
      </c>
      <c r="N4024" s="10">
        <v>4754.7299999999996</v>
      </c>
      <c r="O4024" s="21" t="s">
        <v>0</v>
      </c>
    </row>
    <row r="4025" spans="1:15" x14ac:dyDescent="0.35">
      <c r="A4025" s="42">
        <v>42537.583333333336</v>
      </c>
      <c r="B4025" s="58"/>
      <c r="C4025" s="11">
        <v>290.38851928710938</v>
      </c>
      <c r="D4025" s="45">
        <v>3557.447998046875</v>
      </c>
      <c r="E4025" s="6" t="s">
        <v>14</v>
      </c>
      <c r="F4025" s="58"/>
      <c r="G4025" s="45">
        <v>4855.22</v>
      </c>
      <c r="H4025" s="22">
        <v>291.10000000000002</v>
      </c>
      <c r="I4025" s="10">
        <v>4855.22</v>
      </c>
      <c r="J4025" s="21" t="s">
        <v>0</v>
      </c>
      <c r="K4025" s="58"/>
      <c r="L4025" s="14">
        <v>4855.22</v>
      </c>
      <c r="M4025" s="22">
        <v>291.09999999999701</v>
      </c>
      <c r="N4025" s="10">
        <v>4855.22</v>
      </c>
      <c r="O4025" s="21" t="s">
        <v>0</v>
      </c>
    </row>
    <row r="4026" spans="1:15" x14ac:dyDescent="0.35">
      <c r="A4026" s="42">
        <v>42537.625</v>
      </c>
      <c r="B4026" s="58"/>
      <c r="C4026" s="11">
        <v>290.38851928710938</v>
      </c>
      <c r="D4026" s="45">
        <v>3806.963134765625</v>
      </c>
      <c r="E4026" s="6" t="s">
        <v>14</v>
      </c>
      <c r="F4026" s="58"/>
      <c r="G4026" s="45">
        <v>4912.53</v>
      </c>
      <c r="H4026" s="22">
        <v>291.10000000000002</v>
      </c>
      <c r="I4026" s="10">
        <v>4912.53</v>
      </c>
      <c r="J4026" s="21" t="s">
        <v>0</v>
      </c>
      <c r="K4026" s="58"/>
      <c r="L4026" s="14">
        <v>4912.53</v>
      </c>
      <c r="M4026" s="22">
        <v>291.09999999999701</v>
      </c>
      <c r="N4026" s="10">
        <v>4912.53</v>
      </c>
      <c r="O4026" s="21" t="s">
        <v>0</v>
      </c>
    </row>
    <row r="4027" spans="1:15" x14ac:dyDescent="0.35">
      <c r="A4027" s="42">
        <v>42537.666666666664</v>
      </c>
      <c r="B4027" s="58"/>
      <c r="C4027" s="11">
        <v>290.24813842773438</v>
      </c>
      <c r="D4027" s="45">
        <v>6836.853515625</v>
      </c>
      <c r="E4027" s="6" t="s">
        <v>14</v>
      </c>
      <c r="F4027" s="58"/>
      <c r="G4027" s="45">
        <v>4921.72</v>
      </c>
      <c r="H4027" s="22">
        <v>291.10000000000002</v>
      </c>
      <c r="I4027" s="10">
        <v>4921.72</v>
      </c>
      <c r="J4027" s="21" t="s">
        <v>0</v>
      </c>
      <c r="K4027" s="58"/>
      <c r="L4027" s="14">
        <v>4921.72</v>
      </c>
      <c r="M4027" s="22">
        <v>291.09999999999701</v>
      </c>
      <c r="N4027" s="10">
        <v>4921.72</v>
      </c>
      <c r="O4027" s="21" t="s">
        <v>0</v>
      </c>
    </row>
    <row r="4028" spans="1:15" x14ac:dyDescent="0.35">
      <c r="A4028" s="42">
        <v>42537.708333333336</v>
      </c>
      <c r="B4028" s="58"/>
      <c r="C4028" s="11">
        <v>290.16390991210938</v>
      </c>
      <c r="D4028" s="45">
        <v>6949.4990234375</v>
      </c>
      <c r="E4028" s="6" t="s">
        <v>14</v>
      </c>
      <c r="F4028" s="58"/>
      <c r="G4028" s="45">
        <v>4882.8999999999996</v>
      </c>
      <c r="H4028" s="22">
        <v>291.10000000000002</v>
      </c>
      <c r="I4028" s="10">
        <v>4882.8999999999996</v>
      </c>
      <c r="J4028" s="21" t="s">
        <v>0</v>
      </c>
      <c r="K4028" s="58"/>
      <c r="L4028" s="14">
        <v>4882.8999999999996</v>
      </c>
      <c r="M4028" s="22">
        <v>291.09999999999701</v>
      </c>
      <c r="N4028" s="10">
        <v>4882.8999999999996</v>
      </c>
      <c r="O4028" s="21" t="s">
        <v>0</v>
      </c>
    </row>
    <row r="4029" spans="1:15" x14ac:dyDescent="0.35">
      <c r="A4029" s="42">
        <v>42537.75</v>
      </c>
      <c r="B4029" s="58"/>
      <c r="C4029" s="11">
        <v>290.07968139648438</v>
      </c>
      <c r="D4029" s="45">
        <v>6940.22216796875</v>
      </c>
      <c r="E4029" s="6" t="s">
        <v>14</v>
      </c>
      <c r="F4029" s="58"/>
      <c r="G4029" s="45">
        <v>4800.43</v>
      </c>
      <c r="H4029" s="22">
        <v>291.10000000000002</v>
      </c>
      <c r="I4029" s="10">
        <v>4800.43</v>
      </c>
      <c r="J4029" s="21" t="s">
        <v>0</v>
      </c>
      <c r="K4029" s="58"/>
      <c r="L4029" s="14">
        <v>4800.43</v>
      </c>
      <c r="M4029" s="22">
        <v>291.09999999999701</v>
      </c>
      <c r="N4029" s="10">
        <v>4800.43</v>
      </c>
      <c r="O4029" s="21" t="s">
        <v>0</v>
      </c>
    </row>
    <row r="4030" spans="1:15" x14ac:dyDescent="0.35">
      <c r="A4030" s="42">
        <v>42537.791666666664</v>
      </c>
      <c r="B4030" s="58"/>
      <c r="C4030" s="11">
        <v>289.91122436523438</v>
      </c>
      <c r="D4030" s="45">
        <v>6936.44970703125</v>
      </c>
      <c r="E4030" s="6" t="s">
        <v>14</v>
      </c>
      <c r="F4030" s="58"/>
      <c r="G4030" s="45">
        <v>4681.78</v>
      </c>
      <c r="H4030" s="22">
        <v>291.10000000000002</v>
      </c>
      <c r="I4030" s="10">
        <v>4681.78</v>
      </c>
      <c r="J4030" s="21" t="s">
        <v>0</v>
      </c>
      <c r="K4030" s="58"/>
      <c r="L4030" s="14">
        <v>4681.78</v>
      </c>
      <c r="M4030" s="22">
        <v>291.09999999999701</v>
      </c>
      <c r="N4030" s="10">
        <v>4681.78</v>
      </c>
      <c r="O4030" s="21" t="s">
        <v>0</v>
      </c>
    </row>
    <row r="4031" spans="1:15" x14ac:dyDescent="0.35">
      <c r="A4031" s="42">
        <v>42537.833333333336</v>
      </c>
      <c r="B4031" s="58"/>
      <c r="C4031" s="11">
        <v>289.82699584960938</v>
      </c>
      <c r="D4031" s="45">
        <v>6920.67578125</v>
      </c>
      <c r="E4031" s="6" t="s">
        <v>14</v>
      </c>
      <c r="F4031" s="58"/>
      <c r="G4031" s="45">
        <v>4536.17</v>
      </c>
      <c r="H4031" s="22">
        <v>291.10000000000002</v>
      </c>
      <c r="I4031" s="10">
        <v>4536.17</v>
      </c>
      <c r="J4031" s="21" t="s">
        <v>0</v>
      </c>
      <c r="K4031" s="58"/>
      <c r="L4031" s="14">
        <v>4536.17</v>
      </c>
      <c r="M4031" s="22">
        <v>291.09999999999701</v>
      </c>
      <c r="N4031" s="10">
        <v>4536.17</v>
      </c>
      <c r="O4031" s="21" t="s">
        <v>0</v>
      </c>
    </row>
    <row r="4032" spans="1:15" x14ac:dyDescent="0.35">
      <c r="A4032" s="42">
        <v>42537.875</v>
      </c>
      <c r="B4032" s="58"/>
      <c r="C4032" s="11">
        <v>289.74276733398438</v>
      </c>
      <c r="D4032" s="45">
        <v>6925.8740234375</v>
      </c>
      <c r="E4032" s="6" t="s">
        <v>14</v>
      </c>
      <c r="F4032" s="58"/>
      <c r="G4032" s="45">
        <v>4373.33</v>
      </c>
      <c r="H4032" s="22">
        <v>291.10000000000002</v>
      </c>
      <c r="I4032" s="10">
        <v>4373.33</v>
      </c>
      <c r="J4032" s="21" t="s">
        <v>0</v>
      </c>
      <c r="K4032" s="58"/>
      <c r="L4032" s="14">
        <v>4373.33</v>
      </c>
      <c r="M4032" s="22">
        <v>291.09999999999701</v>
      </c>
      <c r="N4032" s="10">
        <v>4373.33</v>
      </c>
      <c r="O4032" s="21" t="s">
        <v>0</v>
      </c>
    </row>
    <row r="4033" spans="1:15" x14ac:dyDescent="0.35">
      <c r="A4033" s="42">
        <v>42537.916666666664</v>
      </c>
      <c r="B4033" s="58"/>
      <c r="C4033" s="11">
        <v>289.68661499023438</v>
      </c>
      <c r="D4033" s="45">
        <v>6919.25341796875</v>
      </c>
      <c r="E4033" s="6" t="s">
        <v>14</v>
      </c>
      <c r="F4033" s="58"/>
      <c r="G4033" s="45">
        <v>4202.47</v>
      </c>
      <c r="H4033" s="22">
        <v>291.10000000000002</v>
      </c>
      <c r="I4033" s="10">
        <v>4202.47</v>
      </c>
      <c r="J4033" s="21" t="s">
        <v>0</v>
      </c>
      <c r="K4033" s="58"/>
      <c r="L4033" s="14">
        <v>4202.47</v>
      </c>
      <c r="M4033" s="22">
        <v>291.09999999999701</v>
      </c>
      <c r="N4033" s="10">
        <v>4202.47</v>
      </c>
      <c r="O4033" s="21" t="s">
        <v>0</v>
      </c>
    </row>
    <row r="4034" spans="1:15" x14ac:dyDescent="0.35">
      <c r="A4034" s="42">
        <v>42537.958333333336</v>
      </c>
      <c r="B4034" s="58"/>
      <c r="C4034" s="11">
        <v>289.68661499023438</v>
      </c>
      <c r="D4034" s="45">
        <v>6918.18359375</v>
      </c>
      <c r="E4034" s="6" t="s">
        <v>14</v>
      </c>
      <c r="F4034" s="58"/>
      <c r="G4034" s="45">
        <v>4031.54</v>
      </c>
      <c r="H4034" s="22">
        <v>291.10000000000002</v>
      </c>
      <c r="I4034" s="10">
        <v>4031.54</v>
      </c>
      <c r="J4034" s="21" t="s">
        <v>0</v>
      </c>
      <c r="K4034" s="58"/>
      <c r="L4034" s="14">
        <v>4031.54</v>
      </c>
      <c r="M4034" s="22">
        <v>291.09999999999701</v>
      </c>
      <c r="N4034" s="10">
        <v>4031.54</v>
      </c>
      <c r="O4034" s="21" t="s">
        <v>0</v>
      </c>
    </row>
    <row r="4035" spans="1:15" x14ac:dyDescent="0.35">
      <c r="A4035" s="42">
        <v>42538</v>
      </c>
      <c r="B4035" s="58"/>
      <c r="C4035" s="11">
        <v>289.82699584960938</v>
      </c>
      <c r="D4035" s="45">
        <v>6915.40380859375</v>
      </c>
      <c r="E4035" s="6" t="s">
        <v>14</v>
      </c>
      <c r="F4035" s="58"/>
      <c r="G4035" s="45">
        <v>3866.9</v>
      </c>
      <c r="H4035" s="22">
        <v>291.10000000000002</v>
      </c>
      <c r="I4035" s="10">
        <v>3866.9</v>
      </c>
      <c r="J4035" s="21" t="s">
        <v>0</v>
      </c>
      <c r="K4035" s="58"/>
      <c r="L4035" s="14">
        <v>3866.9</v>
      </c>
      <c r="M4035" s="22">
        <v>291.09999999999701</v>
      </c>
      <c r="N4035" s="10">
        <v>3866.9</v>
      </c>
      <c r="O4035" s="21" t="s">
        <v>0</v>
      </c>
    </row>
    <row r="4036" spans="1:15" x14ac:dyDescent="0.35">
      <c r="A4036" s="42">
        <v>42538.041666666664</v>
      </c>
      <c r="B4036" s="58"/>
      <c r="C4036" s="11">
        <v>290.16390991210938</v>
      </c>
      <c r="D4036" s="45">
        <v>6888.04052734375</v>
      </c>
      <c r="E4036" s="6" t="s">
        <v>14</v>
      </c>
      <c r="F4036" s="58"/>
      <c r="G4036" s="45">
        <v>3760.5</v>
      </c>
      <c r="H4036" s="22">
        <v>291.10000000000002</v>
      </c>
      <c r="I4036" s="10">
        <v>3760.5</v>
      </c>
      <c r="J4036" s="21" t="s">
        <v>0</v>
      </c>
      <c r="K4036" s="58"/>
      <c r="L4036" s="14">
        <v>3760.5</v>
      </c>
      <c r="M4036" s="22">
        <v>291.09999999999701</v>
      </c>
      <c r="N4036" s="10">
        <v>3760.5</v>
      </c>
      <c r="O4036" s="21" t="s">
        <v>0</v>
      </c>
    </row>
    <row r="4037" spans="1:15" x14ac:dyDescent="0.35">
      <c r="A4037" s="42">
        <v>42538.083333333336</v>
      </c>
      <c r="B4037" s="58"/>
      <c r="C4037" s="11">
        <v>290.41659545898438</v>
      </c>
      <c r="D4037" s="45">
        <v>2228.524658203125</v>
      </c>
      <c r="E4037" s="6" t="s">
        <v>14</v>
      </c>
      <c r="F4037" s="58"/>
      <c r="G4037" s="45">
        <v>3619.83</v>
      </c>
      <c r="H4037" s="22">
        <v>291.10000000000002</v>
      </c>
      <c r="I4037" s="10">
        <v>3619.83</v>
      </c>
      <c r="J4037" s="21" t="s">
        <v>0</v>
      </c>
      <c r="K4037" s="58"/>
      <c r="L4037" s="14">
        <v>3619.83</v>
      </c>
      <c r="M4037" s="22">
        <v>291.09999999999701</v>
      </c>
      <c r="N4037" s="10">
        <v>3619.83</v>
      </c>
      <c r="O4037" s="21" t="s">
        <v>0</v>
      </c>
    </row>
    <row r="4038" spans="1:15" x14ac:dyDescent="0.35">
      <c r="A4038" s="42">
        <v>42538.125</v>
      </c>
      <c r="B4038" s="58"/>
      <c r="C4038" s="11">
        <v>290.64120483398438</v>
      </c>
      <c r="D4038" s="45">
        <v>2202.44580078125</v>
      </c>
      <c r="E4038" s="6" t="s">
        <v>14</v>
      </c>
      <c r="F4038" s="58"/>
      <c r="G4038" s="45">
        <v>3494.5</v>
      </c>
      <c r="H4038" s="22">
        <v>291.10000000000002</v>
      </c>
      <c r="I4038" s="10">
        <v>3494.5</v>
      </c>
      <c r="J4038" s="21" t="s">
        <v>0</v>
      </c>
      <c r="K4038" s="58"/>
      <c r="L4038" s="14">
        <v>3494.5</v>
      </c>
      <c r="M4038" s="22">
        <v>291.09999999999701</v>
      </c>
      <c r="N4038" s="10">
        <v>3494.5</v>
      </c>
      <c r="O4038" s="21" t="s">
        <v>0</v>
      </c>
    </row>
    <row r="4039" spans="1:15" x14ac:dyDescent="0.35">
      <c r="A4039" s="42">
        <v>42538.166666666664</v>
      </c>
      <c r="B4039" s="58"/>
      <c r="C4039" s="11">
        <v>290.80966186523438</v>
      </c>
      <c r="D4039" s="45">
        <v>3645.451416015625</v>
      </c>
      <c r="E4039" s="6" t="s">
        <v>14</v>
      </c>
      <c r="F4039" s="58"/>
      <c r="G4039" s="45">
        <v>3384.28</v>
      </c>
      <c r="H4039" s="22">
        <v>291.10000000000002</v>
      </c>
      <c r="I4039" s="10">
        <v>3384.28</v>
      </c>
      <c r="J4039" s="21" t="s">
        <v>0</v>
      </c>
      <c r="K4039" s="58"/>
      <c r="L4039" s="14">
        <v>3384.28</v>
      </c>
      <c r="M4039" s="22">
        <v>291.09999999999701</v>
      </c>
      <c r="N4039" s="10">
        <v>3384.28</v>
      </c>
      <c r="O4039" s="21" t="s">
        <v>0</v>
      </c>
    </row>
    <row r="4040" spans="1:15" x14ac:dyDescent="0.35">
      <c r="A4040" s="42">
        <v>42538.208333333336</v>
      </c>
      <c r="B4040" s="58"/>
      <c r="C4040" s="11">
        <v>290.97811889648438</v>
      </c>
      <c r="D4040" s="45">
        <v>4079.9375</v>
      </c>
      <c r="E4040" s="6" t="s">
        <v>14</v>
      </c>
      <c r="F4040" s="58"/>
      <c r="G4040" s="45">
        <v>3286.95</v>
      </c>
      <c r="H4040" s="22">
        <v>291.10000000000002</v>
      </c>
      <c r="I4040" s="10">
        <v>3286.95</v>
      </c>
      <c r="J4040" s="21" t="s">
        <v>0</v>
      </c>
      <c r="K4040" s="58"/>
      <c r="L4040" s="14">
        <v>3286.95</v>
      </c>
      <c r="M4040" s="22">
        <v>291.09999999999701</v>
      </c>
      <c r="N4040" s="10">
        <v>3286.95</v>
      </c>
      <c r="O4040" s="21" t="s">
        <v>0</v>
      </c>
    </row>
    <row r="4041" spans="1:15" x14ac:dyDescent="0.35">
      <c r="A4041" s="42">
        <v>42538.25</v>
      </c>
      <c r="B4041" s="58"/>
      <c r="C4041" s="11">
        <v>291.00619506835938</v>
      </c>
      <c r="D4041" s="45">
        <v>4141.68701171875</v>
      </c>
      <c r="E4041" s="6" t="s">
        <v>14</v>
      </c>
      <c r="F4041" s="58"/>
      <c r="G4041" s="45">
        <v>3198.98</v>
      </c>
      <c r="H4041" s="22">
        <v>291.10000000000002</v>
      </c>
      <c r="I4041" s="10">
        <v>3198.98</v>
      </c>
      <c r="J4041" s="21" t="s">
        <v>0</v>
      </c>
      <c r="K4041" s="58"/>
      <c r="L4041" s="14">
        <v>3198.98</v>
      </c>
      <c r="M4041" s="22">
        <v>291.09999999999701</v>
      </c>
      <c r="N4041" s="10">
        <v>3198.98</v>
      </c>
      <c r="O4041" s="21" t="s">
        <v>0</v>
      </c>
    </row>
    <row r="4042" spans="1:15" x14ac:dyDescent="0.35">
      <c r="A4042" s="42">
        <v>42538.291666666664</v>
      </c>
      <c r="B4042" s="58"/>
      <c r="C4042" s="11">
        <v>291.03427124023438</v>
      </c>
      <c r="D4042" s="45">
        <v>4240.92236328125</v>
      </c>
      <c r="E4042" s="6" t="s">
        <v>14</v>
      </c>
      <c r="F4042" s="58"/>
      <c r="G4042" s="45">
        <v>3117.31</v>
      </c>
      <c r="H4042" s="22">
        <v>291.10000000000002</v>
      </c>
      <c r="I4042" s="10">
        <v>3117.31</v>
      </c>
      <c r="J4042" s="21" t="s">
        <v>0</v>
      </c>
      <c r="K4042" s="58"/>
      <c r="L4042" s="14">
        <v>3117.31</v>
      </c>
      <c r="M4042" s="22">
        <v>291.09999999999701</v>
      </c>
      <c r="N4042" s="10">
        <v>3117.31</v>
      </c>
      <c r="O4042" s="21" t="s">
        <v>0</v>
      </c>
    </row>
    <row r="4043" spans="1:15" x14ac:dyDescent="0.35">
      <c r="A4043" s="42">
        <v>42538.333333333336</v>
      </c>
      <c r="B4043" s="58"/>
      <c r="C4043" s="11">
        <v>291.03427124023438</v>
      </c>
      <c r="D4043" s="45">
        <v>3864.975341796875</v>
      </c>
      <c r="E4043" s="6" t="s">
        <v>14</v>
      </c>
      <c r="F4043" s="58"/>
      <c r="G4043" s="45">
        <v>3041</v>
      </c>
      <c r="H4043" s="22">
        <v>291.10000000000002</v>
      </c>
      <c r="I4043" s="10">
        <v>3041</v>
      </c>
      <c r="J4043" s="21" t="s">
        <v>0</v>
      </c>
      <c r="K4043" s="58"/>
      <c r="L4043" s="14">
        <v>3041</v>
      </c>
      <c r="M4043" s="22">
        <v>291.09999999999701</v>
      </c>
      <c r="N4043" s="10">
        <v>3041</v>
      </c>
      <c r="O4043" s="21" t="s">
        <v>0</v>
      </c>
    </row>
    <row r="4044" spans="1:15" x14ac:dyDescent="0.35">
      <c r="A4044" s="42">
        <v>42538.375</v>
      </c>
      <c r="B4044" s="58"/>
      <c r="C4044" s="11">
        <v>291.00619506835938</v>
      </c>
      <c r="D4044" s="45">
        <v>3523.67529296875</v>
      </c>
      <c r="E4044" s="6" t="s">
        <v>14</v>
      </c>
      <c r="F4044" s="58"/>
      <c r="G4044" s="45">
        <v>2971.06</v>
      </c>
      <c r="H4044" s="22">
        <v>291.10000000000002</v>
      </c>
      <c r="I4044" s="10">
        <v>2971.06</v>
      </c>
      <c r="J4044" s="21" t="s">
        <v>0</v>
      </c>
      <c r="K4044" s="58"/>
      <c r="L4044" s="14">
        <v>2971.06</v>
      </c>
      <c r="M4044" s="22">
        <v>291.09999999999701</v>
      </c>
      <c r="N4044" s="10">
        <v>2971.06</v>
      </c>
      <c r="O4044" s="21" t="s">
        <v>0</v>
      </c>
    </row>
    <row r="4045" spans="1:15" x14ac:dyDescent="0.35">
      <c r="A4045" s="42">
        <v>42538.416666666664</v>
      </c>
      <c r="B4045" s="58"/>
      <c r="C4045" s="11">
        <v>290.97811889648438</v>
      </c>
      <c r="D4045" s="45">
        <v>3549.854248046875</v>
      </c>
      <c r="E4045" s="6" t="s">
        <v>14</v>
      </c>
      <c r="F4045" s="58"/>
      <c r="G4045" s="45">
        <v>2909.02</v>
      </c>
      <c r="H4045" s="22">
        <v>291.10000000000002</v>
      </c>
      <c r="I4045" s="10">
        <v>2909.02</v>
      </c>
      <c r="J4045" s="21" t="s">
        <v>0</v>
      </c>
      <c r="K4045" s="58"/>
      <c r="L4045" s="14">
        <v>2909.02</v>
      </c>
      <c r="M4045" s="22">
        <v>291.09999999999701</v>
      </c>
      <c r="N4045" s="10">
        <v>2909.02</v>
      </c>
      <c r="O4045" s="21" t="s">
        <v>0</v>
      </c>
    </row>
    <row r="4046" spans="1:15" x14ac:dyDescent="0.35">
      <c r="A4046" s="42">
        <v>42538.458333333336</v>
      </c>
      <c r="B4046" s="58"/>
      <c r="C4046" s="11">
        <v>290.75350952148438</v>
      </c>
      <c r="D4046" s="45">
        <v>3574.910888671875</v>
      </c>
      <c r="E4046" s="6" t="s">
        <v>14</v>
      </c>
      <c r="F4046" s="58"/>
      <c r="G4046" s="45">
        <v>2855.81</v>
      </c>
      <c r="H4046" s="22">
        <v>291.10000000000002</v>
      </c>
      <c r="I4046" s="10">
        <v>2855.81</v>
      </c>
      <c r="J4046" s="21" t="s">
        <v>0</v>
      </c>
      <c r="K4046" s="58"/>
      <c r="L4046" s="14">
        <v>2855.81</v>
      </c>
      <c r="M4046" s="22">
        <v>291.09999999999701</v>
      </c>
      <c r="N4046" s="10">
        <v>2855.81</v>
      </c>
      <c r="O4046" s="21" t="s">
        <v>0</v>
      </c>
    </row>
    <row r="4047" spans="1:15" x14ac:dyDescent="0.35">
      <c r="A4047" s="42">
        <v>42538.5</v>
      </c>
      <c r="B4047" s="58"/>
      <c r="C4047" s="11">
        <v>290.52890014648438</v>
      </c>
      <c r="D4047" s="45">
        <v>6916.57421875</v>
      </c>
      <c r="E4047" s="6" t="s">
        <v>14</v>
      </c>
      <c r="F4047" s="58"/>
      <c r="G4047" s="45">
        <v>2811.47</v>
      </c>
      <c r="H4047" s="22">
        <v>291.10000000000002</v>
      </c>
      <c r="I4047" s="10">
        <v>2811.47</v>
      </c>
      <c r="J4047" s="21" t="s">
        <v>0</v>
      </c>
      <c r="K4047" s="58"/>
      <c r="L4047" s="14">
        <v>2811.47</v>
      </c>
      <c r="M4047" s="22">
        <v>291.09999999999701</v>
      </c>
      <c r="N4047" s="10">
        <v>2811.47</v>
      </c>
      <c r="O4047" s="21" t="s">
        <v>0</v>
      </c>
    </row>
    <row r="4048" spans="1:15" x14ac:dyDescent="0.35">
      <c r="A4048" s="42">
        <v>42538.541666666664</v>
      </c>
      <c r="B4048" s="58"/>
      <c r="C4048" s="11">
        <v>290.36044311523438</v>
      </c>
      <c r="D4048" s="45">
        <v>7195.27978515625</v>
      </c>
      <c r="E4048" s="6" t="s">
        <v>14</v>
      </c>
      <c r="F4048" s="58"/>
      <c r="G4048" s="45">
        <v>2775.35</v>
      </c>
      <c r="H4048" s="22">
        <v>291.10000000000002</v>
      </c>
      <c r="I4048" s="10">
        <v>2775.35</v>
      </c>
      <c r="J4048" s="21" t="s">
        <v>0</v>
      </c>
      <c r="K4048" s="58"/>
      <c r="L4048" s="14">
        <v>2775.35</v>
      </c>
      <c r="M4048" s="22">
        <v>291.09999999999701</v>
      </c>
      <c r="N4048" s="10">
        <v>2775.35</v>
      </c>
      <c r="O4048" s="21" t="s">
        <v>0</v>
      </c>
    </row>
    <row r="4049" spans="1:15" x14ac:dyDescent="0.35">
      <c r="A4049" s="42">
        <v>42538.583333333336</v>
      </c>
      <c r="B4049" s="58"/>
      <c r="C4049" s="11">
        <v>290.19198608398438</v>
      </c>
      <c r="D4049" s="45">
        <v>7191.45361328125</v>
      </c>
      <c r="E4049" s="6" t="s">
        <v>14</v>
      </c>
      <c r="F4049" s="58"/>
      <c r="G4049" s="45">
        <v>2746.38</v>
      </c>
      <c r="H4049" s="22">
        <v>291.10000000000002</v>
      </c>
      <c r="I4049" s="10">
        <v>2746.38</v>
      </c>
      <c r="J4049" s="21" t="s">
        <v>0</v>
      </c>
      <c r="K4049" s="58"/>
      <c r="L4049" s="14">
        <v>2746.38</v>
      </c>
      <c r="M4049" s="22">
        <v>291.09999999999701</v>
      </c>
      <c r="N4049" s="10">
        <v>2746.38</v>
      </c>
      <c r="O4049" s="21" t="s">
        <v>0</v>
      </c>
    </row>
    <row r="4050" spans="1:15" x14ac:dyDescent="0.35">
      <c r="A4050" s="42">
        <v>42538.625</v>
      </c>
      <c r="B4050" s="58"/>
      <c r="C4050" s="11">
        <v>290.02352905273438</v>
      </c>
      <c r="D4050" s="45">
        <v>7076.48388671875</v>
      </c>
      <c r="E4050" s="6" t="s">
        <v>14</v>
      </c>
      <c r="F4050" s="58"/>
      <c r="G4050" s="45">
        <v>2723.41</v>
      </c>
      <c r="H4050" s="22">
        <v>291.10000000000002</v>
      </c>
      <c r="I4050" s="10">
        <v>2723.41</v>
      </c>
      <c r="J4050" s="21" t="s">
        <v>0</v>
      </c>
      <c r="K4050" s="58"/>
      <c r="L4050" s="14">
        <v>2723.41</v>
      </c>
      <c r="M4050" s="22">
        <v>291.09999999999701</v>
      </c>
      <c r="N4050" s="10">
        <v>2723.41</v>
      </c>
      <c r="O4050" s="21" t="s">
        <v>0</v>
      </c>
    </row>
    <row r="4051" spans="1:15" x14ac:dyDescent="0.35">
      <c r="A4051" s="42">
        <v>42538.666666666664</v>
      </c>
      <c r="B4051" s="58"/>
      <c r="C4051" s="11">
        <v>289.93930053710938</v>
      </c>
      <c r="D4051" s="45">
        <v>6951.10546875</v>
      </c>
      <c r="E4051" s="6" t="s">
        <v>14</v>
      </c>
      <c r="F4051" s="58"/>
      <c r="G4051" s="45">
        <v>2705.32</v>
      </c>
      <c r="H4051" s="22">
        <v>291.10000000000002</v>
      </c>
      <c r="I4051" s="10">
        <v>2705.32</v>
      </c>
      <c r="J4051" s="21" t="s">
        <v>0</v>
      </c>
      <c r="K4051" s="58"/>
      <c r="L4051" s="14">
        <v>2705.32</v>
      </c>
      <c r="M4051" s="22">
        <v>291.09999999999701</v>
      </c>
      <c r="N4051" s="10">
        <v>2705.32</v>
      </c>
      <c r="O4051" s="21" t="s">
        <v>0</v>
      </c>
    </row>
    <row r="4052" spans="1:15" x14ac:dyDescent="0.35">
      <c r="A4052" s="42">
        <v>42538.708333333336</v>
      </c>
      <c r="B4052" s="58"/>
      <c r="C4052" s="11">
        <v>289.77084350585938</v>
      </c>
      <c r="D4052" s="45">
        <v>6895.4755859375</v>
      </c>
      <c r="E4052" s="6" t="s">
        <v>14</v>
      </c>
      <c r="F4052" s="58"/>
      <c r="G4052" s="45">
        <v>2691.11</v>
      </c>
      <c r="H4052" s="22">
        <v>291.10000000000002</v>
      </c>
      <c r="I4052" s="10">
        <v>2691.11</v>
      </c>
      <c r="J4052" s="21" t="s">
        <v>0</v>
      </c>
      <c r="K4052" s="58"/>
      <c r="L4052" s="14">
        <v>2691.11</v>
      </c>
      <c r="M4052" s="22">
        <v>291.09999999999701</v>
      </c>
      <c r="N4052" s="10">
        <v>2691.11</v>
      </c>
      <c r="O4052" s="21" t="s">
        <v>0</v>
      </c>
    </row>
    <row r="4053" spans="1:15" x14ac:dyDescent="0.35">
      <c r="A4053" s="42">
        <v>42538.75</v>
      </c>
      <c r="B4053" s="58"/>
      <c r="C4053" s="11">
        <v>289.68661499023438</v>
      </c>
      <c r="D4053" s="45">
        <v>6900.802734375</v>
      </c>
      <c r="E4053" s="6" t="s">
        <v>14</v>
      </c>
      <c r="F4053" s="58"/>
      <c r="G4053" s="45">
        <v>2679.93</v>
      </c>
      <c r="H4053" s="22">
        <v>291.10000000000002</v>
      </c>
      <c r="I4053" s="10">
        <v>2679.93</v>
      </c>
      <c r="J4053" s="21" t="s">
        <v>0</v>
      </c>
      <c r="K4053" s="58"/>
      <c r="L4053" s="14">
        <v>2679.93</v>
      </c>
      <c r="M4053" s="22">
        <v>291.09999999999701</v>
      </c>
      <c r="N4053" s="10">
        <v>2679.93</v>
      </c>
      <c r="O4053" s="21" t="s">
        <v>0</v>
      </c>
    </row>
    <row r="4054" spans="1:15" x14ac:dyDescent="0.35">
      <c r="A4054" s="42">
        <v>42538.791666666664</v>
      </c>
      <c r="B4054" s="58"/>
      <c r="C4054" s="11">
        <v>289.65853881835938</v>
      </c>
      <c r="D4054" s="45">
        <v>6908.06982421875</v>
      </c>
      <c r="E4054" s="6" t="s">
        <v>14</v>
      </c>
      <c r="F4054" s="58"/>
      <c r="G4054" s="45">
        <v>2671.12</v>
      </c>
      <c r="H4054" s="22">
        <v>291.10000000000002</v>
      </c>
      <c r="I4054" s="10">
        <v>2671.12</v>
      </c>
      <c r="J4054" s="21" t="s">
        <v>0</v>
      </c>
      <c r="K4054" s="58"/>
      <c r="L4054" s="14">
        <v>2671.12</v>
      </c>
      <c r="M4054" s="22">
        <v>291.09999999999701</v>
      </c>
      <c r="N4054" s="10">
        <v>2671.12</v>
      </c>
      <c r="O4054" s="21" t="s">
        <v>0</v>
      </c>
    </row>
    <row r="4055" spans="1:15" x14ac:dyDescent="0.35">
      <c r="A4055" s="42">
        <v>42538.833333333336</v>
      </c>
      <c r="B4055" s="58"/>
      <c r="C4055" s="11">
        <v>289.74276733398438</v>
      </c>
      <c r="D4055" s="45">
        <v>6715.98681640625</v>
      </c>
      <c r="E4055" s="6" t="s">
        <v>14</v>
      </c>
      <c r="F4055" s="58"/>
      <c r="G4055" s="45">
        <v>2664.17</v>
      </c>
      <c r="H4055" s="22">
        <v>291.10000000000002</v>
      </c>
      <c r="I4055" s="10">
        <v>2664.17</v>
      </c>
      <c r="J4055" s="21" t="s">
        <v>0</v>
      </c>
      <c r="K4055" s="58"/>
      <c r="L4055" s="14">
        <v>2664.17</v>
      </c>
      <c r="M4055" s="22">
        <v>291.09999999999701</v>
      </c>
      <c r="N4055" s="10">
        <v>2664.17</v>
      </c>
      <c r="O4055" s="21" t="s">
        <v>0</v>
      </c>
    </row>
    <row r="4056" spans="1:15" x14ac:dyDescent="0.35">
      <c r="A4056" s="42">
        <v>42538.875</v>
      </c>
      <c r="B4056" s="58"/>
      <c r="C4056" s="11">
        <v>289.71469116210938</v>
      </c>
      <c r="D4056" s="45">
        <v>4213.44384765625</v>
      </c>
      <c r="E4056" s="6" t="s">
        <v>14</v>
      </c>
      <c r="F4056" s="58"/>
      <c r="G4056" s="45">
        <v>2658.72</v>
      </c>
      <c r="H4056" s="22">
        <v>291.10000000000002</v>
      </c>
      <c r="I4056" s="10">
        <v>2658.72</v>
      </c>
      <c r="J4056" s="21" t="s">
        <v>0</v>
      </c>
      <c r="K4056" s="58"/>
      <c r="L4056" s="14">
        <v>2658.72</v>
      </c>
      <c r="M4056" s="22">
        <v>291.09999999999701</v>
      </c>
      <c r="N4056" s="10">
        <v>2658.72</v>
      </c>
      <c r="O4056" s="21" t="s">
        <v>0</v>
      </c>
    </row>
    <row r="4057" spans="1:15" x14ac:dyDescent="0.35">
      <c r="A4057" s="42">
        <v>42538.916666666664</v>
      </c>
      <c r="B4057" s="58"/>
      <c r="C4057" s="11">
        <v>289.79891967773438</v>
      </c>
      <c r="D4057" s="45">
        <v>3510.11669921875</v>
      </c>
      <c r="E4057" s="6" t="s">
        <v>14</v>
      </c>
      <c r="F4057" s="58"/>
      <c r="G4057" s="45">
        <v>2654.51</v>
      </c>
      <c r="H4057" s="22">
        <v>291.10000000000002</v>
      </c>
      <c r="I4057" s="10">
        <v>2654.51</v>
      </c>
      <c r="J4057" s="21" t="s">
        <v>0</v>
      </c>
      <c r="K4057" s="58"/>
      <c r="L4057" s="14">
        <v>2654.51</v>
      </c>
      <c r="M4057" s="22">
        <v>291.09999999999701</v>
      </c>
      <c r="N4057" s="10">
        <v>2654.51</v>
      </c>
      <c r="O4057" s="21" t="s">
        <v>0</v>
      </c>
    </row>
    <row r="4058" spans="1:15" x14ac:dyDescent="0.35">
      <c r="A4058" s="42">
        <v>42538.958333333336</v>
      </c>
      <c r="B4058" s="58"/>
      <c r="C4058" s="11">
        <v>289.96737670898438</v>
      </c>
      <c r="D4058" s="45">
        <v>3480.57275390625</v>
      </c>
      <c r="E4058" s="6" t="s">
        <v>14</v>
      </c>
      <c r="F4058" s="58"/>
      <c r="G4058" s="45">
        <v>2651.36</v>
      </c>
      <c r="H4058" s="22">
        <v>291.10000000000002</v>
      </c>
      <c r="I4058" s="10">
        <v>2651.36</v>
      </c>
      <c r="J4058" s="21" t="s">
        <v>0</v>
      </c>
      <c r="K4058" s="58"/>
      <c r="L4058" s="14">
        <v>2651.36</v>
      </c>
      <c r="M4058" s="22">
        <v>291.09999999999701</v>
      </c>
      <c r="N4058" s="10">
        <v>2651.36</v>
      </c>
      <c r="O4058" s="21" t="s">
        <v>0</v>
      </c>
    </row>
    <row r="4059" spans="1:15" x14ac:dyDescent="0.35">
      <c r="A4059" s="42">
        <v>42539</v>
      </c>
      <c r="B4059" s="58"/>
      <c r="C4059" s="11">
        <v>290.05160522460938</v>
      </c>
      <c r="D4059" s="45">
        <v>1821.756591796875</v>
      </c>
      <c r="E4059" s="6" t="s">
        <v>14</v>
      </c>
      <c r="F4059" s="58"/>
      <c r="G4059" s="45">
        <v>2649.08</v>
      </c>
      <c r="H4059" s="22">
        <v>291.10000000000002</v>
      </c>
      <c r="I4059" s="10">
        <v>2649.08</v>
      </c>
      <c r="J4059" s="21" t="s">
        <v>0</v>
      </c>
      <c r="K4059" s="58"/>
      <c r="L4059" s="14">
        <v>2649.08</v>
      </c>
      <c r="M4059" s="22">
        <v>291.09999999999701</v>
      </c>
      <c r="N4059" s="10">
        <v>2649.08</v>
      </c>
      <c r="O4059" s="21" t="s">
        <v>0</v>
      </c>
    </row>
    <row r="4060" spans="1:15" x14ac:dyDescent="0.35">
      <c r="A4060" s="42">
        <v>42539.041666666664</v>
      </c>
      <c r="B4060" s="58"/>
      <c r="C4060" s="11">
        <v>290.22006225585938</v>
      </c>
      <c r="D4060" s="45">
        <v>1624.73046875</v>
      </c>
      <c r="E4060" s="6" t="s">
        <v>14</v>
      </c>
      <c r="F4060" s="58"/>
      <c r="G4060" s="45">
        <v>2686.05</v>
      </c>
      <c r="H4060" s="22">
        <v>291.10000000000002</v>
      </c>
      <c r="I4060" s="10">
        <v>2686.05</v>
      </c>
      <c r="J4060" s="21" t="s">
        <v>0</v>
      </c>
      <c r="K4060" s="58"/>
      <c r="L4060" s="14">
        <v>2686.05</v>
      </c>
      <c r="M4060" s="22">
        <v>291.09999999999701</v>
      </c>
      <c r="N4060" s="10">
        <v>2686.05</v>
      </c>
      <c r="O4060" s="21" t="s">
        <v>0</v>
      </c>
    </row>
    <row r="4061" spans="1:15" x14ac:dyDescent="0.35">
      <c r="A4061" s="42">
        <v>42539.083333333336</v>
      </c>
      <c r="B4061" s="58"/>
      <c r="C4061" s="11">
        <v>290.38851928710938</v>
      </c>
      <c r="D4061" s="45">
        <v>1628.48291015625</v>
      </c>
      <c r="E4061" s="6" t="s">
        <v>14</v>
      </c>
      <c r="F4061" s="58"/>
      <c r="G4061" s="45">
        <v>2684.41</v>
      </c>
      <c r="H4061" s="22">
        <v>291.10000000000002</v>
      </c>
      <c r="I4061" s="10">
        <v>2684.41</v>
      </c>
      <c r="J4061" s="21" t="s">
        <v>0</v>
      </c>
      <c r="K4061" s="58"/>
      <c r="L4061" s="14">
        <v>2684.41</v>
      </c>
      <c r="M4061" s="22">
        <v>291.09999999999701</v>
      </c>
      <c r="N4061" s="10">
        <v>2684.41</v>
      </c>
      <c r="O4061" s="21" t="s">
        <v>0</v>
      </c>
    </row>
    <row r="4062" spans="1:15" x14ac:dyDescent="0.35">
      <c r="A4062" s="42">
        <v>42539.125</v>
      </c>
      <c r="B4062" s="58"/>
      <c r="C4062" s="11">
        <v>290.55697631835938</v>
      </c>
      <c r="D4062" s="45">
        <v>1610.90576171875</v>
      </c>
      <c r="E4062" s="6" t="s">
        <v>14</v>
      </c>
      <c r="F4062" s="58"/>
      <c r="G4062" s="45">
        <v>2683.65</v>
      </c>
      <c r="H4062" s="22">
        <v>291.10000000000002</v>
      </c>
      <c r="I4062" s="10">
        <v>2683.65</v>
      </c>
      <c r="J4062" s="21" t="s">
        <v>0</v>
      </c>
      <c r="K4062" s="58"/>
      <c r="L4062" s="14">
        <v>2683.65</v>
      </c>
      <c r="M4062" s="22">
        <v>291.09999999999701</v>
      </c>
      <c r="N4062" s="10">
        <v>2683.65</v>
      </c>
      <c r="O4062" s="21" t="s">
        <v>0</v>
      </c>
    </row>
    <row r="4063" spans="1:15" x14ac:dyDescent="0.35">
      <c r="A4063" s="42">
        <v>42539.166666666664</v>
      </c>
      <c r="B4063" s="58"/>
      <c r="C4063" s="11">
        <v>290.72543334960938</v>
      </c>
      <c r="D4063" s="45">
        <v>1686.78955078125</v>
      </c>
      <c r="E4063" s="6" t="s">
        <v>14</v>
      </c>
      <c r="F4063" s="58"/>
      <c r="G4063" s="45">
        <v>2684.74</v>
      </c>
      <c r="H4063" s="22">
        <v>291.10000000000002</v>
      </c>
      <c r="I4063" s="10">
        <v>2684.74</v>
      </c>
      <c r="J4063" s="21" t="s">
        <v>0</v>
      </c>
      <c r="K4063" s="58"/>
      <c r="L4063" s="14">
        <v>2684.74</v>
      </c>
      <c r="M4063" s="22">
        <v>291.09999999999701</v>
      </c>
      <c r="N4063" s="10">
        <v>2684.74</v>
      </c>
      <c r="O4063" s="21" t="s">
        <v>0</v>
      </c>
    </row>
    <row r="4064" spans="1:15" x14ac:dyDescent="0.35">
      <c r="A4064" s="42">
        <v>42539.208333333336</v>
      </c>
      <c r="B4064" s="58"/>
      <c r="C4064" s="11">
        <v>290.75350952148438</v>
      </c>
      <c r="D4064" s="45">
        <v>1749.5013427734375</v>
      </c>
      <c r="E4064" s="6" t="s">
        <v>14</v>
      </c>
      <c r="F4064" s="58"/>
      <c r="G4064" s="45">
        <v>2690.2</v>
      </c>
      <c r="H4064" s="22">
        <v>291.10000000000002</v>
      </c>
      <c r="I4064" s="10">
        <v>2690.2</v>
      </c>
      <c r="J4064" s="21" t="s">
        <v>0</v>
      </c>
      <c r="K4064" s="58"/>
      <c r="L4064" s="14">
        <v>2690.2</v>
      </c>
      <c r="M4064" s="22">
        <v>291.09999999999701</v>
      </c>
      <c r="N4064" s="10">
        <v>2690.2</v>
      </c>
      <c r="O4064" s="21" t="s">
        <v>0</v>
      </c>
    </row>
    <row r="4065" spans="1:15" x14ac:dyDescent="0.35">
      <c r="A4065" s="42">
        <v>42539.25</v>
      </c>
      <c r="B4065" s="58"/>
      <c r="C4065" s="11">
        <v>290.80966186523438</v>
      </c>
      <c r="D4065" s="45">
        <v>1734.8004150390625</v>
      </c>
      <c r="E4065" s="6" t="s">
        <v>14</v>
      </c>
      <c r="F4065" s="58"/>
      <c r="G4065" s="45">
        <v>2704.52</v>
      </c>
      <c r="H4065" s="22">
        <v>291.10000000000002</v>
      </c>
      <c r="I4065" s="10">
        <v>2704.52</v>
      </c>
      <c r="J4065" s="21" t="s">
        <v>0</v>
      </c>
      <c r="K4065" s="58"/>
      <c r="L4065" s="14">
        <v>2704.52</v>
      </c>
      <c r="M4065" s="22">
        <v>291.09999999999701</v>
      </c>
      <c r="N4065" s="10">
        <v>2704.52</v>
      </c>
      <c r="O4065" s="21" t="s">
        <v>0</v>
      </c>
    </row>
    <row r="4066" spans="1:15" x14ac:dyDescent="0.35">
      <c r="A4066" s="42">
        <v>42539.291666666664</v>
      </c>
      <c r="B4066" s="58"/>
      <c r="C4066" s="11">
        <v>290.80966186523438</v>
      </c>
      <c r="D4066" s="45">
        <v>1718.1177978515625</v>
      </c>
      <c r="E4066" s="6" t="s">
        <v>14</v>
      </c>
      <c r="F4066" s="58"/>
      <c r="G4066" s="45">
        <v>2732.58</v>
      </c>
      <c r="H4066" s="22">
        <v>291.10000000000002</v>
      </c>
      <c r="I4066" s="10">
        <v>2732.58</v>
      </c>
      <c r="J4066" s="21" t="s">
        <v>0</v>
      </c>
      <c r="K4066" s="58"/>
      <c r="L4066" s="14">
        <v>2732.58</v>
      </c>
      <c r="M4066" s="22">
        <v>291.09999999999701</v>
      </c>
      <c r="N4066" s="10">
        <v>2732.58</v>
      </c>
      <c r="O4066" s="21" t="s">
        <v>0</v>
      </c>
    </row>
    <row r="4067" spans="1:15" x14ac:dyDescent="0.35">
      <c r="A4067" s="42">
        <v>42539.333333333336</v>
      </c>
      <c r="B4067" s="58"/>
      <c r="C4067" s="11">
        <v>290.83773803710938</v>
      </c>
      <c r="D4067" s="45">
        <v>1735.307861328125</v>
      </c>
      <c r="E4067" s="6" t="s">
        <v>14</v>
      </c>
      <c r="F4067" s="58"/>
      <c r="G4067" s="45">
        <v>2776.78</v>
      </c>
      <c r="H4067" s="22">
        <v>291.10000000000002</v>
      </c>
      <c r="I4067" s="10">
        <v>2776.78</v>
      </c>
      <c r="J4067" s="21" t="s">
        <v>0</v>
      </c>
      <c r="K4067" s="58"/>
      <c r="L4067" s="14">
        <v>2776.78</v>
      </c>
      <c r="M4067" s="22">
        <v>291.09999999999701</v>
      </c>
      <c r="N4067" s="10">
        <v>2776.78</v>
      </c>
      <c r="O4067" s="21" t="s">
        <v>0</v>
      </c>
    </row>
    <row r="4068" spans="1:15" x14ac:dyDescent="0.35">
      <c r="A4068" s="42">
        <v>42539.375</v>
      </c>
      <c r="B4068" s="58"/>
      <c r="C4068" s="11">
        <v>290.83773803710938</v>
      </c>
      <c r="D4068" s="45">
        <v>1756.6007080078125</v>
      </c>
      <c r="E4068" s="6" t="s">
        <v>14</v>
      </c>
      <c r="F4068" s="58"/>
      <c r="G4068" s="45">
        <v>2835.93</v>
      </c>
      <c r="H4068" s="22">
        <v>291.10000000000002</v>
      </c>
      <c r="I4068" s="10">
        <v>2835.93</v>
      </c>
      <c r="J4068" s="21" t="s">
        <v>0</v>
      </c>
      <c r="K4068" s="58"/>
      <c r="L4068" s="14">
        <v>2835.93</v>
      </c>
      <c r="M4068" s="22">
        <v>291.09999999999701</v>
      </c>
      <c r="N4068" s="10">
        <v>2835.93</v>
      </c>
      <c r="O4068" s="21" t="s">
        <v>0</v>
      </c>
    </row>
    <row r="4069" spans="1:15" x14ac:dyDescent="0.35">
      <c r="A4069" s="42">
        <v>42539.416666666664</v>
      </c>
      <c r="B4069" s="58"/>
      <c r="C4069" s="11">
        <v>290.86581420898438</v>
      </c>
      <c r="D4069" s="45">
        <v>1734.4632568359375</v>
      </c>
      <c r="E4069" s="6" t="s">
        <v>14</v>
      </c>
      <c r="F4069" s="58"/>
      <c r="G4069" s="45">
        <v>2906.52</v>
      </c>
      <c r="H4069" s="22">
        <v>291.10000000000002</v>
      </c>
      <c r="I4069" s="10">
        <v>2906.52</v>
      </c>
      <c r="J4069" s="21" t="s">
        <v>0</v>
      </c>
      <c r="K4069" s="58"/>
      <c r="L4069" s="14">
        <v>2906.52</v>
      </c>
      <c r="M4069" s="22">
        <v>291.09999999999701</v>
      </c>
      <c r="N4069" s="10">
        <v>2906.52</v>
      </c>
      <c r="O4069" s="21" t="s">
        <v>0</v>
      </c>
    </row>
    <row r="4070" spans="1:15" x14ac:dyDescent="0.35">
      <c r="A4070" s="42">
        <v>42539.458333333336</v>
      </c>
      <c r="B4070" s="58"/>
      <c r="C4070" s="11">
        <v>290.80966186523438</v>
      </c>
      <c r="D4070" s="45">
        <v>1747.8590087890625</v>
      </c>
      <c r="E4070" s="6" t="s">
        <v>14</v>
      </c>
      <c r="F4070" s="58"/>
      <c r="G4070" s="45">
        <v>2983.99</v>
      </c>
      <c r="H4070" s="22">
        <v>291.10000000000002</v>
      </c>
      <c r="I4070" s="10">
        <v>2983.99</v>
      </c>
      <c r="J4070" s="21" t="s">
        <v>0</v>
      </c>
      <c r="K4070" s="58"/>
      <c r="L4070" s="14">
        <v>2983.99</v>
      </c>
      <c r="M4070" s="22">
        <v>291.09999999999701</v>
      </c>
      <c r="N4070" s="10">
        <v>2983.99</v>
      </c>
      <c r="O4070" s="21" t="s">
        <v>0</v>
      </c>
    </row>
    <row r="4071" spans="1:15" x14ac:dyDescent="0.35">
      <c r="A4071" s="42">
        <v>42539.5</v>
      </c>
      <c r="B4071" s="58"/>
      <c r="C4071" s="11">
        <v>290.80966186523438</v>
      </c>
      <c r="D4071" s="45">
        <v>1772.531982421875</v>
      </c>
      <c r="E4071" s="6" t="s">
        <v>14</v>
      </c>
      <c r="F4071" s="58"/>
      <c r="G4071" s="45">
        <v>3063.55</v>
      </c>
      <c r="H4071" s="22">
        <v>291.10000000000002</v>
      </c>
      <c r="I4071" s="10">
        <v>3063.55</v>
      </c>
      <c r="J4071" s="21" t="s">
        <v>0</v>
      </c>
      <c r="K4071" s="58"/>
      <c r="L4071" s="14">
        <v>3063.55</v>
      </c>
      <c r="M4071" s="22">
        <v>291.09999999999701</v>
      </c>
      <c r="N4071" s="10">
        <v>3063.55</v>
      </c>
      <c r="O4071" s="21" t="s">
        <v>0</v>
      </c>
    </row>
    <row r="4072" spans="1:15" x14ac:dyDescent="0.35">
      <c r="A4072" s="42">
        <v>42539.541666666664</v>
      </c>
      <c r="B4072" s="58"/>
      <c r="C4072" s="11">
        <v>290.80966186523438</v>
      </c>
      <c r="D4072" s="45">
        <v>1869.4761962890625</v>
      </c>
      <c r="E4072" s="6" t="s">
        <v>14</v>
      </c>
      <c r="F4072" s="58"/>
      <c r="G4072" s="45">
        <v>3140.36</v>
      </c>
      <c r="H4072" s="22">
        <v>291.10000000000002</v>
      </c>
      <c r="I4072" s="10">
        <v>3140.36</v>
      </c>
      <c r="J4072" s="21" t="s">
        <v>0</v>
      </c>
      <c r="K4072" s="58"/>
      <c r="L4072" s="14">
        <v>3140.36</v>
      </c>
      <c r="M4072" s="22">
        <v>291.09999999999701</v>
      </c>
      <c r="N4072" s="10">
        <v>3140.36</v>
      </c>
      <c r="O4072" s="21" t="s">
        <v>0</v>
      </c>
    </row>
    <row r="4073" spans="1:15" x14ac:dyDescent="0.35">
      <c r="A4073" s="42">
        <v>42539.583333333336</v>
      </c>
      <c r="B4073" s="58"/>
      <c r="C4073" s="11">
        <v>290.78158569335938</v>
      </c>
      <c r="D4073" s="45">
        <v>1839.93603515625</v>
      </c>
      <c r="E4073" s="6" t="s">
        <v>14</v>
      </c>
      <c r="F4073" s="58"/>
      <c r="G4073" s="45">
        <v>3209.91</v>
      </c>
      <c r="H4073" s="22">
        <v>291.10000000000002</v>
      </c>
      <c r="I4073" s="10">
        <v>3209.91</v>
      </c>
      <c r="J4073" s="21" t="s">
        <v>0</v>
      </c>
      <c r="K4073" s="58"/>
      <c r="L4073" s="14">
        <v>3209.91</v>
      </c>
      <c r="M4073" s="22">
        <v>291.09999999999701</v>
      </c>
      <c r="N4073" s="10">
        <v>3209.91</v>
      </c>
      <c r="O4073" s="21" t="s">
        <v>0</v>
      </c>
    </row>
    <row r="4074" spans="1:15" x14ac:dyDescent="0.35">
      <c r="A4074" s="42">
        <v>42539.625</v>
      </c>
      <c r="B4074" s="58"/>
      <c r="C4074" s="11">
        <v>290.69735717773438</v>
      </c>
      <c r="D4074" s="45">
        <v>1865.5582275390625</v>
      </c>
      <c r="E4074" s="6" t="s">
        <v>14</v>
      </c>
      <c r="F4074" s="58"/>
      <c r="G4074" s="45">
        <v>3268.32</v>
      </c>
      <c r="H4074" s="22">
        <v>291.10000000000002</v>
      </c>
      <c r="I4074" s="10">
        <v>3268.32</v>
      </c>
      <c r="J4074" s="21" t="s">
        <v>0</v>
      </c>
      <c r="K4074" s="58"/>
      <c r="L4074" s="14">
        <v>3268.32</v>
      </c>
      <c r="M4074" s="22">
        <v>291.09999999999701</v>
      </c>
      <c r="N4074" s="10">
        <v>3268.32</v>
      </c>
      <c r="O4074" s="21" t="s">
        <v>0</v>
      </c>
    </row>
    <row r="4075" spans="1:15" x14ac:dyDescent="0.35">
      <c r="A4075" s="42">
        <v>42539.666666666664</v>
      </c>
      <c r="B4075" s="58"/>
      <c r="C4075" s="11">
        <v>290.61312866210938</v>
      </c>
      <c r="D4075" s="45">
        <v>2438.18994140625</v>
      </c>
      <c r="E4075" s="6" t="s">
        <v>14</v>
      </c>
      <c r="F4075" s="58"/>
      <c r="G4075" s="45">
        <v>3312.82</v>
      </c>
      <c r="H4075" s="22">
        <v>291.10000000000002</v>
      </c>
      <c r="I4075" s="10">
        <v>3312.82</v>
      </c>
      <c r="J4075" s="21" t="s">
        <v>0</v>
      </c>
      <c r="K4075" s="58"/>
      <c r="L4075" s="14">
        <v>3312.82</v>
      </c>
      <c r="M4075" s="22">
        <v>291.09999999999701</v>
      </c>
      <c r="N4075" s="10">
        <v>3312.82</v>
      </c>
      <c r="O4075" s="21" t="s">
        <v>0</v>
      </c>
    </row>
    <row r="4076" spans="1:15" x14ac:dyDescent="0.35">
      <c r="A4076" s="42">
        <v>42539.708333333336</v>
      </c>
      <c r="B4076" s="58"/>
      <c r="C4076" s="11">
        <v>290.50082397460938</v>
      </c>
      <c r="D4076" s="45">
        <v>6741.58837890625</v>
      </c>
      <c r="E4076" s="6" t="s">
        <v>14</v>
      </c>
      <c r="F4076" s="58"/>
      <c r="G4076" s="45">
        <v>3341.93</v>
      </c>
      <c r="H4076" s="22">
        <v>291.10000000000002</v>
      </c>
      <c r="I4076" s="10">
        <v>3341.93</v>
      </c>
      <c r="J4076" s="21" t="s">
        <v>0</v>
      </c>
      <c r="K4076" s="58"/>
      <c r="L4076" s="14">
        <v>3341.93</v>
      </c>
      <c r="M4076" s="22">
        <v>291.09999999999701</v>
      </c>
      <c r="N4076" s="10">
        <v>3341.93</v>
      </c>
      <c r="O4076" s="21" t="s">
        <v>0</v>
      </c>
    </row>
    <row r="4077" spans="1:15" x14ac:dyDescent="0.35">
      <c r="A4077" s="42">
        <v>42539.75</v>
      </c>
      <c r="B4077" s="58"/>
      <c r="C4077" s="11">
        <v>290.41659545898438</v>
      </c>
      <c r="D4077" s="45">
        <v>6856.2265625</v>
      </c>
      <c r="E4077" s="6" t="s">
        <v>14</v>
      </c>
      <c r="F4077" s="58"/>
      <c r="G4077" s="45">
        <v>3355.54</v>
      </c>
      <c r="H4077" s="22">
        <v>291.10000000000002</v>
      </c>
      <c r="I4077" s="10">
        <v>3355.54</v>
      </c>
      <c r="J4077" s="21" t="s">
        <v>0</v>
      </c>
      <c r="K4077" s="58"/>
      <c r="L4077" s="14">
        <v>3355.54</v>
      </c>
      <c r="M4077" s="22">
        <v>291.09999999999701</v>
      </c>
      <c r="N4077" s="10">
        <v>3355.54</v>
      </c>
      <c r="O4077" s="21" t="s">
        <v>0</v>
      </c>
    </row>
    <row r="4078" spans="1:15" x14ac:dyDescent="0.35">
      <c r="A4078" s="42">
        <v>42539.791666666664</v>
      </c>
      <c r="B4078" s="58"/>
      <c r="C4078" s="11">
        <v>290.33236694335938</v>
      </c>
      <c r="D4078" s="45">
        <v>6832.740234375</v>
      </c>
      <c r="E4078" s="6" t="s">
        <v>14</v>
      </c>
      <c r="F4078" s="58"/>
      <c r="G4078" s="45">
        <v>3354.79</v>
      </c>
      <c r="H4078" s="22">
        <v>291.10000000000002</v>
      </c>
      <c r="I4078" s="10">
        <v>3354.79</v>
      </c>
      <c r="J4078" s="21" t="s">
        <v>0</v>
      </c>
      <c r="K4078" s="58"/>
      <c r="L4078" s="14">
        <v>3354.79</v>
      </c>
      <c r="M4078" s="22">
        <v>291.09999999999701</v>
      </c>
      <c r="N4078" s="10">
        <v>3354.79</v>
      </c>
      <c r="O4078" s="21" t="s">
        <v>0</v>
      </c>
    </row>
    <row r="4079" spans="1:15" x14ac:dyDescent="0.35">
      <c r="A4079" s="42">
        <v>42539.833333333336</v>
      </c>
      <c r="B4079" s="58"/>
      <c r="C4079" s="11">
        <v>290.33236694335938</v>
      </c>
      <c r="D4079" s="45">
        <v>6742.11865234375</v>
      </c>
      <c r="E4079" s="6" t="s">
        <v>14</v>
      </c>
      <c r="F4079" s="58"/>
      <c r="G4079" s="45">
        <v>3341.81</v>
      </c>
      <c r="H4079" s="22">
        <v>291.10000000000002</v>
      </c>
      <c r="I4079" s="10">
        <v>3341.81</v>
      </c>
      <c r="J4079" s="21" t="s">
        <v>0</v>
      </c>
      <c r="K4079" s="58"/>
      <c r="L4079" s="14">
        <v>3341.81</v>
      </c>
      <c r="M4079" s="22">
        <v>291.09999999999701</v>
      </c>
      <c r="N4079" s="10">
        <v>3341.81</v>
      </c>
      <c r="O4079" s="21" t="s">
        <v>0</v>
      </c>
    </row>
    <row r="4080" spans="1:15" x14ac:dyDescent="0.35">
      <c r="A4080" s="42">
        <v>42539.875</v>
      </c>
      <c r="B4080" s="58"/>
      <c r="C4080" s="11">
        <v>290.27621459960938</v>
      </c>
      <c r="D4080" s="45">
        <v>4113.814453125</v>
      </c>
      <c r="E4080" s="6" t="s">
        <v>14</v>
      </c>
      <c r="F4080" s="58"/>
      <c r="G4080" s="45">
        <v>3319.51</v>
      </c>
      <c r="H4080" s="22">
        <v>291.10000000000002</v>
      </c>
      <c r="I4080" s="10">
        <v>3319.51</v>
      </c>
      <c r="J4080" s="21" t="s">
        <v>0</v>
      </c>
      <c r="K4080" s="58"/>
      <c r="L4080" s="14">
        <v>3319.51</v>
      </c>
      <c r="M4080" s="22">
        <v>291.09999999999701</v>
      </c>
      <c r="N4080" s="10">
        <v>3319.51</v>
      </c>
      <c r="O4080" s="21" t="s">
        <v>0</v>
      </c>
    </row>
    <row r="4081" spans="1:15" x14ac:dyDescent="0.35">
      <c r="A4081" s="42">
        <v>42539.916666666664</v>
      </c>
      <c r="B4081" s="58"/>
      <c r="C4081" s="11">
        <v>290.27621459960938</v>
      </c>
      <c r="D4081" s="45">
        <v>3561.130126953125</v>
      </c>
      <c r="E4081" s="6" t="s">
        <v>14</v>
      </c>
      <c r="F4081" s="58"/>
      <c r="G4081" s="45">
        <v>3291.4</v>
      </c>
      <c r="H4081" s="22">
        <v>291.10000000000002</v>
      </c>
      <c r="I4081" s="10">
        <v>3291.4</v>
      </c>
      <c r="J4081" s="21" t="s">
        <v>0</v>
      </c>
      <c r="K4081" s="58"/>
      <c r="L4081" s="14">
        <v>3291.4</v>
      </c>
      <c r="M4081" s="22">
        <v>291.09999999999701</v>
      </c>
      <c r="N4081" s="10">
        <v>3291.4</v>
      </c>
      <c r="O4081" s="21" t="s">
        <v>0</v>
      </c>
    </row>
    <row r="4082" spans="1:15" x14ac:dyDescent="0.35">
      <c r="A4082" s="42">
        <v>42539.958333333336</v>
      </c>
      <c r="B4082" s="58"/>
      <c r="C4082" s="11">
        <v>290.38851928710938</v>
      </c>
      <c r="D4082" s="45">
        <v>1802.107666015625</v>
      </c>
      <c r="E4082" s="6" t="s">
        <v>14</v>
      </c>
      <c r="F4082" s="58"/>
      <c r="G4082" s="45">
        <v>3261.49</v>
      </c>
      <c r="H4082" s="22">
        <v>291.10000000000002</v>
      </c>
      <c r="I4082" s="10">
        <v>3261.49</v>
      </c>
      <c r="J4082" s="21" t="s">
        <v>0</v>
      </c>
      <c r="K4082" s="58"/>
      <c r="L4082" s="14">
        <v>3261.49</v>
      </c>
      <c r="M4082" s="22">
        <v>291.09999999999701</v>
      </c>
      <c r="N4082" s="10">
        <v>3261.49</v>
      </c>
      <c r="O4082" s="21" t="s">
        <v>0</v>
      </c>
    </row>
    <row r="4083" spans="1:15" x14ac:dyDescent="0.35">
      <c r="A4083" s="42">
        <v>42540</v>
      </c>
      <c r="B4083" s="58"/>
      <c r="C4083" s="11">
        <v>290.55697631835938</v>
      </c>
      <c r="D4083" s="45">
        <v>2010.8699951171875</v>
      </c>
      <c r="E4083" s="6" t="s">
        <v>14</v>
      </c>
      <c r="F4083" s="58"/>
      <c r="G4083" s="45">
        <v>3234.22</v>
      </c>
      <c r="H4083" s="22">
        <v>291.10000000000002</v>
      </c>
      <c r="I4083" s="10">
        <v>3234.22</v>
      </c>
      <c r="J4083" s="21" t="s">
        <v>0</v>
      </c>
      <c r="K4083" s="58"/>
      <c r="L4083" s="14">
        <v>3234.22</v>
      </c>
      <c r="M4083" s="22">
        <v>291.09999999999701</v>
      </c>
      <c r="N4083" s="10">
        <v>3234.22</v>
      </c>
      <c r="O4083" s="21" t="s">
        <v>0</v>
      </c>
    </row>
    <row r="4084" spans="1:15" x14ac:dyDescent="0.35">
      <c r="A4084" s="42">
        <v>42540.041666666664</v>
      </c>
      <c r="B4084" s="58"/>
      <c r="C4084" s="11">
        <v>290.72543334960938</v>
      </c>
      <c r="D4084" s="45">
        <v>2126.77978515625</v>
      </c>
      <c r="E4084" s="6" t="s">
        <v>14</v>
      </c>
      <c r="F4084" s="58"/>
      <c r="G4084" s="45">
        <v>2954.56</v>
      </c>
      <c r="H4084" s="22">
        <v>291.10000000000002</v>
      </c>
      <c r="I4084" s="10">
        <v>2954.56</v>
      </c>
      <c r="J4084" s="21" t="s">
        <v>0</v>
      </c>
      <c r="K4084" s="58"/>
      <c r="L4084" s="14">
        <v>2954.56</v>
      </c>
      <c r="M4084" s="22">
        <v>291.09999999999701</v>
      </c>
      <c r="N4084" s="10">
        <v>2954.56</v>
      </c>
      <c r="O4084" s="21" t="s">
        <v>0</v>
      </c>
    </row>
    <row r="4085" spans="1:15" x14ac:dyDescent="0.35">
      <c r="A4085" s="42">
        <v>42540.083333333336</v>
      </c>
      <c r="B4085" s="58"/>
      <c r="C4085" s="11">
        <v>290.80966186523438</v>
      </c>
      <c r="D4085" s="45">
        <v>1961.6031494140625</v>
      </c>
      <c r="E4085" s="6" t="s">
        <v>14</v>
      </c>
      <c r="F4085" s="58"/>
      <c r="G4085" s="45">
        <v>2944.43</v>
      </c>
      <c r="H4085" s="22">
        <v>291.10000000000002</v>
      </c>
      <c r="I4085" s="10">
        <v>2944.43</v>
      </c>
      <c r="J4085" s="21" t="s">
        <v>0</v>
      </c>
      <c r="K4085" s="58"/>
      <c r="L4085" s="14">
        <v>2944.43</v>
      </c>
      <c r="M4085" s="22">
        <v>291.09999999999701</v>
      </c>
      <c r="N4085" s="10">
        <v>2944.43</v>
      </c>
      <c r="O4085" s="21" t="s">
        <v>0</v>
      </c>
    </row>
    <row r="4086" spans="1:15" x14ac:dyDescent="0.35">
      <c r="A4086" s="42">
        <v>42540.125</v>
      </c>
      <c r="B4086" s="58"/>
      <c r="C4086" s="11">
        <v>290.83773803710938</v>
      </c>
      <c r="D4086" s="45">
        <v>1614.0706787109375</v>
      </c>
      <c r="E4086" s="6" t="s">
        <v>14</v>
      </c>
      <c r="F4086" s="58"/>
      <c r="G4086" s="45">
        <v>2947.54</v>
      </c>
      <c r="H4086" s="22">
        <v>291.10000000000002</v>
      </c>
      <c r="I4086" s="10">
        <v>2947.54</v>
      </c>
      <c r="J4086" s="21" t="s">
        <v>0</v>
      </c>
      <c r="K4086" s="58"/>
      <c r="L4086" s="14">
        <v>2947.54</v>
      </c>
      <c r="M4086" s="22">
        <v>291.09999999999701</v>
      </c>
      <c r="N4086" s="10">
        <v>2947.54</v>
      </c>
      <c r="O4086" s="21" t="s">
        <v>0</v>
      </c>
    </row>
    <row r="4087" spans="1:15" x14ac:dyDescent="0.35">
      <c r="A4087" s="42">
        <v>42540.166666666664</v>
      </c>
      <c r="B4087" s="58"/>
      <c r="C4087" s="11">
        <v>290.86581420898438</v>
      </c>
      <c r="D4087" s="45">
        <v>1857.0467529296875</v>
      </c>
      <c r="E4087" s="6" t="s">
        <v>14</v>
      </c>
      <c r="F4087" s="58"/>
      <c r="G4087" s="45">
        <v>2963.75</v>
      </c>
      <c r="H4087" s="22">
        <v>291.10000000000002</v>
      </c>
      <c r="I4087" s="10">
        <v>2963.75</v>
      </c>
      <c r="J4087" s="21" t="s">
        <v>0</v>
      </c>
      <c r="K4087" s="58"/>
      <c r="L4087" s="14">
        <v>2963.75</v>
      </c>
      <c r="M4087" s="22">
        <v>291.09999999999701</v>
      </c>
      <c r="N4087" s="10">
        <v>2963.75</v>
      </c>
      <c r="O4087" s="21" t="s">
        <v>0</v>
      </c>
    </row>
    <row r="4088" spans="1:15" x14ac:dyDescent="0.35">
      <c r="A4088" s="42">
        <v>42540.208333333336</v>
      </c>
      <c r="B4088" s="58"/>
      <c r="C4088" s="11">
        <v>290.86581420898438</v>
      </c>
      <c r="D4088" s="45">
        <v>1873.4393310546875</v>
      </c>
      <c r="E4088" s="6" t="s">
        <v>14</v>
      </c>
      <c r="F4088" s="58"/>
      <c r="G4088" s="45">
        <v>2989.73</v>
      </c>
      <c r="H4088" s="22">
        <v>291.10000000000002</v>
      </c>
      <c r="I4088" s="10">
        <v>2989.73</v>
      </c>
      <c r="J4088" s="21" t="s">
        <v>0</v>
      </c>
      <c r="K4088" s="58"/>
      <c r="L4088" s="14">
        <v>2989.73</v>
      </c>
      <c r="M4088" s="22">
        <v>291.09999999999701</v>
      </c>
      <c r="N4088" s="10">
        <v>2989.73</v>
      </c>
      <c r="O4088" s="21" t="s">
        <v>0</v>
      </c>
    </row>
    <row r="4089" spans="1:15" x14ac:dyDescent="0.35">
      <c r="A4089" s="42">
        <v>42540.25</v>
      </c>
      <c r="B4089" s="58"/>
      <c r="C4089" s="11">
        <v>290.89389038085938</v>
      </c>
      <c r="D4089" s="45">
        <v>1868.619384765625</v>
      </c>
      <c r="E4089" s="6" t="s">
        <v>14</v>
      </c>
      <c r="F4089" s="58"/>
      <c r="G4089" s="45">
        <v>3019.47</v>
      </c>
      <c r="H4089" s="22">
        <v>291.10000000000002</v>
      </c>
      <c r="I4089" s="10">
        <v>3019.47</v>
      </c>
      <c r="J4089" s="21" t="s">
        <v>0</v>
      </c>
      <c r="K4089" s="58"/>
      <c r="L4089" s="14">
        <v>3019.47</v>
      </c>
      <c r="M4089" s="22">
        <v>291.09999999999701</v>
      </c>
      <c r="N4089" s="10">
        <v>3019.47</v>
      </c>
      <c r="O4089" s="21" t="s">
        <v>0</v>
      </c>
    </row>
    <row r="4090" spans="1:15" x14ac:dyDescent="0.35">
      <c r="A4090" s="42">
        <v>42540.291666666664</v>
      </c>
      <c r="B4090" s="58"/>
      <c r="C4090" s="11">
        <v>290.89389038085938</v>
      </c>
      <c r="D4090" s="45">
        <v>1893.4254150390625</v>
      </c>
      <c r="E4090" s="6" t="s">
        <v>14</v>
      </c>
      <c r="F4090" s="58"/>
      <c r="G4090" s="45">
        <v>3046.26</v>
      </c>
      <c r="H4090" s="22">
        <v>291.10000000000002</v>
      </c>
      <c r="I4090" s="10">
        <v>3046.26</v>
      </c>
      <c r="J4090" s="21" t="s">
        <v>0</v>
      </c>
      <c r="K4090" s="58"/>
      <c r="L4090" s="14">
        <v>3046.26</v>
      </c>
      <c r="M4090" s="22">
        <v>291.09999999999701</v>
      </c>
      <c r="N4090" s="10">
        <v>3046.26</v>
      </c>
      <c r="O4090" s="21" t="s">
        <v>0</v>
      </c>
    </row>
    <row r="4091" spans="1:15" x14ac:dyDescent="0.35">
      <c r="A4091" s="42">
        <v>42540.333333333336</v>
      </c>
      <c r="B4091" s="58"/>
      <c r="C4091" s="11">
        <v>290.86581420898438</v>
      </c>
      <c r="D4091" s="45">
        <v>1887.389404296875</v>
      </c>
      <c r="E4091" s="6" t="s">
        <v>14</v>
      </c>
      <c r="F4091" s="58"/>
      <c r="G4091" s="45">
        <v>3064.96</v>
      </c>
      <c r="H4091" s="22">
        <v>291.10000000000002</v>
      </c>
      <c r="I4091" s="10">
        <v>3064.96</v>
      </c>
      <c r="J4091" s="21" t="s">
        <v>0</v>
      </c>
      <c r="K4091" s="58"/>
      <c r="L4091" s="14">
        <v>3064.96</v>
      </c>
      <c r="M4091" s="22">
        <v>291.09999999999701</v>
      </c>
      <c r="N4091" s="10">
        <v>3064.96</v>
      </c>
      <c r="O4091" s="21" t="s">
        <v>0</v>
      </c>
    </row>
    <row r="4092" spans="1:15" x14ac:dyDescent="0.35">
      <c r="A4092" s="42">
        <v>42540.375</v>
      </c>
      <c r="B4092" s="58"/>
      <c r="C4092" s="11">
        <v>290.83773803710938</v>
      </c>
      <c r="D4092" s="45">
        <v>1896.1500244140625</v>
      </c>
      <c r="E4092" s="6" t="s">
        <v>14</v>
      </c>
      <c r="F4092" s="58"/>
      <c r="G4092" s="45">
        <v>3072.83</v>
      </c>
      <c r="H4092" s="22">
        <v>291.10000000000002</v>
      </c>
      <c r="I4092" s="10">
        <v>3072.83</v>
      </c>
      <c r="J4092" s="21" t="s">
        <v>0</v>
      </c>
      <c r="K4092" s="58"/>
      <c r="L4092" s="14">
        <v>3072.83</v>
      </c>
      <c r="M4092" s="22">
        <v>291.09999999999701</v>
      </c>
      <c r="N4092" s="10">
        <v>3072.83</v>
      </c>
      <c r="O4092" s="21" t="s">
        <v>0</v>
      </c>
    </row>
    <row r="4093" spans="1:15" x14ac:dyDescent="0.35">
      <c r="A4093" s="42">
        <v>42540.416666666664</v>
      </c>
      <c r="B4093" s="58"/>
      <c r="C4093" s="11">
        <v>290.83773803710938</v>
      </c>
      <c r="D4093" s="45">
        <v>1874.519775390625</v>
      </c>
      <c r="E4093" s="6" t="s">
        <v>14</v>
      </c>
      <c r="F4093" s="58"/>
      <c r="G4093" s="45">
        <v>3068.9</v>
      </c>
      <c r="H4093" s="22">
        <v>291.10000000000002</v>
      </c>
      <c r="I4093" s="10">
        <v>3068.9</v>
      </c>
      <c r="J4093" s="21" t="s">
        <v>0</v>
      </c>
      <c r="K4093" s="58"/>
      <c r="L4093" s="14">
        <v>3068.9</v>
      </c>
      <c r="M4093" s="22">
        <v>291.09999999999701</v>
      </c>
      <c r="N4093" s="10">
        <v>3068.9</v>
      </c>
      <c r="O4093" s="21" t="s">
        <v>0</v>
      </c>
    </row>
    <row r="4094" spans="1:15" x14ac:dyDescent="0.35">
      <c r="A4094" s="42">
        <v>42540.458333333336</v>
      </c>
      <c r="B4094" s="58"/>
      <c r="C4094" s="11">
        <v>290.75350952148438</v>
      </c>
      <c r="D4094" s="45">
        <v>1872.482666015625</v>
      </c>
      <c r="E4094" s="6" t="s">
        <v>14</v>
      </c>
      <c r="F4094" s="58"/>
      <c r="G4094" s="45">
        <v>3053.28</v>
      </c>
      <c r="H4094" s="22">
        <v>291.10000000000002</v>
      </c>
      <c r="I4094" s="10">
        <v>3053.28</v>
      </c>
      <c r="J4094" s="21" t="s">
        <v>0</v>
      </c>
      <c r="K4094" s="58"/>
      <c r="L4094" s="14">
        <v>3053.28</v>
      </c>
      <c r="M4094" s="22">
        <v>291.09999999999701</v>
      </c>
      <c r="N4094" s="10">
        <v>3053.28</v>
      </c>
      <c r="O4094" s="21" t="s">
        <v>0</v>
      </c>
    </row>
    <row r="4095" spans="1:15" x14ac:dyDescent="0.35">
      <c r="A4095" s="42">
        <v>42540.5</v>
      </c>
      <c r="B4095" s="58"/>
      <c r="C4095" s="11">
        <v>290.69735717773438</v>
      </c>
      <c r="D4095" s="45">
        <v>2024.217041015625</v>
      </c>
      <c r="E4095" s="6" t="s">
        <v>14</v>
      </c>
      <c r="F4095" s="58"/>
      <c r="G4095" s="45">
        <v>3026.89</v>
      </c>
      <c r="H4095" s="22">
        <v>291.10000000000002</v>
      </c>
      <c r="I4095" s="10">
        <v>3026.89</v>
      </c>
      <c r="J4095" s="21" t="s">
        <v>0</v>
      </c>
      <c r="K4095" s="58"/>
      <c r="L4095" s="14">
        <v>3026.89</v>
      </c>
      <c r="M4095" s="22">
        <v>291.09999999999701</v>
      </c>
      <c r="N4095" s="10">
        <v>3026.89</v>
      </c>
      <c r="O4095" s="21" t="s">
        <v>0</v>
      </c>
    </row>
    <row r="4096" spans="1:15" x14ac:dyDescent="0.35">
      <c r="A4096" s="42">
        <v>42540.541666666664</v>
      </c>
      <c r="B4096" s="58"/>
      <c r="C4096" s="11">
        <v>290.66928100585938</v>
      </c>
      <c r="D4096" s="45">
        <v>3573.85009765625</v>
      </c>
      <c r="E4096" s="6" t="s">
        <v>14</v>
      </c>
      <c r="F4096" s="58"/>
      <c r="G4096" s="45">
        <v>2991.28</v>
      </c>
      <c r="H4096" s="22">
        <v>291.10000000000002</v>
      </c>
      <c r="I4096" s="10">
        <v>2991.28</v>
      </c>
      <c r="J4096" s="21" t="s">
        <v>0</v>
      </c>
      <c r="K4096" s="58"/>
      <c r="L4096" s="14">
        <v>2991.28</v>
      </c>
      <c r="M4096" s="22">
        <v>291.09999999999701</v>
      </c>
      <c r="N4096" s="10">
        <v>2991.28</v>
      </c>
      <c r="O4096" s="21" t="s">
        <v>0</v>
      </c>
    </row>
    <row r="4097" spans="1:15" x14ac:dyDescent="0.35">
      <c r="A4097" s="42">
        <v>42540.583333333336</v>
      </c>
      <c r="B4097" s="58"/>
      <c r="C4097" s="11">
        <v>290.44467163085938</v>
      </c>
      <c r="D4097" s="45">
        <v>3615.925537109375</v>
      </c>
      <c r="E4097" s="6" t="s">
        <v>14</v>
      </c>
      <c r="F4097" s="58"/>
      <c r="G4097" s="45">
        <v>2948.56</v>
      </c>
      <c r="H4097" s="22">
        <v>291.10000000000002</v>
      </c>
      <c r="I4097" s="10">
        <v>2948.56</v>
      </c>
      <c r="J4097" s="21" t="s">
        <v>0</v>
      </c>
      <c r="K4097" s="58"/>
      <c r="L4097" s="14">
        <v>2948.56</v>
      </c>
      <c r="M4097" s="22">
        <v>291.09999999999701</v>
      </c>
      <c r="N4097" s="10">
        <v>2948.56</v>
      </c>
      <c r="O4097" s="21" t="s">
        <v>0</v>
      </c>
    </row>
    <row r="4098" spans="1:15" x14ac:dyDescent="0.35">
      <c r="A4098" s="42">
        <v>42540.625</v>
      </c>
      <c r="B4098" s="58"/>
      <c r="C4098" s="11">
        <v>290.36044311523438</v>
      </c>
      <c r="D4098" s="45">
        <v>4183.10498046875</v>
      </c>
      <c r="E4098" s="6" t="s">
        <v>14</v>
      </c>
      <c r="F4098" s="58"/>
      <c r="G4098" s="45">
        <v>2901.07</v>
      </c>
      <c r="H4098" s="22">
        <v>291.10000000000002</v>
      </c>
      <c r="I4098" s="10">
        <v>2901.07</v>
      </c>
      <c r="J4098" s="21" t="s">
        <v>0</v>
      </c>
      <c r="K4098" s="58"/>
      <c r="L4098" s="14">
        <v>2901.07</v>
      </c>
      <c r="M4098" s="22">
        <v>291.09999999999701</v>
      </c>
      <c r="N4098" s="10">
        <v>2901.07</v>
      </c>
      <c r="O4098" s="21" t="s">
        <v>0</v>
      </c>
    </row>
    <row r="4099" spans="1:15" x14ac:dyDescent="0.35">
      <c r="A4099" s="42">
        <v>42540.666666666664</v>
      </c>
      <c r="B4099" s="58"/>
      <c r="C4099" s="11">
        <v>290.19198608398438</v>
      </c>
      <c r="D4099" s="45">
        <v>6720.27197265625</v>
      </c>
      <c r="E4099" s="6" t="s">
        <v>14</v>
      </c>
      <c r="F4099" s="58"/>
      <c r="G4099" s="45">
        <v>2851.18</v>
      </c>
      <c r="H4099" s="22">
        <v>291.10000000000002</v>
      </c>
      <c r="I4099" s="10">
        <v>2851.18</v>
      </c>
      <c r="J4099" s="21" t="s">
        <v>0</v>
      </c>
      <c r="K4099" s="58"/>
      <c r="L4099" s="14">
        <v>2851.18</v>
      </c>
      <c r="M4099" s="22">
        <v>291.09999999999701</v>
      </c>
      <c r="N4099" s="10">
        <v>2851.18</v>
      </c>
      <c r="O4099" s="21" t="s">
        <v>0</v>
      </c>
    </row>
    <row r="4100" spans="1:15" x14ac:dyDescent="0.35">
      <c r="A4100" s="42">
        <v>42540.708333333336</v>
      </c>
      <c r="B4100" s="58"/>
      <c r="C4100" s="11">
        <v>290.19198608398438</v>
      </c>
      <c r="D4100" s="45">
        <v>6733.111328125</v>
      </c>
      <c r="E4100" s="6" t="s">
        <v>14</v>
      </c>
      <c r="F4100" s="58"/>
      <c r="G4100" s="45">
        <v>2801.07</v>
      </c>
      <c r="H4100" s="22">
        <v>291.10000000000002</v>
      </c>
      <c r="I4100" s="10">
        <v>2801.07</v>
      </c>
      <c r="J4100" s="21" t="s">
        <v>0</v>
      </c>
      <c r="K4100" s="58"/>
      <c r="L4100" s="14">
        <v>2801.07</v>
      </c>
      <c r="M4100" s="22">
        <v>291.09999999999701</v>
      </c>
      <c r="N4100" s="10">
        <v>2801.07</v>
      </c>
      <c r="O4100" s="21" t="s">
        <v>0</v>
      </c>
    </row>
    <row r="4101" spans="1:15" x14ac:dyDescent="0.35">
      <c r="A4101" s="42">
        <v>42540.75</v>
      </c>
      <c r="B4101" s="58"/>
      <c r="C4101" s="11">
        <v>290.02352905273438</v>
      </c>
      <c r="D4101" s="45">
        <v>6690.6748046875</v>
      </c>
      <c r="E4101" s="6" t="s">
        <v>14</v>
      </c>
      <c r="F4101" s="58"/>
      <c r="G4101" s="45">
        <v>2752.5</v>
      </c>
      <c r="H4101" s="22">
        <v>291.10000000000002</v>
      </c>
      <c r="I4101" s="10">
        <v>2752.5</v>
      </c>
      <c r="J4101" s="21" t="s">
        <v>0</v>
      </c>
      <c r="K4101" s="58"/>
      <c r="L4101" s="14">
        <v>2752.5</v>
      </c>
      <c r="M4101" s="22">
        <v>291.09999999999701</v>
      </c>
      <c r="N4101" s="10">
        <v>2752.5</v>
      </c>
      <c r="O4101" s="21" t="s">
        <v>0</v>
      </c>
    </row>
    <row r="4102" spans="1:15" x14ac:dyDescent="0.35">
      <c r="A4102" s="42">
        <v>42540.791666666664</v>
      </c>
      <c r="B4102" s="58"/>
      <c r="C4102" s="11">
        <v>290.07968139648438</v>
      </c>
      <c r="D4102" s="45">
        <v>3628.060791015625</v>
      </c>
      <c r="E4102" s="6" t="s">
        <v>14</v>
      </c>
      <c r="F4102" s="58"/>
      <c r="G4102" s="45">
        <v>2706.84</v>
      </c>
      <c r="H4102" s="22">
        <v>291.10000000000002</v>
      </c>
      <c r="I4102" s="10">
        <v>2706.84</v>
      </c>
      <c r="J4102" s="21" t="s">
        <v>0</v>
      </c>
      <c r="K4102" s="58"/>
      <c r="L4102" s="14">
        <v>2706.84</v>
      </c>
      <c r="M4102" s="22">
        <v>291.09999999999701</v>
      </c>
      <c r="N4102" s="10">
        <v>2706.84</v>
      </c>
      <c r="O4102" s="21" t="s">
        <v>0</v>
      </c>
    </row>
    <row r="4103" spans="1:15" x14ac:dyDescent="0.35">
      <c r="A4103" s="42">
        <v>42540.833333333336</v>
      </c>
      <c r="B4103" s="58"/>
      <c r="C4103" s="11">
        <v>290.10775756835938</v>
      </c>
      <c r="D4103" s="45">
        <v>3401.90771484375</v>
      </c>
      <c r="E4103" s="6" t="s">
        <v>14</v>
      </c>
      <c r="F4103" s="58"/>
      <c r="G4103" s="45">
        <v>2665.03</v>
      </c>
      <c r="H4103" s="22">
        <v>291.10000000000002</v>
      </c>
      <c r="I4103" s="10">
        <v>2665.03</v>
      </c>
      <c r="J4103" s="21" t="s">
        <v>0</v>
      </c>
      <c r="K4103" s="58"/>
      <c r="L4103" s="14">
        <v>2665.03</v>
      </c>
      <c r="M4103" s="22">
        <v>291.09999999999701</v>
      </c>
      <c r="N4103" s="10">
        <v>2665.03</v>
      </c>
      <c r="O4103" s="21" t="s">
        <v>0</v>
      </c>
    </row>
    <row r="4104" spans="1:15" x14ac:dyDescent="0.35">
      <c r="A4104" s="42">
        <v>42540.875</v>
      </c>
      <c r="B4104" s="58"/>
      <c r="C4104" s="11">
        <v>290.10775756835938</v>
      </c>
      <c r="D4104" s="45">
        <v>2019.4366455078125</v>
      </c>
      <c r="E4104" s="6" t="s">
        <v>14</v>
      </c>
      <c r="F4104" s="58"/>
      <c r="G4104" s="45">
        <v>2627.64</v>
      </c>
      <c r="H4104" s="22">
        <v>291.10000000000002</v>
      </c>
      <c r="I4104" s="10">
        <v>2627.64</v>
      </c>
      <c r="J4104" s="21" t="s">
        <v>0</v>
      </c>
      <c r="K4104" s="58"/>
      <c r="L4104" s="14">
        <v>2627.64</v>
      </c>
      <c r="M4104" s="22">
        <v>291.09999999999701</v>
      </c>
      <c r="N4104" s="10">
        <v>2627.64</v>
      </c>
      <c r="O4104" s="21" t="s">
        <v>0</v>
      </c>
    </row>
    <row r="4105" spans="1:15" x14ac:dyDescent="0.35">
      <c r="A4105" s="42">
        <v>42540.916666666664</v>
      </c>
      <c r="B4105" s="58"/>
      <c r="C4105" s="11">
        <v>290.10775756835938</v>
      </c>
      <c r="D4105" s="45">
        <v>1882.3626708984375</v>
      </c>
      <c r="E4105" s="6" t="s">
        <v>14</v>
      </c>
      <c r="F4105" s="58"/>
      <c r="G4105" s="45">
        <v>2594.96</v>
      </c>
      <c r="H4105" s="22">
        <v>291.10000000000002</v>
      </c>
      <c r="I4105" s="10">
        <v>2594.96</v>
      </c>
      <c r="J4105" s="21" t="s">
        <v>0</v>
      </c>
      <c r="K4105" s="58"/>
      <c r="L4105" s="14">
        <v>2594.96</v>
      </c>
      <c r="M4105" s="22">
        <v>291.09999999999701</v>
      </c>
      <c r="N4105" s="10">
        <v>2594.96</v>
      </c>
      <c r="O4105" s="21" t="s">
        <v>0</v>
      </c>
    </row>
    <row r="4106" spans="1:15" x14ac:dyDescent="0.35">
      <c r="A4106" s="42">
        <v>42540.958333333336</v>
      </c>
      <c r="B4106" s="58"/>
      <c r="C4106" s="11">
        <v>290.13583374023438</v>
      </c>
      <c r="D4106" s="45">
        <v>1837.33203125</v>
      </c>
      <c r="E4106" s="6" t="s">
        <v>14</v>
      </c>
      <c r="F4106" s="58"/>
      <c r="G4106" s="45">
        <v>2566.98</v>
      </c>
      <c r="H4106" s="22">
        <v>291.10000000000002</v>
      </c>
      <c r="I4106" s="10">
        <v>2566.98</v>
      </c>
      <c r="J4106" s="21" t="s">
        <v>0</v>
      </c>
      <c r="K4106" s="58"/>
      <c r="L4106" s="14">
        <v>2566.98</v>
      </c>
      <c r="M4106" s="22">
        <v>291.09999999999701</v>
      </c>
      <c r="N4106" s="10">
        <v>2566.98</v>
      </c>
      <c r="O4106" s="21" t="s">
        <v>0</v>
      </c>
    </row>
    <row r="4107" spans="1:15" x14ac:dyDescent="0.35">
      <c r="A4107" s="42">
        <v>42541</v>
      </c>
      <c r="B4107" s="58"/>
      <c r="C4107" s="11">
        <v>290.19198608398438</v>
      </c>
      <c r="D4107" s="45">
        <v>1900.6932373046875</v>
      </c>
      <c r="E4107" s="6" t="s">
        <v>14</v>
      </c>
      <c r="F4107" s="58"/>
      <c r="G4107" s="45">
        <v>2543.5</v>
      </c>
      <c r="H4107" s="22">
        <v>291.10000000000002</v>
      </c>
      <c r="I4107" s="10">
        <v>2543.5</v>
      </c>
      <c r="J4107" s="21" t="s">
        <v>0</v>
      </c>
      <c r="K4107" s="58"/>
      <c r="L4107" s="14">
        <v>2543.5</v>
      </c>
      <c r="M4107" s="22">
        <v>291.09999999999701</v>
      </c>
      <c r="N4107" s="10">
        <v>2543.5</v>
      </c>
      <c r="O4107" s="21" t="s">
        <v>0</v>
      </c>
    </row>
    <row r="4108" spans="1:15" x14ac:dyDescent="0.35">
      <c r="A4108" s="42">
        <v>42541.041666666664</v>
      </c>
      <c r="B4108" s="58"/>
      <c r="C4108" s="11">
        <v>290.36044311523438</v>
      </c>
      <c r="D4108" s="45">
        <v>1863.0885009765625</v>
      </c>
      <c r="E4108" s="6" t="s">
        <v>14</v>
      </c>
      <c r="F4108" s="58"/>
      <c r="G4108" s="45">
        <v>3536.75</v>
      </c>
      <c r="H4108" s="22">
        <v>291.10000000000002</v>
      </c>
      <c r="I4108" s="10">
        <v>3536.75</v>
      </c>
      <c r="J4108" s="21" t="s">
        <v>0</v>
      </c>
      <c r="K4108" s="58"/>
      <c r="L4108" s="14">
        <v>3536.75</v>
      </c>
      <c r="M4108" s="22">
        <v>291.09999999999701</v>
      </c>
      <c r="N4108" s="10">
        <v>3536.75</v>
      </c>
      <c r="O4108" s="21" t="s">
        <v>0</v>
      </c>
    </row>
    <row r="4109" spans="1:15" x14ac:dyDescent="0.35">
      <c r="A4109" s="42">
        <v>42541.083333333336</v>
      </c>
      <c r="B4109" s="58"/>
      <c r="C4109" s="11">
        <v>290.41659545898438</v>
      </c>
      <c r="D4109" s="45">
        <v>1721.99951171875</v>
      </c>
      <c r="E4109" s="6" t="s">
        <v>14</v>
      </c>
      <c r="F4109" s="58"/>
      <c r="G4109" s="45">
        <v>3520.18</v>
      </c>
      <c r="H4109" s="22">
        <v>291.10000000000002</v>
      </c>
      <c r="I4109" s="10">
        <v>3520.18</v>
      </c>
      <c r="J4109" s="21" t="s">
        <v>0</v>
      </c>
      <c r="K4109" s="58"/>
      <c r="L4109" s="14">
        <v>3520.18</v>
      </c>
      <c r="M4109" s="22">
        <v>291.09999999999701</v>
      </c>
      <c r="N4109" s="10">
        <v>3520.18</v>
      </c>
      <c r="O4109" s="21" t="s">
        <v>0</v>
      </c>
    </row>
    <row r="4110" spans="1:15" x14ac:dyDescent="0.35">
      <c r="A4110" s="42">
        <v>42541.125</v>
      </c>
      <c r="B4110" s="58"/>
      <c r="C4110" s="11">
        <v>290.47274780273438</v>
      </c>
      <c r="D4110" s="45">
        <v>1737.9786376953125</v>
      </c>
      <c r="E4110" s="6" t="s">
        <v>14</v>
      </c>
      <c r="F4110" s="58"/>
      <c r="G4110" s="45">
        <v>3506.38</v>
      </c>
      <c r="H4110" s="22">
        <v>291.10000000000002</v>
      </c>
      <c r="I4110" s="10">
        <v>3506.38</v>
      </c>
      <c r="J4110" s="21" t="s">
        <v>0</v>
      </c>
      <c r="K4110" s="58"/>
      <c r="L4110" s="14">
        <v>3506.38</v>
      </c>
      <c r="M4110" s="22">
        <v>291.09999999999701</v>
      </c>
      <c r="N4110" s="10">
        <v>3506.38</v>
      </c>
      <c r="O4110" s="21" t="s">
        <v>0</v>
      </c>
    </row>
    <row r="4111" spans="1:15" x14ac:dyDescent="0.35">
      <c r="A4111" s="42">
        <v>42541.166666666664</v>
      </c>
      <c r="B4111" s="58"/>
      <c r="C4111" s="11">
        <v>290.50082397460938</v>
      </c>
      <c r="D4111" s="45">
        <v>1778.7894287109375</v>
      </c>
      <c r="E4111" s="6" t="s">
        <v>14</v>
      </c>
      <c r="F4111" s="58"/>
      <c r="G4111" s="45">
        <v>3494.36</v>
      </c>
      <c r="H4111" s="22">
        <v>291.10000000000002</v>
      </c>
      <c r="I4111" s="10">
        <v>3494.36</v>
      </c>
      <c r="J4111" s="21" t="s">
        <v>0</v>
      </c>
      <c r="K4111" s="58"/>
      <c r="L4111" s="14">
        <v>3494.36</v>
      </c>
      <c r="M4111" s="22">
        <v>291.09999999999701</v>
      </c>
      <c r="N4111" s="10">
        <v>3494.36</v>
      </c>
      <c r="O4111" s="21" t="s">
        <v>0</v>
      </c>
    </row>
    <row r="4112" spans="1:15" x14ac:dyDescent="0.35">
      <c r="A4112" s="42">
        <v>42541.208333333336</v>
      </c>
      <c r="B4112" s="58"/>
      <c r="C4112" s="11">
        <v>290.52890014648438</v>
      </c>
      <c r="D4112" s="45">
        <v>1771.0340576171875</v>
      </c>
      <c r="E4112" s="6" t="s">
        <v>14</v>
      </c>
      <c r="F4112" s="58"/>
      <c r="G4112" s="45">
        <v>3483.35</v>
      </c>
      <c r="H4112" s="22">
        <v>291.10000000000002</v>
      </c>
      <c r="I4112" s="10">
        <v>3483.35</v>
      </c>
      <c r="J4112" s="21" t="s">
        <v>0</v>
      </c>
      <c r="K4112" s="58"/>
      <c r="L4112" s="14">
        <v>3483.35</v>
      </c>
      <c r="M4112" s="22">
        <v>291.09999999999701</v>
      </c>
      <c r="N4112" s="10">
        <v>3483.35</v>
      </c>
      <c r="O4112" s="21" t="s">
        <v>0</v>
      </c>
    </row>
    <row r="4113" spans="1:15" x14ac:dyDescent="0.35">
      <c r="A4113" s="42">
        <v>42541.25</v>
      </c>
      <c r="B4113" s="58"/>
      <c r="C4113" s="11">
        <v>290.52890014648438</v>
      </c>
      <c r="D4113" s="45">
        <v>1777.58984375</v>
      </c>
      <c r="E4113" s="6" t="s">
        <v>14</v>
      </c>
      <c r="F4113" s="58"/>
      <c r="G4113" s="45">
        <v>3473.43</v>
      </c>
      <c r="H4113" s="22">
        <v>291.10000000000002</v>
      </c>
      <c r="I4113" s="10">
        <v>3473.43</v>
      </c>
      <c r="J4113" s="21" t="s">
        <v>0</v>
      </c>
      <c r="K4113" s="58"/>
      <c r="L4113" s="14">
        <v>3473.43</v>
      </c>
      <c r="M4113" s="22">
        <v>291.09999999999701</v>
      </c>
      <c r="N4113" s="10">
        <v>3473.43</v>
      </c>
      <c r="O4113" s="21" t="s">
        <v>0</v>
      </c>
    </row>
    <row r="4114" spans="1:15" x14ac:dyDescent="0.35">
      <c r="A4114" s="42">
        <v>42541.291666666664</v>
      </c>
      <c r="B4114" s="58"/>
      <c r="C4114" s="11">
        <v>290.50082397460938</v>
      </c>
      <c r="D4114" s="45">
        <v>1770.1383056640625</v>
      </c>
      <c r="E4114" s="6" t="s">
        <v>14</v>
      </c>
      <c r="F4114" s="58"/>
      <c r="G4114" s="45">
        <v>3465.26</v>
      </c>
      <c r="H4114" s="22">
        <v>291.10000000000002</v>
      </c>
      <c r="I4114" s="10">
        <v>3465.26</v>
      </c>
      <c r="J4114" s="21" t="s">
        <v>0</v>
      </c>
      <c r="K4114" s="58"/>
      <c r="L4114" s="14">
        <v>3465.26</v>
      </c>
      <c r="M4114" s="22">
        <v>291.09999999999701</v>
      </c>
      <c r="N4114" s="10">
        <v>3465.26</v>
      </c>
      <c r="O4114" s="21" t="s">
        <v>0</v>
      </c>
    </row>
    <row r="4115" spans="1:15" x14ac:dyDescent="0.35">
      <c r="A4115" s="42">
        <v>42541.333333333336</v>
      </c>
      <c r="B4115" s="58"/>
      <c r="C4115" s="11">
        <v>290.50082397460938</v>
      </c>
      <c r="D4115" s="45">
        <v>1763.4466552734375</v>
      </c>
      <c r="E4115" s="6" t="s">
        <v>14</v>
      </c>
      <c r="F4115" s="58"/>
      <c r="G4115" s="45">
        <v>3459.3</v>
      </c>
      <c r="H4115" s="22">
        <v>291.10000000000002</v>
      </c>
      <c r="I4115" s="10">
        <v>3459.3</v>
      </c>
      <c r="J4115" s="21" t="s">
        <v>0</v>
      </c>
      <c r="K4115" s="58"/>
      <c r="L4115" s="14">
        <v>3459.3</v>
      </c>
      <c r="M4115" s="22">
        <v>291.09999999999701</v>
      </c>
      <c r="N4115" s="10">
        <v>3459.3</v>
      </c>
      <c r="O4115" s="21" t="s">
        <v>0</v>
      </c>
    </row>
    <row r="4116" spans="1:15" x14ac:dyDescent="0.35">
      <c r="A4116" s="42">
        <v>42541.375</v>
      </c>
      <c r="B4116" s="58"/>
      <c r="C4116" s="11">
        <v>290.47274780273438</v>
      </c>
      <c r="D4116" s="45">
        <v>1752.0404052734375</v>
      </c>
      <c r="E4116" s="6" t="s">
        <v>14</v>
      </c>
      <c r="F4116" s="58"/>
      <c r="G4116" s="45">
        <v>3455.46</v>
      </c>
      <c r="H4116" s="22">
        <v>291.10000000000002</v>
      </c>
      <c r="I4116" s="10">
        <v>3455.46</v>
      </c>
      <c r="J4116" s="21" t="s">
        <v>0</v>
      </c>
      <c r="K4116" s="58"/>
      <c r="L4116" s="14">
        <v>3455.46</v>
      </c>
      <c r="M4116" s="22">
        <v>291.09999999999701</v>
      </c>
      <c r="N4116" s="10">
        <v>3455.46</v>
      </c>
      <c r="O4116" s="21" t="s">
        <v>0</v>
      </c>
    </row>
    <row r="4117" spans="1:15" x14ac:dyDescent="0.35">
      <c r="A4117" s="42">
        <v>42541.416666666664</v>
      </c>
      <c r="B4117" s="58"/>
      <c r="C4117" s="11">
        <v>290.47274780273438</v>
      </c>
      <c r="D4117" s="45">
        <v>1722.6806640625</v>
      </c>
      <c r="E4117" s="6" t="s">
        <v>14</v>
      </c>
      <c r="F4117" s="58"/>
      <c r="G4117" s="45">
        <v>3453.25</v>
      </c>
      <c r="H4117" s="22">
        <v>291.10000000000002</v>
      </c>
      <c r="I4117" s="10">
        <v>3453.25</v>
      </c>
      <c r="J4117" s="21" t="s">
        <v>0</v>
      </c>
      <c r="K4117" s="58"/>
      <c r="L4117" s="14">
        <v>3453.25</v>
      </c>
      <c r="M4117" s="22">
        <v>291.09999999999701</v>
      </c>
      <c r="N4117" s="10">
        <v>3453.25</v>
      </c>
      <c r="O4117" s="21" t="s">
        <v>0</v>
      </c>
    </row>
    <row r="4118" spans="1:15" x14ac:dyDescent="0.35">
      <c r="A4118" s="42">
        <v>42541.458333333336</v>
      </c>
      <c r="B4118" s="58"/>
      <c r="C4118" s="11">
        <v>290.47274780273438</v>
      </c>
      <c r="D4118" s="45">
        <v>1764.078857421875</v>
      </c>
      <c r="E4118" s="6" t="s">
        <v>14</v>
      </c>
      <c r="F4118" s="58"/>
      <c r="G4118" s="45">
        <v>3452.1</v>
      </c>
      <c r="H4118" s="22">
        <v>291.10000000000002</v>
      </c>
      <c r="I4118" s="10">
        <v>3452.1</v>
      </c>
      <c r="J4118" s="21" t="s">
        <v>0</v>
      </c>
      <c r="K4118" s="58"/>
      <c r="L4118" s="14">
        <v>3452.1</v>
      </c>
      <c r="M4118" s="22">
        <v>291.09999999999701</v>
      </c>
      <c r="N4118" s="10">
        <v>3452.1</v>
      </c>
      <c r="O4118" s="21" t="s">
        <v>0</v>
      </c>
    </row>
    <row r="4119" spans="1:15" x14ac:dyDescent="0.35">
      <c r="A4119" s="42">
        <v>42541.5</v>
      </c>
      <c r="B4119" s="58"/>
      <c r="C4119" s="11">
        <v>290.44467163085938</v>
      </c>
      <c r="D4119" s="45">
        <v>1757.972900390625</v>
      </c>
      <c r="E4119" s="6" t="s">
        <v>14</v>
      </c>
      <c r="F4119" s="58"/>
      <c r="G4119" s="45">
        <v>3451.54</v>
      </c>
      <c r="H4119" s="22">
        <v>291.10000000000002</v>
      </c>
      <c r="I4119" s="10">
        <v>3451.54</v>
      </c>
      <c r="J4119" s="21" t="s">
        <v>0</v>
      </c>
      <c r="K4119" s="58"/>
      <c r="L4119" s="14">
        <v>3451.54</v>
      </c>
      <c r="M4119" s="22">
        <v>291.09999999999701</v>
      </c>
      <c r="N4119" s="10">
        <v>3451.54</v>
      </c>
      <c r="O4119" s="21" t="s">
        <v>0</v>
      </c>
    </row>
    <row r="4120" spans="1:15" x14ac:dyDescent="0.35">
      <c r="A4120" s="42">
        <v>42541.541666666664</v>
      </c>
      <c r="B4120" s="58"/>
      <c r="C4120" s="11">
        <v>290.41659545898438</v>
      </c>
      <c r="D4120" s="45">
        <v>1756.071044921875</v>
      </c>
      <c r="E4120" s="6" t="s">
        <v>14</v>
      </c>
      <c r="F4120" s="58"/>
      <c r="G4120" s="45">
        <v>3451.24</v>
      </c>
      <c r="H4120" s="22">
        <v>291.10000000000002</v>
      </c>
      <c r="I4120" s="10">
        <v>3451.24</v>
      </c>
      <c r="J4120" s="21" t="s">
        <v>0</v>
      </c>
      <c r="K4120" s="58"/>
      <c r="L4120" s="14">
        <v>3451.24</v>
      </c>
      <c r="M4120" s="22">
        <v>291.09999999999701</v>
      </c>
      <c r="N4120" s="10">
        <v>3451.24</v>
      </c>
      <c r="O4120" s="21" t="s">
        <v>0</v>
      </c>
    </row>
    <row r="4121" spans="1:15" x14ac:dyDescent="0.35">
      <c r="A4121" s="42">
        <v>42541.583333333336</v>
      </c>
      <c r="B4121" s="58"/>
      <c r="C4121" s="11">
        <v>290.41659545898438</v>
      </c>
      <c r="D4121" s="45">
        <v>1782.38720703125</v>
      </c>
      <c r="E4121" s="6" t="s">
        <v>14</v>
      </c>
      <c r="F4121" s="58"/>
      <c r="G4121" s="45">
        <v>3451</v>
      </c>
      <c r="H4121" s="22">
        <v>291.10000000000002</v>
      </c>
      <c r="I4121" s="10">
        <v>3451</v>
      </c>
      <c r="J4121" s="21" t="s">
        <v>0</v>
      </c>
      <c r="K4121" s="58"/>
      <c r="L4121" s="14">
        <v>3451</v>
      </c>
      <c r="M4121" s="22">
        <v>291.09999999999701</v>
      </c>
      <c r="N4121" s="10">
        <v>3451</v>
      </c>
      <c r="O4121" s="21" t="s">
        <v>0</v>
      </c>
    </row>
    <row r="4122" spans="1:15" x14ac:dyDescent="0.35">
      <c r="A4122" s="42">
        <v>42541.625</v>
      </c>
      <c r="B4122" s="58"/>
      <c r="C4122" s="11">
        <v>290.36044311523438</v>
      </c>
      <c r="D4122" s="45">
        <v>1737.8079833984375</v>
      </c>
      <c r="E4122" s="6" t="s">
        <v>14</v>
      </c>
      <c r="F4122" s="58"/>
      <c r="G4122" s="45">
        <v>3450.68</v>
      </c>
      <c r="H4122" s="22">
        <v>291.10000000000002</v>
      </c>
      <c r="I4122" s="10">
        <v>3450.68</v>
      </c>
      <c r="J4122" s="21" t="s">
        <v>0</v>
      </c>
      <c r="K4122" s="58"/>
      <c r="L4122" s="14">
        <v>3450.68</v>
      </c>
      <c r="M4122" s="22">
        <v>291.09999999999701</v>
      </c>
      <c r="N4122" s="10">
        <v>3450.68</v>
      </c>
      <c r="O4122" s="21" t="s">
        <v>0</v>
      </c>
    </row>
    <row r="4123" spans="1:15" x14ac:dyDescent="0.35">
      <c r="A4123" s="42">
        <v>42541.666666666664</v>
      </c>
      <c r="B4123" s="58"/>
      <c r="C4123" s="11">
        <v>290.22006225585938</v>
      </c>
      <c r="D4123" s="45">
        <v>1759.27490234375</v>
      </c>
      <c r="E4123" s="6" t="s">
        <v>14</v>
      </c>
      <c r="F4123" s="58"/>
      <c r="G4123" s="45">
        <v>3450.26</v>
      </c>
      <c r="H4123" s="22">
        <v>291.10000000000002</v>
      </c>
      <c r="I4123" s="10">
        <v>3450.26</v>
      </c>
      <c r="J4123" s="21" t="s">
        <v>0</v>
      </c>
      <c r="K4123" s="58"/>
      <c r="L4123" s="14">
        <v>3450.26</v>
      </c>
      <c r="M4123" s="22">
        <v>291.09999999999701</v>
      </c>
      <c r="N4123" s="10">
        <v>3450.26</v>
      </c>
      <c r="O4123" s="21" t="s">
        <v>0</v>
      </c>
    </row>
    <row r="4124" spans="1:15" x14ac:dyDescent="0.35">
      <c r="A4124" s="42">
        <v>42541.708333333336</v>
      </c>
      <c r="B4124" s="58"/>
      <c r="C4124" s="11">
        <v>290.19198608398438</v>
      </c>
      <c r="D4124" s="45">
        <v>1901.1937255859375</v>
      </c>
      <c r="E4124" s="6" t="s">
        <v>14</v>
      </c>
      <c r="F4124" s="58"/>
      <c r="G4124" s="45">
        <v>3449.75</v>
      </c>
      <c r="H4124" s="22">
        <v>291.10000000000002</v>
      </c>
      <c r="I4124" s="10">
        <v>3449.75</v>
      </c>
      <c r="J4124" s="21" t="s">
        <v>0</v>
      </c>
      <c r="K4124" s="58"/>
      <c r="L4124" s="14">
        <v>3449.75</v>
      </c>
      <c r="M4124" s="22">
        <v>291.09999999999701</v>
      </c>
      <c r="N4124" s="10">
        <v>3449.75</v>
      </c>
      <c r="O4124" s="21" t="s">
        <v>0</v>
      </c>
    </row>
    <row r="4125" spans="1:15" x14ac:dyDescent="0.35">
      <c r="A4125" s="42">
        <v>42541.75</v>
      </c>
      <c r="B4125" s="58"/>
      <c r="C4125" s="11">
        <v>290.02352905273438</v>
      </c>
      <c r="D4125" s="45">
        <v>3910.56982421875</v>
      </c>
      <c r="E4125" s="6" t="s">
        <v>14</v>
      </c>
      <c r="F4125" s="58"/>
      <c r="G4125" s="45">
        <v>3449.16</v>
      </c>
      <c r="H4125" s="22">
        <v>291.10000000000002</v>
      </c>
      <c r="I4125" s="10">
        <v>3449.16</v>
      </c>
      <c r="J4125" s="21" t="s">
        <v>0</v>
      </c>
      <c r="K4125" s="58"/>
      <c r="L4125" s="14">
        <v>3449.16</v>
      </c>
      <c r="M4125" s="22">
        <v>291.09999999999701</v>
      </c>
      <c r="N4125" s="10">
        <v>3449.16</v>
      </c>
      <c r="O4125" s="21" t="s">
        <v>0</v>
      </c>
    </row>
    <row r="4126" spans="1:15" x14ac:dyDescent="0.35">
      <c r="A4126" s="42">
        <v>42541.791666666664</v>
      </c>
      <c r="B4126" s="58"/>
      <c r="C4126" s="11">
        <v>290.10775756835938</v>
      </c>
      <c r="D4126" s="45">
        <v>4090.88037109375</v>
      </c>
      <c r="E4126" s="6" t="s">
        <v>14</v>
      </c>
      <c r="F4126" s="58"/>
      <c r="G4126" s="45">
        <v>3448.55</v>
      </c>
      <c r="H4126" s="22">
        <v>291.10000000000002</v>
      </c>
      <c r="I4126" s="10">
        <v>3448.55</v>
      </c>
      <c r="J4126" s="21" t="s">
        <v>0</v>
      </c>
      <c r="K4126" s="58"/>
      <c r="L4126" s="14">
        <v>3448.55</v>
      </c>
      <c r="M4126" s="22">
        <v>291.09999999999701</v>
      </c>
      <c r="N4126" s="10">
        <v>3448.55</v>
      </c>
      <c r="O4126" s="21" t="s">
        <v>0</v>
      </c>
    </row>
    <row r="4127" spans="1:15" x14ac:dyDescent="0.35">
      <c r="A4127" s="42">
        <v>42541.833333333336</v>
      </c>
      <c r="B4127" s="58"/>
      <c r="C4127" s="11">
        <v>290.02352905273438</v>
      </c>
      <c r="D4127" s="45">
        <v>6544.521484375</v>
      </c>
      <c r="E4127" s="6" t="s">
        <v>14</v>
      </c>
      <c r="F4127" s="58"/>
      <c r="G4127" s="45">
        <v>3447.95</v>
      </c>
      <c r="H4127" s="22">
        <v>291.10000000000002</v>
      </c>
      <c r="I4127" s="10">
        <v>3447.95</v>
      </c>
      <c r="J4127" s="21" t="s">
        <v>0</v>
      </c>
      <c r="K4127" s="58"/>
      <c r="L4127" s="14">
        <v>3447.95</v>
      </c>
      <c r="M4127" s="22">
        <v>291.09999999999701</v>
      </c>
      <c r="N4127" s="10">
        <v>3447.95</v>
      </c>
      <c r="O4127" s="21" t="s">
        <v>0</v>
      </c>
    </row>
    <row r="4128" spans="1:15" x14ac:dyDescent="0.35">
      <c r="A4128" s="42">
        <v>42541.875</v>
      </c>
      <c r="B4128" s="58"/>
      <c r="C4128" s="11">
        <v>290.27621459960938</v>
      </c>
      <c r="D4128" s="45">
        <v>3651.983642578125</v>
      </c>
      <c r="E4128" s="6" t="s">
        <v>14</v>
      </c>
      <c r="F4128" s="58"/>
      <c r="G4128" s="45">
        <v>3447.4</v>
      </c>
      <c r="H4128" s="22">
        <v>291.10000000000002</v>
      </c>
      <c r="I4128" s="10">
        <v>3447.4</v>
      </c>
      <c r="J4128" s="21" t="s">
        <v>0</v>
      </c>
      <c r="K4128" s="58"/>
      <c r="L4128" s="14">
        <v>3447.4</v>
      </c>
      <c r="M4128" s="22">
        <v>291.09999999999701</v>
      </c>
      <c r="N4128" s="10">
        <v>3447.4</v>
      </c>
      <c r="O4128" s="21" t="s">
        <v>0</v>
      </c>
    </row>
    <row r="4129" spans="1:15" x14ac:dyDescent="0.35">
      <c r="A4129" s="42">
        <v>42541.916666666664</v>
      </c>
      <c r="B4129" s="58"/>
      <c r="C4129" s="11">
        <v>290.13583374023438</v>
      </c>
      <c r="D4129" s="45">
        <v>1932.2803955078125</v>
      </c>
      <c r="E4129" s="6" t="s">
        <v>14</v>
      </c>
      <c r="F4129" s="58"/>
      <c r="G4129" s="45">
        <v>3446.93</v>
      </c>
      <c r="H4129" s="22">
        <v>291.10000000000002</v>
      </c>
      <c r="I4129" s="10">
        <v>3446.93</v>
      </c>
      <c r="J4129" s="21" t="s">
        <v>0</v>
      </c>
      <c r="K4129" s="58"/>
      <c r="L4129" s="14">
        <v>3446.93</v>
      </c>
      <c r="M4129" s="22">
        <v>291.09999999999701</v>
      </c>
      <c r="N4129" s="10">
        <v>3446.93</v>
      </c>
      <c r="O4129" s="21" t="s">
        <v>0</v>
      </c>
    </row>
    <row r="4130" spans="1:15" x14ac:dyDescent="0.35">
      <c r="A4130" s="42">
        <v>42541.958333333336</v>
      </c>
      <c r="B4130" s="58"/>
      <c r="C4130" s="11">
        <v>290.47274780273438</v>
      </c>
      <c r="D4130" s="45">
        <v>2111.04736328125</v>
      </c>
      <c r="E4130" s="6" t="s">
        <v>14</v>
      </c>
      <c r="F4130" s="58"/>
      <c r="G4130" s="45">
        <v>3446.52</v>
      </c>
      <c r="H4130" s="22">
        <v>291.10000000000002</v>
      </c>
      <c r="I4130" s="10">
        <v>3446.52</v>
      </c>
      <c r="J4130" s="21" t="s">
        <v>0</v>
      </c>
      <c r="K4130" s="58"/>
      <c r="L4130" s="14">
        <v>3446.52</v>
      </c>
      <c r="M4130" s="22">
        <v>291.09999999999701</v>
      </c>
      <c r="N4130" s="10">
        <v>3446.52</v>
      </c>
      <c r="O4130" s="21" t="s">
        <v>0</v>
      </c>
    </row>
    <row r="4131" spans="1:15" x14ac:dyDescent="0.35">
      <c r="A4131" s="42">
        <v>42542</v>
      </c>
      <c r="B4131" s="58"/>
      <c r="C4131" s="11">
        <v>290.55697631835938</v>
      </c>
      <c r="D4131" s="45">
        <v>6522.771484375</v>
      </c>
      <c r="E4131" s="6" t="s">
        <v>14</v>
      </c>
      <c r="F4131" s="58"/>
      <c r="G4131" s="45">
        <v>3446.15</v>
      </c>
      <c r="H4131" s="22">
        <v>291.10000000000002</v>
      </c>
      <c r="I4131" s="10">
        <v>3446.15</v>
      </c>
      <c r="J4131" s="21" t="s">
        <v>0</v>
      </c>
      <c r="K4131" s="58"/>
      <c r="L4131" s="14">
        <v>3446.15</v>
      </c>
      <c r="M4131" s="22">
        <v>291.09999999999701</v>
      </c>
      <c r="N4131" s="10">
        <v>3446.15</v>
      </c>
      <c r="O4131" s="21" t="s">
        <v>0</v>
      </c>
    </row>
    <row r="4132" spans="1:15" x14ac:dyDescent="0.35">
      <c r="A4132" s="42">
        <v>42542.041666666664</v>
      </c>
      <c r="B4132" s="58"/>
      <c r="C4132" s="11">
        <v>290.89389038085938</v>
      </c>
      <c r="D4132" s="45">
        <v>6608.72607421875</v>
      </c>
      <c r="E4132" s="6" t="s">
        <v>14</v>
      </c>
      <c r="F4132" s="58"/>
      <c r="G4132" s="45">
        <v>1912.78</v>
      </c>
      <c r="H4132" s="22">
        <v>291.10000000000002</v>
      </c>
      <c r="I4132" s="10">
        <v>1912.78</v>
      </c>
      <c r="J4132" s="21" t="s">
        <v>0</v>
      </c>
      <c r="K4132" s="58"/>
      <c r="L4132" s="14">
        <v>1912.78</v>
      </c>
      <c r="M4132" s="22">
        <v>291.09999999999701</v>
      </c>
      <c r="N4132" s="10">
        <v>1912.78</v>
      </c>
      <c r="O4132" s="21" t="s">
        <v>0</v>
      </c>
    </row>
    <row r="4133" spans="1:15" x14ac:dyDescent="0.35">
      <c r="A4133" s="42">
        <v>42542.083333333336</v>
      </c>
      <c r="B4133" s="58"/>
      <c r="C4133" s="11">
        <v>290.89389038085938</v>
      </c>
      <c r="D4133" s="45">
        <v>3395.300537109375</v>
      </c>
      <c r="E4133" s="6" t="s">
        <v>14</v>
      </c>
      <c r="F4133" s="58"/>
      <c r="G4133" s="45">
        <v>1912.45</v>
      </c>
      <c r="H4133" s="22">
        <v>291.10000000000002</v>
      </c>
      <c r="I4133" s="10">
        <v>1912.45</v>
      </c>
      <c r="J4133" s="21" t="s">
        <v>0</v>
      </c>
      <c r="K4133" s="58"/>
      <c r="L4133" s="14">
        <v>1912.45</v>
      </c>
      <c r="M4133" s="22">
        <v>291.09999999999701</v>
      </c>
      <c r="N4133" s="10">
        <v>1912.45</v>
      </c>
      <c r="O4133" s="21" t="s">
        <v>0</v>
      </c>
    </row>
    <row r="4134" spans="1:15" x14ac:dyDescent="0.35">
      <c r="A4134" s="42">
        <v>42542.125</v>
      </c>
      <c r="B4134" s="58"/>
      <c r="C4134" s="11">
        <v>290.97811889648438</v>
      </c>
      <c r="D4134" s="45">
        <v>1795.9261474609375</v>
      </c>
      <c r="E4134" s="6" t="s">
        <v>14</v>
      </c>
      <c r="F4134" s="58"/>
      <c r="G4134" s="45">
        <v>1912.24</v>
      </c>
      <c r="H4134" s="22">
        <v>291.10000000000002</v>
      </c>
      <c r="I4134" s="10">
        <v>1912.24</v>
      </c>
      <c r="J4134" s="21" t="s">
        <v>0</v>
      </c>
      <c r="K4134" s="58"/>
      <c r="L4134" s="14">
        <v>1912.24</v>
      </c>
      <c r="M4134" s="22">
        <v>291.09999999999701</v>
      </c>
      <c r="N4134" s="10">
        <v>1912.24</v>
      </c>
      <c r="O4134" s="21" t="s">
        <v>0</v>
      </c>
    </row>
    <row r="4135" spans="1:15" x14ac:dyDescent="0.35">
      <c r="A4135" s="42">
        <v>42542.166666666664</v>
      </c>
      <c r="B4135" s="58"/>
      <c r="C4135" s="11">
        <v>291.00619506835938</v>
      </c>
      <c r="D4135" s="45">
        <v>1804.29248046875</v>
      </c>
      <c r="E4135" s="6" t="s">
        <v>14</v>
      </c>
      <c r="F4135" s="58"/>
      <c r="G4135" s="45">
        <v>1912.15</v>
      </c>
      <c r="H4135" s="22">
        <v>291.10000000000002</v>
      </c>
      <c r="I4135" s="10">
        <v>1912.15</v>
      </c>
      <c r="J4135" s="21" t="s">
        <v>0</v>
      </c>
      <c r="K4135" s="58"/>
      <c r="L4135" s="14">
        <v>1912.15</v>
      </c>
      <c r="M4135" s="22">
        <v>291.09999999999701</v>
      </c>
      <c r="N4135" s="10">
        <v>1912.15</v>
      </c>
      <c r="O4135" s="21" t="s">
        <v>0</v>
      </c>
    </row>
    <row r="4136" spans="1:15" x14ac:dyDescent="0.35">
      <c r="A4136" s="42">
        <v>42542.208333333336</v>
      </c>
      <c r="B4136" s="58"/>
      <c r="C4136" s="11">
        <v>291.00619506835938</v>
      </c>
      <c r="D4136" s="45">
        <v>1795.74267578125</v>
      </c>
      <c r="E4136" s="6" t="s">
        <v>14</v>
      </c>
      <c r="F4136" s="58"/>
      <c r="G4136" s="45">
        <v>1912.08</v>
      </c>
      <c r="H4136" s="22">
        <v>291.10000000000002</v>
      </c>
      <c r="I4136" s="10">
        <v>1912.08</v>
      </c>
      <c r="J4136" s="21" t="s">
        <v>0</v>
      </c>
      <c r="K4136" s="58"/>
      <c r="L4136" s="14">
        <v>1912.08</v>
      </c>
      <c r="M4136" s="22">
        <v>291.09999999999701</v>
      </c>
      <c r="N4136" s="10">
        <v>1912.08</v>
      </c>
      <c r="O4136" s="21" t="s">
        <v>0</v>
      </c>
    </row>
    <row r="4137" spans="1:15" x14ac:dyDescent="0.35">
      <c r="A4137" s="42">
        <v>42542.25</v>
      </c>
      <c r="B4137" s="58"/>
      <c r="C4137" s="11">
        <v>291.03427124023438</v>
      </c>
      <c r="D4137" s="45">
        <v>1818.03759765625</v>
      </c>
      <c r="E4137" s="6" t="s">
        <v>14</v>
      </c>
      <c r="F4137" s="58"/>
      <c r="G4137" s="45">
        <v>1911.75</v>
      </c>
      <c r="H4137" s="22">
        <v>291.10000000000002</v>
      </c>
      <c r="I4137" s="10">
        <v>1911.75</v>
      </c>
      <c r="J4137" s="21" t="s">
        <v>0</v>
      </c>
      <c r="K4137" s="58"/>
      <c r="L4137" s="14">
        <v>1911.75</v>
      </c>
      <c r="M4137" s="22">
        <v>291.09999999999701</v>
      </c>
      <c r="N4137" s="10">
        <v>1911.75</v>
      </c>
      <c r="O4137" s="21" t="s">
        <v>0</v>
      </c>
    </row>
    <row r="4138" spans="1:15" x14ac:dyDescent="0.35">
      <c r="A4138" s="42">
        <v>42542.291666666664</v>
      </c>
      <c r="B4138" s="58"/>
      <c r="C4138" s="11">
        <v>291.03427124023438</v>
      </c>
      <c r="D4138" s="45">
        <v>1841.283447265625</v>
      </c>
      <c r="E4138" s="6" t="s">
        <v>14</v>
      </c>
      <c r="F4138" s="58"/>
      <c r="G4138" s="45">
        <v>1911.02</v>
      </c>
      <c r="H4138" s="22">
        <v>291.10000000000002</v>
      </c>
      <c r="I4138" s="10">
        <v>1911.02</v>
      </c>
      <c r="J4138" s="21" t="s">
        <v>0</v>
      </c>
      <c r="K4138" s="58"/>
      <c r="L4138" s="14">
        <v>1911.02</v>
      </c>
      <c r="M4138" s="22">
        <v>291.09999999999701</v>
      </c>
      <c r="N4138" s="10">
        <v>1911.02</v>
      </c>
      <c r="O4138" s="21" t="s">
        <v>0</v>
      </c>
    </row>
    <row r="4139" spans="1:15" x14ac:dyDescent="0.35">
      <c r="A4139" s="42">
        <v>42542.333333333336</v>
      </c>
      <c r="B4139" s="58"/>
      <c r="C4139" s="11">
        <v>291.03427124023438</v>
      </c>
      <c r="D4139" s="45">
        <v>1773.90234375</v>
      </c>
      <c r="E4139" s="6" t="s">
        <v>14</v>
      </c>
      <c r="F4139" s="58"/>
      <c r="G4139" s="45">
        <v>1909.96</v>
      </c>
      <c r="H4139" s="22">
        <v>291.10000000000002</v>
      </c>
      <c r="I4139" s="10">
        <v>1909.96</v>
      </c>
      <c r="J4139" s="21" t="s">
        <v>0</v>
      </c>
      <c r="K4139" s="58"/>
      <c r="L4139" s="14">
        <v>1909.96</v>
      </c>
      <c r="M4139" s="22">
        <v>291.09999999999701</v>
      </c>
      <c r="N4139" s="10">
        <v>1909.96</v>
      </c>
      <c r="O4139" s="21" t="s">
        <v>0</v>
      </c>
    </row>
    <row r="4140" spans="1:15" x14ac:dyDescent="0.35">
      <c r="A4140" s="42">
        <v>42542.375</v>
      </c>
      <c r="B4140" s="58"/>
      <c r="C4140" s="11">
        <v>291.00619506835938</v>
      </c>
      <c r="D4140" s="45">
        <v>1814.615478515625</v>
      </c>
      <c r="E4140" s="6" t="s">
        <v>14</v>
      </c>
      <c r="F4140" s="58"/>
      <c r="G4140" s="45">
        <v>1908.74</v>
      </c>
      <c r="H4140" s="22">
        <v>291.10000000000002</v>
      </c>
      <c r="I4140" s="10">
        <v>1908.74</v>
      </c>
      <c r="J4140" s="21" t="s">
        <v>0</v>
      </c>
      <c r="K4140" s="58"/>
      <c r="L4140" s="14">
        <v>1908.74</v>
      </c>
      <c r="M4140" s="22">
        <v>291.09999999999701</v>
      </c>
      <c r="N4140" s="10">
        <v>1908.74</v>
      </c>
      <c r="O4140" s="21" t="s">
        <v>0</v>
      </c>
    </row>
    <row r="4141" spans="1:15" x14ac:dyDescent="0.35">
      <c r="A4141" s="42">
        <v>42542.416666666664</v>
      </c>
      <c r="B4141" s="58"/>
      <c r="C4141" s="11">
        <v>290</v>
      </c>
      <c r="D4141" s="45">
        <v>1827.583740234375</v>
      </c>
      <c r="E4141" s="6" t="s">
        <v>14</v>
      </c>
      <c r="F4141" s="58"/>
      <c r="G4141" s="45">
        <v>1907.49</v>
      </c>
      <c r="H4141" s="22">
        <v>291.10000000000002</v>
      </c>
      <c r="I4141" s="10">
        <v>1907.49</v>
      </c>
      <c r="J4141" s="21" t="s">
        <v>0</v>
      </c>
      <c r="K4141" s="58"/>
      <c r="L4141" s="14">
        <v>1907.49</v>
      </c>
      <c r="M4141" s="22">
        <v>291.09999999999701</v>
      </c>
      <c r="N4141" s="10">
        <v>1907.49</v>
      </c>
      <c r="O4141" s="21" t="s">
        <v>0</v>
      </c>
    </row>
    <row r="4142" spans="1:15" x14ac:dyDescent="0.35">
      <c r="A4142" s="42">
        <v>42542.458333333336</v>
      </c>
      <c r="B4142" s="58"/>
      <c r="C4142" s="11">
        <v>290</v>
      </c>
      <c r="D4142" s="45">
        <v>1957.0203857421875</v>
      </c>
      <c r="E4142" s="6" t="s">
        <v>14</v>
      </c>
      <c r="F4142" s="58"/>
      <c r="G4142" s="45">
        <v>1906.32</v>
      </c>
      <c r="H4142" s="22">
        <v>291.10000000000002</v>
      </c>
      <c r="I4142" s="10">
        <v>1906.32</v>
      </c>
      <c r="J4142" s="21" t="s">
        <v>0</v>
      </c>
      <c r="K4142" s="58"/>
      <c r="L4142" s="14">
        <v>1906.32</v>
      </c>
      <c r="M4142" s="22">
        <v>291.09999999999701</v>
      </c>
      <c r="N4142" s="10">
        <v>1906.32</v>
      </c>
      <c r="O4142" s="21" t="s">
        <v>0</v>
      </c>
    </row>
    <row r="4143" spans="1:15" x14ac:dyDescent="0.35">
      <c r="A4143" s="42">
        <v>42542.5</v>
      </c>
      <c r="B4143" s="58"/>
      <c r="C4143" s="11">
        <v>291.10000610351563</v>
      </c>
      <c r="D4143" s="45">
        <v>1890.66845703125</v>
      </c>
      <c r="E4143" s="6" t="s">
        <v>14</v>
      </c>
      <c r="F4143" s="58"/>
      <c r="G4143" s="45">
        <v>1905.26</v>
      </c>
      <c r="H4143" s="22">
        <v>291.10000000000002</v>
      </c>
      <c r="I4143" s="10">
        <v>1905.26</v>
      </c>
      <c r="J4143" s="21" t="s">
        <v>0</v>
      </c>
      <c r="K4143" s="58"/>
      <c r="L4143" s="14">
        <v>1905.26</v>
      </c>
      <c r="M4143" s="22">
        <v>291.09999999999701</v>
      </c>
      <c r="N4143" s="10">
        <v>1905.26</v>
      </c>
      <c r="O4143" s="21" t="s">
        <v>0</v>
      </c>
    </row>
    <row r="4144" spans="1:15" x14ac:dyDescent="0.35">
      <c r="A4144" s="42">
        <v>42542.541666666664</v>
      </c>
      <c r="B4144" s="58"/>
      <c r="C4144" s="11">
        <v>291.10000610351563</v>
      </c>
      <c r="D4144" s="45">
        <v>1825</v>
      </c>
      <c r="E4144" s="6" t="s">
        <v>14</v>
      </c>
      <c r="F4144" s="58"/>
      <c r="G4144" s="45">
        <v>1904.31</v>
      </c>
      <c r="H4144" s="22">
        <v>291.10000000000002</v>
      </c>
      <c r="I4144" s="10">
        <v>1904.31</v>
      </c>
      <c r="J4144" s="21" t="s">
        <v>0</v>
      </c>
      <c r="K4144" s="58"/>
      <c r="L4144" s="14">
        <v>1904.31</v>
      </c>
      <c r="M4144" s="22">
        <v>291.09999999999701</v>
      </c>
      <c r="N4144" s="10">
        <v>1904.31</v>
      </c>
      <c r="O4144" s="21" t="s">
        <v>0</v>
      </c>
    </row>
    <row r="4145" spans="1:15" x14ac:dyDescent="0.35">
      <c r="A4145" s="42">
        <v>42542.583333333336</v>
      </c>
      <c r="B4145" s="58"/>
      <c r="C4145" s="11">
        <v>291</v>
      </c>
      <c r="D4145" s="45">
        <v>1825</v>
      </c>
      <c r="E4145" s="6" t="s">
        <v>14</v>
      </c>
      <c r="F4145" s="58"/>
      <c r="G4145" s="45">
        <v>1903.48</v>
      </c>
      <c r="H4145" s="22">
        <v>291.10000000000002</v>
      </c>
      <c r="I4145" s="10">
        <v>1903.48</v>
      </c>
      <c r="J4145" s="21" t="s">
        <v>0</v>
      </c>
      <c r="K4145" s="58"/>
      <c r="L4145" s="14">
        <v>1903.48</v>
      </c>
      <c r="M4145" s="22">
        <v>291.09999999999701</v>
      </c>
      <c r="N4145" s="10">
        <v>1903.48</v>
      </c>
      <c r="O4145" s="21" t="s">
        <v>0</v>
      </c>
    </row>
    <row r="4146" spans="1:15" x14ac:dyDescent="0.35">
      <c r="A4146" s="42">
        <v>42542.625</v>
      </c>
      <c r="B4146" s="58"/>
      <c r="C4146" s="11">
        <v>291</v>
      </c>
      <c r="D4146" s="45">
        <v>1825</v>
      </c>
      <c r="E4146" s="6" t="s">
        <v>14</v>
      </c>
      <c r="F4146" s="58"/>
      <c r="G4146" s="45">
        <v>1902.75</v>
      </c>
      <c r="H4146" s="22">
        <v>291.10000000000002</v>
      </c>
      <c r="I4146" s="10">
        <v>1902.75</v>
      </c>
      <c r="J4146" s="21" t="s">
        <v>0</v>
      </c>
      <c r="K4146" s="58"/>
      <c r="L4146" s="14">
        <v>1902.75</v>
      </c>
      <c r="M4146" s="22">
        <v>291.09999999999701</v>
      </c>
      <c r="N4146" s="10">
        <v>1902.75</v>
      </c>
      <c r="O4146" s="21" t="s">
        <v>0</v>
      </c>
    </row>
    <row r="4147" spans="1:15" x14ac:dyDescent="0.35">
      <c r="A4147" s="42">
        <v>42542.666666666664</v>
      </c>
      <c r="B4147" s="58"/>
      <c r="C4147" s="11">
        <v>291</v>
      </c>
      <c r="D4147" s="45">
        <v>1825</v>
      </c>
      <c r="E4147" s="6" t="s">
        <v>14</v>
      </c>
      <c r="F4147" s="58"/>
      <c r="G4147" s="45">
        <v>1902.1</v>
      </c>
      <c r="H4147" s="22">
        <v>291.10000000000002</v>
      </c>
      <c r="I4147" s="10">
        <v>1902.1</v>
      </c>
      <c r="J4147" s="21" t="s">
        <v>0</v>
      </c>
      <c r="K4147" s="58"/>
      <c r="L4147" s="14">
        <v>1902.1</v>
      </c>
      <c r="M4147" s="22">
        <v>291.09999999999701</v>
      </c>
      <c r="N4147" s="10">
        <v>1902.1</v>
      </c>
      <c r="O4147" s="21" t="s">
        <v>0</v>
      </c>
    </row>
    <row r="4148" spans="1:15" x14ac:dyDescent="0.35">
      <c r="A4148" s="42">
        <v>42542.708333333336</v>
      </c>
      <c r="B4148" s="58"/>
      <c r="C4148" s="11">
        <v>290.89999389648438</v>
      </c>
      <c r="D4148" s="45">
        <v>1825</v>
      </c>
      <c r="E4148" s="6" t="s">
        <v>14</v>
      </c>
      <c r="F4148" s="58"/>
      <c r="G4148" s="45">
        <v>1901.53</v>
      </c>
      <c r="H4148" s="22">
        <v>291.10000000000002</v>
      </c>
      <c r="I4148" s="10">
        <v>1901.53</v>
      </c>
      <c r="J4148" s="21" t="s">
        <v>0</v>
      </c>
      <c r="K4148" s="58"/>
      <c r="L4148" s="14">
        <v>1901.53</v>
      </c>
      <c r="M4148" s="22">
        <v>291.09999999999701</v>
      </c>
      <c r="N4148" s="10">
        <v>1901.53</v>
      </c>
      <c r="O4148" s="21" t="s">
        <v>0</v>
      </c>
    </row>
    <row r="4149" spans="1:15" x14ac:dyDescent="0.35">
      <c r="A4149" s="42">
        <v>42542.75</v>
      </c>
      <c r="B4149" s="58"/>
      <c r="C4149" s="11">
        <v>290.89999389648438</v>
      </c>
      <c r="D4149" s="45">
        <v>1825</v>
      </c>
      <c r="E4149" s="6" t="s">
        <v>14</v>
      </c>
      <c r="F4149" s="58"/>
      <c r="G4149" s="45">
        <v>1901.01</v>
      </c>
      <c r="H4149" s="22">
        <v>291.10000000000002</v>
      </c>
      <c r="I4149" s="10">
        <v>1901.01</v>
      </c>
      <c r="J4149" s="21" t="s">
        <v>0</v>
      </c>
      <c r="K4149" s="58"/>
      <c r="L4149" s="14">
        <v>1901.01</v>
      </c>
      <c r="M4149" s="22">
        <v>291.09999999999701</v>
      </c>
      <c r="N4149" s="10">
        <v>1901.01</v>
      </c>
      <c r="O4149" s="21" t="s">
        <v>0</v>
      </c>
    </row>
    <row r="4150" spans="1:15" x14ac:dyDescent="0.35">
      <c r="A4150" s="42">
        <v>42542.791666666664</v>
      </c>
      <c r="B4150" s="58"/>
      <c r="C4150" s="11">
        <v>290.89999389648438</v>
      </c>
      <c r="D4150" s="45">
        <v>1825</v>
      </c>
      <c r="E4150" s="6" t="s">
        <v>14</v>
      </c>
      <c r="F4150" s="58"/>
      <c r="G4150" s="45">
        <v>1900.55</v>
      </c>
      <c r="H4150" s="22">
        <v>291.10000000000002</v>
      </c>
      <c r="I4150" s="10">
        <v>1900.55</v>
      </c>
      <c r="J4150" s="21" t="s">
        <v>0</v>
      </c>
      <c r="K4150" s="58"/>
      <c r="L4150" s="14">
        <v>1900.55</v>
      </c>
      <c r="M4150" s="22">
        <v>291.09999999999701</v>
      </c>
      <c r="N4150" s="10">
        <v>1900.55</v>
      </c>
      <c r="O4150" s="21" t="s">
        <v>0</v>
      </c>
    </row>
    <row r="4151" spans="1:15" x14ac:dyDescent="0.35">
      <c r="A4151" s="42">
        <v>42542.833333333336</v>
      </c>
      <c r="B4151" s="58"/>
      <c r="C4151" s="11">
        <v>290.79998779296875</v>
      </c>
      <c r="D4151" s="45">
        <v>1825</v>
      </c>
      <c r="E4151" s="6" t="s">
        <v>14</v>
      </c>
      <c r="F4151" s="58"/>
      <c r="G4151" s="45">
        <v>1900.14</v>
      </c>
      <c r="H4151" s="22">
        <v>291.10000000000002</v>
      </c>
      <c r="I4151" s="10">
        <v>1900.14</v>
      </c>
      <c r="J4151" s="21" t="s">
        <v>0</v>
      </c>
      <c r="K4151" s="58"/>
      <c r="L4151" s="14">
        <v>1900.14</v>
      </c>
      <c r="M4151" s="22">
        <v>291.09999999999701</v>
      </c>
      <c r="N4151" s="10">
        <v>1900.14</v>
      </c>
      <c r="O4151" s="21" t="s">
        <v>0</v>
      </c>
    </row>
    <row r="4152" spans="1:15" x14ac:dyDescent="0.35">
      <c r="A4152" s="42">
        <v>42542.875</v>
      </c>
      <c r="B4152" s="58"/>
      <c r="C4152" s="11">
        <v>290.79998779296875</v>
      </c>
      <c r="D4152" s="45">
        <v>1825</v>
      </c>
      <c r="E4152" s="6" t="s">
        <v>14</v>
      </c>
      <c r="F4152" s="58"/>
      <c r="G4152" s="45">
        <v>1899.78</v>
      </c>
      <c r="H4152" s="22">
        <v>291.10000000000002</v>
      </c>
      <c r="I4152" s="10">
        <v>1899.78</v>
      </c>
      <c r="J4152" s="21" t="s">
        <v>0</v>
      </c>
      <c r="K4152" s="58"/>
      <c r="L4152" s="14">
        <v>1899.78</v>
      </c>
      <c r="M4152" s="22">
        <v>291.09999999999701</v>
      </c>
      <c r="N4152" s="10">
        <v>1899.78</v>
      </c>
      <c r="O4152" s="21" t="s">
        <v>0</v>
      </c>
    </row>
    <row r="4153" spans="1:15" x14ac:dyDescent="0.35">
      <c r="A4153" s="42">
        <v>42542.916666666664</v>
      </c>
      <c r="B4153" s="58"/>
      <c r="C4153" s="11">
        <v>290.79998779296875</v>
      </c>
      <c r="D4153" s="45">
        <v>1825</v>
      </c>
      <c r="E4153" s="6" t="s">
        <v>14</v>
      </c>
      <c r="F4153" s="58"/>
      <c r="G4153" s="45">
        <v>1899.47</v>
      </c>
      <c r="H4153" s="22">
        <v>291.10000000000002</v>
      </c>
      <c r="I4153" s="10">
        <v>1899.47</v>
      </c>
      <c r="J4153" s="21" t="s">
        <v>0</v>
      </c>
      <c r="K4153" s="58"/>
      <c r="L4153" s="14">
        <v>1899.47</v>
      </c>
      <c r="M4153" s="22">
        <v>291.09999999999701</v>
      </c>
      <c r="N4153" s="10">
        <v>1899.47</v>
      </c>
      <c r="O4153" s="21" t="s">
        <v>0</v>
      </c>
    </row>
    <row r="4154" spans="1:15" x14ac:dyDescent="0.35">
      <c r="A4154" s="42">
        <v>42542.958333333336</v>
      </c>
      <c r="B4154" s="58"/>
      <c r="C4154" s="11">
        <v>290.78158569335938</v>
      </c>
      <c r="D4154" s="45">
        <v>1825</v>
      </c>
      <c r="E4154" s="6" t="s">
        <v>14</v>
      </c>
      <c r="F4154" s="58"/>
      <c r="G4154" s="45">
        <v>1899.21</v>
      </c>
      <c r="H4154" s="22">
        <v>291.10000000000002</v>
      </c>
      <c r="I4154" s="10">
        <v>1899.21</v>
      </c>
      <c r="J4154" s="21" t="s">
        <v>0</v>
      </c>
      <c r="K4154" s="58"/>
      <c r="L4154" s="14">
        <v>1899.21</v>
      </c>
      <c r="M4154" s="22">
        <v>291.09999999999701</v>
      </c>
      <c r="N4154" s="10">
        <v>1899.21</v>
      </c>
      <c r="O4154" s="21" t="s">
        <v>0</v>
      </c>
    </row>
    <row r="4155" spans="1:15" x14ac:dyDescent="0.35">
      <c r="A4155" s="42">
        <v>42543</v>
      </c>
      <c r="B4155" s="58"/>
      <c r="C4155" s="11">
        <v>290.80966186523438</v>
      </c>
      <c r="D4155" s="45">
        <v>2032.604736328125</v>
      </c>
      <c r="E4155" s="6" t="s">
        <v>14</v>
      </c>
      <c r="F4155" s="58"/>
      <c r="G4155" s="45">
        <v>1899</v>
      </c>
      <c r="H4155" s="22">
        <v>291.10000000000002</v>
      </c>
      <c r="I4155" s="10">
        <v>1899</v>
      </c>
      <c r="J4155" s="21" t="s">
        <v>0</v>
      </c>
      <c r="K4155" s="58"/>
      <c r="L4155" s="14">
        <v>1899</v>
      </c>
      <c r="M4155" s="22">
        <v>291.09999999999701</v>
      </c>
      <c r="N4155" s="10">
        <v>1899</v>
      </c>
      <c r="O4155" s="21" t="s">
        <v>0</v>
      </c>
    </row>
    <row r="4156" spans="1:15" x14ac:dyDescent="0.35">
      <c r="A4156" s="42">
        <v>42543.041666666664</v>
      </c>
      <c r="B4156" s="58"/>
      <c r="C4156" s="11">
        <v>290.86581420898438</v>
      </c>
      <c r="D4156" s="45">
        <v>1975.259765625</v>
      </c>
      <c r="E4156" s="6" t="s">
        <v>14</v>
      </c>
      <c r="F4156" s="58"/>
      <c r="G4156" s="45">
        <v>2737.31</v>
      </c>
      <c r="H4156" s="22">
        <v>291.10000000000002</v>
      </c>
      <c r="I4156" s="10">
        <v>2737.31</v>
      </c>
      <c r="J4156" s="21" t="s">
        <v>0</v>
      </c>
      <c r="K4156" s="58"/>
      <c r="L4156" s="14">
        <v>2737.31</v>
      </c>
      <c r="M4156" s="22">
        <v>291.09999999999701</v>
      </c>
      <c r="N4156" s="10">
        <v>2737.31</v>
      </c>
      <c r="O4156" s="21" t="s">
        <v>0</v>
      </c>
    </row>
    <row r="4157" spans="1:15" x14ac:dyDescent="0.35">
      <c r="A4157" s="42">
        <v>42543.083333333336</v>
      </c>
      <c r="B4157" s="58"/>
      <c r="C4157" s="11">
        <v>290.89389038085938</v>
      </c>
      <c r="D4157" s="45">
        <v>2008.982421875</v>
      </c>
      <c r="E4157" s="6" t="s">
        <v>14</v>
      </c>
      <c r="F4157" s="58"/>
      <c r="G4157" s="45">
        <v>2737</v>
      </c>
      <c r="H4157" s="22">
        <v>291.10000000000002</v>
      </c>
      <c r="I4157" s="10">
        <v>2737</v>
      </c>
      <c r="J4157" s="21" t="s">
        <v>0</v>
      </c>
      <c r="K4157" s="58"/>
      <c r="L4157" s="14">
        <v>2737</v>
      </c>
      <c r="M4157" s="22">
        <v>291.09999999999701</v>
      </c>
      <c r="N4157" s="10">
        <v>2737</v>
      </c>
      <c r="O4157" s="21" t="s">
        <v>0</v>
      </c>
    </row>
    <row r="4158" spans="1:15" x14ac:dyDescent="0.35">
      <c r="A4158" s="42">
        <v>42543.125</v>
      </c>
      <c r="B4158" s="58"/>
      <c r="C4158" s="11">
        <v>290.92196655273438</v>
      </c>
      <c r="D4158" s="45">
        <v>1941.168701171875</v>
      </c>
      <c r="E4158" s="6" t="s">
        <v>14</v>
      </c>
      <c r="F4158" s="58"/>
      <c r="G4158" s="45">
        <v>2736.7</v>
      </c>
      <c r="H4158" s="22">
        <v>291.10000000000002</v>
      </c>
      <c r="I4158" s="10">
        <v>2736.7</v>
      </c>
      <c r="J4158" s="21" t="s">
        <v>0</v>
      </c>
      <c r="K4158" s="58"/>
      <c r="L4158" s="14">
        <v>2736.7</v>
      </c>
      <c r="M4158" s="22">
        <v>291.09999999999701</v>
      </c>
      <c r="N4158" s="10">
        <v>2736.7</v>
      </c>
      <c r="O4158" s="21" t="s">
        <v>0</v>
      </c>
    </row>
    <row r="4159" spans="1:15" x14ac:dyDescent="0.35">
      <c r="A4159" s="42">
        <v>42543.166666666664</v>
      </c>
      <c r="B4159" s="58"/>
      <c r="C4159" s="11">
        <v>290.92196655273438</v>
      </c>
      <c r="D4159" s="45">
        <v>2004.1129150390625</v>
      </c>
      <c r="E4159" s="6" t="s">
        <v>14</v>
      </c>
      <c r="F4159" s="58"/>
      <c r="G4159" s="45">
        <v>2736.58</v>
      </c>
      <c r="H4159" s="22">
        <v>291.10000000000002</v>
      </c>
      <c r="I4159" s="10">
        <v>2736.58</v>
      </c>
      <c r="J4159" s="21" t="s">
        <v>0</v>
      </c>
      <c r="K4159" s="58"/>
      <c r="L4159" s="14">
        <v>2736.58</v>
      </c>
      <c r="M4159" s="22">
        <v>291.09999999999701</v>
      </c>
      <c r="N4159" s="10">
        <v>2736.58</v>
      </c>
      <c r="O4159" s="21" t="s">
        <v>0</v>
      </c>
    </row>
    <row r="4160" spans="1:15" x14ac:dyDescent="0.35">
      <c r="A4160" s="42">
        <v>42543.208333333336</v>
      </c>
      <c r="B4160" s="58"/>
      <c r="C4160" s="11">
        <v>290.92196655273438</v>
      </c>
      <c r="D4160" s="45">
        <v>1996.1640625</v>
      </c>
      <c r="E4160" s="6" t="s">
        <v>14</v>
      </c>
      <c r="F4160" s="58"/>
      <c r="G4160" s="45">
        <v>2737.47</v>
      </c>
      <c r="H4160" s="22">
        <v>291.10000000000002</v>
      </c>
      <c r="I4160" s="10">
        <v>2737.47</v>
      </c>
      <c r="J4160" s="21" t="s">
        <v>0</v>
      </c>
      <c r="K4160" s="58"/>
      <c r="L4160" s="14">
        <v>2737.47</v>
      </c>
      <c r="M4160" s="22">
        <v>291.09999999999701</v>
      </c>
      <c r="N4160" s="10">
        <v>2737.47</v>
      </c>
      <c r="O4160" s="21" t="s">
        <v>0</v>
      </c>
    </row>
    <row r="4161" spans="1:15" x14ac:dyDescent="0.35">
      <c r="A4161" s="42">
        <v>42543.25</v>
      </c>
      <c r="B4161" s="58"/>
      <c r="C4161" s="11">
        <v>290.92196655273438</v>
      </c>
      <c r="D4161" s="45">
        <v>1985.5421142578125</v>
      </c>
      <c r="E4161" s="6" t="s">
        <v>14</v>
      </c>
      <c r="F4161" s="58"/>
      <c r="G4161" s="45">
        <v>2741.04</v>
      </c>
      <c r="H4161" s="22">
        <v>291.10000000000002</v>
      </c>
      <c r="I4161" s="10">
        <v>2741.04</v>
      </c>
      <c r="J4161" s="21" t="s">
        <v>0</v>
      </c>
      <c r="K4161" s="58"/>
      <c r="L4161" s="14">
        <v>2741.04</v>
      </c>
      <c r="M4161" s="22">
        <v>291.09999999999701</v>
      </c>
      <c r="N4161" s="10">
        <v>2741.04</v>
      </c>
      <c r="O4161" s="21" t="s">
        <v>0</v>
      </c>
    </row>
    <row r="4162" spans="1:15" x14ac:dyDescent="0.35">
      <c r="A4162" s="42">
        <v>42543.291666666664</v>
      </c>
      <c r="B4162" s="58"/>
      <c r="C4162" s="11">
        <v>290.89389038085938</v>
      </c>
      <c r="D4162" s="45">
        <v>2001.10498046875</v>
      </c>
      <c r="E4162" s="6" t="s">
        <v>14</v>
      </c>
      <c r="F4162" s="58"/>
      <c r="G4162" s="45">
        <v>2748.9</v>
      </c>
      <c r="H4162" s="22">
        <v>291.10000000000002</v>
      </c>
      <c r="I4162" s="10">
        <v>2748.9</v>
      </c>
      <c r="J4162" s="21" t="s">
        <v>0</v>
      </c>
      <c r="K4162" s="58"/>
      <c r="L4162" s="14">
        <v>2748.9</v>
      </c>
      <c r="M4162" s="22">
        <v>291.09999999999701</v>
      </c>
      <c r="N4162" s="10">
        <v>2748.9</v>
      </c>
      <c r="O4162" s="21" t="s">
        <v>0</v>
      </c>
    </row>
    <row r="4163" spans="1:15" x14ac:dyDescent="0.35">
      <c r="A4163" s="42">
        <v>42543.333333333336</v>
      </c>
      <c r="B4163" s="58"/>
      <c r="C4163" s="11">
        <v>290.89389038085938</v>
      </c>
      <c r="D4163" s="45">
        <v>2034.506591796875</v>
      </c>
      <c r="E4163" s="6" t="s">
        <v>14</v>
      </c>
      <c r="F4163" s="58"/>
      <c r="G4163" s="45">
        <v>2761.32</v>
      </c>
      <c r="H4163" s="22">
        <v>291.10000000000002</v>
      </c>
      <c r="I4163" s="10">
        <v>2761.32</v>
      </c>
      <c r="J4163" s="21" t="s">
        <v>0</v>
      </c>
      <c r="K4163" s="58"/>
      <c r="L4163" s="14">
        <v>2761.32</v>
      </c>
      <c r="M4163" s="22">
        <v>291.09999999999701</v>
      </c>
      <c r="N4163" s="10">
        <v>2761.32</v>
      </c>
      <c r="O4163" s="21" t="s">
        <v>0</v>
      </c>
    </row>
    <row r="4164" spans="1:15" x14ac:dyDescent="0.35">
      <c r="A4164" s="42">
        <v>42543.375</v>
      </c>
      <c r="B4164" s="58"/>
      <c r="C4164" s="11">
        <v>290.86581420898438</v>
      </c>
      <c r="D4164" s="45">
        <v>2031.408447265625</v>
      </c>
      <c r="E4164" s="6" t="s">
        <v>14</v>
      </c>
      <c r="F4164" s="58"/>
      <c r="G4164" s="45">
        <v>2777.09</v>
      </c>
      <c r="H4164" s="22">
        <v>291.10000000000002</v>
      </c>
      <c r="I4164" s="10">
        <v>2777.09</v>
      </c>
      <c r="J4164" s="21" t="s">
        <v>0</v>
      </c>
      <c r="K4164" s="58"/>
      <c r="L4164" s="14">
        <v>2777.09</v>
      </c>
      <c r="M4164" s="22">
        <v>291.09999999999701</v>
      </c>
      <c r="N4164" s="10">
        <v>2777.09</v>
      </c>
      <c r="O4164" s="21" t="s">
        <v>0</v>
      </c>
    </row>
    <row r="4165" spans="1:15" x14ac:dyDescent="0.35">
      <c r="A4165" s="42">
        <v>42543.416666666664</v>
      </c>
      <c r="B4165" s="58"/>
      <c r="C4165" s="11">
        <v>290.80966186523438</v>
      </c>
      <c r="D4165" s="45">
        <v>2037.9486083984375</v>
      </c>
      <c r="E4165" s="6" t="s">
        <v>14</v>
      </c>
      <c r="F4165" s="58"/>
      <c r="G4165" s="45">
        <v>2794.36</v>
      </c>
      <c r="H4165" s="22">
        <v>291.10000000000002</v>
      </c>
      <c r="I4165" s="10">
        <v>2794.36</v>
      </c>
      <c r="J4165" s="21" t="s">
        <v>0</v>
      </c>
      <c r="K4165" s="58"/>
      <c r="L4165" s="14">
        <v>2794.36</v>
      </c>
      <c r="M4165" s="22">
        <v>291.09999999999701</v>
      </c>
      <c r="N4165" s="10">
        <v>2794.36</v>
      </c>
      <c r="O4165" s="21" t="s">
        <v>0</v>
      </c>
    </row>
    <row r="4166" spans="1:15" x14ac:dyDescent="0.35">
      <c r="A4166" s="42">
        <v>42543.458333333336</v>
      </c>
      <c r="B4166" s="58"/>
      <c r="C4166" s="11">
        <v>290.80966186523438</v>
      </c>
      <c r="D4166" s="45">
        <v>2032.8673095703125</v>
      </c>
      <c r="E4166" s="6" t="s">
        <v>14</v>
      </c>
      <c r="F4166" s="58"/>
      <c r="G4166" s="45">
        <v>2811.6</v>
      </c>
      <c r="H4166" s="22">
        <v>291.10000000000002</v>
      </c>
      <c r="I4166" s="10">
        <v>2811.6</v>
      </c>
      <c r="J4166" s="21" t="s">
        <v>0</v>
      </c>
      <c r="K4166" s="58"/>
      <c r="L4166" s="14">
        <v>2811.6</v>
      </c>
      <c r="M4166" s="22">
        <v>291.09999999999701</v>
      </c>
      <c r="N4166" s="10">
        <v>2811.6</v>
      </c>
      <c r="O4166" s="21" t="s">
        <v>0</v>
      </c>
    </row>
    <row r="4167" spans="1:15" x14ac:dyDescent="0.35">
      <c r="A4167" s="42">
        <v>42543.5</v>
      </c>
      <c r="B4167" s="58"/>
      <c r="C4167" s="11">
        <v>290.83773803710938</v>
      </c>
      <c r="D4167" s="45">
        <v>2008.1224365234375</v>
      </c>
      <c r="E4167" s="6" t="s">
        <v>14</v>
      </c>
      <c r="F4167" s="58"/>
      <c r="G4167" s="45">
        <v>2827.88</v>
      </c>
      <c r="H4167" s="22">
        <v>291.10000000000002</v>
      </c>
      <c r="I4167" s="10">
        <v>2827.88</v>
      </c>
      <c r="J4167" s="21" t="s">
        <v>0</v>
      </c>
      <c r="K4167" s="58"/>
      <c r="L4167" s="14">
        <v>2827.88</v>
      </c>
      <c r="M4167" s="22">
        <v>291.09999999999701</v>
      </c>
      <c r="N4167" s="10">
        <v>2827.88</v>
      </c>
      <c r="O4167" s="21" t="s">
        <v>0</v>
      </c>
    </row>
    <row r="4168" spans="1:15" x14ac:dyDescent="0.35">
      <c r="A4168" s="42">
        <v>42543.541666666664</v>
      </c>
      <c r="B4168" s="58"/>
      <c r="C4168" s="11">
        <v>290.78158569335938</v>
      </c>
      <c r="D4168" s="45">
        <v>2000.8345947265625</v>
      </c>
      <c r="E4168" s="6" t="s">
        <v>14</v>
      </c>
      <c r="F4168" s="58"/>
      <c r="G4168" s="45">
        <v>2842.77</v>
      </c>
      <c r="H4168" s="22">
        <v>291.10000000000002</v>
      </c>
      <c r="I4168" s="10">
        <v>2842.77</v>
      </c>
      <c r="J4168" s="21" t="s">
        <v>0</v>
      </c>
      <c r="K4168" s="58"/>
      <c r="L4168" s="14">
        <v>2842.77</v>
      </c>
      <c r="M4168" s="22">
        <v>291.09999999999701</v>
      </c>
      <c r="N4168" s="10">
        <v>2842.77</v>
      </c>
      <c r="O4168" s="21" t="s">
        <v>0</v>
      </c>
    </row>
    <row r="4169" spans="1:15" x14ac:dyDescent="0.35">
      <c r="A4169" s="42">
        <v>42543.583333333336</v>
      </c>
      <c r="B4169" s="58"/>
      <c r="C4169" s="11">
        <v>290.75350952148438</v>
      </c>
      <c r="D4169" s="45">
        <v>1998.3631591796875</v>
      </c>
      <c r="E4169" s="6" t="s">
        <v>14</v>
      </c>
      <c r="F4169" s="58"/>
      <c r="G4169" s="45">
        <v>2856.18</v>
      </c>
      <c r="H4169" s="22">
        <v>291.10000000000002</v>
      </c>
      <c r="I4169" s="10">
        <v>2856.18</v>
      </c>
      <c r="J4169" s="21" t="s">
        <v>0</v>
      </c>
      <c r="K4169" s="58"/>
      <c r="L4169" s="14">
        <v>2856.18</v>
      </c>
      <c r="M4169" s="22">
        <v>291.09999999999701</v>
      </c>
      <c r="N4169" s="10">
        <v>2856.18</v>
      </c>
      <c r="O4169" s="21" t="s">
        <v>0</v>
      </c>
    </row>
    <row r="4170" spans="1:15" x14ac:dyDescent="0.35">
      <c r="A4170" s="42">
        <v>42543.625</v>
      </c>
      <c r="B4170" s="58"/>
      <c r="C4170" s="11">
        <v>290.75350952148438</v>
      </c>
      <c r="D4170" s="45">
        <v>2013.003662109375</v>
      </c>
      <c r="E4170" s="6" t="s">
        <v>14</v>
      </c>
      <c r="F4170" s="58"/>
      <c r="G4170" s="45">
        <v>2868.2</v>
      </c>
      <c r="H4170" s="22">
        <v>291.10000000000002</v>
      </c>
      <c r="I4170" s="10">
        <v>2868.2</v>
      </c>
      <c r="J4170" s="21" t="s">
        <v>0</v>
      </c>
      <c r="K4170" s="58"/>
      <c r="L4170" s="14">
        <v>2868.2</v>
      </c>
      <c r="M4170" s="22">
        <v>291.09999999999701</v>
      </c>
      <c r="N4170" s="10">
        <v>2868.2</v>
      </c>
      <c r="O4170" s="21" t="s">
        <v>0</v>
      </c>
    </row>
    <row r="4171" spans="1:15" x14ac:dyDescent="0.35">
      <c r="A4171" s="42">
        <v>42543.666666666664</v>
      </c>
      <c r="B4171" s="58"/>
      <c r="C4171" s="11">
        <v>290.72543334960938</v>
      </c>
      <c r="D4171" s="45">
        <v>1960.302734375</v>
      </c>
      <c r="E4171" s="6" t="s">
        <v>14</v>
      </c>
      <c r="F4171" s="58"/>
      <c r="G4171" s="45">
        <v>2878.95</v>
      </c>
      <c r="H4171" s="22">
        <v>291.10000000000002</v>
      </c>
      <c r="I4171" s="10">
        <v>2878.95</v>
      </c>
      <c r="J4171" s="21" t="s">
        <v>0</v>
      </c>
      <c r="K4171" s="58"/>
      <c r="L4171" s="14">
        <v>2878.95</v>
      </c>
      <c r="M4171" s="22">
        <v>291.09999999999701</v>
      </c>
      <c r="N4171" s="10">
        <v>2878.95</v>
      </c>
      <c r="O4171" s="21" t="s">
        <v>0</v>
      </c>
    </row>
    <row r="4172" spans="1:15" x14ac:dyDescent="0.35">
      <c r="A4172" s="42">
        <v>42543.708333333336</v>
      </c>
      <c r="B4172" s="58"/>
      <c r="C4172" s="11">
        <v>290.69735717773438</v>
      </c>
      <c r="D4172" s="45">
        <v>2042.0894775390625</v>
      </c>
      <c r="E4172" s="6" t="s">
        <v>14</v>
      </c>
      <c r="F4172" s="58"/>
      <c r="G4172" s="45">
        <v>2888.57</v>
      </c>
      <c r="H4172" s="22">
        <v>291.10000000000002</v>
      </c>
      <c r="I4172" s="10">
        <v>2888.57</v>
      </c>
      <c r="J4172" s="21" t="s">
        <v>0</v>
      </c>
      <c r="K4172" s="58"/>
      <c r="L4172" s="14">
        <v>2888.57</v>
      </c>
      <c r="M4172" s="22">
        <v>291.09999999999701</v>
      </c>
      <c r="N4172" s="10">
        <v>2888.57</v>
      </c>
      <c r="O4172" s="21" t="s">
        <v>0</v>
      </c>
    </row>
    <row r="4173" spans="1:15" x14ac:dyDescent="0.35">
      <c r="A4173" s="42">
        <v>42543.75</v>
      </c>
      <c r="B4173" s="58"/>
      <c r="C4173" s="11">
        <v>290.69735717773438</v>
      </c>
      <c r="D4173" s="45">
        <v>2026.9615478515625</v>
      </c>
      <c r="E4173" s="6" t="s">
        <v>14</v>
      </c>
      <c r="F4173" s="58"/>
      <c r="G4173" s="45">
        <v>2897.16</v>
      </c>
      <c r="H4173" s="22">
        <v>291.10000000000002</v>
      </c>
      <c r="I4173" s="10">
        <v>2897.16</v>
      </c>
      <c r="J4173" s="21" t="s">
        <v>0</v>
      </c>
      <c r="K4173" s="58"/>
      <c r="L4173" s="14">
        <v>2897.16</v>
      </c>
      <c r="M4173" s="22">
        <v>291.09999999999701</v>
      </c>
      <c r="N4173" s="10">
        <v>2897.16</v>
      </c>
      <c r="O4173" s="21" t="s">
        <v>0</v>
      </c>
    </row>
    <row r="4174" spans="1:15" x14ac:dyDescent="0.35">
      <c r="A4174" s="42">
        <v>42543.791666666664</v>
      </c>
      <c r="B4174" s="58"/>
      <c r="C4174" s="11">
        <v>290.66928100585938</v>
      </c>
      <c r="D4174" s="45">
        <v>2048.124267578125</v>
      </c>
      <c r="E4174" s="6" t="s">
        <v>14</v>
      </c>
      <c r="F4174" s="58"/>
      <c r="G4174" s="45">
        <v>2904.81</v>
      </c>
      <c r="H4174" s="22">
        <v>291.10000000000002</v>
      </c>
      <c r="I4174" s="10">
        <v>2904.81</v>
      </c>
      <c r="J4174" s="21" t="s">
        <v>0</v>
      </c>
      <c r="K4174" s="58"/>
      <c r="L4174" s="14">
        <v>2904.81</v>
      </c>
      <c r="M4174" s="22">
        <v>291.09999999999701</v>
      </c>
      <c r="N4174" s="10">
        <v>2904.81</v>
      </c>
      <c r="O4174" s="21" t="s">
        <v>0</v>
      </c>
    </row>
    <row r="4175" spans="1:15" x14ac:dyDescent="0.35">
      <c r="A4175" s="42">
        <v>42543.833333333336</v>
      </c>
      <c r="B4175" s="58"/>
      <c r="C4175" s="11">
        <v>290.61312866210938</v>
      </c>
      <c r="D4175" s="45">
        <v>1996.6080322265625</v>
      </c>
      <c r="E4175" s="6" t="s">
        <v>14</v>
      </c>
      <c r="F4175" s="58"/>
      <c r="G4175" s="45">
        <v>2911.58</v>
      </c>
      <c r="H4175" s="22">
        <v>291.10000000000002</v>
      </c>
      <c r="I4175" s="10">
        <v>2911.58</v>
      </c>
      <c r="J4175" s="21" t="s">
        <v>0</v>
      </c>
      <c r="K4175" s="58"/>
      <c r="L4175" s="14">
        <v>2911.58</v>
      </c>
      <c r="M4175" s="22">
        <v>291.09999999999701</v>
      </c>
      <c r="N4175" s="10">
        <v>2911.58</v>
      </c>
      <c r="O4175" s="21" t="s">
        <v>0</v>
      </c>
    </row>
    <row r="4176" spans="1:15" x14ac:dyDescent="0.35">
      <c r="A4176" s="42">
        <v>42543.875</v>
      </c>
      <c r="B4176" s="58"/>
      <c r="C4176" s="11">
        <v>290.58505249023438</v>
      </c>
      <c r="D4176" s="45">
        <v>2013.310546875</v>
      </c>
      <c r="E4176" s="6" t="s">
        <v>14</v>
      </c>
      <c r="F4176" s="58"/>
      <c r="G4176" s="45">
        <v>2917.49</v>
      </c>
      <c r="H4176" s="22">
        <v>291.10000000000002</v>
      </c>
      <c r="I4176" s="10">
        <v>2917.49</v>
      </c>
      <c r="J4176" s="21" t="s">
        <v>0</v>
      </c>
      <c r="K4176" s="58"/>
      <c r="L4176" s="14">
        <v>2917.49</v>
      </c>
      <c r="M4176" s="22">
        <v>291.09999999999701</v>
      </c>
      <c r="N4176" s="10">
        <v>2917.49</v>
      </c>
      <c r="O4176" s="21" t="s">
        <v>0</v>
      </c>
    </row>
    <row r="4177" spans="1:15" x14ac:dyDescent="0.35">
      <c r="A4177" s="42">
        <v>42543.916666666664</v>
      </c>
      <c r="B4177" s="58"/>
      <c r="C4177" s="11">
        <v>290.58505249023438</v>
      </c>
      <c r="D4177" s="45">
        <v>2009.0372314453125</v>
      </c>
      <c r="E4177" s="6" t="s">
        <v>14</v>
      </c>
      <c r="F4177" s="58"/>
      <c r="G4177" s="45">
        <v>2922.56</v>
      </c>
      <c r="H4177" s="22">
        <v>291.10000000000002</v>
      </c>
      <c r="I4177" s="10">
        <v>2922.56</v>
      </c>
      <c r="J4177" s="21" t="s">
        <v>0</v>
      </c>
      <c r="K4177" s="58"/>
      <c r="L4177" s="14">
        <v>2922.56</v>
      </c>
      <c r="M4177" s="22">
        <v>291.09999999999701</v>
      </c>
      <c r="N4177" s="10">
        <v>2922.56</v>
      </c>
      <c r="O4177" s="21" t="s">
        <v>0</v>
      </c>
    </row>
    <row r="4178" spans="1:15" x14ac:dyDescent="0.35">
      <c r="A4178" s="42">
        <v>42543.958333333336</v>
      </c>
      <c r="B4178" s="58"/>
      <c r="C4178" s="11">
        <v>290.58505249023438</v>
      </c>
      <c r="D4178" s="45">
        <v>1948.0731201171875</v>
      </c>
      <c r="E4178" s="6" t="s">
        <v>14</v>
      </c>
      <c r="F4178" s="58"/>
      <c r="G4178" s="45">
        <v>2926.81</v>
      </c>
      <c r="H4178" s="22">
        <v>291.10000000000002</v>
      </c>
      <c r="I4178" s="10">
        <v>2926.81</v>
      </c>
      <c r="J4178" s="21" t="s">
        <v>0</v>
      </c>
      <c r="K4178" s="58"/>
      <c r="L4178" s="14">
        <v>2926.81</v>
      </c>
      <c r="M4178" s="22">
        <v>291.09999999999701</v>
      </c>
      <c r="N4178" s="10">
        <v>2926.81</v>
      </c>
      <c r="O4178" s="21" t="s">
        <v>0</v>
      </c>
    </row>
    <row r="4179" spans="1:15" x14ac:dyDescent="0.35">
      <c r="A4179" s="42">
        <v>42544</v>
      </c>
      <c r="B4179" s="58"/>
      <c r="C4179" s="11">
        <v>290.66928100585938</v>
      </c>
      <c r="D4179" s="45">
        <v>1990.6737060546875</v>
      </c>
      <c r="E4179" s="6" t="s">
        <v>14</v>
      </c>
      <c r="F4179" s="58"/>
      <c r="G4179" s="45">
        <v>2930.29</v>
      </c>
      <c r="H4179" s="22">
        <v>291.10000000000002</v>
      </c>
      <c r="I4179" s="10">
        <v>2930.29</v>
      </c>
      <c r="J4179" s="21" t="s">
        <v>0</v>
      </c>
      <c r="K4179" s="58"/>
      <c r="L4179" s="14">
        <v>2930.29</v>
      </c>
      <c r="M4179" s="22">
        <v>291.09999999999701</v>
      </c>
      <c r="N4179" s="10">
        <v>2930.29</v>
      </c>
      <c r="O4179" s="21" t="s">
        <v>0</v>
      </c>
    </row>
    <row r="4180" spans="1:15" x14ac:dyDescent="0.35">
      <c r="A4180" s="42">
        <v>42544.041666666664</v>
      </c>
      <c r="B4180" s="58"/>
      <c r="C4180" s="11">
        <v>290.72543334960938</v>
      </c>
      <c r="D4180" s="45">
        <v>1962.923828125</v>
      </c>
      <c r="E4180" s="6" t="s">
        <v>14</v>
      </c>
      <c r="F4180" s="58"/>
      <c r="G4180" s="45">
        <v>2999.77</v>
      </c>
      <c r="H4180" s="22">
        <v>291.10000000000002</v>
      </c>
      <c r="I4180" s="10">
        <v>2999.77</v>
      </c>
      <c r="J4180" s="21" t="s">
        <v>0</v>
      </c>
      <c r="K4180" s="58"/>
      <c r="L4180" s="14">
        <v>2999.77</v>
      </c>
      <c r="M4180" s="22">
        <v>291.09999999999701</v>
      </c>
      <c r="N4180" s="10">
        <v>2999.77</v>
      </c>
      <c r="O4180" s="21" t="s">
        <v>0</v>
      </c>
    </row>
    <row r="4181" spans="1:15" x14ac:dyDescent="0.35">
      <c r="A4181" s="42">
        <v>42544.083333333336</v>
      </c>
      <c r="B4181" s="58"/>
      <c r="C4181" s="11">
        <v>290.78158569335938</v>
      </c>
      <c r="D4181" s="45">
        <v>1992.7955322265625</v>
      </c>
      <c r="E4181" s="6" t="s">
        <v>14</v>
      </c>
      <c r="F4181" s="58"/>
      <c r="G4181" s="45">
        <v>3003.35</v>
      </c>
      <c r="H4181" s="22">
        <v>291.10000000000002</v>
      </c>
      <c r="I4181" s="10">
        <v>3003.35</v>
      </c>
      <c r="J4181" s="21" t="s">
        <v>0</v>
      </c>
      <c r="K4181" s="58"/>
      <c r="L4181" s="14">
        <v>3003.35</v>
      </c>
      <c r="M4181" s="22">
        <v>291.09999999999701</v>
      </c>
      <c r="N4181" s="10">
        <v>3003.35</v>
      </c>
      <c r="O4181" s="21" t="s">
        <v>0</v>
      </c>
    </row>
    <row r="4182" spans="1:15" x14ac:dyDescent="0.35">
      <c r="A4182" s="42">
        <v>42544.125</v>
      </c>
      <c r="B4182" s="58"/>
      <c r="C4182" s="11">
        <v>290.80966186523438</v>
      </c>
      <c r="D4182" s="45">
        <v>2002.169921875</v>
      </c>
      <c r="E4182" s="6" t="s">
        <v>14</v>
      </c>
      <c r="F4182" s="58"/>
      <c r="G4182" s="45">
        <v>3006.87</v>
      </c>
      <c r="H4182" s="22">
        <v>291.10000000000002</v>
      </c>
      <c r="I4182" s="10">
        <v>3006.87</v>
      </c>
      <c r="J4182" s="21" t="s">
        <v>0</v>
      </c>
      <c r="K4182" s="58"/>
      <c r="L4182" s="14">
        <v>3006.87</v>
      </c>
      <c r="M4182" s="22">
        <v>291.09999999999701</v>
      </c>
      <c r="N4182" s="10">
        <v>3006.87</v>
      </c>
      <c r="O4182" s="21" t="s">
        <v>0</v>
      </c>
    </row>
    <row r="4183" spans="1:15" x14ac:dyDescent="0.35">
      <c r="A4183" s="42">
        <v>42544.166666666664</v>
      </c>
      <c r="B4183" s="58"/>
      <c r="C4183" s="11">
        <v>290.80966186523438</v>
      </c>
      <c r="D4183" s="45">
        <v>1995.7901611328125</v>
      </c>
      <c r="E4183" s="6" t="s">
        <v>14</v>
      </c>
      <c r="F4183" s="58"/>
      <c r="G4183" s="45">
        <v>3011.19</v>
      </c>
      <c r="H4183" s="22">
        <v>291.10000000000002</v>
      </c>
      <c r="I4183" s="10">
        <v>3011.19</v>
      </c>
      <c r="J4183" s="21" t="s">
        <v>0</v>
      </c>
      <c r="K4183" s="58"/>
      <c r="L4183" s="14">
        <v>3011.19</v>
      </c>
      <c r="M4183" s="22">
        <v>291.09999999999701</v>
      </c>
      <c r="N4183" s="10">
        <v>3011.19</v>
      </c>
      <c r="O4183" s="21" t="s">
        <v>0</v>
      </c>
    </row>
    <row r="4184" spans="1:15" x14ac:dyDescent="0.35">
      <c r="A4184" s="42">
        <v>42544.208333333336</v>
      </c>
      <c r="B4184" s="58"/>
      <c r="C4184" s="11">
        <v>290.80966186523438</v>
      </c>
      <c r="D4184" s="45">
        <v>2024.781494140625</v>
      </c>
      <c r="E4184" s="6" t="s">
        <v>14</v>
      </c>
      <c r="F4184" s="58"/>
      <c r="G4184" s="45">
        <v>3017.69</v>
      </c>
      <c r="H4184" s="22">
        <v>291.10000000000002</v>
      </c>
      <c r="I4184" s="10">
        <v>3017.69</v>
      </c>
      <c r="J4184" s="21" t="s">
        <v>0</v>
      </c>
      <c r="K4184" s="58"/>
      <c r="L4184" s="14">
        <v>3017.69</v>
      </c>
      <c r="M4184" s="22">
        <v>291.09999999999701</v>
      </c>
      <c r="N4184" s="10">
        <v>3017.69</v>
      </c>
      <c r="O4184" s="21" t="s">
        <v>0</v>
      </c>
    </row>
    <row r="4185" spans="1:15" x14ac:dyDescent="0.35">
      <c r="A4185" s="42">
        <v>42544.25</v>
      </c>
      <c r="B4185" s="58"/>
      <c r="C4185" s="11">
        <v>290.80966186523438</v>
      </c>
      <c r="D4185" s="45">
        <v>2021.2093505859375</v>
      </c>
      <c r="E4185" s="6" t="s">
        <v>14</v>
      </c>
      <c r="F4185" s="58"/>
      <c r="G4185" s="45">
        <v>3027.41</v>
      </c>
      <c r="H4185" s="22">
        <v>291.10000000000002</v>
      </c>
      <c r="I4185" s="10">
        <v>3027.41</v>
      </c>
      <c r="J4185" s="21" t="s">
        <v>0</v>
      </c>
      <c r="K4185" s="58"/>
      <c r="L4185" s="14">
        <v>3027.41</v>
      </c>
      <c r="M4185" s="22">
        <v>291.09999999999701</v>
      </c>
      <c r="N4185" s="10">
        <v>3027.41</v>
      </c>
      <c r="O4185" s="21" t="s">
        <v>0</v>
      </c>
    </row>
    <row r="4186" spans="1:15" x14ac:dyDescent="0.35">
      <c r="A4186" s="42">
        <v>42544.291666666664</v>
      </c>
      <c r="B4186" s="58"/>
      <c r="C4186" s="11">
        <v>290.78158569335938</v>
      </c>
      <c r="D4186" s="45">
        <v>2025.0987548828125</v>
      </c>
      <c r="E4186" s="6" t="s">
        <v>14</v>
      </c>
      <c r="F4186" s="58"/>
      <c r="G4186" s="45">
        <v>3040.14</v>
      </c>
      <c r="H4186" s="22">
        <v>291.10000000000002</v>
      </c>
      <c r="I4186" s="10">
        <v>3040.14</v>
      </c>
      <c r="J4186" s="21" t="s">
        <v>0</v>
      </c>
      <c r="K4186" s="58"/>
      <c r="L4186" s="14">
        <v>3040.14</v>
      </c>
      <c r="M4186" s="22">
        <v>291.09999999999701</v>
      </c>
      <c r="N4186" s="10">
        <v>3040.14</v>
      </c>
      <c r="O4186" s="21" t="s">
        <v>0</v>
      </c>
    </row>
    <row r="4187" spans="1:15" x14ac:dyDescent="0.35">
      <c r="A4187" s="42">
        <v>42544.333333333336</v>
      </c>
      <c r="B4187" s="58"/>
      <c r="C4187" s="11">
        <v>290.78158569335938</v>
      </c>
      <c r="D4187" s="45">
        <v>1992.1077880859375</v>
      </c>
      <c r="E4187" s="6" t="s">
        <v>14</v>
      </c>
      <c r="F4187" s="58"/>
      <c r="G4187" s="45">
        <v>3054.57</v>
      </c>
      <c r="H4187" s="22">
        <v>291.10000000000002</v>
      </c>
      <c r="I4187" s="10">
        <v>3054.57</v>
      </c>
      <c r="J4187" s="21" t="s">
        <v>0</v>
      </c>
      <c r="K4187" s="58"/>
      <c r="L4187" s="14">
        <v>3054.57</v>
      </c>
      <c r="M4187" s="22">
        <v>291.09999999999701</v>
      </c>
      <c r="N4187" s="10">
        <v>3054.57</v>
      </c>
      <c r="O4187" s="21" t="s">
        <v>0</v>
      </c>
    </row>
    <row r="4188" spans="1:15" x14ac:dyDescent="0.35">
      <c r="A4188" s="42">
        <v>42544.375</v>
      </c>
      <c r="B4188" s="58"/>
      <c r="C4188" s="11">
        <v>290.78158569335938</v>
      </c>
      <c r="D4188" s="45">
        <v>2017.607177734375</v>
      </c>
      <c r="E4188" s="6" t="s">
        <v>14</v>
      </c>
      <c r="F4188" s="58"/>
      <c r="G4188" s="45">
        <v>3069.11</v>
      </c>
      <c r="H4188" s="22">
        <v>291.10000000000002</v>
      </c>
      <c r="I4188" s="10">
        <v>3069.11</v>
      </c>
      <c r="J4188" s="21" t="s">
        <v>0</v>
      </c>
      <c r="K4188" s="58"/>
      <c r="L4188" s="14">
        <v>3069.11</v>
      </c>
      <c r="M4188" s="22">
        <v>291.09999999999701</v>
      </c>
      <c r="N4188" s="10">
        <v>3069.11</v>
      </c>
      <c r="O4188" s="21" t="s">
        <v>0</v>
      </c>
    </row>
    <row r="4189" spans="1:15" x14ac:dyDescent="0.35">
      <c r="A4189" s="42">
        <v>42544.416666666664</v>
      </c>
      <c r="B4189" s="58"/>
      <c r="C4189" s="11">
        <v>290.75350952148438</v>
      </c>
      <c r="D4189" s="45">
        <v>2031.1375732421875</v>
      </c>
      <c r="E4189" s="6" t="s">
        <v>14</v>
      </c>
      <c r="F4189" s="58"/>
      <c r="G4189" s="45">
        <v>3082.53</v>
      </c>
      <c r="H4189" s="22">
        <v>291.10000000000002</v>
      </c>
      <c r="I4189" s="10">
        <v>3082.53</v>
      </c>
      <c r="J4189" s="21" t="s">
        <v>0</v>
      </c>
      <c r="K4189" s="58"/>
      <c r="L4189" s="14">
        <v>3082.53</v>
      </c>
      <c r="M4189" s="22">
        <v>291.09999999999701</v>
      </c>
      <c r="N4189" s="10">
        <v>3082.53</v>
      </c>
      <c r="O4189" s="21" t="s">
        <v>0</v>
      </c>
    </row>
    <row r="4190" spans="1:15" x14ac:dyDescent="0.35">
      <c r="A4190" s="42">
        <v>42544.458333333336</v>
      </c>
      <c r="B4190" s="58"/>
      <c r="C4190" s="11">
        <v>290.69735717773438</v>
      </c>
      <c r="D4190" s="45">
        <v>2017.1087646484375</v>
      </c>
      <c r="E4190" s="6" t="s">
        <v>14</v>
      </c>
      <c r="F4190" s="58"/>
      <c r="G4190" s="45">
        <v>3094.08</v>
      </c>
      <c r="H4190" s="22">
        <v>291.10000000000002</v>
      </c>
      <c r="I4190" s="10">
        <v>3094.08</v>
      </c>
      <c r="J4190" s="21" t="s">
        <v>0</v>
      </c>
      <c r="K4190" s="58"/>
      <c r="L4190" s="14">
        <v>3094.08</v>
      </c>
      <c r="M4190" s="22">
        <v>291.09999999999701</v>
      </c>
      <c r="N4190" s="10">
        <v>3094.08</v>
      </c>
      <c r="O4190" s="21" t="s">
        <v>0</v>
      </c>
    </row>
    <row r="4191" spans="1:15" x14ac:dyDescent="0.35">
      <c r="A4191" s="42">
        <v>42544.5</v>
      </c>
      <c r="B4191" s="58"/>
      <c r="C4191" s="11">
        <v>290.69735717773438</v>
      </c>
      <c r="D4191" s="45">
        <v>2013.322265625</v>
      </c>
      <c r="E4191" s="6" t="s">
        <v>14</v>
      </c>
      <c r="F4191" s="58"/>
      <c r="G4191" s="45">
        <v>3103.46</v>
      </c>
      <c r="H4191" s="22">
        <v>291.10000000000002</v>
      </c>
      <c r="I4191" s="10">
        <v>3103.46</v>
      </c>
      <c r="J4191" s="21" t="s">
        <v>0</v>
      </c>
      <c r="K4191" s="58"/>
      <c r="L4191" s="14">
        <v>3103.46</v>
      </c>
      <c r="M4191" s="22">
        <v>291.09999999999701</v>
      </c>
      <c r="N4191" s="10">
        <v>3103.46</v>
      </c>
      <c r="O4191" s="21" t="s">
        <v>0</v>
      </c>
    </row>
    <row r="4192" spans="1:15" x14ac:dyDescent="0.35">
      <c r="A4192" s="42">
        <v>42544.541666666664</v>
      </c>
      <c r="B4192" s="58"/>
      <c r="C4192" s="11">
        <v>290.66928100585938</v>
      </c>
      <c r="D4192" s="45">
        <v>2000.3778076171875</v>
      </c>
      <c r="E4192" s="6" t="s">
        <v>14</v>
      </c>
      <c r="F4192" s="58"/>
      <c r="G4192" s="45">
        <v>3110.64</v>
      </c>
      <c r="H4192" s="22">
        <v>291.10000000000002</v>
      </c>
      <c r="I4192" s="10">
        <v>3110.64</v>
      </c>
      <c r="J4192" s="21" t="s">
        <v>0</v>
      </c>
      <c r="K4192" s="58"/>
      <c r="L4192" s="14">
        <v>3110.64</v>
      </c>
      <c r="M4192" s="22">
        <v>291.09999999999701</v>
      </c>
      <c r="N4192" s="10">
        <v>3110.64</v>
      </c>
      <c r="O4192" s="21" t="s">
        <v>0</v>
      </c>
    </row>
    <row r="4193" spans="1:15" x14ac:dyDescent="0.35">
      <c r="A4193" s="42">
        <v>42544.583333333336</v>
      </c>
      <c r="B4193" s="58"/>
      <c r="C4193" s="11">
        <v>290.61312866210938</v>
      </c>
      <c r="D4193" s="45">
        <v>1990.84912109375</v>
      </c>
      <c r="E4193" s="6" t="s">
        <v>14</v>
      </c>
      <c r="F4193" s="58"/>
      <c r="G4193" s="45">
        <v>3115.79</v>
      </c>
      <c r="H4193" s="22">
        <v>291.10000000000002</v>
      </c>
      <c r="I4193" s="10">
        <v>3115.79</v>
      </c>
      <c r="J4193" s="21" t="s">
        <v>0</v>
      </c>
      <c r="K4193" s="58"/>
      <c r="L4193" s="14">
        <v>3115.79</v>
      </c>
      <c r="M4193" s="22">
        <v>291.09999999999701</v>
      </c>
      <c r="N4193" s="10">
        <v>3115.79</v>
      </c>
      <c r="O4193" s="21" t="s">
        <v>0</v>
      </c>
    </row>
    <row r="4194" spans="1:15" x14ac:dyDescent="0.35">
      <c r="A4194" s="42">
        <v>42544.625</v>
      </c>
      <c r="B4194" s="58"/>
      <c r="C4194" s="11">
        <v>290.55697631835938</v>
      </c>
      <c r="D4194" s="45">
        <v>2154.621826171875</v>
      </c>
      <c r="E4194" s="6" t="s">
        <v>14</v>
      </c>
      <c r="F4194" s="58"/>
      <c r="G4194" s="45">
        <v>3119.16</v>
      </c>
      <c r="H4194" s="22">
        <v>291.10000000000002</v>
      </c>
      <c r="I4194" s="10">
        <v>3119.16</v>
      </c>
      <c r="J4194" s="21" t="s">
        <v>0</v>
      </c>
      <c r="K4194" s="58"/>
      <c r="L4194" s="14">
        <v>3119.16</v>
      </c>
      <c r="M4194" s="22">
        <v>291.09999999999701</v>
      </c>
      <c r="N4194" s="10">
        <v>3119.16</v>
      </c>
      <c r="O4194" s="21" t="s">
        <v>0</v>
      </c>
    </row>
    <row r="4195" spans="1:15" x14ac:dyDescent="0.35">
      <c r="A4195" s="42">
        <v>42544.666666666664</v>
      </c>
      <c r="B4195" s="58"/>
      <c r="C4195" s="11">
        <v>290.64120483398438</v>
      </c>
      <c r="D4195" s="45">
        <v>3603.774658203125</v>
      </c>
      <c r="E4195" s="6" t="s">
        <v>14</v>
      </c>
      <c r="F4195" s="58"/>
      <c r="G4195" s="45">
        <v>3121.06</v>
      </c>
      <c r="H4195" s="22">
        <v>291.10000000000002</v>
      </c>
      <c r="I4195" s="10">
        <v>3121.06</v>
      </c>
      <c r="J4195" s="21" t="s">
        <v>0</v>
      </c>
      <c r="K4195" s="58"/>
      <c r="L4195" s="14">
        <v>3121.06</v>
      </c>
      <c r="M4195" s="22">
        <v>291.09999999999701</v>
      </c>
      <c r="N4195" s="10">
        <v>3121.06</v>
      </c>
      <c r="O4195" s="21" t="s">
        <v>0</v>
      </c>
    </row>
    <row r="4196" spans="1:15" x14ac:dyDescent="0.35">
      <c r="A4196" s="42">
        <v>42544.708333333336</v>
      </c>
      <c r="B4196" s="58"/>
      <c r="C4196" s="11">
        <v>290.61312866210938</v>
      </c>
      <c r="D4196" s="45">
        <v>3564.702392578125</v>
      </c>
      <c r="E4196" s="6" t="s">
        <v>14</v>
      </c>
      <c r="F4196" s="58"/>
      <c r="G4196" s="45">
        <v>3121.78</v>
      </c>
      <c r="H4196" s="22">
        <v>291.10000000000002</v>
      </c>
      <c r="I4196" s="10">
        <v>3121.78</v>
      </c>
      <c r="J4196" s="21" t="s">
        <v>0</v>
      </c>
      <c r="K4196" s="58"/>
      <c r="L4196" s="14">
        <v>3121.78</v>
      </c>
      <c r="M4196" s="22">
        <v>291.09999999999701</v>
      </c>
      <c r="N4196" s="10">
        <v>3121.78</v>
      </c>
      <c r="O4196" s="21" t="s">
        <v>0</v>
      </c>
    </row>
    <row r="4197" spans="1:15" x14ac:dyDescent="0.35">
      <c r="A4197" s="42">
        <v>42544.75</v>
      </c>
      <c r="B4197" s="58"/>
      <c r="C4197" s="11">
        <v>290.66928100585938</v>
      </c>
      <c r="D4197" s="45">
        <v>2105.011474609375</v>
      </c>
      <c r="E4197" s="6" t="s">
        <v>14</v>
      </c>
      <c r="F4197" s="58"/>
      <c r="G4197" s="45">
        <v>3121.64</v>
      </c>
      <c r="H4197" s="22">
        <v>291.10000000000002</v>
      </c>
      <c r="I4197" s="10">
        <v>3121.64</v>
      </c>
      <c r="J4197" s="21" t="s">
        <v>0</v>
      </c>
      <c r="K4197" s="58"/>
      <c r="L4197" s="14">
        <v>3121.64</v>
      </c>
      <c r="M4197" s="22">
        <v>291.09999999999701</v>
      </c>
      <c r="N4197" s="10">
        <v>3121.64</v>
      </c>
      <c r="O4197" s="21" t="s">
        <v>0</v>
      </c>
    </row>
    <row r="4198" spans="1:15" x14ac:dyDescent="0.35">
      <c r="A4198" s="42">
        <v>42544.791666666664</v>
      </c>
      <c r="B4198" s="58"/>
      <c r="C4198" s="11">
        <v>290.75350952148438</v>
      </c>
      <c r="D4198" s="45">
        <v>2173.975341796875</v>
      </c>
      <c r="E4198" s="6" t="s">
        <v>14</v>
      </c>
      <c r="F4198" s="58"/>
      <c r="G4198" s="45">
        <v>3120.9</v>
      </c>
      <c r="H4198" s="22">
        <v>291.10000000000002</v>
      </c>
      <c r="I4198" s="10">
        <v>3120.9</v>
      </c>
      <c r="J4198" s="21" t="s">
        <v>0</v>
      </c>
      <c r="K4198" s="58"/>
      <c r="L4198" s="14">
        <v>3120.9</v>
      </c>
      <c r="M4198" s="22">
        <v>291.09999999999701</v>
      </c>
      <c r="N4198" s="10">
        <v>3120.9</v>
      </c>
      <c r="O4198" s="21" t="s">
        <v>0</v>
      </c>
    </row>
    <row r="4199" spans="1:15" x14ac:dyDescent="0.35">
      <c r="A4199" s="42">
        <v>42544.833333333336</v>
      </c>
      <c r="B4199" s="58"/>
      <c r="C4199" s="11">
        <v>290.72543334960938</v>
      </c>
      <c r="D4199" s="45">
        <v>2175.71435546875</v>
      </c>
      <c r="E4199" s="6" t="s">
        <v>14</v>
      </c>
      <c r="F4199" s="58"/>
      <c r="G4199" s="45">
        <v>3119.75</v>
      </c>
      <c r="H4199" s="22">
        <v>291.10000000000002</v>
      </c>
      <c r="I4199" s="10">
        <v>3119.75</v>
      </c>
      <c r="J4199" s="21" t="s">
        <v>0</v>
      </c>
      <c r="K4199" s="58"/>
      <c r="L4199" s="14">
        <v>3119.75</v>
      </c>
      <c r="M4199" s="22">
        <v>291.09999999999701</v>
      </c>
      <c r="N4199" s="10">
        <v>3119.75</v>
      </c>
      <c r="O4199" s="21" t="s">
        <v>0</v>
      </c>
    </row>
    <row r="4200" spans="1:15" x14ac:dyDescent="0.35">
      <c r="A4200" s="42">
        <v>42544.875</v>
      </c>
      <c r="B4200" s="58"/>
      <c r="C4200" s="11">
        <v>290.72543334960938</v>
      </c>
      <c r="D4200" s="45">
        <v>3407.17578125</v>
      </c>
      <c r="E4200" s="6" t="s">
        <v>14</v>
      </c>
      <c r="F4200" s="58"/>
      <c r="G4200" s="45">
        <v>3118.35</v>
      </c>
      <c r="H4200" s="22">
        <v>291.10000000000002</v>
      </c>
      <c r="I4200" s="10">
        <v>3118.35</v>
      </c>
      <c r="J4200" s="21" t="s">
        <v>0</v>
      </c>
      <c r="K4200" s="58"/>
      <c r="L4200" s="14">
        <v>3118.35</v>
      </c>
      <c r="M4200" s="22">
        <v>291.09999999999701</v>
      </c>
      <c r="N4200" s="10">
        <v>3118.35</v>
      </c>
      <c r="O4200" s="21" t="s">
        <v>0</v>
      </c>
    </row>
    <row r="4201" spans="1:15" x14ac:dyDescent="0.35">
      <c r="A4201" s="42">
        <v>42544.916666666664</v>
      </c>
      <c r="B4201" s="58"/>
      <c r="C4201" s="11">
        <v>290.75350952148438</v>
      </c>
      <c r="D4201" s="45">
        <v>3514.288330078125</v>
      </c>
      <c r="E4201" s="6" t="s">
        <v>14</v>
      </c>
      <c r="F4201" s="58"/>
      <c r="G4201" s="45">
        <v>3116.81</v>
      </c>
      <c r="H4201" s="22">
        <v>291.10000000000002</v>
      </c>
      <c r="I4201" s="10">
        <v>3116.81</v>
      </c>
      <c r="J4201" s="21" t="s">
        <v>0</v>
      </c>
      <c r="K4201" s="58"/>
      <c r="L4201" s="14">
        <v>3116.81</v>
      </c>
      <c r="M4201" s="22">
        <v>291.09999999999701</v>
      </c>
      <c r="N4201" s="10">
        <v>3116.81</v>
      </c>
      <c r="O4201" s="21" t="s">
        <v>0</v>
      </c>
    </row>
    <row r="4202" spans="1:15" x14ac:dyDescent="0.35">
      <c r="A4202" s="42">
        <v>42544.958333333336</v>
      </c>
      <c r="B4202" s="58"/>
      <c r="C4202" s="11">
        <v>290.86581420898438</v>
      </c>
      <c r="D4202" s="45">
        <v>3531.581787109375</v>
      </c>
      <c r="E4202" s="6" t="s">
        <v>14</v>
      </c>
      <c r="F4202" s="58"/>
      <c r="G4202" s="45">
        <v>3115.23</v>
      </c>
      <c r="H4202" s="22">
        <v>291.10000000000002</v>
      </c>
      <c r="I4202" s="10">
        <v>3115.23</v>
      </c>
      <c r="J4202" s="21" t="s">
        <v>0</v>
      </c>
      <c r="K4202" s="58"/>
      <c r="L4202" s="14">
        <v>3115.23</v>
      </c>
      <c r="M4202" s="22">
        <v>291.09999999999701</v>
      </c>
      <c r="N4202" s="10">
        <v>3115.23</v>
      </c>
      <c r="O4202" s="21" t="s">
        <v>0</v>
      </c>
    </row>
    <row r="4203" spans="1:15" x14ac:dyDescent="0.35">
      <c r="A4203" s="42">
        <v>42545</v>
      </c>
      <c r="B4203" s="58"/>
      <c r="C4203" s="11">
        <v>290.92196655273438</v>
      </c>
      <c r="D4203" s="45">
        <v>3329.809814453125</v>
      </c>
      <c r="E4203" s="6" t="s">
        <v>14</v>
      </c>
      <c r="F4203" s="58"/>
      <c r="G4203" s="45">
        <v>3113.69</v>
      </c>
      <c r="H4203" s="22">
        <v>291.10000000000002</v>
      </c>
      <c r="I4203" s="10">
        <v>3113.69</v>
      </c>
      <c r="J4203" s="21" t="s">
        <v>0</v>
      </c>
      <c r="K4203" s="58"/>
      <c r="L4203" s="14">
        <v>3113.69</v>
      </c>
      <c r="M4203" s="22">
        <v>291.09999999999701</v>
      </c>
      <c r="N4203" s="10">
        <v>3113.69</v>
      </c>
      <c r="O4203" s="21" t="s">
        <v>0</v>
      </c>
    </row>
    <row r="4204" spans="1:15" x14ac:dyDescent="0.35">
      <c r="A4204" s="42">
        <v>42545.041666666664</v>
      </c>
      <c r="B4204" s="58"/>
      <c r="C4204" s="11">
        <v>291.00619506835938</v>
      </c>
      <c r="D4204" s="45">
        <v>2293.572509765625</v>
      </c>
      <c r="E4204" s="6" t="s">
        <v>14</v>
      </c>
      <c r="F4204" s="58"/>
      <c r="G4204" s="45">
        <v>2652.52</v>
      </c>
      <c r="H4204" s="22">
        <v>291.10000000000002</v>
      </c>
      <c r="I4204" s="10">
        <v>2652.52</v>
      </c>
      <c r="J4204" s="21" t="s">
        <v>0</v>
      </c>
      <c r="K4204" s="58"/>
      <c r="L4204" s="14">
        <v>2652.52</v>
      </c>
      <c r="M4204" s="22">
        <v>291.09999999999701</v>
      </c>
      <c r="N4204" s="10">
        <v>2652.52</v>
      </c>
      <c r="O4204" s="21" t="s">
        <v>0</v>
      </c>
    </row>
    <row r="4205" spans="1:15" x14ac:dyDescent="0.35">
      <c r="A4205" s="42">
        <v>42545.083333333336</v>
      </c>
      <c r="B4205" s="58"/>
      <c r="C4205" s="11">
        <v>291.06234741210938</v>
      </c>
      <c r="D4205" s="45">
        <v>2393.626220703125</v>
      </c>
      <c r="E4205" s="6" t="s">
        <v>14</v>
      </c>
      <c r="F4205" s="58"/>
      <c r="G4205" s="45">
        <v>2650.99</v>
      </c>
      <c r="H4205" s="22">
        <v>291.10000000000002</v>
      </c>
      <c r="I4205" s="10">
        <v>2650.99</v>
      </c>
      <c r="J4205" s="21" t="s">
        <v>0</v>
      </c>
      <c r="K4205" s="58"/>
      <c r="L4205" s="14">
        <v>2650.99</v>
      </c>
      <c r="M4205" s="22">
        <v>291.09999999999701</v>
      </c>
      <c r="N4205" s="10">
        <v>2650.99</v>
      </c>
      <c r="O4205" s="21" t="s">
        <v>0</v>
      </c>
    </row>
    <row r="4206" spans="1:15" x14ac:dyDescent="0.35">
      <c r="A4206" s="42">
        <v>42545.125</v>
      </c>
      <c r="B4206" s="58"/>
      <c r="C4206" s="11">
        <v>291.06234741210938</v>
      </c>
      <c r="D4206" s="45">
        <v>2398.270263671875</v>
      </c>
      <c r="E4206" s="6" t="s">
        <v>14</v>
      </c>
      <c r="F4206" s="58"/>
      <c r="G4206" s="45">
        <v>2649.16</v>
      </c>
      <c r="H4206" s="22">
        <v>291.10000000000002</v>
      </c>
      <c r="I4206" s="10">
        <v>2649.16</v>
      </c>
      <c r="J4206" s="21" t="s">
        <v>0</v>
      </c>
      <c r="K4206" s="58"/>
      <c r="L4206" s="14">
        <v>2649.16</v>
      </c>
      <c r="M4206" s="22">
        <v>291.09999999999701</v>
      </c>
      <c r="N4206" s="10">
        <v>2649.16</v>
      </c>
      <c r="O4206" s="21" t="s">
        <v>0</v>
      </c>
    </row>
    <row r="4207" spans="1:15" x14ac:dyDescent="0.35">
      <c r="A4207" s="42">
        <v>42545.166666666664</v>
      </c>
      <c r="B4207" s="58"/>
      <c r="C4207" s="11">
        <v>291.09042358398438</v>
      </c>
      <c r="D4207" s="45">
        <v>2412.001953125</v>
      </c>
      <c r="E4207" s="6" t="s">
        <v>14</v>
      </c>
      <c r="F4207" s="58"/>
      <c r="G4207" s="45">
        <v>2645.96</v>
      </c>
      <c r="H4207" s="22">
        <v>291.10000000000002</v>
      </c>
      <c r="I4207" s="10">
        <v>2645.96</v>
      </c>
      <c r="J4207" s="21" t="s">
        <v>0</v>
      </c>
      <c r="K4207" s="58"/>
      <c r="L4207" s="14">
        <v>2645.96</v>
      </c>
      <c r="M4207" s="22">
        <v>291.09999999999701</v>
      </c>
      <c r="N4207" s="10">
        <v>2645.96</v>
      </c>
      <c r="O4207" s="21" t="s">
        <v>0</v>
      </c>
    </row>
    <row r="4208" spans="1:15" x14ac:dyDescent="0.35">
      <c r="A4208" s="42">
        <v>42545.208333333336</v>
      </c>
      <c r="B4208" s="58"/>
      <c r="C4208" s="11">
        <v>291.06234741210938</v>
      </c>
      <c r="D4208" s="45">
        <v>2391.1787109375</v>
      </c>
      <c r="E4208" s="6" t="s">
        <v>14</v>
      </c>
      <c r="F4208" s="58"/>
      <c r="G4208" s="45">
        <v>2639.42</v>
      </c>
      <c r="H4208" s="22">
        <v>291.10000000000002</v>
      </c>
      <c r="I4208" s="10">
        <v>2639.42</v>
      </c>
      <c r="J4208" s="21" t="s">
        <v>0</v>
      </c>
      <c r="K4208" s="58"/>
      <c r="L4208" s="14">
        <v>2639.42</v>
      </c>
      <c r="M4208" s="22">
        <v>291.09999999999701</v>
      </c>
      <c r="N4208" s="10">
        <v>2639.42</v>
      </c>
      <c r="O4208" s="21" t="s">
        <v>0</v>
      </c>
    </row>
    <row r="4209" spans="1:15" x14ac:dyDescent="0.35">
      <c r="A4209" s="42">
        <v>42545.25</v>
      </c>
      <c r="B4209" s="58"/>
      <c r="C4209" s="11">
        <v>291.06234741210938</v>
      </c>
      <c r="D4209" s="45">
        <v>2433.488037109375</v>
      </c>
      <c r="E4209" s="6" t="s">
        <v>14</v>
      </c>
      <c r="F4209" s="58"/>
      <c r="G4209" s="45">
        <v>2627.39</v>
      </c>
      <c r="H4209" s="22">
        <v>291.10000000000002</v>
      </c>
      <c r="I4209" s="10">
        <v>2627.39</v>
      </c>
      <c r="J4209" s="21" t="s">
        <v>0</v>
      </c>
      <c r="K4209" s="58"/>
      <c r="L4209" s="14">
        <v>2627.39</v>
      </c>
      <c r="M4209" s="22">
        <v>291.09999999999701</v>
      </c>
      <c r="N4209" s="10">
        <v>2627.39</v>
      </c>
      <c r="O4209" s="21" t="s">
        <v>0</v>
      </c>
    </row>
    <row r="4210" spans="1:15" x14ac:dyDescent="0.35">
      <c r="A4210" s="42">
        <v>42545.291666666664</v>
      </c>
      <c r="B4210" s="58"/>
      <c r="C4210" s="11">
        <v>291.03427124023438</v>
      </c>
      <c r="D4210" s="45">
        <v>2423.884521484375</v>
      </c>
      <c r="E4210" s="6" t="s">
        <v>14</v>
      </c>
      <c r="F4210" s="58"/>
      <c r="G4210" s="45">
        <v>2608.85</v>
      </c>
      <c r="H4210" s="22">
        <v>291.10000000000002</v>
      </c>
      <c r="I4210" s="10">
        <v>2608.85</v>
      </c>
      <c r="J4210" s="21" t="s">
        <v>0</v>
      </c>
      <c r="K4210" s="58"/>
      <c r="L4210" s="14">
        <v>2608.85</v>
      </c>
      <c r="M4210" s="22">
        <v>291.09999999999701</v>
      </c>
      <c r="N4210" s="10">
        <v>2608.85</v>
      </c>
      <c r="O4210" s="21" t="s">
        <v>0</v>
      </c>
    </row>
    <row r="4211" spans="1:15" x14ac:dyDescent="0.35">
      <c r="A4211" s="42">
        <v>42545.333333333336</v>
      </c>
      <c r="B4211" s="58"/>
      <c r="C4211" s="11">
        <v>291.03427124023438</v>
      </c>
      <c r="D4211" s="45">
        <v>2426.693359375</v>
      </c>
      <c r="E4211" s="6" t="s">
        <v>14</v>
      </c>
      <c r="F4211" s="58"/>
      <c r="G4211" s="45">
        <v>2584.81</v>
      </c>
      <c r="H4211" s="22">
        <v>291.10000000000002</v>
      </c>
      <c r="I4211" s="10">
        <v>2584.81</v>
      </c>
      <c r="J4211" s="21" t="s">
        <v>0</v>
      </c>
      <c r="K4211" s="58"/>
      <c r="L4211" s="14">
        <v>2584.81</v>
      </c>
      <c r="M4211" s="22">
        <v>291.09999999999701</v>
      </c>
      <c r="N4211" s="10">
        <v>2584.81</v>
      </c>
      <c r="O4211" s="21" t="s">
        <v>0</v>
      </c>
    </row>
    <row r="4212" spans="1:15" x14ac:dyDescent="0.35">
      <c r="A4212" s="42">
        <v>42545.375</v>
      </c>
      <c r="B4212" s="58"/>
      <c r="C4212" s="11">
        <v>291.03427124023438</v>
      </c>
      <c r="D4212" s="45">
        <v>2182.812255859375</v>
      </c>
      <c r="E4212" s="6" t="s">
        <v>14</v>
      </c>
      <c r="F4212" s="58"/>
      <c r="G4212" s="45">
        <v>2557.7600000000002</v>
      </c>
      <c r="H4212" s="22">
        <v>291.10000000000002</v>
      </c>
      <c r="I4212" s="10">
        <v>2557.7600000000002</v>
      </c>
      <c r="J4212" s="21" t="s">
        <v>0</v>
      </c>
      <c r="K4212" s="58"/>
      <c r="L4212" s="14">
        <v>2557.7600000000002</v>
      </c>
      <c r="M4212" s="22">
        <v>291.09999999999701</v>
      </c>
      <c r="N4212" s="10">
        <v>2557.7600000000002</v>
      </c>
      <c r="O4212" s="21" t="s">
        <v>0</v>
      </c>
    </row>
    <row r="4213" spans="1:15" x14ac:dyDescent="0.35">
      <c r="A4213" s="42">
        <v>42545.416666666664</v>
      </c>
      <c r="B4213" s="58"/>
      <c r="C4213" s="11">
        <v>291.00619506835938</v>
      </c>
      <c r="D4213" s="45">
        <v>2100.27783203125</v>
      </c>
      <c r="E4213" s="6" t="s">
        <v>14</v>
      </c>
      <c r="F4213" s="58"/>
      <c r="G4213" s="45">
        <v>2530.37</v>
      </c>
      <c r="H4213" s="22">
        <v>291.10000000000002</v>
      </c>
      <c r="I4213" s="10">
        <v>2530.37</v>
      </c>
      <c r="J4213" s="21" t="s">
        <v>0</v>
      </c>
      <c r="K4213" s="58"/>
      <c r="L4213" s="14">
        <v>2530.37</v>
      </c>
      <c r="M4213" s="22">
        <v>291.09999999999701</v>
      </c>
      <c r="N4213" s="10">
        <v>2530.37</v>
      </c>
      <c r="O4213" s="21" t="s">
        <v>0</v>
      </c>
    </row>
    <row r="4214" spans="1:15" x14ac:dyDescent="0.35">
      <c r="A4214" s="42">
        <v>42545.458333333336</v>
      </c>
      <c r="B4214" s="58"/>
      <c r="C4214" s="11">
        <v>290.97811889648438</v>
      </c>
      <c r="D4214" s="45">
        <v>2135.25537109375</v>
      </c>
      <c r="E4214" s="6" t="s">
        <v>14</v>
      </c>
      <c r="F4214" s="58"/>
      <c r="G4214" s="45">
        <v>2504.6</v>
      </c>
      <c r="H4214" s="22">
        <v>291.10000000000002</v>
      </c>
      <c r="I4214" s="10">
        <v>2504.6</v>
      </c>
      <c r="J4214" s="21" t="s">
        <v>0</v>
      </c>
      <c r="K4214" s="58"/>
      <c r="L4214" s="14">
        <v>2504.6</v>
      </c>
      <c r="M4214" s="22">
        <v>291.09999999999701</v>
      </c>
      <c r="N4214" s="10">
        <v>2504.6</v>
      </c>
      <c r="O4214" s="21" t="s">
        <v>0</v>
      </c>
    </row>
    <row r="4215" spans="1:15" x14ac:dyDescent="0.35">
      <c r="A4215" s="42">
        <v>42545.5</v>
      </c>
      <c r="B4215" s="58"/>
      <c r="C4215" s="11">
        <v>290.95004272460938</v>
      </c>
      <c r="D4215" s="45">
        <v>2087.74755859375</v>
      </c>
      <c r="E4215" s="6" t="s">
        <v>14</v>
      </c>
      <c r="F4215" s="58"/>
      <c r="G4215" s="45">
        <v>2481.52</v>
      </c>
      <c r="H4215" s="22">
        <v>291.10000000000002</v>
      </c>
      <c r="I4215" s="10">
        <v>2481.52</v>
      </c>
      <c r="J4215" s="21" t="s">
        <v>0</v>
      </c>
      <c r="K4215" s="58"/>
      <c r="L4215" s="14">
        <v>2481.52</v>
      </c>
      <c r="M4215" s="22">
        <v>291.09999999999701</v>
      </c>
      <c r="N4215" s="10">
        <v>2481.52</v>
      </c>
      <c r="O4215" s="21" t="s">
        <v>0</v>
      </c>
    </row>
    <row r="4216" spans="1:15" x14ac:dyDescent="0.35">
      <c r="A4216" s="42">
        <v>42545.541666666664</v>
      </c>
      <c r="B4216" s="58"/>
      <c r="C4216" s="11">
        <v>290.95004272460938</v>
      </c>
      <c r="D4216" s="45">
        <v>2053.059326171875</v>
      </c>
      <c r="E4216" s="6" t="s">
        <v>14</v>
      </c>
      <c r="F4216" s="58"/>
      <c r="G4216" s="45">
        <v>2461.5100000000002</v>
      </c>
      <c r="H4216" s="22">
        <v>291.10000000000002</v>
      </c>
      <c r="I4216" s="10">
        <v>2461.5100000000002</v>
      </c>
      <c r="J4216" s="21" t="s">
        <v>0</v>
      </c>
      <c r="K4216" s="58"/>
      <c r="L4216" s="14">
        <v>2461.5100000000002</v>
      </c>
      <c r="M4216" s="22">
        <v>291.09999999999701</v>
      </c>
      <c r="N4216" s="10">
        <v>2461.5100000000002</v>
      </c>
      <c r="O4216" s="21" t="s">
        <v>0</v>
      </c>
    </row>
    <row r="4217" spans="1:15" x14ac:dyDescent="0.35">
      <c r="A4217" s="42">
        <v>42545.583333333336</v>
      </c>
      <c r="B4217" s="58"/>
      <c r="C4217" s="11">
        <v>290.92196655273438</v>
      </c>
      <c r="D4217" s="45">
        <v>2112.86767578125</v>
      </c>
      <c r="E4217" s="6" t="s">
        <v>14</v>
      </c>
      <c r="F4217" s="58"/>
      <c r="G4217" s="45">
        <v>2444.4699999999998</v>
      </c>
      <c r="H4217" s="22">
        <v>291.10000000000002</v>
      </c>
      <c r="I4217" s="10">
        <v>2444.4699999999998</v>
      </c>
      <c r="J4217" s="21" t="s">
        <v>0</v>
      </c>
      <c r="K4217" s="58"/>
      <c r="L4217" s="14">
        <v>2444.4699999999998</v>
      </c>
      <c r="M4217" s="22">
        <v>291.09999999999701</v>
      </c>
      <c r="N4217" s="10">
        <v>2444.4699999999998</v>
      </c>
      <c r="O4217" s="21" t="s">
        <v>0</v>
      </c>
    </row>
    <row r="4218" spans="1:15" x14ac:dyDescent="0.35">
      <c r="A4218" s="42">
        <v>42545.625</v>
      </c>
      <c r="B4218" s="58"/>
      <c r="C4218" s="11">
        <v>290.89389038085938</v>
      </c>
      <c r="D4218" s="45">
        <v>2113.842529296875</v>
      </c>
      <c r="E4218" s="6" t="s">
        <v>14</v>
      </c>
      <c r="F4218" s="58"/>
      <c r="G4218" s="45">
        <v>2430.14</v>
      </c>
      <c r="H4218" s="22">
        <v>291.10000000000002</v>
      </c>
      <c r="I4218" s="10">
        <v>2430.14</v>
      </c>
      <c r="J4218" s="21" t="s">
        <v>0</v>
      </c>
      <c r="K4218" s="58"/>
      <c r="L4218" s="14">
        <v>2430.14</v>
      </c>
      <c r="M4218" s="22">
        <v>291.09999999999701</v>
      </c>
      <c r="N4218" s="10">
        <v>2430.14</v>
      </c>
      <c r="O4218" s="21" t="s">
        <v>0</v>
      </c>
    </row>
    <row r="4219" spans="1:15" x14ac:dyDescent="0.35">
      <c r="A4219" s="42">
        <v>42545.666666666664</v>
      </c>
      <c r="B4219" s="58"/>
      <c r="C4219" s="11">
        <v>290.89389038085938</v>
      </c>
      <c r="D4219" s="45">
        <v>2111.512939453125</v>
      </c>
      <c r="E4219" s="6" t="s">
        <v>14</v>
      </c>
      <c r="F4219" s="58"/>
      <c r="G4219" s="45">
        <v>2418.13</v>
      </c>
      <c r="H4219" s="22">
        <v>291.10000000000002</v>
      </c>
      <c r="I4219" s="10">
        <v>2418.13</v>
      </c>
      <c r="J4219" s="21" t="s">
        <v>0</v>
      </c>
      <c r="K4219" s="58"/>
      <c r="L4219" s="14">
        <v>2418.13</v>
      </c>
      <c r="M4219" s="22">
        <v>291.09999999999701</v>
      </c>
      <c r="N4219" s="10">
        <v>2418.13</v>
      </c>
      <c r="O4219" s="21" t="s">
        <v>0</v>
      </c>
    </row>
    <row r="4220" spans="1:15" x14ac:dyDescent="0.35">
      <c r="A4220" s="42">
        <v>42545.708333333336</v>
      </c>
      <c r="B4220" s="58"/>
      <c r="C4220" s="11">
        <v>290.89389038085938</v>
      </c>
      <c r="D4220" s="45">
        <v>2128.191650390625</v>
      </c>
      <c r="E4220" s="6" t="s">
        <v>14</v>
      </c>
      <c r="F4220" s="58"/>
      <c r="G4220" s="45">
        <v>2408.0700000000002</v>
      </c>
      <c r="H4220" s="22">
        <v>291.10000000000002</v>
      </c>
      <c r="I4220" s="10">
        <v>2408.0700000000002</v>
      </c>
      <c r="J4220" s="21" t="s">
        <v>0</v>
      </c>
      <c r="K4220" s="58"/>
      <c r="L4220" s="14">
        <v>2408.0700000000002</v>
      </c>
      <c r="M4220" s="22">
        <v>291.09999999999701</v>
      </c>
      <c r="N4220" s="10">
        <v>2408.0700000000002</v>
      </c>
      <c r="O4220" s="21" t="s">
        <v>0</v>
      </c>
    </row>
    <row r="4221" spans="1:15" x14ac:dyDescent="0.35">
      <c r="A4221" s="42">
        <v>42545.75</v>
      </c>
      <c r="B4221" s="58"/>
      <c r="C4221" s="11">
        <v>290.95004272460938</v>
      </c>
      <c r="D4221" s="45">
        <v>2123.22021484375</v>
      </c>
      <c r="E4221" s="6" t="s">
        <v>14</v>
      </c>
      <c r="F4221" s="58"/>
      <c r="G4221" s="45">
        <v>2399.65</v>
      </c>
      <c r="H4221" s="22">
        <v>291.10000000000002</v>
      </c>
      <c r="I4221" s="10">
        <v>2399.65</v>
      </c>
      <c r="J4221" s="21" t="s">
        <v>0</v>
      </c>
      <c r="K4221" s="58"/>
      <c r="L4221" s="14">
        <v>2399.65</v>
      </c>
      <c r="M4221" s="22">
        <v>291.09999999999701</v>
      </c>
      <c r="N4221" s="10">
        <v>2399.65</v>
      </c>
      <c r="O4221" s="21" t="s">
        <v>0</v>
      </c>
    </row>
    <row r="4222" spans="1:15" x14ac:dyDescent="0.35">
      <c r="A4222" s="42">
        <v>42545.791666666664</v>
      </c>
      <c r="B4222" s="58"/>
      <c r="C4222" s="11">
        <v>290.95004272460938</v>
      </c>
      <c r="D4222" s="45">
        <v>2099.74755859375</v>
      </c>
      <c r="E4222" s="6" t="s">
        <v>14</v>
      </c>
      <c r="F4222" s="58"/>
      <c r="G4222" s="45">
        <v>2392.59</v>
      </c>
      <c r="H4222" s="22">
        <v>291.10000000000002</v>
      </c>
      <c r="I4222" s="10">
        <v>2392.59</v>
      </c>
      <c r="J4222" s="21" t="s">
        <v>0</v>
      </c>
      <c r="K4222" s="58"/>
      <c r="L4222" s="14">
        <v>2392.59</v>
      </c>
      <c r="M4222" s="22">
        <v>291.09999999999701</v>
      </c>
      <c r="N4222" s="10">
        <v>2392.59</v>
      </c>
      <c r="O4222" s="21" t="s">
        <v>0</v>
      </c>
    </row>
    <row r="4223" spans="1:15" x14ac:dyDescent="0.35">
      <c r="A4223" s="42">
        <v>42545.833333333336</v>
      </c>
      <c r="B4223" s="58"/>
      <c r="C4223" s="11">
        <v>290.97811889648438</v>
      </c>
      <c r="D4223" s="45">
        <v>2121.10693359375</v>
      </c>
      <c r="E4223" s="6" t="s">
        <v>14</v>
      </c>
      <c r="F4223" s="58"/>
      <c r="G4223" s="45">
        <v>2386.6999999999998</v>
      </c>
      <c r="H4223" s="22">
        <v>291.10000000000002</v>
      </c>
      <c r="I4223" s="10">
        <v>2386.6999999999998</v>
      </c>
      <c r="J4223" s="21" t="s">
        <v>0</v>
      </c>
      <c r="K4223" s="58"/>
      <c r="L4223" s="14">
        <v>2386.6999999999998</v>
      </c>
      <c r="M4223" s="22">
        <v>291.09999999999701</v>
      </c>
      <c r="N4223" s="10">
        <v>2386.6999999999998</v>
      </c>
      <c r="O4223" s="21" t="s">
        <v>0</v>
      </c>
    </row>
    <row r="4224" spans="1:15" x14ac:dyDescent="0.35">
      <c r="A4224" s="42">
        <v>42545.875</v>
      </c>
      <c r="B4224" s="58"/>
      <c r="C4224" s="11">
        <v>290.95004272460938</v>
      </c>
      <c r="D4224" s="45">
        <v>2110.8779296875</v>
      </c>
      <c r="E4224" s="6" t="s">
        <v>14</v>
      </c>
      <c r="F4224" s="58"/>
      <c r="G4224" s="45">
        <v>2381.86</v>
      </c>
      <c r="H4224" s="22">
        <v>291.10000000000002</v>
      </c>
      <c r="I4224" s="10">
        <v>2381.86</v>
      </c>
      <c r="J4224" s="21" t="s">
        <v>0</v>
      </c>
      <c r="K4224" s="58"/>
      <c r="L4224" s="14">
        <v>2381.86</v>
      </c>
      <c r="M4224" s="22">
        <v>291.09999999999701</v>
      </c>
      <c r="N4224" s="10">
        <v>2381.86</v>
      </c>
      <c r="O4224" s="21" t="s">
        <v>0</v>
      </c>
    </row>
    <row r="4225" spans="1:15" x14ac:dyDescent="0.35">
      <c r="A4225" s="42">
        <v>42545.916666666664</v>
      </c>
      <c r="B4225" s="58"/>
      <c r="C4225" s="11">
        <v>290.95004272460938</v>
      </c>
      <c r="D4225" s="45">
        <v>2073.91064453125</v>
      </c>
      <c r="E4225" s="6" t="s">
        <v>14</v>
      </c>
      <c r="F4225" s="58"/>
      <c r="G4225" s="45">
        <v>2377.9499999999998</v>
      </c>
      <c r="H4225" s="22">
        <v>291.10000000000002</v>
      </c>
      <c r="I4225" s="10">
        <v>2377.9499999999998</v>
      </c>
      <c r="J4225" s="21" t="s">
        <v>0</v>
      </c>
      <c r="K4225" s="58"/>
      <c r="L4225" s="14">
        <v>2377.9499999999998</v>
      </c>
      <c r="M4225" s="22">
        <v>291.09999999999701</v>
      </c>
      <c r="N4225" s="10">
        <v>2377.9499999999998</v>
      </c>
      <c r="O4225" s="21" t="s">
        <v>0</v>
      </c>
    </row>
    <row r="4226" spans="1:15" x14ac:dyDescent="0.35">
      <c r="A4226" s="42">
        <v>42545.958333333336</v>
      </c>
      <c r="B4226" s="58"/>
      <c r="C4226" s="11">
        <v>290.97811889648438</v>
      </c>
      <c r="D4226" s="45">
        <v>2055.25244140625</v>
      </c>
      <c r="E4226" s="6" t="s">
        <v>14</v>
      </c>
      <c r="F4226" s="58"/>
      <c r="G4226" s="45">
        <v>2374.89</v>
      </c>
      <c r="H4226" s="22">
        <v>291.10000000000002</v>
      </c>
      <c r="I4226" s="10">
        <v>2374.89</v>
      </c>
      <c r="J4226" s="21" t="s">
        <v>0</v>
      </c>
      <c r="K4226" s="58"/>
      <c r="L4226" s="14">
        <v>2374.89</v>
      </c>
      <c r="M4226" s="22">
        <v>291.09999999999701</v>
      </c>
      <c r="N4226" s="10">
        <v>2374.89</v>
      </c>
      <c r="O4226" s="21" t="s">
        <v>0</v>
      </c>
    </row>
    <row r="4227" spans="1:15" x14ac:dyDescent="0.35">
      <c r="A4227" s="42">
        <v>42546</v>
      </c>
      <c r="B4227" s="58"/>
      <c r="C4227" s="11">
        <v>291.00619506835938</v>
      </c>
      <c r="D4227" s="45">
        <v>2051.7314453125</v>
      </c>
      <c r="E4227" s="6" t="s">
        <v>14</v>
      </c>
      <c r="F4227" s="58"/>
      <c r="G4227" s="45">
        <v>2372.5500000000002</v>
      </c>
      <c r="H4227" s="22">
        <v>291.10000000000002</v>
      </c>
      <c r="I4227" s="10">
        <v>2372.5500000000002</v>
      </c>
      <c r="J4227" s="21" t="s">
        <v>0</v>
      </c>
      <c r="K4227" s="58"/>
      <c r="L4227" s="14">
        <v>2372.5500000000002</v>
      </c>
      <c r="M4227" s="22">
        <v>291.09999999999701</v>
      </c>
      <c r="N4227" s="10">
        <v>2372.5500000000002</v>
      </c>
      <c r="O4227" s="21" t="s">
        <v>0</v>
      </c>
    </row>
    <row r="4228" spans="1:15" x14ac:dyDescent="0.35">
      <c r="A4228" s="42">
        <v>42546.041666666664</v>
      </c>
      <c r="B4228" s="58"/>
      <c r="C4228" s="11">
        <v>291.06234741210938</v>
      </c>
      <c r="D4228" s="45">
        <v>2081.275146484375</v>
      </c>
      <c r="E4228" s="6" t="s">
        <v>14</v>
      </c>
      <c r="F4228" s="58"/>
      <c r="G4228" s="45">
        <v>2628.68</v>
      </c>
      <c r="H4228" s="22">
        <v>291.10000000000002</v>
      </c>
      <c r="I4228" s="10">
        <v>2628.68</v>
      </c>
      <c r="J4228" s="21" t="s">
        <v>0</v>
      </c>
      <c r="K4228" s="58"/>
      <c r="L4228" s="14">
        <v>2628.68</v>
      </c>
      <c r="M4228" s="22">
        <v>291.09999999999701</v>
      </c>
      <c r="N4228" s="10">
        <v>2628.68</v>
      </c>
      <c r="O4228" s="21" t="s">
        <v>0</v>
      </c>
    </row>
    <row r="4229" spans="1:15" x14ac:dyDescent="0.35">
      <c r="A4229" s="42">
        <v>42546.083333333336</v>
      </c>
      <c r="B4229" s="58"/>
      <c r="C4229" s="11">
        <v>291.14657592773438</v>
      </c>
      <c r="D4229" s="45">
        <v>2054.797607421875</v>
      </c>
      <c r="E4229" s="6" t="s">
        <v>14</v>
      </c>
      <c r="F4229" s="58"/>
      <c r="G4229" s="45">
        <v>2625.63</v>
      </c>
      <c r="H4229" s="22">
        <v>291.10000000000002</v>
      </c>
      <c r="I4229" s="10">
        <v>2625.63</v>
      </c>
      <c r="J4229" s="21" t="s">
        <v>0</v>
      </c>
      <c r="K4229" s="58"/>
      <c r="L4229" s="14">
        <v>2625.63</v>
      </c>
      <c r="M4229" s="22">
        <v>291.09999999999701</v>
      </c>
      <c r="N4229" s="10">
        <v>2625.63</v>
      </c>
      <c r="O4229" s="21" t="s">
        <v>0</v>
      </c>
    </row>
    <row r="4230" spans="1:15" x14ac:dyDescent="0.35">
      <c r="A4230" s="42">
        <v>42546.125</v>
      </c>
      <c r="B4230" s="58"/>
      <c r="C4230" s="11">
        <v>291.14657592773438</v>
      </c>
      <c r="D4230" s="45">
        <v>2082.60009765625</v>
      </c>
      <c r="E4230" s="6" t="s">
        <v>14</v>
      </c>
      <c r="F4230" s="58"/>
      <c r="G4230" s="45">
        <v>2622.82</v>
      </c>
      <c r="H4230" s="22">
        <v>291.10000000000002</v>
      </c>
      <c r="I4230" s="10">
        <v>2622.82</v>
      </c>
      <c r="J4230" s="21" t="s">
        <v>0</v>
      </c>
      <c r="K4230" s="58"/>
      <c r="L4230" s="14">
        <v>2622.82</v>
      </c>
      <c r="M4230" s="22">
        <v>291.09999999999701</v>
      </c>
      <c r="N4230" s="10">
        <v>2622.82</v>
      </c>
      <c r="O4230" s="21" t="s">
        <v>0</v>
      </c>
    </row>
    <row r="4231" spans="1:15" x14ac:dyDescent="0.35">
      <c r="A4231" s="42">
        <v>42546.166666666664</v>
      </c>
      <c r="B4231" s="58"/>
      <c r="C4231" s="11">
        <v>291.14657592773438</v>
      </c>
      <c r="D4231" s="45">
        <v>2085.23974609375</v>
      </c>
      <c r="E4231" s="6" t="s">
        <v>14</v>
      </c>
      <c r="F4231" s="58"/>
      <c r="G4231" s="45">
        <v>2620.4899999999998</v>
      </c>
      <c r="H4231" s="22">
        <v>291.10000000000002</v>
      </c>
      <c r="I4231" s="10">
        <v>2620.4899999999998</v>
      </c>
      <c r="J4231" s="21" t="s">
        <v>0</v>
      </c>
      <c r="K4231" s="58"/>
      <c r="L4231" s="14">
        <v>2620.4899999999998</v>
      </c>
      <c r="M4231" s="22">
        <v>291.09999999999701</v>
      </c>
      <c r="N4231" s="10">
        <v>2620.4899999999998</v>
      </c>
      <c r="O4231" s="21" t="s">
        <v>0</v>
      </c>
    </row>
    <row r="4232" spans="1:15" x14ac:dyDescent="0.35">
      <c r="A4232" s="42">
        <v>42546.208333333336</v>
      </c>
      <c r="B4232" s="58"/>
      <c r="C4232" s="11">
        <v>291.14657592773438</v>
      </c>
      <c r="D4232" s="45">
        <v>2126.3818359375</v>
      </c>
      <c r="E4232" s="6" t="s">
        <v>14</v>
      </c>
      <c r="F4232" s="58"/>
      <c r="G4232" s="45">
        <v>2619.61</v>
      </c>
      <c r="H4232" s="22">
        <v>291.10000000000002</v>
      </c>
      <c r="I4232" s="10">
        <v>2619.61</v>
      </c>
      <c r="J4232" s="21" t="s">
        <v>0</v>
      </c>
      <c r="K4232" s="58"/>
      <c r="L4232" s="14">
        <v>2619.61</v>
      </c>
      <c r="M4232" s="22">
        <v>291.09999999999701</v>
      </c>
      <c r="N4232" s="10">
        <v>2619.61</v>
      </c>
      <c r="O4232" s="21" t="s">
        <v>0</v>
      </c>
    </row>
    <row r="4233" spans="1:15" x14ac:dyDescent="0.35">
      <c r="A4233" s="42">
        <v>42546.25</v>
      </c>
      <c r="B4233" s="58"/>
      <c r="C4233" s="11">
        <v>291.14657592773438</v>
      </c>
      <c r="D4233" s="45">
        <v>2097.08984375</v>
      </c>
      <c r="E4233" s="6" t="s">
        <v>14</v>
      </c>
      <c r="F4233" s="58"/>
      <c r="G4233" s="45">
        <v>2622.55</v>
      </c>
      <c r="H4233" s="22">
        <v>291.10000000000002</v>
      </c>
      <c r="I4233" s="10">
        <v>2622.55</v>
      </c>
      <c r="J4233" s="21" t="s">
        <v>0</v>
      </c>
      <c r="K4233" s="58"/>
      <c r="L4233" s="14">
        <v>2622.55</v>
      </c>
      <c r="M4233" s="22">
        <v>291.09999999999701</v>
      </c>
      <c r="N4233" s="10">
        <v>2622.55</v>
      </c>
      <c r="O4233" s="21" t="s">
        <v>0</v>
      </c>
    </row>
    <row r="4234" spans="1:15" x14ac:dyDescent="0.35">
      <c r="A4234" s="42">
        <v>42546.291666666664</v>
      </c>
      <c r="B4234" s="58"/>
      <c r="C4234" s="11">
        <v>291.11849975585938</v>
      </c>
      <c r="D4234" s="45">
        <v>1991.1029052734375</v>
      </c>
      <c r="E4234" s="6" t="s">
        <v>14</v>
      </c>
      <c r="F4234" s="58"/>
      <c r="G4234" s="45">
        <v>2631.91</v>
      </c>
      <c r="H4234" s="22">
        <v>291.10000000000002</v>
      </c>
      <c r="I4234" s="10">
        <v>2631.91</v>
      </c>
      <c r="J4234" s="21" t="s">
        <v>0</v>
      </c>
      <c r="K4234" s="58"/>
      <c r="L4234" s="14">
        <v>2631.91</v>
      </c>
      <c r="M4234" s="22">
        <v>291.09999999999701</v>
      </c>
      <c r="N4234" s="10">
        <v>2631.91</v>
      </c>
      <c r="O4234" s="21" t="s">
        <v>0</v>
      </c>
    </row>
    <row r="4235" spans="1:15" x14ac:dyDescent="0.35">
      <c r="A4235" s="42">
        <v>42546.333333333336</v>
      </c>
      <c r="B4235" s="58"/>
      <c r="C4235" s="11">
        <v>291.06234741210938</v>
      </c>
      <c r="D4235" s="45">
        <v>1974.7642822265625</v>
      </c>
      <c r="E4235" s="6" t="s">
        <v>14</v>
      </c>
      <c r="F4235" s="58"/>
      <c r="G4235" s="45">
        <v>2648.37</v>
      </c>
      <c r="H4235" s="22">
        <v>291.10000000000002</v>
      </c>
      <c r="I4235" s="10">
        <v>2648.37</v>
      </c>
      <c r="J4235" s="21" t="s">
        <v>0</v>
      </c>
      <c r="K4235" s="58"/>
      <c r="L4235" s="14">
        <v>2648.37</v>
      </c>
      <c r="M4235" s="22">
        <v>291.09999999999701</v>
      </c>
      <c r="N4235" s="10">
        <v>2648.37</v>
      </c>
      <c r="O4235" s="21" t="s">
        <v>0</v>
      </c>
    </row>
    <row r="4236" spans="1:15" x14ac:dyDescent="0.35">
      <c r="A4236" s="42">
        <v>42546.375</v>
      </c>
      <c r="B4236" s="58"/>
      <c r="C4236" s="11">
        <v>290.97811889648438</v>
      </c>
      <c r="D4236" s="45">
        <v>2207.023193359375</v>
      </c>
      <c r="E4236" s="6" t="s">
        <v>14</v>
      </c>
      <c r="F4236" s="58"/>
      <c r="G4236" s="45">
        <v>2670.14</v>
      </c>
      <c r="H4236" s="22">
        <v>291.10000000000002</v>
      </c>
      <c r="I4236" s="10">
        <v>2670.14</v>
      </c>
      <c r="J4236" s="21" t="s">
        <v>0</v>
      </c>
      <c r="K4236" s="58"/>
      <c r="L4236" s="14">
        <v>2670.14</v>
      </c>
      <c r="M4236" s="22">
        <v>291.09999999999701</v>
      </c>
      <c r="N4236" s="10">
        <v>2670.14</v>
      </c>
      <c r="O4236" s="21" t="s">
        <v>0</v>
      </c>
    </row>
    <row r="4237" spans="1:15" x14ac:dyDescent="0.35">
      <c r="A4237" s="42">
        <v>42546.416666666664</v>
      </c>
      <c r="B4237" s="58"/>
      <c r="C4237" s="11">
        <v>291.03427124023438</v>
      </c>
      <c r="D4237" s="45">
        <v>3602.908935546875</v>
      </c>
      <c r="E4237" s="6" t="s">
        <v>14</v>
      </c>
      <c r="F4237" s="58"/>
      <c r="G4237" s="45">
        <v>2694.24</v>
      </c>
      <c r="H4237" s="22">
        <v>291.10000000000002</v>
      </c>
      <c r="I4237" s="10">
        <v>2694.24</v>
      </c>
      <c r="J4237" s="21" t="s">
        <v>0</v>
      </c>
      <c r="K4237" s="58"/>
      <c r="L4237" s="14">
        <v>2694.24</v>
      </c>
      <c r="M4237" s="22">
        <v>291.09999999999701</v>
      </c>
      <c r="N4237" s="10">
        <v>2694.24</v>
      </c>
      <c r="O4237" s="21" t="s">
        <v>0</v>
      </c>
    </row>
    <row r="4238" spans="1:15" x14ac:dyDescent="0.35">
      <c r="A4238" s="42">
        <v>42546.458333333336</v>
      </c>
      <c r="B4238" s="58"/>
      <c r="C4238" s="11">
        <v>290.92196655273438</v>
      </c>
      <c r="D4238" s="45">
        <v>3349.78466796875</v>
      </c>
      <c r="E4238" s="6" t="s">
        <v>14</v>
      </c>
      <c r="F4238" s="58"/>
      <c r="G4238" s="45">
        <v>2717.99</v>
      </c>
      <c r="H4238" s="22">
        <v>291.10000000000002</v>
      </c>
      <c r="I4238" s="10">
        <v>2717.99</v>
      </c>
      <c r="J4238" s="21" t="s">
        <v>0</v>
      </c>
      <c r="K4238" s="58"/>
      <c r="L4238" s="14">
        <v>2717.99</v>
      </c>
      <c r="M4238" s="22">
        <v>291.09999999999701</v>
      </c>
      <c r="N4238" s="10">
        <v>2717.99</v>
      </c>
      <c r="O4238" s="21" t="s">
        <v>0</v>
      </c>
    </row>
    <row r="4239" spans="1:15" x14ac:dyDescent="0.35">
      <c r="A4239" s="42">
        <v>42546.5</v>
      </c>
      <c r="B4239" s="58"/>
      <c r="C4239" s="11">
        <v>290.89389038085938</v>
      </c>
      <c r="D4239" s="45">
        <v>1984.20556640625</v>
      </c>
      <c r="E4239" s="6" t="s">
        <v>14</v>
      </c>
      <c r="F4239" s="58"/>
      <c r="G4239" s="45">
        <v>2739.66</v>
      </c>
      <c r="H4239" s="22">
        <v>291.10000000000002</v>
      </c>
      <c r="I4239" s="10">
        <v>2739.66</v>
      </c>
      <c r="J4239" s="21" t="s">
        <v>0</v>
      </c>
      <c r="K4239" s="58"/>
      <c r="L4239" s="14">
        <v>2739.66</v>
      </c>
      <c r="M4239" s="22">
        <v>291.09999999999701</v>
      </c>
      <c r="N4239" s="10">
        <v>2739.66</v>
      </c>
      <c r="O4239" s="21" t="s">
        <v>0</v>
      </c>
    </row>
    <row r="4240" spans="1:15" x14ac:dyDescent="0.35">
      <c r="A4240" s="42">
        <v>42546.541666666664</v>
      </c>
      <c r="B4240" s="58"/>
      <c r="C4240" s="11">
        <v>290.86581420898438</v>
      </c>
      <c r="D4240" s="45">
        <v>1978.8863525390625</v>
      </c>
      <c r="E4240" s="6" t="s">
        <v>14</v>
      </c>
      <c r="F4240" s="58"/>
      <c r="G4240" s="45">
        <v>2758.4</v>
      </c>
      <c r="H4240" s="22">
        <v>291.10000000000002</v>
      </c>
      <c r="I4240" s="10">
        <v>2758.4</v>
      </c>
      <c r="J4240" s="21" t="s">
        <v>0</v>
      </c>
      <c r="K4240" s="58"/>
      <c r="L4240" s="14">
        <v>2758.4</v>
      </c>
      <c r="M4240" s="22">
        <v>291.09999999999701</v>
      </c>
      <c r="N4240" s="10">
        <v>2758.4</v>
      </c>
      <c r="O4240" s="21" t="s">
        <v>0</v>
      </c>
    </row>
    <row r="4241" spans="1:15" x14ac:dyDescent="0.35">
      <c r="A4241" s="42">
        <v>42546.583333333336</v>
      </c>
      <c r="B4241" s="58"/>
      <c r="C4241" s="11">
        <v>290.86581420898438</v>
      </c>
      <c r="D4241" s="45">
        <v>1973.720947265625</v>
      </c>
      <c r="E4241" s="6" t="s">
        <v>14</v>
      </c>
      <c r="F4241" s="58"/>
      <c r="G4241" s="45">
        <v>2773.97</v>
      </c>
      <c r="H4241" s="22">
        <v>291.10000000000002</v>
      </c>
      <c r="I4241" s="10">
        <v>2773.97</v>
      </c>
      <c r="J4241" s="21" t="s">
        <v>0</v>
      </c>
      <c r="K4241" s="58"/>
      <c r="L4241" s="14">
        <v>2773.97</v>
      </c>
      <c r="M4241" s="22">
        <v>291.09999999999701</v>
      </c>
      <c r="N4241" s="10">
        <v>2773.97</v>
      </c>
      <c r="O4241" s="21" t="s">
        <v>0</v>
      </c>
    </row>
    <row r="4242" spans="1:15" x14ac:dyDescent="0.35">
      <c r="A4242" s="42">
        <v>42546.625</v>
      </c>
      <c r="B4242" s="58"/>
      <c r="C4242" s="11">
        <v>290.83773803710938</v>
      </c>
      <c r="D4242" s="45">
        <v>1976.599609375</v>
      </c>
      <c r="E4242" s="6" t="s">
        <v>14</v>
      </c>
      <c r="F4242" s="58"/>
      <c r="G4242" s="45">
        <v>2786.53</v>
      </c>
      <c r="H4242" s="22">
        <v>291.10000000000002</v>
      </c>
      <c r="I4242" s="10">
        <v>2786.53</v>
      </c>
      <c r="J4242" s="21" t="s">
        <v>0</v>
      </c>
      <c r="K4242" s="58"/>
      <c r="L4242" s="14">
        <v>2786.53</v>
      </c>
      <c r="M4242" s="22">
        <v>291.09999999999701</v>
      </c>
      <c r="N4242" s="10">
        <v>2786.53</v>
      </c>
      <c r="O4242" s="21" t="s">
        <v>0</v>
      </c>
    </row>
    <row r="4243" spans="1:15" x14ac:dyDescent="0.35">
      <c r="A4243" s="42">
        <v>42546.666666666664</v>
      </c>
      <c r="B4243" s="58"/>
      <c r="C4243" s="11">
        <v>290.80966186523438</v>
      </c>
      <c r="D4243" s="45">
        <v>1978.802001953125</v>
      </c>
      <c r="E4243" s="6" t="s">
        <v>14</v>
      </c>
      <c r="F4243" s="58"/>
      <c r="G4243" s="45">
        <v>2796.41</v>
      </c>
      <c r="H4243" s="22">
        <v>291.10000000000002</v>
      </c>
      <c r="I4243" s="10">
        <v>2796.41</v>
      </c>
      <c r="J4243" s="21" t="s">
        <v>0</v>
      </c>
      <c r="K4243" s="58"/>
      <c r="L4243" s="14">
        <v>2796.41</v>
      </c>
      <c r="M4243" s="22">
        <v>291.09999999999701</v>
      </c>
      <c r="N4243" s="10">
        <v>2796.41</v>
      </c>
      <c r="O4243" s="21" t="s">
        <v>0</v>
      </c>
    </row>
    <row r="4244" spans="1:15" x14ac:dyDescent="0.35">
      <c r="A4244" s="42">
        <v>42546.708333333336</v>
      </c>
      <c r="B4244" s="58"/>
      <c r="C4244" s="11">
        <v>290.95004272460938</v>
      </c>
      <c r="D4244" s="45">
        <v>2232.89697265625</v>
      </c>
      <c r="E4244" s="6" t="s">
        <v>14</v>
      </c>
      <c r="F4244" s="58"/>
      <c r="G4244" s="45">
        <v>2804.08</v>
      </c>
      <c r="H4244" s="22">
        <v>291.10000000000002</v>
      </c>
      <c r="I4244" s="10">
        <v>2804.08</v>
      </c>
      <c r="J4244" s="21" t="s">
        <v>0</v>
      </c>
      <c r="K4244" s="58"/>
      <c r="L4244" s="14">
        <v>2804.08</v>
      </c>
      <c r="M4244" s="22">
        <v>291.09999999999701</v>
      </c>
      <c r="N4244" s="10">
        <v>2804.08</v>
      </c>
      <c r="O4244" s="21" t="s">
        <v>0</v>
      </c>
    </row>
    <row r="4245" spans="1:15" x14ac:dyDescent="0.35">
      <c r="A4245" s="42">
        <v>42546.75</v>
      </c>
      <c r="B4245" s="58"/>
      <c r="C4245" s="11">
        <v>290.86581420898438</v>
      </c>
      <c r="D4245" s="45">
        <v>3418.81640625</v>
      </c>
      <c r="E4245" s="6" t="s">
        <v>14</v>
      </c>
      <c r="F4245" s="58"/>
      <c r="G4245" s="45">
        <v>2809.94</v>
      </c>
      <c r="H4245" s="22">
        <v>291.10000000000002</v>
      </c>
      <c r="I4245" s="10">
        <v>2809.94</v>
      </c>
      <c r="J4245" s="21" t="s">
        <v>0</v>
      </c>
      <c r="K4245" s="58"/>
      <c r="L4245" s="14">
        <v>2809.94</v>
      </c>
      <c r="M4245" s="22">
        <v>291.09999999999701</v>
      </c>
      <c r="N4245" s="10">
        <v>2809.94</v>
      </c>
      <c r="O4245" s="21" t="s">
        <v>0</v>
      </c>
    </row>
    <row r="4246" spans="1:15" x14ac:dyDescent="0.35">
      <c r="A4246" s="42">
        <v>42546.791666666664</v>
      </c>
      <c r="B4246" s="58"/>
      <c r="C4246" s="11">
        <v>290.83773803710938</v>
      </c>
      <c r="D4246" s="45">
        <v>2081.443115234375</v>
      </c>
      <c r="E4246" s="6" t="s">
        <v>14</v>
      </c>
      <c r="F4246" s="58"/>
      <c r="G4246" s="45">
        <v>2814.37</v>
      </c>
      <c r="H4246" s="22">
        <v>291.10000000000002</v>
      </c>
      <c r="I4246" s="10">
        <v>2814.37</v>
      </c>
      <c r="J4246" s="21" t="s">
        <v>0</v>
      </c>
      <c r="K4246" s="58"/>
      <c r="L4246" s="14">
        <v>2814.37</v>
      </c>
      <c r="M4246" s="22">
        <v>291.09999999999701</v>
      </c>
      <c r="N4246" s="10">
        <v>2814.37</v>
      </c>
      <c r="O4246" s="21" t="s">
        <v>0</v>
      </c>
    </row>
    <row r="4247" spans="1:15" x14ac:dyDescent="0.35">
      <c r="A4247" s="42">
        <v>42546.833333333336</v>
      </c>
      <c r="B4247" s="58"/>
      <c r="C4247" s="11">
        <v>290.86581420898438</v>
      </c>
      <c r="D4247" s="45">
        <v>2095.448486328125</v>
      </c>
      <c r="E4247" s="6" t="s">
        <v>14</v>
      </c>
      <c r="F4247" s="58"/>
      <c r="G4247" s="45">
        <v>2817.69</v>
      </c>
      <c r="H4247" s="22">
        <v>291.10000000000002</v>
      </c>
      <c r="I4247" s="10">
        <v>2817.69</v>
      </c>
      <c r="J4247" s="21" t="s">
        <v>0</v>
      </c>
      <c r="K4247" s="58"/>
      <c r="L4247" s="14">
        <v>2817.69</v>
      </c>
      <c r="M4247" s="22">
        <v>291.09999999999701</v>
      </c>
      <c r="N4247" s="10">
        <v>2817.69</v>
      </c>
      <c r="O4247" s="21" t="s">
        <v>0</v>
      </c>
    </row>
    <row r="4248" spans="1:15" x14ac:dyDescent="0.35">
      <c r="A4248" s="42">
        <v>42546.875</v>
      </c>
      <c r="B4248" s="58"/>
      <c r="C4248" s="11">
        <v>290.86581420898438</v>
      </c>
      <c r="D4248" s="45">
        <v>2051.4814453125</v>
      </c>
      <c r="E4248" s="6" t="s">
        <v>14</v>
      </c>
      <c r="F4248" s="58"/>
      <c r="G4248" s="45">
        <v>2820.13</v>
      </c>
      <c r="H4248" s="22">
        <v>291.10000000000002</v>
      </c>
      <c r="I4248" s="10">
        <v>2820.13</v>
      </c>
      <c r="J4248" s="21" t="s">
        <v>0</v>
      </c>
      <c r="K4248" s="58"/>
      <c r="L4248" s="14">
        <v>2820.13</v>
      </c>
      <c r="M4248" s="22">
        <v>291.09999999999701</v>
      </c>
      <c r="N4248" s="10">
        <v>2820.13</v>
      </c>
      <c r="O4248" s="21" t="s">
        <v>0</v>
      </c>
    </row>
    <row r="4249" spans="1:15" x14ac:dyDescent="0.35">
      <c r="A4249" s="42">
        <v>42546.916666666664</v>
      </c>
      <c r="B4249" s="58"/>
      <c r="C4249" s="11">
        <v>290.83773803710938</v>
      </c>
      <c r="D4249" s="45">
        <v>2077.958984375</v>
      </c>
      <c r="E4249" s="6" t="s">
        <v>14</v>
      </c>
      <c r="F4249" s="58"/>
      <c r="G4249" s="45">
        <v>2821.86</v>
      </c>
      <c r="H4249" s="22">
        <v>291.10000000000002</v>
      </c>
      <c r="I4249" s="10">
        <v>2821.86</v>
      </c>
      <c r="J4249" s="21" t="s">
        <v>0</v>
      </c>
      <c r="K4249" s="58"/>
      <c r="L4249" s="14">
        <v>2821.86</v>
      </c>
      <c r="M4249" s="22">
        <v>291.09999999999701</v>
      </c>
      <c r="N4249" s="10">
        <v>2821.86</v>
      </c>
      <c r="O4249" s="21" t="s">
        <v>0</v>
      </c>
    </row>
    <row r="4250" spans="1:15" x14ac:dyDescent="0.35">
      <c r="A4250" s="42">
        <v>42546.958333333336</v>
      </c>
      <c r="B4250" s="58"/>
      <c r="C4250" s="11">
        <v>290.83773803710938</v>
      </c>
      <c r="D4250" s="45">
        <v>2072.017578125</v>
      </c>
      <c r="E4250" s="6" t="s">
        <v>14</v>
      </c>
      <c r="F4250" s="58"/>
      <c r="G4250" s="45">
        <v>2822.98</v>
      </c>
      <c r="H4250" s="22">
        <v>291.10000000000002</v>
      </c>
      <c r="I4250" s="10">
        <v>2822.98</v>
      </c>
      <c r="J4250" s="21" t="s">
        <v>0</v>
      </c>
      <c r="K4250" s="58"/>
      <c r="L4250" s="14">
        <v>2822.98</v>
      </c>
      <c r="M4250" s="22">
        <v>291.09999999999701</v>
      </c>
      <c r="N4250" s="10">
        <v>2822.98</v>
      </c>
      <c r="O4250" s="21" t="s">
        <v>0</v>
      </c>
    </row>
    <row r="4251" spans="1:15" x14ac:dyDescent="0.35">
      <c r="A4251" s="42">
        <v>42547</v>
      </c>
      <c r="B4251" s="58"/>
      <c r="C4251" s="11">
        <v>290.89389038085938</v>
      </c>
      <c r="D4251" s="45">
        <v>2050.834228515625</v>
      </c>
      <c r="E4251" s="6" t="s">
        <v>14</v>
      </c>
      <c r="F4251" s="58"/>
      <c r="G4251" s="45">
        <v>2823.59</v>
      </c>
      <c r="H4251" s="22">
        <v>291.10000000000002</v>
      </c>
      <c r="I4251" s="10">
        <v>2823.59</v>
      </c>
      <c r="J4251" s="21" t="s">
        <v>0</v>
      </c>
      <c r="K4251" s="58"/>
      <c r="L4251" s="14">
        <v>2823.59</v>
      </c>
      <c r="M4251" s="22">
        <v>291.09999999999701</v>
      </c>
      <c r="N4251" s="10">
        <v>2823.59</v>
      </c>
      <c r="O4251" s="21" t="s">
        <v>0</v>
      </c>
    </row>
    <row r="4252" spans="1:15" x14ac:dyDescent="0.35">
      <c r="A4252" s="42">
        <v>42547.041666666664</v>
      </c>
      <c r="B4252" s="58"/>
      <c r="C4252" s="11">
        <v>290.95004272460938</v>
      </c>
      <c r="D4252" s="45">
        <v>2120.138916015625</v>
      </c>
      <c r="E4252" s="6" t="s">
        <v>14</v>
      </c>
      <c r="F4252" s="58"/>
      <c r="G4252" s="45">
        <v>2817.73</v>
      </c>
      <c r="H4252" s="22">
        <v>291.10000000000002</v>
      </c>
      <c r="I4252" s="10">
        <v>2817.73</v>
      </c>
      <c r="J4252" s="21" t="s">
        <v>0</v>
      </c>
      <c r="K4252" s="58"/>
      <c r="L4252" s="14">
        <v>2817.73</v>
      </c>
      <c r="M4252" s="22">
        <v>291.09999999999701</v>
      </c>
      <c r="N4252" s="10">
        <v>2817.73</v>
      </c>
      <c r="O4252" s="21" t="s">
        <v>0</v>
      </c>
    </row>
    <row r="4253" spans="1:15" x14ac:dyDescent="0.35">
      <c r="A4253" s="42">
        <v>42547.083333333336</v>
      </c>
      <c r="B4253" s="58"/>
      <c r="C4253" s="11">
        <v>291.00619506835938</v>
      </c>
      <c r="D4253" s="45">
        <v>2069.07666015625</v>
      </c>
      <c r="E4253" s="6" t="s">
        <v>14</v>
      </c>
      <c r="F4253" s="58"/>
      <c r="G4253" s="45">
        <v>2817.18</v>
      </c>
      <c r="H4253" s="22">
        <v>291.10000000000002</v>
      </c>
      <c r="I4253" s="10">
        <v>2817.18</v>
      </c>
      <c r="J4253" s="21" t="s">
        <v>0</v>
      </c>
      <c r="K4253" s="58"/>
      <c r="L4253" s="14">
        <v>2817.18</v>
      </c>
      <c r="M4253" s="22">
        <v>291.09999999999701</v>
      </c>
      <c r="N4253" s="10">
        <v>2817.18</v>
      </c>
      <c r="O4253" s="21" t="s">
        <v>0</v>
      </c>
    </row>
    <row r="4254" spans="1:15" x14ac:dyDescent="0.35">
      <c r="A4254" s="42">
        <v>42547.125</v>
      </c>
      <c r="B4254" s="58"/>
      <c r="C4254" s="11">
        <v>291.00619506835938</v>
      </c>
      <c r="D4254" s="45">
        <v>2052.621337890625</v>
      </c>
      <c r="E4254" s="6" t="s">
        <v>14</v>
      </c>
      <c r="F4254" s="58"/>
      <c r="G4254" s="45">
        <v>2816.32</v>
      </c>
      <c r="H4254" s="22">
        <v>291.10000000000002</v>
      </c>
      <c r="I4254" s="10">
        <v>2816.32</v>
      </c>
      <c r="J4254" s="21" t="s">
        <v>0</v>
      </c>
      <c r="K4254" s="58"/>
      <c r="L4254" s="14">
        <v>2816.32</v>
      </c>
      <c r="M4254" s="22">
        <v>291.09999999999701</v>
      </c>
      <c r="N4254" s="10">
        <v>2816.32</v>
      </c>
      <c r="O4254" s="21" t="s">
        <v>0</v>
      </c>
    </row>
    <row r="4255" spans="1:15" x14ac:dyDescent="0.35">
      <c r="A4255" s="42">
        <v>42547.166666666664</v>
      </c>
      <c r="B4255" s="58"/>
      <c r="C4255" s="11">
        <v>291.03427124023438</v>
      </c>
      <c r="D4255" s="45">
        <v>2085.128173828125</v>
      </c>
      <c r="E4255" s="6" t="s">
        <v>14</v>
      </c>
      <c r="F4255" s="58"/>
      <c r="G4255" s="45">
        <v>2814.62</v>
      </c>
      <c r="H4255" s="22">
        <v>291.10000000000002</v>
      </c>
      <c r="I4255" s="10">
        <v>2814.62</v>
      </c>
      <c r="J4255" s="21" t="s">
        <v>0</v>
      </c>
      <c r="K4255" s="58"/>
      <c r="L4255" s="14">
        <v>2814.62</v>
      </c>
      <c r="M4255" s="22">
        <v>291.09999999999701</v>
      </c>
      <c r="N4255" s="10">
        <v>2814.62</v>
      </c>
      <c r="O4255" s="21" t="s">
        <v>0</v>
      </c>
    </row>
    <row r="4256" spans="1:15" x14ac:dyDescent="0.35">
      <c r="A4256" s="42">
        <v>42547.208333333336</v>
      </c>
      <c r="B4256" s="58"/>
      <c r="C4256" s="11">
        <v>291.00619506835938</v>
      </c>
      <c r="D4256" s="45">
        <v>2070.26171875</v>
      </c>
      <c r="E4256" s="6" t="s">
        <v>14</v>
      </c>
      <c r="F4256" s="58"/>
      <c r="G4256" s="45">
        <v>2810.31</v>
      </c>
      <c r="H4256" s="22">
        <v>291.10000000000002</v>
      </c>
      <c r="I4256" s="10">
        <v>2810.31</v>
      </c>
      <c r="J4256" s="21" t="s">
        <v>0</v>
      </c>
      <c r="K4256" s="58"/>
      <c r="L4256" s="14">
        <v>2810.31</v>
      </c>
      <c r="M4256" s="22">
        <v>291.09999999999701</v>
      </c>
      <c r="N4256" s="10">
        <v>2810.31</v>
      </c>
      <c r="O4256" s="21" t="s">
        <v>0</v>
      </c>
    </row>
    <row r="4257" spans="1:15" x14ac:dyDescent="0.35">
      <c r="A4257" s="42">
        <v>42547.25</v>
      </c>
      <c r="B4257" s="58"/>
      <c r="C4257" s="11">
        <v>291.00619506835938</v>
      </c>
      <c r="D4257" s="45">
        <v>1956.1363525390625</v>
      </c>
      <c r="E4257" s="6" t="s">
        <v>14</v>
      </c>
      <c r="F4257" s="58"/>
      <c r="G4257" s="45">
        <v>2800.53</v>
      </c>
      <c r="H4257" s="22">
        <v>291.10000000000002</v>
      </c>
      <c r="I4257" s="10">
        <v>2800.53</v>
      </c>
      <c r="J4257" s="21" t="s">
        <v>0</v>
      </c>
      <c r="K4257" s="58"/>
      <c r="L4257" s="14">
        <v>2800.53</v>
      </c>
      <c r="M4257" s="22">
        <v>291.09999999999701</v>
      </c>
      <c r="N4257" s="10">
        <v>2800.53</v>
      </c>
      <c r="O4257" s="21" t="s">
        <v>0</v>
      </c>
    </row>
    <row r="4258" spans="1:15" x14ac:dyDescent="0.35">
      <c r="A4258" s="42">
        <v>42547.291666666664</v>
      </c>
      <c r="B4258" s="58"/>
      <c r="C4258" s="11">
        <v>290.97811889648438</v>
      </c>
      <c r="D4258" s="45">
        <v>1902.9066162109375</v>
      </c>
      <c r="E4258" s="6" t="s">
        <v>14</v>
      </c>
      <c r="F4258" s="58"/>
      <c r="G4258" s="45">
        <v>2782.96</v>
      </c>
      <c r="H4258" s="22">
        <v>291.10000000000002</v>
      </c>
      <c r="I4258" s="10">
        <v>2782.96</v>
      </c>
      <c r="J4258" s="21" t="s">
        <v>0</v>
      </c>
      <c r="K4258" s="58"/>
      <c r="L4258" s="14">
        <v>2782.96</v>
      </c>
      <c r="M4258" s="22">
        <v>291.09999999999701</v>
      </c>
      <c r="N4258" s="33">
        <v>2782.96</v>
      </c>
      <c r="O4258" s="21" t="s">
        <v>0</v>
      </c>
    </row>
    <row r="4259" spans="1:15" x14ac:dyDescent="0.35">
      <c r="A4259" s="42">
        <v>42547.333333333336</v>
      </c>
      <c r="B4259" s="58"/>
      <c r="C4259" s="11">
        <v>290.97811889648438</v>
      </c>
      <c r="D4259" s="45">
        <v>1889.3724365234375</v>
      </c>
      <c r="E4259" s="6" t="s">
        <v>14</v>
      </c>
      <c r="F4259" s="58"/>
      <c r="G4259" s="45">
        <v>2757.76</v>
      </c>
      <c r="H4259" s="22">
        <v>291.10000000000002</v>
      </c>
      <c r="I4259" s="10">
        <v>2757.76</v>
      </c>
      <c r="J4259" s="21" t="s">
        <v>0</v>
      </c>
      <c r="K4259" s="58"/>
      <c r="L4259" s="14">
        <v>2757.76</v>
      </c>
      <c r="M4259" s="22">
        <v>291.09999999999701</v>
      </c>
      <c r="N4259" s="10">
        <v>2757.76</v>
      </c>
      <c r="O4259" s="21" t="s">
        <v>0</v>
      </c>
    </row>
    <row r="4260" spans="1:15" x14ac:dyDescent="0.35">
      <c r="A4260" s="42">
        <v>42547.375</v>
      </c>
      <c r="B4260" s="58"/>
      <c r="C4260" s="11">
        <v>290.92196655273438</v>
      </c>
      <c r="D4260" s="45">
        <v>1911.2462158203125</v>
      </c>
      <c r="E4260" s="6" t="s">
        <v>14</v>
      </c>
      <c r="F4260" s="58"/>
      <c r="G4260" s="45">
        <v>2727.57</v>
      </c>
      <c r="H4260" s="22">
        <v>291.10000000000002</v>
      </c>
      <c r="I4260" s="10">
        <v>2727.57</v>
      </c>
      <c r="J4260" s="21" t="s">
        <v>0</v>
      </c>
      <c r="K4260" s="58"/>
      <c r="L4260" s="14">
        <v>2727.57</v>
      </c>
      <c r="M4260" s="22">
        <v>291.09999999999701</v>
      </c>
      <c r="N4260" s="10">
        <v>2727.57</v>
      </c>
      <c r="O4260" s="21" t="s">
        <v>0</v>
      </c>
    </row>
    <row r="4261" spans="1:15" x14ac:dyDescent="0.35">
      <c r="A4261" s="42">
        <v>42547.416666666664</v>
      </c>
      <c r="B4261" s="58"/>
      <c r="C4261" s="11">
        <v>290.89389038085938</v>
      </c>
      <c r="D4261" s="45">
        <v>1933.6708984375</v>
      </c>
      <c r="E4261" s="6" t="s">
        <v>14</v>
      </c>
      <c r="F4261" s="58"/>
      <c r="G4261" s="45">
        <v>2695.83</v>
      </c>
      <c r="H4261" s="22">
        <v>291.10000000000002</v>
      </c>
      <c r="I4261" s="10">
        <v>2695.83</v>
      </c>
      <c r="J4261" s="21" t="s">
        <v>0</v>
      </c>
      <c r="K4261" s="58"/>
      <c r="L4261" s="14">
        <v>2695.83</v>
      </c>
      <c r="M4261" s="22">
        <v>291.09999999999701</v>
      </c>
      <c r="N4261" s="10">
        <v>2695.83</v>
      </c>
      <c r="O4261" s="21" t="s">
        <v>0</v>
      </c>
    </row>
    <row r="4262" spans="1:15" x14ac:dyDescent="0.35">
      <c r="A4262" s="42">
        <v>42547.458333333336</v>
      </c>
      <c r="B4262" s="58"/>
      <c r="C4262" s="11">
        <v>290.89389038085938</v>
      </c>
      <c r="D4262" s="45">
        <v>1925.5750732421875</v>
      </c>
      <c r="E4262" s="6" t="s">
        <v>14</v>
      </c>
      <c r="F4262" s="58"/>
      <c r="G4262" s="45">
        <v>2665.36</v>
      </c>
      <c r="H4262" s="22">
        <v>291.10000000000002</v>
      </c>
      <c r="I4262" s="10">
        <v>2665.36</v>
      </c>
      <c r="J4262" s="21" t="s">
        <v>0</v>
      </c>
      <c r="K4262" s="58"/>
      <c r="L4262" s="14">
        <v>2665.36</v>
      </c>
      <c r="M4262" s="22">
        <v>291.09999999999701</v>
      </c>
      <c r="N4262" s="10">
        <v>2665.36</v>
      </c>
      <c r="O4262" s="21" t="s">
        <v>0</v>
      </c>
    </row>
    <row r="4263" spans="1:15" x14ac:dyDescent="0.35">
      <c r="A4263" s="42">
        <v>42547.5</v>
      </c>
      <c r="B4263" s="58"/>
      <c r="C4263" s="11">
        <v>290.83773803710938</v>
      </c>
      <c r="D4263" s="45">
        <v>1900.3961181640625</v>
      </c>
      <c r="E4263" s="6" t="s">
        <v>14</v>
      </c>
      <c r="F4263" s="58"/>
      <c r="G4263" s="45">
        <v>2637.85</v>
      </c>
      <c r="H4263" s="22">
        <v>291.10000000000002</v>
      </c>
      <c r="I4263" s="10">
        <v>2637.85</v>
      </c>
      <c r="J4263" s="21" t="s">
        <v>0</v>
      </c>
      <c r="K4263" s="58"/>
      <c r="L4263" s="14">
        <v>2637.85</v>
      </c>
      <c r="M4263" s="22">
        <v>291.09999999999701</v>
      </c>
      <c r="N4263" s="10">
        <v>2637.85</v>
      </c>
      <c r="O4263" s="21" t="s">
        <v>0</v>
      </c>
    </row>
    <row r="4264" spans="1:15" x14ac:dyDescent="0.35">
      <c r="A4264" s="42">
        <v>42547.541666666664</v>
      </c>
      <c r="B4264" s="58"/>
      <c r="C4264" s="11">
        <v>290.83773803710938</v>
      </c>
      <c r="D4264" s="45">
        <v>1914.9871826171875</v>
      </c>
      <c r="E4264" s="6" t="s">
        <v>14</v>
      </c>
      <c r="F4264" s="58"/>
      <c r="G4264" s="45">
        <v>2614.0300000000002</v>
      </c>
      <c r="H4264" s="22">
        <v>291.10000000000002</v>
      </c>
      <c r="I4264" s="10">
        <v>2614.0300000000002</v>
      </c>
      <c r="J4264" s="21" t="s">
        <v>0</v>
      </c>
      <c r="K4264" s="58"/>
      <c r="L4264" s="14">
        <v>2614.0300000000002</v>
      </c>
      <c r="M4264" s="22">
        <v>291.09999999999701</v>
      </c>
      <c r="N4264" s="10">
        <v>2614.0300000000002</v>
      </c>
      <c r="O4264" s="21" t="s">
        <v>0</v>
      </c>
    </row>
    <row r="4265" spans="1:15" x14ac:dyDescent="0.35">
      <c r="A4265" s="42">
        <v>42547.583333333336</v>
      </c>
      <c r="B4265" s="58"/>
      <c r="C4265" s="11">
        <v>290.61312866210938</v>
      </c>
      <c r="D4265" s="45">
        <v>1923.61865234375</v>
      </c>
      <c r="E4265" s="6" t="s">
        <v>14</v>
      </c>
      <c r="F4265" s="58"/>
      <c r="G4265" s="45">
        <v>2593.9899999999998</v>
      </c>
      <c r="H4265" s="22">
        <v>291.10000000000002</v>
      </c>
      <c r="I4265" s="10">
        <v>2593.9899999999998</v>
      </c>
      <c r="J4265" s="21" t="s">
        <v>0</v>
      </c>
      <c r="K4265" s="58"/>
      <c r="L4265" s="14">
        <v>2593.9899999999998</v>
      </c>
      <c r="M4265" s="22">
        <v>291.09999999999701</v>
      </c>
      <c r="N4265" s="10">
        <v>2593.9899999999998</v>
      </c>
      <c r="O4265" s="21" t="s">
        <v>0</v>
      </c>
    </row>
    <row r="4266" spans="1:15" x14ac:dyDescent="0.35">
      <c r="A4266" s="42">
        <v>42547.625</v>
      </c>
      <c r="B4266" s="58"/>
      <c r="C4266" s="11">
        <v>290.69735717773438</v>
      </c>
      <c r="D4266" s="45">
        <v>2053.414306640625</v>
      </c>
      <c r="E4266" s="6" t="s">
        <v>14</v>
      </c>
      <c r="F4266" s="58"/>
      <c r="G4266" s="45">
        <v>2577.46</v>
      </c>
      <c r="H4266" s="22">
        <v>291.10000000000002</v>
      </c>
      <c r="I4266" s="10">
        <v>2577.46</v>
      </c>
      <c r="J4266" s="21" t="s">
        <v>0</v>
      </c>
      <c r="K4266" s="58"/>
      <c r="L4266" s="14">
        <v>2577.46</v>
      </c>
      <c r="M4266" s="22">
        <v>291.09999999999701</v>
      </c>
      <c r="N4266" s="10">
        <v>2577.46</v>
      </c>
      <c r="O4266" s="21" t="s">
        <v>0</v>
      </c>
    </row>
    <row r="4267" spans="1:15" x14ac:dyDescent="0.35">
      <c r="A4267" s="42">
        <v>42547.666666666664</v>
      </c>
      <c r="B4267" s="58"/>
      <c r="C4267" s="11">
        <v>290.66928100585938</v>
      </c>
      <c r="D4267" s="45">
        <v>3489.83349609375</v>
      </c>
      <c r="E4267" s="6" t="s">
        <v>14</v>
      </c>
      <c r="F4267" s="58"/>
      <c r="G4267" s="45">
        <v>2563.9899999999998</v>
      </c>
      <c r="H4267" s="22">
        <v>291.10000000000002</v>
      </c>
      <c r="I4267" s="10">
        <v>2563.9899999999998</v>
      </c>
      <c r="J4267" s="21" t="s">
        <v>0</v>
      </c>
      <c r="K4267" s="58"/>
      <c r="L4267" s="14">
        <v>2563.9899999999998</v>
      </c>
      <c r="M4267" s="22">
        <v>291.09999999999701</v>
      </c>
      <c r="N4267" s="10">
        <v>2563.9899999999998</v>
      </c>
      <c r="O4267" s="21" t="s">
        <v>0</v>
      </c>
    </row>
    <row r="4268" spans="1:15" x14ac:dyDescent="0.35">
      <c r="A4268" s="42">
        <v>42547.708333333336</v>
      </c>
      <c r="B4268" s="58"/>
      <c r="C4268" s="11">
        <v>290.75350952148438</v>
      </c>
      <c r="D4268" s="45">
        <v>3503.256103515625</v>
      </c>
      <c r="E4268" s="6" t="s">
        <v>14</v>
      </c>
      <c r="F4268" s="58"/>
      <c r="G4268" s="45">
        <v>2553.1</v>
      </c>
      <c r="H4268" s="22">
        <v>291.10000000000002</v>
      </c>
      <c r="I4268" s="10">
        <v>2553.1</v>
      </c>
      <c r="J4268" s="21" t="s">
        <v>0</v>
      </c>
      <c r="K4268" s="58"/>
      <c r="L4268" s="14">
        <v>2553.1</v>
      </c>
      <c r="M4268" s="22">
        <v>291.09999999999701</v>
      </c>
      <c r="N4268" s="10">
        <v>2553.1</v>
      </c>
      <c r="O4268" s="21" t="s">
        <v>0</v>
      </c>
    </row>
    <row r="4269" spans="1:15" x14ac:dyDescent="0.35">
      <c r="A4269" s="42">
        <v>42547.75</v>
      </c>
      <c r="B4269" s="58"/>
      <c r="C4269" s="11">
        <v>290.75350952148438</v>
      </c>
      <c r="D4269" s="45">
        <v>2234.192626953125</v>
      </c>
      <c r="E4269" s="6" t="s">
        <v>14</v>
      </c>
      <c r="F4269" s="58"/>
      <c r="G4269" s="45">
        <v>2544.33</v>
      </c>
      <c r="H4269" s="22">
        <v>291.10000000000002</v>
      </c>
      <c r="I4269" s="10">
        <v>2544.33</v>
      </c>
      <c r="J4269" s="21" t="s">
        <v>0</v>
      </c>
      <c r="K4269" s="58"/>
      <c r="L4269" s="14">
        <v>2544.33</v>
      </c>
      <c r="M4269" s="22">
        <v>291.09999999999701</v>
      </c>
      <c r="N4269" s="10">
        <v>2544.33</v>
      </c>
      <c r="O4269" s="21" t="s">
        <v>0</v>
      </c>
    </row>
    <row r="4270" spans="1:15" x14ac:dyDescent="0.35">
      <c r="A4270" s="42">
        <v>42547.791666666664</v>
      </c>
      <c r="B4270" s="58"/>
      <c r="C4270" s="11">
        <v>290.78158569335938</v>
      </c>
      <c r="D4270" s="45">
        <v>2142.79052734375</v>
      </c>
      <c r="E4270" s="6" t="s">
        <v>14</v>
      </c>
      <c r="F4270" s="58"/>
      <c r="G4270" s="45">
        <v>2537.27</v>
      </c>
      <c r="H4270" s="22">
        <v>291.10000000000002</v>
      </c>
      <c r="I4270" s="10">
        <v>2537.27</v>
      </c>
      <c r="J4270" s="21" t="s">
        <v>0</v>
      </c>
      <c r="K4270" s="58"/>
      <c r="L4270" s="14">
        <v>2537.27</v>
      </c>
      <c r="M4270" s="22">
        <v>291.09999999999701</v>
      </c>
      <c r="N4270" s="10">
        <v>2537.27</v>
      </c>
      <c r="O4270" s="21" t="s">
        <v>0</v>
      </c>
    </row>
    <row r="4271" spans="1:15" x14ac:dyDescent="0.35">
      <c r="A4271" s="42">
        <v>42547.833333333336</v>
      </c>
      <c r="B4271" s="58"/>
      <c r="C4271" s="11">
        <v>290.83773803710938</v>
      </c>
      <c r="D4271" s="45">
        <v>2077.942626953125</v>
      </c>
      <c r="E4271" s="6" t="s">
        <v>14</v>
      </c>
      <c r="F4271" s="58"/>
      <c r="G4271" s="45">
        <v>2531.61</v>
      </c>
      <c r="H4271" s="22">
        <v>291.10000000000002</v>
      </c>
      <c r="I4271" s="10">
        <v>2531.61</v>
      </c>
      <c r="J4271" s="21" t="s">
        <v>0</v>
      </c>
      <c r="K4271" s="58"/>
      <c r="L4271" s="14">
        <v>2531.61</v>
      </c>
      <c r="M4271" s="22">
        <v>291.09999999999701</v>
      </c>
      <c r="N4271" s="10">
        <v>2531.61</v>
      </c>
      <c r="O4271" s="21" t="s">
        <v>0</v>
      </c>
    </row>
    <row r="4272" spans="1:15" x14ac:dyDescent="0.35">
      <c r="A4272" s="42">
        <v>42547.875</v>
      </c>
      <c r="B4272" s="58"/>
      <c r="C4272" s="11">
        <v>290.86581420898438</v>
      </c>
      <c r="D4272" s="45">
        <v>2028.393798828125</v>
      </c>
      <c r="E4272" s="6" t="s">
        <v>14</v>
      </c>
      <c r="F4272" s="58"/>
      <c r="G4272" s="45">
        <v>2527.11</v>
      </c>
      <c r="H4272" s="22">
        <v>291.10000000000002</v>
      </c>
      <c r="I4272" s="10">
        <v>2527.11</v>
      </c>
      <c r="J4272" s="21" t="s">
        <v>0</v>
      </c>
      <c r="K4272" s="58"/>
      <c r="L4272" s="14">
        <v>2527.11</v>
      </c>
      <c r="M4272" s="22">
        <v>291.09999999999701</v>
      </c>
      <c r="N4272" s="10">
        <v>2527.11</v>
      </c>
      <c r="O4272" s="21" t="s">
        <v>0</v>
      </c>
    </row>
    <row r="4273" spans="1:15" x14ac:dyDescent="0.35">
      <c r="A4273" s="42">
        <v>42547.916666666664</v>
      </c>
      <c r="B4273" s="58"/>
      <c r="C4273" s="11">
        <v>290.83773803710938</v>
      </c>
      <c r="D4273" s="45">
        <v>2064.848876953125</v>
      </c>
      <c r="E4273" s="6" t="s">
        <v>14</v>
      </c>
      <c r="F4273" s="58"/>
      <c r="G4273" s="45">
        <v>2523.63</v>
      </c>
      <c r="H4273" s="22">
        <v>291.10000000000002</v>
      </c>
      <c r="I4273" s="10">
        <v>2523.63</v>
      </c>
      <c r="J4273" s="21" t="s">
        <v>0</v>
      </c>
      <c r="K4273" s="58"/>
      <c r="L4273" s="14">
        <v>2523.63</v>
      </c>
      <c r="M4273" s="22">
        <v>291.09999999999701</v>
      </c>
      <c r="N4273" s="10">
        <v>2523.63</v>
      </c>
      <c r="O4273" s="21" t="s">
        <v>0</v>
      </c>
    </row>
    <row r="4274" spans="1:15" x14ac:dyDescent="0.35">
      <c r="A4274" s="42">
        <v>42547.958333333336</v>
      </c>
      <c r="B4274" s="58"/>
      <c r="C4274" s="11">
        <v>290.83773803710938</v>
      </c>
      <c r="D4274" s="45">
        <v>2072.465087890625</v>
      </c>
      <c r="E4274" s="6" t="s">
        <v>14</v>
      </c>
      <c r="F4274" s="58"/>
      <c r="G4274" s="45">
        <v>2521.04</v>
      </c>
      <c r="H4274" s="22">
        <v>291.10000000000002</v>
      </c>
      <c r="I4274" s="10">
        <v>2521.04</v>
      </c>
      <c r="J4274" s="21" t="s">
        <v>0</v>
      </c>
      <c r="K4274" s="58"/>
      <c r="L4274" s="14">
        <v>2521.04</v>
      </c>
      <c r="M4274" s="22">
        <v>291.09999999999701</v>
      </c>
      <c r="N4274" s="10">
        <v>2521.04</v>
      </c>
      <c r="O4274" s="21" t="s">
        <v>0</v>
      </c>
    </row>
    <row r="4275" spans="1:15" x14ac:dyDescent="0.35">
      <c r="A4275" s="42">
        <v>42548</v>
      </c>
      <c r="B4275" s="58"/>
      <c r="C4275" s="11">
        <v>290.89389038085938</v>
      </c>
      <c r="D4275" s="45">
        <v>2019.5501708984375</v>
      </c>
      <c r="E4275" s="6" t="s">
        <v>14</v>
      </c>
      <c r="F4275" s="58"/>
      <c r="G4275" s="45">
        <v>2519.1999999999998</v>
      </c>
      <c r="H4275" s="22">
        <v>291.10000000000002</v>
      </c>
      <c r="I4275" s="10">
        <v>2519.1999999999998</v>
      </c>
      <c r="J4275" s="21" t="s">
        <v>0</v>
      </c>
      <c r="K4275" s="58"/>
      <c r="L4275" s="14">
        <v>2519.1999999999998</v>
      </c>
      <c r="M4275" s="22">
        <v>291.09999999999701</v>
      </c>
      <c r="N4275" s="10">
        <v>2519.1999999999998</v>
      </c>
      <c r="O4275" s="21" t="s">
        <v>0</v>
      </c>
    </row>
    <row r="4276" spans="1:15" x14ac:dyDescent="0.35">
      <c r="A4276" s="42">
        <v>42548.041666666664</v>
      </c>
      <c r="B4276" s="58"/>
      <c r="C4276" s="11">
        <v>290.95004272460938</v>
      </c>
      <c r="D4276" s="45">
        <v>2055.01953125</v>
      </c>
      <c r="E4276" s="6" t="s">
        <v>14</v>
      </c>
      <c r="F4276" s="58"/>
      <c r="G4276" s="45">
        <v>2400.4299999999998</v>
      </c>
      <c r="H4276" s="22">
        <v>291.10000000000002</v>
      </c>
      <c r="I4276" s="10">
        <v>2400.4299999999998</v>
      </c>
      <c r="J4276" s="21" t="s">
        <v>0</v>
      </c>
      <c r="K4276" s="58"/>
      <c r="L4276" s="14">
        <v>2400.4299999999998</v>
      </c>
      <c r="M4276" s="22">
        <v>291.09999999999701</v>
      </c>
      <c r="N4276" s="10">
        <v>2400.4299999999998</v>
      </c>
      <c r="O4276" s="21" t="s">
        <v>0</v>
      </c>
    </row>
    <row r="4277" spans="1:15" x14ac:dyDescent="0.35">
      <c r="A4277" s="42">
        <v>42548.083333333336</v>
      </c>
      <c r="B4277" s="58"/>
      <c r="C4277" s="11">
        <v>290.97811889648438</v>
      </c>
      <c r="D4277" s="45">
        <v>2052.61767578125</v>
      </c>
      <c r="E4277" s="6" t="s">
        <v>14</v>
      </c>
      <c r="F4277" s="58"/>
      <c r="G4277" s="45">
        <v>2399.29</v>
      </c>
      <c r="H4277" s="22">
        <v>291.10000000000002</v>
      </c>
      <c r="I4277" s="10">
        <v>2399.29</v>
      </c>
      <c r="J4277" s="21" t="s">
        <v>0</v>
      </c>
      <c r="K4277" s="58"/>
      <c r="L4277" s="14">
        <v>2399.29</v>
      </c>
      <c r="M4277" s="22">
        <v>291.09999999999701</v>
      </c>
      <c r="N4277" s="10">
        <v>2399.29</v>
      </c>
      <c r="O4277" s="21" t="s">
        <v>0</v>
      </c>
    </row>
    <row r="4278" spans="1:15" x14ac:dyDescent="0.35">
      <c r="A4278" s="42">
        <v>42548.125</v>
      </c>
      <c r="B4278" s="58"/>
      <c r="C4278" s="11">
        <v>291.00619506835938</v>
      </c>
      <c r="D4278" s="45">
        <v>2063.427978515625</v>
      </c>
      <c r="E4278" s="6" t="s">
        <v>14</v>
      </c>
      <c r="F4278" s="58"/>
      <c r="G4278" s="45">
        <v>2398.42</v>
      </c>
      <c r="H4278" s="22">
        <v>291.10000000000002</v>
      </c>
      <c r="I4278" s="10">
        <v>2398.42</v>
      </c>
      <c r="J4278" s="21" t="s">
        <v>0</v>
      </c>
      <c r="K4278" s="58"/>
      <c r="L4278" s="14">
        <v>2398.42</v>
      </c>
      <c r="M4278" s="22">
        <v>291.09999999999701</v>
      </c>
      <c r="N4278" s="10">
        <v>2398.42</v>
      </c>
      <c r="O4278" s="21" t="s">
        <v>0</v>
      </c>
    </row>
    <row r="4279" spans="1:15" x14ac:dyDescent="0.35">
      <c r="A4279" s="42">
        <v>42548.166666666664</v>
      </c>
      <c r="B4279" s="58"/>
      <c r="C4279" s="11">
        <v>291.00619506835938</v>
      </c>
      <c r="D4279" s="45">
        <v>2044.2244873046875</v>
      </c>
      <c r="E4279" s="6" t="s">
        <v>14</v>
      </c>
      <c r="F4279" s="58"/>
      <c r="G4279" s="45">
        <v>2398.02</v>
      </c>
      <c r="H4279" s="22">
        <v>291.10000000000002</v>
      </c>
      <c r="I4279" s="10">
        <v>2398.02</v>
      </c>
      <c r="J4279" s="21" t="s">
        <v>0</v>
      </c>
      <c r="K4279" s="58"/>
      <c r="L4279" s="14">
        <v>2398.02</v>
      </c>
      <c r="M4279" s="22">
        <v>291.09999999999701</v>
      </c>
      <c r="N4279" s="10">
        <v>2398.02</v>
      </c>
      <c r="O4279" s="21" t="s">
        <v>0</v>
      </c>
    </row>
    <row r="4280" spans="1:15" x14ac:dyDescent="0.35">
      <c r="A4280" s="42">
        <v>42548.208333333336</v>
      </c>
      <c r="B4280" s="58"/>
      <c r="C4280" s="11">
        <v>291.00619506835938</v>
      </c>
      <c r="D4280" s="45">
        <v>2022.057373046875</v>
      </c>
      <c r="E4280" s="6" t="s">
        <v>14</v>
      </c>
      <c r="F4280" s="58"/>
      <c r="G4280" s="45">
        <v>2399.19</v>
      </c>
      <c r="H4280" s="22">
        <v>291.10000000000002</v>
      </c>
      <c r="I4280" s="10">
        <v>2399.19</v>
      </c>
      <c r="J4280" s="21" t="s">
        <v>0</v>
      </c>
      <c r="K4280" s="58"/>
      <c r="L4280" s="14">
        <v>2399.19</v>
      </c>
      <c r="M4280" s="22">
        <v>291.09999999999701</v>
      </c>
      <c r="N4280" s="10">
        <v>2399.19</v>
      </c>
      <c r="O4280" s="21" t="s">
        <v>0</v>
      </c>
    </row>
    <row r="4281" spans="1:15" x14ac:dyDescent="0.35">
      <c r="A4281" s="42">
        <v>42548.25</v>
      </c>
      <c r="B4281" s="58"/>
      <c r="C4281" s="11">
        <v>291.00619506835938</v>
      </c>
      <c r="D4281" s="45">
        <v>2036.2039794921875</v>
      </c>
      <c r="E4281" s="6" t="s">
        <v>14</v>
      </c>
      <c r="F4281" s="58"/>
      <c r="G4281" s="45">
        <v>2404.06</v>
      </c>
      <c r="H4281" s="22">
        <v>291.10000000000002</v>
      </c>
      <c r="I4281" s="10">
        <v>2404.06</v>
      </c>
      <c r="J4281" s="21" t="s">
        <v>0</v>
      </c>
      <c r="K4281" s="58"/>
      <c r="L4281" s="14">
        <v>2404.06</v>
      </c>
      <c r="M4281" s="22">
        <v>291.09999999999701</v>
      </c>
      <c r="N4281" s="10">
        <v>2404.06</v>
      </c>
      <c r="O4281" s="21" t="s">
        <v>0</v>
      </c>
    </row>
    <row r="4282" spans="1:15" x14ac:dyDescent="0.35">
      <c r="A4282" s="42">
        <v>42548.291666666664</v>
      </c>
      <c r="B4282" s="58"/>
      <c r="C4282" s="11">
        <v>290.95004272460938</v>
      </c>
      <c r="D4282" s="45">
        <v>2035.2510986328125</v>
      </c>
      <c r="E4282" s="6" t="s">
        <v>14</v>
      </c>
      <c r="F4282" s="58"/>
      <c r="G4282" s="45">
        <v>2414.61</v>
      </c>
      <c r="H4282" s="22">
        <v>291.10000000000002</v>
      </c>
      <c r="I4282" s="10">
        <v>2414.61</v>
      </c>
      <c r="J4282" s="21" t="s">
        <v>0</v>
      </c>
      <c r="K4282" s="58"/>
      <c r="L4282" s="14">
        <v>2414.61</v>
      </c>
      <c r="M4282" s="22">
        <v>291.09999999999701</v>
      </c>
      <c r="N4282" s="10">
        <v>2414.61</v>
      </c>
      <c r="O4282" s="21" t="s">
        <v>0</v>
      </c>
    </row>
    <row r="4283" spans="1:15" x14ac:dyDescent="0.35">
      <c r="A4283" s="42">
        <v>42548.333333333336</v>
      </c>
      <c r="B4283" s="58"/>
      <c r="C4283" s="11">
        <v>290.95004272460938</v>
      </c>
      <c r="D4283" s="45">
        <v>1838.760986328125</v>
      </c>
      <c r="E4283" s="6" t="s">
        <v>14</v>
      </c>
      <c r="F4283" s="58"/>
      <c r="G4283" s="45">
        <v>2431.0100000000002</v>
      </c>
      <c r="H4283" s="22">
        <v>291.10000000000002</v>
      </c>
      <c r="I4283" s="10">
        <v>2431.0100000000002</v>
      </c>
      <c r="J4283" s="21" t="s">
        <v>0</v>
      </c>
      <c r="K4283" s="58"/>
      <c r="L4283" s="14">
        <v>2431.0100000000002</v>
      </c>
      <c r="M4283" s="22">
        <v>291.09999999999701</v>
      </c>
      <c r="N4283" s="10">
        <v>2431.0100000000002</v>
      </c>
      <c r="O4283" s="21" t="s">
        <v>0</v>
      </c>
    </row>
    <row r="4284" spans="1:15" x14ac:dyDescent="0.35">
      <c r="A4284" s="42">
        <v>42548.375</v>
      </c>
      <c r="B4284" s="58"/>
      <c r="C4284" s="11">
        <v>290.86581420898438</v>
      </c>
      <c r="D4284" s="45">
        <v>1837.068359375</v>
      </c>
      <c r="E4284" s="6" t="s">
        <v>14</v>
      </c>
      <c r="F4284" s="58"/>
      <c r="G4284" s="45">
        <v>2451.4699999999998</v>
      </c>
      <c r="H4284" s="22">
        <v>291.10000000000002</v>
      </c>
      <c r="I4284" s="10">
        <v>2451.4699999999998</v>
      </c>
      <c r="J4284" s="21" t="s">
        <v>0</v>
      </c>
      <c r="K4284" s="58"/>
      <c r="L4284" s="14">
        <v>2451.4699999999998</v>
      </c>
      <c r="M4284" s="22">
        <v>291.09999999999701</v>
      </c>
      <c r="N4284" s="10">
        <v>2451.4699999999998</v>
      </c>
      <c r="O4284" s="21" t="s">
        <v>0</v>
      </c>
    </row>
    <row r="4285" spans="1:15" x14ac:dyDescent="0.35">
      <c r="A4285" s="42">
        <v>42548.416666666664</v>
      </c>
      <c r="B4285" s="58"/>
      <c r="C4285" s="11">
        <v>290.86581420898438</v>
      </c>
      <c r="D4285" s="45">
        <v>1836.3416748046875</v>
      </c>
      <c r="E4285" s="6" t="s">
        <v>14</v>
      </c>
      <c r="F4285" s="58"/>
      <c r="G4285" s="45">
        <v>2473.5100000000002</v>
      </c>
      <c r="H4285" s="22">
        <v>291.10000000000002</v>
      </c>
      <c r="I4285" s="10">
        <v>2473.5100000000002</v>
      </c>
      <c r="J4285" s="21" t="s">
        <v>0</v>
      </c>
      <c r="K4285" s="58"/>
      <c r="L4285" s="14">
        <v>2473.5100000000002</v>
      </c>
      <c r="M4285" s="22">
        <v>291.09999999999701</v>
      </c>
      <c r="N4285" s="10">
        <v>2473.5100000000002</v>
      </c>
      <c r="O4285" s="21" t="s">
        <v>0</v>
      </c>
    </row>
    <row r="4286" spans="1:15" x14ac:dyDescent="0.35">
      <c r="A4286" s="42">
        <v>42548.458333333336</v>
      </c>
      <c r="B4286" s="58"/>
      <c r="C4286" s="11">
        <v>290.86581420898438</v>
      </c>
      <c r="D4286" s="45">
        <v>1856.8175048828125</v>
      </c>
      <c r="E4286" s="6" t="s">
        <v>14</v>
      </c>
      <c r="F4286" s="58"/>
      <c r="G4286" s="45">
        <v>2495.16</v>
      </c>
      <c r="H4286" s="22">
        <v>291.10000000000002</v>
      </c>
      <c r="I4286" s="10">
        <v>2495.16</v>
      </c>
      <c r="J4286" s="21" t="s">
        <v>0</v>
      </c>
      <c r="K4286" s="58"/>
      <c r="L4286" s="14">
        <v>2495.16</v>
      </c>
      <c r="M4286" s="22">
        <v>291.09999999999701</v>
      </c>
      <c r="N4286" s="10">
        <v>2495.16</v>
      </c>
      <c r="O4286" s="21" t="s">
        <v>0</v>
      </c>
    </row>
    <row r="4287" spans="1:15" x14ac:dyDescent="0.35">
      <c r="A4287" s="42">
        <v>42548.5</v>
      </c>
      <c r="B4287" s="58"/>
      <c r="C4287" s="11">
        <v>290.80966186523438</v>
      </c>
      <c r="D4287" s="45">
        <v>1824.098388671875</v>
      </c>
      <c r="E4287" s="6" t="s">
        <v>14</v>
      </c>
      <c r="F4287" s="58"/>
      <c r="G4287" s="45">
        <v>2515.5700000000002</v>
      </c>
      <c r="H4287" s="22">
        <v>291.10000000000002</v>
      </c>
      <c r="I4287" s="10">
        <v>2515.5700000000002</v>
      </c>
      <c r="J4287" s="21" t="s">
        <v>0</v>
      </c>
      <c r="K4287" s="58"/>
      <c r="L4287" s="14">
        <v>2515.5700000000002</v>
      </c>
      <c r="M4287" s="22">
        <v>291.09999999999701</v>
      </c>
      <c r="N4287" s="10">
        <v>2515.5700000000002</v>
      </c>
      <c r="O4287" s="21" t="s">
        <v>0</v>
      </c>
    </row>
    <row r="4288" spans="1:15" x14ac:dyDescent="0.35">
      <c r="A4288" s="42">
        <v>42548.541666666664</v>
      </c>
      <c r="B4288" s="58"/>
      <c r="C4288" s="11">
        <v>290.78158569335938</v>
      </c>
      <c r="D4288" s="45">
        <v>1825.1473388671875</v>
      </c>
      <c r="E4288" s="6" t="s">
        <v>14</v>
      </c>
      <c r="F4288" s="58"/>
      <c r="G4288" s="45">
        <v>2535.16</v>
      </c>
      <c r="H4288" s="22">
        <v>291.10000000000002</v>
      </c>
      <c r="I4288" s="10">
        <v>2535.16</v>
      </c>
      <c r="J4288" s="21" t="s">
        <v>0</v>
      </c>
      <c r="K4288" s="58"/>
      <c r="L4288" s="14">
        <v>2535.16</v>
      </c>
      <c r="M4288" s="22">
        <v>291.09999999999701</v>
      </c>
      <c r="N4288" s="10">
        <v>2535.16</v>
      </c>
      <c r="O4288" s="21" t="s">
        <v>0</v>
      </c>
    </row>
    <row r="4289" spans="1:15" x14ac:dyDescent="0.35">
      <c r="A4289" s="42">
        <v>42548.583333333336</v>
      </c>
      <c r="B4289" s="58"/>
      <c r="C4289" s="11">
        <v>290.64120483398438</v>
      </c>
      <c r="D4289" s="45">
        <v>1839.8262939453125</v>
      </c>
      <c r="E4289" s="6" t="s">
        <v>14</v>
      </c>
      <c r="F4289" s="58"/>
      <c r="G4289" s="45">
        <v>2555.73</v>
      </c>
      <c r="H4289" s="22">
        <v>291.10000000000002</v>
      </c>
      <c r="I4289" s="10">
        <v>2555.73</v>
      </c>
      <c r="J4289" s="21" t="s">
        <v>0</v>
      </c>
      <c r="K4289" s="58"/>
      <c r="L4289" s="14">
        <v>2555.73</v>
      </c>
      <c r="M4289" s="22">
        <v>290.99999999999699</v>
      </c>
      <c r="N4289" s="10">
        <v>4503.4775</v>
      </c>
      <c r="O4289" s="21" t="s">
        <v>6</v>
      </c>
    </row>
    <row r="4290" spans="1:15" x14ac:dyDescent="0.35">
      <c r="A4290" s="42">
        <v>42548.625</v>
      </c>
      <c r="B4290" s="58"/>
      <c r="C4290" s="11">
        <v>290.72543334960938</v>
      </c>
      <c r="D4290" s="45">
        <v>1903.4893798828125</v>
      </c>
      <c r="E4290" s="6" t="s">
        <v>14</v>
      </c>
      <c r="F4290" s="58"/>
      <c r="G4290" s="45">
        <v>2580.4899999999998</v>
      </c>
      <c r="H4290" s="22">
        <v>291.10000000000002</v>
      </c>
      <c r="I4290" s="10">
        <v>2580.4899999999998</v>
      </c>
      <c r="J4290" s="21" t="s">
        <v>0</v>
      </c>
      <c r="K4290" s="58"/>
      <c r="L4290" s="14">
        <v>2580.4899999999998</v>
      </c>
      <c r="M4290" s="22">
        <v>290.89999999999799</v>
      </c>
      <c r="N4290" s="10">
        <v>6451.2249999999995</v>
      </c>
      <c r="O4290" s="21" t="s">
        <v>7</v>
      </c>
    </row>
    <row r="4291" spans="1:15" x14ac:dyDescent="0.35">
      <c r="A4291" s="42">
        <v>42548.666666666664</v>
      </c>
      <c r="B4291" s="58"/>
      <c r="C4291" s="11">
        <v>290.78158569335938</v>
      </c>
      <c r="D4291" s="45">
        <v>3525.920166015625</v>
      </c>
      <c r="E4291" s="6" t="s">
        <v>14</v>
      </c>
      <c r="F4291" s="58"/>
      <c r="G4291" s="45">
        <v>2614.73</v>
      </c>
      <c r="H4291" s="22">
        <v>291.10000000000002</v>
      </c>
      <c r="I4291" s="10">
        <v>2614.73</v>
      </c>
      <c r="J4291" s="21" t="s">
        <v>0</v>
      </c>
      <c r="K4291" s="58"/>
      <c r="L4291" s="14">
        <v>2614.73</v>
      </c>
      <c r="M4291" s="22">
        <v>290.699999999998</v>
      </c>
      <c r="N4291" s="10">
        <v>6536.8249999999998</v>
      </c>
      <c r="O4291" s="21" t="s">
        <v>7</v>
      </c>
    </row>
    <row r="4292" spans="1:15" x14ac:dyDescent="0.35">
      <c r="A4292" s="42">
        <v>42548.708333333336</v>
      </c>
      <c r="B4292" s="58"/>
      <c r="C4292" s="11">
        <v>290.78158569335938</v>
      </c>
      <c r="D4292" s="45">
        <v>3480.106201171875</v>
      </c>
      <c r="E4292" s="6" t="s">
        <v>14</v>
      </c>
      <c r="F4292" s="58"/>
      <c r="G4292" s="45">
        <v>2669.44</v>
      </c>
      <c r="H4292" s="22">
        <v>291.10000000000002</v>
      </c>
      <c r="I4292" s="10">
        <v>2669.44</v>
      </c>
      <c r="J4292" s="21" t="s">
        <v>0</v>
      </c>
      <c r="K4292" s="58"/>
      <c r="L4292" s="14">
        <v>2669.44</v>
      </c>
      <c r="M4292" s="22">
        <v>290.59999999999798</v>
      </c>
      <c r="N4292" s="10">
        <v>6673.6</v>
      </c>
      <c r="O4292" s="21" t="s">
        <v>7</v>
      </c>
    </row>
    <row r="4293" spans="1:15" x14ac:dyDescent="0.35">
      <c r="A4293" s="42">
        <v>42548.75</v>
      </c>
      <c r="B4293" s="58"/>
      <c r="C4293" s="11">
        <v>290.80966186523438</v>
      </c>
      <c r="D4293" s="45">
        <v>1982.185302734375</v>
      </c>
      <c r="E4293" s="6" t="s">
        <v>14</v>
      </c>
      <c r="F4293" s="58"/>
      <c r="G4293" s="45">
        <v>2770.22</v>
      </c>
      <c r="H4293" s="22">
        <v>291.10000000000002</v>
      </c>
      <c r="I4293" s="10">
        <v>2770.22</v>
      </c>
      <c r="J4293" s="21" t="s">
        <v>0</v>
      </c>
      <c r="K4293" s="58"/>
      <c r="L4293" s="14">
        <v>2770.22</v>
      </c>
      <c r="M4293" s="22">
        <v>290.59999999999798</v>
      </c>
      <c r="N4293" s="10">
        <v>4671.5199999999995</v>
      </c>
      <c r="O4293" s="21" t="s">
        <v>8</v>
      </c>
    </row>
    <row r="4294" spans="1:15" x14ac:dyDescent="0.35">
      <c r="A4294" s="42">
        <v>42548.791666666664</v>
      </c>
      <c r="B4294" s="58"/>
      <c r="C4294" s="11">
        <v>290.83773803710938</v>
      </c>
      <c r="D4294" s="45">
        <v>2020.1605224609375</v>
      </c>
      <c r="E4294" s="6" t="s">
        <v>14</v>
      </c>
      <c r="F4294" s="58"/>
      <c r="G4294" s="45">
        <v>2963.14</v>
      </c>
      <c r="H4294" s="22">
        <v>291.10000000000002</v>
      </c>
      <c r="I4294" s="10">
        <v>2963.14</v>
      </c>
      <c r="J4294" s="21" t="s">
        <v>0</v>
      </c>
      <c r="K4294" s="58"/>
      <c r="L4294" s="14">
        <v>2963.14</v>
      </c>
      <c r="M4294" s="22">
        <v>290.59999999999798</v>
      </c>
      <c r="N4294" s="10">
        <v>3270.0639999999994</v>
      </c>
      <c r="O4294" s="21" t="s">
        <v>8</v>
      </c>
    </row>
    <row r="4295" spans="1:15" x14ac:dyDescent="0.35">
      <c r="A4295" s="42">
        <v>42548.833333333336</v>
      </c>
      <c r="B4295" s="58"/>
      <c r="C4295" s="11">
        <v>290.86581420898438</v>
      </c>
      <c r="D4295" s="45">
        <v>1998.5777587890625</v>
      </c>
      <c r="E4295" s="6" t="s">
        <v>14</v>
      </c>
      <c r="F4295" s="58"/>
      <c r="G4295" s="45">
        <v>3296.65</v>
      </c>
      <c r="H4295" s="22">
        <v>291.10000000000002</v>
      </c>
      <c r="I4295" s="10">
        <v>3296.65</v>
      </c>
      <c r="J4295" s="21" t="s">
        <v>0</v>
      </c>
      <c r="K4295" s="58"/>
      <c r="L4295" s="14">
        <v>3296.65</v>
      </c>
      <c r="M4295" s="22">
        <v>290.59999999999798</v>
      </c>
      <c r="N4295" s="10">
        <v>3296.65</v>
      </c>
      <c r="O4295" s="21" t="s">
        <v>10</v>
      </c>
    </row>
    <row r="4296" spans="1:15" x14ac:dyDescent="0.35">
      <c r="A4296" s="42">
        <v>42548.875</v>
      </c>
      <c r="B4296" s="58"/>
      <c r="C4296" s="11">
        <v>290.86581420898438</v>
      </c>
      <c r="D4296" s="45">
        <v>1991.3369140625</v>
      </c>
      <c r="E4296" s="6" t="s">
        <v>14</v>
      </c>
      <c r="F4296" s="58"/>
      <c r="G4296" s="45">
        <v>3776.79</v>
      </c>
      <c r="H4296" s="22">
        <v>291.10000000000002</v>
      </c>
      <c r="I4296" s="10">
        <v>3776.79</v>
      </c>
      <c r="J4296" s="21" t="s">
        <v>0</v>
      </c>
      <c r="K4296" s="58"/>
      <c r="L4296" s="14">
        <v>3776.79</v>
      </c>
      <c r="M4296" s="22">
        <v>290.59999999999798</v>
      </c>
      <c r="N4296" s="10">
        <v>3776.79</v>
      </c>
      <c r="O4296" s="21" t="s">
        <v>10</v>
      </c>
    </row>
    <row r="4297" spans="1:15" x14ac:dyDescent="0.35">
      <c r="A4297" s="42">
        <v>42548.916666666664</v>
      </c>
      <c r="B4297" s="58"/>
      <c r="C4297" s="11">
        <v>290.86581420898438</v>
      </c>
      <c r="D4297" s="45">
        <v>1990.354736328125</v>
      </c>
      <c r="E4297" s="6" t="s">
        <v>14</v>
      </c>
      <c r="F4297" s="58"/>
      <c r="G4297" s="45">
        <v>4335.63</v>
      </c>
      <c r="H4297" s="22">
        <v>291.10000000000002</v>
      </c>
      <c r="I4297" s="10">
        <v>4335.63</v>
      </c>
      <c r="J4297" s="21" t="s">
        <v>0</v>
      </c>
      <c r="K4297" s="58"/>
      <c r="L4297" s="14">
        <v>4335.63</v>
      </c>
      <c r="M4297" s="22">
        <v>290.59999999999798</v>
      </c>
      <c r="N4297" s="10">
        <v>3034.9409999999998</v>
      </c>
      <c r="O4297" s="21" t="s">
        <v>9</v>
      </c>
    </row>
    <row r="4298" spans="1:15" x14ac:dyDescent="0.35">
      <c r="A4298" s="42">
        <v>42548.958333333336</v>
      </c>
      <c r="B4298" s="58"/>
      <c r="C4298" s="11">
        <v>290.86581420898438</v>
      </c>
      <c r="D4298" s="45">
        <v>1991.987548828125</v>
      </c>
      <c r="E4298" s="6" t="s">
        <v>14</v>
      </c>
      <c r="F4298" s="58"/>
      <c r="G4298" s="45">
        <v>4854.01</v>
      </c>
      <c r="H4298" s="22">
        <v>291.10000000000002</v>
      </c>
      <c r="I4298" s="10">
        <v>4854.01</v>
      </c>
      <c r="J4298" s="21" t="s">
        <v>0</v>
      </c>
      <c r="K4298" s="58"/>
      <c r="L4298" s="14">
        <v>4854.01</v>
      </c>
      <c r="M4298" s="22">
        <v>290.59999999999798</v>
      </c>
      <c r="N4298" s="10">
        <v>3397.8069999999998</v>
      </c>
      <c r="O4298" s="21" t="s">
        <v>9</v>
      </c>
    </row>
    <row r="4299" spans="1:15" x14ac:dyDescent="0.35">
      <c r="A4299" s="42">
        <v>42549</v>
      </c>
      <c r="B4299" s="58"/>
      <c r="C4299" s="11">
        <v>290.92196655273438</v>
      </c>
      <c r="D4299" s="45">
        <v>1993.7742919921875</v>
      </c>
      <c r="E4299" s="6" t="s">
        <v>14</v>
      </c>
      <c r="F4299" s="58"/>
      <c r="G4299" s="45">
        <v>5224.72</v>
      </c>
      <c r="H4299" s="22">
        <v>291.10000000000002</v>
      </c>
      <c r="I4299" s="10">
        <v>5224.72</v>
      </c>
      <c r="J4299" s="21" t="s">
        <v>0</v>
      </c>
      <c r="K4299" s="58"/>
      <c r="L4299" s="14">
        <v>5224.72</v>
      </c>
      <c r="M4299" s="22">
        <v>290.699999999998</v>
      </c>
      <c r="N4299" s="10">
        <v>3657.3040000000001</v>
      </c>
      <c r="O4299" s="21" t="s">
        <v>9</v>
      </c>
    </row>
    <row r="4300" spans="1:15" x14ac:dyDescent="0.35">
      <c r="A4300" s="42">
        <v>42549.041666666664</v>
      </c>
      <c r="B4300" s="58"/>
      <c r="C4300" s="11">
        <v>290.95004272460938</v>
      </c>
      <c r="D4300" s="45">
        <v>2023.3836669921875</v>
      </c>
      <c r="E4300" s="6" t="s">
        <v>14</v>
      </c>
      <c r="F4300" s="58"/>
      <c r="G4300" s="45">
        <v>5621.01</v>
      </c>
      <c r="H4300" s="22">
        <v>291.10000000000002</v>
      </c>
      <c r="I4300" s="10">
        <v>5621.01</v>
      </c>
      <c r="J4300" s="21" t="s">
        <v>0</v>
      </c>
      <c r="K4300" s="58"/>
      <c r="L4300" s="14">
        <v>5621.01</v>
      </c>
      <c r="M4300" s="22">
        <v>290.699999999998</v>
      </c>
      <c r="N4300" s="10">
        <v>3934.7069999999999</v>
      </c>
      <c r="O4300" s="21" t="s">
        <v>9</v>
      </c>
    </row>
    <row r="4301" spans="1:15" x14ac:dyDescent="0.35">
      <c r="A4301" s="42">
        <v>42549.083333333336</v>
      </c>
      <c r="B4301" s="58"/>
      <c r="C4301" s="11">
        <v>291.00619506835938</v>
      </c>
      <c r="D4301" s="45">
        <v>2019.0018310546875</v>
      </c>
      <c r="E4301" s="6" t="s">
        <v>14</v>
      </c>
      <c r="F4301" s="58"/>
      <c r="G4301" s="45">
        <v>5623.05</v>
      </c>
      <c r="H4301" s="22">
        <v>291.10000000000002</v>
      </c>
      <c r="I4301" s="10">
        <v>5623.05</v>
      </c>
      <c r="J4301" s="21" t="s">
        <v>0</v>
      </c>
      <c r="K4301" s="58"/>
      <c r="L4301" s="14">
        <v>5623.05</v>
      </c>
      <c r="M4301" s="22">
        <v>290.79999999999802</v>
      </c>
      <c r="N4301" s="10">
        <v>3936.1349999999998</v>
      </c>
      <c r="O4301" s="21" t="s">
        <v>9</v>
      </c>
    </row>
    <row r="4302" spans="1:15" x14ac:dyDescent="0.35">
      <c r="A4302" s="42">
        <v>42549.125</v>
      </c>
      <c r="B4302" s="58"/>
      <c r="C4302" s="11">
        <v>291.00619506835938</v>
      </c>
      <c r="D4302" s="45">
        <v>2029.951904296875</v>
      </c>
      <c r="E4302" s="6" t="s">
        <v>14</v>
      </c>
      <c r="F4302" s="58"/>
      <c r="G4302" s="45">
        <v>5503.4</v>
      </c>
      <c r="H4302" s="22">
        <v>291.10000000000002</v>
      </c>
      <c r="I4302" s="10">
        <v>5503.4</v>
      </c>
      <c r="J4302" s="21" t="s">
        <v>0</v>
      </c>
      <c r="K4302" s="58"/>
      <c r="L4302" s="14">
        <v>5503.4</v>
      </c>
      <c r="M4302" s="22">
        <v>290.79999999999802</v>
      </c>
      <c r="N4302" s="10">
        <v>3852.3799999999997</v>
      </c>
      <c r="O4302" s="21" t="s">
        <v>9</v>
      </c>
    </row>
    <row r="4303" spans="1:15" x14ac:dyDescent="0.35">
      <c r="A4303" s="42">
        <v>42549.166666666664</v>
      </c>
      <c r="B4303" s="58"/>
      <c r="C4303" s="11">
        <v>291.03427124023438</v>
      </c>
      <c r="D4303" s="45">
        <v>1995.9970703125</v>
      </c>
      <c r="E4303" s="6" t="s">
        <v>14</v>
      </c>
      <c r="F4303" s="58"/>
      <c r="G4303" s="45">
        <v>5318.13</v>
      </c>
      <c r="H4303" s="22">
        <v>291.10000000000002</v>
      </c>
      <c r="I4303" s="10">
        <v>5318.13</v>
      </c>
      <c r="J4303" s="21" t="s">
        <v>0</v>
      </c>
      <c r="K4303" s="58"/>
      <c r="L4303" s="14">
        <v>5318.13</v>
      </c>
      <c r="M4303" s="22">
        <v>290.89999999999799</v>
      </c>
      <c r="N4303" s="10">
        <v>3722.6909999999998</v>
      </c>
      <c r="O4303" s="21" t="s">
        <v>9</v>
      </c>
    </row>
    <row r="4304" spans="1:15" x14ac:dyDescent="0.35">
      <c r="A4304" s="42">
        <v>42549.208333333336</v>
      </c>
      <c r="B4304" s="58"/>
      <c r="C4304" s="11">
        <v>291.00619506835938</v>
      </c>
      <c r="D4304" s="45">
        <v>2039.5216064453125</v>
      </c>
      <c r="E4304" s="6" t="s">
        <v>14</v>
      </c>
      <c r="F4304" s="58"/>
      <c r="G4304" s="45">
        <v>5109.4799999999996</v>
      </c>
      <c r="H4304" s="22">
        <v>291.10000000000002</v>
      </c>
      <c r="I4304" s="10">
        <v>5109.4799999999996</v>
      </c>
      <c r="J4304" s="21" t="s">
        <v>0</v>
      </c>
      <c r="K4304" s="58"/>
      <c r="L4304" s="14">
        <v>5109.4799999999996</v>
      </c>
      <c r="M4304" s="22">
        <v>290.89999999999799</v>
      </c>
      <c r="N4304" s="10">
        <v>3576.6359999999995</v>
      </c>
      <c r="O4304" s="21" t="s">
        <v>9</v>
      </c>
    </row>
    <row r="4305" spans="1:15" x14ac:dyDescent="0.35">
      <c r="A4305" s="42">
        <v>42549.25</v>
      </c>
      <c r="B4305" s="58"/>
      <c r="C4305" s="11">
        <v>291.00619506835938</v>
      </c>
      <c r="D4305" s="45">
        <v>2031.587890625</v>
      </c>
      <c r="E4305" s="6" t="s">
        <v>14</v>
      </c>
      <c r="F4305" s="58"/>
      <c r="G4305" s="45">
        <v>4903.2700000000004</v>
      </c>
      <c r="H4305" s="22">
        <v>291.10000000000002</v>
      </c>
      <c r="I4305" s="10">
        <v>4903.2700000000004</v>
      </c>
      <c r="J4305" s="21" t="s">
        <v>0</v>
      </c>
      <c r="K4305" s="58"/>
      <c r="L4305" s="14">
        <v>4903.2700000000004</v>
      </c>
      <c r="M4305" s="22">
        <v>290.99999999999699</v>
      </c>
      <c r="N4305" s="10">
        <v>3432.2890000000002</v>
      </c>
      <c r="O4305" s="21" t="s">
        <v>9</v>
      </c>
    </row>
    <row r="4306" spans="1:15" x14ac:dyDescent="0.35">
      <c r="A4306" s="42">
        <v>42549.291666666664</v>
      </c>
      <c r="B4306" s="58"/>
      <c r="C4306" s="11">
        <v>291.00619506835938</v>
      </c>
      <c r="D4306" s="45">
        <v>2017.35009765625</v>
      </c>
      <c r="E4306" s="6" t="s">
        <v>14</v>
      </c>
      <c r="F4306" s="58"/>
      <c r="G4306" s="45">
        <v>4712.63</v>
      </c>
      <c r="H4306" s="22">
        <v>291.10000000000002</v>
      </c>
      <c r="I4306" s="10">
        <v>4712.63</v>
      </c>
      <c r="J4306" s="21" t="s">
        <v>0</v>
      </c>
      <c r="K4306" s="58"/>
      <c r="L4306" s="14">
        <v>4712.63</v>
      </c>
      <c r="M4306" s="22">
        <v>290.99999999999699</v>
      </c>
      <c r="N4306" s="10">
        <v>3298.8409999999999</v>
      </c>
      <c r="O4306" s="21" t="s">
        <v>9</v>
      </c>
    </row>
    <row r="4307" spans="1:15" x14ac:dyDescent="0.35">
      <c r="A4307" s="42">
        <v>42549.333333333336</v>
      </c>
      <c r="B4307" s="58"/>
      <c r="C4307" s="11">
        <v>290.97811889648438</v>
      </c>
      <c r="D4307" s="45">
        <v>2001.677978515625</v>
      </c>
      <c r="E4307" s="6" t="s">
        <v>14</v>
      </c>
      <c r="F4307" s="58"/>
      <c r="G4307" s="45">
        <v>4542.28</v>
      </c>
      <c r="H4307" s="22">
        <v>291.10000000000002</v>
      </c>
      <c r="I4307" s="10">
        <v>4542.28</v>
      </c>
      <c r="J4307" s="21" t="s">
        <v>0</v>
      </c>
      <c r="K4307" s="58"/>
      <c r="L4307" s="14">
        <v>4542.28</v>
      </c>
      <c r="M4307" s="22">
        <v>291.09999999999701</v>
      </c>
      <c r="N4307" s="10">
        <v>3179.5959999999995</v>
      </c>
      <c r="O4307" s="21" t="s">
        <v>9</v>
      </c>
    </row>
    <row r="4308" spans="1:15" x14ac:dyDescent="0.35">
      <c r="A4308" s="42">
        <v>42549.375</v>
      </c>
      <c r="B4308" s="58"/>
      <c r="C4308" s="11">
        <v>290.95004272460938</v>
      </c>
      <c r="D4308" s="45">
        <v>1997.4796142578125</v>
      </c>
      <c r="E4308" s="6" t="s">
        <v>14</v>
      </c>
      <c r="F4308" s="58"/>
      <c r="G4308" s="45">
        <v>4392.1499999999996</v>
      </c>
      <c r="H4308" s="22">
        <v>291.10000000000002</v>
      </c>
      <c r="I4308" s="10">
        <v>4392.1499999999996</v>
      </c>
      <c r="J4308" s="21" t="s">
        <v>0</v>
      </c>
      <c r="K4308" s="58"/>
      <c r="L4308" s="14">
        <v>4392.1499999999996</v>
      </c>
      <c r="M4308" s="22">
        <v>291.09999999999701</v>
      </c>
      <c r="N4308" s="10">
        <v>3074.5049999999997</v>
      </c>
      <c r="O4308" s="21" t="s">
        <v>9</v>
      </c>
    </row>
    <row r="4309" spans="1:15" x14ac:dyDescent="0.35">
      <c r="A4309" s="42">
        <v>42549.416666666664</v>
      </c>
      <c r="B4309" s="58"/>
      <c r="C4309" s="11">
        <v>290.92196655273438</v>
      </c>
      <c r="D4309" s="45">
        <v>2019.0018310546875</v>
      </c>
      <c r="E4309" s="6" t="s">
        <v>14</v>
      </c>
      <c r="F4309" s="58"/>
      <c r="G4309" s="45">
        <v>4260.29</v>
      </c>
      <c r="H4309" s="22">
        <v>291.10000000000002</v>
      </c>
      <c r="I4309" s="10">
        <v>4260.29</v>
      </c>
      <c r="J4309" s="21" t="s">
        <v>0</v>
      </c>
      <c r="K4309" s="58"/>
      <c r="L4309" s="14">
        <v>4260.29</v>
      </c>
      <c r="M4309" s="22">
        <v>291.09999999999701</v>
      </c>
      <c r="N4309" s="10">
        <v>3119.1075000000042</v>
      </c>
      <c r="O4309" s="21" t="s">
        <v>9</v>
      </c>
    </row>
    <row r="4310" spans="1:15" x14ac:dyDescent="0.35">
      <c r="A4310" s="42">
        <v>42549.458333333336</v>
      </c>
      <c r="B4310" s="58"/>
      <c r="C4310" s="11">
        <v>290.89389038085938</v>
      </c>
      <c r="D4310" s="45">
        <v>2004.11962890625</v>
      </c>
      <c r="E4310" s="6" t="s">
        <v>14</v>
      </c>
      <c r="F4310" s="58"/>
      <c r="G4310" s="45">
        <v>4145.93</v>
      </c>
      <c r="H4310" s="22">
        <v>291.10000000000002</v>
      </c>
      <c r="I4310" s="10">
        <v>4145.93</v>
      </c>
      <c r="J4310" s="21" t="s">
        <v>0</v>
      </c>
      <c r="K4310" s="58"/>
      <c r="L4310" s="14">
        <v>4145.93</v>
      </c>
      <c r="M4310" s="22">
        <v>291.09999999999701</v>
      </c>
      <c r="N4310" s="10">
        <v>4145.93</v>
      </c>
      <c r="O4310" s="21" t="s">
        <v>0</v>
      </c>
    </row>
    <row r="4311" spans="1:15" x14ac:dyDescent="0.35">
      <c r="A4311" s="42">
        <v>42549.5</v>
      </c>
      <c r="B4311" s="58"/>
      <c r="C4311" s="11">
        <v>290.86581420898438</v>
      </c>
      <c r="D4311" s="45">
        <v>2014.82421875</v>
      </c>
      <c r="E4311" s="6" t="s">
        <v>14</v>
      </c>
      <c r="F4311" s="58"/>
      <c r="G4311" s="45">
        <v>4053.3</v>
      </c>
      <c r="H4311" s="22">
        <v>291.10000000000002</v>
      </c>
      <c r="I4311" s="10">
        <v>4053.3</v>
      </c>
      <c r="J4311" s="21" t="s">
        <v>0</v>
      </c>
      <c r="K4311" s="58"/>
      <c r="L4311" s="14">
        <v>4053.3</v>
      </c>
      <c r="M4311" s="22">
        <v>291.09999999999701</v>
      </c>
      <c r="N4311" s="10">
        <v>4053.3</v>
      </c>
      <c r="O4311" s="21" t="s">
        <v>0</v>
      </c>
    </row>
    <row r="4312" spans="1:15" x14ac:dyDescent="0.35">
      <c r="A4312" s="42">
        <v>42549.541666666664</v>
      </c>
      <c r="B4312" s="58"/>
      <c r="C4312" s="11">
        <v>290.83773803710938</v>
      </c>
      <c r="D4312" s="45">
        <v>2029.4420166015625</v>
      </c>
      <c r="E4312" s="6" t="s">
        <v>14</v>
      </c>
      <c r="F4312" s="58"/>
      <c r="G4312" s="45">
        <v>3992.64</v>
      </c>
      <c r="H4312" s="22">
        <v>291.10000000000002</v>
      </c>
      <c r="I4312" s="10">
        <v>3992.64</v>
      </c>
      <c r="J4312" s="21" t="s">
        <v>0</v>
      </c>
      <c r="K4312" s="58"/>
      <c r="L4312" s="14">
        <v>3992.64</v>
      </c>
      <c r="M4312" s="22">
        <v>291.09999999999701</v>
      </c>
      <c r="N4312" s="10">
        <v>3992.64</v>
      </c>
      <c r="O4312" s="21" t="s">
        <v>0</v>
      </c>
    </row>
    <row r="4313" spans="1:15" x14ac:dyDescent="0.35">
      <c r="A4313" s="42">
        <v>42549.583333333336</v>
      </c>
      <c r="B4313" s="58"/>
      <c r="C4313" s="11">
        <v>290.75350952148438</v>
      </c>
      <c r="D4313" s="45">
        <v>2020.3250732421875</v>
      </c>
      <c r="E4313" s="6" t="s">
        <v>14</v>
      </c>
      <c r="F4313" s="58"/>
      <c r="G4313" s="45">
        <v>3974.2</v>
      </c>
      <c r="H4313" s="22">
        <v>291.10000000000002</v>
      </c>
      <c r="I4313" s="10">
        <v>3974.2</v>
      </c>
      <c r="J4313" s="21" t="s">
        <v>0</v>
      </c>
      <c r="K4313" s="58"/>
      <c r="L4313" s="14">
        <v>3974.2</v>
      </c>
      <c r="M4313" s="22">
        <v>291.09999999999701</v>
      </c>
      <c r="N4313" s="10">
        <v>3974.2</v>
      </c>
      <c r="O4313" s="21" t="s">
        <v>0</v>
      </c>
    </row>
    <row r="4314" spans="1:15" x14ac:dyDescent="0.35">
      <c r="A4314" s="42">
        <v>42549.625</v>
      </c>
      <c r="B4314" s="58"/>
      <c r="C4314" s="11">
        <v>290.72543334960938</v>
      </c>
      <c r="D4314" s="45">
        <v>2031.217041015625</v>
      </c>
      <c r="E4314" s="6" t="s">
        <v>14</v>
      </c>
      <c r="F4314" s="58"/>
      <c r="G4314" s="45">
        <v>3999.38</v>
      </c>
      <c r="H4314" s="22">
        <v>291.10000000000002</v>
      </c>
      <c r="I4314" s="10">
        <v>3999.38</v>
      </c>
      <c r="J4314" s="21" t="s">
        <v>0</v>
      </c>
      <c r="K4314" s="58"/>
      <c r="L4314" s="14">
        <v>3999.38</v>
      </c>
      <c r="M4314" s="22">
        <v>291.09999999999701</v>
      </c>
      <c r="N4314" s="10">
        <v>3999.38</v>
      </c>
      <c r="O4314" s="21" t="s">
        <v>0</v>
      </c>
    </row>
    <row r="4315" spans="1:15" x14ac:dyDescent="0.35">
      <c r="A4315" s="42">
        <v>42549.666666666664</v>
      </c>
      <c r="B4315" s="58"/>
      <c r="C4315" s="11">
        <v>290.72543334960938</v>
      </c>
      <c r="D4315" s="45">
        <v>1999.7762451171875</v>
      </c>
      <c r="E4315" s="6" t="s">
        <v>14</v>
      </c>
      <c r="F4315" s="58"/>
      <c r="G4315" s="45">
        <v>4059.05</v>
      </c>
      <c r="H4315" s="22">
        <v>291.10000000000002</v>
      </c>
      <c r="I4315" s="10">
        <v>4059.05</v>
      </c>
      <c r="J4315" s="21" t="s">
        <v>0</v>
      </c>
      <c r="K4315" s="58"/>
      <c r="L4315" s="14">
        <v>4059.05</v>
      </c>
      <c r="M4315" s="22">
        <v>291.09999999999701</v>
      </c>
      <c r="N4315" s="10">
        <v>4059.05</v>
      </c>
      <c r="O4315" s="21" t="s">
        <v>0</v>
      </c>
    </row>
    <row r="4316" spans="1:15" x14ac:dyDescent="0.35">
      <c r="A4316" s="42">
        <v>42549.708333333336</v>
      </c>
      <c r="B4316" s="58"/>
      <c r="C4316" s="11">
        <v>290.69735717773438</v>
      </c>
      <c r="D4316" s="45">
        <v>1994.5216064453125</v>
      </c>
      <c r="E4316" s="6" t="s">
        <v>14</v>
      </c>
      <c r="F4316" s="58"/>
      <c r="G4316" s="45">
        <v>4139.1400000000003</v>
      </c>
      <c r="H4316" s="22">
        <v>291.10000000000002</v>
      </c>
      <c r="I4316" s="10">
        <v>4139.1400000000003</v>
      </c>
      <c r="J4316" s="21" t="s">
        <v>0</v>
      </c>
      <c r="K4316" s="58"/>
      <c r="L4316" s="14">
        <v>4139.1400000000003</v>
      </c>
      <c r="M4316" s="22">
        <v>291.09999999999701</v>
      </c>
      <c r="N4316" s="10">
        <v>4139.1400000000003</v>
      </c>
      <c r="O4316" s="21" t="s">
        <v>0</v>
      </c>
    </row>
    <row r="4317" spans="1:15" x14ac:dyDescent="0.35">
      <c r="A4317" s="42">
        <v>42549.75</v>
      </c>
      <c r="B4317" s="58"/>
      <c r="C4317" s="11">
        <v>290.64120483398438</v>
      </c>
      <c r="D4317" s="45">
        <v>2030.986083984375</v>
      </c>
      <c r="E4317" s="6" t="s">
        <v>14</v>
      </c>
      <c r="F4317" s="58"/>
      <c r="G4317" s="45">
        <v>4226.53</v>
      </c>
      <c r="H4317" s="22">
        <v>291.10000000000002</v>
      </c>
      <c r="I4317" s="10">
        <v>4226.53</v>
      </c>
      <c r="J4317" s="21" t="s">
        <v>0</v>
      </c>
      <c r="K4317" s="58"/>
      <c r="L4317" s="14">
        <v>4226.53</v>
      </c>
      <c r="M4317" s="22">
        <v>291.09999999999701</v>
      </c>
      <c r="N4317" s="10">
        <v>4226.53</v>
      </c>
      <c r="O4317" s="21" t="s">
        <v>0</v>
      </c>
    </row>
    <row r="4318" spans="1:15" x14ac:dyDescent="0.35">
      <c r="A4318" s="42">
        <v>42549.791666666664</v>
      </c>
      <c r="B4318" s="58"/>
      <c r="C4318" s="11">
        <v>290.64120483398438</v>
      </c>
      <c r="D4318" s="45">
        <v>2003.9813232421875</v>
      </c>
      <c r="E4318" s="6" t="s">
        <v>14</v>
      </c>
      <c r="F4318" s="58"/>
      <c r="G4318" s="45">
        <v>4311.7700000000004</v>
      </c>
      <c r="H4318" s="22">
        <v>291.10000000000002</v>
      </c>
      <c r="I4318" s="10">
        <v>4311.7700000000004</v>
      </c>
      <c r="J4318" s="21" t="s">
        <v>0</v>
      </c>
      <c r="K4318" s="58"/>
      <c r="L4318" s="14">
        <v>4311.7700000000004</v>
      </c>
      <c r="M4318" s="22">
        <v>291.09999999999701</v>
      </c>
      <c r="N4318" s="10">
        <v>4311.7700000000004</v>
      </c>
      <c r="O4318" s="21" t="s">
        <v>0</v>
      </c>
    </row>
    <row r="4319" spans="1:15" x14ac:dyDescent="0.35">
      <c r="A4319" s="42">
        <v>42549.833333333336</v>
      </c>
      <c r="B4319" s="58"/>
      <c r="C4319" s="11">
        <v>290.66928100585938</v>
      </c>
      <c r="D4319" s="45">
        <v>2003.3150634765625</v>
      </c>
      <c r="E4319" s="6" t="s">
        <v>14</v>
      </c>
      <c r="F4319" s="58"/>
      <c r="G4319" s="45">
        <v>4389.32</v>
      </c>
      <c r="H4319" s="22">
        <v>291.10000000000002</v>
      </c>
      <c r="I4319" s="10">
        <v>4389.32</v>
      </c>
      <c r="J4319" s="21" t="s">
        <v>0</v>
      </c>
      <c r="K4319" s="58"/>
      <c r="L4319" s="14">
        <v>4389.32</v>
      </c>
      <c r="M4319" s="22">
        <v>291.09999999999701</v>
      </c>
      <c r="N4319" s="10">
        <v>4389.32</v>
      </c>
      <c r="O4319" s="21" t="s">
        <v>0</v>
      </c>
    </row>
    <row r="4320" spans="1:15" x14ac:dyDescent="0.35">
      <c r="A4320" s="42">
        <v>42549.875</v>
      </c>
      <c r="B4320" s="58"/>
      <c r="C4320" s="11">
        <v>290.72543334960938</v>
      </c>
      <c r="D4320" s="45">
        <v>2030.5303955078125</v>
      </c>
      <c r="E4320" s="6" t="s">
        <v>14</v>
      </c>
      <c r="F4320" s="58"/>
      <c r="G4320" s="45">
        <v>4456.51</v>
      </c>
      <c r="H4320" s="22">
        <v>291.10000000000002</v>
      </c>
      <c r="I4320" s="10">
        <v>4456.51</v>
      </c>
      <c r="J4320" s="21" t="s">
        <v>0</v>
      </c>
      <c r="K4320" s="58"/>
      <c r="L4320" s="14">
        <v>4456.51</v>
      </c>
      <c r="M4320" s="22">
        <v>291.09999999999701</v>
      </c>
      <c r="N4320" s="10">
        <v>4456.51</v>
      </c>
      <c r="O4320" s="21" t="s">
        <v>0</v>
      </c>
    </row>
    <row r="4321" spans="1:15" x14ac:dyDescent="0.35">
      <c r="A4321" s="42">
        <v>42549.916666666664</v>
      </c>
      <c r="B4321" s="58"/>
      <c r="C4321" s="11">
        <v>290.78158569335938</v>
      </c>
      <c r="D4321" s="45">
        <v>2026.662109375</v>
      </c>
      <c r="E4321" s="6" t="s">
        <v>14</v>
      </c>
      <c r="F4321" s="58"/>
      <c r="G4321" s="45">
        <v>4512.3999999999996</v>
      </c>
      <c r="H4321" s="22">
        <v>291.10000000000002</v>
      </c>
      <c r="I4321" s="10">
        <v>4512.3999999999996</v>
      </c>
      <c r="J4321" s="21" t="s">
        <v>0</v>
      </c>
      <c r="K4321" s="58"/>
      <c r="L4321" s="14">
        <v>4512.3999999999996</v>
      </c>
      <c r="M4321" s="22">
        <v>291.09999999999701</v>
      </c>
      <c r="N4321" s="10">
        <v>4512.3999999999996</v>
      </c>
      <c r="O4321" s="21" t="s">
        <v>0</v>
      </c>
    </row>
    <row r="4322" spans="1:15" x14ac:dyDescent="0.35">
      <c r="A4322" s="42">
        <v>42549.958333333336</v>
      </c>
      <c r="B4322" s="58"/>
      <c r="C4322" s="11">
        <v>290.95004272460938</v>
      </c>
      <c r="D4322" s="45">
        <v>1978.84033203125</v>
      </c>
      <c r="E4322" s="6" t="s">
        <v>14</v>
      </c>
      <c r="F4322" s="58"/>
      <c r="G4322" s="45">
        <v>4556.78</v>
      </c>
      <c r="H4322" s="22">
        <v>291.10000000000002</v>
      </c>
      <c r="I4322" s="10">
        <v>4556.78</v>
      </c>
      <c r="J4322" s="21" t="s">
        <v>0</v>
      </c>
      <c r="K4322" s="58"/>
      <c r="L4322" s="14">
        <v>4556.78</v>
      </c>
      <c r="M4322" s="22">
        <v>291.09999999999701</v>
      </c>
      <c r="N4322" s="10">
        <v>4556.78</v>
      </c>
      <c r="O4322" s="21" t="s">
        <v>0</v>
      </c>
    </row>
    <row r="4323" spans="1:15" x14ac:dyDescent="0.35">
      <c r="A4323" s="42">
        <v>42550</v>
      </c>
      <c r="B4323" s="58"/>
      <c r="C4323" s="11">
        <v>291.00619506835938</v>
      </c>
      <c r="D4323" s="45">
        <v>2012.0975341796875</v>
      </c>
      <c r="E4323" s="6" t="s">
        <v>14</v>
      </c>
      <c r="F4323" s="58"/>
      <c r="G4323" s="45">
        <v>4589.3500000000004</v>
      </c>
      <c r="H4323" s="22">
        <v>291.10000000000002</v>
      </c>
      <c r="I4323" s="10">
        <v>4589.3500000000004</v>
      </c>
      <c r="J4323" s="21" t="s">
        <v>0</v>
      </c>
      <c r="K4323" s="58"/>
      <c r="L4323" s="14">
        <v>4589.3500000000004</v>
      </c>
      <c r="M4323" s="22">
        <v>291.09999999999701</v>
      </c>
      <c r="N4323" s="10">
        <v>4589.3500000000004</v>
      </c>
      <c r="O4323" s="21" t="s">
        <v>0</v>
      </c>
    </row>
    <row r="4324" spans="1:15" x14ac:dyDescent="0.35">
      <c r="A4324" s="42">
        <v>42550.041666666664</v>
      </c>
      <c r="B4324" s="58"/>
      <c r="C4324" s="11">
        <v>291.09042358398438</v>
      </c>
      <c r="D4324" s="45">
        <v>2037.5045166015625</v>
      </c>
      <c r="E4324" s="6" t="s">
        <v>14</v>
      </c>
      <c r="F4324" s="58"/>
      <c r="G4324" s="45">
        <v>5045.55</v>
      </c>
      <c r="H4324" s="22">
        <v>291.10000000000002</v>
      </c>
      <c r="I4324" s="10">
        <v>5045.55</v>
      </c>
      <c r="J4324" s="21" t="s">
        <v>0</v>
      </c>
      <c r="K4324" s="58"/>
      <c r="L4324" s="14">
        <v>5045.55</v>
      </c>
      <c r="M4324" s="22">
        <v>291.09999999999701</v>
      </c>
      <c r="N4324" s="10">
        <v>5045.55</v>
      </c>
      <c r="O4324" s="21" t="s">
        <v>0</v>
      </c>
    </row>
    <row r="4325" spans="1:15" x14ac:dyDescent="0.35">
      <c r="A4325" s="42">
        <v>42550.083333333336</v>
      </c>
      <c r="B4325" s="58"/>
      <c r="C4325" s="11">
        <v>291.20272827148438</v>
      </c>
      <c r="D4325" s="45">
        <v>2004.4888916015625</v>
      </c>
      <c r="E4325" s="6" t="s">
        <v>14</v>
      </c>
      <c r="F4325" s="58"/>
      <c r="G4325" s="45">
        <v>5055.09</v>
      </c>
      <c r="H4325" s="22">
        <v>291.10000000000002</v>
      </c>
      <c r="I4325" s="10">
        <v>5055.09</v>
      </c>
      <c r="J4325" s="21" t="s">
        <v>0</v>
      </c>
      <c r="K4325" s="58"/>
      <c r="L4325" s="14">
        <v>5055.09</v>
      </c>
      <c r="M4325" s="22">
        <v>291.09999999999701</v>
      </c>
      <c r="N4325" s="10">
        <v>5055.09</v>
      </c>
      <c r="O4325" s="21" t="s">
        <v>0</v>
      </c>
    </row>
    <row r="4326" spans="1:15" x14ac:dyDescent="0.35">
      <c r="A4326" s="42">
        <v>42550.125</v>
      </c>
      <c r="B4326" s="58"/>
      <c r="C4326" s="11">
        <v>291.20272827148438</v>
      </c>
      <c r="D4326" s="45">
        <v>2029.705810546875</v>
      </c>
      <c r="E4326" s="6" t="s">
        <v>14</v>
      </c>
      <c r="F4326" s="58"/>
      <c r="G4326" s="45">
        <v>5051.07</v>
      </c>
      <c r="H4326" s="22">
        <v>291.10000000000002</v>
      </c>
      <c r="I4326" s="10">
        <v>5051.07</v>
      </c>
      <c r="J4326" s="21" t="s">
        <v>0</v>
      </c>
      <c r="K4326" s="58"/>
      <c r="L4326" s="14">
        <v>5051.07</v>
      </c>
      <c r="M4326" s="22">
        <v>291.09999999999701</v>
      </c>
      <c r="N4326" s="10">
        <v>5051.07</v>
      </c>
      <c r="O4326" s="21" t="s">
        <v>0</v>
      </c>
    </row>
    <row r="4327" spans="1:15" x14ac:dyDescent="0.35">
      <c r="A4327" s="42">
        <v>42550.166666666664</v>
      </c>
      <c r="B4327" s="58"/>
      <c r="C4327" s="11">
        <v>291.23080444335938</v>
      </c>
      <c r="D4327" s="45">
        <v>2011.050537109375</v>
      </c>
      <c r="E4327" s="6" t="s">
        <v>14</v>
      </c>
      <c r="F4327" s="58"/>
      <c r="G4327" s="45">
        <v>5035.33</v>
      </c>
      <c r="H4327" s="22">
        <v>291.10000000000002</v>
      </c>
      <c r="I4327" s="10">
        <v>5035.33</v>
      </c>
      <c r="J4327" s="21" t="s">
        <v>0</v>
      </c>
      <c r="K4327" s="58"/>
      <c r="L4327" s="14">
        <v>5035.33</v>
      </c>
      <c r="M4327" s="22">
        <v>291.09999999999701</v>
      </c>
      <c r="N4327" s="10">
        <v>5035.33</v>
      </c>
      <c r="O4327" s="21" t="s">
        <v>0</v>
      </c>
    </row>
    <row r="4328" spans="1:15" x14ac:dyDescent="0.35">
      <c r="A4328" s="42">
        <v>42550.208333333336</v>
      </c>
      <c r="B4328" s="58"/>
      <c r="C4328" s="11">
        <v>291.20272827148438</v>
      </c>
      <c r="D4328" s="45">
        <v>2026.8079833984375</v>
      </c>
      <c r="E4328" s="6" t="s">
        <v>14</v>
      </c>
      <c r="F4328" s="58"/>
      <c r="G4328" s="45">
        <v>5011.32</v>
      </c>
      <c r="H4328" s="22">
        <v>291.10000000000002</v>
      </c>
      <c r="I4328" s="10">
        <v>5011.32</v>
      </c>
      <c r="J4328" s="21" t="s">
        <v>0</v>
      </c>
      <c r="K4328" s="58"/>
      <c r="L4328" s="14">
        <v>5011.32</v>
      </c>
      <c r="M4328" s="22">
        <v>291.09999999999701</v>
      </c>
      <c r="N4328" s="10">
        <v>5011.32</v>
      </c>
      <c r="O4328" s="21" t="s">
        <v>0</v>
      </c>
    </row>
    <row r="4329" spans="1:15" x14ac:dyDescent="0.35">
      <c r="A4329" s="42">
        <v>42550.25</v>
      </c>
      <c r="B4329" s="58"/>
      <c r="C4329" s="11">
        <v>291.20272827148438</v>
      </c>
      <c r="D4329" s="45">
        <v>2010.68310546875</v>
      </c>
      <c r="E4329" s="6" t="s">
        <v>14</v>
      </c>
      <c r="F4329" s="58"/>
      <c r="G4329" s="45">
        <v>4980.92</v>
      </c>
      <c r="H4329" s="22">
        <v>291.10000000000002</v>
      </c>
      <c r="I4329" s="10">
        <v>4980.92</v>
      </c>
      <c r="J4329" s="21" t="s">
        <v>0</v>
      </c>
      <c r="K4329" s="58"/>
      <c r="L4329" s="14">
        <v>4980.92</v>
      </c>
      <c r="M4329" s="22">
        <v>291.09999999999701</v>
      </c>
      <c r="N4329" s="10">
        <v>4980.92</v>
      </c>
      <c r="O4329" s="21" t="s">
        <v>0</v>
      </c>
    </row>
    <row r="4330" spans="1:15" x14ac:dyDescent="0.35">
      <c r="A4330" s="42">
        <v>42550.291666666664</v>
      </c>
      <c r="B4330" s="58"/>
      <c r="C4330" s="11">
        <v>291.23080444335938</v>
      </c>
      <c r="D4330" s="45">
        <v>2034.4715576171875</v>
      </c>
      <c r="E4330" s="6" t="s">
        <v>14</v>
      </c>
      <c r="F4330" s="58"/>
      <c r="G4330" s="45">
        <v>4943.26</v>
      </c>
      <c r="H4330" s="22">
        <v>291.10000000000002</v>
      </c>
      <c r="I4330" s="10">
        <v>4943.26</v>
      </c>
      <c r="J4330" s="21" t="s">
        <v>0</v>
      </c>
      <c r="K4330" s="58"/>
      <c r="L4330" s="14">
        <v>4943.26</v>
      </c>
      <c r="M4330" s="22">
        <v>291.09999999999701</v>
      </c>
      <c r="N4330" s="10">
        <v>4943.26</v>
      </c>
      <c r="O4330" s="21" t="s">
        <v>0</v>
      </c>
    </row>
    <row r="4331" spans="1:15" x14ac:dyDescent="0.35">
      <c r="A4331" s="42">
        <v>42550.333333333336</v>
      </c>
      <c r="B4331" s="58"/>
      <c r="C4331" s="11">
        <v>291.20272827148438</v>
      </c>
      <c r="D4331" s="45">
        <v>2028.0833740234375</v>
      </c>
      <c r="E4331" s="6" t="s">
        <v>14</v>
      </c>
      <c r="F4331" s="58"/>
      <c r="G4331" s="45">
        <v>4897.1400000000003</v>
      </c>
      <c r="H4331" s="22">
        <v>291.10000000000002</v>
      </c>
      <c r="I4331" s="10">
        <v>4897.1400000000003</v>
      </c>
      <c r="J4331" s="21" t="s">
        <v>0</v>
      </c>
      <c r="K4331" s="58"/>
      <c r="L4331" s="14">
        <v>4897.1400000000003</v>
      </c>
      <c r="M4331" s="22">
        <v>291.09999999999701</v>
      </c>
      <c r="N4331" s="10">
        <v>4897.1400000000003</v>
      </c>
      <c r="O4331" s="21" t="s">
        <v>0</v>
      </c>
    </row>
    <row r="4332" spans="1:15" x14ac:dyDescent="0.35">
      <c r="A4332" s="42">
        <v>42550.375</v>
      </c>
      <c r="B4332" s="58"/>
      <c r="C4332" s="11">
        <v>291.17465209960938</v>
      </c>
      <c r="D4332" s="45">
        <v>2042.5338134765625</v>
      </c>
      <c r="E4332" s="6" t="s">
        <v>14</v>
      </c>
      <c r="F4332" s="58"/>
      <c r="G4332" s="45">
        <v>4843.5200000000004</v>
      </c>
      <c r="H4332" s="22">
        <v>291.10000000000002</v>
      </c>
      <c r="I4332" s="10">
        <v>4843.5200000000004</v>
      </c>
      <c r="J4332" s="21" t="s">
        <v>0</v>
      </c>
      <c r="K4332" s="58"/>
      <c r="L4332" s="14">
        <v>4843.5200000000004</v>
      </c>
      <c r="M4332" s="22">
        <v>291.09999999999701</v>
      </c>
      <c r="N4332" s="10">
        <v>4843.5200000000004</v>
      </c>
      <c r="O4332" s="21" t="s">
        <v>0</v>
      </c>
    </row>
    <row r="4333" spans="1:15" x14ac:dyDescent="0.35">
      <c r="A4333" s="42">
        <v>42550.416666666664</v>
      </c>
      <c r="B4333" s="58"/>
      <c r="C4333" s="11">
        <v>291.11849975585938</v>
      </c>
      <c r="D4333" s="45">
        <v>2211.54248046875</v>
      </c>
      <c r="E4333" s="6" t="s">
        <v>14</v>
      </c>
      <c r="F4333" s="58"/>
      <c r="G4333" s="45">
        <v>4785.3500000000004</v>
      </c>
      <c r="H4333" s="22">
        <v>291.10000000000002</v>
      </c>
      <c r="I4333" s="10">
        <v>4785.3500000000004</v>
      </c>
      <c r="J4333" s="21" t="s">
        <v>0</v>
      </c>
      <c r="K4333" s="58"/>
      <c r="L4333" s="14">
        <v>4785.3500000000004</v>
      </c>
      <c r="M4333" s="22">
        <v>291.09999999999701</v>
      </c>
      <c r="N4333" s="10">
        <v>4785.3500000000004</v>
      </c>
      <c r="O4333" s="21" t="s">
        <v>0</v>
      </c>
    </row>
    <row r="4334" spans="1:15" x14ac:dyDescent="0.35">
      <c r="A4334" s="42">
        <v>42550.458333333336</v>
      </c>
      <c r="B4334" s="58"/>
      <c r="C4334" s="11">
        <v>291.03427124023438</v>
      </c>
      <c r="D4334" s="45">
        <v>3289.82080078125</v>
      </c>
      <c r="E4334" s="6" t="s">
        <v>14</v>
      </c>
      <c r="F4334" s="58"/>
      <c r="G4334" s="45">
        <v>4725.88</v>
      </c>
      <c r="H4334" s="22">
        <v>291.10000000000002</v>
      </c>
      <c r="I4334" s="10">
        <v>4725.88</v>
      </c>
      <c r="J4334" s="21" t="s">
        <v>0</v>
      </c>
      <c r="K4334" s="58"/>
      <c r="L4334" s="14">
        <v>4725.88</v>
      </c>
      <c r="M4334" s="22">
        <v>291.09999999999701</v>
      </c>
      <c r="N4334" s="10">
        <v>4725.88</v>
      </c>
      <c r="O4334" s="21" t="s">
        <v>0</v>
      </c>
    </row>
    <row r="4335" spans="1:15" x14ac:dyDescent="0.35">
      <c r="A4335" s="42">
        <v>42550.5</v>
      </c>
      <c r="B4335" s="58"/>
      <c r="C4335" s="11">
        <v>291.00619506835938</v>
      </c>
      <c r="D4335" s="45">
        <v>3987.4736328125</v>
      </c>
      <c r="E4335" s="6" t="s">
        <v>14</v>
      </c>
      <c r="F4335" s="58"/>
      <c r="G4335" s="45">
        <v>4667.41</v>
      </c>
      <c r="H4335" s="22">
        <v>291.10000000000002</v>
      </c>
      <c r="I4335" s="10">
        <v>4667.41</v>
      </c>
      <c r="J4335" s="21" t="s">
        <v>0</v>
      </c>
      <c r="K4335" s="58"/>
      <c r="L4335" s="14">
        <v>4667.41</v>
      </c>
      <c r="M4335" s="22">
        <v>291.09999999999701</v>
      </c>
      <c r="N4335" s="10">
        <v>4667.41</v>
      </c>
      <c r="O4335" s="21" t="s">
        <v>0</v>
      </c>
    </row>
    <row r="4336" spans="1:15" x14ac:dyDescent="0.35">
      <c r="A4336" s="42">
        <v>42550.541666666664</v>
      </c>
      <c r="B4336" s="58"/>
      <c r="C4336" s="11">
        <v>291.03427124023438</v>
      </c>
      <c r="D4336" s="45">
        <v>3644.650390625</v>
      </c>
      <c r="E4336" s="6" t="s">
        <v>14</v>
      </c>
      <c r="F4336" s="58"/>
      <c r="G4336" s="45">
        <v>4610.88</v>
      </c>
      <c r="H4336" s="22">
        <v>291.10000000000002</v>
      </c>
      <c r="I4336" s="10">
        <v>4610.88</v>
      </c>
      <c r="J4336" s="21" t="s">
        <v>0</v>
      </c>
      <c r="K4336" s="58"/>
      <c r="L4336" s="14">
        <v>4610.88</v>
      </c>
      <c r="M4336" s="22">
        <v>291.09999999999701</v>
      </c>
      <c r="N4336" s="10">
        <v>4610.88</v>
      </c>
      <c r="O4336" s="21" t="s">
        <v>0</v>
      </c>
    </row>
    <row r="4337" spans="1:15" x14ac:dyDescent="0.35">
      <c r="A4337" s="42">
        <v>42550.583333333336</v>
      </c>
      <c r="B4337" s="58"/>
      <c r="C4337" s="11">
        <v>290.75350952148438</v>
      </c>
      <c r="D4337" s="45">
        <v>2562.685546875</v>
      </c>
      <c r="E4337" s="6" t="s">
        <v>14</v>
      </c>
      <c r="F4337" s="58"/>
      <c r="G4337" s="45">
        <v>4556.0200000000004</v>
      </c>
      <c r="H4337" s="22">
        <v>291.10000000000002</v>
      </c>
      <c r="I4337" s="10">
        <v>4556.0200000000004</v>
      </c>
      <c r="J4337" s="21" t="s">
        <v>0</v>
      </c>
      <c r="K4337" s="58"/>
      <c r="L4337" s="14">
        <v>4556.0200000000004</v>
      </c>
      <c r="M4337" s="22">
        <v>291.09999999999701</v>
      </c>
      <c r="N4337" s="10">
        <v>4556.0200000000004</v>
      </c>
      <c r="O4337" s="21" t="s">
        <v>0</v>
      </c>
    </row>
    <row r="4338" spans="1:15" x14ac:dyDescent="0.35">
      <c r="A4338" s="42">
        <v>42550.625</v>
      </c>
      <c r="B4338" s="58"/>
      <c r="C4338" s="11">
        <v>290.66928100585938</v>
      </c>
      <c r="D4338" s="45">
        <v>3946.501953125</v>
      </c>
      <c r="E4338" s="6" t="s">
        <v>14</v>
      </c>
      <c r="F4338" s="58"/>
      <c r="G4338" s="45">
        <v>4501.95</v>
      </c>
      <c r="H4338" s="22">
        <v>291.10000000000002</v>
      </c>
      <c r="I4338" s="10">
        <v>4501.95</v>
      </c>
      <c r="J4338" s="21" t="s">
        <v>0</v>
      </c>
      <c r="K4338" s="58"/>
      <c r="L4338" s="14">
        <v>4501.95</v>
      </c>
      <c r="M4338" s="22">
        <v>291.09999999999701</v>
      </c>
      <c r="N4338" s="10">
        <v>4501.95</v>
      </c>
      <c r="O4338" s="21" t="s">
        <v>0</v>
      </c>
    </row>
    <row r="4339" spans="1:15" x14ac:dyDescent="0.35">
      <c r="A4339" s="42">
        <v>42550.666666666664</v>
      </c>
      <c r="B4339" s="58"/>
      <c r="C4339" s="11">
        <v>290.50082397460938</v>
      </c>
      <c r="D4339" s="45">
        <v>6750.744140625</v>
      </c>
      <c r="E4339" s="6" t="s">
        <v>14</v>
      </c>
      <c r="F4339" s="58"/>
      <c r="G4339" s="45">
        <v>4447.68</v>
      </c>
      <c r="H4339" s="22">
        <v>291.10000000000002</v>
      </c>
      <c r="I4339" s="10">
        <v>4447.68</v>
      </c>
      <c r="J4339" s="21" t="s">
        <v>0</v>
      </c>
      <c r="K4339" s="58"/>
      <c r="L4339" s="14">
        <v>4447.68</v>
      </c>
      <c r="M4339" s="22">
        <v>291.09999999999701</v>
      </c>
      <c r="N4339" s="10">
        <v>4447.68</v>
      </c>
      <c r="O4339" s="21" t="s">
        <v>0</v>
      </c>
    </row>
    <row r="4340" spans="1:15" x14ac:dyDescent="0.35">
      <c r="A4340" s="42">
        <v>42550.708333333336</v>
      </c>
      <c r="B4340" s="58"/>
      <c r="C4340" s="11">
        <v>290.33236694335938</v>
      </c>
      <c r="D4340" s="45">
        <v>6904.4453125</v>
      </c>
      <c r="E4340" s="6" t="s">
        <v>14</v>
      </c>
      <c r="F4340" s="58"/>
      <c r="G4340" s="45">
        <v>4392.58</v>
      </c>
      <c r="H4340" s="22">
        <v>291.10000000000002</v>
      </c>
      <c r="I4340" s="10">
        <v>4392.58</v>
      </c>
      <c r="J4340" s="21" t="s">
        <v>0</v>
      </c>
      <c r="K4340" s="58"/>
      <c r="L4340" s="14">
        <v>4392.58</v>
      </c>
      <c r="M4340" s="22">
        <v>291.09999999999701</v>
      </c>
      <c r="N4340" s="10">
        <v>4392.58</v>
      </c>
      <c r="O4340" s="21" t="s">
        <v>0</v>
      </c>
    </row>
    <row r="4341" spans="1:15" x14ac:dyDescent="0.35">
      <c r="A4341" s="42">
        <v>42550.75</v>
      </c>
      <c r="B4341" s="58"/>
      <c r="C4341" s="11">
        <v>290.16390991210938</v>
      </c>
      <c r="D4341" s="45">
        <v>6943.02880859375</v>
      </c>
      <c r="E4341" s="6" t="s">
        <v>14</v>
      </c>
      <c r="F4341" s="58"/>
      <c r="G4341" s="45">
        <v>4336.83</v>
      </c>
      <c r="H4341" s="22">
        <v>291.10000000000002</v>
      </c>
      <c r="I4341" s="10">
        <v>4336.83</v>
      </c>
      <c r="J4341" s="21" t="s">
        <v>0</v>
      </c>
      <c r="K4341" s="58"/>
      <c r="L4341" s="14">
        <v>4336.83</v>
      </c>
      <c r="M4341" s="22">
        <v>291.09999999999701</v>
      </c>
      <c r="N4341" s="10">
        <v>4336.83</v>
      </c>
      <c r="O4341" s="21" t="s">
        <v>0</v>
      </c>
    </row>
    <row r="4342" spans="1:15" x14ac:dyDescent="0.35">
      <c r="A4342" s="42">
        <v>42550.791666666664</v>
      </c>
      <c r="B4342" s="58"/>
      <c r="C4342" s="11">
        <v>290.07968139648438</v>
      </c>
      <c r="D4342" s="45">
        <v>6941.4248046875</v>
      </c>
      <c r="E4342" s="6" t="s">
        <v>14</v>
      </c>
      <c r="F4342" s="58"/>
      <c r="G4342" s="45">
        <v>4281.46</v>
      </c>
      <c r="H4342" s="22">
        <v>291.10000000000002</v>
      </c>
      <c r="I4342" s="10">
        <v>4281.46</v>
      </c>
      <c r="J4342" s="21" t="s">
        <v>0</v>
      </c>
      <c r="K4342" s="58"/>
      <c r="L4342" s="14">
        <v>4281.46</v>
      </c>
      <c r="M4342" s="22">
        <v>291.09999999999701</v>
      </c>
      <c r="N4342" s="10">
        <v>4281.46</v>
      </c>
      <c r="O4342" s="21" t="s">
        <v>0</v>
      </c>
    </row>
    <row r="4343" spans="1:15" x14ac:dyDescent="0.35">
      <c r="A4343" s="42">
        <v>42550.833333333336</v>
      </c>
      <c r="B4343" s="58"/>
      <c r="C4343" s="11">
        <v>289.93930053710938</v>
      </c>
      <c r="D4343" s="45">
        <v>6927.5595703125</v>
      </c>
      <c r="E4343" s="6" t="s">
        <v>14</v>
      </c>
      <c r="F4343" s="58"/>
      <c r="G4343" s="45">
        <v>4228.33</v>
      </c>
      <c r="H4343" s="22">
        <v>291.10000000000002</v>
      </c>
      <c r="I4343" s="10">
        <v>4228.33</v>
      </c>
      <c r="J4343" s="21" t="s">
        <v>0</v>
      </c>
      <c r="K4343" s="58"/>
      <c r="L4343" s="14">
        <v>4228.33</v>
      </c>
      <c r="M4343" s="22">
        <v>291.09999999999701</v>
      </c>
      <c r="N4343" s="10">
        <v>4228.33</v>
      </c>
      <c r="O4343" s="21" t="s">
        <v>0</v>
      </c>
    </row>
    <row r="4344" spans="1:15" x14ac:dyDescent="0.35">
      <c r="A4344" s="42">
        <v>42550.875</v>
      </c>
      <c r="B4344" s="58"/>
      <c r="C4344" s="11">
        <v>289.91122436523438</v>
      </c>
      <c r="D4344" s="45">
        <v>6927.26513671875</v>
      </c>
      <c r="E4344" s="6" t="s">
        <v>14</v>
      </c>
      <c r="F4344" s="58"/>
      <c r="G4344" s="45">
        <v>4179.8599999999997</v>
      </c>
      <c r="H4344" s="22">
        <v>291.10000000000002</v>
      </c>
      <c r="I4344" s="10">
        <v>4179.8599999999997</v>
      </c>
      <c r="J4344" s="21" t="s">
        <v>0</v>
      </c>
      <c r="K4344" s="58"/>
      <c r="L4344" s="14">
        <v>4179.8599999999997</v>
      </c>
      <c r="M4344" s="22">
        <v>291.09999999999701</v>
      </c>
      <c r="N4344" s="10">
        <v>4179.8599999999997</v>
      </c>
      <c r="O4344" s="21" t="s">
        <v>0</v>
      </c>
    </row>
    <row r="4345" spans="1:15" x14ac:dyDescent="0.35">
      <c r="A4345" s="42">
        <v>42550.916666666664</v>
      </c>
      <c r="B4345" s="58"/>
      <c r="C4345" s="11">
        <v>289.85507202148438</v>
      </c>
      <c r="D4345" s="45">
        <v>6918.11474609375</v>
      </c>
      <c r="E4345" s="6" t="s">
        <v>14</v>
      </c>
      <c r="F4345" s="58"/>
      <c r="G4345" s="45">
        <v>4138.62</v>
      </c>
      <c r="H4345" s="22">
        <v>291.10000000000002</v>
      </c>
      <c r="I4345" s="10">
        <v>4138.62</v>
      </c>
      <c r="J4345" s="21" t="s">
        <v>0</v>
      </c>
      <c r="K4345" s="58"/>
      <c r="L4345" s="14">
        <v>4138.62</v>
      </c>
      <c r="M4345" s="22">
        <v>291.09999999999701</v>
      </c>
      <c r="N4345" s="10">
        <v>4138.62</v>
      </c>
      <c r="O4345" s="21" t="s">
        <v>0</v>
      </c>
    </row>
    <row r="4346" spans="1:15" x14ac:dyDescent="0.35">
      <c r="A4346" s="42">
        <v>42550.958333333336</v>
      </c>
      <c r="B4346" s="58"/>
      <c r="C4346" s="11">
        <v>289.82699584960938</v>
      </c>
      <c r="D4346" s="45">
        <v>6904.28662109375</v>
      </c>
      <c r="E4346" s="6" t="s">
        <v>14</v>
      </c>
      <c r="F4346" s="58"/>
      <c r="G4346" s="45">
        <v>4106.7700000000004</v>
      </c>
      <c r="H4346" s="22">
        <v>291.10000000000002</v>
      </c>
      <c r="I4346" s="10">
        <v>4106.7700000000004</v>
      </c>
      <c r="J4346" s="21" t="s">
        <v>0</v>
      </c>
      <c r="K4346" s="58"/>
      <c r="L4346" s="14">
        <v>4106.7700000000004</v>
      </c>
      <c r="M4346" s="22">
        <v>291.09999999999701</v>
      </c>
      <c r="N4346" s="10">
        <v>4106.7700000000004</v>
      </c>
      <c r="O4346" s="21" t="s">
        <v>0</v>
      </c>
    </row>
    <row r="4347" spans="1:15" x14ac:dyDescent="0.35">
      <c r="A4347" s="44">
        <v>42551</v>
      </c>
      <c r="B4347" s="58"/>
      <c r="C4347" s="11">
        <v>289.82699584960938</v>
      </c>
      <c r="D4347" s="45">
        <v>6836.47802734375</v>
      </c>
      <c r="E4347" s="6" t="s">
        <v>14</v>
      </c>
      <c r="F4347" s="58"/>
      <c r="G4347" s="45">
        <v>4085.46</v>
      </c>
      <c r="H4347" s="24">
        <v>291.10000000000002</v>
      </c>
      <c r="I4347" s="12">
        <v>4085.46</v>
      </c>
      <c r="J4347" s="25" t="s">
        <v>0</v>
      </c>
      <c r="K4347" s="58"/>
      <c r="L4347" s="15">
        <v>4085.46</v>
      </c>
      <c r="M4347" s="22">
        <v>291.09999999999701</v>
      </c>
      <c r="N4347" s="12">
        <v>4085.46</v>
      </c>
      <c r="O4347" s="21" t="s">
        <v>0</v>
      </c>
    </row>
    <row r="4348" spans="1:15" x14ac:dyDescent="0.35">
      <c r="A4348" s="44">
        <v>42551.041666666664</v>
      </c>
      <c r="B4348" s="58"/>
      <c r="C4348" s="11">
        <v>290.07968139648438</v>
      </c>
      <c r="D4348" s="45">
        <v>6793.68994140625</v>
      </c>
      <c r="E4348" s="6" t="s">
        <v>14</v>
      </c>
      <c r="F4348" s="58"/>
      <c r="G4348" s="45">
        <v>3651.99</v>
      </c>
      <c r="H4348" s="24">
        <v>291.10000000000002</v>
      </c>
      <c r="I4348" s="12">
        <v>3651.99</v>
      </c>
      <c r="J4348" s="25" t="s">
        <v>0</v>
      </c>
      <c r="K4348" s="58"/>
      <c r="L4348" s="15">
        <v>3651.99</v>
      </c>
      <c r="M4348" s="22">
        <v>291.09999999999701</v>
      </c>
      <c r="N4348" s="12">
        <v>3651.99</v>
      </c>
      <c r="O4348" s="21" t="s">
        <v>0</v>
      </c>
    </row>
    <row r="4349" spans="1:15" x14ac:dyDescent="0.35">
      <c r="A4349" s="44">
        <v>42551.083333333336</v>
      </c>
      <c r="B4349" s="58"/>
      <c r="C4349" s="11">
        <v>290.16390991210938</v>
      </c>
      <c r="D4349" s="45">
        <v>3526.2685546875</v>
      </c>
      <c r="E4349" s="6" t="s">
        <v>14</v>
      </c>
      <c r="F4349" s="58"/>
      <c r="G4349" s="45">
        <v>3648.66</v>
      </c>
      <c r="H4349" s="24">
        <v>291.10000000000002</v>
      </c>
      <c r="I4349" s="12">
        <v>3648.66</v>
      </c>
      <c r="J4349" s="25" t="s">
        <v>0</v>
      </c>
      <c r="K4349" s="58"/>
      <c r="L4349" s="15">
        <v>3648.66</v>
      </c>
      <c r="M4349" s="22">
        <v>291.09999999999701</v>
      </c>
      <c r="N4349" s="12">
        <v>3648.66</v>
      </c>
      <c r="O4349" s="21" t="s">
        <v>0</v>
      </c>
    </row>
    <row r="4350" spans="1:15" x14ac:dyDescent="0.35">
      <c r="A4350" s="44">
        <v>42551.125</v>
      </c>
      <c r="B4350" s="58"/>
      <c r="C4350" s="11">
        <v>290.24813842773438</v>
      </c>
      <c r="D4350" s="45">
        <v>2065.09375</v>
      </c>
      <c r="E4350" s="6" t="s">
        <v>14</v>
      </c>
      <c r="F4350" s="58"/>
      <c r="G4350" s="45">
        <v>3650.38</v>
      </c>
      <c r="H4350" s="24">
        <v>291.10000000000002</v>
      </c>
      <c r="I4350" s="12">
        <v>3650.38</v>
      </c>
      <c r="J4350" s="25" t="s">
        <v>0</v>
      </c>
      <c r="K4350" s="58"/>
      <c r="L4350" s="15">
        <v>3650.38</v>
      </c>
      <c r="M4350" s="22">
        <v>291.09999999999701</v>
      </c>
      <c r="N4350" s="12">
        <v>3650.38</v>
      </c>
      <c r="O4350" s="21" t="s">
        <v>0</v>
      </c>
    </row>
    <row r="4351" spans="1:15" x14ac:dyDescent="0.35">
      <c r="A4351" s="44">
        <v>42551.166666666664</v>
      </c>
      <c r="B4351" s="58"/>
      <c r="C4351" s="11">
        <v>290.41659545898438</v>
      </c>
      <c r="D4351" s="45">
        <v>2062.0859375</v>
      </c>
      <c r="E4351" s="6" t="s">
        <v>14</v>
      </c>
      <c r="F4351" s="58"/>
      <c r="G4351" s="45">
        <v>3652.76</v>
      </c>
      <c r="H4351" s="24">
        <v>291.10000000000002</v>
      </c>
      <c r="I4351" s="12">
        <v>3652.76</v>
      </c>
      <c r="J4351" s="25" t="s">
        <v>0</v>
      </c>
      <c r="K4351" s="58"/>
      <c r="L4351" s="15">
        <v>3652.76</v>
      </c>
      <c r="M4351" s="22">
        <v>291.09999999999701</v>
      </c>
      <c r="N4351" s="12">
        <v>3652.76</v>
      </c>
      <c r="O4351" s="21" t="s">
        <v>0</v>
      </c>
    </row>
    <row r="4352" spans="1:15" x14ac:dyDescent="0.35">
      <c r="A4352" s="44">
        <v>42551.208333333336</v>
      </c>
      <c r="B4352" s="58"/>
      <c r="C4352" s="11">
        <v>290.58505249023438</v>
      </c>
      <c r="D4352" s="45">
        <v>2099.80908203125</v>
      </c>
      <c r="E4352" s="6" t="s">
        <v>14</v>
      </c>
      <c r="F4352" s="58"/>
      <c r="G4352" s="45">
        <v>3651.82</v>
      </c>
      <c r="H4352" s="24">
        <v>291.10000000000002</v>
      </c>
      <c r="I4352" s="12">
        <v>3651.82</v>
      </c>
      <c r="J4352" s="25" t="s">
        <v>0</v>
      </c>
      <c r="K4352" s="58"/>
      <c r="L4352" s="15">
        <v>3651.82</v>
      </c>
      <c r="M4352" s="22">
        <v>291.09999999999701</v>
      </c>
      <c r="N4352" s="12">
        <v>3651.82</v>
      </c>
      <c r="O4352" s="21" t="s">
        <v>0</v>
      </c>
    </row>
    <row r="4353" spans="1:15" x14ac:dyDescent="0.35">
      <c r="A4353" s="44">
        <v>42551.25</v>
      </c>
      <c r="B4353" s="58"/>
      <c r="C4353" s="11">
        <v>290.75350952148438</v>
      </c>
      <c r="D4353" s="45">
        <v>2078.658447265625</v>
      </c>
      <c r="E4353" s="6" t="s">
        <v>14</v>
      </c>
      <c r="F4353" s="58"/>
      <c r="G4353" s="45">
        <v>3646.1</v>
      </c>
      <c r="H4353" s="24">
        <v>291.10000000000002</v>
      </c>
      <c r="I4353" s="12">
        <v>3646.1</v>
      </c>
      <c r="J4353" s="25" t="s">
        <v>0</v>
      </c>
      <c r="K4353" s="58"/>
      <c r="L4353" s="15">
        <v>3646.1</v>
      </c>
      <c r="M4353" s="22">
        <v>291.09999999999701</v>
      </c>
      <c r="N4353" s="12">
        <v>3646.1</v>
      </c>
      <c r="O4353" s="21" t="s">
        <v>0</v>
      </c>
    </row>
    <row r="4354" spans="1:15" x14ac:dyDescent="0.35">
      <c r="A4354" s="44">
        <v>42551.291666666664</v>
      </c>
      <c r="B4354" s="58"/>
      <c r="C4354" s="11">
        <v>290.86581420898438</v>
      </c>
      <c r="D4354" s="45">
        <v>2158.1552734375</v>
      </c>
      <c r="E4354" s="6" t="s">
        <v>14</v>
      </c>
      <c r="F4354" s="58"/>
      <c r="G4354" s="45">
        <v>3636.98</v>
      </c>
      <c r="H4354" s="24">
        <v>291.10000000000002</v>
      </c>
      <c r="I4354" s="12">
        <v>3636.98</v>
      </c>
      <c r="J4354" s="25" t="s">
        <v>0</v>
      </c>
      <c r="K4354" s="58"/>
      <c r="L4354" s="15">
        <v>3636.98</v>
      </c>
      <c r="M4354" s="22">
        <v>291.09999999999701</v>
      </c>
      <c r="N4354" s="12">
        <v>3636.98</v>
      </c>
      <c r="O4354" s="21" t="s">
        <v>0</v>
      </c>
    </row>
    <row r="4355" spans="1:15" x14ac:dyDescent="0.35">
      <c r="A4355" s="44">
        <v>42551.333333333336</v>
      </c>
      <c r="B4355" s="58"/>
      <c r="C4355" s="11">
        <v>290.83773803710938</v>
      </c>
      <c r="D4355" s="45">
        <v>3929.178466796875</v>
      </c>
      <c r="E4355" s="6" t="s">
        <v>14</v>
      </c>
      <c r="F4355" s="58"/>
      <c r="G4355" s="45">
        <v>3626.89</v>
      </c>
      <c r="H4355" s="24">
        <v>291.10000000000002</v>
      </c>
      <c r="I4355" s="12">
        <v>3626.89</v>
      </c>
      <c r="J4355" s="25" t="s">
        <v>0</v>
      </c>
      <c r="K4355" s="58"/>
      <c r="L4355" s="15">
        <v>3626.89</v>
      </c>
      <c r="M4355" s="22">
        <v>291.09999999999701</v>
      </c>
      <c r="N4355" s="12">
        <v>3626.89</v>
      </c>
      <c r="O4355" s="21" t="s">
        <v>0</v>
      </c>
    </row>
    <row r="4356" spans="1:15" x14ac:dyDescent="0.35">
      <c r="A4356" s="44">
        <v>42551.375</v>
      </c>
      <c r="B4356" s="58"/>
      <c r="C4356" s="11">
        <v>290.75350952148438</v>
      </c>
      <c r="D4356" s="45">
        <v>6764.67626953125</v>
      </c>
      <c r="E4356" s="6" t="s">
        <v>14</v>
      </c>
      <c r="F4356" s="58"/>
      <c r="G4356" s="45">
        <v>3617.6</v>
      </c>
      <c r="H4356" s="24">
        <v>291.10000000000002</v>
      </c>
      <c r="I4356" s="12">
        <v>3617.6</v>
      </c>
      <c r="J4356" s="25" t="s">
        <v>0</v>
      </c>
      <c r="K4356" s="58"/>
      <c r="L4356" s="15">
        <v>3617.6</v>
      </c>
      <c r="M4356" s="22">
        <v>291.09999999999701</v>
      </c>
      <c r="N4356" s="12">
        <v>3617.6</v>
      </c>
      <c r="O4356" s="21" t="s">
        <v>0</v>
      </c>
    </row>
    <row r="4357" spans="1:15" x14ac:dyDescent="0.35">
      <c r="A4357" s="44">
        <v>42551.416666666664</v>
      </c>
      <c r="B4357" s="58"/>
      <c r="C4357" s="11">
        <v>290.83773803710938</v>
      </c>
      <c r="D4357" s="45">
        <v>6888.43212890625</v>
      </c>
      <c r="E4357" s="6" t="s">
        <v>14</v>
      </c>
      <c r="F4357" s="58"/>
      <c r="G4357" s="45">
        <v>3609.89</v>
      </c>
      <c r="H4357" s="24">
        <v>291.10000000000002</v>
      </c>
      <c r="I4357" s="12">
        <v>3609.89</v>
      </c>
      <c r="J4357" s="25" t="s">
        <v>0</v>
      </c>
      <c r="K4357" s="58"/>
      <c r="L4357" s="15">
        <v>3609.89</v>
      </c>
      <c r="M4357" s="22">
        <v>291.09999999999701</v>
      </c>
      <c r="N4357" s="12">
        <v>3609.89</v>
      </c>
      <c r="O4357" s="21" t="s">
        <v>0</v>
      </c>
    </row>
    <row r="4358" spans="1:15" x14ac:dyDescent="0.35">
      <c r="A4358" s="44">
        <v>42551.458333333336</v>
      </c>
      <c r="B4358" s="58"/>
      <c r="C4358" s="11">
        <v>290.69735717773438</v>
      </c>
      <c r="D4358" s="45">
        <v>4661.1015625</v>
      </c>
      <c r="E4358" s="6" t="s">
        <v>14</v>
      </c>
      <c r="F4358" s="58"/>
      <c r="G4358" s="45">
        <v>3603.9</v>
      </c>
      <c r="H4358" s="24">
        <v>291.10000000000002</v>
      </c>
      <c r="I4358" s="12">
        <v>3603.9</v>
      </c>
      <c r="J4358" s="25" t="s">
        <v>0</v>
      </c>
      <c r="K4358" s="58"/>
      <c r="L4358" s="15">
        <v>3603.9</v>
      </c>
      <c r="M4358" s="22">
        <v>291.09999999999701</v>
      </c>
      <c r="N4358" s="12">
        <v>3603.9</v>
      </c>
      <c r="O4358" s="21" t="s">
        <v>0</v>
      </c>
    </row>
    <row r="4359" spans="1:15" x14ac:dyDescent="0.35">
      <c r="A4359" s="44">
        <v>42551.5</v>
      </c>
      <c r="B4359" s="58"/>
      <c r="C4359" s="11">
        <v>290.52890014648438</v>
      </c>
      <c r="D4359" s="45">
        <v>4375.38720703125</v>
      </c>
      <c r="E4359" s="6" t="s">
        <v>14</v>
      </c>
      <c r="F4359" s="58"/>
      <c r="G4359" s="45">
        <v>3599.28</v>
      </c>
      <c r="H4359" s="24">
        <v>291.10000000000002</v>
      </c>
      <c r="I4359" s="12">
        <v>3599.28</v>
      </c>
      <c r="J4359" s="25" t="s">
        <v>0</v>
      </c>
      <c r="K4359" s="58"/>
      <c r="L4359" s="15">
        <v>3599.28</v>
      </c>
      <c r="M4359" s="22">
        <v>291.09999999999701</v>
      </c>
      <c r="N4359" s="12">
        <v>3599.28</v>
      </c>
      <c r="O4359" s="21" t="s">
        <v>0</v>
      </c>
    </row>
    <row r="4360" spans="1:15" x14ac:dyDescent="0.35">
      <c r="A4360" s="44">
        <v>42551.541666666664</v>
      </c>
      <c r="B4360" s="58"/>
      <c r="C4360" s="11">
        <v>290.44467163085938</v>
      </c>
      <c r="D4360" s="45">
        <v>6751.16748046875</v>
      </c>
      <c r="E4360" s="6" t="s">
        <v>14</v>
      </c>
      <c r="F4360" s="58"/>
      <c r="G4360" s="45">
        <v>3595.23</v>
      </c>
      <c r="H4360" s="24">
        <v>291.10000000000002</v>
      </c>
      <c r="I4360" s="12">
        <v>3595.23</v>
      </c>
      <c r="J4360" s="25" t="s">
        <v>0</v>
      </c>
      <c r="K4360" s="58"/>
      <c r="L4360" s="15">
        <v>3595.23</v>
      </c>
      <c r="M4360" s="22">
        <v>291.09999999999701</v>
      </c>
      <c r="N4360" s="12">
        <v>3595.23</v>
      </c>
      <c r="O4360" s="21" t="s">
        <v>0</v>
      </c>
    </row>
    <row r="4361" spans="1:15" x14ac:dyDescent="0.35">
      <c r="A4361" s="44">
        <v>42551.583333333336</v>
      </c>
      <c r="B4361" s="58"/>
      <c r="C4361" s="11">
        <v>290.36044311523438</v>
      </c>
      <c r="D4361" s="45">
        <v>6901.8896484375</v>
      </c>
      <c r="E4361" s="6" t="s">
        <v>14</v>
      </c>
      <c r="F4361" s="58"/>
      <c r="G4361" s="45">
        <v>3590.63</v>
      </c>
      <c r="H4361" s="24">
        <v>291.10000000000002</v>
      </c>
      <c r="I4361" s="12">
        <v>3590.63</v>
      </c>
      <c r="J4361" s="25" t="s">
        <v>0</v>
      </c>
      <c r="K4361" s="58"/>
      <c r="L4361" s="15">
        <v>3590.63</v>
      </c>
      <c r="M4361" s="22">
        <v>291.09999999999701</v>
      </c>
      <c r="N4361" s="12">
        <v>3590.63</v>
      </c>
      <c r="O4361" s="21" t="s">
        <v>0</v>
      </c>
    </row>
    <row r="4362" spans="1:15" x14ac:dyDescent="0.35">
      <c r="A4362" s="44">
        <v>42551.625</v>
      </c>
      <c r="B4362" s="58"/>
      <c r="C4362" s="11">
        <v>290.33236694335938</v>
      </c>
      <c r="D4362" s="45">
        <v>6914.98828125</v>
      </c>
      <c r="E4362" s="6" t="s">
        <v>14</v>
      </c>
      <c r="F4362" s="58"/>
      <c r="G4362" s="45">
        <v>3584.25</v>
      </c>
      <c r="H4362" s="24">
        <v>291.10000000000002</v>
      </c>
      <c r="I4362" s="12">
        <v>3584.25</v>
      </c>
      <c r="J4362" s="25" t="s">
        <v>0</v>
      </c>
      <c r="K4362" s="58"/>
      <c r="L4362" s="15">
        <v>3584.25</v>
      </c>
      <c r="M4362" s="22">
        <v>291.09999999999701</v>
      </c>
      <c r="N4362" s="12">
        <v>3584.25</v>
      </c>
      <c r="O4362" s="21" t="s">
        <v>0</v>
      </c>
    </row>
    <row r="4363" spans="1:15" x14ac:dyDescent="0.35">
      <c r="A4363" s="44">
        <v>42551.666666666664</v>
      </c>
      <c r="B4363" s="58"/>
      <c r="C4363" s="11">
        <v>290.24813842773438</v>
      </c>
      <c r="D4363" s="45">
        <v>6925.08349609375</v>
      </c>
      <c r="E4363" s="6" t="s">
        <v>14</v>
      </c>
      <c r="F4363" s="58"/>
      <c r="G4363" s="45">
        <v>3575.07</v>
      </c>
      <c r="H4363" s="24">
        <v>291.10000000000002</v>
      </c>
      <c r="I4363" s="12">
        <v>3575.07</v>
      </c>
      <c r="J4363" s="25" t="s">
        <v>0</v>
      </c>
      <c r="K4363" s="58"/>
      <c r="L4363" s="15">
        <v>3575.07</v>
      </c>
      <c r="M4363" s="22">
        <v>291.09999999999701</v>
      </c>
      <c r="N4363" s="12">
        <v>3575.07</v>
      </c>
      <c r="O4363" s="21" t="s">
        <v>0</v>
      </c>
    </row>
    <row r="4364" spans="1:15" x14ac:dyDescent="0.35">
      <c r="A4364" s="44">
        <v>42551.708333333336</v>
      </c>
      <c r="B4364" s="58"/>
      <c r="C4364" s="11">
        <v>290.22006225585938</v>
      </c>
      <c r="D4364" s="45">
        <v>6938.05712890625</v>
      </c>
      <c r="E4364" s="6" t="s">
        <v>14</v>
      </c>
      <c r="F4364" s="58"/>
      <c r="G4364" s="45">
        <v>3562.58</v>
      </c>
      <c r="H4364" s="24">
        <v>291.10000000000002</v>
      </c>
      <c r="I4364" s="12">
        <v>3562.58</v>
      </c>
      <c r="J4364" s="25" t="s">
        <v>0</v>
      </c>
      <c r="K4364" s="58"/>
      <c r="L4364" s="15">
        <v>3562.58</v>
      </c>
      <c r="M4364" s="22">
        <v>291.09999999999701</v>
      </c>
      <c r="N4364" s="12">
        <v>3562.58</v>
      </c>
      <c r="O4364" s="21" t="s">
        <v>0</v>
      </c>
    </row>
    <row r="4365" spans="1:15" x14ac:dyDescent="0.35">
      <c r="A4365" s="44">
        <v>42551.75</v>
      </c>
      <c r="B4365" s="58"/>
      <c r="C4365" s="11">
        <v>290.13583374023438</v>
      </c>
      <c r="D4365" s="45">
        <v>6922.71142578125</v>
      </c>
      <c r="E4365" s="6" t="s">
        <v>14</v>
      </c>
      <c r="F4365" s="58"/>
      <c r="G4365" s="45">
        <v>3546.95</v>
      </c>
      <c r="H4365" s="24">
        <v>291.10000000000002</v>
      </c>
      <c r="I4365" s="12">
        <v>3546.95</v>
      </c>
      <c r="J4365" s="25" t="s">
        <v>0</v>
      </c>
      <c r="K4365" s="58"/>
      <c r="L4365" s="15">
        <v>3546.95</v>
      </c>
      <c r="M4365" s="22">
        <v>291.09999999999701</v>
      </c>
      <c r="N4365" s="12">
        <v>3546.95</v>
      </c>
      <c r="O4365" s="21" t="s">
        <v>0</v>
      </c>
    </row>
    <row r="4366" spans="1:15" x14ac:dyDescent="0.35">
      <c r="A4366" s="44">
        <v>42551.791666666664</v>
      </c>
      <c r="B4366" s="58"/>
      <c r="C4366" s="11">
        <v>290.07968139648438</v>
      </c>
      <c r="D4366" s="45">
        <v>6916.69384765625</v>
      </c>
      <c r="E4366" s="6" t="s">
        <v>14</v>
      </c>
      <c r="F4366" s="58"/>
      <c r="G4366" s="45">
        <v>3529.25</v>
      </c>
      <c r="H4366" s="24">
        <v>291.10000000000002</v>
      </c>
      <c r="I4366" s="12">
        <v>3529.25</v>
      </c>
      <c r="J4366" s="25" t="s">
        <v>0</v>
      </c>
      <c r="K4366" s="58"/>
      <c r="L4366" s="15">
        <v>3529.25</v>
      </c>
      <c r="M4366" s="22">
        <v>291.09999999999701</v>
      </c>
      <c r="N4366" s="12">
        <v>3529.25</v>
      </c>
      <c r="O4366" s="21" t="s">
        <v>0</v>
      </c>
    </row>
    <row r="4367" spans="1:15" x14ac:dyDescent="0.35">
      <c r="A4367" s="44">
        <v>42551.833333333336</v>
      </c>
      <c r="B4367" s="58"/>
      <c r="C4367" s="11">
        <v>290.05160522460938</v>
      </c>
      <c r="D4367" s="45">
        <v>6913.14453125</v>
      </c>
      <c r="E4367" s="6" t="s">
        <v>14</v>
      </c>
      <c r="F4367" s="58"/>
      <c r="G4367" s="45">
        <v>3511.46</v>
      </c>
      <c r="H4367" s="24">
        <v>291.10000000000002</v>
      </c>
      <c r="I4367" s="12">
        <v>3511.46</v>
      </c>
      <c r="J4367" s="25" t="s">
        <v>0</v>
      </c>
      <c r="K4367" s="58"/>
      <c r="L4367" s="15">
        <v>3511.46</v>
      </c>
      <c r="M4367" s="22">
        <v>291.09999999999701</v>
      </c>
      <c r="N4367" s="12">
        <v>3511.46</v>
      </c>
      <c r="O4367" s="21" t="s">
        <v>0</v>
      </c>
    </row>
    <row r="4368" spans="1:15" x14ac:dyDescent="0.35">
      <c r="A4368" s="44">
        <v>42551.875</v>
      </c>
      <c r="B4368" s="58"/>
      <c r="C4368" s="11">
        <v>290.24813842773438</v>
      </c>
      <c r="D4368" s="45">
        <v>6914.38232421875</v>
      </c>
      <c r="E4368" s="6" t="s">
        <v>14</v>
      </c>
      <c r="F4368" s="58"/>
      <c r="G4368" s="45">
        <v>3496.31</v>
      </c>
      <c r="H4368" s="24">
        <v>291.10000000000002</v>
      </c>
      <c r="I4368" s="12">
        <v>3496.31</v>
      </c>
      <c r="J4368" s="25" t="s">
        <v>0</v>
      </c>
      <c r="K4368" s="58"/>
      <c r="L4368" s="15">
        <v>3496.31</v>
      </c>
      <c r="M4368" s="22">
        <v>291.09999999999701</v>
      </c>
      <c r="N4368" s="12">
        <v>3496.31</v>
      </c>
      <c r="O4368" s="21" t="s">
        <v>0</v>
      </c>
    </row>
    <row r="4369" spans="1:15" x14ac:dyDescent="0.35">
      <c r="A4369" s="44">
        <v>42551.916666666664</v>
      </c>
      <c r="B4369" s="58"/>
      <c r="C4369" s="11">
        <v>290.22006225585938</v>
      </c>
      <c r="D4369" s="45">
        <v>6440.009765625</v>
      </c>
      <c r="E4369" s="6" t="s">
        <v>14</v>
      </c>
      <c r="F4369" s="58"/>
      <c r="G4369" s="45">
        <v>3487.01</v>
      </c>
      <c r="H4369" s="24">
        <v>291.10000000000002</v>
      </c>
      <c r="I4369" s="12">
        <v>3487.01</v>
      </c>
      <c r="J4369" s="25" t="s">
        <v>0</v>
      </c>
      <c r="K4369" s="58"/>
      <c r="L4369" s="15">
        <v>3487.01</v>
      </c>
      <c r="M4369" s="22">
        <v>291.09999999999701</v>
      </c>
      <c r="N4369" s="12">
        <v>3487.01</v>
      </c>
      <c r="O4369" s="21" t="s">
        <v>0</v>
      </c>
    </row>
    <row r="4370" spans="1:15" x14ac:dyDescent="0.35">
      <c r="A4370" s="44">
        <v>42551.958333333336</v>
      </c>
      <c r="B4370" s="58"/>
      <c r="C4370" s="11">
        <v>290.30429077148438</v>
      </c>
      <c r="D4370" s="45">
        <v>2245.6982421875</v>
      </c>
      <c r="E4370" s="6" t="s">
        <v>14</v>
      </c>
      <c r="F4370" s="58"/>
      <c r="G4370" s="45">
        <v>3486.75</v>
      </c>
      <c r="H4370" s="24">
        <v>291.10000000000002</v>
      </c>
      <c r="I4370" s="12">
        <v>3486.75</v>
      </c>
      <c r="J4370" s="25" t="s">
        <v>0</v>
      </c>
      <c r="K4370" s="58"/>
      <c r="L4370" s="15">
        <v>3486.75</v>
      </c>
      <c r="M4370" s="22">
        <v>291.09999999999701</v>
      </c>
      <c r="N4370" s="12">
        <v>3486.75</v>
      </c>
      <c r="O4370" s="21" t="s">
        <v>0</v>
      </c>
    </row>
    <row r="4371" spans="1:15" x14ac:dyDescent="0.35">
      <c r="A4371" s="44">
        <v>42552</v>
      </c>
      <c r="B4371" s="58"/>
      <c r="C4371" s="11">
        <v>290.47274780273438</v>
      </c>
      <c r="D4371" s="45">
        <v>2240.8212890625</v>
      </c>
      <c r="E4371" s="6" t="s">
        <v>14</v>
      </c>
      <c r="F4371" s="58"/>
      <c r="G4371" s="45">
        <v>3498.28</v>
      </c>
      <c r="H4371" s="24">
        <v>291.10000000000002</v>
      </c>
      <c r="I4371" s="12">
        <v>3498.28</v>
      </c>
      <c r="J4371" s="25" t="s">
        <v>0</v>
      </c>
      <c r="K4371" s="58"/>
      <c r="L4371" s="15">
        <v>3498.28</v>
      </c>
      <c r="M4371" s="22">
        <v>291.09999999999701</v>
      </c>
      <c r="N4371" s="12">
        <v>3498.28</v>
      </c>
      <c r="O4371" s="21" t="s">
        <v>0</v>
      </c>
    </row>
    <row r="4372" spans="1:15" x14ac:dyDescent="0.35">
      <c r="A4372" s="44">
        <v>42552.041666666664</v>
      </c>
      <c r="B4372" s="58"/>
      <c r="C4372" s="11">
        <v>290.55697631835938</v>
      </c>
      <c r="D4372" s="45">
        <v>2250.948486328125</v>
      </c>
      <c r="E4372" s="6" t="s">
        <v>14</v>
      </c>
      <c r="F4372" s="58"/>
      <c r="G4372" s="45">
        <v>2938.14</v>
      </c>
      <c r="H4372" s="24">
        <v>291.10000000000002</v>
      </c>
      <c r="I4372" s="12">
        <v>2938.14</v>
      </c>
      <c r="J4372" s="25" t="s">
        <v>0</v>
      </c>
      <c r="K4372" s="58"/>
      <c r="L4372" s="15">
        <v>2938.14</v>
      </c>
      <c r="M4372" s="22">
        <v>291.09999999999701</v>
      </c>
      <c r="N4372" s="12">
        <v>2938.14</v>
      </c>
      <c r="O4372" s="21" t="s">
        <v>0</v>
      </c>
    </row>
    <row r="4373" spans="1:15" x14ac:dyDescent="0.35">
      <c r="A4373" s="44">
        <v>42552.083333333336</v>
      </c>
      <c r="B4373" s="58"/>
      <c r="C4373" s="11">
        <v>290.72543334960938</v>
      </c>
      <c r="D4373" s="45">
        <v>2288.871337890625</v>
      </c>
      <c r="E4373" s="6" t="s">
        <v>14</v>
      </c>
      <c r="F4373" s="58"/>
      <c r="G4373" s="45">
        <v>2981.11</v>
      </c>
      <c r="H4373" s="24">
        <v>291.10000000000002</v>
      </c>
      <c r="I4373" s="12">
        <v>2981.11</v>
      </c>
      <c r="J4373" s="25" t="s">
        <v>0</v>
      </c>
      <c r="K4373" s="58"/>
      <c r="L4373" s="15">
        <v>2981.11</v>
      </c>
      <c r="M4373" s="22">
        <v>291.09999999999701</v>
      </c>
      <c r="N4373" s="12">
        <v>2981.11</v>
      </c>
      <c r="O4373" s="21" t="s">
        <v>0</v>
      </c>
    </row>
    <row r="4374" spans="1:15" x14ac:dyDescent="0.35">
      <c r="A4374" s="44">
        <v>42552.125</v>
      </c>
      <c r="B4374" s="58"/>
      <c r="C4374" s="11">
        <v>290.80966186523438</v>
      </c>
      <c r="D4374" s="45">
        <v>2267.249755859375</v>
      </c>
      <c r="E4374" s="6" t="s">
        <v>14</v>
      </c>
      <c r="F4374" s="58"/>
      <c r="G4374" s="45">
        <v>3037.56</v>
      </c>
      <c r="H4374" s="24">
        <v>291.10000000000002</v>
      </c>
      <c r="I4374" s="12">
        <v>3037.56</v>
      </c>
      <c r="J4374" s="25" t="s">
        <v>0</v>
      </c>
      <c r="K4374" s="58"/>
      <c r="L4374" s="15">
        <v>3037.56</v>
      </c>
      <c r="M4374" s="22">
        <v>291.09999999999701</v>
      </c>
      <c r="N4374" s="12">
        <v>3037.56</v>
      </c>
      <c r="O4374" s="21" t="s">
        <v>0</v>
      </c>
    </row>
    <row r="4375" spans="1:15" x14ac:dyDescent="0.35">
      <c r="A4375" s="44">
        <v>42552.166666666664</v>
      </c>
      <c r="B4375" s="58"/>
      <c r="C4375" s="11">
        <v>290.89389038085938</v>
      </c>
      <c r="D4375" s="45">
        <v>2208.20703125</v>
      </c>
      <c r="E4375" s="6" t="s">
        <v>14</v>
      </c>
      <c r="F4375" s="58"/>
      <c r="G4375" s="45">
        <v>3105.36</v>
      </c>
      <c r="H4375" s="24">
        <v>291.10000000000002</v>
      </c>
      <c r="I4375" s="12">
        <v>3105.36</v>
      </c>
      <c r="J4375" s="25" t="s">
        <v>0</v>
      </c>
      <c r="K4375" s="58"/>
      <c r="L4375" s="15">
        <v>3105.36</v>
      </c>
      <c r="M4375" s="22">
        <v>291.09999999999701</v>
      </c>
      <c r="N4375" s="12">
        <v>3105.36</v>
      </c>
      <c r="O4375" s="21" t="s">
        <v>0</v>
      </c>
    </row>
    <row r="4376" spans="1:15" x14ac:dyDescent="0.35">
      <c r="A4376" s="44">
        <v>42552.208333333336</v>
      </c>
      <c r="B4376" s="58"/>
      <c r="C4376" s="11">
        <v>290.92196655273438</v>
      </c>
      <c r="D4376" s="45">
        <v>2229.587890625</v>
      </c>
      <c r="E4376" s="6" t="s">
        <v>14</v>
      </c>
      <c r="F4376" s="58"/>
      <c r="G4376" s="45">
        <v>3182.83</v>
      </c>
      <c r="H4376" s="24">
        <v>291.10000000000002</v>
      </c>
      <c r="I4376" s="12">
        <v>3182.83</v>
      </c>
      <c r="J4376" s="25" t="s">
        <v>0</v>
      </c>
      <c r="K4376" s="58"/>
      <c r="L4376" s="15">
        <v>3182.83</v>
      </c>
      <c r="M4376" s="22">
        <v>291.09999999999701</v>
      </c>
      <c r="N4376" s="12">
        <v>3182.83</v>
      </c>
      <c r="O4376" s="21" t="s">
        <v>0</v>
      </c>
    </row>
    <row r="4377" spans="1:15" x14ac:dyDescent="0.35">
      <c r="A4377" s="44">
        <v>42552.25</v>
      </c>
      <c r="B4377" s="58"/>
      <c r="C4377" s="11">
        <v>290.97811889648438</v>
      </c>
      <c r="D4377" s="45">
        <v>2278.346435546875</v>
      </c>
      <c r="E4377" s="6" t="s">
        <v>14</v>
      </c>
      <c r="F4377" s="58"/>
      <c r="G4377" s="45">
        <v>3269.96</v>
      </c>
      <c r="H4377" s="24">
        <v>291.10000000000002</v>
      </c>
      <c r="I4377" s="12">
        <v>3269.96</v>
      </c>
      <c r="J4377" s="25" t="s">
        <v>0</v>
      </c>
      <c r="K4377" s="58"/>
      <c r="L4377" s="15">
        <v>3269.96</v>
      </c>
      <c r="M4377" s="22">
        <v>291.09999999999701</v>
      </c>
      <c r="N4377" s="12">
        <v>3269.96</v>
      </c>
      <c r="O4377" s="21" t="s">
        <v>0</v>
      </c>
    </row>
    <row r="4378" spans="1:15" x14ac:dyDescent="0.35">
      <c r="A4378" s="44">
        <v>42552.291666666664</v>
      </c>
      <c r="B4378" s="58"/>
      <c r="C4378" s="11">
        <v>290.97811889648438</v>
      </c>
      <c r="D4378" s="45">
        <v>2287.864501953125</v>
      </c>
      <c r="E4378" s="6" t="s">
        <v>14</v>
      </c>
      <c r="F4378" s="58"/>
      <c r="G4378" s="45">
        <v>3367.36</v>
      </c>
      <c r="H4378" s="24">
        <v>291.10000000000002</v>
      </c>
      <c r="I4378" s="12">
        <v>3367.36</v>
      </c>
      <c r="J4378" s="25" t="s">
        <v>0</v>
      </c>
      <c r="K4378" s="58"/>
      <c r="L4378" s="15">
        <v>3367.36</v>
      </c>
      <c r="M4378" s="22">
        <v>291.09999999999701</v>
      </c>
      <c r="N4378" s="12">
        <v>3367.36</v>
      </c>
      <c r="O4378" s="21" t="s">
        <v>0</v>
      </c>
    </row>
    <row r="4379" spans="1:15" x14ac:dyDescent="0.35">
      <c r="A4379" s="44">
        <v>42552.333333333336</v>
      </c>
      <c r="B4379" s="58"/>
      <c r="C4379" s="11">
        <v>290.97811889648438</v>
      </c>
      <c r="D4379" s="45">
        <v>2293.8271484375</v>
      </c>
      <c r="E4379" s="6" t="s">
        <v>14</v>
      </c>
      <c r="F4379" s="58"/>
      <c r="G4379" s="45">
        <v>3473.34</v>
      </c>
      <c r="H4379" s="24">
        <v>291.10000000000002</v>
      </c>
      <c r="I4379" s="12">
        <v>3473.34</v>
      </c>
      <c r="J4379" s="25" t="s">
        <v>0</v>
      </c>
      <c r="K4379" s="58"/>
      <c r="L4379" s="15">
        <v>3473.34</v>
      </c>
      <c r="M4379" s="22">
        <v>291.09999999999701</v>
      </c>
      <c r="N4379" s="12">
        <v>3473.34</v>
      </c>
      <c r="O4379" s="21" t="s">
        <v>0</v>
      </c>
    </row>
    <row r="4380" spans="1:15" x14ac:dyDescent="0.35">
      <c r="A4380" s="44">
        <v>42552.375</v>
      </c>
      <c r="B4380" s="58"/>
      <c r="C4380" s="11">
        <v>290.95004272460938</v>
      </c>
      <c r="D4380" s="45">
        <v>2280.517822265625</v>
      </c>
      <c r="E4380" s="6" t="s">
        <v>14</v>
      </c>
      <c r="F4380" s="58"/>
      <c r="G4380" s="45">
        <v>3583.08</v>
      </c>
      <c r="H4380" s="24">
        <v>291.10000000000002</v>
      </c>
      <c r="I4380" s="12">
        <v>3583.08</v>
      </c>
      <c r="J4380" s="25" t="s">
        <v>0</v>
      </c>
      <c r="K4380" s="58"/>
      <c r="L4380" s="15">
        <v>3583.08</v>
      </c>
      <c r="M4380" s="22">
        <v>291.09999999999701</v>
      </c>
      <c r="N4380" s="12">
        <v>3583.08</v>
      </c>
      <c r="O4380" s="21" t="s">
        <v>0</v>
      </c>
    </row>
    <row r="4381" spans="1:15" x14ac:dyDescent="0.35">
      <c r="A4381" s="44">
        <v>42552.416666666664</v>
      </c>
      <c r="B4381" s="58"/>
      <c r="C4381" s="11">
        <v>290.92196655273438</v>
      </c>
      <c r="D4381" s="45">
        <v>2262.85986328125</v>
      </c>
      <c r="E4381" s="6" t="s">
        <v>14</v>
      </c>
      <c r="F4381" s="58"/>
      <c r="G4381" s="45">
        <v>3690.47</v>
      </c>
      <c r="H4381" s="24">
        <v>291.10000000000002</v>
      </c>
      <c r="I4381" s="12">
        <v>3690.47</v>
      </c>
      <c r="J4381" s="25" t="s">
        <v>0</v>
      </c>
      <c r="K4381" s="58"/>
      <c r="L4381" s="15">
        <v>3690.47</v>
      </c>
      <c r="M4381" s="22">
        <v>291.09999999999701</v>
      </c>
      <c r="N4381" s="12">
        <v>3690.47</v>
      </c>
      <c r="O4381" s="21" t="s">
        <v>0</v>
      </c>
    </row>
    <row r="4382" spans="1:15" x14ac:dyDescent="0.35">
      <c r="A4382" s="44">
        <v>42552.458333333336</v>
      </c>
      <c r="B4382" s="58"/>
      <c r="C4382" s="11">
        <v>290.64120483398438</v>
      </c>
      <c r="D4382" s="45">
        <v>2133.78662109375</v>
      </c>
      <c r="E4382" s="6" t="s">
        <v>14</v>
      </c>
      <c r="F4382" s="58"/>
      <c r="G4382" s="45">
        <v>3789.98</v>
      </c>
      <c r="H4382" s="24">
        <v>291.10000000000002</v>
      </c>
      <c r="I4382" s="12">
        <v>3789.98</v>
      </c>
      <c r="J4382" s="25" t="s">
        <v>0</v>
      </c>
      <c r="K4382" s="58"/>
      <c r="L4382" s="15">
        <v>3789.98</v>
      </c>
      <c r="M4382" s="22">
        <v>291.09999999999701</v>
      </c>
      <c r="N4382" s="12">
        <v>3789.98</v>
      </c>
      <c r="O4382" s="21" t="s">
        <v>0</v>
      </c>
    </row>
    <row r="4383" spans="1:15" x14ac:dyDescent="0.35">
      <c r="A4383" s="44">
        <v>42552.5</v>
      </c>
      <c r="B4383" s="58"/>
      <c r="C4383" s="11">
        <v>290.64120483398438</v>
      </c>
      <c r="D4383" s="45">
        <v>2149.98046875</v>
      </c>
      <c r="E4383" s="6" t="s">
        <v>14</v>
      </c>
      <c r="F4383" s="58"/>
      <c r="G4383" s="45">
        <v>3877.35</v>
      </c>
      <c r="H4383" s="24">
        <v>291.10000000000002</v>
      </c>
      <c r="I4383" s="12">
        <v>3877.35</v>
      </c>
      <c r="J4383" s="25" t="s">
        <v>0</v>
      </c>
      <c r="K4383" s="58"/>
      <c r="L4383" s="15">
        <v>3877.35</v>
      </c>
      <c r="M4383" s="22">
        <v>291.09999999999701</v>
      </c>
      <c r="N4383" s="12">
        <v>3877.35</v>
      </c>
      <c r="O4383" s="21" t="s">
        <v>0</v>
      </c>
    </row>
    <row r="4384" spans="1:15" x14ac:dyDescent="0.35">
      <c r="A4384" s="44">
        <v>42552.541666666664</v>
      </c>
      <c r="B4384" s="58"/>
      <c r="C4384" s="11">
        <v>290.55697631835938</v>
      </c>
      <c r="D4384" s="45">
        <v>6578.83837890625</v>
      </c>
      <c r="E4384" s="6" t="s">
        <v>14</v>
      </c>
      <c r="F4384" s="58"/>
      <c r="G4384" s="45">
        <v>3949.51</v>
      </c>
      <c r="H4384" s="24">
        <v>291.10000000000002</v>
      </c>
      <c r="I4384" s="12">
        <v>3949.51</v>
      </c>
      <c r="J4384" s="25" t="s">
        <v>0</v>
      </c>
      <c r="K4384" s="58"/>
      <c r="L4384" s="15">
        <v>3949.51</v>
      </c>
      <c r="M4384" s="22">
        <v>291.09999999999701</v>
      </c>
      <c r="N4384" s="12">
        <v>3949.51</v>
      </c>
      <c r="O4384" s="21" t="s">
        <v>0</v>
      </c>
    </row>
    <row r="4385" spans="1:15" x14ac:dyDescent="0.35">
      <c r="A4385" s="44">
        <v>42552.583333333336</v>
      </c>
      <c r="B4385" s="58"/>
      <c r="C4385" s="11">
        <v>290.30429077148438</v>
      </c>
      <c r="D4385" s="45">
        <v>6721.8916015625</v>
      </c>
      <c r="E4385" s="6" t="s">
        <v>14</v>
      </c>
      <c r="F4385" s="58"/>
      <c r="G4385" s="45">
        <v>4004.27</v>
      </c>
      <c r="H4385" s="24">
        <v>291.10000000000002</v>
      </c>
      <c r="I4385" s="12">
        <v>4004.27</v>
      </c>
      <c r="J4385" s="25" t="s">
        <v>0</v>
      </c>
      <c r="K4385" s="58"/>
      <c r="L4385" s="15">
        <v>4004.27</v>
      </c>
      <c r="M4385" s="22">
        <v>291.09999999999701</v>
      </c>
      <c r="N4385" s="12">
        <v>4004.27</v>
      </c>
      <c r="O4385" s="21" t="s">
        <v>0</v>
      </c>
    </row>
    <row r="4386" spans="1:15" x14ac:dyDescent="0.35">
      <c r="A4386" s="44">
        <v>42552.625</v>
      </c>
      <c r="B4386" s="58"/>
      <c r="C4386" s="11">
        <v>290.13583374023438</v>
      </c>
      <c r="D4386" s="45">
        <v>6752.93896484375</v>
      </c>
      <c r="E4386" s="6" t="s">
        <v>14</v>
      </c>
      <c r="F4386" s="58"/>
      <c r="G4386" s="45">
        <v>4040.22</v>
      </c>
      <c r="H4386" s="24">
        <v>291.10000000000002</v>
      </c>
      <c r="I4386" s="12">
        <v>4040.22</v>
      </c>
      <c r="J4386" s="25" t="s">
        <v>0</v>
      </c>
      <c r="K4386" s="58"/>
      <c r="L4386" s="15">
        <v>4040.22</v>
      </c>
      <c r="M4386" s="22">
        <v>291.09999999999701</v>
      </c>
      <c r="N4386" s="12">
        <v>4040.22</v>
      </c>
      <c r="O4386" s="21" t="s">
        <v>0</v>
      </c>
    </row>
    <row r="4387" spans="1:15" x14ac:dyDescent="0.35">
      <c r="A4387" s="44">
        <v>42552.666666666664</v>
      </c>
      <c r="B4387" s="58"/>
      <c r="C4387" s="11">
        <v>289.96737670898438</v>
      </c>
      <c r="D4387" s="45">
        <v>6778.201171875</v>
      </c>
      <c r="E4387" s="6" t="s">
        <v>14</v>
      </c>
      <c r="F4387" s="58"/>
      <c r="G4387" s="45">
        <v>4056.8</v>
      </c>
      <c r="H4387" s="24">
        <v>291.10000000000002</v>
      </c>
      <c r="I4387" s="12">
        <v>4056.8</v>
      </c>
      <c r="J4387" s="25" t="s">
        <v>0</v>
      </c>
      <c r="K4387" s="58"/>
      <c r="L4387" s="15">
        <v>4056.8</v>
      </c>
      <c r="M4387" s="22">
        <v>291.09999999999701</v>
      </c>
      <c r="N4387" s="12">
        <v>4056.8</v>
      </c>
      <c r="O4387" s="21" t="s">
        <v>0</v>
      </c>
    </row>
    <row r="4388" spans="1:15" x14ac:dyDescent="0.35">
      <c r="A4388" s="44">
        <v>42552.708333333336</v>
      </c>
      <c r="B4388" s="58"/>
      <c r="C4388" s="11">
        <v>289.79891967773438</v>
      </c>
      <c r="D4388" s="45">
        <v>6798.24951171875</v>
      </c>
      <c r="E4388" s="6" t="s">
        <v>14</v>
      </c>
      <c r="F4388" s="58"/>
      <c r="G4388" s="45">
        <v>4054.42</v>
      </c>
      <c r="H4388" s="24">
        <v>291.10000000000002</v>
      </c>
      <c r="I4388" s="12">
        <v>4054.42</v>
      </c>
      <c r="J4388" s="25" t="s">
        <v>0</v>
      </c>
      <c r="K4388" s="58"/>
      <c r="L4388" s="15">
        <v>4054.42</v>
      </c>
      <c r="M4388" s="22">
        <v>291.09999999999701</v>
      </c>
      <c r="N4388" s="12">
        <v>4054.42</v>
      </c>
      <c r="O4388" s="21" t="s">
        <v>0</v>
      </c>
    </row>
    <row r="4389" spans="1:15" x14ac:dyDescent="0.35">
      <c r="A4389" s="44">
        <v>42552.75</v>
      </c>
      <c r="B4389" s="58"/>
      <c r="C4389" s="11">
        <v>289.79891967773438</v>
      </c>
      <c r="D4389" s="45">
        <v>6892.23095703125</v>
      </c>
      <c r="E4389" s="6" t="s">
        <v>14</v>
      </c>
      <c r="F4389" s="58"/>
      <c r="G4389" s="45">
        <v>4034.65</v>
      </c>
      <c r="H4389" s="24">
        <v>291.10000000000002</v>
      </c>
      <c r="I4389" s="12">
        <v>4034.65</v>
      </c>
      <c r="J4389" s="25" t="s">
        <v>0</v>
      </c>
      <c r="K4389" s="58"/>
      <c r="L4389" s="15">
        <v>4034.65</v>
      </c>
      <c r="M4389" s="22">
        <v>291.09999999999701</v>
      </c>
      <c r="N4389" s="12">
        <v>4034.65</v>
      </c>
      <c r="O4389" s="21" t="s">
        <v>0</v>
      </c>
    </row>
    <row r="4390" spans="1:15" x14ac:dyDescent="0.35">
      <c r="A4390" s="44">
        <v>42552.791666666664</v>
      </c>
      <c r="B4390" s="58"/>
      <c r="C4390" s="11">
        <v>289.63046264648438</v>
      </c>
      <c r="D4390" s="45">
        <v>6689.18115234375</v>
      </c>
      <c r="E4390" s="6" t="s">
        <v>14</v>
      </c>
      <c r="F4390" s="58"/>
      <c r="G4390" s="45">
        <v>4000.22</v>
      </c>
      <c r="H4390" s="24">
        <v>291.10000000000002</v>
      </c>
      <c r="I4390" s="12">
        <v>4000.22</v>
      </c>
      <c r="J4390" s="25" t="s">
        <v>0</v>
      </c>
      <c r="K4390" s="58"/>
      <c r="L4390" s="15">
        <v>4000.22</v>
      </c>
      <c r="M4390" s="22">
        <v>291.09999999999701</v>
      </c>
      <c r="N4390" s="12">
        <v>4000.22</v>
      </c>
      <c r="O4390" s="21" t="s">
        <v>0</v>
      </c>
    </row>
    <row r="4391" spans="1:15" x14ac:dyDescent="0.35">
      <c r="A4391" s="44">
        <v>42552.833333333336</v>
      </c>
      <c r="B4391" s="58"/>
      <c r="C4391" s="11">
        <v>289.79891967773438</v>
      </c>
      <c r="D4391" s="45">
        <v>3504.02001953125</v>
      </c>
      <c r="E4391" s="6" t="s">
        <v>14</v>
      </c>
      <c r="F4391" s="58"/>
      <c r="G4391" s="45">
        <v>3954.78</v>
      </c>
      <c r="H4391" s="24">
        <v>291.10000000000002</v>
      </c>
      <c r="I4391" s="12">
        <v>3954.78</v>
      </c>
      <c r="J4391" s="25" t="s">
        <v>0</v>
      </c>
      <c r="K4391" s="58"/>
      <c r="L4391" s="15">
        <v>3954.78</v>
      </c>
      <c r="M4391" s="22">
        <v>291.09999999999701</v>
      </c>
      <c r="N4391" s="12">
        <v>3954.78</v>
      </c>
      <c r="O4391" s="21" t="s">
        <v>0</v>
      </c>
    </row>
    <row r="4392" spans="1:15" x14ac:dyDescent="0.35">
      <c r="A4392" s="44">
        <v>42552.875</v>
      </c>
      <c r="B4392" s="58"/>
      <c r="C4392" s="11">
        <v>289.88314819335938</v>
      </c>
      <c r="D4392" s="45">
        <v>2397.7314453125</v>
      </c>
      <c r="E4392" s="6" t="s">
        <v>14</v>
      </c>
      <c r="F4392" s="58"/>
      <c r="G4392" s="45">
        <v>3902.75</v>
      </c>
      <c r="H4392" s="24">
        <v>291.10000000000002</v>
      </c>
      <c r="I4392" s="12">
        <v>3902.75</v>
      </c>
      <c r="J4392" s="25" t="s">
        <v>0</v>
      </c>
      <c r="K4392" s="58"/>
      <c r="L4392" s="15">
        <v>3902.75</v>
      </c>
      <c r="M4392" s="22">
        <v>291.09999999999701</v>
      </c>
      <c r="N4392" s="12">
        <v>3902.75</v>
      </c>
      <c r="O4392" s="21" t="s">
        <v>0</v>
      </c>
    </row>
    <row r="4393" spans="1:15" x14ac:dyDescent="0.35">
      <c r="A4393" s="44">
        <v>42552.916666666664</v>
      </c>
      <c r="B4393" s="58"/>
      <c r="C4393" s="11">
        <v>290.05160522460938</v>
      </c>
      <c r="D4393" s="45">
        <v>2243.025390625</v>
      </c>
      <c r="E4393" s="6" t="s">
        <v>14</v>
      </c>
      <c r="F4393" s="58"/>
      <c r="G4393" s="45">
        <v>3848.81</v>
      </c>
      <c r="H4393" s="24">
        <v>291.10000000000002</v>
      </c>
      <c r="I4393" s="12">
        <v>3848.81</v>
      </c>
      <c r="J4393" s="25" t="s">
        <v>0</v>
      </c>
      <c r="K4393" s="58"/>
      <c r="L4393" s="15">
        <v>3848.81</v>
      </c>
      <c r="M4393" s="22">
        <v>291.09999999999701</v>
      </c>
      <c r="N4393" s="12">
        <v>3848.81</v>
      </c>
      <c r="O4393" s="21" t="s">
        <v>0</v>
      </c>
    </row>
    <row r="4394" spans="1:15" x14ac:dyDescent="0.35">
      <c r="A4394" s="44">
        <v>42552.958333333336</v>
      </c>
      <c r="B4394" s="58"/>
      <c r="C4394" s="11">
        <v>290.22006225585938</v>
      </c>
      <c r="D4394" s="45">
        <v>2267.172119140625</v>
      </c>
      <c r="E4394" s="6" t="s">
        <v>14</v>
      </c>
      <c r="F4394" s="58"/>
      <c r="G4394" s="45">
        <v>3797.54</v>
      </c>
      <c r="H4394" s="24">
        <v>291.10000000000002</v>
      </c>
      <c r="I4394" s="12">
        <v>3797.54</v>
      </c>
      <c r="J4394" s="25" t="s">
        <v>0</v>
      </c>
      <c r="K4394" s="58"/>
      <c r="L4394" s="15">
        <v>3797.54</v>
      </c>
      <c r="M4394" s="22">
        <v>291.09999999999701</v>
      </c>
      <c r="N4394" s="12">
        <v>3797.54</v>
      </c>
      <c r="O4394" s="21" t="s">
        <v>0</v>
      </c>
    </row>
    <row r="4395" spans="1:15" x14ac:dyDescent="0.35">
      <c r="A4395" s="44">
        <v>42553</v>
      </c>
      <c r="B4395" s="58"/>
      <c r="C4395" s="11">
        <v>290.30429077148438</v>
      </c>
      <c r="D4395" s="45">
        <v>2243.0400390625</v>
      </c>
      <c r="E4395" s="6" t="s">
        <v>14</v>
      </c>
      <c r="F4395" s="58"/>
      <c r="G4395" s="45">
        <v>3752.95</v>
      </c>
      <c r="H4395" s="24">
        <v>291.10000000000002</v>
      </c>
      <c r="I4395" s="12">
        <v>3752.95</v>
      </c>
      <c r="J4395" s="25" t="s">
        <v>0</v>
      </c>
      <c r="K4395" s="58"/>
      <c r="L4395" s="15">
        <v>3752.95</v>
      </c>
      <c r="M4395" s="22">
        <v>291.09999999999701</v>
      </c>
      <c r="N4395" s="12">
        <v>3752.95</v>
      </c>
      <c r="O4395" s="21" t="s">
        <v>0</v>
      </c>
    </row>
    <row r="4396" spans="1:15" x14ac:dyDescent="0.35">
      <c r="A4396" s="44">
        <v>42553.041666666664</v>
      </c>
      <c r="B4396" s="58"/>
      <c r="C4396" s="11">
        <v>290.47274780273438</v>
      </c>
      <c r="D4396" s="45">
        <v>2229.8798828125</v>
      </c>
      <c r="E4396" s="6" t="s">
        <v>14</v>
      </c>
      <c r="F4396" s="58"/>
      <c r="G4396" s="45">
        <v>5175.25</v>
      </c>
      <c r="H4396" s="24">
        <v>291.10000000000002</v>
      </c>
      <c r="I4396" s="12">
        <v>5175.25</v>
      </c>
      <c r="J4396" s="25" t="s">
        <v>0</v>
      </c>
      <c r="K4396" s="58"/>
      <c r="L4396" s="15">
        <v>5175.25</v>
      </c>
      <c r="M4396" s="22">
        <v>291.09999999999701</v>
      </c>
      <c r="N4396" s="12">
        <v>5175.25</v>
      </c>
      <c r="O4396" s="21" t="s">
        <v>0</v>
      </c>
    </row>
    <row r="4397" spans="1:15" x14ac:dyDescent="0.35">
      <c r="A4397" s="44">
        <v>42553.083333333336</v>
      </c>
      <c r="B4397" s="58"/>
      <c r="C4397" s="11">
        <v>290.64120483398438</v>
      </c>
      <c r="D4397" s="45">
        <v>2277.66943359375</v>
      </c>
      <c r="E4397" s="6" t="s">
        <v>14</v>
      </c>
      <c r="F4397" s="58"/>
      <c r="G4397" s="45">
        <v>5168.57</v>
      </c>
      <c r="H4397" s="24">
        <v>291.10000000000002</v>
      </c>
      <c r="I4397" s="12">
        <v>5168.57</v>
      </c>
      <c r="J4397" s="25" t="s">
        <v>0</v>
      </c>
      <c r="K4397" s="58"/>
      <c r="L4397" s="15">
        <v>5168.57</v>
      </c>
      <c r="M4397" s="22">
        <v>291.09999999999701</v>
      </c>
      <c r="N4397" s="12">
        <v>5168.57</v>
      </c>
      <c r="O4397" s="21" t="s">
        <v>0</v>
      </c>
    </row>
    <row r="4398" spans="1:15" x14ac:dyDescent="0.35">
      <c r="A4398" s="44">
        <v>42553.125</v>
      </c>
      <c r="B4398" s="58"/>
      <c r="C4398" s="11">
        <v>290.72543334960938</v>
      </c>
      <c r="D4398" s="45">
        <v>2231.9013671875</v>
      </c>
      <c r="E4398" s="6" t="s">
        <v>14</v>
      </c>
      <c r="F4398" s="58"/>
      <c r="G4398" s="45">
        <v>5176.45</v>
      </c>
      <c r="H4398" s="24">
        <v>291.10000000000002</v>
      </c>
      <c r="I4398" s="12">
        <v>5176.45</v>
      </c>
      <c r="J4398" s="25" t="s">
        <v>0</v>
      </c>
      <c r="K4398" s="58"/>
      <c r="L4398" s="15">
        <v>5176.45</v>
      </c>
      <c r="M4398" s="22">
        <v>291.09999999999701</v>
      </c>
      <c r="N4398" s="12">
        <v>5176.45</v>
      </c>
      <c r="O4398" s="21" t="s">
        <v>0</v>
      </c>
    </row>
    <row r="4399" spans="1:15" x14ac:dyDescent="0.35">
      <c r="A4399" s="44">
        <v>42553.166666666664</v>
      </c>
      <c r="B4399" s="58"/>
      <c r="C4399" s="11">
        <v>290.80966186523438</v>
      </c>
      <c r="D4399" s="45">
        <v>2264.01953125</v>
      </c>
      <c r="E4399" s="6" t="s">
        <v>14</v>
      </c>
      <c r="F4399" s="58"/>
      <c r="G4399" s="45">
        <v>5201.1899999999996</v>
      </c>
      <c r="H4399" s="24">
        <v>291.10000000000002</v>
      </c>
      <c r="I4399" s="12">
        <v>5201.1899999999996</v>
      </c>
      <c r="J4399" s="25" t="s">
        <v>0</v>
      </c>
      <c r="K4399" s="58"/>
      <c r="L4399" s="15">
        <v>5201.1899999999996</v>
      </c>
      <c r="M4399" s="22">
        <v>291.09999999999701</v>
      </c>
      <c r="N4399" s="12">
        <v>5201.1899999999996</v>
      </c>
      <c r="O4399" s="21" t="s">
        <v>0</v>
      </c>
    </row>
    <row r="4400" spans="1:15" x14ac:dyDescent="0.35">
      <c r="A4400" s="44">
        <v>42553.208333333336</v>
      </c>
      <c r="B4400" s="58"/>
      <c r="C4400" s="11">
        <v>290.89389038085938</v>
      </c>
      <c r="D4400" s="45">
        <v>2209.79443359375</v>
      </c>
      <c r="E4400" s="6" t="s">
        <v>14</v>
      </c>
      <c r="F4400" s="58"/>
      <c r="G4400" s="45">
        <v>5245.63</v>
      </c>
      <c r="H4400" s="24">
        <v>291.10000000000002</v>
      </c>
      <c r="I4400" s="12">
        <v>5245.63</v>
      </c>
      <c r="J4400" s="25" t="s">
        <v>0</v>
      </c>
      <c r="K4400" s="58"/>
      <c r="L4400" s="15">
        <v>5245.63</v>
      </c>
      <c r="M4400" s="22">
        <v>291.09999999999701</v>
      </c>
      <c r="N4400" s="12">
        <v>5245.63</v>
      </c>
      <c r="O4400" s="21" t="s">
        <v>0</v>
      </c>
    </row>
    <row r="4401" spans="1:15" x14ac:dyDescent="0.35">
      <c r="A4401" s="44">
        <v>42553.25</v>
      </c>
      <c r="B4401" s="58"/>
      <c r="C4401" s="11">
        <v>290.95004272460938</v>
      </c>
      <c r="D4401" s="45">
        <v>2240.829833984375</v>
      </c>
      <c r="E4401" s="6" t="s">
        <v>14</v>
      </c>
      <c r="F4401" s="58"/>
      <c r="G4401" s="45">
        <v>5307.36</v>
      </c>
      <c r="H4401" s="24">
        <v>291.10000000000002</v>
      </c>
      <c r="I4401" s="12">
        <v>5307.36</v>
      </c>
      <c r="J4401" s="25" t="s">
        <v>0</v>
      </c>
      <c r="K4401" s="58"/>
      <c r="L4401" s="15">
        <v>5307.36</v>
      </c>
      <c r="M4401" s="22">
        <v>291.09999999999701</v>
      </c>
      <c r="N4401" s="12">
        <v>5307.36</v>
      </c>
      <c r="O4401" s="21" t="s">
        <v>0</v>
      </c>
    </row>
    <row r="4402" spans="1:15" x14ac:dyDescent="0.35">
      <c r="A4402" s="44">
        <v>42553.291666666664</v>
      </c>
      <c r="B4402" s="58"/>
      <c r="C4402" s="11">
        <v>290.92196655273438</v>
      </c>
      <c r="D4402" s="45">
        <v>2244.905517578125</v>
      </c>
      <c r="E4402" s="6" t="s">
        <v>14</v>
      </c>
      <c r="F4402" s="58"/>
      <c r="G4402" s="45">
        <v>5376.88</v>
      </c>
      <c r="H4402" s="24">
        <v>291.10000000000002</v>
      </c>
      <c r="I4402" s="12">
        <v>5376.88</v>
      </c>
      <c r="J4402" s="25" t="s">
        <v>0</v>
      </c>
      <c r="K4402" s="58"/>
      <c r="L4402" s="15">
        <v>5376.88</v>
      </c>
      <c r="M4402" s="22">
        <v>291.09999999999701</v>
      </c>
      <c r="N4402" s="12">
        <v>5376.88</v>
      </c>
      <c r="O4402" s="21" t="s">
        <v>0</v>
      </c>
    </row>
    <row r="4403" spans="1:15" x14ac:dyDescent="0.35">
      <c r="A4403" s="44">
        <v>42553.333333333336</v>
      </c>
      <c r="B4403" s="58"/>
      <c r="C4403" s="11">
        <v>290.92196655273438</v>
      </c>
      <c r="D4403" s="45">
        <v>2394.39501953125</v>
      </c>
      <c r="E4403" s="6" t="s">
        <v>14</v>
      </c>
      <c r="F4403" s="58"/>
      <c r="G4403" s="45">
        <v>5442.76</v>
      </c>
      <c r="H4403" s="24">
        <v>291.10000000000002</v>
      </c>
      <c r="I4403" s="12">
        <v>5442.76</v>
      </c>
      <c r="J4403" s="25" t="s">
        <v>0</v>
      </c>
      <c r="K4403" s="58"/>
      <c r="L4403" s="15">
        <v>5442.76</v>
      </c>
      <c r="M4403" s="22">
        <v>291.09999999999701</v>
      </c>
      <c r="N4403" s="12">
        <v>5442.76</v>
      </c>
      <c r="O4403" s="21" t="s">
        <v>0</v>
      </c>
    </row>
    <row r="4404" spans="1:15" x14ac:dyDescent="0.35">
      <c r="A4404" s="44">
        <v>42553.375</v>
      </c>
      <c r="B4404" s="58"/>
      <c r="C4404" s="11">
        <v>290.92196655273438</v>
      </c>
      <c r="D4404" s="45">
        <v>3583.251220703125</v>
      </c>
      <c r="E4404" s="6" t="s">
        <v>14</v>
      </c>
      <c r="F4404" s="58"/>
      <c r="G4404" s="45">
        <v>5496.92</v>
      </c>
      <c r="H4404" s="24">
        <v>291.10000000000002</v>
      </c>
      <c r="I4404" s="12">
        <v>5496.92</v>
      </c>
      <c r="J4404" s="25" t="s">
        <v>0</v>
      </c>
      <c r="K4404" s="58"/>
      <c r="L4404" s="15">
        <v>5496.92</v>
      </c>
      <c r="M4404" s="22">
        <v>291.09999999999701</v>
      </c>
      <c r="N4404" s="12">
        <v>5496.92</v>
      </c>
      <c r="O4404" s="21" t="s">
        <v>0</v>
      </c>
    </row>
    <row r="4405" spans="1:15" x14ac:dyDescent="0.35">
      <c r="A4405" s="44">
        <v>42553.416666666664</v>
      </c>
      <c r="B4405" s="58"/>
      <c r="C4405" s="11">
        <v>290.69735717773438</v>
      </c>
      <c r="D4405" s="45">
        <v>3647.143798828125</v>
      </c>
      <c r="E4405" s="6" t="s">
        <v>14</v>
      </c>
      <c r="F4405" s="58"/>
      <c r="G4405" s="45">
        <v>5535.74</v>
      </c>
      <c r="H4405" s="24">
        <v>291.10000000000002</v>
      </c>
      <c r="I4405" s="12">
        <v>5535.74</v>
      </c>
      <c r="J4405" s="25" t="s">
        <v>0</v>
      </c>
      <c r="K4405" s="58"/>
      <c r="L4405" s="15">
        <v>5535.74</v>
      </c>
      <c r="M4405" s="22">
        <v>291.09999999999701</v>
      </c>
      <c r="N4405" s="12">
        <v>5535.74</v>
      </c>
      <c r="O4405" s="21" t="s">
        <v>0</v>
      </c>
    </row>
    <row r="4406" spans="1:15" x14ac:dyDescent="0.35">
      <c r="A4406" s="44">
        <v>42553.458333333336</v>
      </c>
      <c r="B4406" s="58"/>
      <c r="C4406" s="11">
        <v>290.61312866210938</v>
      </c>
      <c r="D4406" s="45">
        <v>6615.416015625</v>
      </c>
      <c r="E4406" s="6" t="s">
        <v>14</v>
      </c>
      <c r="F4406" s="58"/>
      <c r="G4406" s="45">
        <v>5558.17</v>
      </c>
      <c r="H4406" s="24">
        <v>291.10000000000002</v>
      </c>
      <c r="I4406" s="12">
        <v>5558.17</v>
      </c>
      <c r="J4406" s="25" t="s">
        <v>0</v>
      </c>
      <c r="K4406" s="58"/>
      <c r="L4406" s="15">
        <v>5558.17</v>
      </c>
      <c r="M4406" s="22">
        <v>291.09999999999701</v>
      </c>
      <c r="N4406" s="12">
        <v>5558.17</v>
      </c>
      <c r="O4406" s="21" t="s">
        <v>0</v>
      </c>
    </row>
    <row r="4407" spans="1:15" x14ac:dyDescent="0.35">
      <c r="A4407" s="44">
        <v>42553.5</v>
      </c>
      <c r="B4407" s="58"/>
      <c r="C4407" s="11">
        <v>290.44467163085938</v>
      </c>
      <c r="D4407" s="45">
        <v>6678.10546875</v>
      </c>
      <c r="E4407" s="6" t="s">
        <v>14</v>
      </c>
      <c r="F4407" s="58"/>
      <c r="G4407" s="45">
        <v>5564.42</v>
      </c>
      <c r="H4407" s="24">
        <v>291.10000000000002</v>
      </c>
      <c r="I4407" s="12">
        <v>5564.42</v>
      </c>
      <c r="J4407" s="25" t="s">
        <v>0</v>
      </c>
      <c r="K4407" s="58"/>
      <c r="L4407" s="15">
        <v>5564.42</v>
      </c>
      <c r="M4407" s="22">
        <v>291.09999999999701</v>
      </c>
      <c r="N4407" s="12">
        <v>5564.42</v>
      </c>
      <c r="O4407" s="21" t="s">
        <v>0</v>
      </c>
    </row>
    <row r="4408" spans="1:15" x14ac:dyDescent="0.35">
      <c r="A4408" s="44">
        <v>42553.541666666664</v>
      </c>
      <c r="B4408" s="58"/>
      <c r="C4408" s="11">
        <v>290.27621459960938</v>
      </c>
      <c r="D4408" s="45">
        <v>6738.2041015625</v>
      </c>
      <c r="E4408" s="6" t="s">
        <v>14</v>
      </c>
      <c r="F4408" s="58"/>
      <c r="G4408" s="45">
        <v>5555.43</v>
      </c>
      <c r="H4408" s="24">
        <v>291.10000000000002</v>
      </c>
      <c r="I4408" s="12">
        <v>5555.43</v>
      </c>
      <c r="J4408" s="25" t="s">
        <v>0</v>
      </c>
      <c r="K4408" s="58"/>
      <c r="L4408" s="15">
        <v>5555.43</v>
      </c>
      <c r="M4408" s="22">
        <v>291.09999999999701</v>
      </c>
      <c r="N4408" s="12">
        <v>5555.43</v>
      </c>
      <c r="O4408" s="21" t="s">
        <v>0</v>
      </c>
    </row>
    <row r="4409" spans="1:15" x14ac:dyDescent="0.35">
      <c r="A4409" s="44">
        <v>42553.583333333336</v>
      </c>
      <c r="B4409" s="58"/>
      <c r="C4409" s="11">
        <v>290.19198608398438</v>
      </c>
      <c r="D4409" s="45">
        <v>6764.185546875</v>
      </c>
      <c r="E4409" s="6" t="s">
        <v>14</v>
      </c>
      <c r="F4409" s="58"/>
      <c r="G4409" s="45">
        <v>5532.72</v>
      </c>
      <c r="H4409" s="24">
        <v>291.10000000000002</v>
      </c>
      <c r="I4409" s="12">
        <v>5532.72</v>
      </c>
      <c r="J4409" s="25" t="s">
        <v>0</v>
      </c>
      <c r="K4409" s="58"/>
      <c r="L4409" s="15">
        <v>5532.72</v>
      </c>
      <c r="M4409" s="22">
        <v>291.09999999999701</v>
      </c>
      <c r="N4409" s="12">
        <v>5532.72</v>
      </c>
      <c r="O4409" s="21" t="s">
        <v>0</v>
      </c>
    </row>
    <row r="4410" spans="1:15" x14ac:dyDescent="0.35">
      <c r="A4410" s="44">
        <v>42553.625</v>
      </c>
      <c r="B4410" s="58"/>
      <c r="C4410" s="11">
        <v>290.10775756835938</v>
      </c>
      <c r="D4410" s="45">
        <v>6764.962890625</v>
      </c>
      <c r="E4410" s="6" t="s">
        <v>14</v>
      </c>
      <c r="F4410" s="58"/>
      <c r="G4410" s="45">
        <v>5498.41</v>
      </c>
      <c r="H4410" s="24">
        <v>291.10000000000002</v>
      </c>
      <c r="I4410" s="12">
        <v>5498.41</v>
      </c>
      <c r="J4410" s="25" t="s">
        <v>0</v>
      </c>
      <c r="K4410" s="58"/>
      <c r="L4410" s="15">
        <v>5498.41</v>
      </c>
      <c r="M4410" s="22">
        <v>291.09999999999701</v>
      </c>
      <c r="N4410" s="12">
        <v>5498.41</v>
      </c>
      <c r="O4410" s="21" t="s">
        <v>0</v>
      </c>
    </row>
    <row r="4411" spans="1:15" x14ac:dyDescent="0.35">
      <c r="A4411" s="44">
        <v>42553.666666666664</v>
      </c>
      <c r="B4411" s="58"/>
      <c r="C4411" s="11">
        <v>290.07968139648438</v>
      </c>
      <c r="D4411" s="45">
        <v>6801.318359375</v>
      </c>
      <c r="E4411" s="6" t="s">
        <v>14</v>
      </c>
      <c r="F4411" s="58"/>
      <c r="G4411" s="45">
        <v>5455.02</v>
      </c>
      <c r="H4411" s="24">
        <v>291.10000000000002</v>
      </c>
      <c r="I4411" s="12">
        <v>5455.02</v>
      </c>
      <c r="J4411" s="25" t="s">
        <v>0</v>
      </c>
      <c r="K4411" s="58"/>
      <c r="L4411" s="15">
        <v>5455.02</v>
      </c>
      <c r="M4411" s="22">
        <v>291.09999999999701</v>
      </c>
      <c r="N4411" s="12">
        <v>5455.02</v>
      </c>
      <c r="O4411" s="21" t="s">
        <v>0</v>
      </c>
    </row>
    <row r="4412" spans="1:15" x14ac:dyDescent="0.35">
      <c r="A4412" s="44">
        <v>42553.708333333336</v>
      </c>
      <c r="B4412" s="58"/>
      <c r="C4412" s="11">
        <v>289.96737670898438</v>
      </c>
      <c r="D4412" s="45">
        <v>6849.6884765625</v>
      </c>
      <c r="E4412" s="6" t="s">
        <v>14</v>
      </c>
      <c r="F4412" s="58"/>
      <c r="G4412" s="45">
        <v>5405.02</v>
      </c>
      <c r="H4412" s="24">
        <v>291.10000000000002</v>
      </c>
      <c r="I4412" s="12">
        <v>5405.02</v>
      </c>
      <c r="J4412" s="25" t="s">
        <v>0</v>
      </c>
      <c r="K4412" s="58"/>
      <c r="L4412" s="15">
        <v>5405.02</v>
      </c>
      <c r="M4412" s="22">
        <v>291.09999999999701</v>
      </c>
      <c r="N4412" s="12">
        <v>5405.02</v>
      </c>
      <c r="O4412" s="21" t="s">
        <v>0</v>
      </c>
    </row>
    <row r="4413" spans="1:15" x14ac:dyDescent="0.35">
      <c r="A4413" s="44">
        <v>42553.75</v>
      </c>
      <c r="B4413" s="58"/>
      <c r="C4413" s="11">
        <v>289.93930053710938</v>
      </c>
      <c r="D4413" s="45">
        <v>6861.080078125</v>
      </c>
      <c r="E4413" s="6" t="s">
        <v>14</v>
      </c>
      <c r="F4413" s="58"/>
      <c r="G4413" s="45">
        <v>5351.26</v>
      </c>
      <c r="H4413" s="24">
        <v>291.10000000000002</v>
      </c>
      <c r="I4413" s="12">
        <v>5351.26</v>
      </c>
      <c r="J4413" s="25" t="s">
        <v>0</v>
      </c>
      <c r="K4413" s="58"/>
      <c r="L4413" s="15">
        <v>5351.26</v>
      </c>
      <c r="M4413" s="22">
        <v>291.09999999999701</v>
      </c>
      <c r="N4413" s="12">
        <v>5351.26</v>
      </c>
      <c r="O4413" s="21" t="s">
        <v>0</v>
      </c>
    </row>
    <row r="4414" spans="1:15" x14ac:dyDescent="0.35">
      <c r="A4414" s="44">
        <v>42553.791666666664</v>
      </c>
      <c r="B4414" s="58"/>
      <c r="C4414" s="11">
        <v>289.91122436523438</v>
      </c>
      <c r="D4414" s="45">
        <v>6859.36962890625</v>
      </c>
      <c r="E4414" s="6" t="s">
        <v>14</v>
      </c>
      <c r="F4414" s="58"/>
      <c r="G4414" s="45">
        <v>5296.28</v>
      </c>
      <c r="H4414" s="24">
        <v>291.10000000000002</v>
      </c>
      <c r="I4414" s="12">
        <v>5296.28</v>
      </c>
      <c r="J4414" s="25" t="s">
        <v>0</v>
      </c>
      <c r="K4414" s="58"/>
      <c r="L4414" s="15">
        <v>5296.28</v>
      </c>
      <c r="M4414" s="22">
        <v>291.09999999999701</v>
      </c>
      <c r="N4414" s="12">
        <v>5296.28</v>
      </c>
      <c r="O4414" s="21" t="s">
        <v>0</v>
      </c>
    </row>
    <row r="4415" spans="1:15" x14ac:dyDescent="0.35">
      <c r="A4415" s="44">
        <v>42553.833333333336</v>
      </c>
      <c r="B4415" s="58"/>
      <c r="C4415" s="11">
        <v>289.91122436523438</v>
      </c>
      <c r="D4415" s="45">
        <v>6854.6533203125</v>
      </c>
      <c r="E4415" s="6" t="s">
        <v>14</v>
      </c>
      <c r="F4415" s="58"/>
      <c r="G4415" s="45">
        <v>5242.1499999999996</v>
      </c>
      <c r="H4415" s="24">
        <v>291.10000000000002</v>
      </c>
      <c r="I4415" s="12">
        <v>5242.1499999999996</v>
      </c>
      <c r="J4415" s="25" t="s">
        <v>0</v>
      </c>
      <c r="K4415" s="58"/>
      <c r="L4415" s="15">
        <v>5242.1499999999996</v>
      </c>
      <c r="M4415" s="22">
        <v>291.09999999999701</v>
      </c>
      <c r="N4415" s="12">
        <v>5242.1499999999996</v>
      </c>
      <c r="O4415" s="21" t="s">
        <v>0</v>
      </c>
    </row>
    <row r="4416" spans="1:15" x14ac:dyDescent="0.35">
      <c r="A4416" s="44">
        <v>42553.875</v>
      </c>
      <c r="B4416" s="58"/>
      <c r="C4416" s="11">
        <v>289.91122436523438</v>
      </c>
      <c r="D4416" s="45">
        <v>6861.09423828125</v>
      </c>
      <c r="E4416" s="6" t="s">
        <v>14</v>
      </c>
      <c r="F4416" s="58"/>
      <c r="G4416" s="45">
        <v>5190.47</v>
      </c>
      <c r="H4416" s="24">
        <v>291.10000000000002</v>
      </c>
      <c r="I4416" s="12">
        <v>5190.47</v>
      </c>
      <c r="J4416" s="25" t="s">
        <v>0</v>
      </c>
      <c r="K4416" s="58"/>
      <c r="L4416" s="15">
        <v>5190.47</v>
      </c>
      <c r="M4416" s="22">
        <v>291.09999999999701</v>
      </c>
      <c r="N4416" s="12">
        <v>5190.47</v>
      </c>
      <c r="O4416" s="21" t="s">
        <v>0</v>
      </c>
    </row>
    <row r="4417" spans="1:15" x14ac:dyDescent="0.35">
      <c r="A4417" s="44">
        <v>42553.916666666664</v>
      </c>
      <c r="B4417" s="58"/>
      <c r="C4417" s="11">
        <v>289.91122436523438</v>
      </c>
      <c r="D4417" s="45">
        <v>6850.31787109375</v>
      </c>
      <c r="E4417" s="6" t="s">
        <v>14</v>
      </c>
      <c r="F4417" s="58"/>
      <c r="G4417" s="45">
        <v>5142.45</v>
      </c>
      <c r="H4417" s="24">
        <v>291.10000000000002</v>
      </c>
      <c r="I4417" s="12">
        <v>5142.45</v>
      </c>
      <c r="J4417" s="25" t="s">
        <v>0</v>
      </c>
      <c r="K4417" s="58"/>
      <c r="L4417" s="15">
        <v>5142.45</v>
      </c>
      <c r="M4417" s="22">
        <v>291.09999999999701</v>
      </c>
      <c r="N4417" s="12">
        <v>5142.45</v>
      </c>
      <c r="O4417" s="21" t="s">
        <v>0</v>
      </c>
    </row>
    <row r="4418" spans="1:15" x14ac:dyDescent="0.35">
      <c r="A4418" s="44">
        <v>42553.958333333336</v>
      </c>
      <c r="B4418" s="58"/>
      <c r="C4418" s="11">
        <v>289.91122436523438</v>
      </c>
      <c r="D4418" s="45">
        <v>6845.23046875</v>
      </c>
      <c r="E4418" s="6" t="s">
        <v>14</v>
      </c>
      <c r="F4418" s="58"/>
      <c r="G4418" s="45">
        <v>5099.01</v>
      </c>
      <c r="H4418" s="24">
        <v>291.10000000000002</v>
      </c>
      <c r="I4418" s="12">
        <v>5099.01</v>
      </c>
      <c r="J4418" s="25" t="s">
        <v>0</v>
      </c>
      <c r="K4418" s="58"/>
      <c r="L4418" s="15">
        <v>5099.01</v>
      </c>
      <c r="M4418" s="22">
        <v>291.09999999999701</v>
      </c>
      <c r="N4418" s="12">
        <v>5099.01</v>
      </c>
      <c r="O4418" s="21" t="s">
        <v>0</v>
      </c>
    </row>
    <row r="4419" spans="1:15" x14ac:dyDescent="0.35">
      <c r="A4419" s="44">
        <v>42554</v>
      </c>
      <c r="B4419" s="58"/>
      <c r="C4419" s="11">
        <v>290.10775756835938</v>
      </c>
      <c r="D4419" s="45">
        <v>6848.29736328125</v>
      </c>
      <c r="E4419" s="6" t="s">
        <v>14</v>
      </c>
      <c r="F4419" s="58"/>
      <c r="G4419" s="45">
        <v>5060.6899999999996</v>
      </c>
      <c r="H4419" s="24">
        <v>291.10000000000002</v>
      </c>
      <c r="I4419" s="12">
        <v>5060.6899999999996</v>
      </c>
      <c r="J4419" s="25" t="s">
        <v>0</v>
      </c>
      <c r="K4419" s="58"/>
      <c r="L4419" s="15">
        <v>5060.6899999999996</v>
      </c>
      <c r="M4419" s="22">
        <v>291.09999999999701</v>
      </c>
      <c r="N4419" s="12">
        <v>5060.6899999999996</v>
      </c>
      <c r="O4419" s="21" t="s">
        <v>0</v>
      </c>
    </row>
    <row r="4420" spans="1:15" x14ac:dyDescent="0.35">
      <c r="A4420" s="44">
        <v>42554.041666666664</v>
      </c>
      <c r="B4420" s="58"/>
      <c r="C4420" s="11">
        <v>290.19198608398438</v>
      </c>
      <c r="D4420" s="45">
        <v>6733.4677734375</v>
      </c>
      <c r="E4420" s="6" t="s">
        <v>14</v>
      </c>
      <c r="F4420" s="58"/>
      <c r="G4420" s="45">
        <v>4299.9799999999996</v>
      </c>
      <c r="H4420" s="24">
        <v>291.10000000000002</v>
      </c>
      <c r="I4420" s="12">
        <v>4299.9799999999996</v>
      </c>
      <c r="J4420" s="25" t="s">
        <v>0</v>
      </c>
      <c r="K4420" s="58"/>
      <c r="L4420" s="15">
        <v>4299.9799999999996</v>
      </c>
      <c r="M4420" s="22">
        <v>291.09999999999701</v>
      </c>
      <c r="N4420" s="12">
        <v>4299.9799999999996</v>
      </c>
      <c r="O4420" s="21" t="s">
        <v>0</v>
      </c>
    </row>
    <row r="4421" spans="1:15" x14ac:dyDescent="0.35">
      <c r="A4421" s="44">
        <v>42554.083333333336</v>
      </c>
      <c r="B4421" s="58"/>
      <c r="C4421" s="11">
        <v>290.36044311523438</v>
      </c>
      <c r="D4421" s="45">
        <v>2240.85888671875</v>
      </c>
      <c r="E4421" s="6" t="s">
        <v>14</v>
      </c>
      <c r="F4421" s="58"/>
      <c r="G4421" s="45">
        <v>4262.95</v>
      </c>
      <c r="H4421" s="24">
        <v>291.10000000000002</v>
      </c>
      <c r="I4421" s="12">
        <v>4262.95</v>
      </c>
      <c r="J4421" s="25" t="s">
        <v>0</v>
      </c>
      <c r="K4421" s="58"/>
      <c r="L4421" s="15">
        <v>4262.95</v>
      </c>
      <c r="M4421" s="22">
        <v>291.09999999999701</v>
      </c>
      <c r="N4421" s="12">
        <v>4262.95</v>
      </c>
      <c r="O4421" s="21" t="s">
        <v>0</v>
      </c>
    </row>
    <row r="4422" spans="1:15" x14ac:dyDescent="0.35">
      <c r="A4422" s="44">
        <v>42554.125</v>
      </c>
      <c r="B4422" s="58"/>
      <c r="C4422" s="11">
        <v>290.44467163085938</v>
      </c>
      <c r="D4422" s="45">
        <v>2217.288818359375</v>
      </c>
      <c r="E4422" s="6" t="s">
        <v>14</v>
      </c>
      <c r="F4422" s="58"/>
      <c r="G4422" s="45">
        <v>4228.84</v>
      </c>
      <c r="H4422" s="24">
        <v>291.10000000000002</v>
      </c>
      <c r="I4422" s="12">
        <v>4228.84</v>
      </c>
      <c r="J4422" s="25" t="s">
        <v>0</v>
      </c>
      <c r="K4422" s="58"/>
      <c r="L4422" s="15">
        <v>4228.84</v>
      </c>
      <c r="M4422" s="22">
        <v>291.09999999999701</v>
      </c>
      <c r="N4422" s="12">
        <v>4228.84</v>
      </c>
      <c r="O4422" s="21" t="s">
        <v>0</v>
      </c>
    </row>
    <row r="4423" spans="1:15" x14ac:dyDescent="0.35">
      <c r="A4423" s="44">
        <v>42554.166666666664</v>
      </c>
      <c r="B4423" s="58"/>
      <c r="C4423" s="11">
        <v>290.61312866210938</v>
      </c>
      <c r="D4423" s="45">
        <v>2227.24755859375</v>
      </c>
      <c r="E4423" s="6" t="s">
        <v>14</v>
      </c>
      <c r="F4423" s="58"/>
      <c r="G4423" s="45">
        <v>4194.37</v>
      </c>
      <c r="H4423" s="24">
        <v>291.10000000000002</v>
      </c>
      <c r="I4423" s="12">
        <v>4194.37</v>
      </c>
      <c r="J4423" s="25" t="s">
        <v>0</v>
      </c>
      <c r="K4423" s="58"/>
      <c r="L4423" s="15">
        <v>4194.37</v>
      </c>
      <c r="M4423" s="22">
        <v>291.09999999999701</v>
      </c>
      <c r="N4423" s="12">
        <v>4194.37</v>
      </c>
      <c r="O4423" s="21" t="s">
        <v>0</v>
      </c>
    </row>
    <row r="4424" spans="1:15" x14ac:dyDescent="0.35">
      <c r="A4424" s="44">
        <v>42554.208333333336</v>
      </c>
      <c r="B4424" s="58"/>
      <c r="C4424" s="11">
        <v>290.69735717773438</v>
      </c>
      <c r="D4424" s="45">
        <v>2209.5634765625</v>
      </c>
      <c r="E4424" s="6" t="s">
        <v>14</v>
      </c>
      <c r="F4424" s="58"/>
      <c r="G4424" s="45">
        <v>4154.33</v>
      </c>
      <c r="H4424" s="24">
        <v>291.10000000000002</v>
      </c>
      <c r="I4424" s="12">
        <v>4154.33</v>
      </c>
      <c r="J4424" s="25" t="s">
        <v>0</v>
      </c>
      <c r="K4424" s="58"/>
      <c r="L4424" s="15">
        <v>4154.33</v>
      </c>
      <c r="M4424" s="22">
        <v>291.09999999999701</v>
      </c>
      <c r="N4424" s="12">
        <v>4154.33</v>
      </c>
      <c r="O4424" s="21" t="s">
        <v>0</v>
      </c>
    </row>
    <row r="4425" spans="1:15" x14ac:dyDescent="0.35">
      <c r="A4425" s="44">
        <v>42554.25</v>
      </c>
      <c r="B4425" s="58"/>
      <c r="C4425" s="11">
        <v>290.75350952148438</v>
      </c>
      <c r="D4425" s="45">
        <v>2202.63232421875</v>
      </c>
      <c r="E4425" s="6" t="s">
        <v>14</v>
      </c>
      <c r="F4425" s="58"/>
      <c r="G4425" s="45">
        <v>4105.2</v>
      </c>
      <c r="H4425" s="24">
        <v>291.10000000000002</v>
      </c>
      <c r="I4425" s="12">
        <v>4105.2</v>
      </c>
      <c r="J4425" s="25" t="s">
        <v>0</v>
      </c>
      <c r="K4425" s="58"/>
      <c r="L4425" s="15">
        <v>4105.2</v>
      </c>
      <c r="M4425" s="22">
        <v>291.09999999999701</v>
      </c>
      <c r="N4425" s="12">
        <v>4105.2</v>
      </c>
      <c r="O4425" s="21" t="s">
        <v>0</v>
      </c>
    </row>
    <row r="4426" spans="1:15" x14ac:dyDescent="0.35">
      <c r="A4426" s="44">
        <v>42554.291666666664</v>
      </c>
      <c r="B4426" s="58"/>
      <c r="C4426" s="11">
        <v>290.83773803710938</v>
      </c>
      <c r="D4426" s="45">
        <v>2187.6064453125</v>
      </c>
      <c r="E4426" s="6" t="s">
        <v>14</v>
      </c>
      <c r="F4426" s="58"/>
      <c r="G4426" s="45">
        <v>4047.77</v>
      </c>
      <c r="H4426" s="24">
        <v>291.10000000000002</v>
      </c>
      <c r="I4426" s="12">
        <v>4047.77</v>
      </c>
      <c r="J4426" s="25" t="s">
        <v>0</v>
      </c>
      <c r="K4426" s="58"/>
      <c r="L4426" s="15">
        <v>4047.77</v>
      </c>
      <c r="M4426" s="22">
        <v>291.09999999999701</v>
      </c>
      <c r="N4426" s="12">
        <v>4047.77</v>
      </c>
      <c r="O4426" s="21" t="s">
        <v>0</v>
      </c>
    </row>
    <row r="4427" spans="1:15" x14ac:dyDescent="0.35">
      <c r="A4427" s="44">
        <v>42554.333333333336</v>
      </c>
      <c r="B4427" s="58"/>
      <c r="C4427" s="11">
        <v>290.89389038085938</v>
      </c>
      <c r="D4427" s="45">
        <v>2216.110595703125</v>
      </c>
      <c r="E4427" s="6" t="s">
        <v>14</v>
      </c>
      <c r="F4427" s="58"/>
      <c r="G4427" s="45">
        <v>3986.3</v>
      </c>
      <c r="H4427" s="24">
        <v>291.10000000000002</v>
      </c>
      <c r="I4427" s="12">
        <v>3986.3</v>
      </c>
      <c r="J4427" s="25" t="s">
        <v>0</v>
      </c>
      <c r="K4427" s="58"/>
      <c r="L4427" s="15">
        <v>3986.3</v>
      </c>
      <c r="M4427" s="22">
        <v>291.09999999999701</v>
      </c>
      <c r="N4427" s="12">
        <v>3986.3</v>
      </c>
      <c r="O4427" s="21" t="s">
        <v>0</v>
      </c>
    </row>
    <row r="4428" spans="1:15" x14ac:dyDescent="0.35">
      <c r="A4428" s="44">
        <v>42554.375</v>
      </c>
      <c r="B4428" s="58"/>
      <c r="C4428" s="11">
        <v>290.95004272460938</v>
      </c>
      <c r="D4428" s="45">
        <v>2179.60986328125</v>
      </c>
      <c r="E4428" s="6" t="s">
        <v>14</v>
      </c>
      <c r="F4428" s="58"/>
      <c r="G4428" s="45">
        <v>3925.76</v>
      </c>
      <c r="H4428" s="24">
        <v>291.10000000000002</v>
      </c>
      <c r="I4428" s="12">
        <v>3925.76</v>
      </c>
      <c r="J4428" s="25" t="s">
        <v>0</v>
      </c>
      <c r="K4428" s="58"/>
      <c r="L4428" s="15">
        <v>3925.76</v>
      </c>
      <c r="M4428" s="22">
        <v>291.09999999999701</v>
      </c>
      <c r="N4428" s="12">
        <v>3925.76</v>
      </c>
      <c r="O4428" s="21" t="s">
        <v>0</v>
      </c>
    </row>
    <row r="4429" spans="1:15" x14ac:dyDescent="0.35">
      <c r="A4429" s="44">
        <v>42554.416666666664</v>
      </c>
      <c r="B4429" s="58"/>
      <c r="C4429" s="11">
        <v>290.89389038085938</v>
      </c>
      <c r="D4429" s="45">
        <v>1998.2047119140625</v>
      </c>
      <c r="E4429" s="6" t="s">
        <v>14</v>
      </c>
      <c r="F4429" s="58"/>
      <c r="G4429" s="45">
        <v>3869.66</v>
      </c>
      <c r="H4429" s="24">
        <v>291.10000000000002</v>
      </c>
      <c r="I4429" s="12">
        <v>3869.66</v>
      </c>
      <c r="J4429" s="25" t="s">
        <v>0</v>
      </c>
      <c r="K4429" s="58"/>
      <c r="L4429" s="15">
        <v>3869.66</v>
      </c>
      <c r="M4429" s="22">
        <v>291.09999999999701</v>
      </c>
      <c r="N4429" s="12">
        <v>3869.66</v>
      </c>
      <c r="O4429" s="21" t="s">
        <v>0</v>
      </c>
    </row>
    <row r="4430" spans="1:15" x14ac:dyDescent="0.35">
      <c r="A4430" s="44">
        <v>42554.458333333336</v>
      </c>
      <c r="B4430" s="58"/>
      <c r="C4430" s="11">
        <v>290.92196655273438</v>
      </c>
      <c r="D4430" s="45">
        <v>1995.3333740234375</v>
      </c>
      <c r="E4430" s="6" t="s">
        <v>14</v>
      </c>
      <c r="F4430" s="58"/>
      <c r="G4430" s="45">
        <v>3819.74</v>
      </c>
      <c r="H4430" s="24">
        <v>291.10000000000002</v>
      </c>
      <c r="I4430" s="12">
        <v>3819.74</v>
      </c>
      <c r="J4430" s="25" t="s">
        <v>0</v>
      </c>
      <c r="K4430" s="58"/>
      <c r="L4430" s="15">
        <v>3819.74</v>
      </c>
      <c r="M4430" s="22">
        <v>291.09999999999701</v>
      </c>
      <c r="N4430" s="12">
        <v>3819.74</v>
      </c>
      <c r="O4430" s="21" t="s">
        <v>0</v>
      </c>
    </row>
    <row r="4431" spans="1:15" x14ac:dyDescent="0.35">
      <c r="A4431" s="44">
        <v>42554.5</v>
      </c>
      <c r="B4431" s="58"/>
      <c r="C4431" s="11">
        <v>290.95004272460938</v>
      </c>
      <c r="D4431" s="45">
        <v>3498.868896484375</v>
      </c>
      <c r="E4431" s="6" t="s">
        <v>14</v>
      </c>
      <c r="F4431" s="58"/>
      <c r="G4431" s="45">
        <v>3776.35</v>
      </c>
      <c r="H4431" s="24">
        <v>291.10000000000002</v>
      </c>
      <c r="I4431" s="12">
        <v>3776.35</v>
      </c>
      <c r="J4431" s="25" t="s">
        <v>0</v>
      </c>
      <c r="K4431" s="58"/>
      <c r="L4431" s="15">
        <v>3776.35</v>
      </c>
      <c r="M4431" s="22">
        <v>291.09999999999701</v>
      </c>
      <c r="N4431" s="12">
        <v>3776.35</v>
      </c>
      <c r="O4431" s="21" t="s">
        <v>0</v>
      </c>
    </row>
    <row r="4432" spans="1:15" x14ac:dyDescent="0.35">
      <c r="A4432" s="44">
        <v>42554.541666666664</v>
      </c>
      <c r="B4432" s="58"/>
      <c r="C4432" s="11">
        <v>290.72543334960938</v>
      </c>
      <c r="D4432" s="45">
        <v>3564.814208984375</v>
      </c>
      <c r="E4432" s="6" t="s">
        <v>14</v>
      </c>
      <c r="F4432" s="58"/>
      <c r="G4432" s="45">
        <v>3739.01</v>
      </c>
      <c r="H4432" s="24">
        <v>291.10000000000002</v>
      </c>
      <c r="I4432" s="12">
        <v>3739.01</v>
      </c>
      <c r="J4432" s="25" t="s">
        <v>0</v>
      </c>
      <c r="K4432" s="58"/>
      <c r="L4432" s="15">
        <v>3739.01</v>
      </c>
      <c r="M4432" s="22">
        <v>291.09999999999701</v>
      </c>
      <c r="N4432" s="12">
        <v>3739.01</v>
      </c>
      <c r="O4432" s="21" t="s">
        <v>0</v>
      </c>
    </row>
    <row r="4433" spans="1:15" x14ac:dyDescent="0.35">
      <c r="A4433" s="44">
        <v>42554.583333333336</v>
      </c>
      <c r="B4433" s="58"/>
      <c r="C4433" s="11">
        <v>290.72543334960938</v>
      </c>
      <c r="D4433" s="45">
        <v>3800.164306640625</v>
      </c>
      <c r="E4433" s="6" t="s">
        <v>14</v>
      </c>
      <c r="F4433" s="58"/>
      <c r="G4433" s="45">
        <v>3706.92</v>
      </c>
      <c r="H4433" s="24">
        <v>291.10000000000002</v>
      </c>
      <c r="I4433" s="12">
        <v>3706.92</v>
      </c>
      <c r="J4433" s="25" t="s">
        <v>0</v>
      </c>
      <c r="K4433" s="58"/>
      <c r="L4433" s="15">
        <v>3706.92</v>
      </c>
      <c r="M4433" s="22">
        <v>291.09999999999701</v>
      </c>
      <c r="N4433" s="12">
        <v>3706.92</v>
      </c>
      <c r="O4433" s="21" t="s">
        <v>0</v>
      </c>
    </row>
    <row r="4434" spans="1:15" x14ac:dyDescent="0.35">
      <c r="A4434" s="44">
        <v>42554.625</v>
      </c>
      <c r="B4434" s="58"/>
      <c r="C4434" s="11">
        <v>290.55697631835938</v>
      </c>
      <c r="D4434" s="45">
        <v>6628.8642578125</v>
      </c>
      <c r="E4434" s="6" t="s">
        <v>14</v>
      </c>
      <c r="F4434" s="58"/>
      <c r="G4434" s="45">
        <v>3679.2</v>
      </c>
      <c r="H4434" s="24">
        <v>291.10000000000002</v>
      </c>
      <c r="I4434" s="12">
        <v>3679.2</v>
      </c>
      <c r="J4434" s="25" t="s">
        <v>0</v>
      </c>
      <c r="K4434" s="58"/>
      <c r="L4434" s="15">
        <v>3679.2</v>
      </c>
      <c r="M4434" s="22">
        <v>291.09999999999701</v>
      </c>
      <c r="N4434" s="12">
        <v>3679.2</v>
      </c>
      <c r="O4434" s="21" t="s">
        <v>0</v>
      </c>
    </row>
    <row r="4435" spans="1:15" x14ac:dyDescent="0.35">
      <c r="A4435" s="44">
        <v>42554.666666666664</v>
      </c>
      <c r="B4435" s="58"/>
      <c r="C4435" s="11">
        <v>290.38851928710938</v>
      </c>
      <c r="D4435" s="45">
        <v>6696.30126953125</v>
      </c>
      <c r="E4435" s="6" t="s">
        <v>14</v>
      </c>
      <c r="F4435" s="58"/>
      <c r="G4435" s="45">
        <v>3655.08</v>
      </c>
      <c r="H4435" s="24">
        <v>291.10000000000002</v>
      </c>
      <c r="I4435" s="12">
        <v>3655.08</v>
      </c>
      <c r="J4435" s="25" t="s">
        <v>0</v>
      </c>
      <c r="K4435" s="58"/>
      <c r="L4435" s="15">
        <v>3655.08</v>
      </c>
      <c r="M4435" s="22">
        <v>291.09999999999701</v>
      </c>
      <c r="N4435" s="12">
        <v>3655.08</v>
      </c>
      <c r="O4435" s="21" t="s">
        <v>0</v>
      </c>
    </row>
    <row r="4436" spans="1:15" x14ac:dyDescent="0.35">
      <c r="A4436" s="44">
        <v>42554.708333333336</v>
      </c>
      <c r="B4436" s="58"/>
      <c r="C4436" s="11">
        <v>290.36044311523438</v>
      </c>
      <c r="D4436" s="45">
        <v>6799.93310546875</v>
      </c>
      <c r="E4436" s="6" t="s">
        <v>14</v>
      </c>
      <c r="F4436" s="58"/>
      <c r="G4436" s="45">
        <v>3634.08</v>
      </c>
      <c r="H4436" s="24">
        <v>291.10000000000002</v>
      </c>
      <c r="I4436" s="12">
        <v>3634.08</v>
      </c>
      <c r="J4436" s="25" t="s">
        <v>0</v>
      </c>
      <c r="K4436" s="58"/>
      <c r="L4436" s="15">
        <v>3634.08</v>
      </c>
      <c r="M4436" s="22">
        <v>291.09999999999701</v>
      </c>
      <c r="N4436" s="12">
        <v>3634.08</v>
      </c>
      <c r="O4436" s="21" t="s">
        <v>0</v>
      </c>
    </row>
    <row r="4437" spans="1:15" x14ac:dyDescent="0.35">
      <c r="A4437" s="44">
        <v>42554.75</v>
      </c>
      <c r="B4437" s="58"/>
      <c r="C4437" s="11">
        <v>290.24813842773438</v>
      </c>
      <c r="D4437" s="45">
        <v>3704.372314453125</v>
      </c>
      <c r="E4437" s="6" t="s">
        <v>14</v>
      </c>
      <c r="F4437" s="58"/>
      <c r="G4437" s="45">
        <v>3615.68</v>
      </c>
      <c r="H4437" s="24">
        <v>291.10000000000002</v>
      </c>
      <c r="I4437" s="12">
        <v>3615.68</v>
      </c>
      <c r="J4437" s="25" t="s">
        <v>0</v>
      </c>
      <c r="K4437" s="58"/>
      <c r="L4437" s="15">
        <v>3615.68</v>
      </c>
      <c r="M4437" s="22">
        <v>291.09999999999701</v>
      </c>
      <c r="N4437" s="12">
        <v>3615.68</v>
      </c>
      <c r="O4437" s="21" t="s">
        <v>0</v>
      </c>
    </row>
    <row r="4438" spans="1:15" x14ac:dyDescent="0.35">
      <c r="A4438" s="44">
        <v>42554.791666666664</v>
      </c>
      <c r="B4438" s="58"/>
      <c r="C4438" s="11">
        <v>290.44467163085938</v>
      </c>
      <c r="D4438" s="45">
        <v>6319.1904296875</v>
      </c>
      <c r="E4438" s="6" t="s">
        <v>14</v>
      </c>
      <c r="F4438" s="58"/>
      <c r="G4438" s="45">
        <v>3599.55</v>
      </c>
      <c r="H4438" s="24">
        <v>291.10000000000002</v>
      </c>
      <c r="I4438" s="12">
        <v>3599.55</v>
      </c>
      <c r="J4438" s="25" t="s">
        <v>0</v>
      </c>
      <c r="K4438" s="58"/>
      <c r="L4438" s="15">
        <v>3599.55</v>
      </c>
      <c r="M4438" s="22">
        <v>291.09999999999701</v>
      </c>
      <c r="N4438" s="12">
        <v>3599.55</v>
      </c>
      <c r="O4438" s="21" t="s">
        <v>0</v>
      </c>
    </row>
    <row r="4439" spans="1:15" x14ac:dyDescent="0.35">
      <c r="A4439" s="44">
        <v>42554.833333333336</v>
      </c>
      <c r="B4439" s="58"/>
      <c r="C4439" s="11">
        <v>290.27621459960938</v>
      </c>
      <c r="D4439" s="45">
        <v>6555.447265625</v>
      </c>
      <c r="E4439" s="6" t="s">
        <v>14</v>
      </c>
      <c r="F4439" s="58"/>
      <c r="G4439" s="45">
        <v>3585.53</v>
      </c>
      <c r="H4439" s="24">
        <v>291.10000000000002</v>
      </c>
      <c r="I4439" s="12">
        <v>3585.53</v>
      </c>
      <c r="J4439" s="25" t="s">
        <v>0</v>
      </c>
      <c r="K4439" s="58"/>
      <c r="L4439" s="15">
        <v>3585.53</v>
      </c>
      <c r="M4439" s="22">
        <v>291.09999999999701</v>
      </c>
      <c r="N4439" s="12">
        <v>3585.53</v>
      </c>
      <c r="O4439" s="21" t="s">
        <v>0</v>
      </c>
    </row>
    <row r="4440" spans="1:15" x14ac:dyDescent="0.35">
      <c r="A4440" s="44">
        <v>42554.875</v>
      </c>
      <c r="B4440" s="58"/>
      <c r="C4440" s="11">
        <v>290.24813842773438</v>
      </c>
      <c r="D4440" s="45">
        <v>3988.619873046875</v>
      </c>
      <c r="E4440" s="6" t="s">
        <v>14</v>
      </c>
      <c r="F4440" s="58"/>
      <c r="G4440" s="45">
        <v>3573.54</v>
      </c>
      <c r="H4440" s="24">
        <v>291.10000000000002</v>
      </c>
      <c r="I4440" s="12">
        <v>3573.54</v>
      </c>
      <c r="J4440" s="25" t="s">
        <v>0</v>
      </c>
      <c r="K4440" s="58"/>
      <c r="L4440" s="15">
        <v>3573.54</v>
      </c>
      <c r="M4440" s="22">
        <v>291.09999999999701</v>
      </c>
      <c r="N4440" s="12">
        <v>3573.54</v>
      </c>
      <c r="O4440" s="21" t="s">
        <v>0</v>
      </c>
    </row>
    <row r="4441" spans="1:15" x14ac:dyDescent="0.35">
      <c r="A4441" s="44">
        <v>42554.916666666664</v>
      </c>
      <c r="B4441" s="58"/>
      <c r="C4441" s="11">
        <v>290.50082397460938</v>
      </c>
      <c r="D4441" s="45">
        <v>6777.525390625</v>
      </c>
      <c r="E4441" s="6" t="s">
        <v>14</v>
      </c>
      <c r="F4441" s="58"/>
      <c r="G4441" s="45">
        <v>3563.51</v>
      </c>
      <c r="H4441" s="24">
        <v>291.10000000000002</v>
      </c>
      <c r="I4441" s="12">
        <v>3563.51</v>
      </c>
      <c r="J4441" s="25" t="s">
        <v>0</v>
      </c>
      <c r="K4441" s="58"/>
      <c r="L4441" s="15">
        <v>3563.51</v>
      </c>
      <c r="M4441" s="22">
        <v>291.09999999999701</v>
      </c>
      <c r="N4441" s="12">
        <v>3563.51</v>
      </c>
      <c r="O4441" s="21" t="s">
        <v>0</v>
      </c>
    </row>
    <row r="4442" spans="1:15" x14ac:dyDescent="0.35">
      <c r="A4442" s="44">
        <v>42554.958333333336</v>
      </c>
      <c r="B4442" s="58"/>
      <c r="C4442" s="11">
        <v>290.47274780273438</v>
      </c>
      <c r="D4442" s="45">
        <v>6273.5859375</v>
      </c>
      <c r="E4442" s="6" t="s">
        <v>14</v>
      </c>
      <c r="F4442" s="58"/>
      <c r="G4442" s="45">
        <v>3555.25</v>
      </c>
      <c r="H4442" s="24">
        <v>291.10000000000002</v>
      </c>
      <c r="I4442" s="12">
        <v>3555.25</v>
      </c>
      <c r="J4442" s="25" t="s">
        <v>0</v>
      </c>
      <c r="K4442" s="58"/>
      <c r="L4442" s="15">
        <v>3555.25</v>
      </c>
      <c r="M4442" s="22">
        <v>291.09999999999701</v>
      </c>
      <c r="N4442" s="12">
        <v>3555.25</v>
      </c>
      <c r="O4442" s="21" t="s">
        <v>0</v>
      </c>
    </row>
    <row r="4443" spans="1:15" x14ac:dyDescent="0.35">
      <c r="A4443" s="44">
        <v>42555</v>
      </c>
      <c r="B4443" s="58"/>
      <c r="C4443" s="11">
        <v>290.55697631835938</v>
      </c>
      <c r="D4443" s="45">
        <v>2248.52294921875</v>
      </c>
      <c r="E4443" s="6" t="s">
        <v>14</v>
      </c>
      <c r="F4443" s="58"/>
      <c r="G4443" s="45">
        <v>3548.52</v>
      </c>
      <c r="H4443" s="24">
        <v>291.10000000000002</v>
      </c>
      <c r="I4443" s="12">
        <v>3548.52</v>
      </c>
      <c r="J4443" s="25" t="s">
        <v>0</v>
      </c>
      <c r="K4443" s="58"/>
      <c r="L4443" s="15">
        <v>3548.52</v>
      </c>
      <c r="M4443" s="22">
        <v>291.09999999999701</v>
      </c>
      <c r="N4443" s="12">
        <v>3548.52</v>
      </c>
      <c r="O4443" s="21" t="s">
        <v>0</v>
      </c>
    </row>
    <row r="4444" spans="1:15" x14ac:dyDescent="0.35">
      <c r="A4444" s="44">
        <v>42555.041666666664</v>
      </c>
      <c r="B4444" s="58"/>
      <c r="C4444" s="11">
        <v>290.64120483398438</v>
      </c>
      <c r="D4444" s="45">
        <v>2450.374755859375</v>
      </c>
      <c r="E4444" s="6" t="s">
        <v>14</v>
      </c>
      <c r="F4444" s="58"/>
      <c r="G4444" s="45">
        <v>3211.97</v>
      </c>
      <c r="H4444" s="24">
        <v>291.10000000000002</v>
      </c>
      <c r="I4444" s="12">
        <v>3211.97</v>
      </c>
      <c r="J4444" s="25" t="s">
        <v>0</v>
      </c>
      <c r="K4444" s="58"/>
      <c r="L4444" s="15">
        <v>3211.97</v>
      </c>
      <c r="M4444" s="22">
        <v>291.09999999999701</v>
      </c>
      <c r="N4444" s="12">
        <v>3211.97</v>
      </c>
      <c r="O4444" s="21" t="s">
        <v>0</v>
      </c>
    </row>
    <row r="4445" spans="1:15" x14ac:dyDescent="0.35">
      <c r="A4445" s="44">
        <v>42555.083333333336</v>
      </c>
      <c r="B4445" s="58"/>
      <c r="C4445" s="11">
        <v>290.78158569335938</v>
      </c>
      <c r="D4445" s="45">
        <v>2450.331298828125</v>
      </c>
      <c r="E4445" s="6" t="s">
        <v>14</v>
      </c>
      <c r="F4445" s="58"/>
      <c r="G4445" s="45">
        <v>3202.05</v>
      </c>
      <c r="H4445" s="24">
        <v>291.10000000000002</v>
      </c>
      <c r="I4445" s="12">
        <v>3202.05</v>
      </c>
      <c r="J4445" s="25" t="s">
        <v>0</v>
      </c>
      <c r="K4445" s="58"/>
      <c r="L4445" s="15">
        <v>3202.05</v>
      </c>
      <c r="M4445" s="22">
        <v>291.09999999999701</v>
      </c>
      <c r="N4445" s="12">
        <v>3202.05</v>
      </c>
      <c r="O4445" s="21" t="s">
        <v>0</v>
      </c>
    </row>
    <row r="4446" spans="1:15" x14ac:dyDescent="0.35">
      <c r="A4446" s="44">
        <v>42555.125</v>
      </c>
      <c r="B4446" s="58"/>
      <c r="C4446" s="11">
        <v>290.83773803710938</v>
      </c>
      <c r="D4446" s="45">
        <v>2450.613037109375</v>
      </c>
      <c r="E4446" s="6" t="s">
        <v>14</v>
      </c>
      <c r="F4446" s="58"/>
      <c r="G4446" s="45">
        <v>3192.13</v>
      </c>
      <c r="H4446" s="24">
        <v>291.10000000000002</v>
      </c>
      <c r="I4446" s="12">
        <v>3192.13</v>
      </c>
      <c r="J4446" s="25" t="s">
        <v>0</v>
      </c>
      <c r="K4446" s="58"/>
      <c r="L4446" s="15">
        <v>3192.13</v>
      </c>
      <c r="M4446" s="22">
        <v>291.09999999999701</v>
      </c>
      <c r="N4446" s="12">
        <v>3192.13</v>
      </c>
      <c r="O4446" s="21" t="s">
        <v>0</v>
      </c>
    </row>
    <row r="4447" spans="1:15" x14ac:dyDescent="0.35">
      <c r="A4447" s="44">
        <v>42555.166666666664</v>
      </c>
      <c r="B4447" s="58"/>
      <c r="C4447" s="11">
        <v>290.83773803710938</v>
      </c>
      <c r="D4447" s="45">
        <v>2450.205810546875</v>
      </c>
      <c r="E4447" s="6" t="s">
        <v>14</v>
      </c>
      <c r="F4447" s="58"/>
      <c r="G4447" s="45">
        <v>3180.32</v>
      </c>
      <c r="H4447" s="24">
        <v>291.10000000000002</v>
      </c>
      <c r="I4447" s="12">
        <v>3180.32</v>
      </c>
      <c r="J4447" s="25" t="s">
        <v>0</v>
      </c>
      <c r="K4447" s="58"/>
      <c r="L4447" s="15">
        <v>3180.32</v>
      </c>
      <c r="M4447" s="22">
        <v>291.09999999999701</v>
      </c>
      <c r="N4447" s="12">
        <v>3180.32</v>
      </c>
      <c r="O4447" s="21" t="s">
        <v>0</v>
      </c>
    </row>
    <row r="4448" spans="1:15" x14ac:dyDescent="0.35">
      <c r="A4448" s="44">
        <v>42555.208333333336</v>
      </c>
      <c r="B4448" s="58"/>
      <c r="C4448" s="11">
        <v>290.83773803710938</v>
      </c>
      <c r="D4448" s="45">
        <v>2447.513671875</v>
      </c>
      <c r="E4448" s="6" t="s">
        <v>14</v>
      </c>
      <c r="F4448" s="58"/>
      <c r="G4448" s="45">
        <v>3162.3</v>
      </c>
      <c r="H4448" s="24">
        <v>291.10000000000002</v>
      </c>
      <c r="I4448" s="12">
        <v>3162.3</v>
      </c>
      <c r="J4448" s="25" t="s">
        <v>0</v>
      </c>
      <c r="K4448" s="58"/>
      <c r="L4448" s="15">
        <v>3162.3</v>
      </c>
      <c r="M4448" s="22">
        <v>291.09999999999701</v>
      </c>
      <c r="N4448" s="12">
        <v>3162.3</v>
      </c>
      <c r="O4448" s="21" t="s">
        <v>0</v>
      </c>
    </row>
    <row r="4449" spans="1:15" x14ac:dyDescent="0.35">
      <c r="A4449" s="44">
        <v>42555.25</v>
      </c>
      <c r="B4449" s="58"/>
      <c r="C4449" s="11">
        <v>290.86581420898438</v>
      </c>
      <c r="D4449" s="45">
        <v>2452.663330078125</v>
      </c>
      <c r="E4449" s="6" t="s">
        <v>14</v>
      </c>
      <c r="F4449" s="58"/>
      <c r="G4449" s="45">
        <v>3133.18</v>
      </c>
      <c r="H4449" s="24">
        <v>291.10000000000002</v>
      </c>
      <c r="I4449" s="12">
        <v>3133.18</v>
      </c>
      <c r="J4449" s="25" t="s">
        <v>0</v>
      </c>
      <c r="K4449" s="58"/>
      <c r="L4449" s="15">
        <v>3133.18</v>
      </c>
      <c r="M4449" s="22">
        <v>291.09999999999701</v>
      </c>
      <c r="N4449" s="12">
        <v>3133.18</v>
      </c>
      <c r="O4449" s="21" t="s">
        <v>0</v>
      </c>
    </row>
    <row r="4450" spans="1:15" x14ac:dyDescent="0.35">
      <c r="A4450" s="44">
        <v>42555.291666666664</v>
      </c>
      <c r="B4450" s="58"/>
      <c r="C4450" s="11">
        <v>290.83773803710938</v>
      </c>
      <c r="D4450" s="45">
        <v>2445.134033203125</v>
      </c>
      <c r="E4450" s="6" t="s">
        <v>14</v>
      </c>
      <c r="F4450" s="58"/>
      <c r="G4450" s="45">
        <v>3091</v>
      </c>
      <c r="H4450" s="24">
        <v>291.10000000000002</v>
      </c>
      <c r="I4450" s="12">
        <v>3091</v>
      </c>
      <c r="J4450" s="25" t="s">
        <v>0</v>
      </c>
      <c r="K4450" s="58"/>
      <c r="L4450" s="15">
        <v>3091</v>
      </c>
      <c r="M4450" s="22">
        <v>291.09999999999701</v>
      </c>
      <c r="N4450" s="12">
        <v>3091</v>
      </c>
      <c r="O4450" s="21" t="s">
        <v>0</v>
      </c>
    </row>
    <row r="4451" spans="1:15" x14ac:dyDescent="0.35">
      <c r="A4451" s="44">
        <v>42555.333333333336</v>
      </c>
      <c r="B4451" s="58"/>
      <c r="C4451" s="11">
        <v>290.72543334960938</v>
      </c>
      <c r="D4451" s="45">
        <v>2298.410400390625</v>
      </c>
      <c r="E4451" s="6" t="s">
        <v>14</v>
      </c>
      <c r="F4451" s="58"/>
      <c r="G4451" s="45">
        <v>3038.69</v>
      </c>
      <c r="H4451" s="24">
        <v>291.10000000000002</v>
      </c>
      <c r="I4451" s="12">
        <v>3038.69</v>
      </c>
      <c r="J4451" s="25" t="s">
        <v>0</v>
      </c>
      <c r="K4451" s="58"/>
      <c r="L4451" s="15">
        <v>3038.69</v>
      </c>
      <c r="M4451" s="22">
        <v>291.09999999999701</v>
      </c>
      <c r="N4451" s="12">
        <v>3038.69</v>
      </c>
      <c r="O4451" s="21" t="s">
        <v>0</v>
      </c>
    </row>
    <row r="4452" spans="1:15" x14ac:dyDescent="0.35">
      <c r="A4452" s="44">
        <v>42555.375</v>
      </c>
      <c r="B4452" s="58"/>
      <c r="C4452" s="11">
        <v>290.75350952148438</v>
      </c>
      <c r="D4452" s="45">
        <v>2294.165283203125</v>
      </c>
      <c r="E4452" s="6" t="s">
        <v>14</v>
      </c>
      <c r="F4452" s="58"/>
      <c r="G4452" s="45">
        <v>2982.48</v>
      </c>
      <c r="H4452" s="24">
        <v>291.10000000000002</v>
      </c>
      <c r="I4452" s="12">
        <v>2982.48</v>
      </c>
      <c r="J4452" s="25" t="s">
        <v>0</v>
      </c>
      <c r="K4452" s="58"/>
      <c r="L4452" s="15">
        <v>2982.48</v>
      </c>
      <c r="M4452" s="22">
        <v>291.09999999999701</v>
      </c>
      <c r="N4452" s="12">
        <v>2982.48</v>
      </c>
      <c r="O4452" s="21" t="s">
        <v>0</v>
      </c>
    </row>
    <row r="4453" spans="1:15" x14ac:dyDescent="0.35">
      <c r="A4453" s="44">
        <v>42555.416666666664</v>
      </c>
      <c r="B4453" s="58"/>
      <c r="C4453" s="11">
        <v>290.69735717773438</v>
      </c>
      <c r="D4453" s="45">
        <v>3542.256591796875</v>
      </c>
      <c r="E4453" s="6" t="s">
        <v>14</v>
      </c>
      <c r="F4453" s="58"/>
      <c r="G4453" s="45">
        <v>2928.72</v>
      </c>
      <c r="H4453" s="24">
        <v>291.10000000000002</v>
      </c>
      <c r="I4453" s="12">
        <v>2928.72</v>
      </c>
      <c r="J4453" s="25" t="s">
        <v>0</v>
      </c>
      <c r="K4453" s="58"/>
      <c r="L4453" s="15">
        <v>2928.72</v>
      </c>
      <c r="M4453" s="22">
        <v>291.09999999999701</v>
      </c>
      <c r="N4453" s="12">
        <v>2928.72</v>
      </c>
      <c r="O4453" s="21" t="s">
        <v>0</v>
      </c>
    </row>
    <row r="4454" spans="1:15" x14ac:dyDescent="0.35">
      <c r="A4454" s="44">
        <v>42555.458333333336</v>
      </c>
      <c r="B4454" s="58"/>
      <c r="C4454" s="11">
        <v>290.64120483398438</v>
      </c>
      <c r="D4454" s="45">
        <v>3594.116943359375</v>
      </c>
      <c r="E4454" s="6" t="s">
        <v>14</v>
      </c>
      <c r="F4454" s="58"/>
      <c r="G4454" s="45">
        <v>2881.94</v>
      </c>
      <c r="H4454" s="24">
        <v>291.10000000000002</v>
      </c>
      <c r="I4454" s="12">
        <v>2881.94</v>
      </c>
      <c r="J4454" s="25" t="s">
        <v>0</v>
      </c>
      <c r="K4454" s="58"/>
      <c r="L4454" s="15">
        <v>2881.94</v>
      </c>
      <c r="M4454" s="22">
        <v>291.09999999999701</v>
      </c>
      <c r="N4454" s="12">
        <v>2881.94</v>
      </c>
      <c r="O4454" s="21" t="s">
        <v>0</v>
      </c>
    </row>
    <row r="4455" spans="1:15" x14ac:dyDescent="0.35">
      <c r="A4455" s="44">
        <v>42555.5</v>
      </c>
      <c r="B4455" s="58"/>
      <c r="C4455" s="11">
        <v>290.64120483398438</v>
      </c>
      <c r="D4455" s="45">
        <v>3605.727294921875</v>
      </c>
      <c r="E4455" s="6" t="s">
        <v>14</v>
      </c>
      <c r="F4455" s="58"/>
      <c r="G4455" s="45">
        <v>2844.29</v>
      </c>
      <c r="H4455" s="24">
        <v>291.10000000000002</v>
      </c>
      <c r="I4455" s="12">
        <v>2844.29</v>
      </c>
      <c r="J4455" s="25" t="s">
        <v>0</v>
      </c>
      <c r="K4455" s="58"/>
      <c r="L4455" s="15">
        <v>2844.29</v>
      </c>
      <c r="M4455" s="22">
        <v>291.09999999999701</v>
      </c>
      <c r="N4455" s="12">
        <v>2844.29</v>
      </c>
      <c r="O4455" s="21" t="s">
        <v>0</v>
      </c>
    </row>
    <row r="4456" spans="1:15" x14ac:dyDescent="0.35">
      <c r="A4456" s="44">
        <v>42555.541666666664</v>
      </c>
      <c r="B4456" s="58"/>
      <c r="C4456" s="11">
        <v>290.44467163085938</v>
      </c>
      <c r="D4456" s="45">
        <v>2276.32861328125</v>
      </c>
      <c r="E4456" s="6" t="s">
        <v>14</v>
      </c>
      <c r="F4456" s="58"/>
      <c r="G4456" s="45">
        <v>2815.91</v>
      </c>
      <c r="H4456" s="24">
        <v>291.10000000000002</v>
      </c>
      <c r="I4456" s="12">
        <v>2815.91</v>
      </c>
      <c r="J4456" s="25" t="s">
        <v>0</v>
      </c>
      <c r="K4456" s="58"/>
      <c r="L4456" s="15">
        <v>2815.91</v>
      </c>
      <c r="M4456" s="22">
        <v>291.09999999999701</v>
      </c>
      <c r="N4456" s="12">
        <v>2815.91</v>
      </c>
      <c r="O4456" s="21" t="s">
        <v>0</v>
      </c>
    </row>
    <row r="4457" spans="1:15" x14ac:dyDescent="0.35">
      <c r="A4457" s="44">
        <v>42555.583333333336</v>
      </c>
      <c r="B4457" s="58"/>
      <c r="C4457" s="11">
        <v>290.52890014648438</v>
      </c>
      <c r="D4457" s="45">
        <v>2283.72705078125</v>
      </c>
      <c r="E4457" s="6" t="s">
        <v>14</v>
      </c>
      <c r="F4457" s="58"/>
      <c r="G4457" s="45">
        <v>2795.54</v>
      </c>
      <c r="H4457" s="24">
        <v>291.10000000000002</v>
      </c>
      <c r="I4457" s="12">
        <v>2795.54</v>
      </c>
      <c r="J4457" s="25" t="s">
        <v>0</v>
      </c>
      <c r="K4457" s="58"/>
      <c r="L4457" s="15">
        <v>2795.54</v>
      </c>
      <c r="M4457" s="22">
        <v>291.09999999999701</v>
      </c>
      <c r="N4457" s="12">
        <v>2795.54</v>
      </c>
      <c r="O4457" s="21" t="s">
        <v>0</v>
      </c>
    </row>
    <row r="4458" spans="1:15" x14ac:dyDescent="0.35">
      <c r="A4458" s="44">
        <v>42555.625</v>
      </c>
      <c r="B4458" s="58"/>
      <c r="C4458" s="11">
        <v>290.36044311523438</v>
      </c>
      <c r="D4458" s="45">
        <v>3529.27490234375</v>
      </c>
      <c r="E4458" s="6" t="s">
        <v>14</v>
      </c>
      <c r="F4458" s="58"/>
      <c r="G4458" s="45">
        <v>2781.13</v>
      </c>
      <c r="H4458" s="24">
        <v>291.10000000000002</v>
      </c>
      <c r="I4458" s="12">
        <v>2781.13</v>
      </c>
      <c r="J4458" s="25" t="s">
        <v>0</v>
      </c>
      <c r="K4458" s="58"/>
      <c r="L4458" s="15">
        <v>2781.13</v>
      </c>
      <c r="M4458" s="22">
        <v>291.09999999999701</v>
      </c>
      <c r="N4458" s="12">
        <v>2781.13</v>
      </c>
      <c r="O4458" s="21" t="s">
        <v>0</v>
      </c>
    </row>
    <row r="4459" spans="1:15" x14ac:dyDescent="0.35">
      <c r="A4459" s="44">
        <v>42555.666666666664</v>
      </c>
      <c r="B4459" s="58"/>
      <c r="C4459" s="11">
        <v>290.27621459960938</v>
      </c>
      <c r="D4459" s="45">
        <v>4043.399169921875</v>
      </c>
      <c r="E4459" s="6" t="s">
        <v>14</v>
      </c>
      <c r="F4459" s="58"/>
      <c r="G4459" s="45">
        <v>2770.39</v>
      </c>
      <c r="H4459" s="24">
        <v>291.10000000000002</v>
      </c>
      <c r="I4459" s="12">
        <v>2770.39</v>
      </c>
      <c r="J4459" s="25" t="s">
        <v>0</v>
      </c>
      <c r="K4459" s="58"/>
      <c r="L4459" s="15">
        <v>2770.39</v>
      </c>
      <c r="M4459" s="22">
        <v>291.09999999999701</v>
      </c>
      <c r="N4459" s="12">
        <v>2770.39</v>
      </c>
      <c r="O4459" s="21" t="s">
        <v>0</v>
      </c>
    </row>
    <row r="4460" spans="1:15" x14ac:dyDescent="0.35">
      <c r="A4460" s="44">
        <v>42555.708333333336</v>
      </c>
      <c r="B4460" s="58"/>
      <c r="C4460" s="11">
        <v>290.19198608398438</v>
      </c>
      <c r="D4460" s="45">
        <v>6730.47509765625</v>
      </c>
      <c r="E4460" s="6" t="s">
        <v>14</v>
      </c>
      <c r="F4460" s="58"/>
      <c r="G4460" s="45">
        <v>2761.3</v>
      </c>
      <c r="H4460" s="24">
        <v>291.10000000000002</v>
      </c>
      <c r="I4460" s="12">
        <v>2761.3</v>
      </c>
      <c r="J4460" s="25" t="s">
        <v>0</v>
      </c>
      <c r="K4460" s="58"/>
      <c r="L4460" s="15">
        <v>2761.3</v>
      </c>
      <c r="M4460" s="22">
        <v>291.09999999999701</v>
      </c>
      <c r="N4460" s="12">
        <v>2761.3</v>
      </c>
      <c r="O4460" s="21" t="s">
        <v>0</v>
      </c>
    </row>
    <row r="4461" spans="1:15" x14ac:dyDescent="0.35">
      <c r="A4461" s="44">
        <v>42555.75</v>
      </c>
      <c r="B4461" s="58"/>
      <c r="C4461" s="11">
        <v>290.22006225585938</v>
      </c>
      <c r="D4461" s="45">
        <v>6848.71142578125</v>
      </c>
      <c r="E4461" s="6" t="s">
        <v>14</v>
      </c>
      <c r="F4461" s="58"/>
      <c r="G4461" s="45">
        <v>2752.14</v>
      </c>
      <c r="H4461" s="24">
        <v>291.10000000000002</v>
      </c>
      <c r="I4461" s="12">
        <v>2752.14</v>
      </c>
      <c r="J4461" s="25" t="s">
        <v>0</v>
      </c>
      <c r="K4461" s="58"/>
      <c r="L4461" s="15">
        <v>2752.14</v>
      </c>
      <c r="M4461" s="22">
        <v>291.09999999999701</v>
      </c>
      <c r="N4461" s="12">
        <v>2752.14</v>
      </c>
      <c r="O4461" s="21" t="s">
        <v>0</v>
      </c>
    </row>
    <row r="4462" spans="1:15" x14ac:dyDescent="0.35">
      <c r="A4462" s="44">
        <v>42555.791666666664</v>
      </c>
      <c r="B4462" s="58"/>
      <c r="C4462" s="11">
        <v>290.22006225585938</v>
      </c>
      <c r="D4462" s="45">
        <v>6750.49853515625</v>
      </c>
      <c r="E4462" s="6" t="s">
        <v>14</v>
      </c>
      <c r="F4462" s="58"/>
      <c r="G4462" s="45">
        <v>2741.85</v>
      </c>
      <c r="H4462" s="24">
        <v>291.10000000000002</v>
      </c>
      <c r="I4462" s="12">
        <v>2741.85</v>
      </c>
      <c r="J4462" s="25" t="s">
        <v>0</v>
      </c>
      <c r="K4462" s="58"/>
      <c r="L4462" s="15">
        <v>2741.85</v>
      </c>
      <c r="M4462" s="22">
        <v>291.09999999999701</v>
      </c>
      <c r="N4462" s="12">
        <v>2741.85</v>
      </c>
      <c r="O4462" s="21" t="s">
        <v>0</v>
      </c>
    </row>
    <row r="4463" spans="1:15" x14ac:dyDescent="0.35">
      <c r="A4463" s="44">
        <v>42555.833333333336</v>
      </c>
      <c r="B4463" s="58"/>
      <c r="C4463" s="11">
        <v>290.22006225585938</v>
      </c>
      <c r="D4463" s="45">
        <v>3497.52392578125</v>
      </c>
      <c r="E4463" s="6" t="s">
        <v>14</v>
      </c>
      <c r="F4463" s="58"/>
      <c r="G4463" s="45">
        <v>2729.98</v>
      </c>
      <c r="H4463" s="24">
        <v>291.10000000000002</v>
      </c>
      <c r="I4463" s="12">
        <v>2729.98</v>
      </c>
      <c r="J4463" s="25" t="s">
        <v>0</v>
      </c>
      <c r="K4463" s="58"/>
      <c r="L4463" s="15">
        <v>2729.98</v>
      </c>
      <c r="M4463" s="22">
        <v>291.09999999999701</v>
      </c>
      <c r="N4463" s="12">
        <v>2729.98</v>
      </c>
      <c r="O4463" s="21" t="s">
        <v>0</v>
      </c>
    </row>
    <row r="4464" spans="1:15" x14ac:dyDescent="0.35">
      <c r="A4464" s="44">
        <v>42555.875</v>
      </c>
      <c r="B4464" s="58"/>
      <c r="C4464" s="11">
        <v>290.22006225585938</v>
      </c>
      <c r="D4464" s="45">
        <v>2339.0751953125</v>
      </c>
      <c r="E4464" s="6" t="s">
        <v>14</v>
      </c>
      <c r="F4464" s="58"/>
      <c r="G4464" s="45">
        <v>2716.78</v>
      </c>
      <c r="H4464" s="24">
        <v>291.10000000000002</v>
      </c>
      <c r="I4464" s="12">
        <v>2716.78</v>
      </c>
      <c r="J4464" s="25" t="s">
        <v>0</v>
      </c>
      <c r="K4464" s="58"/>
      <c r="L4464" s="15">
        <v>2716.78</v>
      </c>
      <c r="M4464" s="22">
        <v>291.09999999999701</v>
      </c>
      <c r="N4464" s="12">
        <v>2716.78</v>
      </c>
      <c r="O4464" s="21" t="s">
        <v>0</v>
      </c>
    </row>
    <row r="4465" spans="1:15" x14ac:dyDescent="0.35">
      <c r="A4465" s="44">
        <v>42555.916666666664</v>
      </c>
      <c r="B4465" s="58"/>
      <c r="C4465" s="11">
        <v>290.22006225585938</v>
      </c>
      <c r="D4465" s="45">
        <v>2338.79150390625</v>
      </c>
      <c r="E4465" s="6" t="s">
        <v>14</v>
      </c>
      <c r="F4465" s="58"/>
      <c r="G4465" s="45">
        <v>2703.09</v>
      </c>
      <c r="H4465" s="24">
        <v>291.10000000000002</v>
      </c>
      <c r="I4465" s="12">
        <v>2703.09</v>
      </c>
      <c r="J4465" s="25" t="s">
        <v>0</v>
      </c>
      <c r="K4465" s="58"/>
      <c r="L4465" s="15">
        <v>2703.09</v>
      </c>
      <c r="M4465" s="22">
        <v>291.09999999999701</v>
      </c>
      <c r="N4465" s="12">
        <v>2703.09</v>
      </c>
      <c r="O4465" s="21" t="s">
        <v>0</v>
      </c>
    </row>
    <row r="4466" spans="1:15" x14ac:dyDescent="0.35">
      <c r="A4466" s="44">
        <v>42555.958333333336</v>
      </c>
      <c r="B4466" s="58"/>
      <c r="C4466" s="11">
        <v>290.24813842773438</v>
      </c>
      <c r="D4466" s="45">
        <v>2364.350830078125</v>
      </c>
      <c r="E4466" s="6" t="s">
        <v>14</v>
      </c>
      <c r="F4466" s="58"/>
      <c r="G4466" s="45">
        <v>2690.44</v>
      </c>
      <c r="H4466" s="24">
        <v>291.10000000000002</v>
      </c>
      <c r="I4466" s="12">
        <v>2690.44</v>
      </c>
      <c r="J4466" s="25" t="s">
        <v>0</v>
      </c>
      <c r="K4466" s="58"/>
      <c r="L4466" s="15">
        <v>2690.44</v>
      </c>
      <c r="M4466" s="22">
        <v>291.09999999999701</v>
      </c>
      <c r="N4466" s="12">
        <v>2690.44</v>
      </c>
      <c r="O4466" s="21" t="s">
        <v>0</v>
      </c>
    </row>
    <row r="4467" spans="1:15" x14ac:dyDescent="0.35">
      <c r="A4467" s="44">
        <v>42556</v>
      </c>
      <c r="B4467" s="58"/>
      <c r="C4467" s="11">
        <v>290.33236694335938</v>
      </c>
      <c r="D4467" s="45">
        <v>2370.31591796875</v>
      </c>
      <c r="E4467" s="6" t="s">
        <v>14</v>
      </c>
      <c r="F4467" s="58"/>
      <c r="G4467" s="45">
        <v>2681.24</v>
      </c>
      <c r="H4467" s="24">
        <v>291.10000000000002</v>
      </c>
      <c r="I4467" s="12">
        <v>2681.24</v>
      </c>
      <c r="J4467" s="25" t="s">
        <v>0</v>
      </c>
      <c r="K4467" s="58"/>
      <c r="L4467" s="15">
        <v>2681.24</v>
      </c>
      <c r="M4467" s="22">
        <v>291.09999999999701</v>
      </c>
      <c r="N4467" s="12">
        <v>2681.24</v>
      </c>
      <c r="O4467" s="21" t="s">
        <v>0</v>
      </c>
    </row>
    <row r="4468" spans="1:15" x14ac:dyDescent="0.35">
      <c r="A4468" s="44">
        <v>42556.041666666664</v>
      </c>
      <c r="B4468" s="58"/>
      <c r="C4468" s="11">
        <v>290.41659545898438</v>
      </c>
      <c r="D4468" s="45">
        <v>2332.803466796875</v>
      </c>
      <c r="E4468" s="6" t="s">
        <v>14</v>
      </c>
      <c r="F4468" s="58"/>
      <c r="G4468" s="45">
        <v>2650.92</v>
      </c>
      <c r="H4468" s="24">
        <v>291.10000000000002</v>
      </c>
      <c r="I4468" s="12">
        <v>2650.92</v>
      </c>
      <c r="J4468" s="25" t="s">
        <v>0</v>
      </c>
      <c r="K4468" s="58"/>
      <c r="L4468" s="15">
        <v>2650.92</v>
      </c>
      <c r="M4468" s="22">
        <v>291.09999999999701</v>
      </c>
      <c r="N4468" s="12">
        <v>2650.92</v>
      </c>
      <c r="O4468" s="21" t="s">
        <v>0</v>
      </c>
    </row>
    <row r="4469" spans="1:15" x14ac:dyDescent="0.35">
      <c r="A4469" s="44">
        <v>42556.083333333336</v>
      </c>
      <c r="B4469" s="58"/>
      <c r="C4469" s="11">
        <v>290.52890014648438</v>
      </c>
      <c r="D4469" s="45">
        <v>2363.0751953125</v>
      </c>
      <c r="E4469" s="6" t="s">
        <v>14</v>
      </c>
      <c r="F4469" s="58"/>
      <c r="G4469" s="45">
        <v>2657.51</v>
      </c>
      <c r="H4469" s="24">
        <v>291.10000000000002</v>
      </c>
      <c r="I4469" s="12">
        <v>2657.51</v>
      </c>
      <c r="J4469" s="25" t="s">
        <v>0</v>
      </c>
      <c r="K4469" s="58"/>
      <c r="L4469" s="15">
        <v>2657.51</v>
      </c>
      <c r="M4469" s="22">
        <v>291.09999999999701</v>
      </c>
      <c r="N4469" s="12">
        <v>2657.51</v>
      </c>
      <c r="O4469" s="21" t="s">
        <v>0</v>
      </c>
    </row>
    <row r="4470" spans="1:15" x14ac:dyDescent="0.35">
      <c r="A4470" s="44">
        <v>42556.125</v>
      </c>
      <c r="B4470" s="58"/>
      <c r="C4470" s="11">
        <v>290.55697631835938</v>
      </c>
      <c r="D4470" s="45">
        <v>2374.466552734375</v>
      </c>
      <c r="E4470" s="6" t="s">
        <v>14</v>
      </c>
      <c r="F4470" s="58"/>
      <c r="G4470" s="45">
        <v>2682.05</v>
      </c>
      <c r="H4470" s="24">
        <v>291.10000000000002</v>
      </c>
      <c r="I4470" s="12">
        <v>2682.05</v>
      </c>
      <c r="J4470" s="25" t="s">
        <v>0</v>
      </c>
      <c r="K4470" s="58"/>
      <c r="L4470" s="15">
        <v>2682.05</v>
      </c>
      <c r="M4470" s="22">
        <v>291.09999999999701</v>
      </c>
      <c r="N4470" s="12">
        <v>2682.05</v>
      </c>
      <c r="O4470" s="21" t="s">
        <v>0</v>
      </c>
    </row>
    <row r="4471" spans="1:15" x14ac:dyDescent="0.35">
      <c r="A4471" s="44">
        <v>42556.166666666664</v>
      </c>
      <c r="B4471" s="58"/>
      <c r="C4471" s="11">
        <v>290.61312866210938</v>
      </c>
      <c r="D4471" s="45">
        <v>2367.685302734375</v>
      </c>
      <c r="E4471" s="6" t="s">
        <v>14</v>
      </c>
      <c r="F4471" s="58"/>
      <c r="G4471" s="45">
        <v>2731.22</v>
      </c>
      <c r="H4471" s="24">
        <v>291.10000000000002</v>
      </c>
      <c r="I4471" s="12">
        <v>2731.22</v>
      </c>
      <c r="J4471" s="25" t="s">
        <v>0</v>
      </c>
      <c r="K4471" s="58"/>
      <c r="L4471" s="15">
        <v>2731.22</v>
      </c>
      <c r="M4471" s="22">
        <v>291.09999999999701</v>
      </c>
      <c r="N4471" s="12">
        <v>2731.22</v>
      </c>
      <c r="O4471" s="21" t="s">
        <v>0</v>
      </c>
    </row>
    <row r="4472" spans="1:15" x14ac:dyDescent="0.35">
      <c r="A4472" s="44">
        <v>42556.208333333336</v>
      </c>
      <c r="B4472" s="58"/>
      <c r="C4472" s="11">
        <v>290.61312866210938</v>
      </c>
      <c r="D4472" s="45">
        <v>1849.597412109375</v>
      </c>
      <c r="E4472" s="6" t="s">
        <v>14</v>
      </c>
      <c r="F4472" s="58"/>
      <c r="G4472" s="45">
        <v>2811.94</v>
      </c>
      <c r="H4472" s="24">
        <v>291.10000000000002</v>
      </c>
      <c r="I4472" s="12">
        <v>2811.94</v>
      </c>
      <c r="J4472" s="25" t="s">
        <v>0</v>
      </c>
      <c r="K4472" s="58"/>
      <c r="L4472" s="15">
        <v>2811.94</v>
      </c>
      <c r="M4472" s="22">
        <v>291.09999999999701</v>
      </c>
      <c r="N4472" s="12">
        <v>2811.94</v>
      </c>
      <c r="O4472" s="21" t="s">
        <v>0</v>
      </c>
    </row>
    <row r="4473" spans="1:15" x14ac:dyDescent="0.35">
      <c r="A4473" s="44">
        <v>42556.25</v>
      </c>
      <c r="B4473" s="58"/>
      <c r="C4473" s="11">
        <v>290.61312866210938</v>
      </c>
      <c r="D4473" s="45">
        <v>1804.5147705078125</v>
      </c>
      <c r="E4473" s="6" t="s">
        <v>14</v>
      </c>
      <c r="F4473" s="58"/>
      <c r="G4473" s="45">
        <v>2930.99</v>
      </c>
      <c r="H4473" s="24">
        <v>291.10000000000002</v>
      </c>
      <c r="I4473" s="12">
        <v>2930.99</v>
      </c>
      <c r="J4473" s="25" t="s">
        <v>0</v>
      </c>
      <c r="K4473" s="58"/>
      <c r="L4473" s="15">
        <v>2930.99</v>
      </c>
      <c r="M4473" s="22">
        <v>291.09999999999701</v>
      </c>
      <c r="N4473" s="12">
        <v>2930.99</v>
      </c>
      <c r="O4473" s="21" t="s">
        <v>0</v>
      </c>
    </row>
    <row r="4474" spans="1:15" x14ac:dyDescent="0.35">
      <c r="A4474" s="44">
        <v>42556.291666666664</v>
      </c>
      <c r="B4474" s="58"/>
      <c r="C4474" s="11">
        <v>290.64120483398438</v>
      </c>
      <c r="D4474" s="45">
        <v>1822.2587890625</v>
      </c>
      <c r="E4474" s="6" t="s">
        <v>14</v>
      </c>
      <c r="F4474" s="58"/>
      <c r="G4474" s="45">
        <v>3092.24</v>
      </c>
      <c r="H4474" s="24">
        <v>291.10000000000002</v>
      </c>
      <c r="I4474" s="12">
        <v>3092.24</v>
      </c>
      <c r="J4474" s="25" t="s">
        <v>0</v>
      </c>
      <c r="K4474" s="58"/>
      <c r="L4474" s="15">
        <v>3092.24</v>
      </c>
      <c r="M4474" s="22">
        <v>291.09999999999701</v>
      </c>
      <c r="N4474" s="12">
        <v>3092.24</v>
      </c>
      <c r="O4474" s="21" t="s">
        <v>0</v>
      </c>
    </row>
    <row r="4475" spans="1:15" x14ac:dyDescent="0.35">
      <c r="A4475" s="44">
        <v>42556.333333333336</v>
      </c>
      <c r="B4475" s="58"/>
      <c r="C4475" s="11">
        <v>290.64120483398438</v>
      </c>
      <c r="D4475" s="45">
        <v>1809.19189453125</v>
      </c>
      <c r="E4475" s="6" t="s">
        <v>14</v>
      </c>
      <c r="F4475" s="58"/>
      <c r="G4475" s="45">
        <v>3292.74</v>
      </c>
      <c r="H4475" s="24">
        <v>291.10000000000002</v>
      </c>
      <c r="I4475" s="12">
        <v>3292.74</v>
      </c>
      <c r="J4475" s="25" t="s">
        <v>0</v>
      </c>
      <c r="K4475" s="58"/>
      <c r="L4475" s="15">
        <v>3292.74</v>
      </c>
      <c r="M4475" s="22">
        <v>291.09999999999701</v>
      </c>
      <c r="N4475" s="12">
        <v>3292.74</v>
      </c>
      <c r="O4475" s="21" t="s">
        <v>0</v>
      </c>
    </row>
    <row r="4476" spans="1:15" x14ac:dyDescent="0.35">
      <c r="A4476" s="44">
        <v>42556.375</v>
      </c>
      <c r="B4476" s="58"/>
      <c r="C4476" s="11">
        <v>290.55697631835938</v>
      </c>
      <c r="D4476" s="45">
        <v>1796.445556640625</v>
      </c>
      <c r="E4476" s="6" t="s">
        <v>14</v>
      </c>
      <c r="F4476" s="58"/>
      <c r="G4476" s="45">
        <v>3521.48</v>
      </c>
      <c r="H4476" s="24">
        <v>291.10000000000002</v>
      </c>
      <c r="I4476" s="12">
        <v>3521.48</v>
      </c>
      <c r="J4476" s="25" t="s">
        <v>0</v>
      </c>
      <c r="K4476" s="58"/>
      <c r="L4476" s="15">
        <v>3521.48</v>
      </c>
      <c r="M4476" s="22">
        <v>291.09999999999701</v>
      </c>
      <c r="N4476" s="12">
        <v>3521.48</v>
      </c>
      <c r="O4476" s="21" t="s">
        <v>0</v>
      </c>
    </row>
    <row r="4477" spans="1:15" x14ac:dyDescent="0.35">
      <c r="A4477" s="44">
        <v>42556.416666666664</v>
      </c>
      <c r="B4477" s="58"/>
      <c r="C4477" s="11">
        <v>290.52890014648438</v>
      </c>
      <c r="D4477" s="45">
        <v>3509.54638671875</v>
      </c>
      <c r="E4477" s="6" t="s">
        <v>14</v>
      </c>
      <c r="F4477" s="58"/>
      <c r="G4477" s="45">
        <v>3761.61</v>
      </c>
      <c r="H4477" s="24">
        <v>291.10000000000002</v>
      </c>
      <c r="I4477" s="12">
        <v>3761.61</v>
      </c>
      <c r="J4477" s="25" t="s">
        <v>0</v>
      </c>
      <c r="K4477" s="58"/>
      <c r="L4477" s="15">
        <v>3761.61</v>
      </c>
      <c r="M4477" s="22">
        <v>291.09999999999701</v>
      </c>
      <c r="N4477" s="12">
        <v>3761.61</v>
      </c>
      <c r="O4477" s="21" t="s">
        <v>0</v>
      </c>
    </row>
    <row r="4478" spans="1:15" x14ac:dyDescent="0.35">
      <c r="A4478" s="44">
        <v>42556.458333333336</v>
      </c>
      <c r="B4478" s="58"/>
      <c r="C4478" s="11">
        <v>290.44467163085938</v>
      </c>
      <c r="D4478" s="45">
        <v>3581.469482421875</v>
      </c>
      <c r="E4478" s="6" t="s">
        <v>14</v>
      </c>
      <c r="F4478" s="58"/>
      <c r="G4478" s="45">
        <v>3993.93</v>
      </c>
      <c r="H4478" s="24">
        <v>291.10000000000002</v>
      </c>
      <c r="I4478" s="12">
        <v>3993.93</v>
      </c>
      <c r="J4478" s="25" t="s">
        <v>0</v>
      </c>
      <c r="K4478" s="58"/>
      <c r="L4478" s="15">
        <v>3993.93</v>
      </c>
      <c r="M4478" s="22">
        <v>291.09999999999701</v>
      </c>
      <c r="N4478" s="12">
        <v>3993.93</v>
      </c>
      <c r="O4478" s="21" t="s">
        <v>0</v>
      </c>
    </row>
    <row r="4479" spans="1:15" x14ac:dyDescent="0.35">
      <c r="A4479" s="44">
        <v>42556.5</v>
      </c>
      <c r="B4479" s="58"/>
      <c r="C4479" s="11">
        <v>290.38851928710938</v>
      </c>
      <c r="D4479" s="45">
        <v>3465.739501953125</v>
      </c>
      <c r="E4479" s="6" t="s">
        <v>14</v>
      </c>
      <c r="F4479" s="58"/>
      <c r="G4479" s="45">
        <v>4200.08</v>
      </c>
      <c r="H4479" s="24">
        <v>291.10000000000002</v>
      </c>
      <c r="I4479" s="12">
        <v>4200.08</v>
      </c>
      <c r="J4479" s="25" t="s">
        <v>0</v>
      </c>
      <c r="K4479" s="58"/>
      <c r="L4479" s="15">
        <v>4200.08</v>
      </c>
      <c r="M4479" s="22">
        <v>291.09999999999701</v>
      </c>
      <c r="N4479" s="12">
        <v>4200.08</v>
      </c>
      <c r="O4479" s="21" t="s">
        <v>0</v>
      </c>
    </row>
    <row r="4480" spans="1:15" x14ac:dyDescent="0.35">
      <c r="A4480" s="44">
        <v>42556.541666666664</v>
      </c>
      <c r="B4480" s="58"/>
      <c r="C4480" s="11">
        <v>290.38851928710938</v>
      </c>
      <c r="D4480" s="45">
        <v>2160.76611328125</v>
      </c>
      <c r="E4480" s="6" t="s">
        <v>14</v>
      </c>
      <c r="F4480" s="58"/>
      <c r="G4480" s="45">
        <v>4364.82</v>
      </c>
      <c r="H4480" s="24">
        <v>291.10000000000002</v>
      </c>
      <c r="I4480" s="12">
        <v>4364.82</v>
      </c>
      <c r="J4480" s="25" t="s">
        <v>0</v>
      </c>
      <c r="K4480" s="58"/>
      <c r="L4480" s="15">
        <v>4364.82</v>
      </c>
      <c r="M4480" s="22">
        <v>291.09999999999701</v>
      </c>
      <c r="N4480" s="12">
        <v>4364.82</v>
      </c>
      <c r="O4480" s="21" t="s">
        <v>0</v>
      </c>
    </row>
    <row r="4481" spans="1:15" x14ac:dyDescent="0.35">
      <c r="A4481" s="44">
        <v>42556.583333333336</v>
      </c>
      <c r="B4481" s="58"/>
      <c r="C4481" s="11">
        <v>290.30429077148438</v>
      </c>
      <c r="D4481" s="45">
        <v>2190.244873046875</v>
      </c>
      <c r="E4481" s="6" t="s">
        <v>14</v>
      </c>
      <c r="F4481" s="58"/>
      <c r="G4481" s="45">
        <v>4477.71</v>
      </c>
      <c r="H4481" s="24">
        <v>291.10000000000002</v>
      </c>
      <c r="I4481" s="12">
        <v>4477.71</v>
      </c>
      <c r="J4481" s="25" t="s">
        <v>0</v>
      </c>
      <c r="K4481" s="58"/>
      <c r="L4481" s="15">
        <v>4477.71</v>
      </c>
      <c r="M4481" s="22">
        <v>291.09999999999701</v>
      </c>
      <c r="N4481" s="12">
        <v>4477.71</v>
      </c>
      <c r="O4481" s="21" t="s">
        <v>0</v>
      </c>
    </row>
    <row r="4482" spans="1:15" x14ac:dyDescent="0.35">
      <c r="A4482" s="44">
        <v>42556.625</v>
      </c>
      <c r="B4482" s="58"/>
      <c r="C4482" s="11">
        <v>290.22006225585938</v>
      </c>
      <c r="D4482" s="45">
        <v>3567.498291015625</v>
      </c>
      <c r="E4482" s="6" t="s">
        <v>14</v>
      </c>
      <c r="F4482" s="58"/>
      <c r="G4482" s="45">
        <v>4533.76</v>
      </c>
      <c r="H4482" s="24">
        <v>291.10000000000002</v>
      </c>
      <c r="I4482" s="12">
        <v>4533.76</v>
      </c>
      <c r="J4482" s="25" t="s">
        <v>0</v>
      </c>
      <c r="K4482" s="58"/>
      <c r="L4482" s="15">
        <v>4533.76</v>
      </c>
      <c r="M4482" s="22">
        <v>291.09999999999701</v>
      </c>
      <c r="N4482" s="12">
        <v>4533.76</v>
      </c>
      <c r="O4482" s="21" t="s">
        <v>0</v>
      </c>
    </row>
    <row r="4483" spans="1:15" x14ac:dyDescent="0.35">
      <c r="A4483" s="44">
        <v>42556.666666666664</v>
      </c>
      <c r="B4483" s="58"/>
      <c r="C4483" s="11">
        <v>289.99545288085938</v>
      </c>
      <c r="D4483" s="45">
        <v>3577.3974609375</v>
      </c>
      <c r="E4483" s="6" t="s">
        <v>14</v>
      </c>
      <c r="F4483" s="58"/>
      <c r="G4483" s="45">
        <v>4533.37</v>
      </c>
      <c r="H4483" s="24">
        <v>291.10000000000002</v>
      </c>
      <c r="I4483" s="12">
        <v>4533.37</v>
      </c>
      <c r="J4483" s="25" t="s">
        <v>0</v>
      </c>
      <c r="K4483" s="58"/>
      <c r="L4483" s="15">
        <v>4533.37</v>
      </c>
      <c r="M4483" s="22">
        <v>291.09999999999701</v>
      </c>
      <c r="N4483" s="12">
        <v>4533.37</v>
      </c>
      <c r="O4483" s="21" t="s">
        <v>0</v>
      </c>
    </row>
    <row r="4484" spans="1:15" x14ac:dyDescent="0.35">
      <c r="A4484" s="44">
        <v>42556.708333333336</v>
      </c>
      <c r="B4484" s="58"/>
      <c r="C4484" s="11">
        <v>289.91122436523438</v>
      </c>
      <c r="D4484" s="45">
        <v>6735.73193359375</v>
      </c>
      <c r="E4484" s="6" t="s">
        <v>14</v>
      </c>
      <c r="F4484" s="58"/>
      <c r="G4484" s="45">
        <v>4481.6000000000004</v>
      </c>
      <c r="H4484" s="24">
        <v>291.10000000000002</v>
      </c>
      <c r="I4484" s="12">
        <v>4481.6000000000004</v>
      </c>
      <c r="J4484" s="25" t="s">
        <v>0</v>
      </c>
      <c r="K4484" s="58"/>
      <c r="L4484" s="15">
        <v>4481.6000000000004</v>
      </c>
      <c r="M4484" s="22">
        <v>291.09999999999701</v>
      </c>
      <c r="N4484" s="12">
        <v>4481.6000000000004</v>
      </c>
      <c r="O4484" s="21" t="s">
        <v>0</v>
      </c>
    </row>
    <row r="4485" spans="1:15" x14ac:dyDescent="0.35">
      <c r="A4485" s="44">
        <v>42556.75</v>
      </c>
      <c r="B4485" s="58"/>
      <c r="C4485" s="11">
        <v>289.99545288085938</v>
      </c>
      <c r="D4485" s="45">
        <v>6848.75341796875</v>
      </c>
      <c r="E4485" s="6" t="s">
        <v>14</v>
      </c>
      <c r="F4485" s="58"/>
      <c r="G4485" s="45">
        <v>4386.75</v>
      </c>
      <c r="H4485" s="24">
        <v>291.10000000000002</v>
      </c>
      <c r="I4485" s="12">
        <v>4386.75</v>
      </c>
      <c r="J4485" s="25" t="s">
        <v>0</v>
      </c>
      <c r="K4485" s="58"/>
      <c r="L4485" s="15">
        <v>4386.75</v>
      </c>
      <c r="M4485" s="22">
        <v>291.09999999999701</v>
      </c>
      <c r="N4485" s="12">
        <v>4386.75</v>
      </c>
      <c r="O4485" s="21" t="s">
        <v>0</v>
      </c>
    </row>
    <row r="4486" spans="1:15" x14ac:dyDescent="0.35">
      <c r="A4486" s="44">
        <v>42556.791666666664</v>
      </c>
      <c r="B4486" s="58"/>
      <c r="C4486" s="11">
        <v>289.99545288085938</v>
      </c>
      <c r="D4486" s="45">
        <v>2939.2216796875</v>
      </c>
      <c r="E4486" s="6" t="s">
        <v>14</v>
      </c>
      <c r="F4486" s="58"/>
      <c r="G4486" s="45">
        <v>4259.1099999999997</v>
      </c>
      <c r="H4486" s="24">
        <v>291.10000000000002</v>
      </c>
      <c r="I4486" s="12">
        <v>4259.1099999999997</v>
      </c>
      <c r="J4486" s="25" t="s">
        <v>0</v>
      </c>
      <c r="K4486" s="58"/>
      <c r="L4486" s="15">
        <v>4259.1099999999997</v>
      </c>
      <c r="M4486" s="22">
        <v>291.09999999999701</v>
      </c>
      <c r="N4486" s="12">
        <v>4259.1099999999997</v>
      </c>
      <c r="O4486" s="21" t="s">
        <v>0</v>
      </c>
    </row>
    <row r="4487" spans="1:15" x14ac:dyDescent="0.35">
      <c r="A4487" s="44">
        <v>42556.833333333336</v>
      </c>
      <c r="B4487" s="58"/>
      <c r="C4487" s="11">
        <v>290.02352905273438</v>
      </c>
      <c r="D4487" s="45">
        <v>1782.030029296875</v>
      </c>
      <c r="E4487" s="6" t="s">
        <v>14</v>
      </c>
      <c r="F4487" s="58"/>
      <c r="G4487" s="45">
        <v>4109.67</v>
      </c>
      <c r="H4487" s="24">
        <v>291.10000000000002</v>
      </c>
      <c r="I4487" s="12">
        <v>4109.67</v>
      </c>
      <c r="J4487" s="25" t="s">
        <v>0</v>
      </c>
      <c r="K4487" s="58"/>
      <c r="L4487" s="15">
        <v>4109.67</v>
      </c>
      <c r="M4487" s="22">
        <v>291.09999999999701</v>
      </c>
      <c r="N4487" s="12">
        <v>4109.67</v>
      </c>
      <c r="O4487" s="21" t="s">
        <v>0</v>
      </c>
    </row>
    <row r="4488" spans="1:15" x14ac:dyDescent="0.35">
      <c r="A4488" s="44">
        <v>42556.875</v>
      </c>
      <c r="B4488" s="58"/>
      <c r="C4488" s="11">
        <v>290.05160522460938</v>
      </c>
      <c r="D4488" s="45">
        <v>1504.2611083984375</v>
      </c>
      <c r="E4488" s="6" t="s">
        <v>14</v>
      </c>
      <c r="F4488" s="58"/>
      <c r="G4488" s="45">
        <v>3949.28</v>
      </c>
      <c r="H4488" s="24">
        <v>291.10000000000002</v>
      </c>
      <c r="I4488" s="12">
        <v>3949.28</v>
      </c>
      <c r="J4488" s="25" t="s">
        <v>0</v>
      </c>
      <c r="K4488" s="58"/>
      <c r="L4488" s="15">
        <v>3949.28</v>
      </c>
      <c r="M4488" s="22">
        <v>291.09999999999701</v>
      </c>
      <c r="N4488" s="12">
        <v>3949.28</v>
      </c>
      <c r="O4488" s="21" t="s">
        <v>0</v>
      </c>
    </row>
    <row r="4489" spans="1:15" x14ac:dyDescent="0.35">
      <c r="A4489" s="44">
        <v>42556.916666666664</v>
      </c>
      <c r="B4489" s="58"/>
      <c r="C4489" s="11">
        <v>290.07968139648438</v>
      </c>
      <c r="D4489" s="45">
        <v>1530.123291015625</v>
      </c>
      <c r="E4489" s="6" t="s">
        <v>14</v>
      </c>
      <c r="F4489" s="58"/>
      <c r="G4489" s="45">
        <v>3788.11</v>
      </c>
      <c r="H4489" s="24">
        <v>291.10000000000002</v>
      </c>
      <c r="I4489" s="12">
        <v>3788.11</v>
      </c>
      <c r="J4489" s="25" t="s">
        <v>0</v>
      </c>
      <c r="K4489" s="58"/>
      <c r="L4489" s="15">
        <v>3788.11</v>
      </c>
      <c r="M4489" s="22">
        <v>291.09999999999701</v>
      </c>
      <c r="N4489" s="12">
        <v>3788.11</v>
      </c>
      <c r="O4489" s="21" t="s">
        <v>0</v>
      </c>
    </row>
    <row r="4490" spans="1:15" x14ac:dyDescent="0.35">
      <c r="A4490" s="44">
        <v>42556.958333333336</v>
      </c>
      <c r="B4490" s="58"/>
      <c r="C4490" s="11">
        <v>290.07968139648438</v>
      </c>
      <c r="D4490" s="45">
        <v>1509.572998046875</v>
      </c>
      <c r="E4490" s="6" t="s">
        <v>14</v>
      </c>
      <c r="F4490" s="58"/>
      <c r="G4490" s="45">
        <v>3635.55</v>
      </c>
      <c r="H4490" s="24">
        <v>291.10000000000002</v>
      </c>
      <c r="I4490" s="12">
        <v>3635.55</v>
      </c>
      <c r="J4490" s="25" t="s">
        <v>0</v>
      </c>
      <c r="K4490" s="58"/>
      <c r="L4490" s="15">
        <v>3635.55</v>
      </c>
      <c r="M4490" s="22">
        <v>291.09999999999701</v>
      </c>
      <c r="N4490" s="12">
        <v>3635.55</v>
      </c>
      <c r="O4490" s="21" t="s">
        <v>0</v>
      </c>
    </row>
    <row r="4491" spans="1:15" x14ac:dyDescent="0.35">
      <c r="A4491" s="44">
        <v>42557</v>
      </c>
      <c r="B4491" s="58"/>
      <c r="C4491" s="11">
        <v>290.16390991210938</v>
      </c>
      <c r="D4491" s="45">
        <v>1495.0390625</v>
      </c>
      <c r="E4491" s="6" t="s">
        <v>14</v>
      </c>
      <c r="F4491" s="58"/>
      <c r="G4491" s="45">
        <v>3500.35</v>
      </c>
      <c r="H4491" s="24">
        <v>291.10000000000002</v>
      </c>
      <c r="I4491" s="12">
        <v>3500.35</v>
      </c>
      <c r="J4491" s="25" t="s">
        <v>0</v>
      </c>
      <c r="K4491" s="58"/>
      <c r="L4491" s="15">
        <v>3500.35</v>
      </c>
      <c r="M4491" s="22">
        <v>291.09999999999701</v>
      </c>
      <c r="N4491" s="12">
        <v>3500.35</v>
      </c>
      <c r="O4491" s="21" t="s">
        <v>0</v>
      </c>
    </row>
    <row r="4492" spans="1:15" x14ac:dyDescent="0.35">
      <c r="A4492" s="44">
        <v>42557.041666666664</v>
      </c>
      <c r="B4492" s="58"/>
      <c r="C4492" s="11">
        <v>290.24813842773438</v>
      </c>
      <c r="D4492" s="45">
        <v>1502.7568359375</v>
      </c>
      <c r="E4492" s="6" t="s">
        <v>14</v>
      </c>
      <c r="F4492" s="58"/>
      <c r="G4492" s="45">
        <v>2713.01</v>
      </c>
      <c r="H4492" s="24">
        <v>291.10000000000002</v>
      </c>
      <c r="I4492" s="12">
        <v>2713.01</v>
      </c>
      <c r="J4492" s="25" t="s">
        <v>0</v>
      </c>
      <c r="K4492" s="58"/>
      <c r="L4492" s="15">
        <v>2713.01</v>
      </c>
      <c r="M4492" s="22">
        <v>291.09999999999701</v>
      </c>
      <c r="N4492" s="12">
        <v>2713.01</v>
      </c>
      <c r="O4492" s="21" t="s">
        <v>0</v>
      </c>
    </row>
    <row r="4493" spans="1:15" x14ac:dyDescent="0.35">
      <c r="A4493" s="44">
        <v>42557.083333333336</v>
      </c>
      <c r="B4493" s="58"/>
      <c r="C4493" s="11">
        <v>290.30429077148438</v>
      </c>
      <c r="D4493" s="45">
        <v>1514.9661865234375</v>
      </c>
      <c r="E4493" s="6" t="s">
        <v>14</v>
      </c>
      <c r="F4493" s="58"/>
      <c r="G4493" s="45">
        <v>2633.41</v>
      </c>
      <c r="H4493" s="24">
        <v>291.10000000000002</v>
      </c>
      <c r="I4493" s="12">
        <v>2633.41</v>
      </c>
      <c r="J4493" s="25" t="s">
        <v>0</v>
      </c>
      <c r="K4493" s="58"/>
      <c r="L4493" s="15">
        <v>2633.41</v>
      </c>
      <c r="M4493" s="22">
        <v>291.09999999999701</v>
      </c>
      <c r="N4493" s="12">
        <v>2633.41</v>
      </c>
      <c r="O4493" s="21" t="s">
        <v>0</v>
      </c>
    </row>
    <row r="4494" spans="1:15" x14ac:dyDescent="0.35">
      <c r="A4494" s="44">
        <v>42557.125</v>
      </c>
      <c r="B4494" s="58"/>
      <c r="C4494" s="11">
        <v>290.44467163085938</v>
      </c>
      <c r="D4494" s="45">
        <v>1543.511474609375</v>
      </c>
      <c r="E4494" s="6" t="s">
        <v>14</v>
      </c>
      <c r="F4494" s="58"/>
      <c r="G4494" s="45">
        <v>2590.33</v>
      </c>
      <c r="H4494" s="24">
        <v>291.10000000000002</v>
      </c>
      <c r="I4494" s="12">
        <v>2590.33</v>
      </c>
      <c r="J4494" s="25" t="s">
        <v>0</v>
      </c>
      <c r="K4494" s="58"/>
      <c r="L4494" s="15">
        <v>2590.33</v>
      </c>
      <c r="M4494" s="22">
        <v>291.09999999999701</v>
      </c>
      <c r="N4494" s="12">
        <v>2590.33</v>
      </c>
      <c r="O4494" s="21" t="s">
        <v>0</v>
      </c>
    </row>
    <row r="4495" spans="1:15" x14ac:dyDescent="0.35">
      <c r="A4495" s="44">
        <v>42557.166666666664</v>
      </c>
      <c r="B4495" s="58"/>
      <c r="C4495" s="11">
        <v>290.41659545898438</v>
      </c>
      <c r="D4495" s="45">
        <v>1558.041748046875</v>
      </c>
      <c r="E4495" s="6" t="s">
        <v>14</v>
      </c>
      <c r="F4495" s="58"/>
      <c r="G4495" s="45">
        <v>2585.71</v>
      </c>
      <c r="H4495" s="24">
        <v>291.10000000000002</v>
      </c>
      <c r="I4495" s="12">
        <v>2585.71</v>
      </c>
      <c r="J4495" s="25" t="s">
        <v>0</v>
      </c>
      <c r="K4495" s="58"/>
      <c r="L4495" s="15">
        <v>2585.71</v>
      </c>
      <c r="M4495" s="22">
        <v>291.09999999999701</v>
      </c>
      <c r="N4495" s="12">
        <v>2585.71</v>
      </c>
      <c r="O4495" s="21" t="s">
        <v>0</v>
      </c>
    </row>
    <row r="4496" spans="1:15" x14ac:dyDescent="0.35">
      <c r="A4496" s="44">
        <v>42557.208333333336</v>
      </c>
      <c r="B4496" s="58"/>
      <c r="C4496" s="11">
        <v>290.44467163085938</v>
      </c>
      <c r="D4496" s="45">
        <v>1591.2506103515625</v>
      </c>
      <c r="E4496" s="6" t="s">
        <v>14</v>
      </c>
      <c r="F4496" s="58"/>
      <c r="G4496" s="45">
        <v>2618.44</v>
      </c>
      <c r="H4496" s="24">
        <v>291.10000000000002</v>
      </c>
      <c r="I4496" s="12">
        <v>2618.44</v>
      </c>
      <c r="J4496" s="25" t="s">
        <v>0</v>
      </c>
      <c r="K4496" s="58"/>
      <c r="L4496" s="15">
        <v>2618.44</v>
      </c>
      <c r="M4496" s="22">
        <v>291.09999999999701</v>
      </c>
      <c r="N4496" s="12">
        <v>2618.44</v>
      </c>
      <c r="O4496" s="21" t="s">
        <v>0</v>
      </c>
    </row>
    <row r="4497" spans="1:15" x14ac:dyDescent="0.35">
      <c r="A4497" s="44">
        <v>42557.25</v>
      </c>
      <c r="B4497" s="58"/>
      <c r="C4497" s="11">
        <v>290.44467163085938</v>
      </c>
      <c r="D4497" s="45">
        <v>1490.9130859375</v>
      </c>
      <c r="E4497" s="6" t="s">
        <v>14</v>
      </c>
      <c r="F4497" s="58"/>
      <c r="G4497" s="45">
        <v>2684.8</v>
      </c>
      <c r="H4497" s="24">
        <v>291.10000000000002</v>
      </c>
      <c r="I4497" s="12">
        <v>2684.8</v>
      </c>
      <c r="J4497" s="25" t="s">
        <v>0</v>
      </c>
      <c r="K4497" s="58"/>
      <c r="L4497" s="15">
        <v>2684.8</v>
      </c>
      <c r="M4497" s="22">
        <v>291.09999999999701</v>
      </c>
      <c r="N4497" s="12">
        <v>2684.8</v>
      </c>
      <c r="O4497" s="21" t="s">
        <v>0</v>
      </c>
    </row>
    <row r="4498" spans="1:15" x14ac:dyDescent="0.35">
      <c r="A4498" s="44">
        <v>42557.291666666664</v>
      </c>
      <c r="B4498" s="58"/>
      <c r="C4498" s="11">
        <v>290.44467163085938</v>
      </c>
      <c r="D4498" s="45">
        <v>1493.905029296875</v>
      </c>
      <c r="E4498" s="6" t="s">
        <v>14</v>
      </c>
      <c r="F4498" s="58"/>
      <c r="G4498" s="45">
        <v>2778.47</v>
      </c>
      <c r="H4498" s="24">
        <v>291.10000000000002</v>
      </c>
      <c r="I4498" s="12">
        <v>2778.47</v>
      </c>
      <c r="J4498" s="25" t="s">
        <v>0</v>
      </c>
      <c r="K4498" s="58"/>
      <c r="L4498" s="15">
        <v>2778.47</v>
      </c>
      <c r="M4498" s="22">
        <v>291.09999999999701</v>
      </c>
      <c r="N4498" s="12">
        <v>2778.47</v>
      </c>
      <c r="O4498" s="21" t="s">
        <v>0</v>
      </c>
    </row>
    <row r="4499" spans="1:15" x14ac:dyDescent="0.35">
      <c r="A4499" s="44">
        <v>42557.333333333336</v>
      </c>
      <c r="B4499" s="58"/>
      <c r="C4499" s="11">
        <v>290.41659545898438</v>
      </c>
      <c r="D4499" s="45">
        <v>1539.889404296875</v>
      </c>
      <c r="E4499" s="6" t="s">
        <v>14</v>
      </c>
      <c r="F4499" s="58"/>
      <c r="G4499" s="45">
        <v>2890.11</v>
      </c>
      <c r="H4499" s="24">
        <v>291.10000000000002</v>
      </c>
      <c r="I4499" s="12">
        <v>2890.11</v>
      </c>
      <c r="J4499" s="25" t="s">
        <v>0</v>
      </c>
      <c r="K4499" s="58"/>
      <c r="L4499" s="15">
        <v>2890.11</v>
      </c>
      <c r="M4499" s="22">
        <v>291.09999999999701</v>
      </c>
      <c r="N4499" s="12">
        <v>2890.11</v>
      </c>
      <c r="O4499" s="21" t="s">
        <v>0</v>
      </c>
    </row>
    <row r="4500" spans="1:15" x14ac:dyDescent="0.35">
      <c r="A4500" s="44">
        <v>42557.375</v>
      </c>
      <c r="B4500" s="58"/>
      <c r="C4500" s="11">
        <v>290.41659545898438</v>
      </c>
      <c r="D4500" s="45">
        <v>1503.4898681640625</v>
      </c>
      <c r="E4500" s="6" t="s">
        <v>14</v>
      </c>
      <c r="F4500" s="58"/>
      <c r="G4500" s="45">
        <v>3008.15</v>
      </c>
      <c r="H4500" s="24">
        <v>291.10000000000002</v>
      </c>
      <c r="I4500" s="12">
        <v>3008.15</v>
      </c>
      <c r="J4500" s="25" t="s">
        <v>0</v>
      </c>
      <c r="K4500" s="58"/>
      <c r="L4500" s="15">
        <v>3008.15</v>
      </c>
      <c r="M4500" s="22">
        <v>291.09999999999701</v>
      </c>
      <c r="N4500" s="12">
        <v>3008.15</v>
      </c>
      <c r="O4500" s="21" t="s">
        <v>0</v>
      </c>
    </row>
    <row r="4501" spans="1:15" x14ac:dyDescent="0.35">
      <c r="A4501" s="44">
        <v>42557.416666666664</v>
      </c>
      <c r="B4501" s="58"/>
      <c r="C4501" s="11">
        <v>290.38851928710938</v>
      </c>
      <c r="D4501" s="45">
        <v>1487.1346435546875</v>
      </c>
      <c r="E4501" s="6" t="s">
        <v>14</v>
      </c>
      <c r="F4501" s="58"/>
      <c r="G4501" s="45">
        <v>3120.67</v>
      </c>
      <c r="H4501" s="24">
        <v>291.10000000000002</v>
      </c>
      <c r="I4501" s="12">
        <v>3120.67</v>
      </c>
      <c r="J4501" s="25" t="s">
        <v>0</v>
      </c>
      <c r="K4501" s="58"/>
      <c r="L4501" s="15">
        <v>3120.67</v>
      </c>
      <c r="M4501" s="22">
        <v>291.09999999999701</v>
      </c>
      <c r="N4501" s="12">
        <v>3120.67</v>
      </c>
      <c r="O4501" s="21" t="s">
        <v>0</v>
      </c>
    </row>
    <row r="4502" spans="1:15" x14ac:dyDescent="0.35">
      <c r="A4502" s="44">
        <v>42557.458333333336</v>
      </c>
      <c r="B4502" s="58"/>
      <c r="C4502" s="11">
        <v>290.36044311523438</v>
      </c>
      <c r="D4502" s="45">
        <v>1504.4246826171875</v>
      </c>
      <c r="E4502" s="6" t="s">
        <v>14</v>
      </c>
      <c r="F4502" s="58"/>
      <c r="G4502" s="45">
        <v>3217.32</v>
      </c>
      <c r="H4502" s="24">
        <v>291.10000000000002</v>
      </c>
      <c r="I4502" s="12">
        <v>3217.32</v>
      </c>
      <c r="J4502" s="25" t="s">
        <v>0</v>
      </c>
      <c r="K4502" s="58"/>
      <c r="L4502" s="15">
        <v>3217.32</v>
      </c>
      <c r="M4502" s="22">
        <v>291.09999999999701</v>
      </c>
      <c r="N4502" s="12">
        <v>3217.32</v>
      </c>
      <c r="O4502" s="21" t="s">
        <v>0</v>
      </c>
    </row>
    <row r="4503" spans="1:15" x14ac:dyDescent="0.35">
      <c r="A4503" s="44">
        <v>42557.5</v>
      </c>
      <c r="B4503" s="58"/>
      <c r="C4503" s="11">
        <v>290.36044311523438</v>
      </c>
      <c r="D4503" s="45">
        <v>1516.04931640625</v>
      </c>
      <c r="E4503" s="6" t="s">
        <v>14</v>
      </c>
      <c r="F4503" s="58"/>
      <c r="G4503" s="45">
        <v>3290.33</v>
      </c>
      <c r="H4503" s="24">
        <v>291.10000000000002</v>
      </c>
      <c r="I4503" s="12">
        <v>3290.33</v>
      </c>
      <c r="J4503" s="25" t="s">
        <v>0</v>
      </c>
      <c r="K4503" s="58"/>
      <c r="L4503" s="15">
        <v>3290.33</v>
      </c>
      <c r="M4503" s="22">
        <v>291.09999999999701</v>
      </c>
      <c r="N4503" s="12">
        <v>3290.33</v>
      </c>
      <c r="O4503" s="21" t="s">
        <v>0</v>
      </c>
    </row>
    <row r="4504" spans="1:15" x14ac:dyDescent="0.35">
      <c r="A4504" s="44">
        <v>42557.541666666664</v>
      </c>
      <c r="B4504" s="58"/>
      <c r="C4504" s="11">
        <v>290.33236694335938</v>
      </c>
      <c r="D4504" s="45">
        <v>1480.4576416015625</v>
      </c>
      <c r="E4504" s="6" t="s">
        <v>14</v>
      </c>
      <c r="F4504" s="58"/>
      <c r="G4504" s="45">
        <v>3334.88</v>
      </c>
      <c r="H4504" s="24">
        <v>291.10000000000002</v>
      </c>
      <c r="I4504" s="12">
        <v>3334.88</v>
      </c>
      <c r="J4504" s="25" t="s">
        <v>0</v>
      </c>
      <c r="K4504" s="58"/>
      <c r="L4504" s="15">
        <v>3334.88</v>
      </c>
      <c r="M4504" s="22">
        <v>291.09999999999701</v>
      </c>
      <c r="N4504" s="12">
        <v>3334.88</v>
      </c>
      <c r="O4504" s="21" t="s">
        <v>0</v>
      </c>
    </row>
    <row r="4505" spans="1:15" x14ac:dyDescent="0.35">
      <c r="A4505" s="44">
        <v>42557.583333333336</v>
      </c>
      <c r="B4505" s="58"/>
      <c r="C4505" s="11">
        <v>290.30429077148438</v>
      </c>
      <c r="D4505" s="45">
        <v>1494.0185546875</v>
      </c>
      <c r="E4505" s="6" t="s">
        <v>14</v>
      </c>
      <c r="F4505" s="58"/>
      <c r="G4505" s="45">
        <v>3349.01</v>
      </c>
      <c r="H4505" s="24">
        <v>291.10000000000002</v>
      </c>
      <c r="I4505" s="12">
        <v>3349.01</v>
      </c>
      <c r="J4505" s="25" t="s">
        <v>0</v>
      </c>
      <c r="K4505" s="58"/>
      <c r="L4505" s="15">
        <v>3349.01</v>
      </c>
      <c r="M4505" s="22">
        <v>291.09999999999701</v>
      </c>
      <c r="N4505" s="12">
        <v>3349.01</v>
      </c>
      <c r="O4505" s="21" t="s">
        <v>0</v>
      </c>
    </row>
    <row r="4506" spans="1:15" x14ac:dyDescent="0.35">
      <c r="A4506" s="44">
        <v>42557.625</v>
      </c>
      <c r="B4506" s="58"/>
      <c r="C4506" s="11">
        <v>290.30429077148438</v>
      </c>
      <c r="D4506" s="45">
        <v>1516.837158203125</v>
      </c>
      <c r="E4506" s="6" t="s">
        <v>14</v>
      </c>
      <c r="F4506" s="58"/>
      <c r="G4506" s="45">
        <v>3333.27</v>
      </c>
      <c r="H4506" s="24">
        <v>291.10000000000002</v>
      </c>
      <c r="I4506" s="12">
        <v>3333.27</v>
      </c>
      <c r="J4506" s="25" t="s">
        <v>0</v>
      </c>
      <c r="K4506" s="58"/>
      <c r="L4506" s="15">
        <v>3333.27</v>
      </c>
      <c r="M4506" s="22">
        <v>291.09999999999701</v>
      </c>
      <c r="N4506" s="12">
        <v>3333.27</v>
      </c>
      <c r="O4506" s="21" t="s">
        <v>0</v>
      </c>
    </row>
    <row r="4507" spans="1:15" x14ac:dyDescent="0.35">
      <c r="A4507" s="44">
        <v>42557.666666666664</v>
      </c>
      <c r="B4507" s="58"/>
      <c r="C4507" s="11">
        <v>290.38851928710938</v>
      </c>
      <c r="D4507" s="45">
        <v>1500.60546875</v>
      </c>
      <c r="E4507" s="6" t="s">
        <v>14</v>
      </c>
      <c r="F4507" s="58"/>
      <c r="G4507" s="45">
        <v>3290.31</v>
      </c>
      <c r="H4507" s="24">
        <v>291.10000000000002</v>
      </c>
      <c r="I4507" s="12">
        <v>3290.31</v>
      </c>
      <c r="J4507" s="25" t="s">
        <v>0</v>
      </c>
      <c r="K4507" s="58"/>
      <c r="L4507" s="15">
        <v>3290.31</v>
      </c>
      <c r="M4507" s="22">
        <v>291.09999999999701</v>
      </c>
      <c r="N4507" s="12">
        <v>3290.31</v>
      </c>
      <c r="O4507" s="21" t="s">
        <v>0</v>
      </c>
    </row>
    <row r="4508" spans="1:15" x14ac:dyDescent="0.35">
      <c r="A4508" s="44">
        <v>42557.708333333336</v>
      </c>
      <c r="B4508" s="58"/>
      <c r="C4508" s="11">
        <v>290.19198608398438</v>
      </c>
      <c r="D4508" s="45">
        <v>1558.11962890625</v>
      </c>
      <c r="E4508" s="6" t="s">
        <v>14</v>
      </c>
      <c r="F4508" s="58"/>
      <c r="G4508" s="45">
        <v>3224.29</v>
      </c>
      <c r="H4508" s="24">
        <v>291.10000000000002</v>
      </c>
      <c r="I4508" s="12">
        <v>3224.29</v>
      </c>
      <c r="J4508" s="25" t="s">
        <v>0</v>
      </c>
      <c r="K4508" s="58"/>
      <c r="L4508" s="15">
        <v>3224.29</v>
      </c>
      <c r="M4508" s="22">
        <v>291.09999999999701</v>
      </c>
      <c r="N4508" s="12">
        <v>3224.29</v>
      </c>
      <c r="O4508" s="21" t="s">
        <v>0</v>
      </c>
    </row>
    <row r="4509" spans="1:15" x14ac:dyDescent="0.35">
      <c r="A4509" s="44">
        <v>42557.75</v>
      </c>
      <c r="B4509" s="58"/>
      <c r="C4509" s="11">
        <v>290.07968139648438</v>
      </c>
      <c r="D4509" s="45">
        <v>6704.931640625</v>
      </c>
      <c r="E4509" s="6" t="s">
        <v>14</v>
      </c>
      <c r="F4509" s="58"/>
      <c r="G4509" s="45">
        <v>3140.25</v>
      </c>
      <c r="H4509" s="24">
        <v>291.10000000000002</v>
      </c>
      <c r="I4509" s="12">
        <v>3140.25</v>
      </c>
      <c r="J4509" s="25" t="s">
        <v>0</v>
      </c>
      <c r="K4509" s="58"/>
      <c r="L4509" s="15">
        <v>3140.25</v>
      </c>
      <c r="M4509" s="22">
        <v>291.09999999999701</v>
      </c>
      <c r="N4509" s="12">
        <v>3140.25</v>
      </c>
      <c r="O4509" s="21" t="s">
        <v>0</v>
      </c>
    </row>
    <row r="4510" spans="1:15" x14ac:dyDescent="0.35">
      <c r="A4510" s="44">
        <v>42557.791666666664</v>
      </c>
      <c r="B4510" s="58"/>
      <c r="C4510" s="11">
        <v>289.91122436523438</v>
      </c>
      <c r="D4510" s="45">
        <v>6832.490234375</v>
      </c>
      <c r="E4510" s="6" t="s">
        <v>14</v>
      </c>
      <c r="F4510" s="58"/>
      <c r="G4510" s="45">
        <v>3043.63</v>
      </c>
      <c r="H4510" s="24">
        <v>291.10000000000002</v>
      </c>
      <c r="I4510" s="12">
        <v>3043.63</v>
      </c>
      <c r="J4510" s="25" t="s">
        <v>0</v>
      </c>
      <c r="K4510" s="58"/>
      <c r="L4510" s="15">
        <v>3043.63</v>
      </c>
      <c r="M4510" s="22">
        <v>291.09999999999701</v>
      </c>
      <c r="N4510" s="12">
        <v>3043.63</v>
      </c>
      <c r="O4510" s="21" t="s">
        <v>0</v>
      </c>
    </row>
    <row r="4511" spans="1:15" x14ac:dyDescent="0.35">
      <c r="A4511" s="44">
        <v>42557.833333333336</v>
      </c>
      <c r="B4511" s="58"/>
      <c r="C4511" s="11">
        <v>289.91122436523438</v>
      </c>
      <c r="D4511" s="45">
        <v>6889.017578125</v>
      </c>
      <c r="E4511" s="6" t="s">
        <v>14</v>
      </c>
      <c r="F4511" s="58"/>
      <c r="G4511" s="45">
        <v>2939.74</v>
      </c>
      <c r="H4511" s="24">
        <v>291.10000000000002</v>
      </c>
      <c r="I4511" s="12">
        <v>2939.74</v>
      </c>
      <c r="J4511" s="25" t="s">
        <v>0</v>
      </c>
      <c r="K4511" s="58"/>
      <c r="L4511" s="15">
        <v>2939.74</v>
      </c>
      <c r="M4511" s="22">
        <v>291.09999999999701</v>
      </c>
      <c r="N4511" s="12">
        <v>2939.74</v>
      </c>
      <c r="O4511" s="21" t="s">
        <v>0</v>
      </c>
    </row>
    <row r="4512" spans="1:15" x14ac:dyDescent="0.35">
      <c r="A4512" s="44">
        <v>42557.875</v>
      </c>
      <c r="B4512" s="58"/>
      <c r="C4512" s="11">
        <v>289.82699584960938</v>
      </c>
      <c r="D4512" s="45">
        <v>6589.97705078125</v>
      </c>
      <c r="E4512" s="6" t="s">
        <v>14</v>
      </c>
      <c r="F4512" s="58"/>
      <c r="G4512" s="45">
        <v>2833.43</v>
      </c>
      <c r="H4512" s="24">
        <v>291.10000000000002</v>
      </c>
      <c r="I4512" s="12">
        <v>2833.43</v>
      </c>
      <c r="J4512" s="25" t="s">
        <v>0</v>
      </c>
      <c r="K4512" s="58"/>
      <c r="L4512" s="15">
        <v>2833.43</v>
      </c>
      <c r="M4512" s="22">
        <v>291.09999999999701</v>
      </c>
      <c r="N4512" s="12">
        <v>2833.43</v>
      </c>
      <c r="O4512" s="21" t="s">
        <v>0</v>
      </c>
    </row>
    <row r="4513" spans="1:15" x14ac:dyDescent="0.35">
      <c r="A4513" s="44">
        <v>42557.916666666664</v>
      </c>
      <c r="B4513" s="58"/>
      <c r="C4513" s="11">
        <v>289.82699584960938</v>
      </c>
      <c r="D4513" s="45">
        <v>3616.04833984375</v>
      </c>
      <c r="E4513" s="6" t="s">
        <v>14</v>
      </c>
      <c r="F4513" s="58"/>
      <c r="G4513" s="45">
        <v>2728.82</v>
      </c>
      <c r="H4513" s="24">
        <v>291.10000000000002</v>
      </c>
      <c r="I4513" s="12">
        <v>2728.82</v>
      </c>
      <c r="J4513" s="25" t="s">
        <v>0</v>
      </c>
      <c r="K4513" s="58"/>
      <c r="L4513" s="15">
        <v>2728.82</v>
      </c>
      <c r="M4513" s="22">
        <v>291.09999999999701</v>
      </c>
      <c r="N4513" s="12">
        <v>2728.82</v>
      </c>
      <c r="O4513" s="21" t="s">
        <v>0</v>
      </c>
    </row>
    <row r="4514" spans="1:15" x14ac:dyDescent="0.35">
      <c r="A4514" s="44">
        <v>42557.958333333336</v>
      </c>
      <c r="B4514" s="58"/>
      <c r="C4514" s="11">
        <v>289.74276733398438</v>
      </c>
      <c r="D4514" s="45">
        <v>3454.767822265625</v>
      </c>
      <c r="E4514" s="6" t="s">
        <v>14</v>
      </c>
      <c r="F4514" s="58"/>
      <c r="G4514" s="45">
        <v>2629.18</v>
      </c>
      <c r="H4514" s="24">
        <v>291.10000000000002</v>
      </c>
      <c r="I4514" s="12">
        <v>2629.18</v>
      </c>
      <c r="J4514" s="25" t="s">
        <v>0</v>
      </c>
      <c r="K4514" s="58"/>
      <c r="L4514" s="15">
        <v>2629.18</v>
      </c>
      <c r="M4514" s="22">
        <v>291.09999999999701</v>
      </c>
      <c r="N4514" s="12">
        <v>2629.18</v>
      </c>
      <c r="O4514" s="21" t="s">
        <v>0</v>
      </c>
    </row>
    <row r="4515" spans="1:15" x14ac:dyDescent="0.35">
      <c r="A4515" s="44">
        <v>42558</v>
      </c>
      <c r="B4515" s="58"/>
      <c r="C4515" s="11">
        <v>289.79891967773438</v>
      </c>
      <c r="D4515" s="45">
        <v>1816.3797607421875</v>
      </c>
      <c r="E4515" s="6" t="s">
        <v>14</v>
      </c>
      <c r="F4515" s="58"/>
      <c r="G4515" s="45">
        <v>2536.91</v>
      </c>
      <c r="H4515" s="24">
        <v>291.10000000000002</v>
      </c>
      <c r="I4515" s="12">
        <v>2536.91</v>
      </c>
      <c r="J4515" s="25" t="s">
        <v>0</v>
      </c>
      <c r="K4515" s="58"/>
      <c r="L4515" s="15">
        <v>2536.91</v>
      </c>
      <c r="M4515" s="22">
        <v>291.09999999999701</v>
      </c>
      <c r="N4515" s="12">
        <v>2536.91</v>
      </c>
      <c r="O4515" s="21" t="s">
        <v>0</v>
      </c>
    </row>
    <row r="4516" spans="1:15" x14ac:dyDescent="0.35">
      <c r="A4516" s="44">
        <v>42558.041666666664</v>
      </c>
      <c r="B4516" s="58"/>
      <c r="C4516" s="11">
        <v>289.93930053710938</v>
      </c>
      <c r="D4516" s="45">
        <v>1824.625732421875</v>
      </c>
      <c r="E4516" s="6" t="s">
        <v>14</v>
      </c>
      <c r="F4516" s="58"/>
      <c r="G4516" s="45">
        <v>3730.17</v>
      </c>
      <c r="H4516" s="24">
        <v>291.10000000000002</v>
      </c>
      <c r="I4516" s="12">
        <v>3730.17</v>
      </c>
      <c r="J4516" s="25" t="s">
        <v>0</v>
      </c>
      <c r="K4516" s="58"/>
      <c r="L4516" s="15">
        <v>3730.17</v>
      </c>
      <c r="M4516" s="22">
        <v>291.09999999999701</v>
      </c>
      <c r="N4516" s="12">
        <v>3730.17</v>
      </c>
      <c r="O4516" s="21" t="s">
        <v>0</v>
      </c>
    </row>
    <row r="4517" spans="1:15" x14ac:dyDescent="0.35">
      <c r="A4517" s="44">
        <v>42558.083333333336</v>
      </c>
      <c r="B4517" s="58"/>
      <c r="C4517" s="11">
        <v>290.10775756835938</v>
      </c>
      <c r="D4517" s="45">
        <v>1676.2232666015625</v>
      </c>
      <c r="E4517" s="6" t="s">
        <v>14</v>
      </c>
      <c r="F4517" s="58"/>
      <c r="G4517" s="45">
        <v>3657.88</v>
      </c>
      <c r="H4517" s="24">
        <v>291.10000000000002</v>
      </c>
      <c r="I4517" s="12">
        <v>3657.88</v>
      </c>
      <c r="J4517" s="25" t="s">
        <v>0</v>
      </c>
      <c r="K4517" s="58"/>
      <c r="L4517" s="15">
        <v>3657.88</v>
      </c>
      <c r="M4517" s="22">
        <v>291.09999999999701</v>
      </c>
      <c r="N4517" s="12">
        <v>3657.88</v>
      </c>
      <c r="O4517" s="21" t="s">
        <v>0</v>
      </c>
    </row>
    <row r="4518" spans="1:15" x14ac:dyDescent="0.35">
      <c r="A4518" s="44">
        <v>42558.125</v>
      </c>
      <c r="B4518" s="58"/>
      <c r="C4518" s="11">
        <v>290.36044311523438</v>
      </c>
      <c r="D4518" s="45">
        <v>1569.792236328125</v>
      </c>
      <c r="E4518" s="6" t="s">
        <v>14</v>
      </c>
      <c r="F4518" s="58"/>
      <c r="G4518" s="45">
        <v>3595.56</v>
      </c>
      <c r="H4518" s="24">
        <v>291.10000000000002</v>
      </c>
      <c r="I4518" s="12">
        <v>3595.56</v>
      </c>
      <c r="J4518" s="25" t="s">
        <v>0</v>
      </c>
      <c r="K4518" s="58"/>
      <c r="L4518" s="15">
        <v>3595.56</v>
      </c>
      <c r="M4518" s="22">
        <v>291.09999999999701</v>
      </c>
      <c r="N4518" s="12">
        <v>3595.56</v>
      </c>
      <c r="O4518" s="21" t="s">
        <v>0</v>
      </c>
    </row>
    <row r="4519" spans="1:15" x14ac:dyDescent="0.35">
      <c r="A4519" s="44">
        <v>42558.166666666664</v>
      </c>
      <c r="B4519" s="58"/>
      <c r="C4519" s="11">
        <v>290.52890014648438</v>
      </c>
      <c r="D4519" s="45">
        <v>1517.77197265625</v>
      </c>
      <c r="E4519" s="6" t="s">
        <v>14</v>
      </c>
      <c r="F4519" s="58"/>
      <c r="G4519" s="45">
        <v>3542.06</v>
      </c>
      <c r="H4519" s="24">
        <v>291.10000000000002</v>
      </c>
      <c r="I4519" s="12">
        <v>3542.06</v>
      </c>
      <c r="J4519" s="25" t="s">
        <v>0</v>
      </c>
      <c r="K4519" s="58"/>
      <c r="L4519" s="15">
        <v>3542.06</v>
      </c>
      <c r="M4519" s="22">
        <v>291.09999999999701</v>
      </c>
      <c r="N4519" s="12">
        <v>3542.06</v>
      </c>
      <c r="O4519" s="21" t="s">
        <v>0</v>
      </c>
    </row>
    <row r="4520" spans="1:15" x14ac:dyDescent="0.35">
      <c r="A4520" s="44">
        <v>42558.208333333336</v>
      </c>
      <c r="B4520" s="58"/>
      <c r="C4520" s="11">
        <v>290.61312866210938</v>
      </c>
      <c r="D4520" s="45">
        <v>1571.207763671875</v>
      </c>
      <c r="E4520" s="6" t="s">
        <v>14</v>
      </c>
      <c r="F4520" s="58"/>
      <c r="G4520" s="45">
        <v>3494.71</v>
      </c>
      <c r="H4520" s="24">
        <v>291.10000000000002</v>
      </c>
      <c r="I4520" s="12">
        <v>3494.71</v>
      </c>
      <c r="J4520" s="25" t="s">
        <v>0</v>
      </c>
      <c r="K4520" s="58"/>
      <c r="L4520" s="15">
        <v>3494.71</v>
      </c>
      <c r="M4520" s="22">
        <v>291.09999999999701</v>
      </c>
      <c r="N4520" s="12">
        <v>3494.71</v>
      </c>
      <c r="O4520" s="21" t="s">
        <v>0</v>
      </c>
    </row>
    <row r="4521" spans="1:15" x14ac:dyDescent="0.35">
      <c r="A4521" s="44">
        <v>42558.25</v>
      </c>
      <c r="B4521" s="58"/>
      <c r="C4521" s="11">
        <v>290.66928100585938</v>
      </c>
      <c r="D4521" s="45">
        <v>1514.5335693359375</v>
      </c>
      <c r="E4521" s="6" t="s">
        <v>14</v>
      </c>
      <c r="F4521" s="58"/>
      <c r="G4521" s="45">
        <v>3449.48</v>
      </c>
      <c r="H4521" s="24">
        <v>291.10000000000002</v>
      </c>
      <c r="I4521" s="12">
        <v>3449.48</v>
      </c>
      <c r="J4521" s="25" t="s">
        <v>0</v>
      </c>
      <c r="K4521" s="58"/>
      <c r="L4521" s="15">
        <v>3449.48</v>
      </c>
      <c r="M4521" s="22">
        <v>291.09999999999701</v>
      </c>
      <c r="N4521" s="12">
        <v>3449.48</v>
      </c>
      <c r="O4521" s="21" t="s">
        <v>0</v>
      </c>
    </row>
    <row r="4522" spans="1:15" x14ac:dyDescent="0.35">
      <c r="A4522" s="44">
        <v>42558.291666666664</v>
      </c>
      <c r="B4522" s="58"/>
      <c r="C4522" s="11">
        <v>290.72543334960938</v>
      </c>
      <c r="D4522" s="45">
        <v>1420.55517578125</v>
      </c>
      <c r="E4522" s="6" t="s">
        <v>14</v>
      </c>
      <c r="F4522" s="58"/>
      <c r="G4522" s="45">
        <v>3402.85</v>
      </c>
      <c r="H4522" s="24">
        <v>291.10000000000002</v>
      </c>
      <c r="I4522" s="12">
        <v>3402.85</v>
      </c>
      <c r="J4522" s="25" t="s">
        <v>0</v>
      </c>
      <c r="K4522" s="58"/>
      <c r="L4522" s="15">
        <v>3402.85</v>
      </c>
      <c r="M4522" s="22">
        <v>291.09999999999701</v>
      </c>
      <c r="N4522" s="12">
        <v>3402.85</v>
      </c>
      <c r="O4522" s="21" t="s">
        <v>0</v>
      </c>
    </row>
    <row r="4523" spans="1:15" x14ac:dyDescent="0.35">
      <c r="A4523" s="44">
        <v>42558.333333333336</v>
      </c>
      <c r="B4523" s="58"/>
      <c r="C4523" s="11">
        <v>290.75350952148438</v>
      </c>
      <c r="D4523" s="45">
        <v>1451.820068359375</v>
      </c>
      <c r="E4523" s="6" t="s">
        <v>14</v>
      </c>
      <c r="F4523" s="58"/>
      <c r="G4523" s="45">
        <v>3354.11</v>
      </c>
      <c r="H4523" s="24">
        <v>291.10000000000002</v>
      </c>
      <c r="I4523" s="12">
        <v>3354.11</v>
      </c>
      <c r="J4523" s="25" t="s">
        <v>0</v>
      </c>
      <c r="K4523" s="58"/>
      <c r="L4523" s="15">
        <v>3354.11</v>
      </c>
      <c r="M4523" s="22">
        <v>291.09999999999701</v>
      </c>
      <c r="N4523" s="12">
        <v>3354.11</v>
      </c>
      <c r="O4523" s="21" t="s">
        <v>0</v>
      </c>
    </row>
    <row r="4524" spans="1:15" x14ac:dyDescent="0.35">
      <c r="A4524" s="44">
        <v>42558.375</v>
      </c>
      <c r="B4524" s="58"/>
      <c r="C4524" s="11">
        <v>290.80966186523438</v>
      </c>
      <c r="D4524" s="45">
        <v>1451.4862060546875</v>
      </c>
      <c r="E4524" s="6" t="s">
        <v>14</v>
      </c>
      <c r="F4524" s="58"/>
      <c r="G4524" s="45">
        <v>3305.44</v>
      </c>
      <c r="H4524" s="24">
        <v>291.10000000000002</v>
      </c>
      <c r="I4524" s="12">
        <v>3305.44</v>
      </c>
      <c r="J4524" s="25" t="s">
        <v>0</v>
      </c>
      <c r="K4524" s="58"/>
      <c r="L4524" s="15">
        <v>3305.44</v>
      </c>
      <c r="M4524" s="22">
        <v>291.09999999999701</v>
      </c>
      <c r="N4524" s="12">
        <v>3305.44</v>
      </c>
      <c r="O4524" s="21" t="s">
        <v>0</v>
      </c>
    </row>
    <row r="4525" spans="1:15" x14ac:dyDescent="0.35">
      <c r="A4525" s="44">
        <v>42558.416666666664</v>
      </c>
      <c r="B4525" s="58"/>
      <c r="C4525" s="11">
        <v>290.78158569335938</v>
      </c>
      <c r="D4525" s="45">
        <v>1446.2725830078125</v>
      </c>
      <c r="E4525" s="6" t="s">
        <v>14</v>
      </c>
      <c r="F4525" s="58"/>
      <c r="G4525" s="45">
        <v>3260.05</v>
      </c>
      <c r="H4525" s="24">
        <v>291.10000000000002</v>
      </c>
      <c r="I4525" s="12">
        <v>3260.05</v>
      </c>
      <c r="J4525" s="25" t="s">
        <v>0</v>
      </c>
      <c r="K4525" s="58"/>
      <c r="L4525" s="15">
        <v>3260.05</v>
      </c>
      <c r="M4525" s="22">
        <v>291.09999999999701</v>
      </c>
      <c r="N4525" s="12">
        <v>3260.05</v>
      </c>
      <c r="O4525" s="21" t="s">
        <v>0</v>
      </c>
    </row>
    <row r="4526" spans="1:15" x14ac:dyDescent="0.35">
      <c r="A4526" s="44">
        <v>42558.458333333336</v>
      </c>
      <c r="B4526" s="58"/>
      <c r="C4526" s="11">
        <v>290.78158569335938</v>
      </c>
      <c r="D4526" s="45">
        <v>1345.7196044921875</v>
      </c>
      <c r="E4526" s="6" t="s">
        <v>14</v>
      </c>
      <c r="F4526" s="58"/>
      <c r="G4526" s="45">
        <v>3220.51</v>
      </c>
      <c r="H4526" s="24">
        <v>291.10000000000002</v>
      </c>
      <c r="I4526" s="12">
        <v>3220.51</v>
      </c>
      <c r="J4526" s="25" t="s">
        <v>0</v>
      </c>
      <c r="K4526" s="58"/>
      <c r="L4526" s="15">
        <v>3220.51</v>
      </c>
      <c r="M4526" s="22">
        <v>291.09999999999701</v>
      </c>
      <c r="N4526" s="12">
        <v>3220.51</v>
      </c>
      <c r="O4526" s="21" t="s">
        <v>0</v>
      </c>
    </row>
    <row r="4527" spans="1:15" x14ac:dyDescent="0.35">
      <c r="A4527" s="44">
        <v>42558.5</v>
      </c>
      <c r="B4527" s="58"/>
      <c r="C4527" s="11">
        <v>290.66928100585938</v>
      </c>
      <c r="D4527" s="45">
        <v>1344.645751953125</v>
      </c>
      <c r="E4527" s="6" t="s">
        <v>14</v>
      </c>
      <c r="F4527" s="58"/>
      <c r="G4527" s="45">
        <v>3188.14</v>
      </c>
      <c r="H4527" s="24">
        <v>291.10000000000002</v>
      </c>
      <c r="I4527" s="12">
        <v>3188.14</v>
      </c>
      <c r="J4527" s="25" t="s">
        <v>0</v>
      </c>
      <c r="K4527" s="58"/>
      <c r="L4527" s="15">
        <v>3188.14</v>
      </c>
      <c r="M4527" s="22">
        <v>291.09999999999701</v>
      </c>
      <c r="N4527" s="12">
        <v>3188.14</v>
      </c>
      <c r="O4527" s="21" t="s">
        <v>0</v>
      </c>
    </row>
    <row r="4528" spans="1:15" x14ac:dyDescent="0.35">
      <c r="A4528" s="44">
        <v>42558.541666666664</v>
      </c>
      <c r="B4528" s="58"/>
      <c r="C4528" s="11">
        <v>290.64120483398438</v>
      </c>
      <c r="D4528" s="45">
        <v>1599.0255126953125</v>
      </c>
      <c r="E4528" s="6" t="s">
        <v>14</v>
      </c>
      <c r="F4528" s="58"/>
      <c r="G4528" s="45">
        <v>3163.17</v>
      </c>
      <c r="H4528" s="24">
        <v>291.10000000000002</v>
      </c>
      <c r="I4528" s="12">
        <v>3163.17</v>
      </c>
      <c r="J4528" s="25" t="s">
        <v>0</v>
      </c>
      <c r="K4528" s="58"/>
      <c r="L4528" s="15">
        <v>3163.17</v>
      </c>
      <c r="M4528" s="22">
        <v>291.09999999999701</v>
      </c>
      <c r="N4528" s="12">
        <v>3163.17</v>
      </c>
      <c r="O4528" s="21" t="s">
        <v>0</v>
      </c>
    </row>
    <row r="4529" spans="1:15" x14ac:dyDescent="0.35">
      <c r="A4529" s="44">
        <v>42558.583333333336</v>
      </c>
      <c r="B4529" s="58"/>
      <c r="C4529" s="11">
        <v>290.61312866210938</v>
      </c>
      <c r="D4529" s="45">
        <v>3476.462646484375</v>
      </c>
      <c r="E4529" s="6" t="s">
        <v>14</v>
      </c>
      <c r="F4529" s="58"/>
      <c r="G4529" s="45">
        <v>3145.07</v>
      </c>
      <c r="H4529" s="24">
        <v>291.10000000000002</v>
      </c>
      <c r="I4529" s="12">
        <v>3145.07</v>
      </c>
      <c r="J4529" s="25" t="s">
        <v>0</v>
      </c>
      <c r="K4529" s="58"/>
      <c r="L4529" s="15">
        <v>3145.07</v>
      </c>
      <c r="M4529" s="22">
        <v>291.09999999999701</v>
      </c>
      <c r="N4529" s="12">
        <v>3145.07</v>
      </c>
      <c r="O4529" s="21" t="s">
        <v>0</v>
      </c>
    </row>
    <row r="4530" spans="1:15" x14ac:dyDescent="0.35">
      <c r="A4530" s="44">
        <v>42558.625</v>
      </c>
      <c r="B4530" s="58"/>
      <c r="C4530" s="11">
        <v>290.64120483398438</v>
      </c>
      <c r="D4530" s="45">
        <v>3536.825927734375</v>
      </c>
      <c r="E4530" s="6" t="s">
        <v>14</v>
      </c>
      <c r="F4530" s="58"/>
      <c r="G4530" s="45">
        <v>3132.94</v>
      </c>
      <c r="H4530" s="24">
        <v>291.10000000000002</v>
      </c>
      <c r="I4530" s="12">
        <v>3132.94</v>
      </c>
      <c r="J4530" s="25" t="s">
        <v>0</v>
      </c>
      <c r="K4530" s="58"/>
      <c r="L4530" s="15">
        <v>3132.94</v>
      </c>
      <c r="M4530" s="22">
        <v>291.09999999999701</v>
      </c>
      <c r="N4530" s="12">
        <v>3132.94</v>
      </c>
      <c r="O4530" s="21" t="s">
        <v>0</v>
      </c>
    </row>
    <row r="4531" spans="1:15" x14ac:dyDescent="0.35">
      <c r="A4531" s="44">
        <v>42558.666666666664</v>
      </c>
      <c r="B4531" s="58"/>
      <c r="C4531" s="11">
        <v>290.47274780273438</v>
      </c>
      <c r="D4531" s="45">
        <v>3598.0673828125</v>
      </c>
      <c r="E4531" s="6" t="s">
        <v>14</v>
      </c>
      <c r="F4531" s="58"/>
      <c r="G4531" s="45">
        <v>3125.68</v>
      </c>
      <c r="H4531" s="24">
        <v>291.10000000000002</v>
      </c>
      <c r="I4531" s="12">
        <v>3125.68</v>
      </c>
      <c r="J4531" s="25" t="s">
        <v>0</v>
      </c>
      <c r="K4531" s="58"/>
      <c r="L4531" s="15">
        <v>3125.68</v>
      </c>
      <c r="M4531" s="22">
        <v>291.09999999999701</v>
      </c>
      <c r="N4531" s="12">
        <v>3125.68</v>
      </c>
      <c r="O4531" s="21" t="s">
        <v>0</v>
      </c>
    </row>
    <row r="4532" spans="1:15" x14ac:dyDescent="0.35">
      <c r="A4532" s="44">
        <v>42558.708333333336</v>
      </c>
      <c r="B4532" s="58"/>
      <c r="C4532" s="11">
        <v>290.38851928710938</v>
      </c>
      <c r="D4532" s="45">
        <v>6840.56982421875</v>
      </c>
      <c r="E4532" s="6" t="s">
        <v>14</v>
      </c>
      <c r="F4532" s="58"/>
      <c r="G4532" s="45">
        <v>3122.15</v>
      </c>
      <c r="H4532" s="24">
        <v>291.10000000000002</v>
      </c>
      <c r="I4532" s="12">
        <v>3122.15</v>
      </c>
      <c r="J4532" s="25" t="s">
        <v>0</v>
      </c>
      <c r="K4532" s="58"/>
      <c r="L4532" s="15">
        <v>3122.15</v>
      </c>
      <c r="M4532" s="22">
        <v>291.09999999999701</v>
      </c>
      <c r="N4532" s="12">
        <v>3122.15</v>
      </c>
      <c r="O4532" s="21" t="s">
        <v>0</v>
      </c>
    </row>
    <row r="4533" spans="1:15" x14ac:dyDescent="0.35">
      <c r="A4533" s="44">
        <v>42558.75</v>
      </c>
      <c r="B4533" s="58"/>
      <c r="C4533" s="11">
        <v>290.30429077148438</v>
      </c>
      <c r="D4533" s="45">
        <v>6907.22998046875</v>
      </c>
      <c r="E4533" s="6" t="s">
        <v>14</v>
      </c>
      <c r="F4533" s="58"/>
      <c r="G4533" s="45">
        <v>3121.37</v>
      </c>
      <c r="H4533" s="24">
        <v>291.10000000000002</v>
      </c>
      <c r="I4533" s="12">
        <v>3121.37</v>
      </c>
      <c r="J4533" s="25" t="s">
        <v>0</v>
      </c>
      <c r="K4533" s="58"/>
      <c r="L4533" s="15">
        <v>3121.37</v>
      </c>
      <c r="M4533" s="22">
        <v>291.09999999999701</v>
      </c>
      <c r="N4533" s="12">
        <v>3121.37</v>
      </c>
      <c r="O4533" s="21" t="s">
        <v>0</v>
      </c>
    </row>
    <row r="4534" spans="1:15" x14ac:dyDescent="0.35">
      <c r="A4534" s="44">
        <v>42558.791666666664</v>
      </c>
      <c r="B4534" s="58"/>
      <c r="C4534" s="11">
        <v>290.13583374023438</v>
      </c>
      <c r="D4534" s="45">
        <v>6902.09375</v>
      </c>
      <c r="E4534" s="6" t="s">
        <v>14</v>
      </c>
      <c r="F4534" s="58"/>
      <c r="G4534" s="45">
        <v>3122.46</v>
      </c>
      <c r="H4534" s="24">
        <v>291.10000000000002</v>
      </c>
      <c r="I4534" s="12">
        <v>3122.46</v>
      </c>
      <c r="J4534" s="25" t="s">
        <v>0</v>
      </c>
      <c r="K4534" s="58"/>
      <c r="L4534" s="15">
        <v>3122.46</v>
      </c>
      <c r="M4534" s="22">
        <v>291.09999999999701</v>
      </c>
      <c r="N4534" s="12">
        <v>3122.46</v>
      </c>
      <c r="O4534" s="21" t="s">
        <v>0</v>
      </c>
    </row>
    <row r="4535" spans="1:15" x14ac:dyDescent="0.35">
      <c r="A4535" s="44">
        <v>42558.833333333336</v>
      </c>
      <c r="B4535" s="58"/>
      <c r="C4535" s="11">
        <v>289.96737670898438</v>
      </c>
      <c r="D4535" s="45">
        <v>6894.66845703125</v>
      </c>
      <c r="E4535" s="6" t="s">
        <v>14</v>
      </c>
      <c r="F4535" s="58"/>
      <c r="G4535" s="45">
        <v>3124.75</v>
      </c>
      <c r="H4535" s="24">
        <v>291.10000000000002</v>
      </c>
      <c r="I4535" s="12">
        <v>3124.75</v>
      </c>
      <c r="J4535" s="25" t="s">
        <v>0</v>
      </c>
      <c r="K4535" s="58"/>
      <c r="L4535" s="15">
        <v>3124.75</v>
      </c>
      <c r="M4535" s="22">
        <v>291.09999999999701</v>
      </c>
      <c r="N4535" s="12">
        <v>3124.75</v>
      </c>
      <c r="O4535" s="21" t="s">
        <v>0</v>
      </c>
    </row>
    <row r="4536" spans="1:15" x14ac:dyDescent="0.35">
      <c r="A4536" s="44">
        <v>42558.875</v>
      </c>
      <c r="B4536" s="58"/>
      <c r="C4536" s="11">
        <v>289.88314819335938</v>
      </c>
      <c r="D4536" s="45">
        <v>6877.86572265625</v>
      </c>
      <c r="E4536" s="6" t="s">
        <v>14</v>
      </c>
      <c r="F4536" s="58"/>
      <c r="G4536" s="45">
        <v>3127.74</v>
      </c>
      <c r="H4536" s="24">
        <v>291.10000000000002</v>
      </c>
      <c r="I4536" s="12">
        <v>3127.74</v>
      </c>
      <c r="J4536" s="25" t="s">
        <v>0</v>
      </c>
      <c r="K4536" s="58"/>
      <c r="L4536" s="15">
        <v>3127.74</v>
      </c>
      <c r="M4536" s="22">
        <v>291.09999999999701</v>
      </c>
      <c r="N4536" s="12">
        <v>3127.74</v>
      </c>
      <c r="O4536" s="21" t="s">
        <v>0</v>
      </c>
    </row>
    <row r="4537" spans="1:15" x14ac:dyDescent="0.35">
      <c r="A4537" s="44">
        <v>42558.916666666664</v>
      </c>
      <c r="B4537" s="58"/>
      <c r="C4537" s="11">
        <v>290.05160522460938</v>
      </c>
      <c r="D4537" s="45">
        <v>6858.46044921875</v>
      </c>
      <c r="E4537" s="6" t="s">
        <v>14</v>
      </c>
      <c r="F4537" s="58"/>
      <c r="G4537" s="45">
        <v>3131.1</v>
      </c>
      <c r="H4537" s="24">
        <v>291.10000000000002</v>
      </c>
      <c r="I4537" s="12">
        <v>3131.1</v>
      </c>
      <c r="J4537" s="25" t="s">
        <v>0</v>
      </c>
      <c r="K4537" s="58"/>
      <c r="L4537" s="15">
        <v>3131.1</v>
      </c>
      <c r="M4537" s="22">
        <v>291.09999999999701</v>
      </c>
      <c r="N4537" s="12">
        <v>3131.1</v>
      </c>
      <c r="O4537" s="21" t="s">
        <v>0</v>
      </c>
    </row>
    <row r="4538" spans="1:15" x14ac:dyDescent="0.35">
      <c r="A4538" s="44">
        <v>42558.958333333336</v>
      </c>
      <c r="B4538" s="58"/>
      <c r="C4538" s="11">
        <v>290.16390991210938</v>
      </c>
      <c r="D4538" s="45">
        <v>2065.73095703125</v>
      </c>
      <c r="E4538" s="6" t="s">
        <v>14</v>
      </c>
      <c r="F4538" s="58"/>
      <c r="G4538" s="45">
        <v>3134.64</v>
      </c>
      <c r="H4538" s="24">
        <v>291.10000000000002</v>
      </c>
      <c r="I4538" s="12">
        <v>3134.64</v>
      </c>
      <c r="J4538" s="25" t="s">
        <v>0</v>
      </c>
      <c r="K4538" s="58"/>
      <c r="L4538" s="15">
        <v>3134.64</v>
      </c>
      <c r="M4538" s="22">
        <v>291.09999999999701</v>
      </c>
      <c r="N4538" s="12">
        <v>3134.64</v>
      </c>
      <c r="O4538" s="21" t="s">
        <v>0</v>
      </c>
    </row>
    <row r="4539" spans="1:15" x14ac:dyDescent="0.35">
      <c r="A4539" s="44">
        <v>42559</v>
      </c>
      <c r="B4539" s="58"/>
      <c r="C4539" s="11">
        <v>290.24813842773438</v>
      </c>
      <c r="D4539" s="45">
        <v>1624.64697265625</v>
      </c>
      <c r="E4539" s="6" t="s">
        <v>14</v>
      </c>
      <c r="F4539" s="58"/>
      <c r="G4539" s="45">
        <v>3138.25</v>
      </c>
      <c r="H4539" s="24">
        <v>291.10000000000002</v>
      </c>
      <c r="I4539" s="12">
        <v>3138.25</v>
      </c>
      <c r="J4539" s="25" t="s">
        <v>0</v>
      </c>
      <c r="K4539" s="58"/>
      <c r="L4539" s="15">
        <v>3138.25</v>
      </c>
      <c r="M4539" s="22">
        <v>291.09999999999701</v>
      </c>
      <c r="N4539" s="12">
        <v>3138.25</v>
      </c>
      <c r="O4539" s="21" t="s">
        <v>0</v>
      </c>
    </row>
    <row r="4540" spans="1:15" x14ac:dyDescent="0.35">
      <c r="A4540" s="44">
        <v>42559.041666666664</v>
      </c>
      <c r="B4540" s="58"/>
      <c r="C4540" s="11">
        <v>290.41659545898438</v>
      </c>
      <c r="D4540" s="45">
        <v>1627.0406494140625</v>
      </c>
      <c r="E4540" s="6" t="s">
        <v>14</v>
      </c>
      <c r="F4540" s="58"/>
      <c r="G4540" s="45">
        <v>2454.69</v>
      </c>
      <c r="H4540" s="24">
        <v>291.10000000000002</v>
      </c>
      <c r="I4540" s="12">
        <v>2454.69</v>
      </c>
      <c r="J4540" s="25" t="s">
        <v>0</v>
      </c>
      <c r="K4540" s="58"/>
      <c r="L4540" s="15">
        <v>2454.69</v>
      </c>
      <c r="M4540" s="22">
        <v>291.09999999999701</v>
      </c>
      <c r="N4540" s="12">
        <v>2454.69</v>
      </c>
      <c r="O4540" s="21" t="s">
        <v>0</v>
      </c>
    </row>
    <row r="4541" spans="1:15" x14ac:dyDescent="0.35">
      <c r="A4541" s="44">
        <v>42559.083333333336</v>
      </c>
      <c r="B4541" s="58"/>
      <c r="C4541" s="11">
        <v>290.50082397460938</v>
      </c>
      <c r="D4541" s="45">
        <v>1512.5572509765625</v>
      </c>
      <c r="E4541" s="6" t="s">
        <v>14</v>
      </c>
      <c r="F4541" s="58"/>
      <c r="G4541" s="45">
        <v>2460.7399999999998</v>
      </c>
      <c r="H4541" s="24">
        <v>291.10000000000002</v>
      </c>
      <c r="I4541" s="12">
        <v>2460.7399999999998</v>
      </c>
      <c r="J4541" s="25" t="s">
        <v>0</v>
      </c>
      <c r="K4541" s="58"/>
      <c r="L4541" s="15">
        <v>2460.7399999999998</v>
      </c>
      <c r="M4541" s="22">
        <v>291.09999999999701</v>
      </c>
      <c r="N4541" s="12">
        <v>2460.7399999999998</v>
      </c>
      <c r="O4541" s="21" t="s">
        <v>0</v>
      </c>
    </row>
    <row r="4542" spans="1:15" x14ac:dyDescent="0.35">
      <c r="A4542" s="44">
        <v>42559.125</v>
      </c>
      <c r="B4542" s="58"/>
      <c r="C4542" s="11">
        <v>290.58505249023438</v>
      </c>
      <c r="D4542" s="45">
        <v>1417.774169921875</v>
      </c>
      <c r="E4542" s="6" t="s">
        <v>14</v>
      </c>
      <c r="F4542" s="58"/>
      <c r="G4542" s="45">
        <v>2468.86</v>
      </c>
      <c r="H4542" s="24">
        <v>291.10000000000002</v>
      </c>
      <c r="I4542" s="12">
        <v>2468.86</v>
      </c>
      <c r="J4542" s="25" t="s">
        <v>0</v>
      </c>
      <c r="K4542" s="58"/>
      <c r="L4542" s="15">
        <v>2468.86</v>
      </c>
      <c r="M4542" s="22">
        <v>291.09999999999701</v>
      </c>
      <c r="N4542" s="12">
        <v>2468.86</v>
      </c>
      <c r="O4542" s="21" t="s">
        <v>0</v>
      </c>
    </row>
    <row r="4543" spans="1:15" x14ac:dyDescent="0.35">
      <c r="A4543" s="44">
        <v>42559.166666666664</v>
      </c>
      <c r="B4543" s="58"/>
      <c r="C4543" s="11">
        <v>290.64120483398438</v>
      </c>
      <c r="D4543" s="45">
        <v>1483.7393798828125</v>
      </c>
      <c r="E4543" s="6" t="s">
        <v>14</v>
      </c>
      <c r="F4543" s="58"/>
      <c r="G4543" s="45">
        <v>2482.1799999999998</v>
      </c>
      <c r="H4543" s="24">
        <v>291.10000000000002</v>
      </c>
      <c r="I4543" s="12">
        <v>2482.1799999999998</v>
      </c>
      <c r="J4543" s="25" t="s">
        <v>0</v>
      </c>
      <c r="K4543" s="58"/>
      <c r="L4543" s="15">
        <v>2482.1799999999998</v>
      </c>
      <c r="M4543" s="22">
        <v>291.09999999999701</v>
      </c>
      <c r="N4543" s="12">
        <v>2482.1799999999998</v>
      </c>
      <c r="O4543" s="21" t="s">
        <v>0</v>
      </c>
    </row>
    <row r="4544" spans="1:15" x14ac:dyDescent="0.35">
      <c r="A4544" s="44">
        <v>42559.208333333336</v>
      </c>
      <c r="B4544" s="58"/>
      <c r="C4544" s="11">
        <v>290.72543334960938</v>
      </c>
      <c r="D4544" s="45">
        <v>1485.6256103515625</v>
      </c>
      <c r="E4544" s="6" t="s">
        <v>14</v>
      </c>
      <c r="F4544" s="58"/>
      <c r="G4544" s="45">
        <v>2506.0700000000002</v>
      </c>
      <c r="H4544" s="24">
        <v>291.10000000000002</v>
      </c>
      <c r="I4544" s="12">
        <v>2506.0700000000002</v>
      </c>
      <c r="J4544" s="25" t="s">
        <v>0</v>
      </c>
      <c r="K4544" s="58"/>
      <c r="L4544" s="15">
        <v>2506.0700000000002</v>
      </c>
      <c r="M4544" s="22">
        <v>291.09999999999701</v>
      </c>
      <c r="N4544" s="12">
        <v>2506.0700000000002</v>
      </c>
      <c r="O4544" s="21" t="s">
        <v>0</v>
      </c>
    </row>
    <row r="4545" spans="1:15" x14ac:dyDescent="0.35">
      <c r="A4545" s="44">
        <v>42559.25</v>
      </c>
      <c r="B4545" s="58"/>
      <c r="C4545" s="11">
        <v>290.75350952148438</v>
      </c>
      <c r="D4545" s="45">
        <v>1497.9813232421875</v>
      </c>
      <c r="E4545" s="6" t="s">
        <v>14</v>
      </c>
      <c r="F4545" s="58"/>
      <c r="G4545" s="45">
        <v>2546.5</v>
      </c>
      <c r="H4545" s="24">
        <v>291.10000000000002</v>
      </c>
      <c r="I4545" s="12">
        <v>2546.5</v>
      </c>
      <c r="J4545" s="25" t="s">
        <v>0</v>
      </c>
      <c r="K4545" s="58"/>
      <c r="L4545" s="15">
        <v>2546.5</v>
      </c>
      <c r="M4545" s="22">
        <v>291.09999999999701</v>
      </c>
      <c r="N4545" s="12">
        <v>2546.5</v>
      </c>
      <c r="O4545" s="21" t="s">
        <v>0</v>
      </c>
    </row>
    <row r="4546" spans="1:15" x14ac:dyDescent="0.35">
      <c r="A4546" s="44">
        <v>42559.291666666664</v>
      </c>
      <c r="B4546" s="58"/>
      <c r="C4546" s="11">
        <v>290.75350952148438</v>
      </c>
      <c r="D4546" s="45">
        <v>1529.5426025390625</v>
      </c>
      <c r="E4546" s="6" t="s">
        <v>14</v>
      </c>
      <c r="F4546" s="58"/>
      <c r="G4546" s="45">
        <v>2607.11</v>
      </c>
      <c r="H4546" s="24">
        <v>291.10000000000002</v>
      </c>
      <c r="I4546" s="12">
        <v>2607.11</v>
      </c>
      <c r="J4546" s="25" t="s">
        <v>0</v>
      </c>
      <c r="K4546" s="58"/>
      <c r="L4546" s="15">
        <v>2607.11</v>
      </c>
      <c r="M4546" s="22">
        <v>291.09999999999701</v>
      </c>
      <c r="N4546" s="12">
        <v>2607.11</v>
      </c>
      <c r="O4546" s="21" t="s">
        <v>0</v>
      </c>
    </row>
    <row r="4547" spans="1:15" x14ac:dyDescent="0.35">
      <c r="A4547" s="44">
        <v>42559.333333333336</v>
      </c>
      <c r="B4547" s="58"/>
      <c r="C4547" s="11">
        <v>290.75350952148438</v>
      </c>
      <c r="D4547" s="45">
        <v>1581.496826171875</v>
      </c>
      <c r="E4547" s="6" t="s">
        <v>14</v>
      </c>
      <c r="F4547" s="58"/>
      <c r="G4547" s="45">
        <v>2687.35</v>
      </c>
      <c r="H4547" s="24">
        <v>291.10000000000002</v>
      </c>
      <c r="I4547" s="12">
        <v>2687.35</v>
      </c>
      <c r="J4547" s="25" t="s">
        <v>0</v>
      </c>
      <c r="K4547" s="58"/>
      <c r="L4547" s="15">
        <v>2687.35</v>
      </c>
      <c r="M4547" s="22">
        <v>291.09999999999701</v>
      </c>
      <c r="N4547" s="12">
        <v>2687.35</v>
      </c>
      <c r="O4547" s="21" t="s">
        <v>0</v>
      </c>
    </row>
    <row r="4548" spans="1:15" x14ac:dyDescent="0.35">
      <c r="A4548" s="44">
        <v>42559.375</v>
      </c>
      <c r="B4548" s="58"/>
      <c r="C4548" s="11">
        <v>290.78158569335938</v>
      </c>
      <c r="D4548" s="45">
        <v>1367.14013671875</v>
      </c>
      <c r="E4548" s="6" t="s">
        <v>14</v>
      </c>
      <c r="F4548" s="58"/>
      <c r="G4548" s="45">
        <v>2783.02</v>
      </c>
      <c r="H4548" s="24">
        <v>291.10000000000002</v>
      </c>
      <c r="I4548" s="12">
        <v>2783.02</v>
      </c>
      <c r="J4548" s="25" t="s">
        <v>0</v>
      </c>
      <c r="K4548" s="58"/>
      <c r="L4548" s="15">
        <v>2783.02</v>
      </c>
      <c r="M4548" s="22">
        <v>291.09999999999701</v>
      </c>
      <c r="N4548" s="12">
        <v>2783.02</v>
      </c>
      <c r="O4548" s="21" t="s">
        <v>0</v>
      </c>
    </row>
    <row r="4549" spans="1:15" x14ac:dyDescent="0.35">
      <c r="A4549" s="44">
        <v>42559.416666666664</v>
      </c>
      <c r="B4549" s="58"/>
      <c r="C4549" s="11">
        <v>290.75350952148438</v>
      </c>
      <c r="D4549" s="45">
        <v>1309.5704345703125</v>
      </c>
      <c r="E4549" s="6" t="s">
        <v>14</v>
      </c>
      <c r="F4549" s="58"/>
      <c r="G4549" s="45">
        <v>2888.05</v>
      </c>
      <c r="H4549" s="24">
        <v>291.10000000000002</v>
      </c>
      <c r="I4549" s="12">
        <v>2888.05</v>
      </c>
      <c r="J4549" s="25" t="s">
        <v>0</v>
      </c>
      <c r="K4549" s="58"/>
      <c r="L4549" s="15">
        <v>2888.05</v>
      </c>
      <c r="M4549" s="22">
        <v>291.09999999999701</v>
      </c>
      <c r="N4549" s="12">
        <v>2888.05</v>
      </c>
      <c r="O4549" s="21" t="s">
        <v>0</v>
      </c>
    </row>
    <row r="4550" spans="1:15" x14ac:dyDescent="0.35">
      <c r="A4550" s="44">
        <v>42559.458333333336</v>
      </c>
      <c r="B4550" s="58"/>
      <c r="C4550" s="11">
        <v>290.75350952148438</v>
      </c>
      <c r="D4550" s="45">
        <v>1305.1741943359375</v>
      </c>
      <c r="E4550" s="6" t="s">
        <v>14</v>
      </c>
      <c r="F4550" s="58"/>
      <c r="G4550" s="45">
        <v>2995.82</v>
      </c>
      <c r="H4550" s="24">
        <v>291.10000000000002</v>
      </c>
      <c r="I4550" s="12">
        <v>2995.82</v>
      </c>
      <c r="J4550" s="25" t="s">
        <v>0</v>
      </c>
      <c r="K4550" s="58"/>
      <c r="L4550" s="15">
        <v>2995.82</v>
      </c>
      <c r="M4550" s="22">
        <v>291.09999999999701</v>
      </c>
      <c r="N4550" s="12">
        <v>2995.82</v>
      </c>
      <c r="O4550" s="21" t="s">
        <v>0</v>
      </c>
    </row>
    <row r="4551" spans="1:15" x14ac:dyDescent="0.35">
      <c r="A4551" s="44">
        <v>42559.5</v>
      </c>
      <c r="B4551" s="58"/>
      <c r="C4551" s="11">
        <v>290.75350952148438</v>
      </c>
      <c r="D4551" s="45">
        <v>1300.585693359375</v>
      </c>
      <c r="E4551" s="6" t="s">
        <v>14</v>
      </c>
      <c r="F4551" s="58"/>
      <c r="G4551" s="45">
        <v>3099.8</v>
      </c>
      <c r="H4551" s="24">
        <v>291.10000000000002</v>
      </c>
      <c r="I4551" s="12">
        <v>3099.8</v>
      </c>
      <c r="J4551" s="25" t="s">
        <v>0</v>
      </c>
      <c r="K4551" s="58"/>
      <c r="L4551" s="15">
        <v>3099.8</v>
      </c>
      <c r="M4551" s="22">
        <v>291.09999999999701</v>
      </c>
      <c r="N4551" s="12">
        <v>3099.8</v>
      </c>
      <c r="O4551" s="21" t="s">
        <v>0</v>
      </c>
    </row>
    <row r="4552" spans="1:15" x14ac:dyDescent="0.35">
      <c r="A4552" s="44">
        <v>42559.541666666664</v>
      </c>
      <c r="B4552" s="58"/>
      <c r="C4552" s="11">
        <v>290.75350952148438</v>
      </c>
      <c r="D4552" s="45">
        <v>1305.30615234375</v>
      </c>
      <c r="E4552" s="6" t="s">
        <v>14</v>
      </c>
      <c r="F4552" s="58"/>
      <c r="G4552" s="45">
        <v>3194.01</v>
      </c>
      <c r="H4552" s="24">
        <v>291.10000000000002</v>
      </c>
      <c r="I4552" s="12">
        <v>3194.01</v>
      </c>
      <c r="J4552" s="25" t="s">
        <v>0</v>
      </c>
      <c r="K4552" s="58"/>
      <c r="L4552" s="15">
        <v>3194.01</v>
      </c>
      <c r="M4552" s="22">
        <v>291.09999999999701</v>
      </c>
      <c r="N4552" s="12">
        <v>3194.01</v>
      </c>
      <c r="O4552" s="21" t="s">
        <v>0</v>
      </c>
    </row>
    <row r="4553" spans="1:15" x14ac:dyDescent="0.35">
      <c r="A4553" s="44">
        <v>42559.583333333336</v>
      </c>
      <c r="B4553" s="58"/>
      <c r="C4553" s="11">
        <v>290.72543334960938</v>
      </c>
      <c r="D4553" s="45">
        <v>1308.568115234375</v>
      </c>
      <c r="E4553" s="6" t="s">
        <v>14</v>
      </c>
      <c r="F4553" s="58"/>
      <c r="G4553" s="45">
        <v>3273.47</v>
      </c>
      <c r="H4553" s="24">
        <v>291.10000000000002</v>
      </c>
      <c r="I4553" s="12">
        <v>3273.47</v>
      </c>
      <c r="J4553" s="25" t="s">
        <v>0</v>
      </c>
      <c r="K4553" s="58"/>
      <c r="L4553" s="15">
        <v>3273.47</v>
      </c>
      <c r="M4553" s="22">
        <v>291.09999999999701</v>
      </c>
      <c r="N4553" s="12">
        <v>3273.47</v>
      </c>
      <c r="O4553" s="21" t="s">
        <v>0</v>
      </c>
    </row>
    <row r="4554" spans="1:15" x14ac:dyDescent="0.35">
      <c r="A4554" s="44">
        <v>42559.625</v>
      </c>
      <c r="B4554" s="58"/>
      <c r="C4554" s="11">
        <v>290.61312866210938</v>
      </c>
      <c r="D4554" s="45">
        <v>1309.3319091796875</v>
      </c>
      <c r="E4554" s="6" t="s">
        <v>14</v>
      </c>
      <c r="F4554" s="58"/>
      <c r="G4554" s="45">
        <v>3334.6</v>
      </c>
      <c r="H4554" s="24">
        <v>291.10000000000002</v>
      </c>
      <c r="I4554" s="12">
        <v>3334.6</v>
      </c>
      <c r="J4554" s="25" t="s">
        <v>0</v>
      </c>
      <c r="K4554" s="58"/>
      <c r="L4554" s="15">
        <v>3334.6</v>
      </c>
      <c r="M4554" s="22">
        <v>291.09999999999701</v>
      </c>
      <c r="N4554" s="12">
        <v>3334.6</v>
      </c>
      <c r="O4554" s="21" t="s">
        <v>0</v>
      </c>
    </row>
    <row r="4555" spans="1:15" x14ac:dyDescent="0.35">
      <c r="A4555" s="44">
        <v>42559.666666666664</v>
      </c>
      <c r="B4555" s="58"/>
      <c r="C4555" s="11">
        <v>290.44467163085938</v>
      </c>
      <c r="D4555" s="45">
        <v>2225.60107421875</v>
      </c>
      <c r="E4555" s="6" t="s">
        <v>14</v>
      </c>
      <c r="F4555" s="58"/>
      <c r="G4555" s="45">
        <v>3375.56</v>
      </c>
      <c r="H4555" s="24">
        <v>291.10000000000002</v>
      </c>
      <c r="I4555" s="12">
        <v>3375.56</v>
      </c>
      <c r="J4555" s="25" t="s">
        <v>0</v>
      </c>
      <c r="K4555" s="58"/>
      <c r="L4555" s="15">
        <v>3375.56</v>
      </c>
      <c r="M4555" s="22">
        <v>291.09999999999701</v>
      </c>
      <c r="N4555" s="12">
        <v>3375.56</v>
      </c>
      <c r="O4555" s="21" t="s">
        <v>0</v>
      </c>
    </row>
    <row r="4556" spans="1:15" x14ac:dyDescent="0.35">
      <c r="A4556" s="44">
        <v>42559.708333333336</v>
      </c>
      <c r="B4556" s="58"/>
      <c r="C4556" s="11">
        <v>290.27621459960938</v>
      </c>
      <c r="D4556" s="45">
        <v>6622.837890625</v>
      </c>
      <c r="E4556" s="6" t="s">
        <v>14</v>
      </c>
      <c r="F4556" s="58"/>
      <c r="G4556" s="45">
        <v>3396.21</v>
      </c>
      <c r="H4556" s="24">
        <v>291.10000000000002</v>
      </c>
      <c r="I4556" s="12">
        <v>3396.21</v>
      </c>
      <c r="J4556" s="25" t="s">
        <v>0</v>
      </c>
      <c r="K4556" s="58"/>
      <c r="L4556" s="15">
        <v>3396.21</v>
      </c>
      <c r="M4556" s="22">
        <v>291.09999999999701</v>
      </c>
      <c r="N4556" s="12">
        <v>3396.21</v>
      </c>
      <c r="O4556" s="21" t="s">
        <v>0</v>
      </c>
    </row>
    <row r="4557" spans="1:15" x14ac:dyDescent="0.35">
      <c r="A4557" s="44">
        <v>42559.75</v>
      </c>
      <c r="B4557" s="58"/>
      <c r="C4557" s="11">
        <v>290.10775756835938</v>
      </c>
      <c r="D4557" s="45">
        <v>6817.4384765625</v>
      </c>
      <c r="E4557" s="6" t="s">
        <v>14</v>
      </c>
      <c r="F4557" s="58"/>
      <c r="G4557" s="45">
        <v>3398</v>
      </c>
      <c r="H4557" s="24">
        <v>291.10000000000002</v>
      </c>
      <c r="I4557" s="12">
        <v>3398</v>
      </c>
      <c r="J4557" s="25" t="s">
        <v>0</v>
      </c>
      <c r="K4557" s="58"/>
      <c r="L4557" s="15">
        <v>3398</v>
      </c>
      <c r="M4557" s="22">
        <v>291.09999999999701</v>
      </c>
      <c r="N4557" s="12">
        <v>3398</v>
      </c>
      <c r="O4557" s="21" t="s">
        <v>0</v>
      </c>
    </row>
    <row r="4558" spans="1:15" x14ac:dyDescent="0.35">
      <c r="A4558" s="44">
        <v>42559.791666666664</v>
      </c>
      <c r="B4558" s="58"/>
      <c r="C4558" s="11">
        <v>289.85507202148438</v>
      </c>
      <c r="D4558" s="45">
        <v>6896.34423828125</v>
      </c>
      <c r="E4558" s="6" t="s">
        <v>14</v>
      </c>
      <c r="F4558" s="58"/>
      <c r="G4558" s="45">
        <v>3383.56</v>
      </c>
      <c r="H4558" s="24">
        <v>291.10000000000002</v>
      </c>
      <c r="I4558" s="12">
        <v>3383.56</v>
      </c>
      <c r="J4558" s="25" t="s">
        <v>0</v>
      </c>
      <c r="K4558" s="58"/>
      <c r="L4558" s="15">
        <v>3383.56</v>
      </c>
      <c r="M4558" s="22">
        <v>291.09999999999701</v>
      </c>
      <c r="N4558" s="12">
        <v>3383.56</v>
      </c>
      <c r="O4558" s="21" t="s">
        <v>0</v>
      </c>
    </row>
    <row r="4559" spans="1:15" x14ac:dyDescent="0.35">
      <c r="A4559" s="44">
        <v>42559.833333333336</v>
      </c>
      <c r="B4559" s="58"/>
      <c r="C4559" s="11">
        <v>289.85507202148438</v>
      </c>
      <c r="D4559" s="45">
        <v>6867.32568359375</v>
      </c>
      <c r="E4559" s="6" t="s">
        <v>14</v>
      </c>
      <c r="F4559" s="58"/>
      <c r="G4559" s="45">
        <v>3356.16</v>
      </c>
      <c r="H4559" s="24">
        <v>291.10000000000002</v>
      </c>
      <c r="I4559" s="12">
        <v>3356.16</v>
      </c>
      <c r="J4559" s="25" t="s">
        <v>0</v>
      </c>
      <c r="K4559" s="58"/>
      <c r="L4559" s="15">
        <v>3356.16</v>
      </c>
      <c r="M4559" s="22">
        <v>291.09999999999701</v>
      </c>
      <c r="N4559" s="12">
        <v>3356.16</v>
      </c>
      <c r="O4559" s="21" t="s">
        <v>0</v>
      </c>
    </row>
    <row r="4560" spans="1:15" x14ac:dyDescent="0.35">
      <c r="A4560" s="44">
        <v>42559.875</v>
      </c>
      <c r="B4560" s="58"/>
      <c r="C4560" s="11">
        <v>289.85507202148438</v>
      </c>
      <c r="D4560" s="45">
        <v>6637.70654296875</v>
      </c>
      <c r="E4560" s="6" t="s">
        <v>14</v>
      </c>
      <c r="F4560" s="58"/>
      <c r="G4560" s="45">
        <v>3319.35</v>
      </c>
      <c r="H4560" s="24">
        <v>291.10000000000002</v>
      </c>
      <c r="I4560" s="12">
        <v>3319.35</v>
      </c>
      <c r="J4560" s="25" t="s">
        <v>0</v>
      </c>
      <c r="K4560" s="58"/>
      <c r="L4560" s="15">
        <v>3319.35</v>
      </c>
      <c r="M4560" s="22">
        <v>291.09999999999701</v>
      </c>
      <c r="N4560" s="12">
        <v>3319.35</v>
      </c>
      <c r="O4560" s="21" t="s">
        <v>0</v>
      </c>
    </row>
    <row r="4561" spans="1:15" x14ac:dyDescent="0.35">
      <c r="A4561" s="44">
        <v>42559.916666666664</v>
      </c>
      <c r="B4561" s="58"/>
      <c r="C4561" s="11">
        <v>289.88314819335938</v>
      </c>
      <c r="D4561" s="45">
        <v>1717.766845703125</v>
      </c>
      <c r="E4561" s="6" t="s">
        <v>14</v>
      </c>
      <c r="F4561" s="58"/>
      <c r="G4561" s="45">
        <v>3276.53</v>
      </c>
      <c r="H4561" s="24">
        <v>291.10000000000002</v>
      </c>
      <c r="I4561" s="12">
        <v>3276.53</v>
      </c>
      <c r="J4561" s="25" t="s">
        <v>0</v>
      </c>
      <c r="K4561" s="58"/>
      <c r="L4561" s="15">
        <v>3276.53</v>
      </c>
      <c r="M4561" s="22">
        <v>291.09999999999701</v>
      </c>
      <c r="N4561" s="12">
        <v>3276.53</v>
      </c>
      <c r="O4561" s="21" t="s">
        <v>0</v>
      </c>
    </row>
    <row r="4562" spans="1:15" x14ac:dyDescent="0.35">
      <c r="A4562" s="44">
        <v>42559.958333333336</v>
      </c>
      <c r="B4562" s="58"/>
      <c r="C4562" s="11">
        <v>290.05160522460938</v>
      </c>
      <c r="D4562" s="45">
        <v>1524.2239990234375</v>
      </c>
      <c r="E4562" s="6" t="s">
        <v>14</v>
      </c>
      <c r="F4562" s="58"/>
      <c r="G4562" s="45">
        <v>3230.78</v>
      </c>
      <c r="H4562" s="24">
        <v>291.10000000000002</v>
      </c>
      <c r="I4562" s="12">
        <v>3230.78</v>
      </c>
      <c r="J4562" s="25" t="s">
        <v>0</v>
      </c>
      <c r="K4562" s="58"/>
      <c r="L4562" s="15">
        <v>3230.78</v>
      </c>
      <c r="M4562" s="22">
        <v>291.09999999999701</v>
      </c>
      <c r="N4562" s="12">
        <v>3230.78</v>
      </c>
      <c r="O4562" s="21" t="s">
        <v>0</v>
      </c>
    </row>
    <row r="4563" spans="1:15" x14ac:dyDescent="0.35">
      <c r="A4563" s="44">
        <v>42560</v>
      </c>
      <c r="B4563" s="58"/>
      <c r="C4563" s="11">
        <v>290.13583374023438</v>
      </c>
      <c r="D4563" s="45">
        <v>1524.54638671875</v>
      </c>
      <c r="E4563" s="6" t="s">
        <v>14</v>
      </c>
      <c r="F4563" s="58"/>
      <c r="G4563" s="45">
        <v>3184.76</v>
      </c>
      <c r="H4563" s="24">
        <v>291.10000000000002</v>
      </c>
      <c r="I4563" s="12">
        <v>3184.76</v>
      </c>
      <c r="J4563" s="25" t="s">
        <v>0</v>
      </c>
      <c r="K4563" s="58"/>
      <c r="L4563" s="15">
        <v>3184.76</v>
      </c>
      <c r="M4563" s="22">
        <v>291.09999999999701</v>
      </c>
      <c r="N4563" s="12">
        <v>3184.76</v>
      </c>
      <c r="O4563" s="21" t="s">
        <v>0</v>
      </c>
    </row>
    <row r="4564" spans="1:15" x14ac:dyDescent="0.35">
      <c r="A4564" s="44">
        <v>42560.041666666664</v>
      </c>
      <c r="B4564" s="58"/>
      <c r="C4564" s="11">
        <v>290.22006225585938</v>
      </c>
      <c r="D4564" s="45">
        <v>1517.8006591796875</v>
      </c>
      <c r="E4564" s="6" t="s">
        <v>14</v>
      </c>
      <c r="F4564" s="58"/>
      <c r="G4564" s="45">
        <v>3574.89</v>
      </c>
      <c r="H4564" s="24">
        <v>291.10000000000002</v>
      </c>
      <c r="I4564" s="12">
        <v>3574.89</v>
      </c>
      <c r="J4564" s="25" t="s">
        <v>0</v>
      </c>
      <c r="K4564" s="58"/>
      <c r="L4564" s="15">
        <v>3574.89</v>
      </c>
      <c r="M4564" s="22">
        <v>291.09999999999701</v>
      </c>
      <c r="N4564" s="12">
        <v>3574.89</v>
      </c>
      <c r="O4564" s="21" t="s">
        <v>0</v>
      </c>
    </row>
    <row r="4565" spans="1:15" x14ac:dyDescent="0.35">
      <c r="A4565" s="44">
        <v>42560.083333333336</v>
      </c>
      <c r="B4565" s="58"/>
      <c r="C4565" s="11">
        <v>290.30429077148438</v>
      </c>
      <c r="D4565" s="45">
        <v>1461.62548828125</v>
      </c>
      <c r="E4565" s="6" t="s">
        <v>14</v>
      </c>
      <c r="F4565" s="58"/>
      <c r="G4565" s="45">
        <v>3536.11</v>
      </c>
      <c r="H4565" s="24">
        <v>291.10000000000002</v>
      </c>
      <c r="I4565" s="12">
        <v>3536.11</v>
      </c>
      <c r="J4565" s="25" t="s">
        <v>0</v>
      </c>
      <c r="K4565" s="58"/>
      <c r="L4565" s="15">
        <v>3536.11</v>
      </c>
      <c r="M4565" s="22">
        <v>291.09999999999701</v>
      </c>
      <c r="N4565" s="12">
        <v>3536.11</v>
      </c>
      <c r="O4565" s="21" t="s">
        <v>0</v>
      </c>
    </row>
    <row r="4566" spans="1:15" x14ac:dyDescent="0.35">
      <c r="A4566" s="44">
        <v>42560.125</v>
      </c>
      <c r="B4566" s="58"/>
      <c r="C4566" s="11">
        <v>290.41659545898438</v>
      </c>
      <c r="D4566" s="45">
        <v>1417.953369140625</v>
      </c>
      <c r="E4566" s="6" t="s">
        <v>14</v>
      </c>
      <c r="F4566" s="58"/>
      <c r="G4566" s="45">
        <v>3503.31</v>
      </c>
      <c r="H4566" s="24">
        <v>291.10000000000002</v>
      </c>
      <c r="I4566" s="12">
        <v>3503.31</v>
      </c>
      <c r="J4566" s="25" t="s">
        <v>0</v>
      </c>
      <c r="K4566" s="58"/>
      <c r="L4566" s="15">
        <v>3503.31</v>
      </c>
      <c r="M4566" s="22">
        <v>291.09999999999701</v>
      </c>
      <c r="N4566" s="12">
        <v>3503.31</v>
      </c>
      <c r="O4566" s="21" t="s">
        <v>0</v>
      </c>
    </row>
    <row r="4567" spans="1:15" x14ac:dyDescent="0.35">
      <c r="A4567" s="44">
        <v>42560.166666666664</v>
      </c>
      <c r="B4567" s="58"/>
      <c r="C4567" s="11">
        <v>290.44467163085938</v>
      </c>
      <c r="D4567" s="45">
        <v>1415.14599609375</v>
      </c>
      <c r="E4567" s="6" t="s">
        <v>14</v>
      </c>
      <c r="F4567" s="58"/>
      <c r="G4567" s="45">
        <v>3478.71</v>
      </c>
      <c r="H4567" s="24">
        <v>291.10000000000002</v>
      </c>
      <c r="I4567" s="12">
        <v>3478.71</v>
      </c>
      <c r="J4567" s="25" t="s">
        <v>0</v>
      </c>
      <c r="K4567" s="58"/>
      <c r="L4567" s="15">
        <v>3478.71</v>
      </c>
      <c r="M4567" s="22">
        <v>291.09999999999701</v>
      </c>
      <c r="N4567" s="12">
        <v>3478.71</v>
      </c>
      <c r="O4567" s="21" t="s">
        <v>0</v>
      </c>
    </row>
    <row r="4568" spans="1:15" x14ac:dyDescent="0.35">
      <c r="A4568" s="44">
        <v>42560.208333333336</v>
      </c>
      <c r="B4568" s="58"/>
      <c r="C4568" s="11">
        <v>290.47274780273438</v>
      </c>
      <c r="D4568" s="45">
        <v>1416.6942138671875</v>
      </c>
      <c r="E4568" s="6" t="s">
        <v>14</v>
      </c>
      <c r="F4568" s="58"/>
      <c r="G4568" s="45">
        <v>3464.94</v>
      </c>
      <c r="H4568" s="24">
        <v>291.10000000000002</v>
      </c>
      <c r="I4568" s="12">
        <v>3464.94</v>
      </c>
      <c r="J4568" s="25" t="s">
        <v>0</v>
      </c>
      <c r="K4568" s="58"/>
      <c r="L4568" s="15">
        <v>3464.94</v>
      </c>
      <c r="M4568" s="22">
        <v>291.09999999999701</v>
      </c>
      <c r="N4568" s="12">
        <v>3464.94</v>
      </c>
      <c r="O4568" s="21" t="s">
        <v>0</v>
      </c>
    </row>
    <row r="4569" spans="1:15" x14ac:dyDescent="0.35">
      <c r="A4569" s="44">
        <v>42560.25</v>
      </c>
      <c r="B4569" s="58"/>
      <c r="C4569" s="11">
        <v>290.50082397460938</v>
      </c>
      <c r="D4569" s="45">
        <v>1412.951416015625</v>
      </c>
      <c r="E4569" s="6" t="s">
        <v>14</v>
      </c>
      <c r="F4569" s="58"/>
      <c r="G4569" s="45">
        <v>3464.65</v>
      </c>
      <c r="H4569" s="24">
        <v>291.10000000000002</v>
      </c>
      <c r="I4569" s="12">
        <v>3464.65</v>
      </c>
      <c r="J4569" s="25" t="s">
        <v>0</v>
      </c>
      <c r="K4569" s="58"/>
      <c r="L4569" s="15">
        <v>3464.65</v>
      </c>
      <c r="M4569" s="22">
        <v>291.09999999999701</v>
      </c>
      <c r="N4569" s="12">
        <v>3464.65</v>
      </c>
      <c r="O4569" s="21" t="s">
        <v>0</v>
      </c>
    </row>
    <row r="4570" spans="1:15" x14ac:dyDescent="0.35">
      <c r="A4570" s="44">
        <v>42560.291666666664</v>
      </c>
      <c r="B4570" s="58"/>
      <c r="C4570" s="11">
        <v>290.50082397460938</v>
      </c>
      <c r="D4570" s="45">
        <v>1411.314453125</v>
      </c>
      <c r="E4570" s="6" t="s">
        <v>14</v>
      </c>
      <c r="F4570" s="58"/>
      <c r="G4570" s="45">
        <v>3479.8</v>
      </c>
      <c r="H4570" s="24">
        <v>291.10000000000002</v>
      </c>
      <c r="I4570" s="12">
        <v>3479.8</v>
      </c>
      <c r="J4570" s="25" t="s">
        <v>0</v>
      </c>
      <c r="K4570" s="58"/>
      <c r="L4570" s="15">
        <v>3479.8</v>
      </c>
      <c r="M4570" s="22">
        <v>291.09999999999701</v>
      </c>
      <c r="N4570" s="12">
        <v>3479.8</v>
      </c>
      <c r="O4570" s="21" t="s">
        <v>0</v>
      </c>
    </row>
    <row r="4571" spans="1:15" x14ac:dyDescent="0.35">
      <c r="A4571" s="44">
        <v>42560.333333333336</v>
      </c>
      <c r="B4571" s="58"/>
      <c r="C4571" s="11">
        <v>290.50082397460938</v>
      </c>
      <c r="D4571" s="45">
        <v>1412.26708984375</v>
      </c>
      <c r="E4571" s="6" t="s">
        <v>14</v>
      </c>
      <c r="F4571" s="58"/>
      <c r="G4571" s="45">
        <v>3511.08</v>
      </c>
      <c r="H4571" s="24">
        <v>291.10000000000002</v>
      </c>
      <c r="I4571" s="12">
        <v>3511.08</v>
      </c>
      <c r="J4571" s="25" t="s">
        <v>0</v>
      </c>
      <c r="K4571" s="58"/>
      <c r="L4571" s="15">
        <v>3511.08</v>
      </c>
      <c r="M4571" s="22">
        <v>291.09999999999701</v>
      </c>
      <c r="N4571" s="12">
        <v>3511.08</v>
      </c>
      <c r="O4571" s="21" t="s">
        <v>0</v>
      </c>
    </row>
    <row r="4572" spans="1:15" x14ac:dyDescent="0.35">
      <c r="A4572" s="44">
        <v>42560.375</v>
      </c>
      <c r="B4572" s="58"/>
      <c r="C4572" s="11">
        <v>290.50082397460938</v>
      </c>
      <c r="D4572" s="45">
        <v>1411.936279296875</v>
      </c>
      <c r="E4572" s="6" t="s">
        <v>14</v>
      </c>
      <c r="F4572" s="58"/>
      <c r="G4572" s="45">
        <v>3557.58</v>
      </c>
      <c r="H4572" s="24">
        <v>291.10000000000002</v>
      </c>
      <c r="I4572" s="12">
        <v>3557.58</v>
      </c>
      <c r="J4572" s="25" t="s">
        <v>0</v>
      </c>
      <c r="K4572" s="58"/>
      <c r="L4572" s="15">
        <v>3557.58</v>
      </c>
      <c r="M4572" s="22">
        <v>291.09999999999701</v>
      </c>
      <c r="N4572" s="12">
        <v>3557.58</v>
      </c>
      <c r="O4572" s="21" t="s">
        <v>0</v>
      </c>
    </row>
    <row r="4573" spans="1:15" x14ac:dyDescent="0.35">
      <c r="A4573" s="44">
        <v>42560.416666666664</v>
      </c>
      <c r="B4573" s="58"/>
      <c r="C4573" s="11">
        <v>290.50082397460938</v>
      </c>
      <c r="D4573" s="45">
        <v>1411.936279296875</v>
      </c>
      <c r="E4573" s="6" t="s">
        <v>14</v>
      </c>
      <c r="F4573" s="58"/>
      <c r="G4573" s="45">
        <v>3616.74</v>
      </c>
      <c r="H4573" s="24">
        <v>291.10000000000002</v>
      </c>
      <c r="I4573" s="12">
        <v>3616.74</v>
      </c>
      <c r="J4573" s="25" t="s">
        <v>0</v>
      </c>
      <c r="K4573" s="58"/>
      <c r="L4573" s="15">
        <v>3616.74</v>
      </c>
      <c r="M4573" s="22">
        <v>291.09999999999701</v>
      </c>
      <c r="N4573" s="12">
        <v>3616.74</v>
      </c>
      <c r="O4573" s="21" t="s">
        <v>0</v>
      </c>
    </row>
    <row r="4574" spans="1:15" x14ac:dyDescent="0.35">
      <c r="A4574" s="44">
        <v>42560.458333333336</v>
      </c>
      <c r="B4574" s="58"/>
      <c r="C4574" s="11">
        <v>290.50082397460938</v>
      </c>
      <c r="D4574" s="45">
        <v>1415.677978515625</v>
      </c>
      <c r="E4574" s="6" t="s">
        <v>14</v>
      </c>
      <c r="F4574" s="58"/>
      <c r="G4574" s="45">
        <v>3684.55</v>
      </c>
      <c r="H4574" s="24">
        <v>291.10000000000002</v>
      </c>
      <c r="I4574" s="12">
        <v>3684.55</v>
      </c>
      <c r="J4574" s="25" t="s">
        <v>0</v>
      </c>
      <c r="K4574" s="58"/>
      <c r="L4574" s="15">
        <v>3684.55</v>
      </c>
      <c r="M4574" s="22">
        <v>291.09999999999701</v>
      </c>
      <c r="N4574" s="12">
        <v>3684.55</v>
      </c>
      <c r="O4574" s="21" t="s">
        <v>0</v>
      </c>
    </row>
    <row r="4575" spans="1:15" x14ac:dyDescent="0.35">
      <c r="A4575" s="44">
        <v>42560.5</v>
      </c>
      <c r="B4575" s="58"/>
      <c r="C4575" s="11">
        <v>290.50082397460938</v>
      </c>
      <c r="D4575" s="45">
        <v>1412.924072265625</v>
      </c>
      <c r="E4575" s="6" t="s">
        <v>14</v>
      </c>
      <c r="F4575" s="58"/>
      <c r="G4575" s="45">
        <v>3755.94</v>
      </c>
      <c r="H4575" s="24">
        <v>291.10000000000002</v>
      </c>
      <c r="I4575" s="12">
        <v>3755.94</v>
      </c>
      <c r="J4575" s="25" t="s">
        <v>0</v>
      </c>
      <c r="K4575" s="58"/>
      <c r="L4575" s="15">
        <v>3755.94</v>
      </c>
      <c r="M4575" s="22">
        <v>291.09999999999701</v>
      </c>
      <c r="N4575" s="12">
        <v>3755.94</v>
      </c>
      <c r="O4575" s="21" t="s">
        <v>0</v>
      </c>
    </row>
    <row r="4576" spans="1:15" x14ac:dyDescent="0.35">
      <c r="A4576" s="44">
        <v>42560.541666666664</v>
      </c>
      <c r="B4576" s="58"/>
      <c r="C4576" s="11">
        <v>290.27621459960938</v>
      </c>
      <c r="D4576" s="45">
        <v>1411.4285888671875</v>
      </c>
      <c r="E4576" s="6" t="s">
        <v>14</v>
      </c>
      <c r="F4576" s="58"/>
      <c r="G4576" s="45">
        <v>3825.39</v>
      </c>
      <c r="H4576" s="24">
        <v>291.10000000000002</v>
      </c>
      <c r="I4576" s="12">
        <v>3825.39</v>
      </c>
      <c r="J4576" s="25" t="s">
        <v>0</v>
      </c>
      <c r="K4576" s="58"/>
      <c r="L4576" s="15">
        <v>3825.39</v>
      </c>
      <c r="M4576" s="22">
        <v>291.09999999999701</v>
      </c>
      <c r="N4576" s="12">
        <v>3825.39</v>
      </c>
      <c r="O4576" s="21" t="s">
        <v>0</v>
      </c>
    </row>
    <row r="4577" spans="1:15" x14ac:dyDescent="0.35">
      <c r="A4577" s="44">
        <v>42560.583333333336</v>
      </c>
      <c r="B4577" s="58"/>
      <c r="C4577" s="11">
        <v>290.19198608398438</v>
      </c>
      <c r="D4577" s="45">
        <v>1979.607177734375</v>
      </c>
      <c r="E4577" s="6" t="s">
        <v>14</v>
      </c>
      <c r="F4577" s="58"/>
      <c r="G4577" s="45">
        <v>3887.69</v>
      </c>
      <c r="H4577" s="24">
        <v>291.10000000000002</v>
      </c>
      <c r="I4577" s="12">
        <v>3887.69</v>
      </c>
      <c r="J4577" s="25" t="s">
        <v>0</v>
      </c>
      <c r="K4577" s="58"/>
      <c r="L4577" s="15">
        <v>3887.69</v>
      </c>
      <c r="M4577" s="22">
        <v>291.09999999999701</v>
      </c>
      <c r="N4577" s="12">
        <v>3887.69</v>
      </c>
      <c r="O4577" s="21" t="s">
        <v>0</v>
      </c>
    </row>
    <row r="4578" spans="1:15" x14ac:dyDescent="0.35">
      <c r="A4578" s="44">
        <v>42560.625</v>
      </c>
      <c r="B4578" s="58"/>
      <c r="C4578" s="11">
        <v>290.02352905273438</v>
      </c>
      <c r="D4578" s="45">
        <v>6812.7783203125</v>
      </c>
      <c r="E4578" s="6" t="s">
        <v>14</v>
      </c>
      <c r="F4578" s="58"/>
      <c r="G4578" s="45">
        <v>3938.67</v>
      </c>
      <c r="H4578" s="24">
        <v>291.10000000000002</v>
      </c>
      <c r="I4578" s="12">
        <v>3938.67</v>
      </c>
      <c r="J4578" s="25" t="s">
        <v>0</v>
      </c>
      <c r="K4578" s="58"/>
      <c r="L4578" s="15">
        <v>3938.67</v>
      </c>
      <c r="M4578" s="22">
        <v>291.09999999999701</v>
      </c>
      <c r="N4578" s="12">
        <v>3938.67</v>
      </c>
      <c r="O4578" s="21" t="s">
        <v>0</v>
      </c>
    </row>
    <row r="4579" spans="1:15" x14ac:dyDescent="0.35">
      <c r="A4579" s="44">
        <v>42560.666666666664</v>
      </c>
      <c r="B4579" s="58"/>
      <c r="C4579" s="11">
        <v>289.85507202148438</v>
      </c>
      <c r="D4579" s="45">
        <v>6892.71923828125</v>
      </c>
      <c r="E4579" s="6" t="s">
        <v>14</v>
      </c>
      <c r="F4579" s="58"/>
      <c r="G4579" s="45">
        <v>3975.67</v>
      </c>
      <c r="H4579" s="24">
        <v>291.10000000000002</v>
      </c>
      <c r="I4579" s="12">
        <v>3975.67</v>
      </c>
      <c r="J4579" s="25" t="s">
        <v>0</v>
      </c>
      <c r="K4579" s="58"/>
      <c r="L4579" s="15">
        <v>3975.67</v>
      </c>
      <c r="M4579" s="22">
        <v>291.09999999999701</v>
      </c>
      <c r="N4579" s="12">
        <v>3975.67</v>
      </c>
      <c r="O4579" s="21" t="s">
        <v>0</v>
      </c>
    </row>
    <row r="4580" spans="1:15" x14ac:dyDescent="0.35">
      <c r="A4580" s="44">
        <v>42560.708333333336</v>
      </c>
      <c r="B4580" s="58"/>
      <c r="C4580" s="11">
        <v>289.68661499023438</v>
      </c>
      <c r="D4580" s="45">
        <v>6871.47412109375</v>
      </c>
      <c r="E4580" s="6" t="s">
        <v>14</v>
      </c>
      <c r="F4580" s="58"/>
      <c r="G4580" s="45">
        <v>3997.9</v>
      </c>
      <c r="H4580" s="24">
        <v>291.10000000000002</v>
      </c>
      <c r="I4580" s="12">
        <v>3997.9</v>
      </c>
      <c r="J4580" s="25" t="s">
        <v>0</v>
      </c>
      <c r="K4580" s="58"/>
      <c r="L4580" s="15">
        <v>3997.9</v>
      </c>
      <c r="M4580" s="22">
        <v>291.09999999999701</v>
      </c>
      <c r="N4580" s="12">
        <v>3997.9</v>
      </c>
      <c r="O4580" s="21" t="s">
        <v>0</v>
      </c>
    </row>
    <row r="4581" spans="1:15" x14ac:dyDescent="0.35">
      <c r="A4581" s="44">
        <v>42560.75</v>
      </c>
      <c r="B4581" s="58"/>
      <c r="C4581" s="11">
        <v>289.68661499023438</v>
      </c>
      <c r="D4581" s="45">
        <v>6848.56298828125</v>
      </c>
      <c r="E4581" s="6" t="s">
        <v>14</v>
      </c>
      <c r="F4581" s="58"/>
      <c r="G4581" s="45">
        <v>4006.59</v>
      </c>
      <c r="H4581" s="24">
        <v>291.10000000000002</v>
      </c>
      <c r="I4581" s="12">
        <v>4006.59</v>
      </c>
      <c r="J4581" s="25" t="s">
        <v>0</v>
      </c>
      <c r="K4581" s="58"/>
      <c r="L4581" s="15">
        <v>4006.59</v>
      </c>
      <c r="M4581" s="22">
        <v>291.09999999999701</v>
      </c>
      <c r="N4581" s="12">
        <v>4006.59</v>
      </c>
      <c r="O4581" s="21" t="s">
        <v>0</v>
      </c>
    </row>
    <row r="4582" spans="1:15" x14ac:dyDescent="0.35">
      <c r="A4582" s="44">
        <v>42560.791666666664</v>
      </c>
      <c r="B4582" s="58"/>
      <c r="C4582" s="11">
        <v>289.63046264648438</v>
      </c>
      <c r="D4582" s="45">
        <v>4615.4609375</v>
      </c>
      <c r="E4582" s="6" t="s">
        <v>14</v>
      </c>
      <c r="F4582" s="58"/>
      <c r="G4582" s="45">
        <v>4004.78</v>
      </c>
      <c r="H4582" s="24">
        <v>291.10000000000002</v>
      </c>
      <c r="I4582" s="12">
        <v>4004.78</v>
      </c>
      <c r="J4582" s="25" t="s">
        <v>0</v>
      </c>
      <c r="K4582" s="58"/>
      <c r="L4582" s="15">
        <v>4004.78</v>
      </c>
      <c r="M4582" s="22">
        <v>291.09999999999701</v>
      </c>
      <c r="N4582" s="12">
        <v>4004.78</v>
      </c>
      <c r="O4582" s="21" t="s">
        <v>0</v>
      </c>
    </row>
    <row r="4583" spans="1:15" x14ac:dyDescent="0.35">
      <c r="A4583" s="44">
        <v>42560.833333333336</v>
      </c>
      <c r="B4583" s="58"/>
      <c r="C4583" s="11">
        <v>289.68661499023438</v>
      </c>
      <c r="D4583" s="45">
        <v>4008.217041015625</v>
      </c>
      <c r="E4583" s="6" t="s">
        <v>14</v>
      </c>
      <c r="F4583" s="58"/>
      <c r="G4583" s="45">
        <v>3996.96</v>
      </c>
      <c r="H4583" s="24">
        <v>291.10000000000002</v>
      </c>
      <c r="I4583" s="12">
        <v>3996.96</v>
      </c>
      <c r="J4583" s="25" t="s">
        <v>0</v>
      </c>
      <c r="K4583" s="58"/>
      <c r="L4583" s="15">
        <v>3996.96</v>
      </c>
      <c r="M4583" s="22">
        <v>291.09999999999701</v>
      </c>
      <c r="N4583" s="12">
        <v>3996.96</v>
      </c>
      <c r="O4583" s="21" t="s">
        <v>0</v>
      </c>
    </row>
    <row r="4584" spans="1:15" x14ac:dyDescent="0.35">
      <c r="A4584" s="44">
        <v>42560.875</v>
      </c>
      <c r="B4584" s="58"/>
      <c r="C4584" s="11">
        <v>289.60238647460938</v>
      </c>
      <c r="D4584" s="45">
        <v>3821.376220703125</v>
      </c>
      <c r="E4584" s="6" t="s">
        <v>14</v>
      </c>
      <c r="F4584" s="58"/>
      <c r="G4584" s="45">
        <v>3988.52</v>
      </c>
      <c r="H4584" s="24">
        <v>291.10000000000002</v>
      </c>
      <c r="I4584" s="12">
        <v>3988.52</v>
      </c>
      <c r="J4584" s="25" t="s">
        <v>0</v>
      </c>
      <c r="K4584" s="58"/>
      <c r="L4584" s="15">
        <v>3988.52</v>
      </c>
      <c r="M4584" s="22">
        <v>291.09999999999701</v>
      </c>
      <c r="N4584" s="12">
        <v>3988.52</v>
      </c>
      <c r="O4584" s="21" t="s">
        <v>0</v>
      </c>
    </row>
    <row r="4585" spans="1:15" x14ac:dyDescent="0.35">
      <c r="A4585" s="44">
        <v>42560.916666666664</v>
      </c>
      <c r="B4585" s="58"/>
      <c r="C4585" s="11">
        <v>289.82699584960938</v>
      </c>
      <c r="D4585" s="45">
        <v>5588.90771484375</v>
      </c>
      <c r="E4585" s="6" t="s">
        <v>14</v>
      </c>
      <c r="F4585" s="58"/>
      <c r="G4585" s="45">
        <v>3985.01</v>
      </c>
      <c r="H4585" s="24">
        <v>291.10000000000002</v>
      </c>
      <c r="I4585" s="12">
        <v>3985.01</v>
      </c>
      <c r="J4585" s="25" t="s">
        <v>0</v>
      </c>
      <c r="K4585" s="58"/>
      <c r="L4585" s="15">
        <v>3985.01</v>
      </c>
      <c r="M4585" s="22">
        <v>291.09999999999701</v>
      </c>
      <c r="N4585" s="12">
        <v>3985.01</v>
      </c>
      <c r="O4585" s="21" t="s">
        <v>0</v>
      </c>
    </row>
    <row r="4586" spans="1:15" x14ac:dyDescent="0.35">
      <c r="A4586" s="44">
        <v>42560.958333333336</v>
      </c>
      <c r="B4586" s="58"/>
      <c r="C4586" s="11">
        <v>289.91122436523438</v>
      </c>
      <c r="D4586" s="45">
        <v>5806.91796875</v>
      </c>
      <c r="E4586" s="6" t="s">
        <v>14</v>
      </c>
      <c r="F4586" s="58"/>
      <c r="G4586" s="45">
        <v>3991.4</v>
      </c>
      <c r="H4586" s="24">
        <v>291.10000000000002</v>
      </c>
      <c r="I4586" s="12">
        <v>3991.4</v>
      </c>
      <c r="J4586" s="25" t="s">
        <v>0</v>
      </c>
      <c r="K4586" s="58"/>
      <c r="L4586" s="15">
        <v>3991.4</v>
      </c>
      <c r="M4586" s="22">
        <v>291.09999999999701</v>
      </c>
      <c r="N4586" s="12">
        <v>3991.4</v>
      </c>
      <c r="O4586" s="21" t="s">
        <v>0</v>
      </c>
    </row>
    <row r="4587" spans="1:15" x14ac:dyDescent="0.35">
      <c r="A4587" s="44">
        <v>42561</v>
      </c>
      <c r="B4587" s="58"/>
      <c r="C4587" s="11">
        <v>290.07968139648438</v>
      </c>
      <c r="D4587" s="45">
        <v>1384.5594482421875</v>
      </c>
      <c r="E4587" s="6" t="s">
        <v>14</v>
      </c>
      <c r="F4587" s="58"/>
      <c r="G4587" s="45">
        <v>4011.42</v>
      </c>
      <c r="H4587" s="24">
        <v>291.10000000000002</v>
      </c>
      <c r="I4587" s="12">
        <v>4011.42</v>
      </c>
      <c r="J4587" s="25" t="s">
        <v>0</v>
      </c>
      <c r="K4587" s="58"/>
      <c r="L4587" s="15">
        <v>4011.42</v>
      </c>
      <c r="M4587" s="22">
        <v>291.09999999999701</v>
      </c>
      <c r="N4587" s="12">
        <v>4011.42</v>
      </c>
      <c r="O4587" s="21" t="s">
        <v>0</v>
      </c>
    </row>
    <row r="4588" spans="1:15" x14ac:dyDescent="0.35">
      <c r="A4588" s="44">
        <v>42561.041666666664</v>
      </c>
      <c r="B4588" s="58"/>
      <c r="C4588" s="11">
        <v>290.16390991210938</v>
      </c>
      <c r="D4588" s="45">
        <v>1357.375732421875</v>
      </c>
      <c r="E4588" s="6" t="s">
        <v>14</v>
      </c>
      <c r="F4588" s="58"/>
      <c r="G4588" s="45">
        <v>3889.38</v>
      </c>
      <c r="H4588" s="24">
        <v>291.10000000000002</v>
      </c>
      <c r="I4588" s="12">
        <v>3889.38</v>
      </c>
      <c r="J4588" s="25" t="s">
        <v>0</v>
      </c>
      <c r="K4588" s="58"/>
      <c r="L4588" s="15">
        <v>3889.38</v>
      </c>
      <c r="M4588" s="22">
        <v>291.09999999999701</v>
      </c>
      <c r="N4588" s="12">
        <v>3889.38</v>
      </c>
      <c r="O4588" s="21" t="s">
        <v>0</v>
      </c>
    </row>
    <row r="4589" spans="1:15" x14ac:dyDescent="0.35">
      <c r="A4589" s="44">
        <v>42561.083333333336</v>
      </c>
      <c r="B4589" s="58"/>
      <c r="C4589" s="11">
        <v>290.33236694335938</v>
      </c>
      <c r="D4589" s="45">
        <v>1357.8670654296875</v>
      </c>
      <c r="E4589" s="6" t="s">
        <v>14</v>
      </c>
      <c r="F4589" s="58"/>
      <c r="G4589" s="45">
        <v>3946.8</v>
      </c>
      <c r="H4589" s="24">
        <v>291.10000000000002</v>
      </c>
      <c r="I4589" s="12">
        <v>3946.8</v>
      </c>
      <c r="J4589" s="25" t="s">
        <v>0</v>
      </c>
      <c r="K4589" s="58"/>
      <c r="L4589" s="15">
        <v>3946.8</v>
      </c>
      <c r="M4589" s="22">
        <v>291.09999999999701</v>
      </c>
      <c r="N4589" s="12">
        <v>3946.8</v>
      </c>
      <c r="O4589" s="21" t="s">
        <v>0</v>
      </c>
    </row>
    <row r="4590" spans="1:15" x14ac:dyDescent="0.35">
      <c r="A4590" s="44">
        <v>42561.125</v>
      </c>
      <c r="B4590" s="58"/>
      <c r="C4590" s="11">
        <v>290.50082397460938</v>
      </c>
      <c r="D4590" s="45">
        <v>1351.435546875</v>
      </c>
      <c r="E4590" s="6" t="s">
        <v>14</v>
      </c>
      <c r="F4590" s="58"/>
      <c r="G4590" s="45">
        <v>4021.09</v>
      </c>
      <c r="H4590" s="24">
        <v>291.10000000000002</v>
      </c>
      <c r="I4590" s="12">
        <v>4021.09</v>
      </c>
      <c r="J4590" s="25" t="s">
        <v>0</v>
      </c>
      <c r="K4590" s="58"/>
      <c r="L4590" s="15">
        <v>4021.09</v>
      </c>
      <c r="M4590" s="22">
        <v>291.09999999999701</v>
      </c>
      <c r="N4590" s="12">
        <v>4021.09</v>
      </c>
      <c r="O4590" s="21" t="s">
        <v>0</v>
      </c>
    </row>
    <row r="4591" spans="1:15" x14ac:dyDescent="0.35">
      <c r="A4591" s="44">
        <v>42561.166666666664</v>
      </c>
      <c r="B4591" s="58"/>
      <c r="C4591" s="11">
        <v>290.58505249023438</v>
      </c>
      <c r="D4591" s="45">
        <v>1351.68701171875</v>
      </c>
      <c r="E4591" s="6" t="s">
        <v>14</v>
      </c>
      <c r="F4591" s="58"/>
      <c r="G4591" s="45">
        <v>4113.88</v>
      </c>
      <c r="H4591" s="24">
        <v>291.10000000000002</v>
      </c>
      <c r="I4591" s="12">
        <v>4113.88</v>
      </c>
      <c r="J4591" s="25" t="s">
        <v>0</v>
      </c>
      <c r="K4591" s="58"/>
      <c r="L4591" s="15">
        <v>4113.88</v>
      </c>
      <c r="M4591" s="22">
        <v>291.09999999999701</v>
      </c>
      <c r="N4591" s="12">
        <v>4113.88</v>
      </c>
      <c r="O4591" s="21" t="s">
        <v>0</v>
      </c>
    </row>
    <row r="4592" spans="1:15" x14ac:dyDescent="0.35">
      <c r="A4592" s="44">
        <v>42561.208333333336</v>
      </c>
      <c r="B4592" s="58"/>
      <c r="C4592" s="11">
        <v>290.61312866210938</v>
      </c>
      <c r="D4592" s="45">
        <v>1345.9642333984375</v>
      </c>
      <c r="E4592" s="6" t="s">
        <v>14</v>
      </c>
      <c r="F4592" s="58"/>
      <c r="G4592" s="45">
        <v>4228.95</v>
      </c>
      <c r="H4592" s="24">
        <v>291.10000000000002</v>
      </c>
      <c r="I4592" s="12">
        <v>4228.95</v>
      </c>
      <c r="J4592" s="25" t="s">
        <v>0</v>
      </c>
      <c r="K4592" s="58"/>
      <c r="L4592" s="15">
        <v>4228.95</v>
      </c>
      <c r="M4592" s="22">
        <v>291.09999999999701</v>
      </c>
      <c r="N4592" s="12">
        <v>4228.95</v>
      </c>
      <c r="O4592" s="21" t="s">
        <v>0</v>
      </c>
    </row>
    <row r="4593" spans="1:15" x14ac:dyDescent="0.35">
      <c r="A4593" s="44">
        <v>42561.25</v>
      </c>
      <c r="B4593" s="58"/>
      <c r="C4593" s="11">
        <v>290.66928100585938</v>
      </c>
      <c r="D4593" s="45">
        <v>1347.3082275390625</v>
      </c>
      <c r="E4593" s="6" t="s">
        <v>14</v>
      </c>
      <c r="F4593" s="58"/>
      <c r="G4593" s="45">
        <v>4368.57</v>
      </c>
      <c r="H4593" s="24">
        <v>291.10000000000002</v>
      </c>
      <c r="I4593" s="12">
        <v>4368.57</v>
      </c>
      <c r="J4593" s="25" t="s">
        <v>0</v>
      </c>
      <c r="K4593" s="58"/>
      <c r="L4593" s="15">
        <v>4368.57</v>
      </c>
      <c r="M4593" s="22">
        <v>291.09999999999701</v>
      </c>
      <c r="N4593" s="12">
        <v>4368.57</v>
      </c>
      <c r="O4593" s="21" t="s">
        <v>0</v>
      </c>
    </row>
    <row r="4594" spans="1:15" x14ac:dyDescent="0.35">
      <c r="A4594" s="44">
        <v>42561.291666666664</v>
      </c>
      <c r="B4594" s="58"/>
      <c r="C4594" s="11">
        <v>290.66928100585938</v>
      </c>
      <c r="D4594" s="45">
        <v>1349.6102294921875</v>
      </c>
      <c r="E4594" s="6" t="s">
        <v>14</v>
      </c>
      <c r="F4594" s="58"/>
      <c r="G4594" s="45">
        <v>4529.34</v>
      </c>
      <c r="H4594" s="24">
        <v>291.10000000000002</v>
      </c>
      <c r="I4594" s="12">
        <v>4529.34</v>
      </c>
      <c r="J4594" s="25" t="s">
        <v>0</v>
      </c>
      <c r="K4594" s="58"/>
      <c r="L4594" s="15">
        <v>4529.34</v>
      </c>
      <c r="M4594" s="22">
        <v>291.09999999999701</v>
      </c>
      <c r="N4594" s="12">
        <v>4529.34</v>
      </c>
      <c r="O4594" s="21" t="s">
        <v>0</v>
      </c>
    </row>
    <row r="4595" spans="1:15" x14ac:dyDescent="0.35">
      <c r="A4595" s="44">
        <v>42561.333333333336</v>
      </c>
      <c r="B4595" s="58"/>
      <c r="C4595" s="11">
        <v>290.69735717773438</v>
      </c>
      <c r="D4595" s="45">
        <v>1348.4908447265625</v>
      </c>
      <c r="E4595" s="6" t="s">
        <v>14</v>
      </c>
      <c r="F4595" s="58"/>
      <c r="G4595" s="45">
        <v>4701.5</v>
      </c>
      <c r="H4595" s="24">
        <v>291.10000000000002</v>
      </c>
      <c r="I4595" s="12">
        <v>4701.5</v>
      </c>
      <c r="J4595" s="25" t="s">
        <v>0</v>
      </c>
      <c r="K4595" s="58"/>
      <c r="L4595" s="15">
        <v>4701.5</v>
      </c>
      <c r="M4595" s="22">
        <v>291.09999999999701</v>
      </c>
      <c r="N4595" s="12">
        <v>4701.5</v>
      </c>
      <c r="O4595" s="21" t="s">
        <v>0</v>
      </c>
    </row>
    <row r="4596" spans="1:15" x14ac:dyDescent="0.35">
      <c r="A4596" s="44">
        <v>42561.375</v>
      </c>
      <c r="B4596" s="58"/>
      <c r="C4596" s="11">
        <v>290.72543334960938</v>
      </c>
      <c r="D4596" s="45">
        <v>1348.4908447265625</v>
      </c>
      <c r="E4596" s="6" t="s">
        <v>14</v>
      </c>
      <c r="F4596" s="58"/>
      <c r="G4596" s="45">
        <v>4872.3</v>
      </c>
      <c r="H4596" s="24">
        <v>291.10000000000002</v>
      </c>
      <c r="I4596" s="12">
        <v>4872.3</v>
      </c>
      <c r="J4596" s="25" t="s">
        <v>0</v>
      </c>
      <c r="K4596" s="58"/>
      <c r="L4596" s="15">
        <v>4872.3</v>
      </c>
      <c r="M4596" s="22">
        <v>291.09999999999701</v>
      </c>
      <c r="N4596" s="12">
        <v>4872.3</v>
      </c>
      <c r="O4596" s="21" t="s">
        <v>0</v>
      </c>
    </row>
    <row r="4597" spans="1:15" x14ac:dyDescent="0.35">
      <c r="A4597" s="44">
        <v>42561.416666666664</v>
      </c>
      <c r="B4597" s="58"/>
      <c r="C4597" s="11">
        <v>290.72543334960938</v>
      </c>
      <c r="D4597" s="45">
        <v>1331.4388427734375</v>
      </c>
      <c r="E4597" s="6" t="s">
        <v>14</v>
      </c>
      <c r="F4597" s="58"/>
      <c r="G4597" s="45">
        <v>5030.17</v>
      </c>
      <c r="H4597" s="24">
        <v>291.10000000000002</v>
      </c>
      <c r="I4597" s="12">
        <v>5030.17</v>
      </c>
      <c r="J4597" s="25" t="s">
        <v>0</v>
      </c>
      <c r="K4597" s="58"/>
      <c r="L4597" s="15">
        <v>5030.17</v>
      </c>
      <c r="M4597" s="22">
        <v>291.09999999999701</v>
      </c>
      <c r="N4597" s="12">
        <v>5030.17</v>
      </c>
      <c r="O4597" s="21" t="s">
        <v>0</v>
      </c>
    </row>
    <row r="4598" spans="1:15" x14ac:dyDescent="0.35">
      <c r="A4598" s="44">
        <v>42561.458333333336</v>
      </c>
      <c r="B4598" s="58"/>
      <c r="C4598" s="11">
        <v>290.75350952148438</v>
      </c>
      <c r="D4598" s="45">
        <v>1343.28759765625</v>
      </c>
      <c r="E4598" s="6" t="s">
        <v>14</v>
      </c>
      <c r="F4598" s="58"/>
      <c r="G4598" s="45">
        <v>5166.6099999999997</v>
      </c>
      <c r="H4598" s="24">
        <v>291.10000000000002</v>
      </c>
      <c r="I4598" s="12">
        <v>5166.6099999999997</v>
      </c>
      <c r="J4598" s="25" t="s">
        <v>0</v>
      </c>
      <c r="K4598" s="58"/>
      <c r="L4598" s="15">
        <v>5166.6099999999997</v>
      </c>
      <c r="M4598" s="22">
        <v>291.09999999999701</v>
      </c>
      <c r="N4598" s="12">
        <v>5166.6099999999997</v>
      </c>
      <c r="O4598" s="21" t="s">
        <v>0</v>
      </c>
    </row>
    <row r="4599" spans="1:15" x14ac:dyDescent="0.35">
      <c r="A4599" s="44">
        <v>42561.5</v>
      </c>
      <c r="B4599" s="58"/>
      <c r="C4599" s="11">
        <v>290.75350952148438</v>
      </c>
      <c r="D4599" s="45">
        <v>1342.645751953125</v>
      </c>
      <c r="E4599" s="6" t="s">
        <v>14</v>
      </c>
      <c r="F4599" s="58"/>
      <c r="G4599" s="45">
        <v>5276.46</v>
      </c>
      <c r="H4599" s="24">
        <v>291.10000000000002</v>
      </c>
      <c r="I4599" s="12">
        <v>5276.46</v>
      </c>
      <c r="J4599" s="25" t="s">
        <v>0</v>
      </c>
      <c r="K4599" s="58"/>
      <c r="L4599" s="15">
        <v>5276.46</v>
      </c>
      <c r="M4599" s="22">
        <v>291.09999999999701</v>
      </c>
      <c r="N4599" s="12">
        <v>5276.46</v>
      </c>
      <c r="O4599" s="21" t="s">
        <v>0</v>
      </c>
    </row>
    <row r="4600" spans="1:15" x14ac:dyDescent="0.35">
      <c r="A4600" s="44">
        <v>42561.541666666664</v>
      </c>
      <c r="B4600" s="58"/>
      <c r="C4600" s="11">
        <v>290.75350952148438</v>
      </c>
      <c r="D4600" s="45">
        <v>1342.883056640625</v>
      </c>
      <c r="E4600" s="6" t="s">
        <v>14</v>
      </c>
      <c r="F4600" s="58"/>
      <c r="G4600" s="45">
        <v>5357.27</v>
      </c>
      <c r="H4600" s="24">
        <v>291.10000000000002</v>
      </c>
      <c r="I4600" s="12">
        <v>5357.27</v>
      </c>
      <c r="J4600" s="25" t="s">
        <v>0</v>
      </c>
      <c r="K4600" s="58"/>
      <c r="L4600" s="15">
        <v>5357.27</v>
      </c>
      <c r="M4600" s="22">
        <v>291.09999999999701</v>
      </c>
      <c r="N4600" s="12">
        <v>5357.27</v>
      </c>
      <c r="O4600" s="21" t="s">
        <v>0</v>
      </c>
    </row>
    <row r="4601" spans="1:15" x14ac:dyDescent="0.35">
      <c r="A4601" s="44">
        <v>42561.583333333336</v>
      </c>
      <c r="B4601" s="58"/>
      <c r="C4601" s="11">
        <v>290.52890014648438</v>
      </c>
      <c r="D4601" s="45">
        <v>1448.7269287109375</v>
      </c>
      <c r="E4601" s="6" t="s">
        <v>14</v>
      </c>
      <c r="F4601" s="58"/>
      <c r="G4601" s="45">
        <v>5408.68</v>
      </c>
      <c r="H4601" s="24">
        <v>291.10000000000002</v>
      </c>
      <c r="I4601" s="12">
        <v>5408.68</v>
      </c>
      <c r="J4601" s="25" t="s">
        <v>0</v>
      </c>
      <c r="K4601" s="58"/>
      <c r="L4601" s="15">
        <v>5408.68</v>
      </c>
      <c r="M4601" s="22">
        <v>291.09999999999701</v>
      </c>
      <c r="N4601" s="12">
        <v>5408.68</v>
      </c>
      <c r="O4601" s="21" t="s">
        <v>0</v>
      </c>
    </row>
    <row r="4602" spans="1:15" x14ac:dyDescent="0.35">
      <c r="A4602" s="44">
        <v>42561.625</v>
      </c>
      <c r="B4602" s="58"/>
      <c r="C4602" s="11">
        <v>290.38851928710938</v>
      </c>
      <c r="D4602" s="45">
        <v>6612.02001953125</v>
      </c>
      <c r="E4602" s="6" t="s">
        <v>14</v>
      </c>
      <c r="F4602" s="58"/>
      <c r="G4602" s="45">
        <v>5432.05</v>
      </c>
      <c r="H4602" s="24">
        <v>291.10000000000002</v>
      </c>
      <c r="I4602" s="12">
        <v>5432.05</v>
      </c>
      <c r="J4602" s="25" t="s">
        <v>0</v>
      </c>
      <c r="K4602" s="58"/>
      <c r="L4602" s="15">
        <v>5432.05</v>
      </c>
      <c r="M4602" s="22">
        <v>291.09999999999701</v>
      </c>
      <c r="N4602" s="12">
        <v>5432.05</v>
      </c>
      <c r="O4602" s="21" t="s">
        <v>0</v>
      </c>
    </row>
    <row r="4603" spans="1:15" x14ac:dyDescent="0.35">
      <c r="A4603" s="44">
        <v>42561.666666666664</v>
      </c>
      <c r="B4603" s="58"/>
      <c r="C4603" s="11">
        <v>290.22006225585938</v>
      </c>
      <c r="D4603" s="45">
        <v>6802.78662109375</v>
      </c>
      <c r="E4603" s="6" t="s">
        <v>14</v>
      </c>
      <c r="F4603" s="58"/>
      <c r="G4603" s="45">
        <v>5430.03</v>
      </c>
      <c r="H4603" s="24">
        <v>291.10000000000002</v>
      </c>
      <c r="I4603" s="12">
        <v>5430.03</v>
      </c>
      <c r="J4603" s="25" t="s">
        <v>0</v>
      </c>
      <c r="K4603" s="58"/>
      <c r="L4603" s="15">
        <v>5430.03</v>
      </c>
      <c r="M4603" s="22">
        <v>291.09999999999701</v>
      </c>
      <c r="N4603" s="12">
        <v>5430.03</v>
      </c>
      <c r="O4603" s="21" t="s">
        <v>0</v>
      </c>
    </row>
    <row r="4604" spans="1:15" x14ac:dyDescent="0.35">
      <c r="A4604" s="44">
        <v>42561.708333333336</v>
      </c>
      <c r="B4604" s="58"/>
      <c r="C4604" s="11">
        <v>290.05160522460938</v>
      </c>
      <c r="D4604" s="45">
        <v>6910.26416015625</v>
      </c>
      <c r="E4604" s="6" t="s">
        <v>14</v>
      </c>
      <c r="F4604" s="58"/>
      <c r="G4604" s="45">
        <v>5406.19</v>
      </c>
      <c r="H4604" s="24">
        <v>291.10000000000002</v>
      </c>
      <c r="I4604" s="12">
        <v>5406.19</v>
      </c>
      <c r="J4604" s="25" t="s">
        <v>0</v>
      </c>
      <c r="K4604" s="58"/>
      <c r="L4604" s="15">
        <v>5406.19</v>
      </c>
      <c r="M4604" s="22">
        <v>291.09999999999701</v>
      </c>
      <c r="N4604" s="12">
        <v>5406.19</v>
      </c>
      <c r="O4604" s="21" t="s">
        <v>0</v>
      </c>
    </row>
    <row r="4605" spans="1:15" x14ac:dyDescent="0.35">
      <c r="A4605" s="44">
        <v>42561.75</v>
      </c>
      <c r="B4605" s="58"/>
      <c r="C4605" s="11">
        <v>289.88314819335938</v>
      </c>
      <c r="D4605" s="45">
        <v>6903.37060546875</v>
      </c>
      <c r="E4605" s="6" t="s">
        <v>14</v>
      </c>
      <c r="F4605" s="58"/>
      <c r="G4605" s="45">
        <v>5364.82</v>
      </c>
      <c r="H4605" s="24">
        <v>291.10000000000002</v>
      </c>
      <c r="I4605" s="12">
        <v>5364.82</v>
      </c>
      <c r="J4605" s="25" t="s">
        <v>0</v>
      </c>
      <c r="K4605" s="58"/>
      <c r="L4605" s="15">
        <v>5364.82</v>
      </c>
      <c r="M4605" s="22">
        <v>291.09999999999701</v>
      </c>
      <c r="N4605" s="12">
        <v>5364.82</v>
      </c>
      <c r="O4605" s="21" t="s">
        <v>0</v>
      </c>
    </row>
    <row r="4606" spans="1:15" x14ac:dyDescent="0.35">
      <c r="A4606" s="44">
        <v>42561.791666666664</v>
      </c>
      <c r="B4606" s="58"/>
      <c r="C4606" s="11">
        <v>289.71469116210938</v>
      </c>
      <c r="D4606" s="45">
        <v>6870.41015625</v>
      </c>
      <c r="E4606" s="6" t="s">
        <v>14</v>
      </c>
      <c r="F4606" s="58"/>
      <c r="G4606" s="45">
        <v>5310.45</v>
      </c>
      <c r="H4606" s="24">
        <v>291.10000000000002</v>
      </c>
      <c r="I4606" s="12">
        <v>5310.45</v>
      </c>
      <c r="J4606" s="25" t="s">
        <v>0</v>
      </c>
      <c r="K4606" s="58"/>
      <c r="L4606" s="15">
        <v>5310.45</v>
      </c>
      <c r="M4606" s="22">
        <v>291.09999999999701</v>
      </c>
      <c r="N4606" s="12">
        <v>5310.45</v>
      </c>
      <c r="O4606" s="21" t="s">
        <v>0</v>
      </c>
    </row>
    <row r="4607" spans="1:15" x14ac:dyDescent="0.35">
      <c r="A4607" s="44">
        <v>42561.833333333336</v>
      </c>
      <c r="B4607" s="58"/>
      <c r="C4607" s="11">
        <v>289.77084350585938</v>
      </c>
      <c r="D4607" s="45">
        <v>6870.41015625</v>
      </c>
      <c r="E4607" s="6" t="s">
        <v>14</v>
      </c>
      <c r="F4607" s="58"/>
      <c r="G4607" s="45">
        <v>5247.43</v>
      </c>
      <c r="H4607" s="24">
        <v>291.10000000000002</v>
      </c>
      <c r="I4607" s="12">
        <v>5247.43</v>
      </c>
      <c r="J4607" s="25" t="s">
        <v>0</v>
      </c>
      <c r="K4607" s="58"/>
      <c r="L4607" s="15">
        <v>5247.43</v>
      </c>
      <c r="M4607" s="22">
        <v>291.09999999999701</v>
      </c>
      <c r="N4607" s="12">
        <v>5247.43</v>
      </c>
      <c r="O4607" s="21" t="s">
        <v>0</v>
      </c>
    </row>
    <row r="4608" spans="1:15" x14ac:dyDescent="0.35">
      <c r="A4608" s="44">
        <v>42561.875</v>
      </c>
      <c r="B4608" s="58"/>
      <c r="C4608" s="11">
        <v>289.82699584960938</v>
      </c>
      <c r="D4608" s="45">
        <v>6274.30712890625</v>
      </c>
      <c r="E4608" s="6" t="s">
        <v>14</v>
      </c>
      <c r="F4608" s="58"/>
      <c r="G4608" s="45">
        <v>5179.7</v>
      </c>
      <c r="H4608" s="24">
        <v>291.10000000000002</v>
      </c>
      <c r="I4608" s="12">
        <v>5179.7</v>
      </c>
      <c r="J4608" s="25" t="s">
        <v>0</v>
      </c>
      <c r="K4608" s="58"/>
      <c r="L4608" s="15">
        <v>5179.7</v>
      </c>
      <c r="M4608" s="22">
        <v>291.09999999999701</v>
      </c>
      <c r="N4608" s="12">
        <v>5179.7</v>
      </c>
      <c r="O4608" s="21" t="s">
        <v>0</v>
      </c>
    </row>
    <row r="4609" spans="1:15" x14ac:dyDescent="0.35">
      <c r="A4609" s="44">
        <v>42561.916666666664</v>
      </c>
      <c r="B4609" s="58"/>
      <c r="C4609" s="11">
        <v>290.05160522460938</v>
      </c>
      <c r="D4609" s="45">
        <v>3428.99755859375</v>
      </c>
      <c r="E4609" s="6" t="s">
        <v>14</v>
      </c>
      <c r="F4609" s="58"/>
      <c r="G4609" s="45">
        <v>5110.62</v>
      </c>
      <c r="H4609" s="24">
        <v>291.10000000000002</v>
      </c>
      <c r="I4609" s="12">
        <v>5110.62</v>
      </c>
      <c r="J4609" s="25" t="s">
        <v>0</v>
      </c>
      <c r="K4609" s="58"/>
      <c r="L4609" s="15">
        <v>5110.62</v>
      </c>
      <c r="M4609" s="22">
        <v>291.09999999999701</v>
      </c>
      <c r="N4609" s="12">
        <v>5110.62</v>
      </c>
      <c r="O4609" s="21" t="s">
        <v>0</v>
      </c>
    </row>
    <row r="4610" spans="1:15" x14ac:dyDescent="0.35">
      <c r="A4610" s="44">
        <v>42561.958333333336</v>
      </c>
      <c r="B4610" s="58"/>
      <c r="C4610" s="11">
        <v>290.13583374023438</v>
      </c>
      <c r="D4610" s="45">
        <v>3338.468505859375</v>
      </c>
      <c r="E4610" s="6" t="s">
        <v>14</v>
      </c>
      <c r="F4610" s="58"/>
      <c r="G4610" s="45">
        <v>5043.03</v>
      </c>
      <c r="H4610" s="24">
        <v>291.10000000000002</v>
      </c>
      <c r="I4610" s="12">
        <v>5043.03</v>
      </c>
      <c r="J4610" s="25" t="s">
        <v>0</v>
      </c>
      <c r="K4610" s="58"/>
      <c r="L4610" s="15">
        <v>5043.03</v>
      </c>
      <c r="M4610" s="22">
        <v>291.09999999999701</v>
      </c>
      <c r="N4610" s="12">
        <v>5043.03</v>
      </c>
      <c r="O4610" s="21" t="s">
        <v>0</v>
      </c>
    </row>
    <row r="4611" spans="1:15" x14ac:dyDescent="0.35">
      <c r="A4611" s="44">
        <v>42562</v>
      </c>
      <c r="B4611" s="58"/>
      <c r="C4611" s="11">
        <v>290.30429077148438</v>
      </c>
      <c r="D4611" s="45">
        <v>1366.5587158203125</v>
      </c>
      <c r="E4611" s="6" t="s">
        <v>14</v>
      </c>
      <c r="F4611" s="58"/>
      <c r="G4611" s="45">
        <v>4979.1499999999996</v>
      </c>
      <c r="H4611" s="24">
        <v>291.10000000000002</v>
      </c>
      <c r="I4611" s="12">
        <v>4979.1499999999996</v>
      </c>
      <c r="J4611" s="25" t="s">
        <v>0</v>
      </c>
      <c r="K4611" s="58"/>
      <c r="L4611" s="15">
        <v>4979.1499999999996</v>
      </c>
      <c r="M4611" s="22">
        <v>291.09999999999701</v>
      </c>
      <c r="N4611" s="12">
        <v>4979.1499999999996</v>
      </c>
      <c r="O4611" s="21" t="s">
        <v>0</v>
      </c>
    </row>
    <row r="4612" spans="1:15" x14ac:dyDescent="0.35">
      <c r="A4612" s="44">
        <v>42562.041666666664</v>
      </c>
      <c r="B4612" s="58"/>
      <c r="C4612" s="11">
        <v>290.47274780273438</v>
      </c>
      <c r="D4612" s="45">
        <v>1358.29833984375</v>
      </c>
      <c r="E4612" s="6" t="s">
        <v>14</v>
      </c>
      <c r="F4612" s="58"/>
      <c r="G4612" s="45">
        <v>5112.72</v>
      </c>
      <c r="H4612" s="24">
        <v>291.10000000000002</v>
      </c>
      <c r="I4612" s="12">
        <v>5112.72</v>
      </c>
      <c r="J4612" s="25" t="s">
        <v>0</v>
      </c>
      <c r="K4612" s="58"/>
      <c r="L4612" s="15">
        <v>5112.72</v>
      </c>
      <c r="M4612" s="22">
        <v>291.09999999999701</v>
      </c>
      <c r="N4612" s="12">
        <v>5112.72</v>
      </c>
      <c r="O4612" s="21" t="s">
        <v>0</v>
      </c>
    </row>
    <row r="4613" spans="1:15" x14ac:dyDescent="0.35">
      <c r="A4613" s="44">
        <v>42562.083333333336</v>
      </c>
      <c r="B4613" s="58"/>
      <c r="C4613" s="11">
        <v>290.55697631835938</v>
      </c>
      <c r="D4613" s="45">
        <v>1359.1861572265625</v>
      </c>
      <c r="E4613" s="6" t="s">
        <v>14</v>
      </c>
      <c r="F4613" s="58"/>
      <c r="G4613" s="45">
        <v>5064.6400000000003</v>
      </c>
      <c r="H4613" s="24">
        <v>291.10000000000002</v>
      </c>
      <c r="I4613" s="12">
        <v>5064.6400000000003</v>
      </c>
      <c r="J4613" s="25" t="s">
        <v>0</v>
      </c>
      <c r="K4613" s="58"/>
      <c r="L4613" s="15">
        <v>5064.6400000000003</v>
      </c>
      <c r="M4613" s="22">
        <v>291.09999999999701</v>
      </c>
      <c r="N4613" s="12">
        <v>5064.6400000000003</v>
      </c>
      <c r="O4613" s="21" t="s">
        <v>0</v>
      </c>
    </row>
    <row r="4614" spans="1:15" x14ac:dyDescent="0.35">
      <c r="A4614" s="44">
        <v>42562.125</v>
      </c>
      <c r="B4614" s="58"/>
      <c r="C4614" s="11">
        <v>290.72543334960938</v>
      </c>
      <c r="D4614" s="45">
        <v>1359.167724609375</v>
      </c>
      <c r="E4614" s="6" t="s">
        <v>14</v>
      </c>
      <c r="F4614" s="58"/>
      <c r="G4614" s="45">
        <v>5024.26</v>
      </c>
      <c r="H4614" s="24">
        <v>291.10000000000002</v>
      </c>
      <c r="I4614" s="12">
        <v>5024.26</v>
      </c>
      <c r="J4614" s="25" t="s">
        <v>0</v>
      </c>
      <c r="K4614" s="58"/>
      <c r="L4614" s="15">
        <v>5024.26</v>
      </c>
      <c r="M4614" s="22">
        <v>291.09999999999701</v>
      </c>
      <c r="N4614" s="12">
        <v>5024.26</v>
      </c>
      <c r="O4614" s="21" t="s">
        <v>0</v>
      </c>
    </row>
    <row r="4615" spans="1:15" x14ac:dyDescent="0.35">
      <c r="A4615" s="44">
        <v>42562.166666666664</v>
      </c>
      <c r="B4615" s="58"/>
      <c r="C4615" s="11">
        <v>290.80966186523438</v>
      </c>
      <c r="D4615" s="45">
        <v>1356.18798828125</v>
      </c>
      <c r="E4615" s="6" t="s">
        <v>14</v>
      </c>
      <c r="F4615" s="58"/>
      <c r="G4615" s="45">
        <v>4992.38</v>
      </c>
      <c r="H4615" s="24">
        <v>291.10000000000002</v>
      </c>
      <c r="I4615" s="12">
        <v>4992.38</v>
      </c>
      <c r="J4615" s="25" t="s">
        <v>0</v>
      </c>
      <c r="K4615" s="58"/>
      <c r="L4615" s="15">
        <v>4992.38</v>
      </c>
      <c r="M4615" s="22">
        <v>291.09999999999701</v>
      </c>
      <c r="N4615" s="12">
        <v>4992.38</v>
      </c>
      <c r="O4615" s="21" t="s">
        <v>0</v>
      </c>
    </row>
    <row r="4616" spans="1:15" x14ac:dyDescent="0.35">
      <c r="A4616" s="44">
        <v>42562.208333333336</v>
      </c>
      <c r="B4616" s="58"/>
      <c r="C4616" s="11">
        <v>290.86581420898438</v>
      </c>
      <c r="D4616" s="45">
        <v>1353.59228515625</v>
      </c>
      <c r="E4616" s="6" t="s">
        <v>14</v>
      </c>
      <c r="F4616" s="58"/>
      <c r="G4616" s="45">
        <v>4968.28</v>
      </c>
      <c r="H4616" s="24">
        <v>291.10000000000002</v>
      </c>
      <c r="I4616" s="12">
        <v>4968.28</v>
      </c>
      <c r="J4616" s="25" t="s">
        <v>0</v>
      </c>
      <c r="K4616" s="58"/>
      <c r="L4616" s="15">
        <v>4968.28</v>
      </c>
      <c r="M4616" s="22">
        <v>291.09999999999701</v>
      </c>
      <c r="N4616" s="12">
        <v>4968.28</v>
      </c>
      <c r="O4616" s="21" t="s">
        <v>0</v>
      </c>
    </row>
    <row r="4617" spans="1:15" x14ac:dyDescent="0.35">
      <c r="A4617" s="44">
        <v>42562.25</v>
      </c>
      <c r="B4617" s="58"/>
      <c r="C4617" s="11">
        <v>290.95004272460938</v>
      </c>
      <c r="D4617" s="45">
        <v>1344.2911376953125</v>
      </c>
      <c r="E4617" s="6" t="s">
        <v>14</v>
      </c>
      <c r="F4617" s="58"/>
      <c r="G4617" s="45">
        <v>4947.53</v>
      </c>
      <c r="H4617" s="24">
        <v>291.10000000000002</v>
      </c>
      <c r="I4617" s="12">
        <v>4947.53</v>
      </c>
      <c r="J4617" s="25" t="s">
        <v>0</v>
      </c>
      <c r="K4617" s="58"/>
      <c r="L4617" s="15">
        <v>4947.53</v>
      </c>
      <c r="M4617" s="22">
        <v>291.09999999999701</v>
      </c>
      <c r="N4617" s="12">
        <v>4947.53</v>
      </c>
      <c r="O4617" s="21" t="s">
        <v>0</v>
      </c>
    </row>
    <row r="4618" spans="1:15" x14ac:dyDescent="0.35">
      <c r="A4618" s="44">
        <v>42562.291666666664</v>
      </c>
      <c r="B4618" s="58"/>
      <c r="C4618" s="11">
        <v>290.97811889648438</v>
      </c>
      <c r="D4618" s="45">
        <v>1349.939697265625</v>
      </c>
      <c r="E4618" s="6" t="s">
        <v>14</v>
      </c>
      <c r="F4618" s="58"/>
      <c r="G4618" s="45">
        <v>4923.6899999999996</v>
      </c>
      <c r="H4618" s="24">
        <v>291.10000000000002</v>
      </c>
      <c r="I4618" s="12">
        <v>4923.6899999999996</v>
      </c>
      <c r="J4618" s="25" t="s">
        <v>0</v>
      </c>
      <c r="K4618" s="58"/>
      <c r="L4618" s="15">
        <v>4923.6899999999996</v>
      </c>
      <c r="M4618" s="22">
        <v>291.09999999999701</v>
      </c>
      <c r="N4618" s="12">
        <v>4923.6899999999996</v>
      </c>
      <c r="O4618" s="21" t="s">
        <v>0</v>
      </c>
    </row>
    <row r="4619" spans="1:15" x14ac:dyDescent="0.35">
      <c r="A4619" s="44">
        <v>42562.333333333336</v>
      </c>
      <c r="B4619" s="58"/>
      <c r="C4619" s="11">
        <v>291.03427124023438</v>
      </c>
      <c r="D4619" s="45">
        <v>1346.3240966796875</v>
      </c>
      <c r="E4619" s="6" t="s">
        <v>14</v>
      </c>
      <c r="F4619" s="58"/>
      <c r="G4619" s="45">
        <v>4892.8599999999997</v>
      </c>
      <c r="H4619" s="24">
        <v>291.10000000000002</v>
      </c>
      <c r="I4619" s="12">
        <v>4892.8599999999997</v>
      </c>
      <c r="J4619" s="25" t="s">
        <v>0</v>
      </c>
      <c r="K4619" s="58"/>
      <c r="L4619" s="15">
        <v>4892.8599999999997</v>
      </c>
      <c r="M4619" s="22">
        <v>291.09999999999701</v>
      </c>
      <c r="N4619" s="12">
        <v>4892.8599999999997</v>
      </c>
      <c r="O4619" s="21" t="s">
        <v>0</v>
      </c>
    </row>
    <row r="4620" spans="1:15" x14ac:dyDescent="0.35">
      <c r="A4620" s="44">
        <v>42562.375</v>
      </c>
      <c r="B4620" s="58"/>
      <c r="C4620" s="11">
        <v>291.11849975585938</v>
      </c>
      <c r="D4620" s="45">
        <v>1347.7203369140625</v>
      </c>
      <c r="E4620" s="6" t="s">
        <v>14</v>
      </c>
      <c r="F4620" s="58"/>
      <c r="G4620" s="45">
        <v>4855.43</v>
      </c>
      <c r="H4620" s="24">
        <v>291.10000000000002</v>
      </c>
      <c r="I4620" s="12">
        <v>4855.43</v>
      </c>
      <c r="J4620" s="25" t="s">
        <v>0</v>
      </c>
      <c r="K4620" s="58"/>
      <c r="L4620" s="15">
        <v>4855.43</v>
      </c>
      <c r="M4620" s="22">
        <v>291.09999999999701</v>
      </c>
      <c r="N4620" s="12">
        <v>4855.43</v>
      </c>
      <c r="O4620" s="21" t="s">
        <v>0</v>
      </c>
    </row>
    <row r="4621" spans="1:15" x14ac:dyDescent="0.35">
      <c r="A4621" s="44">
        <v>42562.416666666664</v>
      </c>
      <c r="B4621" s="58"/>
      <c r="C4621" s="11">
        <v>291.14657592773438</v>
      </c>
      <c r="D4621" s="45">
        <v>1344.477783203125</v>
      </c>
      <c r="E4621" s="6" t="s">
        <v>14</v>
      </c>
      <c r="F4621" s="58"/>
      <c r="G4621" s="45">
        <v>4814.2700000000004</v>
      </c>
      <c r="H4621" s="24">
        <v>291.10000000000002</v>
      </c>
      <c r="I4621" s="12">
        <v>4814.2700000000004</v>
      </c>
      <c r="J4621" s="25" t="s">
        <v>0</v>
      </c>
      <c r="K4621" s="58"/>
      <c r="L4621" s="15">
        <v>4814.2700000000004</v>
      </c>
      <c r="M4621" s="22">
        <v>291.09999999999701</v>
      </c>
      <c r="N4621" s="12">
        <v>4814.2700000000004</v>
      </c>
      <c r="O4621" s="21" t="s">
        <v>0</v>
      </c>
    </row>
    <row r="4622" spans="1:15" x14ac:dyDescent="0.35">
      <c r="A4622" s="44">
        <v>42562.458333333336</v>
      </c>
      <c r="B4622" s="58"/>
      <c r="C4622" s="11">
        <v>291.20272827148438</v>
      </c>
      <c r="D4622" s="45">
        <v>1346.68603515625</v>
      </c>
      <c r="E4622" s="6" t="s">
        <v>14</v>
      </c>
      <c r="F4622" s="58"/>
      <c r="G4622" s="45">
        <v>4772.25</v>
      </c>
      <c r="H4622" s="24">
        <v>291.10000000000002</v>
      </c>
      <c r="I4622" s="12">
        <v>4772.25</v>
      </c>
      <c r="J4622" s="25" t="s">
        <v>0</v>
      </c>
      <c r="K4622" s="58"/>
      <c r="L4622" s="15">
        <v>4772.25</v>
      </c>
      <c r="M4622" s="22">
        <v>291.09999999999701</v>
      </c>
      <c r="N4622" s="12">
        <v>4772.25</v>
      </c>
      <c r="O4622" s="21" t="s">
        <v>0</v>
      </c>
    </row>
    <row r="4623" spans="1:15" x14ac:dyDescent="0.35">
      <c r="A4623" s="44">
        <v>42562.5</v>
      </c>
      <c r="B4623" s="58"/>
      <c r="C4623" s="11">
        <v>291.20272827148438</v>
      </c>
      <c r="D4623" s="45">
        <v>1343.102783203125</v>
      </c>
      <c r="E4623" s="6" t="s">
        <v>14</v>
      </c>
      <c r="F4623" s="58"/>
      <c r="G4623" s="45">
        <v>4731.1400000000003</v>
      </c>
      <c r="H4623" s="24">
        <v>291.10000000000002</v>
      </c>
      <c r="I4623" s="12">
        <v>4731.1400000000003</v>
      </c>
      <c r="J4623" s="25" t="s">
        <v>0</v>
      </c>
      <c r="K4623" s="58"/>
      <c r="L4623" s="15">
        <v>4731.1400000000003</v>
      </c>
      <c r="M4623" s="22">
        <v>291.09999999999701</v>
      </c>
      <c r="N4623" s="12">
        <v>4731.1400000000003</v>
      </c>
      <c r="O4623" s="21" t="s">
        <v>0</v>
      </c>
    </row>
    <row r="4624" spans="1:15" x14ac:dyDescent="0.35">
      <c r="A4624" s="44">
        <v>42562.541666666664</v>
      </c>
      <c r="B4624" s="58"/>
      <c r="C4624" s="11">
        <v>291.11849975585938</v>
      </c>
      <c r="D4624" s="45">
        <v>1344.9462890625</v>
      </c>
      <c r="E4624" s="6" t="s">
        <v>14</v>
      </c>
      <c r="F4624" s="58"/>
      <c r="G4624" s="45">
        <v>4691.66</v>
      </c>
      <c r="H4624" s="24">
        <v>291.10000000000002</v>
      </c>
      <c r="I4624" s="12">
        <v>4691.66</v>
      </c>
      <c r="J4624" s="25" t="s">
        <v>0</v>
      </c>
      <c r="K4624" s="58"/>
      <c r="L4624" s="15">
        <v>4691.66</v>
      </c>
      <c r="M4624" s="22">
        <v>291.09999999999701</v>
      </c>
      <c r="N4624" s="12">
        <v>4691.66</v>
      </c>
      <c r="O4624" s="21" t="s">
        <v>0</v>
      </c>
    </row>
    <row r="4625" spans="1:15" x14ac:dyDescent="0.35">
      <c r="A4625" s="44">
        <v>42562.583333333336</v>
      </c>
      <c r="B4625" s="58"/>
      <c r="C4625" s="11">
        <v>291.20272827148438</v>
      </c>
      <c r="D4625" s="45">
        <v>1513.5052490234375</v>
      </c>
      <c r="E4625" s="6" t="s">
        <v>14</v>
      </c>
      <c r="F4625" s="58"/>
      <c r="G4625" s="45">
        <v>4653.97</v>
      </c>
      <c r="H4625" s="24">
        <v>291.10000000000002</v>
      </c>
      <c r="I4625" s="12">
        <v>4653.97</v>
      </c>
      <c r="J4625" s="25" t="s">
        <v>0</v>
      </c>
      <c r="K4625" s="58"/>
      <c r="L4625" s="15">
        <v>4653.97</v>
      </c>
      <c r="M4625" s="22">
        <v>291.09999999999701</v>
      </c>
      <c r="N4625" s="12">
        <v>4653.97</v>
      </c>
      <c r="O4625" s="21" t="s">
        <v>0</v>
      </c>
    </row>
    <row r="4626" spans="1:15" x14ac:dyDescent="0.35">
      <c r="A4626" s="44">
        <v>42562.625</v>
      </c>
      <c r="B4626" s="58"/>
      <c r="C4626" s="11">
        <v>291.20272827148438</v>
      </c>
      <c r="D4626" s="45">
        <v>3320</v>
      </c>
      <c r="E4626" s="6" t="s">
        <v>14</v>
      </c>
      <c r="F4626" s="58"/>
      <c r="G4626" s="45">
        <v>4618.01</v>
      </c>
      <c r="H4626" s="24">
        <v>291.10000000000002</v>
      </c>
      <c r="I4626" s="12">
        <v>4618.01</v>
      </c>
      <c r="J4626" s="25" t="s">
        <v>0</v>
      </c>
      <c r="K4626" s="58"/>
      <c r="L4626" s="15">
        <v>4618.01</v>
      </c>
      <c r="M4626" s="22">
        <v>291.09999999999701</v>
      </c>
      <c r="N4626" s="12">
        <v>4618.01</v>
      </c>
      <c r="O4626" s="21" t="s">
        <v>0</v>
      </c>
    </row>
    <row r="4627" spans="1:15" x14ac:dyDescent="0.35">
      <c r="A4627" s="44">
        <v>42562.666666666664</v>
      </c>
      <c r="B4627" s="58"/>
      <c r="C4627" s="11">
        <v>290.97811889648438</v>
      </c>
      <c r="D4627" s="45">
        <v>3353.6884765625</v>
      </c>
      <c r="E4627" s="6" t="s">
        <v>14</v>
      </c>
      <c r="F4627" s="58"/>
      <c r="G4627" s="45">
        <v>4583.7299999999996</v>
      </c>
      <c r="H4627" s="24">
        <v>291.10000000000002</v>
      </c>
      <c r="I4627" s="12">
        <v>4583.7299999999996</v>
      </c>
      <c r="J4627" s="25" t="s">
        <v>0</v>
      </c>
      <c r="K4627" s="58"/>
      <c r="L4627" s="15">
        <v>4583.7299999999996</v>
      </c>
      <c r="M4627" s="22">
        <v>291.09999999999701</v>
      </c>
      <c r="N4627" s="12">
        <v>4583.7299999999996</v>
      </c>
      <c r="O4627" s="21" t="s">
        <v>0</v>
      </c>
    </row>
    <row r="4628" spans="1:15" x14ac:dyDescent="0.35">
      <c r="A4628" s="44">
        <v>42562.708333333336</v>
      </c>
      <c r="B4628" s="58"/>
      <c r="C4628" s="11">
        <v>290.97811889648438</v>
      </c>
      <c r="D4628" s="45">
        <v>3526.71923828125</v>
      </c>
      <c r="E4628" s="6" t="s">
        <v>14</v>
      </c>
      <c r="F4628" s="58"/>
      <c r="G4628" s="45">
        <v>4551.13</v>
      </c>
      <c r="H4628" s="24">
        <v>291.10000000000002</v>
      </c>
      <c r="I4628" s="12">
        <v>4551.13</v>
      </c>
      <c r="J4628" s="25" t="s">
        <v>0</v>
      </c>
      <c r="K4628" s="58"/>
      <c r="L4628" s="15">
        <v>4551.13</v>
      </c>
      <c r="M4628" s="22">
        <v>291.09999999999701</v>
      </c>
      <c r="N4628" s="12">
        <v>4551.13</v>
      </c>
      <c r="O4628" s="21" t="s">
        <v>0</v>
      </c>
    </row>
    <row r="4629" spans="1:15" x14ac:dyDescent="0.35">
      <c r="A4629" s="44">
        <v>42562.75</v>
      </c>
      <c r="B4629" s="58"/>
      <c r="C4629" s="11">
        <v>290.92196655273438</v>
      </c>
      <c r="D4629" s="45">
        <v>6698.78271484375</v>
      </c>
      <c r="E4629" s="6" t="s">
        <v>14</v>
      </c>
      <c r="F4629" s="58"/>
      <c r="G4629" s="45">
        <v>4520.41</v>
      </c>
      <c r="H4629" s="24">
        <v>291.10000000000002</v>
      </c>
      <c r="I4629" s="12">
        <v>4520.41</v>
      </c>
      <c r="J4629" s="25" t="s">
        <v>0</v>
      </c>
      <c r="K4629" s="58"/>
      <c r="L4629" s="15">
        <v>4520.41</v>
      </c>
      <c r="M4629" s="22">
        <v>291.09999999999701</v>
      </c>
      <c r="N4629" s="12">
        <v>4520.41</v>
      </c>
      <c r="O4629" s="21" t="s">
        <v>0</v>
      </c>
    </row>
    <row r="4630" spans="1:15" x14ac:dyDescent="0.35">
      <c r="A4630" s="44">
        <v>42562.791666666664</v>
      </c>
      <c r="B4630" s="58"/>
      <c r="C4630" s="11">
        <v>290.83773803710938</v>
      </c>
      <c r="D4630" s="45">
        <v>6841.33642578125</v>
      </c>
      <c r="E4630" s="6" t="s">
        <v>14</v>
      </c>
      <c r="F4630" s="58"/>
      <c r="G4630" s="45">
        <v>4491.78</v>
      </c>
      <c r="H4630" s="24">
        <v>291.10000000000002</v>
      </c>
      <c r="I4630" s="12">
        <v>4491.78</v>
      </c>
      <c r="J4630" s="25" t="s">
        <v>0</v>
      </c>
      <c r="K4630" s="58"/>
      <c r="L4630" s="15">
        <v>4491.78</v>
      </c>
      <c r="M4630" s="22">
        <v>291.09999999999701</v>
      </c>
      <c r="N4630" s="12">
        <v>4491.78</v>
      </c>
      <c r="O4630" s="21" t="s">
        <v>0</v>
      </c>
    </row>
    <row r="4631" spans="1:15" x14ac:dyDescent="0.35">
      <c r="A4631" s="44">
        <v>42562.833333333336</v>
      </c>
      <c r="B4631" s="58"/>
      <c r="C4631" s="11">
        <v>290.66928100585938</v>
      </c>
      <c r="D4631" s="45">
        <v>6863.015625</v>
      </c>
      <c r="E4631" s="6" t="s">
        <v>14</v>
      </c>
      <c r="F4631" s="58"/>
      <c r="G4631" s="45">
        <v>4465.3999999999996</v>
      </c>
      <c r="H4631" s="24">
        <v>291.10000000000002</v>
      </c>
      <c r="I4631" s="12">
        <v>4465.3999999999996</v>
      </c>
      <c r="J4631" s="25" t="s">
        <v>0</v>
      </c>
      <c r="K4631" s="58"/>
      <c r="L4631" s="15">
        <v>4465.3999999999996</v>
      </c>
      <c r="M4631" s="22">
        <v>291.09999999999701</v>
      </c>
      <c r="N4631" s="12">
        <v>4465.3999999999996</v>
      </c>
      <c r="O4631" s="21" t="s">
        <v>0</v>
      </c>
    </row>
    <row r="4632" spans="1:15" x14ac:dyDescent="0.35">
      <c r="A4632" s="44">
        <v>42562.875</v>
      </c>
      <c r="B4632" s="58"/>
      <c r="C4632" s="11">
        <v>290.58505249023438</v>
      </c>
      <c r="D4632" s="45">
        <v>6863.015625</v>
      </c>
      <c r="E4632" s="6" t="s">
        <v>14</v>
      </c>
      <c r="F4632" s="58"/>
      <c r="G4632" s="45">
        <v>4441.34</v>
      </c>
      <c r="H4632" s="24">
        <v>291.10000000000002</v>
      </c>
      <c r="I4632" s="12">
        <v>4441.34</v>
      </c>
      <c r="J4632" s="25" t="s">
        <v>0</v>
      </c>
      <c r="K4632" s="58"/>
      <c r="L4632" s="15">
        <v>4441.34</v>
      </c>
      <c r="M4632" s="22">
        <v>291.09999999999701</v>
      </c>
      <c r="N4632" s="12">
        <v>4441.34</v>
      </c>
      <c r="O4632" s="21" t="s">
        <v>0</v>
      </c>
    </row>
    <row r="4633" spans="1:15" x14ac:dyDescent="0.35">
      <c r="A4633" s="44">
        <v>42562.916666666664</v>
      </c>
      <c r="B4633" s="58"/>
      <c r="C4633" s="11">
        <v>290.50082397460938</v>
      </c>
      <c r="D4633" s="45">
        <v>6899.25439453125</v>
      </c>
      <c r="E4633" s="6" t="s">
        <v>14</v>
      </c>
      <c r="F4633" s="58"/>
      <c r="G4633" s="45">
        <v>4419.58</v>
      </c>
      <c r="H4633" s="24">
        <v>291.10000000000002</v>
      </c>
      <c r="I4633" s="12">
        <v>4419.58</v>
      </c>
      <c r="J4633" s="25" t="s">
        <v>0</v>
      </c>
      <c r="K4633" s="58"/>
      <c r="L4633" s="15">
        <v>4419.58</v>
      </c>
      <c r="M4633" s="22">
        <v>291.09999999999701</v>
      </c>
      <c r="N4633" s="12">
        <v>4419.58</v>
      </c>
      <c r="O4633" s="21" t="s">
        <v>0</v>
      </c>
    </row>
    <row r="4634" spans="1:15" x14ac:dyDescent="0.35">
      <c r="A4634" s="44">
        <v>42562.958333333336</v>
      </c>
      <c r="B4634" s="58"/>
      <c r="C4634" s="11">
        <v>290.33236694335938</v>
      </c>
      <c r="D4634" s="45">
        <v>6906.72412109375</v>
      </c>
      <c r="E4634" s="6" t="s">
        <v>14</v>
      </c>
      <c r="F4634" s="58"/>
      <c r="G4634" s="45">
        <v>4399.99</v>
      </c>
      <c r="H4634" s="24">
        <v>291.10000000000002</v>
      </c>
      <c r="I4634" s="12">
        <v>4399.99</v>
      </c>
      <c r="J4634" s="25" t="s">
        <v>0</v>
      </c>
      <c r="K4634" s="58"/>
      <c r="L4634" s="15">
        <v>4399.99</v>
      </c>
      <c r="M4634" s="22">
        <v>291.09999999999701</v>
      </c>
      <c r="N4634" s="12">
        <v>4399.99</v>
      </c>
      <c r="O4634" s="21" t="s">
        <v>0</v>
      </c>
    </row>
    <row r="4635" spans="1:15" x14ac:dyDescent="0.35">
      <c r="A4635" s="44">
        <v>42563</v>
      </c>
      <c r="B4635" s="58"/>
      <c r="C4635" s="11">
        <v>290.58505249023438</v>
      </c>
      <c r="D4635" s="45">
        <v>6913.236328125</v>
      </c>
      <c r="E4635" s="6" t="s">
        <v>14</v>
      </c>
      <c r="F4635" s="58"/>
      <c r="G4635" s="45">
        <v>4382.2700000000004</v>
      </c>
      <c r="H4635" s="24">
        <v>291.10000000000002</v>
      </c>
      <c r="I4635" s="12">
        <v>4382.2700000000004</v>
      </c>
      <c r="J4635" s="25" t="s">
        <v>0</v>
      </c>
      <c r="K4635" s="58"/>
      <c r="L4635" s="15">
        <v>4382.2700000000004</v>
      </c>
      <c r="M4635" s="22">
        <v>291.09999999999701</v>
      </c>
      <c r="N4635" s="12">
        <v>4382.2700000000004</v>
      </c>
      <c r="O4635" s="21" t="s">
        <v>0</v>
      </c>
    </row>
    <row r="4636" spans="1:15" x14ac:dyDescent="0.35">
      <c r="A4636" s="44">
        <v>42563.041666666664</v>
      </c>
      <c r="B4636" s="58"/>
      <c r="C4636" s="11">
        <v>290.58505249023438</v>
      </c>
      <c r="D4636" s="45">
        <v>4822.66064453125</v>
      </c>
      <c r="E4636" s="6" t="s">
        <v>14</v>
      </c>
      <c r="F4636" s="58"/>
      <c r="G4636" s="45">
        <v>4097.54</v>
      </c>
      <c r="H4636" s="24">
        <v>291.10000000000002</v>
      </c>
      <c r="I4636" s="12">
        <v>4097.54</v>
      </c>
      <c r="J4636" s="25" t="s">
        <v>0</v>
      </c>
      <c r="K4636" s="58"/>
      <c r="L4636" s="15">
        <v>4097.54</v>
      </c>
      <c r="M4636" s="22">
        <v>291.09999999999701</v>
      </c>
      <c r="N4636" s="12">
        <v>4097.54</v>
      </c>
      <c r="O4636" s="21" t="s">
        <v>0</v>
      </c>
    </row>
    <row r="4637" spans="1:15" x14ac:dyDescent="0.35">
      <c r="A4637" s="44">
        <v>42563.083333333336</v>
      </c>
      <c r="B4637" s="58"/>
      <c r="C4637" s="11">
        <v>290.75350952148438</v>
      </c>
      <c r="D4637" s="45">
        <v>1428.52587890625</v>
      </c>
      <c r="E4637" s="6" t="s">
        <v>14</v>
      </c>
      <c r="F4637" s="58"/>
      <c r="G4637" s="45">
        <v>4079.03</v>
      </c>
      <c r="H4637" s="24">
        <v>291.10000000000002</v>
      </c>
      <c r="I4637" s="12">
        <v>4079.03</v>
      </c>
      <c r="J4637" s="25" t="s">
        <v>0</v>
      </c>
      <c r="K4637" s="58"/>
      <c r="L4637" s="15">
        <v>4079.03</v>
      </c>
      <c r="M4637" s="22">
        <v>291.09999999999701</v>
      </c>
      <c r="N4637" s="12">
        <v>4079.03</v>
      </c>
      <c r="O4637" s="21" t="s">
        <v>0</v>
      </c>
    </row>
    <row r="4638" spans="1:15" x14ac:dyDescent="0.35">
      <c r="A4638" s="44">
        <v>42563.125</v>
      </c>
      <c r="B4638" s="58"/>
      <c r="C4638" s="11">
        <v>290.83773803710938</v>
      </c>
      <c r="D4638" s="45">
        <v>1416.09033203125</v>
      </c>
      <c r="E4638" s="6" t="s">
        <v>14</v>
      </c>
      <c r="F4638" s="58"/>
      <c r="G4638" s="45">
        <v>4059.29</v>
      </c>
      <c r="H4638" s="24">
        <v>291.10000000000002</v>
      </c>
      <c r="I4638" s="12">
        <v>4059.29</v>
      </c>
      <c r="J4638" s="25" t="s">
        <v>0</v>
      </c>
      <c r="K4638" s="58"/>
      <c r="L4638" s="15">
        <v>4059.29</v>
      </c>
      <c r="M4638" s="22">
        <v>291.09999999999701</v>
      </c>
      <c r="N4638" s="12">
        <v>4059.29</v>
      </c>
      <c r="O4638" s="21" t="s">
        <v>0</v>
      </c>
    </row>
    <row r="4639" spans="1:15" x14ac:dyDescent="0.35">
      <c r="A4639" s="44">
        <v>42563.166666666664</v>
      </c>
      <c r="B4639" s="58"/>
      <c r="C4639" s="11">
        <v>291.00619506835938</v>
      </c>
      <c r="D4639" s="45">
        <v>1412.4375</v>
      </c>
      <c r="E4639" s="6" t="s">
        <v>14</v>
      </c>
      <c r="F4639" s="58"/>
      <c r="G4639" s="45">
        <v>4034.22</v>
      </c>
      <c r="H4639" s="24">
        <v>291.10000000000002</v>
      </c>
      <c r="I4639" s="12">
        <v>4034.22</v>
      </c>
      <c r="J4639" s="25" t="s">
        <v>0</v>
      </c>
      <c r="K4639" s="58"/>
      <c r="L4639" s="15">
        <v>4034.22</v>
      </c>
      <c r="M4639" s="22">
        <v>291.09999999999701</v>
      </c>
      <c r="N4639" s="12">
        <v>4034.22</v>
      </c>
      <c r="O4639" s="21" t="s">
        <v>0</v>
      </c>
    </row>
    <row r="4640" spans="1:15" x14ac:dyDescent="0.35">
      <c r="A4640" s="44">
        <v>42563.208333333336</v>
      </c>
      <c r="B4640" s="58"/>
      <c r="C4640" s="11">
        <v>291.06234741210938</v>
      </c>
      <c r="D4640" s="45">
        <v>1403.29443359375</v>
      </c>
      <c r="E4640" s="6" t="s">
        <v>14</v>
      </c>
      <c r="F4640" s="58"/>
      <c r="G4640" s="45">
        <v>3998.21</v>
      </c>
      <c r="H4640" s="24">
        <v>291.10000000000002</v>
      </c>
      <c r="I4640" s="12">
        <v>3998.21</v>
      </c>
      <c r="J4640" s="25" t="s">
        <v>0</v>
      </c>
      <c r="K4640" s="58"/>
      <c r="L4640" s="15">
        <v>3998.21</v>
      </c>
      <c r="M4640" s="22">
        <v>291.09999999999701</v>
      </c>
      <c r="N4640" s="12">
        <v>3998.21</v>
      </c>
      <c r="O4640" s="21" t="s">
        <v>0</v>
      </c>
    </row>
    <row r="4641" spans="1:15" x14ac:dyDescent="0.35">
      <c r="A4641" s="44">
        <v>42563.25</v>
      </c>
      <c r="B4641" s="58"/>
      <c r="C4641" s="11">
        <v>291.09042358398438</v>
      </c>
      <c r="D4641" s="45">
        <v>1657.1727294921875</v>
      </c>
      <c r="E4641" s="6" t="s">
        <v>14</v>
      </c>
      <c r="F4641" s="58"/>
      <c r="G4641" s="45">
        <v>3948.04</v>
      </c>
      <c r="H4641" s="24">
        <v>291.10000000000002</v>
      </c>
      <c r="I4641" s="12">
        <v>3948.04</v>
      </c>
      <c r="J4641" s="25" t="s">
        <v>0</v>
      </c>
      <c r="K4641" s="58"/>
      <c r="L4641" s="15">
        <v>3948.04</v>
      </c>
      <c r="M4641" s="22">
        <v>291.09999999999701</v>
      </c>
      <c r="N4641" s="12">
        <v>3948.04</v>
      </c>
      <c r="O4641" s="21" t="s">
        <v>0</v>
      </c>
    </row>
    <row r="4642" spans="1:15" x14ac:dyDescent="0.35">
      <c r="A4642" s="44">
        <v>42563.291666666664</v>
      </c>
      <c r="B4642" s="58"/>
      <c r="C4642" s="11">
        <v>291.06234741210938</v>
      </c>
      <c r="D4642" s="45">
        <v>1713.61865234375</v>
      </c>
      <c r="E4642" s="6" t="s">
        <v>14</v>
      </c>
      <c r="F4642" s="58"/>
      <c r="G4642" s="45">
        <v>3885.7</v>
      </c>
      <c r="H4642" s="24">
        <v>291.10000000000002</v>
      </c>
      <c r="I4642" s="12">
        <v>3885.7</v>
      </c>
      <c r="J4642" s="25" t="s">
        <v>0</v>
      </c>
      <c r="K4642" s="58"/>
      <c r="L4642" s="15">
        <v>3885.7</v>
      </c>
      <c r="M4642" s="22">
        <v>291.09999999999701</v>
      </c>
      <c r="N4642" s="12">
        <v>3885.7</v>
      </c>
      <c r="O4642" s="21" t="s">
        <v>0</v>
      </c>
    </row>
    <row r="4643" spans="1:15" x14ac:dyDescent="0.35">
      <c r="A4643" s="44">
        <v>42563.333333333336</v>
      </c>
      <c r="B4643" s="58"/>
      <c r="C4643" s="11">
        <v>291.14657592773438</v>
      </c>
      <c r="D4643" s="45">
        <v>3071.44775390625</v>
      </c>
      <c r="E4643" s="6" t="s">
        <v>14</v>
      </c>
      <c r="F4643" s="58"/>
      <c r="G4643" s="45">
        <v>3817.22</v>
      </c>
      <c r="H4643" s="24">
        <v>291.10000000000002</v>
      </c>
      <c r="I4643" s="12">
        <v>3817.22</v>
      </c>
      <c r="J4643" s="25" t="s">
        <v>0</v>
      </c>
      <c r="K4643" s="58"/>
      <c r="L4643" s="15">
        <v>3817.22</v>
      </c>
      <c r="M4643" s="22">
        <v>291.09999999999701</v>
      </c>
      <c r="N4643" s="12">
        <v>3817.22</v>
      </c>
      <c r="O4643" s="21" t="s">
        <v>0</v>
      </c>
    </row>
    <row r="4644" spans="1:15" x14ac:dyDescent="0.35">
      <c r="A4644" s="44">
        <v>42563.375</v>
      </c>
      <c r="B4644" s="58"/>
      <c r="C4644" s="11">
        <v>291.11849975585938</v>
      </c>
      <c r="D4644" s="45">
        <v>1723.8592529296875</v>
      </c>
      <c r="E4644" s="6" t="s">
        <v>14</v>
      </c>
      <c r="F4644" s="58"/>
      <c r="G4644" s="45">
        <v>3749.29</v>
      </c>
      <c r="H4644" s="24">
        <v>291.10000000000002</v>
      </c>
      <c r="I4644" s="12">
        <v>3749.29</v>
      </c>
      <c r="J4644" s="25" t="s">
        <v>0</v>
      </c>
      <c r="K4644" s="58"/>
      <c r="L4644" s="15">
        <v>3749.29</v>
      </c>
      <c r="M4644" s="22">
        <v>291.09999999999701</v>
      </c>
      <c r="N4644" s="12">
        <v>3749.29</v>
      </c>
      <c r="O4644" s="21" t="s">
        <v>0</v>
      </c>
    </row>
    <row r="4645" spans="1:15" x14ac:dyDescent="0.35">
      <c r="A4645" s="44">
        <v>42563.416666666664</v>
      </c>
      <c r="B4645" s="58"/>
      <c r="C4645" s="11">
        <v>291.14657592773438</v>
      </c>
      <c r="D4645" s="45">
        <v>1344.851806640625</v>
      </c>
      <c r="E4645" s="6" t="s">
        <v>14</v>
      </c>
      <c r="F4645" s="58"/>
      <c r="G4645" s="45">
        <v>3686.74</v>
      </c>
      <c r="H4645" s="24">
        <v>291.10000000000002</v>
      </c>
      <c r="I4645" s="12">
        <v>3686.74</v>
      </c>
      <c r="J4645" s="25" t="s">
        <v>0</v>
      </c>
      <c r="K4645" s="58"/>
      <c r="L4645" s="15">
        <v>3686.74</v>
      </c>
      <c r="M4645" s="22">
        <v>291.09999999999701</v>
      </c>
      <c r="N4645" s="12">
        <v>3686.74</v>
      </c>
      <c r="O4645" s="21" t="s">
        <v>0</v>
      </c>
    </row>
    <row r="4646" spans="1:15" x14ac:dyDescent="0.35">
      <c r="A4646" s="44">
        <v>42563.458333333336</v>
      </c>
      <c r="B4646" s="58"/>
      <c r="C4646" s="11">
        <v>291.14657592773438</v>
      </c>
      <c r="D4646" s="45">
        <v>1346.2060546875</v>
      </c>
      <c r="E4646" s="6" t="s">
        <v>14</v>
      </c>
      <c r="F4646" s="58"/>
      <c r="G4646" s="45">
        <v>3631.99</v>
      </c>
      <c r="H4646" s="24">
        <v>291.10000000000002</v>
      </c>
      <c r="I4646" s="12">
        <v>3631.99</v>
      </c>
      <c r="J4646" s="25" t="s">
        <v>0</v>
      </c>
      <c r="K4646" s="58"/>
      <c r="L4646" s="15">
        <v>3631.99</v>
      </c>
      <c r="M4646" s="22">
        <v>291.09999999999701</v>
      </c>
      <c r="N4646" s="12">
        <v>3631.99</v>
      </c>
      <c r="O4646" s="21" t="s">
        <v>0</v>
      </c>
    </row>
    <row r="4647" spans="1:15" x14ac:dyDescent="0.35">
      <c r="A4647" s="44">
        <v>42563.5</v>
      </c>
      <c r="B4647" s="58"/>
      <c r="C4647" s="11">
        <v>291.17465209960938</v>
      </c>
      <c r="D4647" s="45">
        <v>1343.6656494140625</v>
      </c>
      <c r="E4647" s="6" t="s">
        <v>14</v>
      </c>
      <c r="F4647" s="58"/>
      <c r="G4647" s="45">
        <v>3585.76</v>
      </c>
      <c r="H4647" s="24">
        <v>291.10000000000002</v>
      </c>
      <c r="I4647" s="12">
        <v>3585.76</v>
      </c>
      <c r="J4647" s="25" t="s">
        <v>0</v>
      </c>
      <c r="K4647" s="58"/>
      <c r="L4647" s="15">
        <v>3585.76</v>
      </c>
      <c r="M4647" s="22">
        <v>291.09999999999701</v>
      </c>
      <c r="N4647" s="12">
        <v>3585.76</v>
      </c>
      <c r="O4647" s="21" t="s">
        <v>0</v>
      </c>
    </row>
    <row r="4648" spans="1:15" x14ac:dyDescent="0.35">
      <c r="A4648" s="44">
        <v>42563.541666666664</v>
      </c>
      <c r="B4648" s="58"/>
      <c r="C4648" s="11">
        <v>291.20272827148438</v>
      </c>
      <c r="D4648" s="45">
        <v>1345.4078369140625</v>
      </c>
      <c r="E4648" s="6" t="s">
        <v>14</v>
      </c>
      <c r="F4648" s="58"/>
      <c r="G4648" s="45">
        <v>3547.97</v>
      </c>
      <c r="H4648" s="24">
        <v>291.10000000000002</v>
      </c>
      <c r="I4648" s="12">
        <v>3547.97</v>
      </c>
      <c r="J4648" s="25" t="s">
        <v>0</v>
      </c>
      <c r="K4648" s="58"/>
      <c r="L4648" s="15">
        <v>3547.97</v>
      </c>
      <c r="M4648" s="22">
        <v>291.09999999999701</v>
      </c>
      <c r="N4648" s="12">
        <v>3547.97</v>
      </c>
      <c r="O4648" s="21" t="s">
        <v>0</v>
      </c>
    </row>
    <row r="4649" spans="1:15" x14ac:dyDescent="0.35">
      <c r="A4649" s="44">
        <v>42563.583333333336</v>
      </c>
      <c r="B4649" s="58"/>
      <c r="C4649" s="11">
        <v>291.25888061523438</v>
      </c>
      <c r="D4649" s="45">
        <v>1347.4945068359375</v>
      </c>
      <c r="E4649" s="6" t="s">
        <v>14</v>
      </c>
      <c r="F4649" s="58"/>
      <c r="G4649" s="45">
        <v>3518.78</v>
      </c>
      <c r="H4649" s="24">
        <v>291.10000000000002</v>
      </c>
      <c r="I4649" s="12">
        <v>3518.78</v>
      </c>
      <c r="J4649" s="25" t="s">
        <v>0</v>
      </c>
      <c r="K4649" s="58"/>
      <c r="L4649" s="15">
        <v>3518.78</v>
      </c>
      <c r="M4649" s="22">
        <v>291.09999999999701</v>
      </c>
      <c r="N4649" s="12">
        <v>3518.78</v>
      </c>
      <c r="O4649" s="21" t="s">
        <v>0</v>
      </c>
    </row>
    <row r="4650" spans="1:15" x14ac:dyDescent="0.35">
      <c r="A4650" s="44">
        <v>42563.625</v>
      </c>
      <c r="B4650" s="58"/>
      <c r="C4650" s="11">
        <v>291.09042358398438</v>
      </c>
      <c r="D4650" s="45">
        <v>1345.887939453125</v>
      </c>
      <c r="E4650" s="6" t="s">
        <v>14</v>
      </c>
      <c r="F4650" s="58"/>
      <c r="G4650" s="45">
        <v>3499.41</v>
      </c>
      <c r="H4650" s="24">
        <v>291.10000000000002</v>
      </c>
      <c r="I4650" s="12">
        <v>3499.41</v>
      </c>
      <c r="J4650" s="25" t="s">
        <v>0</v>
      </c>
      <c r="K4650" s="58"/>
      <c r="L4650" s="15">
        <v>3499.41</v>
      </c>
      <c r="M4650" s="22">
        <v>291.09999999999701</v>
      </c>
      <c r="N4650" s="12">
        <v>3499.41</v>
      </c>
      <c r="O4650" s="21" t="s">
        <v>0</v>
      </c>
    </row>
    <row r="4651" spans="1:15" x14ac:dyDescent="0.35">
      <c r="A4651" s="44">
        <v>42563.666666666664</v>
      </c>
      <c r="B4651" s="58"/>
      <c r="C4651" s="11">
        <v>291.09042358398438</v>
      </c>
      <c r="D4651" s="45">
        <v>3817.403564453125</v>
      </c>
      <c r="E4651" s="6" t="s">
        <v>14</v>
      </c>
      <c r="F4651" s="58"/>
      <c r="G4651" s="45">
        <v>3492.64</v>
      </c>
      <c r="H4651" s="24">
        <v>291.10000000000002</v>
      </c>
      <c r="I4651" s="12">
        <v>3492.64</v>
      </c>
      <c r="J4651" s="25" t="s">
        <v>0</v>
      </c>
      <c r="K4651" s="58"/>
      <c r="L4651" s="15">
        <v>3492.64</v>
      </c>
      <c r="M4651" s="22">
        <v>291.09999999999701</v>
      </c>
      <c r="N4651" s="12">
        <v>3492.64</v>
      </c>
      <c r="O4651" s="21" t="s">
        <v>0</v>
      </c>
    </row>
    <row r="4652" spans="1:15" x14ac:dyDescent="0.35">
      <c r="A4652" s="44">
        <v>42563.708333333336</v>
      </c>
      <c r="B4652" s="58"/>
      <c r="C4652" s="11">
        <v>291.03427124023438</v>
      </c>
      <c r="D4652" s="45">
        <v>6698.37060546875</v>
      </c>
      <c r="E4652" s="6" t="s">
        <v>14</v>
      </c>
      <c r="F4652" s="58"/>
      <c r="G4652" s="45">
        <v>3502.85</v>
      </c>
      <c r="H4652" s="24">
        <v>291.10000000000002</v>
      </c>
      <c r="I4652" s="12">
        <v>3502.85</v>
      </c>
      <c r="J4652" s="25" t="s">
        <v>0</v>
      </c>
      <c r="K4652" s="58"/>
      <c r="L4652" s="15">
        <v>3502.85</v>
      </c>
      <c r="M4652" s="22">
        <v>291.09999999999701</v>
      </c>
      <c r="N4652" s="12">
        <v>3502.85</v>
      </c>
      <c r="O4652" s="21" t="s">
        <v>0</v>
      </c>
    </row>
    <row r="4653" spans="1:15" x14ac:dyDescent="0.35">
      <c r="A4653" s="44">
        <v>42563.75</v>
      </c>
      <c r="B4653" s="58"/>
      <c r="C4653" s="11">
        <v>290.95004272460938</v>
      </c>
      <c r="D4653" s="45">
        <v>6854.66455078125</v>
      </c>
      <c r="E4653" s="6" t="s">
        <v>14</v>
      </c>
      <c r="F4653" s="58"/>
      <c r="G4653" s="45">
        <v>3535.07</v>
      </c>
      <c r="H4653" s="24">
        <v>291.10000000000002</v>
      </c>
      <c r="I4653" s="12">
        <v>3535.07</v>
      </c>
      <c r="J4653" s="25" t="s">
        <v>0</v>
      </c>
      <c r="K4653" s="58"/>
      <c r="L4653" s="15">
        <v>3535.07</v>
      </c>
      <c r="M4653" s="22">
        <v>291.09999999999701</v>
      </c>
      <c r="N4653" s="12">
        <v>3535.07</v>
      </c>
      <c r="O4653" s="21" t="s">
        <v>0</v>
      </c>
    </row>
    <row r="4654" spans="1:15" x14ac:dyDescent="0.35">
      <c r="A4654" s="44">
        <v>42563.791666666664</v>
      </c>
      <c r="B4654" s="58"/>
      <c r="C4654" s="11">
        <v>290.78158569335938</v>
      </c>
      <c r="D4654" s="45">
        <v>6881.55419921875</v>
      </c>
      <c r="E4654" s="6" t="s">
        <v>14</v>
      </c>
      <c r="F4654" s="58"/>
      <c r="G4654" s="45">
        <v>3593.67</v>
      </c>
      <c r="H4654" s="24">
        <v>291.10000000000002</v>
      </c>
      <c r="I4654" s="12">
        <v>3593.67</v>
      </c>
      <c r="J4654" s="25" t="s">
        <v>0</v>
      </c>
      <c r="K4654" s="58"/>
      <c r="L4654" s="15">
        <v>3593.67</v>
      </c>
      <c r="M4654" s="22">
        <v>291.09999999999701</v>
      </c>
      <c r="N4654" s="12">
        <v>3593.67</v>
      </c>
      <c r="O4654" s="21" t="s">
        <v>0</v>
      </c>
    </row>
    <row r="4655" spans="1:15" x14ac:dyDescent="0.35">
      <c r="A4655" s="44">
        <v>42563.833333333336</v>
      </c>
      <c r="B4655" s="58"/>
      <c r="C4655" s="11">
        <v>290.69735717773438</v>
      </c>
      <c r="D4655" s="45">
        <v>6886.55419921875</v>
      </c>
      <c r="E4655" s="6" t="s">
        <v>14</v>
      </c>
      <c r="F4655" s="58"/>
      <c r="G4655" s="45">
        <v>3680.64</v>
      </c>
      <c r="H4655" s="24">
        <v>291.10000000000002</v>
      </c>
      <c r="I4655" s="12">
        <v>3680.64</v>
      </c>
      <c r="J4655" s="25" t="s">
        <v>0</v>
      </c>
      <c r="K4655" s="58"/>
      <c r="L4655" s="15">
        <v>3680.64</v>
      </c>
      <c r="M4655" s="22">
        <v>291.09999999999701</v>
      </c>
      <c r="N4655" s="12">
        <v>3680.64</v>
      </c>
      <c r="O4655" s="21" t="s">
        <v>0</v>
      </c>
    </row>
    <row r="4656" spans="1:15" x14ac:dyDescent="0.35">
      <c r="A4656" s="44">
        <v>42563.875</v>
      </c>
      <c r="B4656" s="58"/>
      <c r="C4656" s="11">
        <v>290.52890014648438</v>
      </c>
      <c r="D4656" s="45">
        <v>6911.97412109375</v>
      </c>
      <c r="E4656" s="6" t="s">
        <v>14</v>
      </c>
      <c r="F4656" s="58"/>
      <c r="G4656" s="45">
        <v>3794.18</v>
      </c>
      <c r="H4656" s="24">
        <v>291.10000000000002</v>
      </c>
      <c r="I4656" s="12">
        <v>3794.18</v>
      </c>
      <c r="J4656" s="25" t="s">
        <v>0</v>
      </c>
      <c r="K4656" s="58"/>
      <c r="L4656" s="15">
        <v>3794.18</v>
      </c>
      <c r="M4656" s="22">
        <v>291.09999999999701</v>
      </c>
      <c r="N4656" s="12">
        <v>3794.18</v>
      </c>
      <c r="O4656" s="21" t="s">
        <v>0</v>
      </c>
    </row>
    <row r="4657" spans="1:15" x14ac:dyDescent="0.35">
      <c r="A4657" s="44">
        <v>42563.916666666664</v>
      </c>
      <c r="B4657" s="58"/>
      <c r="C4657" s="11">
        <v>290.44467163085938</v>
      </c>
      <c r="D4657" s="45">
        <v>6924.83154296875</v>
      </c>
      <c r="E4657" s="6" t="s">
        <v>14</v>
      </c>
      <c r="F4657" s="58"/>
      <c r="G4657" s="45">
        <v>3928.11</v>
      </c>
      <c r="H4657" s="24">
        <v>291.10000000000002</v>
      </c>
      <c r="I4657" s="12">
        <v>3928.11</v>
      </c>
      <c r="J4657" s="25" t="s">
        <v>0</v>
      </c>
      <c r="K4657" s="58"/>
      <c r="L4657" s="15">
        <v>3928.11</v>
      </c>
      <c r="M4657" s="22">
        <v>291.09999999999701</v>
      </c>
      <c r="N4657" s="12">
        <v>3928.11</v>
      </c>
      <c r="O4657" s="21" t="s">
        <v>0</v>
      </c>
    </row>
    <row r="4658" spans="1:15" x14ac:dyDescent="0.35">
      <c r="A4658" s="44">
        <v>42563.958333333336</v>
      </c>
      <c r="B4658" s="58"/>
      <c r="C4658" s="11">
        <v>290.61312866210938</v>
      </c>
      <c r="D4658" s="45">
        <v>6899.25732421875</v>
      </c>
      <c r="E4658" s="6" t="s">
        <v>14</v>
      </c>
      <c r="F4658" s="58"/>
      <c r="G4658" s="45">
        <v>4072.36</v>
      </c>
      <c r="H4658" s="24">
        <v>291.10000000000002</v>
      </c>
      <c r="I4658" s="12">
        <v>4072.36</v>
      </c>
      <c r="J4658" s="25" t="s">
        <v>0</v>
      </c>
      <c r="K4658" s="58"/>
      <c r="L4658" s="15">
        <v>4072.36</v>
      </c>
      <c r="M4658" s="22">
        <v>291.09999999999701</v>
      </c>
      <c r="N4658" s="12">
        <v>4072.36</v>
      </c>
      <c r="O4658" s="21" t="s">
        <v>0</v>
      </c>
    </row>
    <row r="4659" spans="1:15" x14ac:dyDescent="0.35">
      <c r="A4659" s="44">
        <v>42564</v>
      </c>
      <c r="B4659" s="58"/>
      <c r="C4659" s="11">
        <v>290.69735717773438</v>
      </c>
      <c r="D4659" s="45">
        <v>1923.4456787109375</v>
      </c>
      <c r="E4659" s="6" t="s">
        <v>14</v>
      </c>
      <c r="F4659" s="58"/>
      <c r="G4659" s="45">
        <v>4214.53</v>
      </c>
      <c r="H4659" s="24">
        <v>291.10000000000002</v>
      </c>
      <c r="I4659" s="12">
        <v>4214.53</v>
      </c>
      <c r="J4659" s="25" t="s">
        <v>0</v>
      </c>
      <c r="K4659" s="58"/>
      <c r="L4659" s="15">
        <v>4214.53</v>
      </c>
      <c r="M4659" s="22">
        <v>291.09999999999701</v>
      </c>
      <c r="N4659" s="12">
        <v>4214.53</v>
      </c>
      <c r="O4659" s="21" t="s">
        <v>0</v>
      </c>
    </row>
    <row r="4660" spans="1:15" x14ac:dyDescent="0.35">
      <c r="A4660" s="44">
        <v>42564.041666666664</v>
      </c>
      <c r="B4660" s="58"/>
      <c r="C4660" s="11">
        <v>290.86581420898438</v>
      </c>
      <c r="D4660" s="45">
        <v>1522.128662109375</v>
      </c>
      <c r="E4660" s="6" t="s">
        <v>14</v>
      </c>
      <c r="F4660" s="58"/>
      <c r="G4660" s="45">
        <v>4461.29</v>
      </c>
      <c r="H4660" s="24">
        <v>291.10000000000002</v>
      </c>
      <c r="I4660" s="12">
        <v>4461.29</v>
      </c>
      <c r="J4660" s="25" t="s">
        <v>0</v>
      </c>
      <c r="K4660" s="58"/>
      <c r="L4660" s="15">
        <v>4461.29</v>
      </c>
      <c r="M4660" s="22">
        <v>291.09999999999701</v>
      </c>
      <c r="N4660" s="12">
        <v>4461.29</v>
      </c>
      <c r="O4660" s="21" t="s">
        <v>0</v>
      </c>
    </row>
    <row r="4661" spans="1:15" x14ac:dyDescent="0.35">
      <c r="A4661" s="44">
        <v>42564.083333333336</v>
      </c>
      <c r="B4661" s="58"/>
      <c r="C4661" s="11">
        <v>290.95004272460938</v>
      </c>
      <c r="D4661" s="45">
        <v>1510.9300537109375</v>
      </c>
      <c r="E4661" s="6" t="s">
        <v>14</v>
      </c>
      <c r="F4661" s="58"/>
      <c r="G4661" s="45">
        <v>4558.38</v>
      </c>
      <c r="H4661" s="24">
        <v>291.10000000000002</v>
      </c>
      <c r="I4661" s="12">
        <v>4558.38</v>
      </c>
      <c r="J4661" s="25" t="s">
        <v>0</v>
      </c>
      <c r="K4661" s="58"/>
      <c r="L4661" s="15">
        <v>4558.38</v>
      </c>
      <c r="M4661" s="22">
        <v>291.09999999999701</v>
      </c>
      <c r="N4661" s="12">
        <v>4558.38</v>
      </c>
      <c r="O4661" s="21" t="s">
        <v>0</v>
      </c>
    </row>
    <row r="4662" spans="1:15" x14ac:dyDescent="0.35">
      <c r="A4662" s="44">
        <v>42564.125</v>
      </c>
      <c r="B4662" s="58"/>
      <c r="C4662" s="11">
        <v>291.11849975585938</v>
      </c>
      <c r="D4662" s="45">
        <v>1510.9300537109375</v>
      </c>
      <c r="E4662" s="6" t="s">
        <v>14</v>
      </c>
      <c r="F4662" s="58"/>
      <c r="G4662" s="45">
        <v>4621.55</v>
      </c>
      <c r="H4662" s="24">
        <v>291.10000000000002</v>
      </c>
      <c r="I4662" s="12">
        <v>4621.55</v>
      </c>
      <c r="J4662" s="25" t="s">
        <v>0</v>
      </c>
      <c r="K4662" s="58"/>
      <c r="L4662" s="15">
        <v>4621.55</v>
      </c>
      <c r="M4662" s="22">
        <v>291.09999999999701</v>
      </c>
      <c r="N4662" s="12">
        <v>4621.55</v>
      </c>
      <c r="O4662" s="21" t="s">
        <v>0</v>
      </c>
    </row>
    <row r="4663" spans="1:15" x14ac:dyDescent="0.35">
      <c r="A4663" s="44">
        <v>42564.166666666664</v>
      </c>
      <c r="B4663" s="58"/>
      <c r="C4663" s="11">
        <v>291.17465209960938</v>
      </c>
      <c r="D4663" s="45">
        <v>1514.7835693359375</v>
      </c>
      <c r="E4663" s="6" t="s">
        <v>14</v>
      </c>
      <c r="F4663" s="58"/>
      <c r="G4663" s="45">
        <v>4646.99</v>
      </c>
      <c r="H4663" s="24">
        <v>291.10000000000002</v>
      </c>
      <c r="I4663" s="12">
        <v>4646.99</v>
      </c>
      <c r="J4663" s="25" t="s">
        <v>0</v>
      </c>
      <c r="K4663" s="58"/>
      <c r="L4663" s="15">
        <v>4646.99</v>
      </c>
      <c r="M4663" s="22">
        <v>291.09999999999701</v>
      </c>
      <c r="N4663" s="12">
        <v>4646.99</v>
      </c>
      <c r="O4663" s="21" t="s">
        <v>0</v>
      </c>
    </row>
    <row r="4664" spans="1:15" x14ac:dyDescent="0.35">
      <c r="A4664" s="44">
        <v>42564.208333333336</v>
      </c>
      <c r="B4664" s="58"/>
      <c r="C4664" s="11">
        <v>291.20272827148438</v>
      </c>
      <c r="D4664" s="45">
        <v>1509.31982421875</v>
      </c>
      <c r="E4664" s="6" t="s">
        <v>14</v>
      </c>
      <c r="F4664" s="58"/>
      <c r="G4664" s="45">
        <v>4636.55</v>
      </c>
      <c r="H4664" s="24">
        <v>291.10000000000002</v>
      </c>
      <c r="I4664" s="12">
        <v>4636.55</v>
      </c>
      <c r="J4664" s="25" t="s">
        <v>0</v>
      </c>
      <c r="K4664" s="58"/>
      <c r="L4664" s="15">
        <v>4636.55</v>
      </c>
      <c r="M4664" s="22">
        <v>291.09999999999701</v>
      </c>
      <c r="N4664" s="12">
        <v>4636.55</v>
      </c>
      <c r="O4664" s="21" t="s">
        <v>0</v>
      </c>
    </row>
    <row r="4665" spans="1:15" x14ac:dyDescent="0.35">
      <c r="A4665" s="44">
        <v>42564.25</v>
      </c>
      <c r="B4665" s="58"/>
      <c r="C4665" s="11">
        <v>291.23080444335938</v>
      </c>
      <c r="D4665" s="45">
        <v>1508.3326416015625</v>
      </c>
      <c r="E4665" s="6" t="s">
        <v>14</v>
      </c>
      <c r="F4665" s="58"/>
      <c r="G4665" s="45">
        <v>4599.34</v>
      </c>
      <c r="H4665" s="24">
        <v>291.10000000000002</v>
      </c>
      <c r="I4665" s="12">
        <v>4599.34</v>
      </c>
      <c r="J4665" s="25" t="s">
        <v>0</v>
      </c>
      <c r="K4665" s="58"/>
      <c r="L4665" s="15">
        <v>4599.34</v>
      </c>
      <c r="M4665" s="22">
        <v>291.09999999999701</v>
      </c>
      <c r="N4665" s="12">
        <v>4599.34</v>
      </c>
      <c r="O4665" s="21" t="s">
        <v>0</v>
      </c>
    </row>
    <row r="4666" spans="1:15" x14ac:dyDescent="0.35">
      <c r="A4666" s="44">
        <v>42564.291666666664</v>
      </c>
      <c r="B4666" s="58"/>
      <c r="C4666" s="11">
        <v>291.23080444335938</v>
      </c>
      <c r="D4666" s="45">
        <v>1507.21142578125</v>
      </c>
      <c r="E4666" s="6" t="s">
        <v>14</v>
      </c>
      <c r="F4666" s="58"/>
      <c r="G4666" s="45">
        <v>4548.24</v>
      </c>
      <c r="H4666" s="24">
        <v>291.10000000000002</v>
      </c>
      <c r="I4666" s="12">
        <v>4548.24</v>
      </c>
      <c r="J4666" s="25" t="s">
        <v>0</v>
      </c>
      <c r="K4666" s="58"/>
      <c r="L4666" s="15">
        <v>4548.24</v>
      </c>
      <c r="M4666" s="22">
        <v>291.09999999999701</v>
      </c>
      <c r="N4666" s="12">
        <v>4548.24</v>
      </c>
      <c r="O4666" s="21" t="s">
        <v>0</v>
      </c>
    </row>
    <row r="4667" spans="1:15" x14ac:dyDescent="0.35">
      <c r="A4667" s="44">
        <v>42564.333333333336</v>
      </c>
      <c r="B4667" s="58"/>
      <c r="C4667" s="11">
        <v>291.23080444335938</v>
      </c>
      <c r="D4667" s="45">
        <v>1505.514404296875</v>
      </c>
      <c r="E4667" s="6" t="s">
        <v>14</v>
      </c>
      <c r="F4667" s="58"/>
      <c r="G4667" s="45">
        <v>4493.1099999999997</v>
      </c>
      <c r="H4667" s="24">
        <v>291.10000000000002</v>
      </c>
      <c r="I4667" s="12">
        <v>4493.1099999999997</v>
      </c>
      <c r="J4667" s="25" t="s">
        <v>0</v>
      </c>
      <c r="K4667" s="58"/>
      <c r="L4667" s="15">
        <v>4493.1099999999997</v>
      </c>
      <c r="M4667" s="22">
        <v>291.09999999999701</v>
      </c>
      <c r="N4667" s="12">
        <v>4493.1099999999997</v>
      </c>
      <c r="O4667" s="21" t="s">
        <v>0</v>
      </c>
    </row>
    <row r="4668" spans="1:15" x14ac:dyDescent="0.35">
      <c r="A4668" s="44">
        <v>42564.375</v>
      </c>
      <c r="B4668" s="58"/>
      <c r="C4668" s="11">
        <v>291.23080444335938</v>
      </c>
      <c r="D4668" s="45">
        <v>1511.916259765625</v>
      </c>
      <c r="E4668" s="6" t="s">
        <v>14</v>
      </c>
      <c r="F4668" s="58"/>
      <c r="G4668" s="45">
        <v>4437.8</v>
      </c>
      <c r="H4668" s="24">
        <v>291.10000000000002</v>
      </c>
      <c r="I4668" s="12">
        <v>4437.8</v>
      </c>
      <c r="J4668" s="25" t="s">
        <v>0</v>
      </c>
      <c r="K4668" s="58"/>
      <c r="L4668" s="15">
        <v>4437.8</v>
      </c>
      <c r="M4668" s="22">
        <v>291.09999999999701</v>
      </c>
      <c r="N4668" s="12">
        <v>4437.8</v>
      </c>
      <c r="O4668" s="21" t="s">
        <v>0</v>
      </c>
    </row>
    <row r="4669" spans="1:15" x14ac:dyDescent="0.35">
      <c r="A4669" s="44">
        <v>42564.416666666664</v>
      </c>
      <c r="B4669" s="58"/>
      <c r="C4669" s="11">
        <v>291.23080444335938</v>
      </c>
      <c r="D4669" s="45">
        <v>1505.6090087890625</v>
      </c>
      <c r="E4669" s="6" t="s">
        <v>14</v>
      </c>
      <c r="F4669" s="58"/>
      <c r="G4669" s="45">
        <v>4382.38</v>
      </c>
      <c r="H4669" s="24">
        <v>291.10000000000002</v>
      </c>
      <c r="I4669" s="12">
        <v>4382.38</v>
      </c>
      <c r="J4669" s="25" t="s">
        <v>0</v>
      </c>
      <c r="K4669" s="58"/>
      <c r="L4669" s="15">
        <v>4382.38</v>
      </c>
      <c r="M4669" s="22">
        <v>291.09999999999701</v>
      </c>
      <c r="N4669" s="12">
        <v>4382.38</v>
      </c>
      <c r="O4669" s="21" t="s">
        <v>0</v>
      </c>
    </row>
    <row r="4670" spans="1:15" x14ac:dyDescent="0.35">
      <c r="A4670" s="44">
        <v>42564.458333333336</v>
      </c>
      <c r="B4670" s="58"/>
      <c r="C4670" s="11">
        <v>291.20272827148438</v>
      </c>
      <c r="D4670" s="45">
        <v>1504.8450927734375</v>
      </c>
      <c r="E4670" s="6" t="s">
        <v>14</v>
      </c>
      <c r="F4670" s="58"/>
      <c r="G4670" s="45">
        <v>4326.3</v>
      </c>
      <c r="H4670" s="24">
        <v>291.10000000000002</v>
      </c>
      <c r="I4670" s="12">
        <v>4326.3</v>
      </c>
      <c r="J4670" s="25" t="s">
        <v>0</v>
      </c>
      <c r="K4670" s="58"/>
      <c r="L4670" s="15">
        <v>4326.3</v>
      </c>
      <c r="M4670" s="22">
        <v>291.09999999999701</v>
      </c>
      <c r="N4670" s="12">
        <v>4326.3</v>
      </c>
      <c r="O4670" s="21" t="s">
        <v>0</v>
      </c>
    </row>
    <row r="4671" spans="1:15" x14ac:dyDescent="0.35">
      <c r="A4671" s="44">
        <v>42564.5</v>
      </c>
      <c r="B4671" s="58"/>
      <c r="C4671" s="11">
        <v>291.23080444335938</v>
      </c>
      <c r="D4671" s="45">
        <v>1504.8450927734375</v>
      </c>
      <c r="E4671" s="6" t="s">
        <v>14</v>
      </c>
      <c r="F4671" s="58"/>
      <c r="G4671" s="45">
        <v>4269.84</v>
      </c>
      <c r="H4671" s="24">
        <v>291.10000000000002</v>
      </c>
      <c r="I4671" s="12">
        <v>4269.84</v>
      </c>
      <c r="J4671" s="25" t="s">
        <v>0</v>
      </c>
      <c r="K4671" s="58"/>
      <c r="L4671" s="15">
        <v>4269.84</v>
      </c>
      <c r="M4671" s="22">
        <v>291.09999999999701</v>
      </c>
      <c r="N4671" s="12">
        <v>4269.84</v>
      </c>
      <c r="O4671" s="21" t="s">
        <v>0</v>
      </c>
    </row>
    <row r="4672" spans="1:15" x14ac:dyDescent="0.35">
      <c r="A4672" s="44">
        <v>42564.541666666664</v>
      </c>
      <c r="B4672" s="58"/>
      <c r="C4672" s="11">
        <v>291.23080444335938</v>
      </c>
      <c r="D4672" s="45">
        <v>1510.2518310546875</v>
      </c>
      <c r="E4672" s="6" t="s">
        <v>14</v>
      </c>
      <c r="F4672" s="58"/>
      <c r="G4672" s="45">
        <v>4214.16</v>
      </c>
      <c r="H4672" s="24">
        <v>291.10000000000002</v>
      </c>
      <c r="I4672" s="12">
        <v>4214.16</v>
      </c>
      <c r="J4672" s="25" t="s">
        <v>0</v>
      </c>
      <c r="K4672" s="58"/>
      <c r="L4672" s="15">
        <v>4214.16</v>
      </c>
      <c r="M4672" s="22">
        <v>291.09999999999701</v>
      </c>
      <c r="N4672" s="12">
        <v>4214.16</v>
      </c>
      <c r="O4672" s="21" t="s">
        <v>0</v>
      </c>
    </row>
    <row r="4673" spans="1:15" x14ac:dyDescent="0.35">
      <c r="A4673" s="44">
        <v>42564.583333333336</v>
      </c>
      <c r="B4673" s="58"/>
      <c r="C4673" s="11">
        <v>290.97811889648438</v>
      </c>
      <c r="D4673" s="45">
        <v>1433.91357421875</v>
      </c>
      <c r="E4673" s="6" t="s">
        <v>14</v>
      </c>
      <c r="F4673" s="58"/>
      <c r="G4673" s="45">
        <v>4161.04</v>
      </c>
      <c r="H4673" s="24">
        <v>291.10000000000002</v>
      </c>
      <c r="I4673" s="12">
        <v>4161.04</v>
      </c>
      <c r="J4673" s="25" t="s">
        <v>0</v>
      </c>
      <c r="K4673" s="58"/>
      <c r="L4673" s="15">
        <v>4161.04</v>
      </c>
      <c r="M4673" s="22">
        <v>291.09999999999701</v>
      </c>
      <c r="N4673" s="12">
        <v>4161.04</v>
      </c>
      <c r="O4673" s="21" t="s">
        <v>0</v>
      </c>
    </row>
    <row r="4674" spans="1:15" x14ac:dyDescent="0.35">
      <c r="A4674" s="44">
        <v>42564.625</v>
      </c>
      <c r="B4674" s="58"/>
      <c r="C4674" s="11">
        <v>290.92196655273438</v>
      </c>
      <c r="D4674" s="45">
        <v>2151.901123046875</v>
      </c>
      <c r="E4674" s="6" t="s">
        <v>14</v>
      </c>
      <c r="F4674" s="58"/>
      <c r="G4674" s="45">
        <v>4112.5600000000004</v>
      </c>
      <c r="H4674" s="24">
        <v>291.10000000000002</v>
      </c>
      <c r="I4674" s="12">
        <v>4112.5600000000004</v>
      </c>
      <c r="J4674" s="25" t="s">
        <v>0</v>
      </c>
      <c r="K4674" s="58"/>
      <c r="L4674" s="15">
        <v>4112.5600000000004</v>
      </c>
      <c r="M4674" s="22">
        <v>291.09999999999701</v>
      </c>
      <c r="N4674" s="12">
        <v>4112.5600000000004</v>
      </c>
      <c r="O4674" s="21" t="s">
        <v>0</v>
      </c>
    </row>
    <row r="4675" spans="1:15" x14ac:dyDescent="0.35">
      <c r="A4675" s="44">
        <v>42564.666666666664</v>
      </c>
      <c r="B4675" s="58"/>
      <c r="C4675" s="11">
        <v>290.83773803710938</v>
      </c>
      <c r="D4675" s="45">
        <v>6540.01708984375</v>
      </c>
      <c r="E4675" s="6" t="s">
        <v>14</v>
      </c>
      <c r="F4675" s="58"/>
      <c r="G4675" s="45">
        <v>4071.11</v>
      </c>
      <c r="H4675" s="24">
        <v>291.10000000000002</v>
      </c>
      <c r="I4675" s="12">
        <v>4071.11</v>
      </c>
      <c r="J4675" s="25" t="s">
        <v>0</v>
      </c>
      <c r="K4675" s="58"/>
      <c r="L4675" s="15">
        <v>4071.11</v>
      </c>
      <c r="M4675" s="22">
        <v>291.09999999999701</v>
      </c>
      <c r="N4675" s="12">
        <v>4071.11</v>
      </c>
      <c r="O4675" s="21" t="s">
        <v>0</v>
      </c>
    </row>
    <row r="4676" spans="1:15" x14ac:dyDescent="0.35">
      <c r="A4676" s="44">
        <v>42564.708333333336</v>
      </c>
      <c r="B4676" s="58"/>
      <c r="C4676" s="11">
        <v>290.66928100585938</v>
      </c>
      <c r="D4676" s="45">
        <v>6720.57763671875</v>
      </c>
      <c r="E4676" s="6" t="s">
        <v>14</v>
      </c>
      <c r="F4676" s="58"/>
      <c r="G4676" s="45">
        <v>4039.44</v>
      </c>
      <c r="H4676" s="24">
        <v>291.10000000000002</v>
      </c>
      <c r="I4676" s="12">
        <v>4039.44</v>
      </c>
      <c r="J4676" s="25" t="s">
        <v>0</v>
      </c>
      <c r="K4676" s="58"/>
      <c r="L4676" s="15">
        <v>4039.44</v>
      </c>
      <c r="M4676" s="22">
        <v>291.09999999999701</v>
      </c>
      <c r="N4676" s="12">
        <v>4039.44</v>
      </c>
      <c r="O4676" s="21" t="s">
        <v>0</v>
      </c>
    </row>
    <row r="4677" spans="1:15" x14ac:dyDescent="0.35">
      <c r="A4677" s="44">
        <v>42564.75</v>
      </c>
      <c r="B4677" s="58"/>
      <c r="C4677" s="11">
        <v>290.58505249023438</v>
      </c>
      <c r="D4677" s="45">
        <v>6770.82080078125</v>
      </c>
      <c r="E4677" s="6" t="s">
        <v>14</v>
      </c>
      <c r="F4677" s="58"/>
      <c r="G4677" s="45">
        <v>4020.34</v>
      </c>
      <c r="H4677" s="24">
        <v>291.10000000000002</v>
      </c>
      <c r="I4677" s="12">
        <v>4020.34</v>
      </c>
      <c r="J4677" s="25" t="s">
        <v>0</v>
      </c>
      <c r="K4677" s="58"/>
      <c r="L4677" s="15">
        <v>4020.34</v>
      </c>
      <c r="M4677" s="22">
        <v>291.09999999999701</v>
      </c>
      <c r="N4677" s="12">
        <v>4020.34</v>
      </c>
      <c r="O4677" s="21" t="s">
        <v>0</v>
      </c>
    </row>
    <row r="4678" spans="1:15" x14ac:dyDescent="0.35">
      <c r="A4678" s="44">
        <v>42564.791666666664</v>
      </c>
      <c r="B4678" s="58"/>
      <c r="C4678" s="11">
        <v>290.41659545898438</v>
      </c>
      <c r="D4678" s="45">
        <v>6784.78466796875</v>
      </c>
      <c r="E4678" s="6" t="s">
        <v>14</v>
      </c>
      <c r="F4678" s="58"/>
      <c r="G4678" s="45">
        <v>4016.66</v>
      </c>
      <c r="H4678" s="24">
        <v>291.10000000000002</v>
      </c>
      <c r="I4678" s="12">
        <v>4016.66</v>
      </c>
      <c r="J4678" s="25" t="s">
        <v>0</v>
      </c>
      <c r="K4678" s="58"/>
      <c r="L4678" s="15">
        <v>4016.66</v>
      </c>
      <c r="M4678" s="22">
        <v>291.09999999999701</v>
      </c>
      <c r="N4678" s="12">
        <v>4016.66</v>
      </c>
      <c r="O4678" s="21" t="s">
        <v>0</v>
      </c>
    </row>
    <row r="4679" spans="1:15" x14ac:dyDescent="0.35">
      <c r="A4679" s="44">
        <v>42564.833333333336</v>
      </c>
      <c r="B4679" s="58"/>
      <c r="C4679" s="11">
        <v>290.47274780273438</v>
      </c>
      <c r="D4679" s="45">
        <v>6792.6845703125</v>
      </c>
      <c r="E4679" s="6" t="s">
        <v>14</v>
      </c>
      <c r="F4679" s="58"/>
      <c r="G4679" s="45">
        <v>4031</v>
      </c>
      <c r="H4679" s="24">
        <v>291.10000000000002</v>
      </c>
      <c r="I4679" s="12">
        <v>4031</v>
      </c>
      <c r="J4679" s="25" t="s">
        <v>0</v>
      </c>
      <c r="K4679" s="58"/>
      <c r="L4679" s="15">
        <v>4031</v>
      </c>
      <c r="M4679" s="22">
        <v>291.09999999999701</v>
      </c>
      <c r="N4679" s="12">
        <v>4031</v>
      </c>
      <c r="O4679" s="21" t="s">
        <v>0</v>
      </c>
    </row>
    <row r="4680" spans="1:15" x14ac:dyDescent="0.35">
      <c r="A4680" s="44">
        <v>42564.875</v>
      </c>
      <c r="B4680" s="58"/>
      <c r="C4680" s="11">
        <v>290.47274780273438</v>
      </c>
      <c r="D4680" s="45">
        <v>3648.802978515625</v>
      </c>
      <c r="E4680" s="6" t="s">
        <v>14</v>
      </c>
      <c r="F4680" s="58"/>
      <c r="G4680" s="45">
        <v>4065.33</v>
      </c>
      <c r="H4680" s="24">
        <v>291.10000000000002</v>
      </c>
      <c r="I4680" s="12">
        <v>4065.33</v>
      </c>
      <c r="J4680" s="25" t="s">
        <v>0</v>
      </c>
      <c r="K4680" s="58"/>
      <c r="L4680" s="15">
        <v>4065.33</v>
      </c>
      <c r="M4680" s="22">
        <v>291.09999999999701</v>
      </c>
      <c r="N4680" s="12">
        <v>4065.33</v>
      </c>
      <c r="O4680" s="21" t="s">
        <v>0</v>
      </c>
    </row>
    <row r="4681" spans="1:15" x14ac:dyDescent="0.35">
      <c r="A4681" s="44">
        <v>42564.916666666664</v>
      </c>
      <c r="B4681" s="58"/>
      <c r="C4681" s="11">
        <v>290.52890014648438</v>
      </c>
      <c r="D4681" s="45">
        <v>1889.2137451171875</v>
      </c>
      <c r="E4681" s="6" t="s">
        <v>14</v>
      </c>
      <c r="F4681" s="58"/>
      <c r="G4681" s="45">
        <v>4120.57</v>
      </c>
      <c r="H4681" s="24">
        <v>291.10000000000002</v>
      </c>
      <c r="I4681" s="12">
        <v>4120.57</v>
      </c>
      <c r="J4681" s="25" t="s">
        <v>0</v>
      </c>
      <c r="K4681" s="58"/>
      <c r="L4681" s="15">
        <v>4120.57</v>
      </c>
      <c r="M4681" s="22">
        <v>291.09999999999701</v>
      </c>
      <c r="N4681" s="12">
        <v>4120.57</v>
      </c>
      <c r="O4681" s="21" t="s">
        <v>0</v>
      </c>
    </row>
    <row r="4682" spans="1:15" x14ac:dyDescent="0.35">
      <c r="A4682" s="44">
        <v>42564.958333333336</v>
      </c>
      <c r="B4682" s="58"/>
      <c r="C4682" s="11">
        <v>290.69735717773438</v>
      </c>
      <c r="D4682" s="45">
        <v>1554.7489013671875</v>
      </c>
      <c r="E4682" s="6" t="s">
        <v>14</v>
      </c>
      <c r="F4682" s="58"/>
      <c r="G4682" s="45">
        <v>4196.32</v>
      </c>
      <c r="H4682" s="24">
        <v>291.10000000000002</v>
      </c>
      <c r="I4682" s="12">
        <v>4196.32</v>
      </c>
      <c r="J4682" s="25" t="s">
        <v>0</v>
      </c>
      <c r="K4682" s="58"/>
      <c r="L4682" s="15">
        <v>4196.32</v>
      </c>
      <c r="M4682" s="22">
        <v>291.09999999999701</v>
      </c>
      <c r="N4682" s="12">
        <v>4196.32</v>
      </c>
      <c r="O4682" s="21" t="s">
        <v>0</v>
      </c>
    </row>
    <row r="4683" spans="1:15" x14ac:dyDescent="0.35">
      <c r="A4683" s="44">
        <v>42565</v>
      </c>
      <c r="B4683" s="58"/>
      <c r="C4683" s="11">
        <v>290.78158569335938</v>
      </c>
      <c r="D4683" s="45">
        <v>1547.9881591796875</v>
      </c>
      <c r="E4683" s="6" t="s">
        <v>14</v>
      </c>
      <c r="F4683" s="58"/>
      <c r="G4683" s="45">
        <v>4290.71</v>
      </c>
      <c r="H4683" s="24">
        <v>291.10000000000002</v>
      </c>
      <c r="I4683" s="12">
        <v>4290.71</v>
      </c>
      <c r="J4683" s="25" t="s">
        <v>0</v>
      </c>
      <c r="K4683" s="58"/>
      <c r="L4683" s="15">
        <v>4290.71</v>
      </c>
      <c r="M4683" s="22">
        <v>291.09999999999701</v>
      </c>
      <c r="N4683" s="12">
        <v>4290.71</v>
      </c>
      <c r="O4683" s="21" t="s">
        <v>0</v>
      </c>
    </row>
    <row r="4684" spans="1:15" x14ac:dyDescent="0.35">
      <c r="A4684" s="44">
        <v>42565.041666666664</v>
      </c>
      <c r="B4684" s="58"/>
      <c r="C4684" s="11">
        <v>290.86581420898438</v>
      </c>
      <c r="D4684" s="45">
        <v>1548.2701416015625</v>
      </c>
      <c r="E4684" s="6" t="s">
        <v>14</v>
      </c>
      <c r="F4684" s="58"/>
      <c r="G4684" s="45">
        <v>4537.96</v>
      </c>
      <c r="H4684" s="24">
        <v>291.10000000000002</v>
      </c>
      <c r="I4684" s="12">
        <v>4537.96</v>
      </c>
      <c r="J4684" s="25" t="s">
        <v>0</v>
      </c>
      <c r="K4684" s="58"/>
      <c r="L4684" s="15">
        <v>4537.96</v>
      </c>
      <c r="M4684" s="22">
        <v>291.09999999999701</v>
      </c>
      <c r="N4684" s="12">
        <v>4537.96</v>
      </c>
      <c r="O4684" s="21" t="s">
        <v>0</v>
      </c>
    </row>
    <row r="4685" spans="1:15" x14ac:dyDescent="0.35">
      <c r="A4685" s="44">
        <v>42565.083333333336</v>
      </c>
      <c r="B4685" s="58"/>
      <c r="C4685" s="11">
        <v>290.92196655273438</v>
      </c>
      <c r="D4685" s="45">
        <v>1538.4703369140625</v>
      </c>
      <c r="E4685" s="6" t="s">
        <v>14</v>
      </c>
      <c r="F4685" s="58"/>
      <c r="G4685" s="45">
        <v>4655.53</v>
      </c>
      <c r="H4685" s="24">
        <v>291.10000000000002</v>
      </c>
      <c r="I4685" s="12">
        <v>4655.53</v>
      </c>
      <c r="J4685" s="25" t="s">
        <v>0</v>
      </c>
      <c r="K4685" s="58"/>
      <c r="L4685" s="15">
        <v>4655.53</v>
      </c>
      <c r="M4685" s="22">
        <v>291.09999999999701</v>
      </c>
      <c r="N4685" s="12">
        <v>4655.53</v>
      </c>
      <c r="O4685" s="21" t="s">
        <v>0</v>
      </c>
    </row>
    <row r="4686" spans="1:15" x14ac:dyDescent="0.35">
      <c r="A4686" s="44">
        <v>42565.125</v>
      </c>
      <c r="B4686" s="58"/>
      <c r="C4686" s="11">
        <v>290.95004272460938</v>
      </c>
      <c r="D4686" s="45">
        <v>1540.87060546875</v>
      </c>
      <c r="E4686" s="6" t="s">
        <v>14</v>
      </c>
      <c r="F4686" s="58"/>
      <c r="G4686" s="45">
        <v>4777.63</v>
      </c>
      <c r="H4686" s="24">
        <v>291.10000000000002</v>
      </c>
      <c r="I4686" s="12">
        <v>4777.63</v>
      </c>
      <c r="J4686" s="25" t="s">
        <v>0</v>
      </c>
      <c r="K4686" s="58"/>
      <c r="L4686" s="15">
        <v>4777.63</v>
      </c>
      <c r="M4686" s="22">
        <v>291.09999999999701</v>
      </c>
      <c r="N4686" s="12">
        <v>4777.63</v>
      </c>
      <c r="O4686" s="21" t="s">
        <v>0</v>
      </c>
    </row>
    <row r="4687" spans="1:15" x14ac:dyDescent="0.35">
      <c r="A4687" s="44">
        <v>42565.166666666664</v>
      </c>
      <c r="B4687" s="58"/>
      <c r="C4687" s="11">
        <v>291.00619506835938</v>
      </c>
      <c r="D4687" s="45">
        <v>1536.407958984375</v>
      </c>
      <c r="E4687" s="6" t="s">
        <v>14</v>
      </c>
      <c r="F4687" s="58"/>
      <c r="G4687" s="45">
        <v>4897.54</v>
      </c>
      <c r="H4687" s="24">
        <v>291.10000000000002</v>
      </c>
      <c r="I4687" s="12">
        <v>4897.54</v>
      </c>
      <c r="J4687" s="25" t="s">
        <v>0</v>
      </c>
      <c r="K4687" s="58"/>
      <c r="L4687" s="15">
        <v>4897.54</v>
      </c>
      <c r="M4687" s="22">
        <v>291.09999999999701</v>
      </c>
      <c r="N4687" s="12">
        <v>4897.54</v>
      </c>
      <c r="O4687" s="21" t="s">
        <v>0</v>
      </c>
    </row>
    <row r="4688" spans="1:15" x14ac:dyDescent="0.35">
      <c r="A4688" s="44">
        <v>42565.208333333336</v>
      </c>
      <c r="B4688" s="58"/>
      <c r="C4688" s="11">
        <v>291.03427124023438</v>
      </c>
      <c r="D4688" s="45">
        <v>1538.1490478515625</v>
      </c>
      <c r="E4688" s="6" t="s">
        <v>14</v>
      </c>
      <c r="F4688" s="58"/>
      <c r="G4688" s="45">
        <v>5008.2700000000004</v>
      </c>
      <c r="H4688" s="24">
        <v>291.10000000000002</v>
      </c>
      <c r="I4688" s="12">
        <v>5008.2700000000004</v>
      </c>
      <c r="J4688" s="25" t="s">
        <v>0</v>
      </c>
      <c r="K4688" s="58"/>
      <c r="L4688" s="15">
        <v>5008.2700000000004</v>
      </c>
      <c r="M4688" s="22">
        <v>291.09999999999701</v>
      </c>
      <c r="N4688" s="12">
        <v>5008.2700000000004</v>
      </c>
      <c r="O4688" s="21" t="s">
        <v>0</v>
      </c>
    </row>
    <row r="4689" spans="1:15" x14ac:dyDescent="0.35">
      <c r="A4689" s="44">
        <v>42565.25</v>
      </c>
      <c r="B4689" s="58"/>
      <c r="C4689" s="11">
        <v>291.03427124023438</v>
      </c>
      <c r="D4689" s="45">
        <v>1538.1490478515625</v>
      </c>
      <c r="E4689" s="6" t="s">
        <v>14</v>
      </c>
      <c r="F4689" s="58"/>
      <c r="G4689" s="45">
        <v>5104.0600000000004</v>
      </c>
      <c r="H4689" s="24">
        <v>291.10000000000002</v>
      </c>
      <c r="I4689" s="12">
        <v>5104.0600000000004</v>
      </c>
      <c r="J4689" s="25" t="s">
        <v>0</v>
      </c>
      <c r="K4689" s="58"/>
      <c r="L4689" s="15">
        <v>5104.0600000000004</v>
      </c>
      <c r="M4689" s="22">
        <v>291.09999999999701</v>
      </c>
      <c r="N4689" s="12">
        <v>5104.0600000000004</v>
      </c>
      <c r="O4689" s="21" t="s">
        <v>0</v>
      </c>
    </row>
    <row r="4690" spans="1:15" x14ac:dyDescent="0.35">
      <c r="A4690" s="44">
        <v>42565.291666666664</v>
      </c>
      <c r="B4690" s="58"/>
      <c r="C4690" s="11">
        <v>291.03427124023438</v>
      </c>
      <c r="D4690" s="45">
        <v>1536.8466796875</v>
      </c>
      <c r="E4690" s="6" t="s">
        <v>14</v>
      </c>
      <c r="F4690" s="58"/>
      <c r="G4690" s="45">
        <v>5181.49</v>
      </c>
      <c r="H4690" s="24">
        <v>291.10000000000002</v>
      </c>
      <c r="I4690" s="12">
        <v>5181.49</v>
      </c>
      <c r="J4690" s="25" t="s">
        <v>0</v>
      </c>
      <c r="K4690" s="58"/>
      <c r="L4690" s="15">
        <v>5181.49</v>
      </c>
      <c r="M4690" s="22">
        <v>291.09999999999701</v>
      </c>
      <c r="N4690" s="12">
        <v>5181.49</v>
      </c>
      <c r="O4690" s="21" t="s">
        <v>0</v>
      </c>
    </row>
    <row r="4691" spans="1:15" x14ac:dyDescent="0.35">
      <c r="A4691" s="44">
        <v>42565.333333333336</v>
      </c>
      <c r="B4691" s="58"/>
      <c r="C4691" s="11">
        <v>291.06234741210938</v>
      </c>
      <c r="D4691" s="45">
        <v>1541.681396484375</v>
      </c>
      <c r="E4691" s="6" t="s">
        <v>14</v>
      </c>
      <c r="F4691" s="58"/>
      <c r="G4691" s="45">
        <v>5239.8</v>
      </c>
      <c r="H4691" s="24">
        <v>291.10000000000002</v>
      </c>
      <c r="I4691" s="12">
        <v>5239.8</v>
      </c>
      <c r="J4691" s="25" t="s">
        <v>0</v>
      </c>
      <c r="K4691" s="58"/>
      <c r="L4691" s="15">
        <v>5239.8</v>
      </c>
      <c r="M4691" s="22">
        <v>291.09999999999701</v>
      </c>
      <c r="N4691" s="12">
        <v>5239.8</v>
      </c>
      <c r="O4691" s="21" t="s">
        <v>0</v>
      </c>
    </row>
    <row r="4692" spans="1:15" x14ac:dyDescent="0.35">
      <c r="A4692" s="44">
        <v>42565.375</v>
      </c>
      <c r="B4692" s="58"/>
      <c r="C4692" s="11">
        <v>291.03427124023438</v>
      </c>
      <c r="D4692" s="45">
        <v>1447.0430908203125</v>
      </c>
      <c r="E4692" s="6" t="s">
        <v>14</v>
      </c>
      <c r="F4692" s="58"/>
      <c r="G4692" s="45">
        <v>5280.29</v>
      </c>
      <c r="H4692" s="24">
        <v>291.10000000000002</v>
      </c>
      <c r="I4692" s="12">
        <v>5280.29</v>
      </c>
      <c r="J4692" s="25" t="s">
        <v>0</v>
      </c>
      <c r="K4692" s="58"/>
      <c r="L4692" s="15">
        <v>5280.29</v>
      </c>
      <c r="M4692" s="22">
        <v>291.09999999999701</v>
      </c>
      <c r="N4692" s="12">
        <v>5280.29</v>
      </c>
      <c r="O4692" s="21" t="s">
        <v>0</v>
      </c>
    </row>
    <row r="4693" spans="1:15" x14ac:dyDescent="0.35">
      <c r="A4693" s="44">
        <v>42565.416666666664</v>
      </c>
      <c r="B4693" s="58"/>
      <c r="C4693" s="11">
        <v>291.00619506835938</v>
      </c>
      <c r="D4693" s="45">
        <v>1401.2916259765625</v>
      </c>
      <c r="E4693" s="6" t="s">
        <v>14</v>
      </c>
      <c r="F4693" s="58"/>
      <c r="G4693" s="45">
        <v>5305.38</v>
      </c>
      <c r="H4693" s="24">
        <v>291.10000000000002</v>
      </c>
      <c r="I4693" s="12">
        <v>5305.38</v>
      </c>
      <c r="J4693" s="25" t="s">
        <v>0</v>
      </c>
      <c r="K4693" s="58"/>
      <c r="L4693" s="15">
        <v>5305.38</v>
      </c>
      <c r="M4693" s="22">
        <v>291.09999999999701</v>
      </c>
      <c r="N4693" s="12">
        <v>5305.38</v>
      </c>
      <c r="O4693" s="21" t="s">
        <v>0</v>
      </c>
    </row>
    <row r="4694" spans="1:15" x14ac:dyDescent="0.35">
      <c r="A4694" s="44">
        <v>42565.458333333336</v>
      </c>
      <c r="B4694" s="58"/>
      <c r="C4694" s="11">
        <v>290.97811889648438</v>
      </c>
      <c r="D4694" s="45">
        <v>1407.256103515625</v>
      </c>
      <c r="E4694" s="6" t="s">
        <v>14</v>
      </c>
      <c r="F4694" s="58"/>
      <c r="G4694" s="45">
        <v>5317.82</v>
      </c>
      <c r="H4694" s="24">
        <v>291.10000000000002</v>
      </c>
      <c r="I4694" s="12">
        <v>5317.82</v>
      </c>
      <c r="J4694" s="25" t="s">
        <v>0</v>
      </c>
      <c r="K4694" s="58"/>
      <c r="L4694" s="15">
        <v>5317.82</v>
      </c>
      <c r="M4694" s="22">
        <v>291.09999999999701</v>
      </c>
      <c r="N4694" s="12">
        <v>5317.82</v>
      </c>
      <c r="O4694" s="21" t="s">
        <v>0</v>
      </c>
    </row>
    <row r="4695" spans="1:15" x14ac:dyDescent="0.35">
      <c r="A4695" s="44">
        <v>42565.5</v>
      </c>
      <c r="B4695" s="58"/>
      <c r="C4695" s="11">
        <v>290.97811889648438</v>
      </c>
      <c r="D4695" s="45">
        <v>1404.460693359375</v>
      </c>
      <c r="E4695" s="6" t="s">
        <v>14</v>
      </c>
      <c r="F4695" s="58"/>
      <c r="G4695" s="45">
        <v>5320.02</v>
      </c>
      <c r="H4695" s="24">
        <v>291.10000000000002</v>
      </c>
      <c r="I4695" s="12">
        <v>5320.02</v>
      </c>
      <c r="J4695" s="25" t="s">
        <v>0</v>
      </c>
      <c r="K4695" s="58"/>
      <c r="L4695" s="15">
        <v>5320.02</v>
      </c>
      <c r="M4695" s="22">
        <v>291.09999999999701</v>
      </c>
      <c r="N4695" s="12">
        <v>5320.02</v>
      </c>
      <c r="O4695" s="21" t="s">
        <v>0</v>
      </c>
    </row>
    <row r="4696" spans="1:15" x14ac:dyDescent="0.35">
      <c r="A4696" s="44">
        <v>42565.541666666664</v>
      </c>
      <c r="B4696" s="58"/>
      <c r="C4696" s="11">
        <v>290.97811889648438</v>
      </c>
      <c r="D4696" s="45">
        <v>1409.43896484375</v>
      </c>
      <c r="E4696" s="6" t="s">
        <v>14</v>
      </c>
      <c r="F4696" s="58"/>
      <c r="G4696" s="45">
        <v>5313.61</v>
      </c>
      <c r="H4696" s="24">
        <v>291.10000000000002</v>
      </c>
      <c r="I4696" s="12">
        <v>5313.61</v>
      </c>
      <c r="J4696" s="25" t="s">
        <v>0</v>
      </c>
      <c r="K4696" s="58"/>
      <c r="L4696" s="15">
        <v>5313.61</v>
      </c>
      <c r="M4696" s="22">
        <v>291.09999999999701</v>
      </c>
      <c r="N4696" s="12">
        <v>5313.61</v>
      </c>
      <c r="O4696" s="21" t="s">
        <v>0</v>
      </c>
    </row>
    <row r="4697" spans="1:15" x14ac:dyDescent="0.35">
      <c r="A4697" s="44">
        <v>42565.583333333336</v>
      </c>
      <c r="B4697" s="58"/>
      <c r="C4697" s="11">
        <v>290.95004272460938</v>
      </c>
      <c r="D4697" s="45">
        <v>1411.88720703125</v>
      </c>
      <c r="E4697" s="6" t="s">
        <v>14</v>
      </c>
      <c r="F4697" s="58"/>
      <c r="G4697" s="45">
        <v>5299.23</v>
      </c>
      <c r="H4697" s="24">
        <v>291.10000000000002</v>
      </c>
      <c r="I4697" s="12">
        <v>5299.23</v>
      </c>
      <c r="J4697" s="25" t="s">
        <v>0</v>
      </c>
      <c r="K4697" s="58"/>
      <c r="L4697" s="15">
        <v>5299.23</v>
      </c>
      <c r="M4697" s="22">
        <v>291.09999999999701</v>
      </c>
      <c r="N4697" s="12">
        <v>5299.23</v>
      </c>
      <c r="O4697" s="21" t="s">
        <v>0</v>
      </c>
    </row>
    <row r="4698" spans="1:15" x14ac:dyDescent="0.35">
      <c r="A4698" s="44">
        <v>42565.625</v>
      </c>
      <c r="B4698" s="58"/>
      <c r="C4698" s="11">
        <v>290.58505249023438</v>
      </c>
      <c r="D4698" s="45">
        <v>1410.03955078125</v>
      </c>
      <c r="E4698" s="6" t="s">
        <v>14</v>
      </c>
      <c r="F4698" s="58"/>
      <c r="G4698" s="45">
        <v>5276.63</v>
      </c>
      <c r="H4698" s="24">
        <v>291.10000000000002</v>
      </c>
      <c r="I4698" s="12">
        <v>5276.63</v>
      </c>
      <c r="J4698" s="25" t="s">
        <v>0</v>
      </c>
      <c r="K4698" s="58"/>
      <c r="L4698" s="15">
        <v>5276.63</v>
      </c>
      <c r="M4698" s="22">
        <v>291.09999999999701</v>
      </c>
      <c r="N4698" s="12">
        <v>5276.63</v>
      </c>
      <c r="O4698" s="21" t="s">
        <v>0</v>
      </c>
    </row>
    <row r="4699" spans="1:15" x14ac:dyDescent="0.35">
      <c r="A4699" s="44">
        <v>42565.666666666664</v>
      </c>
      <c r="B4699" s="58"/>
      <c r="C4699" s="11">
        <v>290.66928100585938</v>
      </c>
      <c r="D4699" s="45">
        <v>1684.7288818359375</v>
      </c>
      <c r="E4699" s="6" t="s">
        <v>14</v>
      </c>
      <c r="F4699" s="58"/>
      <c r="G4699" s="45">
        <v>5245.04</v>
      </c>
      <c r="H4699" s="24">
        <v>291.10000000000002</v>
      </c>
      <c r="I4699" s="12">
        <v>5245.04</v>
      </c>
      <c r="J4699" s="25" t="s">
        <v>0</v>
      </c>
      <c r="K4699" s="58"/>
      <c r="L4699" s="15">
        <v>5245.04</v>
      </c>
      <c r="M4699" s="22">
        <v>291.09999999999701</v>
      </c>
      <c r="N4699" s="12">
        <v>5245.04</v>
      </c>
      <c r="O4699" s="21" t="s">
        <v>0</v>
      </c>
    </row>
    <row r="4700" spans="1:15" x14ac:dyDescent="0.35">
      <c r="A4700" s="44">
        <v>42565.708333333336</v>
      </c>
      <c r="B4700" s="58"/>
      <c r="C4700" s="11">
        <v>290.58505249023438</v>
      </c>
      <c r="D4700" s="45">
        <v>6537.4697265625</v>
      </c>
      <c r="E4700" s="6" t="s">
        <v>14</v>
      </c>
      <c r="F4700" s="58"/>
      <c r="G4700" s="45">
        <v>5203.72</v>
      </c>
      <c r="H4700" s="24">
        <v>291.10000000000002</v>
      </c>
      <c r="I4700" s="12">
        <v>5203.72</v>
      </c>
      <c r="J4700" s="25" t="s">
        <v>0</v>
      </c>
      <c r="K4700" s="58"/>
      <c r="L4700" s="15">
        <v>5203.72</v>
      </c>
      <c r="M4700" s="22">
        <v>291.09999999999701</v>
      </c>
      <c r="N4700" s="12">
        <v>5203.72</v>
      </c>
      <c r="O4700" s="21" t="s">
        <v>0</v>
      </c>
    </row>
    <row r="4701" spans="1:15" x14ac:dyDescent="0.35">
      <c r="A4701" s="44">
        <v>42565.75</v>
      </c>
      <c r="B4701" s="58"/>
      <c r="C4701" s="11">
        <v>290.41659545898438</v>
      </c>
      <c r="D4701" s="45">
        <v>6733.74609375</v>
      </c>
      <c r="E4701" s="6" t="s">
        <v>14</v>
      </c>
      <c r="F4701" s="58"/>
      <c r="G4701" s="45">
        <v>5152.24</v>
      </c>
      <c r="H4701" s="24">
        <v>291.10000000000002</v>
      </c>
      <c r="I4701" s="12">
        <v>5152.24</v>
      </c>
      <c r="J4701" s="25" t="s">
        <v>0</v>
      </c>
      <c r="K4701" s="58"/>
      <c r="L4701" s="15">
        <v>5152.24</v>
      </c>
      <c r="M4701" s="22">
        <v>291.09999999999701</v>
      </c>
      <c r="N4701" s="12">
        <v>5152.24</v>
      </c>
      <c r="O4701" s="21" t="s">
        <v>0</v>
      </c>
    </row>
    <row r="4702" spans="1:15" x14ac:dyDescent="0.35">
      <c r="A4702" s="44">
        <v>42565.791666666664</v>
      </c>
      <c r="B4702" s="58"/>
      <c r="C4702" s="11">
        <v>290.33236694335938</v>
      </c>
      <c r="D4702" s="45">
        <v>6774.2451171875</v>
      </c>
      <c r="E4702" s="6" t="s">
        <v>14</v>
      </c>
      <c r="F4702" s="58"/>
      <c r="G4702" s="45">
        <v>5090.9399999999996</v>
      </c>
      <c r="H4702" s="24">
        <v>291.10000000000002</v>
      </c>
      <c r="I4702" s="12">
        <v>5090.9399999999996</v>
      </c>
      <c r="J4702" s="25" t="s">
        <v>0</v>
      </c>
      <c r="K4702" s="58"/>
      <c r="L4702" s="15">
        <v>5090.9399999999996</v>
      </c>
      <c r="M4702" s="22">
        <v>291.09999999999701</v>
      </c>
      <c r="N4702" s="12">
        <v>5090.9399999999996</v>
      </c>
      <c r="O4702" s="21" t="s">
        <v>0</v>
      </c>
    </row>
    <row r="4703" spans="1:15" x14ac:dyDescent="0.35">
      <c r="A4703" s="44">
        <v>42565.833333333336</v>
      </c>
      <c r="B4703" s="58"/>
      <c r="C4703" s="11">
        <v>290.16390991210938</v>
      </c>
      <c r="D4703" s="45">
        <v>6792.44091796875</v>
      </c>
      <c r="E4703" s="6" t="s">
        <v>14</v>
      </c>
      <c r="F4703" s="58"/>
      <c r="G4703" s="45">
        <v>5020.99</v>
      </c>
      <c r="H4703" s="24">
        <v>291.10000000000002</v>
      </c>
      <c r="I4703" s="12">
        <v>5020.99</v>
      </c>
      <c r="J4703" s="25" t="s">
        <v>0</v>
      </c>
      <c r="K4703" s="58"/>
      <c r="L4703" s="15">
        <v>5020.99</v>
      </c>
      <c r="M4703" s="22">
        <v>291.09999999999701</v>
      </c>
      <c r="N4703" s="12">
        <v>5020.99</v>
      </c>
      <c r="O4703" s="21" t="s">
        <v>0</v>
      </c>
    </row>
    <row r="4704" spans="1:15" x14ac:dyDescent="0.35">
      <c r="A4704" s="44">
        <v>42565.875</v>
      </c>
      <c r="B4704" s="58"/>
      <c r="C4704" s="11">
        <v>290.41659545898438</v>
      </c>
      <c r="D4704" s="45">
        <v>6766.92724609375</v>
      </c>
      <c r="E4704" s="6" t="s">
        <v>14</v>
      </c>
      <c r="F4704" s="58"/>
      <c r="G4704" s="45">
        <v>4944.33</v>
      </c>
      <c r="H4704" s="24">
        <v>291.10000000000002</v>
      </c>
      <c r="I4704" s="12">
        <v>4944.33</v>
      </c>
      <c r="J4704" s="25" t="s">
        <v>0</v>
      </c>
      <c r="K4704" s="58"/>
      <c r="L4704" s="15">
        <v>4944.33</v>
      </c>
      <c r="M4704" s="22">
        <v>291.09999999999701</v>
      </c>
      <c r="N4704" s="12">
        <v>4944.33</v>
      </c>
      <c r="O4704" s="21" t="s">
        <v>0</v>
      </c>
    </row>
    <row r="4705" spans="1:15" x14ac:dyDescent="0.35">
      <c r="A4705" s="44">
        <v>42565.916666666664</v>
      </c>
      <c r="B4705" s="58"/>
      <c r="C4705" s="11">
        <v>290.55697631835938</v>
      </c>
      <c r="D4705" s="45">
        <v>1730.222900390625</v>
      </c>
      <c r="E4705" s="6" t="s">
        <v>14</v>
      </c>
      <c r="F4705" s="58"/>
      <c r="G4705" s="45">
        <v>4863.3999999999996</v>
      </c>
      <c r="H4705" s="24">
        <v>291.10000000000002</v>
      </c>
      <c r="I4705" s="12">
        <v>4863.3999999999996</v>
      </c>
      <c r="J4705" s="25" t="s">
        <v>0</v>
      </c>
      <c r="K4705" s="58"/>
      <c r="L4705" s="15">
        <v>4863.3999999999996</v>
      </c>
      <c r="M4705" s="22">
        <v>291.09999999999701</v>
      </c>
      <c r="N4705" s="12">
        <v>4863.3999999999996</v>
      </c>
      <c r="O4705" s="21" t="s">
        <v>0</v>
      </c>
    </row>
    <row r="4706" spans="1:15" x14ac:dyDescent="0.35">
      <c r="A4706" s="44">
        <v>42565.958333333336</v>
      </c>
      <c r="B4706" s="58"/>
      <c r="C4706" s="11">
        <v>290.80966186523438</v>
      </c>
      <c r="D4706" s="45">
        <v>1406.600341796875</v>
      </c>
      <c r="E4706" s="6" t="s">
        <v>14</v>
      </c>
      <c r="F4706" s="58"/>
      <c r="G4706" s="45">
        <v>4780.84</v>
      </c>
      <c r="H4706" s="24">
        <v>291.10000000000002</v>
      </c>
      <c r="I4706" s="12">
        <v>4780.84</v>
      </c>
      <c r="J4706" s="25" t="s">
        <v>0</v>
      </c>
      <c r="K4706" s="58"/>
      <c r="L4706" s="15">
        <v>4780.84</v>
      </c>
      <c r="M4706" s="22">
        <v>291.09999999999701</v>
      </c>
      <c r="N4706" s="12">
        <v>4780.84</v>
      </c>
      <c r="O4706" s="21" t="s">
        <v>0</v>
      </c>
    </row>
    <row r="4707" spans="1:15" x14ac:dyDescent="0.35">
      <c r="A4707" s="44">
        <v>42566</v>
      </c>
      <c r="B4707" s="58"/>
      <c r="C4707" s="11">
        <v>290.97811889648438</v>
      </c>
      <c r="D4707" s="45">
        <v>1406.600341796875</v>
      </c>
      <c r="E4707" s="6" t="s">
        <v>14</v>
      </c>
      <c r="F4707" s="58"/>
      <c r="G4707" s="45">
        <v>4699.21</v>
      </c>
      <c r="H4707" s="24">
        <v>291.10000000000002</v>
      </c>
      <c r="I4707" s="12">
        <v>4699.21</v>
      </c>
      <c r="J4707" s="25" t="s">
        <v>0</v>
      </c>
      <c r="K4707" s="58"/>
      <c r="L4707" s="15">
        <v>4699.21</v>
      </c>
      <c r="M4707" s="22">
        <v>291.09999999999701</v>
      </c>
      <c r="N4707" s="12">
        <v>4699.21</v>
      </c>
      <c r="O4707" s="21" t="s">
        <v>0</v>
      </c>
    </row>
    <row r="4708" spans="1:15" x14ac:dyDescent="0.35">
      <c r="A4708" s="44">
        <v>42566.041666666664</v>
      </c>
      <c r="B4708" s="58"/>
      <c r="C4708" s="11">
        <v>291.06234741210938</v>
      </c>
      <c r="D4708" s="45">
        <v>1391.0750732421875</v>
      </c>
      <c r="E4708" s="6" t="s">
        <v>14</v>
      </c>
      <c r="F4708" s="58"/>
      <c r="G4708" s="45">
        <v>3798.99</v>
      </c>
      <c r="H4708" s="24">
        <v>291.10000000000002</v>
      </c>
      <c r="I4708" s="12">
        <v>3798.99</v>
      </c>
      <c r="J4708" s="25" t="s">
        <v>0</v>
      </c>
      <c r="K4708" s="58"/>
      <c r="L4708" s="15">
        <v>3798.99</v>
      </c>
      <c r="M4708" s="22">
        <v>291.09999999999701</v>
      </c>
      <c r="N4708" s="12">
        <v>3798.99</v>
      </c>
      <c r="O4708" s="21" t="s">
        <v>0</v>
      </c>
    </row>
    <row r="4709" spans="1:15" x14ac:dyDescent="0.35">
      <c r="A4709" s="44">
        <v>42566.083333333336</v>
      </c>
      <c r="B4709" s="58"/>
      <c r="C4709" s="11">
        <v>291.14657592773438</v>
      </c>
      <c r="D4709" s="45">
        <v>1392.340087890625</v>
      </c>
      <c r="E4709" s="6" t="s">
        <v>14</v>
      </c>
      <c r="F4709" s="58"/>
      <c r="G4709" s="45">
        <v>3724.83</v>
      </c>
      <c r="H4709" s="24">
        <v>291.10000000000002</v>
      </c>
      <c r="I4709" s="12">
        <v>3724.83</v>
      </c>
      <c r="J4709" s="25" t="s">
        <v>0</v>
      </c>
      <c r="K4709" s="58"/>
      <c r="L4709" s="15">
        <v>3724.83</v>
      </c>
      <c r="M4709" s="22">
        <v>291.09999999999701</v>
      </c>
      <c r="N4709" s="12">
        <v>3724.83</v>
      </c>
      <c r="O4709" s="21" t="s">
        <v>0</v>
      </c>
    </row>
    <row r="4710" spans="1:15" x14ac:dyDescent="0.35">
      <c r="A4710" s="44">
        <v>42566.125</v>
      </c>
      <c r="B4710" s="58"/>
      <c r="C4710" s="11">
        <v>291.17465209960938</v>
      </c>
      <c r="D4710" s="45">
        <v>1391.0709228515625</v>
      </c>
      <c r="E4710" s="6" t="s">
        <v>14</v>
      </c>
      <c r="F4710" s="58"/>
      <c r="G4710" s="45">
        <v>3658.05</v>
      </c>
      <c r="H4710" s="24">
        <v>291.10000000000002</v>
      </c>
      <c r="I4710" s="12">
        <v>3658.05</v>
      </c>
      <c r="J4710" s="25" t="s">
        <v>0</v>
      </c>
      <c r="K4710" s="58"/>
      <c r="L4710" s="15">
        <v>3658.05</v>
      </c>
      <c r="M4710" s="22">
        <v>291.09999999999701</v>
      </c>
      <c r="N4710" s="12">
        <v>3658.05</v>
      </c>
      <c r="O4710" s="21" t="s">
        <v>0</v>
      </c>
    </row>
    <row r="4711" spans="1:15" x14ac:dyDescent="0.35">
      <c r="A4711" s="44">
        <v>42566.166666666664</v>
      </c>
      <c r="B4711" s="58"/>
      <c r="C4711" s="11">
        <v>291.20272827148438</v>
      </c>
      <c r="D4711" s="45">
        <v>1381.4786376953125</v>
      </c>
      <c r="E4711" s="6" t="s">
        <v>14</v>
      </c>
      <c r="F4711" s="58"/>
      <c r="G4711" s="45">
        <v>3601.55</v>
      </c>
      <c r="H4711" s="24">
        <v>291.10000000000002</v>
      </c>
      <c r="I4711" s="12">
        <v>3601.55</v>
      </c>
      <c r="J4711" s="25" t="s">
        <v>0</v>
      </c>
      <c r="K4711" s="58"/>
      <c r="L4711" s="15">
        <v>3601.55</v>
      </c>
      <c r="M4711" s="22">
        <v>291.09999999999701</v>
      </c>
      <c r="N4711" s="12">
        <v>3601.55</v>
      </c>
      <c r="O4711" s="21" t="s">
        <v>0</v>
      </c>
    </row>
    <row r="4712" spans="1:15" x14ac:dyDescent="0.35">
      <c r="A4712" s="44">
        <v>42566.208333333336</v>
      </c>
      <c r="B4712" s="58"/>
      <c r="C4712" s="11">
        <v>291.23080444335938</v>
      </c>
      <c r="D4712" s="45">
        <v>1397.5252685546875</v>
      </c>
      <c r="E4712" s="6" t="s">
        <v>14</v>
      </c>
      <c r="F4712" s="58"/>
      <c r="G4712" s="45">
        <v>3557.18</v>
      </c>
      <c r="H4712" s="24">
        <v>291.10000000000002</v>
      </c>
      <c r="I4712" s="12">
        <v>3557.18</v>
      </c>
      <c r="J4712" s="25" t="s">
        <v>0</v>
      </c>
      <c r="K4712" s="58"/>
      <c r="L4712" s="15">
        <v>3557.18</v>
      </c>
      <c r="M4712" s="22">
        <v>291.09999999999701</v>
      </c>
      <c r="N4712" s="12">
        <v>3557.18</v>
      </c>
      <c r="O4712" s="21" t="s">
        <v>0</v>
      </c>
    </row>
    <row r="4713" spans="1:15" x14ac:dyDescent="0.35">
      <c r="A4713" s="44">
        <v>42566.25</v>
      </c>
      <c r="B4713" s="58"/>
      <c r="C4713" s="11">
        <v>291.23080444335938</v>
      </c>
      <c r="D4713" s="45">
        <v>1389.2763671875</v>
      </c>
      <c r="E4713" s="6" t="s">
        <v>14</v>
      </c>
      <c r="F4713" s="58"/>
      <c r="G4713" s="45">
        <v>3522.47</v>
      </c>
      <c r="H4713" s="24">
        <v>291.10000000000002</v>
      </c>
      <c r="I4713" s="12">
        <v>3522.47</v>
      </c>
      <c r="J4713" s="25" t="s">
        <v>0</v>
      </c>
      <c r="K4713" s="58"/>
      <c r="L4713" s="15">
        <v>3522.47</v>
      </c>
      <c r="M4713" s="22">
        <v>291.09999999999701</v>
      </c>
      <c r="N4713" s="12">
        <v>3522.47</v>
      </c>
      <c r="O4713" s="21" t="s">
        <v>0</v>
      </c>
    </row>
    <row r="4714" spans="1:15" x14ac:dyDescent="0.35">
      <c r="A4714" s="44">
        <v>42566.291666666664</v>
      </c>
      <c r="B4714" s="58"/>
      <c r="C4714" s="11">
        <v>291.09042358398438</v>
      </c>
      <c r="D4714" s="45">
        <v>1393.080078125</v>
      </c>
      <c r="E4714" s="6" t="s">
        <v>14</v>
      </c>
      <c r="F4714" s="58"/>
      <c r="G4714" s="45">
        <v>3490.78</v>
      </c>
      <c r="H4714" s="24">
        <v>291.10000000000002</v>
      </c>
      <c r="I4714" s="12">
        <v>3490.78</v>
      </c>
      <c r="J4714" s="25" t="s">
        <v>0</v>
      </c>
      <c r="K4714" s="58"/>
      <c r="L4714" s="15">
        <v>3490.78</v>
      </c>
      <c r="M4714" s="22">
        <v>291.09999999999701</v>
      </c>
      <c r="N4714" s="12">
        <v>3490.78</v>
      </c>
      <c r="O4714" s="21" t="s">
        <v>0</v>
      </c>
    </row>
    <row r="4715" spans="1:15" x14ac:dyDescent="0.35">
      <c r="A4715" s="44">
        <v>42566.333333333336</v>
      </c>
      <c r="B4715" s="58"/>
      <c r="C4715" s="11">
        <v>291.14657592773438</v>
      </c>
      <c r="D4715" s="45">
        <v>1455.9306640625</v>
      </c>
      <c r="E4715" s="6" t="s">
        <v>14</v>
      </c>
      <c r="F4715" s="58"/>
      <c r="G4715" s="45">
        <v>3456.26</v>
      </c>
      <c r="H4715" s="24">
        <v>291.10000000000002</v>
      </c>
      <c r="I4715" s="12">
        <v>3456.26</v>
      </c>
      <c r="J4715" s="25" t="s">
        <v>0</v>
      </c>
      <c r="K4715" s="58"/>
      <c r="L4715" s="15">
        <v>3456.26</v>
      </c>
      <c r="M4715" s="22">
        <v>291.09999999999701</v>
      </c>
      <c r="N4715" s="12">
        <v>3456.26</v>
      </c>
      <c r="O4715" s="21" t="s">
        <v>0</v>
      </c>
    </row>
    <row r="4716" spans="1:15" x14ac:dyDescent="0.35">
      <c r="A4716" s="44">
        <v>42566.375</v>
      </c>
      <c r="B4716" s="58"/>
      <c r="C4716" s="11">
        <v>291.11849975585938</v>
      </c>
      <c r="D4716" s="45">
        <v>3349.641357421875</v>
      </c>
      <c r="E4716" s="6" t="s">
        <v>14</v>
      </c>
      <c r="F4716" s="58"/>
      <c r="G4716" s="45">
        <v>3417.53</v>
      </c>
      <c r="H4716" s="24">
        <v>291.10000000000002</v>
      </c>
      <c r="I4716" s="12">
        <v>3417.53</v>
      </c>
      <c r="J4716" s="25" t="s">
        <v>0</v>
      </c>
      <c r="K4716" s="58"/>
      <c r="L4716" s="15">
        <v>3417.53</v>
      </c>
      <c r="M4716" s="22">
        <v>291.09999999999701</v>
      </c>
      <c r="N4716" s="12">
        <v>3417.53</v>
      </c>
      <c r="O4716" s="21" t="s">
        <v>0</v>
      </c>
    </row>
    <row r="4717" spans="1:15" x14ac:dyDescent="0.35">
      <c r="A4717" s="44">
        <v>42566.416666666664</v>
      </c>
      <c r="B4717" s="58"/>
      <c r="C4717" s="11">
        <v>291.06234741210938</v>
      </c>
      <c r="D4717" s="45">
        <v>3386.701416015625</v>
      </c>
      <c r="E4717" s="6" t="s">
        <v>14</v>
      </c>
      <c r="F4717" s="58"/>
      <c r="G4717" s="45">
        <v>3376.5</v>
      </c>
      <c r="H4717" s="24">
        <v>291.10000000000002</v>
      </c>
      <c r="I4717" s="12">
        <v>3376.5</v>
      </c>
      <c r="J4717" s="25" t="s">
        <v>0</v>
      </c>
      <c r="K4717" s="58"/>
      <c r="L4717" s="15">
        <v>3376.5</v>
      </c>
      <c r="M4717" s="22">
        <v>291.09999999999701</v>
      </c>
      <c r="N4717" s="12">
        <v>3376.5</v>
      </c>
      <c r="O4717" s="21" t="s">
        <v>0</v>
      </c>
    </row>
    <row r="4718" spans="1:15" x14ac:dyDescent="0.35">
      <c r="A4718" s="44">
        <v>42566.458333333336</v>
      </c>
      <c r="B4718" s="58"/>
      <c r="C4718" s="11">
        <v>291.00619506835938</v>
      </c>
      <c r="D4718" s="45">
        <v>3393.712890625</v>
      </c>
      <c r="E4718" s="6" t="s">
        <v>14</v>
      </c>
      <c r="F4718" s="58"/>
      <c r="G4718" s="45">
        <v>3335.82</v>
      </c>
      <c r="H4718" s="24">
        <v>291.10000000000002</v>
      </c>
      <c r="I4718" s="12">
        <v>3335.82</v>
      </c>
      <c r="J4718" s="25" t="s">
        <v>0</v>
      </c>
      <c r="K4718" s="58"/>
      <c r="L4718" s="15">
        <v>3335.82</v>
      </c>
      <c r="M4718" s="22">
        <v>291.09999999999701</v>
      </c>
      <c r="N4718" s="12">
        <v>3335.82</v>
      </c>
      <c r="O4718" s="21" t="s">
        <v>0</v>
      </c>
    </row>
    <row r="4719" spans="1:15" x14ac:dyDescent="0.35">
      <c r="A4719" s="44">
        <v>42566.5</v>
      </c>
      <c r="B4719" s="58"/>
      <c r="C4719" s="11">
        <v>290.78158569335938</v>
      </c>
      <c r="D4719" s="45">
        <v>3404.044189453125</v>
      </c>
      <c r="E4719" s="6" t="s">
        <v>14</v>
      </c>
      <c r="F4719" s="58"/>
      <c r="G4719" s="45">
        <v>3297.39</v>
      </c>
      <c r="H4719" s="24">
        <v>291.10000000000002</v>
      </c>
      <c r="I4719" s="12">
        <v>3297.39</v>
      </c>
      <c r="J4719" s="25" t="s">
        <v>0</v>
      </c>
      <c r="K4719" s="58"/>
      <c r="L4719" s="15">
        <v>3297.39</v>
      </c>
      <c r="M4719" s="22">
        <v>291.09999999999701</v>
      </c>
      <c r="N4719" s="12">
        <v>3297.39</v>
      </c>
      <c r="O4719" s="21" t="s">
        <v>0</v>
      </c>
    </row>
    <row r="4720" spans="1:15" x14ac:dyDescent="0.35">
      <c r="A4720" s="44">
        <v>42566.541666666664</v>
      </c>
      <c r="B4720" s="58"/>
      <c r="C4720" s="11">
        <v>290.69735717773438</v>
      </c>
      <c r="D4720" s="45">
        <v>4896.6787109375</v>
      </c>
      <c r="E4720" s="6" t="s">
        <v>14</v>
      </c>
      <c r="F4720" s="58"/>
      <c r="G4720" s="45">
        <v>3262.11</v>
      </c>
      <c r="H4720" s="24">
        <v>291.10000000000002</v>
      </c>
      <c r="I4720" s="12">
        <v>3262.11</v>
      </c>
      <c r="J4720" s="25" t="s">
        <v>0</v>
      </c>
      <c r="K4720" s="58"/>
      <c r="L4720" s="15">
        <v>3262.11</v>
      </c>
      <c r="M4720" s="22">
        <v>291.09999999999701</v>
      </c>
      <c r="N4720" s="12">
        <v>3262.11</v>
      </c>
      <c r="O4720" s="21" t="s">
        <v>0</v>
      </c>
    </row>
    <row r="4721" spans="1:15" x14ac:dyDescent="0.35">
      <c r="A4721" s="44">
        <v>42566.583333333336</v>
      </c>
      <c r="B4721" s="58"/>
      <c r="C4721" s="11">
        <v>290.52890014648438</v>
      </c>
      <c r="D4721" s="45">
        <v>6797.02685546875</v>
      </c>
      <c r="E4721" s="6" t="s">
        <v>14</v>
      </c>
      <c r="F4721" s="58"/>
      <c r="G4721" s="45">
        <v>3230.2</v>
      </c>
      <c r="H4721" s="24">
        <v>291.10000000000002</v>
      </c>
      <c r="I4721" s="12">
        <v>3230.2</v>
      </c>
      <c r="J4721" s="25" t="s">
        <v>0</v>
      </c>
      <c r="K4721" s="58"/>
      <c r="L4721" s="15">
        <v>3230.2</v>
      </c>
      <c r="M4721" s="22">
        <v>291.09999999999701</v>
      </c>
      <c r="N4721" s="12">
        <v>3230.2</v>
      </c>
      <c r="O4721" s="21" t="s">
        <v>0</v>
      </c>
    </row>
    <row r="4722" spans="1:15" x14ac:dyDescent="0.35">
      <c r="A4722" s="44">
        <v>42566.625</v>
      </c>
      <c r="B4722" s="58"/>
      <c r="C4722" s="11">
        <v>290.36044311523438</v>
      </c>
      <c r="D4722" s="45">
        <v>6918.41162109375</v>
      </c>
      <c r="E4722" s="6" t="s">
        <v>14</v>
      </c>
      <c r="F4722" s="58"/>
      <c r="G4722" s="45">
        <v>3201.52</v>
      </c>
      <c r="H4722" s="24">
        <v>291.10000000000002</v>
      </c>
      <c r="I4722" s="12">
        <v>3201.52</v>
      </c>
      <c r="J4722" s="25" t="s">
        <v>0</v>
      </c>
      <c r="K4722" s="58"/>
      <c r="L4722" s="15">
        <v>3201.52</v>
      </c>
      <c r="M4722" s="22">
        <v>291.09999999999701</v>
      </c>
      <c r="N4722" s="12">
        <v>3201.52</v>
      </c>
      <c r="O4722" s="21" t="s">
        <v>0</v>
      </c>
    </row>
    <row r="4723" spans="1:15" x14ac:dyDescent="0.35">
      <c r="A4723" s="44">
        <v>42566.666666666664</v>
      </c>
      <c r="B4723" s="58"/>
      <c r="C4723" s="11">
        <v>290.27621459960938</v>
      </c>
      <c r="D4723" s="45">
        <v>6925.6708984375</v>
      </c>
      <c r="E4723" s="6" t="s">
        <v>14</v>
      </c>
      <c r="F4723" s="58"/>
      <c r="G4723" s="45">
        <v>3175.79</v>
      </c>
      <c r="H4723" s="24">
        <v>291.10000000000002</v>
      </c>
      <c r="I4723" s="12">
        <v>3175.79</v>
      </c>
      <c r="J4723" s="25" t="s">
        <v>0</v>
      </c>
      <c r="K4723" s="58"/>
      <c r="L4723" s="15">
        <v>3175.79</v>
      </c>
      <c r="M4723" s="22">
        <v>291.09999999999701</v>
      </c>
      <c r="N4723" s="12">
        <v>3175.79</v>
      </c>
      <c r="O4723" s="21" t="s">
        <v>0</v>
      </c>
    </row>
    <row r="4724" spans="1:15" x14ac:dyDescent="0.35">
      <c r="A4724" s="44">
        <v>42566.708333333336</v>
      </c>
      <c r="B4724" s="58"/>
      <c r="C4724" s="11">
        <v>290.19198608398438</v>
      </c>
      <c r="D4724" s="45">
        <v>6922.7294921875</v>
      </c>
      <c r="E4724" s="6" t="s">
        <v>14</v>
      </c>
      <c r="F4724" s="58"/>
      <c r="G4724" s="45">
        <v>3152.73</v>
      </c>
      <c r="H4724" s="24">
        <v>291.10000000000002</v>
      </c>
      <c r="I4724" s="12">
        <v>3152.73</v>
      </c>
      <c r="J4724" s="25" t="s">
        <v>0</v>
      </c>
      <c r="K4724" s="58"/>
      <c r="L4724" s="15">
        <v>3152.73</v>
      </c>
      <c r="M4724" s="22">
        <v>291.09999999999701</v>
      </c>
      <c r="N4724" s="12">
        <v>3152.73</v>
      </c>
      <c r="O4724" s="21" t="s">
        <v>0</v>
      </c>
    </row>
    <row r="4725" spans="1:15" x14ac:dyDescent="0.35">
      <c r="A4725" s="44">
        <v>42566.75</v>
      </c>
      <c r="B4725" s="58"/>
      <c r="C4725" s="11">
        <v>290.10775756835938</v>
      </c>
      <c r="D4725" s="45">
        <v>6928.14794921875</v>
      </c>
      <c r="E4725" s="6" t="s">
        <v>14</v>
      </c>
      <c r="F4725" s="58"/>
      <c r="G4725" s="45">
        <v>3132.09</v>
      </c>
      <c r="H4725" s="24">
        <v>291.10000000000002</v>
      </c>
      <c r="I4725" s="12">
        <v>3132.09</v>
      </c>
      <c r="J4725" s="25" t="s">
        <v>0</v>
      </c>
      <c r="K4725" s="58"/>
      <c r="L4725" s="15">
        <v>3132.09</v>
      </c>
      <c r="M4725" s="22">
        <v>291.09999999999701</v>
      </c>
      <c r="N4725" s="12">
        <v>3132.09</v>
      </c>
      <c r="O4725" s="21" t="s">
        <v>0</v>
      </c>
    </row>
    <row r="4726" spans="1:15" x14ac:dyDescent="0.35">
      <c r="A4726" s="44">
        <v>42566.791666666664</v>
      </c>
      <c r="B4726" s="58"/>
      <c r="C4726" s="11">
        <v>290.19198608398438</v>
      </c>
      <c r="D4726" s="45">
        <v>6884.0810546875</v>
      </c>
      <c r="E4726" s="6" t="s">
        <v>14</v>
      </c>
      <c r="F4726" s="58"/>
      <c r="G4726" s="45">
        <v>3113.65</v>
      </c>
      <c r="H4726" s="24">
        <v>291.10000000000002</v>
      </c>
      <c r="I4726" s="12">
        <v>3113.65</v>
      </c>
      <c r="J4726" s="25" t="s">
        <v>0</v>
      </c>
      <c r="K4726" s="58"/>
      <c r="L4726" s="15">
        <v>3113.65</v>
      </c>
      <c r="M4726" s="22">
        <v>291.09999999999701</v>
      </c>
      <c r="N4726" s="12">
        <v>3113.65</v>
      </c>
      <c r="O4726" s="21" t="s">
        <v>0</v>
      </c>
    </row>
    <row r="4727" spans="1:15" x14ac:dyDescent="0.35">
      <c r="A4727" s="44">
        <v>42566.833333333336</v>
      </c>
      <c r="B4727" s="58"/>
      <c r="C4727" s="11">
        <v>290.13583374023438</v>
      </c>
      <c r="D4727" s="45">
        <v>3528.815185546875</v>
      </c>
      <c r="E4727" s="6" t="s">
        <v>14</v>
      </c>
      <c r="F4727" s="58"/>
      <c r="G4727" s="45">
        <v>3097.22</v>
      </c>
      <c r="H4727" s="24">
        <v>291.10000000000002</v>
      </c>
      <c r="I4727" s="12">
        <v>3097.22</v>
      </c>
      <c r="J4727" s="25" t="s">
        <v>0</v>
      </c>
      <c r="K4727" s="58"/>
      <c r="L4727" s="15">
        <v>3097.22</v>
      </c>
      <c r="M4727" s="22">
        <v>291.09999999999701</v>
      </c>
      <c r="N4727" s="12">
        <v>3097.22</v>
      </c>
      <c r="O4727" s="21" t="s">
        <v>0</v>
      </c>
    </row>
    <row r="4728" spans="1:15" x14ac:dyDescent="0.35">
      <c r="A4728" s="44">
        <v>42566.875</v>
      </c>
      <c r="B4728" s="58"/>
      <c r="C4728" s="11">
        <v>290.19198608398438</v>
      </c>
      <c r="D4728" s="45">
        <v>6597.4677734375</v>
      </c>
      <c r="E4728" s="6" t="s">
        <v>14</v>
      </c>
      <c r="F4728" s="58"/>
      <c r="G4728" s="45">
        <v>3082.67</v>
      </c>
      <c r="H4728" s="24">
        <v>291.10000000000002</v>
      </c>
      <c r="I4728" s="12">
        <v>3082.67</v>
      </c>
      <c r="J4728" s="25" t="s">
        <v>0</v>
      </c>
      <c r="K4728" s="58"/>
      <c r="L4728" s="15">
        <v>3082.67</v>
      </c>
      <c r="M4728" s="22">
        <v>291.09999999999701</v>
      </c>
      <c r="N4728" s="12">
        <v>3082.67</v>
      </c>
      <c r="O4728" s="21" t="s">
        <v>0</v>
      </c>
    </row>
    <row r="4729" spans="1:15" x14ac:dyDescent="0.35">
      <c r="A4729" s="44">
        <v>42566.916666666664</v>
      </c>
      <c r="B4729" s="58"/>
      <c r="C4729" s="11">
        <v>290.27621459960938</v>
      </c>
      <c r="D4729" s="45">
        <v>6824.1005859375</v>
      </c>
      <c r="E4729" s="6" t="s">
        <v>14</v>
      </c>
      <c r="F4729" s="58"/>
      <c r="G4729" s="45">
        <v>3069.92</v>
      </c>
      <c r="H4729" s="24">
        <v>291.10000000000002</v>
      </c>
      <c r="I4729" s="12">
        <v>3069.92</v>
      </c>
      <c r="J4729" s="25" t="s">
        <v>0</v>
      </c>
      <c r="K4729" s="58"/>
      <c r="L4729" s="15">
        <v>3069.92</v>
      </c>
      <c r="M4729" s="22">
        <v>291.09999999999701</v>
      </c>
      <c r="N4729" s="12">
        <v>3069.92</v>
      </c>
      <c r="O4729" s="21" t="s">
        <v>0</v>
      </c>
    </row>
    <row r="4730" spans="1:15" x14ac:dyDescent="0.35">
      <c r="A4730" s="44">
        <v>42566.958333333336</v>
      </c>
      <c r="B4730" s="58"/>
      <c r="C4730" s="11">
        <v>290.36044311523438</v>
      </c>
      <c r="D4730" s="45">
        <v>3498.7001953125</v>
      </c>
      <c r="E4730" s="6" t="s">
        <v>14</v>
      </c>
      <c r="F4730" s="58"/>
      <c r="G4730" s="45">
        <v>3059</v>
      </c>
      <c r="H4730" s="24">
        <v>291.10000000000002</v>
      </c>
      <c r="I4730" s="12">
        <v>3059</v>
      </c>
      <c r="J4730" s="25" t="s">
        <v>0</v>
      </c>
      <c r="K4730" s="58"/>
      <c r="L4730" s="15">
        <v>3059</v>
      </c>
      <c r="M4730" s="22">
        <v>291.09999999999701</v>
      </c>
      <c r="N4730" s="12">
        <v>3059</v>
      </c>
      <c r="O4730" s="21" t="s">
        <v>0</v>
      </c>
    </row>
    <row r="4731" spans="1:15" x14ac:dyDescent="0.35">
      <c r="A4731" s="44">
        <v>42567</v>
      </c>
      <c r="B4731" s="58"/>
      <c r="C4731" s="11">
        <v>290.44467163085938</v>
      </c>
      <c r="D4731" s="45">
        <v>3433.21826171875</v>
      </c>
      <c r="E4731" s="6" t="s">
        <v>14</v>
      </c>
      <c r="F4731" s="58"/>
      <c r="G4731" s="45">
        <v>3049.87</v>
      </c>
      <c r="H4731" s="24">
        <v>291.10000000000002</v>
      </c>
      <c r="I4731" s="12">
        <v>3049.87</v>
      </c>
      <c r="J4731" s="25" t="s">
        <v>0</v>
      </c>
      <c r="K4731" s="58"/>
      <c r="L4731" s="15">
        <v>3049.87</v>
      </c>
      <c r="M4731" s="22">
        <v>291.09999999999701</v>
      </c>
      <c r="N4731" s="12">
        <v>3049.87</v>
      </c>
      <c r="O4731" s="21" t="s">
        <v>0</v>
      </c>
    </row>
    <row r="4732" spans="1:15" x14ac:dyDescent="0.35">
      <c r="A4732" s="44">
        <v>42567.041666666664</v>
      </c>
      <c r="B4732" s="58"/>
      <c r="C4732" s="11">
        <v>290.52890014648438</v>
      </c>
      <c r="D4732" s="45">
        <v>3422.163818359375</v>
      </c>
      <c r="E4732" s="6" t="s">
        <v>14</v>
      </c>
      <c r="F4732" s="58"/>
      <c r="G4732" s="45">
        <v>4174.51</v>
      </c>
      <c r="H4732" s="24">
        <v>291.10000000000002</v>
      </c>
      <c r="I4732" s="12">
        <v>4174.51</v>
      </c>
      <c r="J4732" s="25" t="s">
        <v>0</v>
      </c>
      <c r="K4732" s="58"/>
      <c r="L4732" s="15">
        <v>4174.51</v>
      </c>
      <c r="M4732" s="22">
        <v>291.09999999999701</v>
      </c>
      <c r="N4732" s="12">
        <v>4174.51</v>
      </c>
      <c r="O4732" s="21" t="s">
        <v>0</v>
      </c>
    </row>
    <row r="4733" spans="1:15" x14ac:dyDescent="0.35">
      <c r="A4733" s="44">
        <v>42567.083333333336</v>
      </c>
      <c r="B4733" s="58"/>
      <c r="C4733" s="11">
        <v>290.61312866210938</v>
      </c>
      <c r="D4733" s="45">
        <v>3410.125244140625</v>
      </c>
      <c r="E4733" s="6" t="s">
        <v>14</v>
      </c>
      <c r="F4733" s="58"/>
      <c r="G4733" s="45">
        <v>4168.22</v>
      </c>
      <c r="H4733" s="24">
        <v>291.10000000000002</v>
      </c>
      <c r="I4733" s="12">
        <v>4168.22</v>
      </c>
      <c r="J4733" s="25" t="s">
        <v>0</v>
      </c>
      <c r="K4733" s="58"/>
      <c r="L4733" s="15">
        <v>4168.22</v>
      </c>
      <c r="M4733" s="22">
        <v>291.09999999999701</v>
      </c>
      <c r="N4733" s="12">
        <v>4168.22</v>
      </c>
      <c r="O4733" s="21" t="s">
        <v>0</v>
      </c>
    </row>
    <row r="4734" spans="1:15" x14ac:dyDescent="0.35">
      <c r="A4734" s="44">
        <v>42567.125</v>
      </c>
      <c r="B4734" s="58"/>
      <c r="C4734" s="11">
        <v>290.69735717773438</v>
      </c>
      <c r="D4734" s="45">
        <v>3412.101806640625</v>
      </c>
      <c r="E4734" s="6" t="s">
        <v>14</v>
      </c>
      <c r="F4734" s="58"/>
      <c r="G4734" s="45">
        <v>4162.3599999999997</v>
      </c>
      <c r="H4734" s="24">
        <v>291.10000000000002</v>
      </c>
      <c r="I4734" s="12">
        <v>4162.3599999999997</v>
      </c>
      <c r="J4734" s="25" t="s">
        <v>0</v>
      </c>
      <c r="K4734" s="58"/>
      <c r="L4734" s="15">
        <v>4162.3599999999997</v>
      </c>
      <c r="M4734" s="22">
        <v>291.09999999999701</v>
      </c>
      <c r="N4734" s="12">
        <v>4162.3599999999997</v>
      </c>
      <c r="O4734" s="21" t="s">
        <v>0</v>
      </c>
    </row>
    <row r="4735" spans="1:15" x14ac:dyDescent="0.35">
      <c r="A4735" s="44">
        <v>42567.166666666664</v>
      </c>
      <c r="B4735" s="58"/>
      <c r="C4735" s="11">
        <v>290.78158569335938</v>
      </c>
      <c r="D4735" s="45">
        <v>3412.3505859375</v>
      </c>
      <c r="E4735" s="6" t="s">
        <v>14</v>
      </c>
      <c r="F4735" s="58"/>
      <c r="G4735" s="45">
        <v>4155.1499999999996</v>
      </c>
      <c r="H4735" s="24">
        <v>291.10000000000002</v>
      </c>
      <c r="I4735" s="12">
        <v>4155.1499999999996</v>
      </c>
      <c r="J4735" s="25" t="s">
        <v>0</v>
      </c>
      <c r="K4735" s="58"/>
      <c r="L4735" s="15">
        <v>4155.1499999999996</v>
      </c>
      <c r="M4735" s="22">
        <v>291.09999999999701</v>
      </c>
      <c r="N4735" s="12">
        <v>4155.1499999999996</v>
      </c>
      <c r="O4735" s="21" t="s">
        <v>0</v>
      </c>
    </row>
    <row r="4736" spans="1:15" x14ac:dyDescent="0.35">
      <c r="A4736" s="44">
        <v>42567.208333333336</v>
      </c>
      <c r="B4736" s="58"/>
      <c r="C4736" s="11">
        <v>290.86581420898438</v>
      </c>
      <c r="D4736" s="45">
        <v>3403.133544921875</v>
      </c>
      <c r="E4736" s="6" t="s">
        <v>14</v>
      </c>
      <c r="F4736" s="58"/>
      <c r="G4736" s="45">
        <v>4144.3999999999996</v>
      </c>
      <c r="H4736" s="24">
        <v>291.10000000000002</v>
      </c>
      <c r="I4736" s="12">
        <v>4144.3999999999996</v>
      </c>
      <c r="J4736" s="25" t="s">
        <v>0</v>
      </c>
      <c r="K4736" s="58"/>
      <c r="L4736" s="15">
        <v>4144.3999999999996</v>
      </c>
      <c r="M4736" s="22">
        <v>291.09999999999701</v>
      </c>
      <c r="N4736" s="12">
        <v>4144.3999999999996</v>
      </c>
      <c r="O4736" s="21" t="s">
        <v>0</v>
      </c>
    </row>
    <row r="4737" spans="1:15" x14ac:dyDescent="0.35">
      <c r="A4737" s="44">
        <v>42567.25</v>
      </c>
      <c r="B4737" s="58"/>
      <c r="C4737" s="11">
        <v>291.00619506835938</v>
      </c>
      <c r="D4737" s="45">
        <v>3402.459716796875</v>
      </c>
      <c r="E4737" s="6" t="s">
        <v>14</v>
      </c>
      <c r="F4737" s="58"/>
      <c r="G4737" s="45">
        <v>4129.3</v>
      </c>
      <c r="H4737" s="24">
        <v>291.10000000000002</v>
      </c>
      <c r="I4737" s="12">
        <v>4129.3</v>
      </c>
      <c r="J4737" s="25" t="s">
        <v>0</v>
      </c>
      <c r="K4737" s="58"/>
      <c r="L4737" s="15">
        <v>4129.3</v>
      </c>
      <c r="M4737" s="22">
        <v>291.09999999999701</v>
      </c>
      <c r="N4737" s="12">
        <v>4129.3</v>
      </c>
      <c r="O4737" s="21" t="s">
        <v>0</v>
      </c>
    </row>
    <row r="4738" spans="1:15" x14ac:dyDescent="0.35">
      <c r="A4738" s="44">
        <v>42567.291666666664</v>
      </c>
      <c r="B4738" s="58"/>
      <c r="C4738" s="11">
        <v>290.92196655273438</v>
      </c>
      <c r="D4738" s="45">
        <v>3402.459716796875</v>
      </c>
      <c r="E4738" s="6" t="s">
        <v>14</v>
      </c>
      <c r="F4738" s="58"/>
      <c r="G4738" s="45">
        <v>4111.2700000000004</v>
      </c>
      <c r="H4738" s="24">
        <v>291.10000000000002</v>
      </c>
      <c r="I4738" s="12">
        <v>4111.2700000000004</v>
      </c>
      <c r="J4738" s="25" t="s">
        <v>0</v>
      </c>
      <c r="K4738" s="58"/>
      <c r="L4738" s="15">
        <v>4111.2700000000004</v>
      </c>
      <c r="M4738" s="22">
        <v>291.09999999999701</v>
      </c>
      <c r="N4738" s="12">
        <v>4111.2700000000004</v>
      </c>
      <c r="O4738" s="21" t="s">
        <v>0</v>
      </c>
    </row>
    <row r="4739" spans="1:15" x14ac:dyDescent="0.35">
      <c r="A4739" s="44">
        <v>42567.333333333336</v>
      </c>
      <c r="B4739" s="58"/>
      <c r="C4739" s="11">
        <v>290.89389038085938</v>
      </c>
      <c r="D4739" s="45">
        <v>4583.22216796875</v>
      </c>
      <c r="E4739" s="6" t="s">
        <v>14</v>
      </c>
      <c r="F4739" s="58"/>
      <c r="G4739" s="45">
        <v>4092.77</v>
      </c>
      <c r="H4739" s="24">
        <v>291.10000000000002</v>
      </c>
      <c r="I4739" s="12">
        <v>4092.77</v>
      </c>
      <c r="J4739" s="25" t="s">
        <v>0</v>
      </c>
      <c r="K4739" s="58"/>
      <c r="L4739" s="15">
        <v>4092.77</v>
      </c>
      <c r="M4739" s="22">
        <v>291.09999999999701</v>
      </c>
      <c r="N4739" s="12">
        <v>4092.77</v>
      </c>
      <c r="O4739" s="21" t="s">
        <v>0</v>
      </c>
    </row>
    <row r="4740" spans="1:15" x14ac:dyDescent="0.35">
      <c r="A4740" s="44">
        <v>42567.375</v>
      </c>
      <c r="B4740" s="58"/>
      <c r="C4740" s="11">
        <v>290.80966186523438</v>
      </c>
      <c r="D4740" s="45">
        <v>6850.9560546875</v>
      </c>
      <c r="E4740" s="6" t="s">
        <v>14</v>
      </c>
      <c r="F4740" s="58"/>
      <c r="G4740" s="45">
        <v>4075.59</v>
      </c>
      <c r="H4740" s="24">
        <v>291.10000000000002</v>
      </c>
      <c r="I4740" s="12">
        <v>4075.59</v>
      </c>
      <c r="J4740" s="25" t="s">
        <v>0</v>
      </c>
      <c r="K4740" s="58"/>
      <c r="L4740" s="15">
        <v>4075.59</v>
      </c>
      <c r="M4740" s="22">
        <v>291.09999999999701</v>
      </c>
      <c r="N4740" s="12">
        <v>4075.59</v>
      </c>
      <c r="O4740" s="21" t="s">
        <v>0</v>
      </c>
    </row>
    <row r="4741" spans="1:15" x14ac:dyDescent="0.35">
      <c r="A4741" s="44">
        <v>42567.416666666664</v>
      </c>
      <c r="B4741" s="58"/>
      <c r="C4741" s="11">
        <v>290.64120483398438</v>
      </c>
      <c r="D4741" s="45">
        <v>6941.88134765625</v>
      </c>
      <c r="E4741" s="6" t="s">
        <v>14</v>
      </c>
      <c r="F4741" s="58"/>
      <c r="G4741" s="45">
        <v>4060.35</v>
      </c>
      <c r="H4741" s="24">
        <v>291.10000000000002</v>
      </c>
      <c r="I4741" s="12">
        <v>4060.35</v>
      </c>
      <c r="J4741" s="25" t="s">
        <v>0</v>
      </c>
      <c r="K4741" s="58"/>
      <c r="L4741" s="15">
        <v>4060.35</v>
      </c>
      <c r="M4741" s="22">
        <v>291.09999999999701</v>
      </c>
      <c r="N4741" s="12">
        <v>4060.35</v>
      </c>
      <c r="O4741" s="21" t="s">
        <v>0</v>
      </c>
    </row>
    <row r="4742" spans="1:15" x14ac:dyDescent="0.35">
      <c r="A4742" s="44">
        <v>42567.458333333336</v>
      </c>
      <c r="B4742" s="58"/>
      <c r="C4742" s="11">
        <v>290.55697631835938</v>
      </c>
      <c r="D4742" s="45">
        <v>6941.88134765625</v>
      </c>
      <c r="E4742" s="6" t="s">
        <v>14</v>
      </c>
      <c r="F4742" s="58"/>
      <c r="G4742" s="45">
        <v>4046.8</v>
      </c>
      <c r="H4742" s="24">
        <v>291.10000000000002</v>
      </c>
      <c r="I4742" s="12">
        <v>4046.8</v>
      </c>
      <c r="J4742" s="25" t="s">
        <v>0</v>
      </c>
      <c r="K4742" s="58"/>
      <c r="L4742" s="15">
        <v>4046.8</v>
      </c>
      <c r="M4742" s="22">
        <v>291.09999999999701</v>
      </c>
      <c r="N4742" s="12">
        <v>4046.8</v>
      </c>
      <c r="O4742" s="21" t="s">
        <v>0</v>
      </c>
    </row>
    <row r="4743" spans="1:15" x14ac:dyDescent="0.35">
      <c r="A4743" s="44">
        <v>42567.5</v>
      </c>
      <c r="B4743" s="58"/>
      <c r="C4743" s="11">
        <v>290.38851928710938</v>
      </c>
      <c r="D4743" s="45">
        <v>6950.09716796875</v>
      </c>
      <c r="E4743" s="6" t="s">
        <v>14</v>
      </c>
      <c r="F4743" s="58"/>
      <c r="G4743" s="45">
        <v>4034.36</v>
      </c>
      <c r="H4743" s="24">
        <v>291.10000000000002</v>
      </c>
      <c r="I4743" s="12">
        <v>4034.36</v>
      </c>
      <c r="J4743" s="25" t="s">
        <v>0</v>
      </c>
      <c r="K4743" s="58"/>
      <c r="L4743" s="15">
        <v>4034.36</v>
      </c>
      <c r="M4743" s="22">
        <v>291.09999999999701</v>
      </c>
      <c r="N4743" s="12">
        <v>4034.36</v>
      </c>
      <c r="O4743" s="21" t="s">
        <v>0</v>
      </c>
    </row>
    <row r="4744" spans="1:15" x14ac:dyDescent="0.35">
      <c r="A4744" s="44">
        <v>42567.541666666664</v>
      </c>
      <c r="B4744" s="58"/>
      <c r="C4744" s="11">
        <v>290.22006225585938</v>
      </c>
      <c r="D4744" s="45">
        <v>6953.30029296875</v>
      </c>
      <c r="E4744" s="6" t="s">
        <v>14</v>
      </c>
      <c r="F4744" s="58"/>
      <c r="G4744" s="45">
        <v>4022.32</v>
      </c>
      <c r="H4744" s="24">
        <v>291.10000000000002</v>
      </c>
      <c r="I4744" s="12">
        <v>4022.32</v>
      </c>
      <c r="J4744" s="25" t="s">
        <v>0</v>
      </c>
      <c r="K4744" s="58"/>
      <c r="L4744" s="15">
        <v>4022.32</v>
      </c>
      <c r="M4744" s="22">
        <v>291.09999999999701</v>
      </c>
      <c r="N4744" s="12">
        <v>4022.32</v>
      </c>
      <c r="O4744" s="21" t="s">
        <v>0</v>
      </c>
    </row>
    <row r="4745" spans="1:15" x14ac:dyDescent="0.35">
      <c r="A4745" s="44">
        <v>42567.583333333336</v>
      </c>
      <c r="B4745" s="58"/>
      <c r="C4745" s="11">
        <v>290.05160522460938</v>
      </c>
      <c r="D4745" s="45">
        <v>6945.44970703125</v>
      </c>
      <c r="E4745" s="6" t="s">
        <v>14</v>
      </c>
      <c r="F4745" s="58"/>
      <c r="G4745" s="45">
        <v>4010.04</v>
      </c>
      <c r="H4745" s="24">
        <v>291.10000000000002</v>
      </c>
      <c r="I4745" s="12">
        <v>4010.04</v>
      </c>
      <c r="J4745" s="25" t="s">
        <v>0</v>
      </c>
      <c r="K4745" s="58"/>
      <c r="L4745" s="15">
        <v>4010.04</v>
      </c>
      <c r="M4745" s="22">
        <v>291.09999999999701</v>
      </c>
      <c r="N4745" s="12">
        <v>4010.04</v>
      </c>
      <c r="O4745" s="21" t="s">
        <v>0</v>
      </c>
    </row>
    <row r="4746" spans="1:15" x14ac:dyDescent="0.35">
      <c r="A4746" s="44">
        <v>42567.625</v>
      </c>
      <c r="B4746" s="58"/>
      <c r="C4746" s="11">
        <v>289.88314819335938</v>
      </c>
      <c r="D4746" s="45">
        <v>6926.96826171875</v>
      </c>
      <c r="E4746" s="6" t="s">
        <v>14</v>
      </c>
      <c r="F4746" s="58"/>
      <c r="G4746" s="45">
        <v>3997.04</v>
      </c>
      <c r="H4746" s="24">
        <v>291.10000000000002</v>
      </c>
      <c r="I4746" s="12">
        <v>3997.04</v>
      </c>
      <c r="J4746" s="25" t="s">
        <v>0</v>
      </c>
      <c r="K4746" s="58"/>
      <c r="L4746" s="15">
        <v>3997.04</v>
      </c>
      <c r="M4746" s="22">
        <v>291.09999999999701</v>
      </c>
      <c r="N4746" s="12">
        <v>3997.04</v>
      </c>
      <c r="O4746" s="21" t="s">
        <v>0</v>
      </c>
    </row>
    <row r="4747" spans="1:15" x14ac:dyDescent="0.35">
      <c r="A4747" s="44">
        <v>42567.666666666664</v>
      </c>
      <c r="B4747" s="58"/>
      <c r="C4747" s="11">
        <v>289.79891967773438</v>
      </c>
      <c r="D4747" s="45">
        <v>6921.37158203125</v>
      </c>
      <c r="E4747" s="6" t="s">
        <v>14</v>
      </c>
      <c r="F4747" s="58"/>
      <c r="G4747" s="45">
        <v>3983.03</v>
      </c>
      <c r="H4747" s="24">
        <v>291.10000000000002</v>
      </c>
      <c r="I4747" s="12">
        <v>3983.03</v>
      </c>
      <c r="J4747" s="25" t="s">
        <v>0</v>
      </c>
      <c r="K4747" s="58"/>
      <c r="L4747" s="15">
        <v>3983.03</v>
      </c>
      <c r="M4747" s="22">
        <v>291.09999999999701</v>
      </c>
      <c r="N4747" s="12">
        <v>3983.03</v>
      </c>
      <c r="O4747" s="21" t="s">
        <v>0</v>
      </c>
    </row>
    <row r="4748" spans="1:15" x14ac:dyDescent="0.35">
      <c r="A4748" s="44">
        <v>42567.708333333336</v>
      </c>
      <c r="B4748" s="58"/>
      <c r="C4748" s="11">
        <v>289.68661499023438</v>
      </c>
      <c r="D4748" s="45">
        <v>6907.22705078125</v>
      </c>
      <c r="E4748" s="6" t="s">
        <v>14</v>
      </c>
      <c r="F4748" s="58"/>
      <c r="G4748" s="45">
        <v>3968.11</v>
      </c>
      <c r="H4748" s="24">
        <v>291.10000000000002</v>
      </c>
      <c r="I4748" s="12">
        <v>3968.11</v>
      </c>
      <c r="J4748" s="25" t="s">
        <v>0</v>
      </c>
      <c r="K4748" s="58"/>
      <c r="L4748" s="15">
        <v>3968.11</v>
      </c>
      <c r="M4748" s="22">
        <v>291.09999999999701</v>
      </c>
      <c r="N4748" s="12">
        <v>3968.11</v>
      </c>
      <c r="O4748" s="21" t="s">
        <v>0</v>
      </c>
    </row>
    <row r="4749" spans="1:15" x14ac:dyDescent="0.35">
      <c r="A4749" s="44">
        <v>42567.75</v>
      </c>
      <c r="B4749" s="58"/>
      <c r="C4749" s="11">
        <v>289.93930053710938</v>
      </c>
      <c r="D4749" s="45">
        <v>6900.13916015625</v>
      </c>
      <c r="E4749" s="6" t="s">
        <v>14</v>
      </c>
      <c r="F4749" s="58"/>
      <c r="G4749" s="45">
        <v>3952.78</v>
      </c>
      <c r="H4749" s="24">
        <v>291.10000000000002</v>
      </c>
      <c r="I4749" s="12">
        <v>3952.78</v>
      </c>
      <c r="J4749" s="25" t="s">
        <v>0</v>
      </c>
      <c r="K4749" s="58"/>
      <c r="L4749" s="15">
        <v>3952.78</v>
      </c>
      <c r="M4749" s="22">
        <v>291.09999999999701</v>
      </c>
      <c r="N4749" s="12">
        <v>3952.78</v>
      </c>
      <c r="O4749" s="21" t="s">
        <v>0</v>
      </c>
    </row>
    <row r="4750" spans="1:15" x14ac:dyDescent="0.35">
      <c r="A4750" s="44">
        <v>42567.791666666664</v>
      </c>
      <c r="B4750" s="58"/>
      <c r="C4750" s="11">
        <v>289.93930053710938</v>
      </c>
      <c r="D4750" s="45">
        <v>6494.34814453125</v>
      </c>
      <c r="E4750" s="6" t="s">
        <v>14</v>
      </c>
      <c r="F4750" s="58"/>
      <c r="G4750" s="45">
        <v>3938.13</v>
      </c>
      <c r="H4750" s="24">
        <v>291.10000000000002</v>
      </c>
      <c r="I4750" s="12">
        <v>3938.13</v>
      </c>
      <c r="J4750" s="25" t="s">
        <v>0</v>
      </c>
      <c r="K4750" s="58"/>
      <c r="L4750" s="15">
        <v>3938.13</v>
      </c>
      <c r="M4750" s="22">
        <v>291.09999999999701</v>
      </c>
      <c r="N4750" s="12">
        <v>3938.13</v>
      </c>
      <c r="O4750" s="21" t="s">
        <v>0</v>
      </c>
    </row>
    <row r="4751" spans="1:15" x14ac:dyDescent="0.35">
      <c r="A4751" s="44">
        <v>42567.833333333336</v>
      </c>
      <c r="B4751" s="58"/>
      <c r="C4751" s="11">
        <v>290.02352905273438</v>
      </c>
      <c r="D4751" s="45">
        <v>1429.4002685546875</v>
      </c>
      <c r="E4751" s="6" t="s">
        <v>14</v>
      </c>
      <c r="F4751" s="58"/>
      <c r="G4751" s="45">
        <v>3925.95</v>
      </c>
      <c r="H4751" s="24">
        <v>291.10000000000002</v>
      </c>
      <c r="I4751" s="12">
        <v>3925.95</v>
      </c>
      <c r="J4751" s="25" t="s">
        <v>0</v>
      </c>
      <c r="K4751" s="58"/>
      <c r="L4751" s="15">
        <v>3925.95</v>
      </c>
      <c r="M4751" s="22">
        <v>291.09999999999701</v>
      </c>
      <c r="N4751" s="12">
        <v>3925.95</v>
      </c>
      <c r="O4751" s="21" t="s">
        <v>0</v>
      </c>
    </row>
    <row r="4752" spans="1:15" x14ac:dyDescent="0.35">
      <c r="A4752" s="44">
        <v>42567.875</v>
      </c>
      <c r="B4752" s="58"/>
      <c r="C4752" s="11">
        <v>290.19198608398438</v>
      </c>
      <c r="D4752" s="45">
        <v>1406.9500732421875</v>
      </c>
      <c r="E4752" s="6" t="s">
        <v>14</v>
      </c>
      <c r="F4752" s="58"/>
      <c r="G4752" s="45">
        <v>3918.79</v>
      </c>
      <c r="H4752" s="24">
        <v>291.10000000000002</v>
      </c>
      <c r="I4752" s="12">
        <v>3918.79</v>
      </c>
      <c r="J4752" s="25" t="s">
        <v>0</v>
      </c>
      <c r="K4752" s="58"/>
      <c r="L4752" s="15">
        <v>3918.79</v>
      </c>
      <c r="M4752" s="22">
        <v>291.09999999999701</v>
      </c>
      <c r="N4752" s="12">
        <v>3918.79</v>
      </c>
      <c r="O4752" s="21" t="s">
        <v>0</v>
      </c>
    </row>
    <row r="4753" spans="1:15" x14ac:dyDescent="0.35">
      <c r="A4753" s="44">
        <v>42567.916666666664</v>
      </c>
      <c r="B4753" s="58"/>
      <c r="C4753" s="11">
        <v>290.36044311523438</v>
      </c>
      <c r="D4753" s="45">
        <v>1401.254638671875</v>
      </c>
      <c r="E4753" s="6" t="s">
        <v>14</v>
      </c>
      <c r="F4753" s="58"/>
      <c r="G4753" s="45">
        <v>3919.91</v>
      </c>
      <c r="H4753" s="24">
        <v>291.10000000000002</v>
      </c>
      <c r="I4753" s="12">
        <v>3919.91</v>
      </c>
      <c r="J4753" s="25" t="s">
        <v>0</v>
      </c>
      <c r="K4753" s="58"/>
      <c r="L4753" s="15">
        <v>3919.91</v>
      </c>
      <c r="M4753" s="22">
        <v>291.09999999999701</v>
      </c>
      <c r="N4753" s="12">
        <v>3919.91</v>
      </c>
      <c r="O4753" s="21" t="s">
        <v>0</v>
      </c>
    </row>
    <row r="4754" spans="1:15" x14ac:dyDescent="0.35">
      <c r="A4754" s="44">
        <v>42567.958333333336</v>
      </c>
      <c r="B4754" s="58"/>
      <c r="C4754" s="11">
        <v>290.44467163085938</v>
      </c>
      <c r="D4754" s="45">
        <v>1398.375244140625</v>
      </c>
      <c r="E4754" s="6" t="s">
        <v>14</v>
      </c>
      <c r="F4754" s="58"/>
      <c r="G4754" s="45">
        <v>3932.86</v>
      </c>
      <c r="H4754" s="24">
        <v>291.10000000000002</v>
      </c>
      <c r="I4754" s="12">
        <v>3932.86</v>
      </c>
      <c r="J4754" s="25" t="s">
        <v>0</v>
      </c>
      <c r="K4754" s="58"/>
      <c r="L4754" s="15">
        <v>3932.86</v>
      </c>
      <c r="M4754" s="22">
        <v>291.09999999999701</v>
      </c>
      <c r="N4754" s="12">
        <v>3932.86</v>
      </c>
      <c r="O4754" s="21" t="s">
        <v>0</v>
      </c>
    </row>
    <row r="4755" spans="1:15" x14ac:dyDescent="0.35">
      <c r="A4755" s="44">
        <v>42568</v>
      </c>
      <c r="B4755" s="58"/>
      <c r="C4755" s="11">
        <v>290.61312866210938</v>
      </c>
      <c r="D4755" s="45">
        <v>1395.32275390625</v>
      </c>
      <c r="E4755" s="6" t="s">
        <v>14</v>
      </c>
      <c r="F4755" s="58"/>
      <c r="G4755" s="45">
        <v>3960.81</v>
      </c>
      <c r="H4755" s="24">
        <v>291.10000000000002</v>
      </c>
      <c r="I4755" s="12">
        <v>3960.81</v>
      </c>
      <c r="J4755" s="25" t="s">
        <v>0</v>
      </c>
      <c r="K4755" s="58"/>
      <c r="L4755" s="15">
        <v>3960.81</v>
      </c>
      <c r="M4755" s="22">
        <v>291.09999999999701</v>
      </c>
      <c r="N4755" s="12">
        <v>3960.81</v>
      </c>
      <c r="O4755" s="21" t="s">
        <v>0</v>
      </c>
    </row>
    <row r="4756" spans="1:15" x14ac:dyDescent="0.35">
      <c r="A4756" s="44">
        <v>42568.041666666664</v>
      </c>
      <c r="B4756" s="58"/>
      <c r="C4756" s="11">
        <v>290.69735717773438</v>
      </c>
      <c r="D4756" s="45">
        <v>1390.505615234375</v>
      </c>
      <c r="E4756" s="6" t="s">
        <v>14</v>
      </c>
      <c r="F4756" s="58"/>
      <c r="G4756" s="45">
        <v>3086.34</v>
      </c>
      <c r="H4756" s="24">
        <v>291.10000000000002</v>
      </c>
      <c r="I4756" s="12">
        <v>3086.34</v>
      </c>
      <c r="J4756" s="25" t="s">
        <v>0</v>
      </c>
      <c r="K4756" s="58"/>
      <c r="L4756" s="15">
        <v>3086.34</v>
      </c>
      <c r="M4756" s="22">
        <v>291.09999999999701</v>
      </c>
      <c r="N4756" s="12">
        <v>3086.34</v>
      </c>
      <c r="O4756" s="21" t="s">
        <v>0</v>
      </c>
    </row>
    <row r="4757" spans="1:15" x14ac:dyDescent="0.35">
      <c r="A4757" s="44">
        <v>42568.083333333336</v>
      </c>
      <c r="B4757" s="58"/>
      <c r="C4757" s="11">
        <v>290.78158569335938</v>
      </c>
      <c r="D4757" s="45">
        <v>1397.2689208984375</v>
      </c>
      <c r="E4757" s="6" t="s">
        <v>14</v>
      </c>
      <c r="F4757" s="58"/>
      <c r="G4757" s="45">
        <v>3151.49</v>
      </c>
      <c r="H4757" s="24">
        <v>291.10000000000002</v>
      </c>
      <c r="I4757" s="12">
        <v>3151.49</v>
      </c>
      <c r="J4757" s="25" t="s">
        <v>0</v>
      </c>
      <c r="K4757" s="58"/>
      <c r="L4757" s="15">
        <v>3151.49</v>
      </c>
      <c r="M4757" s="22">
        <v>291.09999999999701</v>
      </c>
      <c r="N4757" s="12">
        <v>3151.49</v>
      </c>
      <c r="O4757" s="21" t="s">
        <v>0</v>
      </c>
    </row>
    <row r="4758" spans="1:15" x14ac:dyDescent="0.35">
      <c r="A4758" s="44">
        <v>42568.125</v>
      </c>
      <c r="B4758" s="58"/>
      <c r="C4758" s="11">
        <v>290.83773803710938</v>
      </c>
      <c r="D4758" s="45">
        <v>1396.6063232421875</v>
      </c>
      <c r="E4758" s="6" t="s">
        <v>14</v>
      </c>
      <c r="F4758" s="58"/>
      <c r="G4758" s="45">
        <v>3231.41</v>
      </c>
      <c r="H4758" s="24">
        <v>291.10000000000002</v>
      </c>
      <c r="I4758" s="12">
        <v>3231.41</v>
      </c>
      <c r="J4758" s="25" t="s">
        <v>0</v>
      </c>
      <c r="K4758" s="58"/>
      <c r="L4758" s="15">
        <v>3231.41</v>
      </c>
      <c r="M4758" s="22">
        <v>291.09999999999701</v>
      </c>
      <c r="N4758" s="12">
        <v>3231.41</v>
      </c>
      <c r="O4758" s="21" t="s">
        <v>0</v>
      </c>
    </row>
    <row r="4759" spans="1:15" x14ac:dyDescent="0.35">
      <c r="A4759" s="44">
        <v>42568.166666666664</v>
      </c>
      <c r="B4759" s="58"/>
      <c r="C4759" s="11">
        <v>290.86581420898438</v>
      </c>
      <c r="D4759" s="45">
        <v>1394.9378662109375</v>
      </c>
      <c r="E4759" s="6" t="s">
        <v>14</v>
      </c>
      <c r="F4759" s="58"/>
      <c r="G4759" s="45">
        <v>3321.03</v>
      </c>
      <c r="H4759" s="24">
        <v>291.10000000000002</v>
      </c>
      <c r="I4759" s="12">
        <v>3321.03</v>
      </c>
      <c r="J4759" s="25" t="s">
        <v>0</v>
      </c>
      <c r="K4759" s="58"/>
      <c r="L4759" s="15">
        <v>3321.03</v>
      </c>
      <c r="M4759" s="22">
        <v>291.09999999999701</v>
      </c>
      <c r="N4759" s="12">
        <v>3321.03</v>
      </c>
      <c r="O4759" s="21" t="s">
        <v>0</v>
      </c>
    </row>
    <row r="4760" spans="1:15" x14ac:dyDescent="0.35">
      <c r="A4760" s="44">
        <v>42568.208333333336</v>
      </c>
      <c r="B4760" s="58"/>
      <c r="C4760" s="11">
        <v>290.89389038085938</v>
      </c>
      <c r="D4760" s="45">
        <v>1392.0238037109375</v>
      </c>
      <c r="E4760" s="6" t="s">
        <v>14</v>
      </c>
      <c r="F4760" s="58"/>
      <c r="G4760" s="45">
        <v>3413.36</v>
      </c>
      <c r="H4760" s="24">
        <v>291.10000000000002</v>
      </c>
      <c r="I4760" s="12">
        <v>3413.36</v>
      </c>
      <c r="J4760" s="25" t="s">
        <v>0</v>
      </c>
      <c r="K4760" s="58"/>
      <c r="L4760" s="15">
        <v>3413.36</v>
      </c>
      <c r="M4760" s="22">
        <v>291.09999999999701</v>
      </c>
      <c r="N4760" s="12">
        <v>3413.36</v>
      </c>
      <c r="O4760" s="21" t="s">
        <v>0</v>
      </c>
    </row>
    <row r="4761" spans="1:15" x14ac:dyDescent="0.35">
      <c r="A4761" s="44">
        <v>42568.25</v>
      </c>
      <c r="B4761" s="58"/>
      <c r="C4761" s="11">
        <v>290.92196655273438</v>
      </c>
      <c r="D4761" s="45">
        <v>1392.0238037109375</v>
      </c>
      <c r="E4761" s="6" t="s">
        <v>14</v>
      </c>
      <c r="F4761" s="58"/>
      <c r="G4761" s="45">
        <v>3501.22</v>
      </c>
      <c r="H4761" s="24">
        <v>291.10000000000002</v>
      </c>
      <c r="I4761" s="12">
        <v>3501.22</v>
      </c>
      <c r="J4761" s="25" t="s">
        <v>0</v>
      </c>
      <c r="K4761" s="58"/>
      <c r="L4761" s="15">
        <v>3501.22</v>
      </c>
      <c r="M4761" s="22">
        <v>291.09999999999701</v>
      </c>
      <c r="N4761" s="12">
        <v>3501.22</v>
      </c>
      <c r="O4761" s="21" t="s">
        <v>0</v>
      </c>
    </row>
    <row r="4762" spans="1:15" x14ac:dyDescent="0.35">
      <c r="A4762" s="44">
        <v>42568.291666666664</v>
      </c>
      <c r="B4762" s="58"/>
      <c r="C4762" s="11">
        <v>290.95004272460938</v>
      </c>
      <c r="D4762" s="45">
        <v>1390.7401123046875</v>
      </c>
      <c r="E4762" s="6" t="s">
        <v>14</v>
      </c>
      <c r="F4762" s="58"/>
      <c r="G4762" s="45">
        <v>3579.56</v>
      </c>
      <c r="H4762" s="24">
        <v>291.10000000000002</v>
      </c>
      <c r="I4762" s="12">
        <v>3579.56</v>
      </c>
      <c r="J4762" s="25" t="s">
        <v>0</v>
      </c>
      <c r="K4762" s="58"/>
      <c r="L4762" s="15">
        <v>3579.56</v>
      </c>
      <c r="M4762" s="22">
        <v>291.09999999999701</v>
      </c>
      <c r="N4762" s="12">
        <v>3579.56</v>
      </c>
      <c r="O4762" s="21" t="s">
        <v>0</v>
      </c>
    </row>
    <row r="4763" spans="1:15" x14ac:dyDescent="0.35">
      <c r="A4763" s="44">
        <v>42568.333333333336</v>
      </c>
      <c r="B4763" s="58"/>
      <c r="C4763" s="11">
        <v>290.78158569335938</v>
      </c>
      <c r="D4763" s="45">
        <v>1389.4945068359375</v>
      </c>
      <c r="E4763" s="6" t="s">
        <v>14</v>
      </c>
      <c r="F4763" s="58"/>
      <c r="G4763" s="45">
        <v>3646.17</v>
      </c>
      <c r="H4763" s="24">
        <v>291.10000000000002</v>
      </c>
      <c r="I4763" s="12">
        <v>3646.17</v>
      </c>
      <c r="J4763" s="25" t="s">
        <v>0</v>
      </c>
      <c r="K4763" s="58"/>
      <c r="L4763" s="15">
        <v>3646.17</v>
      </c>
      <c r="M4763" s="22">
        <v>291.09999999999701</v>
      </c>
      <c r="N4763" s="12">
        <v>3646.17</v>
      </c>
      <c r="O4763" s="21" t="s">
        <v>0</v>
      </c>
    </row>
    <row r="4764" spans="1:15" x14ac:dyDescent="0.35">
      <c r="A4764" s="44">
        <v>42568.375</v>
      </c>
      <c r="B4764" s="58"/>
      <c r="C4764" s="11">
        <v>290.86581420898438</v>
      </c>
      <c r="D4764" s="45">
        <v>1458.2513427734375</v>
      </c>
      <c r="E4764" s="6" t="s">
        <v>14</v>
      </c>
      <c r="F4764" s="58"/>
      <c r="G4764" s="45">
        <v>3700.62</v>
      </c>
      <c r="H4764" s="24">
        <v>291.10000000000002</v>
      </c>
      <c r="I4764" s="12">
        <v>3700.62</v>
      </c>
      <c r="J4764" s="25" t="s">
        <v>0</v>
      </c>
      <c r="K4764" s="58"/>
      <c r="L4764" s="15">
        <v>3700.62</v>
      </c>
      <c r="M4764" s="22">
        <v>291.09999999999701</v>
      </c>
      <c r="N4764" s="12">
        <v>3700.62</v>
      </c>
      <c r="O4764" s="21" t="s">
        <v>0</v>
      </c>
    </row>
    <row r="4765" spans="1:15" x14ac:dyDescent="0.35">
      <c r="A4765" s="44">
        <v>42568.416666666664</v>
      </c>
      <c r="B4765" s="58"/>
      <c r="C4765" s="11">
        <v>290.83773803710938</v>
      </c>
      <c r="D4765" s="45">
        <v>3354.6005859375</v>
      </c>
      <c r="E4765" s="6" t="s">
        <v>14</v>
      </c>
      <c r="F4765" s="58"/>
      <c r="G4765" s="45">
        <v>3743.24</v>
      </c>
      <c r="H4765" s="24">
        <v>291.10000000000002</v>
      </c>
      <c r="I4765" s="12">
        <v>3743.24</v>
      </c>
      <c r="J4765" s="25" t="s">
        <v>0</v>
      </c>
      <c r="K4765" s="58"/>
      <c r="L4765" s="15">
        <v>3743.24</v>
      </c>
      <c r="M4765" s="22">
        <v>291.09999999999701</v>
      </c>
      <c r="N4765" s="12">
        <v>3743.24</v>
      </c>
      <c r="O4765" s="21" t="s">
        <v>0</v>
      </c>
    </row>
    <row r="4766" spans="1:15" x14ac:dyDescent="0.35">
      <c r="A4766" s="44">
        <v>42568.458333333336</v>
      </c>
      <c r="B4766" s="58"/>
      <c r="C4766" s="11">
        <v>290.78158569335938</v>
      </c>
      <c r="D4766" s="45">
        <v>3403.14990234375</v>
      </c>
      <c r="E4766" s="6" t="s">
        <v>14</v>
      </c>
      <c r="F4766" s="58"/>
      <c r="G4766" s="45">
        <v>3774.39</v>
      </c>
      <c r="H4766" s="24">
        <v>291.10000000000002</v>
      </c>
      <c r="I4766" s="12">
        <v>3774.39</v>
      </c>
      <c r="J4766" s="25" t="s">
        <v>0</v>
      </c>
      <c r="K4766" s="58"/>
      <c r="L4766" s="15">
        <v>3774.39</v>
      </c>
      <c r="M4766" s="22">
        <v>291.09999999999701</v>
      </c>
      <c r="N4766" s="12">
        <v>3774.39</v>
      </c>
      <c r="O4766" s="21" t="s">
        <v>0</v>
      </c>
    </row>
    <row r="4767" spans="1:15" x14ac:dyDescent="0.35">
      <c r="A4767" s="44">
        <v>42568.5</v>
      </c>
      <c r="B4767" s="58"/>
      <c r="C4767" s="11">
        <v>290.75350952148438</v>
      </c>
      <c r="D4767" s="45">
        <v>3404.62353515625</v>
      </c>
      <c r="E4767" s="6" t="s">
        <v>14</v>
      </c>
      <c r="F4767" s="58"/>
      <c r="G4767" s="45">
        <v>3794.13</v>
      </c>
      <c r="H4767" s="24">
        <v>291.10000000000002</v>
      </c>
      <c r="I4767" s="12">
        <v>3794.13</v>
      </c>
      <c r="J4767" s="25" t="s">
        <v>0</v>
      </c>
      <c r="K4767" s="58"/>
      <c r="L4767" s="15">
        <v>3794.13</v>
      </c>
      <c r="M4767" s="22">
        <v>291.09999999999701</v>
      </c>
      <c r="N4767" s="12">
        <v>3794.13</v>
      </c>
      <c r="O4767" s="21" t="s">
        <v>0</v>
      </c>
    </row>
    <row r="4768" spans="1:15" x14ac:dyDescent="0.35">
      <c r="A4768" s="44">
        <v>42568.541666666664</v>
      </c>
      <c r="B4768" s="58"/>
      <c r="C4768" s="11">
        <v>290.66928100585938</v>
      </c>
      <c r="D4768" s="45">
        <v>3412.893310546875</v>
      </c>
      <c r="E4768" s="6" t="s">
        <v>14</v>
      </c>
      <c r="F4768" s="58"/>
      <c r="G4768" s="45">
        <v>3802.17</v>
      </c>
      <c r="H4768" s="24">
        <v>291.10000000000002</v>
      </c>
      <c r="I4768" s="12">
        <v>3802.17</v>
      </c>
      <c r="J4768" s="25" t="s">
        <v>0</v>
      </c>
      <c r="K4768" s="58"/>
      <c r="L4768" s="15">
        <v>3802.17</v>
      </c>
      <c r="M4768" s="22">
        <v>291.09999999999701</v>
      </c>
      <c r="N4768" s="12">
        <v>3802.17</v>
      </c>
      <c r="O4768" s="21" t="s">
        <v>0</v>
      </c>
    </row>
    <row r="4769" spans="1:15" x14ac:dyDescent="0.35">
      <c r="A4769" s="44">
        <v>42568.583333333336</v>
      </c>
      <c r="B4769" s="58"/>
      <c r="C4769" s="11">
        <v>290.41659545898438</v>
      </c>
      <c r="D4769" s="45">
        <v>3656.814453125</v>
      </c>
      <c r="E4769" s="6" t="s">
        <v>14</v>
      </c>
      <c r="F4769" s="58"/>
      <c r="G4769" s="45">
        <v>3797.98</v>
      </c>
      <c r="H4769" s="24">
        <v>291.10000000000002</v>
      </c>
      <c r="I4769" s="12">
        <v>3797.98</v>
      </c>
      <c r="J4769" s="25" t="s">
        <v>0</v>
      </c>
      <c r="K4769" s="58"/>
      <c r="L4769" s="15">
        <v>3797.98</v>
      </c>
      <c r="M4769" s="22">
        <v>291.09999999999701</v>
      </c>
      <c r="N4769" s="12">
        <v>3797.98</v>
      </c>
      <c r="O4769" s="21" t="s">
        <v>0</v>
      </c>
    </row>
    <row r="4770" spans="1:15" x14ac:dyDescent="0.35">
      <c r="A4770" s="44">
        <v>42568.625</v>
      </c>
      <c r="B4770" s="58"/>
      <c r="C4770" s="11">
        <v>290.24813842773438</v>
      </c>
      <c r="D4770" s="45">
        <v>6856.576171875</v>
      </c>
      <c r="E4770" s="6" t="s">
        <v>14</v>
      </c>
      <c r="F4770" s="58"/>
      <c r="G4770" s="45">
        <v>3781.1</v>
      </c>
      <c r="H4770" s="24">
        <v>291.10000000000002</v>
      </c>
      <c r="I4770" s="12">
        <v>3781.1</v>
      </c>
      <c r="J4770" s="25" t="s">
        <v>0</v>
      </c>
      <c r="K4770" s="58"/>
      <c r="L4770" s="15">
        <v>3781.1</v>
      </c>
      <c r="M4770" s="22">
        <v>291.09999999999701</v>
      </c>
      <c r="N4770" s="12">
        <v>3781.1</v>
      </c>
      <c r="O4770" s="21" t="s">
        <v>0</v>
      </c>
    </row>
    <row r="4771" spans="1:15" x14ac:dyDescent="0.35">
      <c r="A4771" s="44">
        <v>42568.666666666664</v>
      </c>
      <c r="B4771" s="58"/>
      <c r="C4771" s="11">
        <v>290.07968139648438</v>
      </c>
      <c r="D4771" s="45">
        <v>6977.65478515625</v>
      </c>
      <c r="E4771" s="6" t="s">
        <v>14</v>
      </c>
      <c r="F4771" s="58"/>
      <c r="G4771" s="45">
        <v>3751.46</v>
      </c>
      <c r="H4771" s="24">
        <v>291.10000000000002</v>
      </c>
      <c r="I4771" s="12">
        <v>3751.46</v>
      </c>
      <c r="J4771" s="25" t="s">
        <v>0</v>
      </c>
      <c r="K4771" s="58"/>
      <c r="L4771" s="15">
        <v>3751.46</v>
      </c>
      <c r="M4771" s="22">
        <v>291.09999999999701</v>
      </c>
      <c r="N4771" s="12">
        <v>3751.46</v>
      </c>
      <c r="O4771" s="21" t="s">
        <v>0</v>
      </c>
    </row>
    <row r="4772" spans="1:15" x14ac:dyDescent="0.35">
      <c r="A4772" s="44">
        <v>42568.708333333336</v>
      </c>
      <c r="B4772" s="58"/>
      <c r="C4772" s="11">
        <v>289.91122436523438</v>
      </c>
      <c r="D4772" s="45">
        <v>7081.90234375</v>
      </c>
      <c r="E4772" s="6" t="s">
        <v>14</v>
      </c>
      <c r="F4772" s="58"/>
      <c r="G4772" s="45">
        <v>3709.64</v>
      </c>
      <c r="H4772" s="24">
        <v>291.10000000000002</v>
      </c>
      <c r="I4772" s="12">
        <v>3709.64</v>
      </c>
      <c r="J4772" s="25" t="s">
        <v>0</v>
      </c>
      <c r="K4772" s="58"/>
      <c r="L4772" s="15">
        <v>3709.64</v>
      </c>
      <c r="M4772" s="22">
        <v>291.09999999999701</v>
      </c>
      <c r="N4772" s="12">
        <v>3709.64</v>
      </c>
      <c r="O4772" s="21" t="s">
        <v>0</v>
      </c>
    </row>
    <row r="4773" spans="1:15" x14ac:dyDescent="0.35">
      <c r="A4773" s="44">
        <v>42568.75</v>
      </c>
      <c r="B4773" s="58"/>
      <c r="C4773" s="11">
        <v>290.07968139648438</v>
      </c>
      <c r="D4773" s="45">
        <v>6980.86181640625</v>
      </c>
      <c r="E4773" s="6" t="s">
        <v>14</v>
      </c>
      <c r="F4773" s="58"/>
      <c r="G4773" s="45">
        <v>3657.29</v>
      </c>
      <c r="H4773" s="24">
        <v>291.10000000000002</v>
      </c>
      <c r="I4773" s="12">
        <v>3657.29</v>
      </c>
      <c r="J4773" s="25" t="s">
        <v>0</v>
      </c>
      <c r="K4773" s="58"/>
      <c r="L4773" s="15">
        <v>3657.29</v>
      </c>
      <c r="M4773" s="22">
        <v>291.09999999999701</v>
      </c>
      <c r="N4773" s="12">
        <v>3657.29</v>
      </c>
      <c r="O4773" s="21" t="s">
        <v>0</v>
      </c>
    </row>
    <row r="4774" spans="1:15" x14ac:dyDescent="0.35">
      <c r="A4774" s="44">
        <v>42568.791666666664</v>
      </c>
      <c r="B4774" s="58"/>
      <c r="C4774" s="11">
        <v>290.10775756835938</v>
      </c>
      <c r="D4774" s="45">
        <v>6238.8095703125</v>
      </c>
      <c r="E4774" s="6" t="s">
        <v>14</v>
      </c>
      <c r="F4774" s="58"/>
      <c r="G4774" s="45">
        <v>3597.23</v>
      </c>
      <c r="H4774" s="24">
        <v>291.10000000000002</v>
      </c>
      <c r="I4774" s="12">
        <v>3597.23</v>
      </c>
      <c r="J4774" s="25" t="s">
        <v>0</v>
      </c>
      <c r="K4774" s="58"/>
      <c r="L4774" s="15">
        <v>3597.23</v>
      </c>
      <c r="M4774" s="22">
        <v>291.09999999999701</v>
      </c>
      <c r="N4774" s="12">
        <v>3597.23</v>
      </c>
      <c r="O4774" s="21" t="s">
        <v>0</v>
      </c>
    </row>
    <row r="4775" spans="1:15" x14ac:dyDescent="0.35">
      <c r="A4775" s="44">
        <v>42568.833333333336</v>
      </c>
      <c r="B4775" s="58"/>
      <c r="C4775" s="11">
        <v>290.19198608398438</v>
      </c>
      <c r="D4775" s="45">
        <v>1429.8468017578125</v>
      </c>
      <c r="E4775" s="6" t="s">
        <v>14</v>
      </c>
      <c r="F4775" s="58"/>
      <c r="G4775" s="45">
        <v>3533.69</v>
      </c>
      <c r="H4775" s="24">
        <v>291.10000000000002</v>
      </c>
      <c r="I4775" s="12">
        <v>3533.69</v>
      </c>
      <c r="J4775" s="25" t="s">
        <v>0</v>
      </c>
      <c r="K4775" s="58"/>
      <c r="L4775" s="15">
        <v>3533.69</v>
      </c>
      <c r="M4775" s="22">
        <v>291.09999999999701</v>
      </c>
      <c r="N4775" s="12">
        <v>3533.69</v>
      </c>
      <c r="O4775" s="21" t="s">
        <v>0</v>
      </c>
    </row>
    <row r="4776" spans="1:15" x14ac:dyDescent="0.35">
      <c r="A4776" s="44">
        <v>42568.875</v>
      </c>
      <c r="B4776" s="58"/>
      <c r="C4776" s="11">
        <v>290.38851928710938</v>
      </c>
      <c r="D4776" s="45">
        <v>1495.573974609375</v>
      </c>
      <c r="E4776" s="6" t="s">
        <v>14</v>
      </c>
      <c r="F4776" s="58"/>
      <c r="G4776" s="45">
        <v>3472.34</v>
      </c>
      <c r="H4776" s="24">
        <v>291.10000000000002</v>
      </c>
      <c r="I4776" s="12">
        <v>3472.34</v>
      </c>
      <c r="J4776" s="25" t="s">
        <v>0</v>
      </c>
      <c r="K4776" s="58"/>
      <c r="L4776" s="15">
        <v>3472.34</v>
      </c>
      <c r="M4776" s="22">
        <v>291.09999999999701</v>
      </c>
      <c r="N4776" s="12">
        <v>3472.34</v>
      </c>
      <c r="O4776" s="21" t="s">
        <v>0</v>
      </c>
    </row>
    <row r="4777" spans="1:15" x14ac:dyDescent="0.35">
      <c r="A4777" s="44">
        <v>42568.916666666664</v>
      </c>
      <c r="B4777" s="58"/>
      <c r="C4777" s="11">
        <v>290.47274780273438</v>
      </c>
      <c r="D4777" s="45">
        <v>1518.3687744140625</v>
      </c>
      <c r="E4777" s="6" t="s">
        <v>14</v>
      </c>
      <c r="F4777" s="58"/>
      <c r="G4777" s="45">
        <v>3420.1</v>
      </c>
      <c r="H4777" s="24">
        <v>291.10000000000002</v>
      </c>
      <c r="I4777" s="12">
        <v>3420.1</v>
      </c>
      <c r="J4777" s="25" t="s">
        <v>0</v>
      </c>
      <c r="K4777" s="58"/>
      <c r="L4777" s="15">
        <v>3420.1</v>
      </c>
      <c r="M4777" s="22">
        <v>291.09999999999701</v>
      </c>
      <c r="N4777" s="12">
        <v>3420.1</v>
      </c>
      <c r="O4777" s="21" t="s">
        <v>0</v>
      </c>
    </row>
    <row r="4778" spans="1:15" x14ac:dyDescent="0.35">
      <c r="A4778" s="44">
        <v>42568.958333333336</v>
      </c>
      <c r="B4778" s="58"/>
      <c r="C4778" s="11">
        <v>290.64120483398438</v>
      </c>
      <c r="D4778" s="45">
        <v>1519.8143310546875</v>
      </c>
      <c r="E4778" s="6" t="s">
        <v>14</v>
      </c>
      <c r="F4778" s="58"/>
      <c r="G4778" s="45">
        <v>3384.37</v>
      </c>
      <c r="H4778" s="24">
        <v>291.10000000000002</v>
      </c>
      <c r="I4778" s="12">
        <v>3384.37</v>
      </c>
      <c r="J4778" s="25" t="s">
        <v>0</v>
      </c>
      <c r="K4778" s="58"/>
      <c r="L4778" s="15">
        <v>3384.37</v>
      </c>
      <c r="M4778" s="22">
        <v>291.09999999999701</v>
      </c>
      <c r="N4778" s="12">
        <v>3384.37</v>
      </c>
      <c r="O4778" s="21" t="s">
        <v>0</v>
      </c>
    </row>
    <row r="4779" spans="1:15" x14ac:dyDescent="0.35">
      <c r="A4779" s="44">
        <v>42569</v>
      </c>
      <c r="B4779" s="58"/>
      <c r="C4779" s="11">
        <v>290.80966186523438</v>
      </c>
      <c r="D4779" s="45">
        <v>1510.0240478515625</v>
      </c>
      <c r="E4779" s="6" t="s">
        <v>14</v>
      </c>
      <c r="F4779" s="58"/>
      <c r="G4779" s="45">
        <v>3371.81</v>
      </c>
      <c r="H4779" s="24">
        <v>291.10000000000002</v>
      </c>
      <c r="I4779" s="12">
        <v>3371.81</v>
      </c>
      <c r="J4779" s="25" t="s">
        <v>0</v>
      </c>
      <c r="K4779" s="58"/>
      <c r="L4779" s="15">
        <v>3371.81</v>
      </c>
      <c r="M4779" s="22">
        <v>291.09999999999701</v>
      </c>
      <c r="N4779" s="12">
        <v>3371.81</v>
      </c>
      <c r="O4779" s="21" t="s">
        <v>0</v>
      </c>
    </row>
    <row r="4780" spans="1:15" x14ac:dyDescent="0.35">
      <c r="A4780" s="44">
        <v>42569.041666666664</v>
      </c>
      <c r="B4780" s="58"/>
      <c r="C4780" s="11">
        <v>290.89389038085938</v>
      </c>
      <c r="D4780" s="45">
        <v>1510.0240478515625</v>
      </c>
      <c r="E4780" s="6" t="s">
        <v>14</v>
      </c>
      <c r="F4780" s="58"/>
      <c r="G4780" s="45">
        <v>3819.24</v>
      </c>
      <c r="H4780" s="24">
        <v>291.10000000000002</v>
      </c>
      <c r="I4780" s="12">
        <v>3819.24</v>
      </c>
      <c r="J4780" s="25" t="s">
        <v>0</v>
      </c>
      <c r="K4780" s="58"/>
      <c r="L4780" s="15">
        <v>3819.24</v>
      </c>
      <c r="M4780" s="22">
        <v>291.09999999999701</v>
      </c>
      <c r="N4780" s="12">
        <v>3819.24</v>
      </c>
      <c r="O4780" s="21" t="s">
        <v>0</v>
      </c>
    </row>
    <row r="4781" spans="1:15" x14ac:dyDescent="0.35">
      <c r="A4781" s="44">
        <v>42569.083333333336</v>
      </c>
      <c r="B4781" s="58"/>
      <c r="C4781" s="11">
        <v>290.97811889648438</v>
      </c>
      <c r="D4781" s="45">
        <v>1512.120849609375</v>
      </c>
      <c r="E4781" s="6" t="s">
        <v>14</v>
      </c>
      <c r="F4781" s="58"/>
      <c r="G4781" s="45">
        <v>3861.11</v>
      </c>
      <c r="H4781" s="24">
        <v>291.10000000000002</v>
      </c>
      <c r="I4781" s="12">
        <v>3861.11</v>
      </c>
      <c r="J4781" s="25" t="s">
        <v>0</v>
      </c>
      <c r="K4781" s="58"/>
      <c r="L4781" s="15">
        <v>3861.11</v>
      </c>
      <c r="M4781" s="22">
        <v>291.09999999999701</v>
      </c>
      <c r="N4781" s="12">
        <v>3861.11</v>
      </c>
      <c r="O4781" s="21" t="s">
        <v>0</v>
      </c>
    </row>
    <row r="4782" spans="1:15" x14ac:dyDescent="0.35">
      <c r="A4782" s="44">
        <v>42569.125</v>
      </c>
      <c r="B4782" s="58"/>
      <c r="C4782" s="11">
        <v>291.11849975585938</v>
      </c>
      <c r="D4782" s="45">
        <v>1509.9439697265625</v>
      </c>
      <c r="E4782" s="6" t="s">
        <v>14</v>
      </c>
      <c r="F4782" s="58"/>
      <c r="G4782" s="45">
        <v>3927.82</v>
      </c>
      <c r="H4782" s="24">
        <v>291.10000000000002</v>
      </c>
      <c r="I4782" s="12">
        <v>3927.82</v>
      </c>
      <c r="J4782" s="25" t="s">
        <v>0</v>
      </c>
      <c r="K4782" s="58"/>
      <c r="L4782" s="15">
        <v>3927.82</v>
      </c>
      <c r="M4782" s="22">
        <v>291.09999999999701</v>
      </c>
      <c r="N4782" s="12">
        <v>3927.82</v>
      </c>
      <c r="O4782" s="21" t="s">
        <v>0</v>
      </c>
    </row>
    <row r="4783" spans="1:15" x14ac:dyDescent="0.35">
      <c r="A4783" s="44">
        <v>42569.166666666664</v>
      </c>
      <c r="B4783" s="58"/>
      <c r="C4783" s="11">
        <v>291.14657592773438</v>
      </c>
      <c r="D4783" s="45">
        <v>1501.11767578125</v>
      </c>
      <c r="E4783" s="6" t="s">
        <v>14</v>
      </c>
      <c r="F4783" s="58"/>
      <c r="G4783" s="45">
        <v>4011.92</v>
      </c>
      <c r="H4783" s="24">
        <v>291.10000000000002</v>
      </c>
      <c r="I4783" s="12">
        <v>4011.92</v>
      </c>
      <c r="J4783" s="25" t="s">
        <v>0</v>
      </c>
      <c r="K4783" s="58"/>
      <c r="L4783" s="15">
        <v>4011.92</v>
      </c>
      <c r="M4783" s="22">
        <v>291.09999999999701</v>
      </c>
      <c r="N4783" s="12">
        <v>4011.92</v>
      </c>
      <c r="O4783" s="21" t="s">
        <v>0</v>
      </c>
    </row>
    <row r="4784" spans="1:15" x14ac:dyDescent="0.35">
      <c r="A4784" s="44">
        <v>42569.208333333336</v>
      </c>
      <c r="B4784" s="58"/>
      <c r="C4784" s="11">
        <v>291.17465209960938</v>
      </c>
      <c r="D4784" s="45">
        <v>1501.3563232421875</v>
      </c>
      <c r="E4784" s="6" t="s">
        <v>14</v>
      </c>
      <c r="F4784" s="58"/>
      <c r="G4784" s="45">
        <v>4104.3100000000004</v>
      </c>
      <c r="H4784" s="24">
        <v>291.10000000000002</v>
      </c>
      <c r="I4784" s="12">
        <v>4104.3100000000004</v>
      </c>
      <c r="J4784" s="25" t="s">
        <v>0</v>
      </c>
      <c r="K4784" s="58"/>
      <c r="L4784" s="15">
        <v>4104.3100000000004</v>
      </c>
      <c r="M4784" s="22">
        <v>291.09999999999701</v>
      </c>
      <c r="N4784" s="12">
        <v>4104.3100000000004</v>
      </c>
      <c r="O4784" s="21" t="s">
        <v>0</v>
      </c>
    </row>
    <row r="4785" spans="1:15" x14ac:dyDescent="0.35">
      <c r="A4785" s="44">
        <v>42569.25</v>
      </c>
      <c r="B4785" s="58"/>
      <c r="C4785" s="11">
        <v>291.17465209960938</v>
      </c>
      <c r="D4785" s="45">
        <v>1503.00927734375</v>
      </c>
      <c r="E4785" s="6" t="s">
        <v>14</v>
      </c>
      <c r="F4785" s="58"/>
      <c r="G4785" s="45">
        <v>4196.8900000000003</v>
      </c>
      <c r="H4785" s="24">
        <v>291.10000000000002</v>
      </c>
      <c r="I4785" s="12">
        <v>4196.8900000000003</v>
      </c>
      <c r="J4785" s="25" t="s">
        <v>0</v>
      </c>
      <c r="K4785" s="58"/>
      <c r="L4785" s="15">
        <v>4196.8900000000003</v>
      </c>
      <c r="M4785" s="22">
        <v>291.09999999999701</v>
      </c>
      <c r="N4785" s="12">
        <v>4196.8900000000003</v>
      </c>
      <c r="O4785" s="21" t="s">
        <v>0</v>
      </c>
    </row>
    <row r="4786" spans="1:15" x14ac:dyDescent="0.35">
      <c r="A4786" s="44">
        <v>42569.291666666664</v>
      </c>
      <c r="B4786" s="58"/>
      <c r="C4786" s="11">
        <v>291.17465209960938</v>
      </c>
      <c r="D4786" s="45">
        <v>1506.4510498046875</v>
      </c>
      <c r="E4786" s="6" t="s">
        <v>14</v>
      </c>
      <c r="F4786" s="58"/>
      <c r="G4786" s="45">
        <v>4282.8500000000004</v>
      </c>
      <c r="H4786" s="24">
        <v>291.10000000000002</v>
      </c>
      <c r="I4786" s="12">
        <v>4282.8500000000004</v>
      </c>
      <c r="J4786" s="25" t="s">
        <v>0</v>
      </c>
      <c r="K4786" s="58"/>
      <c r="L4786" s="15">
        <v>4282.8500000000004</v>
      </c>
      <c r="M4786" s="22">
        <v>291.09999999999701</v>
      </c>
      <c r="N4786" s="12">
        <v>4282.8500000000004</v>
      </c>
      <c r="O4786" s="21" t="s">
        <v>0</v>
      </c>
    </row>
    <row r="4787" spans="1:15" x14ac:dyDescent="0.35">
      <c r="A4787" s="44">
        <v>42569.333333333336</v>
      </c>
      <c r="B4787" s="58"/>
      <c r="C4787" s="11">
        <v>291.11849975585938</v>
      </c>
      <c r="D4787" s="45">
        <v>1506.4510498046875</v>
      </c>
      <c r="E4787" s="6" t="s">
        <v>14</v>
      </c>
      <c r="F4787" s="58"/>
      <c r="G4787" s="45">
        <v>4355.16</v>
      </c>
      <c r="H4787" s="24">
        <v>291.10000000000002</v>
      </c>
      <c r="I4787" s="12">
        <v>4355.16</v>
      </c>
      <c r="J4787" s="25" t="s">
        <v>0</v>
      </c>
      <c r="K4787" s="58"/>
      <c r="L4787" s="15">
        <v>4355.16</v>
      </c>
      <c r="M4787" s="22">
        <v>291.09999999999701</v>
      </c>
      <c r="N4787" s="12">
        <v>4355.16</v>
      </c>
      <c r="O4787" s="21" t="s">
        <v>0</v>
      </c>
    </row>
    <row r="4788" spans="1:15" x14ac:dyDescent="0.35">
      <c r="A4788" s="44">
        <v>42569.375</v>
      </c>
      <c r="B4788" s="58"/>
      <c r="C4788" s="11">
        <v>291.09042358398438</v>
      </c>
      <c r="D4788" s="45">
        <v>1747.18896484375</v>
      </c>
      <c r="E4788" s="6" t="s">
        <v>14</v>
      </c>
      <c r="F4788" s="58"/>
      <c r="G4788" s="45">
        <v>4406.66</v>
      </c>
      <c r="H4788" s="24">
        <v>291.10000000000002</v>
      </c>
      <c r="I4788" s="12">
        <v>4406.66</v>
      </c>
      <c r="J4788" s="25" t="s">
        <v>0</v>
      </c>
      <c r="K4788" s="58"/>
      <c r="L4788" s="15">
        <v>4406.66</v>
      </c>
      <c r="M4788" s="22">
        <v>291.09999999999701</v>
      </c>
      <c r="N4788" s="12">
        <v>4406.66</v>
      </c>
      <c r="O4788" s="21" t="s">
        <v>0</v>
      </c>
    </row>
    <row r="4789" spans="1:15" x14ac:dyDescent="0.35">
      <c r="A4789" s="44">
        <v>42569.416666666664</v>
      </c>
      <c r="B4789" s="58"/>
      <c r="C4789" s="11">
        <v>291.03427124023438</v>
      </c>
      <c r="D4789" s="45">
        <v>3278.151611328125</v>
      </c>
      <c r="E4789" s="6" t="s">
        <v>14</v>
      </c>
      <c r="F4789" s="58"/>
      <c r="G4789" s="45">
        <v>4432.01</v>
      </c>
      <c r="H4789" s="24">
        <v>291.10000000000002</v>
      </c>
      <c r="I4789" s="12">
        <v>4432.01</v>
      </c>
      <c r="J4789" s="25" t="s">
        <v>0</v>
      </c>
      <c r="K4789" s="58"/>
      <c r="L4789" s="15">
        <v>4432.01</v>
      </c>
      <c r="M4789" s="22">
        <v>291.09999999999701</v>
      </c>
      <c r="N4789" s="12">
        <v>4432.01</v>
      </c>
      <c r="O4789" s="21" t="s">
        <v>0</v>
      </c>
    </row>
    <row r="4790" spans="1:15" x14ac:dyDescent="0.35">
      <c r="A4790" s="44">
        <v>42569.458333333336</v>
      </c>
      <c r="B4790" s="58"/>
      <c r="C4790" s="11">
        <v>291.00619506835938</v>
      </c>
      <c r="D4790" s="45">
        <v>3342.781982421875</v>
      </c>
      <c r="E4790" s="6" t="s">
        <v>14</v>
      </c>
      <c r="F4790" s="58"/>
      <c r="G4790" s="45">
        <v>4429.22</v>
      </c>
      <c r="H4790" s="24">
        <v>291.10000000000002</v>
      </c>
      <c r="I4790" s="12">
        <v>4429.22</v>
      </c>
      <c r="J4790" s="25" t="s">
        <v>0</v>
      </c>
      <c r="K4790" s="58"/>
      <c r="L4790" s="15">
        <v>4429.22</v>
      </c>
      <c r="M4790" s="22">
        <v>291.09999999999701</v>
      </c>
      <c r="N4790" s="12">
        <v>4429.22</v>
      </c>
      <c r="O4790" s="21" t="s">
        <v>0</v>
      </c>
    </row>
    <row r="4791" spans="1:15" x14ac:dyDescent="0.35">
      <c r="A4791" s="44">
        <v>42569.5</v>
      </c>
      <c r="B4791" s="58"/>
      <c r="C4791" s="11">
        <v>290.97811889648438</v>
      </c>
      <c r="D4791" s="45">
        <v>3342.673095703125</v>
      </c>
      <c r="E4791" s="6" t="s">
        <v>14</v>
      </c>
      <c r="F4791" s="58"/>
      <c r="G4791" s="45">
        <v>4399.8100000000004</v>
      </c>
      <c r="H4791" s="24">
        <v>291.10000000000002</v>
      </c>
      <c r="I4791" s="12">
        <v>4399.8100000000004</v>
      </c>
      <c r="J4791" s="25" t="s">
        <v>0</v>
      </c>
      <c r="K4791" s="58"/>
      <c r="L4791" s="15">
        <v>4399.8100000000004</v>
      </c>
      <c r="M4791" s="22">
        <v>291.09999999999701</v>
      </c>
      <c r="N4791" s="12">
        <v>4399.8100000000004</v>
      </c>
      <c r="O4791" s="21" t="s">
        <v>0</v>
      </c>
    </row>
    <row r="4792" spans="1:15" x14ac:dyDescent="0.35">
      <c r="A4792" s="44">
        <v>42569.541666666664</v>
      </c>
      <c r="B4792" s="58"/>
      <c r="C4792" s="11">
        <v>290.58505249023438</v>
      </c>
      <c r="D4792" s="45">
        <v>3337.71923828125</v>
      </c>
      <c r="E4792" s="6" t="s">
        <v>14</v>
      </c>
      <c r="F4792" s="58"/>
      <c r="G4792" s="45">
        <v>4347.88</v>
      </c>
      <c r="H4792" s="24">
        <v>291.10000000000002</v>
      </c>
      <c r="I4792" s="12">
        <v>4347.88</v>
      </c>
      <c r="J4792" s="25" t="s">
        <v>0</v>
      </c>
      <c r="K4792" s="58"/>
      <c r="L4792" s="15">
        <v>4347.88</v>
      </c>
      <c r="M4792" s="22">
        <v>291.09999999999701</v>
      </c>
      <c r="N4792" s="12">
        <v>4347.88</v>
      </c>
      <c r="O4792" s="21" t="s">
        <v>0</v>
      </c>
    </row>
    <row r="4793" spans="1:15" x14ac:dyDescent="0.35">
      <c r="A4793" s="44">
        <v>42569.583333333336</v>
      </c>
      <c r="B4793" s="58"/>
      <c r="C4793" s="11">
        <v>290.66928100585938</v>
      </c>
      <c r="D4793" s="45">
        <v>3536.475830078125</v>
      </c>
      <c r="E4793" s="6" t="s">
        <v>14</v>
      </c>
      <c r="F4793" s="58"/>
      <c r="G4793" s="45">
        <v>4278.93</v>
      </c>
      <c r="H4793" s="24">
        <v>291.10000000000002</v>
      </c>
      <c r="I4793" s="12">
        <v>4278.93</v>
      </c>
      <c r="J4793" s="25" t="s">
        <v>0</v>
      </c>
      <c r="K4793" s="58"/>
      <c r="L4793" s="15">
        <v>4278.93</v>
      </c>
      <c r="M4793" s="22">
        <v>291.09999999999701</v>
      </c>
      <c r="N4793" s="12">
        <v>4278.93</v>
      </c>
      <c r="O4793" s="21" t="s">
        <v>0</v>
      </c>
    </row>
    <row r="4794" spans="1:15" x14ac:dyDescent="0.35">
      <c r="A4794" s="44">
        <v>42569.625</v>
      </c>
      <c r="B4794" s="58"/>
      <c r="C4794" s="11">
        <v>290.50082397460938</v>
      </c>
      <c r="D4794" s="45">
        <v>6707.0947265625</v>
      </c>
      <c r="E4794" s="6" t="s">
        <v>14</v>
      </c>
      <c r="F4794" s="58"/>
      <c r="G4794" s="45">
        <v>4198.8599999999997</v>
      </c>
      <c r="H4794" s="24">
        <v>291.10000000000002</v>
      </c>
      <c r="I4794" s="12">
        <v>4198.8599999999997</v>
      </c>
      <c r="J4794" s="25" t="s">
        <v>0</v>
      </c>
      <c r="K4794" s="58"/>
      <c r="L4794" s="15">
        <v>4198.8599999999997</v>
      </c>
      <c r="M4794" s="22">
        <v>291.09999999999701</v>
      </c>
      <c r="N4794" s="12">
        <v>4198.8599999999997</v>
      </c>
      <c r="O4794" s="21" t="s">
        <v>0</v>
      </c>
    </row>
    <row r="4795" spans="1:15" x14ac:dyDescent="0.35">
      <c r="A4795" s="44">
        <v>42569.666666666664</v>
      </c>
      <c r="B4795" s="58"/>
      <c r="C4795" s="11">
        <v>290.33236694335938</v>
      </c>
      <c r="D4795" s="45">
        <v>6844.65234375</v>
      </c>
      <c r="E4795" s="6" t="s">
        <v>14</v>
      </c>
      <c r="F4795" s="58"/>
      <c r="G4795" s="45">
        <v>4113.2</v>
      </c>
      <c r="H4795" s="24">
        <v>291.10000000000002</v>
      </c>
      <c r="I4795" s="12">
        <v>4113.2</v>
      </c>
      <c r="J4795" s="25" t="s">
        <v>0</v>
      </c>
      <c r="K4795" s="58"/>
      <c r="L4795" s="15">
        <v>4113.2</v>
      </c>
      <c r="M4795" s="22">
        <v>291.09999999999701</v>
      </c>
      <c r="N4795" s="12">
        <v>4113.2</v>
      </c>
      <c r="O4795" s="21" t="s">
        <v>0</v>
      </c>
    </row>
    <row r="4796" spans="1:15" x14ac:dyDescent="0.35">
      <c r="A4796" s="44">
        <v>42569.708333333336</v>
      </c>
      <c r="B4796" s="58"/>
      <c r="C4796" s="11">
        <v>290.16390991210938</v>
      </c>
      <c r="D4796" s="45">
        <v>6878.99462890625</v>
      </c>
      <c r="E4796" s="6" t="s">
        <v>14</v>
      </c>
      <c r="F4796" s="58"/>
      <c r="G4796" s="45">
        <v>4026.69</v>
      </c>
      <c r="H4796" s="24">
        <v>291.10000000000002</v>
      </c>
      <c r="I4796" s="12">
        <v>4026.69</v>
      </c>
      <c r="J4796" s="25" t="s">
        <v>0</v>
      </c>
      <c r="K4796" s="58"/>
      <c r="L4796" s="15">
        <v>4026.69</v>
      </c>
      <c r="M4796" s="22">
        <v>291.09999999999701</v>
      </c>
      <c r="N4796" s="12">
        <v>4026.69</v>
      </c>
      <c r="O4796" s="21" t="s">
        <v>0</v>
      </c>
    </row>
    <row r="4797" spans="1:15" x14ac:dyDescent="0.35">
      <c r="A4797" s="44">
        <v>42569.75</v>
      </c>
      <c r="B4797" s="58"/>
      <c r="C4797" s="11">
        <v>290.16390991210938</v>
      </c>
      <c r="D4797" s="45">
        <v>6887.38818359375</v>
      </c>
      <c r="E4797" s="6" t="s">
        <v>14</v>
      </c>
      <c r="F4797" s="58"/>
      <c r="G4797" s="45">
        <v>3943.03</v>
      </c>
      <c r="H4797" s="24">
        <v>291.10000000000002</v>
      </c>
      <c r="I4797" s="12">
        <v>3943.03</v>
      </c>
      <c r="J4797" s="25" t="s">
        <v>0</v>
      </c>
      <c r="K4797" s="58"/>
      <c r="L4797" s="15">
        <v>3943.03</v>
      </c>
      <c r="M4797" s="22">
        <v>291.09999999999701</v>
      </c>
      <c r="N4797" s="12">
        <v>3943.03</v>
      </c>
      <c r="O4797" s="21" t="s">
        <v>0</v>
      </c>
    </row>
    <row r="4798" spans="1:15" x14ac:dyDescent="0.35">
      <c r="A4798" s="44">
        <v>42569.791666666664</v>
      </c>
      <c r="B4798" s="58"/>
      <c r="C4798" s="11">
        <v>290.24813842773438</v>
      </c>
      <c r="D4798" s="45">
        <v>6788.28857421875</v>
      </c>
      <c r="E4798" s="6" t="s">
        <v>14</v>
      </c>
      <c r="F4798" s="58"/>
      <c r="G4798" s="45">
        <v>3864.86</v>
      </c>
      <c r="H4798" s="24">
        <v>291.10000000000002</v>
      </c>
      <c r="I4798" s="12">
        <v>3864.86</v>
      </c>
      <c r="J4798" s="25" t="s">
        <v>0</v>
      </c>
      <c r="K4798" s="58"/>
      <c r="L4798" s="15">
        <v>3864.86</v>
      </c>
      <c r="M4798" s="22">
        <v>291.09999999999701</v>
      </c>
      <c r="N4798" s="12">
        <v>3864.86</v>
      </c>
      <c r="O4798" s="21" t="s">
        <v>0</v>
      </c>
    </row>
    <row r="4799" spans="1:15" x14ac:dyDescent="0.35">
      <c r="A4799" s="44">
        <v>42569.833333333336</v>
      </c>
      <c r="B4799" s="58"/>
      <c r="C4799" s="11">
        <v>290.30429077148438</v>
      </c>
      <c r="D4799" s="45">
        <v>1940.5338134765625</v>
      </c>
      <c r="E4799" s="6" t="s">
        <v>14</v>
      </c>
      <c r="F4799" s="58"/>
      <c r="G4799" s="45">
        <v>3793.91</v>
      </c>
      <c r="H4799" s="24">
        <v>291.10000000000002</v>
      </c>
      <c r="I4799" s="12">
        <v>3793.91</v>
      </c>
      <c r="J4799" s="25" t="s">
        <v>0</v>
      </c>
      <c r="K4799" s="58"/>
      <c r="L4799" s="15">
        <v>3793.91</v>
      </c>
      <c r="M4799" s="22">
        <v>291.09999999999701</v>
      </c>
      <c r="N4799" s="12">
        <v>3793.91</v>
      </c>
      <c r="O4799" s="21" t="s">
        <v>0</v>
      </c>
    </row>
    <row r="4800" spans="1:15" x14ac:dyDescent="0.35">
      <c r="A4800" s="44">
        <v>42569.875</v>
      </c>
      <c r="B4800" s="58"/>
      <c r="C4800" s="11">
        <v>290.47274780273438</v>
      </c>
      <c r="D4800" s="45">
        <v>1484.8070068359375</v>
      </c>
      <c r="E4800" s="6" t="s">
        <v>14</v>
      </c>
      <c r="F4800" s="58"/>
      <c r="G4800" s="45">
        <v>3731.08</v>
      </c>
      <c r="H4800" s="24">
        <v>291.10000000000002</v>
      </c>
      <c r="I4800" s="12">
        <v>3731.08</v>
      </c>
      <c r="J4800" s="25" t="s">
        <v>0</v>
      </c>
      <c r="K4800" s="58"/>
      <c r="L4800" s="15">
        <v>3731.08</v>
      </c>
      <c r="M4800" s="22">
        <v>291.09999999999701</v>
      </c>
      <c r="N4800" s="12">
        <v>3731.08</v>
      </c>
      <c r="O4800" s="21" t="s">
        <v>0</v>
      </c>
    </row>
    <row r="4801" spans="1:15" x14ac:dyDescent="0.35">
      <c r="A4801" s="44">
        <v>42569.916666666664</v>
      </c>
      <c r="B4801" s="58"/>
      <c r="C4801" s="11">
        <v>290.64120483398438</v>
      </c>
      <c r="D4801" s="45">
        <v>1484.122802734375</v>
      </c>
      <c r="E4801" s="6" t="s">
        <v>14</v>
      </c>
      <c r="F4801" s="58"/>
      <c r="G4801" s="45">
        <v>3676.6</v>
      </c>
      <c r="H4801" s="24">
        <v>291.10000000000002</v>
      </c>
      <c r="I4801" s="12">
        <v>3676.6</v>
      </c>
      <c r="J4801" s="25" t="s">
        <v>0</v>
      </c>
      <c r="K4801" s="58"/>
      <c r="L4801" s="15">
        <v>3676.6</v>
      </c>
      <c r="M4801" s="22">
        <v>291.09999999999701</v>
      </c>
      <c r="N4801" s="12">
        <v>3676.6</v>
      </c>
      <c r="O4801" s="21" t="s">
        <v>0</v>
      </c>
    </row>
    <row r="4802" spans="1:15" x14ac:dyDescent="0.35">
      <c r="A4802" s="44">
        <v>42569.958333333336</v>
      </c>
      <c r="B4802" s="58"/>
      <c r="C4802" s="11">
        <v>290.72543334960938</v>
      </c>
      <c r="D4802" s="45">
        <v>1481.556884765625</v>
      </c>
      <c r="E4802" s="6" t="s">
        <v>14</v>
      </c>
      <c r="F4802" s="58"/>
      <c r="G4802" s="45">
        <v>3630.22</v>
      </c>
      <c r="H4802" s="24">
        <v>291.10000000000002</v>
      </c>
      <c r="I4802" s="12">
        <v>3630.22</v>
      </c>
      <c r="J4802" s="25" t="s">
        <v>0</v>
      </c>
      <c r="K4802" s="58"/>
      <c r="L4802" s="15">
        <v>3630.22</v>
      </c>
      <c r="M4802" s="22">
        <v>291.09999999999701</v>
      </c>
      <c r="N4802" s="12">
        <v>3630.22</v>
      </c>
      <c r="O4802" s="21" t="s">
        <v>0</v>
      </c>
    </row>
    <row r="4803" spans="1:15" x14ac:dyDescent="0.35">
      <c r="A4803" s="44">
        <v>42570</v>
      </c>
      <c r="B4803" s="58"/>
      <c r="C4803" s="11">
        <v>290.89389038085938</v>
      </c>
      <c r="D4803" s="45">
        <v>1479.207275390625</v>
      </c>
      <c r="E4803" s="6" t="s">
        <v>14</v>
      </c>
      <c r="F4803" s="58"/>
      <c r="G4803" s="45">
        <v>3591.42</v>
      </c>
      <c r="H4803" s="24">
        <v>291.10000000000002</v>
      </c>
      <c r="I4803" s="12">
        <v>3591.42</v>
      </c>
      <c r="J4803" s="25" t="s">
        <v>0</v>
      </c>
      <c r="K4803" s="58"/>
      <c r="L4803" s="15">
        <v>3591.42</v>
      </c>
      <c r="M4803" s="22">
        <v>291.09999999999701</v>
      </c>
      <c r="N4803" s="12">
        <v>3591.42</v>
      </c>
      <c r="O4803" s="21" t="s">
        <v>0</v>
      </c>
    </row>
    <row r="4804" spans="1:15" x14ac:dyDescent="0.35">
      <c r="A4804" s="44">
        <v>42570.041666666664</v>
      </c>
      <c r="B4804" s="58"/>
      <c r="C4804" s="11">
        <v>290.97811889648438</v>
      </c>
      <c r="D4804" s="45">
        <v>1473.615478515625</v>
      </c>
      <c r="E4804" s="6" t="s">
        <v>14</v>
      </c>
      <c r="F4804" s="58"/>
      <c r="G4804" s="45">
        <v>3370.2</v>
      </c>
      <c r="H4804" s="24">
        <v>291.10000000000002</v>
      </c>
      <c r="I4804" s="12">
        <v>3370.2</v>
      </c>
      <c r="J4804" s="25" t="s">
        <v>0</v>
      </c>
      <c r="K4804" s="58"/>
      <c r="L4804" s="15">
        <v>3370.2</v>
      </c>
      <c r="M4804" s="22">
        <v>291.09999999999701</v>
      </c>
      <c r="N4804" s="12">
        <v>3370.2</v>
      </c>
      <c r="O4804" s="21" t="s">
        <v>0</v>
      </c>
    </row>
    <row r="4805" spans="1:15" x14ac:dyDescent="0.35">
      <c r="A4805" s="44">
        <v>42570.083333333336</v>
      </c>
      <c r="B4805" s="58"/>
      <c r="C4805" s="11">
        <v>291.03427124023438</v>
      </c>
      <c r="D4805" s="45">
        <v>1476.69140625</v>
      </c>
      <c r="E4805" s="6" t="s">
        <v>14</v>
      </c>
      <c r="F4805" s="58"/>
      <c r="G4805" s="45">
        <v>3342.79</v>
      </c>
      <c r="H4805" s="24">
        <v>291.10000000000002</v>
      </c>
      <c r="I4805" s="12">
        <v>3342.79</v>
      </c>
      <c r="J4805" s="25" t="s">
        <v>0</v>
      </c>
      <c r="K4805" s="58"/>
      <c r="L4805" s="15">
        <v>3342.79</v>
      </c>
      <c r="M4805" s="22">
        <v>291.09999999999701</v>
      </c>
      <c r="N4805" s="12">
        <v>3342.79</v>
      </c>
      <c r="O4805" s="21" t="s">
        <v>0</v>
      </c>
    </row>
    <row r="4806" spans="1:15" x14ac:dyDescent="0.35">
      <c r="A4806" s="44">
        <v>42570.125</v>
      </c>
      <c r="B4806" s="58"/>
      <c r="C4806" s="11">
        <v>291.09042358398438</v>
      </c>
      <c r="D4806" s="45">
        <v>1479.3846435546875</v>
      </c>
      <c r="E4806" s="6" t="s">
        <v>14</v>
      </c>
      <c r="F4806" s="58"/>
      <c r="G4806" s="45">
        <v>3320.27</v>
      </c>
      <c r="H4806" s="24">
        <v>291.10000000000002</v>
      </c>
      <c r="I4806" s="12">
        <v>3320.27</v>
      </c>
      <c r="J4806" s="25" t="s">
        <v>0</v>
      </c>
      <c r="K4806" s="58"/>
      <c r="L4806" s="15">
        <v>3320.27</v>
      </c>
      <c r="M4806" s="22">
        <v>291.09999999999701</v>
      </c>
      <c r="N4806" s="12">
        <v>3320.27</v>
      </c>
      <c r="O4806" s="21" t="s">
        <v>0</v>
      </c>
    </row>
    <row r="4807" spans="1:15" x14ac:dyDescent="0.35">
      <c r="A4807" s="44">
        <v>42570.166666666664</v>
      </c>
      <c r="B4807" s="58"/>
      <c r="C4807" s="11">
        <v>291.11849975585938</v>
      </c>
      <c r="D4807" s="45">
        <v>1479.3846435546875</v>
      </c>
      <c r="E4807" s="6" t="s">
        <v>14</v>
      </c>
      <c r="F4807" s="58"/>
      <c r="G4807" s="45">
        <v>3300.35</v>
      </c>
      <c r="H4807" s="24">
        <v>291.10000000000002</v>
      </c>
      <c r="I4807" s="12">
        <v>3300.35</v>
      </c>
      <c r="J4807" s="25" t="s">
        <v>0</v>
      </c>
      <c r="K4807" s="58"/>
      <c r="L4807" s="15">
        <v>3300.35</v>
      </c>
      <c r="M4807" s="22">
        <v>291.09999999999701</v>
      </c>
      <c r="N4807" s="12">
        <v>3300.35</v>
      </c>
      <c r="O4807" s="21" t="s">
        <v>0</v>
      </c>
    </row>
    <row r="4808" spans="1:15" x14ac:dyDescent="0.35">
      <c r="A4808" s="44">
        <v>42570.208333333336</v>
      </c>
      <c r="B4808" s="58"/>
      <c r="C4808" s="11">
        <v>291.11849975585938</v>
      </c>
      <c r="D4808" s="45">
        <v>1469.389404296875</v>
      </c>
      <c r="E4808" s="6" t="s">
        <v>14</v>
      </c>
      <c r="F4808" s="58"/>
      <c r="G4808" s="45">
        <v>3278</v>
      </c>
      <c r="H4808" s="24">
        <v>291.10000000000002</v>
      </c>
      <c r="I4808" s="12">
        <v>3278</v>
      </c>
      <c r="J4808" s="25" t="s">
        <v>0</v>
      </c>
      <c r="K4808" s="58"/>
      <c r="L4808" s="15">
        <v>3278</v>
      </c>
      <c r="M4808" s="22">
        <v>291.09999999999701</v>
      </c>
      <c r="N4808" s="12">
        <v>3278</v>
      </c>
      <c r="O4808" s="21" t="s">
        <v>0</v>
      </c>
    </row>
    <row r="4809" spans="1:15" x14ac:dyDescent="0.35">
      <c r="A4809" s="44">
        <v>42570.25</v>
      </c>
      <c r="B4809" s="58"/>
      <c r="C4809" s="11">
        <v>291.11849975585938</v>
      </c>
      <c r="D4809" s="45">
        <v>1470.203125</v>
      </c>
      <c r="E4809" s="6" t="s">
        <v>14</v>
      </c>
      <c r="F4809" s="58"/>
      <c r="G4809" s="45">
        <v>3245.79</v>
      </c>
      <c r="H4809" s="24">
        <v>291.10000000000002</v>
      </c>
      <c r="I4809" s="12">
        <v>3245.79</v>
      </c>
      <c r="J4809" s="25" t="s">
        <v>0</v>
      </c>
      <c r="K4809" s="58"/>
      <c r="L4809" s="15">
        <v>3245.79</v>
      </c>
      <c r="M4809" s="22">
        <v>291.09999999999701</v>
      </c>
      <c r="N4809" s="12">
        <v>3245.79</v>
      </c>
      <c r="O4809" s="21" t="s">
        <v>0</v>
      </c>
    </row>
    <row r="4810" spans="1:15" x14ac:dyDescent="0.35">
      <c r="A4810" s="44">
        <v>42570.291666666664</v>
      </c>
      <c r="B4810" s="58"/>
      <c r="C4810" s="11">
        <v>291.14657592773438</v>
      </c>
      <c r="D4810" s="45">
        <v>1475.36865234375</v>
      </c>
      <c r="E4810" s="6" t="s">
        <v>14</v>
      </c>
      <c r="F4810" s="58"/>
      <c r="G4810" s="45">
        <v>3197.66</v>
      </c>
      <c r="H4810" s="24">
        <v>291.10000000000002</v>
      </c>
      <c r="I4810" s="12">
        <v>3197.66</v>
      </c>
      <c r="J4810" s="25" t="s">
        <v>0</v>
      </c>
      <c r="K4810" s="58"/>
      <c r="L4810" s="15">
        <v>3197.66</v>
      </c>
      <c r="M4810" s="22">
        <v>291.09999999999701</v>
      </c>
      <c r="N4810" s="12">
        <v>3197.66</v>
      </c>
      <c r="O4810" s="21" t="s">
        <v>0</v>
      </c>
    </row>
    <row r="4811" spans="1:15" x14ac:dyDescent="0.35">
      <c r="A4811" s="44">
        <v>42570.333333333336</v>
      </c>
      <c r="B4811" s="58"/>
      <c r="C4811" s="11">
        <v>291.14657592773438</v>
      </c>
      <c r="D4811" s="45">
        <v>1474.2691650390625</v>
      </c>
      <c r="E4811" s="6" t="s">
        <v>14</v>
      </c>
      <c r="F4811" s="58"/>
      <c r="G4811" s="45">
        <v>3133.45</v>
      </c>
      <c r="H4811" s="24">
        <v>291.10000000000002</v>
      </c>
      <c r="I4811" s="12">
        <v>3133.45</v>
      </c>
      <c r="J4811" s="25" t="s">
        <v>0</v>
      </c>
      <c r="K4811" s="58"/>
      <c r="L4811" s="15">
        <v>3133.45</v>
      </c>
      <c r="M4811" s="22">
        <v>291.09999999999701</v>
      </c>
      <c r="N4811" s="12">
        <v>3133.45</v>
      </c>
      <c r="O4811" s="21" t="s">
        <v>0</v>
      </c>
    </row>
    <row r="4812" spans="1:15" x14ac:dyDescent="0.35">
      <c r="A4812" s="44">
        <v>42570.375</v>
      </c>
      <c r="B4812" s="58"/>
      <c r="C4812" s="11">
        <v>291.14657592773438</v>
      </c>
      <c r="D4812" s="45">
        <v>1472.668701171875</v>
      </c>
      <c r="E4812" s="6" t="s">
        <v>14</v>
      </c>
      <c r="F4812" s="58"/>
      <c r="G4812" s="45">
        <v>3058.89</v>
      </c>
      <c r="H4812" s="24">
        <v>291.10000000000002</v>
      </c>
      <c r="I4812" s="12">
        <v>3058.89</v>
      </c>
      <c r="J4812" s="25" t="s">
        <v>0</v>
      </c>
      <c r="K4812" s="58"/>
      <c r="L4812" s="15">
        <v>3058.89</v>
      </c>
      <c r="M4812" s="22">
        <v>291.09999999999701</v>
      </c>
      <c r="N4812" s="12">
        <v>3058.89</v>
      </c>
      <c r="O4812" s="21" t="s">
        <v>0</v>
      </c>
    </row>
    <row r="4813" spans="1:15" x14ac:dyDescent="0.35">
      <c r="A4813" s="44">
        <v>42570.416666666664</v>
      </c>
      <c r="B4813" s="58"/>
      <c r="C4813" s="11">
        <v>291.09042358398438</v>
      </c>
      <c r="D4813" s="45">
        <v>1468.0123291015625</v>
      </c>
      <c r="E4813" s="6" t="s">
        <v>14</v>
      </c>
      <c r="F4813" s="58"/>
      <c r="G4813" s="45">
        <v>2981.7</v>
      </c>
      <c r="H4813" s="24">
        <v>291.10000000000002</v>
      </c>
      <c r="I4813" s="12">
        <v>2981.7</v>
      </c>
      <c r="J4813" s="25" t="s">
        <v>0</v>
      </c>
      <c r="K4813" s="58"/>
      <c r="L4813" s="15">
        <v>2981.7</v>
      </c>
      <c r="M4813" s="22">
        <v>291.09999999999701</v>
      </c>
      <c r="N4813" s="12">
        <v>2981.7</v>
      </c>
      <c r="O4813" s="21" t="s">
        <v>0</v>
      </c>
    </row>
    <row r="4814" spans="1:15" x14ac:dyDescent="0.35">
      <c r="A4814" s="44">
        <v>42570.458333333336</v>
      </c>
      <c r="B4814" s="58"/>
      <c r="C4814" s="11">
        <v>291.09042358398438</v>
      </c>
      <c r="D4814" s="45">
        <v>1782.5308837890625</v>
      </c>
      <c r="E4814" s="6" t="s">
        <v>14</v>
      </c>
      <c r="F4814" s="58"/>
      <c r="G4814" s="45">
        <v>2908.19</v>
      </c>
      <c r="H4814" s="24">
        <v>291.10000000000002</v>
      </c>
      <c r="I4814" s="12">
        <v>2908.19</v>
      </c>
      <c r="J4814" s="25" t="s">
        <v>0</v>
      </c>
      <c r="K4814" s="58"/>
      <c r="L4814" s="15">
        <v>2908.19</v>
      </c>
      <c r="M4814" s="22">
        <v>291.09999999999701</v>
      </c>
      <c r="N4814" s="12">
        <v>2908.19</v>
      </c>
      <c r="O4814" s="21" t="s">
        <v>0</v>
      </c>
    </row>
    <row r="4815" spans="1:15" x14ac:dyDescent="0.35">
      <c r="A4815" s="44">
        <v>42570.5</v>
      </c>
      <c r="B4815" s="58"/>
      <c r="C4815" s="11">
        <v>291.06234741210938</v>
      </c>
      <c r="D4815" s="45">
        <v>3305.396728515625</v>
      </c>
      <c r="E4815" s="6" t="s">
        <v>14</v>
      </c>
      <c r="F4815" s="58"/>
      <c r="G4815" s="45">
        <v>2842.14</v>
      </c>
      <c r="H4815" s="24">
        <v>291.10000000000002</v>
      </c>
      <c r="I4815" s="12">
        <v>2842.14</v>
      </c>
      <c r="J4815" s="25" t="s">
        <v>0</v>
      </c>
      <c r="K4815" s="58"/>
      <c r="L4815" s="15">
        <v>2842.14</v>
      </c>
      <c r="M4815" s="22">
        <v>291.09999999999701</v>
      </c>
      <c r="N4815" s="12">
        <v>2842.14</v>
      </c>
      <c r="O4815" s="21" t="s">
        <v>0</v>
      </c>
    </row>
    <row r="4816" spans="1:15" x14ac:dyDescent="0.35">
      <c r="A4816" s="44">
        <v>42570.541666666664</v>
      </c>
      <c r="B4816" s="58"/>
      <c r="C4816" s="11">
        <v>290.97811889648438</v>
      </c>
      <c r="D4816" s="45">
        <v>3352.651123046875</v>
      </c>
      <c r="E4816" s="6" t="s">
        <v>14</v>
      </c>
      <c r="F4816" s="58"/>
      <c r="G4816" s="45">
        <v>2785.07</v>
      </c>
      <c r="H4816" s="24">
        <v>291.10000000000002</v>
      </c>
      <c r="I4816" s="12">
        <v>2785.07</v>
      </c>
      <c r="J4816" s="25" t="s">
        <v>0</v>
      </c>
      <c r="K4816" s="58"/>
      <c r="L4816" s="15">
        <v>2785.07</v>
      </c>
      <c r="M4816" s="22">
        <v>291.09999999999701</v>
      </c>
      <c r="N4816" s="12">
        <v>2785.07</v>
      </c>
      <c r="O4816" s="21" t="s">
        <v>0</v>
      </c>
    </row>
    <row r="4817" spans="1:15" x14ac:dyDescent="0.35">
      <c r="A4817" s="44">
        <v>42570.583333333336</v>
      </c>
      <c r="B4817" s="58"/>
      <c r="C4817" s="11">
        <v>290.72543334960938</v>
      </c>
      <c r="D4817" s="45">
        <v>3390.82763671875</v>
      </c>
      <c r="E4817" s="6" t="s">
        <v>14</v>
      </c>
      <c r="F4817" s="58"/>
      <c r="G4817" s="45">
        <v>2737.09</v>
      </c>
      <c r="H4817" s="24">
        <v>291.10000000000002</v>
      </c>
      <c r="I4817" s="12">
        <v>2737.09</v>
      </c>
      <c r="J4817" s="25" t="s">
        <v>0</v>
      </c>
      <c r="K4817" s="58"/>
      <c r="L4817" s="15">
        <v>2737.09</v>
      </c>
      <c r="M4817" s="22">
        <v>291.09999999999701</v>
      </c>
      <c r="N4817" s="12">
        <v>2737.09</v>
      </c>
      <c r="O4817" s="21" t="s">
        <v>0</v>
      </c>
    </row>
    <row r="4818" spans="1:15" x14ac:dyDescent="0.35">
      <c r="A4818" s="44">
        <v>42570.625</v>
      </c>
      <c r="B4818" s="58"/>
      <c r="C4818" s="11">
        <v>290.64120483398438</v>
      </c>
      <c r="D4818" s="45">
        <v>6690.2626953125</v>
      </c>
      <c r="E4818" s="6" t="s">
        <v>14</v>
      </c>
      <c r="F4818" s="58"/>
      <c r="G4818" s="45">
        <v>2697.46</v>
      </c>
      <c r="H4818" s="24">
        <v>291.10000000000002</v>
      </c>
      <c r="I4818" s="12">
        <v>2697.46</v>
      </c>
      <c r="J4818" s="25" t="s">
        <v>0</v>
      </c>
      <c r="K4818" s="58"/>
      <c r="L4818" s="15">
        <v>2697.46</v>
      </c>
      <c r="M4818" s="22">
        <v>291.09999999999701</v>
      </c>
      <c r="N4818" s="12">
        <v>2697.46</v>
      </c>
      <c r="O4818" s="21" t="s">
        <v>0</v>
      </c>
    </row>
    <row r="4819" spans="1:15" x14ac:dyDescent="0.35">
      <c r="A4819" s="44">
        <v>42570.666666666664</v>
      </c>
      <c r="B4819" s="58"/>
      <c r="C4819" s="11">
        <v>290.38851928710938</v>
      </c>
      <c r="D4819" s="45">
        <v>6839.853515625</v>
      </c>
      <c r="E4819" s="6" t="s">
        <v>14</v>
      </c>
      <c r="F4819" s="58"/>
      <c r="G4819" s="45">
        <v>2665.08</v>
      </c>
      <c r="H4819" s="24">
        <v>291.10000000000002</v>
      </c>
      <c r="I4819" s="12">
        <v>2665.08</v>
      </c>
      <c r="J4819" s="25" t="s">
        <v>0</v>
      </c>
      <c r="K4819" s="58"/>
      <c r="L4819" s="15">
        <v>2665.08</v>
      </c>
      <c r="M4819" s="22">
        <v>291.09999999999701</v>
      </c>
      <c r="N4819" s="12">
        <v>2665.08</v>
      </c>
      <c r="O4819" s="21" t="s">
        <v>0</v>
      </c>
    </row>
    <row r="4820" spans="1:15" x14ac:dyDescent="0.35">
      <c r="A4820" s="44">
        <v>42570.708333333336</v>
      </c>
      <c r="B4820" s="58"/>
      <c r="C4820" s="11">
        <v>290.22006225585938</v>
      </c>
      <c r="D4820" s="45">
        <v>6880.30859375</v>
      </c>
      <c r="E4820" s="6" t="s">
        <v>14</v>
      </c>
      <c r="F4820" s="58"/>
      <c r="G4820" s="45">
        <v>2638.81</v>
      </c>
      <c r="H4820" s="24">
        <v>291.10000000000002</v>
      </c>
      <c r="I4820" s="12">
        <v>2638.81</v>
      </c>
      <c r="J4820" s="25" t="s">
        <v>0</v>
      </c>
      <c r="K4820" s="58"/>
      <c r="L4820" s="15">
        <v>2638.81</v>
      </c>
      <c r="M4820" s="22">
        <v>291.09999999999701</v>
      </c>
      <c r="N4820" s="12">
        <v>2638.81</v>
      </c>
      <c r="O4820" s="21" t="s">
        <v>0</v>
      </c>
    </row>
    <row r="4821" spans="1:15" x14ac:dyDescent="0.35">
      <c r="A4821" s="44">
        <v>42570.75</v>
      </c>
      <c r="B4821" s="58"/>
      <c r="C4821" s="11">
        <v>290.30429077148438</v>
      </c>
      <c r="D4821" s="45">
        <v>6858.4833984375</v>
      </c>
      <c r="E4821" s="6" t="s">
        <v>14</v>
      </c>
      <c r="F4821" s="58"/>
      <c r="G4821" s="45">
        <v>2617.5300000000002</v>
      </c>
      <c r="H4821" s="24">
        <v>291.10000000000002</v>
      </c>
      <c r="I4821" s="12">
        <v>2617.5300000000002</v>
      </c>
      <c r="J4821" s="25" t="s">
        <v>0</v>
      </c>
      <c r="K4821" s="58"/>
      <c r="L4821" s="15">
        <v>2617.5300000000002</v>
      </c>
      <c r="M4821" s="22">
        <v>291.09999999999701</v>
      </c>
      <c r="N4821" s="12">
        <v>2617.5300000000002</v>
      </c>
      <c r="O4821" s="21" t="s">
        <v>0</v>
      </c>
    </row>
    <row r="4822" spans="1:15" x14ac:dyDescent="0.35">
      <c r="A4822" s="44">
        <v>42570.791666666664</v>
      </c>
      <c r="B4822" s="58"/>
      <c r="C4822" s="11">
        <v>290.24813842773438</v>
      </c>
      <c r="D4822" s="45">
        <v>1735.5633544921875</v>
      </c>
      <c r="E4822" s="6" t="s">
        <v>14</v>
      </c>
      <c r="F4822" s="58"/>
      <c r="G4822" s="45">
        <v>2600.2800000000002</v>
      </c>
      <c r="H4822" s="24">
        <v>291.10000000000002</v>
      </c>
      <c r="I4822" s="12">
        <v>2600.2800000000002</v>
      </c>
      <c r="J4822" s="25" t="s">
        <v>0</v>
      </c>
      <c r="K4822" s="58"/>
      <c r="L4822" s="15">
        <v>2600.2800000000002</v>
      </c>
      <c r="M4822" s="22">
        <v>291.09999999999701</v>
      </c>
      <c r="N4822" s="12">
        <v>2600.2800000000002</v>
      </c>
      <c r="O4822" s="21" t="s">
        <v>0</v>
      </c>
    </row>
    <row r="4823" spans="1:15" x14ac:dyDescent="0.35">
      <c r="A4823" s="44">
        <v>42570.833333333336</v>
      </c>
      <c r="B4823" s="58"/>
      <c r="C4823" s="11">
        <v>290.22006225585938</v>
      </c>
      <c r="D4823" s="45">
        <v>1494.2933349609375</v>
      </c>
      <c r="E4823" s="6" t="s">
        <v>14</v>
      </c>
      <c r="F4823" s="58"/>
      <c r="G4823" s="45">
        <v>2586.34</v>
      </c>
      <c r="H4823" s="24">
        <v>291.10000000000002</v>
      </c>
      <c r="I4823" s="12">
        <v>2586.34</v>
      </c>
      <c r="J4823" s="25" t="s">
        <v>0</v>
      </c>
      <c r="K4823" s="58"/>
      <c r="L4823" s="15">
        <v>2586.34</v>
      </c>
      <c r="M4823" s="22">
        <v>291.09999999999701</v>
      </c>
      <c r="N4823" s="12">
        <v>2586.34</v>
      </c>
      <c r="O4823" s="21" t="s">
        <v>0</v>
      </c>
    </row>
    <row r="4824" spans="1:15" x14ac:dyDescent="0.35">
      <c r="A4824" s="44">
        <v>42570.875</v>
      </c>
      <c r="B4824" s="58"/>
      <c r="C4824" s="11">
        <v>290.33236694335938</v>
      </c>
      <c r="D4824" s="45">
        <v>1483.992919921875</v>
      </c>
      <c r="E4824" s="6" t="s">
        <v>14</v>
      </c>
      <c r="F4824" s="58"/>
      <c r="G4824" s="45">
        <v>2575.17</v>
      </c>
      <c r="H4824" s="24">
        <v>291.10000000000002</v>
      </c>
      <c r="I4824" s="12">
        <v>2575.17</v>
      </c>
      <c r="J4824" s="25" t="s">
        <v>0</v>
      </c>
      <c r="K4824" s="58"/>
      <c r="L4824" s="15">
        <v>2575.17</v>
      </c>
      <c r="M4824" s="22">
        <v>291.09999999999701</v>
      </c>
      <c r="N4824" s="12">
        <v>2575.17</v>
      </c>
      <c r="O4824" s="21" t="s">
        <v>0</v>
      </c>
    </row>
    <row r="4825" spans="1:15" x14ac:dyDescent="0.35">
      <c r="A4825" s="44">
        <v>42570.916666666664</v>
      </c>
      <c r="B4825" s="58"/>
      <c r="C4825" s="11">
        <v>290.41659545898438</v>
      </c>
      <c r="D4825" s="45">
        <v>1490.5118408203125</v>
      </c>
      <c r="E4825" s="6" t="s">
        <v>14</v>
      </c>
      <c r="F4825" s="58"/>
      <c r="G4825" s="45">
        <v>2566.41</v>
      </c>
      <c r="H4825" s="24">
        <v>291.10000000000002</v>
      </c>
      <c r="I4825" s="12">
        <v>2566.41</v>
      </c>
      <c r="J4825" s="25" t="s">
        <v>0</v>
      </c>
      <c r="K4825" s="58"/>
      <c r="L4825" s="15">
        <v>2566.41</v>
      </c>
      <c r="M4825" s="22">
        <v>291.09999999999701</v>
      </c>
      <c r="N4825" s="12">
        <v>2566.41</v>
      </c>
      <c r="O4825" s="21" t="s">
        <v>0</v>
      </c>
    </row>
    <row r="4826" spans="1:15" x14ac:dyDescent="0.35">
      <c r="A4826" s="44">
        <v>42570.958333333336</v>
      </c>
      <c r="B4826" s="58"/>
      <c r="C4826" s="11">
        <v>290.50082397460938</v>
      </c>
      <c r="D4826" s="45">
        <v>1486.0689697265625</v>
      </c>
      <c r="E4826" s="6" t="s">
        <v>14</v>
      </c>
      <c r="F4826" s="58"/>
      <c r="G4826" s="45">
        <v>2559.8000000000002</v>
      </c>
      <c r="H4826" s="24">
        <v>291.10000000000002</v>
      </c>
      <c r="I4826" s="12">
        <v>2559.8000000000002</v>
      </c>
      <c r="J4826" s="25" t="s">
        <v>0</v>
      </c>
      <c r="K4826" s="58"/>
      <c r="L4826" s="15">
        <v>2559.8000000000002</v>
      </c>
      <c r="M4826" s="22">
        <v>291.09999999999701</v>
      </c>
      <c r="N4826" s="12">
        <v>2559.8000000000002</v>
      </c>
      <c r="O4826" s="21" t="s">
        <v>0</v>
      </c>
    </row>
    <row r="4827" spans="1:15" x14ac:dyDescent="0.35">
      <c r="A4827" s="44">
        <v>42571</v>
      </c>
      <c r="B4827" s="58"/>
      <c r="C4827" s="11">
        <v>290.66928100585938</v>
      </c>
      <c r="D4827" s="45">
        <v>1488.0245361328125</v>
      </c>
      <c r="E4827" s="6" t="s">
        <v>14</v>
      </c>
      <c r="F4827" s="58"/>
      <c r="G4827" s="45">
        <v>2555.0100000000002</v>
      </c>
      <c r="H4827" s="24">
        <v>291.10000000000002</v>
      </c>
      <c r="I4827" s="12">
        <v>2555.0100000000002</v>
      </c>
      <c r="J4827" s="25" t="s">
        <v>0</v>
      </c>
      <c r="K4827" s="58"/>
      <c r="L4827" s="15">
        <v>2555.0100000000002</v>
      </c>
      <c r="M4827" s="22">
        <v>291.09999999999701</v>
      </c>
      <c r="N4827" s="12">
        <v>2555.0100000000002</v>
      </c>
      <c r="O4827" s="21" t="s">
        <v>0</v>
      </c>
    </row>
    <row r="4828" spans="1:15" x14ac:dyDescent="0.35">
      <c r="A4828" s="44">
        <v>42571.041666666664</v>
      </c>
      <c r="B4828" s="58"/>
      <c r="C4828" s="11">
        <v>290.75350952148438</v>
      </c>
      <c r="D4828" s="45">
        <v>1478.949462890625</v>
      </c>
      <c r="E4828" s="6" t="s">
        <v>14</v>
      </c>
      <c r="F4828" s="58"/>
      <c r="G4828" s="45">
        <v>2472.6799999999998</v>
      </c>
      <c r="H4828" s="24">
        <v>291.10000000000002</v>
      </c>
      <c r="I4828" s="12">
        <v>2472.6799999999998</v>
      </c>
      <c r="J4828" s="25" t="s">
        <v>0</v>
      </c>
      <c r="K4828" s="58"/>
      <c r="L4828" s="15">
        <v>2472.6799999999998</v>
      </c>
      <c r="M4828" s="22">
        <v>291.09999999999701</v>
      </c>
      <c r="N4828" s="12">
        <v>2472.6799999999998</v>
      </c>
      <c r="O4828" s="21" t="s">
        <v>0</v>
      </c>
    </row>
    <row r="4829" spans="1:15" x14ac:dyDescent="0.35">
      <c r="A4829" s="44">
        <v>42571.083333333336</v>
      </c>
      <c r="B4829" s="58"/>
      <c r="C4829" s="11">
        <v>290.80966186523438</v>
      </c>
      <c r="D4829" s="45">
        <v>1473.60595703125</v>
      </c>
      <c r="E4829" s="6" t="s">
        <v>14</v>
      </c>
      <c r="F4829" s="58"/>
      <c r="G4829" s="45">
        <v>2468.6</v>
      </c>
      <c r="H4829" s="24">
        <v>291.10000000000002</v>
      </c>
      <c r="I4829" s="12">
        <v>2468.6</v>
      </c>
      <c r="J4829" s="25" t="s">
        <v>0</v>
      </c>
      <c r="K4829" s="58"/>
      <c r="L4829" s="15">
        <v>2468.6</v>
      </c>
      <c r="M4829" s="22">
        <v>291.09999999999701</v>
      </c>
      <c r="N4829" s="12">
        <v>2468.6</v>
      </c>
      <c r="O4829" s="21" t="s">
        <v>0</v>
      </c>
    </row>
    <row r="4830" spans="1:15" x14ac:dyDescent="0.35">
      <c r="A4830" s="44">
        <v>42571.125</v>
      </c>
      <c r="B4830" s="58"/>
      <c r="C4830" s="11">
        <v>290.83773803710938</v>
      </c>
      <c r="D4830" s="45">
        <v>1477.289306640625</v>
      </c>
      <c r="E4830" s="6" t="s">
        <v>14</v>
      </c>
      <c r="F4830" s="58"/>
      <c r="G4830" s="45">
        <v>2465.35</v>
      </c>
      <c r="H4830" s="24">
        <v>291.10000000000002</v>
      </c>
      <c r="I4830" s="12">
        <v>2465.35</v>
      </c>
      <c r="J4830" s="25" t="s">
        <v>0</v>
      </c>
      <c r="K4830" s="58"/>
      <c r="L4830" s="15">
        <v>2465.35</v>
      </c>
      <c r="M4830" s="22">
        <v>291.09999999999701</v>
      </c>
      <c r="N4830" s="12">
        <v>2465.35</v>
      </c>
      <c r="O4830" s="21" t="s">
        <v>0</v>
      </c>
    </row>
    <row r="4831" spans="1:15" x14ac:dyDescent="0.35">
      <c r="A4831" s="44">
        <v>42571.166666666664</v>
      </c>
      <c r="B4831" s="58"/>
      <c r="C4831" s="11">
        <v>290.86581420898438</v>
      </c>
      <c r="D4831" s="45">
        <v>1475.109375</v>
      </c>
      <c r="E4831" s="6" t="s">
        <v>14</v>
      </c>
      <c r="F4831" s="58"/>
      <c r="G4831" s="45">
        <v>2463</v>
      </c>
      <c r="H4831" s="24">
        <v>291.10000000000002</v>
      </c>
      <c r="I4831" s="12">
        <v>2463</v>
      </c>
      <c r="J4831" s="25" t="s">
        <v>0</v>
      </c>
      <c r="K4831" s="58"/>
      <c r="L4831" s="15">
        <v>2463</v>
      </c>
      <c r="M4831" s="22">
        <v>291.09999999999701</v>
      </c>
      <c r="N4831" s="12">
        <v>2463</v>
      </c>
      <c r="O4831" s="21" t="s">
        <v>0</v>
      </c>
    </row>
    <row r="4832" spans="1:15" x14ac:dyDescent="0.35">
      <c r="A4832" s="44">
        <v>42571.208333333336</v>
      </c>
      <c r="B4832" s="58"/>
      <c r="C4832" s="11">
        <v>290.86581420898438</v>
      </c>
      <c r="D4832" s="45">
        <v>1477.5006103515625</v>
      </c>
      <c r="E4832" s="6" t="s">
        <v>14</v>
      </c>
      <c r="F4832" s="58"/>
      <c r="G4832" s="45">
        <v>2461.94</v>
      </c>
      <c r="H4832" s="24">
        <v>291.10000000000002</v>
      </c>
      <c r="I4832" s="12">
        <v>2461.94</v>
      </c>
      <c r="J4832" s="25" t="s">
        <v>0</v>
      </c>
      <c r="K4832" s="58"/>
      <c r="L4832" s="15">
        <v>2461.94</v>
      </c>
      <c r="M4832" s="22">
        <v>291.09999999999701</v>
      </c>
      <c r="N4832" s="12">
        <v>2461.94</v>
      </c>
      <c r="O4832" s="21" t="s">
        <v>0</v>
      </c>
    </row>
    <row r="4833" spans="1:15" x14ac:dyDescent="0.35">
      <c r="A4833" s="44">
        <v>42571.25</v>
      </c>
      <c r="B4833" s="58"/>
      <c r="C4833" s="11">
        <v>290.86581420898438</v>
      </c>
      <c r="D4833" s="45">
        <v>1479.817138671875</v>
      </c>
      <c r="E4833" s="6" t="s">
        <v>14</v>
      </c>
      <c r="F4833" s="58"/>
      <c r="G4833" s="45">
        <v>2463.09</v>
      </c>
      <c r="H4833" s="24">
        <v>291.10000000000002</v>
      </c>
      <c r="I4833" s="12">
        <v>2463.09</v>
      </c>
      <c r="J4833" s="25" t="s">
        <v>0</v>
      </c>
      <c r="K4833" s="58"/>
      <c r="L4833" s="15">
        <v>2463.09</v>
      </c>
      <c r="M4833" s="22">
        <v>291.09999999999701</v>
      </c>
      <c r="N4833" s="12">
        <v>2463.09</v>
      </c>
      <c r="O4833" s="21" t="s">
        <v>0</v>
      </c>
    </row>
    <row r="4834" spans="1:15" x14ac:dyDescent="0.35">
      <c r="A4834" s="44">
        <v>42571.291666666664</v>
      </c>
      <c r="B4834" s="58"/>
      <c r="C4834" s="11">
        <v>290.89389038085938</v>
      </c>
      <c r="D4834" s="45">
        <v>1475.414794921875</v>
      </c>
      <c r="E4834" s="6" t="s">
        <v>14</v>
      </c>
      <c r="F4834" s="58"/>
      <c r="G4834" s="45">
        <v>2467.52</v>
      </c>
      <c r="H4834" s="24">
        <v>291.10000000000002</v>
      </c>
      <c r="I4834" s="12">
        <v>2467.52</v>
      </c>
      <c r="J4834" s="25" t="s">
        <v>0</v>
      </c>
      <c r="K4834" s="58"/>
      <c r="L4834" s="15">
        <v>2467.52</v>
      </c>
      <c r="M4834" s="22">
        <v>291.09999999999701</v>
      </c>
      <c r="N4834" s="12">
        <v>2467.52</v>
      </c>
      <c r="O4834" s="21" t="s">
        <v>0</v>
      </c>
    </row>
    <row r="4835" spans="1:15" x14ac:dyDescent="0.35">
      <c r="A4835" s="44">
        <v>42571.333333333336</v>
      </c>
      <c r="B4835" s="58"/>
      <c r="C4835" s="11">
        <v>290.86581420898438</v>
      </c>
      <c r="D4835" s="45">
        <v>1473.1356201171875</v>
      </c>
      <c r="E4835" s="6" t="s">
        <v>14</v>
      </c>
      <c r="F4835" s="58"/>
      <c r="G4835" s="45">
        <v>2475.48</v>
      </c>
      <c r="H4835" s="24">
        <v>291.10000000000002</v>
      </c>
      <c r="I4835" s="12">
        <v>2475.48</v>
      </c>
      <c r="J4835" s="25" t="s">
        <v>0</v>
      </c>
      <c r="K4835" s="58"/>
      <c r="L4835" s="15">
        <v>2475.48</v>
      </c>
      <c r="M4835" s="22">
        <v>291.09999999999701</v>
      </c>
      <c r="N4835" s="12">
        <v>2475.48</v>
      </c>
      <c r="O4835" s="21" t="s">
        <v>0</v>
      </c>
    </row>
    <row r="4836" spans="1:15" x14ac:dyDescent="0.35">
      <c r="A4836" s="44">
        <v>42571.375</v>
      </c>
      <c r="B4836" s="58"/>
      <c r="C4836" s="11">
        <v>290.86581420898438</v>
      </c>
      <c r="D4836" s="45">
        <v>1475.813232421875</v>
      </c>
      <c r="E4836" s="6" t="s">
        <v>14</v>
      </c>
      <c r="F4836" s="58"/>
      <c r="G4836" s="45">
        <v>2486.0500000000002</v>
      </c>
      <c r="H4836" s="24">
        <v>291.10000000000002</v>
      </c>
      <c r="I4836" s="12">
        <v>2486.0500000000002</v>
      </c>
      <c r="J4836" s="25" t="s">
        <v>0</v>
      </c>
      <c r="K4836" s="58"/>
      <c r="L4836" s="15">
        <v>2486.0500000000002</v>
      </c>
      <c r="M4836" s="22">
        <v>291.09999999999701</v>
      </c>
      <c r="N4836" s="12">
        <v>2486.0500000000002</v>
      </c>
      <c r="O4836" s="21" t="s">
        <v>0</v>
      </c>
    </row>
    <row r="4837" spans="1:15" x14ac:dyDescent="0.35">
      <c r="A4837" s="44">
        <v>42571.416666666664</v>
      </c>
      <c r="B4837" s="58"/>
      <c r="C4837" s="11">
        <v>290.86581420898438</v>
      </c>
      <c r="D4837" s="45">
        <v>1472.593994140625</v>
      </c>
      <c r="E4837" s="6" t="s">
        <v>14</v>
      </c>
      <c r="F4837" s="58"/>
      <c r="G4837" s="45">
        <v>2497.7399999999998</v>
      </c>
      <c r="H4837" s="24">
        <v>291.10000000000002</v>
      </c>
      <c r="I4837" s="12">
        <v>2497.7399999999998</v>
      </c>
      <c r="J4837" s="25" t="s">
        <v>0</v>
      </c>
      <c r="K4837" s="58"/>
      <c r="L4837" s="15">
        <v>2497.7399999999998</v>
      </c>
      <c r="M4837" s="22">
        <v>291.09999999999701</v>
      </c>
      <c r="N4837" s="12">
        <v>2497.7399999999998</v>
      </c>
      <c r="O4837" s="21" t="s">
        <v>0</v>
      </c>
    </row>
    <row r="4838" spans="1:15" x14ac:dyDescent="0.35">
      <c r="A4838" s="44">
        <v>42571.458333333336</v>
      </c>
      <c r="B4838" s="58"/>
      <c r="C4838" s="11">
        <v>290.86581420898438</v>
      </c>
      <c r="D4838" s="45">
        <v>1474.2049560546875</v>
      </c>
      <c r="E4838" s="6" t="s">
        <v>14</v>
      </c>
      <c r="F4838" s="58"/>
      <c r="G4838" s="45">
        <v>2509.1999999999998</v>
      </c>
      <c r="H4838" s="24">
        <v>291.10000000000002</v>
      </c>
      <c r="I4838" s="12">
        <v>2509.1999999999998</v>
      </c>
      <c r="J4838" s="25" t="s">
        <v>0</v>
      </c>
      <c r="K4838" s="58"/>
      <c r="L4838" s="15">
        <v>2509.1999999999998</v>
      </c>
      <c r="M4838" s="22">
        <v>291.09999999999701</v>
      </c>
      <c r="N4838" s="12">
        <v>2509.1999999999998</v>
      </c>
      <c r="O4838" s="21" t="s">
        <v>0</v>
      </c>
    </row>
    <row r="4839" spans="1:15" x14ac:dyDescent="0.35">
      <c r="A4839" s="44">
        <v>42571.5</v>
      </c>
      <c r="B4839" s="58"/>
      <c r="C4839" s="11">
        <v>290.89389038085938</v>
      </c>
      <c r="D4839" s="45">
        <v>1476.2939453125</v>
      </c>
      <c r="E4839" s="6" t="s">
        <v>14</v>
      </c>
      <c r="F4839" s="58"/>
      <c r="G4839" s="45">
        <v>2519.52</v>
      </c>
      <c r="H4839" s="24">
        <v>291.10000000000002</v>
      </c>
      <c r="I4839" s="12">
        <v>2519.52</v>
      </c>
      <c r="J4839" s="25" t="s">
        <v>0</v>
      </c>
      <c r="K4839" s="58"/>
      <c r="L4839" s="15">
        <v>2519.52</v>
      </c>
      <c r="M4839" s="22">
        <v>291.09999999999701</v>
      </c>
      <c r="N4839" s="12">
        <v>2519.52</v>
      </c>
      <c r="O4839" s="21" t="s">
        <v>0</v>
      </c>
    </row>
    <row r="4840" spans="1:15" x14ac:dyDescent="0.35">
      <c r="A4840" s="44">
        <v>42571.541666666664</v>
      </c>
      <c r="B4840" s="58"/>
      <c r="C4840" s="11">
        <v>290.92196655273438</v>
      </c>
      <c r="D4840" s="45">
        <v>1480.8760986328125</v>
      </c>
      <c r="E4840" s="6" t="s">
        <v>14</v>
      </c>
      <c r="F4840" s="58"/>
      <c r="G4840" s="45">
        <v>2528.25</v>
      </c>
      <c r="H4840" s="24">
        <v>291.10000000000002</v>
      </c>
      <c r="I4840" s="12">
        <v>2528.25</v>
      </c>
      <c r="J4840" s="25" t="s">
        <v>0</v>
      </c>
      <c r="K4840" s="58"/>
      <c r="L4840" s="15">
        <v>2528.25</v>
      </c>
      <c r="M4840" s="22">
        <v>291.09999999999701</v>
      </c>
      <c r="N4840" s="12">
        <v>2528.25</v>
      </c>
      <c r="O4840" s="21" t="s">
        <v>0</v>
      </c>
    </row>
    <row r="4841" spans="1:15" x14ac:dyDescent="0.35">
      <c r="A4841" s="44">
        <v>42571.583333333336</v>
      </c>
      <c r="B4841" s="58"/>
      <c r="C4841" s="11">
        <v>290.64120483398438</v>
      </c>
      <c r="D4841" s="45">
        <v>1474.331787109375</v>
      </c>
      <c r="E4841" s="6" t="s">
        <v>14</v>
      </c>
      <c r="F4841" s="58"/>
      <c r="G4841" s="45">
        <v>2535.2600000000002</v>
      </c>
      <c r="H4841" s="24">
        <v>291.10000000000002</v>
      </c>
      <c r="I4841" s="12">
        <v>2535.2600000000002</v>
      </c>
      <c r="J4841" s="25" t="s">
        <v>0</v>
      </c>
      <c r="K4841" s="58"/>
      <c r="L4841" s="15">
        <v>2535.2600000000002</v>
      </c>
      <c r="M4841" s="22">
        <v>291.09999999999701</v>
      </c>
      <c r="N4841" s="12">
        <v>2535.2600000000002</v>
      </c>
      <c r="O4841" s="21" t="s">
        <v>0</v>
      </c>
    </row>
    <row r="4842" spans="1:15" x14ac:dyDescent="0.35">
      <c r="A4842" s="44">
        <v>42571.625</v>
      </c>
      <c r="B4842" s="58"/>
      <c r="C4842" s="11">
        <v>290.78158569335938</v>
      </c>
      <c r="D4842" s="45">
        <v>1806.1044921875</v>
      </c>
      <c r="E4842" s="6" t="s">
        <v>14</v>
      </c>
      <c r="F4842" s="58"/>
      <c r="G4842" s="45">
        <v>2540.61</v>
      </c>
      <c r="H4842" s="24">
        <v>291.10000000000002</v>
      </c>
      <c r="I4842" s="12">
        <v>2540.61</v>
      </c>
      <c r="J4842" s="25" t="s">
        <v>0</v>
      </c>
      <c r="K4842" s="58"/>
      <c r="L4842" s="15">
        <v>2540.61</v>
      </c>
      <c r="M4842" s="22">
        <v>291.09999999999701</v>
      </c>
      <c r="N4842" s="12">
        <v>2540.61</v>
      </c>
      <c r="O4842" s="21" t="s">
        <v>0</v>
      </c>
    </row>
    <row r="4843" spans="1:15" x14ac:dyDescent="0.35">
      <c r="A4843" s="44">
        <v>42571.666666666664</v>
      </c>
      <c r="B4843" s="58"/>
      <c r="C4843" s="11">
        <v>290.69735717773438</v>
      </c>
      <c r="D4843" s="45">
        <v>6633.00927734375</v>
      </c>
      <c r="E4843" s="6" t="s">
        <v>14</v>
      </c>
      <c r="F4843" s="58"/>
      <c r="G4843" s="45">
        <v>2544.4899999999998</v>
      </c>
      <c r="H4843" s="24">
        <v>291.10000000000002</v>
      </c>
      <c r="I4843" s="12">
        <v>2544.4899999999998</v>
      </c>
      <c r="J4843" s="25" t="s">
        <v>0</v>
      </c>
      <c r="K4843" s="58"/>
      <c r="L4843" s="15">
        <v>2544.4899999999998</v>
      </c>
      <c r="M4843" s="22">
        <v>291.09999999999701</v>
      </c>
      <c r="N4843" s="12">
        <v>2544.4899999999998</v>
      </c>
      <c r="O4843" s="21" t="s">
        <v>0</v>
      </c>
    </row>
    <row r="4844" spans="1:15" x14ac:dyDescent="0.35">
      <c r="A4844" s="44">
        <v>42571.708333333336</v>
      </c>
      <c r="B4844" s="58"/>
      <c r="C4844" s="11">
        <v>290.52890014648438</v>
      </c>
      <c r="D4844" s="45">
        <v>6825.24169921875</v>
      </c>
      <c r="E4844" s="6" t="s">
        <v>14</v>
      </c>
      <c r="F4844" s="58"/>
      <c r="G4844" s="45">
        <v>2547.1799999999998</v>
      </c>
      <c r="H4844" s="24">
        <v>291.10000000000002</v>
      </c>
      <c r="I4844" s="12">
        <v>2547.1799999999998</v>
      </c>
      <c r="J4844" s="25" t="s">
        <v>0</v>
      </c>
      <c r="K4844" s="58"/>
      <c r="L4844" s="15">
        <v>2547.1799999999998</v>
      </c>
      <c r="M4844" s="22">
        <v>291.09999999999701</v>
      </c>
      <c r="N4844" s="12">
        <v>2547.1799999999998</v>
      </c>
      <c r="O4844" s="21" t="s">
        <v>0</v>
      </c>
    </row>
    <row r="4845" spans="1:15" x14ac:dyDescent="0.35">
      <c r="A4845" s="44">
        <v>42571.75</v>
      </c>
      <c r="B4845" s="58"/>
      <c r="C4845" s="11">
        <v>290.36044311523438</v>
      </c>
      <c r="D4845" s="45">
        <v>6867.3388671875</v>
      </c>
      <c r="E4845" s="6" t="s">
        <v>14</v>
      </c>
      <c r="F4845" s="58"/>
      <c r="G4845" s="45">
        <v>2548.91</v>
      </c>
      <c r="H4845" s="24">
        <v>291.10000000000002</v>
      </c>
      <c r="I4845" s="12">
        <v>2548.91</v>
      </c>
      <c r="J4845" s="25" t="s">
        <v>0</v>
      </c>
      <c r="K4845" s="58"/>
      <c r="L4845" s="15">
        <v>2548.91</v>
      </c>
      <c r="M4845" s="22">
        <v>291.09999999999701</v>
      </c>
      <c r="N4845" s="12">
        <v>2548.91</v>
      </c>
      <c r="O4845" s="21" t="s">
        <v>0</v>
      </c>
    </row>
    <row r="4846" spans="1:15" x14ac:dyDescent="0.35">
      <c r="A4846" s="44">
        <v>42571.791666666664</v>
      </c>
      <c r="B4846" s="58"/>
      <c r="C4846" s="11">
        <v>290.19198608398438</v>
      </c>
      <c r="D4846" s="45">
        <v>6901.9521484375</v>
      </c>
      <c r="E4846" s="6" t="s">
        <v>14</v>
      </c>
      <c r="F4846" s="58"/>
      <c r="G4846" s="45">
        <v>2549.91</v>
      </c>
      <c r="H4846" s="24">
        <v>291.10000000000002</v>
      </c>
      <c r="I4846" s="12">
        <v>2549.91</v>
      </c>
      <c r="J4846" s="25" t="s">
        <v>0</v>
      </c>
      <c r="K4846" s="58"/>
      <c r="L4846" s="15">
        <v>2549.91</v>
      </c>
      <c r="M4846" s="22">
        <v>291.09999999999701</v>
      </c>
      <c r="N4846" s="12">
        <v>2549.91</v>
      </c>
      <c r="O4846" s="21" t="s">
        <v>0</v>
      </c>
    </row>
    <row r="4847" spans="1:15" x14ac:dyDescent="0.35">
      <c r="A4847" s="44">
        <v>42571.833333333336</v>
      </c>
      <c r="B4847" s="58"/>
      <c r="C4847" s="11">
        <v>290.10775756835938</v>
      </c>
      <c r="D4847" s="45">
        <v>6914.13671875</v>
      </c>
      <c r="E4847" s="6" t="s">
        <v>14</v>
      </c>
      <c r="F4847" s="58"/>
      <c r="G4847" s="45">
        <v>2550.38</v>
      </c>
      <c r="H4847" s="24">
        <v>291.10000000000002</v>
      </c>
      <c r="I4847" s="12">
        <v>2550.38</v>
      </c>
      <c r="J4847" s="25" t="s">
        <v>0</v>
      </c>
      <c r="K4847" s="58"/>
      <c r="L4847" s="15">
        <v>2550.38</v>
      </c>
      <c r="M4847" s="22">
        <v>291.09999999999701</v>
      </c>
      <c r="N4847" s="12">
        <v>2550.38</v>
      </c>
      <c r="O4847" s="21" t="s">
        <v>0</v>
      </c>
    </row>
    <row r="4848" spans="1:15" x14ac:dyDescent="0.35">
      <c r="A4848" s="44">
        <v>42571.875</v>
      </c>
      <c r="B4848" s="58"/>
      <c r="C4848" s="11">
        <v>290.19198608398438</v>
      </c>
      <c r="D4848" s="45">
        <v>6864.3310546875</v>
      </c>
      <c r="E4848" s="6" t="s">
        <v>14</v>
      </c>
      <c r="F4848" s="58"/>
      <c r="G4848" s="45">
        <v>2550.4699999999998</v>
      </c>
      <c r="H4848" s="24">
        <v>291.10000000000002</v>
      </c>
      <c r="I4848" s="12">
        <v>2550.4699999999998</v>
      </c>
      <c r="J4848" s="25" t="s">
        <v>0</v>
      </c>
      <c r="K4848" s="58"/>
      <c r="L4848" s="15">
        <v>2550.4699999999998</v>
      </c>
      <c r="M4848" s="22">
        <v>291.09999999999701</v>
      </c>
      <c r="N4848" s="12">
        <v>2550.4699999999998</v>
      </c>
      <c r="O4848" s="21" t="s">
        <v>0</v>
      </c>
    </row>
    <row r="4849" spans="1:15" x14ac:dyDescent="0.35">
      <c r="A4849" s="44">
        <v>42571.916666666664</v>
      </c>
      <c r="B4849" s="58"/>
      <c r="C4849" s="11">
        <v>290.16390991210938</v>
      </c>
      <c r="D4849" s="45">
        <v>1411.9742431640625</v>
      </c>
      <c r="E4849" s="6" t="s">
        <v>14</v>
      </c>
      <c r="F4849" s="58"/>
      <c r="G4849" s="45">
        <v>2550.36</v>
      </c>
      <c r="H4849" s="24">
        <v>291.10000000000002</v>
      </c>
      <c r="I4849" s="12">
        <v>2550.36</v>
      </c>
      <c r="J4849" s="25" t="s">
        <v>0</v>
      </c>
      <c r="K4849" s="58"/>
      <c r="L4849" s="15">
        <v>2550.36</v>
      </c>
      <c r="M4849" s="22">
        <v>291.09999999999701</v>
      </c>
      <c r="N4849" s="12">
        <v>2550.36</v>
      </c>
      <c r="O4849" s="21" t="s">
        <v>0</v>
      </c>
    </row>
    <row r="4850" spans="1:15" x14ac:dyDescent="0.35">
      <c r="A4850" s="44">
        <v>42571.958333333336</v>
      </c>
      <c r="B4850" s="58"/>
      <c r="C4850" s="11">
        <v>290.30429077148438</v>
      </c>
      <c r="D4850" s="45">
        <v>1310.3697509765625</v>
      </c>
      <c r="E4850" s="6" t="s">
        <v>14</v>
      </c>
      <c r="F4850" s="58"/>
      <c r="G4850" s="45">
        <v>2550.31</v>
      </c>
      <c r="H4850" s="24">
        <v>291.10000000000002</v>
      </c>
      <c r="I4850" s="12">
        <v>2550.31</v>
      </c>
      <c r="J4850" s="25" t="s">
        <v>0</v>
      </c>
      <c r="K4850" s="58"/>
      <c r="L4850" s="15">
        <v>2550.31</v>
      </c>
      <c r="M4850" s="22">
        <v>291.09999999999701</v>
      </c>
      <c r="N4850" s="12">
        <v>2550.31</v>
      </c>
      <c r="O4850" s="21" t="s">
        <v>0</v>
      </c>
    </row>
    <row r="4851" spans="1:15" x14ac:dyDescent="0.35">
      <c r="A4851" s="44">
        <v>42572</v>
      </c>
      <c r="B4851" s="58"/>
      <c r="C4851" s="11">
        <v>290.38851928710938</v>
      </c>
      <c r="D4851" s="45">
        <v>1324.03369140625</v>
      </c>
      <c r="E4851" s="6" t="s">
        <v>14</v>
      </c>
      <c r="F4851" s="58"/>
      <c r="G4851" s="45">
        <v>2550.92</v>
      </c>
      <c r="H4851" s="24">
        <v>291.10000000000002</v>
      </c>
      <c r="I4851" s="12">
        <v>2550.92</v>
      </c>
      <c r="J4851" s="25" t="s">
        <v>0</v>
      </c>
      <c r="K4851" s="58"/>
      <c r="L4851" s="15">
        <v>2550.92</v>
      </c>
      <c r="M4851" s="22">
        <v>291.09999999999701</v>
      </c>
      <c r="N4851" s="12">
        <v>2550.92</v>
      </c>
      <c r="O4851" s="21" t="s">
        <v>0</v>
      </c>
    </row>
    <row r="4852" spans="1:15" x14ac:dyDescent="0.35">
      <c r="A4852" s="44">
        <v>42572.041666666664</v>
      </c>
      <c r="B4852" s="58"/>
      <c r="C4852" s="11">
        <v>290.55697631835938</v>
      </c>
      <c r="D4852" s="45">
        <v>1320.1395263671875</v>
      </c>
      <c r="E4852" s="6" t="s">
        <v>14</v>
      </c>
      <c r="F4852" s="58"/>
      <c r="G4852" s="45">
        <v>2479.9699999999998</v>
      </c>
      <c r="H4852" s="24">
        <v>291.10000000000002</v>
      </c>
      <c r="I4852" s="12">
        <v>2479.9699999999998</v>
      </c>
      <c r="J4852" s="25" t="s">
        <v>0</v>
      </c>
      <c r="K4852" s="58"/>
      <c r="L4852" s="15">
        <v>2479.9699999999998</v>
      </c>
      <c r="M4852" s="22">
        <v>291.09999999999701</v>
      </c>
      <c r="N4852" s="12">
        <v>2479.9699999999998</v>
      </c>
      <c r="O4852" s="21" t="s">
        <v>0</v>
      </c>
    </row>
    <row r="4853" spans="1:15" x14ac:dyDescent="0.35">
      <c r="A4853" s="44">
        <v>42572.083333333336</v>
      </c>
      <c r="B4853" s="58"/>
      <c r="C4853" s="11">
        <v>290.64120483398438</v>
      </c>
      <c r="D4853" s="45">
        <v>1316.234619140625</v>
      </c>
      <c r="E4853" s="6" t="s">
        <v>14</v>
      </c>
      <c r="F4853" s="58"/>
      <c r="G4853" s="45">
        <v>2485.56</v>
      </c>
      <c r="H4853" s="24">
        <v>291.10000000000002</v>
      </c>
      <c r="I4853" s="12">
        <v>2485.56</v>
      </c>
      <c r="J4853" s="25" t="s">
        <v>0</v>
      </c>
      <c r="K4853" s="58"/>
      <c r="L4853" s="15">
        <v>2485.56</v>
      </c>
      <c r="M4853" s="22">
        <v>291.09999999999701</v>
      </c>
      <c r="N4853" s="12">
        <v>2485.56</v>
      </c>
      <c r="O4853" s="21" t="s">
        <v>0</v>
      </c>
    </row>
    <row r="4854" spans="1:15" x14ac:dyDescent="0.35">
      <c r="A4854" s="44">
        <v>42572.125</v>
      </c>
      <c r="B4854" s="58"/>
      <c r="C4854" s="11">
        <v>290.72543334960938</v>
      </c>
      <c r="D4854" s="45">
        <v>1307.5404052734375</v>
      </c>
      <c r="E4854" s="6" t="s">
        <v>14</v>
      </c>
      <c r="F4854" s="58"/>
      <c r="G4854" s="45">
        <v>2499.6</v>
      </c>
      <c r="H4854" s="24">
        <v>291.10000000000002</v>
      </c>
      <c r="I4854" s="12">
        <v>2499.6</v>
      </c>
      <c r="J4854" s="25" t="s">
        <v>0</v>
      </c>
      <c r="K4854" s="58"/>
      <c r="L4854" s="15">
        <v>2499.6</v>
      </c>
      <c r="M4854" s="22">
        <v>291.09999999999701</v>
      </c>
      <c r="N4854" s="12">
        <v>2499.6</v>
      </c>
      <c r="O4854" s="21" t="s">
        <v>0</v>
      </c>
    </row>
    <row r="4855" spans="1:15" x14ac:dyDescent="0.35">
      <c r="A4855" s="44">
        <v>42572.166666666664</v>
      </c>
      <c r="B4855" s="58"/>
      <c r="C4855" s="11">
        <v>290.80966186523438</v>
      </c>
      <c r="D4855" s="45">
        <v>1309.1085205078125</v>
      </c>
      <c r="E4855" s="6" t="s">
        <v>14</v>
      </c>
      <c r="F4855" s="58"/>
      <c r="G4855" s="45">
        <v>2527.77</v>
      </c>
      <c r="H4855" s="24">
        <v>291.10000000000002</v>
      </c>
      <c r="I4855" s="12">
        <v>2527.77</v>
      </c>
      <c r="J4855" s="25" t="s">
        <v>0</v>
      </c>
      <c r="K4855" s="58"/>
      <c r="L4855" s="15">
        <v>2527.77</v>
      </c>
      <c r="M4855" s="22">
        <v>291.09999999999701</v>
      </c>
      <c r="N4855" s="12">
        <v>2527.77</v>
      </c>
      <c r="O4855" s="21" t="s">
        <v>0</v>
      </c>
    </row>
    <row r="4856" spans="1:15" x14ac:dyDescent="0.35">
      <c r="A4856" s="44">
        <v>42572.208333333336</v>
      </c>
      <c r="B4856" s="58"/>
      <c r="C4856" s="11">
        <v>290.86581420898438</v>
      </c>
      <c r="D4856" s="45">
        <v>1296.892333984375</v>
      </c>
      <c r="E4856" s="6" t="s">
        <v>14</v>
      </c>
      <c r="F4856" s="58"/>
      <c r="G4856" s="45">
        <v>2577.21</v>
      </c>
      <c r="H4856" s="24">
        <v>291.10000000000002</v>
      </c>
      <c r="I4856" s="12">
        <v>2577.21</v>
      </c>
      <c r="J4856" s="25" t="s">
        <v>0</v>
      </c>
      <c r="K4856" s="58"/>
      <c r="L4856" s="15">
        <v>2577.21</v>
      </c>
      <c r="M4856" s="22">
        <v>291.09999999999701</v>
      </c>
      <c r="N4856" s="12">
        <v>2577.21</v>
      </c>
      <c r="O4856" s="21" t="s">
        <v>0</v>
      </c>
    </row>
    <row r="4857" spans="1:15" x14ac:dyDescent="0.35">
      <c r="A4857" s="44">
        <v>42572.25</v>
      </c>
      <c r="B4857" s="58"/>
      <c r="C4857" s="11">
        <v>290.92196655273438</v>
      </c>
      <c r="D4857" s="45">
        <v>1305.90185546875</v>
      </c>
      <c r="E4857" s="6" t="s">
        <v>14</v>
      </c>
      <c r="F4857" s="58"/>
      <c r="G4857" s="45">
        <v>2655.9</v>
      </c>
      <c r="H4857" s="24">
        <v>291.10000000000002</v>
      </c>
      <c r="I4857" s="12">
        <v>2655.9</v>
      </c>
      <c r="J4857" s="25" t="s">
        <v>0</v>
      </c>
      <c r="K4857" s="58"/>
      <c r="L4857" s="15">
        <v>2655.9</v>
      </c>
      <c r="M4857" s="22">
        <v>291.09999999999701</v>
      </c>
      <c r="N4857" s="12">
        <v>2655.9</v>
      </c>
      <c r="O4857" s="21" t="s">
        <v>0</v>
      </c>
    </row>
    <row r="4858" spans="1:15" x14ac:dyDescent="0.35">
      <c r="A4858" s="44">
        <v>42572.291666666664</v>
      </c>
      <c r="B4858" s="58"/>
      <c r="C4858" s="11">
        <v>290.92196655273438</v>
      </c>
      <c r="D4858" s="45">
        <v>1304.8895263671875</v>
      </c>
      <c r="E4858" s="6" t="s">
        <v>14</v>
      </c>
      <c r="F4858" s="58"/>
      <c r="G4858" s="45">
        <v>2770.53</v>
      </c>
      <c r="H4858" s="24">
        <v>291.10000000000002</v>
      </c>
      <c r="I4858" s="12">
        <v>2770.53</v>
      </c>
      <c r="J4858" s="25" t="s">
        <v>0</v>
      </c>
      <c r="K4858" s="58"/>
      <c r="L4858" s="15">
        <v>2770.53</v>
      </c>
      <c r="M4858" s="22">
        <v>291.09999999999701</v>
      </c>
      <c r="N4858" s="12">
        <v>2770.53</v>
      </c>
      <c r="O4858" s="21" t="s">
        <v>0</v>
      </c>
    </row>
    <row r="4859" spans="1:15" x14ac:dyDescent="0.35">
      <c r="A4859" s="44">
        <v>42572.333333333336</v>
      </c>
      <c r="B4859" s="58"/>
      <c r="C4859" s="11">
        <v>290.92196655273438</v>
      </c>
      <c r="D4859" s="45">
        <v>1303.708251953125</v>
      </c>
      <c r="E4859" s="6" t="s">
        <v>14</v>
      </c>
      <c r="F4859" s="58"/>
      <c r="G4859" s="45">
        <v>2923.56</v>
      </c>
      <c r="H4859" s="24">
        <v>291.10000000000002</v>
      </c>
      <c r="I4859" s="12">
        <v>2923.56</v>
      </c>
      <c r="J4859" s="25" t="s">
        <v>0</v>
      </c>
      <c r="K4859" s="58"/>
      <c r="L4859" s="15">
        <v>2923.56</v>
      </c>
      <c r="M4859" s="22">
        <v>291.09999999999701</v>
      </c>
      <c r="N4859" s="12">
        <v>2923.56</v>
      </c>
      <c r="O4859" s="21" t="s">
        <v>0</v>
      </c>
    </row>
    <row r="4860" spans="1:15" x14ac:dyDescent="0.35">
      <c r="A4860" s="44">
        <v>42572.375</v>
      </c>
      <c r="B4860" s="58"/>
      <c r="C4860" s="11">
        <v>290.92196655273438</v>
      </c>
      <c r="D4860" s="45">
        <v>1300.6072998046875</v>
      </c>
      <c r="E4860" s="6" t="s">
        <v>14</v>
      </c>
      <c r="F4860" s="58"/>
      <c r="G4860" s="45">
        <v>3111.41</v>
      </c>
      <c r="H4860" s="24">
        <v>291.10000000000002</v>
      </c>
      <c r="I4860" s="12">
        <v>3111.41</v>
      </c>
      <c r="J4860" s="25" t="s">
        <v>0</v>
      </c>
      <c r="K4860" s="58"/>
      <c r="L4860" s="15">
        <v>3111.41</v>
      </c>
      <c r="M4860" s="22">
        <v>291.09999999999701</v>
      </c>
      <c r="N4860" s="12">
        <v>3111.41</v>
      </c>
      <c r="O4860" s="21" t="s">
        <v>0</v>
      </c>
    </row>
    <row r="4861" spans="1:15" x14ac:dyDescent="0.35">
      <c r="A4861" s="44">
        <v>42572.416666666664</v>
      </c>
      <c r="B4861" s="58"/>
      <c r="C4861" s="11">
        <v>290.92196655273438</v>
      </c>
      <c r="D4861" s="45">
        <v>1305.1243896484375</v>
      </c>
      <c r="E4861" s="6" t="s">
        <v>14</v>
      </c>
      <c r="F4861" s="58"/>
      <c r="G4861" s="45">
        <v>3324.44</v>
      </c>
      <c r="H4861" s="24">
        <v>291.10000000000002</v>
      </c>
      <c r="I4861" s="12">
        <v>3324.44</v>
      </c>
      <c r="J4861" s="25" t="s">
        <v>0</v>
      </c>
      <c r="K4861" s="58"/>
      <c r="L4861" s="15">
        <v>3324.44</v>
      </c>
      <c r="M4861" s="22">
        <v>291.09999999999701</v>
      </c>
      <c r="N4861" s="12">
        <v>3324.44</v>
      </c>
      <c r="O4861" s="21" t="s">
        <v>0</v>
      </c>
    </row>
    <row r="4862" spans="1:15" x14ac:dyDescent="0.35">
      <c r="A4862" s="44">
        <v>42572.458333333336</v>
      </c>
      <c r="B4862" s="58"/>
      <c r="C4862" s="11">
        <v>290.92196655273438</v>
      </c>
      <c r="D4862" s="45">
        <v>1305.1243896484375</v>
      </c>
      <c r="E4862" s="6" t="s">
        <v>14</v>
      </c>
      <c r="F4862" s="58"/>
      <c r="G4862" s="45">
        <v>3548.33</v>
      </c>
      <c r="H4862" s="24">
        <v>291.10000000000002</v>
      </c>
      <c r="I4862" s="12">
        <v>3548.33</v>
      </c>
      <c r="J4862" s="25" t="s">
        <v>0</v>
      </c>
      <c r="K4862" s="58"/>
      <c r="L4862" s="15">
        <v>3548.33</v>
      </c>
      <c r="M4862" s="22">
        <v>291.09999999999701</v>
      </c>
      <c r="N4862" s="12">
        <v>3548.33</v>
      </c>
      <c r="O4862" s="21" t="s">
        <v>0</v>
      </c>
    </row>
    <row r="4863" spans="1:15" x14ac:dyDescent="0.35">
      <c r="A4863" s="44">
        <v>42572.5</v>
      </c>
      <c r="B4863" s="58"/>
      <c r="C4863" s="11">
        <v>290.92196655273438</v>
      </c>
      <c r="D4863" s="45">
        <v>1306.916259765625</v>
      </c>
      <c r="E4863" s="6" t="s">
        <v>14</v>
      </c>
      <c r="F4863" s="58"/>
      <c r="G4863" s="45">
        <v>3766.44</v>
      </c>
      <c r="H4863" s="24">
        <v>291.10000000000002</v>
      </c>
      <c r="I4863" s="12">
        <v>3766.44</v>
      </c>
      <c r="J4863" s="25" t="s">
        <v>0</v>
      </c>
      <c r="K4863" s="58"/>
      <c r="L4863" s="15">
        <v>3766.44</v>
      </c>
      <c r="M4863" s="22">
        <v>291.09999999999701</v>
      </c>
      <c r="N4863" s="12">
        <v>3766.44</v>
      </c>
      <c r="O4863" s="21" t="s">
        <v>0</v>
      </c>
    </row>
    <row r="4864" spans="1:15" x14ac:dyDescent="0.35">
      <c r="A4864" s="44">
        <v>42572.541666666664</v>
      </c>
      <c r="B4864" s="58"/>
      <c r="C4864" s="11">
        <v>290.92196655273438</v>
      </c>
      <c r="D4864" s="45">
        <v>1307.85400390625</v>
      </c>
      <c r="E4864" s="6" t="s">
        <v>14</v>
      </c>
      <c r="F4864" s="58"/>
      <c r="G4864" s="45">
        <v>3962.36</v>
      </c>
      <c r="H4864" s="24">
        <v>291.10000000000002</v>
      </c>
      <c r="I4864" s="12">
        <v>3962.36</v>
      </c>
      <c r="J4864" s="25" t="s">
        <v>0</v>
      </c>
      <c r="K4864" s="58"/>
      <c r="L4864" s="15">
        <v>3962.36</v>
      </c>
      <c r="M4864" s="22">
        <v>291.09999999999701</v>
      </c>
      <c r="N4864" s="12">
        <v>3962.36</v>
      </c>
      <c r="O4864" s="21" t="s">
        <v>0</v>
      </c>
    </row>
    <row r="4865" spans="1:15" x14ac:dyDescent="0.35">
      <c r="A4865" s="44">
        <v>42572.583333333336</v>
      </c>
      <c r="B4865" s="58"/>
      <c r="C4865" s="11">
        <v>290.58505249023438</v>
      </c>
      <c r="D4865" s="45">
        <v>1308.0194091796875</v>
      </c>
      <c r="E4865" s="6" t="s">
        <v>14</v>
      </c>
      <c r="F4865" s="58"/>
      <c r="G4865" s="45">
        <v>4122.33</v>
      </c>
      <c r="H4865" s="24">
        <v>291.10000000000002</v>
      </c>
      <c r="I4865" s="12">
        <v>4122.33</v>
      </c>
      <c r="J4865" s="25" t="s">
        <v>0</v>
      </c>
      <c r="K4865" s="58"/>
      <c r="L4865" s="15">
        <v>4122.33</v>
      </c>
      <c r="M4865" s="22">
        <v>291.09999999999701</v>
      </c>
      <c r="N4865" s="12">
        <v>4122.33</v>
      </c>
      <c r="O4865" s="21" t="s">
        <v>0</v>
      </c>
    </row>
    <row r="4866" spans="1:15" x14ac:dyDescent="0.35">
      <c r="A4866" s="44">
        <v>42572.625</v>
      </c>
      <c r="B4866" s="58"/>
      <c r="C4866" s="11">
        <v>290.66928100585938</v>
      </c>
      <c r="D4866" s="45">
        <v>1715.138427734375</v>
      </c>
      <c r="E4866" s="6" t="s">
        <v>14</v>
      </c>
      <c r="F4866" s="58"/>
      <c r="G4866" s="45">
        <v>4236.93</v>
      </c>
      <c r="H4866" s="24">
        <v>291.10000000000002</v>
      </c>
      <c r="I4866" s="12">
        <v>4236.93</v>
      </c>
      <c r="J4866" s="25" t="s">
        <v>0</v>
      </c>
      <c r="K4866" s="58"/>
      <c r="L4866" s="15">
        <v>4236.93</v>
      </c>
      <c r="M4866" s="22">
        <v>291.09999999999701</v>
      </c>
      <c r="N4866" s="12">
        <v>4236.93</v>
      </c>
      <c r="O4866" s="21" t="s">
        <v>0</v>
      </c>
    </row>
    <row r="4867" spans="1:15" x14ac:dyDescent="0.35">
      <c r="A4867" s="44">
        <v>42572.666666666664</v>
      </c>
      <c r="B4867" s="58"/>
      <c r="C4867" s="11">
        <v>290.50082397460938</v>
      </c>
      <c r="D4867" s="45">
        <v>6634.6259765625</v>
      </c>
      <c r="E4867" s="6" t="s">
        <v>14</v>
      </c>
      <c r="F4867" s="58"/>
      <c r="G4867" s="45">
        <v>4301.72</v>
      </c>
      <c r="H4867" s="24">
        <v>291.10000000000002</v>
      </c>
      <c r="I4867" s="12">
        <v>4301.72</v>
      </c>
      <c r="J4867" s="25" t="s">
        <v>0</v>
      </c>
      <c r="K4867" s="58"/>
      <c r="L4867" s="15">
        <v>4301.72</v>
      </c>
      <c r="M4867" s="22">
        <v>291.09999999999701</v>
      </c>
      <c r="N4867" s="12">
        <v>4301.72</v>
      </c>
      <c r="O4867" s="21" t="s">
        <v>0</v>
      </c>
    </row>
    <row r="4868" spans="1:15" x14ac:dyDescent="0.35">
      <c r="A4868" s="44">
        <v>42572.708333333336</v>
      </c>
      <c r="B4868" s="58"/>
      <c r="C4868" s="11">
        <v>290.33236694335938</v>
      </c>
      <c r="D4868" s="45">
        <v>6831.529296875</v>
      </c>
      <c r="E4868" s="6" t="s">
        <v>14</v>
      </c>
      <c r="F4868" s="58"/>
      <c r="G4868" s="45">
        <v>4316.99</v>
      </c>
      <c r="H4868" s="24">
        <v>291.10000000000002</v>
      </c>
      <c r="I4868" s="12">
        <v>4316.99</v>
      </c>
      <c r="J4868" s="25" t="s">
        <v>0</v>
      </c>
      <c r="K4868" s="58"/>
      <c r="L4868" s="15">
        <v>4316.99</v>
      </c>
      <c r="M4868" s="22">
        <v>291.09999999999701</v>
      </c>
      <c r="N4868" s="12">
        <v>4316.99</v>
      </c>
      <c r="O4868" s="21" t="s">
        <v>0</v>
      </c>
    </row>
    <row r="4869" spans="1:15" x14ac:dyDescent="0.35">
      <c r="A4869" s="44">
        <v>42572.75</v>
      </c>
      <c r="B4869" s="58"/>
      <c r="C4869" s="11">
        <v>290.07968139648438</v>
      </c>
      <c r="D4869" s="45">
        <v>6924.05078125</v>
      </c>
      <c r="E4869" s="6" t="s">
        <v>14</v>
      </c>
      <c r="F4869" s="58"/>
      <c r="G4869" s="45">
        <v>4286.8</v>
      </c>
      <c r="H4869" s="24">
        <v>291.10000000000002</v>
      </c>
      <c r="I4869" s="12">
        <v>4286.8</v>
      </c>
      <c r="J4869" s="25" t="s">
        <v>0</v>
      </c>
      <c r="K4869" s="58"/>
      <c r="L4869" s="15">
        <v>4286.8</v>
      </c>
      <c r="M4869" s="22">
        <v>291.09999999999701</v>
      </c>
      <c r="N4869" s="12">
        <v>4286.8</v>
      </c>
      <c r="O4869" s="21" t="s">
        <v>0</v>
      </c>
    </row>
    <row r="4870" spans="1:15" x14ac:dyDescent="0.35">
      <c r="A4870" s="44">
        <v>42572.791666666664</v>
      </c>
      <c r="B4870" s="58"/>
      <c r="C4870" s="11">
        <v>289.91122436523438</v>
      </c>
      <c r="D4870" s="45">
        <v>6956.5224609375</v>
      </c>
      <c r="E4870" s="6" t="s">
        <v>14</v>
      </c>
      <c r="F4870" s="58"/>
      <c r="G4870" s="45">
        <v>4217.8</v>
      </c>
      <c r="H4870" s="24">
        <v>291.10000000000002</v>
      </c>
      <c r="I4870" s="12">
        <v>4217.8</v>
      </c>
      <c r="J4870" s="25" t="s">
        <v>0</v>
      </c>
      <c r="K4870" s="58"/>
      <c r="L4870" s="15">
        <v>4217.8</v>
      </c>
      <c r="M4870" s="22">
        <v>291.09999999999701</v>
      </c>
      <c r="N4870" s="12">
        <v>4217.8</v>
      </c>
      <c r="O4870" s="21" t="s">
        <v>0</v>
      </c>
    </row>
    <row r="4871" spans="1:15" x14ac:dyDescent="0.35">
      <c r="A4871" s="44">
        <v>42572.833333333336</v>
      </c>
      <c r="B4871" s="58"/>
      <c r="C4871" s="11">
        <v>289.99545288085938</v>
      </c>
      <c r="D4871" s="45">
        <v>7074.34228515625</v>
      </c>
      <c r="E4871" s="6" t="s">
        <v>14</v>
      </c>
      <c r="F4871" s="58"/>
      <c r="G4871" s="45">
        <v>4117.96</v>
      </c>
      <c r="H4871" s="24">
        <v>291.10000000000002</v>
      </c>
      <c r="I4871" s="12">
        <v>4117.96</v>
      </c>
      <c r="J4871" s="25" t="s">
        <v>0</v>
      </c>
      <c r="K4871" s="58"/>
      <c r="L4871" s="15">
        <v>4117.96</v>
      </c>
      <c r="M4871" s="22">
        <v>291.09999999999701</v>
      </c>
      <c r="N4871" s="12">
        <v>4117.96</v>
      </c>
      <c r="O4871" s="21" t="s">
        <v>0</v>
      </c>
    </row>
    <row r="4872" spans="1:15" x14ac:dyDescent="0.35">
      <c r="A4872" s="44">
        <v>42572.875</v>
      </c>
      <c r="B4872" s="58"/>
      <c r="C4872" s="11">
        <v>289.82699584960938</v>
      </c>
      <c r="D4872" s="45">
        <v>6910.5625</v>
      </c>
      <c r="E4872" s="6" t="s">
        <v>14</v>
      </c>
      <c r="F4872" s="58"/>
      <c r="G4872" s="45">
        <v>3995.61</v>
      </c>
      <c r="H4872" s="24">
        <v>291.10000000000002</v>
      </c>
      <c r="I4872" s="12">
        <v>3995.61</v>
      </c>
      <c r="J4872" s="25" t="s">
        <v>0</v>
      </c>
      <c r="K4872" s="58"/>
      <c r="L4872" s="15">
        <v>3995.61</v>
      </c>
      <c r="M4872" s="22">
        <v>291.09999999999701</v>
      </c>
      <c r="N4872" s="12">
        <v>3995.61</v>
      </c>
      <c r="O4872" s="21" t="s">
        <v>0</v>
      </c>
    </row>
    <row r="4873" spans="1:15" x14ac:dyDescent="0.35">
      <c r="A4873" s="44">
        <v>42572.916666666664</v>
      </c>
      <c r="B4873" s="58"/>
      <c r="C4873" s="11">
        <v>289.79891967773438</v>
      </c>
      <c r="D4873" s="45">
        <v>1447.369384765625</v>
      </c>
      <c r="E4873" s="6" t="s">
        <v>14</v>
      </c>
      <c r="F4873" s="58"/>
      <c r="G4873" s="45">
        <v>3858.68</v>
      </c>
      <c r="H4873" s="24">
        <v>291.10000000000002</v>
      </c>
      <c r="I4873" s="12">
        <v>3858.68</v>
      </c>
      <c r="J4873" s="25" t="s">
        <v>0</v>
      </c>
      <c r="K4873" s="58"/>
      <c r="L4873" s="15">
        <v>3858.68</v>
      </c>
      <c r="M4873" s="22">
        <v>291.09999999999701</v>
      </c>
      <c r="N4873" s="12">
        <v>3858.68</v>
      </c>
      <c r="O4873" s="21" t="s">
        <v>0</v>
      </c>
    </row>
    <row r="4874" spans="1:15" x14ac:dyDescent="0.35">
      <c r="A4874" s="44">
        <v>42572.958333333336</v>
      </c>
      <c r="B4874" s="58"/>
      <c r="C4874" s="11">
        <v>289.96737670898438</v>
      </c>
      <c r="D4874" s="45">
        <v>1414.9857177734375</v>
      </c>
      <c r="E4874" s="6" t="s">
        <v>14</v>
      </c>
      <c r="F4874" s="58"/>
      <c r="G4874" s="45">
        <v>3714.27</v>
      </c>
      <c r="H4874" s="24">
        <v>291.10000000000002</v>
      </c>
      <c r="I4874" s="12">
        <v>3714.27</v>
      </c>
      <c r="J4874" s="25" t="s">
        <v>0</v>
      </c>
      <c r="K4874" s="58"/>
      <c r="L4874" s="15">
        <v>3714.27</v>
      </c>
      <c r="M4874" s="22">
        <v>291.09999999999701</v>
      </c>
      <c r="N4874" s="12">
        <v>3714.27</v>
      </c>
      <c r="O4874" s="21" t="s">
        <v>0</v>
      </c>
    </row>
    <row r="4875" spans="1:15" x14ac:dyDescent="0.35">
      <c r="A4875" s="44">
        <v>42573</v>
      </c>
      <c r="B4875" s="58"/>
      <c r="C4875" s="11">
        <v>290.05160522460938</v>
      </c>
      <c r="D4875" s="45">
        <v>1415.8907470703125</v>
      </c>
      <c r="E4875" s="6" t="s">
        <v>14</v>
      </c>
      <c r="F4875" s="58"/>
      <c r="G4875" s="45">
        <v>3568.58</v>
      </c>
      <c r="H4875" s="24">
        <v>291.10000000000002</v>
      </c>
      <c r="I4875" s="12">
        <v>3568.58</v>
      </c>
      <c r="J4875" s="25" t="s">
        <v>0</v>
      </c>
      <c r="K4875" s="58"/>
      <c r="L4875" s="15">
        <v>3568.58</v>
      </c>
      <c r="M4875" s="22">
        <v>291.09999999999701</v>
      </c>
      <c r="N4875" s="12">
        <v>3568.58</v>
      </c>
      <c r="O4875" s="21" t="s">
        <v>0</v>
      </c>
    </row>
    <row r="4876" spans="1:15" x14ac:dyDescent="0.35">
      <c r="A4876" s="44">
        <v>42573.041666666664</v>
      </c>
      <c r="B4876" s="58"/>
      <c r="C4876" s="11">
        <v>290.13583374023438</v>
      </c>
      <c r="D4876" s="45">
        <v>1413.1002197265625</v>
      </c>
      <c r="E4876" s="6" t="s">
        <v>14</v>
      </c>
      <c r="F4876" s="58"/>
      <c r="G4876" s="45">
        <v>3266.89</v>
      </c>
      <c r="H4876" s="24">
        <v>291.10000000000002</v>
      </c>
      <c r="I4876" s="12">
        <v>3266.89</v>
      </c>
      <c r="J4876" s="25" t="s">
        <v>0</v>
      </c>
      <c r="K4876" s="58"/>
      <c r="L4876" s="15">
        <v>3266.89</v>
      </c>
      <c r="M4876" s="22">
        <v>291.09999999999701</v>
      </c>
      <c r="N4876" s="12">
        <v>3266.89</v>
      </c>
      <c r="O4876" s="21" t="s">
        <v>0</v>
      </c>
    </row>
    <row r="4877" spans="1:15" x14ac:dyDescent="0.35">
      <c r="A4877" s="44">
        <v>42573.083333333336</v>
      </c>
      <c r="B4877" s="58"/>
      <c r="C4877" s="11">
        <v>290.30429077148438</v>
      </c>
      <c r="D4877" s="45">
        <v>1408.0892333984375</v>
      </c>
      <c r="E4877" s="6" t="s">
        <v>14</v>
      </c>
      <c r="F4877" s="58"/>
      <c r="G4877" s="45">
        <v>3135.07</v>
      </c>
      <c r="H4877" s="24">
        <v>291.10000000000002</v>
      </c>
      <c r="I4877" s="12">
        <v>3135.07</v>
      </c>
      <c r="J4877" s="25" t="s">
        <v>0</v>
      </c>
      <c r="K4877" s="58"/>
      <c r="L4877" s="15">
        <v>3135.07</v>
      </c>
      <c r="M4877" s="22">
        <v>291.09999999999701</v>
      </c>
      <c r="N4877" s="12">
        <v>3135.07</v>
      </c>
      <c r="O4877" s="21" t="s">
        <v>0</v>
      </c>
    </row>
    <row r="4878" spans="1:15" x14ac:dyDescent="0.35">
      <c r="A4878" s="44">
        <v>42573.125</v>
      </c>
      <c r="B4878" s="58"/>
      <c r="C4878" s="11">
        <v>290.38851928710938</v>
      </c>
      <c r="D4878" s="45">
        <v>1408.9796142578125</v>
      </c>
      <c r="E4878" s="6" t="s">
        <v>14</v>
      </c>
      <c r="F4878" s="58"/>
      <c r="G4878" s="45">
        <v>3017.74</v>
      </c>
      <c r="H4878" s="24">
        <v>291.10000000000002</v>
      </c>
      <c r="I4878" s="12">
        <v>3017.74</v>
      </c>
      <c r="J4878" s="25" t="s">
        <v>0</v>
      </c>
      <c r="K4878" s="58"/>
      <c r="L4878" s="15">
        <v>3017.74</v>
      </c>
      <c r="M4878" s="22">
        <v>291.09999999999701</v>
      </c>
      <c r="N4878" s="12">
        <v>3017.74</v>
      </c>
      <c r="O4878" s="21" t="s">
        <v>0</v>
      </c>
    </row>
    <row r="4879" spans="1:15" x14ac:dyDescent="0.35">
      <c r="A4879" s="44">
        <v>42573.166666666664</v>
      </c>
      <c r="B4879" s="58"/>
      <c r="C4879" s="11">
        <v>290.44467163085938</v>
      </c>
      <c r="D4879" s="45">
        <v>1404.248046875</v>
      </c>
      <c r="E4879" s="6" t="s">
        <v>14</v>
      </c>
      <c r="F4879" s="58"/>
      <c r="G4879" s="45">
        <v>2920.55</v>
      </c>
      <c r="H4879" s="24">
        <v>291.10000000000002</v>
      </c>
      <c r="I4879" s="12">
        <v>2920.55</v>
      </c>
      <c r="J4879" s="25" t="s">
        <v>0</v>
      </c>
      <c r="K4879" s="58"/>
      <c r="L4879" s="15">
        <v>2920.55</v>
      </c>
      <c r="M4879" s="22">
        <v>291.09999999999701</v>
      </c>
      <c r="N4879" s="12">
        <v>2920.55</v>
      </c>
      <c r="O4879" s="21" t="s">
        <v>0</v>
      </c>
    </row>
    <row r="4880" spans="1:15" x14ac:dyDescent="0.35">
      <c r="A4880" s="44">
        <v>42573.208333333336</v>
      </c>
      <c r="B4880" s="58"/>
      <c r="C4880" s="11">
        <v>290.47274780273438</v>
      </c>
      <c r="D4880" s="45">
        <v>1404.248046875</v>
      </c>
      <c r="E4880" s="6" t="s">
        <v>14</v>
      </c>
      <c r="F4880" s="58"/>
      <c r="G4880" s="45">
        <v>2849.3</v>
      </c>
      <c r="H4880" s="24">
        <v>291.10000000000002</v>
      </c>
      <c r="I4880" s="12">
        <v>2849.3</v>
      </c>
      <c r="J4880" s="25" t="s">
        <v>0</v>
      </c>
      <c r="K4880" s="58"/>
      <c r="L4880" s="15">
        <v>2849.3</v>
      </c>
      <c r="M4880" s="22">
        <v>291.09999999999701</v>
      </c>
      <c r="N4880" s="12">
        <v>2849.3</v>
      </c>
      <c r="O4880" s="21" t="s">
        <v>0</v>
      </c>
    </row>
    <row r="4881" spans="1:15" x14ac:dyDescent="0.35">
      <c r="A4881" s="44">
        <v>42573.25</v>
      </c>
      <c r="B4881" s="58"/>
      <c r="C4881" s="11">
        <v>290.50082397460938</v>
      </c>
      <c r="D4881" s="45">
        <v>1398.9842529296875</v>
      </c>
      <c r="E4881" s="6" t="s">
        <v>14</v>
      </c>
      <c r="F4881" s="58"/>
      <c r="G4881" s="45">
        <v>2809.12</v>
      </c>
      <c r="H4881" s="24">
        <v>291.10000000000002</v>
      </c>
      <c r="I4881" s="12">
        <v>2809.12</v>
      </c>
      <c r="J4881" s="25" t="s">
        <v>0</v>
      </c>
      <c r="K4881" s="58"/>
      <c r="L4881" s="15">
        <v>2809.12</v>
      </c>
      <c r="M4881" s="22">
        <v>291.09999999999701</v>
      </c>
      <c r="N4881" s="12">
        <v>2809.12</v>
      </c>
      <c r="O4881" s="21" t="s">
        <v>0</v>
      </c>
    </row>
    <row r="4882" spans="1:15" x14ac:dyDescent="0.35">
      <c r="A4882" s="44">
        <v>42573.291666666664</v>
      </c>
      <c r="B4882" s="58"/>
      <c r="C4882" s="11">
        <v>290.52890014648438</v>
      </c>
      <c r="D4882" s="45">
        <v>1404.057373046875</v>
      </c>
      <c r="E4882" s="6" t="s">
        <v>14</v>
      </c>
      <c r="F4882" s="58"/>
      <c r="G4882" s="45">
        <v>2803.36</v>
      </c>
      <c r="H4882" s="24">
        <v>291.10000000000002</v>
      </c>
      <c r="I4882" s="12">
        <v>2803.36</v>
      </c>
      <c r="J4882" s="25" t="s">
        <v>0</v>
      </c>
      <c r="K4882" s="58"/>
      <c r="L4882" s="15">
        <v>2803.36</v>
      </c>
      <c r="M4882" s="22">
        <v>291.09999999999701</v>
      </c>
      <c r="N4882" s="12">
        <v>2803.36</v>
      </c>
      <c r="O4882" s="21" t="s">
        <v>0</v>
      </c>
    </row>
    <row r="4883" spans="1:15" x14ac:dyDescent="0.35">
      <c r="A4883" s="44">
        <v>42573.333333333336</v>
      </c>
      <c r="B4883" s="58"/>
      <c r="C4883" s="11">
        <v>290.52890014648438</v>
      </c>
      <c r="D4883" s="45">
        <v>1404.1458740234375</v>
      </c>
      <c r="E4883" s="6" t="s">
        <v>14</v>
      </c>
      <c r="F4883" s="58"/>
      <c r="G4883" s="45">
        <v>2832.22</v>
      </c>
      <c r="H4883" s="24">
        <v>291.10000000000002</v>
      </c>
      <c r="I4883" s="12">
        <v>2832.22</v>
      </c>
      <c r="J4883" s="25" t="s">
        <v>0</v>
      </c>
      <c r="K4883" s="58"/>
      <c r="L4883" s="15">
        <v>2832.22</v>
      </c>
      <c r="M4883" s="22">
        <v>291.09999999999701</v>
      </c>
      <c r="N4883" s="12">
        <v>2832.22</v>
      </c>
      <c r="O4883" s="21" t="s">
        <v>0</v>
      </c>
    </row>
    <row r="4884" spans="1:15" x14ac:dyDescent="0.35">
      <c r="A4884" s="44">
        <v>42573.375</v>
      </c>
      <c r="B4884" s="58"/>
      <c r="C4884" s="11">
        <v>290.50082397460938</v>
      </c>
      <c r="D4884" s="45">
        <v>1403.613525390625</v>
      </c>
      <c r="E4884" s="6" t="s">
        <v>14</v>
      </c>
      <c r="F4884" s="58"/>
      <c r="G4884" s="45">
        <v>2891.82</v>
      </c>
      <c r="H4884" s="24">
        <v>291.10000000000002</v>
      </c>
      <c r="I4884" s="12">
        <v>2891.82</v>
      </c>
      <c r="J4884" s="25" t="s">
        <v>0</v>
      </c>
      <c r="K4884" s="58"/>
      <c r="L4884" s="15">
        <v>2891.82</v>
      </c>
      <c r="M4884" s="22">
        <v>291.09999999999701</v>
      </c>
      <c r="N4884" s="12">
        <v>2891.82</v>
      </c>
      <c r="O4884" s="21" t="s">
        <v>0</v>
      </c>
    </row>
    <row r="4885" spans="1:15" x14ac:dyDescent="0.35">
      <c r="A4885" s="44">
        <v>42573.416666666664</v>
      </c>
      <c r="B4885" s="58"/>
      <c r="C4885" s="11">
        <v>290.47274780273438</v>
      </c>
      <c r="D4885" s="45">
        <v>1402.2969970703125</v>
      </c>
      <c r="E4885" s="6" t="s">
        <v>14</v>
      </c>
      <c r="F4885" s="58"/>
      <c r="G4885" s="45">
        <v>2974.44</v>
      </c>
      <c r="H4885" s="24">
        <v>291.10000000000002</v>
      </c>
      <c r="I4885" s="12">
        <v>2974.44</v>
      </c>
      <c r="J4885" s="25" t="s">
        <v>0</v>
      </c>
      <c r="K4885" s="58"/>
      <c r="L4885" s="15">
        <v>2974.44</v>
      </c>
      <c r="M4885" s="22">
        <v>291.09999999999701</v>
      </c>
      <c r="N4885" s="12">
        <v>2974.44</v>
      </c>
      <c r="O4885" s="21" t="s">
        <v>0</v>
      </c>
    </row>
    <row r="4886" spans="1:15" x14ac:dyDescent="0.35">
      <c r="A4886" s="44">
        <v>42573.458333333336</v>
      </c>
      <c r="B4886" s="58"/>
      <c r="C4886" s="11">
        <v>290.47274780273438</v>
      </c>
      <c r="D4886" s="45">
        <v>1403.3646240234375</v>
      </c>
      <c r="E4886" s="6" t="s">
        <v>14</v>
      </c>
      <c r="F4886" s="58"/>
      <c r="G4886" s="45">
        <v>3069.65</v>
      </c>
      <c r="H4886" s="24">
        <v>291.10000000000002</v>
      </c>
      <c r="I4886" s="12">
        <v>3069.65</v>
      </c>
      <c r="J4886" s="25" t="s">
        <v>0</v>
      </c>
      <c r="K4886" s="58"/>
      <c r="L4886" s="15">
        <v>3069.65</v>
      </c>
      <c r="M4886" s="22">
        <v>291.09999999999701</v>
      </c>
      <c r="N4886" s="12">
        <v>3069.65</v>
      </c>
      <c r="O4886" s="21" t="s">
        <v>0</v>
      </c>
    </row>
    <row r="4887" spans="1:15" x14ac:dyDescent="0.35">
      <c r="A4887" s="44">
        <v>42573.5</v>
      </c>
      <c r="B4887" s="58"/>
      <c r="C4887" s="11">
        <v>290.47274780273438</v>
      </c>
      <c r="D4887" s="45">
        <v>1460.4708251953125</v>
      </c>
      <c r="E4887" s="6" t="s">
        <v>14</v>
      </c>
      <c r="F4887" s="58"/>
      <c r="G4887" s="45">
        <v>3165.97</v>
      </c>
      <c r="H4887" s="24">
        <v>291.10000000000002</v>
      </c>
      <c r="I4887" s="12">
        <v>3165.97</v>
      </c>
      <c r="J4887" s="25" t="s">
        <v>0</v>
      </c>
      <c r="K4887" s="58"/>
      <c r="L4887" s="15">
        <v>3165.97</v>
      </c>
      <c r="M4887" s="22">
        <v>291.09999999999701</v>
      </c>
      <c r="N4887" s="12">
        <v>3165.97</v>
      </c>
      <c r="O4887" s="21" t="s">
        <v>0</v>
      </c>
    </row>
    <row r="4888" spans="1:15" x14ac:dyDescent="0.35">
      <c r="A4888" s="44">
        <v>42573.541666666664</v>
      </c>
      <c r="B4888" s="58"/>
      <c r="C4888" s="11">
        <v>290.47274780273438</v>
      </c>
      <c r="D4888" s="45">
        <v>1400.27783203125</v>
      </c>
      <c r="E4888" s="6" t="s">
        <v>14</v>
      </c>
      <c r="F4888" s="58"/>
      <c r="G4888" s="45">
        <v>3252.75</v>
      </c>
      <c r="H4888" s="24">
        <v>291.10000000000002</v>
      </c>
      <c r="I4888" s="12">
        <v>3252.75</v>
      </c>
      <c r="J4888" s="25" t="s">
        <v>0</v>
      </c>
      <c r="K4888" s="58"/>
      <c r="L4888" s="15">
        <v>3252.75</v>
      </c>
      <c r="M4888" s="22">
        <v>291.09999999999701</v>
      </c>
      <c r="N4888" s="12">
        <v>3252.75</v>
      </c>
      <c r="O4888" s="21" t="s">
        <v>0</v>
      </c>
    </row>
    <row r="4889" spans="1:15" x14ac:dyDescent="0.35">
      <c r="A4889" s="44">
        <v>42573.583333333336</v>
      </c>
      <c r="B4889" s="58"/>
      <c r="C4889" s="11">
        <v>290.47274780273438</v>
      </c>
      <c r="D4889" s="45">
        <v>1400.27783203125</v>
      </c>
      <c r="E4889" s="6" t="s">
        <v>14</v>
      </c>
      <c r="F4889" s="58"/>
      <c r="G4889" s="45">
        <v>3321.73</v>
      </c>
      <c r="H4889" s="24">
        <v>291.10000000000002</v>
      </c>
      <c r="I4889" s="12">
        <v>3321.73</v>
      </c>
      <c r="J4889" s="25" t="s">
        <v>0</v>
      </c>
      <c r="K4889" s="58"/>
      <c r="L4889" s="15">
        <v>3321.73</v>
      </c>
      <c r="M4889" s="22">
        <v>291.09999999999701</v>
      </c>
      <c r="N4889" s="12">
        <v>3321.73</v>
      </c>
      <c r="O4889" s="21" t="s">
        <v>0</v>
      </c>
    </row>
    <row r="4890" spans="1:15" x14ac:dyDescent="0.35">
      <c r="A4890" s="44">
        <v>42573.625</v>
      </c>
      <c r="B4890" s="58"/>
      <c r="C4890" s="11">
        <v>290.22006225585938</v>
      </c>
      <c r="D4890" s="45">
        <v>1408.33447265625</v>
      </c>
      <c r="E4890" s="6" t="s">
        <v>14</v>
      </c>
      <c r="F4890" s="58"/>
      <c r="G4890" s="45">
        <v>3368.13</v>
      </c>
      <c r="H4890" s="24">
        <v>291.10000000000002</v>
      </c>
      <c r="I4890" s="12">
        <v>3368.13</v>
      </c>
      <c r="J4890" s="25" t="s">
        <v>0</v>
      </c>
      <c r="K4890" s="58"/>
      <c r="L4890" s="15">
        <v>3368.13</v>
      </c>
      <c r="M4890" s="22">
        <v>291.09999999999701</v>
      </c>
      <c r="N4890" s="12">
        <v>3368.13</v>
      </c>
      <c r="O4890" s="21" t="s">
        <v>0</v>
      </c>
    </row>
    <row r="4891" spans="1:15" x14ac:dyDescent="0.35">
      <c r="A4891" s="44">
        <v>42573.666666666664</v>
      </c>
      <c r="B4891" s="58"/>
      <c r="C4891" s="11">
        <v>290.13583374023438</v>
      </c>
      <c r="D4891" s="45">
        <v>2065.177490234375</v>
      </c>
      <c r="E4891" s="6" t="s">
        <v>14</v>
      </c>
      <c r="F4891" s="58"/>
      <c r="G4891" s="45">
        <v>3390.89</v>
      </c>
      <c r="H4891" s="24">
        <v>291.10000000000002</v>
      </c>
      <c r="I4891" s="12">
        <v>3390.89</v>
      </c>
      <c r="J4891" s="25" t="s">
        <v>0</v>
      </c>
      <c r="K4891" s="58"/>
      <c r="L4891" s="15">
        <v>3390.89</v>
      </c>
      <c r="M4891" s="22">
        <v>291.09999999999701</v>
      </c>
      <c r="N4891" s="12">
        <v>3390.89</v>
      </c>
      <c r="O4891" s="21" t="s">
        <v>0</v>
      </c>
    </row>
    <row r="4892" spans="1:15" x14ac:dyDescent="0.35">
      <c r="A4892" s="44">
        <v>42573.708333333336</v>
      </c>
      <c r="B4892" s="58"/>
      <c r="C4892" s="11">
        <v>289.96737670898438</v>
      </c>
      <c r="D4892" s="45">
        <v>6650.97998046875</v>
      </c>
      <c r="E4892" s="6" t="s">
        <v>14</v>
      </c>
      <c r="F4892" s="58"/>
      <c r="G4892" s="45">
        <v>3392.26</v>
      </c>
      <c r="H4892" s="24">
        <v>291.10000000000002</v>
      </c>
      <c r="I4892" s="12">
        <v>3392.26</v>
      </c>
      <c r="J4892" s="25" t="s">
        <v>0</v>
      </c>
      <c r="K4892" s="58"/>
      <c r="L4892" s="15">
        <v>3392.26</v>
      </c>
      <c r="M4892" s="22">
        <v>291.09999999999701</v>
      </c>
      <c r="N4892" s="12">
        <v>3392.26</v>
      </c>
      <c r="O4892" s="21" t="s">
        <v>0</v>
      </c>
    </row>
    <row r="4893" spans="1:15" x14ac:dyDescent="0.35">
      <c r="A4893" s="44">
        <v>42573.75</v>
      </c>
      <c r="B4893" s="58"/>
      <c r="C4893" s="11">
        <v>289.79891967773438</v>
      </c>
      <c r="D4893" s="45">
        <v>6829.50146484375</v>
      </c>
      <c r="E4893" s="6" t="s">
        <v>14</v>
      </c>
      <c r="F4893" s="58"/>
      <c r="G4893" s="45">
        <v>3376.79</v>
      </c>
      <c r="H4893" s="24">
        <v>291.10000000000002</v>
      </c>
      <c r="I4893" s="12">
        <v>3376.79</v>
      </c>
      <c r="J4893" s="25" t="s">
        <v>0</v>
      </c>
      <c r="K4893" s="58"/>
      <c r="L4893" s="15">
        <v>3376.79</v>
      </c>
      <c r="M4893" s="22">
        <v>291.09999999999701</v>
      </c>
      <c r="N4893" s="12">
        <v>3376.79</v>
      </c>
      <c r="O4893" s="21" t="s">
        <v>0</v>
      </c>
    </row>
    <row r="4894" spans="1:15" x14ac:dyDescent="0.35">
      <c r="A4894" s="44">
        <v>42573.791666666664</v>
      </c>
      <c r="B4894" s="58"/>
      <c r="C4894" s="11">
        <v>289.88314819335938</v>
      </c>
      <c r="D4894" s="45">
        <v>6943.3564453125</v>
      </c>
      <c r="E4894" s="6" t="s">
        <v>14</v>
      </c>
      <c r="F4894" s="58"/>
      <c r="G4894" s="45">
        <v>3350.25</v>
      </c>
      <c r="H4894" s="24">
        <v>291.10000000000002</v>
      </c>
      <c r="I4894" s="12">
        <v>3350.25</v>
      </c>
      <c r="J4894" s="25" t="s">
        <v>0</v>
      </c>
      <c r="K4894" s="58"/>
      <c r="L4894" s="15">
        <v>3350.25</v>
      </c>
      <c r="M4894" s="22">
        <v>291.09999999999701</v>
      </c>
      <c r="N4894" s="12">
        <v>3350.25</v>
      </c>
      <c r="O4894" s="21" t="s">
        <v>0</v>
      </c>
    </row>
    <row r="4895" spans="1:15" x14ac:dyDescent="0.35">
      <c r="A4895" s="44">
        <v>42573.833333333336</v>
      </c>
      <c r="B4895" s="58"/>
      <c r="C4895" s="11">
        <v>289.77084350585938</v>
      </c>
      <c r="D4895" s="45">
        <v>6306.82373046875</v>
      </c>
      <c r="E4895" s="6" t="s">
        <v>14</v>
      </c>
      <c r="F4895" s="58"/>
      <c r="G4895" s="45">
        <v>3318.64</v>
      </c>
      <c r="H4895" s="24">
        <v>291.10000000000002</v>
      </c>
      <c r="I4895" s="12">
        <v>3318.64</v>
      </c>
      <c r="J4895" s="25" t="s">
        <v>0</v>
      </c>
      <c r="K4895" s="58"/>
      <c r="L4895" s="15">
        <v>3318.64</v>
      </c>
      <c r="M4895" s="22">
        <v>291.09999999999701</v>
      </c>
      <c r="N4895" s="12">
        <v>3318.64</v>
      </c>
      <c r="O4895" s="21" t="s">
        <v>0</v>
      </c>
    </row>
    <row r="4896" spans="1:15" x14ac:dyDescent="0.35">
      <c r="A4896" s="44">
        <v>42573.875</v>
      </c>
      <c r="B4896" s="58"/>
      <c r="C4896" s="11">
        <v>289.71469116210938</v>
      </c>
      <c r="D4896" s="45">
        <v>1418.1397705078125</v>
      </c>
      <c r="E4896" s="6" t="s">
        <v>14</v>
      </c>
      <c r="F4896" s="58"/>
      <c r="G4896" s="45">
        <v>3287.48</v>
      </c>
      <c r="H4896" s="24">
        <v>291.10000000000002</v>
      </c>
      <c r="I4896" s="12">
        <v>3287.48</v>
      </c>
      <c r="J4896" s="25" t="s">
        <v>0</v>
      </c>
      <c r="K4896" s="58"/>
      <c r="L4896" s="15">
        <v>3287.48</v>
      </c>
      <c r="M4896" s="22">
        <v>291.09999999999701</v>
      </c>
      <c r="N4896" s="12">
        <v>3287.48</v>
      </c>
      <c r="O4896" s="21" t="s">
        <v>0</v>
      </c>
    </row>
    <row r="4897" spans="1:15" x14ac:dyDescent="0.35">
      <c r="A4897" s="44">
        <v>42573.916666666664</v>
      </c>
      <c r="B4897" s="58"/>
      <c r="C4897" s="11">
        <v>289.88314819335938</v>
      </c>
      <c r="D4897" s="45">
        <v>1410.0274658203125</v>
      </c>
      <c r="E4897" s="6" t="s">
        <v>14</v>
      </c>
      <c r="F4897" s="58"/>
      <c r="G4897" s="45">
        <v>3261.41</v>
      </c>
      <c r="H4897" s="24">
        <v>291.10000000000002</v>
      </c>
      <c r="I4897" s="12">
        <v>3261.41</v>
      </c>
      <c r="J4897" s="25" t="s">
        <v>0</v>
      </c>
      <c r="K4897" s="58"/>
      <c r="L4897" s="15">
        <v>3261.41</v>
      </c>
      <c r="M4897" s="22">
        <v>291.09999999999701</v>
      </c>
      <c r="N4897" s="12">
        <v>3261.41</v>
      </c>
      <c r="O4897" s="21" t="s">
        <v>0</v>
      </c>
    </row>
    <row r="4898" spans="1:15" x14ac:dyDescent="0.35">
      <c r="A4898" s="44">
        <v>42573.958333333336</v>
      </c>
      <c r="B4898" s="58"/>
      <c r="C4898" s="11">
        <v>289.96737670898438</v>
      </c>
      <c r="D4898" s="45">
        <v>1405.51416015625</v>
      </c>
      <c r="E4898" s="6" t="s">
        <v>14</v>
      </c>
      <c r="F4898" s="58"/>
      <c r="G4898" s="45">
        <v>3244.02</v>
      </c>
      <c r="H4898" s="24">
        <v>291.10000000000002</v>
      </c>
      <c r="I4898" s="12">
        <v>3244.02</v>
      </c>
      <c r="J4898" s="25" t="s">
        <v>0</v>
      </c>
      <c r="K4898" s="58"/>
      <c r="L4898" s="15">
        <v>3244.02</v>
      </c>
      <c r="M4898" s="22">
        <v>291.09999999999701</v>
      </c>
      <c r="N4898" s="12">
        <v>3244.02</v>
      </c>
      <c r="O4898" s="21" t="s">
        <v>0</v>
      </c>
    </row>
    <row r="4899" spans="1:15" x14ac:dyDescent="0.35">
      <c r="A4899" s="44">
        <v>42574</v>
      </c>
      <c r="B4899" s="58"/>
      <c r="C4899" s="11">
        <v>290.13583374023438</v>
      </c>
      <c r="D4899" s="45">
        <v>1400.5325927734375</v>
      </c>
      <c r="E4899" s="6" t="s">
        <v>14</v>
      </c>
      <c r="F4899" s="58"/>
      <c r="G4899" s="45">
        <v>3237.77</v>
      </c>
      <c r="H4899" s="24">
        <v>291.10000000000002</v>
      </c>
      <c r="I4899" s="12">
        <v>3237.77</v>
      </c>
      <c r="J4899" s="25" t="s">
        <v>0</v>
      </c>
      <c r="K4899" s="58"/>
      <c r="L4899" s="15">
        <v>3237.77</v>
      </c>
      <c r="M4899" s="22">
        <v>291.09999999999701</v>
      </c>
      <c r="N4899" s="12">
        <v>3237.77</v>
      </c>
      <c r="O4899" s="21" t="s">
        <v>0</v>
      </c>
    </row>
    <row r="4900" spans="1:15" x14ac:dyDescent="0.35">
      <c r="A4900" s="44">
        <v>42574.041666666664</v>
      </c>
      <c r="B4900" s="58"/>
      <c r="C4900" s="11">
        <v>290.30429077148438</v>
      </c>
      <c r="D4900" s="45">
        <v>1401.6832275390625</v>
      </c>
      <c r="E4900" s="6" t="s">
        <v>14</v>
      </c>
      <c r="F4900" s="58"/>
      <c r="G4900" s="45">
        <v>3752.85</v>
      </c>
      <c r="H4900" s="24">
        <v>291.10000000000002</v>
      </c>
      <c r="I4900" s="12">
        <v>3752.85</v>
      </c>
      <c r="J4900" s="25" t="s">
        <v>0</v>
      </c>
      <c r="K4900" s="58"/>
      <c r="L4900" s="15">
        <v>3752.85</v>
      </c>
      <c r="M4900" s="22">
        <v>291.09999999999701</v>
      </c>
      <c r="N4900" s="12">
        <v>3752.85</v>
      </c>
      <c r="O4900" s="21" t="s">
        <v>0</v>
      </c>
    </row>
    <row r="4901" spans="1:15" x14ac:dyDescent="0.35">
      <c r="A4901" s="44">
        <v>42574.083333333336</v>
      </c>
      <c r="B4901" s="58"/>
      <c r="C4901" s="11">
        <v>290.47274780273438</v>
      </c>
      <c r="D4901" s="45">
        <v>1390.23828125</v>
      </c>
      <c r="E4901" s="6" t="s">
        <v>14</v>
      </c>
      <c r="F4901" s="58"/>
      <c r="G4901" s="45">
        <v>3770.55</v>
      </c>
      <c r="H4901" s="24">
        <v>291.10000000000002</v>
      </c>
      <c r="I4901" s="12">
        <v>3770.55</v>
      </c>
      <c r="J4901" s="25" t="s">
        <v>0</v>
      </c>
      <c r="K4901" s="58"/>
      <c r="L4901" s="15">
        <v>3770.55</v>
      </c>
      <c r="M4901" s="22">
        <v>291.09999999999701</v>
      </c>
      <c r="N4901" s="12">
        <v>3770.55</v>
      </c>
      <c r="O4901" s="21" t="s">
        <v>0</v>
      </c>
    </row>
    <row r="4902" spans="1:15" x14ac:dyDescent="0.35">
      <c r="A4902" s="44">
        <v>42574.125</v>
      </c>
      <c r="B4902" s="58"/>
      <c r="C4902" s="11">
        <v>290.55697631835938</v>
      </c>
      <c r="D4902" s="45">
        <v>1393.1298828125</v>
      </c>
      <c r="E4902" s="6" t="s">
        <v>14</v>
      </c>
      <c r="F4902" s="58"/>
      <c r="G4902" s="45">
        <v>3800.33</v>
      </c>
      <c r="H4902" s="24">
        <v>291.10000000000002</v>
      </c>
      <c r="I4902" s="12">
        <v>3800.33</v>
      </c>
      <c r="J4902" s="25" t="s">
        <v>0</v>
      </c>
      <c r="K4902" s="58"/>
      <c r="L4902" s="15">
        <v>3800.33</v>
      </c>
      <c r="M4902" s="22">
        <v>291.09999999999701</v>
      </c>
      <c r="N4902" s="12">
        <v>3800.33</v>
      </c>
      <c r="O4902" s="21" t="s">
        <v>0</v>
      </c>
    </row>
    <row r="4903" spans="1:15" x14ac:dyDescent="0.35">
      <c r="A4903" s="44">
        <v>42574.166666666664</v>
      </c>
      <c r="B4903" s="58"/>
      <c r="C4903" s="11">
        <v>290.72543334960938</v>
      </c>
      <c r="D4903" s="45">
        <v>1390.774169921875</v>
      </c>
      <c r="E4903" s="6" t="s">
        <v>14</v>
      </c>
      <c r="F4903" s="58"/>
      <c r="G4903" s="45">
        <v>3840.61</v>
      </c>
      <c r="H4903" s="24">
        <v>291.10000000000002</v>
      </c>
      <c r="I4903" s="12">
        <v>3840.61</v>
      </c>
      <c r="J4903" s="25" t="s">
        <v>0</v>
      </c>
      <c r="K4903" s="58"/>
      <c r="L4903" s="15">
        <v>3840.61</v>
      </c>
      <c r="M4903" s="22">
        <v>291.09999999999701</v>
      </c>
      <c r="N4903" s="12">
        <v>3840.61</v>
      </c>
      <c r="O4903" s="21" t="s">
        <v>0</v>
      </c>
    </row>
    <row r="4904" spans="1:15" x14ac:dyDescent="0.35">
      <c r="A4904" s="44">
        <v>42574.208333333336</v>
      </c>
      <c r="B4904" s="58"/>
      <c r="C4904" s="11">
        <v>290.80966186523438</v>
      </c>
      <c r="D4904" s="45">
        <v>1390.774169921875</v>
      </c>
      <c r="E4904" s="6" t="s">
        <v>14</v>
      </c>
      <c r="F4904" s="58"/>
      <c r="G4904" s="45">
        <v>3889.66</v>
      </c>
      <c r="H4904" s="24">
        <v>291.10000000000002</v>
      </c>
      <c r="I4904" s="12">
        <v>3889.66</v>
      </c>
      <c r="J4904" s="25" t="s">
        <v>0</v>
      </c>
      <c r="K4904" s="58"/>
      <c r="L4904" s="15">
        <v>3889.66</v>
      </c>
      <c r="M4904" s="22">
        <v>291.09999999999701</v>
      </c>
      <c r="N4904" s="12">
        <v>3889.66</v>
      </c>
      <c r="O4904" s="21" t="s">
        <v>0</v>
      </c>
    </row>
    <row r="4905" spans="1:15" x14ac:dyDescent="0.35">
      <c r="A4905" s="44">
        <v>42574.25</v>
      </c>
      <c r="B4905" s="58"/>
      <c r="C4905" s="11">
        <v>290.97811889648438</v>
      </c>
      <c r="D4905" s="45">
        <v>1389.0103759765625</v>
      </c>
      <c r="E4905" s="6" t="s">
        <v>14</v>
      </c>
      <c r="F4905" s="58"/>
      <c r="G4905" s="45">
        <v>3946.43</v>
      </c>
      <c r="H4905" s="24">
        <v>291.10000000000002</v>
      </c>
      <c r="I4905" s="12">
        <v>3946.43</v>
      </c>
      <c r="J4905" s="25" t="s">
        <v>0</v>
      </c>
      <c r="K4905" s="58"/>
      <c r="L4905" s="15">
        <v>3946.43</v>
      </c>
      <c r="M4905" s="22">
        <v>291.09999999999701</v>
      </c>
      <c r="N4905" s="12">
        <v>3946.43</v>
      </c>
      <c r="O4905" s="21" t="s">
        <v>0</v>
      </c>
    </row>
    <row r="4906" spans="1:15" x14ac:dyDescent="0.35">
      <c r="A4906" s="44">
        <v>42574.291666666664</v>
      </c>
      <c r="B4906" s="58"/>
      <c r="C4906" s="11">
        <v>291.03427124023438</v>
      </c>
      <c r="D4906" s="45">
        <v>1383.294189453125</v>
      </c>
      <c r="E4906" s="6" t="s">
        <v>14</v>
      </c>
      <c r="F4906" s="58"/>
      <c r="G4906" s="45">
        <v>4010.19</v>
      </c>
      <c r="H4906" s="24">
        <v>291.10000000000002</v>
      </c>
      <c r="I4906" s="12">
        <v>4010.19</v>
      </c>
      <c r="J4906" s="25" t="s">
        <v>0</v>
      </c>
      <c r="K4906" s="58"/>
      <c r="L4906" s="15">
        <v>4010.19</v>
      </c>
      <c r="M4906" s="22">
        <v>291.09999999999701</v>
      </c>
      <c r="N4906" s="12">
        <v>4010.19</v>
      </c>
      <c r="O4906" s="21" t="s">
        <v>0</v>
      </c>
    </row>
    <row r="4907" spans="1:15" x14ac:dyDescent="0.35">
      <c r="A4907" s="44">
        <v>42574.333333333336</v>
      </c>
      <c r="B4907" s="58"/>
      <c r="C4907" s="11">
        <v>291.06234741210938</v>
      </c>
      <c r="D4907" s="45">
        <v>1381.6075439453125</v>
      </c>
      <c r="E4907" s="6" t="s">
        <v>14</v>
      </c>
      <c r="F4907" s="58"/>
      <c r="G4907" s="45">
        <v>4079.56</v>
      </c>
      <c r="H4907" s="24">
        <v>291.10000000000002</v>
      </c>
      <c r="I4907" s="12">
        <v>4079.56</v>
      </c>
      <c r="J4907" s="25" t="s">
        <v>0</v>
      </c>
      <c r="K4907" s="58"/>
      <c r="L4907" s="15">
        <v>4079.56</v>
      </c>
      <c r="M4907" s="22">
        <v>291.09999999999701</v>
      </c>
      <c r="N4907" s="12">
        <v>4079.56</v>
      </c>
      <c r="O4907" s="21" t="s">
        <v>0</v>
      </c>
    </row>
    <row r="4908" spans="1:15" x14ac:dyDescent="0.35">
      <c r="A4908" s="44">
        <v>42574.375</v>
      </c>
      <c r="B4908" s="58"/>
      <c r="C4908" s="11">
        <v>291.09042358398438</v>
      </c>
      <c r="D4908" s="45">
        <v>1381.8514404296875</v>
      </c>
      <c r="E4908" s="6" t="s">
        <v>14</v>
      </c>
      <c r="F4908" s="58"/>
      <c r="G4908" s="45">
        <v>4151.76</v>
      </c>
      <c r="H4908" s="24">
        <v>291.10000000000002</v>
      </c>
      <c r="I4908" s="12">
        <v>4151.76</v>
      </c>
      <c r="J4908" s="25" t="s">
        <v>0</v>
      </c>
      <c r="K4908" s="58"/>
      <c r="L4908" s="15">
        <v>4151.76</v>
      </c>
      <c r="M4908" s="22">
        <v>291.09999999999701</v>
      </c>
      <c r="N4908" s="12">
        <v>4151.76</v>
      </c>
      <c r="O4908" s="21" t="s">
        <v>0</v>
      </c>
    </row>
    <row r="4909" spans="1:15" x14ac:dyDescent="0.35">
      <c r="A4909" s="44">
        <v>42574.416666666664</v>
      </c>
      <c r="B4909" s="58"/>
      <c r="C4909" s="11">
        <v>291.09042358398438</v>
      </c>
      <c r="D4909" s="45">
        <v>1380.74072265625</v>
      </c>
      <c r="E4909" s="6" t="s">
        <v>14</v>
      </c>
      <c r="F4909" s="58"/>
      <c r="G4909" s="45">
        <v>4222.5200000000004</v>
      </c>
      <c r="H4909" s="24">
        <v>291.10000000000002</v>
      </c>
      <c r="I4909" s="12">
        <v>4222.5200000000004</v>
      </c>
      <c r="J4909" s="25" t="s">
        <v>0</v>
      </c>
      <c r="K4909" s="58"/>
      <c r="L4909" s="15">
        <v>4222.5200000000004</v>
      </c>
      <c r="M4909" s="22">
        <v>291.09999999999701</v>
      </c>
      <c r="N4909" s="12">
        <v>4222.5200000000004</v>
      </c>
      <c r="O4909" s="21" t="s">
        <v>0</v>
      </c>
    </row>
    <row r="4910" spans="1:15" x14ac:dyDescent="0.35">
      <c r="A4910" s="44">
        <v>42574.458333333336</v>
      </c>
      <c r="B4910" s="58"/>
      <c r="C4910" s="11">
        <v>291.11849975585938</v>
      </c>
      <c r="D4910" s="45">
        <v>1376.491943359375</v>
      </c>
      <c r="E4910" s="6" t="s">
        <v>14</v>
      </c>
      <c r="F4910" s="58"/>
      <c r="G4910" s="45">
        <v>4286.37</v>
      </c>
      <c r="H4910" s="24">
        <v>291.10000000000002</v>
      </c>
      <c r="I4910" s="12">
        <v>4286.37</v>
      </c>
      <c r="J4910" s="25" t="s">
        <v>0</v>
      </c>
      <c r="K4910" s="58"/>
      <c r="L4910" s="15">
        <v>4286.37</v>
      </c>
      <c r="M4910" s="22">
        <v>291.09999999999701</v>
      </c>
      <c r="N4910" s="12">
        <v>4286.37</v>
      </c>
      <c r="O4910" s="21" t="s">
        <v>0</v>
      </c>
    </row>
    <row r="4911" spans="1:15" x14ac:dyDescent="0.35">
      <c r="A4911" s="44">
        <v>42574.5</v>
      </c>
      <c r="B4911" s="58"/>
      <c r="C4911" s="11">
        <v>291.09042358398438</v>
      </c>
      <c r="D4911" s="45">
        <v>1378.0068359375</v>
      </c>
      <c r="E4911" s="6" t="s">
        <v>14</v>
      </c>
      <c r="F4911" s="58"/>
      <c r="G4911" s="45">
        <v>4337.3100000000004</v>
      </c>
      <c r="H4911" s="24">
        <v>291.10000000000002</v>
      </c>
      <c r="I4911" s="12">
        <v>4337.3100000000004</v>
      </c>
      <c r="J4911" s="25" t="s">
        <v>0</v>
      </c>
      <c r="K4911" s="58"/>
      <c r="L4911" s="15">
        <v>4337.3100000000004</v>
      </c>
      <c r="M4911" s="22">
        <v>291.09999999999701</v>
      </c>
      <c r="N4911" s="12">
        <v>4337.3100000000004</v>
      </c>
      <c r="O4911" s="21" t="s">
        <v>0</v>
      </c>
    </row>
    <row r="4912" spans="1:15" x14ac:dyDescent="0.35">
      <c r="A4912" s="44">
        <v>42574.541666666664</v>
      </c>
      <c r="B4912" s="58"/>
      <c r="C4912" s="11">
        <v>291.00619506835938</v>
      </c>
      <c r="D4912" s="45">
        <v>1380.8531494140625</v>
      </c>
      <c r="E4912" s="6" t="s">
        <v>14</v>
      </c>
      <c r="F4912" s="58"/>
      <c r="G4912" s="45">
        <v>4369.6000000000004</v>
      </c>
      <c r="H4912" s="24">
        <v>291.10000000000002</v>
      </c>
      <c r="I4912" s="12">
        <v>4369.6000000000004</v>
      </c>
      <c r="J4912" s="25" t="s">
        <v>0</v>
      </c>
      <c r="K4912" s="58"/>
      <c r="L4912" s="15">
        <v>4369.6000000000004</v>
      </c>
      <c r="M4912" s="22">
        <v>291.09999999999701</v>
      </c>
      <c r="N4912" s="12">
        <v>4369.6000000000004</v>
      </c>
      <c r="O4912" s="21" t="s">
        <v>0</v>
      </c>
    </row>
    <row r="4913" spans="1:15" x14ac:dyDescent="0.35">
      <c r="A4913" s="44">
        <v>42574.583333333336</v>
      </c>
      <c r="B4913" s="58"/>
      <c r="C4913" s="11">
        <v>290.97811889648438</v>
      </c>
      <c r="D4913" s="45">
        <v>1579.873291015625</v>
      </c>
      <c r="E4913" s="6" t="s">
        <v>14</v>
      </c>
      <c r="F4913" s="58"/>
      <c r="G4913" s="45">
        <v>4378.6000000000004</v>
      </c>
      <c r="H4913" s="24">
        <v>291.10000000000002</v>
      </c>
      <c r="I4913" s="12">
        <v>4378.6000000000004</v>
      </c>
      <c r="J4913" s="25" t="s">
        <v>0</v>
      </c>
      <c r="K4913" s="58"/>
      <c r="L4913" s="15">
        <v>4378.6000000000004</v>
      </c>
      <c r="M4913" s="22">
        <v>291.09999999999701</v>
      </c>
      <c r="N4913" s="12">
        <v>4378.6000000000004</v>
      </c>
      <c r="O4913" s="21" t="s">
        <v>0</v>
      </c>
    </row>
    <row r="4914" spans="1:15" x14ac:dyDescent="0.35">
      <c r="A4914" s="44">
        <v>42574.625</v>
      </c>
      <c r="B4914" s="58"/>
      <c r="C4914" s="11">
        <v>290.78158569335938</v>
      </c>
      <c r="D4914" s="45">
        <v>3307.051025390625</v>
      </c>
      <c r="E4914" s="6" t="s">
        <v>14</v>
      </c>
      <c r="F4914" s="58"/>
      <c r="G4914" s="45">
        <v>4361.49</v>
      </c>
      <c r="H4914" s="24">
        <v>291.10000000000002</v>
      </c>
      <c r="I4914" s="12">
        <v>4361.49</v>
      </c>
      <c r="J4914" s="25" t="s">
        <v>0</v>
      </c>
      <c r="K4914" s="58"/>
      <c r="L4914" s="15">
        <v>4361.49</v>
      </c>
      <c r="M4914" s="22">
        <v>291.09999999999701</v>
      </c>
      <c r="N4914" s="12">
        <v>4361.49</v>
      </c>
      <c r="O4914" s="21" t="s">
        <v>0</v>
      </c>
    </row>
    <row r="4915" spans="1:15" x14ac:dyDescent="0.35">
      <c r="A4915" s="44">
        <v>42574.666666666664</v>
      </c>
      <c r="B4915" s="58"/>
      <c r="C4915" s="11">
        <v>290.61312866210938</v>
      </c>
      <c r="D4915" s="45">
        <v>6668.72412109375</v>
      </c>
      <c r="E4915" s="6" t="s">
        <v>14</v>
      </c>
      <c r="F4915" s="58"/>
      <c r="G4915" s="45">
        <v>4317.6499999999996</v>
      </c>
      <c r="H4915" s="24">
        <v>291.10000000000002</v>
      </c>
      <c r="I4915" s="12">
        <v>4317.6499999999996</v>
      </c>
      <c r="J4915" s="25" t="s">
        <v>0</v>
      </c>
      <c r="K4915" s="58"/>
      <c r="L4915" s="15">
        <v>4317.6499999999996</v>
      </c>
      <c r="M4915" s="22">
        <v>291.09999999999701</v>
      </c>
      <c r="N4915" s="12">
        <v>4317.6499999999996</v>
      </c>
      <c r="O4915" s="21" t="s">
        <v>0</v>
      </c>
    </row>
    <row r="4916" spans="1:15" x14ac:dyDescent="0.35">
      <c r="A4916" s="44">
        <v>42574.708333333336</v>
      </c>
      <c r="B4916" s="58"/>
      <c r="C4916" s="11">
        <v>290.44467163085938</v>
      </c>
      <c r="D4916" s="45">
        <v>6811.408203125</v>
      </c>
      <c r="E4916" s="6" t="s">
        <v>14</v>
      </c>
      <c r="F4916" s="58"/>
      <c r="G4916" s="45">
        <v>4248.7299999999996</v>
      </c>
      <c r="H4916" s="24">
        <v>291.10000000000002</v>
      </c>
      <c r="I4916" s="12">
        <v>4248.7299999999996</v>
      </c>
      <c r="J4916" s="25" t="s">
        <v>0</v>
      </c>
      <c r="K4916" s="58"/>
      <c r="L4916" s="15">
        <v>4248.7299999999996</v>
      </c>
      <c r="M4916" s="22">
        <v>291.09999999999701</v>
      </c>
      <c r="N4916" s="12">
        <v>4248.7299999999996</v>
      </c>
      <c r="O4916" s="21" t="s">
        <v>0</v>
      </c>
    </row>
    <row r="4917" spans="1:15" x14ac:dyDescent="0.35">
      <c r="A4917" s="44">
        <v>42574.75</v>
      </c>
      <c r="B4917" s="58"/>
      <c r="C4917" s="11">
        <v>290.38851928710938</v>
      </c>
      <c r="D4917" s="45">
        <v>6844.232421875</v>
      </c>
      <c r="E4917" s="6" t="s">
        <v>14</v>
      </c>
      <c r="F4917" s="58"/>
      <c r="G4917" s="45">
        <v>4158.33</v>
      </c>
      <c r="H4917" s="24">
        <v>291.10000000000002</v>
      </c>
      <c r="I4917" s="12">
        <v>4158.33</v>
      </c>
      <c r="J4917" s="25" t="s">
        <v>0</v>
      </c>
      <c r="K4917" s="58"/>
      <c r="L4917" s="15">
        <v>4158.33</v>
      </c>
      <c r="M4917" s="22">
        <v>291.09999999999701</v>
      </c>
      <c r="N4917" s="12">
        <v>4158.33</v>
      </c>
      <c r="O4917" s="21" t="s">
        <v>0</v>
      </c>
    </row>
    <row r="4918" spans="1:15" x14ac:dyDescent="0.35">
      <c r="A4918" s="44">
        <v>42574.791666666664</v>
      </c>
      <c r="B4918" s="58"/>
      <c r="C4918" s="11">
        <v>290.05160522460938</v>
      </c>
      <c r="D4918" s="45">
        <v>6863.78076171875</v>
      </c>
      <c r="E4918" s="6" t="s">
        <v>14</v>
      </c>
      <c r="F4918" s="58"/>
      <c r="G4918" s="45">
        <v>4051.65</v>
      </c>
      <c r="H4918" s="24">
        <v>291.10000000000002</v>
      </c>
      <c r="I4918" s="12">
        <v>4051.65</v>
      </c>
      <c r="J4918" s="25" t="s">
        <v>0</v>
      </c>
      <c r="K4918" s="58"/>
      <c r="L4918" s="15">
        <v>4051.65</v>
      </c>
      <c r="M4918" s="22">
        <v>291.09999999999701</v>
      </c>
      <c r="N4918" s="12">
        <v>4051.65</v>
      </c>
      <c r="O4918" s="21" t="s">
        <v>0</v>
      </c>
    </row>
    <row r="4919" spans="1:15" x14ac:dyDescent="0.35">
      <c r="A4919" s="44">
        <v>42574.833333333336</v>
      </c>
      <c r="B4919" s="58"/>
      <c r="C4919" s="11">
        <v>290.16390991210938</v>
      </c>
      <c r="D4919" s="45">
        <v>6879.14453125</v>
      </c>
      <c r="E4919" s="6" t="s">
        <v>14</v>
      </c>
      <c r="F4919" s="58"/>
      <c r="G4919" s="45">
        <v>3935</v>
      </c>
      <c r="H4919" s="24">
        <v>291.10000000000002</v>
      </c>
      <c r="I4919" s="12">
        <v>3935</v>
      </c>
      <c r="J4919" s="25" t="s">
        <v>0</v>
      </c>
      <c r="K4919" s="58"/>
      <c r="L4919" s="15">
        <v>3935</v>
      </c>
      <c r="M4919" s="22">
        <v>291.09999999999701</v>
      </c>
      <c r="N4919" s="12">
        <v>3935</v>
      </c>
      <c r="O4919" s="21" t="s">
        <v>0</v>
      </c>
    </row>
    <row r="4920" spans="1:15" x14ac:dyDescent="0.35">
      <c r="A4920" s="44">
        <v>42574.875</v>
      </c>
      <c r="B4920" s="58"/>
      <c r="C4920" s="11">
        <v>289.99545288085938</v>
      </c>
      <c r="D4920" s="45">
        <v>6311.87646484375</v>
      </c>
      <c r="E4920" s="6" t="s">
        <v>14</v>
      </c>
      <c r="F4920" s="58"/>
      <c r="G4920" s="45">
        <v>3815.27</v>
      </c>
      <c r="H4920" s="24">
        <v>291.10000000000002</v>
      </c>
      <c r="I4920" s="12">
        <v>3815.27</v>
      </c>
      <c r="J4920" s="25" t="s">
        <v>0</v>
      </c>
      <c r="K4920" s="58"/>
      <c r="L4920" s="15">
        <v>3815.27</v>
      </c>
      <c r="M4920" s="22">
        <v>291.09999999999701</v>
      </c>
      <c r="N4920" s="12">
        <v>3815.27</v>
      </c>
      <c r="O4920" s="21" t="s">
        <v>0</v>
      </c>
    </row>
    <row r="4921" spans="1:15" x14ac:dyDescent="0.35">
      <c r="A4921" s="44">
        <v>42574.916666666664</v>
      </c>
      <c r="B4921" s="58"/>
      <c r="C4921" s="11">
        <v>289.93930053710938</v>
      </c>
      <c r="D4921" s="45">
        <v>1383.82666015625</v>
      </c>
      <c r="E4921" s="6" t="s">
        <v>14</v>
      </c>
      <c r="F4921" s="58"/>
      <c r="G4921" s="45">
        <v>3699.53</v>
      </c>
      <c r="H4921" s="24">
        <v>291.10000000000002</v>
      </c>
      <c r="I4921" s="12">
        <v>3699.53</v>
      </c>
      <c r="J4921" s="25" t="s">
        <v>0</v>
      </c>
      <c r="K4921" s="58"/>
      <c r="L4921" s="15">
        <v>3699.53</v>
      </c>
      <c r="M4921" s="22">
        <v>291.09999999999701</v>
      </c>
      <c r="N4921" s="12">
        <v>3699.53</v>
      </c>
      <c r="O4921" s="21" t="s">
        <v>0</v>
      </c>
    </row>
    <row r="4922" spans="1:15" x14ac:dyDescent="0.35">
      <c r="A4922" s="44">
        <v>42574.958333333336</v>
      </c>
      <c r="B4922" s="58"/>
      <c r="C4922" s="11">
        <v>290.05160522460938</v>
      </c>
      <c r="D4922" s="45">
        <v>1384.18896484375</v>
      </c>
      <c r="E4922" s="6" t="s">
        <v>14</v>
      </c>
      <c r="F4922" s="58"/>
      <c r="G4922" s="45">
        <v>3594.61</v>
      </c>
      <c r="H4922" s="24">
        <v>291.10000000000002</v>
      </c>
      <c r="I4922" s="12">
        <v>3594.61</v>
      </c>
      <c r="J4922" s="25" t="s">
        <v>0</v>
      </c>
      <c r="K4922" s="58"/>
      <c r="L4922" s="15">
        <v>3594.61</v>
      </c>
      <c r="M4922" s="22">
        <v>291.09999999999701</v>
      </c>
      <c r="N4922" s="12">
        <v>3594.61</v>
      </c>
      <c r="O4922" s="21" t="s">
        <v>0</v>
      </c>
    </row>
    <row r="4923" spans="1:15" x14ac:dyDescent="0.35">
      <c r="A4923" s="44">
        <v>42575</v>
      </c>
      <c r="B4923" s="58"/>
      <c r="C4923" s="11">
        <v>290.13583374023438</v>
      </c>
      <c r="D4923" s="45">
        <v>1373.7996826171875</v>
      </c>
      <c r="E4923" s="6" t="s">
        <v>14</v>
      </c>
      <c r="F4923" s="58"/>
      <c r="G4923" s="45">
        <v>3506.73</v>
      </c>
      <c r="H4923" s="24">
        <v>291.10000000000002</v>
      </c>
      <c r="I4923" s="12">
        <v>3506.73</v>
      </c>
      <c r="J4923" s="25" t="s">
        <v>0</v>
      </c>
      <c r="K4923" s="58"/>
      <c r="L4923" s="15">
        <v>3506.73</v>
      </c>
      <c r="M4923" s="22">
        <v>291.09999999999701</v>
      </c>
      <c r="N4923" s="12">
        <v>3506.73</v>
      </c>
      <c r="O4923" s="21" t="s">
        <v>0</v>
      </c>
    </row>
    <row r="4924" spans="1:15" x14ac:dyDescent="0.35">
      <c r="A4924" s="44">
        <v>42575.041666666664</v>
      </c>
      <c r="B4924" s="58"/>
      <c r="C4924" s="11">
        <v>290.22006225585938</v>
      </c>
      <c r="D4924" s="45">
        <v>1379.8902587890625</v>
      </c>
      <c r="E4924" s="6" t="s">
        <v>14</v>
      </c>
      <c r="F4924" s="58"/>
      <c r="G4924" s="45">
        <v>3400.31</v>
      </c>
      <c r="H4924" s="24">
        <v>291.10000000000002</v>
      </c>
      <c r="I4924" s="12">
        <v>3400.31</v>
      </c>
      <c r="J4924" s="25" t="s">
        <v>0</v>
      </c>
      <c r="K4924" s="58"/>
      <c r="L4924" s="15">
        <v>3400.31</v>
      </c>
      <c r="M4924" s="22">
        <v>291.09999999999701</v>
      </c>
      <c r="N4924" s="12">
        <v>3400.31</v>
      </c>
      <c r="O4924" s="21" t="s">
        <v>0</v>
      </c>
    </row>
    <row r="4925" spans="1:15" x14ac:dyDescent="0.35">
      <c r="A4925" s="44">
        <v>42575.083333333336</v>
      </c>
      <c r="B4925" s="58"/>
      <c r="C4925" s="11">
        <v>290.30429077148438</v>
      </c>
      <c r="D4925" s="45">
        <v>1371.47607421875</v>
      </c>
      <c r="E4925" s="6" t="s">
        <v>14</v>
      </c>
      <c r="F4925" s="58"/>
      <c r="G4925" s="45">
        <v>3360.72</v>
      </c>
      <c r="H4925" s="24">
        <v>291.10000000000002</v>
      </c>
      <c r="I4925" s="12">
        <v>3360.72</v>
      </c>
      <c r="J4925" s="25" t="s">
        <v>0</v>
      </c>
      <c r="K4925" s="58"/>
      <c r="L4925" s="15">
        <v>3360.72</v>
      </c>
      <c r="M4925" s="22">
        <v>291.09999999999701</v>
      </c>
      <c r="N4925" s="12">
        <v>3360.72</v>
      </c>
      <c r="O4925" s="21" t="s">
        <v>0</v>
      </c>
    </row>
    <row r="4926" spans="1:15" x14ac:dyDescent="0.35">
      <c r="A4926" s="44">
        <v>42575.125</v>
      </c>
      <c r="B4926" s="58"/>
      <c r="C4926" s="11">
        <v>290.47274780273438</v>
      </c>
      <c r="D4926" s="45">
        <v>1372.35205078125</v>
      </c>
      <c r="E4926" s="6" t="s">
        <v>14</v>
      </c>
      <c r="F4926" s="58"/>
      <c r="G4926" s="45">
        <v>3351.1</v>
      </c>
      <c r="H4926" s="24">
        <v>291.10000000000002</v>
      </c>
      <c r="I4926" s="12">
        <v>3351.1</v>
      </c>
      <c r="J4926" s="25" t="s">
        <v>0</v>
      </c>
      <c r="K4926" s="58"/>
      <c r="L4926" s="15">
        <v>3351.1</v>
      </c>
      <c r="M4926" s="22">
        <v>291.09999999999701</v>
      </c>
      <c r="N4926" s="12">
        <v>3351.1</v>
      </c>
      <c r="O4926" s="21" t="s">
        <v>0</v>
      </c>
    </row>
    <row r="4927" spans="1:15" x14ac:dyDescent="0.35">
      <c r="A4927" s="44">
        <v>42575.166666666664</v>
      </c>
      <c r="B4927" s="58"/>
      <c r="C4927" s="11">
        <v>290.52890014648438</v>
      </c>
      <c r="D4927" s="45">
        <v>1370.085205078125</v>
      </c>
      <c r="E4927" s="6" t="s">
        <v>14</v>
      </c>
      <c r="F4927" s="58"/>
      <c r="G4927" s="45">
        <v>3373.36</v>
      </c>
      <c r="H4927" s="24">
        <v>291.10000000000002</v>
      </c>
      <c r="I4927" s="12">
        <v>3373.36</v>
      </c>
      <c r="J4927" s="25" t="s">
        <v>0</v>
      </c>
      <c r="K4927" s="58"/>
      <c r="L4927" s="15">
        <v>3373.36</v>
      </c>
      <c r="M4927" s="22">
        <v>291.09999999999701</v>
      </c>
      <c r="N4927" s="12">
        <v>3373.36</v>
      </c>
      <c r="O4927" s="21" t="s">
        <v>0</v>
      </c>
    </row>
    <row r="4928" spans="1:15" x14ac:dyDescent="0.35">
      <c r="A4928" s="44">
        <v>42575.208333333336</v>
      </c>
      <c r="B4928" s="58"/>
      <c r="C4928" s="11">
        <v>290.55697631835938</v>
      </c>
      <c r="D4928" s="45">
        <v>1366.50439453125</v>
      </c>
      <c r="E4928" s="6" t="s">
        <v>14</v>
      </c>
      <c r="F4928" s="58"/>
      <c r="G4928" s="45">
        <v>3426.78</v>
      </c>
      <c r="H4928" s="24">
        <v>291.10000000000002</v>
      </c>
      <c r="I4928" s="12">
        <v>3426.78</v>
      </c>
      <c r="J4928" s="25" t="s">
        <v>0</v>
      </c>
      <c r="K4928" s="58"/>
      <c r="L4928" s="15">
        <v>3426.78</v>
      </c>
      <c r="M4928" s="22">
        <v>291.09999999999701</v>
      </c>
      <c r="N4928" s="12">
        <v>3426.78</v>
      </c>
      <c r="O4928" s="21" t="s">
        <v>0</v>
      </c>
    </row>
    <row r="4929" spans="1:15" x14ac:dyDescent="0.35">
      <c r="A4929" s="44">
        <v>42575.25</v>
      </c>
      <c r="B4929" s="58"/>
      <c r="C4929" s="11">
        <v>290.58505249023438</v>
      </c>
      <c r="D4929" s="45">
        <v>1369.8707275390625</v>
      </c>
      <c r="E4929" s="6" t="s">
        <v>14</v>
      </c>
      <c r="F4929" s="58"/>
      <c r="G4929" s="45">
        <v>3507.39</v>
      </c>
      <c r="H4929" s="24">
        <v>291.10000000000002</v>
      </c>
      <c r="I4929" s="12">
        <v>3507.39</v>
      </c>
      <c r="J4929" s="25" t="s">
        <v>0</v>
      </c>
      <c r="K4929" s="58"/>
      <c r="L4929" s="15">
        <v>3507.39</v>
      </c>
      <c r="M4929" s="22">
        <v>291.09999999999701</v>
      </c>
      <c r="N4929" s="12">
        <v>3507.39</v>
      </c>
      <c r="O4929" s="21" t="s">
        <v>0</v>
      </c>
    </row>
    <row r="4930" spans="1:15" x14ac:dyDescent="0.35">
      <c r="A4930" s="44">
        <v>42575.291666666664</v>
      </c>
      <c r="B4930" s="58"/>
      <c r="C4930" s="11">
        <v>290.61312866210938</v>
      </c>
      <c r="D4930" s="45">
        <v>1370.1307373046875</v>
      </c>
      <c r="E4930" s="6" t="s">
        <v>14</v>
      </c>
      <c r="F4930" s="58"/>
      <c r="G4930" s="45">
        <v>3609.05</v>
      </c>
      <c r="H4930" s="24">
        <v>291.10000000000002</v>
      </c>
      <c r="I4930" s="12">
        <v>3609.05</v>
      </c>
      <c r="J4930" s="25" t="s">
        <v>0</v>
      </c>
      <c r="K4930" s="58"/>
      <c r="L4930" s="15">
        <v>3609.05</v>
      </c>
      <c r="M4930" s="22">
        <v>291.09999999999701</v>
      </c>
      <c r="N4930" s="12">
        <v>3609.05</v>
      </c>
      <c r="O4930" s="21" t="s">
        <v>0</v>
      </c>
    </row>
    <row r="4931" spans="1:15" x14ac:dyDescent="0.35">
      <c r="A4931" s="44">
        <v>42575.333333333336</v>
      </c>
      <c r="B4931" s="58"/>
      <c r="C4931" s="11">
        <v>290.64120483398438</v>
      </c>
      <c r="D4931" s="45">
        <v>1370.6099853515625</v>
      </c>
      <c r="E4931" s="6" t="s">
        <v>14</v>
      </c>
      <c r="F4931" s="58"/>
      <c r="G4931" s="45">
        <v>3725.42</v>
      </c>
      <c r="H4931" s="24">
        <v>291.10000000000002</v>
      </c>
      <c r="I4931" s="12">
        <v>3725.42</v>
      </c>
      <c r="J4931" s="25" t="s">
        <v>0</v>
      </c>
      <c r="K4931" s="58"/>
      <c r="L4931" s="15">
        <v>3725.42</v>
      </c>
      <c r="M4931" s="22">
        <v>291.09999999999701</v>
      </c>
      <c r="N4931" s="12">
        <v>3725.42</v>
      </c>
      <c r="O4931" s="21" t="s">
        <v>0</v>
      </c>
    </row>
    <row r="4932" spans="1:15" x14ac:dyDescent="0.35">
      <c r="A4932" s="44">
        <v>42575.375</v>
      </c>
      <c r="B4932" s="58"/>
      <c r="C4932" s="11">
        <v>290.66928100585938</v>
      </c>
      <c r="D4932" s="45">
        <v>1371.903564453125</v>
      </c>
      <c r="E4932" s="6" t="s">
        <v>14</v>
      </c>
      <c r="F4932" s="58"/>
      <c r="G4932" s="45">
        <v>3850.2</v>
      </c>
      <c r="H4932" s="24">
        <v>291.10000000000002</v>
      </c>
      <c r="I4932" s="12">
        <v>3850.2</v>
      </c>
      <c r="J4932" s="25" t="s">
        <v>0</v>
      </c>
      <c r="K4932" s="58"/>
      <c r="L4932" s="15">
        <v>3850.2</v>
      </c>
      <c r="M4932" s="22">
        <v>291.09999999999701</v>
      </c>
      <c r="N4932" s="12">
        <v>3850.2</v>
      </c>
      <c r="O4932" s="21" t="s">
        <v>0</v>
      </c>
    </row>
    <row r="4933" spans="1:15" x14ac:dyDescent="0.35">
      <c r="A4933" s="44">
        <v>42575.416666666664</v>
      </c>
      <c r="B4933" s="58"/>
      <c r="C4933" s="11">
        <v>290.69735717773438</v>
      </c>
      <c r="D4933" s="45">
        <v>1370.657958984375</v>
      </c>
      <c r="E4933" s="6" t="s">
        <v>14</v>
      </c>
      <c r="F4933" s="58"/>
      <c r="G4933" s="45">
        <v>3975.99</v>
      </c>
      <c r="H4933" s="24">
        <v>291.10000000000002</v>
      </c>
      <c r="I4933" s="12">
        <v>3975.99</v>
      </c>
      <c r="J4933" s="25" t="s">
        <v>0</v>
      </c>
      <c r="K4933" s="58"/>
      <c r="L4933" s="15">
        <v>3975.99</v>
      </c>
      <c r="M4933" s="22">
        <v>291.09999999999701</v>
      </c>
      <c r="N4933" s="12">
        <v>3975.99</v>
      </c>
      <c r="O4933" s="21" t="s">
        <v>0</v>
      </c>
    </row>
    <row r="4934" spans="1:15" x14ac:dyDescent="0.35">
      <c r="A4934" s="44">
        <v>42575.458333333336</v>
      </c>
      <c r="B4934" s="58"/>
      <c r="C4934" s="11">
        <v>290.72543334960938</v>
      </c>
      <c r="D4934" s="45">
        <v>1360.7884521484375</v>
      </c>
      <c r="E4934" s="6" t="s">
        <v>14</v>
      </c>
      <c r="F4934" s="58"/>
      <c r="G4934" s="45">
        <v>4093.7</v>
      </c>
      <c r="H4934" s="24">
        <v>291.10000000000002</v>
      </c>
      <c r="I4934" s="12">
        <v>4093.7</v>
      </c>
      <c r="J4934" s="25" t="s">
        <v>0</v>
      </c>
      <c r="K4934" s="58"/>
      <c r="L4934" s="15">
        <v>4093.7</v>
      </c>
      <c r="M4934" s="22">
        <v>291.09999999999701</v>
      </c>
      <c r="N4934" s="12">
        <v>4093.7</v>
      </c>
      <c r="O4934" s="21" t="s">
        <v>0</v>
      </c>
    </row>
    <row r="4935" spans="1:15" x14ac:dyDescent="0.35">
      <c r="A4935" s="44">
        <v>42575.5</v>
      </c>
      <c r="B4935" s="58"/>
      <c r="C4935" s="11">
        <v>290.58505249023438</v>
      </c>
      <c r="D4935" s="45">
        <v>1457.034423828125</v>
      </c>
      <c r="E4935" s="6" t="s">
        <v>14</v>
      </c>
      <c r="F4935" s="58"/>
      <c r="G4935" s="45">
        <v>4193.38</v>
      </c>
      <c r="H4935" s="24">
        <v>291.10000000000002</v>
      </c>
      <c r="I4935" s="12">
        <v>4193.38</v>
      </c>
      <c r="J4935" s="25" t="s">
        <v>0</v>
      </c>
      <c r="K4935" s="58"/>
      <c r="L4935" s="15">
        <v>4193.38</v>
      </c>
      <c r="M4935" s="22">
        <v>291.09999999999701</v>
      </c>
      <c r="N4935" s="12">
        <v>4193.38</v>
      </c>
      <c r="O4935" s="21" t="s">
        <v>0</v>
      </c>
    </row>
    <row r="4936" spans="1:15" x14ac:dyDescent="0.35">
      <c r="A4936" s="44">
        <v>42575.541666666664</v>
      </c>
      <c r="B4936" s="58"/>
      <c r="C4936" s="11">
        <v>290.38851928710938</v>
      </c>
      <c r="D4936" s="45">
        <v>6456.5703125</v>
      </c>
      <c r="E4936" s="6" t="s">
        <v>14</v>
      </c>
      <c r="F4936" s="58"/>
      <c r="G4936" s="45">
        <v>4265.76</v>
      </c>
      <c r="H4936" s="24">
        <v>291.10000000000002</v>
      </c>
      <c r="I4936" s="12">
        <v>4265.76</v>
      </c>
      <c r="J4936" s="25" t="s">
        <v>0</v>
      </c>
      <c r="K4936" s="58"/>
      <c r="L4936" s="15">
        <v>4265.76</v>
      </c>
      <c r="M4936" s="22">
        <v>291.09999999999701</v>
      </c>
      <c r="N4936" s="12">
        <v>4265.76</v>
      </c>
      <c r="O4936" s="21" t="s">
        <v>0</v>
      </c>
    </row>
    <row r="4937" spans="1:15" x14ac:dyDescent="0.35">
      <c r="A4937" s="44">
        <v>42575.583333333336</v>
      </c>
      <c r="B4937" s="58"/>
      <c r="C4937" s="11">
        <v>290.30429077148438</v>
      </c>
      <c r="D4937" s="45">
        <v>6751.16357421875</v>
      </c>
      <c r="E4937" s="6" t="s">
        <v>14</v>
      </c>
      <c r="F4937" s="58"/>
      <c r="G4937" s="45">
        <v>4303.7700000000004</v>
      </c>
      <c r="H4937" s="24">
        <v>291.10000000000002</v>
      </c>
      <c r="I4937" s="12">
        <v>4303.7700000000004</v>
      </c>
      <c r="J4937" s="25" t="s">
        <v>0</v>
      </c>
      <c r="K4937" s="58"/>
      <c r="L4937" s="15">
        <v>4303.7700000000004</v>
      </c>
      <c r="M4937" s="22">
        <v>291.09999999999701</v>
      </c>
      <c r="N4937" s="12">
        <v>4303.7700000000004</v>
      </c>
      <c r="O4937" s="21" t="s">
        <v>0</v>
      </c>
    </row>
    <row r="4938" spans="1:15" x14ac:dyDescent="0.35">
      <c r="A4938" s="44">
        <v>42575.625</v>
      </c>
      <c r="B4938" s="58"/>
      <c r="C4938" s="11">
        <v>290.13583374023438</v>
      </c>
      <c r="D4938" s="45">
        <v>6860.9091796875</v>
      </c>
      <c r="E4938" s="6" t="s">
        <v>14</v>
      </c>
      <c r="F4938" s="58"/>
      <c r="G4938" s="45">
        <v>4303.5200000000004</v>
      </c>
      <c r="H4938" s="24">
        <v>291.10000000000002</v>
      </c>
      <c r="I4938" s="12">
        <v>4303.5200000000004</v>
      </c>
      <c r="J4938" s="25" t="s">
        <v>0</v>
      </c>
      <c r="K4938" s="58"/>
      <c r="L4938" s="15">
        <v>4303.5200000000004</v>
      </c>
      <c r="M4938" s="22">
        <v>291.09999999999701</v>
      </c>
      <c r="N4938" s="12">
        <v>4303.5200000000004</v>
      </c>
      <c r="O4938" s="21" t="s">
        <v>0</v>
      </c>
    </row>
    <row r="4939" spans="1:15" x14ac:dyDescent="0.35">
      <c r="A4939" s="44">
        <v>42575.666666666664</v>
      </c>
      <c r="B4939" s="58"/>
      <c r="C4939" s="11">
        <v>289.88314819335938</v>
      </c>
      <c r="D4939" s="45">
        <v>6891.80810546875</v>
      </c>
      <c r="E4939" s="6" t="s">
        <v>14</v>
      </c>
      <c r="F4939" s="58"/>
      <c r="G4939" s="45">
        <v>4264.63</v>
      </c>
      <c r="H4939" s="24">
        <v>291.10000000000002</v>
      </c>
      <c r="I4939" s="12">
        <v>4264.63</v>
      </c>
      <c r="J4939" s="25" t="s">
        <v>0</v>
      </c>
      <c r="K4939" s="58"/>
      <c r="L4939" s="15">
        <v>4264.63</v>
      </c>
      <c r="M4939" s="22">
        <v>291.09999999999701</v>
      </c>
      <c r="N4939" s="12">
        <v>4264.63</v>
      </c>
      <c r="O4939" s="21" t="s">
        <v>0</v>
      </c>
    </row>
    <row r="4940" spans="1:15" x14ac:dyDescent="0.35">
      <c r="A4940" s="44">
        <v>42575.708333333336</v>
      </c>
      <c r="B4940" s="58"/>
      <c r="C4940" s="11">
        <v>289.74276733398438</v>
      </c>
      <c r="D4940" s="45">
        <v>6904.06298828125</v>
      </c>
      <c r="E4940" s="6" t="s">
        <v>14</v>
      </c>
      <c r="F4940" s="58"/>
      <c r="G4940" s="45">
        <v>4190.03</v>
      </c>
      <c r="H4940" s="24">
        <v>291.10000000000002</v>
      </c>
      <c r="I4940" s="12">
        <v>4190.03</v>
      </c>
      <c r="J4940" s="25" t="s">
        <v>0</v>
      </c>
      <c r="K4940" s="58"/>
      <c r="L4940" s="15">
        <v>4190.03</v>
      </c>
      <c r="M4940" s="22">
        <v>291.09999999999701</v>
      </c>
      <c r="N4940" s="12">
        <v>4190.03</v>
      </c>
      <c r="O4940" s="21" t="s">
        <v>0</v>
      </c>
    </row>
    <row r="4941" spans="1:15" x14ac:dyDescent="0.35">
      <c r="A4941" s="44">
        <v>42575.75</v>
      </c>
      <c r="B4941" s="58"/>
      <c r="C4941" s="11">
        <v>289.74276733398438</v>
      </c>
      <c r="D4941" s="45">
        <v>6902.29150390625</v>
      </c>
      <c r="E4941" s="6" t="s">
        <v>14</v>
      </c>
      <c r="F4941" s="58"/>
      <c r="G4941" s="45">
        <v>4085.22</v>
      </c>
      <c r="H4941" s="24">
        <v>291.10000000000002</v>
      </c>
      <c r="I4941" s="12">
        <v>4085.22</v>
      </c>
      <c r="J4941" s="25" t="s">
        <v>0</v>
      </c>
      <c r="K4941" s="58"/>
      <c r="L4941" s="15">
        <v>4085.22</v>
      </c>
      <c r="M4941" s="22">
        <v>291.09999999999701</v>
      </c>
      <c r="N4941" s="12">
        <v>4085.22</v>
      </c>
      <c r="O4941" s="21" t="s">
        <v>0</v>
      </c>
    </row>
    <row r="4942" spans="1:15" x14ac:dyDescent="0.35">
      <c r="A4942" s="44">
        <v>42575.791666666664</v>
      </c>
      <c r="B4942" s="58"/>
      <c r="C4942" s="11">
        <v>289.74276733398438</v>
      </c>
      <c r="D4942" s="45">
        <v>5214.71630859375</v>
      </c>
      <c r="E4942" s="6" t="s">
        <v>14</v>
      </c>
      <c r="F4942" s="58"/>
      <c r="G4942" s="45">
        <v>3957.35</v>
      </c>
      <c r="H4942" s="24">
        <v>291.10000000000002</v>
      </c>
      <c r="I4942" s="12">
        <v>3957.35</v>
      </c>
      <c r="J4942" s="25" t="s">
        <v>0</v>
      </c>
      <c r="K4942" s="58"/>
      <c r="L4942" s="15">
        <v>3957.35</v>
      </c>
      <c r="M4942" s="22">
        <v>291.09999999999701</v>
      </c>
      <c r="N4942" s="12">
        <v>3957.35</v>
      </c>
      <c r="O4942" s="21" t="s">
        <v>0</v>
      </c>
    </row>
    <row r="4943" spans="1:15" x14ac:dyDescent="0.35">
      <c r="A4943" s="44">
        <v>42575.833333333336</v>
      </c>
      <c r="B4943" s="58"/>
      <c r="C4943" s="11">
        <v>289.77084350585938</v>
      </c>
      <c r="D4943" s="45">
        <v>3384.9267578125</v>
      </c>
      <c r="E4943" s="6" t="s">
        <v>14</v>
      </c>
      <c r="F4943" s="58"/>
      <c r="G4943" s="45">
        <v>3814.43</v>
      </c>
      <c r="H4943" s="24">
        <v>291.10000000000002</v>
      </c>
      <c r="I4943" s="12">
        <v>3814.43</v>
      </c>
      <c r="J4943" s="25" t="s">
        <v>0</v>
      </c>
      <c r="K4943" s="58"/>
      <c r="L4943" s="15">
        <v>3814.43</v>
      </c>
      <c r="M4943" s="22">
        <v>291.09999999999701</v>
      </c>
      <c r="N4943" s="12">
        <v>3814.43</v>
      </c>
      <c r="O4943" s="21" t="s">
        <v>0</v>
      </c>
    </row>
    <row r="4944" spans="1:15" x14ac:dyDescent="0.35">
      <c r="A4944" s="44">
        <v>42575.875</v>
      </c>
      <c r="B4944" s="58"/>
      <c r="C4944" s="11">
        <v>289.99545288085938</v>
      </c>
      <c r="D4944" s="45">
        <v>3384.9267578125</v>
      </c>
      <c r="E4944" s="6" t="s">
        <v>14</v>
      </c>
      <c r="F4944" s="58"/>
      <c r="G4944" s="45">
        <v>3664.65</v>
      </c>
      <c r="H4944" s="24">
        <v>291.10000000000002</v>
      </c>
      <c r="I4944" s="12">
        <v>3664.65</v>
      </c>
      <c r="J4944" s="25" t="s">
        <v>0</v>
      </c>
      <c r="K4944" s="58"/>
      <c r="L4944" s="15">
        <v>3664.65</v>
      </c>
      <c r="M4944" s="22">
        <v>291.09999999999701</v>
      </c>
      <c r="N4944" s="12">
        <v>3664.65</v>
      </c>
      <c r="O4944" s="21" t="s">
        <v>0</v>
      </c>
    </row>
    <row r="4945" spans="1:15" x14ac:dyDescent="0.35">
      <c r="A4945" s="44">
        <v>42575.916666666664</v>
      </c>
      <c r="B4945" s="58"/>
      <c r="C4945" s="11">
        <v>290.02352905273438</v>
      </c>
      <c r="D4945" s="45">
        <v>3246.919921875</v>
      </c>
      <c r="E4945" s="6" t="s">
        <v>14</v>
      </c>
      <c r="F4945" s="58"/>
      <c r="G4945" s="45">
        <v>3516.12</v>
      </c>
      <c r="H4945" s="24">
        <v>291.10000000000002</v>
      </c>
      <c r="I4945" s="12">
        <v>3516.12</v>
      </c>
      <c r="J4945" s="25" t="s">
        <v>0</v>
      </c>
      <c r="K4945" s="58"/>
      <c r="L4945" s="15">
        <v>3516.12</v>
      </c>
      <c r="M4945" s="22">
        <v>291.09999999999701</v>
      </c>
      <c r="N4945" s="12">
        <v>3516.12</v>
      </c>
      <c r="O4945" s="21" t="s">
        <v>0</v>
      </c>
    </row>
    <row r="4946" spans="1:15" x14ac:dyDescent="0.35">
      <c r="A4946" s="44">
        <v>42575.958333333336</v>
      </c>
      <c r="B4946" s="58"/>
      <c r="C4946" s="11">
        <v>290.10775756835938</v>
      </c>
      <c r="D4946" s="45">
        <v>1448.4039306640625</v>
      </c>
      <c r="E4946" s="6" t="s">
        <v>14</v>
      </c>
      <c r="F4946" s="58"/>
      <c r="G4946" s="45">
        <v>3376.89</v>
      </c>
      <c r="H4946" s="24">
        <v>291.10000000000002</v>
      </c>
      <c r="I4946" s="12">
        <v>3376.89</v>
      </c>
      <c r="J4946" s="25" t="s">
        <v>0</v>
      </c>
      <c r="K4946" s="58"/>
      <c r="L4946" s="15">
        <v>3376.89</v>
      </c>
      <c r="M4946" s="22">
        <v>291.09999999999701</v>
      </c>
      <c r="N4946" s="12">
        <v>3376.89</v>
      </c>
      <c r="O4946" s="21" t="s">
        <v>0</v>
      </c>
    </row>
    <row r="4947" spans="1:15" x14ac:dyDescent="0.35">
      <c r="A4947" s="44">
        <v>42576</v>
      </c>
      <c r="B4947" s="58"/>
      <c r="C4947" s="11">
        <v>290.27621459960938</v>
      </c>
      <c r="D4947" s="45">
        <v>1447.3255615234375</v>
      </c>
      <c r="E4947" s="6" t="s">
        <v>14</v>
      </c>
      <c r="F4947" s="58"/>
      <c r="G4947" s="45">
        <v>3255.16</v>
      </c>
      <c r="H4947" s="24">
        <v>291.10000000000002</v>
      </c>
      <c r="I4947" s="12">
        <v>3255.16</v>
      </c>
      <c r="J4947" s="25" t="s">
        <v>0</v>
      </c>
      <c r="K4947" s="58"/>
      <c r="L4947" s="15">
        <v>3255.16</v>
      </c>
      <c r="M4947" s="22">
        <v>291.09999999999701</v>
      </c>
      <c r="N4947" s="12">
        <v>3255.16</v>
      </c>
      <c r="O4947" s="21" t="s">
        <v>0</v>
      </c>
    </row>
    <row r="4948" spans="1:15" x14ac:dyDescent="0.35">
      <c r="A4948" s="44">
        <v>42576.041666666664</v>
      </c>
      <c r="B4948" s="58"/>
      <c r="C4948" s="11">
        <v>290.36044311523438</v>
      </c>
      <c r="D4948" s="45">
        <v>1447.0599365234375</v>
      </c>
      <c r="E4948" s="6" t="s">
        <v>14</v>
      </c>
      <c r="F4948" s="58"/>
      <c r="G4948" s="45">
        <v>3047.46</v>
      </c>
      <c r="H4948" s="24">
        <v>291.10000000000002</v>
      </c>
      <c r="I4948" s="12">
        <v>3047.46</v>
      </c>
      <c r="J4948" s="25" t="s">
        <v>0</v>
      </c>
      <c r="K4948" s="58"/>
      <c r="L4948" s="15">
        <v>3047.46</v>
      </c>
      <c r="M4948" s="22">
        <v>291.09999999999701</v>
      </c>
      <c r="N4948" s="12">
        <v>3047.46</v>
      </c>
      <c r="O4948" s="21" t="s">
        <v>0</v>
      </c>
    </row>
    <row r="4949" spans="1:15" x14ac:dyDescent="0.35">
      <c r="A4949" s="44">
        <v>42576.083333333336</v>
      </c>
      <c r="B4949" s="58"/>
      <c r="C4949" s="11">
        <v>290.52890014648438</v>
      </c>
      <c r="D4949" s="45">
        <v>1440.9625244140625</v>
      </c>
      <c r="E4949" s="6" t="s">
        <v>14</v>
      </c>
      <c r="F4949" s="58"/>
      <c r="G4949" s="45">
        <v>2985.45</v>
      </c>
      <c r="H4949" s="24">
        <v>291.10000000000002</v>
      </c>
      <c r="I4949" s="12">
        <v>2985.45</v>
      </c>
      <c r="J4949" s="25" t="s">
        <v>0</v>
      </c>
      <c r="K4949" s="58"/>
      <c r="L4949" s="15">
        <v>2985.45</v>
      </c>
      <c r="M4949" s="22">
        <v>291.09999999999701</v>
      </c>
      <c r="N4949" s="12">
        <v>2985.45</v>
      </c>
      <c r="O4949" s="21" t="s">
        <v>0</v>
      </c>
    </row>
    <row r="4950" spans="1:15" x14ac:dyDescent="0.35">
      <c r="A4950" s="44">
        <v>42576.125</v>
      </c>
      <c r="B4950" s="58"/>
      <c r="C4950" s="11">
        <v>290.61312866210938</v>
      </c>
      <c r="D4950" s="45">
        <v>1437.2523193359375</v>
      </c>
      <c r="E4950" s="6" t="s">
        <v>14</v>
      </c>
      <c r="F4950" s="58"/>
      <c r="G4950" s="45">
        <v>2965.54</v>
      </c>
      <c r="H4950" s="24">
        <v>291.10000000000002</v>
      </c>
      <c r="I4950" s="12">
        <v>2965.54</v>
      </c>
      <c r="J4950" s="25" t="s">
        <v>0</v>
      </c>
      <c r="K4950" s="58"/>
      <c r="L4950" s="15">
        <v>2965.54</v>
      </c>
      <c r="M4950" s="22">
        <v>291.09999999999701</v>
      </c>
      <c r="N4950" s="12">
        <v>2965.54</v>
      </c>
      <c r="O4950" s="21" t="s">
        <v>0</v>
      </c>
    </row>
    <row r="4951" spans="1:15" x14ac:dyDescent="0.35">
      <c r="A4951" s="44">
        <v>42576.166666666664</v>
      </c>
      <c r="B4951" s="58"/>
      <c r="C4951" s="11">
        <v>290.69735717773438</v>
      </c>
      <c r="D4951" s="45">
        <v>1430.5601806640625</v>
      </c>
      <c r="E4951" s="6" t="s">
        <v>14</v>
      </c>
      <c r="F4951" s="58"/>
      <c r="G4951" s="45">
        <v>2993.8</v>
      </c>
      <c r="H4951" s="24">
        <v>291.10000000000002</v>
      </c>
      <c r="I4951" s="12">
        <v>2993.8</v>
      </c>
      <c r="J4951" s="25" t="s">
        <v>0</v>
      </c>
      <c r="K4951" s="58"/>
      <c r="L4951" s="15">
        <v>2993.8</v>
      </c>
      <c r="M4951" s="22">
        <v>291.09999999999701</v>
      </c>
      <c r="N4951" s="12">
        <v>2993.8</v>
      </c>
      <c r="O4951" s="21" t="s">
        <v>0</v>
      </c>
    </row>
    <row r="4952" spans="1:15" x14ac:dyDescent="0.35">
      <c r="A4952" s="44">
        <v>42576.208333333336</v>
      </c>
      <c r="B4952" s="58"/>
      <c r="C4952" s="11">
        <v>290.86581420898438</v>
      </c>
      <c r="D4952" s="45">
        <v>1430.5601806640625</v>
      </c>
      <c r="E4952" s="6" t="s">
        <v>14</v>
      </c>
      <c r="F4952" s="58"/>
      <c r="G4952" s="45">
        <v>3073.06</v>
      </c>
      <c r="H4952" s="24">
        <v>291.10000000000002</v>
      </c>
      <c r="I4952" s="12">
        <v>3073.06</v>
      </c>
      <c r="J4952" s="25" t="s">
        <v>0</v>
      </c>
      <c r="K4952" s="58"/>
      <c r="L4952" s="15">
        <v>3073.06</v>
      </c>
      <c r="M4952" s="22">
        <v>291.09999999999701</v>
      </c>
      <c r="N4952" s="12">
        <v>3073.06</v>
      </c>
      <c r="O4952" s="21" t="s">
        <v>0</v>
      </c>
    </row>
    <row r="4953" spans="1:15" x14ac:dyDescent="0.35">
      <c r="A4953" s="44">
        <v>42576.25</v>
      </c>
      <c r="B4953" s="58"/>
      <c r="C4953" s="11">
        <v>290.92196655273438</v>
      </c>
      <c r="D4953" s="45">
        <v>1438.9678955078125</v>
      </c>
      <c r="E4953" s="6" t="s">
        <v>14</v>
      </c>
      <c r="F4953" s="58"/>
      <c r="G4953" s="45">
        <v>3201.84</v>
      </c>
      <c r="H4953" s="24">
        <v>291.10000000000002</v>
      </c>
      <c r="I4953" s="12">
        <v>3201.84</v>
      </c>
      <c r="J4953" s="25" t="s">
        <v>0</v>
      </c>
      <c r="K4953" s="58"/>
      <c r="L4953" s="15">
        <v>3201.84</v>
      </c>
      <c r="M4953" s="22">
        <v>291.09999999999701</v>
      </c>
      <c r="N4953" s="12">
        <v>3201.84</v>
      </c>
      <c r="O4953" s="21" t="s">
        <v>0</v>
      </c>
    </row>
    <row r="4954" spans="1:15" x14ac:dyDescent="0.35">
      <c r="A4954" s="44">
        <v>42576.291666666664</v>
      </c>
      <c r="B4954" s="58"/>
      <c r="C4954" s="11">
        <v>290.97811889648438</v>
      </c>
      <c r="D4954" s="45">
        <v>1436.111572265625</v>
      </c>
      <c r="E4954" s="6" t="s">
        <v>14</v>
      </c>
      <c r="F4954" s="58"/>
      <c r="G4954" s="45">
        <v>3374.14</v>
      </c>
      <c r="H4954" s="24">
        <v>291.10000000000002</v>
      </c>
      <c r="I4954" s="12">
        <v>3374.14</v>
      </c>
      <c r="J4954" s="25" t="s">
        <v>0</v>
      </c>
      <c r="K4954" s="58"/>
      <c r="L4954" s="15">
        <v>3374.14</v>
      </c>
      <c r="M4954" s="22">
        <v>291.09999999999701</v>
      </c>
      <c r="N4954" s="12">
        <v>3374.14</v>
      </c>
      <c r="O4954" s="21" t="s">
        <v>0</v>
      </c>
    </row>
    <row r="4955" spans="1:15" x14ac:dyDescent="0.35">
      <c r="A4955" s="44">
        <v>42576.333333333336</v>
      </c>
      <c r="B4955" s="58"/>
      <c r="C4955" s="11">
        <v>291.00619506835938</v>
      </c>
      <c r="D4955" s="45">
        <v>1434.4700927734375</v>
      </c>
      <c r="E4955" s="6" t="s">
        <v>14</v>
      </c>
      <c r="F4955" s="58"/>
      <c r="G4955" s="45">
        <v>3579.98</v>
      </c>
      <c r="H4955" s="24">
        <v>291.10000000000002</v>
      </c>
      <c r="I4955" s="12">
        <v>3579.98</v>
      </c>
      <c r="J4955" s="25" t="s">
        <v>0</v>
      </c>
      <c r="K4955" s="58"/>
      <c r="L4955" s="15">
        <v>3579.98</v>
      </c>
      <c r="M4955" s="22">
        <v>291.09999999999701</v>
      </c>
      <c r="N4955" s="12">
        <v>3579.98</v>
      </c>
      <c r="O4955" s="21" t="s">
        <v>0</v>
      </c>
    </row>
    <row r="4956" spans="1:15" x14ac:dyDescent="0.35">
      <c r="A4956" s="44">
        <v>42576.375</v>
      </c>
      <c r="B4956" s="58"/>
      <c r="C4956" s="11">
        <v>291.02999877929688</v>
      </c>
      <c r="D4956" s="45">
        <v>1429.3504638671875</v>
      </c>
      <c r="E4956" s="6" t="s">
        <v>14</v>
      </c>
      <c r="F4956" s="58"/>
      <c r="G4956" s="45">
        <v>3806.02</v>
      </c>
      <c r="H4956" s="24">
        <v>291.10000000000002</v>
      </c>
      <c r="I4956" s="12">
        <v>3806.02</v>
      </c>
      <c r="J4956" s="25" t="s">
        <v>0</v>
      </c>
      <c r="K4956" s="58"/>
      <c r="L4956" s="15">
        <v>3806.02</v>
      </c>
      <c r="M4956" s="22">
        <v>291.09999999999701</v>
      </c>
      <c r="N4956" s="12">
        <v>3806.02</v>
      </c>
      <c r="O4956" s="21" t="s">
        <v>0</v>
      </c>
    </row>
    <row r="4957" spans="1:15" x14ac:dyDescent="0.35">
      <c r="A4957" s="44">
        <v>42576.416666666664</v>
      </c>
      <c r="B4957" s="58"/>
      <c r="C4957" s="11">
        <v>291.02999877929688</v>
      </c>
      <c r="D4957" s="45">
        <v>1790.9896240234375</v>
      </c>
      <c r="E4957" s="6" t="s">
        <v>14</v>
      </c>
      <c r="F4957" s="58"/>
      <c r="G4957" s="45">
        <v>4036.48</v>
      </c>
      <c r="H4957" s="24">
        <v>291.10000000000002</v>
      </c>
      <c r="I4957" s="12">
        <v>4036.48</v>
      </c>
      <c r="J4957" s="25" t="s">
        <v>0</v>
      </c>
      <c r="K4957" s="58"/>
      <c r="L4957" s="15">
        <v>4036.48</v>
      </c>
      <c r="M4957" s="22">
        <v>291.09999999999701</v>
      </c>
      <c r="N4957" s="12">
        <v>4036.48</v>
      </c>
      <c r="O4957" s="21" t="s">
        <v>0</v>
      </c>
    </row>
    <row r="4958" spans="1:15" x14ac:dyDescent="0.35">
      <c r="A4958" s="44">
        <v>42576.458333333336</v>
      </c>
      <c r="B4958" s="58"/>
      <c r="C4958" s="11">
        <v>291.02999877929688</v>
      </c>
      <c r="D4958" s="45">
        <v>6420.48876953125</v>
      </c>
      <c r="E4958" s="6" t="s">
        <v>14</v>
      </c>
      <c r="F4958" s="58"/>
      <c r="G4958" s="45">
        <v>4254.5</v>
      </c>
      <c r="H4958" s="24">
        <v>291.10000000000002</v>
      </c>
      <c r="I4958" s="12">
        <v>4254.5</v>
      </c>
      <c r="J4958" s="25" t="s">
        <v>0</v>
      </c>
      <c r="K4958" s="58"/>
      <c r="L4958" s="15">
        <v>4254.5</v>
      </c>
      <c r="M4958" s="22">
        <v>291.09999999999701</v>
      </c>
      <c r="N4958" s="12">
        <v>4254.5</v>
      </c>
      <c r="O4958" s="21" t="s">
        <v>0</v>
      </c>
    </row>
    <row r="4959" spans="1:15" x14ac:dyDescent="0.35">
      <c r="A4959" s="44">
        <v>42576.5</v>
      </c>
      <c r="B4959" s="58"/>
      <c r="C4959" s="11">
        <v>290.79998779296875</v>
      </c>
      <c r="D4959" s="45">
        <v>6420.9912109375</v>
      </c>
      <c r="E4959" s="6" t="s">
        <v>14</v>
      </c>
      <c r="F4959" s="58"/>
      <c r="G4959" s="45">
        <v>4443.8100000000004</v>
      </c>
      <c r="H4959" s="24">
        <v>291.10000000000002</v>
      </c>
      <c r="I4959" s="12">
        <v>4443.8100000000004</v>
      </c>
      <c r="J4959" s="25" t="s">
        <v>0</v>
      </c>
      <c r="K4959" s="58"/>
      <c r="L4959" s="15">
        <v>4443.8100000000004</v>
      </c>
      <c r="M4959" s="22">
        <v>291.09999999999701</v>
      </c>
      <c r="N4959" s="12">
        <v>4443.8100000000004</v>
      </c>
      <c r="O4959" s="21" t="s">
        <v>0</v>
      </c>
    </row>
    <row r="4960" spans="1:15" x14ac:dyDescent="0.35">
      <c r="A4960" s="44">
        <v>42576.541666666664</v>
      </c>
      <c r="B4960" s="58"/>
      <c r="C4960" s="11">
        <v>290.79998779296875</v>
      </c>
      <c r="D4960" s="45">
        <v>6439.203125</v>
      </c>
      <c r="E4960" s="6" t="s">
        <v>14</v>
      </c>
      <c r="F4960" s="58"/>
      <c r="G4960" s="45">
        <v>4590.47</v>
      </c>
      <c r="H4960" s="24">
        <v>291.10000000000002</v>
      </c>
      <c r="I4960" s="12">
        <v>4590.47</v>
      </c>
      <c r="J4960" s="25" t="s">
        <v>0</v>
      </c>
      <c r="K4960" s="58"/>
      <c r="L4960" s="15">
        <v>4590.47</v>
      </c>
      <c r="M4960" s="22">
        <v>291.09999999999701</v>
      </c>
      <c r="N4960" s="12">
        <v>4590.47</v>
      </c>
      <c r="O4960" s="21" t="s">
        <v>0</v>
      </c>
    </row>
    <row r="4961" spans="1:15" x14ac:dyDescent="0.35">
      <c r="A4961" s="44">
        <v>42576.583333333336</v>
      </c>
      <c r="B4961" s="58"/>
      <c r="C4961" s="11">
        <v>290.60000610351563</v>
      </c>
      <c r="D4961" s="45">
        <v>6442.677734375</v>
      </c>
      <c r="E4961" s="6" t="s">
        <v>14</v>
      </c>
      <c r="F4961" s="58"/>
      <c r="G4961" s="45">
        <v>4684.42</v>
      </c>
      <c r="H4961" s="24">
        <v>291.10000000000002</v>
      </c>
      <c r="I4961" s="12">
        <v>4684.42</v>
      </c>
      <c r="J4961" s="25" t="s">
        <v>0</v>
      </c>
      <c r="K4961" s="58"/>
      <c r="L4961" s="15">
        <v>4684.42</v>
      </c>
      <c r="M4961" s="22">
        <v>291.09999999999701</v>
      </c>
      <c r="N4961" s="12">
        <v>4684.42</v>
      </c>
      <c r="O4961" s="21" t="s">
        <v>0</v>
      </c>
    </row>
    <row r="4962" spans="1:15" x14ac:dyDescent="0.35">
      <c r="A4962" s="44">
        <v>42576.625</v>
      </c>
      <c r="B4962" s="58"/>
      <c r="C4962" s="11">
        <v>290.60000610351563</v>
      </c>
      <c r="D4962" s="45">
        <v>6443.72802734375</v>
      </c>
      <c r="E4962" s="6" t="s">
        <v>14</v>
      </c>
      <c r="F4962" s="58"/>
      <c r="G4962" s="45">
        <v>4720.41</v>
      </c>
      <c r="H4962" s="24">
        <v>291.10000000000002</v>
      </c>
      <c r="I4962" s="12">
        <v>4720.41</v>
      </c>
      <c r="J4962" s="25" t="s">
        <v>0</v>
      </c>
      <c r="K4962" s="58"/>
      <c r="L4962" s="15">
        <v>4720.41</v>
      </c>
      <c r="M4962" s="22">
        <v>291.09999999999701</v>
      </c>
      <c r="N4962" s="12">
        <v>4720.41</v>
      </c>
      <c r="O4962" s="21" t="s">
        <v>0</v>
      </c>
    </row>
    <row r="4963" spans="1:15" x14ac:dyDescent="0.35">
      <c r="A4963" s="44">
        <v>42576.666666666664</v>
      </c>
      <c r="B4963" s="58"/>
      <c r="C4963" s="11">
        <v>290.02352905273438</v>
      </c>
      <c r="D4963" s="45">
        <v>6461.69091796875</v>
      </c>
      <c r="E4963" s="6" t="s">
        <v>14</v>
      </c>
      <c r="F4963" s="58"/>
      <c r="G4963" s="45">
        <v>4698.21</v>
      </c>
      <c r="H4963" s="24">
        <v>291.10000000000002</v>
      </c>
      <c r="I4963" s="12">
        <v>4698.21</v>
      </c>
      <c r="J4963" s="25" t="s">
        <v>0</v>
      </c>
      <c r="K4963" s="58"/>
      <c r="L4963" s="15">
        <v>4698.21</v>
      </c>
      <c r="M4963" s="22">
        <v>291.09999999999701</v>
      </c>
      <c r="N4963" s="12">
        <v>4698.21</v>
      </c>
      <c r="O4963" s="21" t="s">
        <v>0</v>
      </c>
    </row>
    <row r="4964" spans="1:15" x14ac:dyDescent="0.35">
      <c r="A4964" s="44">
        <v>42576.708333333336</v>
      </c>
      <c r="B4964" s="58"/>
      <c r="C4964" s="11">
        <v>289.85507202148438</v>
      </c>
      <c r="D4964" s="45">
        <v>6540.080078125</v>
      </c>
      <c r="E4964" s="6" t="s">
        <v>14</v>
      </c>
      <c r="F4964" s="58"/>
      <c r="G4964" s="45">
        <v>4622.18</v>
      </c>
      <c r="H4964" s="24">
        <v>291.10000000000002</v>
      </c>
      <c r="I4964" s="12">
        <v>4622.18</v>
      </c>
      <c r="J4964" s="25" t="s">
        <v>0</v>
      </c>
      <c r="K4964" s="58"/>
      <c r="L4964" s="15">
        <v>4622.18</v>
      </c>
      <c r="M4964" s="22">
        <v>291.09999999999701</v>
      </c>
      <c r="N4964" s="12">
        <v>4622.18</v>
      </c>
      <c r="O4964" s="21" t="s">
        <v>0</v>
      </c>
    </row>
    <row r="4965" spans="1:15" x14ac:dyDescent="0.35">
      <c r="A4965" s="44">
        <v>42576.75</v>
      </c>
      <c r="B4965" s="58"/>
      <c r="C4965" s="11">
        <v>289.77084350585938</v>
      </c>
      <c r="D4965" s="45">
        <v>6773.90234375</v>
      </c>
      <c r="E4965" s="6" t="s">
        <v>14</v>
      </c>
      <c r="F4965" s="58"/>
      <c r="G4965" s="45">
        <v>4500.25</v>
      </c>
      <c r="H4965" s="24">
        <v>291.10000000000002</v>
      </c>
      <c r="I4965" s="12">
        <v>4500.25</v>
      </c>
      <c r="J4965" s="25" t="s">
        <v>0</v>
      </c>
      <c r="K4965" s="58"/>
      <c r="L4965" s="15">
        <v>4500.25</v>
      </c>
      <c r="M4965" s="22">
        <v>291.09999999999701</v>
      </c>
      <c r="N4965" s="12">
        <v>4500.25</v>
      </c>
      <c r="O4965" s="21" t="s">
        <v>0</v>
      </c>
    </row>
    <row r="4966" spans="1:15" x14ac:dyDescent="0.35">
      <c r="A4966" s="44">
        <v>42576.791666666664</v>
      </c>
      <c r="B4966" s="58"/>
      <c r="C4966" s="11">
        <v>289.60238647460938</v>
      </c>
      <c r="D4966" s="45">
        <v>6856.15673828125</v>
      </c>
      <c r="E4966" s="6" t="s">
        <v>14</v>
      </c>
      <c r="F4966" s="58"/>
      <c r="G4966" s="45">
        <v>4342.62</v>
      </c>
      <c r="H4966" s="24">
        <v>291.10000000000002</v>
      </c>
      <c r="I4966" s="12">
        <v>4342.62</v>
      </c>
      <c r="J4966" s="25" t="s">
        <v>0</v>
      </c>
      <c r="K4966" s="58"/>
      <c r="L4966" s="15">
        <v>4342.62</v>
      </c>
      <c r="M4966" s="22">
        <v>291.09999999999701</v>
      </c>
      <c r="N4966" s="12">
        <v>4342.62</v>
      </c>
      <c r="O4966" s="21" t="s">
        <v>0</v>
      </c>
    </row>
    <row r="4967" spans="1:15" x14ac:dyDescent="0.35">
      <c r="A4967" s="44">
        <v>42576.833333333336</v>
      </c>
      <c r="B4967" s="58"/>
      <c r="C4967" s="11">
        <v>289.68661499023438</v>
      </c>
      <c r="D4967" s="45">
        <v>6894.36083984375</v>
      </c>
      <c r="E4967" s="6" t="s">
        <v>14</v>
      </c>
      <c r="F4967" s="58"/>
      <c r="G4967" s="45">
        <v>4160.43</v>
      </c>
      <c r="H4967" s="24">
        <v>291.10000000000002</v>
      </c>
      <c r="I4967" s="12">
        <v>4160.43</v>
      </c>
      <c r="J4967" s="25" t="s">
        <v>0</v>
      </c>
      <c r="K4967" s="58"/>
      <c r="L4967" s="15">
        <v>4160.43</v>
      </c>
      <c r="M4967" s="22">
        <v>291.09999999999701</v>
      </c>
      <c r="N4967" s="12">
        <v>4160.43</v>
      </c>
      <c r="O4967" s="21" t="s">
        <v>0</v>
      </c>
    </row>
    <row r="4968" spans="1:15" x14ac:dyDescent="0.35">
      <c r="A4968" s="44">
        <v>42576.875</v>
      </c>
      <c r="B4968" s="58"/>
      <c r="C4968" s="11">
        <v>289.54623413085938</v>
      </c>
      <c r="D4968" s="45">
        <v>4806.6015625</v>
      </c>
      <c r="E4968" s="6" t="s">
        <v>14</v>
      </c>
      <c r="F4968" s="58"/>
      <c r="G4968" s="45">
        <v>3964.64</v>
      </c>
      <c r="H4968" s="24">
        <v>291.10000000000002</v>
      </c>
      <c r="I4968" s="12">
        <v>3964.64</v>
      </c>
      <c r="J4968" s="25" t="s">
        <v>0</v>
      </c>
      <c r="K4968" s="58"/>
      <c r="L4968" s="15">
        <v>3964.64</v>
      </c>
      <c r="M4968" s="22">
        <v>291.09999999999701</v>
      </c>
      <c r="N4968" s="12">
        <v>3964.64</v>
      </c>
      <c r="O4968" s="21" t="s">
        <v>0</v>
      </c>
    </row>
    <row r="4969" spans="1:15" x14ac:dyDescent="0.35">
      <c r="A4969" s="44">
        <v>42576.916666666664</v>
      </c>
      <c r="B4969" s="58"/>
      <c r="C4969" s="11">
        <v>289.71469116210938</v>
      </c>
      <c r="D4969" s="45">
        <v>3722.27392578125</v>
      </c>
      <c r="E4969" s="6" t="s">
        <v>14</v>
      </c>
      <c r="F4969" s="58"/>
      <c r="G4969" s="45">
        <v>3765.11</v>
      </c>
      <c r="H4969" s="24">
        <v>291.10000000000002</v>
      </c>
      <c r="I4969" s="12">
        <v>3765.11</v>
      </c>
      <c r="J4969" s="25" t="s">
        <v>0</v>
      </c>
      <c r="K4969" s="58"/>
      <c r="L4969" s="15">
        <v>3765.11</v>
      </c>
      <c r="M4969" s="22">
        <v>291.09999999999701</v>
      </c>
      <c r="N4969" s="12">
        <v>3765.11</v>
      </c>
      <c r="O4969" s="21" t="s">
        <v>0</v>
      </c>
    </row>
    <row r="4970" spans="1:15" x14ac:dyDescent="0.35">
      <c r="A4970" s="44">
        <v>42576.958333333336</v>
      </c>
      <c r="B4970" s="58"/>
      <c r="C4970" s="11">
        <v>290.05160522460938</v>
      </c>
      <c r="D4970" s="45">
        <v>6153.92041015625</v>
      </c>
      <c r="E4970" s="6" t="s">
        <v>14</v>
      </c>
      <c r="F4970" s="58"/>
      <c r="G4970" s="45">
        <v>3570.1</v>
      </c>
      <c r="H4970" s="24">
        <v>291.10000000000002</v>
      </c>
      <c r="I4970" s="12">
        <v>3570.1</v>
      </c>
      <c r="J4970" s="25" t="s">
        <v>0</v>
      </c>
      <c r="K4970" s="58"/>
      <c r="L4970" s="15">
        <v>3570.1</v>
      </c>
      <c r="M4970" s="22">
        <v>291.09999999999701</v>
      </c>
      <c r="N4970" s="12">
        <v>3570.1</v>
      </c>
      <c r="O4970" s="21" t="s">
        <v>0</v>
      </c>
    </row>
    <row r="4971" spans="1:15" x14ac:dyDescent="0.35">
      <c r="A4971" s="44">
        <v>42577</v>
      </c>
      <c r="B4971" s="58"/>
      <c r="C4971" s="11">
        <v>290.30429077148438</v>
      </c>
      <c r="D4971" s="45">
        <v>1412.438720703125</v>
      </c>
      <c r="E4971" s="6" t="s">
        <v>14</v>
      </c>
      <c r="F4971" s="58"/>
      <c r="G4971" s="45">
        <v>3386.09</v>
      </c>
      <c r="H4971" s="24">
        <v>291.10000000000002</v>
      </c>
      <c r="I4971" s="12">
        <v>3386.09</v>
      </c>
      <c r="J4971" s="25" t="s">
        <v>0</v>
      </c>
      <c r="K4971" s="58"/>
      <c r="L4971" s="15">
        <v>3386.09</v>
      </c>
      <c r="M4971" s="22">
        <v>291.09999999999701</v>
      </c>
      <c r="N4971" s="12">
        <v>3386.09</v>
      </c>
      <c r="O4971" s="21" t="s">
        <v>0</v>
      </c>
    </row>
    <row r="4972" spans="1:15" x14ac:dyDescent="0.35">
      <c r="A4972" s="44">
        <v>42577.041666666664</v>
      </c>
      <c r="B4972" s="58"/>
      <c r="C4972" s="11">
        <v>290.64120483398438</v>
      </c>
      <c r="D4972" s="45">
        <v>1267.152099609375</v>
      </c>
      <c r="E4972" s="6" t="s">
        <v>14</v>
      </c>
      <c r="F4972" s="58"/>
      <c r="G4972" s="45">
        <v>3166.99</v>
      </c>
      <c r="H4972" s="24">
        <v>291.10000000000002</v>
      </c>
      <c r="I4972" s="12">
        <v>3166.99</v>
      </c>
      <c r="J4972" s="25" t="s">
        <v>0</v>
      </c>
      <c r="K4972" s="58"/>
      <c r="L4972" s="15">
        <v>3166.99</v>
      </c>
      <c r="M4972" s="22">
        <v>291.09999999999701</v>
      </c>
      <c r="N4972" s="12">
        <v>3166.99</v>
      </c>
      <c r="O4972" s="21" t="s">
        <v>0</v>
      </c>
    </row>
    <row r="4973" spans="1:15" x14ac:dyDescent="0.35">
      <c r="A4973" s="44">
        <v>42577.083333333336</v>
      </c>
      <c r="B4973" s="58"/>
      <c r="C4973" s="11">
        <v>290.78158569335938</v>
      </c>
      <c r="D4973" s="45">
        <v>1267.152099609375</v>
      </c>
      <c r="E4973" s="6" t="s">
        <v>14</v>
      </c>
      <c r="F4973" s="58"/>
      <c r="G4973" s="45">
        <v>3018.43</v>
      </c>
      <c r="H4973" s="24">
        <v>291.10000000000002</v>
      </c>
      <c r="I4973" s="12">
        <v>3018.43</v>
      </c>
      <c r="J4973" s="25" t="s">
        <v>0</v>
      </c>
      <c r="K4973" s="58"/>
      <c r="L4973" s="15">
        <v>3018.43</v>
      </c>
      <c r="M4973" s="22">
        <v>291.09999999999701</v>
      </c>
      <c r="N4973" s="12">
        <v>3018.43</v>
      </c>
      <c r="O4973" s="21" t="s">
        <v>0</v>
      </c>
    </row>
    <row r="4974" spans="1:15" x14ac:dyDescent="0.35">
      <c r="A4974" s="44">
        <v>42577.125</v>
      </c>
      <c r="B4974" s="58"/>
      <c r="C4974" s="11">
        <v>290.86581420898438</v>
      </c>
      <c r="D4974" s="45">
        <v>1871.033203125</v>
      </c>
      <c r="E4974" s="6" t="s">
        <v>14</v>
      </c>
      <c r="F4974" s="58"/>
      <c r="G4974" s="45">
        <v>2893.53</v>
      </c>
      <c r="H4974" s="24">
        <v>291.10000000000002</v>
      </c>
      <c r="I4974" s="12">
        <v>2893.53</v>
      </c>
      <c r="J4974" s="25" t="s">
        <v>0</v>
      </c>
      <c r="K4974" s="58"/>
      <c r="L4974" s="15">
        <v>2893.53</v>
      </c>
      <c r="M4974" s="22">
        <v>291.09999999999701</v>
      </c>
      <c r="N4974" s="12">
        <v>2893.53</v>
      </c>
      <c r="O4974" s="21" t="s">
        <v>0</v>
      </c>
    </row>
    <row r="4975" spans="1:15" x14ac:dyDescent="0.35">
      <c r="A4975" s="44">
        <v>42577.166666666664</v>
      </c>
      <c r="B4975" s="58"/>
      <c r="C4975" s="11">
        <v>291.03427124023438</v>
      </c>
      <c r="D4975" s="45">
        <v>3241.85009765625</v>
      </c>
      <c r="E4975" s="6" t="s">
        <v>14</v>
      </c>
      <c r="F4975" s="58"/>
      <c r="G4975" s="45">
        <v>2796.49</v>
      </c>
      <c r="H4975" s="24">
        <v>291.10000000000002</v>
      </c>
      <c r="I4975" s="12">
        <v>2796.49</v>
      </c>
      <c r="J4975" s="25" t="s">
        <v>0</v>
      </c>
      <c r="K4975" s="58"/>
      <c r="L4975" s="15">
        <v>2796.49</v>
      </c>
      <c r="M4975" s="22">
        <v>291.09999999999701</v>
      </c>
      <c r="N4975" s="12">
        <v>2796.49</v>
      </c>
      <c r="O4975" s="21" t="s">
        <v>0</v>
      </c>
    </row>
    <row r="4976" spans="1:15" x14ac:dyDescent="0.35">
      <c r="A4976" s="44">
        <v>42577.208333333336</v>
      </c>
      <c r="B4976" s="58"/>
      <c r="C4976" s="11">
        <v>291.09042358398438</v>
      </c>
      <c r="D4976" s="45">
        <v>3134.1982421875</v>
      </c>
      <c r="E4976" s="6" t="s">
        <v>14</v>
      </c>
      <c r="F4976" s="58"/>
      <c r="G4976" s="45">
        <v>2733.02</v>
      </c>
      <c r="H4976" s="24">
        <v>291.10000000000002</v>
      </c>
      <c r="I4976" s="12">
        <v>2733.02</v>
      </c>
      <c r="J4976" s="25" t="s">
        <v>0</v>
      </c>
      <c r="K4976" s="58"/>
      <c r="L4976" s="15">
        <v>2733.02</v>
      </c>
      <c r="M4976" s="22">
        <v>291.09999999999701</v>
      </c>
      <c r="N4976" s="12">
        <v>2733.02</v>
      </c>
      <c r="O4976" s="21" t="s">
        <v>0</v>
      </c>
    </row>
    <row r="4977" spans="1:15" x14ac:dyDescent="0.35">
      <c r="A4977" s="44">
        <v>42577.25</v>
      </c>
      <c r="B4977" s="58"/>
      <c r="C4977" s="11">
        <v>291.09042358398438</v>
      </c>
      <c r="D4977" s="45">
        <v>1681.9468994140625</v>
      </c>
      <c r="E4977" s="6" t="s">
        <v>14</v>
      </c>
      <c r="F4977" s="58"/>
      <c r="G4977" s="45">
        <v>2710.37</v>
      </c>
      <c r="H4977" s="24">
        <v>291.10000000000002</v>
      </c>
      <c r="I4977" s="12">
        <v>2710.37</v>
      </c>
      <c r="J4977" s="25" t="s">
        <v>0</v>
      </c>
      <c r="K4977" s="58"/>
      <c r="L4977" s="15">
        <v>2710.37</v>
      </c>
      <c r="M4977" s="22">
        <v>291.09999999999701</v>
      </c>
      <c r="N4977" s="12">
        <v>2710.37</v>
      </c>
      <c r="O4977" s="21" t="s">
        <v>0</v>
      </c>
    </row>
    <row r="4978" spans="1:15" x14ac:dyDescent="0.35">
      <c r="A4978" s="44">
        <v>42577.291666666664</v>
      </c>
      <c r="B4978" s="58"/>
      <c r="C4978" s="11">
        <v>291.11849975585938</v>
      </c>
      <c r="D4978" s="45">
        <v>1397.301025390625</v>
      </c>
      <c r="E4978" s="6" t="s">
        <v>14</v>
      </c>
      <c r="F4978" s="58"/>
      <c r="G4978" s="45">
        <v>2735.12</v>
      </c>
      <c r="H4978" s="24">
        <v>291.10000000000002</v>
      </c>
      <c r="I4978" s="12">
        <v>2735.12</v>
      </c>
      <c r="J4978" s="25" t="s">
        <v>0</v>
      </c>
      <c r="K4978" s="58"/>
      <c r="L4978" s="15">
        <v>2735.12</v>
      </c>
      <c r="M4978" s="22">
        <v>291.09999999999701</v>
      </c>
      <c r="N4978" s="12">
        <v>2735.12</v>
      </c>
      <c r="O4978" s="21" t="s">
        <v>0</v>
      </c>
    </row>
    <row r="4979" spans="1:15" x14ac:dyDescent="0.35">
      <c r="A4979" s="44">
        <v>42577.333333333336</v>
      </c>
      <c r="B4979" s="58"/>
      <c r="C4979" s="11">
        <v>291.11849975585938</v>
      </c>
      <c r="D4979" s="45">
        <v>1375.6395263671875</v>
      </c>
      <c r="E4979" s="6" t="s">
        <v>14</v>
      </c>
      <c r="F4979" s="58"/>
      <c r="G4979" s="45">
        <v>2809.78</v>
      </c>
      <c r="H4979" s="24">
        <v>291.10000000000002</v>
      </c>
      <c r="I4979" s="12">
        <v>2809.78</v>
      </c>
      <c r="J4979" s="25" t="s">
        <v>0</v>
      </c>
      <c r="K4979" s="58"/>
      <c r="L4979" s="15">
        <v>2809.78</v>
      </c>
      <c r="M4979" s="22">
        <v>291.09999999999701</v>
      </c>
      <c r="N4979" s="12">
        <v>2809.78</v>
      </c>
      <c r="O4979" s="21" t="s">
        <v>0</v>
      </c>
    </row>
    <row r="4980" spans="1:15" x14ac:dyDescent="0.35">
      <c r="A4980" s="44">
        <v>42577.375</v>
      </c>
      <c r="B4980" s="58"/>
      <c r="C4980" s="11">
        <v>291.11849975585938</v>
      </c>
      <c r="D4980" s="45">
        <v>1375.6395263671875</v>
      </c>
      <c r="E4980" s="6" t="s">
        <v>14</v>
      </c>
      <c r="F4980" s="58"/>
      <c r="G4980" s="45">
        <v>2930.9</v>
      </c>
      <c r="H4980" s="24">
        <v>291.10000000000002</v>
      </c>
      <c r="I4980" s="12">
        <v>2930.9</v>
      </c>
      <c r="J4980" s="25" t="s">
        <v>0</v>
      </c>
      <c r="K4980" s="58"/>
      <c r="L4980" s="15">
        <v>2930.9</v>
      </c>
      <c r="M4980" s="22">
        <v>291.09999999999701</v>
      </c>
      <c r="N4980" s="12">
        <v>2930.9</v>
      </c>
      <c r="O4980" s="21" t="s">
        <v>0</v>
      </c>
    </row>
    <row r="4981" spans="1:15" x14ac:dyDescent="0.35">
      <c r="A4981" s="44">
        <v>42577.416666666664</v>
      </c>
      <c r="B4981" s="58"/>
      <c r="C4981" s="11">
        <v>290.86581420898438</v>
      </c>
      <c r="D4981" s="45">
        <v>1371.4566650390625</v>
      </c>
      <c r="E4981" s="6" t="s">
        <v>14</v>
      </c>
      <c r="F4981" s="58"/>
      <c r="G4981" s="45">
        <v>3089.24</v>
      </c>
      <c r="H4981" s="24">
        <v>291.10000000000002</v>
      </c>
      <c r="I4981" s="12">
        <v>3089.24</v>
      </c>
      <c r="J4981" s="25" t="s">
        <v>0</v>
      </c>
      <c r="K4981" s="58"/>
      <c r="L4981" s="15">
        <v>3089.24</v>
      </c>
      <c r="M4981" s="22">
        <v>291.09999999999701</v>
      </c>
      <c r="N4981" s="12">
        <v>3089.24</v>
      </c>
      <c r="O4981" s="21" t="s">
        <v>0</v>
      </c>
    </row>
    <row r="4982" spans="1:15" x14ac:dyDescent="0.35">
      <c r="A4982" s="44">
        <v>42577.458333333336</v>
      </c>
      <c r="B4982" s="58"/>
      <c r="C4982" s="11">
        <v>290.78158569335938</v>
      </c>
      <c r="D4982" s="45">
        <v>6247.1552734375</v>
      </c>
      <c r="E4982" s="6" t="s">
        <v>14</v>
      </c>
      <c r="F4982" s="58"/>
      <c r="G4982" s="45">
        <v>3271.06</v>
      </c>
      <c r="H4982" s="24">
        <v>291.10000000000002</v>
      </c>
      <c r="I4982" s="12">
        <v>3271.06</v>
      </c>
      <c r="J4982" s="25" t="s">
        <v>0</v>
      </c>
      <c r="K4982" s="58"/>
      <c r="L4982" s="15">
        <v>3271.06</v>
      </c>
      <c r="M4982" s="22">
        <v>291.09999999999701</v>
      </c>
      <c r="N4982" s="12">
        <v>3271.06</v>
      </c>
      <c r="O4982" s="21" t="s">
        <v>0</v>
      </c>
    </row>
    <row r="4983" spans="1:15" x14ac:dyDescent="0.35">
      <c r="A4983" s="44">
        <v>42577.5</v>
      </c>
      <c r="B4983" s="58"/>
      <c r="C4983" s="11">
        <v>290.61312866210938</v>
      </c>
      <c r="D4983" s="45">
        <v>6843.3583984375</v>
      </c>
      <c r="E4983" s="6" t="s">
        <v>14</v>
      </c>
      <c r="F4983" s="58"/>
      <c r="G4983" s="45">
        <v>3459.89</v>
      </c>
      <c r="H4983" s="24">
        <v>291.10000000000002</v>
      </c>
      <c r="I4983" s="12">
        <v>3459.89</v>
      </c>
      <c r="J4983" s="25" t="s">
        <v>0</v>
      </c>
      <c r="K4983" s="58"/>
      <c r="L4983" s="15">
        <v>3459.89</v>
      </c>
      <c r="M4983" s="22">
        <v>291.09999999999701</v>
      </c>
      <c r="N4983" s="12">
        <v>3459.89</v>
      </c>
      <c r="O4983" s="21" t="s">
        <v>0</v>
      </c>
    </row>
    <row r="4984" spans="1:15" x14ac:dyDescent="0.35">
      <c r="A4984" s="44">
        <v>42577.541666666664</v>
      </c>
      <c r="B4984" s="58"/>
      <c r="C4984" s="11">
        <v>290.36044311523438</v>
      </c>
      <c r="D4984" s="45">
        <v>6936.00439453125</v>
      </c>
      <c r="E4984" s="6" t="s">
        <v>14</v>
      </c>
      <c r="F4984" s="58"/>
      <c r="G4984" s="45">
        <v>3638.62</v>
      </c>
      <c r="H4984" s="24">
        <v>291.10000000000002</v>
      </c>
      <c r="I4984" s="12">
        <v>3638.62</v>
      </c>
      <c r="J4984" s="25" t="s">
        <v>0</v>
      </c>
      <c r="K4984" s="58"/>
      <c r="L4984" s="15">
        <v>3638.62</v>
      </c>
      <c r="M4984" s="22">
        <v>291.09999999999701</v>
      </c>
      <c r="N4984" s="12">
        <v>3638.62</v>
      </c>
      <c r="O4984" s="21" t="s">
        <v>0</v>
      </c>
    </row>
    <row r="4985" spans="1:15" x14ac:dyDescent="0.35">
      <c r="A4985" s="44">
        <v>42577.583333333336</v>
      </c>
      <c r="B4985" s="58"/>
      <c r="C4985" s="11">
        <v>290.19198608398438</v>
      </c>
      <c r="D4985" s="45">
        <v>6938.77490234375</v>
      </c>
      <c r="E4985" s="6" t="s">
        <v>14</v>
      </c>
      <c r="F4985" s="58"/>
      <c r="G4985" s="45">
        <v>3791.68</v>
      </c>
      <c r="H4985" s="24">
        <v>291.10000000000002</v>
      </c>
      <c r="I4985" s="12">
        <v>3791.68</v>
      </c>
      <c r="J4985" s="25" t="s">
        <v>0</v>
      </c>
      <c r="K4985" s="58"/>
      <c r="L4985" s="15">
        <v>3791.68</v>
      </c>
      <c r="M4985" s="22">
        <v>291.09999999999701</v>
      </c>
      <c r="N4985" s="12">
        <v>3791.68</v>
      </c>
      <c r="O4985" s="21" t="s">
        <v>0</v>
      </c>
    </row>
    <row r="4986" spans="1:15" x14ac:dyDescent="0.35">
      <c r="A4986" s="44">
        <v>42577.625</v>
      </c>
      <c r="B4986" s="58"/>
      <c r="C4986" s="11">
        <v>290.02352905273438</v>
      </c>
      <c r="D4986" s="45">
        <v>6942.427734375</v>
      </c>
      <c r="E4986" s="6" t="s">
        <v>14</v>
      </c>
      <c r="F4986" s="58"/>
      <c r="G4986" s="45">
        <v>3906.92</v>
      </c>
      <c r="H4986" s="24">
        <v>291.10000000000002</v>
      </c>
      <c r="I4986" s="12">
        <v>3906.92</v>
      </c>
      <c r="J4986" s="25" t="s">
        <v>0</v>
      </c>
      <c r="K4986" s="58"/>
      <c r="L4986" s="15">
        <v>3906.92</v>
      </c>
      <c r="M4986" s="22">
        <v>291.09999999999701</v>
      </c>
      <c r="N4986" s="12">
        <v>3906.92</v>
      </c>
      <c r="O4986" s="21" t="s">
        <v>0</v>
      </c>
    </row>
    <row r="4987" spans="1:15" x14ac:dyDescent="0.35">
      <c r="A4987" s="44">
        <v>42577.666666666664</v>
      </c>
      <c r="B4987" s="58"/>
      <c r="C4987" s="11">
        <v>289.77084350585938</v>
      </c>
      <c r="D4987" s="45">
        <v>7017.4990234375</v>
      </c>
      <c r="E4987" s="6" t="s">
        <v>14</v>
      </c>
      <c r="F4987" s="58"/>
      <c r="G4987" s="45">
        <v>3976.87</v>
      </c>
      <c r="H4987" s="24">
        <v>291.10000000000002</v>
      </c>
      <c r="I4987" s="12">
        <v>3976.87</v>
      </c>
      <c r="J4987" s="25" t="s">
        <v>0</v>
      </c>
      <c r="K4987" s="58"/>
      <c r="L4987" s="15">
        <v>3976.87</v>
      </c>
      <c r="M4987" s="22">
        <v>291.09999999999701</v>
      </c>
      <c r="N4987" s="12">
        <v>3976.87</v>
      </c>
      <c r="O4987" s="21" t="s">
        <v>0</v>
      </c>
    </row>
    <row r="4988" spans="1:15" x14ac:dyDescent="0.35">
      <c r="A4988" s="44">
        <v>42577.708333333336</v>
      </c>
      <c r="B4988" s="58"/>
      <c r="C4988" s="11">
        <v>289.77084350585938</v>
      </c>
      <c r="D4988" s="45">
        <v>7181.94970703125</v>
      </c>
      <c r="E4988" s="6" t="s">
        <v>14</v>
      </c>
      <c r="F4988" s="58"/>
      <c r="G4988" s="45">
        <v>3999.12</v>
      </c>
      <c r="H4988" s="24">
        <v>291.10000000000002</v>
      </c>
      <c r="I4988" s="12">
        <v>3999.12</v>
      </c>
      <c r="J4988" s="25" t="s">
        <v>0</v>
      </c>
      <c r="K4988" s="58"/>
      <c r="L4988" s="15">
        <v>3999.12</v>
      </c>
      <c r="M4988" s="22">
        <v>291.09999999999701</v>
      </c>
      <c r="N4988" s="12">
        <v>3999.12</v>
      </c>
      <c r="O4988" s="21" t="s">
        <v>0</v>
      </c>
    </row>
    <row r="4989" spans="1:15" x14ac:dyDescent="0.35">
      <c r="A4989" s="44">
        <v>42577.75</v>
      </c>
      <c r="B4989" s="58"/>
      <c r="C4989" s="11">
        <v>289.74276733398438</v>
      </c>
      <c r="D4989" s="45">
        <v>6347.02587890625</v>
      </c>
      <c r="E4989" s="6" t="s">
        <v>14</v>
      </c>
      <c r="F4989" s="58"/>
      <c r="G4989" s="45">
        <v>3975.83</v>
      </c>
      <c r="H4989" s="24">
        <v>291.10000000000002</v>
      </c>
      <c r="I4989" s="12">
        <v>3975.83</v>
      </c>
      <c r="J4989" s="25" t="s">
        <v>0</v>
      </c>
      <c r="K4989" s="58"/>
      <c r="L4989" s="15">
        <v>3975.83</v>
      </c>
      <c r="M4989" s="22">
        <v>291.09999999999701</v>
      </c>
      <c r="N4989" s="12">
        <v>3975.83</v>
      </c>
      <c r="O4989" s="21" t="s">
        <v>0</v>
      </c>
    </row>
    <row r="4990" spans="1:15" x14ac:dyDescent="0.35">
      <c r="A4990" s="44">
        <v>42577.791666666664</v>
      </c>
      <c r="B4990" s="58"/>
      <c r="C4990" s="11">
        <v>289.74276733398438</v>
      </c>
      <c r="D4990" s="45">
        <v>4551.06640625</v>
      </c>
      <c r="E4990" s="6" t="s">
        <v>14</v>
      </c>
      <c r="F4990" s="58"/>
      <c r="G4990" s="45">
        <v>3912.78</v>
      </c>
      <c r="H4990" s="24">
        <v>291.10000000000002</v>
      </c>
      <c r="I4990" s="12">
        <v>3912.78</v>
      </c>
      <c r="J4990" s="25" t="s">
        <v>0</v>
      </c>
      <c r="K4990" s="58"/>
      <c r="L4990" s="15">
        <v>3912.78</v>
      </c>
      <c r="M4990" s="22">
        <v>291.09999999999701</v>
      </c>
      <c r="N4990" s="12">
        <v>3912.78</v>
      </c>
      <c r="O4990" s="21" t="s">
        <v>0</v>
      </c>
    </row>
    <row r="4991" spans="1:15" x14ac:dyDescent="0.35">
      <c r="A4991" s="44">
        <v>42577.833333333336</v>
      </c>
      <c r="B4991" s="58"/>
      <c r="C4991" s="11">
        <v>289.88314819335938</v>
      </c>
      <c r="D4991" s="45">
        <v>3400.535888671875</v>
      </c>
      <c r="E4991" s="6" t="s">
        <v>14</v>
      </c>
      <c r="F4991" s="58"/>
      <c r="G4991" s="45">
        <v>3818.07</v>
      </c>
      <c r="H4991" s="24">
        <v>291.10000000000002</v>
      </c>
      <c r="I4991" s="12">
        <v>3818.07</v>
      </c>
      <c r="J4991" s="25" t="s">
        <v>0</v>
      </c>
      <c r="K4991" s="58"/>
      <c r="L4991" s="15">
        <v>3818.07</v>
      </c>
      <c r="M4991" s="22">
        <v>291.09999999999701</v>
      </c>
      <c r="N4991" s="12">
        <v>3818.07</v>
      </c>
      <c r="O4991" s="21" t="s">
        <v>0</v>
      </c>
    </row>
    <row r="4992" spans="1:15" x14ac:dyDescent="0.35">
      <c r="A4992" s="44">
        <v>42577.875</v>
      </c>
      <c r="B4992" s="58"/>
      <c r="C4992" s="11">
        <v>290.05160522460938</v>
      </c>
      <c r="D4992" s="45">
        <v>3400.535888671875</v>
      </c>
      <c r="E4992" s="6" t="s">
        <v>14</v>
      </c>
      <c r="F4992" s="58"/>
      <c r="G4992" s="45">
        <v>3700.79</v>
      </c>
      <c r="H4992" s="24">
        <v>291.10000000000002</v>
      </c>
      <c r="I4992" s="12">
        <v>3700.79</v>
      </c>
      <c r="J4992" s="25" t="s">
        <v>0</v>
      </c>
      <c r="K4992" s="58"/>
      <c r="L4992" s="15">
        <v>3700.79</v>
      </c>
      <c r="M4992" s="22">
        <v>291.09999999999701</v>
      </c>
      <c r="N4992" s="12">
        <v>3700.79</v>
      </c>
      <c r="O4992" s="21" t="s">
        <v>0</v>
      </c>
    </row>
    <row r="4993" spans="1:15" x14ac:dyDescent="0.35">
      <c r="A4993" s="44">
        <v>42577.916666666664</v>
      </c>
      <c r="B4993" s="58"/>
      <c r="C4993" s="11">
        <v>290.22006225585938</v>
      </c>
      <c r="D4993" s="45">
        <v>3376.3427734375</v>
      </c>
      <c r="E4993" s="6" t="s">
        <v>14</v>
      </c>
      <c r="F4993" s="58"/>
      <c r="G4993" s="45">
        <v>3569.94</v>
      </c>
      <c r="H4993" s="24">
        <v>291.10000000000002</v>
      </c>
      <c r="I4993" s="12">
        <v>3569.94</v>
      </c>
      <c r="J4993" s="25" t="s">
        <v>0</v>
      </c>
      <c r="K4993" s="58"/>
      <c r="L4993" s="15">
        <v>3569.94</v>
      </c>
      <c r="M4993" s="22">
        <v>291.09999999999701</v>
      </c>
      <c r="N4993" s="12">
        <v>3569.94</v>
      </c>
      <c r="O4993" s="21" t="s">
        <v>0</v>
      </c>
    </row>
    <row r="4994" spans="1:15" x14ac:dyDescent="0.35">
      <c r="A4994" s="44">
        <v>42577.958333333336</v>
      </c>
      <c r="B4994" s="58"/>
      <c r="C4994" s="11">
        <v>290.22006225585938</v>
      </c>
      <c r="D4994" s="45">
        <v>3360.9404296875</v>
      </c>
      <c r="E4994" s="6" t="s">
        <v>14</v>
      </c>
      <c r="F4994" s="58"/>
      <c r="G4994" s="45">
        <v>3433.74</v>
      </c>
      <c r="H4994" s="24">
        <v>291.10000000000002</v>
      </c>
      <c r="I4994" s="12">
        <v>3433.74</v>
      </c>
      <c r="J4994" s="25" t="s">
        <v>0</v>
      </c>
      <c r="K4994" s="58"/>
      <c r="L4994" s="15">
        <v>3433.74</v>
      </c>
      <c r="M4994" s="22">
        <v>291.09999999999701</v>
      </c>
      <c r="N4994" s="12">
        <v>3433.74</v>
      </c>
      <c r="O4994" s="21" t="s">
        <v>0</v>
      </c>
    </row>
    <row r="4995" spans="1:15" x14ac:dyDescent="0.35">
      <c r="A4995" s="44">
        <v>42578</v>
      </c>
      <c r="B4995" s="58"/>
      <c r="C4995" s="11">
        <v>290.24813842773438</v>
      </c>
      <c r="D4995" s="45">
        <v>6496.35986328125</v>
      </c>
      <c r="E4995" s="6" t="s">
        <v>14</v>
      </c>
      <c r="F4995" s="58"/>
      <c r="G4995" s="45">
        <v>3299.39</v>
      </c>
      <c r="H4995" s="24">
        <v>291.10000000000002</v>
      </c>
      <c r="I4995" s="12">
        <v>3299.39</v>
      </c>
      <c r="J4995" s="25" t="s">
        <v>0</v>
      </c>
      <c r="K4995" s="58"/>
      <c r="L4995" s="15">
        <v>3299.39</v>
      </c>
      <c r="M4995" s="22">
        <v>291.09999999999701</v>
      </c>
      <c r="N4995" s="12">
        <v>3299.39</v>
      </c>
      <c r="O4995" s="21" t="s">
        <v>0</v>
      </c>
    </row>
    <row r="4996" spans="1:15" x14ac:dyDescent="0.35">
      <c r="A4996" s="44">
        <v>42578.041666666664</v>
      </c>
      <c r="B4996" s="58"/>
      <c r="C4996" s="11">
        <v>290.33236694335938</v>
      </c>
      <c r="D4996" s="45">
        <v>6858.79736328125</v>
      </c>
      <c r="E4996" s="6" t="s">
        <v>14</v>
      </c>
      <c r="F4996" s="58"/>
      <c r="G4996" s="45">
        <v>3058.4</v>
      </c>
      <c r="H4996" s="24">
        <v>291.10000000000002</v>
      </c>
      <c r="I4996" s="12">
        <v>3058.4</v>
      </c>
      <c r="J4996" s="25" t="s">
        <v>0</v>
      </c>
      <c r="K4996" s="58"/>
      <c r="L4996" s="15">
        <v>3058.4</v>
      </c>
      <c r="M4996" s="22">
        <v>291.09999999999701</v>
      </c>
      <c r="N4996" s="12">
        <v>3058.4</v>
      </c>
      <c r="O4996" s="21" t="s">
        <v>0</v>
      </c>
    </row>
    <row r="4997" spans="1:15" x14ac:dyDescent="0.35">
      <c r="A4997" s="44">
        <v>42578.083333333336</v>
      </c>
      <c r="B4997" s="58"/>
      <c r="C4997" s="11">
        <v>290.50082397460938</v>
      </c>
      <c r="D4997" s="45">
        <v>6839.09814453125</v>
      </c>
      <c r="E4997" s="6" t="s">
        <v>14</v>
      </c>
      <c r="F4997" s="58"/>
      <c r="G4997" s="45">
        <v>2946.17</v>
      </c>
      <c r="H4997" s="24">
        <v>291.10000000000002</v>
      </c>
      <c r="I4997" s="12">
        <v>2946.17</v>
      </c>
      <c r="J4997" s="25" t="s">
        <v>0</v>
      </c>
      <c r="K4997" s="58"/>
      <c r="L4997" s="15">
        <v>2946.17</v>
      </c>
      <c r="M4997" s="22">
        <v>291.09999999999701</v>
      </c>
      <c r="N4997" s="12">
        <v>2946.17</v>
      </c>
      <c r="O4997" s="21" t="s">
        <v>0</v>
      </c>
    </row>
    <row r="4998" spans="1:15" x14ac:dyDescent="0.35">
      <c r="A4998" s="44">
        <v>42578.125</v>
      </c>
      <c r="B4998" s="58"/>
      <c r="C4998" s="11">
        <v>290.61312866210938</v>
      </c>
      <c r="D4998" s="45">
        <v>1668.56396484375</v>
      </c>
      <c r="E4998" s="6" t="s">
        <v>14</v>
      </c>
      <c r="F4998" s="58"/>
      <c r="G4998" s="45">
        <v>2854.23</v>
      </c>
      <c r="H4998" s="24">
        <v>291.10000000000002</v>
      </c>
      <c r="I4998" s="12">
        <v>2854.23</v>
      </c>
      <c r="J4998" s="25" t="s">
        <v>0</v>
      </c>
      <c r="K4998" s="58"/>
      <c r="L4998" s="15">
        <v>2854.23</v>
      </c>
      <c r="M4998" s="22">
        <v>291.09999999999701</v>
      </c>
      <c r="N4998" s="12">
        <v>2854.23</v>
      </c>
      <c r="O4998" s="21" t="s">
        <v>0</v>
      </c>
    </row>
    <row r="4999" spans="1:15" x14ac:dyDescent="0.35">
      <c r="A4999" s="44">
        <v>42578.166666666664</v>
      </c>
      <c r="B4999" s="58"/>
      <c r="C4999" s="11">
        <v>290.69735717773438</v>
      </c>
      <c r="D4999" s="45">
        <v>1478.525390625</v>
      </c>
      <c r="E4999" s="6" t="s">
        <v>14</v>
      </c>
      <c r="F4999" s="58"/>
      <c r="G4999" s="45">
        <v>2789.2</v>
      </c>
      <c r="H4999" s="24">
        <v>291.10000000000002</v>
      </c>
      <c r="I4999" s="12">
        <v>2789.2</v>
      </c>
      <c r="J4999" s="25" t="s">
        <v>0</v>
      </c>
      <c r="K4999" s="58"/>
      <c r="L4999" s="15">
        <v>2789.2</v>
      </c>
      <c r="M4999" s="22">
        <v>291.09999999999701</v>
      </c>
      <c r="N4999" s="12">
        <v>2789.2</v>
      </c>
      <c r="O4999" s="21" t="s">
        <v>0</v>
      </c>
    </row>
    <row r="5000" spans="1:15" x14ac:dyDescent="0.35">
      <c r="A5000" s="44">
        <v>42578.208333333336</v>
      </c>
      <c r="B5000" s="58"/>
      <c r="C5000" s="11">
        <v>290.78158569335938</v>
      </c>
      <c r="D5000" s="45">
        <v>1464.25146484375</v>
      </c>
      <c r="E5000" s="6" t="s">
        <v>14</v>
      </c>
      <c r="F5000" s="58"/>
      <c r="G5000" s="45">
        <v>2758.48</v>
      </c>
      <c r="H5000" s="24">
        <v>291.10000000000002</v>
      </c>
      <c r="I5000" s="12">
        <v>2758.48</v>
      </c>
      <c r="J5000" s="25" t="s">
        <v>0</v>
      </c>
      <c r="K5000" s="58"/>
      <c r="L5000" s="15">
        <v>2758.48</v>
      </c>
      <c r="M5000" s="22">
        <v>291.09999999999701</v>
      </c>
      <c r="N5000" s="12">
        <v>2758.48</v>
      </c>
      <c r="O5000" s="21" t="s">
        <v>0</v>
      </c>
    </row>
    <row r="5001" spans="1:15" x14ac:dyDescent="0.35">
      <c r="A5001" s="44">
        <v>42578.25</v>
      </c>
      <c r="B5001" s="58"/>
      <c r="C5001" s="11">
        <v>290.83773803710938</v>
      </c>
      <c r="D5001" s="45">
        <v>1482.4910888671875</v>
      </c>
      <c r="E5001" s="6" t="s">
        <v>14</v>
      </c>
      <c r="F5001" s="58"/>
      <c r="G5001" s="45">
        <v>2769.46</v>
      </c>
      <c r="H5001" s="24">
        <v>291.10000000000002</v>
      </c>
      <c r="I5001" s="12">
        <v>2769.46</v>
      </c>
      <c r="J5001" s="25" t="s">
        <v>0</v>
      </c>
      <c r="K5001" s="58"/>
      <c r="L5001" s="15">
        <v>2769.46</v>
      </c>
      <c r="M5001" s="22">
        <v>291.09999999999701</v>
      </c>
      <c r="N5001" s="12">
        <v>2769.46</v>
      </c>
      <c r="O5001" s="21" t="s">
        <v>0</v>
      </c>
    </row>
    <row r="5002" spans="1:15" x14ac:dyDescent="0.35">
      <c r="A5002" s="44">
        <v>42578.291666666664</v>
      </c>
      <c r="B5002" s="58"/>
      <c r="C5002" s="11">
        <v>290.89389038085938</v>
      </c>
      <c r="D5002" s="45">
        <v>1466.598388671875</v>
      </c>
      <c r="E5002" s="6" t="s">
        <v>14</v>
      </c>
      <c r="F5002" s="58"/>
      <c r="G5002" s="45">
        <v>2826.14</v>
      </c>
      <c r="H5002" s="24">
        <v>291.10000000000002</v>
      </c>
      <c r="I5002" s="12">
        <v>2826.14</v>
      </c>
      <c r="J5002" s="25" t="s">
        <v>0</v>
      </c>
      <c r="K5002" s="58"/>
      <c r="L5002" s="15">
        <v>2826.14</v>
      </c>
      <c r="M5002" s="22">
        <v>291.09999999999701</v>
      </c>
      <c r="N5002" s="12">
        <v>2826.14</v>
      </c>
      <c r="O5002" s="21" t="s">
        <v>0</v>
      </c>
    </row>
    <row r="5003" spans="1:15" x14ac:dyDescent="0.35">
      <c r="A5003" s="44">
        <v>42578.333333333336</v>
      </c>
      <c r="B5003" s="58"/>
      <c r="C5003" s="11">
        <v>290.89389038085938</v>
      </c>
      <c r="D5003" s="45">
        <v>1468.5850830078125</v>
      </c>
      <c r="E5003" s="6" t="s">
        <v>14</v>
      </c>
      <c r="F5003" s="58"/>
      <c r="G5003" s="45">
        <v>2925.17</v>
      </c>
      <c r="H5003" s="24">
        <v>291.10000000000002</v>
      </c>
      <c r="I5003" s="12">
        <v>2925.17</v>
      </c>
      <c r="J5003" s="25" t="s">
        <v>0</v>
      </c>
      <c r="K5003" s="58"/>
      <c r="L5003" s="15">
        <v>2925.17</v>
      </c>
      <c r="M5003" s="22">
        <v>291.09999999999701</v>
      </c>
      <c r="N5003" s="12">
        <v>2925.17</v>
      </c>
      <c r="O5003" s="21" t="s">
        <v>0</v>
      </c>
    </row>
    <row r="5004" spans="1:15" x14ac:dyDescent="0.35">
      <c r="A5004" s="44">
        <v>42578.375</v>
      </c>
      <c r="B5004" s="58"/>
      <c r="C5004" s="11">
        <v>290.89389038085938</v>
      </c>
      <c r="D5004" s="45">
        <v>1477.8348388671875</v>
      </c>
      <c r="E5004" s="6" t="s">
        <v>14</v>
      </c>
      <c r="F5004" s="58"/>
      <c r="G5004" s="45">
        <v>3055.46</v>
      </c>
      <c r="H5004" s="24">
        <v>291.10000000000002</v>
      </c>
      <c r="I5004" s="12">
        <v>3055.46</v>
      </c>
      <c r="J5004" s="25" t="s">
        <v>0</v>
      </c>
      <c r="K5004" s="58"/>
      <c r="L5004" s="15">
        <v>3055.46</v>
      </c>
      <c r="M5004" s="22">
        <v>291.09999999999701</v>
      </c>
      <c r="N5004" s="12">
        <v>3055.46</v>
      </c>
      <c r="O5004" s="21" t="s">
        <v>0</v>
      </c>
    </row>
    <row r="5005" spans="1:15" x14ac:dyDescent="0.35">
      <c r="A5005" s="44">
        <v>42578.416666666664</v>
      </c>
      <c r="B5005" s="58"/>
      <c r="C5005" s="11">
        <v>290.89389038085938</v>
      </c>
      <c r="D5005" s="45">
        <v>1410.4765625</v>
      </c>
      <c r="E5005" s="6" t="s">
        <v>14</v>
      </c>
      <c r="F5005" s="58"/>
      <c r="G5005" s="45">
        <v>3201.35</v>
      </c>
      <c r="H5005" s="24">
        <v>291.10000000000002</v>
      </c>
      <c r="I5005" s="12">
        <v>3201.35</v>
      </c>
      <c r="J5005" s="25" t="s">
        <v>0</v>
      </c>
      <c r="K5005" s="58"/>
      <c r="L5005" s="15">
        <v>3201.35</v>
      </c>
      <c r="M5005" s="22">
        <v>291.09999999999701</v>
      </c>
      <c r="N5005" s="12">
        <v>3201.35</v>
      </c>
      <c r="O5005" s="21" t="s">
        <v>0</v>
      </c>
    </row>
    <row r="5006" spans="1:15" x14ac:dyDescent="0.35">
      <c r="A5006" s="44">
        <v>42578.458333333336</v>
      </c>
      <c r="B5006" s="58"/>
      <c r="C5006" s="11">
        <v>290.92196655273438</v>
      </c>
      <c r="D5006" s="45">
        <v>1341.542724609375</v>
      </c>
      <c r="E5006" s="6" t="s">
        <v>14</v>
      </c>
      <c r="F5006" s="58"/>
      <c r="G5006" s="45">
        <v>3346.37</v>
      </c>
      <c r="H5006" s="24">
        <v>291.10000000000002</v>
      </c>
      <c r="I5006" s="12">
        <v>3346.37</v>
      </c>
      <c r="J5006" s="25" t="s">
        <v>0</v>
      </c>
      <c r="K5006" s="58"/>
      <c r="L5006" s="15">
        <v>3346.37</v>
      </c>
      <c r="M5006" s="22">
        <v>291.09999999999701</v>
      </c>
      <c r="N5006" s="12">
        <v>3346.37</v>
      </c>
      <c r="O5006" s="21" t="s">
        <v>0</v>
      </c>
    </row>
    <row r="5007" spans="1:15" x14ac:dyDescent="0.35">
      <c r="A5007" s="44">
        <v>42578.5</v>
      </c>
      <c r="B5007" s="58"/>
      <c r="C5007" s="11">
        <v>290.92196655273438</v>
      </c>
      <c r="D5007" s="45">
        <v>1345.39697265625</v>
      </c>
      <c r="E5007" s="6" t="s">
        <v>14</v>
      </c>
      <c r="F5007" s="58"/>
      <c r="G5007" s="45">
        <v>3475.96</v>
      </c>
      <c r="H5007" s="24">
        <v>291.10000000000002</v>
      </c>
      <c r="I5007" s="12">
        <v>3475.96</v>
      </c>
      <c r="J5007" s="25" t="s">
        <v>0</v>
      </c>
      <c r="K5007" s="58"/>
      <c r="L5007" s="15">
        <v>3475.96</v>
      </c>
      <c r="M5007" s="22">
        <v>291.09999999999701</v>
      </c>
      <c r="N5007" s="12">
        <v>3475.96</v>
      </c>
      <c r="O5007" s="21" t="s">
        <v>0</v>
      </c>
    </row>
    <row r="5008" spans="1:15" x14ac:dyDescent="0.35">
      <c r="A5008" s="44">
        <v>42578.541666666664</v>
      </c>
      <c r="B5008" s="58"/>
      <c r="C5008" s="11">
        <v>290.92196655273438</v>
      </c>
      <c r="D5008" s="45">
        <v>1355.00439453125</v>
      </c>
      <c r="E5008" s="6" t="s">
        <v>14</v>
      </c>
      <c r="F5008" s="58"/>
      <c r="G5008" s="45">
        <v>3579.08</v>
      </c>
      <c r="H5008" s="24">
        <v>291.10000000000002</v>
      </c>
      <c r="I5008" s="12">
        <v>3579.08</v>
      </c>
      <c r="J5008" s="25" t="s">
        <v>0</v>
      </c>
      <c r="K5008" s="58"/>
      <c r="L5008" s="15">
        <v>3579.08</v>
      </c>
      <c r="M5008" s="22">
        <v>291.09999999999701</v>
      </c>
      <c r="N5008" s="12">
        <v>3579.08</v>
      </c>
      <c r="O5008" s="21" t="s">
        <v>0</v>
      </c>
    </row>
    <row r="5009" spans="1:15" x14ac:dyDescent="0.35">
      <c r="A5009" s="44">
        <v>42578.583333333336</v>
      </c>
      <c r="B5009" s="58"/>
      <c r="C5009" s="11">
        <v>290.92196655273438</v>
      </c>
      <c r="D5009" s="45">
        <v>1337.2459716796875</v>
      </c>
      <c r="E5009" s="6" t="s">
        <v>14</v>
      </c>
      <c r="F5009" s="58"/>
      <c r="G5009" s="45">
        <v>3648.88</v>
      </c>
      <c r="H5009" s="24">
        <v>291.10000000000002</v>
      </c>
      <c r="I5009" s="12">
        <v>3648.88</v>
      </c>
      <c r="J5009" s="25" t="s">
        <v>0</v>
      </c>
      <c r="K5009" s="58"/>
      <c r="L5009" s="15">
        <v>3648.88</v>
      </c>
      <c r="M5009" s="22">
        <v>291.09999999999701</v>
      </c>
      <c r="N5009" s="12">
        <v>3648.88</v>
      </c>
      <c r="O5009" s="21" t="s">
        <v>0</v>
      </c>
    </row>
    <row r="5010" spans="1:15" x14ac:dyDescent="0.35">
      <c r="A5010" s="44">
        <v>42578.625</v>
      </c>
      <c r="B5010" s="58"/>
      <c r="C5010" s="11">
        <v>290.66928100585938</v>
      </c>
      <c r="D5010" s="45">
        <v>1341.4373779296875</v>
      </c>
      <c r="E5010" s="6" t="s">
        <v>14</v>
      </c>
      <c r="F5010" s="58"/>
      <c r="G5010" s="45">
        <v>3682.78</v>
      </c>
      <c r="H5010" s="24">
        <v>291.10000000000002</v>
      </c>
      <c r="I5010" s="12">
        <v>3682.78</v>
      </c>
      <c r="J5010" s="25" t="s">
        <v>0</v>
      </c>
      <c r="K5010" s="58"/>
      <c r="L5010" s="15">
        <v>3682.78</v>
      </c>
      <c r="M5010" s="22">
        <v>291.09999999999701</v>
      </c>
      <c r="N5010" s="12">
        <v>3682.78</v>
      </c>
      <c r="O5010" s="21" t="s">
        <v>0</v>
      </c>
    </row>
    <row r="5011" spans="1:15" x14ac:dyDescent="0.35">
      <c r="A5011" s="44">
        <v>42578.666666666664</v>
      </c>
      <c r="B5011" s="58"/>
      <c r="C5011" s="11">
        <v>290.61312866210938</v>
      </c>
      <c r="D5011" s="45">
        <v>2321.789794921875</v>
      </c>
      <c r="E5011" s="6" t="s">
        <v>14</v>
      </c>
      <c r="F5011" s="58"/>
      <c r="G5011" s="45">
        <v>3681.97</v>
      </c>
      <c r="H5011" s="24">
        <v>291.10000000000002</v>
      </c>
      <c r="I5011" s="12">
        <v>3681.97</v>
      </c>
      <c r="J5011" s="25" t="s">
        <v>0</v>
      </c>
      <c r="K5011" s="58"/>
      <c r="L5011" s="15">
        <v>3681.97</v>
      </c>
      <c r="M5011" s="22">
        <v>291.09999999999701</v>
      </c>
      <c r="N5011" s="12">
        <v>3681.97</v>
      </c>
      <c r="O5011" s="21" t="s">
        <v>0</v>
      </c>
    </row>
    <row r="5012" spans="1:15" x14ac:dyDescent="0.35">
      <c r="A5012" s="44">
        <v>42578.708333333336</v>
      </c>
      <c r="B5012" s="58"/>
      <c r="C5012" s="11">
        <v>290.44467163085938</v>
      </c>
      <c r="D5012" s="45">
        <v>6682.36083984375</v>
      </c>
      <c r="E5012" s="6" t="s">
        <v>14</v>
      </c>
      <c r="F5012" s="58"/>
      <c r="G5012" s="45">
        <v>3650.56</v>
      </c>
      <c r="H5012" s="24">
        <v>291.10000000000002</v>
      </c>
      <c r="I5012" s="12">
        <v>3650.56</v>
      </c>
      <c r="J5012" s="25" t="s">
        <v>0</v>
      </c>
      <c r="K5012" s="58"/>
      <c r="L5012" s="15">
        <v>3650.56</v>
      </c>
      <c r="M5012" s="22">
        <v>291.09999999999701</v>
      </c>
      <c r="N5012" s="12">
        <v>3650.56</v>
      </c>
      <c r="O5012" s="21" t="s">
        <v>0</v>
      </c>
    </row>
    <row r="5013" spans="1:15" x14ac:dyDescent="0.35">
      <c r="A5013" s="44">
        <v>42578.75</v>
      </c>
      <c r="B5013" s="58"/>
      <c r="C5013" s="11">
        <v>290.27621459960938</v>
      </c>
      <c r="D5013" s="45">
        <v>6869.59423828125</v>
      </c>
      <c r="E5013" s="6" t="s">
        <v>14</v>
      </c>
      <c r="F5013" s="58"/>
      <c r="G5013" s="45">
        <v>3594.47</v>
      </c>
      <c r="H5013" s="24">
        <v>291.10000000000002</v>
      </c>
      <c r="I5013" s="12">
        <v>3594.47</v>
      </c>
      <c r="J5013" s="25" t="s">
        <v>0</v>
      </c>
      <c r="K5013" s="58"/>
      <c r="L5013" s="15">
        <v>3594.47</v>
      </c>
      <c r="M5013" s="22">
        <v>291.09999999999701</v>
      </c>
      <c r="N5013" s="12">
        <v>3594.47</v>
      </c>
      <c r="O5013" s="21" t="s">
        <v>0</v>
      </c>
    </row>
    <row r="5014" spans="1:15" x14ac:dyDescent="0.35">
      <c r="A5014" s="44">
        <v>42578.791666666664</v>
      </c>
      <c r="B5014" s="58"/>
      <c r="C5014" s="11">
        <v>290.10775756835938</v>
      </c>
      <c r="D5014" s="45">
        <v>6938.767578125</v>
      </c>
      <c r="E5014" s="6" t="s">
        <v>14</v>
      </c>
      <c r="F5014" s="58"/>
      <c r="G5014" s="45">
        <v>3520.44</v>
      </c>
      <c r="H5014" s="24">
        <v>291.10000000000002</v>
      </c>
      <c r="I5014" s="12">
        <v>3520.44</v>
      </c>
      <c r="J5014" s="25" t="s">
        <v>0</v>
      </c>
      <c r="K5014" s="58"/>
      <c r="L5014" s="15">
        <v>3520.44</v>
      </c>
      <c r="M5014" s="22">
        <v>291.09999999999701</v>
      </c>
      <c r="N5014" s="12">
        <v>3520.44</v>
      </c>
      <c r="O5014" s="21" t="s">
        <v>0</v>
      </c>
    </row>
    <row r="5015" spans="1:15" x14ac:dyDescent="0.35">
      <c r="A5015" s="44">
        <v>42578.833333333336</v>
      </c>
      <c r="B5015" s="58"/>
      <c r="C5015" s="11">
        <v>290.19198608398438</v>
      </c>
      <c r="D5015" s="45">
        <v>6938.5771484375</v>
      </c>
      <c r="E5015" s="6" t="s">
        <v>14</v>
      </c>
      <c r="F5015" s="58"/>
      <c r="G5015" s="45">
        <v>3435.14</v>
      </c>
      <c r="H5015" s="24">
        <v>291.10000000000002</v>
      </c>
      <c r="I5015" s="12">
        <v>3435.14</v>
      </c>
      <c r="J5015" s="25" t="s">
        <v>0</v>
      </c>
      <c r="K5015" s="58"/>
      <c r="L5015" s="15">
        <v>3435.14</v>
      </c>
      <c r="M5015" s="22">
        <v>291.09999999999701</v>
      </c>
      <c r="N5015" s="12">
        <v>3435.14</v>
      </c>
      <c r="O5015" s="21" t="s">
        <v>0</v>
      </c>
    </row>
    <row r="5016" spans="1:15" x14ac:dyDescent="0.35">
      <c r="A5016" s="44">
        <v>42578.875</v>
      </c>
      <c r="B5016" s="58"/>
      <c r="C5016" s="11">
        <v>290.05160522460938</v>
      </c>
      <c r="D5016" s="45">
        <v>1986.2830810546875</v>
      </c>
      <c r="E5016" s="6" t="s">
        <v>14</v>
      </c>
      <c r="F5016" s="58"/>
      <c r="G5016" s="45">
        <v>3344.52</v>
      </c>
      <c r="H5016" s="24">
        <v>291.10000000000002</v>
      </c>
      <c r="I5016" s="12">
        <v>3344.52</v>
      </c>
      <c r="J5016" s="25" t="s">
        <v>0</v>
      </c>
      <c r="K5016" s="58"/>
      <c r="L5016" s="15">
        <v>3344.52</v>
      </c>
      <c r="M5016" s="22">
        <v>291.09999999999701</v>
      </c>
      <c r="N5016" s="12">
        <v>3344.52</v>
      </c>
      <c r="O5016" s="21" t="s">
        <v>0</v>
      </c>
    </row>
    <row r="5017" spans="1:15" x14ac:dyDescent="0.35">
      <c r="A5017" s="44">
        <v>42578.916666666664</v>
      </c>
      <c r="B5017" s="58"/>
      <c r="C5017" s="11">
        <v>290.05160522460938</v>
      </c>
      <c r="D5017" s="45">
        <v>1484.8172607421875</v>
      </c>
      <c r="E5017" s="6" t="s">
        <v>14</v>
      </c>
      <c r="F5017" s="58"/>
      <c r="G5017" s="45">
        <v>3253.45</v>
      </c>
      <c r="H5017" s="24">
        <v>291.10000000000002</v>
      </c>
      <c r="I5017" s="12">
        <v>3253.45</v>
      </c>
      <c r="J5017" s="25" t="s">
        <v>0</v>
      </c>
      <c r="K5017" s="58"/>
      <c r="L5017" s="15">
        <v>3253.45</v>
      </c>
      <c r="M5017" s="22">
        <v>291.09999999999701</v>
      </c>
      <c r="N5017" s="12">
        <v>3253.45</v>
      </c>
      <c r="O5017" s="21" t="s">
        <v>0</v>
      </c>
    </row>
    <row r="5018" spans="1:15" x14ac:dyDescent="0.35">
      <c r="A5018" s="44">
        <v>42578.958333333336</v>
      </c>
      <c r="B5018" s="58"/>
      <c r="C5018" s="11">
        <v>290.05160522460938</v>
      </c>
      <c r="D5018" s="45">
        <v>1492.988525390625</v>
      </c>
      <c r="E5018" s="6" t="s">
        <v>14</v>
      </c>
      <c r="F5018" s="58"/>
      <c r="G5018" s="45">
        <v>3165.65</v>
      </c>
      <c r="H5018" s="24">
        <v>291.10000000000002</v>
      </c>
      <c r="I5018" s="12">
        <v>3165.65</v>
      </c>
      <c r="J5018" s="25" t="s">
        <v>0</v>
      </c>
      <c r="K5018" s="58"/>
      <c r="L5018" s="15">
        <v>3165.65</v>
      </c>
      <c r="M5018" s="22">
        <v>291.09999999999701</v>
      </c>
      <c r="N5018" s="12">
        <v>3165.65</v>
      </c>
      <c r="O5018" s="21" t="s">
        <v>0</v>
      </c>
    </row>
    <row r="5019" spans="1:15" x14ac:dyDescent="0.35">
      <c r="A5019" s="44">
        <v>42579</v>
      </c>
      <c r="B5019" s="58"/>
      <c r="C5019" s="11">
        <v>290.13583374023438</v>
      </c>
      <c r="D5019" s="45">
        <v>1492.988525390625</v>
      </c>
      <c r="E5019" s="6" t="s">
        <v>14</v>
      </c>
      <c r="F5019" s="58"/>
      <c r="G5019" s="45">
        <v>3083.81</v>
      </c>
      <c r="H5019" s="24">
        <v>291.10000000000002</v>
      </c>
      <c r="I5019" s="12">
        <v>3083.81</v>
      </c>
      <c r="J5019" s="25" t="s">
        <v>0</v>
      </c>
      <c r="K5019" s="58"/>
      <c r="L5019" s="15">
        <v>3083.81</v>
      </c>
      <c r="M5019" s="22">
        <v>291.09999999999701</v>
      </c>
      <c r="N5019" s="12">
        <v>3083.81</v>
      </c>
      <c r="O5019" s="21" t="s">
        <v>0</v>
      </c>
    </row>
    <row r="5020" spans="1:15" x14ac:dyDescent="0.35">
      <c r="A5020" s="44">
        <v>42579.041666666664</v>
      </c>
      <c r="B5020" s="58"/>
      <c r="C5020" s="11">
        <v>290.19198608398438</v>
      </c>
      <c r="D5020" s="45">
        <v>1494.686767578125</v>
      </c>
      <c r="E5020" s="6" t="s">
        <v>14</v>
      </c>
      <c r="F5020" s="58"/>
      <c r="G5020" s="45">
        <v>3383.41</v>
      </c>
      <c r="H5020" s="24">
        <v>291.10000000000002</v>
      </c>
      <c r="I5020" s="12">
        <v>3383.41</v>
      </c>
      <c r="J5020" s="25" t="s">
        <v>0</v>
      </c>
      <c r="K5020" s="58"/>
      <c r="L5020" s="15">
        <v>3383.41</v>
      </c>
      <c r="M5020" s="22">
        <v>291.09999999999701</v>
      </c>
      <c r="N5020" s="12">
        <v>3383.41</v>
      </c>
      <c r="O5020" s="21" t="s">
        <v>0</v>
      </c>
    </row>
    <row r="5021" spans="1:15" x14ac:dyDescent="0.35">
      <c r="A5021" s="44">
        <v>42579.083333333336</v>
      </c>
      <c r="B5021" s="58"/>
      <c r="C5021" s="11">
        <v>290.27621459960938</v>
      </c>
      <c r="D5021" s="45">
        <v>1492.9127197265625</v>
      </c>
      <c r="E5021" s="6" t="s">
        <v>14</v>
      </c>
      <c r="F5021" s="58"/>
      <c r="G5021" s="45">
        <v>3317.86</v>
      </c>
      <c r="H5021" s="24">
        <v>291.10000000000002</v>
      </c>
      <c r="I5021" s="12">
        <v>3317.86</v>
      </c>
      <c r="J5021" s="25" t="s">
        <v>0</v>
      </c>
      <c r="K5021" s="58"/>
      <c r="L5021" s="15">
        <v>3317.86</v>
      </c>
      <c r="M5021" s="22">
        <v>291.09999999999701</v>
      </c>
      <c r="N5021" s="12">
        <v>3317.86</v>
      </c>
      <c r="O5021" s="21" t="s">
        <v>0</v>
      </c>
    </row>
    <row r="5022" spans="1:15" x14ac:dyDescent="0.35">
      <c r="A5022" s="44">
        <v>42579.125</v>
      </c>
      <c r="B5022" s="58"/>
      <c r="C5022" s="11">
        <v>290.38851928710938</v>
      </c>
      <c r="D5022" s="45">
        <v>1484.7061767578125</v>
      </c>
      <c r="E5022" s="6" t="s">
        <v>14</v>
      </c>
      <c r="F5022" s="58"/>
      <c r="G5022" s="45">
        <v>3261.44</v>
      </c>
      <c r="H5022" s="24">
        <v>291.10000000000002</v>
      </c>
      <c r="I5022" s="12">
        <v>3261.44</v>
      </c>
      <c r="J5022" s="25" t="s">
        <v>0</v>
      </c>
      <c r="K5022" s="58"/>
      <c r="L5022" s="15">
        <v>3261.44</v>
      </c>
      <c r="M5022" s="22">
        <v>291.09999999999701</v>
      </c>
      <c r="N5022" s="12">
        <v>3261.44</v>
      </c>
      <c r="O5022" s="21" t="s">
        <v>0</v>
      </c>
    </row>
    <row r="5023" spans="1:15" x14ac:dyDescent="0.35">
      <c r="A5023" s="44">
        <v>42579.166666666664</v>
      </c>
      <c r="B5023" s="58"/>
      <c r="C5023" s="11">
        <v>290.41659545898438</v>
      </c>
      <c r="D5023" s="45">
        <v>1486.3935546875</v>
      </c>
      <c r="E5023" s="6" t="s">
        <v>14</v>
      </c>
      <c r="F5023" s="58"/>
      <c r="G5023" s="45">
        <v>3213.04</v>
      </c>
      <c r="H5023" s="24">
        <v>291.10000000000002</v>
      </c>
      <c r="I5023" s="12">
        <v>3213.04</v>
      </c>
      <c r="J5023" s="25" t="s">
        <v>0</v>
      </c>
      <c r="K5023" s="58"/>
      <c r="L5023" s="15">
        <v>3213.04</v>
      </c>
      <c r="M5023" s="22">
        <v>291.09999999999701</v>
      </c>
      <c r="N5023" s="12">
        <v>3213.04</v>
      </c>
      <c r="O5023" s="21" t="s">
        <v>0</v>
      </c>
    </row>
    <row r="5024" spans="1:15" x14ac:dyDescent="0.35">
      <c r="A5024" s="44">
        <v>42579.208333333336</v>
      </c>
      <c r="B5024" s="58"/>
      <c r="C5024" s="11">
        <v>290.44467163085938</v>
      </c>
      <c r="D5024" s="45">
        <v>1487.1680908203125</v>
      </c>
      <c r="E5024" s="6" t="s">
        <v>14</v>
      </c>
      <c r="F5024" s="58"/>
      <c r="G5024" s="45">
        <v>3168.38</v>
      </c>
      <c r="H5024" s="24">
        <v>291.10000000000002</v>
      </c>
      <c r="I5024" s="12">
        <v>3168.38</v>
      </c>
      <c r="J5024" s="25" t="s">
        <v>0</v>
      </c>
      <c r="K5024" s="58"/>
      <c r="L5024" s="15">
        <v>3168.38</v>
      </c>
      <c r="M5024" s="22">
        <v>291.09999999999701</v>
      </c>
      <c r="N5024" s="12">
        <v>3168.38</v>
      </c>
      <c r="O5024" s="21" t="s">
        <v>0</v>
      </c>
    </row>
    <row r="5025" spans="1:15" x14ac:dyDescent="0.35">
      <c r="A5025" s="44">
        <v>42579.25</v>
      </c>
      <c r="B5025" s="58"/>
      <c r="C5025" s="11">
        <v>290.44467163085938</v>
      </c>
      <c r="D5025" s="45">
        <v>1483.2606201171875</v>
      </c>
      <c r="E5025" s="6" t="s">
        <v>14</v>
      </c>
      <c r="F5025" s="58"/>
      <c r="G5025" s="45">
        <v>3119.91</v>
      </c>
      <c r="H5025" s="24">
        <v>291.10000000000002</v>
      </c>
      <c r="I5025" s="12">
        <v>3119.91</v>
      </c>
      <c r="J5025" s="25" t="s">
        <v>0</v>
      </c>
      <c r="K5025" s="58"/>
      <c r="L5025" s="15">
        <v>3119.91</v>
      </c>
      <c r="M5025" s="22">
        <v>291.09999999999701</v>
      </c>
      <c r="N5025" s="12">
        <v>3119.91</v>
      </c>
      <c r="O5025" s="21" t="s">
        <v>0</v>
      </c>
    </row>
    <row r="5026" spans="1:15" x14ac:dyDescent="0.35">
      <c r="A5026" s="44">
        <v>42579.291666666664</v>
      </c>
      <c r="B5026" s="58"/>
      <c r="C5026" s="11">
        <v>290.44467163085938</v>
      </c>
      <c r="D5026" s="45">
        <v>1483.2606201171875</v>
      </c>
      <c r="E5026" s="6" t="s">
        <v>14</v>
      </c>
      <c r="F5026" s="58"/>
      <c r="G5026" s="45">
        <v>3061.34</v>
      </c>
      <c r="H5026" s="24">
        <v>291.10000000000002</v>
      </c>
      <c r="I5026" s="12">
        <v>3061.34</v>
      </c>
      <c r="J5026" s="25" t="s">
        <v>0</v>
      </c>
      <c r="K5026" s="58"/>
      <c r="L5026" s="15">
        <v>3061.34</v>
      </c>
      <c r="M5026" s="22">
        <v>291.09999999999701</v>
      </c>
      <c r="N5026" s="12">
        <v>3061.34</v>
      </c>
      <c r="O5026" s="21" t="s">
        <v>0</v>
      </c>
    </row>
    <row r="5027" spans="1:15" x14ac:dyDescent="0.35">
      <c r="A5027" s="44">
        <v>42579.333333333336</v>
      </c>
      <c r="B5027" s="58"/>
      <c r="C5027" s="11">
        <v>290.41659545898438</v>
      </c>
      <c r="D5027" s="45">
        <v>1481.96435546875</v>
      </c>
      <c r="E5027" s="6" t="s">
        <v>14</v>
      </c>
      <c r="F5027" s="58"/>
      <c r="G5027" s="45">
        <v>2993.35</v>
      </c>
      <c r="H5027" s="24">
        <v>291.10000000000002</v>
      </c>
      <c r="I5027" s="12">
        <v>2993.35</v>
      </c>
      <c r="J5027" s="25" t="s">
        <v>0</v>
      </c>
      <c r="K5027" s="58"/>
      <c r="L5027" s="15">
        <v>2993.35</v>
      </c>
      <c r="M5027" s="22">
        <v>291.09999999999701</v>
      </c>
      <c r="N5027" s="12">
        <v>2993.35</v>
      </c>
      <c r="O5027" s="21" t="s">
        <v>0</v>
      </c>
    </row>
    <row r="5028" spans="1:15" x14ac:dyDescent="0.35">
      <c r="A5028" s="44">
        <v>42579.375</v>
      </c>
      <c r="B5028" s="58"/>
      <c r="C5028" s="11">
        <v>290.41659545898438</v>
      </c>
      <c r="D5028" s="45">
        <v>1478.1646728515625</v>
      </c>
      <c r="E5028" s="6" t="s">
        <v>14</v>
      </c>
      <c r="F5028" s="58"/>
      <c r="G5028" s="45">
        <v>2923.63</v>
      </c>
      <c r="H5028" s="24">
        <v>291.10000000000002</v>
      </c>
      <c r="I5028" s="12">
        <v>2923.63</v>
      </c>
      <c r="J5028" s="25" t="s">
        <v>0</v>
      </c>
      <c r="K5028" s="58"/>
      <c r="L5028" s="15">
        <v>2923.63</v>
      </c>
      <c r="M5028" s="22">
        <v>291.09999999999701</v>
      </c>
      <c r="N5028" s="12">
        <v>2923.63</v>
      </c>
      <c r="O5028" s="21" t="s">
        <v>0</v>
      </c>
    </row>
    <row r="5029" spans="1:15" x14ac:dyDescent="0.35">
      <c r="A5029" s="44">
        <v>42579.416666666664</v>
      </c>
      <c r="B5029" s="58"/>
      <c r="C5029" s="11">
        <v>290.41659545898438</v>
      </c>
      <c r="D5029" s="45">
        <v>1325.6727294921875</v>
      </c>
      <c r="E5029" s="6" t="s">
        <v>14</v>
      </c>
      <c r="F5029" s="58"/>
      <c r="G5029" s="45">
        <v>2861.91</v>
      </c>
      <c r="H5029" s="24">
        <v>291.10000000000002</v>
      </c>
      <c r="I5029" s="12">
        <v>2861.91</v>
      </c>
      <c r="J5029" s="25" t="s">
        <v>0</v>
      </c>
      <c r="K5029" s="58"/>
      <c r="L5029" s="15">
        <v>2861.91</v>
      </c>
      <c r="M5029" s="22">
        <v>291.09999999999701</v>
      </c>
      <c r="N5029" s="12">
        <v>2861.91</v>
      </c>
      <c r="O5029" s="21" t="s">
        <v>0</v>
      </c>
    </row>
    <row r="5030" spans="1:15" x14ac:dyDescent="0.35">
      <c r="A5030" s="44">
        <v>42579.458333333336</v>
      </c>
      <c r="B5030" s="58"/>
      <c r="C5030" s="11">
        <v>290.41659545898438</v>
      </c>
      <c r="D5030" s="45">
        <v>1344.70361328125</v>
      </c>
      <c r="E5030" s="6" t="s">
        <v>14</v>
      </c>
      <c r="F5030" s="58"/>
      <c r="G5030" s="45">
        <v>2815.36</v>
      </c>
      <c r="H5030" s="24">
        <v>291.10000000000002</v>
      </c>
      <c r="I5030" s="12">
        <v>2815.36</v>
      </c>
      <c r="J5030" s="25" t="s">
        <v>0</v>
      </c>
      <c r="K5030" s="58"/>
      <c r="L5030" s="15">
        <v>2815.36</v>
      </c>
      <c r="M5030" s="22">
        <v>291.09999999999701</v>
      </c>
      <c r="N5030" s="12">
        <v>2815.36</v>
      </c>
      <c r="O5030" s="21" t="s">
        <v>0</v>
      </c>
    </row>
    <row r="5031" spans="1:15" x14ac:dyDescent="0.35">
      <c r="A5031" s="44">
        <v>42579.5</v>
      </c>
      <c r="B5031" s="58"/>
      <c r="C5031" s="11">
        <v>290.38851928710938</v>
      </c>
      <c r="D5031" s="45">
        <v>1344.6387939453125</v>
      </c>
      <c r="E5031" s="6" t="s">
        <v>14</v>
      </c>
      <c r="F5031" s="58"/>
      <c r="G5031" s="45">
        <v>2787.05</v>
      </c>
      <c r="H5031" s="24">
        <v>291.10000000000002</v>
      </c>
      <c r="I5031" s="12">
        <v>2787.05</v>
      </c>
      <c r="J5031" s="25" t="s">
        <v>0</v>
      </c>
      <c r="K5031" s="58"/>
      <c r="L5031" s="15">
        <v>2787.05</v>
      </c>
      <c r="M5031" s="22">
        <v>291.09999999999701</v>
      </c>
      <c r="N5031" s="12">
        <v>2787.05</v>
      </c>
      <c r="O5031" s="21" t="s">
        <v>0</v>
      </c>
    </row>
    <row r="5032" spans="1:15" x14ac:dyDescent="0.35">
      <c r="A5032" s="44">
        <v>42579.541666666664</v>
      </c>
      <c r="B5032" s="58"/>
      <c r="C5032" s="11">
        <v>290.36044311523438</v>
      </c>
      <c r="D5032" s="45">
        <v>1336.8204345703125</v>
      </c>
      <c r="E5032" s="6" t="s">
        <v>14</v>
      </c>
      <c r="F5032" s="58"/>
      <c r="G5032" s="45">
        <v>2776.33</v>
      </c>
      <c r="H5032" s="24">
        <v>291.10000000000002</v>
      </c>
      <c r="I5032" s="12">
        <v>2776.33</v>
      </c>
      <c r="J5032" s="25" t="s">
        <v>0</v>
      </c>
      <c r="K5032" s="58"/>
      <c r="L5032" s="15">
        <v>2776.33</v>
      </c>
      <c r="M5032" s="22">
        <v>291.09999999999701</v>
      </c>
      <c r="N5032" s="12">
        <v>2776.33</v>
      </c>
      <c r="O5032" s="21" t="s">
        <v>0</v>
      </c>
    </row>
    <row r="5033" spans="1:15" x14ac:dyDescent="0.35">
      <c r="A5033" s="44">
        <v>42579.583333333336</v>
      </c>
      <c r="B5033" s="58"/>
      <c r="C5033" s="11">
        <v>290.36044311523438</v>
      </c>
      <c r="D5033" s="45">
        <v>1337.0677490234375</v>
      </c>
      <c r="E5033" s="6" t="s">
        <v>14</v>
      </c>
      <c r="F5033" s="58"/>
      <c r="G5033" s="45">
        <v>2779.99</v>
      </c>
      <c r="H5033" s="24">
        <v>291.10000000000002</v>
      </c>
      <c r="I5033" s="12">
        <v>2779.99</v>
      </c>
      <c r="J5033" s="25" t="s">
        <v>0</v>
      </c>
      <c r="K5033" s="58"/>
      <c r="L5033" s="15">
        <v>2779.99</v>
      </c>
      <c r="M5033" s="22">
        <v>291.09999999999701</v>
      </c>
      <c r="N5033" s="12">
        <v>2779.99</v>
      </c>
      <c r="O5033" s="21" t="s">
        <v>0</v>
      </c>
    </row>
    <row r="5034" spans="1:15" x14ac:dyDescent="0.35">
      <c r="A5034" s="44">
        <v>42579.625</v>
      </c>
      <c r="B5034" s="58"/>
      <c r="C5034" s="11">
        <v>290.36044311523438</v>
      </c>
      <c r="D5034" s="45">
        <v>1328.80322265625</v>
      </c>
      <c r="E5034" s="6" t="s">
        <v>14</v>
      </c>
      <c r="F5034" s="58"/>
      <c r="G5034" s="45">
        <v>2793.34</v>
      </c>
      <c r="H5034" s="24">
        <v>291.10000000000002</v>
      </c>
      <c r="I5034" s="12">
        <v>2793.34</v>
      </c>
      <c r="J5034" s="25" t="s">
        <v>0</v>
      </c>
      <c r="K5034" s="58"/>
      <c r="L5034" s="15">
        <v>2793.34</v>
      </c>
      <c r="M5034" s="22">
        <v>291.09999999999701</v>
      </c>
      <c r="N5034" s="12">
        <v>2793.34</v>
      </c>
      <c r="O5034" s="21" t="s">
        <v>0</v>
      </c>
    </row>
    <row r="5035" spans="1:15" x14ac:dyDescent="0.35">
      <c r="A5035" s="44">
        <v>42579.666666666664</v>
      </c>
      <c r="B5035" s="58"/>
      <c r="C5035" s="11">
        <v>290.36044311523438</v>
      </c>
      <c r="D5035" s="45">
        <v>1345.400146484375</v>
      </c>
      <c r="E5035" s="6" t="s">
        <v>14</v>
      </c>
      <c r="F5035" s="58"/>
      <c r="G5035" s="45">
        <v>2811.1</v>
      </c>
      <c r="H5035" s="24">
        <v>291.10000000000002</v>
      </c>
      <c r="I5035" s="12">
        <v>2811.1</v>
      </c>
      <c r="J5035" s="25" t="s">
        <v>0</v>
      </c>
      <c r="K5035" s="58"/>
      <c r="L5035" s="15">
        <v>2811.1</v>
      </c>
      <c r="M5035" s="22">
        <v>291.09999999999701</v>
      </c>
      <c r="N5035" s="12">
        <v>2811.1</v>
      </c>
      <c r="O5035" s="21" t="s">
        <v>0</v>
      </c>
    </row>
    <row r="5036" spans="1:15" x14ac:dyDescent="0.35">
      <c r="A5036" s="44">
        <v>42579.708333333336</v>
      </c>
      <c r="B5036" s="58"/>
      <c r="C5036" s="11">
        <v>290.13583374023438</v>
      </c>
      <c r="D5036" s="45">
        <v>1317.4349365234375</v>
      </c>
      <c r="E5036" s="6" t="s">
        <v>14</v>
      </c>
      <c r="F5036" s="58"/>
      <c r="G5036" s="45">
        <v>2828.19</v>
      </c>
      <c r="H5036" s="24">
        <v>291.10000000000002</v>
      </c>
      <c r="I5036" s="12">
        <v>2828.19</v>
      </c>
      <c r="J5036" s="25" t="s">
        <v>0</v>
      </c>
      <c r="K5036" s="58"/>
      <c r="L5036" s="15">
        <v>2828.19</v>
      </c>
      <c r="M5036" s="22">
        <v>291.09999999999701</v>
      </c>
      <c r="N5036" s="12">
        <v>2828.19</v>
      </c>
      <c r="O5036" s="21" t="s">
        <v>0</v>
      </c>
    </row>
    <row r="5037" spans="1:15" x14ac:dyDescent="0.35">
      <c r="A5037" s="44">
        <v>42579.75</v>
      </c>
      <c r="B5037" s="58"/>
      <c r="C5037" s="11">
        <v>290.13583374023438</v>
      </c>
      <c r="D5037" s="45">
        <v>2238.2099609375</v>
      </c>
      <c r="E5037" s="6" t="s">
        <v>14</v>
      </c>
      <c r="F5037" s="58"/>
      <c r="G5037" s="45">
        <v>2840.31</v>
      </c>
      <c r="H5037" s="24">
        <v>291.10000000000002</v>
      </c>
      <c r="I5037" s="12">
        <v>2840.31</v>
      </c>
      <c r="J5037" s="25" t="s">
        <v>0</v>
      </c>
      <c r="K5037" s="58"/>
      <c r="L5037" s="15">
        <v>2840.31</v>
      </c>
      <c r="M5037" s="22">
        <v>291.09999999999701</v>
      </c>
      <c r="N5037" s="12">
        <v>2840.31</v>
      </c>
      <c r="O5037" s="21" t="s">
        <v>0</v>
      </c>
    </row>
    <row r="5038" spans="1:15" x14ac:dyDescent="0.35">
      <c r="A5038" s="44">
        <v>42579.791666666664</v>
      </c>
      <c r="B5038" s="58"/>
      <c r="C5038" s="11">
        <v>290.05160522460938</v>
      </c>
      <c r="D5038" s="45">
        <v>6629.107421875</v>
      </c>
      <c r="E5038" s="6" t="s">
        <v>14</v>
      </c>
      <c r="F5038" s="58"/>
      <c r="G5038" s="45">
        <v>2844.32</v>
      </c>
      <c r="H5038" s="24">
        <v>291.10000000000002</v>
      </c>
      <c r="I5038" s="12">
        <v>2844.32</v>
      </c>
      <c r="J5038" s="25" t="s">
        <v>0</v>
      </c>
      <c r="K5038" s="58"/>
      <c r="L5038" s="15">
        <v>2844.32</v>
      </c>
      <c r="M5038" s="22">
        <v>291.09999999999701</v>
      </c>
      <c r="N5038" s="12">
        <v>2844.32</v>
      </c>
      <c r="O5038" s="21" t="s">
        <v>0</v>
      </c>
    </row>
    <row r="5039" spans="1:15" x14ac:dyDescent="0.35">
      <c r="A5039" s="44">
        <v>42579.833333333336</v>
      </c>
      <c r="B5039" s="58"/>
      <c r="C5039" s="11">
        <v>290.22006225585938</v>
      </c>
      <c r="D5039" s="45">
        <v>6813.43359375</v>
      </c>
      <c r="E5039" s="6" t="s">
        <v>14</v>
      </c>
      <c r="F5039" s="58"/>
      <c r="G5039" s="45">
        <v>2838.45</v>
      </c>
      <c r="H5039" s="24">
        <v>291.10000000000002</v>
      </c>
      <c r="I5039" s="12">
        <v>2838.45</v>
      </c>
      <c r="J5039" s="25" t="s">
        <v>0</v>
      </c>
      <c r="K5039" s="58"/>
      <c r="L5039" s="15">
        <v>2838.45</v>
      </c>
      <c r="M5039" s="22">
        <v>291.09999999999701</v>
      </c>
      <c r="N5039" s="12">
        <v>2838.45</v>
      </c>
      <c r="O5039" s="21" t="s">
        <v>0</v>
      </c>
    </row>
    <row r="5040" spans="1:15" x14ac:dyDescent="0.35">
      <c r="A5040" s="44">
        <v>42579.875</v>
      </c>
      <c r="B5040" s="58"/>
      <c r="C5040" s="11">
        <v>290.19198608398438</v>
      </c>
      <c r="D5040" s="45">
        <v>1849.9193115234375</v>
      </c>
      <c r="E5040" s="6" t="s">
        <v>14</v>
      </c>
      <c r="F5040" s="58"/>
      <c r="G5040" s="45">
        <v>2822.33</v>
      </c>
      <c r="H5040" s="24">
        <v>291.10000000000002</v>
      </c>
      <c r="I5040" s="12">
        <v>2822.33</v>
      </c>
      <c r="J5040" s="25" t="s">
        <v>0</v>
      </c>
      <c r="K5040" s="58"/>
      <c r="L5040" s="15">
        <v>2822.33</v>
      </c>
      <c r="M5040" s="22">
        <v>291.09999999999701</v>
      </c>
      <c r="N5040" s="12">
        <v>2822.33</v>
      </c>
      <c r="O5040" s="21" t="s">
        <v>0</v>
      </c>
    </row>
    <row r="5041" spans="1:15" x14ac:dyDescent="0.35">
      <c r="A5041" s="44">
        <v>42579.916666666664</v>
      </c>
      <c r="B5041" s="58"/>
      <c r="C5041" s="11">
        <v>290.22006225585938</v>
      </c>
      <c r="D5041" s="45">
        <v>1493.160888671875</v>
      </c>
      <c r="E5041" s="6" t="s">
        <v>14</v>
      </c>
      <c r="F5041" s="58"/>
      <c r="G5041" s="45">
        <v>2796.81</v>
      </c>
      <c r="H5041" s="24">
        <v>291.10000000000002</v>
      </c>
      <c r="I5041" s="12">
        <v>2796.81</v>
      </c>
      <c r="J5041" s="25" t="s">
        <v>0</v>
      </c>
      <c r="K5041" s="58"/>
      <c r="L5041" s="15">
        <v>2796.81</v>
      </c>
      <c r="M5041" s="22">
        <v>291.09999999999701</v>
      </c>
      <c r="N5041" s="12">
        <v>2796.81</v>
      </c>
      <c r="O5041" s="21" t="s">
        <v>0</v>
      </c>
    </row>
    <row r="5042" spans="1:15" x14ac:dyDescent="0.35">
      <c r="A5042" s="44">
        <v>42579.958333333336</v>
      </c>
      <c r="B5042" s="58"/>
      <c r="C5042" s="11">
        <v>290.38851928710938</v>
      </c>
      <c r="D5042" s="45">
        <v>1487.3253173828125</v>
      </c>
      <c r="E5042" s="6" t="s">
        <v>14</v>
      </c>
      <c r="F5042" s="58"/>
      <c r="G5042" s="45">
        <v>2763.56</v>
      </c>
      <c r="H5042" s="24">
        <v>291.10000000000002</v>
      </c>
      <c r="I5042" s="12">
        <v>2763.56</v>
      </c>
      <c r="J5042" s="25" t="s">
        <v>0</v>
      </c>
      <c r="K5042" s="58"/>
      <c r="L5042" s="15">
        <v>2763.56</v>
      </c>
      <c r="M5042" s="22">
        <v>291.09999999999701</v>
      </c>
      <c r="N5042" s="12">
        <v>2763.56</v>
      </c>
      <c r="O5042" s="21" t="s">
        <v>0</v>
      </c>
    </row>
    <row r="5043" spans="1:15" x14ac:dyDescent="0.35">
      <c r="A5043" s="44">
        <v>42580</v>
      </c>
      <c r="B5043" s="58"/>
      <c r="C5043" s="11">
        <v>290.47274780273438</v>
      </c>
      <c r="D5043" s="45">
        <v>1486.5867919921875</v>
      </c>
      <c r="E5043" s="6" t="s">
        <v>14</v>
      </c>
      <c r="F5043" s="58"/>
      <c r="G5043" s="45">
        <v>2724.62</v>
      </c>
      <c r="H5043" s="24">
        <v>291.10000000000002</v>
      </c>
      <c r="I5043" s="12">
        <v>2724.62</v>
      </c>
      <c r="J5043" s="25" t="s">
        <v>0</v>
      </c>
      <c r="K5043" s="58"/>
      <c r="L5043" s="15">
        <v>2724.62</v>
      </c>
      <c r="M5043" s="22">
        <v>291.09999999999701</v>
      </c>
      <c r="N5043" s="12">
        <v>2724.62</v>
      </c>
      <c r="O5043" s="21" t="s">
        <v>0</v>
      </c>
    </row>
    <row r="5044" spans="1:15" x14ac:dyDescent="0.35">
      <c r="A5044" s="44">
        <v>42580.041666666664</v>
      </c>
      <c r="B5044" s="58"/>
      <c r="C5044" s="11">
        <v>290.55697631835938</v>
      </c>
      <c r="D5044" s="45">
        <v>1485.5511474609375</v>
      </c>
      <c r="E5044" s="6" t="s">
        <v>14</v>
      </c>
      <c r="F5044" s="58"/>
      <c r="G5044" s="45">
        <v>2506.5100000000002</v>
      </c>
      <c r="H5044" s="24">
        <v>291.10000000000002</v>
      </c>
      <c r="I5044" s="12">
        <v>2506.5100000000002</v>
      </c>
      <c r="J5044" s="25" t="s">
        <v>0</v>
      </c>
      <c r="K5044" s="58"/>
      <c r="L5044" s="15">
        <v>2506.5100000000002</v>
      </c>
      <c r="M5044" s="22">
        <v>291.09999999999701</v>
      </c>
      <c r="N5044" s="12">
        <v>2506.5100000000002</v>
      </c>
      <c r="O5044" s="21" t="s">
        <v>0</v>
      </c>
    </row>
    <row r="5045" spans="1:15" x14ac:dyDescent="0.35">
      <c r="A5045" s="44">
        <v>42580.083333333336</v>
      </c>
      <c r="B5045" s="58"/>
      <c r="C5045" s="11">
        <v>290.64120483398438</v>
      </c>
      <c r="D5045" s="45">
        <v>1486.2877197265625</v>
      </c>
      <c r="E5045" s="6" t="s">
        <v>14</v>
      </c>
      <c r="F5045" s="58"/>
      <c r="G5045" s="45">
        <v>2462.21</v>
      </c>
      <c r="H5045" s="24">
        <v>291.10000000000002</v>
      </c>
      <c r="I5045" s="12">
        <v>2462.21</v>
      </c>
      <c r="J5045" s="25" t="s">
        <v>0</v>
      </c>
      <c r="K5045" s="58"/>
      <c r="L5045" s="15">
        <v>2462.21</v>
      </c>
      <c r="M5045" s="22">
        <v>291.09999999999701</v>
      </c>
      <c r="N5045" s="12">
        <v>2462.21</v>
      </c>
      <c r="O5045" s="21" t="s">
        <v>0</v>
      </c>
    </row>
    <row r="5046" spans="1:15" x14ac:dyDescent="0.35">
      <c r="A5046" s="44">
        <v>42580.125</v>
      </c>
      <c r="B5046" s="58"/>
      <c r="C5046" s="11">
        <v>290.69735717773438</v>
      </c>
      <c r="D5046" s="45">
        <v>1487.2872314453125</v>
      </c>
      <c r="E5046" s="6" t="s">
        <v>14</v>
      </c>
      <c r="F5046" s="58"/>
      <c r="G5046" s="45">
        <v>2417.86</v>
      </c>
      <c r="H5046" s="24">
        <v>291.10000000000002</v>
      </c>
      <c r="I5046" s="12">
        <v>2417.86</v>
      </c>
      <c r="J5046" s="25" t="s">
        <v>0</v>
      </c>
      <c r="K5046" s="58"/>
      <c r="L5046" s="15">
        <v>2417.86</v>
      </c>
      <c r="M5046" s="22">
        <v>291.09999999999701</v>
      </c>
      <c r="N5046" s="12">
        <v>2417.86</v>
      </c>
      <c r="O5046" s="21" t="s">
        <v>0</v>
      </c>
    </row>
    <row r="5047" spans="1:15" x14ac:dyDescent="0.35">
      <c r="A5047" s="44">
        <v>42580.166666666664</v>
      </c>
      <c r="B5047" s="58"/>
      <c r="C5047" s="11">
        <v>290.75350952148438</v>
      </c>
      <c r="D5047" s="45">
        <v>1483.4205322265625</v>
      </c>
      <c r="E5047" s="6" t="s">
        <v>14</v>
      </c>
      <c r="F5047" s="58"/>
      <c r="G5047" s="45">
        <v>2374.88</v>
      </c>
      <c r="H5047" s="24">
        <v>291.10000000000002</v>
      </c>
      <c r="I5047" s="12">
        <v>2374.88</v>
      </c>
      <c r="J5047" s="25" t="s">
        <v>0</v>
      </c>
      <c r="K5047" s="58"/>
      <c r="L5047" s="15">
        <v>2374.88</v>
      </c>
      <c r="M5047" s="22">
        <v>291.09999999999701</v>
      </c>
      <c r="N5047" s="12">
        <v>2374.88</v>
      </c>
      <c r="O5047" s="21" t="s">
        <v>0</v>
      </c>
    </row>
    <row r="5048" spans="1:15" x14ac:dyDescent="0.35">
      <c r="A5048" s="44">
        <v>42580.208333333336</v>
      </c>
      <c r="B5048" s="58"/>
      <c r="C5048" s="11">
        <v>290.78158569335938</v>
      </c>
      <c r="D5048" s="45">
        <v>1481.0189208984375</v>
      </c>
      <c r="E5048" s="6" t="s">
        <v>14</v>
      </c>
      <c r="F5048" s="58"/>
      <c r="G5048" s="45">
        <v>2335.13</v>
      </c>
      <c r="H5048" s="24">
        <v>291.10000000000002</v>
      </c>
      <c r="I5048" s="12">
        <v>2335.13</v>
      </c>
      <c r="J5048" s="25" t="s">
        <v>0</v>
      </c>
      <c r="K5048" s="58"/>
      <c r="L5048" s="15">
        <v>2335.13</v>
      </c>
      <c r="M5048" s="22">
        <v>291.09999999999701</v>
      </c>
      <c r="N5048" s="12">
        <v>2335.13</v>
      </c>
      <c r="O5048" s="21" t="s">
        <v>0</v>
      </c>
    </row>
    <row r="5049" spans="1:15" x14ac:dyDescent="0.35">
      <c r="A5049" s="44">
        <v>42580.25</v>
      </c>
      <c r="B5049" s="58"/>
      <c r="C5049" s="11">
        <v>290.78158569335938</v>
      </c>
      <c r="D5049" s="45">
        <v>1466.777587890625</v>
      </c>
      <c r="E5049" s="6" t="s">
        <v>14</v>
      </c>
      <c r="F5049" s="58"/>
      <c r="G5049" s="45">
        <v>2301.35</v>
      </c>
      <c r="H5049" s="24">
        <v>291.10000000000002</v>
      </c>
      <c r="I5049" s="12">
        <v>2301.35</v>
      </c>
      <c r="J5049" s="25" t="s">
        <v>0</v>
      </c>
      <c r="K5049" s="58"/>
      <c r="L5049" s="15">
        <v>2301.35</v>
      </c>
      <c r="M5049" s="22">
        <v>291.09999999999701</v>
      </c>
      <c r="N5049" s="12">
        <v>2301.35</v>
      </c>
      <c r="O5049" s="21" t="s">
        <v>0</v>
      </c>
    </row>
    <row r="5050" spans="1:15" x14ac:dyDescent="0.35">
      <c r="A5050" s="44">
        <v>42580.291666666664</v>
      </c>
      <c r="B5050" s="58"/>
      <c r="C5050" s="11">
        <v>290.80966186523438</v>
      </c>
      <c r="D5050" s="45">
        <v>1478.4237060546875</v>
      </c>
      <c r="E5050" s="6" t="s">
        <v>14</v>
      </c>
      <c r="F5050" s="58"/>
      <c r="G5050" s="45">
        <v>2276.0100000000002</v>
      </c>
      <c r="H5050" s="24">
        <v>291.10000000000002</v>
      </c>
      <c r="I5050" s="12">
        <v>2276.0100000000002</v>
      </c>
      <c r="J5050" s="25" t="s">
        <v>0</v>
      </c>
      <c r="K5050" s="58"/>
      <c r="L5050" s="15">
        <v>2276.0100000000002</v>
      </c>
      <c r="M5050" s="22">
        <v>291.09999999999701</v>
      </c>
      <c r="N5050" s="12">
        <v>2276.0100000000002</v>
      </c>
      <c r="O5050" s="21" t="s">
        <v>0</v>
      </c>
    </row>
    <row r="5051" spans="1:15" x14ac:dyDescent="0.35">
      <c r="A5051" s="44">
        <v>42580.333333333336</v>
      </c>
      <c r="B5051" s="58"/>
      <c r="C5051" s="11">
        <v>290.78158569335938</v>
      </c>
      <c r="D5051" s="45">
        <v>1460.289794921875</v>
      </c>
      <c r="E5051" s="6" t="s">
        <v>14</v>
      </c>
      <c r="F5051" s="58"/>
      <c r="G5051" s="45">
        <v>2259.7800000000002</v>
      </c>
      <c r="H5051" s="24">
        <v>291.10000000000002</v>
      </c>
      <c r="I5051" s="12">
        <v>2259.7800000000002</v>
      </c>
      <c r="J5051" s="25" t="s">
        <v>0</v>
      </c>
      <c r="K5051" s="58"/>
      <c r="L5051" s="15">
        <v>2259.7800000000002</v>
      </c>
      <c r="M5051" s="22">
        <v>291.09999999999701</v>
      </c>
      <c r="N5051" s="12">
        <v>2259.7800000000002</v>
      </c>
      <c r="O5051" s="21" t="s">
        <v>0</v>
      </c>
    </row>
    <row r="5052" spans="1:15" x14ac:dyDescent="0.35">
      <c r="A5052" s="44">
        <v>42580.375</v>
      </c>
      <c r="B5052" s="58"/>
      <c r="C5052" s="11">
        <v>290.80966186523438</v>
      </c>
      <c r="D5052" s="45">
        <v>1335.7655029296875</v>
      </c>
      <c r="E5052" s="6" t="s">
        <v>14</v>
      </c>
      <c r="F5052" s="58"/>
      <c r="G5052" s="45">
        <v>2251.29</v>
      </c>
      <c r="H5052" s="24">
        <v>291.10000000000002</v>
      </c>
      <c r="I5052" s="12">
        <v>2251.29</v>
      </c>
      <c r="J5052" s="25" t="s">
        <v>0</v>
      </c>
      <c r="K5052" s="58"/>
      <c r="L5052" s="15">
        <v>2251.29</v>
      </c>
      <c r="M5052" s="22">
        <v>291.09999999999701</v>
      </c>
      <c r="N5052" s="12">
        <v>2251.29</v>
      </c>
      <c r="O5052" s="21" t="s">
        <v>0</v>
      </c>
    </row>
    <row r="5053" spans="1:15" x14ac:dyDescent="0.35">
      <c r="A5053" s="44">
        <v>42580.416666666664</v>
      </c>
      <c r="B5053" s="58"/>
      <c r="C5053" s="11">
        <v>290.80966186523438</v>
      </c>
      <c r="D5053" s="45">
        <v>1292.5836181640625</v>
      </c>
      <c r="E5053" s="6" t="s">
        <v>14</v>
      </c>
      <c r="F5053" s="58"/>
      <c r="G5053" s="45">
        <v>2248.2199999999998</v>
      </c>
      <c r="H5053" s="24">
        <v>291.10000000000002</v>
      </c>
      <c r="I5053" s="12">
        <v>2248.2199999999998</v>
      </c>
      <c r="J5053" s="25" t="s">
        <v>0</v>
      </c>
      <c r="K5053" s="58"/>
      <c r="L5053" s="15">
        <v>2248.2199999999998</v>
      </c>
      <c r="M5053" s="22">
        <v>291.09999999999701</v>
      </c>
      <c r="N5053" s="12">
        <v>2248.2199999999998</v>
      </c>
      <c r="O5053" s="21" t="s">
        <v>0</v>
      </c>
    </row>
    <row r="5054" spans="1:15" x14ac:dyDescent="0.35">
      <c r="A5054" s="44">
        <v>42580.458333333336</v>
      </c>
      <c r="B5054" s="58"/>
      <c r="C5054" s="11">
        <v>290.78158569335938</v>
      </c>
      <c r="D5054" s="45">
        <v>1293.0009765625</v>
      </c>
      <c r="E5054" s="6" t="s">
        <v>14</v>
      </c>
      <c r="F5054" s="58"/>
      <c r="G5054" s="45">
        <v>2248.4</v>
      </c>
      <c r="H5054" s="24">
        <v>291.10000000000002</v>
      </c>
      <c r="I5054" s="12">
        <v>2248.4</v>
      </c>
      <c r="J5054" s="25" t="s">
        <v>0</v>
      </c>
      <c r="K5054" s="58"/>
      <c r="L5054" s="15">
        <v>2248.4</v>
      </c>
      <c r="M5054" s="22">
        <v>291.09999999999701</v>
      </c>
      <c r="N5054" s="12">
        <v>2248.4</v>
      </c>
      <c r="O5054" s="21" t="s">
        <v>0</v>
      </c>
    </row>
    <row r="5055" spans="1:15" x14ac:dyDescent="0.35">
      <c r="A5055" s="44">
        <v>42580.5</v>
      </c>
      <c r="B5055" s="58"/>
      <c r="C5055" s="11">
        <v>290.78158569335938</v>
      </c>
      <c r="D5055" s="45">
        <v>1300.864990234375</v>
      </c>
      <c r="E5055" s="6" t="s">
        <v>14</v>
      </c>
      <c r="F5055" s="58"/>
      <c r="G5055" s="45">
        <v>2250.25</v>
      </c>
      <c r="H5055" s="24">
        <v>291.10000000000002</v>
      </c>
      <c r="I5055" s="12">
        <v>2250.25</v>
      </c>
      <c r="J5055" s="25" t="s">
        <v>0</v>
      </c>
      <c r="K5055" s="58"/>
      <c r="L5055" s="15">
        <v>2250.25</v>
      </c>
      <c r="M5055" s="22">
        <v>291.09999999999701</v>
      </c>
      <c r="N5055" s="12">
        <v>2250.25</v>
      </c>
      <c r="O5055" s="21" t="s">
        <v>0</v>
      </c>
    </row>
    <row r="5056" spans="1:15" x14ac:dyDescent="0.35">
      <c r="A5056" s="44">
        <v>42580.541666666664</v>
      </c>
      <c r="B5056" s="58"/>
      <c r="C5056" s="11">
        <v>290.75350952148438</v>
      </c>
      <c r="D5056" s="45">
        <v>1304.957763671875</v>
      </c>
      <c r="E5056" s="6" t="s">
        <v>14</v>
      </c>
      <c r="F5056" s="58"/>
      <c r="G5056" s="45">
        <v>2252.77</v>
      </c>
      <c r="H5056" s="24">
        <v>291.10000000000002</v>
      </c>
      <c r="I5056" s="12">
        <v>2252.77</v>
      </c>
      <c r="J5056" s="25" t="s">
        <v>0</v>
      </c>
      <c r="K5056" s="58"/>
      <c r="L5056" s="15">
        <v>2252.77</v>
      </c>
      <c r="M5056" s="22">
        <v>291.09999999999701</v>
      </c>
      <c r="N5056" s="12">
        <v>2252.77</v>
      </c>
      <c r="O5056" s="21" t="s">
        <v>0</v>
      </c>
    </row>
    <row r="5057" spans="1:15" x14ac:dyDescent="0.35">
      <c r="A5057" s="44">
        <v>42580.583333333336</v>
      </c>
      <c r="B5057" s="58"/>
      <c r="C5057" s="11">
        <v>290.75350952148438</v>
      </c>
      <c r="D5057" s="45">
        <v>1304.2298583984375</v>
      </c>
      <c r="E5057" s="6" t="s">
        <v>14</v>
      </c>
      <c r="F5057" s="58"/>
      <c r="G5057" s="45">
        <v>2255.42</v>
      </c>
      <c r="H5057" s="24">
        <v>291.10000000000002</v>
      </c>
      <c r="I5057" s="12">
        <v>2255.42</v>
      </c>
      <c r="J5057" s="25" t="s">
        <v>0</v>
      </c>
      <c r="K5057" s="58"/>
      <c r="L5057" s="15">
        <v>2255.42</v>
      </c>
      <c r="M5057" s="22">
        <v>291.09999999999701</v>
      </c>
      <c r="N5057" s="12">
        <v>2255.42</v>
      </c>
      <c r="O5057" s="21" t="s">
        <v>0</v>
      </c>
    </row>
    <row r="5058" spans="1:15" x14ac:dyDescent="0.35">
      <c r="A5058" s="44">
        <v>42580.625</v>
      </c>
      <c r="B5058" s="58"/>
      <c r="C5058" s="11">
        <v>290.72543334960938</v>
      </c>
      <c r="D5058" s="45">
        <v>1283.2774658203125</v>
      </c>
      <c r="E5058" s="6" t="s">
        <v>14</v>
      </c>
      <c r="F5058" s="58"/>
      <c r="G5058" s="45">
        <v>2257.89</v>
      </c>
      <c r="H5058" s="24">
        <v>291.10000000000002</v>
      </c>
      <c r="I5058" s="12">
        <v>2257.89</v>
      </c>
      <c r="J5058" s="25" t="s">
        <v>0</v>
      </c>
      <c r="K5058" s="58"/>
      <c r="L5058" s="15">
        <v>2257.89</v>
      </c>
      <c r="M5058" s="22">
        <v>291.09999999999701</v>
      </c>
      <c r="N5058" s="12">
        <v>2257.89</v>
      </c>
      <c r="O5058" s="21" t="s">
        <v>0</v>
      </c>
    </row>
    <row r="5059" spans="1:15" x14ac:dyDescent="0.35">
      <c r="A5059" s="44">
        <v>42580.666666666664</v>
      </c>
      <c r="B5059" s="58"/>
      <c r="C5059" s="11">
        <v>290.72543334960938</v>
      </c>
      <c r="D5059" s="45">
        <v>1290.434814453125</v>
      </c>
      <c r="E5059" s="6" t="s">
        <v>14</v>
      </c>
      <c r="F5059" s="58"/>
      <c r="G5059" s="45">
        <v>2260.0700000000002</v>
      </c>
      <c r="H5059" s="24">
        <v>291.10000000000002</v>
      </c>
      <c r="I5059" s="12">
        <v>2260.0700000000002</v>
      </c>
      <c r="J5059" s="25" t="s">
        <v>0</v>
      </c>
      <c r="K5059" s="58"/>
      <c r="L5059" s="15">
        <v>2260.0700000000002</v>
      </c>
      <c r="M5059" s="22">
        <v>291.09999999999701</v>
      </c>
      <c r="N5059" s="12">
        <v>2260.0700000000002</v>
      </c>
      <c r="O5059" s="21" t="s">
        <v>0</v>
      </c>
    </row>
    <row r="5060" spans="1:15" x14ac:dyDescent="0.35">
      <c r="A5060" s="44">
        <v>42580.708333333336</v>
      </c>
      <c r="B5060" s="58"/>
      <c r="C5060" s="11">
        <v>290.50082397460938</v>
      </c>
      <c r="D5060" s="45">
        <v>1300.854736328125</v>
      </c>
      <c r="E5060" s="6" t="s">
        <v>14</v>
      </c>
      <c r="F5060" s="58"/>
      <c r="G5060" s="45">
        <v>2261.9499999999998</v>
      </c>
      <c r="H5060" s="24">
        <v>291.10000000000002</v>
      </c>
      <c r="I5060" s="12">
        <v>2261.9499999999998</v>
      </c>
      <c r="J5060" s="25" t="s">
        <v>0</v>
      </c>
      <c r="K5060" s="58"/>
      <c r="L5060" s="15">
        <v>2261.9499999999998</v>
      </c>
      <c r="M5060" s="22">
        <v>291.09999999999701</v>
      </c>
      <c r="N5060" s="12">
        <v>2261.9499999999998</v>
      </c>
      <c r="O5060" s="21" t="s">
        <v>0</v>
      </c>
    </row>
    <row r="5061" spans="1:15" x14ac:dyDescent="0.35">
      <c r="A5061" s="44">
        <v>42580.75</v>
      </c>
      <c r="B5061" s="58"/>
      <c r="C5061" s="11">
        <v>290.50082397460938</v>
      </c>
      <c r="D5061" s="45">
        <v>1765.9632568359375</v>
      </c>
      <c r="E5061" s="6" t="s">
        <v>14</v>
      </c>
      <c r="F5061" s="58"/>
      <c r="G5061" s="45">
        <v>2263.54</v>
      </c>
      <c r="H5061" s="24">
        <v>291.10000000000002</v>
      </c>
      <c r="I5061" s="12">
        <v>2263.54</v>
      </c>
      <c r="J5061" s="25" t="s">
        <v>0</v>
      </c>
      <c r="K5061" s="58"/>
      <c r="L5061" s="15">
        <v>2263.54</v>
      </c>
      <c r="M5061" s="22">
        <v>291.09999999999701</v>
      </c>
      <c r="N5061" s="12">
        <v>2263.54</v>
      </c>
      <c r="O5061" s="21" t="s">
        <v>0</v>
      </c>
    </row>
    <row r="5062" spans="1:15" x14ac:dyDescent="0.35">
      <c r="A5062" s="44">
        <v>42580.791666666664</v>
      </c>
      <c r="B5062" s="58"/>
      <c r="C5062" s="11">
        <v>290.55697631835938</v>
      </c>
      <c r="D5062" s="45">
        <v>6633.0361328125</v>
      </c>
      <c r="E5062" s="6" t="s">
        <v>14</v>
      </c>
      <c r="F5062" s="58"/>
      <c r="G5062" s="45">
        <v>2264.88</v>
      </c>
      <c r="H5062" s="24">
        <v>291.10000000000002</v>
      </c>
      <c r="I5062" s="12">
        <v>2264.88</v>
      </c>
      <c r="J5062" s="25" t="s">
        <v>0</v>
      </c>
      <c r="K5062" s="58"/>
      <c r="L5062" s="15">
        <v>2264.88</v>
      </c>
      <c r="M5062" s="22">
        <v>291.09999999999701</v>
      </c>
      <c r="N5062" s="12">
        <v>2264.88</v>
      </c>
      <c r="O5062" s="21" t="s">
        <v>0</v>
      </c>
    </row>
    <row r="5063" spans="1:15" x14ac:dyDescent="0.35">
      <c r="A5063" s="44">
        <v>42580.833333333336</v>
      </c>
      <c r="B5063" s="58"/>
      <c r="C5063" s="11">
        <v>290.58505249023438</v>
      </c>
      <c r="D5063" s="45">
        <v>6558.95263671875</v>
      </c>
      <c r="E5063" s="6" t="s">
        <v>14</v>
      </c>
      <c r="F5063" s="58"/>
      <c r="G5063" s="45">
        <v>2266</v>
      </c>
      <c r="H5063" s="24">
        <v>291.10000000000002</v>
      </c>
      <c r="I5063" s="12">
        <v>2266</v>
      </c>
      <c r="J5063" s="25" t="s">
        <v>0</v>
      </c>
      <c r="K5063" s="58"/>
      <c r="L5063" s="15">
        <v>2266</v>
      </c>
      <c r="M5063" s="22">
        <v>291.09999999999701</v>
      </c>
      <c r="N5063" s="12">
        <v>2266</v>
      </c>
      <c r="O5063" s="21" t="s">
        <v>0</v>
      </c>
    </row>
    <row r="5064" spans="1:15" x14ac:dyDescent="0.35">
      <c r="A5064" s="44">
        <v>42580.875</v>
      </c>
      <c r="B5064" s="58"/>
      <c r="C5064" s="11">
        <v>290.55697631835938</v>
      </c>
      <c r="D5064" s="45">
        <v>1443.96044921875</v>
      </c>
      <c r="E5064" s="6" t="s">
        <v>14</v>
      </c>
      <c r="F5064" s="58"/>
      <c r="G5064" s="45">
        <v>2266.92</v>
      </c>
      <c r="H5064" s="24">
        <v>291.10000000000002</v>
      </c>
      <c r="I5064" s="12">
        <v>2266.92</v>
      </c>
      <c r="J5064" s="25" t="s">
        <v>0</v>
      </c>
      <c r="K5064" s="58"/>
      <c r="L5064" s="15">
        <v>2266.92</v>
      </c>
      <c r="M5064" s="22">
        <v>291.09999999999701</v>
      </c>
      <c r="N5064" s="12">
        <v>2266.92</v>
      </c>
      <c r="O5064" s="21" t="s">
        <v>0</v>
      </c>
    </row>
    <row r="5065" spans="1:15" x14ac:dyDescent="0.35">
      <c r="A5065" s="44">
        <v>42580.916666666664</v>
      </c>
      <c r="B5065" s="58"/>
      <c r="C5065" s="11">
        <v>290.64120483398438</v>
      </c>
      <c r="D5065" s="45">
        <v>1388.647705078125</v>
      </c>
      <c r="E5065" s="6" t="s">
        <v>14</v>
      </c>
      <c r="F5065" s="58"/>
      <c r="G5065" s="45">
        <v>2267.63</v>
      </c>
      <c r="H5065" s="24">
        <v>291.10000000000002</v>
      </c>
      <c r="I5065" s="12">
        <v>2267.63</v>
      </c>
      <c r="J5065" s="25" t="s">
        <v>0</v>
      </c>
      <c r="K5065" s="58"/>
      <c r="L5065" s="15">
        <v>2267.63</v>
      </c>
      <c r="M5065" s="22">
        <v>291.09999999999701</v>
      </c>
      <c r="N5065" s="12">
        <v>2267.63</v>
      </c>
      <c r="O5065" s="21" t="s">
        <v>0</v>
      </c>
    </row>
    <row r="5066" spans="1:15" x14ac:dyDescent="0.35">
      <c r="A5066" s="44">
        <v>42580.958333333336</v>
      </c>
      <c r="B5066" s="58"/>
      <c r="C5066" s="11">
        <v>290.69735717773438</v>
      </c>
      <c r="D5066" s="45">
        <v>1384.3665771484375</v>
      </c>
      <c r="E5066" s="6" t="s">
        <v>14</v>
      </c>
      <c r="F5066" s="58"/>
      <c r="G5066" s="45">
        <v>2268.1</v>
      </c>
      <c r="H5066" s="24">
        <v>291.10000000000002</v>
      </c>
      <c r="I5066" s="12">
        <v>2268.1</v>
      </c>
      <c r="J5066" s="25" t="s">
        <v>0</v>
      </c>
      <c r="K5066" s="58"/>
      <c r="L5066" s="15">
        <v>2268.1</v>
      </c>
      <c r="M5066" s="22">
        <v>291.09999999999701</v>
      </c>
      <c r="N5066" s="12">
        <v>2268.1</v>
      </c>
      <c r="O5066" s="21" t="s">
        <v>0</v>
      </c>
    </row>
    <row r="5067" spans="1:15" x14ac:dyDescent="0.35">
      <c r="A5067" s="44">
        <v>42581</v>
      </c>
      <c r="B5067" s="58"/>
      <c r="C5067" s="11">
        <v>290.78158569335938</v>
      </c>
      <c r="D5067" s="45">
        <v>1377.420654296875</v>
      </c>
      <c r="E5067" s="6" t="s">
        <v>14</v>
      </c>
      <c r="F5067" s="58"/>
      <c r="G5067" s="45">
        <v>2268.36</v>
      </c>
      <c r="H5067" s="24">
        <v>291.10000000000002</v>
      </c>
      <c r="I5067" s="12">
        <v>2268.36</v>
      </c>
      <c r="J5067" s="25" t="s">
        <v>0</v>
      </c>
      <c r="K5067" s="58"/>
      <c r="L5067" s="15">
        <v>2268.36</v>
      </c>
      <c r="M5067" s="22">
        <v>291.09999999999701</v>
      </c>
      <c r="N5067" s="12">
        <v>2268.36</v>
      </c>
      <c r="O5067" s="21" t="s">
        <v>0</v>
      </c>
    </row>
    <row r="5068" spans="1:15" x14ac:dyDescent="0.35">
      <c r="A5068" s="44">
        <v>42581.041666666664</v>
      </c>
      <c r="B5068" s="58"/>
      <c r="C5068" s="11">
        <v>290.83773803710938</v>
      </c>
      <c r="D5068" s="45">
        <v>1380.730224609375</v>
      </c>
      <c r="E5068" s="6" t="s">
        <v>14</v>
      </c>
      <c r="F5068" s="58"/>
      <c r="G5068" s="45">
        <v>1813.61</v>
      </c>
      <c r="H5068" s="24">
        <v>291.10000000000002</v>
      </c>
      <c r="I5068" s="12">
        <v>1813.61</v>
      </c>
      <c r="J5068" s="25" t="s">
        <v>0</v>
      </c>
      <c r="K5068" s="58"/>
      <c r="L5068" s="15">
        <v>1813.61</v>
      </c>
      <c r="M5068" s="22">
        <v>291.09999999999701</v>
      </c>
      <c r="N5068" s="12">
        <v>1813.61</v>
      </c>
      <c r="O5068" s="21" t="s">
        <v>0</v>
      </c>
    </row>
    <row r="5069" spans="1:15" x14ac:dyDescent="0.35">
      <c r="A5069" s="44">
        <v>42581.083333333336</v>
      </c>
      <c r="B5069" s="58"/>
      <c r="C5069" s="11">
        <v>290.86581420898438</v>
      </c>
      <c r="D5069" s="45">
        <v>1387.0928955078125</v>
      </c>
      <c r="E5069" s="6" t="s">
        <v>14</v>
      </c>
      <c r="F5069" s="58"/>
      <c r="G5069" s="45">
        <v>1814.52</v>
      </c>
      <c r="H5069" s="24">
        <v>291.10000000000002</v>
      </c>
      <c r="I5069" s="12">
        <v>1814.52</v>
      </c>
      <c r="J5069" s="25" t="s">
        <v>0</v>
      </c>
      <c r="K5069" s="58"/>
      <c r="L5069" s="15">
        <v>1814.52</v>
      </c>
      <c r="M5069" s="22">
        <v>291.09999999999701</v>
      </c>
      <c r="N5069" s="12">
        <v>1814.52</v>
      </c>
      <c r="O5069" s="21" t="s">
        <v>0</v>
      </c>
    </row>
    <row r="5070" spans="1:15" x14ac:dyDescent="0.35">
      <c r="A5070" s="44">
        <v>42581.125</v>
      </c>
      <c r="B5070" s="58"/>
      <c r="C5070" s="11">
        <v>290.86581420898438</v>
      </c>
      <c r="D5070" s="45">
        <v>1381.5447998046875</v>
      </c>
      <c r="E5070" s="6" t="s">
        <v>14</v>
      </c>
      <c r="F5070" s="58"/>
      <c r="G5070" s="45">
        <v>1815.63</v>
      </c>
      <c r="H5070" s="24">
        <v>291.10000000000002</v>
      </c>
      <c r="I5070" s="12">
        <v>1815.63</v>
      </c>
      <c r="J5070" s="25" t="s">
        <v>0</v>
      </c>
      <c r="K5070" s="58"/>
      <c r="L5070" s="15">
        <v>1815.63</v>
      </c>
      <c r="M5070" s="22">
        <v>291.09999999999701</v>
      </c>
      <c r="N5070" s="12">
        <v>1815.63</v>
      </c>
      <c r="O5070" s="21" t="s">
        <v>0</v>
      </c>
    </row>
    <row r="5071" spans="1:15" x14ac:dyDescent="0.35">
      <c r="A5071" s="44">
        <v>42581.166666666664</v>
      </c>
      <c r="B5071" s="58"/>
      <c r="C5071" s="11">
        <v>290.89389038085938</v>
      </c>
      <c r="D5071" s="45">
        <v>1381.5447998046875</v>
      </c>
      <c r="E5071" s="6" t="s">
        <v>14</v>
      </c>
      <c r="F5071" s="58"/>
      <c r="G5071" s="45">
        <v>1817.31</v>
      </c>
      <c r="H5071" s="24">
        <v>291.10000000000002</v>
      </c>
      <c r="I5071" s="12">
        <v>1817.31</v>
      </c>
      <c r="J5071" s="25" t="s">
        <v>0</v>
      </c>
      <c r="K5071" s="58"/>
      <c r="L5071" s="15">
        <v>1817.31</v>
      </c>
      <c r="M5071" s="22">
        <v>291.09999999999701</v>
      </c>
      <c r="N5071" s="12">
        <v>1817.31</v>
      </c>
      <c r="O5071" s="21" t="s">
        <v>0</v>
      </c>
    </row>
    <row r="5072" spans="1:15" x14ac:dyDescent="0.35">
      <c r="A5072" s="44">
        <v>42581.208333333336</v>
      </c>
      <c r="B5072" s="58"/>
      <c r="C5072" s="11">
        <v>290.89389038085938</v>
      </c>
      <c r="D5072" s="45">
        <v>1377.622314453125</v>
      </c>
      <c r="E5072" s="6" t="s">
        <v>14</v>
      </c>
      <c r="F5072" s="58"/>
      <c r="G5072" s="45">
        <v>1820.05</v>
      </c>
      <c r="H5072" s="24">
        <v>291.10000000000002</v>
      </c>
      <c r="I5072" s="12">
        <v>1820.05</v>
      </c>
      <c r="J5072" s="25" t="s">
        <v>0</v>
      </c>
      <c r="K5072" s="58"/>
      <c r="L5072" s="15">
        <v>1820.05</v>
      </c>
      <c r="M5072" s="22">
        <v>291.09999999999701</v>
      </c>
      <c r="N5072" s="12">
        <v>1820.05</v>
      </c>
      <c r="O5072" s="21" t="s">
        <v>0</v>
      </c>
    </row>
    <row r="5073" spans="1:15" x14ac:dyDescent="0.35">
      <c r="A5073" s="44">
        <v>42581.25</v>
      </c>
      <c r="B5073" s="58"/>
      <c r="C5073" s="11">
        <v>290.89389038085938</v>
      </c>
      <c r="D5073" s="45">
        <v>1372.8731689453125</v>
      </c>
      <c r="E5073" s="6" t="s">
        <v>14</v>
      </c>
      <c r="F5073" s="58"/>
      <c r="G5073" s="45">
        <v>1824.2</v>
      </c>
      <c r="H5073" s="24">
        <v>291.10000000000002</v>
      </c>
      <c r="I5073" s="12">
        <v>1824.2</v>
      </c>
      <c r="J5073" s="25" t="s">
        <v>0</v>
      </c>
      <c r="K5073" s="58"/>
      <c r="L5073" s="15">
        <v>1824.2</v>
      </c>
      <c r="M5073" s="22">
        <v>291.09999999999701</v>
      </c>
      <c r="N5073" s="12">
        <v>1824.2</v>
      </c>
      <c r="O5073" s="21" t="s">
        <v>0</v>
      </c>
    </row>
    <row r="5074" spans="1:15" x14ac:dyDescent="0.35">
      <c r="A5074" s="44">
        <v>42581.291666666664</v>
      </c>
      <c r="B5074" s="58"/>
      <c r="C5074" s="11">
        <v>290.86581420898438</v>
      </c>
      <c r="D5074" s="45">
        <v>1384.979736328125</v>
      </c>
      <c r="E5074" s="6" t="s">
        <v>14</v>
      </c>
      <c r="F5074" s="58"/>
      <c r="G5074" s="45">
        <v>1829.92</v>
      </c>
      <c r="H5074" s="24">
        <v>291.10000000000002</v>
      </c>
      <c r="I5074" s="12">
        <v>1829.92</v>
      </c>
      <c r="J5074" s="25" t="s">
        <v>0</v>
      </c>
      <c r="K5074" s="58"/>
      <c r="L5074" s="15">
        <v>1829.92</v>
      </c>
      <c r="M5074" s="22">
        <v>291.09999999999701</v>
      </c>
      <c r="N5074" s="12">
        <v>1829.92</v>
      </c>
      <c r="O5074" s="21" t="s">
        <v>0</v>
      </c>
    </row>
    <row r="5075" spans="1:15" x14ac:dyDescent="0.35">
      <c r="A5075" s="44">
        <v>42581.333333333336</v>
      </c>
      <c r="B5075" s="58"/>
      <c r="C5075" s="11">
        <v>290.86581420898438</v>
      </c>
      <c r="D5075" s="45">
        <v>1382.3187255859375</v>
      </c>
      <c r="E5075" s="6" t="s">
        <v>14</v>
      </c>
      <c r="F5075" s="58"/>
      <c r="G5075" s="45">
        <v>1836.98</v>
      </c>
      <c r="H5075" s="24">
        <v>291.10000000000002</v>
      </c>
      <c r="I5075" s="12">
        <v>1836.98</v>
      </c>
      <c r="J5075" s="25" t="s">
        <v>0</v>
      </c>
      <c r="K5075" s="58"/>
      <c r="L5075" s="15">
        <v>1836.98</v>
      </c>
      <c r="M5075" s="22">
        <v>291.09999999999701</v>
      </c>
      <c r="N5075" s="12">
        <v>1836.98</v>
      </c>
      <c r="O5075" s="21" t="s">
        <v>0</v>
      </c>
    </row>
    <row r="5076" spans="1:15" x14ac:dyDescent="0.35">
      <c r="A5076" s="44">
        <v>42581.375</v>
      </c>
      <c r="B5076" s="58"/>
      <c r="C5076" s="11">
        <v>290.86581420898438</v>
      </c>
      <c r="D5076" s="45">
        <v>1379.658447265625</v>
      </c>
      <c r="E5076" s="6" t="s">
        <v>14</v>
      </c>
      <c r="F5076" s="58"/>
      <c r="G5076" s="45">
        <v>1844.77</v>
      </c>
      <c r="H5076" s="24">
        <v>291.10000000000002</v>
      </c>
      <c r="I5076" s="12">
        <v>1844.77</v>
      </c>
      <c r="J5076" s="25" t="s">
        <v>0</v>
      </c>
      <c r="K5076" s="58"/>
      <c r="L5076" s="15">
        <v>1844.77</v>
      </c>
      <c r="M5076" s="22">
        <v>291.09999999999701</v>
      </c>
      <c r="N5076" s="12">
        <v>1844.77</v>
      </c>
      <c r="O5076" s="21" t="s">
        <v>0</v>
      </c>
    </row>
    <row r="5077" spans="1:15" x14ac:dyDescent="0.35">
      <c r="A5077" s="44">
        <v>42581.416666666664</v>
      </c>
      <c r="B5077" s="58"/>
      <c r="C5077" s="11">
        <v>290.83773803710938</v>
      </c>
      <c r="D5077" s="45">
        <v>1382.4610595703125</v>
      </c>
      <c r="E5077" s="6" t="s">
        <v>14</v>
      </c>
      <c r="F5077" s="58"/>
      <c r="G5077" s="45">
        <v>1852.57</v>
      </c>
      <c r="H5077" s="24">
        <v>291.10000000000002</v>
      </c>
      <c r="I5077" s="12">
        <v>1852.57</v>
      </c>
      <c r="J5077" s="25" t="s">
        <v>0</v>
      </c>
      <c r="K5077" s="58"/>
      <c r="L5077" s="15">
        <v>1852.57</v>
      </c>
      <c r="M5077" s="22">
        <v>291.09999999999701</v>
      </c>
      <c r="N5077" s="12">
        <v>1852.57</v>
      </c>
      <c r="O5077" s="21" t="s">
        <v>0</v>
      </c>
    </row>
    <row r="5078" spans="1:15" x14ac:dyDescent="0.35">
      <c r="A5078" s="44">
        <v>42581.458333333336</v>
      </c>
      <c r="B5078" s="58"/>
      <c r="C5078" s="11">
        <v>290.83773803710938</v>
      </c>
      <c r="D5078" s="45">
        <v>1384.52978515625</v>
      </c>
      <c r="E5078" s="6" t="s">
        <v>14</v>
      </c>
      <c r="F5078" s="58"/>
      <c r="G5078" s="45">
        <v>1859.81</v>
      </c>
      <c r="H5078" s="24">
        <v>291.10000000000002</v>
      </c>
      <c r="I5078" s="12">
        <v>1859.81</v>
      </c>
      <c r="J5078" s="25" t="s">
        <v>0</v>
      </c>
      <c r="K5078" s="58"/>
      <c r="L5078" s="15">
        <v>1859.81</v>
      </c>
      <c r="M5078" s="22">
        <v>291.09999999999701</v>
      </c>
      <c r="N5078" s="12">
        <v>1859.81</v>
      </c>
      <c r="O5078" s="21" t="s">
        <v>0</v>
      </c>
    </row>
    <row r="5079" spans="1:15" x14ac:dyDescent="0.35">
      <c r="A5079" s="44">
        <v>42581.5</v>
      </c>
      <c r="B5079" s="58"/>
      <c r="C5079" s="11">
        <v>290.80966186523438</v>
      </c>
      <c r="D5079" s="45">
        <v>1387.376708984375</v>
      </c>
      <c r="E5079" s="6" t="s">
        <v>14</v>
      </c>
      <c r="F5079" s="58"/>
      <c r="G5079" s="45">
        <v>1866.17</v>
      </c>
      <c r="H5079" s="24">
        <v>291.10000000000002</v>
      </c>
      <c r="I5079" s="12">
        <v>1866.17</v>
      </c>
      <c r="J5079" s="25" t="s">
        <v>0</v>
      </c>
      <c r="K5079" s="58"/>
      <c r="L5079" s="15">
        <v>1866.17</v>
      </c>
      <c r="M5079" s="22">
        <v>291.09999999999701</v>
      </c>
      <c r="N5079" s="12">
        <v>1866.17</v>
      </c>
      <c r="O5079" s="21" t="s">
        <v>0</v>
      </c>
    </row>
    <row r="5080" spans="1:15" x14ac:dyDescent="0.35">
      <c r="A5080" s="44">
        <v>42581.541666666664</v>
      </c>
      <c r="B5080" s="58"/>
      <c r="C5080" s="11">
        <v>290.80966186523438</v>
      </c>
      <c r="D5080" s="45">
        <v>1387.376708984375</v>
      </c>
      <c r="E5080" s="6" t="s">
        <v>14</v>
      </c>
      <c r="F5080" s="58"/>
      <c r="G5080" s="45">
        <v>1871.5</v>
      </c>
      <c r="H5080" s="24">
        <v>291.10000000000002</v>
      </c>
      <c r="I5080" s="12">
        <v>1871.5</v>
      </c>
      <c r="J5080" s="25" t="s">
        <v>0</v>
      </c>
      <c r="K5080" s="58"/>
      <c r="L5080" s="15">
        <v>1871.5</v>
      </c>
      <c r="M5080" s="22">
        <v>291.09999999999701</v>
      </c>
      <c r="N5080" s="12">
        <v>1871.5</v>
      </c>
      <c r="O5080" s="21" t="s">
        <v>0</v>
      </c>
    </row>
    <row r="5081" spans="1:15" x14ac:dyDescent="0.35">
      <c r="A5081" s="44">
        <v>42581.583333333336</v>
      </c>
      <c r="B5081" s="58"/>
      <c r="C5081" s="11">
        <v>290.75350952148438</v>
      </c>
      <c r="D5081" s="45">
        <v>1380.989501953125</v>
      </c>
      <c r="E5081" s="6" t="s">
        <v>14</v>
      </c>
      <c r="F5081" s="58"/>
      <c r="G5081" s="45">
        <v>1875.83</v>
      </c>
      <c r="H5081" s="24">
        <v>291.10000000000002</v>
      </c>
      <c r="I5081" s="12">
        <v>1875.83</v>
      </c>
      <c r="J5081" s="25" t="s">
        <v>0</v>
      </c>
      <c r="K5081" s="58"/>
      <c r="L5081" s="15">
        <v>1875.83</v>
      </c>
      <c r="M5081" s="22">
        <v>291.09999999999701</v>
      </c>
      <c r="N5081" s="12">
        <v>1875.83</v>
      </c>
      <c r="O5081" s="21" t="s">
        <v>0</v>
      </c>
    </row>
    <row r="5082" spans="1:15" x14ac:dyDescent="0.35">
      <c r="A5082" s="44">
        <v>42581.625</v>
      </c>
      <c r="B5082" s="58"/>
      <c r="C5082" s="11">
        <v>290.72543334960938</v>
      </c>
      <c r="D5082" s="45">
        <v>1382.02490234375</v>
      </c>
      <c r="E5082" s="6" t="s">
        <v>14</v>
      </c>
      <c r="F5082" s="58"/>
      <c r="G5082" s="45">
        <v>1879.25</v>
      </c>
      <c r="H5082" s="24">
        <v>291.10000000000002</v>
      </c>
      <c r="I5082" s="12">
        <v>1879.25</v>
      </c>
      <c r="J5082" s="25" t="s">
        <v>0</v>
      </c>
      <c r="K5082" s="58"/>
      <c r="L5082" s="15">
        <v>1879.25</v>
      </c>
      <c r="M5082" s="22">
        <v>291.09999999999701</v>
      </c>
      <c r="N5082" s="12">
        <v>1879.25</v>
      </c>
      <c r="O5082" s="21" t="s">
        <v>0</v>
      </c>
    </row>
    <row r="5083" spans="1:15" x14ac:dyDescent="0.35">
      <c r="A5083" s="44">
        <v>42581.666666666664</v>
      </c>
      <c r="B5083" s="58"/>
      <c r="C5083" s="11">
        <v>290.50082397460938</v>
      </c>
      <c r="D5083" s="45">
        <v>1382.459716796875</v>
      </c>
      <c r="E5083" s="6" t="s">
        <v>14</v>
      </c>
      <c r="F5083" s="58"/>
      <c r="G5083" s="45">
        <v>1881.89</v>
      </c>
      <c r="H5083" s="24">
        <v>291.10000000000002</v>
      </c>
      <c r="I5083" s="12">
        <v>1881.89</v>
      </c>
      <c r="J5083" s="25" t="s">
        <v>0</v>
      </c>
      <c r="K5083" s="58"/>
      <c r="L5083" s="15">
        <v>1881.89</v>
      </c>
      <c r="M5083" s="22">
        <v>291.09999999999701</v>
      </c>
      <c r="N5083" s="12">
        <v>1881.89</v>
      </c>
      <c r="O5083" s="21" t="s">
        <v>0</v>
      </c>
    </row>
    <row r="5084" spans="1:15" x14ac:dyDescent="0.35">
      <c r="A5084" s="44">
        <v>42581.708333333336</v>
      </c>
      <c r="B5084" s="58"/>
      <c r="C5084" s="11">
        <v>290.58505249023438</v>
      </c>
      <c r="D5084" s="45">
        <v>1718.6693115234375</v>
      </c>
      <c r="E5084" s="6" t="s">
        <v>14</v>
      </c>
      <c r="F5084" s="58"/>
      <c r="G5084" s="45">
        <v>1883.87</v>
      </c>
      <c r="H5084" s="24">
        <v>291.10000000000002</v>
      </c>
      <c r="I5084" s="12">
        <v>1883.87</v>
      </c>
      <c r="J5084" s="25" t="s">
        <v>0</v>
      </c>
      <c r="K5084" s="58"/>
      <c r="L5084" s="15">
        <v>1883.87</v>
      </c>
      <c r="M5084" s="22">
        <v>291.09999999999701</v>
      </c>
      <c r="N5084" s="12">
        <v>1883.87</v>
      </c>
      <c r="O5084" s="21" t="s">
        <v>0</v>
      </c>
    </row>
    <row r="5085" spans="1:15" x14ac:dyDescent="0.35">
      <c r="A5085" s="44">
        <v>42581.75</v>
      </c>
      <c r="B5085" s="58"/>
      <c r="C5085" s="11">
        <v>290.44467163085938</v>
      </c>
      <c r="D5085" s="45">
        <v>6498.81298828125</v>
      </c>
      <c r="E5085" s="6" t="s">
        <v>14</v>
      </c>
      <c r="F5085" s="58"/>
      <c r="G5085" s="45">
        <v>1885.33</v>
      </c>
      <c r="H5085" s="24">
        <v>291.10000000000002</v>
      </c>
      <c r="I5085" s="12">
        <v>1885.33</v>
      </c>
      <c r="J5085" s="25" t="s">
        <v>0</v>
      </c>
      <c r="K5085" s="58"/>
      <c r="L5085" s="15">
        <v>1885.33</v>
      </c>
      <c r="M5085" s="22">
        <v>291.09999999999701</v>
      </c>
      <c r="N5085" s="12">
        <v>1885.33</v>
      </c>
      <c r="O5085" s="21" t="s">
        <v>0</v>
      </c>
    </row>
    <row r="5086" spans="1:15" x14ac:dyDescent="0.35">
      <c r="A5086" s="44">
        <v>42581.791666666664</v>
      </c>
      <c r="B5086" s="58"/>
      <c r="C5086" s="11">
        <v>290.52890014648438</v>
      </c>
      <c r="D5086" s="45">
        <v>6661.3203125</v>
      </c>
      <c r="E5086" s="6" t="s">
        <v>14</v>
      </c>
      <c r="F5086" s="58"/>
      <c r="G5086" s="45">
        <v>1886.38</v>
      </c>
      <c r="H5086" s="24">
        <v>291.10000000000002</v>
      </c>
      <c r="I5086" s="12">
        <v>1886.38</v>
      </c>
      <c r="J5086" s="25" t="s">
        <v>0</v>
      </c>
      <c r="K5086" s="58"/>
      <c r="L5086" s="15">
        <v>1886.38</v>
      </c>
      <c r="M5086" s="22">
        <v>291.09999999999701</v>
      </c>
      <c r="N5086" s="12">
        <v>1886.38</v>
      </c>
      <c r="O5086" s="21" t="s">
        <v>0</v>
      </c>
    </row>
    <row r="5087" spans="1:15" x14ac:dyDescent="0.35">
      <c r="A5087" s="44">
        <v>42581.833333333336</v>
      </c>
      <c r="B5087" s="58"/>
      <c r="C5087" s="11">
        <v>290.44467163085938</v>
      </c>
      <c r="D5087" s="45">
        <v>5923.68896484375</v>
      </c>
      <c r="E5087" s="6" t="s">
        <v>14</v>
      </c>
      <c r="F5087" s="58"/>
      <c r="G5087" s="45">
        <v>1887.11</v>
      </c>
      <c r="H5087" s="24">
        <v>291.10000000000002</v>
      </c>
      <c r="I5087" s="12">
        <v>1887.11</v>
      </c>
      <c r="J5087" s="25" t="s">
        <v>0</v>
      </c>
      <c r="K5087" s="58"/>
      <c r="L5087" s="15">
        <v>1887.11</v>
      </c>
      <c r="M5087" s="22">
        <v>291.09999999999701</v>
      </c>
      <c r="N5087" s="12">
        <v>1887.11</v>
      </c>
      <c r="O5087" s="21" t="s">
        <v>0</v>
      </c>
    </row>
    <row r="5088" spans="1:15" x14ac:dyDescent="0.35">
      <c r="A5088" s="44">
        <v>42581.875</v>
      </c>
      <c r="B5088" s="58"/>
      <c r="C5088" s="11">
        <v>290.36044311523438</v>
      </c>
      <c r="D5088" s="45">
        <v>1393.20947265625</v>
      </c>
      <c r="E5088" s="6" t="s">
        <v>14</v>
      </c>
      <c r="F5088" s="58"/>
      <c r="G5088" s="45">
        <v>1887.59</v>
      </c>
      <c r="H5088" s="24">
        <v>291.10000000000002</v>
      </c>
      <c r="I5088" s="12">
        <v>1887.59</v>
      </c>
      <c r="J5088" s="25" t="s">
        <v>0</v>
      </c>
      <c r="K5088" s="58"/>
      <c r="L5088" s="15">
        <v>1887.59</v>
      </c>
      <c r="M5088" s="22">
        <v>291.09999999999701</v>
      </c>
      <c r="N5088" s="12">
        <v>1887.59</v>
      </c>
      <c r="O5088" s="21" t="s">
        <v>0</v>
      </c>
    </row>
    <row r="5089" spans="1:15" x14ac:dyDescent="0.35">
      <c r="A5089" s="44">
        <v>42581.916666666664</v>
      </c>
      <c r="B5089" s="58"/>
      <c r="C5089" s="11">
        <v>290.36044311523438</v>
      </c>
      <c r="D5089" s="45">
        <v>1388.0924072265625</v>
      </c>
      <c r="E5089" s="6" t="s">
        <v>14</v>
      </c>
      <c r="F5089" s="58"/>
      <c r="G5089" s="45">
        <v>1887.88</v>
      </c>
      <c r="H5089" s="24">
        <v>291.10000000000002</v>
      </c>
      <c r="I5089" s="12">
        <v>1887.88</v>
      </c>
      <c r="J5089" s="25" t="s">
        <v>0</v>
      </c>
      <c r="K5089" s="58"/>
      <c r="L5089" s="15">
        <v>1887.88</v>
      </c>
      <c r="M5089" s="22">
        <v>291.09999999999701</v>
      </c>
      <c r="N5089" s="12">
        <v>1887.88</v>
      </c>
      <c r="O5089" s="21" t="s">
        <v>0</v>
      </c>
    </row>
    <row r="5090" spans="1:15" x14ac:dyDescent="0.35">
      <c r="A5090" s="44">
        <v>42581.958333333336</v>
      </c>
      <c r="B5090" s="58"/>
      <c r="C5090" s="11">
        <v>290.36044311523438</v>
      </c>
      <c r="D5090" s="45">
        <v>1376.42041015625</v>
      </c>
      <c r="E5090" s="6" t="s">
        <v>14</v>
      </c>
      <c r="F5090" s="58"/>
      <c r="G5090" s="45">
        <v>1888.01</v>
      </c>
      <c r="H5090" s="24">
        <v>291.10000000000002</v>
      </c>
      <c r="I5090" s="12">
        <v>1888.01</v>
      </c>
      <c r="J5090" s="25" t="s">
        <v>0</v>
      </c>
      <c r="K5090" s="58"/>
      <c r="L5090" s="15">
        <v>1888.01</v>
      </c>
      <c r="M5090" s="22">
        <v>291.09999999999701</v>
      </c>
      <c r="N5090" s="12">
        <v>1888.01</v>
      </c>
      <c r="O5090" s="21" t="s">
        <v>0</v>
      </c>
    </row>
    <row r="5091" spans="1:15" x14ac:dyDescent="0.35">
      <c r="A5091" s="42">
        <v>42582</v>
      </c>
      <c r="B5091" s="58"/>
      <c r="C5091" s="11">
        <v>290.38851928710938</v>
      </c>
      <c r="D5091" s="45">
        <v>1381.7955322265625</v>
      </c>
      <c r="E5091" s="6" t="s">
        <v>14</v>
      </c>
      <c r="F5091" s="58"/>
      <c r="G5091" s="45">
        <v>1888.03</v>
      </c>
      <c r="H5091" s="22">
        <v>291.10000000000002</v>
      </c>
      <c r="I5091" s="10">
        <v>1888.03</v>
      </c>
      <c r="J5091" s="21" t="s">
        <v>0</v>
      </c>
      <c r="K5091" s="58"/>
      <c r="L5091" s="14">
        <v>1888.03</v>
      </c>
      <c r="M5091" s="22">
        <v>291.09999999999701</v>
      </c>
      <c r="N5091" s="10">
        <v>1888.03</v>
      </c>
      <c r="O5091" s="21" t="s">
        <v>0</v>
      </c>
    </row>
    <row r="5092" spans="1:15" x14ac:dyDescent="0.35">
      <c r="A5092" s="42">
        <v>42582.041666666664</v>
      </c>
      <c r="B5092" s="58"/>
      <c r="C5092" s="11">
        <v>290.50082397460938</v>
      </c>
      <c r="D5092" s="45">
        <v>1383.225341796875</v>
      </c>
      <c r="E5092" s="6" t="s">
        <v>14</v>
      </c>
      <c r="F5092" s="58"/>
      <c r="G5092" s="45">
        <v>2402.16</v>
      </c>
      <c r="H5092" s="22">
        <v>291.10000000000002</v>
      </c>
      <c r="I5092" s="10">
        <v>2402.16</v>
      </c>
      <c r="J5092" s="21" t="s">
        <v>0</v>
      </c>
      <c r="K5092" s="58"/>
      <c r="L5092" s="14">
        <v>2402.16</v>
      </c>
      <c r="M5092" s="22">
        <v>291.09999999999701</v>
      </c>
      <c r="N5092" s="10">
        <v>2402.16</v>
      </c>
      <c r="O5092" s="21" t="s">
        <v>0</v>
      </c>
    </row>
    <row r="5093" spans="1:15" x14ac:dyDescent="0.35">
      <c r="A5093" s="42">
        <v>42582.083333333336</v>
      </c>
      <c r="B5093" s="58"/>
      <c r="C5093" s="11">
        <v>290.55697631835938</v>
      </c>
      <c r="D5093" s="45">
        <v>1384.7890625</v>
      </c>
      <c r="E5093" s="6" t="s">
        <v>14</v>
      </c>
      <c r="F5093" s="58"/>
      <c r="G5093" s="45">
        <v>2401.87</v>
      </c>
      <c r="H5093" s="22">
        <v>291.10000000000002</v>
      </c>
      <c r="I5093" s="10">
        <v>2401.87</v>
      </c>
      <c r="J5093" s="21" t="s">
        <v>0</v>
      </c>
      <c r="K5093" s="58"/>
      <c r="L5093" s="14">
        <v>2401.87</v>
      </c>
      <c r="M5093" s="22">
        <v>291.09999999999701</v>
      </c>
      <c r="N5093" s="10">
        <v>2401.87</v>
      </c>
      <c r="O5093" s="21" t="s">
        <v>0</v>
      </c>
    </row>
    <row r="5094" spans="1:15" x14ac:dyDescent="0.35">
      <c r="A5094" s="42">
        <v>42582.125</v>
      </c>
      <c r="B5094" s="58"/>
      <c r="C5094" s="11">
        <v>290.61312866210938</v>
      </c>
      <c r="D5094" s="45">
        <v>1381.8028564453125</v>
      </c>
      <c r="E5094" s="6" t="s">
        <v>14</v>
      </c>
      <c r="F5094" s="58"/>
      <c r="G5094" s="45">
        <v>2401.3000000000002</v>
      </c>
      <c r="H5094" s="22">
        <v>291.10000000000002</v>
      </c>
      <c r="I5094" s="10">
        <v>2401.3000000000002</v>
      </c>
      <c r="J5094" s="21" t="s">
        <v>0</v>
      </c>
      <c r="K5094" s="58"/>
      <c r="L5094" s="14">
        <v>2401.3000000000002</v>
      </c>
      <c r="M5094" s="22">
        <v>291.09999999999701</v>
      </c>
      <c r="N5094" s="10">
        <v>2401.3000000000002</v>
      </c>
      <c r="O5094" s="21" t="s">
        <v>0</v>
      </c>
    </row>
    <row r="5095" spans="1:15" x14ac:dyDescent="0.35">
      <c r="A5095" s="42">
        <v>42582.166666666664</v>
      </c>
      <c r="B5095" s="58"/>
      <c r="C5095" s="11">
        <v>290.64120483398438</v>
      </c>
      <c r="D5095" s="45">
        <v>1385.7015380859375</v>
      </c>
      <c r="E5095" s="6" t="s">
        <v>14</v>
      </c>
      <c r="F5095" s="58"/>
      <c r="G5095" s="45">
        <v>2400.31</v>
      </c>
      <c r="H5095" s="22">
        <v>291.10000000000002</v>
      </c>
      <c r="I5095" s="10">
        <v>2400.31</v>
      </c>
      <c r="J5095" s="21" t="s">
        <v>0</v>
      </c>
      <c r="K5095" s="58"/>
      <c r="L5095" s="14">
        <v>2400.31</v>
      </c>
      <c r="M5095" s="22">
        <v>291.09999999999701</v>
      </c>
      <c r="N5095" s="10">
        <v>2400.31</v>
      </c>
      <c r="O5095" s="21" t="s">
        <v>0</v>
      </c>
    </row>
    <row r="5096" spans="1:15" x14ac:dyDescent="0.35">
      <c r="A5096" s="42">
        <v>42582.208333333336</v>
      </c>
      <c r="B5096" s="58"/>
      <c r="C5096" s="11">
        <v>290.64120483398438</v>
      </c>
      <c r="D5096" s="45">
        <v>1377.807373046875</v>
      </c>
      <c r="E5096" s="6" t="s">
        <v>14</v>
      </c>
      <c r="F5096" s="58"/>
      <c r="G5096" s="45">
        <v>2399.38</v>
      </c>
      <c r="H5096" s="22">
        <v>291.10000000000002</v>
      </c>
      <c r="I5096" s="10">
        <v>2399.38</v>
      </c>
      <c r="J5096" s="21" t="s">
        <v>0</v>
      </c>
      <c r="K5096" s="58"/>
      <c r="L5096" s="14">
        <v>2399.38</v>
      </c>
      <c r="M5096" s="22">
        <v>291.09999999999701</v>
      </c>
      <c r="N5096" s="10">
        <v>2399.38</v>
      </c>
      <c r="O5096" s="21" t="s">
        <v>0</v>
      </c>
    </row>
    <row r="5097" spans="1:15" x14ac:dyDescent="0.35">
      <c r="A5097" s="42">
        <v>42582.25</v>
      </c>
      <c r="B5097" s="58"/>
      <c r="C5097" s="11">
        <v>290.66928100585938</v>
      </c>
      <c r="D5097" s="45">
        <v>1359.217041015625</v>
      </c>
      <c r="E5097" s="6" t="s">
        <v>14</v>
      </c>
      <c r="F5097" s="58"/>
      <c r="G5097" s="45">
        <v>2400.06</v>
      </c>
      <c r="H5097" s="22">
        <v>291.10000000000002</v>
      </c>
      <c r="I5097" s="10">
        <v>2400.06</v>
      </c>
      <c r="J5097" s="21" t="s">
        <v>0</v>
      </c>
      <c r="K5097" s="58"/>
      <c r="L5097" s="14">
        <v>2400.06</v>
      </c>
      <c r="M5097" s="22">
        <v>291.09999999999701</v>
      </c>
      <c r="N5097" s="10">
        <v>2400.06</v>
      </c>
      <c r="O5097" s="21" t="s">
        <v>0</v>
      </c>
    </row>
    <row r="5098" spans="1:15" x14ac:dyDescent="0.35">
      <c r="A5098" s="42">
        <v>42582.291666666664</v>
      </c>
      <c r="B5098" s="58"/>
      <c r="C5098" s="11">
        <v>290.64120483398438</v>
      </c>
      <c r="D5098" s="45">
        <v>1359.217041015625</v>
      </c>
      <c r="E5098" s="6" t="s">
        <v>14</v>
      </c>
      <c r="F5098" s="58"/>
      <c r="G5098" s="45">
        <v>2404.0500000000002</v>
      </c>
      <c r="H5098" s="22">
        <v>291.10000000000002</v>
      </c>
      <c r="I5098" s="10">
        <v>2404.0500000000002</v>
      </c>
      <c r="J5098" s="21" t="s">
        <v>0</v>
      </c>
      <c r="K5098" s="58"/>
      <c r="L5098" s="14">
        <v>2404.0500000000002</v>
      </c>
      <c r="M5098" s="22">
        <v>291.09999999999701</v>
      </c>
      <c r="N5098" s="10">
        <v>2404.0500000000002</v>
      </c>
      <c r="O5098" s="21" t="s">
        <v>0</v>
      </c>
    </row>
    <row r="5099" spans="1:15" x14ac:dyDescent="0.35">
      <c r="A5099" s="42">
        <v>42582.333333333336</v>
      </c>
      <c r="B5099" s="58"/>
      <c r="C5099" s="11">
        <v>290.64120483398438</v>
      </c>
      <c r="D5099" s="45">
        <v>1380.6773681640625</v>
      </c>
      <c r="E5099" s="6" t="s">
        <v>14</v>
      </c>
      <c r="F5099" s="58"/>
      <c r="G5099" s="45">
        <v>2411.81</v>
      </c>
      <c r="H5099" s="22">
        <v>291.10000000000002</v>
      </c>
      <c r="I5099" s="10">
        <v>2411.81</v>
      </c>
      <c r="J5099" s="21" t="s">
        <v>0</v>
      </c>
      <c r="K5099" s="58"/>
      <c r="L5099" s="14">
        <v>2411.81</v>
      </c>
      <c r="M5099" s="22">
        <v>291.09999999999701</v>
      </c>
      <c r="N5099" s="10">
        <v>2411.81</v>
      </c>
      <c r="O5099" s="21" t="s">
        <v>0</v>
      </c>
    </row>
    <row r="5100" spans="1:15" x14ac:dyDescent="0.35">
      <c r="A5100" s="42">
        <v>42582.375</v>
      </c>
      <c r="B5100" s="58"/>
      <c r="C5100" s="11">
        <v>290.64120483398438</v>
      </c>
      <c r="D5100" s="45">
        <v>1374.750732421875</v>
      </c>
      <c r="E5100" s="6" t="s">
        <v>14</v>
      </c>
      <c r="F5100" s="58"/>
      <c r="G5100" s="45">
        <v>2422.25</v>
      </c>
      <c r="H5100" s="22">
        <v>291.10000000000002</v>
      </c>
      <c r="I5100" s="10">
        <v>2422.25</v>
      </c>
      <c r="J5100" s="21" t="s">
        <v>0</v>
      </c>
      <c r="K5100" s="58"/>
      <c r="L5100" s="14">
        <v>2422.25</v>
      </c>
      <c r="M5100" s="22">
        <v>291.09999999999701</v>
      </c>
      <c r="N5100" s="10">
        <v>2422.25</v>
      </c>
      <c r="O5100" s="21" t="s">
        <v>0</v>
      </c>
    </row>
    <row r="5101" spans="1:15" x14ac:dyDescent="0.35">
      <c r="A5101" s="42">
        <v>42582.416666666664</v>
      </c>
      <c r="B5101" s="58"/>
      <c r="C5101" s="11">
        <v>290.64120483398438</v>
      </c>
      <c r="D5101" s="45">
        <v>1341.6553955078125</v>
      </c>
      <c r="E5101" s="6" t="s">
        <v>14</v>
      </c>
      <c r="F5101" s="58"/>
      <c r="G5101" s="45">
        <v>2433.56</v>
      </c>
      <c r="H5101" s="22">
        <v>291.10000000000002</v>
      </c>
      <c r="I5101" s="10">
        <v>2433.56</v>
      </c>
      <c r="J5101" s="21" t="s">
        <v>0</v>
      </c>
      <c r="K5101" s="58"/>
      <c r="L5101" s="14">
        <v>2433.56</v>
      </c>
      <c r="M5101" s="22">
        <v>291.09999999999701</v>
      </c>
      <c r="N5101" s="10">
        <v>2433.56</v>
      </c>
      <c r="O5101" s="21" t="s">
        <v>0</v>
      </c>
    </row>
    <row r="5102" spans="1:15" x14ac:dyDescent="0.35">
      <c r="A5102" s="42">
        <v>42582.458333333336</v>
      </c>
      <c r="B5102" s="58"/>
      <c r="C5102" s="11">
        <v>290.64120483398438</v>
      </c>
      <c r="D5102" s="45">
        <v>1370.366943359375</v>
      </c>
      <c r="E5102" s="6" t="s">
        <v>14</v>
      </c>
      <c r="F5102" s="58"/>
      <c r="G5102" s="45">
        <v>2444.09</v>
      </c>
      <c r="H5102" s="22">
        <v>291.10000000000002</v>
      </c>
      <c r="I5102" s="10">
        <v>2444.09</v>
      </c>
      <c r="J5102" s="21" t="s">
        <v>0</v>
      </c>
      <c r="K5102" s="58"/>
      <c r="L5102" s="14">
        <v>2444.09</v>
      </c>
      <c r="M5102" s="22">
        <v>291.09999999999701</v>
      </c>
      <c r="N5102" s="10">
        <v>2444.09</v>
      </c>
      <c r="O5102" s="21" t="s">
        <v>0</v>
      </c>
    </row>
    <row r="5103" spans="1:15" x14ac:dyDescent="0.35">
      <c r="A5103" s="42">
        <v>42582.5</v>
      </c>
      <c r="B5103" s="58"/>
      <c r="C5103" s="11">
        <v>290.61312866210938</v>
      </c>
      <c r="D5103" s="45">
        <v>1382.352294921875</v>
      </c>
      <c r="E5103" s="6" t="s">
        <v>14</v>
      </c>
      <c r="F5103" s="58"/>
      <c r="G5103" s="45">
        <v>2452.6999999999998</v>
      </c>
      <c r="H5103" s="22">
        <v>291.10000000000002</v>
      </c>
      <c r="I5103" s="10">
        <v>2452.6999999999998</v>
      </c>
      <c r="J5103" s="21" t="s">
        <v>0</v>
      </c>
      <c r="K5103" s="58"/>
      <c r="L5103" s="14">
        <v>2452.6999999999998</v>
      </c>
      <c r="M5103" s="22">
        <v>291.09999999999701</v>
      </c>
      <c r="N5103" s="10">
        <v>2452.6999999999998</v>
      </c>
      <c r="O5103" s="21" t="s">
        <v>0</v>
      </c>
    </row>
    <row r="5104" spans="1:15" x14ac:dyDescent="0.35">
      <c r="A5104" s="42">
        <v>42582.541666666664</v>
      </c>
      <c r="B5104" s="58"/>
      <c r="C5104" s="11">
        <v>290.61312866210938</v>
      </c>
      <c r="D5104" s="45">
        <v>1381.2198486328125</v>
      </c>
      <c r="E5104" s="6" t="s">
        <v>14</v>
      </c>
      <c r="F5104" s="58"/>
      <c r="G5104" s="45">
        <v>2458.8000000000002</v>
      </c>
      <c r="H5104" s="22">
        <v>291.10000000000002</v>
      </c>
      <c r="I5104" s="10">
        <v>2458.8000000000002</v>
      </c>
      <c r="J5104" s="21" t="s">
        <v>0</v>
      </c>
      <c r="K5104" s="58"/>
      <c r="L5104" s="14">
        <v>2458.8000000000002</v>
      </c>
      <c r="M5104" s="22">
        <v>291.09999999999701</v>
      </c>
      <c r="N5104" s="10">
        <v>2458.8000000000002</v>
      </c>
      <c r="O5104" s="21" t="s">
        <v>0</v>
      </c>
    </row>
    <row r="5105" spans="1:15" x14ac:dyDescent="0.35">
      <c r="A5105" s="42">
        <v>42582.583333333336</v>
      </c>
      <c r="B5105" s="58"/>
      <c r="C5105" s="11">
        <v>290.61312866210938</v>
      </c>
      <c r="D5105" s="45">
        <v>1372.843505859375</v>
      </c>
      <c r="E5105" s="6" t="s">
        <v>14</v>
      </c>
      <c r="F5105" s="58"/>
      <c r="G5105" s="45">
        <v>2462.21</v>
      </c>
      <c r="H5105" s="22">
        <v>291.10000000000002</v>
      </c>
      <c r="I5105" s="10">
        <v>2462.21</v>
      </c>
      <c r="J5105" s="21" t="s">
        <v>0</v>
      </c>
      <c r="K5105" s="58"/>
      <c r="L5105" s="14">
        <v>2462.21</v>
      </c>
      <c r="M5105" s="22">
        <v>291.09999999999701</v>
      </c>
      <c r="N5105" s="10">
        <v>2462.21</v>
      </c>
      <c r="O5105" s="21" t="s">
        <v>0</v>
      </c>
    </row>
    <row r="5106" spans="1:15" x14ac:dyDescent="0.35">
      <c r="A5106" s="42">
        <v>42582.625</v>
      </c>
      <c r="B5106" s="58"/>
      <c r="C5106" s="11">
        <v>290.61312866210938</v>
      </c>
      <c r="D5106" s="45">
        <v>1366.7974853515625</v>
      </c>
      <c r="E5106" s="6" t="s">
        <v>14</v>
      </c>
      <c r="F5106" s="58"/>
      <c r="G5106" s="45">
        <v>2463.09</v>
      </c>
      <c r="H5106" s="22">
        <v>291.10000000000002</v>
      </c>
      <c r="I5106" s="10">
        <v>2463.09</v>
      </c>
      <c r="J5106" s="21" t="s">
        <v>0</v>
      </c>
      <c r="K5106" s="58"/>
      <c r="L5106" s="14">
        <v>2463.09</v>
      </c>
      <c r="M5106" s="22">
        <v>291.09999999999701</v>
      </c>
      <c r="N5106" s="10">
        <v>2463.09</v>
      </c>
      <c r="O5106" s="21" t="s">
        <v>0</v>
      </c>
    </row>
    <row r="5107" spans="1:15" x14ac:dyDescent="0.35">
      <c r="A5107" s="42">
        <v>42582.666666666664</v>
      </c>
      <c r="B5107" s="58"/>
      <c r="C5107" s="11">
        <v>290.41659545898438</v>
      </c>
      <c r="D5107" s="45">
        <v>1373.0421142578125</v>
      </c>
      <c r="E5107" s="6" t="s">
        <v>14</v>
      </c>
      <c r="F5107" s="58"/>
      <c r="G5107" s="45">
        <v>2461.83</v>
      </c>
      <c r="H5107" s="22">
        <v>291.10000000000002</v>
      </c>
      <c r="I5107" s="10">
        <v>2461.83</v>
      </c>
      <c r="J5107" s="21" t="s">
        <v>0</v>
      </c>
      <c r="K5107" s="58"/>
      <c r="L5107" s="14">
        <v>2461.83</v>
      </c>
      <c r="M5107" s="22">
        <v>291.09999999999701</v>
      </c>
      <c r="N5107" s="10">
        <v>2461.83</v>
      </c>
      <c r="O5107" s="21" t="s">
        <v>0</v>
      </c>
    </row>
    <row r="5108" spans="1:15" x14ac:dyDescent="0.35">
      <c r="A5108" s="42">
        <v>42582.708333333336</v>
      </c>
      <c r="B5108" s="58"/>
      <c r="C5108" s="11">
        <v>290.41659545898438</v>
      </c>
      <c r="D5108" s="45">
        <v>1536.9228515625</v>
      </c>
      <c r="E5108" s="6" t="s">
        <v>14</v>
      </c>
      <c r="F5108" s="58"/>
      <c r="G5108" s="45">
        <v>2458.9499999999998</v>
      </c>
      <c r="H5108" s="22">
        <v>291.10000000000002</v>
      </c>
      <c r="I5108" s="10">
        <v>2458.9499999999998</v>
      </c>
      <c r="J5108" s="21" t="s">
        <v>0</v>
      </c>
      <c r="K5108" s="58"/>
      <c r="L5108" s="14">
        <v>2458.9499999999998</v>
      </c>
      <c r="M5108" s="22">
        <v>291.09999999999701</v>
      </c>
      <c r="N5108" s="10">
        <v>2458.9499999999998</v>
      </c>
      <c r="O5108" s="21" t="s">
        <v>0</v>
      </c>
    </row>
    <row r="5109" spans="1:15" x14ac:dyDescent="0.35">
      <c r="A5109" s="42">
        <v>42582.75</v>
      </c>
      <c r="B5109" s="58"/>
      <c r="C5109" s="11">
        <v>290.27621459960938</v>
      </c>
      <c r="D5109" s="45">
        <v>6534.42236328125</v>
      </c>
      <c r="E5109" s="6" t="s">
        <v>14</v>
      </c>
      <c r="F5109" s="58"/>
      <c r="G5109" s="45">
        <v>2455.14</v>
      </c>
      <c r="H5109" s="22">
        <v>291.10000000000002</v>
      </c>
      <c r="I5109" s="10">
        <v>2455.14</v>
      </c>
      <c r="J5109" s="21" t="s">
        <v>0</v>
      </c>
      <c r="K5109" s="58"/>
      <c r="L5109" s="14">
        <v>2455.14</v>
      </c>
      <c r="M5109" s="22">
        <v>291.09999999999701</v>
      </c>
      <c r="N5109" s="10">
        <v>2455.14</v>
      </c>
      <c r="O5109" s="21" t="s">
        <v>0</v>
      </c>
    </row>
    <row r="5110" spans="1:15" x14ac:dyDescent="0.35">
      <c r="A5110" s="42">
        <v>42582.791666666664</v>
      </c>
      <c r="B5110" s="58"/>
      <c r="C5110" s="11">
        <v>290.44467163085938</v>
      </c>
      <c r="D5110" s="45">
        <v>6679.1572265625</v>
      </c>
      <c r="E5110" s="6" t="s">
        <v>14</v>
      </c>
      <c r="F5110" s="58"/>
      <c r="G5110" s="45">
        <v>2451.34</v>
      </c>
      <c r="H5110" s="22">
        <v>291.10000000000002</v>
      </c>
      <c r="I5110" s="10">
        <v>2451.34</v>
      </c>
      <c r="J5110" s="21" t="s">
        <v>0</v>
      </c>
      <c r="K5110" s="58"/>
      <c r="L5110" s="14">
        <v>2451.34</v>
      </c>
      <c r="M5110" s="22">
        <v>291.09999999999701</v>
      </c>
      <c r="N5110" s="10">
        <v>2451.34</v>
      </c>
      <c r="O5110" s="21" t="s">
        <v>0</v>
      </c>
    </row>
    <row r="5111" spans="1:15" x14ac:dyDescent="0.35">
      <c r="A5111" s="42">
        <v>42582.833333333336</v>
      </c>
      <c r="B5111" s="58"/>
      <c r="C5111" s="11">
        <v>290.38851928710938</v>
      </c>
      <c r="D5111" s="45">
        <v>1684.5633544921875</v>
      </c>
      <c r="E5111" s="6" t="s">
        <v>14</v>
      </c>
      <c r="F5111" s="58"/>
      <c r="G5111" s="45">
        <v>2448.85</v>
      </c>
      <c r="H5111" s="22">
        <v>291.10000000000002</v>
      </c>
      <c r="I5111" s="10">
        <v>2448.85</v>
      </c>
      <c r="J5111" s="21" t="s">
        <v>0</v>
      </c>
      <c r="K5111" s="58"/>
      <c r="L5111" s="14">
        <v>2448.85</v>
      </c>
      <c r="M5111" s="22">
        <v>291.09999999999701</v>
      </c>
      <c r="N5111" s="10">
        <v>2448.85</v>
      </c>
      <c r="O5111" s="21" t="s">
        <v>0</v>
      </c>
    </row>
    <row r="5112" spans="1:15" x14ac:dyDescent="0.35">
      <c r="A5112" s="42">
        <v>42582.875</v>
      </c>
      <c r="B5112" s="58"/>
      <c r="C5112" s="11">
        <v>290.36044311523438</v>
      </c>
      <c r="D5112" s="45">
        <v>1374.562255859375</v>
      </c>
      <c r="E5112" s="6" t="s">
        <v>14</v>
      </c>
      <c r="F5112" s="58"/>
      <c r="G5112" s="45">
        <v>2449.58</v>
      </c>
      <c r="H5112" s="22">
        <v>291.10000000000002</v>
      </c>
      <c r="I5112" s="10">
        <v>2449.58</v>
      </c>
      <c r="J5112" s="21" t="s">
        <v>0</v>
      </c>
      <c r="K5112" s="58"/>
      <c r="L5112" s="14">
        <v>2449.58</v>
      </c>
      <c r="M5112" s="22">
        <v>291.09999999999701</v>
      </c>
      <c r="N5112" s="10">
        <v>2449.58</v>
      </c>
      <c r="O5112" s="21" t="s">
        <v>0</v>
      </c>
    </row>
    <row r="5113" spans="1:15" x14ac:dyDescent="0.35">
      <c r="A5113" s="42">
        <v>42582.916666666664</v>
      </c>
      <c r="B5113" s="58"/>
      <c r="C5113" s="11">
        <v>290.36044311523438</v>
      </c>
      <c r="D5113" s="45">
        <v>1352.2294921875</v>
      </c>
      <c r="E5113" s="6" t="s">
        <v>14</v>
      </c>
      <c r="F5113" s="58"/>
      <c r="G5113" s="45">
        <v>2456.15</v>
      </c>
      <c r="H5113" s="22">
        <v>291.10000000000002</v>
      </c>
      <c r="I5113" s="10">
        <v>2456.15</v>
      </c>
      <c r="J5113" s="21" t="s">
        <v>0</v>
      </c>
      <c r="K5113" s="58"/>
      <c r="L5113" s="14">
        <v>2456.15</v>
      </c>
      <c r="M5113" s="22">
        <v>291.09999999999701</v>
      </c>
      <c r="N5113" s="10">
        <v>2456.15</v>
      </c>
      <c r="O5113" s="21" t="s">
        <v>0</v>
      </c>
    </row>
    <row r="5114" spans="1:15" x14ac:dyDescent="0.35">
      <c r="A5114" s="42">
        <v>42582.958333333336</v>
      </c>
      <c r="B5114" s="58"/>
      <c r="C5114" s="11">
        <v>290.38851928710938</v>
      </c>
      <c r="D5114" s="45">
        <v>1360.2110595703125</v>
      </c>
      <c r="E5114" s="6" t="s">
        <v>14</v>
      </c>
      <c r="F5114" s="58"/>
      <c r="G5114" s="45">
        <v>2471.9299999999998</v>
      </c>
      <c r="H5114" s="22">
        <v>291.10000000000002</v>
      </c>
      <c r="I5114" s="10">
        <v>2471.9299999999998</v>
      </c>
      <c r="J5114" s="21" t="s">
        <v>0</v>
      </c>
      <c r="K5114" s="58"/>
      <c r="L5114" s="14">
        <v>2471.9299999999998</v>
      </c>
      <c r="M5114" s="22">
        <v>291.09999999999701</v>
      </c>
      <c r="N5114" s="10">
        <v>2471.9299999999998</v>
      </c>
      <c r="O5114" s="21" t="s">
        <v>0</v>
      </c>
    </row>
    <row r="5115" spans="1:15" x14ac:dyDescent="0.35">
      <c r="A5115" s="42">
        <v>42583</v>
      </c>
      <c r="B5115" s="58"/>
      <c r="C5115" s="11">
        <v>290.41659545898438</v>
      </c>
      <c r="D5115" s="45">
        <v>1357.625</v>
      </c>
      <c r="E5115" s="6" t="s">
        <v>14</v>
      </c>
      <c r="F5115" s="58"/>
      <c r="G5115" s="45">
        <v>2500.5700000000002</v>
      </c>
      <c r="H5115" s="22">
        <v>291.10000000000002</v>
      </c>
      <c r="I5115" s="10">
        <v>2500.5700000000002</v>
      </c>
      <c r="J5115" s="21" t="s">
        <v>0</v>
      </c>
      <c r="K5115" s="58"/>
      <c r="L5115" s="14">
        <v>2500.5700000000002</v>
      </c>
      <c r="M5115" s="22">
        <v>291.09999999999701</v>
      </c>
      <c r="N5115" s="10">
        <v>2500.5700000000002</v>
      </c>
      <c r="O5115" s="21" t="s">
        <v>0</v>
      </c>
    </row>
    <row r="5116" spans="1:15" x14ac:dyDescent="0.35">
      <c r="A5116" s="42">
        <v>42583.041666666664</v>
      </c>
      <c r="B5116" s="58"/>
      <c r="C5116" s="11">
        <v>290.50082397460938</v>
      </c>
      <c r="D5116" s="45">
        <v>1370.1275634765625</v>
      </c>
      <c r="E5116" s="6" t="s">
        <v>14</v>
      </c>
      <c r="F5116" s="58"/>
      <c r="G5116" s="45">
        <v>2663.35</v>
      </c>
      <c r="H5116" s="22">
        <v>291.10000000000002</v>
      </c>
      <c r="I5116" s="10">
        <v>2663.35</v>
      </c>
      <c r="J5116" s="21" t="s">
        <v>0</v>
      </c>
      <c r="K5116" s="58"/>
      <c r="L5116" s="14">
        <v>2663.35</v>
      </c>
      <c r="M5116" s="22">
        <v>291.09999999999701</v>
      </c>
      <c r="N5116" s="10">
        <v>2663.35</v>
      </c>
      <c r="O5116" s="21" t="s">
        <v>0</v>
      </c>
    </row>
    <row r="5117" spans="1:15" x14ac:dyDescent="0.35">
      <c r="A5117" s="42">
        <v>42583.083333333336</v>
      </c>
      <c r="B5117" s="58"/>
      <c r="C5117" s="11">
        <v>290.55697631835938</v>
      </c>
      <c r="D5117" s="45">
        <v>1370.272705078125</v>
      </c>
      <c r="E5117" s="6" t="s">
        <v>14</v>
      </c>
      <c r="F5117" s="58"/>
      <c r="G5117" s="45">
        <v>2727.14</v>
      </c>
      <c r="H5117" s="22">
        <v>291.10000000000002</v>
      </c>
      <c r="I5117" s="10">
        <v>2727.14</v>
      </c>
      <c r="J5117" s="21" t="s">
        <v>0</v>
      </c>
      <c r="K5117" s="58"/>
      <c r="L5117" s="14">
        <v>2727.14</v>
      </c>
      <c r="M5117" s="22">
        <v>291.09999999999701</v>
      </c>
      <c r="N5117" s="10">
        <v>2727.14</v>
      </c>
      <c r="O5117" s="21" t="s">
        <v>0</v>
      </c>
    </row>
    <row r="5118" spans="1:15" x14ac:dyDescent="0.35">
      <c r="A5118" s="42">
        <v>42583.125</v>
      </c>
      <c r="B5118" s="58"/>
      <c r="C5118" s="11">
        <v>290.61312866210938</v>
      </c>
      <c r="D5118" s="45">
        <v>1370.9813232421875</v>
      </c>
      <c r="E5118" s="6" t="s">
        <v>14</v>
      </c>
      <c r="F5118" s="58"/>
      <c r="G5118" s="45">
        <v>2808.54</v>
      </c>
      <c r="H5118" s="22">
        <v>291.10000000000002</v>
      </c>
      <c r="I5118" s="10">
        <v>2808.54</v>
      </c>
      <c r="J5118" s="21" t="s">
        <v>0</v>
      </c>
      <c r="K5118" s="58"/>
      <c r="L5118" s="14">
        <v>2808.54</v>
      </c>
      <c r="M5118" s="22">
        <v>291.09999999999701</v>
      </c>
      <c r="N5118" s="10">
        <v>2808.54</v>
      </c>
      <c r="O5118" s="21" t="s">
        <v>0</v>
      </c>
    </row>
    <row r="5119" spans="1:15" x14ac:dyDescent="0.35">
      <c r="A5119" s="42">
        <v>42583.166666666664</v>
      </c>
      <c r="B5119" s="58"/>
      <c r="C5119" s="11">
        <v>290.64120483398438</v>
      </c>
      <c r="D5119" s="45">
        <v>1369.6331787109375</v>
      </c>
      <c r="E5119" s="6" t="s">
        <v>14</v>
      </c>
      <c r="F5119" s="58"/>
      <c r="G5119" s="45">
        <v>2904.46</v>
      </c>
      <c r="H5119" s="22">
        <v>291.10000000000002</v>
      </c>
      <c r="I5119" s="10">
        <v>2904.46</v>
      </c>
      <c r="J5119" s="21" t="s">
        <v>0</v>
      </c>
      <c r="K5119" s="58"/>
      <c r="L5119" s="14">
        <v>2904.46</v>
      </c>
      <c r="M5119" s="22">
        <v>291.09999999999701</v>
      </c>
      <c r="N5119" s="10">
        <v>2904.46</v>
      </c>
      <c r="O5119" s="21" t="s">
        <v>0</v>
      </c>
    </row>
    <row r="5120" spans="1:15" x14ac:dyDescent="0.35">
      <c r="A5120" s="42">
        <v>42583.208333333336</v>
      </c>
      <c r="B5120" s="58"/>
      <c r="C5120" s="11">
        <v>290.66928100585938</v>
      </c>
      <c r="D5120" s="45">
        <v>1355.5455322265625</v>
      </c>
      <c r="E5120" s="6" t="s">
        <v>14</v>
      </c>
      <c r="F5120" s="58"/>
      <c r="G5120" s="45">
        <v>3009.08</v>
      </c>
      <c r="H5120" s="22">
        <v>291.10000000000002</v>
      </c>
      <c r="I5120" s="10">
        <v>3009.08</v>
      </c>
      <c r="J5120" s="21" t="s">
        <v>0</v>
      </c>
      <c r="K5120" s="58"/>
      <c r="L5120" s="14">
        <v>3009.08</v>
      </c>
      <c r="M5120" s="22">
        <v>291.09999999999701</v>
      </c>
      <c r="N5120" s="10">
        <v>3009.08</v>
      </c>
      <c r="O5120" s="21" t="s">
        <v>0</v>
      </c>
    </row>
    <row r="5121" spans="1:15" x14ac:dyDescent="0.35">
      <c r="A5121" s="42">
        <v>42583.25</v>
      </c>
      <c r="B5121" s="58"/>
      <c r="C5121" s="11">
        <v>290.66928100585938</v>
      </c>
      <c r="D5121" s="45">
        <v>1326.5606689453125</v>
      </c>
      <c r="E5121" s="6" t="s">
        <v>14</v>
      </c>
      <c r="F5121" s="58"/>
      <c r="G5121" s="45">
        <v>3114.43</v>
      </c>
      <c r="H5121" s="22">
        <v>291.10000000000002</v>
      </c>
      <c r="I5121" s="10">
        <v>3114.43</v>
      </c>
      <c r="J5121" s="21" t="s">
        <v>0</v>
      </c>
      <c r="K5121" s="58"/>
      <c r="L5121" s="14">
        <v>3114.43</v>
      </c>
      <c r="M5121" s="22">
        <v>291.09999999999701</v>
      </c>
      <c r="N5121" s="10">
        <v>3114.43</v>
      </c>
      <c r="O5121" s="21" t="s">
        <v>0</v>
      </c>
    </row>
    <row r="5122" spans="1:15" x14ac:dyDescent="0.35">
      <c r="A5122" s="42">
        <v>42583.291666666664</v>
      </c>
      <c r="B5122" s="58"/>
      <c r="C5122" s="11">
        <v>290.69735717773438</v>
      </c>
      <c r="D5122" s="45">
        <v>1352.1751708984375</v>
      </c>
      <c r="E5122" s="6" t="s">
        <v>14</v>
      </c>
      <c r="F5122" s="58"/>
      <c r="G5122" s="45">
        <v>3211.8</v>
      </c>
      <c r="H5122" s="22">
        <v>291.10000000000002</v>
      </c>
      <c r="I5122" s="10">
        <v>3211.8</v>
      </c>
      <c r="J5122" s="21" t="s">
        <v>0</v>
      </c>
      <c r="K5122" s="58"/>
      <c r="L5122" s="14">
        <v>3211.8</v>
      </c>
      <c r="M5122" s="22">
        <v>291.09999999999701</v>
      </c>
      <c r="N5122" s="10">
        <v>3211.8</v>
      </c>
      <c r="O5122" s="21" t="s">
        <v>0</v>
      </c>
    </row>
    <row r="5123" spans="1:15" x14ac:dyDescent="0.35">
      <c r="A5123" s="42">
        <v>42583.333333333336</v>
      </c>
      <c r="B5123" s="58"/>
      <c r="C5123" s="11">
        <v>290.66928100585938</v>
      </c>
      <c r="D5123" s="45">
        <v>1370.0994873046875</v>
      </c>
      <c r="E5123" s="6" t="s">
        <v>14</v>
      </c>
      <c r="F5123" s="58"/>
      <c r="G5123" s="45">
        <v>3293.24</v>
      </c>
      <c r="H5123" s="22">
        <v>291.10000000000002</v>
      </c>
      <c r="I5123" s="10">
        <v>3293.24</v>
      </c>
      <c r="J5123" s="21" t="s">
        <v>0</v>
      </c>
      <c r="K5123" s="58"/>
      <c r="L5123" s="14">
        <v>3293.24</v>
      </c>
      <c r="M5123" s="22">
        <v>291.09999999999701</v>
      </c>
      <c r="N5123" s="10">
        <v>3293.24</v>
      </c>
      <c r="O5123" s="21" t="s">
        <v>0</v>
      </c>
    </row>
    <row r="5124" spans="1:15" x14ac:dyDescent="0.35">
      <c r="A5124" s="42">
        <v>42583.375</v>
      </c>
      <c r="B5124" s="58"/>
      <c r="C5124" s="11">
        <v>290.66928100585938</v>
      </c>
      <c r="D5124" s="45">
        <v>1349.8682861328125</v>
      </c>
      <c r="E5124" s="6" t="s">
        <v>14</v>
      </c>
      <c r="F5124" s="58"/>
      <c r="G5124" s="45">
        <v>3352.65</v>
      </c>
      <c r="H5124" s="22">
        <v>291.10000000000002</v>
      </c>
      <c r="I5124" s="10">
        <v>3352.65</v>
      </c>
      <c r="J5124" s="21" t="s">
        <v>0</v>
      </c>
      <c r="K5124" s="58"/>
      <c r="L5124" s="14">
        <v>3352.65</v>
      </c>
      <c r="M5124" s="22">
        <v>291.09999999999701</v>
      </c>
      <c r="N5124" s="10">
        <v>3352.65</v>
      </c>
      <c r="O5124" s="21" t="s">
        <v>0</v>
      </c>
    </row>
    <row r="5125" spans="1:15" x14ac:dyDescent="0.35">
      <c r="A5125" s="42">
        <v>42583.416666666664</v>
      </c>
      <c r="B5125" s="58"/>
      <c r="C5125" s="11">
        <v>290.69735717773438</v>
      </c>
      <c r="D5125" s="45">
        <v>1365.50732421875</v>
      </c>
      <c r="E5125" s="6" t="s">
        <v>14</v>
      </c>
      <c r="F5125" s="58"/>
      <c r="G5125" s="45">
        <v>3386.52</v>
      </c>
      <c r="H5125" s="22">
        <v>291.10000000000002</v>
      </c>
      <c r="I5125" s="10">
        <v>3386.52</v>
      </c>
      <c r="J5125" s="21" t="s">
        <v>0</v>
      </c>
      <c r="K5125" s="58"/>
      <c r="L5125" s="14">
        <v>3386.52</v>
      </c>
      <c r="M5125" s="22">
        <v>291.09999999999701</v>
      </c>
      <c r="N5125" s="10">
        <v>3386.52</v>
      </c>
      <c r="O5125" s="21" t="s">
        <v>0</v>
      </c>
    </row>
    <row r="5126" spans="1:15" x14ac:dyDescent="0.35">
      <c r="A5126" s="42">
        <v>42583.458333333336</v>
      </c>
      <c r="B5126" s="58"/>
      <c r="C5126" s="11">
        <v>290.66928100585938</v>
      </c>
      <c r="D5126" s="45">
        <v>1365.50732421875</v>
      </c>
      <c r="E5126" s="6" t="s">
        <v>14</v>
      </c>
      <c r="F5126" s="58"/>
      <c r="G5126" s="45">
        <v>3394.1</v>
      </c>
      <c r="H5126" s="22">
        <v>291.10000000000002</v>
      </c>
      <c r="I5126" s="10">
        <v>3394.1</v>
      </c>
      <c r="J5126" s="21" t="s">
        <v>0</v>
      </c>
      <c r="K5126" s="58"/>
      <c r="L5126" s="14">
        <v>3394.1</v>
      </c>
      <c r="M5126" s="22">
        <v>291.09999999999701</v>
      </c>
      <c r="N5126" s="10">
        <v>3394.1</v>
      </c>
      <c r="O5126" s="21" t="s">
        <v>0</v>
      </c>
    </row>
    <row r="5127" spans="1:15" x14ac:dyDescent="0.35">
      <c r="A5127" s="42">
        <v>42583.5</v>
      </c>
      <c r="B5127" s="58"/>
      <c r="C5127" s="11">
        <v>290.66928100585938</v>
      </c>
      <c r="D5127" s="45">
        <v>1343.8270263671875</v>
      </c>
      <c r="E5127" s="6" t="s">
        <v>14</v>
      </c>
      <c r="F5127" s="58"/>
      <c r="G5127" s="45">
        <v>3377.15</v>
      </c>
      <c r="H5127" s="22">
        <v>291.10000000000002</v>
      </c>
      <c r="I5127" s="10">
        <v>3377.15</v>
      </c>
      <c r="J5127" s="21" t="s">
        <v>0</v>
      </c>
      <c r="K5127" s="58"/>
      <c r="L5127" s="14">
        <v>3377.15</v>
      </c>
      <c r="M5127" s="22">
        <v>291.09999999999701</v>
      </c>
      <c r="N5127" s="10">
        <v>3377.15</v>
      </c>
      <c r="O5127" s="21" t="s">
        <v>0</v>
      </c>
    </row>
    <row r="5128" spans="1:15" x14ac:dyDescent="0.35">
      <c r="A5128" s="42">
        <v>42583.541666666664</v>
      </c>
      <c r="B5128" s="58"/>
      <c r="C5128" s="11">
        <v>290.66928100585938</v>
      </c>
      <c r="D5128" s="45">
        <v>1365.09912109375</v>
      </c>
      <c r="E5128" s="6" t="s">
        <v>14</v>
      </c>
      <c r="F5128" s="58"/>
      <c r="G5128" s="45">
        <v>3339.31</v>
      </c>
      <c r="H5128" s="22">
        <v>291.10000000000002</v>
      </c>
      <c r="I5128" s="10">
        <v>3339.31</v>
      </c>
      <c r="J5128" s="21" t="s">
        <v>0</v>
      </c>
      <c r="K5128" s="58"/>
      <c r="L5128" s="14">
        <v>3339.31</v>
      </c>
      <c r="M5128" s="22">
        <v>291.09999999999701</v>
      </c>
      <c r="N5128" s="10">
        <v>3339.31</v>
      </c>
      <c r="O5128" s="21" t="s">
        <v>0</v>
      </c>
    </row>
    <row r="5129" spans="1:15" x14ac:dyDescent="0.35">
      <c r="A5129" s="42">
        <v>42583.583333333336</v>
      </c>
      <c r="B5129" s="58"/>
      <c r="C5129" s="11">
        <v>290.64120483398438</v>
      </c>
      <c r="D5129" s="45">
        <v>1348.2027587890625</v>
      </c>
      <c r="E5129" s="6" t="s">
        <v>14</v>
      </c>
      <c r="F5129" s="58"/>
      <c r="G5129" s="45">
        <v>3285.29</v>
      </c>
      <c r="H5129" s="22">
        <v>291.10000000000002</v>
      </c>
      <c r="I5129" s="10">
        <v>3285.29</v>
      </c>
      <c r="J5129" s="21" t="s">
        <v>0</v>
      </c>
      <c r="K5129" s="58"/>
      <c r="L5129" s="14">
        <v>3285.29</v>
      </c>
      <c r="M5129" s="22">
        <v>291.09999999999701</v>
      </c>
      <c r="N5129" s="10">
        <v>3285.29</v>
      </c>
      <c r="O5129" s="21" t="s">
        <v>0</v>
      </c>
    </row>
    <row r="5130" spans="1:15" x14ac:dyDescent="0.35">
      <c r="A5130" s="42">
        <v>42583.625</v>
      </c>
      <c r="B5130" s="58"/>
      <c r="C5130" s="11">
        <v>290.64120483398438</v>
      </c>
      <c r="D5130" s="45">
        <v>1362.8843994140625</v>
      </c>
      <c r="E5130" s="6" t="s">
        <v>14</v>
      </c>
      <c r="F5130" s="58"/>
      <c r="G5130" s="45">
        <v>3220.19</v>
      </c>
      <c r="H5130" s="22">
        <v>291.10000000000002</v>
      </c>
      <c r="I5130" s="10">
        <v>3220.19</v>
      </c>
      <c r="J5130" s="21" t="s">
        <v>0</v>
      </c>
      <c r="K5130" s="58"/>
      <c r="L5130" s="14">
        <v>3220.19</v>
      </c>
      <c r="M5130" s="22">
        <v>291.09999999999701</v>
      </c>
      <c r="N5130" s="10">
        <v>3220.19</v>
      </c>
      <c r="O5130" s="21" t="s">
        <v>0</v>
      </c>
    </row>
    <row r="5131" spans="1:15" x14ac:dyDescent="0.35">
      <c r="A5131" s="42">
        <v>42583.666666666664</v>
      </c>
      <c r="B5131" s="58"/>
      <c r="C5131" s="11">
        <v>290.69735717773438</v>
      </c>
      <c r="D5131" s="45">
        <v>1333.599853515625</v>
      </c>
      <c r="E5131" s="6" t="s">
        <v>14</v>
      </c>
      <c r="F5131" s="58"/>
      <c r="G5131" s="45">
        <v>3148.85</v>
      </c>
      <c r="H5131" s="22">
        <v>291.10000000000002</v>
      </c>
      <c r="I5131" s="10">
        <v>3148.85</v>
      </c>
      <c r="J5131" s="21" t="s">
        <v>0</v>
      </c>
      <c r="K5131" s="58"/>
      <c r="L5131" s="14">
        <v>3148.85</v>
      </c>
      <c r="M5131" s="22">
        <v>291.09999999999701</v>
      </c>
      <c r="N5131" s="10">
        <v>3148.85</v>
      </c>
      <c r="O5131" s="21" t="s">
        <v>0</v>
      </c>
    </row>
    <row r="5132" spans="1:15" x14ac:dyDescent="0.35">
      <c r="A5132" s="42">
        <v>42583.708333333336</v>
      </c>
      <c r="B5132" s="58"/>
      <c r="C5132" s="11">
        <v>290.72543334960938</v>
      </c>
      <c r="D5132" s="45">
        <v>1359.71630859375</v>
      </c>
      <c r="E5132" s="6" t="s">
        <v>14</v>
      </c>
      <c r="F5132" s="58"/>
      <c r="G5132" s="45">
        <v>3075.52</v>
      </c>
      <c r="H5132" s="22">
        <v>291.10000000000002</v>
      </c>
      <c r="I5132" s="10">
        <v>3075.52</v>
      </c>
      <c r="J5132" s="21" t="s">
        <v>0</v>
      </c>
      <c r="K5132" s="58"/>
      <c r="L5132" s="14">
        <v>3075.52</v>
      </c>
      <c r="M5132" s="22">
        <v>291.09999999999701</v>
      </c>
      <c r="N5132" s="10">
        <v>3075.52</v>
      </c>
      <c r="O5132" s="21" t="s">
        <v>0</v>
      </c>
    </row>
    <row r="5133" spans="1:15" x14ac:dyDescent="0.35">
      <c r="A5133" s="42">
        <v>42583.75</v>
      </c>
      <c r="B5133" s="58"/>
      <c r="C5133" s="11">
        <v>290.58505249023438</v>
      </c>
      <c r="D5133" s="45">
        <v>1361.204345703125</v>
      </c>
      <c r="E5133" s="6" t="s">
        <v>14</v>
      </c>
      <c r="F5133" s="58"/>
      <c r="G5133" s="45">
        <v>3003.58</v>
      </c>
      <c r="H5133" s="22">
        <v>291.10000000000002</v>
      </c>
      <c r="I5133" s="10">
        <v>3003.58</v>
      </c>
      <c r="J5133" s="21" t="s">
        <v>0</v>
      </c>
      <c r="K5133" s="58"/>
      <c r="L5133" s="14">
        <v>3003.58</v>
      </c>
      <c r="M5133" s="22">
        <v>291.09999999999701</v>
      </c>
      <c r="N5133" s="10">
        <v>3003.58</v>
      </c>
      <c r="O5133" s="21" t="s">
        <v>0</v>
      </c>
    </row>
    <row r="5134" spans="1:15" x14ac:dyDescent="0.35">
      <c r="A5134" s="42">
        <v>42583.791666666664</v>
      </c>
      <c r="B5134" s="58"/>
      <c r="C5134" s="11">
        <v>290.50082397460938</v>
      </c>
      <c r="D5134" s="45">
        <v>1707.1553955078125</v>
      </c>
      <c r="E5134" s="6" t="s">
        <v>14</v>
      </c>
      <c r="F5134" s="58"/>
      <c r="G5134" s="45">
        <v>2935.56</v>
      </c>
      <c r="H5134" s="22">
        <v>291.10000000000002</v>
      </c>
      <c r="I5134" s="10">
        <v>2935.56</v>
      </c>
      <c r="J5134" s="21" t="s">
        <v>0</v>
      </c>
      <c r="K5134" s="58"/>
      <c r="L5134" s="14">
        <v>2935.56</v>
      </c>
      <c r="M5134" s="22">
        <v>291.09999999999701</v>
      </c>
      <c r="N5134" s="10">
        <v>2935.56</v>
      </c>
      <c r="O5134" s="21" t="s">
        <v>0</v>
      </c>
    </row>
    <row r="5135" spans="1:15" x14ac:dyDescent="0.35">
      <c r="A5135" s="42">
        <v>42583.833333333336</v>
      </c>
      <c r="B5135" s="58"/>
      <c r="C5135" s="11">
        <v>290.33236694335938</v>
      </c>
      <c r="D5135" s="45">
        <v>6744.88623046875</v>
      </c>
      <c r="E5135" s="6" t="s">
        <v>14</v>
      </c>
      <c r="F5135" s="58"/>
      <c r="G5135" s="45">
        <v>2873.14</v>
      </c>
      <c r="H5135" s="22">
        <v>291.10000000000002</v>
      </c>
      <c r="I5135" s="10">
        <v>2873.14</v>
      </c>
      <c r="J5135" s="21" t="s">
        <v>0</v>
      </c>
      <c r="K5135" s="58"/>
      <c r="L5135" s="14">
        <v>2873.14</v>
      </c>
      <c r="M5135" s="22">
        <v>291.09999999999701</v>
      </c>
      <c r="N5135" s="10">
        <v>2873.14</v>
      </c>
      <c r="O5135" s="21" t="s">
        <v>0</v>
      </c>
    </row>
    <row r="5136" spans="1:15" x14ac:dyDescent="0.35">
      <c r="A5136" s="42">
        <v>42583.875</v>
      </c>
      <c r="B5136" s="58"/>
      <c r="C5136" s="11">
        <v>290.16390991210938</v>
      </c>
      <c r="D5136" s="45">
        <v>6925.61669921875</v>
      </c>
      <c r="E5136" s="6" t="s">
        <v>14</v>
      </c>
      <c r="F5136" s="58"/>
      <c r="G5136" s="45">
        <v>2817.29</v>
      </c>
      <c r="H5136" s="22">
        <v>291.10000000000002</v>
      </c>
      <c r="I5136" s="10">
        <v>2817.29</v>
      </c>
      <c r="J5136" s="21" t="s">
        <v>0</v>
      </c>
      <c r="K5136" s="58"/>
      <c r="L5136" s="14">
        <v>2817.29</v>
      </c>
      <c r="M5136" s="22">
        <v>291.09999999999701</v>
      </c>
      <c r="N5136" s="10">
        <v>2817.29</v>
      </c>
      <c r="O5136" s="21" t="s">
        <v>0</v>
      </c>
    </row>
    <row r="5137" spans="1:15" x14ac:dyDescent="0.35">
      <c r="A5137" s="42">
        <v>42583.916666666664</v>
      </c>
      <c r="B5137" s="58"/>
      <c r="C5137" s="11">
        <v>290.33236694335938</v>
      </c>
      <c r="D5137" s="45">
        <v>7035.083984375</v>
      </c>
      <c r="E5137" s="6" t="s">
        <v>14</v>
      </c>
      <c r="F5137" s="58"/>
      <c r="G5137" s="45">
        <v>2768.44</v>
      </c>
      <c r="H5137" s="22">
        <v>291.10000000000002</v>
      </c>
      <c r="I5137" s="10">
        <v>2768.44</v>
      </c>
      <c r="J5137" s="21" t="s">
        <v>0</v>
      </c>
      <c r="K5137" s="58"/>
      <c r="L5137" s="14">
        <v>2768.44</v>
      </c>
      <c r="M5137" s="22">
        <v>291.09999999999701</v>
      </c>
      <c r="N5137" s="10">
        <v>2768.44</v>
      </c>
      <c r="O5137" s="21" t="s">
        <v>0</v>
      </c>
    </row>
    <row r="5138" spans="1:15" x14ac:dyDescent="0.35">
      <c r="A5138" s="42">
        <v>42583.958333333336</v>
      </c>
      <c r="B5138" s="58"/>
      <c r="C5138" s="11">
        <v>290.22006225585938</v>
      </c>
      <c r="D5138" s="45">
        <v>1754.9903564453125</v>
      </c>
      <c r="E5138" s="6" t="s">
        <v>14</v>
      </c>
      <c r="F5138" s="58"/>
      <c r="G5138" s="45">
        <v>2726.57</v>
      </c>
      <c r="H5138" s="22">
        <v>291.10000000000002</v>
      </c>
      <c r="I5138" s="10">
        <v>2726.57</v>
      </c>
      <c r="J5138" s="21" t="s">
        <v>0</v>
      </c>
      <c r="K5138" s="58"/>
      <c r="L5138" s="14">
        <v>2726.57</v>
      </c>
      <c r="M5138" s="22">
        <v>291.09999999999701</v>
      </c>
      <c r="N5138" s="10">
        <v>2726.57</v>
      </c>
      <c r="O5138" s="21" t="s">
        <v>0</v>
      </c>
    </row>
    <row r="5139" spans="1:15" x14ac:dyDescent="0.35">
      <c r="A5139" s="42">
        <v>42584</v>
      </c>
      <c r="B5139" s="58"/>
      <c r="C5139" s="11">
        <v>290.19198608398438</v>
      </c>
      <c r="D5139" s="45">
        <v>1408.3309326171875</v>
      </c>
      <c r="E5139" s="6" t="s">
        <v>14</v>
      </c>
      <c r="F5139" s="58"/>
      <c r="G5139" s="45">
        <v>2691.37</v>
      </c>
      <c r="H5139" s="22">
        <v>291.10000000000002</v>
      </c>
      <c r="I5139" s="10">
        <v>2691.37</v>
      </c>
      <c r="J5139" s="21" t="s">
        <v>0</v>
      </c>
      <c r="K5139" s="58"/>
      <c r="L5139" s="14">
        <v>2691.37</v>
      </c>
      <c r="M5139" s="22">
        <v>291.09999999999701</v>
      </c>
      <c r="N5139" s="10">
        <v>2691.37</v>
      </c>
      <c r="O5139" s="21" t="s">
        <v>0</v>
      </c>
    </row>
    <row r="5140" spans="1:15" x14ac:dyDescent="0.35">
      <c r="A5140" s="42">
        <v>42584.041666666664</v>
      </c>
      <c r="B5140" s="58"/>
      <c r="C5140" s="11">
        <v>290.22006225585938</v>
      </c>
      <c r="D5140" s="45">
        <v>1402.80908203125</v>
      </c>
      <c r="E5140" s="6" t="s">
        <v>14</v>
      </c>
      <c r="F5140" s="58"/>
      <c r="G5140" s="45">
        <v>2801.76</v>
      </c>
      <c r="H5140" s="22">
        <v>291.10000000000002</v>
      </c>
      <c r="I5140" s="10">
        <v>2801.76</v>
      </c>
      <c r="J5140" s="21" t="s">
        <v>0</v>
      </c>
      <c r="K5140" s="58"/>
      <c r="L5140" s="14">
        <v>2801.76</v>
      </c>
      <c r="M5140" s="22">
        <v>291.09999999999701</v>
      </c>
      <c r="N5140" s="10">
        <v>2801.76</v>
      </c>
      <c r="O5140" s="21" t="s">
        <v>0</v>
      </c>
    </row>
    <row r="5141" spans="1:15" x14ac:dyDescent="0.35">
      <c r="A5141" s="42">
        <v>42584.083333333336</v>
      </c>
      <c r="B5141" s="58"/>
      <c r="C5141" s="11">
        <v>290.27621459960938</v>
      </c>
      <c r="D5141" s="45">
        <v>1397.3614501953125</v>
      </c>
      <c r="E5141" s="6" t="s">
        <v>14</v>
      </c>
      <c r="F5141" s="58"/>
      <c r="G5141" s="45">
        <v>2778.32</v>
      </c>
      <c r="H5141" s="22">
        <v>291.10000000000002</v>
      </c>
      <c r="I5141" s="10">
        <v>2778.32</v>
      </c>
      <c r="J5141" s="21" t="s">
        <v>0</v>
      </c>
      <c r="K5141" s="58"/>
      <c r="L5141" s="14">
        <v>2778.32</v>
      </c>
      <c r="M5141" s="22">
        <v>291.09999999999701</v>
      </c>
      <c r="N5141" s="10">
        <v>2778.32</v>
      </c>
      <c r="O5141" s="21" t="s">
        <v>0</v>
      </c>
    </row>
    <row r="5142" spans="1:15" x14ac:dyDescent="0.35">
      <c r="A5142" s="42">
        <v>42584.125</v>
      </c>
      <c r="B5142" s="58"/>
      <c r="C5142" s="11">
        <v>290.36044311523438</v>
      </c>
      <c r="D5142" s="45">
        <v>1385.2303466796875</v>
      </c>
      <c r="E5142" s="6" t="s">
        <v>14</v>
      </c>
      <c r="F5142" s="58"/>
      <c r="G5142" s="45">
        <v>2759.86</v>
      </c>
      <c r="H5142" s="22">
        <v>291.10000000000002</v>
      </c>
      <c r="I5142" s="10">
        <v>2759.86</v>
      </c>
      <c r="J5142" s="21" t="s">
        <v>0</v>
      </c>
      <c r="K5142" s="58"/>
      <c r="L5142" s="14">
        <v>2759.86</v>
      </c>
      <c r="M5142" s="22">
        <v>291.09999999999701</v>
      </c>
      <c r="N5142" s="10">
        <v>2759.86</v>
      </c>
      <c r="O5142" s="21" t="s">
        <v>0</v>
      </c>
    </row>
    <row r="5143" spans="1:15" x14ac:dyDescent="0.35">
      <c r="A5143" s="42">
        <v>42584.166666666664</v>
      </c>
      <c r="B5143" s="58"/>
      <c r="C5143" s="11">
        <v>290.41659545898438</v>
      </c>
      <c r="D5143" s="45">
        <v>1403.2091064453125</v>
      </c>
      <c r="E5143" s="6" t="s">
        <v>14</v>
      </c>
      <c r="F5143" s="58"/>
      <c r="G5143" s="45">
        <v>2745.82</v>
      </c>
      <c r="H5143" s="22">
        <v>291.10000000000002</v>
      </c>
      <c r="I5143" s="10">
        <v>2745.82</v>
      </c>
      <c r="J5143" s="21" t="s">
        <v>0</v>
      </c>
      <c r="K5143" s="58"/>
      <c r="L5143" s="14">
        <v>2745.82</v>
      </c>
      <c r="M5143" s="22">
        <v>291.09999999999701</v>
      </c>
      <c r="N5143" s="10">
        <v>2745.82</v>
      </c>
      <c r="O5143" s="21" t="s">
        <v>0</v>
      </c>
    </row>
    <row r="5144" spans="1:15" x14ac:dyDescent="0.35">
      <c r="A5144" s="42">
        <v>42584.208333333336</v>
      </c>
      <c r="B5144" s="58"/>
      <c r="C5144" s="11">
        <v>290.44467163085938</v>
      </c>
      <c r="D5144" s="45">
        <v>1396.24560546875</v>
      </c>
      <c r="E5144" s="6" t="s">
        <v>14</v>
      </c>
      <c r="F5144" s="58"/>
      <c r="G5144" s="45">
        <v>2734.94</v>
      </c>
      <c r="H5144" s="22">
        <v>291.10000000000002</v>
      </c>
      <c r="I5144" s="10">
        <v>2734.94</v>
      </c>
      <c r="J5144" s="21" t="s">
        <v>0</v>
      </c>
      <c r="K5144" s="58"/>
      <c r="L5144" s="14">
        <v>2734.94</v>
      </c>
      <c r="M5144" s="22">
        <v>291.09999999999701</v>
      </c>
      <c r="N5144" s="10">
        <v>2734.94</v>
      </c>
      <c r="O5144" s="21" t="s">
        <v>0</v>
      </c>
    </row>
    <row r="5145" spans="1:15" x14ac:dyDescent="0.35">
      <c r="A5145" s="42">
        <v>42584.25</v>
      </c>
      <c r="B5145" s="58"/>
      <c r="C5145" s="11">
        <v>290.50082397460938</v>
      </c>
      <c r="D5145" s="45">
        <v>1380.503662109375</v>
      </c>
      <c r="E5145" s="6" t="s">
        <v>14</v>
      </c>
      <c r="F5145" s="58"/>
      <c r="G5145" s="45">
        <v>2724.76</v>
      </c>
      <c r="H5145" s="22">
        <v>291.10000000000002</v>
      </c>
      <c r="I5145" s="10">
        <v>2724.76</v>
      </c>
      <c r="J5145" s="21" t="s">
        <v>0</v>
      </c>
      <c r="K5145" s="58"/>
      <c r="L5145" s="14">
        <v>2724.76</v>
      </c>
      <c r="M5145" s="22">
        <v>291.09999999999701</v>
      </c>
      <c r="N5145" s="10">
        <v>2724.76</v>
      </c>
      <c r="O5145" s="21" t="s">
        <v>0</v>
      </c>
    </row>
    <row r="5146" spans="1:15" x14ac:dyDescent="0.35">
      <c r="A5146" s="42">
        <v>42584.291666666664</v>
      </c>
      <c r="B5146" s="58"/>
      <c r="C5146" s="11">
        <v>290.50082397460938</v>
      </c>
      <c r="D5146" s="45">
        <v>1392.1014404296875</v>
      </c>
      <c r="E5146" s="6" t="s">
        <v>14</v>
      </c>
      <c r="F5146" s="58"/>
      <c r="G5146" s="45">
        <v>2712.49</v>
      </c>
      <c r="H5146" s="22">
        <v>291.10000000000002</v>
      </c>
      <c r="I5146" s="10">
        <v>2712.49</v>
      </c>
      <c r="J5146" s="21" t="s">
        <v>0</v>
      </c>
      <c r="K5146" s="58"/>
      <c r="L5146" s="14">
        <v>2712.49</v>
      </c>
      <c r="M5146" s="22">
        <v>291.09999999999701</v>
      </c>
      <c r="N5146" s="10">
        <v>2712.49</v>
      </c>
      <c r="O5146" s="21" t="s">
        <v>0</v>
      </c>
    </row>
    <row r="5147" spans="1:15" x14ac:dyDescent="0.35">
      <c r="A5147" s="42">
        <v>42584.333333333336</v>
      </c>
      <c r="B5147" s="58"/>
      <c r="C5147" s="11">
        <v>290.50082397460938</v>
      </c>
      <c r="D5147" s="45">
        <v>1394.0135498046875</v>
      </c>
      <c r="E5147" s="6" t="s">
        <v>14</v>
      </c>
      <c r="F5147" s="58"/>
      <c r="G5147" s="45">
        <v>2696.8</v>
      </c>
      <c r="H5147" s="22">
        <v>291.10000000000002</v>
      </c>
      <c r="I5147" s="10">
        <v>2696.8</v>
      </c>
      <c r="J5147" s="21" t="s">
        <v>0</v>
      </c>
      <c r="K5147" s="58"/>
      <c r="L5147" s="14">
        <v>2696.8</v>
      </c>
      <c r="M5147" s="22">
        <v>291.09999999999701</v>
      </c>
      <c r="N5147" s="10">
        <v>2696.8</v>
      </c>
      <c r="O5147" s="21" t="s">
        <v>0</v>
      </c>
    </row>
    <row r="5148" spans="1:15" x14ac:dyDescent="0.35">
      <c r="A5148" s="42">
        <v>42584.375</v>
      </c>
      <c r="B5148" s="58"/>
      <c r="C5148" s="11">
        <v>290.52890014648438</v>
      </c>
      <c r="D5148" s="45">
        <v>1381.7384033203125</v>
      </c>
      <c r="E5148" s="6" t="s">
        <v>14</v>
      </c>
      <c r="F5148" s="58"/>
      <c r="G5148" s="45">
        <v>2678.46</v>
      </c>
      <c r="H5148" s="22">
        <v>291.10000000000002</v>
      </c>
      <c r="I5148" s="10">
        <v>2678.46</v>
      </c>
      <c r="J5148" s="21" t="s">
        <v>0</v>
      </c>
      <c r="K5148" s="58"/>
      <c r="L5148" s="14">
        <v>2678.46</v>
      </c>
      <c r="M5148" s="22">
        <v>291.09999999999701</v>
      </c>
      <c r="N5148" s="10">
        <v>2678.46</v>
      </c>
      <c r="O5148" s="21" t="s">
        <v>0</v>
      </c>
    </row>
    <row r="5149" spans="1:15" x14ac:dyDescent="0.35">
      <c r="A5149" s="42">
        <v>42584.416666666664</v>
      </c>
      <c r="B5149" s="58"/>
      <c r="C5149" s="11">
        <v>290.50082397460938</v>
      </c>
      <c r="D5149" s="45">
        <v>1380.1068115234375</v>
      </c>
      <c r="E5149" s="6" t="s">
        <v>14</v>
      </c>
      <c r="F5149" s="58"/>
      <c r="G5149" s="45">
        <v>2659.34</v>
      </c>
      <c r="H5149" s="22">
        <v>291.10000000000002</v>
      </c>
      <c r="I5149" s="10">
        <v>2659.34</v>
      </c>
      <c r="J5149" s="21" t="s">
        <v>0</v>
      </c>
      <c r="K5149" s="58"/>
      <c r="L5149" s="14">
        <v>2659.34</v>
      </c>
      <c r="M5149" s="22">
        <v>291.09999999999701</v>
      </c>
      <c r="N5149" s="10">
        <v>2659.34</v>
      </c>
      <c r="O5149" s="21" t="s">
        <v>0</v>
      </c>
    </row>
    <row r="5150" spans="1:15" x14ac:dyDescent="0.35">
      <c r="A5150" s="42">
        <v>42584.458333333336</v>
      </c>
      <c r="B5150" s="58"/>
      <c r="C5150" s="11">
        <v>290.50082397460938</v>
      </c>
      <c r="D5150" s="45">
        <v>1388.848876953125</v>
      </c>
      <c r="E5150" s="6" t="s">
        <v>14</v>
      </c>
      <c r="F5150" s="58"/>
      <c r="G5150" s="45">
        <v>2641.21</v>
      </c>
      <c r="H5150" s="22">
        <v>291.10000000000002</v>
      </c>
      <c r="I5150" s="10">
        <v>2641.21</v>
      </c>
      <c r="J5150" s="21" t="s">
        <v>0</v>
      </c>
      <c r="K5150" s="58"/>
      <c r="L5150" s="14">
        <v>2641.21</v>
      </c>
      <c r="M5150" s="22">
        <v>291.09999999999701</v>
      </c>
      <c r="N5150" s="10">
        <v>2641.21</v>
      </c>
      <c r="O5150" s="21" t="s">
        <v>0</v>
      </c>
    </row>
    <row r="5151" spans="1:15" x14ac:dyDescent="0.35">
      <c r="A5151" s="42">
        <v>42584.5</v>
      </c>
      <c r="B5151" s="58"/>
      <c r="C5151" s="11">
        <v>290.50082397460938</v>
      </c>
      <c r="D5151" s="45">
        <v>1372.05712890625</v>
      </c>
      <c r="E5151" s="6" t="s">
        <v>14</v>
      </c>
      <c r="F5151" s="58"/>
      <c r="G5151" s="45">
        <v>2625.24</v>
      </c>
      <c r="H5151" s="22">
        <v>291.10000000000002</v>
      </c>
      <c r="I5151" s="10">
        <v>2625.24</v>
      </c>
      <c r="J5151" s="21" t="s">
        <v>0</v>
      </c>
      <c r="K5151" s="58"/>
      <c r="L5151" s="14">
        <v>2625.24</v>
      </c>
      <c r="M5151" s="22">
        <v>291.09999999999701</v>
      </c>
      <c r="N5151" s="10">
        <v>2625.24</v>
      </c>
      <c r="O5151" s="21" t="s">
        <v>0</v>
      </c>
    </row>
    <row r="5152" spans="1:15" x14ac:dyDescent="0.35">
      <c r="A5152" s="42">
        <v>42584.541666666664</v>
      </c>
      <c r="B5152" s="58"/>
      <c r="C5152" s="11">
        <v>290.50082397460938</v>
      </c>
      <c r="D5152" s="45">
        <v>1388.410888671875</v>
      </c>
      <c r="E5152" s="6" t="s">
        <v>14</v>
      </c>
      <c r="F5152" s="58"/>
      <c r="G5152" s="45">
        <v>2611.98</v>
      </c>
      <c r="H5152" s="22">
        <v>291.10000000000002</v>
      </c>
      <c r="I5152" s="10">
        <v>2611.98</v>
      </c>
      <c r="J5152" s="21" t="s">
        <v>0</v>
      </c>
      <c r="K5152" s="58"/>
      <c r="L5152" s="14">
        <v>2611.98</v>
      </c>
      <c r="M5152" s="22">
        <v>291.09999999999701</v>
      </c>
      <c r="N5152" s="10">
        <v>2611.98</v>
      </c>
      <c r="O5152" s="21" t="s">
        <v>0</v>
      </c>
    </row>
    <row r="5153" spans="1:15" x14ac:dyDescent="0.35">
      <c r="A5153" s="42">
        <v>42584.583333333336</v>
      </c>
      <c r="B5153" s="58"/>
      <c r="C5153" s="11">
        <v>290.41659545898438</v>
      </c>
      <c r="D5153" s="45">
        <v>1381.4390869140625</v>
      </c>
      <c r="E5153" s="6" t="s">
        <v>14</v>
      </c>
      <c r="F5153" s="58"/>
      <c r="G5153" s="45">
        <v>2601.5300000000002</v>
      </c>
      <c r="H5153" s="22">
        <v>291.10000000000002</v>
      </c>
      <c r="I5153" s="10">
        <v>2601.5300000000002</v>
      </c>
      <c r="J5153" s="21" t="s">
        <v>0</v>
      </c>
      <c r="K5153" s="58"/>
      <c r="L5153" s="14">
        <v>2601.5300000000002</v>
      </c>
      <c r="M5153" s="22">
        <v>291.09999999999701</v>
      </c>
      <c r="N5153" s="10">
        <v>2601.5300000000002</v>
      </c>
      <c r="O5153" s="21" t="s">
        <v>0</v>
      </c>
    </row>
    <row r="5154" spans="1:15" x14ac:dyDescent="0.35">
      <c r="A5154" s="42">
        <v>42584.625</v>
      </c>
      <c r="B5154" s="58"/>
      <c r="C5154" s="11">
        <v>290.19198608398438</v>
      </c>
      <c r="D5154" s="45">
        <v>1470.3116455078125</v>
      </c>
      <c r="E5154" s="6" t="s">
        <v>14</v>
      </c>
      <c r="F5154" s="58"/>
      <c r="G5154" s="45">
        <v>2593.6999999999998</v>
      </c>
      <c r="H5154" s="22">
        <v>291.10000000000002</v>
      </c>
      <c r="I5154" s="10">
        <v>2593.6999999999998</v>
      </c>
      <c r="J5154" s="21" t="s">
        <v>0</v>
      </c>
      <c r="K5154" s="58"/>
      <c r="L5154" s="14">
        <v>2593.6999999999998</v>
      </c>
      <c r="M5154" s="22">
        <v>291.09999999999701</v>
      </c>
      <c r="N5154" s="10">
        <v>2593.6999999999998</v>
      </c>
      <c r="O5154" s="21" t="s">
        <v>0</v>
      </c>
    </row>
    <row r="5155" spans="1:15" x14ac:dyDescent="0.35">
      <c r="A5155" s="42">
        <v>42584.666666666664</v>
      </c>
      <c r="B5155" s="58"/>
      <c r="C5155" s="11">
        <v>290.02352905273438</v>
      </c>
      <c r="D5155" s="45">
        <v>6182.380859375</v>
      </c>
      <c r="E5155" s="6" t="s">
        <v>14</v>
      </c>
      <c r="F5155" s="58"/>
      <c r="G5155" s="45">
        <v>2588.14</v>
      </c>
      <c r="H5155" s="22">
        <v>291.10000000000002</v>
      </c>
      <c r="I5155" s="10">
        <v>2588.14</v>
      </c>
      <c r="J5155" s="21" t="s">
        <v>0</v>
      </c>
      <c r="K5155" s="58"/>
      <c r="L5155" s="14">
        <v>2588.14</v>
      </c>
      <c r="M5155" s="22">
        <v>291.09999999999701</v>
      </c>
      <c r="N5155" s="10">
        <v>2588.14</v>
      </c>
      <c r="O5155" s="21" t="s">
        <v>0</v>
      </c>
    </row>
    <row r="5156" spans="1:15" x14ac:dyDescent="0.35">
      <c r="A5156" s="42">
        <v>42584.708333333336</v>
      </c>
      <c r="B5156" s="58"/>
      <c r="C5156" s="11">
        <v>289.93930053710938</v>
      </c>
      <c r="D5156" s="45">
        <v>6763.390625</v>
      </c>
      <c r="E5156" s="6" t="s">
        <v>14</v>
      </c>
      <c r="F5156" s="58"/>
      <c r="G5156" s="45">
        <v>2584.41</v>
      </c>
      <c r="H5156" s="22">
        <v>291.10000000000002</v>
      </c>
      <c r="I5156" s="10">
        <v>2584.41</v>
      </c>
      <c r="J5156" s="21" t="s">
        <v>0</v>
      </c>
      <c r="K5156" s="58"/>
      <c r="L5156" s="14">
        <v>2584.41</v>
      </c>
      <c r="M5156" s="22">
        <v>291.09999999999701</v>
      </c>
      <c r="N5156" s="10">
        <v>2584.41</v>
      </c>
      <c r="O5156" s="21" t="s">
        <v>0</v>
      </c>
    </row>
    <row r="5157" spans="1:15" x14ac:dyDescent="0.35">
      <c r="A5157" s="42">
        <v>42584.75</v>
      </c>
      <c r="B5157" s="58"/>
      <c r="C5157" s="11">
        <v>290.02352905273438</v>
      </c>
      <c r="D5157" s="45">
        <v>6784.17626953125</v>
      </c>
      <c r="E5157" s="6" t="s">
        <v>14</v>
      </c>
      <c r="F5157" s="58"/>
      <c r="G5157" s="45">
        <v>2582.1</v>
      </c>
      <c r="H5157" s="22">
        <v>291.10000000000002</v>
      </c>
      <c r="I5157" s="10">
        <v>2582.1</v>
      </c>
      <c r="J5157" s="21" t="s">
        <v>0</v>
      </c>
      <c r="K5157" s="58"/>
      <c r="L5157" s="14">
        <v>2582.1</v>
      </c>
      <c r="M5157" s="22">
        <v>291.09999999999701</v>
      </c>
      <c r="N5157" s="10">
        <v>2582.1</v>
      </c>
      <c r="O5157" s="21" t="s">
        <v>0</v>
      </c>
    </row>
    <row r="5158" spans="1:15" x14ac:dyDescent="0.35">
      <c r="A5158" s="42">
        <v>42584.791666666664</v>
      </c>
      <c r="B5158" s="58"/>
      <c r="C5158" s="11">
        <v>289.93930053710938</v>
      </c>
      <c r="D5158" s="45">
        <v>1768.29833984375</v>
      </c>
      <c r="E5158" s="6" t="s">
        <v>14</v>
      </c>
      <c r="F5158" s="58"/>
      <c r="G5158" s="45">
        <v>2580.81</v>
      </c>
      <c r="H5158" s="22">
        <v>291.10000000000002</v>
      </c>
      <c r="I5158" s="10">
        <v>2580.81</v>
      </c>
      <c r="J5158" s="21" t="s">
        <v>0</v>
      </c>
      <c r="K5158" s="58"/>
      <c r="L5158" s="14">
        <v>2580.81</v>
      </c>
      <c r="M5158" s="22">
        <v>291.09999999999701</v>
      </c>
      <c r="N5158" s="10">
        <v>2580.81</v>
      </c>
      <c r="O5158" s="21" t="s">
        <v>0</v>
      </c>
    </row>
    <row r="5159" spans="1:15" x14ac:dyDescent="0.35">
      <c r="A5159" s="42">
        <v>42584.833333333336</v>
      </c>
      <c r="B5159" s="58"/>
      <c r="C5159" s="11">
        <v>289.93930053710938</v>
      </c>
      <c r="D5159" s="45">
        <v>1363.6260986328125</v>
      </c>
      <c r="E5159" s="6" t="s">
        <v>14</v>
      </c>
      <c r="F5159" s="58"/>
      <c r="G5159" s="45">
        <v>2580.21</v>
      </c>
      <c r="H5159" s="22">
        <v>291.10000000000002</v>
      </c>
      <c r="I5159" s="10">
        <v>2580.21</v>
      </c>
      <c r="J5159" s="21" t="s">
        <v>0</v>
      </c>
      <c r="K5159" s="58"/>
      <c r="L5159" s="14">
        <v>2580.21</v>
      </c>
      <c r="M5159" s="22">
        <v>291.09999999999701</v>
      </c>
      <c r="N5159" s="10">
        <v>2580.21</v>
      </c>
      <c r="O5159" s="21" t="s">
        <v>0</v>
      </c>
    </row>
    <row r="5160" spans="1:15" x14ac:dyDescent="0.35">
      <c r="A5160" s="42">
        <v>42584.875</v>
      </c>
      <c r="B5160" s="58"/>
      <c r="C5160" s="11">
        <v>289.99545288085938</v>
      </c>
      <c r="D5160" s="45">
        <v>1339.958984375</v>
      </c>
      <c r="E5160" s="6" t="s">
        <v>14</v>
      </c>
      <c r="F5160" s="58"/>
      <c r="G5160" s="45">
        <v>2580.04</v>
      </c>
      <c r="H5160" s="22">
        <v>291.10000000000002</v>
      </c>
      <c r="I5160" s="10">
        <v>2580.04</v>
      </c>
      <c r="J5160" s="21" t="s">
        <v>0</v>
      </c>
      <c r="K5160" s="58"/>
      <c r="L5160" s="14">
        <v>2580.04</v>
      </c>
      <c r="M5160" s="22">
        <v>291.09999999999701</v>
      </c>
      <c r="N5160" s="10">
        <v>2580.04</v>
      </c>
      <c r="O5160" s="21" t="s">
        <v>0</v>
      </c>
    </row>
    <row r="5161" spans="1:15" x14ac:dyDescent="0.35">
      <c r="A5161" s="42">
        <v>42584.916666666664</v>
      </c>
      <c r="B5161" s="58"/>
      <c r="C5161" s="11">
        <v>290.16390991210938</v>
      </c>
      <c r="D5161" s="45">
        <v>1360.86083984375</v>
      </c>
      <c r="E5161" s="6" t="s">
        <v>14</v>
      </c>
      <c r="F5161" s="58"/>
      <c r="G5161" s="45">
        <v>2580.12</v>
      </c>
      <c r="H5161" s="22">
        <v>291.10000000000002</v>
      </c>
      <c r="I5161" s="10">
        <v>2580.12</v>
      </c>
      <c r="J5161" s="21" t="s">
        <v>0</v>
      </c>
      <c r="K5161" s="58"/>
      <c r="L5161" s="14">
        <v>2580.12</v>
      </c>
      <c r="M5161" s="22">
        <v>291.09999999999701</v>
      </c>
      <c r="N5161" s="10">
        <v>2580.12</v>
      </c>
      <c r="O5161" s="21" t="s">
        <v>0</v>
      </c>
    </row>
    <row r="5162" spans="1:15" x14ac:dyDescent="0.35">
      <c r="A5162" s="42">
        <v>42584.958333333336</v>
      </c>
      <c r="B5162" s="58"/>
      <c r="C5162" s="11">
        <v>290.24813842773438</v>
      </c>
      <c r="D5162" s="45">
        <v>1362.4886474609375</v>
      </c>
      <c r="E5162" s="6" t="s">
        <v>14</v>
      </c>
      <c r="F5162" s="58"/>
      <c r="G5162" s="45">
        <v>2580.35</v>
      </c>
      <c r="H5162" s="22">
        <v>291.10000000000002</v>
      </c>
      <c r="I5162" s="10">
        <v>2580.35</v>
      </c>
      <c r="J5162" s="21" t="s">
        <v>0</v>
      </c>
      <c r="K5162" s="58"/>
      <c r="L5162" s="14">
        <v>2580.35</v>
      </c>
      <c r="M5162" s="22">
        <v>291.09999999999701</v>
      </c>
      <c r="N5162" s="10">
        <v>2580.35</v>
      </c>
      <c r="O5162" s="21" t="s">
        <v>0</v>
      </c>
    </row>
    <row r="5163" spans="1:15" x14ac:dyDescent="0.35">
      <c r="A5163" s="42">
        <v>42585</v>
      </c>
      <c r="B5163" s="58"/>
      <c r="C5163" s="11">
        <v>290.41659545898438</v>
      </c>
      <c r="D5163" s="45">
        <v>1309.3563232421875</v>
      </c>
      <c r="E5163" s="6" t="s">
        <v>14</v>
      </c>
      <c r="F5163" s="58"/>
      <c r="G5163" s="45">
        <v>2580.66</v>
      </c>
      <c r="H5163" s="22">
        <v>291.10000000000002</v>
      </c>
      <c r="I5163" s="10">
        <v>2580.66</v>
      </c>
      <c r="J5163" s="21" t="s">
        <v>0</v>
      </c>
      <c r="K5163" s="58"/>
      <c r="L5163" s="14">
        <v>2580.66</v>
      </c>
      <c r="M5163" s="22">
        <v>291.09999999999701</v>
      </c>
      <c r="N5163" s="10">
        <v>2580.66</v>
      </c>
      <c r="O5163" s="21" t="s">
        <v>0</v>
      </c>
    </row>
    <row r="5164" spans="1:15" x14ac:dyDescent="0.35">
      <c r="A5164" s="42">
        <v>42585.041666666664</v>
      </c>
      <c r="B5164" s="58"/>
      <c r="C5164" s="11">
        <v>290.50082397460938</v>
      </c>
      <c r="D5164" s="45">
        <v>1354.5531005859375</v>
      </c>
      <c r="E5164" s="6" t="s">
        <v>14</v>
      </c>
      <c r="F5164" s="58"/>
      <c r="G5164" s="45">
        <v>2157.85</v>
      </c>
      <c r="H5164" s="22">
        <v>291.10000000000002</v>
      </c>
      <c r="I5164" s="10">
        <v>2157.85</v>
      </c>
      <c r="J5164" s="21" t="s">
        <v>0</v>
      </c>
      <c r="K5164" s="58"/>
      <c r="L5164" s="14">
        <v>2157.85</v>
      </c>
      <c r="M5164" s="22">
        <v>291.09999999999701</v>
      </c>
      <c r="N5164" s="10">
        <v>2157.85</v>
      </c>
      <c r="O5164" s="21" t="s">
        <v>0</v>
      </c>
    </row>
    <row r="5165" spans="1:15" x14ac:dyDescent="0.35">
      <c r="A5165" s="42">
        <v>42585.083333333336</v>
      </c>
      <c r="B5165" s="58"/>
      <c r="C5165" s="11">
        <v>290.66928100585938</v>
      </c>
      <c r="D5165" s="45">
        <v>1335.482177734375</v>
      </c>
      <c r="E5165" s="6" t="s">
        <v>14</v>
      </c>
      <c r="F5165" s="58"/>
      <c r="G5165" s="45">
        <v>2156.44</v>
      </c>
      <c r="H5165" s="22">
        <v>291.10000000000002</v>
      </c>
      <c r="I5165" s="10">
        <v>2156.44</v>
      </c>
      <c r="J5165" s="21" t="s">
        <v>0</v>
      </c>
      <c r="K5165" s="58"/>
      <c r="L5165" s="14">
        <v>2156.44</v>
      </c>
      <c r="M5165" s="22">
        <v>291.09999999999701</v>
      </c>
      <c r="N5165" s="10">
        <v>2156.44</v>
      </c>
      <c r="O5165" s="21" t="s">
        <v>0</v>
      </c>
    </row>
    <row r="5166" spans="1:15" x14ac:dyDescent="0.35">
      <c r="A5166" s="42">
        <v>42585.125</v>
      </c>
      <c r="B5166" s="58"/>
      <c r="C5166" s="11">
        <v>290.75350952148438</v>
      </c>
      <c r="D5166" s="45">
        <v>1338.65673828125</v>
      </c>
      <c r="E5166" s="6" t="s">
        <v>14</v>
      </c>
      <c r="F5166" s="58"/>
      <c r="G5166" s="45">
        <v>2154.66</v>
      </c>
      <c r="H5166" s="22">
        <v>291.10000000000002</v>
      </c>
      <c r="I5166" s="10">
        <v>2154.66</v>
      </c>
      <c r="J5166" s="21" t="s">
        <v>0</v>
      </c>
      <c r="K5166" s="58"/>
      <c r="L5166" s="14">
        <v>2154.66</v>
      </c>
      <c r="M5166" s="22">
        <v>291.09999999999701</v>
      </c>
      <c r="N5166" s="10">
        <v>2154.66</v>
      </c>
      <c r="O5166" s="21" t="s">
        <v>0</v>
      </c>
    </row>
    <row r="5167" spans="1:15" x14ac:dyDescent="0.35">
      <c r="A5167" s="42">
        <v>42585.166666666664</v>
      </c>
      <c r="B5167" s="58"/>
      <c r="C5167" s="11">
        <v>290.80966186523438</v>
      </c>
      <c r="D5167" s="45">
        <v>1337.718017578125</v>
      </c>
      <c r="E5167" s="6" t="s">
        <v>14</v>
      </c>
      <c r="F5167" s="58"/>
      <c r="G5167" s="45">
        <v>2152.29</v>
      </c>
      <c r="H5167" s="22">
        <v>291.10000000000002</v>
      </c>
      <c r="I5167" s="10">
        <v>2152.29</v>
      </c>
      <c r="J5167" s="21" t="s">
        <v>0</v>
      </c>
      <c r="K5167" s="58"/>
      <c r="L5167" s="14">
        <v>2152.29</v>
      </c>
      <c r="M5167" s="22">
        <v>291.09999999999701</v>
      </c>
      <c r="N5167" s="10">
        <v>2152.29</v>
      </c>
      <c r="O5167" s="21" t="s">
        <v>0</v>
      </c>
    </row>
    <row r="5168" spans="1:15" x14ac:dyDescent="0.35">
      <c r="A5168" s="42">
        <v>42585.208333333336</v>
      </c>
      <c r="B5168" s="58"/>
      <c r="C5168" s="11">
        <v>290.83773803710938</v>
      </c>
      <c r="D5168" s="45">
        <v>1355.947509765625</v>
      </c>
      <c r="E5168" s="6" t="s">
        <v>14</v>
      </c>
      <c r="F5168" s="58"/>
      <c r="G5168" s="45">
        <v>2149.09</v>
      </c>
      <c r="H5168" s="22">
        <v>291.10000000000002</v>
      </c>
      <c r="I5168" s="10">
        <v>2149.09</v>
      </c>
      <c r="J5168" s="21" t="s">
        <v>0</v>
      </c>
      <c r="K5168" s="58"/>
      <c r="L5168" s="14">
        <v>2149.09</v>
      </c>
      <c r="M5168" s="22">
        <v>291.09999999999701</v>
      </c>
      <c r="N5168" s="10">
        <v>2149.09</v>
      </c>
      <c r="O5168" s="21" t="s">
        <v>0</v>
      </c>
    </row>
    <row r="5169" spans="1:15" x14ac:dyDescent="0.35">
      <c r="A5169" s="42">
        <v>42585.25</v>
      </c>
      <c r="B5169" s="58"/>
      <c r="C5169" s="11">
        <v>290.86581420898438</v>
      </c>
      <c r="D5169" s="45">
        <v>1344.9219970703125</v>
      </c>
      <c r="E5169" s="6" t="s">
        <v>14</v>
      </c>
      <c r="F5169" s="58"/>
      <c r="G5169" s="45">
        <v>2145.34</v>
      </c>
      <c r="H5169" s="22">
        <v>291.10000000000002</v>
      </c>
      <c r="I5169" s="10">
        <v>2145.34</v>
      </c>
      <c r="J5169" s="21" t="s">
        <v>0</v>
      </c>
      <c r="K5169" s="58"/>
      <c r="L5169" s="14">
        <v>2145.34</v>
      </c>
      <c r="M5169" s="22">
        <v>291.09999999999701</v>
      </c>
      <c r="N5169" s="10">
        <v>2145.34</v>
      </c>
      <c r="O5169" s="21" t="s">
        <v>0</v>
      </c>
    </row>
    <row r="5170" spans="1:15" x14ac:dyDescent="0.35">
      <c r="A5170" s="42">
        <v>42585.291666666664</v>
      </c>
      <c r="B5170" s="58"/>
      <c r="C5170" s="11">
        <v>290.86581420898438</v>
      </c>
      <c r="D5170" s="45">
        <v>1320.6649169921875</v>
      </c>
      <c r="E5170" s="6" t="s">
        <v>14</v>
      </c>
      <c r="F5170" s="58"/>
      <c r="G5170" s="45">
        <v>2141.83</v>
      </c>
      <c r="H5170" s="22">
        <v>291.10000000000002</v>
      </c>
      <c r="I5170" s="10">
        <v>2141.83</v>
      </c>
      <c r="J5170" s="21" t="s">
        <v>0</v>
      </c>
      <c r="K5170" s="58"/>
      <c r="L5170" s="14">
        <v>2141.83</v>
      </c>
      <c r="M5170" s="22">
        <v>291.09999999999701</v>
      </c>
      <c r="N5170" s="10">
        <v>2141.83</v>
      </c>
      <c r="O5170" s="21" t="s">
        <v>0</v>
      </c>
    </row>
    <row r="5171" spans="1:15" x14ac:dyDescent="0.35">
      <c r="A5171" s="42">
        <v>42585.333333333336</v>
      </c>
      <c r="B5171" s="58"/>
      <c r="C5171" s="11">
        <v>290.89389038085938</v>
      </c>
      <c r="D5171" s="45">
        <v>1320.6649169921875</v>
      </c>
      <c r="E5171" s="6" t="s">
        <v>14</v>
      </c>
      <c r="F5171" s="58"/>
      <c r="G5171" s="45">
        <v>2139.2399999999998</v>
      </c>
      <c r="H5171" s="22">
        <v>291.10000000000002</v>
      </c>
      <c r="I5171" s="10">
        <v>2139.2399999999998</v>
      </c>
      <c r="J5171" s="21" t="s">
        <v>0</v>
      </c>
      <c r="K5171" s="58"/>
      <c r="L5171" s="14">
        <v>2139.2399999999998</v>
      </c>
      <c r="M5171" s="22">
        <v>291.09999999999701</v>
      </c>
      <c r="N5171" s="10">
        <v>2139.2399999999998</v>
      </c>
      <c r="O5171" s="21" t="s">
        <v>0</v>
      </c>
    </row>
    <row r="5172" spans="1:15" x14ac:dyDescent="0.35">
      <c r="A5172" s="42">
        <v>42585.375</v>
      </c>
      <c r="B5172" s="58"/>
      <c r="C5172" s="11">
        <v>290.86581420898438</v>
      </c>
      <c r="D5172" s="45">
        <v>1344.0057373046875</v>
      </c>
      <c r="E5172" s="6" t="s">
        <v>14</v>
      </c>
      <c r="F5172" s="58"/>
      <c r="G5172" s="45">
        <v>2137.75</v>
      </c>
      <c r="H5172" s="22">
        <v>291.10000000000002</v>
      </c>
      <c r="I5172" s="10">
        <v>2137.75</v>
      </c>
      <c r="J5172" s="21" t="s">
        <v>0</v>
      </c>
      <c r="K5172" s="58"/>
      <c r="L5172" s="14">
        <v>2137.75</v>
      </c>
      <c r="M5172" s="22">
        <v>291.09999999999701</v>
      </c>
      <c r="N5172" s="10">
        <v>2137.75</v>
      </c>
      <c r="O5172" s="21" t="s">
        <v>0</v>
      </c>
    </row>
    <row r="5173" spans="1:15" x14ac:dyDescent="0.35">
      <c r="A5173" s="42">
        <v>42585.416666666664</v>
      </c>
      <c r="B5173" s="58"/>
      <c r="C5173" s="11">
        <v>290.89389038085938</v>
      </c>
      <c r="D5173" s="45">
        <v>1343.01611328125</v>
      </c>
      <c r="E5173" s="6" t="s">
        <v>14</v>
      </c>
      <c r="F5173" s="58"/>
      <c r="G5173" s="45">
        <v>2137.06</v>
      </c>
      <c r="H5173" s="22">
        <v>291.10000000000002</v>
      </c>
      <c r="I5173" s="10">
        <v>2137.06</v>
      </c>
      <c r="J5173" s="21" t="s">
        <v>0</v>
      </c>
      <c r="K5173" s="58"/>
      <c r="L5173" s="14">
        <v>2137.06</v>
      </c>
      <c r="M5173" s="22">
        <v>291.09999999999701</v>
      </c>
      <c r="N5173" s="10">
        <v>2137.06</v>
      </c>
      <c r="O5173" s="21" t="s">
        <v>0</v>
      </c>
    </row>
    <row r="5174" spans="1:15" x14ac:dyDescent="0.35">
      <c r="A5174" s="42">
        <v>42585.458333333336</v>
      </c>
      <c r="B5174" s="58"/>
      <c r="C5174" s="11">
        <v>290.89389038085938</v>
      </c>
      <c r="D5174" s="45">
        <v>1344.430908203125</v>
      </c>
      <c r="E5174" s="6" t="s">
        <v>14</v>
      </c>
      <c r="F5174" s="58"/>
      <c r="G5174" s="45">
        <v>2136.7800000000002</v>
      </c>
      <c r="H5174" s="22">
        <v>291.10000000000002</v>
      </c>
      <c r="I5174" s="10">
        <v>2136.7800000000002</v>
      </c>
      <c r="J5174" s="21" t="s">
        <v>0</v>
      </c>
      <c r="K5174" s="58"/>
      <c r="L5174" s="14">
        <v>2136.7800000000002</v>
      </c>
      <c r="M5174" s="22">
        <v>291.09999999999701</v>
      </c>
      <c r="N5174" s="10">
        <v>2136.7800000000002</v>
      </c>
      <c r="O5174" s="21" t="s">
        <v>0</v>
      </c>
    </row>
    <row r="5175" spans="1:15" x14ac:dyDescent="0.35">
      <c r="A5175" s="42">
        <v>42585.5</v>
      </c>
      <c r="B5175" s="58"/>
      <c r="C5175" s="11">
        <v>290.72543334960938</v>
      </c>
      <c r="D5175" s="45">
        <v>1352.5958251953125</v>
      </c>
      <c r="E5175" s="6" t="s">
        <v>14</v>
      </c>
      <c r="F5175" s="58"/>
      <c r="G5175" s="45">
        <v>2136.5500000000002</v>
      </c>
      <c r="H5175" s="22">
        <v>291.10000000000002</v>
      </c>
      <c r="I5175" s="10">
        <v>2136.5500000000002</v>
      </c>
      <c r="J5175" s="21" t="s">
        <v>0</v>
      </c>
      <c r="K5175" s="58"/>
      <c r="L5175" s="14">
        <v>2136.5500000000002</v>
      </c>
      <c r="M5175" s="22">
        <v>291.09999999999701</v>
      </c>
      <c r="N5175" s="10">
        <v>2136.5500000000002</v>
      </c>
      <c r="O5175" s="21" t="s">
        <v>0</v>
      </c>
    </row>
    <row r="5176" spans="1:15" x14ac:dyDescent="0.35">
      <c r="A5176" s="42">
        <v>42585.541666666664</v>
      </c>
      <c r="B5176" s="58"/>
      <c r="C5176" s="11">
        <v>290.55697631835938</v>
      </c>
      <c r="D5176" s="45">
        <v>2009.742919921875</v>
      </c>
      <c r="E5176" s="6" t="s">
        <v>14</v>
      </c>
      <c r="F5176" s="58"/>
      <c r="G5176" s="45">
        <v>2136.13</v>
      </c>
      <c r="H5176" s="22">
        <v>291.10000000000002</v>
      </c>
      <c r="I5176" s="10">
        <v>2136.13</v>
      </c>
      <c r="J5176" s="21" t="s">
        <v>0</v>
      </c>
      <c r="K5176" s="58"/>
      <c r="L5176" s="14">
        <v>2136.13</v>
      </c>
      <c r="M5176" s="22">
        <v>291.09999999999701</v>
      </c>
      <c r="N5176" s="10">
        <v>2136.13</v>
      </c>
      <c r="O5176" s="21" t="s">
        <v>0</v>
      </c>
    </row>
    <row r="5177" spans="1:15" x14ac:dyDescent="0.35">
      <c r="A5177" s="42">
        <v>42585.583333333336</v>
      </c>
      <c r="B5177" s="58"/>
      <c r="C5177" s="11">
        <v>290.38851928710938</v>
      </c>
      <c r="D5177" s="45">
        <v>6641.376953125</v>
      </c>
      <c r="E5177" s="6" t="s">
        <v>14</v>
      </c>
      <c r="F5177" s="58"/>
      <c r="G5177" s="45">
        <v>2135.37</v>
      </c>
      <c r="H5177" s="22">
        <v>291.10000000000002</v>
      </c>
      <c r="I5177" s="10">
        <v>2135.37</v>
      </c>
      <c r="J5177" s="21" t="s">
        <v>0</v>
      </c>
      <c r="K5177" s="58"/>
      <c r="L5177" s="14">
        <v>2135.37</v>
      </c>
      <c r="M5177" s="22">
        <v>291.09999999999701</v>
      </c>
      <c r="N5177" s="10">
        <v>2135.37</v>
      </c>
      <c r="O5177" s="21" t="s">
        <v>0</v>
      </c>
    </row>
    <row r="5178" spans="1:15" x14ac:dyDescent="0.35">
      <c r="A5178" s="42">
        <v>42585.625</v>
      </c>
      <c r="B5178" s="58"/>
      <c r="C5178" s="11">
        <v>290.38851928710938</v>
      </c>
      <c r="D5178" s="45">
        <v>6814.9765625</v>
      </c>
      <c r="E5178" s="6" t="s">
        <v>14</v>
      </c>
      <c r="F5178" s="58"/>
      <c r="G5178" s="45">
        <v>2134.23</v>
      </c>
      <c r="H5178" s="22">
        <v>291.10000000000002</v>
      </c>
      <c r="I5178" s="10">
        <v>2134.23</v>
      </c>
      <c r="J5178" s="21" t="s">
        <v>0</v>
      </c>
      <c r="K5178" s="58"/>
      <c r="L5178" s="14">
        <v>2134.23</v>
      </c>
      <c r="M5178" s="22">
        <v>291.09999999999701</v>
      </c>
      <c r="N5178" s="10">
        <v>2134.23</v>
      </c>
      <c r="O5178" s="21" t="s">
        <v>0</v>
      </c>
    </row>
    <row r="5179" spans="1:15" x14ac:dyDescent="0.35">
      <c r="A5179" s="42">
        <v>42585.666666666664</v>
      </c>
      <c r="B5179" s="58"/>
      <c r="C5179" s="11">
        <v>290.41659545898438</v>
      </c>
      <c r="D5179" s="45">
        <v>4410.97900390625</v>
      </c>
      <c r="E5179" s="6" t="s">
        <v>14</v>
      </c>
      <c r="F5179" s="58"/>
      <c r="G5179" s="45">
        <v>2132.7199999999998</v>
      </c>
      <c r="H5179" s="22">
        <v>291.10000000000002</v>
      </c>
      <c r="I5179" s="10">
        <v>2132.7199999999998</v>
      </c>
      <c r="J5179" s="21" t="s">
        <v>0</v>
      </c>
      <c r="K5179" s="58"/>
      <c r="L5179" s="14">
        <v>2132.7199999999998</v>
      </c>
      <c r="M5179" s="22">
        <v>291.09999999999701</v>
      </c>
      <c r="N5179" s="10">
        <v>2132.7199999999998</v>
      </c>
      <c r="O5179" s="21" t="s">
        <v>0</v>
      </c>
    </row>
    <row r="5180" spans="1:15" x14ac:dyDescent="0.35">
      <c r="A5180" s="42">
        <v>42585.708333333336</v>
      </c>
      <c r="B5180" s="58"/>
      <c r="C5180" s="11">
        <v>290.36044311523438</v>
      </c>
      <c r="D5180" s="45">
        <v>1525.1220703125</v>
      </c>
      <c r="E5180" s="6" t="s">
        <v>14</v>
      </c>
      <c r="F5180" s="58"/>
      <c r="G5180" s="45">
        <v>2130.94</v>
      </c>
      <c r="H5180" s="22">
        <v>291.10000000000002</v>
      </c>
      <c r="I5180" s="10">
        <v>2130.94</v>
      </c>
      <c r="J5180" s="21" t="s">
        <v>0</v>
      </c>
      <c r="K5180" s="58"/>
      <c r="L5180" s="14">
        <v>2130.94</v>
      </c>
      <c r="M5180" s="22">
        <v>291.09999999999701</v>
      </c>
      <c r="N5180" s="10">
        <v>2130.94</v>
      </c>
      <c r="O5180" s="21" t="s">
        <v>0</v>
      </c>
    </row>
    <row r="5181" spans="1:15" x14ac:dyDescent="0.35">
      <c r="A5181" s="42">
        <v>42585.75</v>
      </c>
      <c r="B5181" s="58"/>
      <c r="C5181" s="11">
        <v>290.36044311523438</v>
      </c>
      <c r="D5181" s="45">
        <v>1307.5821533203125</v>
      </c>
      <c r="E5181" s="6" t="s">
        <v>14</v>
      </c>
      <c r="F5181" s="58"/>
      <c r="G5181" s="45">
        <v>2128.9299999999998</v>
      </c>
      <c r="H5181" s="22">
        <v>291.10000000000002</v>
      </c>
      <c r="I5181" s="10">
        <v>2128.9299999999998</v>
      </c>
      <c r="J5181" s="21" t="s">
        <v>0</v>
      </c>
      <c r="K5181" s="58"/>
      <c r="L5181" s="14">
        <v>2128.9299999999998</v>
      </c>
      <c r="M5181" s="22">
        <v>291.09999999999701</v>
      </c>
      <c r="N5181" s="10">
        <v>2128.9299999999998</v>
      </c>
      <c r="O5181" s="21" t="s">
        <v>0</v>
      </c>
    </row>
    <row r="5182" spans="1:15" x14ac:dyDescent="0.35">
      <c r="A5182" s="42">
        <v>42585.791666666664</v>
      </c>
      <c r="B5182" s="58"/>
      <c r="C5182" s="11">
        <v>290.44467163085938</v>
      </c>
      <c r="D5182" s="45">
        <v>1325.6612548828125</v>
      </c>
      <c r="E5182" s="6" t="s">
        <v>14</v>
      </c>
      <c r="F5182" s="58"/>
      <c r="G5182" s="45">
        <v>2126.79</v>
      </c>
      <c r="H5182" s="22">
        <v>291.10000000000002</v>
      </c>
      <c r="I5182" s="10">
        <v>2126.79</v>
      </c>
      <c r="J5182" s="21" t="s">
        <v>0</v>
      </c>
      <c r="K5182" s="58"/>
      <c r="L5182" s="14">
        <v>2126.79</v>
      </c>
      <c r="M5182" s="22">
        <v>291.09999999999701</v>
      </c>
      <c r="N5182" s="10">
        <v>2126.79</v>
      </c>
      <c r="O5182" s="21" t="s">
        <v>0</v>
      </c>
    </row>
    <row r="5183" spans="1:15" x14ac:dyDescent="0.35">
      <c r="A5183" s="42">
        <v>42585.833333333336</v>
      </c>
      <c r="B5183" s="58"/>
      <c r="C5183" s="11">
        <v>290.52890014648438</v>
      </c>
      <c r="D5183" s="45">
        <v>1327.5186767578125</v>
      </c>
      <c r="E5183" s="6" t="s">
        <v>14</v>
      </c>
      <c r="F5183" s="58"/>
      <c r="G5183" s="45">
        <v>2124.6</v>
      </c>
      <c r="H5183" s="22">
        <v>291.10000000000002</v>
      </c>
      <c r="I5183" s="10">
        <v>2124.6</v>
      </c>
      <c r="J5183" s="21" t="s">
        <v>0</v>
      </c>
      <c r="K5183" s="58"/>
      <c r="L5183" s="14">
        <v>2124.6</v>
      </c>
      <c r="M5183" s="22">
        <v>291.09999999999701</v>
      </c>
      <c r="N5183" s="10">
        <v>2124.6</v>
      </c>
      <c r="O5183" s="21" t="s">
        <v>0</v>
      </c>
    </row>
    <row r="5184" spans="1:15" x14ac:dyDescent="0.35">
      <c r="A5184" s="42">
        <v>42585.875</v>
      </c>
      <c r="B5184" s="58"/>
      <c r="C5184" s="11">
        <v>290.61312866210938</v>
      </c>
      <c r="D5184" s="45">
        <v>1316.267822265625</v>
      </c>
      <c r="E5184" s="6" t="s">
        <v>14</v>
      </c>
      <c r="F5184" s="58"/>
      <c r="G5184" s="45">
        <v>2122.44</v>
      </c>
      <c r="H5184" s="22">
        <v>291.10000000000002</v>
      </c>
      <c r="I5184" s="10">
        <v>2122.44</v>
      </c>
      <c r="J5184" s="21" t="s">
        <v>0</v>
      </c>
      <c r="K5184" s="58"/>
      <c r="L5184" s="14">
        <v>2122.44</v>
      </c>
      <c r="M5184" s="22">
        <v>291.09999999999701</v>
      </c>
      <c r="N5184" s="10">
        <v>2122.44</v>
      </c>
      <c r="O5184" s="21" t="s">
        <v>0</v>
      </c>
    </row>
    <row r="5185" spans="1:15" x14ac:dyDescent="0.35">
      <c r="A5185" s="42">
        <v>42585.916666666664</v>
      </c>
      <c r="B5185" s="58"/>
      <c r="C5185" s="11">
        <v>290.69735717773438</v>
      </c>
      <c r="D5185" s="45">
        <v>1315.8258056640625</v>
      </c>
      <c r="E5185" s="6" t="s">
        <v>14</v>
      </c>
      <c r="F5185" s="58"/>
      <c r="G5185" s="45">
        <v>2120.35</v>
      </c>
      <c r="H5185" s="22">
        <v>291.10000000000002</v>
      </c>
      <c r="I5185" s="10">
        <v>2120.35</v>
      </c>
      <c r="J5185" s="21" t="s">
        <v>0</v>
      </c>
      <c r="K5185" s="58"/>
      <c r="L5185" s="14">
        <v>2120.35</v>
      </c>
      <c r="M5185" s="22">
        <v>291.09999999999701</v>
      </c>
      <c r="N5185" s="10">
        <v>2120.35</v>
      </c>
      <c r="O5185" s="21" t="s">
        <v>0</v>
      </c>
    </row>
    <row r="5186" spans="1:15" x14ac:dyDescent="0.35">
      <c r="A5186" s="42">
        <v>42585.958333333336</v>
      </c>
      <c r="B5186" s="58"/>
      <c r="C5186" s="11">
        <v>290.75350952148438</v>
      </c>
      <c r="D5186" s="45">
        <v>1302.628662109375</v>
      </c>
      <c r="E5186" s="6" t="s">
        <v>14</v>
      </c>
      <c r="F5186" s="58"/>
      <c r="G5186" s="45">
        <v>2118.38</v>
      </c>
      <c r="H5186" s="22">
        <v>291.10000000000002</v>
      </c>
      <c r="I5186" s="10">
        <v>2118.38</v>
      </c>
      <c r="J5186" s="21" t="s">
        <v>0</v>
      </c>
      <c r="K5186" s="58"/>
      <c r="L5186" s="14">
        <v>2118.38</v>
      </c>
      <c r="M5186" s="22">
        <v>291.09999999999701</v>
      </c>
      <c r="N5186" s="10">
        <v>2118.38</v>
      </c>
      <c r="O5186" s="21" t="s">
        <v>0</v>
      </c>
    </row>
    <row r="5187" spans="1:15" x14ac:dyDescent="0.35">
      <c r="A5187" s="42">
        <v>42586</v>
      </c>
      <c r="B5187" s="58"/>
      <c r="C5187" s="11">
        <v>290.83773803710938</v>
      </c>
      <c r="D5187" s="45">
        <v>1311.0599365234375</v>
      </c>
      <c r="E5187" s="6" t="s">
        <v>14</v>
      </c>
      <c r="F5187" s="58"/>
      <c r="G5187" s="45">
        <v>2116.5300000000002</v>
      </c>
      <c r="H5187" s="22">
        <v>291.10000000000002</v>
      </c>
      <c r="I5187" s="10">
        <v>2116.5300000000002</v>
      </c>
      <c r="J5187" s="21" t="s">
        <v>0</v>
      </c>
      <c r="K5187" s="58"/>
      <c r="L5187" s="14">
        <v>2116.5300000000002</v>
      </c>
      <c r="M5187" s="22">
        <v>291.09999999999701</v>
      </c>
      <c r="N5187" s="10">
        <v>2116.5300000000002</v>
      </c>
      <c r="O5187" s="21" t="s">
        <v>0</v>
      </c>
    </row>
    <row r="5188" spans="1:15" x14ac:dyDescent="0.35">
      <c r="A5188" s="42">
        <v>42586.041666666664</v>
      </c>
      <c r="B5188" s="58"/>
      <c r="C5188" s="11">
        <v>290.86581420898438</v>
      </c>
      <c r="D5188" s="45">
        <v>1322.6441650390625</v>
      </c>
      <c r="E5188" s="6" t="s">
        <v>14</v>
      </c>
      <c r="F5188" s="58"/>
      <c r="G5188" s="45">
        <v>2052.66</v>
      </c>
      <c r="H5188" s="22">
        <v>291.10000000000002</v>
      </c>
      <c r="I5188" s="10">
        <v>2052.66</v>
      </c>
      <c r="J5188" s="21" t="s">
        <v>0</v>
      </c>
      <c r="K5188" s="58"/>
      <c r="L5188" s="14">
        <v>2052.66</v>
      </c>
      <c r="M5188" s="22">
        <v>291.09999999999701</v>
      </c>
      <c r="N5188" s="10">
        <v>2052.66</v>
      </c>
      <c r="O5188" s="21" t="s">
        <v>0</v>
      </c>
    </row>
    <row r="5189" spans="1:15" x14ac:dyDescent="0.35">
      <c r="A5189" s="42">
        <v>42586.083333333336</v>
      </c>
      <c r="B5189" s="58"/>
      <c r="C5189" s="11">
        <v>290.86581420898438</v>
      </c>
      <c r="D5189" s="45">
        <v>1322.14990234375</v>
      </c>
      <c r="E5189" s="6" t="s">
        <v>14</v>
      </c>
      <c r="F5189" s="58"/>
      <c r="G5189" s="45">
        <v>2050.02</v>
      </c>
      <c r="H5189" s="22">
        <v>291.10000000000002</v>
      </c>
      <c r="I5189" s="10">
        <v>2050.02</v>
      </c>
      <c r="J5189" s="21" t="s">
        <v>0</v>
      </c>
      <c r="K5189" s="58"/>
      <c r="L5189" s="14">
        <v>2050.02</v>
      </c>
      <c r="M5189" s="22">
        <v>291.09999999999701</v>
      </c>
      <c r="N5189" s="10">
        <v>2050.02</v>
      </c>
      <c r="O5189" s="21" t="s">
        <v>0</v>
      </c>
    </row>
    <row r="5190" spans="1:15" x14ac:dyDescent="0.35">
      <c r="A5190" s="42">
        <v>42586.125</v>
      </c>
      <c r="B5190" s="58"/>
      <c r="C5190" s="11">
        <v>290.86581420898438</v>
      </c>
      <c r="D5190" s="45">
        <v>1322.414306640625</v>
      </c>
      <c r="E5190" s="6" t="s">
        <v>14</v>
      </c>
      <c r="F5190" s="58"/>
      <c r="G5190" s="45">
        <v>2047.77</v>
      </c>
      <c r="H5190" s="22">
        <v>291.10000000000002</v>
      </c>
      <c r="I5190" s="10">
        <v>2047.77</v>
      </c>
      <c r="J5190" s="21" t="s">
        <v>0</v>
      </c>
      <c r="K5190" s="58"/>
      <c r="L5190" s="14">
        <v>2047.77</v>
      </c>
      <c r="M5190" s="22">
        <v>291.09999999999701</v>
      </c>
      <c r="N5190" s="10">
        <v>2047.77</v>
      </c>
      <c r="O5190" s="21" t="s">
        <v>0</v>
      </c>
    </row>
    <row r="5191" spans="1:15" x14ac:dyDescent="0.35">
      <c r="A5191" s="42">
        <v>42586.166666666664</v>
      </c>
      <c r="B5191" s="58"/>
      <c r="C5191" s="11">
        <v>290.86581420898438</v>
      </c>
      <c r="D5191" s="45">
        <v>1318.163330078125</v>
      </c>
      <c r="E5191" s="6" t="s">
        <v>14</v>
      </c>
      <c r="F5191" s="58"/>
      <c r="G5191" s="45">
        <v>2046.31</v>
      </c>
      <c r="H5191" s="22">
        <v>291.10000000000002</v>
      </c>
      <c r="I5191" s="10">
        <v>2046.31</v>
      </c>
      <c r="J5191" s="21" t="s">
        <v>0</v>
      </c>
      <c r="K5191" s="58"/>
      <c r="L5191" s="14">
        <v>2046.31</v>
      </c>
      <c r="M5191" s="22">
        <v>291.09999999999701</v>
      </c>
      <c r="N5191" s="10">
        <v>2046.31</v>
      </c>
      <c r="O5191" s="21" t="s">
        <v>0</v>
      </c>
    </row>
    <row r="5192" spans="1:15" x14ac:dyDescent="0.35">
      <c r="A5192" s="42">
        <v>42586.208333333336</v>
      </c>
      <c r="B5192" s="58"/>
      <c r="C5192" s="11">
        <v>290.86581420898438</v>
      </c>
      <c r="D5192" s="45">
        <v>1322.6722412109375</v>
      </c>
      <c r="E5192" s="6" t="s">
        <v>14</v>
      </c>
      <c r="F5192" s="58"/>
      <c r="G5192" s="45">
        <v>2045.97</v>
      </c>
      <c r="H5192" s="22">
        <v>291.10000000000002</v>
      </c>
      <c r="I5192" s="10">
        <v>2045.97</v>
      </c>
      <c r="J5192" s="21" t="s">
        <v>0</v>
      </c>
      <c r="K5192" s="58"/>
      <c r="L5192" s="14">
        <v>2045.97</v>
      </c>
      <c r="M5192" s="22">
        <v>291.09999999999701</v>
      </c>
      <c r="N5192" s="10">
        <v>2045.97</v>
      </c>
      <c r="O5192" s="21" t="s">
        <v>0</v>
      </c>
    </row>
    <row r="5193" spans="1:15" x14ac:dyDescent="0.35">
      <c r="A5193" s="42">
        <v>42586.25</v>
      </c>
      <c r="B5193" s="58"/>
      <c r="C5193" s="11">
        <v>290.86581420898438</v>
      </c>
      <c r="D5193" s="45">
        <v>1313.33203125</v>
      </c>
      <c r="E5193" s="6" t="s">
        <v>14</v>
      </c>
      <c r="F5193" s="58"/>
      <c r="G5193" s="45">
        <v>2046.71</v>
      </c>
      <c r="H5193" s="22">
        <v>291.10000000000002</v>
      </c>
      <c r="I5193" s="10">
        <v>2046.71</v>
      </c>
      <c r="J5193" s="21" t="s">
        <v>0</v>
      </c>
      <c r="K5193" s="58"/>
      <c r="L5193" s="14">
        <v>2046.71</v>
      </c>
      <c r="M5193" s="22">
        <v>291.09999999999701</v>
      </c>
      <c r="N5193" s="10">
        <v>2046.71</v>
      </c>
      <c r="O5193" s="21" t="s">
        <v>0</v>
      </c>
    </row>
    <row r="5194" spans="1:15" x14ac:dyDescent="0.35">
      <c r="A5194" s="42">
        <v>42586.291666666664</v>
      </c>
      <c r="B5194" s="58"/>
      <c r="C5194" s="11">
        <v>290.83773803710938</v>
      </c>
      <c r="D5194" s="45">
        <v>1312.8746337890625</v>
      </c>
      <c r="E5194" s="6" t="s">
        <v>14</v>
      </c>
      <c r="F5194" s="58"/>
      <c r="G5194" s="45">
        <v>2048.0300000000002</v>
      </c>
      <c r="H5194" s="22">
        <v>291.10000000000002</v>
      </c>
      <c r="I5194" s="10">
        <v>2048.0300000000002</v>
      </c>
      <c r="J5194" s="21" t="s">
        <v>0</v>
      </c>
      <c r="K5194" s="58"/>
      <c r="L5194" s="14">
        <v>2048.0300000000002</v>
      </c>
      <c r="M5194" s="22">
        <v>291.09999999999701</v>
      </c>
      <c r="N5194" s="10">
        <v>2048.0300000000002</v>
      </c>
      <c r="O5194" s="21" t="s">
        <v>0</v>
      </c>
    </row>
    <row r="5195" spans="1:15" x14ac:dyDescent="0.35">
      <c r="A5195" s="42">
        <v>42586.333333333336</v>
      </c>
      <c r="B5195" s="58"/>
      <c r="C5195" s="11">
        <v>290.83773803710938</v>
      </c>
      <c r="D5195" s="45">
        <v>1301.4501953125</v>
      </c>
      <c r="E5195" s="6" t="s">
        <v>14</v>
      </c>
      <c r="F5195" s="58"/>
      <c r="G5195" s="45">
        <v>2049.1999999999998</v>
      </c>
      <c r="H5195" s="22">
        <v>291.10000000000002</v>
      </c>
      <c r="I5195" s="10">
        <v>2049.1999999999998</v>
      </c>
      <c r="J5195" s="21" t="s">
        <v>0</v>
      </c>
      <c r="K5195" s="58"/>
      <c r="L5195" s="14">
        <v>2049.1999999999998</v>
      </c>
      <c r="M5195" s="22">
        <v>291.09999999999701</v>
      </c>
      <c r="N5195" s="10">
        <v>2049.1999999999998</v>
      </c>
      <c r="O5195" s="21" t="s">
        <v>0</v>
      </c>
    </row>
    <row r="5196" spans="1:15" x14ac:dyDescent="0.35">
      <c r="A5196" s="42">
        <v>42586.375</v>
      </c>
      <c r="B5196" s="58"/>
      <c r="C5196" s="11">
        <v>290.80966186523438</v>
      </c>
      <c r="D5196" s="45">
        <v>1284.17578125</v>
      </c>
      <c r="E5196" s="6" t="s">
        <v>14</v>
      </c>
      <c r="F5196" s="58"/>
      <c r="G5196" s="45">
        <v>2049.64</v>
      </c>
      <c r="H5196" s="22">
        <v>291.10000000000002</v>
      </c>
      <c r="I5196" s="10">
        <v>2049.64</v>
      </c>
      <c r="J5196" s="21" t="s">
        <v>0</v>
      </c>
      <c r="K5196" s="58"/>
      <c r="L5196" s="14">
        <v>2049.64</v>
      </c>
      <c r="M5196" s="22">
        <v>291.09999999999701</v>
      </c>
      <c r="N5196" s="10">
        <v>2049.64</v>
      </c>
      <c r="O5196" s="21" t="s">
        <v>0</v>
      </c>
    </row>
    <row r="5197" spans="1:15" x14ac:dyDescent="0.35">
      <c r="A5197" s="42">
        <v>42586.416666666664</v>
      </c>
      <c r="B5197" s="58"/>
      <c r="C5197" s="11">
        <v>290.80966186523438</v>
      </c>
      <c r="D5197" s="45">
        <v>1306.199951171875</v>
      </c>
      <c r="E5197" s="6" t="s">
        <v>14</v>
      </c>
      <c r="F5197" s="58"/>
      <c r="G5197" s="45">
        <v>2048.96</v>
      </c>
      <c r="H5197" s="22">
        <v>291.10000000000002</v>
      </c>
      <c r="I5197" s="10">
        <v>2048.96</v>
      </c>
      <c r="J5197" s="21" t="s">
        <v>0</v>
      </c>
      <c r="K5197" s="58"/>
      <c r="L5197" s="14">
        <v>2048.96</v>
      </c>
      <c r="M5197" s="22">
        <v>291.09999999999701</v>
      </c>
      <c r="N5197" s="10">
        <v>2048.96</v>
      </c>
      <c r="O5197" s="21" t="s">
        <v>0</v>
      </c>
    </row>
    <row r="5198" spans="1:15" x14ac:dyDescent="0.35">
      <c r="A5198" s="42">
        <v>42586.458333333336</v>
      </c>
      <c r="B5198" s="58"/>
      <c r="C5198" s="11">
        <v>290.78158569335938</v>
      </c>
      <c r="D5198" s="45">
        <v>1316.78955078125</v>
      </c>
      <c r="E5198" s="6" t="s">
        <v>14</v>
      </c>
      <c r="F5198" s="58"/>
      <c r="G5198" s="45">
        <v>2047</v>
      </c>
      <c r="H5198" s="22">
        <v>291.10000000000002</v>
      </c>
      <c r="I5198" s="10">
        <v>2047</v>
      </c>
      <c r="J5198" s="21" t="s">
        <v>0</v>
      </c>
      <c r="K5198" s="58"/>
      <c r="L5198" s="14">
        <v>2047</v>
      </c>
      <c r="M5198" s="22">
        <v>291.09999999999701</v>
      </c>
      <c r="N5198" s="10">
        <v>2047</v>
      </c>
      <c r="O5198" s="21" t="s">
        <v>0</v>
      </c>
    </row>
    <row r="5199" spans="1:15" x14ac:dyDescent="0.35">
      <c r="A5199" s="42">
        <v>42586.5</v>
      </c>
      <c r="B5199" s="58"/>
      <c r="C5199" s="11">
        <v>290.78158569335938</v>
      </c>
      <c r="D5199" s="45">
        <v>1313.120849609375</v>
      </c>
      <c r="E5199" s="6" t="s">
        <v>14</v>
      </c>
      <c r="F5199" s="58"/>
      <c r="G5199" s="45">
        <v>2043.7</v>
      </c>
      <c r="H5199" s="22">
        <v>291.10000000000002</v>
      </c>
      <c r="I5199" s="10">
        <v>2043.7</v>
      </c>
      <c r="J5199" s="21" t="s">
        <v>0</v>
      </c>
      <c r="K5199" s="58"/>
      <c r="L5199" s="14">
        <v>2043.7</v>
      </c>
      <c r="M5199" s="22">
        <v>291.09999999999701</v>
      </c>
      <c r="N5199" s="10">
        <v>2043.7</v>
      </c>
      <c r="O5199" s="21" t="s">
        <v>0</v>
      </c>
    </row>
    <row r="5200" spans="1:15" x14ac:dyDescent="0.35">
      <c r="A5200" s="42">
        <v>42586.541666666664</v>
      </c>
      <c r="B5200" s="58"/>
      <c r="C5200" s="11">
        <v>290.78158569335938</v>
      </c>
      <c r="D5200" s="45">
        <v>1284.239501953125</v>
      </c>
      <c r="E5200" s="6" t="s">
        <v>14</v>
      </c>
      <c r="F5200" s="58"/>
      <c r="G5200" s="45">
        <v>2039.15</v>
      </c>
      <c r="H5200" s="22">
        <v>291.10000000000002</v>
      </c>
      <c r="I5200" s="10">
        <v>2039.15</v>
      </c>
      <c r="J5200" s="21" t="s">
        <v>0</v>
      </c>
      <c r="K5200" s="58"/>
      <c r="L5200" s="14">
        <v>2039.15</v>
      </c>
      <c r="M5200" s="22">
        <v>291.09999999999701</v>
      </c>
      <c r="N5200" s="10">
        <v>2039.15</v>
      </c>
      <c r="O5200" s="21" t="s">
        <v>0</v>
      </c>
    </row>
    <row r="5201" spans="1:15" x14ac:dyDescent="0.35">
      <c r="A5201" s="42">
        <v>42586.583333333336</v>
      </c>
      <c r="B5201" s="58"/>
      <c r="C5201" s="11">
        <v>290.33236694335938</v>
      </c>
      <c r="D5201" s="45">
        <v>1287.4696044921875</v>
      </c>
      <c r="E5201" s="6" t="s">
        <v>14</v>
      </c>
      <c r="F5201" s="58"/>
      <c r="G5201" s="45">
        <v>2033.54</v>
      </c>
      <c r="H5201" s="22">
        <v>291.10000000000002</v>
      </c>
      <c r="I5201" s="10">
        <v>2033.54</v>
      </c>
      <c r="J5201" s="21" t="s">
        <v>0</v>
      </c>
      <c r="K5201" s="58"/>
      <c r="L5201" s="14">
        <v>2033.54</v>
      </c>
      <c r="M5201" s="22">
        <v>291.09999999999701</v>
      </c>
      <c r="N5201" s="10">
        <v>2033.54</v>
      </c>
      <c r="O5201" s="21" t="s">
        <v>0</v>
      </c>
    </row>
    <row r="5202" spans="1:15" x14ac:dyDescent="0.35">
      <c r="A5202" s="42">
        <v>42586.625</v>
      </c>
      <c r="B5202" s="58"/>
      <c r="C5202" s="11">
        <v>290.44467163085938</v>
      </c>
      <c r="D5202" s="45">
        <v>1591.2567138671875</v>
      </c>
      <c r="E5202" s="6" t="s">
        <v>14</v>
      </c>
      <c r="F5202" s="58"/>
      <c r="G5202" s="45">
        <v>2027.12</v>
      </c>
      <c r="H5202" s="22">
        <v>291.10000000000002</v>
      </c>
      <c r="I5202" s="10">
        <v>2027.12</v>
      </c>
      <c r="J5202" s="21" t="s">
        <v>0</v>
      </c>
      <c r="K5202" s="58"/>
      <c r="L5202" s="14">
        <v>2027.12</v>
      </c>
      <c r="M5202" s="22">
        <v>291.09999999999701</v>
      </c>
      <c r="N5202" s="10">
        <v>2027.12</v>
      </c>
      <c r="O5202" s="21" t="s">
        <v>0</v>
      </c>
    </row>
    <row r="5203" spans="1:15" x14ac:dyDescent="0.35">
      <c r="A5203" s="42">
        <v>42586.666666666664</v>
      </c>
      <c r="B5203" s="58"/>
      <c r="C5203" s="11">
        <v>290.52890014648438</v>
      </c>
      <c r="D5203" s="45">
        <v>6534.80810546875</v>
      </c>
      <c r="E5203" s="6" t="s">
        <v>14</v>
      </c>
      <c r="F5203" s="58"/>
      <c r="G5203" s="45">
        <v>2020.17</v>
      </c>
      <c r="H5203" s="22">
        <v>291.10000000000002</v>
      </c>
      <c r="I5203" s="10">
        <v>2020.17</v>
      </c>
      <c r="J5203" s="21" t="s">
        <v>0</v>
      </c>
      <c r="K5203" s="58"/>
      <c r="L5203" s="14">
        <v>2020.17</v>
      </c>
      <c r="M5203" s="22">
        <v>291.09999999999701</v>
      </c>
      <c r="N5203" s="10">
        <v>2020.17</v>
      </c>
      <c r="O5203" s="21" t="s">
        <v>0</v>
      </c>
    </row>
    <row r="5204" spans="1:15" x14ac:dyDescent="0.35">
      <c r="A5204" s="42">
        <v>42586.708333333336</v>
      </c>
      <c r="B5204" s="58"/>
      <c r="C5204" s="11">
        <v>290.44467163085938</v>
      </c>
      <c r="D5204" s="45">
        <v>6409.490234375</v>
      </c>
      <c r="E5204" s="6" t="s">
        <v>14</v>
      </c>
      <c r="F5204" s="58"/>
      <c r="G5204" s="45">
        <v>2013</v>
      </c>
      <c r="H5204" s="22">
        <v>291.10000000000002</v>
      </c>
      <c r="I5204" s="10">
        <v>2013</v>
      </c>
      <c r="J5204" s="21" t="s">
        <v>0</v>
      </c>
      <c r="K5204" s="58"/>
      <c r="L5204" s="14">
        <v>2013</v>
      </c>
      <c r="M5204" s="22">
        <v>291.09999999999701</v>
      </c>
      <c r="N5204" s="10">
        <v>2013</v>
      </c>
      <c r="O5204" s="21" t="s">
        <v>0</v>
      </c>
    </row>
    <row r="5205" spans="1:15" x14ac:dyDescent="0.35">
      <c r="A5205" s="42">
        <v>42586.75</v>
      </c>
      <c r="B5205" s="58"/>
      <c r="C5205" s="11">
        <v>290.41659545898438</v>
      </c>
      <c r="D5205" s="45">
        <v>1275.7652587890625</v>
      </c>
      <c r="E5205" s="6" t="s">
        <v>14</v>
      </c>
      <c r="F5205" s="58"/>
      <c r="G5205" s="45">
        <v>2005.8</v>
      </c>
      <c r="H5205" s="22">
        <v>291.10000000000002</v>
      </c>
      <c r="I5205" s="10">
        <v>2005.8</v>
      </c>
      <c r="J5205" s="21" t="s">
        <v>0</v>
      </c>
      <c r="K5205" s="58"/>
      <c r="L5205" s="14">
        <v>2005.8</v>
      </c>
      <c r="M5205" s="22">
        <v>291.09999999999701</v>
      </c>
      <c r="N5205" s="10">
        <v>2005.8</v>
      </c>
      <c r="O5205" s="21" t="s">
        <v>0</v>
      </c>
    </row>
    <row r="5206" spans="1:15" x14ac:dyDescent="0.35">
      <c r="A5206" s="42">
        <v>42586.791666666664</v>
      </c>
      <c r="B5206" s="58"/>
      <c r="C5206" s="11">
        <v>290.36044311523438</v>
      </c>
      <c r="D5206" s="45">
        <v>1243.35009765625</v>
      </c>
      <c r="E5206" s="6" t="s">
        <v>14</v>
      </c>
      <c r="F5206" s="58"/>
      <c r="G5206" s="45">
        <v>1998.73</v>
      </c>
      <c r="H5206" s="22">
        <v>291.10000000000002</v>
      </c>
      <c r="I5206" s="10">
        <v>1998.73</v>
      </c>
      <c r="J5206" s="21" t="s">
        <v>0</v>
      </c>
      <c r="K5206" s="58"/>
      <c r="L5206" s="14">
        <v>1998.73</v>
      </c>
      <c r="M5206" s="22">
        <v>291.09999999999701</v>
      </c>
      <c r="N5206" s="10">
        <v>1998.73</v>
      </c>
      <c r="O5206" s="21" t="s">
        <v>0</v>
      </c>
    </row>
    <row r="5207" spans="1:15" x14ac:dyDescent="0.35">
      <c r="A5207" s="42">
        <v>42586.833333333336</v>
      </c>
      <c r="B5207" s="58"/>
      <c r="C5207" s="11">
        <v>290.33236694335938</v>
      </c>
      <c r="D5207" s="45">
        <v>1242.7723388671875</v>
      </c>
      <c r="E5207" s="6" t="s">
        <v>14</v>
      </c>
      <c r="F5207" s="58"/>
      <c r="G5207" s="45">
        <v>1991.83</v>
      </c>
      <c r="H5207" s="22">
        <v>291.10000000000002</v>
      </c>
      <c r="I5207" s="10">
        <v>1991.83</v>
      </c>
      <c r="J5207" s="21" t="s">
        <v>0</v>
      </c>
      <c r="K5207" s="58"/>
      <c r="L5207" s="14">
        <v>1991.83</v>
      </c>
      <c r="M5207" s="22">
        <v>291.09999999999701</v>
      </c>
      <c r="N5207" s="10">
        <v>1991.83</v>
      </c>
      <c r="O5207" s="21" t="s">
        <v>0</v>
      </c>
    </row>
    <row r="5208" spans="1:15" x14ac:dyDescent="0.35">
      <c r="A5208" s="42">
        <v>42586.875</v>
      </c>
      <c r="B5208" s="58"/>
      <c r="C5208" s="11">
        <v>290.41659545898438</v>
      </c>
      <c r="D5208" s="45">
        <v>1245.233642578125</v>
      </c>
      <c r="E5208" s="6" t="s">
        <v>14</v>
      </c>
      <c r="F5208" s="58"/>
      <c r="G5208" s="45">
        <v>1985.08</v>
      </c>
      <c r="H5208" s="22">
        <v>291.10000000000002</v>
      </c>
      <c r="I5208" s="10">
        <v>1985.08</v>
      </c>
      <c r="J5208" s="21" t="s">
        <v>0</v>
      </c>
      <c r="K5208" s="58"/>
      <c r="L5208" s="14">
        <v>1985.08</v>
      </c>
      <c r="M5208" s="22">
        <v>291.09999999999701</v>
      </c>
      <c r="N5208" s="10">
        <v>1985.08</v>
      </c>
      <c r="O5208" s="21" t="s">
        <v>0</v>
      </c>
    </row>
    <row r="5209" spans="1:15" x14ac:dyDescent="0.35">
      <c r="A5209" s="42">
        <v>42586.916666666664</v>
      </c>
      <c r="B5209" s="58"/>
      <c r="C5209" s="11">
        <v>290.50082397460938</v>
      </c>
      <c r="D5209" s="45">
        <v>1243.9112548828125</v>
      </c>
      <c r="E5209" s="6" t="s">
        <v>14</v>
      </c>
      <c r="F5209" s="58"/>
      <c r="G5209" s="45">
        <v>1978.42</v>
      </c>
      <c r="H5209" s="22">
        <v>291.10000000000002</v>
      </c>
      <c r="I5209" s="10">
        <v>1978.42</v>
      </c>
      <c r="J5209" s="21" t="s">
        <v>0</v>
      </c>
      <c r="K5209" s="58"/>
      <c r="L5209" s="14">
        <v>1978.42</v>
      </c>
      <c r="M5209" s="22">
        <v>291.09999999999701</v>
      </c>
      <c r="N5209" s="10">
        <v>1978.42</v>
      </c>
      <c r="O5209" s="21" t="s">
        <v>0</v>
      </c>
    </row>
    <row r="5210" spans="1:15" x14ac:dyDescent="0.35">
      <c r="A5210" s="42">
        <v>42586.958333333336</v>
      </c>
      <c r="B5210" s="58"/>
      <c r="C5210" s="11">
        <v>290.66928100585938</v>
      </c>
      <c r="D5210" s="45">
        <v>1242.0716552734375</v>
      </c>
      <c r="E5210" s="6" t="s">
        <v>14</v>
      </c>
      <c r="F5210" s="58"/>
      <c r="G5210" s="45">
        <v>1971.76</v>
      </c>
      <c r="H5210" s="22">
        <v>291.10000000000002</v>
      </c>
      <c r="I5210" s="10">
        <v>1971.76</v>
      </c>
      <c r="J5210" s="21" t="s">
        <v>0</v>
      </c>
      <c r="K5210" s="58"/>
      <c r="L5210" s="14">
        <v>1971.76</v>
      </c>
      <c r="M5210" s="22">
        <v>291.09999999999701</v>
      </c>
      <c r="N5210" s="10">
        <v>1971.76</v>
      </c>
      <c r="O5210" s="21" t="s">
        <v>0</v>
      </c>
    </row>
    <row r="5211" spans="1:15" x14ac:dyDescent="0.35">
      <c r="A5211" s="42">
        <v>42587</v>
      </c>
      <c r="B5211" s="58"/>
      <c r="C5211" s="11">
        <v>290.75350952148438</v>
      </c>
      <c r="D5211" s="45">
        <v>1244.1396484375</v>
      </c>
      <c r="E5211" s="6" t="s">
        <v>14</v>
      </c>
      <c r="F5211" s="58"/>
      <c r="G5211" s="45">
        <v>1965.03</v>
      </c>
      <c r="H5211" s="22">
        <v>291.10000000000002</v>
      </c>
      <c r="I5211" s="10">
        <v>1965.03</v>
      </c>
      <c r="J5211" s="21" t="s">
        <v>0</v>
      </c>
      <c r="K5211" s="58"/>
      <c r="L5211" s="14">
        <v>1965.03</v>
      </c>
      <c r="M5211" s="22">
        <v>291.09999999999701</v>
      </c>
      <c r="N5211" s="10">
        <v>1965.03</v>
      </c>
      <c r="O5211" s="21" t="s">
        <v>0</v>
      </c>
    </row>
    <row r="5212" spans="1:15" x14ac:dyDescent="0.35">
      <c r="A5212" s="42">
        <v>42587.041666666664</v>
      </c>
      <c r="B5212" s="58"/>
      <c r="C5212" s="11">
        <v>290.83773803710938</v>
      </c>
      <c r="D5212" s="45">
        <v>1240.3115234375</v>
      </c>
      <c r="E5212" s="6" t="s">
        <v>14</v>
      </c>
      <c r="F5212" s="58"/>
      <c r="G5212" s="45">
        <v>1593.76</v>
      </c>
      <c r="H5212" s="22">
        <v>291.10000000000002</v>
      </c>
      <c r="I5212" s="10">
        <v>1593.76</v>
      </c>
      <c r="J5212" s="21" t="s">
        <v>0</v>
      </c>
      <c r="K5212" s="58"/>
      <c r="L5212" s="14">
        <v>1593.76</v>
      </c>
      <c r="M5212" s="22">
        <v>291.09999999999701</v>
      </c>
      <c r="N5212" s="10">
        <v>1593.76</v>
      </c>
      <c r="O5212" s="21" t="s">
        <v>0</v>
      </c>
    </row>
    <row r="5213" spans="1:15" x14ac:dyDescent="0.35">
      <c r="A5213" s="42">
        <v>42587.083333333336</v>
      </c>
      <c r="B5213" s="58"/>
      <c r="C5213" s="11">
        <v>290.89389038085938</v>
      </c>
      <c r="D5213" s="45">
        <v>1239.8140869140625</v>
      </c>
      <c r="E5213" s="6" t="s">
        <v>14</v>
      </c>
      <c r="F5213" s="58"/>
      <c r="G5213" s="45">
        <v>1586.59</v>
      </c>
      <c r="H5213" s="22">
        <v>291.10000000000002</v>
      </c>
      <c r="I5213" s="10">
        <v>1586.59</v>
      </c>
      <c r="J5213" s="21" t="s">
        <v>0</v>
      </c>
      <c r="K5213" s="58"/>
      <c r="L5213" s="14">
        <v>1586.59</v>
      </c>
      <c r="M5213" s="22">
        <v>291.09999999999701</v>
      </c>
      <c r="N5213" s="10">
        <v>1586.59</v>
      </c>
      <c r="O5213" s="21" t="s">
        <v>0</v>
      </c>
    </row>
    <row r="5214" spans="1:15" x14ac:dyDescent="0.35">
      <c r="A5214" s="42">
        <v>42587.125</v>
      </c>
      <c r="B5214" s="58"/>
      <c r="C5214" s="11">
        <v>290.95004272460938</v>
      </c>
      <c r="D5214" s="45">
        <v>1239.8140869140625</v>
      </c>
      <c r="E5214" s="6" t="s">
        <v>14</v>
      </c>
      <c r="F5214" s="58"/>
      <c r="G5214" s="45">
        <v>1579.9</v>
      </c>
      <c r="H5214" s="22">
        <v>291.10000000000002</v>
      </c>
      <c r="I5214" s="10">
        <v>1579.9</v>
      </c>
      <c r="J5214" s="21" t="s">
        <v>0</v>
      </c>
      <c r="K5214" s="58"/>
      <c r="L5214" s="14">
        <v>1579.9</v>
      </c>
      <c r="M5214" s="22">
        <v>291.09999999999701</v>
      </c>
      <c r="N5214" s="10">
        <v>1579.9</v>
      </c>
      <c r="O5214" s="21" t="s">
        <v>0</v>
      </c>
    </row>
    <row r="5215" spans="1:15" x14ac:dyDescent="0.35">
      <c r="A5215" s="42">
        <v>42587.166666666664</v>
      </c>
      <c r="B5215" s="58"/>
      <c r="C5215" s="11">
        <v>290.95004272460938</v>
      </c>
      <c r="D5215" s="45">
        <v>1243.5810546875</v>
      </c>
      <c r="E5215" s="6" t="s">
        <v>14</v>
      </c>
      <c r="F5215" s="58"/>
      <c r="G5215" s="45">
        <v>1575.18</v>
      </c>
      <c r="H5215" s="22">
        <v>291.10000000000002</v>
      </c>
      <c r="I5215" s="10">
        <v>1575.18</v>
      </c>
      <c r="J5215" s="21" t="s">
        <v>0</v>
      </c>
      <c r="K5215" s="58"/>
      <c r="L5215" s="14">
        <v>1575.18</v>
      </c>
      <c r="M5215" s="22">
        <v>291.09999999999701</v>
      </c>
      <c r="N5215" s="10">
        <v>1575.18</v>
      </c>
      <c r="O5215" s="21" t="s">
        <v>0</v>
      </c>
    </row>
    <row r="5216" spans="1:15" x14ac:dyDescent="0.35">
      <c r="A5216" s="42">
        <v>42587.208333333336</v>
      </c>
      <c r="B5216" s="58"/>
      <c r="C5216" s="11">
        <v>290.97811889648438</v>
      </c>
      <c r="D5216" s="45">
        <v>1244.420166015625</v>
      </c>
      <c r="E5216" s="6" t="s">
        <v>14</v>
      </c>
      <c r="F5216" s="58"/>
      <c r="G5216" s="45">
        <v>1574.95</v>
      </c>
      <c r="H5216" s="22">
        <v>291.10000000000002</v>
      </c>
      <c r="I5216" s="10">
        <v>1574.95</v>
      </c>
      <c r="J5216" s="21" t="s">
        <v>0</v>
      </c>
      <c r="K5216" s="58"/>
      <c r="L5216" s="14">
        <v>1574.95</v>
      </c>
      <c r="M5216" s="22">
        <v>291.09999999999701</v>
      </c>
      <c r="N5216" s="10">
        <v>1574.95</v>
      </c>
      <c r="O5216" s="21" t="s">
        <v>0</v>
      </c>
    </row>
    <row r="5217" spans="1:15" x14ac:dyDescent="0.35">
      <c r="A5217" s="42">
        <v>42587.25</v>
      </c>
      <c r="B5217" s="58"/>
      <c r="C5217" s="11">
        <v>290.97811889648438</v>
      </c>
      <c r="D5217" s="45">
        <v>1244.3170166015625</v>
      </c>
      <c r="E5217" s="6" t="s">
        <v>14</v>
      </c>
      <c r="F5217" s="58"/>
      <c r="G5217" s="45">
        <v>1581.33</v>
      </c>
      <c r="H5217" s="22">
        <v>291.10000000000002</v>
      </c>
      <c r="I5217" s="10">
        <v>1581.33</v>
      </c>
      <c r="J5217" s="21" t="s">
        <v>0</v>
      </c>
      <c r="K5217" s="58"/>
      <c r="L5217" s="14">
        <v>1581.33</v>
      </c>
      <c r="M5217" s="22">
        <v>291.09999999999701</v>
      </c>
      <c r="N5217" s="10">
        <v>1581.33</v>
      </c>
      <c r="O5217" s="21" t="s">
        <v>0</v>
      </c>
    </row>
    <row r="5218" spans="1:15" x14ac:dyDescent="0.35">
      <c r="A5218" s="42">
        <v>42587.291666666664</v>
      </c>
      <c r="B5218" s="58"/>
      <c r="C5218" s="11">
        <v>290.97811889648438</v>
      </c>
      <c r="D5218" s="45">
        <v>1241.016357421875</v>
      </c>
      <c r="E5218" s="6" t="s">
        <v>14</v>
      </c>
      <c r="F5218" s="58"/>
      <c r="G5218" s="45">
        <v>1594.33</v>
      </c>
      <c r="H5218" s="22">
        <v>291.10000000000002</v>
      </c>
      <c r="I5218" s="10">
        <v>1594.33</v>
      </c>
      <c r="J5218" s="21" t="s">
        <v>0</v>
      </c>
      <c r="K5218" s="58"/>
      <c r="L5218" s="14">
        <v>1594.33</v>
      </c>
      <c r="M5218" s="22">
        <v>291.09999999999701</v>
      </c>
      <c r="N5218" s="10">
        <v>1594.33</v>
      </c>
      <c r="O5218" s="21" t="s">
        <v>0</v>
      </c>
    </row>
    <row r="5219" spans="1:15" x14ac:dyDescent="0.35">
      <c r="A5219" s="42">
        <v>42587.333333333336</v>
      </c>
      <c r="B5219" s="58"/>
      <c r="C5219" s="11">
        <v>290.95004272460938</v>
      </c>
      <c r="D5219" s="45">
        <v>1244.197998046875</v>
      </c>
      <c r="E5219" s="6" t="s">
        <v>14</v>
      </c>
      <c r="F5219" s="58"/>
      <c r="G5219" s="45">
        <v>1611.77</v>
      </c>
      <c r="H5219" s="22">
        <v>291.10000000000002</v>
      </c>
      <c r="I5219" s="10">
        <v>1611.77</v>
      </c>
      <c r="J5219" s="21" t="s">
        <v>0</v>
      </c>
      <c r="K5219" s="58"/>
      <c r="L5219" s="14">
        <v>1611.77</v>
      </c>
      <c r="M5219" s="22">
        <v>291.09999999999701</v>
      </c>
      <c r="N5219" s="10">
        <v>1611.77</v>
      </c>
      <c r="O5219" s="21" t="s">
        <v>0</v>
      </c>
    </row>
    <row r="5220" spans="1:15" x14ac:dyDescent="0.35">
      <c r="A5220" s="42">
        <v>42587.375</v>
      </c>
      <c r="B5220" s="58"/>
      <c r="C5220" s="11">
        <v>290.95004272460938</v>
      </c>
      <c r="D5220" s="45">
        <v>1243.916015625</v>
      </c>
      <c r="E5220" s="6" t="s">
        <v>14</v>
      </c>
      <c r="F5220" s="58"/>
      <c r="G5220" s="45">
        <v>1630.74</v>
      </c>
      <c r="H5220" s="22">
        <v>291.10000000000002</v>
      </c>
      <c r="I5220" s="10">
        <v>1630.74</v>
      </c>
      <c r="J5220" s="21" t="s">
        <v>0</v>
      </c>
      <c r="K5220" s="58"/>
      <c r="L5220" s="14">
        <v>1630.74</v>
      </c>
      <c r="M5220" s="22">
        <v>291.09999999999701</v>
      </c>
      <c r="N5220" s="10">
        <v>1630.74</v>
      </c>
      <c r="O5220" s="21" t="s">
        <v>0</v>
      </c>
    </row>
    <row r="5221" spans="1:15" x14ac:dyDescent="0.35">
      <c r="A5221" s="42">
        <v>42587.416666666664</v>
      </c>
      <c r="B5221" s="58"/>
      <c r="C5221" s="11">
        <v>290.95004272460938</v>
      </c>
      <c r="D5221" s="45">
        <v>1241.775390625</v>
      </c>
      <c r="E5221" s="6" t="s">
        <v>14</v>
      </c>
      <c r="F5221" s="58"/>
      <c r="G5221" s="45">
        <v>1648.82</v>
      </c>
      <c r="H5221" s="22">
        <v>291.10000000000002</v>
      </c>
      <c r="I5221" s="10">
        <v>1648.82</v>
      </c>
      <c r="J5221" s="21" t="s">
        <v>0</v>
      </c>
      <c r="K5221" s="58"/>
      <c r="L5221" s="14">
        <v>1648.82</v>
      </c>
      <c r="M5221" s="22">
        <v>291.09999999999701</v>
      </c>
      <c r="N5221" s="10">
        <v>1648.82</v>
      </c>
      <c r="O5221" s="21" t="s">
        <v>0</v>
      </c>
    </row>
    <row r="5222" spans="1:15" x14ac:dyDescent="0.35">
      <c r="A5222" s="42">
        <v>42587.458333333336</v>
      </c>
      <c r="B5222" s="58"/>
      <c r="C5222" s="11">
        <v>290.92196655273438</v>
      </c>
      <c r="D5222" s="45">
        <v>1241.52978515625</v>
      </c>
      <c r="E5222" s="6" t="s">
        <v>14</v>
      </c>
      <c r="F5222" s="58"/>
      <c r="G5222" s="45">
        <v>1664.56</v>
      </c>
      <c r="H5222" s="22">
        <v>291.10000000000002</v>
      </c>
      <c r="I5222" s="10">
        <v>1664.56</v>
      </c>
      <c r="J5222" s="21" t="s">
        <v>0</v>
      </c>
      <c r="K5222" s="58"/>
      <c r="L5222" s="14">
        <v>1664.56</v>
      </c>
      <c r="M5222" s="22">
        <v>291.09999999999701</v>
      </c>
      <c r="N5222" s="10">
        <v>1664.56</v>
      </c>
      <c r="O5222" s="21" t="s">
        <v>0</v>
      </c>
    </row>
    <row r="5223" spans="1:15" x14ac:dyDescent="0.35">
      <c r="A5223" s="42">
        <v>42587.5</v>
      </c>
      <c r="B5223" s="58"/>
      <c r="C5223" s="11">
        <v>290.89389038085938</v>
      </c>
      <c r="D5223" s="45">
        <v>1239.4713134765625</v>
      </c>
      <c r="E5223" s="6" t="s">
        <v>14</v>
      </c>
      <c r="F5223" s="58"/>
      <c r="G5223" s="45">
        <v>1677.3</v>
      </c>
      <c r="H5223" s="22">
        <v>291.10000000000002</v>
      </c>
      <c r="I5223" s="10">
        <v>1677.3</v>
      </c>
      <c r="J5223" s="21" t="s">
        <v>0</v>
      </c>
      <c r="K5223" s="58"/>
      <c r="L5223" s="14">
        <v>1677.3</v>
      </c>
      <c r="M5223" s="22">
        <v>291.09999999999701</v>
      </c>
      <c r="N5223" s="10">
        <v>1677.3</v>
      </c>
      <c r="O5223" s="21" t="s">
        <v>0</v>
      </c>
    </row>
    <row r="5224" spans="1:15" x14ac:dyDescent="0.35">
      <c r="A5224" s="42">
        <v>42587.541666666664</v>
      </c>
      <c r="B5224" s="58"/>
      <c r="C5224" s="11">
        <v>290.92196655273438</v>
      </c>
      <c r="D5224" s="45">
        <v>1242.723876953125</v>
      </c>
      <c r="E5224" s="6" t="s">
        <v>14</v>
      </c>
      <c r="F5224" s="58"/>
      <c r="G5224" s="45">
        <v>1686.97</v>
      </c>
      <c r="H5224" s="22">
        <v>291.10000000000002</v>
      </c>
      <c r="I5224" s="10">
        <v>1686.97</v>
      </c>
      <c r="J5224" s="21" t="s">
        <v>0</v>
      </c>
      <c r="K5224" s="58"/>
      <c r="L5224" s="14">
        <v>1686.97</v>
      </c>
      <c r="M5224" s="22">
        <v>291.09999999999701</v>
      </c>
      <c r="N5224" s="10">
        <v>1686.97</v>
      </c>
      <c r="O5224" s="21" t="s">
        <v>0</v>
      </c>
    </row>
    <row r="5225" spans="1:15" x14ac:dyDescent="0.35">
      <c r="A5225" s="42">
        <v>42587.583333333336</v>
      </c>
      <c r="B5225" s="58"/>
      <c r="C5225" s="11">
        <v>290.58505249023438</v>
      </c>
      <c r="D5225" s="45">
        <v>1236.9478759765625</v>
      </c>
      <c r="E5225" s="6" t="s">
        <v>14</v>
      </c>
      <c r="F5225" s="58"/>
      <c r="G5225" s="45">
        <v>1693.84</v>
      </c>
      <c r="H5225" s="22">
        <v>291.10000000000002</v>
      </c>
      <c r="I5225" s="10">
        <v>1693.84</v>
      </c>
      <c r="J5225" s="21" t="s">
        <v>0</v>
      </c>
      <c r="K5225" s="58"/>
      <c r="L5225" s="14">
        <v>1693.84</v>
      </c>
      <c r="M5225" s="22">
        <v>291.09999999999701</v>
      </c>
      <c r="N5225" s="10">
        <v>1693.84</v>
      </c>
      <c r="O5225" s="21" t="s">
        <v>0</v>
      </c>
    </row>
    <row r="5226" spans="1:15" x14ac:dyDescent="0.35">
      <c r="A5226" s="42">
        <v>42587.625</v>
      </c>
      <c r="B5226" s="58"/>
      <c r="C5226" s="11">
        <v>290.58505249023438</v>
      </c>
      <c r="D5226" s="45">
        <v>1420.6202392578125</v>
      </c>
      <c r="E5226" s="6" t="s">
        <v>14</v>
      </c>
      <c r="F5226" s="58"/>
      <c r="G5226" s="45">
        <v>1698.37</v>
      </c>
      <c r="H5226" s="22">
        <v>291.10000000000002</v>
      </c>
      <c r="I5226" s="10">
        <v>1698.37</v>
      </c>
      <c r="J5226" s="21" t="s">
        <v>0</v>
      </c>
      <c r="K5226" s="58"/>
      <c r="L5226" s="14">
        <v>1698.37</v>
      </c>
      <c r="M5226" s="22">
        <v>291.09999999999701</v>
      </c>
      <c r="N5226" s="10">
        <v>1698.37</v>
      </c>
      <c r="O5226" s="21" t="s">
        <v>0</v>
      </c>
    </row>
    <row r="5227" spans="1:15" x14ac:dyDescent="0.35">
      <c r="A5227" s="42">
        <v>42587.666666666664</v>
      </c>
      <c r="B5227" s="58"/>
      <c r="C5227" s="11">
        <v>290.50082397460938</v>
      </c>
      <c r="D5227" s="45">
        <v>6639.3232421875</v>
      </c>
      <c r="E5227" s="6" t="s">
        <v>14</v>
      </c>
      <c r="F5227" s="58"/>
      <c r="G5227" s="45">
        <v>1701.08</v>
      </c>
      <c r="H5227" s="22">
        <v>291.10000000000002</v>
      </c>
      <c r="I5227" s="10">
        <v>1701.08</v>
      </c>
      <c r="J5227" s="21" t="s">
        <v>0</v>
      </c>
      <c r="K5227" s="58"/>
      <c r="L5227" s="14">
        <v>1701.08</v>
      </c>
      <c r="M5227" s="22">
        <v>291.09999999999701</v>
      </c>
      <c r="N5227" s="10">
        <v>1701.08</v>
      </c>
      <c r="O5227" s="21" t="s">
        <v>0</v>
      </c>
    </row>
    <row r="5228" spans="1:15" x14ac:dyDescent="0.35">
      <c r="A5228" s="42">
        <v>42587.708333333336</v>
      </c>
      <c r="B5228" s="58"/>
      <c r="C5228" s="11">
        <v>290.58505249023438</v>
      </c>
      <c r="D5228" s="45">
        <v>6729.7021484375</v>
      </c>
      <c r="E5228" s="6" t="s">
        <v>14</v>
      </c>
      <c r="F5228" s="58"/>
      <c r="G5228" s="45">
        <v>1702.48</v>
      </c>
      <c r="H5228" s="22">
        <v>291.10000000000002</v>
      </c>
      <c r="I5228" s="10">
        <v>1702.48</v>
      </c>
      <c r="J5228" s="21" t="s">
        <v>0</v>
      </c>
      <c r="K5228" s="58"/>
      <c r="L5228" s="14">
        <v>1702.48</v>
      </c>
      <c r="M5228" s="22">
        <v>291.09999999999701</v>
      </c>
      <c r="N5228" s="10">
        <v>1702.48</v>
      </c>
      <c r="O5228" s="21" t="s">
        <v>0</v>
      </c>
    </row>
    <row r="5229" spans="1:15" x14ac:dyDescent="0.35">
      <c r="A5229" s="42">
        <v>42587.75</v>
      </c>
      <c r="B5229" s="58"/>
      <c r="C5229" s="11">
        <v>290.52890014648438</v>
      </c>
      <c r="D5229" s="45">
        <v>1347.0316162109375</v>
      </c>
      <c r="E5229" s="6" t="s">
        <v>14</v>
      </c>
      <c r="F5229" s="58"/>
      <c r="G5229" s="45">
        <v>1702.99</v>
      </c>
      <c r="H5229" s="22">
        <v>291.10000000000002</v>
      </c>
      <c r="I5229" s="10">
        <v>1702.99</v>
      </c>
      <c r="J5229" s="21" t="s">
        <v>0</v>
      </c>
      <c r="K5229" s="58"/>
      <c r="L5229" s="14">
        <v>1702.99</v>
      </c>
      <c r="M5229" s="22">
        <v>291.09999999999701</v>
      </c>
      <c r="N5229" s="10">
        <v>1702.99</v>
      </c>
      <c r="O5229" s="21" t="s">
        <v>0</v>
      </c>
    </row>
    <row r="5230" spans="1:15" x14ac:dyDescent="0.35">
      <c r="A5230" s="42">
        <v>42587.791666666664</v>
      </c>
      <c r="B5230" s="58"/>
      <c r="C5230" s="11">
        <v>290.50082397460938</v>
      </c>
      <c r="D5230" s="45">
        <v>1236.88037109375</v>
      </c>
      <c r="E5230" s="6" t="s">
        <v>14</v>
      </c>
      <c r="F5230" s="58"/>
      <c r="G5230" s="45">
        <v>1702.96</v>
      </c>
      <c r="H5230" s="22">
        <v>291.10000000000002</v>
      </c>
      <c r="I5230" s="10">
        <v>1702.96</v>
      </c>
      <c r="J5230" s="21" t="s">
        <v>0</v>
      </c>
      <c r="K5230" s="58"/>
      <c r="L5230" s="14">
        <v>1702.96</v>
      </c>
      <c r="M5230" s="22">
        <v>291.09999999999701</v>
      </c>
      <c r="N5230" s="10">
        <v>1702.96</v>
      </c>
      <c r="O5230" s="21" t="s">
        <v>0</v>
      </c>
    </row>
    <row r="5231" spans="1:15" x14ac:dyDescent="0.35">
      <c r="A5231" s="42">
        <v>42587.833333333336</v>
      </c>
      <c r="B5231" s="58"/>
      <c r="C5231" s="11">
        <v>290.47274780273438</v>
      </c>
      <c r="D5231" s="45">
        <v>1241.4364013671875</v>
      </c>
      <c r="E5231" s="6" t="s">
        <v>14</v>
      </c>
      <c r="F5231" s="58"/>
      <c r="G5231" s="45">
        <v>1702.61</v>
      </c>
      <c r="H5231" s="22">
        <v>291.10000000000002</v>
      </c>
      <c r="I5231" s="10">
        <v>1702.61</v>
      </c>
      <c r="J5231" s="21" t="s">
        <v>0</v>
      </c>
      <c r="K5231" s="58"/>
      <c r="L5231" s="14">
        <v>1702.61</v>
      </c>
      <c r="M5231" s="22">
        <v>291.09999999999701</v>
      </c>
      <c r="N5231" s="10">
        <v>1702.61</v>
      </c>
      <c r="O5231" s="21" t="s">
        <v>0</v>
      </c>
    </row>
    <row r="5232" spans="1:15" x14ac:dyDescent="0.35">
      <c r="A5232" s="42">
        <v>42587.875</v>
      </c>
      <c r="B5232" s="58"/>
      <c r="C5232" s="11">
        <v>290.50082397460938</v>
      </c>
      <c r="D5232" s="45">
        <v>1240.69970703125</v>
      </c>
      <c r="E5232" s="6" t="s">
        <v>14</v>
      </c>
      <c r="F5232" s="58"/>
      <c r="G5232" s="45">
        <v>1702.07</v>
      </c>
      <c r="H5232" s="22">
        <v>291.10000000000002</v>
      </c>
      <c r="I5232" s="10">
        <v>1702.07</v>
      </c>
      <c r="J5232" s="21" t="s">
        <v>0</v>
      </c>
      <c r="K5232" s="58"/>
      <c r="L5232" s="14">
        <v>1702.07</v>
      </c>
      <c r="M5232" s="22">
        <v>291.09999999999701</v>
      </c>
      <c r="N5232" s="10">
        <v>1702.07</v>
      </c>
      <c r="O5232" s="21" t="s">
        <v>0</v>
      </c>
    </row>
    <row r="5233" spans="1:15" x14ac:dyDescent="0.35">
      <c r="A5233" s="42">
        <v>42587.916666666664</v>
      </c>
      <c r="B5233" s="58"/>
      <c r="C5233" s="11">
        <v>290.47274780273438</v>
      </c>
      <c r="D5233" s="45">
        <v>1242.330810546875</v>
      </c>
      <c r="E5233" s="6" t="s">
        <v>14</v>
      </c>
      <c r="F5233" s="58"/>
      <c r="G5233" s="45">
        <v>1701.41</v>
      </c>
      <c r="H5233" s="22">
        <v>291.10000000000002</v>
      </c>
      <c r="I5233" s="10">
        <v>1701.41</v>
      </c>
      <c r="J5233" s="21" t="s">
        <v>0</v>
      </c>
      <c r="K5233" s="58"/>
      <c r="L5233" s="14">
        <v>1701.41</v>
      </c>
      <c r="M5233" s="22">
        <v>291.09999999999701</v>
      </c>
      <c r="N5233" s="10">
        <v>1701.41</v>
      </c>
      <c r="O5233" s="21" t="s">
        <v>0</v>
      </c>
    </row>
    <row r="5234" spans="1:15" x14ac:dyDescent="0.35">
      <c r="A5234" s="42">
        <v>42587.958333333336</v>
      </c>
      <c r="B5234" s="58"/>
      <c r="C5234" s="11">
        <v>290.47274780273438</v>
      </c>
      <c r="D5234" s="45">
        <v>1241.568603515625</v>
      </c>
      <c r="E5234" s="6" t="s">
        <v>14</v>
      </c>
      <c r="F5234" s="58"/>
      <c r="G5234" s="45">
        <v>1700.69</v>
      </c>
      <c r="H5234" s="22">
        <v>291.10000000000002</v>
      </c>
      <c r="I5234" s="10">
        <v>1700.69</v>
      </c>
      <c r="J5234" s="21" t="s">
        <v>0</v>
      </c>
      <c r="K5234" s="58"/>
      <c r="L5234" s="14">
        <v>1700.69</v>
      </c>
      <c r="M5234" s="22">
        <v>291.09999999999701</v>
      </c>
      <c r="N5234" s="10">
        <v>1700.69</v>
      </c>
      <c r="O5234" s="21" t="s">
        <v>0</v>
      </c>
    </row>
    <row r="5235" spans="1:15" x14ac:dyDescent="0.35">
      <c r="A5235" s="42">
        <v>42588</v>
      </c>
      <c r="B5235" s="58"/>
      <c r="C5235" s="11">
        <v>290.50082397460938</v>
      </c>
      <c r="D5235" s="45">
        <v>1240.3193359375</v>
      </c>
      <c r="E5235" s="6" t="s">
        <v>14</v>
      </c>
      <c r="F5235" s="58"/>
      <c r="G5235" s="45">
        <v>1699.98</v>
      </c>
      <c r="H5235" s="22">
        <v>291.10000000000002</v>
      </c>
      <c r="I5235" s="10">
        <v>1699.98</v>
      </c>
      <c r="J5235" s="21" t="s">
        <v>0</v>
      </c>
      <c r="K5235" s="58"/>
      <c r="L5235" s="14">
        <v>1699.98</v>
      </c>
      <c r="M5235" s="22">
        <v>291.09999999999701</v>
      </c>
      <c r="N5235" s="10">
        <v>1699.98</v>
      </c>
      <c r="O5235" s="21" t="s">
        <v>0</v>
      </c>
    </row>
    <row r="5236" spans="1:15" x14ac:dyDescent="0.35">
      <c r="A5236" s="42">
        <v>42588.041666666664</v>
      </c>
      <c r="B5236" s="58"/>
      <c r="C5236" s="11">
        <v>290.58505249023438</v>
      </c>
      <c r="D5236" s="45">
        <v>1238.2222900390625</v>
      </c>
      <c r="E5236" s="6" t="s">
        <v>14</v>
      </c>
      <c r="F5236" s="58"/>
      <c r="G5236" s="45">
        <v>1967.98</v>
      </c>
      <c r="H5236" s="22">
        <v>291.10000000000002</v>
      </c>
      <c r="I5236" s="10">
        <v>1967.98</v>
      </c>
      <c r="J5236" s="21" t="s">
        <v>0</v>
      </c>
      <c r="K5236" s="58"/>
      <c r="L5236" s="14">
        <v>1967.98</v>
      </c>
      <c r="M5236" s="22">
        <v>291.09999999999701</v>
      </c>
      <c r="N5236" s="10">
        <v>1967.98</v>
      </c>
      <c r="O5236" s="21" t="s">
        <v>0</v>
      </c>
    </row>
    <row r="5237" spans="1:15" x14ac:dyDescent="0.35">
      <c r="A5237" s="42">
        <v>42588.083333333336</v>
      </c>
      <c r="B5237" s="58"/>
      <c r="C5237" s="11">
        <v>290.64120483398438</v>
      </c>
      <c r="D5237" s="45">
        <v>1243.1142578125</v>
      </c>
      <c r="E5237" s="6" t="s">
        <v>14</v>
      </c>
      <c r="F5237" s="58"/>
      <c r="G5237" s="45">
        <v>1967.23</v>
      </c>
      <c r="H5237" s="22">
        <v>291.10000000000002</v>
      </c>
      <c r="I5237" s="10">
        <v>1967.23</v>
      </c>
      <c r="J5237" s="21" t="s">
        <v>0</v>
      </c>
      <c r="K5237" s="58"/>
      <c r="L5237" s="14">
        <v>1967.23</v>
      </c>
      <c r="M5237" s="22">
        <v>291.09999999999701</v>
      </c>
      <c r="N5237" s="10">
        <v>1967.23</v>
      </c>
      <c r="O5237" s="21" t="s">
        <v>0</v>
      </c>
    </row>
    <row r="5238" spans="1:15" x14ac:dyDescent="0.35">
      <c r="A5238" s="42">
        <v>42588.125</v>
      </c>
      <c r="B5238" s="58"/>
      <c r="C5238" s="11">
        <v>290.66928100585938</v>
      </c>
      <c r="D5238" s="45">
        <v>1240.4554443359375</v>
      </c>
      <c r="E5238" s="6" t="s">
        <v>14</v>
      </c>
      <c r="F5238" s="58"/>
      <c r="G5238" s="45">
        <v>1965.26</v>
      </c>
      <c r="H5238" s="22">
        <v>291.10000000000002</v>
      </c>
      <c r="I5238" s="10">
        <v>1965.26</v>
      </c>
      <c r="J5238" s="21" t="s">
        <v>0</v>
      </c>
      <c r="K5238" s="58"/>
      <c r="L5238" s="14">
        <v>1965.26</v>
      </c>
      <c r="M5238" s="22">
        <v>291.09999999999701</v>
      </c>
      <c r="N5238" s="10">
        <v>1965.26</v>
      </c>
      <c r="O5238" s="21" t="s">
        <v>0</v>
      </c>
    </row>
    <row r="5239" spans="1:15" x14ac:dyDescent="0.35">
      <c r="A5239" s="42">
        <v>42588.166666666664</v>
      </c>
      <c r="B5239" s="58"/>
      <c r="C5239" s="11">
        <v>290.66928100585938</v>
      </c>
      <c r="D5239" s="45">
        <v>1240.4554443359375</v>
      </c>
      <c r="E5239" s="6" t="s">
        <v>14</v>
      </c>
      <c r="F5239" s="58"/>
      <c r="G5239" s="45">
        <v>1959.47</v>
      </c>
      <c r="H5239" s="22">
        <v>291.10000000000002</v>
      </c>
      <c r="I5239" s="10">
        <v>1959.47</v>
      </c>
      <c r="J5239" s="21" t="s">
        <v>0</v>
      </c>
      <c r="K5239" s="58"/>
      <c r="L5239" s="14">
        <v>1959.47</v>
      </c>
      <c r="M5239" s="22">
        <v>291.09999999999701</v>
      </c>
      <c r="N5239" s="10">
        <v>1959.47</v>
      </c>
      <c r="O5239" s="21" t="s">
        <v>0</v>
      </c>
    </row>
    <row r="5240" spans="1:15" x14ac:dyDescent="0.35">
      <c r="A5240" s="42">
        <v>42588.208333333336</v>
      </c>
      <c r="B5240" s="58"/>
      <c r="C5240" s="11">
        <v>290.69735717773438</v>
      </c>
      <c r="D5240" s="45">
        <v>1240.1268310546875</v>
      </c>
      <c r="E5240" s="6" t="s">
        <v>14</v>
      </c>
      <c r="F5240" s="58"/>
      <c r="G5240" s="45">
        <v>1946.2</v>
      </c>
      <c r="H5240" s="22">
        <v>291.10000000000002</v>
      </c>
      <c r="I5240" s="10">
        <v>1946.2</v>
      </c>
      <c r="J5240" s="21" t="s">
        <v>0</v>
      </c>
      <c r="K5240" s="58"/>
      <c r="L5240" s="14">
        <v>1946.2</v>
      </c>
      <c r="M5240" s="22">
        <v>291.09999999999701</v>
      </c>
      <c r="N5240" s="10">
        <v>1946.2</v>
      </c>
      <c r="O5240" s="21" t="s">
        <v>0</v>
      </c>
    </row>
    <row r="5241" spans="1:15" x14ac:dyDescent="0.35">
      <c r="A5241" s="42">
        <v>42588.25</v>
      </c>
      <c r="B5241" s="58"/>
      <c r="C5241" s="11">
        <v>290.69735717773438</v>
      </c>
      <c r="D5241" s="45">
        <v>1241.3592529296875</v>
      </c>
      <c r="E5241" s="6" t="s">
        <v>14</v>
      </c>
      <c r="F5241" s="58"/>
      <c r="G5241" s="45">
        <v>1923.24</v>
      </c>
      <c r="H5241" s="22">
        <v>291.10000000000002</v>
      </c>
      <c r="I5241" s="10">
        <v>1923.24</v>
      </c>
      <c r="J5241" s="21" t="s">
        <v>0</v>
      </c>
      <c r="K5241" s="58"/>
      <c r="L5241" s="14">
        <v>1923.24</v>
      </c>
      <c r="M5241" s="22">
        <v>291.09999999999701</v>
      </c>
      <c r="N5241" s="10">
        <v>1923.24</v>
      </c>
      <c r="O5241" s="21" t="s">
        <v>0</v>
      </c>
    </row>
    <row r="5242" spans="1:15" x14ac:dyDescent="0.35">
      <c r="A5242" s="42">
        <v>42588.291666666664</v>
      </c>
      <c r="B5242" s="58"/>
      <c r="C5242" s="11">
        <v>290.69735717773438</v>
      </c>
      <c r="D5242" s="45">
        <v>1242.0555419921875</v>
      </c>
      <c r="E5242" s="6" t="s">
        <v>14</v>
      </c>
      <c r="F5242" s="58"/>
      <c r="G5242" s="45">
        <v>1891.7</v>
      </c>
      <c r="H5242" s="22">
        <v>291.10000000000002</v>
      </c>
      <c r="I5242" s="10">
        <v>1891.7</v>
      </c>
      <c r="J5242" s="21" t="s">
        <v>0</v>
      </c>
      <c r="K5242" s="58"/>
      <c r="L5242" s="14">
        <v>1891.7</v>
      </c>
      <c r="M5242" s="22">
        <v>291.09999999999701</v>
      </c>
      <c r="N5242" s="10">
        <v>1891.7</v>
      </c>
      <c r="O5242" s="21" t="s">
        <v>0</v>
      </c>
    </row>
    <row r="5243" spans="1:15" x14ac:dyDescent="0.35">
      <c r="A5243" s="42">
        <v>42588.333333333336</v>
      </c>
      <c r="B5243" s="58"/>
      <c r="C5243" s="11">
        <v>290.69735717773438</v>
      </c>
      <c r="D5243" s="45">
        <v>1241.5638427734375</v>
      </c>
      <c r="E5243" s="6" t="s">
        <v>14</v>
      </c>
      <c r="F5243" s="58"/>
      <c r="G5243" s="45">
        <v>1855.27</v>
      </c>
      <c r="H5243" s="22">
        <v>291.10000000000002</v>
      </c>
      <c r="I5243" s="10">
        <v>1855.27</v>
      </c>
      <c r="J5243" s="21" t="s">
        <v>0</v>
      </c>
      <c r="K5243" s="58"/>
      <c r="L5243" s="14">
        <v>1855.27</v>
      </c>
      <c r="M5243" s="22">
        <v>291.09999999999701</v>
      </c>
      <c r="N5243" s="10">
        <v>1855.27</v>
      </c>
      <c r="O5243" s="21" t="s">
        <v>0</v>
      </c>
    </row>
    <row r="5244" spans="1:15" x14ac:dyDescent="0.35">
      <c r="A5244" s="42">
        <v>42588.375</v>
      </c>
      <c r="B5244" s="58"/>
      <c r="C5244" s="11">
        <v>290.66928100585938</v>
      </c>
      <c r="D5244" s="45">
        <v>1239.49267578125</v>
      </c>
      <c r="E5244" s="6" t="s">
        <v>14</v>
      </c>
      <c r="F5244" s="58"/>
      <c r="G5244" s="45">
        <v>1817.99</v>
      </c>
      <c r="H5244" s="22">
        <v>291.10000000000002</v>
      </c>
      <c r="I5244" s="10">
        <v>1817.99</v>
      </c>
      <c r="J5244" s="21" t="s">
        <v>0</v>
      </c>
      <c r="K5244" s="58"/>
      <c r="L5244" s="14">
        <v>1817.99</v>
      </c>
      <c r="M5244" s="22">
        <v>291.09999999999701</v>
      </c>
      <c r="N5244" s="10">
        <v>1817.99</v>
      </c>
      <c r="O5244" s="21" t="s">
        <v>0</v>
      </c>
    </row>
    <row r="5245" spans="1:15" x14ac:dyDescent="0.35">
      <c r="A5245" s="42">
        <v>42588.416666666664</v>
      </c>
      <c r="B5245" s="58"/>
      <c r="C5245" s="11">
        <v>290.66928100585938</v>
      </c>
      <c r="D5245" s="45">
        <v>1239.8033447265625</v>
      </c>
      <c r="E5245" s="6" t="s">
        <v>14</v>
      </c>
      <c r="F5245" s="58"/>
      <c r="G5245" s="45">
        <v>1782.81</v>
      </c>
      <c r="H5245" s="22">
        <v>291.10000000000002</v>
      </c>
      <c r="I5245" s="10">
        <v>1782.81</v>
      </c>
      <c r="J5245" s="21" t="s">
        <v>0</v>
      </c>
      <c r="K5245" s="58"/>
      <c r="L5245" s="14">
        <v>1782.81</v>
      </c>
      <c r="M5245" s="22">
        <v>291.09999999999701</v>
      </c>
      <c r="N5245" s="10">
        <v>1782.81</v>
      </c>
      <c r="O5245" s="21" t="s">
        <v>0</v>
      </c>
    </row>
    <row r="5246" spans="1:15" x14ac:dyDescent="0.35">
      <c r="A5246" s="42">
        <v>42588.458333333336</v>
      </c>
      <c r="B5246" s="58"/>
      <c r="C5246" s="11">
        <v>290.64120483398438</v>
      </c>
      <c r="D5246" s="45">
        <v>1238.8125</v>
      </c>
      <c r="E5246" s="6" t="s">
        <v>14</v>
      </c>
      <c r="F5246" s="58"/>
      <c r="G5246" s="45">
        <v>1751.32</v>
      </c>
      <c r="H5246" s="22">
        <v>291.10000000000002</v>
      </c>
      <c r="I5246" s="10">
        <v>1751.32</v>
      </c>
      <c r="J5246" s="21" t="s">
        <v>0</v>
      </c>
      <c r="K5246" s="58"/>
      <c r="L5246" s="14">
        <v>1751.32</v>
      </c>
      <c r="M5246" s="22">
        <v>291.09999999999701</v>
      </c>
      <c r="N5246" s="10">
        <v>1751.32</v>
      </c>
      <c r="O5246" s="21" t="s">
        <v>0</v>
      </c>
    </row>
    <row r="5247" spans="1:15" x14ac:dyDescent="0.35">
      <c r="A5247" s="42">
        <v>42588.5</v>
      </c>
      <c r="B5247" s="58"/>
      <c r="C5247" s="11">
        <v>290.61312866210938</v>
      </c>
      <c r="D5247" s="45">
        <v>1239.6201171875</v>
      </c>
      <c r="E5247" s="6" t="s">
        <v>14</v>
      </c>
      <c r="F5247" s="58"/>
      <c r="G5247" s="45">
        <v>1724.09</v>
      </c>
      <c r="H5247" s="22">
        <v>291.10000000000002</v>
      </c>
      <c r="I5247" s="10">
        <v>1724.09</v>
      </c>
      <c r="J5247" s="21" t="s">
        <v>0</v>
      </c>
      <c r="K5247" s="58"/>
      <c r="L5247" s="14">
        <v>1724.09</v>
      </c>
      <c r="M5247" s="22">
        <v>291.09999999999701</v>
      </c>
      <c r="N5247" s="10">
        <v>1724.09</v>
      </c>
      <c r="O5247" s="21" t="s">
        <v>0</v>
      </c>
    </row>
    <row r="5248" spans="1:15" x14ac:dyDescent="0.35">
      <c r="A5248" s="42">
        <v>42588.541666666664</v>
      </c>
      <c r="B5248" s="58"/>
      <c r="C5248" s="11">
        <v>290.61312866210938</v>
      </c>
      <c r="D5248" s="45">
        <v>1241.194091796875</v>
      </c>
      <c r="E5248" s="6" t="s">
        <v>14</v>
      </c>
      <c r="F5248" s="58"/>
      <c r="G5248" s="45">
        <v>1701.08</v>
      </c>
      <c r="H5248" s="22">
        <v>291.10000000000002</v>
      </c>
      <c r="I5248" s="10">
        <v>1701.08</v>
      </c>
      <c r="J5248" s="21" t="s">
        <v>0</v>
      </c>
      <c r="K5248" s="58"/>
      <c r="L5248" s="14">
        <v>1701.08</v>
      </c>
      <c r="M5248" s="22">
        <v>291.09999999999701</v>
      </c>
      <c r="N5248" s="10">
        <v>1701.08</v>
      </c>
      <c r="O5248" s="21" t="s">
        <v>0</v>
      </c>
    </row>
    <row r="5249" spans="1:15" x14ac:dyDescent="0.35">
      <c r="A5249" s="42">
        <v>42588.583333333336</v>
      </c>
      <c r="B5249" s="58"/>
      <c r="C5249" s="11">
        <v>290.61312866210938</v>
      </c>
      <c r="D5249" s="45">
        <v>1241.935791015625</v>
      </c>
      <c r="E5249" s="6" t="s">
        <v>14</v>
      </c>
      <c r="F5249" s="58"/>
      <c r="G5249" s="45">
        <v>1681.94</v>
      </c>
      <c r="H5249" s="22">
        <v>291.10000000000002</v>
      </c>
      <c r="I5249" s="10">
        <v>1681.94</v>
      </c>
      <c r="J5249" s="21" t="s">
        <v>0</v>
      </c>
      <c r="K5249" s="58"/>
      <c r="L5249" s="14">
        <v>1681.94</v>
      </c>
      <c r="M5249" s="22">
        <v>291.09999999999701</v>
      </c>
      <c r="N5249" s="10">
        <v>1681.94</v>
      </c>
      <c r="O5249" s="21" t="s">
        <v>0</v>
      </c>
    </row>
    <row r="5250" spans="1:15" x14ac:dyDescent="0.35">
      <c r="A5250" s="42">
        <v>42588.625</v>
      </c>
      <c r="B5250" s="58"/>
      <c r="C5250" s="11">
        <v>290.69735717773438</v>
      </c>
      <c r="D5250" s="45">
        <v>1242.038330078125</v>
      </c>
      <c r="E5250" s="6" t="s">
        <v>14</v>
      </c>
      <c r="F5250" s="58"/>
      <c r="G5250" s="45">
        <v>1666.14</v>
      </c>
      <c r="H5250" s="22">
        <v>291.10000000000002</v>
      </c>
      <c r="I5250" s="10">
        <v>1666.14</v>
      </c>
      <c r="J5250" s="21" t="s">
        <v>0</v>
      </c>
      <c r="K5250" s="58"/>
      <c r="L5250" s="14">
        <v>1666.14</v>
      </c>
      <c r="M5250" s="22">
        <v>291.09999999999701</v>
      </c>
      <c r="N5250" s="10">
        <v>1666.14</v>
      </c>
      <c r="O5250" s="21" t="s">
        <v>0</v>
      </c>
    </row>
    <row r="5251" spans="1:15" x14ac:dyDescent="0.35">
      <c r="A5251" s="42">
        <v>42588.666666666664</v>
      </c>
      <c r="B5251" s="58"/>
      <c r="C5251" s="11">
        <v>290.64120483398438</v>
      </c>
      <c r="D5251" s="45">
        <v>1240.739013671875</v>
      </c>
      <c r="E5251" s="6" t="s">
        <v>14</v>
      </c>
      <c r="F5251" s="58"/>
      <c r="G5251" s="45">
        <v>1653.19</v>
      </c>
      <c r="H5251" s="22">
        <v>291.10000000000002</v>
      </c>
      <c r="I5251" s="10">
        <v>1653.19</v>
      </c>
      <c r="J5251" s="21" t="s">
        <v>0</v>
      </c>
      <c r="K5251" s="58"/>
      <c r="L5251" s="14">
        <v>1653.19</v>
      </c>
      <c r="M5251" s="22">
        <v>291.09999999999701</v>
      </c>
      <c r="N5251" s="10">
        <v>1653.19</v>
      </c>
      <c r="O5251" s="21" t="s">
        <v>0</v>
      </c>
    </row>
    <row r="5252" spans="1:15" x14ac:dyDescent="0.35">
      <c r="A5252" s="42">
        <v>42588.708333333336</v>
      </c>
      <c r="B5252" s="58"/>
      <c r="C5252" s="11">
        <v>290.64120483398438</v>
      </c>
      <c r="D5252" s="45">
        <v>1238.7576904296875</v>
      </c>
      <c r="E5252" s="6" t="s">
        <v>14</v>
      </c>
      <c r="F5252" s="58"/>
      <c r="G5252" s="45">
        <v>1642.58</v>
      </c>
      <c r="H5252" s="22">
        <v>291.10000000000002</v>
      </c>
      <c r="I5252" s="10">
        <v>1642.58</v>
      </c>
      <c r="J5252" s="21" t="s">
        <v>0</v>
      </c>
      <c r="K5252" s="58"/>
      <c r="L5252" s="14">
        <v>1642.58</v>
      </c>
      <c r="M5252" s="22">
        <v>291.09999999999701</v>
      </c>
      <c r="N5252" s="10">
        <v>1642.58</v>
      </c>
      <c r="O5252" s="21" t="s">
        <v>0</v>
      </c>
    </row>
    <row r="5253" spans="1:15" x14ac:dyDescent="0.35">
      <c r="A5253" s="42">
        <v>42588.75</v>
      </c>
      <c r="B5253" s="58"/>
      <c r="C5253" s="11">
        <v>290.58505249023438</v>
      </c>
      <c r="D5253" s="45">
        <v>1241.845947265625</v>
      </c>
      <c r="E5253" s="6" t="s">
        <v>14</v>
      </c>
      <c r="F5253" s="58"/>
      <c r="G5253" s="45">
        <v>1633.92</v>
      </c>
      <c r="H5253" s="22">
        <v>291.10000000000002</v>
      </c>
      <c r="I5253" s="10">
        <v>1633.92</v>
      </c>
      <c r="J5253" s="21" t="s">
        <v>0</v>
      </c>
      <c r="K5253" s="58"/>
      <c r="L5253" s="14">
        <v>1633.92</v>
      </c>
      <c r="M5253" s="22">
        <v>291.09999999999701</v>
      </c>
      <c r="N5253" s="10">
        <v>1633.92</v>
      </c>
      <c r="O5253" s="21" t="s">
        <v>0</v>
      </c>
    </row>
    <row r="5254" spans="1:15" x14ac:dyDescent="0.35">
      <c r="A5254" s="42">
        <v>42588.791666666664</v>
      </c>
      <c r="B5254" s="58"/>
      <c r="C5254" s="11">
        <v>290.61312866210938</v>
      </c>
      <c r="D5254" s="45">
        <v>1241.8114013671875</v>
      </c>
      <c r="E5254" s="6" t="s">
        <v>14</v>
      </c>
      <c r="F5254" s="58"/>
      <c r="G5254" s="45">
        <v>1626.9</v>
      </c>
      <c r="H5254" s="22">
        <v>291.10000000000002</v>
      </c>
      <c r="I5254" s="10">
        <v>1626.9</v>
      </c>
      <c r="J5254" s="21" t="s">
        <v>0</v>
      </c>
      <c r="K5254" s="58"/>
      <c r="L5254" s="14">
        <v>1626.9</v>
      </c>
      <c r="M5254" s="22">
        <v>291.09999999999701</v>
      </c>
      <c r="N5254" s="10">
        <v>1626.9</v>
      </c>
      <c r="O5254" s="21" t="s">
        <v>0</v>
      </c>
    </row>
    <row r="5255" spans="1:15" x14ac:dyDescent="0.35">
      <c r="A5255" s="42">
        <v>42588.833333333336</v>
      </c>
      <c r="B5255" s="58"/>
      <c r="C5255" s="11">
        <v>290.58505249023438</v>
      </c>
      <c r="D5255" s="45">
        <v>1241.3526611328125</v>
      </c>
      <c r="E5255" s="6" t="s">
        <v>14</v>
      </c>
      <c r="F5255" s="58"/>
      <c r="G5255" s="45">
        <v>1621.29</v>
      </c>
      <c r="H5255" s="22">
        <v>291.10000000000002</v>
      </c>
      <c r="I5255" s="10">
        <v>1621.29</v>
      </c>
      <c r="J5255" s="21" t="s">
        <v>0</v>
      </c>
      <c r="K5255" s="58"/>
      <c r="L5255" s="14">
        <v>1621.29</v>
      </c>
      <c r="M5255" s="22">
        <v>291.09999999999701</v>
      </c>
      <c r="N5255" s="10">
        <v>1621.29</v>
      </c>
      <c r="O5255" s="21" t="s">
        <v>0</v>
      </c>
    </row>
    <row r="5256" spans="1:15" x14ac:dyDescent="0.35">
      <c r="A5256" s="42">
        <v>42588.875</v>
      </c>
      <c r="B5256" s="58"/>
      <c r="C5256" s="11">
        <v>290.55697631835938</v>
      </c>
      <c r="D5256" s="45">
        <v>1241.237060546875</v>
      </c>
      <c r="E5256" s="6" t="s">
        <v>14</v>
      </c>
      <c r="F5256" s="58"/>
      <c r="G5256" s="45">
        <v>1616.94</v>
      </c>
      <c r="H5256" s="22">
        <v>291.10000000000002</v>
      </c>
      <c r="I5256" s="10">
        <v>1616.94</v>
      </c>
      <c r="J5256" s="21" t="s">
        <v>0</v>
      </c>
      <c r="K5256" s="58"/>
      <c r="L5256" s="14">
        <v>1616.94</v>
      </c>
      <c r="M5256" s="22">
        <v>291.09999999999701</v>
      </c>
      <c r="N5256" s="10">
        <v>1616.94</v>
      </c>
      <c r="O5256" s="21" t="s">
        <v>0</v>
      </c>
    </row>
    <row r="5257" spans="1:15" x14ac:dyDescent="0.35">
      <c r="A5257" s="42">
        <v>42588.916666666664</v>
      </c>
      <c r="B5257" s="58"/>
      <c r="C5257" s="11">
        <v>290.52890014648438</v>
      </c>
      <c r="D5257" s="45">
        <v>1241.7066650390625</v>
      </c>
      <c r="E5257" s="6" t="s">
        <v>14</v>
      </c>
      <c r="F5257" s="58"/>
      <c r="G5257" s="45">
        <v>1613.7</v>
      </c>
      <c r="H5257" s="22">
        <v>291.10000000000002</v>
      </c>
      <c r="I5257" s="10">
        <v>1613.7</v>
      </c>
      <c r="J5257" s="21" t="s">
        <v>0</v>
      </c>
      <c r="K5257" s="58"/>
      <c r="L5257" s="14">
        <v>1613.7</v>
      </c>
      <c r="M5257" s="22">
        <v>291.09999999999701</v>
      </c>
      <c r="N5257" s="10">
        <v>1613.7</v>
      </c>
      <c r="O5257" s="21" t="s">
        <v>0</v>
      </c>
    </row>
    <row r="5258" spans="1:15" x14ac:dyDescent="0.35">
      <c r="A5258" s="42">
        <v>42588.958333333336</v>
      </c>
      <c r="B5258" s="58"/>
      <c r="C5258" s="11">
        <v>290.52890014648438</v>
      </c>
      <c r="D5258" s="45">
        <v>1241.617431640625</v>
      </c>
      <c r="E5258" s="6" t="s">
        <v>14</v>
      </c>
      <c r="F5258" s="58"/>
      <c r="G5258" s="45">
        <v>1611.4</v>
      </c>
      <c r="H5258" s="22">
        <v>291.10000000000002</v>
      </c>
      <c r="I5258" s="10">
        <v>1611.4</v>
      </c>
      <c r="J5258" s="21" t="s">
        <v>0</v>
      </c>
      <c r="K5258" s="58"/>
      <c r="L5258" s="14">
        <v>1611.4</v>
      </c>
      <c r="M5258" s="22">
        <v>291.09999999999701</v>
      </c>
      <c r="N5258" s="10">
        <v>1611.4</v>
      </c>
      <c r="O5258" s="21" t="s">
        <v>0</v>
      </c>
    </row>
    <row r="5259" spans="1:15" x14ac:dyDescent="0.35">
      <c r="A5259" s="42">
        <v>42589</v>
      </c>
      <c r="B5259" s="58"/>
      <c r="C5259" s="11">
        <v>290.58505249023438</v>
      </c>
      <c r="D5259" s="45">
        <v>1238.019287109375</v>
      </c>
      <c r="E5259" s="6" t="s">
        <v>14</v>
      </c>
      <c r="F5259" s="58"/>
      <c r="G5259" s="45">
        <v>1609.82</v>
      </c>
      <c r="H5259" s="22">
        <v>291.10000000000002</v>
      </c>
      <c r="I5259" s="10">
        <v>1609.82</v>
      </c>
      <c r="J5259" s="21" t="s">
        <v>0</v>
      </c>
      <c r="K5259" s="58"/>
      <c r="L5259" s="14">
        <v>1609.82</v>
      </c>
      <c r="M5259" s="22">
        <v>291.09999999999701</v>
      </c>
      <c r="N5259" s="10">
        <v>1609.82</v>
      </c>
      <c r="O5259" s="21" t="s">
        <v>0</v>
      </c>
    </row>
    <row r="5260" spans="1:15" x14ac:dyDescent="0.35">
      <c r="A5260" s="42">
        <v>42589.041666666664</v>
      </c>
      <c r="B5260" s="58"/>
      <c r="C5260" s="11">
        <v>290.66928100585938</v>
      </c>
      <c r="D5260" s="45">
        <v>1238.304931640625</v>
      </c>
      <c r="E5260" s="6" t="s">
        <v>14</v>
      </c>
      <c r="F5260" s="58"/>
      <c r="G5260" s="45">
        <v>1700.63</v>
      </c>
      <c r="H5260" s="22">
        <v>291.10000000000002</v>
      </c>
      <c r="I5260" s="10">
        <v>1700.63</v>
      </c>
      <c r="J5260" s="21" t="s">
        <v>0</v>
      </c>
      <c r="K5260" s="58"/>
      <c r="L5260" s="14">
        <v>1700.63</v>
      </c>
      <c r="M5260" s="22">
        <v>291.09999999999701</v>
      </c>
      <c r="N5260" s="10">
        <v>1700.63</v>
      </c>
      <c r="O5260" s="21" t="s">
        <v>0</v>
      </c>
    </row>
    <row r="5261" spans="1:15" x14ac:dyDescent="0.35">
      <c r="A5261" s="42">
        <v>42589.083333333336</v>
      </c>
      <c r="B5261" s="58"/>
      <c r="C5261" s="11">
        <v>290.72543334960938</v>
      </c>
      <c r="D5261" s="45">
        <v>1240.775390625</v>
      </c>
      <c r="E5261" s="6" t="s">
        <v>14</v>
      </c>
      <c r="F5261" s="58"/>
      <c r="G5261" s="45">
        <v>1700.02</v>
      </c>
      <c r="H5261" s="22">
        <v>291.10000000000002</v>
      </c>
      <c r="I5261" s="10">
        <v>1700.02</v>
      </c>
      <c r="J5261" s="21" t="s">
        <v>0</v>
      </c>
      <c r="K5261" s="58"/>
      <c r="L5261" s="14">
        <v>1700.02</v>
      </c>
      <c r="M5261" s="22">
        <v>291.09999999999701</v>
      </c>
      <c r="N5261" s="10">
        <v>1700.02</v>
      </c>
      <c r="O5261" s="21" t="s">
        <v>0</v>
      </c>
    </row>
    <row r="5262" spans="1:15" x14ac:dyDescent="0.35">
      <c r="A5262" s="42">
        <v>42589.125</v>
      </c>
      <c r="B5262" s="58"/>
      <c r="C5262" s="11">
        <v>290.78158569335938</v>
      </c>
      <c r="D5262" s="45">
        <v>1240.6395263671875</v>
      </c>
      <c r="E5262" s="6" t="s">
        <v>14</v>
      </c>
      <c r="F5262" s="58"/>
      <c r="G5262" s="45">
        <v>1699.57</v>
      </c>
      <c r="H5262" s="22">
        <v>291.10000000000002</v>
      </c>
      <c r="I5262" s="10">
        <v>1699.57</v>
      </c>
      <c r="J5262" s="21" t="s">
        <v>0</v>
      </c>
      <c r="K5262" s="58"/>
      <c r="L5262" s="14">
        <v>1699.57</v>
      </c>
      <c r="M5262" s="22">
        <v>291.09999999999701</v>
      </c>
      <c r="N5262" s="10">
        <v>1699.57</v>
      </c>
      <c r="O5262" s="21" t="s">
        <v>0</v>
      </c>
    </row>
    <row r="5263" spans="1:15" x14ac:dyDescent="0.35">
      <c r="A5263" s="42">
        <v>42589.166666666664</v>
      </c>
      <c r="B5263" s="58"/>
      <c r="C5263" s="11">
        <v>290.83773803710938</v>
      </c>
      <c r="D5263" s="45">
        <v>1242.0213623046875</v>
      </c>
      <c r="E5263" s="6" t="s">
        <v>14</v>
      </c>
      <c r="F5263" s="58"/>
      <c r="G5263" s="45">
        <v>1698.86</v>
      </c>
      <c r="H5263" s="22">
        <v>291.10000000000002</v>
      </c>
      <c r="I5263" s="10">
        <v>1698.86</v>
      </c>
      <c r="J5263" s="21" t="s">
        <v>0</v>
      </c>
      <c r="K5263" s="58"/>
      <c r="L5263" s="14">
        <v>1698.86</v>
      </c>
      <c r="M5263" s="22">
        <v>291.09999999999701</v>
      </c>
      <c r="N5263" s="10">
        <v>1698.86</v>
      </c>
      <c r="O5263" s="21" t="s">
        <v>0</v>
      </c>
    </row>
    <row r="5264" spans="1:15" x14ac:dyDescent="0.35">
      <c r="A5264" s="42">
        <v>42589.208333333336</v>
      </c>
      <c r="B5264" s="58"/>
      <c r="C5264" s="11">
        <v>290.83773803710938</v>
      </c>
      <c r="D5264" s="45">
        <v>1241.59912109375</v>
      </c>
      <c r="E5264" s="6" t="s">
        <v>14</v>
      </c>
      <c r="F5264" s="58"/>
      <c r="G5264" s="45">
        <v>1696.97</v>
      </c>
      <c r="H5264" s="22">
        <v>291.10000000000002</v>
      </c>
      <c r="I5264" s="10">
        <v>1696.97</v>
      </c>
      <c r="J5264" s="21" t="s">
        <v>0</v>
      </c>
      <c r="K5264" s="58"/>
      <c r="L5264" s="14">
        <v>1696.97</v>
      </c>
      <c r="M5264" s="22">
        <v>291.09999999999701</v>
      </c>
      <c r="N5264" s="10">
        <v>1696.97</v>
      </c>
      <c r="O5264" s="21" t="s">
        <v>0</v>
      </c>
    </row>
    <row r="5265" spans="1:15" x14ac:dyDescent="0.35">
      <c r="A5265" s="42">
        <v>42589.25</v>
      </c>
      <c r="B5265" s="58"/>
      <c r="C5265" s="11">
        <v>290.86581420898438</v>
      </c>
      <c r="D5265" s="45">
        <v>1242.0728759765625</v>
      </c>
      <c r="E5265" s="6" t="s">
        <v>14</v>
      </c>
      <c r="F5265" s="58"/>
      <c r="G5265" s="45">
        <v>1692.53</v>
      </c>
      <c r="H5265" s="22">
        <v>291.10000000000002</v>
      </c>
      <c r="I5265" s="10">
        <v>1692.53</v>
      </c>
      <c r="J5265" s="21" t="s">
        <v>0</v>
      </c>
      <c r="K5265" s="58"/>
      <c r="L5265" s="14">
        <v>1692.53</v>
      </c>
      <c r="M5265" s="22">
        <v>291.09999999999701</v>
      </c>
      <c r="N5265" s="10">
        <v>1692.53</v>
      </c>
      <c r="O5265" s="21" t="s">
        <v>0</v>
      </c>
    </row>
    <row r="5266" spans="1:15" x14ac:dyDescent="0.35">
      <c r="A5266" s="42">
        <v>42589.291666666664</v>
      </c>
      <c r="B5266" s="58"/>
      <c r="C5266" s="11">
        <v>290.86581420898438</v>
      </c>
      <c r="D5266" s="45">
        <v>1242.1837158203125</v>
      </c>
      <c r="E5266" s="6" t="s">
        <v>14</v>
      </c>
      <c r="F5266" s="58"/>
      <c r="G5266" s="45">
        <v>1684.49</v>
      </c>
      <c r="H5266" s="22">
        <v>291.10000000000002</v>
      </c>
      <c r="I5266" s="10">
        <v>1684.49</v>
      </c>
      <c r="J5266" s="21" t="s">
        <v>0</v>
      </c>
      <c r="K5266" s="58"/>
      <c r="L5266" s="14">
        <v>1684.49</v>
      </c>
      <c r="M5266" s="22">
        <v>291.09999999999701</v>
      </c>
      <c r="N5266" s="10">
        <v>1684.49</v>
      </c>
      <c r="O5266" s="21" t="s">
        <v>0</v>
      </c>
    </row>
    <row r="5267" spans="1:15" x14ac:dyDescent="0.35">
      <c r="A5267" s="42">
        <v>42589.333333333336</v>
      </c>
      <c r="B5267" s="58"/>
      <c r="C5267" s="11">
        <v>290.83773803710938</v>
      </c>
      <c r="D5267" s="45">
        <v>1241.77099609375</v>
      </c>
      <c r="E5267" s="6" t="s">
        <v>14</v>
      </c>
      <c r="F5267" s="58"/>
      <c r="G5267" s="45">
        <v>1672.94</v>
      </c>
      <c r="H5267" s="22">
        <v>291.10000000000002</v>
      </c>
      <c r="I5267" s="10">
        <v>1672.94</v>
      </c>
      <c r="J5267" s="21" t="s">
        <v>0</v>
      </c>
      <c r="K5267" s="58"/>
      <c r="L5267" s="14">
        <v>1672.94</v>
      </c>
      <c r="M5267" s="22">
        <v>291.09999999999701</v>
      </c>
      <c r="N5267" s="10">
        <v>1672.94</v>
      </c>
      <c r="O5267" s="21" t="s">
        <v>0</v>
      </c>
    </row>
    <row r="5268" spans="1:15" x14ac:dyDescent="0.35">
      <c r="A5268" s="42">
        <v>42589.375</v>
      </c>
      <c r="B5268" s="58"/>
      <c r="C5268" s="11">
        <v>290.83773803710938</v>
      </c>
      <c r="D5268" s="45">
        <v>1243.22412109375</v>
      </c>
      <c r="E5268" s="6" t="s">
        <v>14</v>
      </c>
      <c r="F5268" s="58"/>
      <c r="G5268" s="45">
        <v>1659.1</v>
      </c>
      <c r="H5268" s="22">
        <v>291.10000000000002</v>
      </c>
      <c r="I5268" s="10">
        <v>1659.1</v>
      </c>
      <c r="J5268" s="21" t="s">
        <v>0</v>
      </c>
      <c r="K5268" s="58"/>
      <c r="L5268" s="14">
        <v>1659.1</v>
      </c>
      <c r="M5268" s="22">
        <v>291.09999999999701</v>
      </c>
      <c r="N5268" s="10">
        <v>1659.1</v>
      </c>
      <c r="O5268" s="21" t="s">
        <v>0</v>
      </c>
    </row>
    <row r="5269" spans="1:15" x14ac:dyDescent="0.35">
      <c r="A5269" s="42">
        <v>42589.416666666664</v>
      </c>
      <c r="B5269" s="58"/>
      <c r="C5269" s="11">
        <v>290.83773803710938</v>
      </c>
      <c r="D5269" s="45">
        <v>1242.967041015625</v>
      </c>
      <c r="E5269" s="6" t="s">
        <v>14</v>
      </c>
      <c r="F5269" s="58"/>
      <c r="G5269" s="45">
        <v>1644.5</v>
      </c>
      <c r="H5269" s="22">
        <v>291.10000000000002</v>
      </c>
      <c r="I5269" s="10">
        <v>1644.5</v>
      </c>
      <c r="J5269" s="21" t="s">
        <v>0</v>
      </c>
      <c r="K5269" s="58"/>
      <c r="L5269" s="14">
        <v>1644.5</v>
      </c>
      <c r="M5269" s="22">
        <v>291.09999999999701</v>
      </c>
      <c r="N5269" s="10">
        <v>1644.5</v>
      </c>
      <c r="O5269" s="21" t="s">
        <v>0</v>
      </c>
    </row>
    <row r="5270" spans="1:15" x14ac:dyDescent="0.35">
      <c r="A5270" s="42">
        <v>42589.458333333336</v>
      </c>
      <c r="B5270" s="58"/>
      <c r="C5270" s="11">
        <v>290.83773803710938</v>
      </c>
      <c r="D5270" s="45">
        <v>1241.9556884765625</v>
      </c>
      <c r="E5270" s="6" t="s">
        <v>14</v>
      </c>
      <c r="F5270" s="58"/>
      <c r="G5270" s="45">
        <v>1630.38</v>
      </c>
      <c r="H5270" s="22">
        <v>291.10000000000002</v>
      </c>
      <c r="I5270" s="10">
        <v>1630.38</v>
      </c>
      <c r="J5270" s="21" t="s">
        <v>0</v>
      </c>
      <c r="K5270" s="58"/>
      <c r="L5270" s="14">
        <v>1630.38</v>
      </c>
      <c r="M5270" s="22">
        <v>291.09999999999701</v>
      </c>
      <c r="N5270" s="10">
        <v>1630.38</v>
      </c>
      <c r="O5270" s="21" t="s">
        <v>0</v>
      </c>
    </row>
    <row r="5271" spans="1:15" x14ac:dyDescent="0.35">
      <c r="A5271" s="42">
        <v>42589.5</v>
      </c>
      <c r="B5271" s="58"/>
      <c r="C5271" s="11">
        <v>290.86581420898438</v>
      </c>
      <c r="D5271" s="45">
        <v>1242.808349609375</v>
      </c>
      <c r="E5271" s="6" t="s">
        <v>14</v>
      </c>
      <c r="F5271" s="58"/>
      <c r="G5271" s="45">
        <v>1617.48</v>
      </c>
      <c r="H5271" s="22">
        <v>291.10000000000002</v>
      </c>
      <c r="I5271" s="10">
        <v>1617.48</v>
      </c>
      <c r="J5271" s="21" t="s">
        <v>0</v>
      </c>
      <c r="K5271" s="58"/>
      <c r="L5271" s="14">
        <v>1617.48</v>
      </c>
      <c r="M5271" s="22">
        <v>291.09999999999701</v>
      </c>
      <c r="N5271" s="10">
        <v>1617.48</v>
      </c>
      <c r="O5271" s="21" t="s">
        <v>0</v>
      </c>
    </row>
    <row r="5272" spans="1:15" x14ac:dyDescent="0.35">
      <c r="A5272" s="42">
        <v>42589.541666666664</v>
      </c>
      <c r="B5272" s="58"/>
      <c r="C5272" s="11">
        <v>290.80966186523438</v>
      </c>
      <c r="D5272" s="45">
        <v>1243.1138916015625</v>
      </c>
      <c r="E5272" s="6" t="s">
        <v>14</v>
      </c>
      <c r="F5272" s="58"/>
      <c r="G5272" s="45">
        <v>1606.11</v>
      </c>
      <c r="H5272" s="22">
        <v>291.10000000000002</v>
      </c>
      <c r="I5272" s="10">
        <v>1606.11</v>
      </c>
      <c r="J5272" s="21" t="s">
        <v>0</v>
      </c>
      <c r="K5272" s="58"/>
      <c r="L5272" s="14">
        <v>1606.11</v>
      </c>
      <c r="M5272" s="22">
        <v>291.09999999999701</v>
      </c>
      <c r="N5272" s="10">
        <v>1606.11</v>
      </c>
      <c r="O5272" s="21" t="s">
        <v>0</v>
      </c>
    </row>
    <row r="5273" spans="1:15" x14ac:dyDescent="0.35">
      <c r="A5273" s="42">
        <v>42589.583333333336</v>
      </c>
      <c r="B5273" s="58"/>
      <c r="C5273" s="11">
        <v>290.80966186523438</v>
      </c>
      <c r="D5273" s="45">
        <v>1242.34423828125</v>
      </c>
      <c r="E5273" s="6" t="s">
        <v>14</v>
      </c>
      <c r="F5273" s="58"/>
      <c r="G5273" s="45">
        <v>1596.32</v>
      </c>
      <c r="H5273" s="22">
        <v>291.10000000000002</v>
      </c>
      <c r="I5273" s="10">
        <v>1596.32</v>
      </c>
      <c r="J5273" s="21" t="s">
        <v>0</v>
      </c>
      <c r="K5273" s="58"/>
      <c r="L5273" s="14">
        <v>1596.32</v>
      </c>
      <c r="M5273" s="22">
        <v>291.09999999999701</v>
      </c>
      <c r="N5273" s="10">
        <v>1596.32</v>
      </c>
      <c r="O5273" s="21" t="s">
        <v>0</v>
      </c>
    </row>
    <row r="5274" spans="1:15" x14ac:dyDescent="0.35">
      <c r="A5274" s="42">
        <v>42589.625</v>
      </c>
      <c r="B5274" s="58"/>
      <c r="C5274" s="11">
        <v>290.78158569335938</v>
      </c>
      <c r="D5274" s="45">
        <v>1241.2645263671875</v>
      </c>
      <c r="E5274" s="6" t="s">
        <v>14</v>
      </c>
      <c r="F5274" s="58"/>
      <c r="G5274" s="45">
        <v>1587.99</v>
      </c>
      <c r="H5274" s="22">
        <v>291.10000000000002</v>
      </c>
      <c r="I5274" s="10">
        <v>1587.99</v>
      </c>
      <c r="J5274" s="21" t="s">
        <v>0</v>
      </c>
      <c r="K5274" s="58"/>
      <c r="L5274" s="14">
        <v>1587.99</v>
      </c>
      <c r="M5274" s="22">
        <v>291.09999999999701</v>
      </c>
      <c r="N5274" s="10">
        <v>1587.99</v>
      </c>
      <c r="O5274" s="21" t="s">
        <v>0</v>
      </c>
    </row>
    <row r="5275" spans="1:15" x14ac:dyDescent="0.35">
      <c r="A5275" s="42">
        <v>42589.666666666664</v>
      </c>
      <c r="B5275" s="58"/>
      <c r="C5275" s="11">
        <v>290.36044311523438</v>
      </c>
      <c r="D5275" s="45">
        <v>1240.1051025390625</v>
      </c>
      <c r="E5275" s="6" t="s">
        <v>14</v>
      </c>
      <c r="F5275" s="58"/>
      <c r="G5275" s="45">
        <v>1580.95</v>
      </c>
      <c r="H5275" s="22">
        <v>291.10000000000002</v>
      </c>
      <c r="I5275" s="10">
        <v>1580.95</v>
      </c>
      <c r="J5275" s="21" t="s">
        <v>0</v>
      </c>
      <c r="K5275" s="58"/>
      <c r="L5275" s="14">
        <v>1580.95</v>
      </c>
      <c r="M5275" s="22">
        <v>291.09999999999701</v>
      </c>
      <c r="N5275" s="10">
        <v>1580.95</v>
      </c>
      <c r="O5275" s="21" t="s">
        <v>0</v>
      </c>
    </row>
    <row r="5276" spans="1:15" x14ac:dyDescent="0.35">
      <c r="A5276" s="42">
        <v>42589.708333333336</v>
      </c>
      <c r="B5276" s="58"/>
      <c r="C5276" s="11">
        <v>290.55697631835938</v>
      </c>
      <c r="D5276" s="45">
        <v>1500.51171875</v>
      </c>
      <c r="E5276" s="6" t="s">
        <v>14</v>
      </c>
      <c r="F5276" s="58"/>
      <c r="G5276" s="45">
        <v>1575.02</v>
      </c>
      <c r="H5276" s="22">
        <v>291.10000000000002</v>
      </c>
      <c r="I5276" s="10">
        <v>1575.02</v>
      </c>
      <c r="J5276" s="21" t="s">
        <v>0</v>
      </c>
      <c r="K5276" s="58"/>
      <c r="L5276" s="14">
        <v>1575.02</v>
      </c>
      <c r="M5276" s="22">
        <v>291.09999999999701</v>
      </c>
      <c r="N5276" s="10">
        <v>1575.02</v>
      </c>
      <c r="O5276" s="21" t="s">
        <v>0</v>
      </c>
    </row>
    <row r="5277" spans="1:15" x14ac:dyDescent="0.35">
      <c r="A5277" s="42">
        <v>42589.75</v>
      </c>
      <c r="B5277" s="58"/>
      <c r="C5277" s="11">
        <v>290.75350952148438</v>
      </c>
      <c r="D5277" s="45">
        <v>6433.95263671875</v>
      </c>
      <c r="E5277" s="6" t="s">
        <v>14</v>
      </c>
      <c r="F5277" s="58"/>
      <c r="G5277" s="45">
        <v>1570.02</v>
      </c>
      <c r="H5277" s="22">
        <v>291.10000000000002</v>
      </c>
      <c r="I5277" s="10">
        <v>1570.02</v>
      </c>
      <c r="J5277" s="21" t="s">
        <v>0</v>
      </c>
      <c r="K5277" s="58"/>
      <c r="L5277" s="14">
        <v>1570.02</v>
      </c>
      <c r="M5277" s="22">
        <v>291.09999999999701</v>
      </c>
      <c r="N5277" s="10">
        <v>1570.02</v>
      </c>
      <c r="O5277" s="21" t="s">
        <v>0</v>
      </c>
    </row>
    <row r="5278" spans="1:15" x14ac:dyDescent="0.35">
      <c r="A5278" s="42">
        <v>42589.791666666664</v>
      </c>
      <c r="B5278" s="58"/>
      <c r="C5278" s="11">
        <v>290.58505249023438</v>
      </c>
      <c r="D5278" s="45">
        <v>6419.65234375</v>
      </c>
      <c r="E5278" s="6" t="s">
        <v>14</v>
      </c>
      <c r="F5278" s="58"/>
      <c r="G5278" s="45">
        <v>1565.82</v>
      </c>
      <c r="H5278" s="22">
        <v>291.10000000000002</v>
      </c>
      <c r="I5278" s="10">
        <v>1565.82</v>
      </c>
      <c r="J5278" s="21" t="s">
        <v>0</v>
      </c>
      <c r="K5278" s="58"/>
      <c r="L5278" s="14">
        <v>1565.82</v>
      </c>
      <c r="M5278" s="22">
        <v>291.09999999999701</v>
      </c>
      <c r="N5278" s="10">
        <v>1565.82</v>
      </c>
      <c r="O5278" s="21" t="s">
        <v>0</v>
      </c>
    </row>
    <row r="5279" spans="1:15" x14ac:dyDescent="0.35">
      <c r="A5279" s="42">
        <v>42589.833333333336</v>
      </c>
      <c r="B5279" s="58"/>
      <c r="C5279" s="11">
        <v>290.58505249023438</v>
      </c>
      <c r="D5279" s="45">
        <v>1338.3995361328125</v>
      </c>
      <c r="E5279" s="6" t="s">
        <v>14</v>
      </c>
      <c r="F5279" s="58"/>
      <c r="G5279" s="45">
        <v>1562.28</v>
      </c>
      <c r="H5279" s="22">
        <v>291.10000000000002</v>
      </c>
      <c r="I5279" s="10">
        <v>1562.28</v>
      </c>
      <c r="J5279" s="21" t="s">
        <v>0</v>
      </c>
      <c r="K5279" s="58"/>
      <c r="L5279" s="14">
        <v>1562.28</v>
      </c>
      <c r="M5279" s="22">
        <v>291.09999999999701</v>
      </c>
      <c r="N5279" s="10">
        <v>1562.28</v>
      </c>
      <c r="O5279" s="21" t="s">
        <v>0</v>
      </c>
    </row>
    <row r="5280" spans="1:15" x14ac:dyDescent="0.35">
      <c r="A5280" s="42">
        <v>42589.875</v>
      </c>
      <c r="B5280" s="58"/>
      <c r="C5280" s="11">
        <v>290.55697631835938</v>
      </c>
      <c r="D5280" s="45">
        <v>1332.7320556640625</v>
      </c>
      <c r="E5280" s="6" t="s">
        <v>14</v>
      </c>
      <c r="F5280" s="58"/>
      <c r="G5280" s="45">
        <v>1559.32</v>
      </c>
      <c r="H5280" s="22">
        <v>291.10000000000002</v>
      </c>
      <c r="I5280" s="10">
        <v>1559.32</v>
      </c>
      <c r="J5280" s="21" t="s">
        <v>0</v>
      </c>
      <c r="K5280" s="58"/>
      <c r="L5280" s="14">
        <v>1559.32</v>
      </c>
      <c r="M5280" s="22">
        <v>291.09999999999701</v>
      </c>
      <c r="N5280" s="10">
        <v>1559.32</v>
      </c>
      <c r="O5280" s="21" t="s">
        <v>0</v>
      </c>
    </row>
    <row r="5281" spans="1:15" x14ac:dyDescent="0.35">
      <c r="A5281" s="42">
        <v>42589.916666666664</v>
      </c>
      <c r="B5281" s="58"/>
      <c r="C5281" s="11">
        <v>290.55697631835938</v>
      </c>
      <c r="D5281" s="45">
        <v>1283.148681640625</v>
      </c>
      <c r="E5281" s="6" t="s">
        <v>14</v>
      </c>
      <c r="F5281" s="58"/>
      <c r="G5281" s="45">
        <v>1556.88</v>
      </c>
      <c r="H5281" s="22">
        <v>291.10000000000002</v>
      </c>
      <c r="I5281" s="10">
        <v>1556.88</v>
      </c>
      <c r="J5281" s="21" t="s">
        <v>0</v>
      </c>
      <c r="K5281" s="58"/>
      <c r="L5281" s="14">
        <v>1556.88</v>
      </c>
      <c r="M5281" s="22">
        <v>291.09999999999701</v>
      </c>
      <c r="N5281" s="10">
        <v>1556.88</v>
      </c>
      <c r="O5281" s="21" t="s">
        <v>0</v>
      </c>
    </row>
    <row r="5282" spans="1:15" x14ac:dyDescent="0.35">
      <c r="A5282" s="42">
        <v>42589.958333333336</v>
      </c>
      <c r="B5282" s="58"/>
      <c r="C5282" s="11">
        <v>290.58505249023438</v>
      </c>
      <c r="D5282" s="45">
        <v>1327.1241455078125</v>
      </c>
      <c r="E5282" s="6" t="s">
        <v>14</v>
      </c>
      <c r="F5282" s="58"/>
      <c r="G5282" s="45">
        <v>1554.9</v>
      </c>
      <c r="H5282" s="22">
        <v>291.10000000000002</v>
      </c>
      <c r="I5282" s="10">
        <v>1554.9</v>
      </c>
      <c r="J5282" s="21" t="s">
        <v>0</v>
      </c>
      <c r="K5282" s="58"/>
      <c r="L5282" s="14">
        <v>1554.9</v>
      </c>
      <c r="M5282" s="22">
        <v>291.09999999999701</v>
      </c>
      <c r="N5282" s="10">
        <v>1554.9</v>
      </c>
      <c r="O5282" s="21" t="s">
        <v>0</v>
      </c>
    </row>
    <row r="5283" spans="1:15" x14ac:dyDescent="0.35">
      <c r="A5283" s="42">
        <v>42590</v>
      </c>
      <c r="B5283" s="58"/>
      <c r="C5283" s="11">
        <v>290.55697631835938</v>
      </c>
      <c r="D5283" s="45">
        <v>1329.5638427734375</v>
      </c>
      <c r="E5283" s="6" t="s">
        <v>14</v>
      </c>
      <c r="F5283" s="58"/>
      <c r="G5283" s="45">
        <v>1553.32</v>
      </c>
      <c r="H5283" s="22">
        <v>291.10000000000002</v>
      </c>
      <c r="I5283" s="10">
        <v>1553.32</v>
      </c>
      <c r="J5283" s="21" t="s">
        <v>0</v>
      </c>
      <c r="K5283" s="58"/>
      <c r="L5283" s="14">
        <v>1553.32</v>
      </c>
      <c r="M5283" s="22">
        <v>291.09999999999701</v>
      </c>
      <c r="N5283" s="10">
        <v>1553.32</v>
      </c>
      <c r="O5283" s="21" t="s">
        <v>0</v>
      </c>
    </row>
    <row r="5284" spans="1:15" x14ac:dyDescent="0.35">
      <c r="A5284" s="42">
        <v>42590.041666666664</v>
      </c>
      <c r="B5284" s="58"/>
      <c r="C5284" s="11">
        <v>290.52890014648438</v>
      </c>
      <c r="D5284" s="45">
        <v>1329.537841796875</v>
      </c>
      <c r="E5284" s="6" t="s">
        <v>14</v>
      </c>
      <c r="F5284" s="58"/>
      <c r="G5284" s="45">
        <v>1488.74</v>
      </c>
      <c r="H5284" s="22">
        <v>291.10000000000002</v>
      </c>
      <c r="I5284" s="10">
        <v>1488.74</v>
      </c>
      <c r="J5284" s="21" t="s">
        <v>0</v>
      </c>
      <c r="K5284" s="58"/>
      <c r="L5284" s="14">
        <v>1488.74</v>
      </c>
      <c r="M5284" s="22">
        <v>291.09999999999701</v>
      </c>
      <c r="N5284" s="10">
        <v>1488.74</v>
      </c>
      <c r="O5284" s="21" t="s">
        <v>0</v>
      </c>
    </row>
    <row r="5285" spans="1:15" x14ac:dyDescent="0.35">
      <c r="A5285" s="42">
        <v>42590.083333333336</v>
      </c>
      <c r="B5285" s="58"/>
      <c r="C5285" s="11">
        <v>290.55697631835938</v>
      </c>
      <c r="D5285" s="45">
        <v>1335.86572265625</v>
      </c>
      <c r="E5285" s="6" t="s">
        <v>14</v>
      </c>
      <c r="F5285" s="58"/>
      <c r="G5285" s="45">
        <v>1487.72</v>
      </c>
      <c r="H5285" s="22">
        <v>291.10000000000002</v>
      </c>
      <c r="I5285" s="10">
        <v>1487.72</v>
      </c>
      <c r="J5285" s="21" t="s">
        <v>0</v>
      </c>
      <c r="K5285" s="58"/>
      <c r="L5285" s="14">
        <v>1487.72</v>
      </c>
      <c r="M5285" s="22">
        <v>291.09999999999701</v>
      </c>
      <c r="N5285" s="10">
        <v>1487.72</v>
      </c>
      <c r="O5285" s="21" t="s">
        <v>0</v>
      </c>
    </row>
    <row r="5286" spans="1:15" x14ac:dyDescent="0.35">
      <c r="A5286" s="42">
        <v>42590.125</v>
      </c>
      <c r="B5286" s="58"/>
      <c r="C5286" s="11">
        <v>290.58505249023438</v>
      </c>
      <c r="D5286" s="45">
        <v>1317.1588134765625</v>
      </c>
      <c r="E5286" s="6" t="s">
        <v>14</v>
      </c>
      <c r="F5286" s="58"/>
      <c r="G5286" s="45">
        <v>1486.92</v>
      </c>
      <c r="H5286" s="22">
        <v>291.10000000000002</v>
      </c>
      <c r="I5286" s="10">
        <v>1486.92</v>
      </c>
      <c r="J5286" s="21" t="s">
        <v>0</v>
      </c>
      <c r="K5286" s="58"/>
      <c r="L5286" s="14">
        <v>1486.92</v>
      </c>
      <c r="M5286" s="22">
        <v>291.09999999999701</v>
      </c>
      <c r="N5286" s="10">
        <v>1486.92</v>
      </c>
      <c r="O5286" s="21" t="s">
        <v>0</v>
      </c>
    </row>
    <row r="5287" spans="1:15" x14ac:dyDescent="0.35">
      <c r="A5287" s="42">
        <v>42590.166666666664</v>
      </c>
      <c r="B5287" s="58"/>
      <c r="C5287" s="11">
        <v>290.61312866210938</v>
      </c>
      <c r="D5287" s="45">
        <v>1332.6357421875</v>
      </c>
      <c r="E5287" s="6" t="s">
        <v>14</v>
      </c>
      <c r="F5287" s="58"/>
      <c r="G5287" s="45">
        <v>1486.33</v>
      </c>
      <c r="H5287" s="22">
        <v>291.10000000000002</v>
      </c>
      <c r="I5287" s="10">
        <v>1486.33</v>
      </c>
      <c r="J5287" s="21" t="s">
        <v>0</v>
      </c>
      <c r="K5287" s="58"/>
      <c r="L5287" s="14">
        <v>1486.33</v>
      </c>
      <c r="M5287" s="22">
        <v>291.09999999999701</v>
      </c>
      <c r="N5287" s="10">
        <v>1486.33</v>
      </c>
      <c r="O5287" s="21" t="s">
        <v>0</v>
      </c>
    </row>
    <row r="5288" spans="1:15" x14ac:dyDescent="0.35">
      <c r="A5288" s="42">
        <v>42590.208333333336</v>
      </c>
      <c r="B5288" s="58"/>
      <c r="C5288" s="11">
        <v>290.64120483398438</v>
      </c>
      <c r="D5288" s="45">
        <v>1327.2122802734375</v>
      </c>
      <c r="E5288" s="6" t="s">
        <v>14</v>
      </c>
      <c r="F5288" s="58"/>
      <c r="G5288" s="45">
        <v>1486.04</v>
      </c>
      <c r="H5288" s="22">
        <v>291.10000000000002</v>
      </c>
      <c r="I5288" s="10">
        <v>1486.04</v>
      </c>
      <c r="J5288" s="21" t="s">
        <v>0</v>
      </c>
      <c r="K5288" s="58"/>
      <c r="L5288" s="14">
        <v>1486.04</v>
      </c>
      <c r="M5288" s="22">
        <v>291.09999999999701</v>
      </c>
      <c r="N5288" s="10">
        <v>1486.04</v>
      </c>
      <c r="O5288" s="21" t="s">
        <v>0</v>
      </c>
    </row>
    <row r="5289" spans="1:15" x14ac:dyDescent="0.35">
      <c r="A5289" s="42">
        <v>42590.25</v>
      </c>
      <c r="B5289" s="58"/>
      <c r="C5289" s="11">
        <v>290.64120483398438</v>
      </c>
      <c r="D5289" s="45">
        <v>1325.0003662109375</v>
      </c>
      <c r="E5289" s="6" t="s">
        <v>14</v>
      </c>
      <c r="F5289" s="58"/>
      <c r="G5289" s="45">
        <v>1486.32</v>
      </c>
      <c r="H5289" s="22">
        <v>291.10000000000002</v>
      </c>
      <c r="I5289" s="10">
        <v>1486.32</v>
      </c>
      <c r="J5289" s="21" t="s">
        <v>0</v>
      </c>
      <c r="K5289" s="58"/>
      <c r="L5289" s="14">
        <v>1486.32</v>
      </c>
      <c r="M5289" s="22">
        <v>291.09999999999701</v>
      </c>
      <c r="N5289" s="10">
        <v>1486.32</v>
      </c>
      <c r="O5289" s="21" t="s">
        <v>0</v>
      </c>
    </row>
    <row r="5290" spans="1:15" x14ac:dyDescent="0.35">
      <c r="A5290" s="42">
        <v>42590.291666666664</v>
      </c>
      <c r="B5290" s="58"/>
      <c r="C5290" s="11">
        <v>290.64120483398438</v>
      </c>
      <c r="D5290" s="45">
        <v>1329.0810546875</v>
      </c>
      <c r="E5290" s="6" t="s">
        <v>14</v>
      </c>
      <c r="F5290" s="58"/>
      <c r="G5290" s="45">
        <v>1487.51</v>
      </c>
      <c r="H5290" s="22">
        <v>291.10000000000002</v>
      </c>
      <c r="I5290" s="10">
        <v>1487.51</v>
      </c>
      <c r="J5290" s="21" t="s">
        <v>0</v>
      </c>
      <c r="K5290" s="58"/>
      <c r="L5290" s="14">
        <v>1487.51</v>
      </c>
      <c r="M5290" s="22">
        <v>291.09999999999701</v>
      </c>
      <c r="N5290" s="10">
        <v>1487.51</v>
      </c>
      <c r="O5290" s="21" t="s">
        <v>0</v>
      </c>
    </row>
    <row r="5291" spans="1:15" x14ac:dyDescent="0.35">
      <c r="A5291" s="42">
        <v>42590.333333333336</v>
      </c>
      <c r="B5291" s="58"/>
      <c r="C5291" s="11">
        <v>290.66928100585938</v>
      </c>
      <c r="D5291" s="45">
        <v>1317.9189453125</v>
      </c>
      <c r="E5291" s="6" t="s">
        <v>14</v>
      </c>
      <c r="F5291" s="58"/>
      <c r="G5291" s="45">
        <v>1489.73</v>
      </c>
      <c r="H5291" s="22">
        <v>291.10000000000002</v>
      </c>
      <c r="I5291" s="10">
        <v>1489.73</v>
      </c>
      <c r="J5291" s="21" t="s">
        <v>0</v>
      </c>
      <c r="K5291" s="58"/>
      <c r="L5291" s="14">
        <v>1489.73</v>
      </c>
      <c r="M5291" s="22">
        <v>291.09999999999701</v>
      </c>
      <c r="N5291" s="10">
        <v>1489.73</v>
      </c>
      <c r="O5291" s="21" t="s">
        <v>0</v>
      </c>
    </row>
    <row r="5292" spans="1:15" x14ac:dyDescent="0.35">
      <c r="A5292" s="42">
        <v>42590.375</v>
      </c>
      <c r="B5292" s="58"/>
      <c r="C5292" s="11">
        <v>290.64120483398438</v>
      </c>
      <c r="D5292" s="45">
        <v>1308.733642578125</v>
      </c>
      <c r="E5292" s="6" t="s">
        <v>14</v>
      </c>
      <c r="F5292" s="58"/>
      <c r="G5292" s="45">
        <v>1492.74</v>
      </c>
      <c r="H5292" s="22">
        <v>291.10000000000002</v>
      </c>
      <c r="I5292" s="10">
        <v>1492.74</v>
      </c>
      <c r="J5292" s="21" t="s">
        <v>0</v>
      </c>
      <c r="K5292" s="58"/>
      <c r="L5292" s="14">
        <v>1492.74</v>
      </c>
      <c r="M5292" s="22">
        <v>291.09999999999701</v>
      </c>
      <c r="N5292" s="10">
        <v>1492.74</v>
      </c>
      <c r="O5292" s="21" t="s">
        <v>0</v>
      </c>
    </row>
    <row r="5293" spans="1:15" x14ac:dyDescent="0.35">
      <c r="A5293" s="42">
        <v>42590.416666666664</v>
      </c>
      <c r="B5293" s="58"/>
      <c r="C5293" s="11">
        <v>290.61312866210938</v>
      </c>
      <c r="D5293" s="45">
        <v>1336.2830810546875</v>
      </c>
      <c r="E5293" s="6" t="s">
        <v>14</v>
      </c>
      <c r="F5293" s="58"/>
      <c r="G5293" s="45">
        <v>1496.08</v>
      </c>
      <c r="H5293" s="22">
        <v>291.10000000000002</v>
      </c>
      <c r="I5293" s="10">
        <v>1496.08</v>
      </c>
      <c r="J5293" s="21" t="s">
        <v>0</v>
      </c>
      <c r="K5293" s="58"/>
      <c r="L5293" s="14">
        <v>1496.08</v>
      </c>
      <c r="M5293" s="22">
        <v>291.09999999999701</v>
      </c>
      <c r="N5293" s="10">
        <v>1496.08</v>
      </c>
      <c r="O5293" s="21" t="s">
        <v>0</v>
      </c>
    </row>
    <row r="5294" spans="1:15" x14ac:dyDescent="0.35">
      <c r="A5294" s="42">
        <v>42590.458333333336</v>
      </c>
      <c r="B5294" s="58"/>
      <c r="C5294" s="11">
        <v>290.58505249023438</v>
      </c>
      <c r="D5294" s="45">
        <v>1333.4796142578125</v>
      </c>
      <c r="E5294" s="6" t="s">
        <v>14</v>
      </c>
      <c r="F5294" s="58"/>
      <c r="G5294" s="45">
        <v>1499.3</v>
      </c>
      <c r="H5294" s="22">
        <v>291.10000000000002</v>
      </c>
      <c r="I5294" s="10">
        <v>1499.3</v>
      </c>
      <c r="J5294" s="21" t="s">
        <v>0</v>
      </c>
      <c r="K5294" s="58"/>
      <c r="L5294" s="14">
        <v>1499.3</v>
      </c>
      <c r="M5294" s="22">
        <v>291.09999999999701</v>
      </c>
      <c r="N5294" s="10">
        <v>1499.3</v>
      </c>
      <c r="O5294" s="21" t="s">
        <v>0</v>
      </c>
    </row>
    <row r="5295" spans="1:15" x14ac:dyDescent="0.35">
      <c r="A5295" s="42">
        <v>42590.5</v>
      </c>
      <c r="B5295" s="58"/>
      <c r="C5295" s="11">
        <v>290.58505249023438</v>
      </c>
      <c r="D5295" s="45">
        <v>1337.5975341796875</v>
      </c>
      <c r="E5295" s="6" t="s">
        <v>14</v>
      </c>
      <c r="F5295" s="58"/>
      <c r="G5295" s="45">
        <v>1502.06</v>
      </c>
      <c r="H5295" s="22">
        <v>291.10000000000002</v>
      </c>
      <c r="I5295" s="10">
        <v>1502.06</v>
      </c>
      <c r="J5295" s="21" t="s">
        <v>0</v>
      </c>
      <c r="K5295" s="58"/>
      <c r="L5295" s="14">
        <v>1502.06</v>
      </c>
      <c r="M5295" s="22">
        <v>291.09999999999701</v>
      </c>
      <c r="N5295" s="10">
        <v>1502.06</v>
      </c>
      <c r="O5295" s="21" t="s">
        <v>0</v>
      </c>
    </row>
    <row r="5296" spans="1:15" x14ac:dyDescent="0.35">
      <c r="A5296" s="42">
        <v>42590.541666666664</v>
      </c>
      <c r="B5296" s="58"/>
      <c r="C5296" s="11">
        <v>290.58505249023438</v>
      </c>
      <c r="D5296" s="45">
        <v>1330.0235595703125</v>
      </c>
      <c r="E5296" s="6" t="s">
        <v>14</v>
      </c>
      <c r="F5296" s="58"/>
      <c r="G5296" s="45">
        <v>1504.12</v>
      </c>
      <c r="H5296" s="22">
        <v>291.10000000000002</v>
      </c>
      <c r="I5296" s="10">
        <v>1504.12</v>
      </c>
      <c r="J5296" s="21" t="s">
        <v>0</v>
      </c>
      <c r="K5296" s="58"/>
      <c r="L5296" s="14">
        <v>1504.12</v>
      </c>
      <c r="M5296" s="22">
        <v>291.09999999999701</v>
      </c>
      <c r="N5296" s="10">
        <v>1504.12</v>
      </c>
      <c r="O5296" s="21" t="s">
        <v>0</v>
      </c>
    </row>
    <row r="5297" spans="1:15" x14ac:dyDescent="0.35">
      <c r="A5297" s="42">
        <v>42590.583333333336</v>
      </c>
      <c r="B5297" s="58"/>
      <c r="C5297" s="11">
        <v>290.58505249023438</v>
      </c>
      <c r="D5297" s="45">
        <v>1327.6429443359375</v>
      </c>
      <c r="E5297" s="6" t="s">
        <v>14</v>
      </c>
      <c r="F5297" s="58"/>
      <c r="G5297" s="45">
        <v>1505.37</v>
      </c>
      <c r="H5297" s="22">
        <v>291.10000000000002</v>
      </c>
      <c r="I5297" s="10">
        <v>1505.37</v>
      </c>
      <c r="J5297" s="21" t="s">
        <v>0</v>
      </c>
      <c r="K5297" s="58"/>
      <c r="L5297" s="14">
        <v>1505.37</v>
      </c>
      <c r="M5297" s="22">
        <v>291.09999999999701</v>
      </c>
      <c r="N5297" s="10">
        <v>1505.37</v>
      </c>
      <c r="O5297" s="21" t="s">
        <v>0</v>
      </c>
    </row>
    <row r="5298" spans="1:15" x14ac:dyDescent="0.35">
      <c r="A5298" s="42">
        <v>42590.625</v>
      </c>
      <c r="B5298" s="58"/>
      <c r="C5298" s="11">
        <v>290.58505249023438</v>
      </c>
      <c r="D5298" s="45">
        <v>1299.791015625</v>
      </c>
      <c r="E5298" s="6" t="s">
        <v>14</v>
      </c>
      <c r="F5298" s="58"/>
      <c r="G5298" s="45">
        <v>1505.82</v>
      </c>
      <c r="H5298" s="22">
        <v>291.10000000000002</v>
      </c>
      <c r="I5298" s="10">
        <v>1505.82</v>
      </c>
      <c r="J5298" s="21" t="s">
        <v>0</v>
      </c>
      <c r="K5298" s="58"/>
      <c r="L5298" s="14">
        <v>1505.82</v>
      </c>
      <c r="M5298" s="22">
        <v>291.09999999999701</v>
      </c>
      <c r="N5298" s="10">
        <v>1505.82</v>
      </c>
      <c r="O5298" s="21" t="s">
        <v>0</v>
      </c>
    </row>
    <row r="5299" spans="1:15" x14ac:dyDescent="0.35">
      <c r="A5299" s="42">
        <v>42590.666666666664</v>
      </c>
      <c r="B5299" s="58"/>
      <c r="C5299" s="11">
        <v>290.52890014648438</v>
      </c>
      <c r="D5299" s="45">
        <v>1325.6243896484375</v>
      </c>
      <c r="E5299" s="6" t="s">
        <v>14</v>
      </c>
      <c r="F5299" s="58"/>
      <c r="G5299" s="45">
        <v>1505.53</v>
      </c>
      <c r="H5299" s="22">
        <v>291.10000000000002</v>
      </c>
      <c r="I5299" s="10">
        <v>1505.53</v>
      </c>
      <c r="J5299" s="21" t="s">
        <v>0</v>
      </c>
      <c r="K5299" s="58"/>
      <c r="L5299" s="14">
        <v>1505.53</v>
      </c>
      <c r="M5299" s="22">
        <v>291.09999999999701</v>
      </c>
      <c r="N5299" s="10">
        <v>1505.53</v>
      </c>
      <c r="O5299" s="21" t="s">
        <v>0</v>
      </c>
    </row>
    <row r="5300" spans="1:15" x14ac:dyDescent="0.35">
      <c r="A5300" s="42">
        <v>42590.708333333336</v>
      </c>
      <c r="B5300" s="58"/>
      <c r="C5300" s="11">
        <v>290.52890014648438</v>
      </c>
      <c r="D5300" s="45">
        <v>1320.0557861328125</v>
      </c>
      <c r="E5300" s="6" t="s">
        <v>14</v>
      </c>
      <c r="F5300" s="58"/>
      <c r="G5300" s="45">
        <v>1504.63</v>
      </c>
      <c r="H5300" s="22">
        <v>291.10000000000002</v>
      </c>
      <c r="I5300" s="10">
        <v>1504.63</v>
      </c>
      <c r="J5300" s="21" t="s">
        <v>0</v>
      </c>
      <c r="K5300" s="58"/>
      <c r="L5300" s="14">
        <v>1504.63</v>
      </c>
      <c r="M5300" s="22">
        <v>291.09999999999701</v>
      </c>
      <c r="N5300" s="10">
        <v>1504.63</v>
      </c>
      <c r="O5300" s="21" t="s">
        <v>0</v>
      </c>
    </row>
    <row r="5301" spans="1:15" x14ac:dyDescent="0.35">
      <c r="A5301" s="42">
        <v>42590.75</v>
      </c>
      <c r="B5301" s="58"/>
      <c r="C5301" s="11">
        <v>290.50082397460938</v>
      </c>
      <c r="D5301" s="45">
        <v>1306.0196533203125</v>
      </c>
      <c r="E5301" s="6" t="s">
        <v>14</v>
      </c>
      <c r="F5301" s="58"/>
      <c r="G5301" s="45">
        <v>1503.26</v>
      </c>
      <c r="H5301" s="22">
        <v>291.10000000000002</v>
      </c>
      <c r="I5301" s="10">
        <v>1503.26</v>
      </c>
      <c r="J5301" s="21" t="s">
        <v>0</v>
      </c>
      <c r="K5301" s="58"/>
      <c r="L5301" s="14">
        <v>1503.26</v>
      </c>
      <c r="M5301" s="22">
        <v>291.09999999999701</v>
      </c>
      <c r="N5301" s="10">
        <v>1503.26</v>
      </c>
      <c r="O5301" s="21" t="s">
        <v>0</v>
      </c>
    </row>
    <row r="5302" spans="1:15" x14ac:dyDescent="0.35">
      <c r="A5302" s="42">
        <v>42590.791666666664</v>
      </c>
      <c r="B5302" s="58"/>
      <c r="C5302" s="11">
        <v>290.47274780273438</v>
      </c>
      <c r="D5302" s="45">
        <v>1330.8192138671875</v>
      </c>
      <c r="E5302" s="6" t="s">
        <v>14</v>
      </c>
      <c r="F5302" s="58"/>
      <c r="G5302" s="45">
        <v>1501.6</v>
      </c>
      <c r="H5302" s="22">
        <v>291.10000000000002</v>
      </c>
      <c r="I5302" s="10">
        <v>1501.6</v>
      </c>
      <c r="J5302" s="21" t="s">
        <v>0</v>
      </c>
      <c r="K5302" s="58"/>
      <c r="L5302" s="14">
        <v>1501.6</v>
      </c>
      <c r="M5302" s="22">
        <v>291.09999999999701</v>
      </c>
      <c r="N5302" s="10">
        <v>1501.6</v>
      </c>
      <c r="O5302" s="21" t="s">
        <v>0</v>
      </c>
    </row>
    <row r="5303" spans="1:15" x14ac:dyDescent="0.35">
      <c r="A5303" s="42">
        <v>42590.833333333336</v>
      </c>
      <c r="B5303" s="58"/>
      <c r="C5303" s="11">
        <v>290.47274780273438</v>
      </c>
      <c r="D5303" s="45">
        <v>1304.170166015625</v>
      </c>
      <c r="E5303" s="6" t="s">
        <v>14</v>
      </c>
      <c r="F5303" s="58"/>
      <c r="G5303" s="45">
        <v>1499.78</v>
      </c>
      <c r="H5303" s="22">
        <v>291.10000000000002</v>
      </c>
      <c r="I5303" s="10">
        <v>1499.78</v>
      </c>
      <c r="J5303" s="21" t="s">
        <v>0</v>
      </c>
      <c r="K5303" s="58"/>
      <c r="L5303" s="14">
        <v>1499.78</v>
      </c>
      <c r="M5303" s="22">
        <v>291.09999999999701</v>
      </c>
      <c r="N5303" s="10">
        <v>1499.78</v>
      </c>
      <c r="O5303" s="21" t="s">
        <v>0</v>
      </c>
    </row>
    <row r="5304" spans="1:15" x14ac:dyDescent="0.35">
      <c r="A5304" s="42">
        <v>42590.875</v>
      </c>
      <c r="B5304" s="58"/>
      <c r="C5304" s="11">
        <v>290.41659545898438</v>
      </c>
      <c r="D5304" s="45">
        <v>1318.9678955078125</v>
      </c>
      <c r="E5304" s="6" t="s">
        <v>14</v>
      </c>
      <c r="F5304" s="58"/>
      <c r="G5304" s="45">
        <v>1497.94</v>
      </c>
      <c r="H5304" s="22">
        <v>291.10000000000002</v>
      </c>
      <c r="I5304" s="10">
        <v>1497.94</v>
      </c>
      <c r="J5304" s="21" t="s">
        <v>0</v>
      </c>
      <c r="K5304" s="58"/>
      <c r="L5304" s="14">
        <v>1497.94</v>
      </c>
      <c r="M5304" s="22">
        <v>291.09999999999701</v>
      </c>
      <c r="N5304" s="10">
        <v>1497.94</v>
      </c>
      <c r="O5304" s="21" t="s">
        <v>0</v>
      </c>
    </row>
    <row r="5305" spans="1:15" x14ac:dyDescent="0.35">
      <c r="A5305" s="42">
        <v>42590.916666666664</v>
      </c>
      <c r="B5305" s="58"/>
      <c r="C5305" s="11">
        <v>290.41659545898438</v>
      </c>
      <c r="D5305" s="45">
        <v>1323.3167724609375</v>
      </c>
      <c r="E5305" s="6" t="s">
        <v>14</v>
      </c>
      <c r="F5305" s="58"/>
      <c r="G5305" s="45">
        <v>1496.17</v>
      </c>
      <c r="H5305" s="22">
        <v>291.10000000000002</v>
      </c>
      <c r="I5305" s="10">
        <v>1496.17</v>
      </c>
      <c r="J5305" s="21" t="s">
        <v>0</v>
      </c>
      <c r="K5305" s="58"/>
      <c r="L5305" s="14">
        <v>1496.17</v>
      </c>
      <c r="M5305" s="22">
        <v>291.09999999999701</v>
      </c>
      <c r="N5305" s="10">
        <v>1496.17</v>
      </c>
      <c r="O5305" s="21" t="s">
        <v>0</v>
      </c>
    </row>
    <row r="5306" spans="1:15" x14ac:dyDescent="0.35">
      <c r="A5306" s="42">
        <v>42590.958333333336</v>
      </c>
      <c r="B5306" s="58"/>
      <c r="C5306" s="11">
        <v>290.38851928710938</v>
      </c>
      <c r="D5306" s="45">
        <v>1318.177734375</v>
      </c>
      <c r="E5306" s="6" t="s">
        <v>14</v>
      </c>
      <c r="F5306" s="58"/>
      <c r="G5306" s="45">
        <v>1494.52</v>
      </c>
      <c r="H5306" s="22">
        <v>291.10000000000002</v>
      </c>
      <c r="I5306" s="10">
        <v>1494.52</v>
      </c>
      <c r="J5306" s="21" t="s">
        <v>0</v>
      </c>
      <c r="K5306" s="58"/>
      <c r="L5306" s="14">
        <v>1494.52</v>
      </c>
      <c r="M5306" s="22">
        <v>291.09999999999701</v>
      </c>
      <c r="N5306" s="10">
        <v>1494.52</v>
      </c>
      <c r="O5306" s="21" t="s">
        <v>0</v>
      </c>
    </row>
    <row r="5307" spans="1:15" x14ac:dyDescent="0.35">
      <c r="A5307" s="42">
        <v>42591</v>
      </c>
      <c r="B5307" s="58"/>
      <c r="C5307" s="11">
        <v>290.38851928710938</v>
      </c>
      <c r="D5307" s="45">
        <v>1329.183837890625</v>
      </c>
      <c r="E5307" s="6" t="s">
        <v>14</v>
      </c>
      <c r="F5307" s="58"/>
      <c r="G5307" s="45">
        <v>1493.05</v>
      </c>
      <c r="H5307" s="22">
        <v>291.10000000000002</v>
      </c>
      <c r="I5307" s="10">
        <v>1493.05</v>
      </c>
      <c r="J5307" s="21" t="s">
        <v>0</v>
      </c>
      <c r="K5307" s="58"/>
      <c r="L5307" s="14">
        <v>1493.05</v>
      </c>
      <c r="M5307" s="22">
        <v>291.09999999999701</v>
      </c>
      <c r="N5307" s="10">
        <v>1493.05</v>
      </c>
      <c r="O5307" s="21" t="s">
        <v>0</v>
      </c>
    </row>
    <row r="5308" spans="1:15" x14ac:dyDescent="0.35">
      <c r="A5308" s="42">
        <v>42591.041666666664</v>
      </c>
      <c r="B5308" s="58"/>
      <c r="C5308" s="11">
        <v>290.36044311523438</v>
      </c>
      <c r="D5308" s="45">
        <v>1344.571044921875</v>
      </c>
      <c r="E5308" s="6" t="s">
        <v>14</v>
      </c>
      <c r="F5308" s="58"/>
      <c r="G5308" s="45">
        <v>1628.06</v>
      </c>
      <c r="H5308" s="22">
        <v>291.10000000000002</v>
      </c>
      <c r="I5308" s="10">
        <v>1628.06</v>
      </c>
      <c r="J5308" s="21" t="s">
        <v>0</v>
      </c>
      <c r="K5308" s="58"/>
      <c r="L5308" s="14">
        <v>1628.06</v>
      </c>
      <c r="M5308" s="22">
        <v>291.09999999999701</v>
      </c>
      <c r="N5308" s="10">
        <v>1628.06</v>
      </c>
      <c r="O5308" s="21" t="s">
        <v>0</v>
      </c>
    </row>
    <row r="5309" spans="1:15" x14ac:dyDescent="0.35">
      <c r="A5309" s="42">
        <v>42591.083333333336</v>
      </c>
      <c r="B5309" s="58"/>
      <c r="C5309" s="11">
        <v>290.38851928710938</v>
      </c>
      <c r="D5309" s="45">
        <v>1305.2454833984375</v>
      </c>
      <c r="E5309" s="6" t="s">
        <v>14</v>
      </c>
      <c r="F5309" s="58"/>
      <c r="G5309" s="45">
        <v>1626.65</v>
      </c>
      <c r="H5309" s="22">
        <v>291.10000000000002</v>
      </c>
      <c r="I5309" s="10">
        <v>1626.65</v>
      </c>
      <c r="J5309" s="21" t="s">
        <v>0</v>
      </c>
      <c r="K5309" s="58"/>
      <c r="L5309" s="14">
        <v>1626.65</v>
      </c>
      <c r="M5309" s="22">
        <v>291.09999999999701</v>
      </c>
      <c r="N5309" s="10">
        <v>1626.65</v>
      </c>
      <c r="O5309" s="21" t="s">
        <v>0</v>
      </c>
    </row>
    <row r="5310" spans="1:15" x14ac:dyDescent="0.35">
      <c r="A5310" s="42">
        <v>42591.125</v>
      </c>
      <c r="B5310" s="58"/>
      <c r="C5310" s="11">
        <v>290.44467163085938</v>
      </c>
      <c r="D5310" s="45">
        <v>1318.9315185546875</v>
      </c>
      <c r="E5310" s="6" t="s">
        <v>14</v>
      </c>
      <c r="F5310" s="58"/>
      <c r="G5310" s="45">
        <v>1625.86</v>
      </c>
      <c r="H5310" s="22">
        <v>291.10000000000002</v>
      </c>
      <c r="I5310" s="10">
        <v>1625.86</v>
      </c>
      <c r="J5310" s="21" t="s">
        <v>0</v>
      </c>
      <c r="K5310" s="58"/>
      <c r="L5310" s="14">
        <v>1625.86</v>
      </c>
      <c r="M5310" s="22">
        <v>291.09999999999701</v>
      </c>
      <c r="N5310" s="10">
        <v>1625.86</v>
      </c>
      <c r="O5310" s="21" t="s">
        <v>0</v>
      </c>
    </row>
    <row r="5311" spans="1:15" x14ac:dyDescent="0.35">
      <c r="A5311" s="42">
        <v>42591.166666666664</v>
      </c>
      <c r="B5311" s="58"/>
      <c r="C5311" s="11">
        <v>290.50082397460938</v>
      </c>
      <c r="D5311" s="45">
        <v>1332.123291015625</v>
      </c>
      <c r="E5311" s="6" t="s">
        <v>14</v>
      </c>
      <c r="F5311" s="58"/>
      <c r="G5311" s="45">
        <v>1626.47</v>
      </c>
      <c r="H5311" s="22">
        <v>291.10000000000002</v>
      </c>
      <c r="I5311" s="10">
        <v>1626.47</v>
      </c>
      <c r="J5311" s="21" t="s">
        <v>0</v>
      </c>
      <c r="K5311" s="58"/>
      <c r="L5311" s="14">
        <v>1626.47</v>
      </c>
      <c r="M5311" s="22">
        <v>291.09999999999701</v>
      </c>
      <c r="N5311" s="10">
        <v>1626.47</v>
      </c>
      <c r="O5311" s="21" t="s">
        <v>0</v>
      </c>
    </row>
    <row r="5312" spans="1:15" x14ac:dyDescent="0.35">
      <c r="A5312" s="42">
        <v>42591.208333333336</v>
      </c>
      <c r="B5312" s="58"/>
      <c r="C5312" s="11">
        <v>290.52890014648438</v>
      </c>
      <c r="D5312" s="45">
        <v>1308.25732421875</v>
      </c>
      <c r="E5312" s="6" t="s">
        <v>14</v>
      </c>
      <c r="F5312" s="58"/>
      <c r="G5312" s="45">
        <v>1629.56</v>
      </c>
      <c r="H5312" s="22">
        <v>291.10000000000002</v>
      </c>
      <c r="I5312" s="10">
        <v>1629.56</v>
      </c>
      <c r="J5312" s="21" t="s">
        <v>0</v>
      </c>
      <c r="K5312" s="58"/>
      <c r="L5312" s="14">
        <v>1629.56</v>
      </c>
      <c r="M5312" s="22">
        <v>291.09999999999701</v>
      </c>
      <c r="N5312" s="10">
        <v>1629.56</v>
      </c>
      <c r="O5312" s="21" t="s">
        <v>0</v>
      </c>
    </row>
    <row r="5313" spans="1:15" x14ac:dyDescent="0.35">
      <c r="A5313" s="42">
        <v>42591.25</v>
      </c>
      <c r="B5313" s="58"/>
      <c r="C5313" s="11">
        <v>290.55697631835938</v>
      </c>
      <c r="D5313" s="45">
        <v>1316.428955078125</v>
      </c>
      <c r="E5313" s="6" t="s">
        <v>14</v>
      </c>
      <c r="F5313" s="58"/>
      <c r="G5313" s="45">
        <v>1636.16</v>
      </c>
      <c r="H5313" s="22">
        <v>291.10000000000002</v>
      </c>
      <c r="I5313" s="10">
        <v>1636.16</v>
      </c>
      <c r="J5313" s="21" t="s">
        <v>0</v>
      </c>
      <c r="K5313" s="58"/>
      <c r="L5313" s="14">
        <v>1636.16</v>
      </c>
      <c r="M5313" s="22">
        <v>291.09999999999701</v>
      </c>
      <c r="N5313" s="10">
        <v>1636.16</v>
      </c>
      <c r="O5313" s="21" t="s">
        <v>0</v>
      </c>
    </row>
    <row r="5314" spans="1:15" x14ac:dyDescent="0.35">
      <c r="A5314" s="42">
        <v>42591.291666666664</v>
      </c>
      <c r="B5314" s="58"/>
      <c r="C5314" s="11">
        <v>290.55697631835938</v>
      </c>
      <c r="D5314" s="45">
        <v>1322.53857421875</v>
      </c>
      <c r="E5314" s="6" t="s">
        <v>14</v>
      </c>
      <c r="F5314" s="58"/>
      <c r="G5314" s="45">
        <v>1646.66</v>
      </c>
      <c r="H5314" s="22">
        <v>291.10000000000002</v>
      </c>
      <c r="I5314" s="10">
        <v>1646.66</v>
      </c>
      <c r="J5314" s="21" t="s">
        <v>0</v>
      </c>
      <c r="K5314" s="58"/>
      <c r="L5314" s="14">
        <v>1646.66</v>
      </c>
      <c r="M5314" s="22">
        <v>291.09999999999701</v>
      </c>
      <c r="N5314" s="10">
        <v>1646.66</v>
      </c>
      <c r="O5314" s="21" t="s">
        <v>0</v>
      </c>
    </row>
    <row r="5315" spans="1:15" x14ac:dyDescent="0.35">
      <c r="A5315" s="42">
        <v>42591.333333333336</v>
      </c>
      <c r="B5315" s="58"/>
      <c r="C5315" s="11">
        <v>290.55697631835938</v>
      </c>
      <c r="D5315" s="45">
        <v>1300.38330078125</v>
      </c>
      <c r="E5315" s="6" t="s">
        <v>14</v>
      </c>
      <c r="F5315" s="58"/>
      <c r="G5315" s="45">
        <v>1660.52</v>
      </c>
      <c r="H5315" s="22">
        <v>291.10000000000002</v>
      </c>
      <c r="I5315" s="10">
        <v>1660.52</v>
      </c>
      <c r="J5315" s="21" t="s">
        <v>0</v>
      </c>
      <c r="K5315" s="58"/>
      <c r="L5315" s="14">
        <v>1660.52</v>
      </c>
      <c r="M5315" s="22">
        <v>291.09999999999701</v>
      </c>
      <c r="N5315" s="10">
        <v>1660.52</v>
      </c>
      <c r="O5315" s="21" t="s">
        <v>0</v>
      </c>
    </row>
    <row r="5316" spans="1:15" x14ac:dyDescent="0.35">
      <c r="A5316" s="42">
        <v>42591.375</v>
      </c>
      <c r="B5316" s="58"/>
      <c r="C5316" s="11">
        <v>290.58505249023438</v>
      </c>
      <c r="D5316" s="45">
        <v>1329.301025390625</v>
      </c>
      <c r="E5316" s="6" t="s">
        <v>14</v>
      </c>
      <c r="F5316" s="58"/>
      <c r="G5316" s="45">
        <v>1676.37</v>
      </c>
      <c r="H5316" s="22">
        <v>291.10000000000002</v>
      </c>
      <c r="I5316" s="10">
        <v>1676.37</v>
      </c>
      <c r="J5316" s="21" t="s">
        <v>0</v>
      </c>
      <c r="K5316" s="58"/>
      <c r="L5316" s="14">
        <v>1676.37</v>
      </c>
      <c r="M5316" s="22">
        <v>291.09999999999701</v>
      </c>
      <c r="N5316" s="10">
        <v>1676.37</v>
      </c>
      <c r="O5316" s="21" t="s">
        <v>0</v>
      </c>
    </row>
    <row r="5317" spans="1:15" x14ac:dyDescent="0.35">
      <c r="A5317" s="42">
        <v>42591.416666666664</v>
      </c>
      <c r="B5317" s="58"/>
      <c r="C5317" s="11">
        <v>290.55697631835938</v>
      </c>
      <c r="D5317" s="45">
        <v>1308.1494140625</v>
      </c>
      <c r="E5317" s="6" t="s">
        <v>14</v>
      </c>
      <c r="F5317" s="58"/>
      <c r="G5317" s="45">
        <v>1692.76</v>
      </c>
      <c r="H5317" s="22">
        <v>291.10000000000002</v>
      </c>
      <c r="I5317" s="10">
        <v>1692.76</v>
      </c>
      <c r="J5317" s="21" t="s">
        <v>0</v>
      </c>
      <c r="K5317" s="58"/>
      <c r="L5317" s="14">
        <v>1692.76</v>
      </c>
      <c r="M5317" s="22">
        <v>291.09999999999701</v>
      </c>
      <c r="N5317" s="10">
        <v>1692.76</v>
      </c>
      <c r="O5317" s="21" t="s">
        <v>0</v>
      </c>
    </row>
    <row r="5318" spans="1:15" x14ac:dyDescent="0.35">
      <c r="A5318" s="42">
        <v>42591.458333333336</v>
      </c>
      <c r="B5318" s="58"/>
      <c r="C5318" s="11">
        <v>290.55697631835938</v>
      </c>
      <c r="D5318" s="45">
        <v>1321.9945068359375</v>
      </c>
      <c r="E5318" s="6" t="s">
        <v>14</v>
      </c>
      <c r="F5318" s="58"/>
      <c r="G5318" s="45">
        <v>1708.63</v>
      </c>
      <c r="H5318" s="22">
        <v>291.10000000000002</v>
      </c>
      <c r="I5318" s="10">
        <v>1708.63</v>
      </c>
      <c r="J5318" s="21" t="s">
        <v>0</v>
      </c>
      <c r="K5318" s="58"/>
      <c r="L5318" s="14">
        <v>1708.63</v>
      </c>
      <c r="M5318" s="22">
        <v>291.09999999999701</v>
      </c>
      <c r="N5318" s="10">
        <v>1708.63</v>
      </c>
      <c r="O5318" s="21" t="s">
        <v>0</v>
      </c>
    </row>
    <row r="5319" spans="1:15" x14ac:dyDescent="0.35">
      <c r="A5319" s="42">
        <v>42591.5</v>
      </c>
      <c r="B5319" s="58"/>
      <c r="C5319" s="11">
        <v>290.50082397460938</v>
      </c>
      <c r="D5319" s="45">
        <v>1326.0301513671875</v>
      </c>
      <c r="E5319" s="6" t="s">
        <v>14</v>
      </c>
      <c r="F5319" s="58"/>
      <c r="G5319" s="45">
        <v>1723.42</v>
      </c>
      <c r="H5319" s="22">
        <v>291.10000000000002</v>
      </c>
      <c r="I5319" s="10">
        <v>1723.42</v>
      </c>
      <c r="J5319" s="21" t="s">
        <v>0</v>
      </c>
      <c r="K5319" s="58"/>
      <c r="L5319" s="14">
        <v>1723.42</v>
      </c>
      <c r="M5319" s="22">
        <v>291.09999999999701</v>
      </c>
      <c r="N5319" s="10">
        <v>1723.42</v>
      </c>
      <c r="O5319" s="21" t="s">
        <v>0</v>
      </c>
    </row>
    <row r="5320" spans="1:15" x14ac:dyDescent="0.35">
      <c r="A5320" s="42">
        <v>42591.541666666664</v>
      </c>
      <c r="B5320" s="58"/>
      <c r="C5320" s="11">
        <v>290.50082397460938</v>
      </c>
      <c r="D5320" s="45">
        <v>1319.1361083984375</v>
      </c>
      <c r="E5320" s="6" t="s">
        <v>14</v>
      </c>
      <c r="F5320" s="58"/>
      <c r="G5320" s="45">
        <v>1736.95</v>
      </c>
      <c r="H5320" s="22">
        <v>291.10000000000002</v>
      </c>
      <c r="I5320" s="10">
        <v>1736.95</v>
      </c>
      <c r="J5320" s="21" t="s">
        <v>0</v>
      </c>
      <c r="K5320" s="58"/>
      <c r="L5320" s="14">
        <v>1736.95</v>
      </c>
      <c r="M5320" s="22">
        <v>291.09999999999701</v>
      </c>
      <c r="N5320" s="10">
        <v>1736.95</v>
      </c>
      <c r="O5320" s="21" t="s">
        <v>0</v>
      </c>
    </row>
    <row r="5321" spans="1:15" x14ac:dyDescent="0.35">
      <c r="A5321" s="42">
        <v>42591.583333333336</v>
      </c>
      <c r="B5321" s="58"/>
      <c r="C5321" s="11">
        <v>290.41659545898438</v>
      </c>
      <c r="D5321" s="45">
        <v>1328.954345703125</v>
      </c>
      <c r="E5321" s="6" t="s">
        <v>14</v>
      </c>
      <c r="F5321" s="58"/>
      <c r="G5321" s="45">
        <v>1749.26</v>
      </c>
      <c r="H5321" s="22">
        <v>291.10000000000002</v>
      </c>
      <c r="I5321" s="10">
        <v>1749.26</v>
      </c>
      <c r="J5321" s="21" t="s">
        <v>0</v>
      </c>
      <c r="K5321" s="58"/>
      <c r="L5321" s="14">
        <v>1749.26</v>
      </c>
      <c r="M5321" s="22">
        <v>291.09999999999701</v>
      </c>
      <c r="N5321" s="10">
        <v>1749.26</v>
      </c>
      <c r="O5321" s="21" t="s">
        <v>0</v>
      </c>
    </row>
    <row r="5322" spans="1:15" x14ac:dyDescent="0.35">
      <c r="A5322" s="42">
        <v>42591.625</v>
      </c>
      <c r="B5322" s="58"/>
      <c r="C5322" s="11">
        <v>290.47274780273438</v>
      </c>
      <c r="D5322" s="45">
        <v>1318.2003173828125</v>
      </c>
      <c r="E5322" s="6" t="s">
        <v>14</v>
      </c>
      <c r="F5322" s="58"/>
      <c r="G5322" s="45">
        <v>1760.46</v>
      </c>
      <c r="H5322" s="22">
        <v>291.10000000000002</v>
      </c>
      <c r="I5322" s="10">
        <v>1760.46</v>
      </c>
      <c r="J5322" s="21" t="s">
        <v>0</v>
      </c>
      <c r="K5322" s="58"/>
      <c r="L5322" s="14">
        <v>1760.46</v>
      </c>
      <c r="M5322" s="22">
        <v>291.09999999999701</v>
      </c>
      <c r="N5322" s="10">
        <v>1760.46</v>
      </c>
      <c r="O5322" s="21" t="s">
        <v>0</v>
      </c>
    </row>
    <row r="5323" spans="1:15" x14ac:dyDescent="0.35">
      <c r="A5323" s="42">
        <v>42591.666666666664</v>
      </c>
      <c r="B5323" s="58"/>
      <c r="C5323" s="11">
        <v>290.41659545898438</v>
      </c>
      <c r="D5323" s="45">
        <v>1317.50830078125</v>
      </c>
      <c r="E5323" s="6" t="s">
        <v>14</v>
      </c>
      <c r="F5323" s="58"/>
      <c r="G5323" s="45">
        <v>1770.68</v>
      </c>
      <c r="H5323" s="22">
        <v>291.10000000000002</v>
      </c>
      <c r="I5323" s="10">
        <v>1770.68</v>
      </c>
      <c r="J5323" s="21" t="s">
        <v>0</v>
      </c>
      <c r="K5323" s="58"/>
      <c r="L5323" s="14">
        <v>1770.68</v>
      </c>
      <c r="M5323" s="22">
        <v>291.09999999999701</v>
      </c>
      <c r="N5323" s="10">
        <v>1770.68</v>
      </c>
      <c r="O5323" s="21" t="s">
        <v>0</v>
      </c>
    </row>
    <row r="5324" spans="1:15" x14ac:dyDescent="0.35">
      <c r="A5324" s="42">
        <v>42591.708333333336</v>
      </c>
      <c r="B5324" s="58"/>
      <c r="C5324" s="11">
        <v>290.36044311523438</v>
      </c>
      <c r="D5324" s="45">
        <v>1334.42578125</v>
      </c>
      <c r="E5324" s="6" t="s">
        <v>14</v>
      </c>
      <c r="F5324" s="58"/>
      <c r="G5324" s="45">
        <v>1779.99</v>
      </c>
      <c r="H5324" s="22">
        <v>291.10000000000002</v>
      </c>
      <c r="I5324" s="10">
        <v>1779.99</v>
      </c>
      <c r="J5324" s="21" t="s">
        <v>0</v>
      </c>
      <c r="K5324" s="58"/>
      <c r="L5324" s="14">
        <v>1779.99</v>
      </c>
      <c r="M5324" s="22">
        <v>291.09999999999701</v>
      </c>
      <c r="N5324" s="10">
        <v>1779.99</v>
      </c>
      <c r="O5324" s="21" t="s">
        <v>0</v>
      </c>
    </row>
    <row r="5325" spans="1:15" x14ac:dyDescent="0.35">
      <c r="A5325" s="42">
        <v>42591.75</v>
      </c>
      <c r="B5325" s="58"/>
      <c r="C5325" s="11">
        <v>290.36044311523438</v>
      </c>
      <c r="D5325" s="45">
        <v>2180.398681640625</v>
      </c>
      <c r="E5325" s="6" t="s">
        <v>14</v>
      </c>
      <c r="F5325" s="58"/>
      <c r="G5325" s="45">
        <v>1788.42</v>
      </c>
      <c r="H5325" s="22">
        <v>291.10000000000002</v>
      </c>
      <c r="I5325" s="10">
        <v>1788.42</v>
      </c>
      <c r="J5325" s="21" t="s">
        <v>0</v>
      </c>
      <c r="K5325" s="58"/>
      <c r="L5325" s="14">
        <v>1788.42</v>
      </c>
      <c r="M5325" s="22">
        <v>291.09999999999701</v>
      </c>
      <c r="N5325" s="10">
        <v>1788.42</v>
      </c>
      <c r="O5325" s="21" t="s">
        <v>0</v>
      </c>
    </row>
    <row r="5326" spans="1:15" x14ac:dyDescent="0.35">
      <c r="A5326" s="42">
        <v>42591.791666666664</v>
      </c>
      <c r="B5326" s="58"/>
      <c r="C5326" s="11">
        <v>290.36044311523438</v>
      </c>
      <c r="D5326" s="45">
        <v>1357.794677734375</v>
      </c>
      <c r="E5326" s="6" t="s">
        <v>14</v>
      </c>
      <c r="F5326" s="58"/>
      <c r="G5326" s="45">
        <v>1795.94</v>
      </c>
      <c r="H5326" s="22">
        <v>291.10000000000002</v>
      </c>
      <c r="I5326" s="10">
        <v>1795.94</v>
      </c>
      <c r="J5326" s="21" t="s">
        <v>0</v>
      </c>
      <c r="K5326" s="58"/>
      <c r="L5326" s="14">
        <v>1795.94</v>
      </c>
      <c r="M5326" s="22">
        <v>291.09999999999701</v>
      </c>
      <c r="N5326" s="10">
        <v>1795.94</v>
      </c>
      <c r="O5326" s="21" t="s">
        <v>0</v>
      </c>
    </row>
    <row r="5327" spans="1:15" x14ac:dyDescent="0.35">
      <c r="A5327" s="42">
        <v>42591.833333333336</v>
      </c>
      <c r="B5327" s="58"/>
      <c r="C5327" s="11">
        <v>290.30429077148438</v>
      </c>
      <c r="D5327" s="45">
        <v>2533.507080078125</v>
      </c>
      <c r="E5327" s="6" t="s">
        <v>14</v>
      </c>
      <c r="F5327" s="58"/>
      <c r="G5327" s="45">
        <v>1802.5</v>
      </c>
      <c r="H5327" s="22">
        <v>291.10000000000002</v>
      </c>
      <c r="I5327" s="10">
        <v>1802.5</v>
      </c>
      <c r="J5327" s="21" t="s">
        <v>0</v>
      </c>
      <c r="K5327" s="58"/>
      <c r="L5327" s="14">
        <v>1802.5</v>
      </c>
      <c r="M5327" s="22">
        <v>291.09999999999701</v>
      </c>
      <c r="N5327" s="10">
        <v>1802.5</v>
      </c>
      <c r="O5327" s="21" t="s">
        <v>0</v>
      </c>
    </row>
    <row r="5328" spans="1:15" x14ac:dyDescent="0.35">
      <c r="A5328" s="42">
        <v>42591.875</v>
      </c>
      <c r="B5328" s="58"/>
      <c r="C5328" s="11">
        <v>290.30429077148438</v>
      </c>
      <c r="D5328" s="45">
        <v>1242.314697265625</v>
      </c>
      <c r="E5328" s="6" t="s">
        <v>14</v>
      </c>
      <c r="F5328" s="58"/>
      <c r="G5328" s="45">
        <v>1808.05</v>
      </c>
      <c r="H5328" s="22">
        <v>291.10000000000002</v>
      </c>
      <c r="I5328" s="10">
        <v>1808.05</v>
      </c>
      <c r="J5328" s="21" t="s">
        <v>0</v>
      </c>
      <c r="K5328" s="58"/>
      <c r="L5328" s="14">
        <v>1808.05</v>
      </c>
      <c r="M5328" s="22">
        <v>291.09999999999701</v>
      </c>
      <c r="N5328" s="10">
        <v>1808.05</v>
      </c>
      <c r="O5328" s="21" t="s">
        <v>0</v>
      </c>
    </row>
    <row r="5329" spans="1:15" x14ac:dyDescent="0.35">
      <c r="A5329" s="42">
        <v>42591.916666666664</v>
      </c>
      <c r="B5329" s="58"/>
      <c r="C5329" s="11">
        <v>290.27621459960938</v>
      </c>
      <c r="D5329" s="45">
        <v>1241.3148193359375</v>
      </c>
      <c r="E5329" s="6" t="s">
        <v>14</v>
      </c>
      <c r="F5329" s="58"/>
      <c r="G5329" s="45">
        <v>1812.56</v>
      </c>
      <c r="H5329" s="22">
        <v>291.10000000000002</v>
      </c>
      <c r="I5329" s="10">
        <v>1812.56</v>
      </c>
      <c r="J5329" s="21" t="s">
        <v>0</v>
      </c>
      <c r="K5329" s="58"/>
      <c r="L5329" s="14">
        <v>1812.56</v>
      </c>
      <c r="M5329" s="22">
        <v>291.09999999999701</v>
      </c>
      <c r="N5329" s="10">
        <v>1812.56</v>
      </c>
      <c r="O5329" s="21" t="s">
        <v>0</v>
      </c>
    </row>
    <row r="5330" spans="1:15" x14ac:dyDescent="0.35">
      <c r="A5330" s="42">
        <v>42591.958333333336</v>
      </c>
      <c r="B5330" s="58"/>
      <c r="C5330" s="11">
        <v>290.30429077148438</v>
      </c>
      <c r="D5330" s="45">
        <v>1243.7294921875</v>
      </c>
      <c r="E5330" s="6" t="s">
        <v>14</v>
      </c>
      <c r="F5330" s="58"/>
      <c r="G5330" s="45">
        <v>1816.04</v>
      </c>
      <c r="H5330" s="22">
        <v>291.10000000000002</v>
      </c>
      <c r="I5330" s="10">
        <v>1816.04</v>
      </c>
      <c r="J5330" s="21" t="s">
        <v>0</v>
      </c>
      <c r="K5330" s="58"/>
      <c r="L5330" s="14">
        <v>1816.04</v>
      </c>
      <c r="M5330" s="22">
        <v>291.09999999999701</v>
      </c>
      <c r="N5330" s="32">
        <v>1816.04</v>
      </c>
      <c r="O5330" s="21" t="s">
        <v>0</v>
      </c>
    </row>
    <row r="5331" spans="1:15" x14ac:dyDescent="0.35">
      <c r="A5331" s="42">
        <v>42592</v>
      </c>
      <c r="B5331" s="58"/>
      <c r="C5331" s="11">
        <v>290.44467163085938</v>
      </c>
      <c r="D5331" s="45">
        <v>1225.4962158203125</v>
      </c>
      <c r="E5331" s="6" t="s">
        <v>14</v>
      </c>
      <c r="F5331" s="58"/>
      <c r="G5331" s="45">
        <v>1818.57</v>
      </c>
      <c r="H5331" s="22">
        <v>291.10000000000002</v>
      </c>
      <c r="I5331" s="10">
        <v>1818.57</v>
      </c>
      <c r="J5331" s="21" t="s">
        <v>0</v>
      </c>
      <c r="K5331" s="58"/>
      <c r="L5331" s="14">
        <v>1818.57</v>
      </c>
      <c r="M5331" s="22">
        <v>291.09999999999701</v>
      </c>
      <c r="N5331" s="32">
        <v>1818.57</v>
      </c>
      <c r="O5331" s="21" t="s">
        <v>0</v>
      </c>
    </row>
    <row r="5332" spans="1:15" x14ac:dyDescent="0.35">
      <c r="A5332" s="42">
        <v>42592.041666666664</v>
      </c>
      <c r="B5332" s="58"/>
      <c r="C5332" s="11">
        <v>290.52890014648438</v>
      </c>
      <c r="D5332" s="45">
        <v>1239.6756591796875</v>
      </c>
      <c r="E5332" s="6" t="s">
        <v>14</v>
      </c>
      <c r="F5332" s="58"/>
      <c r="G5332" s="45">
        <v>1740.52</v>
      </c>
      <c r="H5332" s="22">
        <v>291.10000000000002</v>
      </c>
      <c r="I5332" s="10">
        <v>1740.52</v>
      </c>
      <c r="J5332" s="21" t="s">
        <v>0</v>
      </c>
      <c r="K5332" s="58"/>
      <c r="L5332" s="14">
        <v>1740.52</v>
      </c>
      <c r="M5332" s="22">
        <v>291.09999999999701</v>
      </c>
      <c r="N5332" s="10">
        <v>1740.52</v>
      </c>
      <c r="O5332" s="21" t="s">
        <v>0</v>
      </c>
    </row>
    <row r="5333" spans="1:15" x14ac:dyDescent="0.35">
      <c r="A5333" s="42">
        <v>42592.083333333336</v>
      </c>
      <c r="B5333" s="58"/>
      <c r="C5333" s="11">
        <v>290.58505249023438</v>
      </c>
      <c r="D5333" s="45">
        <v>1245.9732666015625</v>
      </c>
      <c r="E5333" s="6" t="s">
        <v>14</v>
      </c>
      <c r="F5333" s="58"/>
      <c r="G5333" s="45">
        <v>1741.8</v>
      </c>
      <c r="H5333" s="22">
        <v>291.10000000000002</v>
      </c>
      <c r="I5333" s="10">
        <v>1741.8</v>
      </c>
      <c r="J5333" s="21" t="s">
        <v>0</v>
      </c>
      <c r="K5333" s="58"/>
      <c r="L5333" s="14">
        <v>1741.8</v>
      </c>
      <c r="M5333" s="22">
        <v>291.09999999999701</v>
      </c>
      <c r="N5333" s="10">
        <v>1741.8</v>
      </c>
      <c r="O5333" s="21" t="s">
        <v>0</v>
      </c>
    </row>
    <row r="5334" spans="1:15" x14ac:dyDescent="0.35">
      <c r="A5334" s="42">
        <v>42592.125</v>
      </c>
      <c r="B5334" s="58"/>
      <c r="C5334" s="11">
        <v>290.64120483398438</v>
      </c>
      <c r="D5334" s="45">
        <v>1244.3946533203125</v>
      </c>
      <c r="E5334" s="6" t="s">
        <v>14</v>
      </c>
      <c r="F5334" s="58"/>
      <c r="G5334" s="45">
        <v>1742.18</v>
      </c>
      <c r="H5334" s="22">
        <v>291.10000000000002</v>
      </c>
      <c r="I5334" s="10">
        <v>1742.18</v>
      </c>
      <c r="J5334" s="21" t="s">
        <v>0</v>
      </c>
      <c r="K5334" s="58"/>
      <c r="L5334" s="14">
        <v>1742.18</v>
      </c>
      <c r="M5334" s="22">
        <v>291.09999999999701</v>
      </c>
      <c r="N5334" s="10">
        <v>1742.18</v>
      </c>
      <c r="O5334" s="21" t="s">
        <v>0</v>
      </c>
    </row>
    <row r="5335" spans="1:15" x14ac:dyDescent="0.35">
      <c r="A5335" s="42">
        <v>42592.166666666664</v>
      </c>
      <c r="B5335" s="58"/>
      <c r="C5335" s="11">
        <v>290.66928100585938</v>
      </c>
      <c r="D5335" s="45">
        <v>1243.343505859375</v>
      </c>
      <c r="E5335" s="6" t="s">
        <v>14</v>
      </c>
      <c r="F5335" s="58"/>
      <c r="G5335" s="45">
        <v>1741.24</v>
      </c>
      <c r="H5335" s="22">
        <v>291.10000000000002</v>
      </c>
      <c r="I5335" s="10">
        <v>1741.24</v>
      </c>
      <c r="J5335" s="21" t="s">
        <v>0</v>
      </c>
      <c r="K5335" s="58"/>
      <c r="L5335" s="14">
        <v>1741.24</v>
      </c>
      <c r="M5335" s="22">
        <v>291.09999999999701</v>
      </c>
      <c r="N5335" s="10">
        <v>1741.24</v>
      </c>
      <c r="O5335" s="21" t="s">
        <v>0</v>
      </c>
    </row>
    <row r="5336" spans="1:15" x14ac:dyDescent="0.35">
      <c r="A5336" s="42">
        <v>42592.208333333336</v>
      </c>
      <c r="B5336" s="58"/>
      <c r="C5336" s="11">
        <v>290.66928100585938</v>
      </c>
      <c r="D5336" s="45">
        <v>1246.3084716796875</v>
      </c>
      <c r="E5336" s="6" t="s">
        <v>14</v>
      </c>
      <c r="F5336" s="58"/>
      <c r="G5336" s="45">
        <v>1738.36</v>
      </c>
      <c r="H5336" s="22">
        <v>291.10000000000002</v>
      </c>
      <c r="I5336" s="10">
        <v>1738.36</v>
      </c>
      <c r="J5336" s="21" t="s">
        <v>0</v>
      </c>
      <c r="K5336" s="58"/>
      <c r="L5336" s="14">
        <v>1738.36</v>
      </c>
      <c r="M5336" s="22">
        <v>291.09999999999701</v>
      </c>
      <c r="N5336" s="10">
        <v>1738.36</v>
      </c>
      <c r="O5336" s="21" t="s">
        <v>0</v>
      </c>
    </row>
    <row r="5337" spans="1:15" x14ac:dyDescent="0.35">
      <c r="A5337" s="42">
        <v>42592.25</v>
      </c>
      <c r="B5337" s="58"/>
      <c r="C5337" s="11">
        <v>290.66928100585938</v>
      </c>
      <c r="D5337" s="45">
        <v>1246.569580078125</v>
      </c>
      <c r="E5337" s="6" t="s">
        <v>14</v>
      </c>
      <c r="F5337" s="58"/>
      <c r="G5337" s="45">
        <v>1733.01</v>
      </c>
      <c r="H5337" s="22">
        <v>291.10000000000002</v>
      </c>
      <c r="I5337" s="10">
        <v>1733.01</v>
      </c>
      <c r="J5337" s="21" t="s">
        <v>0</v>
      </c>
      <c r="K5337" s="58"/>
      <c r="L5337" s="14">
        <v>1733.01</v>
      </c>
      <c r="M5337" s="22">
        <v>291.09999999999701</v>
      </c>
      <c r="N5337" s="10">
        <v>1733.01</v>
      </c>
      <c r="O5337" s="21" t="s">
        <v>0</v>
      </c>
    </row>
    <row r="5338" spans="1:15" x14ac:dyDescent="0.35">
      <c r="A5338" s="42">
        <v>42592.291666666664</v>
      </c>
      <c r="B5338" s="58"/>
      <c r="C5338" s="11">
        <v>290.66928100585938</v>
      </c>
      <c r="D5338" s="45">
        <v>1244.5924072265625</v>
      </c>
      <c r="E5338" s="6" t="s">
        <v>14</v>
      </c>
      <c r="F5338" s="58"/>
      <c r="G5338" s="45">
        <v>1724.9</v>
      </c>
      <c r="H5338" s="22">
        <v>291.10000000000002</v>
      </c>
      <c r="I5338" s="10">
        <v>1724.9</v>
      </c>
      <c r="J5338" s="21" t="s">
        <v>0</v>
      </c>
      <c r="K5338" s="58"/>
      <c r="L5338" s="14">
        <v>1724.9</v>
      </c>
      <c r="M5338" s="22">
        <v>291.09999999999701</v>
      </c>
      <c r="N5338" s="10">
        <v>1724.9</v>
      </c>
      <c r="O5338" s="21" t="s">
        <v>0</v>
      </c>
    </row>
    <row r="5339" spans="1:15" x14ac:dyDescent="0.35">
      <c r="A5339" s="42">
        <v>42592.333333333336</v>
      </c>
      <c r="B5339" s="58"/>
      <c r="C5339" s="11">
        <v>290.66928100585938</v>
      </c>
      <c r="D5339" s="45">
        <v>1242.4012451171875</v>
      </c>
      <c r="E5339" s="6" t="s">
        <v>14</v>
      </c>
      <c r="F5339" s="58"/>
      <c r="G5339" s="45">
        <v>1714.38</v>
      </c>
      <c r="H5339" s="22">
        <v>291.10000000000002</v>
      </c>
      <c r="I5339" s="10">
        <v>1714.38</v>
      </c>
      <c r="J5339" s="21" t="s">
        <v>0</v>
      </c>
      <c r="K5339" s="58"/>
      <c r="L5339" s="14">
        <v>1714.38</v>
      </c>
      <c r="M5339" s="22">
        <v>291.09999999999701</v>
      </c>
      <c r="N5339" s="10">
        <v>1714.38</v>
      </c>
      <c r="O5339" s="21" t="s">
        <v>0</v>
      </c>
    </row>
    <row r="5340" spans="1:15" x14ac:dyDescent="0.35">
      <c r="A5340" s="42">
        <v>42592.375</v>
      </c>
      <c r="B5340" s="58"/>
      <c r="C5340" s="11">
        <v>290.66928100585938</v>
      </c>
      <c r="D5340" s="45">
        <v>1242.2943115234375</v>
      </c>
      <c r="E5340" s="6" t="s">
        <v>14</v>
      </c>
      <c r="F5340" s="58"/>
      <c r="G5340" s="45">
        <v>1702.35</v>
      </c>
      <c r="H5340" s="22">
        <v>291.10000000000002</v>
      </c>
      <c r="I5340" s="10">
        <v>1702.35</v>
      </c>
      <c r="J5340" s="21" t="s">
        <v>0</v>
      </c>
      <c r="K5340" s="58"/>
      <c r="L5340" s="14">
        <v>1702.35</v>
      </c>
      <c r="M5340" s="22">
        <v>291.09999999999701</v>
      </c>
      <c r="N5340" s="10">
        <v>1702.35</v>
      </c>
      <c r="O5340" s="21" t="s">
        <v>0</v>
      </c>
    </row>
    <row r="5341" spans="1:15" x14ac:dyDescent="0.35">
      <c r="A5341" s="42">
        <v>42592.416666666664</v>
      </c>
      <c r="B5341" s="58"/>
      <c r="C5341" s="11">
        <v>290.66928100585938</v>
      </c>
      <c r="D5341" s="45">
        <v>1245.5653076171875</v>
      </c>
      <c r="E5341" s="6" t="s">
        <v>14</v>
      </c>
      <c r="F5341" s="58"/>
      <c r="G5341" s="45">
        <v>1689.91</v>
      </c>
      <c r="H5341" s="22">
        <v>291.10000000000002</v>
      </c>
      <c r="I5341" s="10">
        <v>1689.91</v>
      </c>
      <c r="J5341" s="21" t="s">
        <v>0</v>
      </c>
      <c r="K5341" s="58"/>
      <c r="L5341" s="14">
        <v>1689.91</v>
      </c>
      <c r="M5341" s="22">
        <v>291.09999999999701</v>
      </c>
      <c r="N5341" s="10">
        <v>1689.91</v>
      </c>
      <c r="O5341" s="21" t="s">
        <v>0</v>
      </c>
    </row>
    <row r="5342" spans="1:15" x14ac:dyDescent="0.35">
      <c r="A5342" s="42">
        <v>42592.458333333336</v>
      </c>
      <c r="B5342" s="58"/>
      <c r="C5342" s="11">
        <v>290.61312866210938</v>
      </c>
      <c r="D5342" s="45">
        <v>1246.860107421875</v>
      </c>
      <c r="E5342" s="6" t="s">
        <v>14</v>
      </c>
      <c r="F5342" s="58"/>
      <c r="G5342" s="45">
        <v>1677.89</v>
      </c>
      <c r="H5342" s="22">
        <v>291.10000000000002</v>
      </c>
      <c r="I5342" s="10">
        <v>1677.89</v>
      </c>
      <c r="J5342" s="21" t="s">
        <v>0</v>
      </c>
      <c r="K5342" s="58"/>
      <c r="L5342" s="14">
        <v>1677.89</v>
      </c>
      <c r="M5342" s="22">
        <v>291.09999999999701</v>
      </c>
      <c r="N5342" s="10">
        <v>1677.89</v>
      </c>
      <c r="O5342" s="21" t="s">
        <v>0</v>
      </c>
    </row>
    <row r="5343" spans="1:15" x14ac:dyDescent="0.35">
      <c r="A5343" s="42">
        <v>42592.5</v>
      </c>
      <c r="B5343" s="58"/>
      <c r="C5343" s="11">
        <v>290.61312866210938</v>
      </c>
      <c r="D5343" s="45">
        <v>1245.541748046875</v>
      </c>
      <c r="E5343" s="6" t="s">
        <v>14</v>
      </c>
      <c r="F5343" s="58"/>
      <c r="G5343" s="45">
        <v>1666.78</v>
      </c>
      <c r="H5343" s="22">
        <v>291.10000000000002</v>
      </c>
      <c r="I5343" s="10">
        <v>1666.78</v>
      </c>
      <c r="J5343" s="21" t="s">
        <v>0</v>
      </c>
      <c r="K5343" s="58"/>
      <c r="L5343" s="14">
        <v>1666.78</v>
      </c>
      <c r="M5343" s="22">
        <v>291.09999999999701</v>
      </c>
      <c r="N5343" s="10">
        <v>1666.78</v>
      </c>
      <c r="O5343" s="21" t="s">
        <v>0</v>
      </c>
    </row>
    <row r="5344" spans="1:15" x14ac:dyDescent="0.35">
      <c r="A5344" s="42">
        <v>42592.541666666664</v>
      </c>
      <c r="B5344" s="58"/>
      <c r="C5344" s="11">
        <v>290.61312866210938</v>
      </c>
      <c r="D5344" s="45">
        <v>1245.9442138671875</v>
      </c>
      <c r="E5344" s="6" t="s">
        <v>14</v>
      </c>
      <c r="F5344" s="58"/>
      <c r="G5344" s="45">
        <v>1656.75</v>
      </c>
      <c r="H5344" s="22">
        <v>291.10000000000002</v>
      </c>
      <c r="I5344" s="10">
        <v>1656.75</v>
      </c>
      <c r="J5344" s="21" t="s">
        <v>0</v>
      </c>
      <c r="K5344" s="58"/>
      <c r="L5344" s="14">
        <v>1656.75</v>
      </c>
      <c r="M5344" s="22">
        <v>291.09999999999701</v>
      </c>
      <c r="N5344" s="10">
        <v>1656.75</v>
      </c>
      <c r="O5344" s="21" t="s">
        <v>0</v>
      </c>
    </row>
    <row r="5345" spans="1:15" x14ac:dyDescent="0.35">
      <c r="A5345" s="42">
        <v>42592.583333333336</v>
      </c>
      <c r="B5345" s="58"/>
      <c r="C5345" s="11">
        <v>290.61312866210938</v>
      </c>
      <c r="D5345" s="45">
        <v>1247.038818359375</v>
      </c>
      <c r="E5345" s="6" t="s">
        <v>14</v>
      </c>
      <c r="F5345" s="58"/>
      <c r="G5345" s="45">
        <v>1647.82</v>
      </c>
      <c r="H5345" s="22">
        <v>291.10000000000002</v>
      </c>
      <c r="I5345" s="10">
        <v>1647.82</v>
      </c>
      <c r="J5345" s="21" t="s">
        <v>0</v>
      </c>
      <c r="K5345" s="58"/>
      <c r="L5345" s="14">
        <v>1647.82</v>
      </c>
      <c r="M5345" s="22">
        <v>291.09999999999701</v>
      </c>
      <c r="N5345" s="10">
        <v>1647.82</v>
      </c>
      <c r="O5345" s="21" t="s">
        <v>0</v>
      </c>
    </row>
    <row r="5346" spans="1:15" x14ac:dyDescent="0.35">
      <c r="A5346" s="42">
        <v>42592.625</v>
      </c>
      <c r="B5346" s="58"/>
      <c r="C5346" s="11">
        <v>290.61312866210938</v>
      </c>
      <c r="D5346" s="45">
        <v>1246.3271484375</v>
      </c>
      <c r="E5346" s="6" t="s">
        <v>14</v>
      </c>
      <c r="F5346" s="58"/>
      <c r="G5346" s="45">
        <v>1639.91</v>
      </c>
      <c r="H5346" s="22">
        <v>291.10000000000002</v>
      </c>
      <c r="I5346" s="10">
        <v>1639.91</v>
      </c>
      <c r="J5346" s="21" t="s">
        <v>0</v>
      </c>
      <c r="K5346" s="58"/>
      <c r="L5346" s="14">
        <v>1639.91</v>
      </c>
      <c r="M5346" s="22">
        <v>291.09999999999701</v>
      </c>
      <c r="N5346" s="10">
        <v>1639.91</v>
      </c>
      <c r="O5346" s="21" t="s">
        <v>0</v>
      </c>
    </row>
    <row r="5347" spans="1:15" x14ac:dyDescent="0.35">
      <c r="A5347" s="42">
        <v>42592.666666666664</v>
      </c>
      <c r="B5347" s="58"/>
      <c r="C5347" s="11">
        <v>290.61312866210938</v>
      </c>
      <c r="D5347" s="45">
        <v>1243.2950439453125</v>
      </c>
      <c r="E5347" s="6" t="s">
        <v>14</v>
      </c>
      <c r="F5347" s="58"/>
      <c r="G5347" s="45">
        <v>1632.91</v>
      </c>
      <c r="H5347" s="22">
        <v>291.10000000000002</v>
      </c>
      <c r="I5347" s="10">
        <v>1632.91</v>
      </c>
      <c r="J5347" s="21" t="s">
        <v>0</v>
      </c>
      <c r="K5347" s="58"/>
      <c r="L5347" s="14">
        <v>1632.91</v>
      </c>
      <c r="M5347" s="22">
        <v>291.09999999999701</v>
      </c>
      <c r="N5347" s="10">
        <v>1632.91</v>
      </c>
      <c r="O5347" s="21" t="s">
        <v>0</v>
      </c>
    </row>
    <row r="5348" spans="1:15" x14ac:dyDescent="0.35">
      <c r="A5348" s="42">
        <v>42592.708333333336</v>
      </c>
      <c r="B5348" s="58"/>
      <c r="C5348" s="11">
        <v>290.61312866210938</v>
      </c>
      <c r="D5348" s="45">
        <v>1236.928466796875</v>
      </c>
      <c r="E5348" s="6" t="s">
        <v>14</v>
      </c>
      <c r="F5348" s="58"/>
      <c r="G5348" s="45">
        <v>1626.74</v>
      </c>
      <c r="H5348" s="22">
        <v>291.10000000000002</v>
      </c>
      <c r="I5348" s="10">
        <v>1626.74</v>
      </c>
      <c r="J5348" s="21" t="s">
        <v>0</v>
      </c>
      <c r="K5348" s="58"/>
      <c r="L5348" s="14">
        <v>1626.74</v>
      </c>
      <c r="M5348" s="22">
        <v>291.09999999999701</v>
      </c>
      <c r="N5348" s="10">
        <v>1626.74</v>
      </c>
      <c r="O5348" s="21" t="s">
        <v>0</v>
      </c>
    </row>
    <row r="5349" spans="1:15" x14ac:dyDescent="0.35">
      <c r="A5349" s="42">
        <v>42592.75</v>
      </c>
      <c r="B5349" s="58"/>
      <c r="C5349" s="11">
        <v>290.55697631835938</v>
      </c>
      <c r="D5349" s="45">
        <v>1237.6605224609375</v>
      </c>
      <c r="E5349" s="6" t="s">
        <v>14</v>
      </c>
      <c r="F5349" s="58"/>
      <c r="G5349" s="45">
        <v>1621.31</v>
      </c>
      <c r="H5349" s="22">
        <v>291.10000000000002</v>
      </c>
      <c r="I5349" s="10">
        <v>1621.31</v>
      </c>
      <c r="J5349" s="21" t="s">
        <v>0</v>
      </c>
      <c r="K5349" s="58"/>
      <c r="L5349" s="14">
        <v>1621.31</v>
      </c>
      <c r="M5349" s="22">
        <v>291.09999999999701</v>
      </c>
      <c r="N5349" s="10">
        <v>1621.31</v>
      </c>
      <c r="O5349" s="21" t="s">
        <v>0</v>
      </c>
    </row>
    <row r="5350" spans="1:15" x14ac:dyDescent="0.35">
      <c r="A5350" s="42">
        <v>42592.791666666664</v>
      </c>
      <c r="B5350" s="58"/>
      <c r="C5350" s="11">
        <v>290.55697631835938</v>
      </c>
      <c r="D5350" s="45">
        <v>1240.458984375</v>
      </c>
      <c r="E5350" s="6" t="s">
        <v>14</v>
      </c>
      <c r="F5350" s="58"/>
      <c r="G5350" s="45">
        <v>1616.59</v>
      </c>
      <c r="H5350" s="22">
        <v>291.10000000000002</v>
      </c>
      <c r="I5350" s="10">
        <v>1616.59</v>
      </c>
      <c r="J5350" s="21" t="s">
        <v>0</v>
      </c>
      <c r="K5350" s="58"/>
      <c r="L5350" s="14">
        <v>1616.59</v>
      </c>
      <c r="M5350" s="22">
        <v>291.09999999999701</v>
      </c>
      <c r="N5350" s="10">
        <v>1616.59</v>
      </c>
      <c r="O5350" s="21" t="s">
        <v>0</v>
      </c>
    </row>
    <row r="5351" spans="1:15" x14ac:dyDescent="0.35">
      <c r="A5351" s="42">
        <v>42592.833333333336</v>
      </c>
      <c r="B5351" s="58"/>
      <c r="C5351" s="11">
        <v>290.52890014648438</v>
      </c>
      <c r="D5351" s="45">
        <v>1242.8243408203125</v>
      </c>
      <c r="E5351" s="6" t="s">
        <v>14</v>
      </c>
      <c r="F5351" s="58"/>
      <c r="G5351" s="45">
        <v>1612.54</v>
      </c>
      <c r="H5351" s="22">
        <v>291.10000000000002</v>
      </c>
      <c r="I5351" s="10">
        <v>1612.54</v>
      </c>
      <c r="J5351" s="21" t="s">
        <v>0</v>
      </c>
      <c r="K5351" s="58"/>
      <c r="L5351" s="14">
        <v>1612.54</v>
      </c>
      <c r="M5351" s="22">
        <v>291.09999999999701</v>
      </c>
      <c r="N5351" s="10">
        <v>1612.54</v>
      </c>
      <c r="O5351" s="21" t="s">
        <v>0</v>
      </c>
    </row>
    <row r="5352" spans="1:15" x14ac:dyDescent="0.35">
      <c r="A5352" s="42">
        <v>42592.875</v>
      </c>
      <c r="B5352" s="58"/>
      <c r="C5352" s="11">
        <v>290.50082397460938</v>
      </c>
      <c r="D5352" s="45">
        <v>1248.42138671875</v>
      </c>
      <c r="E5352" s="6" t="s">
        <v>14</v>
      </c>
      <c r="F5352" s="58"/>
      <c r="G5352" s="45">
        <v>1609.15</v>
      </c>
      <c r="H5352" s="22">
        <v>291.10000000000002</v>
      </c>
      <c r="I5352" s="10">
        <v>1609.15</v>
      </c>
      <c r="J5352" s="21" t="s">
        <v>0</v>
      </c>
      <c r="K5352" s="58"/>
      <c r="L5352" s="14">
        <v>1609.15</v>
      </c>
      <c r="M5352" s="22">
        <v>291.09999999999701</v>
      </c>
      <c r="N5352" s="10">
        <v>1609.15</v>
      </c>
      <c r="O5352" s="21" t="s">
        <v>0</v>
      </c>
    </row>
    <row r="5353" spans="1:15" x14ac:dyDescent="0.35">
      <c r="A5353" s="42">
        <v>42592.916666666664</v>
      </c>
      <c r="B5353" s="58"/>
      <c r="C5353" s="11">
        <v>290.47274780273438</v>
      </c>
      <c r="D5353" s="45">
        <v>2450.3447265625</v>
      </c>
      <c r="E5353" s="6" t="s">
        <v>14</v>
      </c>
      <c r="F5353" s="58"/>
      <c r="G5353" s="45">
        <v>1606.44</v>
      </c>
      <c r="H5353" s="22">
        <v>291.10000000000002</v>
      </c>
      <c r="I5353" s="10">
        <v>1606.44</v>
      </c>
      <c r="J5353" s="21" t="s">
        <v>0</v>
      </c>
      <c r="K5353" s="58"/>
      <c r="L5353" s="16">
        <v>1606.44</v>
      </c>
      <c r="M5353" s="22">
        <v>291.09999999999701</v>
      </c>
      <c r="N5353" s="10">
        <v>1606.44</v>
      </c>
      <c r="O5353" s="21" t="s">
        <v>0</v>
      </c>
    </row>
    <row r="5354" spans="1:15" x14ac:dyDescent="0.35">
      <c r="A5354" s="42">
        <v>42592.958333333336</v>
      </c>
      <c r="B5354" s="58"/>
      <c r="C5354" s="11">
        <v>290.47274780273438</v>
      </c>
      <c r="D5354" s="45">
        <v>1250.5272216796875</v>
      </c>
      <c r="E5354" s="6" t="s">
        <v>14</v>
      </c>
      <c r="F5354" s="58"/>
      <c r="G5354" s="45">
        <v>1604.43</v>
      </c>
      <c r="H5354" s="22">
        <v>291.10000000000002</v>
      </c>
      <c r="I5354" s="10">
        <v>1604.43</v>
      </c>
      <c r="J5354" s="21" t="s">
        <v>0</v>
      </c>
      <c r="K5354" s="58"/>
      <c r="L5354" s="16">
        <v>1604.43</v>
      </c>
      <c r="M5354" s="22">
        <v>291.09999999999701</v>
      </c>
      <c r="N5354" s="10">
        <v>1604.43</v>
      </c>
      <c r="O5354" s="21" t="s">
        <v>0</v>
      </c>
    </row>
    <row r="5355" spans="1:15" x14ac:dyDescent="0.35">
      <c r="A5355" s="42">
        <v>42593</v>
      </c>
      <c r="B5355" s="58"/>
      <c r="C5355" s="11">
        <v>290.44467163085938</v>
      </c>
      <c r="D5355" s="45">
        <v>1237.9132080078125</v>
      </c>
      <c r="E5355" s="6" t="s">
        <v>14</v>
      </c>
      <c r="F5355" s="58"/>
      <c r="G5355" s="45">
        <v>1603.17</v>
      </c>
      <c r="H5355" s="22">
        <v>291.10000000000002</v>
      </c>
      <c r="I5355" s="10">
        <v>1603.17</v>
      </c>
      <c r="J5355" s="21" t="s">
        <v>0</v>
      </c>
      <c r="K5355" s="58"/>
      <c r="L5355" s="14">
        <v>1603.17</v>
      </c>
      <c r="M5355" s="22">
        <v>291.09999999999701</v>
      </c>
      <c r="N5355" s="10">
        <v>1603.17</v>
      </c>
      <c r="O5355" s="21" t="s">
        <v>0</v>
      </c>
    </row>
    <row r="5356" spans="1:15" x14ac:dyDescent="0.35">
      <c r="A5356" s="42">
        <v>42593.041666666664</v>
      </c>
      <c r="B5356" s="58"/>
      <c r="C5356" s="11">
        <v>290.47274780273438</v>
      </c>
      <c r="D5356" s="45">
        <v>1237.3592529296875</v>
      </c>
      <c r="E5356" s="6" t="s">
        <v>14</v>
      </c>
      <c r="F5356" s="58"/>
      <c r="G5356" s="45">
        <v>1748.39</v>
      </c>
      <c r="H5356" s="22">
        <v>291.10000000000002</v>
      </c>
      <c r="I5356" s="10">
        <v>1748.39</v>
      </c>
      <c r="J5356" s="21" t="s">
        <v>0</v>
      </c>
      <c r="K5356" s="58"/>
      <c r="L5356" s="14">
        <v>1748.39</v>
      </c>
      <c r="M5356" s="22">
        <v>291.09999999999701</v>
      </c>
      <c r="N5356" s="10">
        <v>1748.39</v>
      </c>
      <c r="O5356" s="21" t="s">
        <v>0</v>
      </c>
    </row>
    <row r="5357" spans="1:15" x14ac:dyDescent="0.35">
      <c r="A5357" s="42">
        <v>42593.083333333336</v>
      </c>
      <c r="B5357" s="58"/>
      <c r="C5357" s="11">
        <v>290.52890014648438</v>
      </c>
      <c r="D5357" s="45">
        <v>1237.6846923828125</v>
      </c>
      <c r="E5357" s="6" t="s">
        <v>14</v>
      </c>
      <c r="F5357" s="58"/>
      <c r="G5357" s="45">
        <v>1749.55</v>
      </c>
      <c r="H5357" s="22">
        <v>291.10000000000002</v>
      </c>
      <c r="I5357" s="10">
        <v>1749.55</v>
      </c>
      <c r="J5357" s="21" t="s">
        <v>0</v>
      </c>
      <c r="K5357" s="58"/>
      <c r="L5357" s="14">
        <v>1749.55</v>
      </c>
      <c r="M5357" s="22">
        <v>291.09999999999701</v>
      </c>
      <c r="N5357" s="10">
        <v>1749.55</v>
      </c>
      <c r="O5357" s="21" t="s">
        <v>0</v>
      </c>
    </row>
    <row r="5358" spans="1:15" x14ac:dyDescent="0.35">
      <c r="A5358" s="42">
        <v>42593.125</v>
      </c>
      <c r="B5358" s="58"/>
      <c r="C5358" s="11">
        <v>290.52890014648438</v>
      </c>
      <c r="D5358" s="45">
        <v>1242.8392333984375</v>
      </c>
      <c r="E5358" s="6" t="s">
        <v>14</v>
      </c>
      <c r="F5358" s="58"/>
      <c r="G5358" s="45">
        <v>1752.72</v>
      </c>
      <c r="H5358" s="22">
        <v>291.10000000000002</v>
      </c>
      <c r="I5358" s="10">
        <v>1752.72</v>
      </c>
      <c r="J5358" s="21" t="s">
        <v>0</v>
      </c>
      <c r="K5358" s="58"/>
      <c r="L5358" s="14">
        <v>1752.72</v>
      </c>
      <c r="M5358" s="22">
        <v>291.09999999999701</v>
      </c>
      <c r="N5358" s="10">
        <v>1752.72</v>
      </c>
      <c r="O5358" s="21" t="s">
        <v>0</v>
      </c>
    </row>
    <row r="5359" spans="1:15" x14ac:dyDescent="0.35">
      <c r="A5359" s="42">
        <v>42593.166666666664</v>
      </c>
      <c r="B5359" s="58"/>
      <c r="C5359" s="11">
        <v>290.55697631835938</v>
      </c>
      <c r="D5359" s="45">
        <v>1237.387939453125</v>
      </c>
      <c r="E5359" s="6" t="s">
        <v>14</v>
      </c>
      <c r="F5359" s="58"/>
      <c r="G5359" s="45">
        <v>1759.57</v>
      </c>
      <c r="H5359" s="22">
        <v>291.10000000000002</v>
      </c>
      <c r="I5359" s="10">
        <v>1759.57</v>
      </c>
      <c r="J5359" s="21" t="s">
        <v>0</v>
      </c>
      <c r="K5359" s="58"/>
      <c r="L5359" s="14">
        <v>1759.57</v>
      </c>
      <c r="M5359" s="22">
        <v>291.09999999999701</v>
      </c>
      <c r="N5359" s="10">
        <v>1759.57</v>
      </c>
      <c r="O5359" s="21" t="s">
        <v>0</v>
      </c>
    </row>
    <row r="5360" spans="1:15" x14ac:dyDescent="0.35">
      <c r="A5360" s="42">
        <v>42593.208333333336</v>
      </c>
      <c r="B5360" s="58"/>
      <c r="C5360" s="11">
        <v>290.58505249023438</v>
      </c>
      <c r="D5360" s="45">
        <v>1227.0279541015625</v>
      </c>
      <c r="E5360" s="6" t="s">
        <v>14</v>
      </c>
      <c r="F5360" s="58"/>
      <c r="G5360" s="45">
        <v>1772.19</v>
      </c>
      <c r="H5360" s="22">
        <v>291.10000000000002</v>
      </c>
      <c r="I5360" s="10">
        <v>1772.19</v>
      </c>
      <c r="J5360" s="21" t="s">
        <v>0</v>
      </c>
      <c r="K5360" s="58"/>
      <c r="L5360" s="14">
        <v>1772.19</v>
      </c>
      <c r="M5360" s="22">
        <v>291.09999999999701</v>
      </c>
      <c r="N5360" s="10">
        <v>1772.19</v>
      </c>
      <c r="O5360" s="21" t="s">
        <v>0</v>
      </c>
    </row>
    <row r="5361" spans="1:15" x14ac:dyDescent="0.35">
      <c r="A5361" s="42">
        <v>42593.25</v>
      </c>
      <c r="B5361" s="58"/>
      <c r="C5361" s="11">
        <v>290.61312866210938</v>
      </c>
      <c r="D5361" s="45">
        <v>1220.748291015625</v>
      </c>
      <c r="E5361" s="6" t="s">
        <v>14</v>
      </c>
      <c r="F5361" s="58"/>
      <c r="G5361" s="45">
        <v>1792.22</v>
      </c>
      <c r="H5361" s="22">
        <v>291.10000000000002</v>
      </c>
      <c r="I5361" s="10">
        <v>1792.22</v>
      </c>
      <c r="J5361" s="21" t="s">
        <v>0</v>
      </c>
      <c r="K5361" s="58"/>
      <c r="L5361" s="14">
        <v>1792.22</v>
      </c>
      <c r="M5361" s="22">
        <v>291.09999999999701</v>
      </c>
      <c r="N5361" s="10">
        <v>1792.22</v>
      </c>
      <c r="O5361" s="21" t="s">
        <v>0</v>
      </c>
    </row>
    <row r="5362" spans="1:15" x14ac:dyDescent="0.35">
      <c r="A5362" s="42">
        <v>42593.291666666664</v>
      </c>
      <c r="B5362" s="58"/>
      <c r="C5362" s="11">
        <v>290.58505249023438</v>
      </c>
      <c r="D5362" s="45">
        <v>1225.0096435546875</v>
      </c>
      <c r="E5362" s="6" t="s">
        <v>14</v>
      </c>
      <c r="F5362" s="58"/>
      <c r="G5362" s="45">
        <v>1820.26</v>
      </c>
      <c r="H5362" s="22">
        <v>291.10000000000002</v>
      </c>
      <c r="I5362" s="10">
        <v>1820.26</v>
      </c>
      <c r="J5362" s="21" t="s">
        <v>0</v>
      </c>
      <c r="K5362" s="58"/>
      <c r="L5362" s="14">
        <v>1820.26</v>
      </c>
      <c r="M5362" s="22">
        <v>291.09999999999701</v>
      </c>
      <c r="N5362" s="10">
        <v>1820.26</v>
      </c>
      <c r="O5362" s="21" t="s">
        <v>0</v>
      </c>
    </row>
    <row r="5363" spans="1:15" x14ac:dyDescent="0.35">
      <c r="A5363" s="42">
        <v>42593.333333333336</v>
      </c>
      <c r="B5363" s="58"/>
      <c r="C5363" s="11">
        <v>290.61312866210938</v>
      </c>
      <c r="D5363" s="45">
        <v>1222.9814453125</v>
      </c>
      <c r="E5363" s="6" t="s">
        <v>14</v>
      </c>
      <c r="F5363" s="58"/>
      <c r="G5363" s="45">
        <v>1855.09</v>
      </c>
      <c r="H5363" s="22">
        <v>291.10000000000002</v>
      </c>
      <c r="I5363" s="10">
        <v>1855.09</v>
      </c>
      <c r="J5363" s="21" t="s">
        <v>0</v>
      </c>
      <c r="K5363" s="58"/>
      <c r="L5363" s="14">
        <v>1855.09</v>
      </c>
      <c r="M5363" s="22">
        <v>291.09999999999701</v>
      </c>
      <c r="N5363" s="10">
        <v>1855.09</v>
      </c>
      <c r="O5363" s="21" t="s">
        <v>0</v>
      </c>
    </row>
    <row r="5364" spans="1:15" x14ac:dyDescent="0.35">
      <c r="A5364" s="42">
        <v>42593.375</v>
      </c>
      <c r="B5364" s="58"/>
      <c r="C5364" s="11">
        <v>290.61312866210938</v>
      </c>
      <c r="D5364" s="45">
        <v>1222.5018310546875</v>
      </c>
      <c r="E5364" s="6" t="s">
        <v>14</v>
      </c>
      <c r="F5364" s="58"/>
      <c r="G5364" s="45">
        <v>1893.86</v>
      </c>
      <c r="H5364" s="22">
        <v>291.10000000000002</v>
      </c>
      <c r="I5364" s="10">
        <v>1893.86</v>
      </c>
      <c r="J5364" s="21" t="s">
        <v>0</v>
      </c>
      <c r="K5364" s="58"/>
      <c r="L5364" s="14">
        <v>1893.86</v>
      </c>
      <c r="M5364" s="22">
        <v>291.09999999999701</v>
      </c>
      <c r="N5364" s="10">
        <v>1893.86</v>
      </c>
      <c r="O5364" s="21" t="s">
        <v>0</v>
      </c>
    </row>
    <row r="5365" spans="1:15" x14ac:dyDescent="0.35">
      <c r="A5365" s="42">
        <v>42593.416666666664</v>
      </c>
      <c r="B5365" s="58"/>
      <c r="C5365" s="11">
        <v>290.58505249023438</v>
      </c>
      <c r="D5365" s="45">
        <v>1224.3897705078125</v>
      </c>
      <c r="E5365" s="6" t="s">
        <v>14</v>
      </c>
      <c r="F5365" s="58"/>
      <c r="G5365" s="45">
        <v>1933.34</v>
      </c>
      <c r="H5365" s="22">
        <v>291.10000000000002</v>
      </c>
      <c r="I5365" s="10">
        <v>1933.34</v>
      </c>
      <c r="J5365" s="21" t="s">
        <v>0</v>
      </c>
      <c r="K5365" s="58"/>
      <c r="L5365" s="14">
        <v>1933.34</v>
      </c>
      <c r="M5365" s="22">
        <v>291.09999999999701</v>
      </c>
      <c r="N5365" s="10">
        <v>1933.34</v>
      </c>
      <c r="O5365" s="21" t="s">
        <v>0</v>
      </c>
    </row>
    <row r="5366" spans="1:15" x14ac:dyDescent="0.35">
      <c r="A5366" s="42">
        <v>42593.458333333336</v>
      </c>
      <c r="B5366" s="58"/>
      <c r="C5366" s="11">
        <v>290.58505249023438</v>
      </c>
      <c r="D5366" s="45">
        <v>1220.076416015625</v>
      </c>
      <c r="E5366" s="6" t="s">
        <v>14</v>
      </c>
      <c r="F5366" s="58"/>
      <c r="G5366" s="45">
        <v>1970.99</v>
      </c>
      <c r="H5366" s="22">
        <v>291.10000000000002</v>
      </c>
      <c r="I5366" s="10">
        <v>1970.99</v>
      </c>
      <c r="J5366" s="21" t="s">
        <v>0</v>
      </c>
      <c r="K5366" s="58"/>
      <c r="L5366" s="14">
        <v>1970.99</v>
      </c>
      <c r="M5366" s="22">
        <v>291.09999999999701</v>
      </c>
      <c r="N5366" s="10">
        <v>1970.99</v>
      </c>
      <c r="O5366" s="21" t="s">
        <v>0</v>
      </c>
    </row>
    <row r="5367" spans="1:15" x14ac:dyDescent="0.35">
      <c r="A5367" s="42">
        <v>42593.5</v>
      </c>
      <c r="B5367" s="58"/>
      <c r="C5367" s="11">
        <v>290.55697631835938</v>
      </c>
      <c r="D5367" s="45">
        <v>1222.4122314453125</v>
      </c>
      <c r="E5367" s="6" t="s">
        <v>14</v>
      </c>
      <c r="F5367" s="58"/>
      <c r="G5367" s="45">
        <v>2005.31</v>
      </c>
      <c r="H5367" s="22">
        <v>291.10000000000002</v>
      </c>
      <c r="I5367" s="10">
        <v>2005.31</v>
      </c>
      <c r="J5367" s="21" t="s">
        <v>0</v>
      </c>
      <c r="K5367" s="58"/>
      <c r="L5367" s="14">
        <v>2005.31</v>
      </c>
      <c r="M5367" s="22">
        <v>291.09999999999701</v>
      </c>
      <c r="N5367" s="10">
        <v>2005.31</v>
      </c>
      <c r="O5367" s="21" t="s">
        <v>0</v>
      </c>
    </row>
    <row r="5368" spans="1:15" x14ac:dyDescent="0.35">
      <c r="A5368" s="42">
        <v>42593.541666666664</v>
      </c>
      <c r="B5368" s="58"/>
      <c r="C5368" s="11">
        <v>290.55697631835938</v>
      </c>
      <c r="D5368" s="45">
        <v>1221.8944091796875</v>
      </c>
      <c r="E5368" s="6" t="s">
        <v>14</v>
      </c>
      <c r="F5368" s="58"/>
      <c r="G5368" s="45">
        <v>2036.1</v>
      </c>
      <c r="H5368" s="22">
        <v>291.10000000000002</v>
      </c>
      <c r="I5368" s="10">
        <v>2036.1</v>
      </c>
      <c r="J5368" s="21" t="s">
        <v>0</v>
      </c>
      <c r="K5368" s="58"/>
      <c r="L5368" s="14">
        <v>2036.1</v>
      </c>
      <c r="M5368" s="22">
        <v>291.09999999999701</v>
      </c>
      <c r="N5368" s="10">
        <v>2036.1</v>
      </c>
      <c r="O5368" s="21" t="s">
        <v>0</v>
      </c>
    </row>
    <row r="5369" spans="1:15" x14ac:dyDescent="0.35">
      <c r="A5369" s="42">
        <v>42593.583333333336</v>
      </c>
      <c r="B5369" s="58"/>
      <c r="C5369" s="11">
        <v>290.52890014648438</v>
      </c>
      <c r="D5369" s="45">
        <v>1222.57861328125</v>
      </c>
      <c r="E5369" s="6" t="s">
        <v>14</v>
      </c>
      <c r="F5369" s="58"/>
      <c r="G5369" s="45">
        <v>2066.23</v>
      </c>
      <c r="H5369" s="22">
        <v>291.10000000000002</v>
      </c>
      <c r="I5369" s="10">
        <v>2066.23</v>
      </c>
      <c r="J5369" s="21" t="s">
        <v>0</v>
      </c>
      <c r="K5369" s="58"/>
      <c r="L5369" s="14">
        <v>2066.23</v>
      </c>
      <c r="M5369" s="22">
        <v>291.09999999999701</v>
      </c>
      <c r="N5369" s="10">
        <v>2066.23</v>
      </c>
      <c r="O5369" s="21" t="s">
        <v>0</v>
      </c>
    </row>
    <row r="5370" spans="1:15" x14ac:dyDescent="0.35">
      <c r="A5370" s="42">
        <v>42593.625</v>
      </c>
      <c r="B5370" s="58"/>
      <c r="C5370" s="11">
        <v>290.55697631835938</v>
      </c>
      <c r="D5370" s="45">
        <v>1219.994384765625</v>
      </c>
      <c r="E5370" s="6" t="s">
        <v>14</v>
      </c>
      <c r="F5370" s="58"/>
      <c r="G5370" s="45">
        <v>2106.34</v>
      </c>
      <c r="H5370" s="22">
        <v>291.10000000000002</v>
      </c>
      <c r="I5370" s="10">
        <v>2106.34</v>
      </c>
      <c r="J5370" s="21" t="s">
        <v>0</v>
      </c>
      <c r="K5370" s="58"/>
      <c r="L5370" s="14">
        <v>2106.34</v>
      </c>
      <c r="M5370" s="22">
        <v>291.09999999999701</v>
      </c>
      <c r="N5370" s="10">
        <v>2106.34</v>
      </c>
      <c r="O5370" s="21" t="s">
        <v>0</v>
      </c>
    </row>
    <row r="5371" spans="1:15" x14ac:dyDescent="0.35">
      <c r="A5371" s="42">
        <v>42593.666666666664</v>
      </c>
      <c r="B5371" s="58"/>
      <c r="C5371" s="11">
        <v>290.50082397460938</v>
      </c>
      <c r="D5371" s="45">
        <v>1646.597412109375</v>
      </c>
      <c r="E5371" s="6" t="s">
        <v>14</v>
      </c>
      <c r="F5371" s="58"/>
      <c r="G5371" s="45">
        <v>2178.58</v>
      </c>
      <c r="H5371" s="22">
        <v>291.10000000000002</v>
      </c>
      <c r="I5371" s="10">
        <v>2178.58</v>
      </c>
      <c r="J5371" s="21" t="s">
        <v>0</v>
      </c>
      <c r="K5371" s="58"/>
      <c r="L5371" s="14">
        <v>2178.58</v>
      </c>
      <c r="M5371" s="22">
        <v>291.09999999999701</v>
      </c>
      <c r="N5371" s="10">
        <v>2178.58</v>
      </c>
      <c r="O5371" s="21" t="s">
        <v>0</v>
      </c>
    </row>
    <row r="5372" spans="1:15" x14ac:dyDescent="0.35">
      <c r="A5372" s="42">
        <v>42593.708333333336</v>
      </c>
      <c r="B5372" s="58"/>
      <c r="C5372" s="11">
        <v>290.41659545898438</v>
      </c>
      <c r="D5372" s="45">
        <v>1367.8927001953125</v>
      </c>
      <c r="E5372" s="6" t="s">
        <v>14</v>
      </c>
      <c r="F5372" s="58"/>
      <c r="G5372" s="45">
        <v>2309.65</v>
      </c>
      <c r="H5372" s="22">
        <v>291.10000000000002</v>
      </c>
      <c r="I5372" s="10">
        <v>2309.65</v>
      </c>
      <c r="J5372" s="21" t="s">
        <v>0</v>
      </c>
      <c r="K5372" s="58"/>
      <c r="L5372" s="14">
        <v>2309.65</v>
      </c>
      <c r="M5372" s="22">
        <v>291.09999999999701</v>
      </c>
      <c r="N5372" s="10">
        <v>2309.65</v>
      </c>
      <c r="O5372" s="21" t="s">
        <v>0</v>
      </c>
    </row>
    <row r="5373" spans="1:15" x14ac:dyDescent="0.35">
      <c r="A5373" s="42">
        <v>42593.75</v>
      </c>
      <c r="B5373" s="58"/>
      <c r="C5373" s="11">
        <v>290.13583374023438</v>
      </c>
      <c r="D5373" s="45">
        <v>1771.5823974609375</v>
      </c>
      <c r="E5373" s="6" t="s">
        <v>14</v>
      </c>
      <c r="F5373" s="58"/>
      <c r="G5373" s="45">
        <v>2513</v>
      </c>
      <c r="H5373" s="22">
        <v>291.10000000000002</v>
      </c>
      <c r="I5373" s="10">
        <v>2513</v>
      </c>
      <c r="J5373" s="21" t="s">
        <v>0</v>
      </c>
      <c r="K5373" s="58"/>
      <c r="L5373" s="14">
        <v>2513</v>
      </c>
      <c r="M5373" s="22">
        <v>291.09999999999701</v>
      </c>
      <c r="N5373" s="10">
        <v>2513</v>
      </c>
      <c r="O5373" s="21" t="s">
        <v>0</v>
      </c>
    </row>
    <row r="5374" spans="1:15" x14ac:dyDescent="0.35">
      <c r="A5374" s="42">
        <v>42593.791666666664</v>
      </c>
      <c r="B5374" s="58"/>
      <c r="C5374" s="11">
        <v>290.30429077148438</v>
      </c>
      <c r="D5374" s="45">
        <v>6328.02587890625</v>
      </c>
      <c r="E5374" s="6" t="s">
        <v>14</v>
      </c>
      <c r="F5374" s="58"/>
      <c r="G5374" s="45">
        <v>2777.61</v>
      </c>
      <c r="H5374" s="22">
        <v>291.10000000000002</v>
      </c>
      <c r="I5374" s="10">
        <v>2777.61</v>
      </c>
      <c r="J5374" s="21" t="s">
        <v>0</v>
      </c>
      <c r="K5374" s="58"/>
      <c r="L5374" s="14">
        <v>2777.61</v>
      </c>
      <c r="M5374" s="22">
        <v>291.09999999999701</v>
      </c>
      <c r="N5374" s="10">
        <v>2777.61</v>
      </c>
      <c r="O5374" s="21" t="s">
        <v>0</v>
      </c>
    </row>
    <row r="5375" spans="1:15" x14ac:dyDescent="0.35">
      <c r="A5375" s="42">
        <v>42593.833333333336</v>
      </c>
      <c r="B5375" s="58"/>
      <c r="C5375" s="11">
        <v>290.24813842773438</v>
      </c>
      <c r="D5375" s="45">
        <v>2679.21826171875</v>
      </c>
      <c r="E5375" s="6" t="s">
        <v>14</v>
      </c>
      <c r="F5375" s="58"/>
      <c r="G5375" s="45">
        <v>3074.99</v>
      </c>
      <c r="H5375" s="22">
        <v>291.10000000000002</v>
      </c>
      <c r="I5375" s="10">
        <v>3074.99</v>
      </c>
      <c r="J5375" s="21" t="s">
        <v>0</v>
      </c>
      <c r="K5375" s="58"/>
      <c r="L5375" s="14">
        <v>3074.99</v>
      </c>
      <c r="M5375" s="22">
        <v>291.09999999999701</v>
      </c>
      <c r="N5375" s="10">
        <v>3074.99</v>
      </c>
      <c r="O5375" s="21" t="s">
        <v>0</v>
      </c>
    </row>
    <row r="5376" spans="1:15" x14ac:dyDescent="0.35">
      <c r="A5376" s="42">
        <v>42593.875</v>
      </c>
      <c r="B5376" s="58"/>
      <c r="C5376" s="11">
        <v>290.22006225585938</v>
      </c>
      <c r="D5376" s="45">
        <v>1379.91748046875</v>
      </c>
      <c r="E5376" s="6" t="s">
        <v>14</v>
      </c>
      <c r="F5376" s="58"/>
      <c r="G5376" s="45">
        <v>3374.16</v>
      </c>
      <c r="H5376" s="22">
        <v>291.10000000000002</v>
      </c>
      <c r="I5376" s="10">
        <v>3374.16</v>
      </c>
      <c r="J5376" s="21" t="s">
        <v>0</v>
      </c>
      <c r="K5376" s="58"/>
      <c r="L5376" s="14">
        <v>3374.16</v>
      </c>
      <c r="M5376" s="22">
        <v>291.09999999999701</v>
      </c>
      <c r="N5376" s="10">
        <v>3374.16</v>
      </c>
      <c r="O5376" s="21" t="s">
        <v>0</v>
      </c>
    </row>
    <row r="5377" spans="1:15" x14ac:dyDescent="0.35">
      <c r="A5377" s="42">
        <v>42593.916666666664</v>
      </c>
      <c r="B5377" s="58"/>
      <c r="C5377" s="11">
        <v>290.19198608398438</v>
      </c>
      <c r="D5377" s="45">
        <v>1252.3795166015625</v>
      </c>
      <c r="E5377" s="6" t="s">
        <v>14</v>
      </c>
      <c r="F5377" s="58"/>
      <c r="G5377" s="45">
        <v>3649.79</v>
      </c>
      <c r="H5377" s="22">
        <v>291.10000000000002</v>
      </c>
      <c r="I5377" s="10">
        <v>3649.79</v>
      </c>
      <c r="J5377" s="21" t="s">
        <v>0</v>
      </c>
      <c r="K5377" s="58"/>
      <c r="L5377" s="14">
        <v>3649.79</v>
      </c>
      <c r="M5377" s="22">
        <v>291.09999999999701</v>
      </c>
      <c r="N5377" s="10">
        <v>3649.79</v>
      </c>
      <c r="O5377" s="21" t="s">
        <v>0</v>
      </c>
    </row>
    <row r="5378" spans="1:15" x14ac:dyDescent="0.35">
      <c r="A5378" s="42">
        <v>42593.958333333336</v>
      </c>
      <c r="B5378" s="58"/>
      <c r="C5378" s="11">
        <v>290.27621459960938</v>
      </c>
      <c r="D5378" s="45">
        <v>1253.260498046875</v>
      </c>
      <c r="E5378" s="6" t="s">
        <v>14</v>
      </c>
      <c r="F5378" s="58"/>
      <c r="G5378" s="45">
        <v>3879.97</v>
      </c>
      <c r="H5378" s="22">
        <v>291.10000000000002</v>
      </c>
      <c r="I5378" s="10">
        <v>3879.97</v>
      </c>
      <c r="J5378" s="21" t="s">
        <v>0</v>
      </c>
      <c r="K5378" s="58"/>
      <c r="L5378" s="14">
        <v>3879.97</v>
      </c>
      <c r="M5378" s="22">
        <v>291.09999999999701</v>
      </c>
      <c r="N5378" s="10">
        <v>3879.97</v>
      </c>
      <c r="O5378" s="21" t="s">
        <v>0</v>
      </c>
    </row>
    <row r="5379" spans="1:15" x14ac:dyDescent="0.35">
      <c r="A5379" s="42">
        <v>42594</v>
      </c>
      <c r="B5379" s="58"/>
      <c r="C5379" s="11">
        <v>290.44467163085938</v>
      </c>
      <c r="D5379" s="45">
        <v>1262.9976806640625</v>
      </c>
      <c r="E5379" s="6" t="s">
        <v>14</v>
      </c>
      <c r="F5379" s="58"/>
      <c r="G5379" s="45">
        <v>4040.73</v>
      </c>
      <c r="H5379" s="22">
        <v>291.10000000000002</v>
      </c>
      <c r="I5379" s="10">
        <v>4040.73</v>
      </c>
      <c r="J5379" s="21" t="s">
        <v>0</v>
      </c>
      <c r="K5379" s="58"/>
      <c r="L5379" s="14">
        <v>4040.73</v>
      </c>
      <c r="M5379" s="22">
        <v>291.09999999999701</v>
      </c>
      <c r="N5379" s="10">
        <v>4040.73</v>
      </c>
      <c r="O5379" s="21" t="s">
        <v>0</v>
      </c>
    </row>
    <row r="5380" spans="1:15" x14ac:dyDescent="0.35">
      <c r="A5380" s="42">
        <v>42594.041666666664</v>
      </c>
      <c r="B5380" s="58"/>
      <c r="C5380" s="11">
        <v>290.52890014648438</v>
      </c>
      <c r="D5380" s="45">
        <v>1246.7193603515625</v>
      </c>
      <c r="E5380" s="6" t="s">
        <v>14</v>
      </c>
      <c r="F5380" s="58"/>
      <c r="G5380" s="45">
        <v>4005.42</v>
      </c>
      <c r="H5380" s="22">
        <v>291.10000000000002</v>
      </c>
      <c r="I5380" s="10">
        <v>4005.42</v>
      </c>
      <c r="J5380" s="21" t="s">
        <v>0</v>
      </c>
      <c r="K5380" s="58"/>
      <c r="L5380" s="14">
        <v>4005.42</v>
      </c>
      <c r="M5380" s="22">
        <v>291.09999999999701</v>
      </c>
      <c r="N5380" s="10">
        <v>4005.42</v>
      </c>
      <c r="O5380" s="21" t="s">
        <v>0</v>
      </c>
    </row>
    <row r="5381" spans="1:15" x14ac:dyDescent="0.35">
      <c r="A5381" s="42">
        <v>42594.083333333336</v>
      </c>
      <c r="B5381" s="58"/>
      <c r="C5381" s="11">
        <v>290.69735717773438</v>
      </c>
      <c r="D5381" s="45">
        <v>1228.0948486328125</v>
      </c>
      <c r="E5381" s="6" t="s">
        <v>14</v>
      </c>
      <c r="F5381" s="58"/>
      <c r="G5381" s="45">
        <v>3971.49</v>
      </c>
      <c r="H5381" s="22">
        <v>291.10000000000002</v>
      </c>
      <c r="I5381" s="10">
        <v>3971.49</v>
      </c>
      <c r="J5381" s="21" t="s">
        <v>0</v>
      </c>
      <c r="K5381" s="58"/>
      <c r="L5381" s="14">
        <v>3971.49</v>
      </c>
      <c r="M5381" s="22">
        <v>291.09999999999701</v>
      </c>
      <c r="N5381" s="10">
        <v>3971.49</v>
      </c>
      <c r="O5381" s="21" t="s">
        <v>0</v>
      </c>
    </row>
    <row r="5382" spans="1:15" x14ac:dyDescent="0.35">
      <c r="A5382" s="42">
        <v>42594.125</v>
      </c>
      <c r="B5382" s="58"/>
      <c r="C5382" s="11">
        <v>290.75350952148438</v>
      </c>
      <c r="D5382" s="45">
        <v>1233.89013671875</v>
      </c>
      <c r="E5382" s="6" t="s">
        <v>14</v>
      </c>
      <c r="F5382" s="58"/>
      <c r="G5382" s="45">
        <v>3847.79</v>
      </c>
      <c r="H5382" s="22">
        <v>291.10000000000002</v>
      </c>
      <c r="I5382" s="10">
        <v>3847.79</v>
      </c>
      <c r="J5382" s="21" t="s">
        <v>0</v>
      </c>
      <c r="K5382" s="58"/>
      <c r="L5382" s="14">
        <v>3847.79</v>
      </c>
      <c r="M5382" s="22">
        <v>291.09999999999701</v>
      </c>
      <c r="N5382" s="10">
        <v>3847.79</v>
      </c>
      <c r="O5382" s="21" t="s">
        <v>0</v>
      </c>
    </row>
    <row r="5383" spans="1:15" x14ac:dyDescent="0.35">
      <c r="A5383" s="42">
        <v>42594.166666666664</v>
      </c>
      <c r="B5383" s="58"/>
      <c r="C5383" s="11">
        <v>290.75350952148438</v>
      </c>
      <c r="D5383" s="45">
        <v>1235.53564453125</v>
      </c>
      <c r="E5383" s="6" t="s">
        <v>14</v>
      </c>
      <c r="F5383" s="58"/>
      <c r="G5383" s="45">
        <v>3664.07</v>
      </c>
      <c r="H5383" s="22">
        <v>291.10000000000002</v>
      </c>
      <c r="I5383" s="10">
        <v>3664.07</v>
      </c>
      <c r="J5383" s="21" t="s">
        <v>0</v>
      </c>
      <c r="K5383" s="58"/>
      <c r="L5383" s="14">
        <v>3664.07</v>
      </c>
      <c r="M5383" s="22">
        <v>291.09999999999701</v>
      </c>
      <c r="N5383" s="10">
        <v>3664.07</v>
      </c>
      <c r="O5383" s="21" t="s">
        <v>0</v>
      </c>
    </row>
    <row r="5384" spans="1:15" x14ac:dyDescent="0.35">
      <c r="A5384" s="42">
        <v>42594.208333333336</v>
      </c>
      <c r="B5384" s="58"/>
      <c r="C5384" s="11">
        <v>290.78158569335938</v>
      </c>
      <c r="D5384" s="45">
        <v>1234.0755615234375</v>
      </c>
      <c r="E5384" s="6" t="s">
        <v>14</v>
      </c>
      <c r="F5384" s="58"/>
      <c r="G5384" s="45">
        <v>3456.1</v>
      </c>
      <c r="H5384" s="22">
        <v>291.10000000000002</v>
      </c>
      <c r="I5384" s="10">
        <v>3456.1</v>
      </c>
      <c r="J5384" s="21" t="s">
        <v>0</v>
      </c>
      <c r="K5384" s="58"/>
      <c r="L5384" s="14">
        <v>3456.1</v>
      </c>
      <c r="M5384" s="22">
        <v>291.09999999999701</v>
      </c>
      <c r="N5384" s="10">
        <v>3456.1</v>
      </c>
      <c r="O5384" s="21" t="s">
        <v>0</v>
      </c>
    </row>
    <row r="5385" spans="1:15" x14ac:dyDescent="0.35">
      <c r="A5385" s="42">
        <v>42594.25</v>
      </c>
      <c r="B5385" s="58"/>
      <c r="C5385" s="11">
        <v>290.80966186523438</v>
      </c>
      <c r="D5385" s="45">
        <v>1230.0615234375</v>
      </c>
      <c r="E5385" s="6" t="s">
        <v>14</v>
      </c>
      <c r="F5385" s="58"/>
      <c r="G5385" s="45">
        <v>3255.76</v>
      </c>
      <c r="H5385" s="22">
        <v>291.10000000000002</v>
      </c>
      <c r="I5385" s="10">
        <v>3255.76</v>
      </c>
      <c r="J5385" s="21" t="s">
        <v>0</v>
      </c>
      <c r="K5385" s="58"/>
      <c r="L5385" s="14">
        <v>3255.76</v>
      </c>
      <c r="M5385" s="22">
        <v>291.09999999999701</v>
      </c>
      <c r="N5385" s="10">
        <v>3255.76</v>
      </c>
      <c r="O5385" s="21" t="s">
        <v>0</v>
      </c>
    </row>
    <row r="5386" spans="1:15" x14ac:dyDescent="0.35">
      <c r="A5386" s="42">
        <v>42594.291666666664</v>
      </c>
      <c r="B5386" s="58"/>
      <c r="C5386" s="11">
        <v>290.80966186523438</v>
      </c>
      <c r="D5386" s="45">
        <v>1231.380859375</v>
      </c>
      <c r="E5386" s="6" t="s">
        <v>14</v>
      </c>
      <c r="F5386" s="58"/>
      <c r="G5386" s="45">
        <v>3084.82</v>
      </c>
      <c r="H5386" s="22">
        <v>291.10000000000002</v>
      </c>
      <c r="I5386" s="10">
        <v>3084.82</v>
      </c>
      <c r="J5386" s="21" t="s">
        <v>0</v>
      </c>
      <c r="K5386" s="58"/>
      <c r="L5386" s="14">
        <v>3084.82</v>
      </c>
      <c r="M5386" s="22">
        <v>291.09999999999701</v>
      </c>
      <c r="N5386" s="10">
        <v>3084.82</v>
      </c>
      <c r="O5386" s="21" t="s">
        <v>0</v>
      </c>
    </row>
    <row r="5387" spans="1:15" x14ac:dyDescent="0.35">
      <c r="A5387" s="42">
        <v>42594.333333333336</v>
      </c>
      <c r="B5387" s="58"/>
      <c r="C5387" s="11">
        <v>290.78158569335938</v>
      </c>
      <c r="D5387" s="45">
        <v>1233.5078125</v>
      </c>
      <c r="E5387" s="6" t="s">
        <v>14</v>
      </c>
      <c r="F5387" s="58"/>
      <c r="G5387" s="45">
        <v>2953.26</v>
      </c>
      <c r="H5387" s="22">
        <v>291.10000000000002</v>
      </c>
      <c r="I5387" s="10">
        <v>2953.26</v>
      </c>
      <c r="J5387" s="21" t="s">
        <v>0</v>
      </c>
      <c r="K5387" s="58"/>
      <c r="L5387" s="14">
        <v>2953.26</v>
      </c>
      <c r="M5387" s="22">
        <v>291.09999999999701</v>
      </c>
      <c r="N5387" s="10">
        <v>2953.26</v>
      </c>
      <c r="O5387" s="21" t="s">
        <v>0</v>
      </c>
    </row>
    <row r="5388" spans="1:15" x14ac:dyDescent="0.35">
      <c r="A5388" s="42">
        <v>42594.375</v>
      </c>
      <c r="B5388" s="58"/>
      <c r="C5388" s="11">
        <v>290.78158569335938</v>
      </c>
      <c r="D5388" s="45">
        <v>1232.79833984375</v>
      </c>
      <c r="E5388" s="6" t="s">
        <v>14</v>
      </c>
      <c r="F5388" s="58"/>
      <c r="G5388" s="45">
        <v>2861.72</v>
      </c>
      <c r="H5388" s="22">
        <v>291.10000000000002</v>
      </c>
      <c r="I5388" s="10">
        <v>2861.72</v>
      </c>
      <c r="J5388" s="21" t="s">
        <v>0</v>
      </c>
      <c r="K5388" s="58"/>
      <c r="L5388" s="14">
        <v>2861.72</v>
      </c>
      <c r="M5388" s="22">
        <v>291.09999999999701</v>
      </c>
      <c r="N5388" s="10">
        <v>2861.72</v>
      </c>
      <c r="O5388" s="21" t="s">
        <v>0</v>
      </c>
    </row>
    <row r="5389" spans="1:15" x14ac:dyDescent="0.35">
      <c r="A5389" s="42">
        <v>42594.416666666664</v>
      </c>
      <c r="B5389" s="58"/>
      <c r="C5389" s="11">
        <v>290.75350952148438</v>
      </c>
      <c r="D5389" s="45">
        <v>1234.49755859375</v>
      </c>
      <c r="E5389" s="6" t="s">
        <v>14</v>
      </c>
      <c r="F5389" s="58"/>
      <c r="G5389" s="45">
        <v>2805.82</v>
      </c>
      <c r="H5389" s="22">
        <v>291.10000000000002</v>
      </c>
      <c r="I5389" s="10">
        <v>2805.82</v>
      </c>
      <c r="J5389" s="21" t="s">
        <v>0</v>
      </c>
      <c r="K5389" s="58"/>
      <c r="L5389" s="14">
        <v>2805.82</v>
      </c>
      <c r="M5389" s="22">
        <v>291.09999999999701</v>
      </c>
      <c r="N5389" s="10">
        <v>2805.82</v>
      </c>
      <c r="O5389" s="21" t="s">
        <v>0</v>
      </c>
    </row>
    <row r="5390" spans="1:15" x14ac:dyDescent="0.35">
      <c r="A5390" s="42">
        <v>42594.458333333336</v>
      </c>
      <c r="B5390" s="58"/>
      <c r="C5390" s="11">
        <v>290.52890014648438</v>
      </c>
      <c r="D5390" s="45">
        <v>1234.1258544921875</v>
      </c>
      <c r="E5390" s="6" t="s">
        <v>14</v>
      </c>
      <c r="F5390" s="58"/>
      <c r="G5390" s="45">
        <v>2779.45</v>
      </c>
      <c r="H5390" s="22">
        <v>291.10000000000002</v>
      </c>
      <c r="I5390" s="10">
        <v>2779.45</v>
      </c>
      <c r="J5390" s="21" t="s">
        <v>0</v>
      </c>
      <c r="K5390" s="58"/>
      <c r="L5390" s="14">
        <v>2779.45</v>
      </c>
      <c r="M5390" s="22">
        <v>291.09999999999701</v>
      </c>
      <c r="N5390" s="10">
        <v>2779.45</v>
      </c>
      <c r="O5390" s="21" t="s">
        <v>0</v>
      </c>
    </row>
    <row r="5391" spans="1:15" x14ac:dyDescent="0.35">
      <c r="A5391" s="42">
        <v>42594.5</v>
      </c>
      <c r="B5391" s="58"/>
      <c r="C5391" s="11">
        <v>290.69735717773438</v>
      </c>
      <c r="D5391" s="45">
        <v>1321.9141845703125</v>
      </c>
      <c r="E5391" s="6" t="s">
        <v>14</v>
      </c>
      <c r="F5391" s="58"/>
      <c r="G5391" s="45">
        <v>2776.21</v>
      </c>
      <c r="H5391" s="22">
        <v>291.10000000000002</v>
      </c>
      <c r="I5391" s="10">
        <v>2776.21</v>
      </c>
      <c r="J5391" s="21" t="s">
        <v>0</v>
      </c>
      <c r="K5391" s="58"/>
      <c r="L5391" s="14">
        <v>2776.21</v>
      </c>
      <c r="M5391" s="22">
        <v>291.09999999999701</v>
      </c>
      <c r="N5391" s="10">
        <v>4875.43</v>
      </c>
      <c r="O5391" s="21" t="s">
        <v>6</v>
      </c>
    </row>
    <row r="5392" spans="1:15" x14ac:dyDescent="0.35">
      <c r="A5392" s="42">
        <v>42594.541666666664</v>
      </c>
      <c r="B5392" s="58"/>
      <c r="C5392" s="11">
        <v>290.58505249023438</v>
      </c>
      <c r="D5392" s="45">
        <v>2101.2890625</v>
      </c>
      <c r="E5392" s="6" t="s">
        <v>14</v>
      </c>
      <c r="F5392" s="58"/>
      <c r="G5392" s="45">
        <v>2789.86</v>
      </c>
      <c r="H5392" s="22">
        <v>291.10000000000002</v>
      </c>
      <c r="I5392" s="10">
        <v>2789.86</v>
      </c>
      <c r="J5392" s="21" t="s">
        <v>0</v>
      </c>
      <c r="K5392" s="58"/>
      <c r="L5392" s="14">
        <v>2789.86</v>
      </c>
      <c r="M5392" s="22">
        <v>290.99999999999699</v>
      </c>
      <c r="N5392" s="10">
        <v>6974.6500000000005</v>
      </c>
      <c r="O5392" s="21" t="s">
        <v>7</v>
      </c>
    </row>
    <row r="5393" spans="1:15" x14ac:dyDescent="0.35">
      <c r="A5393" s="42">
        <v>42594.583333333336</v>
      </c>
      <c r="B5393" s="58"/>
      <c r="C5393" s="11">
        <v>290.47274780273438</v>
      </c>
      <c r="D5393" s="45">
        <v>2035.96875</v>
      </c>
      <c r="E5393" s="6" t="s">
        <v>14</v>
      </c>
      <c r="F5393" s="58"/>
      <c r="G5393" s="45">
        <v>2814.5</v>
      </c>
      <c r="H5393" s="22">
        <v>291.10000000000002</v>
      </c>
      <c r="I5393" s="10">
        <v>2814.5</v>
      </c>
      <c r="J5393" s="21" t="s">
        <v>0</v>
      </c>
      <c r="K5393" s="58"/>
      <c r="L5393" s="14">
        <v>2814.5</v>
      </c>
      <c r="M5393" s="22">
        <v>290.79999999999802</v>
      </c>
      <c r="N5393" s="10">
        <v>7036.25</v>
      </c>
      <c r="O5393" s="21" t="s">
        <v>7</v>
      </c>
    </row>
    <row r="5394" spans="1:15" x14ac:dyDescent="0.35">
      <c r="A5394" s="42">
        <v>42594.625</v>
      </c>
      <c r="B5394" s="58"/>
      <c r="C5394" s="11">
        <v>290.50082397460938</v>
      </c>
      <c r="D5394" s="45">
        <v>2977.791748046875</v>
      </c>
      <c r="E5394" s="6" t="s">
        <v>14</v>
      </c>
      <c r="F5394" s="58"/>
      <c r="G5394" s="45">
        <v>2845.01</v>
      </c>
      <c r="H5394" s="22">
        <v>291.10000000000002</v>
      </c>
      <c r="I5394" s="10">
        <v>2845.01</v>
      </c>
      <c r="J5394" s="21" t="s">
        <v>0</v>
      </c>
      <c r="K5394" s="58"/>
      <c r="L5394" s="14">
        <v>2845.01</v>
      </c>
      <c r="M5394" s="22">
        <v>290.699999999998</v>
      </c>
      <c r="N5394" s="10">
        <v>7112.5250000000005</v>
      </c>
      <c r="O5394" s="21" t="s">
        <v>7</v>
      </c>
    </row>
    <row r="5395" spans="1:15" x14ac:dyDescent="0.35">
      <c r="A5395" s="42">
        <v>42594.666666666664</v>
      </c>
      <c r="B5395" s="58"/>
      <c r="C5395" s="11">
        <v>290.50082397460938</v>
      </c>
      <c r="D5395" s="45">
        <v>2307.58544921875</v>
      </c>
      <c r="E5395" s="6" t="s">
        <v>14</v>
      </c>
      <c r="F5395" s="58"/>
      <c r="G5395" s="45">
        <v>2877.31</v>
      </c>
      <c r="H5395" s="22">
        <v>291.10000000000002</v>
      </c>
      <c r="I5395" s="10">
        <v>2877.31</v>
      </c>
      <c r="J5395" s="21" t="s">
        <v>0</v>
      </c>
      <c r="K5395" s="58"/>
      <c r="L5395" s="14">
        <v>2877.31</v>
      </c>
      <c r="M5395" s="22">
        <v>290.59999999999798</v>
      </c>
      <c r="N5395" s="10">
        <v>7193.2749999999996</v>
      </c>
      <c r="O5395" s="21" t="s">
        <v>7</v>
      </c>
    </row>
    <row r="5396" spans="1:15" x14ac:dyDescent="0.35">
      <c r="A5396" s="42">
        <v>42594.708333333336</v>
      </c>
      <c r="B5396" s="58"/>
      <c r="C5396" s="11">
        <v>290.33236694335938</v>
      </c>
      <c r="D5396" s="45">
        <v>1695.31787109375</v>
      </c>
      <c r="E5396" s="6" t="s">
        <v>14</v>
      </c>
      <c r="F5396" s="58"/>
      <c r="G5396" s="45">
        <v>2908.53</v>
      </c>
      <c r="H5396" s="22">
        <v>291.10000000000002</v>
      </c>
      <c r="I5396" s="10">
        <v>2908.53</v>
      </c>
      <c r="J5396" s="21" t="s">
        <v>0</v>
      </c>
      <c r="K5396" s="58"/>
      <c r="L5396" s="14">
        <v>2908.53</v>
      </c>
      <c r="M5396" s="22">
        <v>290.39999999999799</v>
      </c>
      <c r="N5396" s="10">
        <v>7271.3250000000007</v>
      </c>
      <c r="O5396" s="21" t="s">
        <v>7</v>
      </c>
    </row>
    <row r="5397" spans="1:15" x14ac:dyDescent="0.35">
      <c r="A5397" s="42">
        <v>42594.75</v>
      </c>
      <c r="B5397" s="58"/>
      <c r="C5397" s="11">
        <v>290.41659545898438</v>
      </c>
      <c r="D5397" s="45">
        <v>2972.1806640625</v>
      </c>
      <c r="E5397" s="6" t="s">
        <v>14</v>
      </c>
      <c r="F5397" s="58"/>
      <c r="G5397" s="45">
        <v>2936.65</v>
      </c>
      <c r="H5397" s="22">
        <v>291.10000000000002</v>
      </c>
      <c r="I5397" s="10">
        <v>2936.65</v>
      </c>
      <c r="J5397" s="21" t="s">
        <v>0</v>
      </c>
      <c r="K5397" s="58"/>
      <c r="L5397" s="14">
        <v>2936.65</v>
      </c>
      <c r="M5397" s="22">
        <v>290.29999999999802</v>
      </c>
      <c r="N5397" s="10">
        <v>5089.9274999999998</v>
      </c>
      <c r="O5397" s="21" t="s">
        <v>8</v>
      </c>
    </row>
    <row r="5398" spans="1:15" x14ac:dyDescent="0.35">
      <c r="A5398" s="42">
        <v>42594.791666666664</v>
      </c>
      <c r="B5398" s="58"/>
      <c r="C5398" s="11">
        <v>290.36044311523438</v>
      </c>
      <c r="D5398" s="45">
        <v>3647.9912109375</v>
      </c>
      <c r="E5398" s="6" t="s">
        <v>14</v>
      </c>
      <c r="F5398" s="58"/>
      <c r="G5398" s="45">
        <v>2960.33</v>
      </c>
      <c r="H5398" s="22">
        <v>291.10000000000002</v>
      </c>
      <c r="I5398" s="10">
        <v>2960.33</v>
      </c>
      <c r="J5398" s="21" t="s">
        <v>0</v>
      </c>
      <c r="K5398" s="58"/>
      <c r="L5398" s="14">
        <v>2960.33</v>
      </c>
      <c r="M5398" s="22">
        <v>290.29999999999802</v>
      </c>
      <c r="N5398" s="10">
        <v>3562.9492499999997</v>
      </c>
      <c r="O5398" s="21" t="s">
        <v>8</v>
      </c>
    </row>
    <row r="5399" spans="1:15" x14ac:dyDescent="0.35">
      <c r="A5399" s="42">
        <v>42594.833333333336</v>
      </c>
      <c r="B5399" s="58"/>
      <c r="C5399" s="11">
        <v>290.38851928710938</v>
      </c>
      <c r="D5399" s="45">
        <v>1835.9771728515625</v>
      </c>
      <c r="E5399" s="6" t="s">
        <v>14</v>
      </c>
      <c r="F5399" s="58"/>
      <c r="G5399" s="45">
        <v>2978.72</v>
      </c>
      <c r="H5399" s="22">
        <v>291.10000000000002</v>
      </c>
      <c r="I5399" s="10">
        <v>2978.72</v>
      </c>
      <c r="J5399" s="21" t="s">
        <v>0</v>
      </c>
      <c r="K5399" s="58"/>
      <c r="L5399" s="14">
        <v>2978.72</v>
      </c>
      <c r="M5399" s="22">
        <v>290.29999999999802</v>
      </c>
      <c r="N5399" s="10">
        <v>2978.72</v>
      </c>
      <c r="O5399" s="21" t="s">
        <v>10</v>
      </c>
    </row>
    <row r="5400" spans="1:15" x14ac:dyDescent="0.35">
      <c r="A5400" s="42">
        <v>42594.875</v>
      </c>
      <c r="B5400" s="58"/>
      <c r="C5400" s="11">
        <v>290.30429077148438</v>
      </c>
      <c r="D5400" s="45">
        <v>1725.495849609375</v>
      </c>
      <c r="E5400" s="6" t="s">
        <v>14</v>
      </c>
      <c r="F5400" s="58"/>
      <c r="G5400" s="45">
        <v>2991.56</v>
      </c>
      <c r="H5400" s="22">
        <v>291.10000000000002</v>
      </c>
      <c r="I5400" s="10">
        <v>2991.56</v>
      </c>
      <c r="J5400" s="21" t="s">
        <v>0</v>
      </c>
      <c r="K5400" s="58"/>
      <c r="L5400" s="14">
        <v>2991.56</v>
      </c>
      <c r="M5400" s="22">
        <v>290.29999999999802</v>
      </c>
      <c r="N5400" s="10">
        <v>2991.56</v>
      </c>
      <c r="O5400" s="21" t="s">
        <v>10</v>
      </c>
    </row>
    <row r="5401" spans="1:15" x14ac:dyDescent="0.35">
      <c r="A5401" s="42">
        <v>42594.916666666664</v>
      </c>
      <c r="B5401" s="58"/>
      <c r="C5401" s="11">
        <v>290.33236694335938</v>
      </c>
      <c r="D5401" s="45">
        <v>1365.33837890625</v>
      </c>
      <c r="E5401" s="6" t="s">
        <v>14</v>
      </c>
      <c r="F5401" s="58"/>
      <c r="G5401" s="45">
        <v>2999.16</v>
      </c>
      <c r="H5401" s="22">
        <v>291.10000000000002</v>
      </c>
      <c r="I5401" s="10">
        <v>2999.16</v>
      </c>
      <c r="J5401" s="21" t="s">
        <v>0</v>
      </c>
      <c r="K5401" s="58"/>
      <c r="L5401" s="14">
        <v>2999.16</v>
      </c>
      <c r="M5401" s="22">
        <v>290.29999999999802</v>
      </c>
      <c r="N5401" s="10">
        <v>2999.16</v>
      </c>
      <c r="O5401" s="21" t="s">
        <v>10</v>
      </c>
    </row>
    <row r="5402" spans="1:15" x14ac:dyDescent="0.35">
      <c r="A5402" s="42">
        <v>42594.958333333336</v>
      </c>
      <c r="B5402" s="58"/>
      <c r="C5402" s="11">
        <v>290.38851928710938</v>
      </c>
      <c r="D5402" s="45">
        <v>1377.0787353515625</v>
      </c>
      <c r="E5402" s="6" t="s">
        <v>14</v>
      </c>
      <c r="F5402" s="58"/>
      <c r="G5402" s="45">
        <v>3002.81</v>
      </c>
      <c r="H5402" s="22">
        <v>291.10000000000002</v>
      </c>
      <c r="I5402" s="10">
        <v>3002.81</v>
      </c>
      <c r="J5402" s="21" t="s">
        <v>0</v>
      </c>
      <c r="K5402" s="58"/>
      <c r="L5402" s="14">
        <v>3002.81</v>
      </c>
      <c r="M5402" s="22">
        <v>290.29999999999802</v>
      </c>
      <c r="N5402" s="10">
        <v>3002.81</v>
      </c>
      <c r="O5402" s="21" t="s">
        <v>10</v>
      </c>
    </row>
    <row r="5403" spans="1:15" x14ac:dyDescent="0.35">
      <c r="A5403" s="42">
        <v>42595</v>
      </c>
      <c r="B5403" s="58"/>
      <c r="C5403" s="11">
        <v>290.41659545898438</v>
      </c>
      <c r="D5403" s="45">
        <v>1284.774169921875</v>
      </c>
      <c r="E5403" s="6" t="s">
        <v>14</v>
      </c>
      <c r="F5403" s="58"/>
      <c r="G5403" s="45">
        <v>3006.23</v>
      </c>
      <c r="H5403" s="22">
        <v>291.10000000000002</v>
      </c>
      <c r="I5403" s="10">
        <v>3006.23</v>
      </c>
      <c r="J5403" s="21" t="s">
        <v>0</v>
      </c>
      <c r="K5403" s="58"/>
      <c r="L5403" s="14">
        <v>3006.23</v>
      </c>
      <c r="M5403" s="22">
        <v>290.29999999999802</v>
      </c>
      <c r="N5403" s="10">
        <v>3006.23</v>
      </c>
      <c r="O5403" s="21" t="s">
        <v>10</v>
      </c>
    </row>
    <row r="5404" spans="1:15" x14ac:dyDescent="0.35">
      <c r="A5404" s="42">
        <v>42595.041666666664</v>
      </c>
      <c r="B5404" s="58"/>
      <c r="C5404" s="11">
        <v>290.47274780273438</v>
      </c>
      <c r="D5404" s="45">
        <v>1331.7982177734375</v>
      </c>
      <c r="E5404" s="6" t="s">
        <v>14</v>
      </c>
      <c r="F5404" s="58"/>
      <c r="G5404" s="45">
        <v>3499.91</v>
      </c>
      <c r="H5404" s="22">
        <v>291.10000000000002</v>
      </c>
      <c r="I5404" s="10">
        <v>3499.91</v>
      </c>
      <c r="J5404" s="21" t="s">
        <v>0</v>
      </c>
      <c r="K5404" s="58"/>
      <c r="L5404" s="14">
        <v>3499.91</v>
      </c>
      <c r="M5404" s="22">
        <v>290.29999999999802</v>
      </c>
      <c r="N5404" s="10">
        <v>3499.91</v>
      </c>
      <c r="O5404" s="21" t="s">
        <v>10</v>
      </c>
    </row>
    <row r="5405" spans="1:15" x14ac:dyDescent="0.35">
      <c r="A5405" s="42">
        <v>42595.083333333336</v>
      </c>
      <c r="B5405" s="58"/>
      <c r="C5405" s="11">
        <v>290.52890014648438</v>
      </c>
      <c r="D5405" s="45">
        <v>1355.7977294921875</v>
      </c>
      <c r="E5405" s="6" t="s">
        <v>14</v>
      </c>
      <c r="F5405" s="58"/>
      <c r="G5405" s="45">
        <v>3535.32</v>
      </c>
      <c r="H5405" s="22">
        <v>291.10000000000002</v>
      </c>
      <c r="I5405" s="10">
        <v>3535.32</v>
      </c>
      <c r="J5405" s="21" t="s">
        <v>0</v>
      </c>
      <c r="K5405" s="58"/>
      <c r="L5405" s="14">
        <v>3535.32</v>
      </c>
      <c r="M5405" s="22">
        <v>290.29999999999802</v>
      </c>
      <c r="N5405" s="10">
        <v>3535.32</v>
      </c>
      <c r="O5405" s="21" t="s">
        <v>10</v>
      </c>
    </row>
    <row r="5406" spans="1:15" x14ac:dyDescent="0.35">
      <c r="A5406" s="42">
        <v>42595.125</v>
      </c>
      <c r="B5406" s="58"/>
      <c r="C5406" s="11">
        <v>290.52890014648438</v>
      </c>
      <c r="D5406" s="45">
        <v>1338.7139892578125</v>
      </c>
      <c r="E5406" s="6" t="s">
        <v>14</v>
      </c>
      <c r="F5406" s="58"/>
      <c r="G5406" s="45">
        <v>3604.79</v>
      </c>
      <c r="H5406" s="22">
        <v>291.10000000000002</v>
      </c>
      <c r="I5406" s="10">
        <v>3604.79</v>
      </c>
      <c r="J5406" s="21" t="s">
        <v>0</v>
      </c>
      <c r="K5406" s="58"/>
      <c r="L5406" s="14">
        <v>3604.79</v>
      </c>
      <c r="M5406" s="22">
        <v>290.29999999999802</v>
      </c>
      <c r="N5406" s="10">
        <v>3604.79</v>
      </c>
      <c r="O5406" s="21" t="s">
        <v>10</v>
      </c>
    </row>
    <row r="5407" spans="1:15" x14ac:dyDescent="0.35">
      <c r="A5407" s="42">
        <v>42595.166666666664</v>
      </c>
      <c r="B5407" s="58"/>
      <c r="C5407" s="11">
        <v>290.55697631835938</v>
      </c>
      <c r="D5407" s="45">
        <v>1333.1875</v>
      </c>
      <c r="E5407" s="6" t="s">
        <v>14</v>
      </c>
      <c r="F5407" s="58"/>
      <c r="G5407" s="45">
        <v>3709.76</v>
      </c>
      <c r="H5407" s="22">
        <v>291.10000000000002</v>
      </c>
      <c r="I5407" s="10">
        <v>3709.76</v>
      </c>
      <c r="J5407" s="21" t="s">
        <v>0</v>
      </c>
      <c r="K5407" s="58"/>
      <c r="L5407" s="14">
        <v>3709.76</v>
      </c>
      <c r="M5407" s="22">
        <v>290.29999999999802</v>
      </c>
      <c r="N5407" s="10">
        <v>3709.76</v>
      </c>
      <c r="O5407" s="21" t="s">
        <v>10</v>
      </c>
    </row>
    <row r="5408" spans="1:15" x14ac:dyDescent="0.35">
      <c r="A5408" s="42">
        <v>42595.208333333336</v>
      </c>
      <c r="B5408" s="58"/>
      <c r="C5408" s="11">
        <v>290.58505249023438</v>
      </c>
      <c r="D5408" s="45">
        <v>1335.004638671875</v>
      </c>
      <c r="E5408" s="6" t="s">
        <v>14</v>
      </c>
      <c r="F5408" s="58"/>
      <c r="G5408" s="45">
        <v>3839.18</v>
      </c>
      <c r="H5408" s="22">
        <v>291.10000000000002</v>
      </c>
      <c r="I5408" s="10">
        <v>3839.18</v>
      </c>
      <c r="J5408" s="21" t="s">
        <v>0</v>
      </c>
      <c r="K5408" s="58"/>
      <c r="L5408" s="14">
        <v>3839.18</v>
      </c>
      <c r="M5408" s="22">
        <v>290.29999999999802</v>
      </c>
      <c r="N5408" s="10">
        <v>3839.18</v>
      </c>
      <c r="O5408" s="21" t="s">
        <v>10</v>
      </c>
    </row>
    <row r="5409" spans="1:15" x14ac:dyDescent="0.35">
      <c r="A5409" s="42">
        <v>42595.25</v>
      </c>
      <c r="B5409" s="58"/>
      <c r="C5409" s="11">
        <v>290.58505249023438</v>
      </c>
      <c r="D5409" s="45">
        <v>1347.091552734375</v>
      </c>
      <c r="E5409" s="6" t="s">
        <v>14</v>
      </c>
      <c r="F5409" s="58"/>
      <c r="G5409" s="45">
        <v>3974.78</v>
      </c>
      <c r="H5409" s="22">
        <v>291.10000000000002</v>
      </c>
      <c r="I5409" s="10">
        <v>3974.78</v>
      </c>
      <c r="J5409" s="21" t="s">
        <v>0</v>
      </c>
      <c r="K5409" s="58"/>
      <c r="L5409" s="14">
        <v>3974.78</v>
      </c>
      <c r="M5409" s="22">
        <v>290.29999999999802</v>
      </c>
      <c r="N5409" s="10">
        <v>3974.78</v>
      </c>
      <c r="O5409" s="21" t="s">
        <v>10</v>
      </c>
    </row>
    <row r="5410" spans="1:15" x14ac:dyDescent="0.35">
      <c r="A5410" s="42">
        <v>42595.291666666664</v>
      </c>
      <c r="B5410" s="58"/>
      <c r="C5410" s="11">
        <v>290.55697631835938</v>
      </c>
      <c r="D5410" s="45">
        <v>1341.91162109375</v>
      </c>
      <c r="E5410" s="6" t="s">
        <v>14</v>
      </c>
      <c r="F5410" s="58"/>
      <c r="G5410" s="45">
        <v>4099.34</v>
      </c>
      <c r="H5410" s="22">
        <v>291.10000000000002</v>
      </c>
      <c r="I5410" s="10">
        <v>4099.34</v>
      </c>
      <c r="J5410" s="21" t="s">
        <v>0</v>
      </c>
      <c r="K5410" s="58"/>
      <c r="L5410" s="14">
        <v>4099.34</v>
      </c>
      <c r="M5410" s="22">
        <v>290.29999999999802</v>
      </c>
      <c r="N5410" s="10">
        <v>4099.34</v>
      </c>
      <c r="O5410" s="21" t="s">
        <v>10</v>
      </c>
    </row>
    <row r="5411" spans="1:15" x14ac:dyDescent="0.35">
      <c r="A5411" s="42">
        <v>42595.333333333336</v>
      </c>
      <c r="B5411" s="58"/>
      <c r="C5411" s="11">
        <v>290.55697631835938</v>
      </c>
      <c r="D5411" s="45">
        <v>1360.6512451171875</v>
      </c>
      <c r="E5411" s="6" t="s">
        <v>14</v>
      </c>
      <c r="F5411" s="58"/>
      <c r="G5411" s="45">
        <v>4203.29</v>
      </c>
      <c r="H5411" s="22">
        <v>291.10000000000002</v>
      </c>
      <c r="I5411" s="10">
        <v>4203.29</v>
      </c>
      <c r="J5411" s="21" t="s">
        <v>0</v>
      </c>
      <c r="K5411" s="58"/>
      <c r="L5411" s="14">
        <v>4203.29</v>
      </c>
      <c r="M5411" s="22">
        <v>290.29999999999802</v>
      </c>
      <c r="N5411" s="10">
        <v>4203.29</v>
      </c>
      <c r="O5411" s="21" t="s">
        <v>10</v>
      </c>
    </row>
    <row r="5412" spans="1:15" x14ac:dyDescent="0.35">
      <c r="A5412" s="42">
        <v>42595.375</v>
      </c>
      <c r="B5412" s="58"/>
      <c r="C5412" s="11">
        <v>290.55697631835938</v>
      </c>
      <c r="D5412" s="45">
        <v>1346.5369873046875</v>
      </c>
      <c r="E5412" s="6" t="s">
        <v>14</v>
      </c>
      <c r="F5412" s="58"/>
      <c r="G5412" s="45">
        <v>4285.1400000000003</v>
      </c>
      <c r="H5412" s="22">
        <v>291.10000000000002</v>
      </c>
      <c r="I5412" s="10">
        <v>4285.1400000000003</v>
      </c>
      <c r="J5412" s="21" t="s">
        <v>0</v>
      </c>
      <c r="K5412" s="58"/>
      <c r="L5412" s="14">
        <v>4285.1400000000003</v>
      </c>
      <c r="M5412" s="22">
        <v>290.29999999999802</v>
      </c>
      <c r="N5412" s="10">
        <v>4285.1400000000003</v>
      </c>
      <c r="O5412" s="21" t="s">
        <v>10</v>
      </c>
    </row>
    <row r="5413" spans="1:15" x14ac:dyDescent="0.35">
      <c r="A5413" s="42">
        <v>42595.416666666664</v>
      </c>
      <c r="B5413" s="58"/>
      <c r="C5413" s="11">
        <v>290.52890014648438</v>
      </c>
      <c r="D5413" s="45">
        <v>1342.6781005859375</v>
      </c>
      <c r="E5413" s="6" t="s">
        <v>14</v>
      </c>
      <c r="F5413" s="58"/>
      <c r="G5413" s="45">
        <v>4347.51</v>
      </c>
      <c r="H5413" s="22">
        <v>291.10000000000002</v>
      </c>
      <c r="I5413" s="10">
        <v>4347.51</v>
      </c>
      <c r="J5413" s="21" t="s">
        <v>0</v>
      </c>
      <c r="K5413" s="58"/>
      <c r="L5413" s="14">
        <v>4347.51</v>
      </c>
      <c r="M5413" s="22">
        <v>290.29999999999802</v>
      </c>
      <c r="N5413" s="10">
        <v>4347.51</v>
      </c>
      <c r="O5413" s="21" t="s">
        <v>10</v>
      </c>
    </row>
    <row r="5414" spans="1:15" x14ac:dyDescent="0.35">
      <c r="A5414" s="42">
        <v>42595.458333333336</v>
      </c>
      <c r="B5414" s="58"/>
      <c r="C5414" s="11">
        <v>290.52890014648438</v>
      </c>
      <c r="D5414" s="45">
        <v>1315.992919921875</v>
      </c>
      <c r="E5414" s="6" t="s">
        <v>14</v>
      </c>
      <c r="F5414" s="58"/>
      <c r="G5414" s="45">
        <v>4393.34</v>
      </c>
      <c r="H5414" s="22">
        <v>291.10000000000002</v>
      </c>
      <c r="I5414" s="10">
        <v>4393.34</v>
      </c>
      <c r="J5414" s="21" t="s">
        <v>0</v>
      </c>
      <c r="K5414" s="58"/>
      <c r="L5414" s="14">
        <v>4393.34</v>
      </c>
      <c r="M5414" s="22">
        <v>290.29999999999802</v>
      </c>
      <c r="N5414" s="10">
        <v>4393.34</v>
      </c>
      <c r="O5414" s="21" t="s">
        <v>10</v>
      </c>
    </row>
    <row r="5415" spans="1:15" x14ac:dyDescent="0.35">
      <c r="A5415" s="42">
        <v>42595.5</v>
      </c>
      <c r="B5415" s="58"/>
      <c r="C5415" s="11">
        <v>290.50082397460938</v>
      </c>
      <c r="D5415" s="45">
        <v>1345.6700439453125</v>
      </c>
      <c r="E5415" s="6" t="s">
        <v>14</v>
      </c>
      <c r="F5415" s="58"/>
      <c r="G5415" s="45">
        <v>4424.51</v>
      </c>
      <c r="H5415" s="22">
        <v>291.10000000000002</v>
      </c>
      <c r="I5415" s="10">
        <v>4424.51</v>
      </c>
      <c r="J5415" s="21" t="s">
        <v>0</v>
      </c>
      <c r="K5415" s="58"/>
      <c r="L5415" s="14">
        <v>4424.51</v>
      </c>
      <c r="M5415" s="22">
        <v>290.29999999999802</v>
      </c>
      <c r="N5415" s="10">
        <v>4424.51</v>
      </c>
      <c r="O5415" s="21" t="s">
        <v>10</v>
      </c>
    </row>
    <row r="5416" spans="1:15" x14ac:dyDescent="0.35">
      <c r="A5416" s="42">
        <v>42595.541666666664</v>
      </c>
      <c r="B5416" s="58"/>
      <c r="C5416" s="11">
        <v>290.47274780273438</v>
      </c>
      <c r="D5416" s="45">
        <v>1357.493408203125</v>
      </c>
      <c r="E5416" s="6" t="s">
        <v>14</v>
      </c>
      <c r="F5416" s="58"/>
      <c r="G5416" s="45">
        <v>4441.96</v>
      </c>
      <c r="H5416" s="22">
        <v>291.10000000000002</v>
      </c>
      <c r="I5416" s="10">
        <v>4441.96</v>
      </c>
      <c r="J5416" s="21" t="s">
        <v>0</v>
      </c>
      <c r="K5416" s="58"/>
      <c r="L5416" s="14">
        <v>4441.96</v>
      </c>
      <c r="M5416" s="22">
        <v>290.29999999999802</v>
      </c>
      <c r="N5416" s="10">
        <v>4441.96</v>
      </c>
      <c r="O5416" s="21" t="s">
        <v>10</v>
      </c>
    </row>
    <row r="5417" spans="1:15" x14ac:dyDescent="0.35">
      <c r="A5417" s="42">
        <v>42595.583333333336</v>
      </c>
      <c r="B5417" s="58"/>
      <c r="C5417" s="11">
        <v>290.47274780273438</v>
      </c>
      <c r="D5417" s="45">
        <v>1319.302978515625</v>
      </c>
      <c r="E5417" s="6" t="s">
        <v>14</v>
      </c>
      <c r="F5417" s="58"/>
      <c r="G5417" s="45">
        <v>4446.33</v>
      </c>
      <c r="H5417" s="22">
        <v>291.10000000000002</v>
      </c>
      <c r="I5417" s="10">
        <v>4446.33</v>
      </c>
      <c r="J5417" s="21" t="s">
        <v>0</v>
      </c>
      <c r="K5417" s="58"/>
      <c r="L5417" s="14">
        <v>4446.33</v>
      </c>
      <c r="M5417" s="22">
        <v>290.29999999999802</v>
      </c>
      <c r="N5417" s="10">
        <v>4446.33</v>
      </c>
      <c r="O5417" s="21" t="s">
        <v>10</v>
      </c>
    </row>
    <row r="5418" spans="1:15" x14ac:dyDescent="0.35">
      <c r="A5418" s="42">
        <v>42595.625</v>
      </c>
      <c r="B5418" s="58"/>
      <c r="C5418" s="11">
        <v>290.52890014648438</v>
      </c>
      <c r="D5418" s="45">
        <v>1336.603271484375</v>
      </c>
      <c r="E5418" s="6" t="s">
        <v>14</v>
      </c>
      <c r="F5418" s="58"/>
      <c r="G5418" s="45">
        <v>4438.5200000000004</v>
      </c>
      <c r="H5418" s="22">
        <v>291.10000000000002</v>
      </c>
      <c r="I5418" s="10">
        <v>4438.5200000000004</v>
      </c>
      <c r="J5418" s="21" t="s">
        <v>0</v>
      </c>
      <c r="K5418" s="58"/>
      <c r="L5418" s="14">
        <v>4438.5200000000004</v>
      </c>
      <c r="M5418" s="22">
        <v>290.39999999999799</v>
      </c>
      <c r="N5418" s="10">
        <v>3106.9639999999999</v>
      </c>
      <c r="O5418" s="21" t="s">
        <v>9</v>
      </c>
    </row>
    <row r="5419" spans="1:15" x14ac:dyDescent="0.35">
      <c r="A5419" s="42">
        <v>42595.666666666664</v>
      </c>
      <c r="B5419" s="58"/>
      <c r="C5419" s="11">
        <v>290.30429077148438</v>
      </c>
      <c r="D5419" s="45">
        <v>1320.735595703125</v>
      </c>
      <c r="E5419" s="6" t="s">
        <v>14</v>
      </c>
      <c r="F5419" s="58"/>
      <c r="G5419" s="45">
        <v>4420.54</v>
      </c>
      <c r="H5419" s="22">
        <v>291.10000000000002</v>
      </c>
      <c r="I5419" s="10">
        <v>4420.54</v>
      </c>
      <c r="J5419" s="21" t="s">
        <v>0</v>
      </c>
      <c r="K5419" s="58"/>
      <c r="L5419" s="14">
        <v>4420.54</v>
      </c>
      <c r="M5419" s="22">
        <v>290.39999999999799</v>
      </c>
      <c r="N5419" s="10">
        <v>3094.3779999999997</v>
      </c>
      <c r="O5419" s="21" t="s">
        <v>9</v>
      </c>
    </row>
    <row r="5420" spans="1:15" x14ac:dyDescent="0.35">
      <c r="A5420" s="42">
        <v>42595.708333333336</v>
      </c>
      <c r="B5420" s="58"/>
      <c r="C5420" s="11">
        <v>290.22006225585938</v>
      </c>
      <c r="D5420" s="45">
        <v>3298.59326171875</v>
      </c>
      <c r="E5420" s="6" t="s">
        <v>14</v>
      </c>
      <c r="F5420" s="58"/>
      <c r="G5420" s="45">
        <v>4398.97</v>
      </c>
      <c r="H5420" s="22">
        <v>291.10000000000002</v>
      </c>
      <c r="I5420" s="10">
        <v>4398.97</v>
      </c>
      <c r="J5420" s="21" t="s">
        <v>0</v>
      </c>
      <c r="K5420" s="58"/>
      <c r="L5420" s="14">
        <v>4398.97</v>
      </c>
      <c r="M5420" s="22">
        <v>290.49999999999801</v>
      </c>
      <c r="N5420" s="10">
        <v>3079.279</v>
      </c>
      <c r="O5420" s="21" t="s">
        <v>9</v>
      </c>
    </row>
    <row r="5421" spans="1:15" x14ac:dyDescent="0.35">
      <c r="A5421" s="42">
        <v>42595.75</v>
      </c>
      <c r="B5421" s="58"/>
      <c r="C5421" s="11">
        <v>290.13583374023438</v>
      </c>
      <c r="D5421" s="45">
        <v>6720.49609375</v>
      </c>
      <c r="E5421" s="6" t="s">
        <v>14</v>
      </c>
      <c r="F5421" s="58"/>
      <c r="G5421" s="45">
        <v>4393.1899999999996</v>
      </c>
      <c r="H5421" s="22">
        <v>291.10000000000002</v>
      </c>
      <c r="I5421" s="10">
        <v>4393.1899999999996</v>
      </c>
      <c r="J5421" s="21" t="s">
        <v>0</v>
      </c>
      <c r="K5421" s="58"/>
      <c r="L5421" s="14">
        <v>4393.1899999999996</v>
      </c>
      <c r="M5421" s="22">
        <v>290.49999999999801</v>
      </c>
      <c r="N5421" s="10">
        <v>3075.2329999999997</v>
      </c>
      <c r="O5421" s="21" t="s">
        <v>9</v>
      </c>
    </row>
    <row r="5422" spans="1:15" x14ac:dyDescent="0.35">
      <c r="A5422" s="42">
        <v>42595.791666666664</v>
      </c>
      <c r="B5422" s="58"/>
      <c r="C5422" s="11">
        <v>290.05160522460938</v>
      </c>
      <c r="D5422" s="45">
        <v>6892.9619140625</v>
      </c>
      <c r="E5422" s="6" t="s">
        <v>14</v>
      </c>
      <c r="F5422" s="58"/>
      <c r="G5422" s="45">
        <v>4441.2299999999996</v>
      </c>
      <c r="H5422" s="22">
        <v>291.10000000000002</v>
      </c>
      <c r="I5422" s="10">
        <v>4441.2299999999996</v>
      </c>
      <c r="J5422" s="21" t="s">
        <v>0</v>
      </c>
      <c r="K5422" s="58"/>
      <c r="L5422" s="14">
        <v>4441.2299999999996</v>
      </c>
      <c r="M5422" s="22">
        <v>290.49999999999801</v>
      </c>
      <c r="N5422" s="10">
        <v>3108.8609999999994</v>
      </c>
      <c r="O5422" s="21" t="s">
        <v>9</v>
      </c>
    </row>
    <row r="5423" spans="1:15" x14ac:dyDescent="0.35">
      <c r="A5423" s="42">
        <v>42595.833333333336</v>
      </c>
      <c r="B5423" s="58"/>
      <c r="C5423" s="11">
        <v>290.13583374023438</v>
      </c>
      <c r="D5423" s="45">
        <v>6921.19140625</v>
      </c>
      <c r="E5423" s="6" t="s">
        <v>14</v>
      </c>
      <c r="F5423" s="58"/>
      <c r="G5423" s="45">
        <v>4584.91</v>
      </c>
      <c r="H5423" s="22">
        <v>291.10000000000002</v>
      </c>
      <c r="I5423" s="10">
        <v>4584.91</v>
      </c>
      <c r="J5423" s="21" t="s">
        <v>0</v>
      </c>
      <c r="K5423" s="58"/>
      <c r="L5423" s="14">
        <v>4584.91</v>
      </c>
      <c r="M5423" s="22">
        <v>290.59999999999798</v>
      </c>
      <c r="N5423" s="10">
        <v>3209.4369999999999</v>
      </c>
      <c r="O5423" s="21" t="s">
        <v>9</v>
      </c>
    </row>
    <row r="5424" spans="1:15" x14ac:dyDescent="0.35">
      <c r="A5424" s="42">
        <v>42595.875</v>
      </c>
      <c r="B5424" s="58"/>
      <c r="C5424" s="11">
        <v>290.20001220703125</v>
      </c>
      <c r="D5424" s="45">
        <v>6845.89892578125</v>
      </c>
      <c r="E5424" s="6" t="s">
        <v>14</v>
      </c>
      <c r="F5424" s="58"/>
      <c r="G5424" s="45">
        <v>4831.76</v>
      </c>
      <c r="H5424" s="22">
        <v>291.10000000000002</v>
      </c>
      <c r="I5424" s="10">
        <v>4831.76</v>
      </c>
      <c r="J5424" s="21" t="s">
        <v>0</v>
      </c>
      <c r="K5424" s="58"/>
      <c r="L5424" s="14">
        <v>4831.76</v>
      </c>
      <c r="M5424" s="22">
        <v>290.59999999999798</v>
      </c>
      <c r="N5424" s="10">
        <v>3382.232</v>
      </c>
      <c r="O5424" s="21" t="s">
        <v>9</v>
      </c>
    </row>
    <row r="5425" spans="1:15" x14ac:dyDescent="0.35">
      <c r="A5425" s="42">
        <v>42595.916666666664</v>
      </c>
      <c r="B5425" s="58"/>
      <c r="C5425" s="11">
        <v>290.39999389648438</v>
      </c>
      <c r="D5425" s="45">
        <v>1523.8155517578125</v>
      </c>
      <c r="E5425" s="6" t="s">
        <v>14</v>
      </c>
      <c r="F5425" s="58"/>
      <c r="G5425" s="45">
        <v>5129.1000000000004</v>
      </c>
      <c r="H5425" s="22">
        <v>291.10000000000002</v>
      </c>
      <c r="I5425" s="10">
        <v>5129.1000000000004</v>
      </c>
      <c r="J5425" s="21" t="s">
        <v>0</v>
      </c>
      <c r="K5425" s="58"/>
      <c r="L5425" s="14">
        <v>5129.1000000000004</v>
      </c>
      <c r="M5425" s="22">
        <v>290.699999999998</v>
      </c>
      <c r="N5425" s="10">
        <v>3590.37</v>
      </c>
      <c r="O5425" s="21" t="s">
        <v>9</v>
      </c>
    </row>
    <row r="5426" spans="1:15" x14ac:dyDescent="0.35">
      <c r="A5426" s="42">
        <v>42595.958333333336</v>
      </c>
      <c r="B5426" s="58"/>
      <c r="C5426" s="11">
        <v>290.5</v>
      </c>
      <c r="D5426" s="45">
        <v>1303.1761474609375</v>
      </c>
      <c r="E5426" s="6" t="s">
        <v>14</v>
      </c>
      <c r="F5426" s="58"/>
      <c r="G5426" s="45">
        <v>5383.67</v>
      </c>
      <c r="H5426" s="22">
        <v>291.10000000000002</v>
      </c>
      <c r="I5426" s="10">
        <v>5383.67</v>
      </c>
      <c r="J5426" s="21" t="s">
        <v>0</v>
      </c>
      <c r="K5426" s="58"/>
      <c r="L5426" s="14">
        <v>5383.67</v>
      </c>
      <c r="M5426" s="22">
        <v>290.699999999998</v>
      </c>
      <c r="N5426" s="10">
        <v>3768.569</v>
      </c>
      <c r="O5426" s="21" t="s">
        <v>9</v>
      </c>
    </row>
    <row r="5427" spans="1:15" x14ac:dyDescent="0.35">
      <c r="A5427" s="42">
        <v>42596</v>
      </c>
      <c r="B5427" s="58"/>
      <c r="C5427" s="11">
        <v>290.60000610351563</v>
      </c>
      <c r="D5427" s="45">
        <v>1326.7567138671875</v>
      </c>
      <c r="E5427" s="6" t="s">
        <v>14</v>
      </c>
      <c r="F5427" s="58"/>
      <c r="G5427" s="45">
        <v>5512.63</v>
      </c>
      <c r="H5427" s="22">
        <v>291.10000000000002</v>
      </c>
      <c r="I5427" s="10">
        <v>5512.63</v>
      </c>
      <c r="J5427" s="21" t="s">
        <v>0</v>
      </c>
      <c r="K5427" s="58"/>
      <c r="L5427" s="14">
        <v>5512.63</v>
      </c>
      <c r="M5427" s="22">
        <v>290.79999999999802</v>
      </c>
      <c r="N5427" s="10">
        <v>3858.8409999999999</v>
      </c>
      <c r="O5427" s="21" t="s">
        <v>9</v>
      </c>
    </row>
    <row r="5428" spans="1:15" x14ac:dyDescent="0.35">
      <c r="A5428" s="42">
        <v>42596.041666666664</v>
      </c>
      <c r="B5428" s="58"/>
      <c r="C5428" s="11">
        <v>290.60000610351563</v>
      </c>
      <c r="D5428" s="45">
        <v>1368.466552734375</v>
      </c>
      <c r="E5428" s="6" t="s">
        <v>14</v>
      </c>
      <c r="F5428" s="58"/>
      <c r="G5428" s="45">
        <v>5350.67</v>
      </c>
      <c r="H5428" s="22">
        <v>291.10000000000002</v>
      </c>
      <c r="I5428" s="10">
        <v>5350.67</v>
      </c>
      <c r="J5428" s="21" t="s">
        <v>0</v>
      </c>
      <c r="K5428" s="58"/>
      <c r="L5428" s="14">
        <v>5350.67</v>
      </c>
      <c r="M5428" s="22">
        <v>290.79999999999802</v>
      </c>
      <c r="N5428" s="10">
        <v>3745.4689999999996</v>
      </c>
      <c r="O5428" s="21" t="s">
        <v>9</v>
      </c>
    </row>
    <row r="5429" spans="1:15" x14ac:dyDescent="0.35">
      <c r="A5429" s="42">
        <v>42596.083333333336</v>
      </c>
      <c r="B5429" s="58"/>
      <c r="C5429" s="11">
        <v>290.89999389648438</v>
      </c>
      <c r="D5429" s="45">
        <v>1530.7947998046875</v>
      </c>
      <c r="E5429" s="6" t="s">
        <v>14</v>
      </c>
      <c r="F5429" s="58"/>
      <c r="G5429" s="45">
        <v>5188.1099999999997</v>
      </c>
      <c r="H5429" s="22">
        <v>291.10000000000002</v>
      </c>
      <c r="I5429" s="10">
        <v>5188.1099999999997</v>
      </c>
      <c r="J5429" s="21" t="s">
        <v>0</v>
      </c>
      <c r="K5429" s="58"/>
      <c r="L5429" s="14">
        <v>5188.1099999999997</v>
      </c>
      <c r="M5429" s="22">
        <v>290.89999999999799</v>
      </c>
      <c r="N5429" s="10">
        <v>3631.6769999999997</v>
      </c>
      <c r="O5429" s="21" t="s">
        <v>9</v>
      </c>
    </row>
    <row r="5430" spans="1:15" x14ac:dyDescent="0.35">
      <c r="A5430" s="42">
        <v>42596.125</v>
      </c>
      <c r="B5430" s="58"/>
      <c r="C5430" s="11">
        <v>290.89999389648438</v>
      </c>
      <c r="D5430" s="45">
        <v>1699.7486572265625</v>
      </c>
      <c r="E5430" s="6" t="s">
        <v>14</v>
      </c>
      <c r="F5430" s="58"/>
      <c r="G5430" s="45">
        <v>4939.1400000000003</v>
      </c>
      <c r="H5430" s="22">
        <v>291.10000000000002</v>
      </c>
      <c r="I5430" s="10">
        <v>4939.1400000000003</v>
      </c>
      <c r="J5430" s="21" t="s">
        <v>0</v>
      </c>
      <c r="K5430" s="58"/>
      <c r="L5430" s="14">
        <v>4939.1400000000003</v>
      </c>
      <c r="M5430" s="22">
        <v>290.89999999999799</v>
      </c>
      <c r="N5430" s="10">
        <v>3457.3980000000001</v>
      </c>
      <c r="O5430" s="21" t="s">
        <v>9</v>
      </c>
    </row>
    <row r="5431" spans="1:15" x14ac:dyDescent="0.35">
      <c r="A5431" s="42">
        <v>42596.166666666664</v>
      </c>
      <c r="B5431" s="58"/>
      <c r="C5431" s="11">
        <v>290.89999389648438</v>
      </c>
      <c r="D5431" s="45">
        <v>2377.141357421875</v>
      </c>
      <c r="E5431" s="6" t="s">
        <v>14</v>
      </c>
      <c r="F5431" s="58"/>
      <c r="G5431" s="45">
        <v>4659.0200000000004</v>
      </c>
      <c r="H5431" s="22">
        <v>291.10000000000002</v>
      </c>
      <c r="I5431" s="10">
        <v>4659.0200000000004</v>
      </c>
      <c r="J5431" s="21" t="s">
        <v>0</v>
      </c>
      <c r="K5431" s="58"/>
      <c r="L5431" s="14">
        <v>4659.0200000000004</v>
      </c>
      <c r="M5431" s="22">
        <v>290.99999999999699</v>
      </c>
      <c r="N5431" s="10">
        <v>3261.3140000000003</v>
      </c>
      <c r="O5431" s="21" t="s">
        <v>9</v>
      </c>
    </row>
    <row r="5432" spans="1:15" x14ac:dyDescent="0.35">
      <c r="A5432" s="42">
        <v>42596.208333333336</v>
      </c>
      <c r="B5432" s="58"/>
      <c r="C5432" s="11">
        <v>290.89999389648438</v>
      </c>
      <c r="D5432" s="45">
        <v>4846.02587890625</v>
      </c>
      <c r="E5432" s="6" t="s">
        <v>14</v>
      </c>
      <c r="F5432" s="58"/>
      <c r="G5432" s="45">
        <v>4391.32</v>
      </c>
      <c r="H5432" s="22">
        <v>291.10000000000002</v>
      </c>
      <c r="I5432" s="10">
        <v>4391.32</v>
      </c>
      <c r="J5432" s="21" t="s">
        <v>0</v>
      </c>
      <c r="K5432" s="58"/>
      <c r="L5432" s="14">
        <v>4391.32</v>
      </c>
      <c r="M5432" s="22">
        <v>290.99999999999699</v>
      </c>
      <c r="N5432" s="10">
        <v>3073.9239999999995</v>
      </c>
      <c r="O5432" s="21" t="s">
        <v>9</v>
      </c>
    </row>
    <row r="5433" spans="1:15" x14ac:dyDescent="0.35">
      <c r="A5433" s="42">
        <v>42596.25</v>
      </c>
      <c r="B5433" s="58"/>
      <c r="C5433" s="11">
        <v>290.89999389648438</v>
      </c>
      <c r="D5433" s="45">
        <v>4610.33642578125</v>
      </c>
      <c r="E5433" s="6" t="s">
        <v>14</v>
      </c>
      <c r="F5433" s="58"/>
      <c r="G5433" s="45">
        <v>4161.24</v>
      </c>
      <c r="H5433" s="22">
        <v>291.10000000000002</v>
      </c>
      <c r="I5433" s="10">
        <v>4161.24</v>
      </c>
      <c r="J5433" s="21" t="s">
        <v>0</v>
      </c>
      <c r="K5433" s="58"/>
      <c r="L5433" s="14">
        <v>4161.24</v>
      </c>
      <c r="M5433" s="22">
        <v>290.99999999999699</v>
      </c>
      <c r="N5433" s="10">
        <v>2912.8679999999995</v>
      </c>
      <c r="O5433" s="21" t="s">
        <v>9</v>
      </c>
    </row>
    <row r="5434" spans="1:15" x14ac:dyDescent="0.35">
      <c r="A5434" s="42">
        <v>42596.291666666664</v>
      </c>
      <c r="B5434" s="58"/>
      <c r="C5434" s="11">
        <v>290.79998779296875</v>
      </c>
      <c r="D5434" s="45">
        <v>5414.80126953125</v>
      </c>
      <c r="E5434" s="6" t="s">
        <v>14</v>
      </c>
      <c r="F5434" s="58"/>
      <c r="G5434" s="45">
        <v>3976.61</v>
      </c>
      <c r="H5434" s="22">
        <v>291.10000000000002</v>
      </c>
      <c r="I5434" s="10">
        <v>3976.61</v>
      </c>
      <c r="J5434" s="21" t="s">
        <v>0</v>
      </c>
      <c r="K5434" s="58"/>
      <c r="L5434" s="14">
        <v>3976.61</v>
      </c>
      <c r="M5434" s="22">
        <v>291.09999999999701</v>
      </c>
      <c r="N5434" s="10">
        <v>3866.0332500001746</v>
      </c>
      <c r="O5434" s="21" t="s">
        <v>9</v>
      </c>
    </row>
    <row r="5435" spans="1:15" x14ac:dyDescent="0.35">
      <c r="A5435" s="42">
        <v>42596.333333333336</v>
      </c>
      <c r="B5435" s="58"/>
      <c r="C5435" s="11">
        <v>290.79998779296875</v>
      </c>
      <c r="D5435" s="45">
        <v>5426.39013671875</v>
      </c>
      <c r="E5435" s="6" t="s">
        <v>14</v>
      </c>
      <c r="F5435" s="58"/>
      <c r="G5435" s="45">
        <v>3834.2</v>
      </c>
      <c r="H5435" s="22">
        <v>291.10000000000002</v>
      </c>
      <c r="I5435" s="10">
        <v>3834.2</v>
      </c>
      <c r="J5435" s="21" t="s">
        <v>0</v>
      </c>
      <c r="K5435" s="58"/>
      <c r="L5435" s="14">
        <v>3834.2</v>
      </c>
      <c r="M5435" s="22">
        <v>291.09999999999701</v>
      </c>
      <c r="N5435" s="10">
        <v>3834.2</v>
      </c>
      <c r="O5435" s="21" t="s">
        <v>0</v>
      </c>
    </row>
    <row r="5436" spans="1:15" x14ac:dyDescent="0.35">
      <c r="A5436" s="42">
        <v>42596.375</v>
      </c>
      <c r="B5436" s="58"/>
      <c r="C5436" s="11">
        <v>290.69735717773438</v>
      </c>
      <c r="D5436" s="45">
        <v>6086.47265625</v>
      </c>
      <c r="E5436" s="6" t="s">
        <v>14</v>
      </c>
      <c r="F5436" s="58"/>
      <c r="G5436" s="45">
        <v>3726.36</v>
      </c>
      <c r="H5436" s="22">
        <v>291.10000000000002</v>
      </c>
      <c r="I5436" s="10">
        <v>3726.36</v>
      </c>
      <c r="J5436" s="21" t="s">
        <v>0</v>
      </c>
      <c r="K5436" s="58"/>
      <c r="L5436" s="14">
        <v>3726.36</v>
      </c>
      <c r="M5436" s="22">
        <v>291.09999999999701</v>
      </c>
      <c r="N5436" s="10">
        <v>3726.36</v>
      </c>
      <c r="O5436" s="21" t="s">
        <v>0</v>
      </c>
    </row>
    <row r="5437" spans="1:15" x14ac:dyDescent="0.35">
      <c r="A5437" s="42">
        <v>42596.416666666664</v>
      </c>
      <c r="B5437" s="58"/>
      <c r="C5437" s="11">
        <v>290.69735717773438</v>
      </c>
      <c r="D5437" s="45">
        <v>3892.110107421875</v>
      </c>
      <c r="E5437" s="6" t="s">
        <v>14</v>
      </c>
      <c r="F5437" s="58"/>
      <c r="G5437" s="45">
        <v>3644.5</v>
      </c>
      <c r="H5437" s="22">
        <v>291.10000000000002</v>
      </c>
      <c r="I5437" s="10">
        <v>3644.5</v>
      </c>
      <c r="J5437" s="21" t="s">
        <v>0</v>
      </c>
      <c r="K5437" s="58"/>
      <c r="L5437" s="14">
        <v>3644.5</v>
      </c>
      <c r="M5437" s="22">
        <v>291.09999999999701</v>
      </c>
      <c r="N5437" s="10">
        <v>3644.5</v>
      </c>
      <c r="O5437" s="21" t="s">
        <v>0</v>
      </c>
    </row>
    <row r="5438" spans="1:15" x14ac:dyDescent="0.35">
      <c r="A5438" s="42">
        <v>42596.458333333336</v>
      </c>
      <c r="B5438" s="58"/>
      <c r="C5438" s="11">
        <v>290.69735717773438</v>
      </c>
      <c r="D5438" s="45">
        <v>1383.780517578125</v>
      </c>
      <c r="E5438" s="6" t="s">
        <v>14</v>
      </c>
      <c r="F5438" s="58"/>
      <c r="G5438" s="45">
        <v>3580.24</v>
      </c>
      <c r="H5438" s="22">
        <v>291.10000000000002</v>
      </c>
      <c r="I5438" s="10">
        <v>3580.24</v>
      </c>
      <c r="J5438" s="21" t="s">
        <v>0</v>
      </c>
      <c r="K5438" s="58"/>
      <c r="L5438" s="14">
        <v>3580.24</v>
      </c>
      <c r="M5438" s="22">
        <v>291.09999999999701</v>
      </c>
      <c r="N5438" s="10">
        <v>3580.24</v>
      </c>
      <c r="O5438" s="21" t="s">
        <v>0</v>
      </c>
    </row>
    <row r="5439" spans="1:15" x14ac:dyDescent="0.35">
      <c r="A5439" s="42">
        <v>42596.5</v>
      </c>
      <c r="B5439" s="58"/>
      <c r="C5439" s="11">
        <v>290.24813842773438</v>
      </c>
      <c r="D5439" s="45">
        <v>1327.543701171875</v>
      </c>
      <c r="E5439" s="6" t="s">
        <v>14</v>
      </c>
      <c r="F5439" s="58"/>
      <c r="G5439" s="45">
        <v>3526.19</v>
      </c>
      <c r="H5439" s="22">
        <v>291.10000000000002</v>
      </c>
      <c r="I5439" s="10">
        <v>3526.19</v>
      </c>
      <c r="J5439" s="21" t="s">
        <v>0</v>
      </c>
      <c r="K5439" s="58"/>
      <c r="L5439" s="14">
        <v>3526.19</v>
      </c>
      <c r="M5439" s="22">
        <v>291.09999999999701</v>
      </c>
      <c r="N5439" s="10">
        <v>3526.19</v>
      </c>
      <c r="O5439" s="21" t="s">
        <v>0</v>
      </c>
    </row>
    <row r="5440" spans="1:15" x14ac:dyDescent="0.35">
      <c r="A5440" s="42">
        <v>42596.541666666664</v>
      </c>
      <c r="B5440" s="58"/>
      <c r="C5440" s="11">
        <v>290.41659545898438</v>
      </c>
      <c r="D5440" s="45">
        <v>1632.7689208984375</v>
      </c>
      <c r="E5440" s="6" t="s">
        <v>14</v>
      </c>
      <c r="F5440" s="58"/>
      <c r="G5440" s="45">
        <v>3477.04</v>
      </c>
      <c r="H5440" s="22">
        <v>291.10000000000002</v>
      </c>
      <c r="I5440" s="10">
        <v>3477.04</v>
      </c>
      <c r="J5440" s="21" t="s">
        <v>0</v>
      </c>
      <c r="K5440" s="58"/>
      <c r="L5440" s="14">
        <v>3477.04</v>
      </c>
      <c r="M5440" s="22">
        <v>291.09999999999701</v>
      </c>
      <c r="N5440" s="10">
        <v>3477.04</v>
      </c>
      <c r="O5440" s="21" t="s">
        <v>0</v>
      </c>
    </row>
    <row r="5441" spans="1:15" x14ac:dyDescent="0.35">
      <c r="A5441" s="42">
        <v>42596.583333333336</v>
      </c>
      <c r="B5441" s="58"/>
      <c r="C5441" s="11">
        <v>290.24813842773438</v>
      </c>
      <c r="D5441" s="45">
        <v>6744.8349609375</v>
      </c>
      <c r="E5441" s="6" t="s">
        <v>14</v>
      </c>
      <c r="F5441" s="58"/>
      <c r="G5441" s="45">
        <v>3430.51</v>
      </c>
      <c r="H5441" s="22">
        <v>291.10000000000002</v>
      </c>
      <c r="I5441" s="10">
        <v>3430.51</v>
      </c>
      <c r="J5441" s="21" t="s">
        <v>0</v>
      </c>
      <c r="K5441" s="58"/>
      <c r="L5441" s="14">
        <v>3430.51</v>
      </c>
      <c r="M5441" s="22">
        <v>291.09999999999701</v>
      </c>
      <c r="N5441" s="10">
        <v>3430.51</v>
      </c>
      <c r="O5441" s="21" t="s">
        <v>0</v>
      </c>
    </row>
    <row r="5442" spans="1:15" x14ac:dyDescent="0.35">
      <c r="A5442" s="42">
        <v>42596.625</v>
      </c>
      <c r="B5442" s="58"/>
      <c r="C5442" s="11">
        <v>290.07968139648438</v>
      </c>
      <c r="D5442" s="45">
        <v>6873.9375</v>
      </c>
      <c r="E5442" s="6" t="s">
        <v>14</v>
      </c>
      <c r="F5442" s="58"/>
      <c r="G5442" s="45">
        <v>3387.87</v>
      </c>
      <c r="H5442" s="22">
        <v>291.10000000000002</v>
      </c>
      <c r="I5442" s="10">
        <v>3387.87</v>
      </c>
      <c r="J5442" s="21" t="s">
        <v>0</v>
      </c>
      <c r="K5442" s="58"/>
      <c r="L5442" s="14">
        <v>3387.87</v>
      </c>
      <c r="M5442" s="22">
        <v>291.09999999999701</v>
      </c>
      <c r="N5442" s="10">
        <v>3387.87</v>
      </c>
      <c r="O5442" s="21" t="s">
        <v>0</v>
      </c>
    </row>
    <row r="5443" spans="1:15" x14ac:dyDescent="0.35">
      <c r="A5443" s="42">
        <v>42596.666666666664</v>
      </c>
      <c r="B5443" s="58"/>
      <c r="C5443" s="11">
        <v>289.99545288085938</v>
      </c>
      <c r="D5443" s="45">
        <v>6904.783203125</v>
      </c>
      <c r="E5443" s="6" t="s">
        <v>14</v>
      </c>
      <c r="F5443" s="58"/>
      <c r="G5443" s="45">
        <v>3354.76</v>
      </c>
      <c r="H5443" s="22">
        <v>291.10000000000002</v>
      </c>
      <c r="I5443" s="10">
        <v>3354.76</v>
      </c>
      <c r="J5443" s="21" t="s">
        <v>0</v>
      </c>
      <c r="K5443" s="58"/>
      <c r="L5443" s="14">
        <v>3354.76</v>
      </c>
      <c r="M5443" s="22">
        <v>291.09999999999701</v>
      </c>
      <c r="N5443" s="10">
        <v>3354.76</v>
      </c>
      <c r="O5443" s="21" t="s">
        <v>0</v>
      </c>
    </row>
    <row r="5444" spans="1:15" x14ac:dyDescent="0.35">
      <c r="A5444" s="42">
        <v>42596.708333333336</v>
      </c>
      <c r="B5444" s="58"/>
      <c r="C5444" s="11">
        <v>289.82699584960938</v>
      </c>
      <c r="D5444" s="45">
        <v>6906.82763671875</v>
      </c>
      <c r="E5444" s="6" t="s">
        <v>14</v>
      </c>
      <c r="F5444" s="58"/>
      <c r="G5444" s="45">
        <v>3342.56</v>
      </c>
      <c r="H5444" s="22">
        <v>291.10000000000002</v>
      </c>
      <c r="I5444" s="10">
        <v>3342.56</v>
      </c>
      <c r="J5444" s="21" t="s">
        <v>0</v>
      </c>
      <c r="K5444" s="58"/>
      <c r="L5444" s="14">
        <v>3342.56</v>
      </c>
      <c r="M5444" s="22">
        <v>291.09999999999701</v>
      </c>
      <c r="N5444" s="10">
        <v>3342.56</v>
      </c>
      <c r="O5444" s="21" t="s">
        <v>0</v>
      </c>
    </row>
    <row r="5445" spans="1:15" x14ac:dyDescent="0.35">
      <c r="A5445" s="42">
        <v>42596.75</v>
      </c>
      <c r="B5445" s="58"/>
      <c r="C5445" s="11">
        <v>289.74276733398438</v>
      </c>
      <c r="D5445" s="45">
        <v>6910.837890625</v>
      </c>
      <c r="E5445" s="6" t="s">
        <v>14</v>
      </c>
      <c r="F5445" s="58"/>
      <c r="G5445" s="45">
        <v>3370.19</v>
      </c>
      <c r="H5445" s="22">
        <v>291.10000000000002</v>
      </c>
      <c r="I5445" s="10">
        <v>3370.19</v>
      </c>
      <c r="J5445" s="21" t="s">
        <v>0</v>
      </c>
      <c r="K5445" s="58"/>
      <c r="L5445" s="14">
        <v>3370.19</v>
      </c>
      <c r="M5445" s="22">
        <v>291.09999999999701</v>
      </c>
      <c r="N5445" s="10">
        <v>3370.19</v>
      </c>
      <c r="O5445" s="21" t="s">
        <v>0</v>
      </c>
    </row>
    <row r="5446" spans="1:15" x14ac:dyDescent="0.35">
      <c r="A5446" s="42">
        <v>42596.791666666664</v>
      </c>
      <c r="B5446" s="58"/>
      <c r="C5446" s="11">
        <v>289.68661499023438</v>
      </c>
      <c r="D5446" s="45">
        <v>6902.28857421875</v>
      </c>
      <c r="E5446" s="6" t="s">
        <v>14</v>
      </c>
      <c r="F5446" s="58"/>
      <c r="G5446" s="45">
        <v>3463.56</v>
      </c>
      <c r="H5446" s="22">
        <v>291.10000000000002</v>
      </c>
      <c r="I5446" s="10">
        <v>3463.56</v>
      </c>
      <c r="J5446" s="21" t="s">
        <v>0</v>
      </c>
      <c r="K5446" s="58"/>
      <c r="L5446" s="14">
        <v>3463.56</v>
      </c>
      <c r="M5446" s="22">
        <v>291.09999999999701</v>
      </c>
      <c r="N5446" s="10">
        <v>3463.56</v>
      </c>
      <c r="O5446" s="21" t="s">
        <v>0</v>
      </c>
    </row>
    <row r="5447" spans="1:15" x14ac:dyDescent="0.35">
      <c r="A5447" s="42">
        <v>42596.833333333336</v>
      </c>
      <c r="B5447" s="58"/>
      <c r="C5447" s="11">
        <v>289.77084350585938</v>
      </c>
      <c r="D5447" s="45">
        <v>6911.4599609375</v>
      </c>
      <c r="E5447" s="6" t="s">
        <v>14</v>
      </c>
      <c r="F5447" s="58"/>
      <c r="G5447" s="45">
        <v>3644.42</v>
      </c>
      <c r="H5447" s="22">
        <v>291.10000000000002</v>
      </c>
      <c r="I5447" s="10">
        <v>3644.42</v>
      </c>
      <c r="J5447" s="21" t="s">
        <v>0</v>
      </c>
      <c r="K5447" s="58"/>
      <c r="L5447" s="14">
        <v>3644.42</v>
      </c>
      <c r="M5447" s="22">
        <v>291.09999999999701</v>
      </c>
      <c r="N5447" s="10">
        <v>3644.42</v>
      </c>
      <c r="O5447" s="21" t="s">
        <v>0</v>
      </c>
    </row>
    <row r="5448" spans="1:15" x14ac:dyDescent="0.35">
      <c r="A5448" s="42">
        <v>42596.875</v>
      </c>
      <c r="B5448" s="58"/>
      <c r="C5448" s="11">
        <v>289.88314819335938</v>
      </c>
      <c r="D5448" s="45">
        <v>3985.806884765625</v>
      </c>
      <c r="E5448" s="6" t="s">
        <v>14</v>
      </c>
      <c r="F5448" s="58"/>
      <c r="G5448" s="45">
        <v>3906.46</v>
      </c>
      <c r="H5448" s="22">
        <v>291.10000000000002</v>
      </c>
      <c r="I5448" s="10">
        <v>3906.46</v>
      </c>
      <c r="J5448" s="21" t="s">
        <v>0</v>
      </c>
      <c r="K5448" s="58"/>
      <c r="L5448" s="14">
        <v>3906.46</v>
      </c>
      <c r="M5448" s="22">
        <v>291.09999999999701</v>
      </c>
      <c r="N5448" s="10">
        <v>3906.46</v>
      </c>
      <c r="O5448" s="21" t="s">
        <v>0</v>
      </c>
    </row>
    <row r="5449" spans="1:15" x14ac:dyDescent="0.35">
      <c r="A5449" s="42">
        <v>42596.916666666664</v>
      </c>
      <c r="B5449" s="58"/>
      <c r="C5449" s="11">
        <v>289.96737670898438</v>
      </c>
      <c r="D5449" s="45">
        <v>3311.09521484375</v>
      </c>
      <c r="E5449" s="6" t="s">
        <v>14</v>
      </c>
      <c r="F5449" s="58"/>
      <c r="G5449" s="45">
        <v>4200.8500000000004</v>
      </c>
      <c r="H5449" s="22">
        <v>291.10000000000002</v>
      </c>
      <c r="I5449" s="10">
        <v>4200.8500000000004</v>
      </c>
      <c r="J5449" s="21" t="s">
        <v>0</v>
      </c>
      <c r="K5449" s="58"/>
      <c r="L5449" s="14">
        <v>4200.8500000000004</v>
      </c>
      <c r="M5449" s="22">
        <v>291.09999999999701</v>
      </c>
      <c r="N5449" s="10">
        <v>4200.8500000000004</v>
      </c>
      <c r="O5449" s="21" t="s">
        <v>0</v>
      </c>
    </row>
    <row r="5450" spans="1:15" x14ac:dyDescent="0.35">
      <c r="A5450" s="42">
        <v>42596.958333333336</v>
      </c>
      <c r="B5450" s="58"/>
      <c r="C5450" s="11">
        <v>290.13583374023438</v>
      </c>
      <c r="D5450" s="45">
        <v>3324.8232421875</v>
      </c>
      <c r="E5450" s="6" t="s">
        <v>14</v>
      </c>
      <c r="F5450" s="58"/>
      <c r="G5450" s="45">
        <v>4453.45</v>
      </c>
      <c r="H5450" s="22">
        <v>291.10000000000002</v>
      </c>
      <c r="I5450" s="10">
        <v>4453.45</v>
      </c>
      <c r="J5450" s="21" t="s">
        <v>0</v>
      </c>
      <c r="K5450" s="58"/>
      <c r="L5450" s="14">
        <v>4453.45</v>
      </c>
      <c r="M5450" s="22">
        <v>291.09999999999701</v>
      </c>
      <c r="N5450" s="10">
        <v>4453.45</v>
      </c>
      <c r="O5450" s="21" t="s">
        <v>0</v>
      </c>
    </row>
    <row r="5451" spans="1:15" x14ac:dyDescent="0.35">
      <c r="A5451" s="42">
        <v>42597</v>
      </c>
      <c r="B5451" s="58"/>
      <c r="C5451" s="11">
        <v>290.38851928710938</v>
      </c>
      <c r="D5451" s="45">
        <v>3307.395751953125</v>
      </c>
      <c r="E5451" s="6" t="s">
        <v>14</v>
      </c>
      <c r="F5451" s="58"/>
      <c r="G5451" s="45">
        <v>4602.32</v>
      </c>
      <c r="H5451" s="22">
        <v>291.10000000000002</v>
      </c>
      <c r="I5451" s="10">
        <v>4602.32</v>
      </c>
      <c r="J5451" s="21" t="s">
        <v>0</v>
      </c>
      <c r="K5451" s="58"/>
      <c r="L5451" s="14">
        <v>4602.32</v>
      </c>
      <c r="M5451" s="22">
        <v>291.09999999999701</v>
      </c>
      <c r="N5451" s="10">
        <v>4602.32</v>
      </c>
      <c r="O5451" s="21" t="s">
        <v>0</v>
      </c>
    </row>
    <row r="5452" spans="1:15" x14ac:dyDescent="0.35">
      <c r="A5452" s="42">
        <v>42597.041666666664</v>
      </c>
      <c r="B5452" s="58"/>
      <c r="C5452" s="11">
        <v>290.47274780273438</v>
      </c>
      <c r="D5452" s="45">
        <v>3163.945556640625</v>
      </c>
      <c r="E5452" s="6" t="s">
        <v>14</v>
      </c>
      <c r="F5452" s="58"/>
      <c r="G5452" s="45">
        <v>4122.6499999999996</v>
      </c>
      <c r="H5452" s="22">
        <v>291.10000000000002</v>
      </c>
      <c r="I5452" s="10">
        <v>4122.6499999999996</v>
      </c>
      <c r="J5452" s="21" t="s">
        <v>0</v>
      </c>
      <c r="K5452" s="58"/>
      <c r="L5452" s="14">
        <v>4122.6499999999996</v>
      </c>
      <c r="M5452" s="22">
        <v>291.09999999999701</v>
      </c>
      <c r="N5452" s="10">
        <v>4122.6499999999996</v>
      </c>
      <c r="O5452" s="21" t="s">
        <v>0</v>
      </c>
    </row>
    <row r="5453" spans="1:15" x14ac:dyDescent="0.35">
      <c r="A5453" s="42">
        <v>42597.083333333336</v>
      </c>
      <c r="B5453" s="58"/>
      <c r="C5453" s="11">
        <v>290.64120483398438</v>
      </c>
      <c r="D5453" s="45">
        <v>1385.77294921875</v>
      </c>
      <c r="E5453" s="6" t="s">
        <v>14</v>
      </c>
      <c r="F5453" s="58"/>
      <c r="G5453" s="45">
        <v>4032.12</v>
      </c>
      <c r="H5453" s="22">
        <v>291.10000000000002</v>
      </c>
      <c r="I5453" s="10">
        <v>4032.12</v>
      </c>
      <c r="J5453" s="21" t="s">
        <v>0</v>
      </c>
      <c r="K5453" s="58"/>
      <c r="L5453" s="14">
        <v>4032.12</v>
      </c>
      <c r="M5453" s="22">
        <v>291.09999999999701</v>
      </c>
      <c r="N5453" s="10">
        <v>4032.12</v>
      </c>
      <c r="O5453" s="21" t="s">
        <v>0</v>
      </c>
    </row>
    <row r="5454" spans="1:15" x14ac:dyDescent="0.35">
      <c r="A5454" s="42">
        <v>42597.125</v>
      </c>
      <c r="B5454" s="58"/>
      <c r="C5454" s="11">
        <v>290.72543334960938</v>
      </c>
      <c r="D5454" s="45">
        <v>1367.3658447265625</v>
      </c>
      <c r="E5454" s="6" t="s">
        <v>14</v>
      </c>
      <c r="F5454" s="58"/>
      <c r="G5454" s="45">
        <v>3869.82</v>
      </c>
      <c r="H5454" s="22">
        <v>291.10000000000002</v>
      </c>
      <c r="I5454" s="10">
        <v>3869.82</v>
      </c>
      <c r="J5454" s="21" t="s">
        <v>0</v>
      </c>
      <c r="K5454" s="58"/>
      <c r="L5454" s="14">
        <v>3869.82</v>
      </c>
      <c r="M5454" s="22">
        <v>291.09999999999701</v>
      </c>
      <c r="N5454" s="10">
        <v>3869.82</v>
      </c>
      <c r="O5454" s="21" t="s">
        <v>0</v>
      </c>
    </row>
    <row r="5455" spans="1:15" x14ac:dyDescent="0.35">
      <c r="A5455" s="42">
        <v>42597.166666666664</v>
      </c>
      <c r="B5455" s="58"/>
      <c r="C5455" s="11">
        <v>290.80966186523438</v>
      </c>
      <c r="D5455" s="45">
        <v>1320.666259765625</v>
      </c>
      <c r="E5455" s="6" t="s">
        <v>14</v>
      </c>
      <c r="F5455" s="58"/>
      <c r="G5455" s="45">
        <v>3673.77</v>
      </c>
      <c r="H5455" s="22">
        <v>291.10000000000002</v>
      </c>
      <c r="I5455" s="10">
        <v>3673.77</v>
      </c>
      <c r="J5455" s="21" t="s">
        <v>0</v>
      </c>
      <c r="K5455" s="58"/>
      <c r="L5455" s="14">
        <v>3673.77</v>
      </c>
      <c r="M5455" s="22">
        <v>291.09999999999701</v>
      </c>
      <c r="N5455" s="10">
        <v>3673.77</v>
      </c>
      <c r="O5455" s="21" t="s">
        <v>0</v>
      </c>
    </row>
    <row r="5456" spans="1:15" x14ac:dyDescent="0.35">
      <c r="A5456" s="42">
        <v>42597.208333333336</v>
      </c>
      <c r="B5456" s="58"/>
      <c r="C5456" s="11">
        <v>290.86581420898438</v>
      </c>
      <c r="D5456" s="45">
        <v>1340.9769287109375</v>
      </c>
      <c r="E5456" s="6" t="s">
        <v>14</v>
      </c>
      <c r="F5456" s="58"/>
      <c r="G5456" s="45">
        <v>3470.37</v>
      </c>
      <c r="H5456" s="22">
        <v>291.10000000000002</v>
      </c>
      <c r="I5456" s="10">
        <v>3470.37</v>
      </c>
      <c r="J5456" s="21" t="s">
        <v>0</v>
      </c>
      <c r="K5456" s="58"/>
      <c r="L5456" s="14">
        <v>3470.37</v>
      </c>
      <c r="M5456" s="22">
        <v>291.09999999999701</v>
      </c>
      <c r="N5456" s="10">
        <v>3470.37</v>
      </c>
      <c r="O5456" s="21" t="s">
        <v>0</v>
      </c>
    </row>
    <row r="5457" spans="1:15" x14ac:dyDescent="0.35">
      <c r="A5457" s="42">
        <v>42597.25</v>
      </c>
      <c r="B5457" s="58"/>
      <c r="C5457" s="11">
        <v>290.95004272460938</v>
      </c>
      <c r="D5457" s="45">
        <v>1355.7530517578125</v>
      </c>
      <c r="E5457" s="6" t="s">
        <v>14</v>
      </c>
      <c r="F5457" s="58"/>
      <c r="G5457" s="45">
        <v>3273.92</v>
      </c>
      <c r="H5457" s="22">
        <v>291.10000000000002</v>
      </c>
      <c r="I5457" s="10">
        <v>3273.92</v>
      </c>
      <c r="J5457" s="21" t="s">
        <v>0</v>
      </c>
      <c r="K5457" s="58"/>
      <c r="L5457" s="14">
        <v>3273.92</v>
      </c>
      <c r="M5457" s="22">
        <v>291.09999999999701</v>
      </c>
      <c r="N5457" s="10">
        <v>3273.92</v>
      </c>
      <c r="O5457" s="21" t="s">
        <v>0</v>
      </c>
    </row>
    <row r="5458" spans="1:15" x14ac:dyDescent="0.35">
      <c r="A5458" s="42">
        <v>42597.291666666664</v>
      </c>
      <c r="B5458" s="58"/>
      <c r="C5458" s="11">
        <v>290.97811889648438</v>
      </c>
      <c r="D5458" s="45">
        <v>1350.86279296875</v>
      </c>
      <c r="E5458" s="6" t="s">
        <v>14</v>
      </c>
      <c r="F5458" s="58"/>
      <c r="G5458" s="45">
        <v>3091.38</v>
      </c>
      <c r="H5458" s="22">
        <v>291.10000000000002</v>
      </c>
      <c r="I5458" s="10">
        <v>3091.38</v>
      </c>
      <c r="J5458" s="21" t="s">
        <v>0</v>
      </c>
      <c r="K5458" s="58"/>
      <c r="L5458" s="14">
        <v>3091.38</v>
      </c>
      <c r="M5458" s="22">
        <v>291.09999999999701</v>
      </c>
      <c r="N5458" s="10">
        <v>3091.38</v>
      </c>
      <c r="O5458" s="21" t="s">
        <v>0</v>
      </c>
    </row>
    <row r="5459" spans="1:15" x14ac:dyDescent="0.35">
      <c r="A5459" s="42">
        <v>42597.333333333336</v>
      </c>
      <c r="B5459" s="58"/>
      <c r="C5459" s="11">
        <v>290.83773803710938</v>
      </c>
      <c r="D5459" s="45">
        <v>1334.72265625</v>
      </c>
      <c r="E5459" s="6" t="s">
        <v>14</v>
      </c>
      <c r="F5459" s="58"/>
      <c r="G5459" s="45">
        <v>2926.52</v>
      </c>
      <c r="H5459" s="22">
        <v>291.10000000000002</v>
      </c>
      <c r="I5459" s="10">
        <v>2926.52</v>
      </c>
      <c r="J5459" s="21" t="s">
        <v>0</v>
      </c>
      <c r="K5459" s="58"/>
      <c r="L5459" s="14">
        <v>2926.52</v>
      </c>
      <c r="M5459" s="22">
        <v>291.09999999999701</v>
      </c>
      <c r="N5459" s="10">
        <v>2926.52</v>
      </c>
      <c r="O5459" s="21" t="s">
        <v>0</v>
      </c>
    </row>
    <row r="5460" spans="1:15" x14ac:dyDescent="0.35">
      <c r="A5460" s="42">
        <v>42597.375</v>
      </c>
      <c r="B5460" s="58"/>
      <c r="C5460" s="11">
        <v>290.72543334960938</v>
      </c>
      <c r="D5460" s="45">
        <v>2037.232177734375</v>
      </c>
      <c r="E5460" s="6" t="s">
        <v>14</v>
      </c>
      <c r="F5460" s="58"/>
      <c r="G5460" s="45">
        <v>2781.23</v>
      </c>
      <c r="H5460" s="22">
        <v>291.10000000000002</v>
      </c>
      <c r="I5460" s="10">
        <v>2781.23</v>
      </c>
      <c r="J5460" s="21" t="s">
        <v>0</v>
      </c>
      <c r="K5460" s="58"/>
      <c r="L5460" s="14">
        <v>2781.23</v>
      </c>
      <c r="M5460" s="22">
        <v>291.09999999999701</v>
      </c>
      <c r="N5460" s="10">
        <v>2781.23</v>
      </c>
      <c r="O5460" s="21" t="s">
        <v>0</v>
      </c>
    </row>
    <row r="5461" spans="1:15" x14ac:dyDescent="0.35">
      <c r="A5461" s="42">
        <v>42597.416666666664</v>
      </c>
      <c r="B5461" s="58"/>
      <c r="C5461" s="11">
        <v>290.64120483398438</v>
      </c>
      <c r="D5461" s="45">
        <v>6584.91796875</v>
      </c>
      <c r="E5461" s="6" t="s">
        <v>14</v>
      </c>
      <c r="F5461" s="58"/>
      <c r="G5461" s="45">
        <v>2655.31</v>
      </c>
      <c r="H5461" s="22">
        <v>291.10000000000002</v>
      </c>
      <c r="I5461" s="10">
        <v>2655.31</v>
      </c>
      <c r="J5461" s="21" t="s">
        <v>0</v>
      </c>
      <c r="K5461" s="58"/>
      <c r="L5461" s="14">
        <v>2655.31</v>
      </c>
      <c r="M5461" s="22">
        <v>291.09999999999701</v>
      </c>
      <c r="N5461" s="10">
        <v>2655.31</v>
      </c>
      <c r="O5461" s="21" t="s">
        <v>0</v>
      </c>
    </row>
    <row r="5462" spans="1:15" x14ac:dyDescent="0.35">
      <c r="A5462" s="42">
        <v>42597.458333333336</v>
      </c>
      <c r="B5462" s="58"/>
      <c r="C5462" s="11">
        <v>290.72543334960938</v>
      </c>
      <c r="D5462" s="45">
        <v>6776.3017578125</v>
      </c>
      <c r="E5462" s="6" t="s">
        <v>14</v>
      </c>
      <c r="F5462" s="58"/>
      <c r="G5462" s="45">
        <v>2546.71</v>
      </c>
      <c r="H5462" s="22">
        <v>291.10000000000002</v>
      </c>
      <c r="I5462" s="10">
        <v>2546.71</v>
      </c>
      <c r="J5462" s="21" t="s">
        <v>0</v>
      </c>
      <c r="K5462" s="58"/>
      <c r="L5462" s="14">
        <v>2546.71</v>
      </c>
      <c r="M5462" s="22">
        <v>291.09999999999701</v>
      </c>
      <c r="N5462" s="10">
        <v>2546.71</v>
      </c>
      <c r="O5462" s="21" t="s">
        <v>0</v>
      </c>
    </row>
    <row r="5463" spans="1:15" x14ac:dyDescent="0.35">
      <c r="A5463" s="42">
        <v>42597.5</v>
      </c>
      <c r="B5463" s="58"/>
      <c r="C5463" s="11">
        <v>290.55697631835938</v>
      </c>
      <c r="D5463" s="45">
        <v>6613.3193359375</v>
      </c>
      <c r="E5463" s="6" t="s">
        <v>14</v>
      </c>
      <c r="F5463" s="58"/>
      <c r="G5463" s="45">
        <v>2452.5</v>
      </c>
      <c r="H5463" s="22">
        <v>291.10000000000002</v>
      </c>
      <c r="I5463" s="10">
        <v>2452.5</v>
      </c>
      <c r="J5463" s="21" t="s">
        <v>0</v>
      </c>
      <c r="K5463" s="58"/>
      <c r="L5463" s="14">
        <v>2452.5</v>
      </c>
      <c r="M5463" s="22">
        <v>290.99999999999699</v>
      </c>
      <c r="N5463" s="10">
        <v>4189.6000000000004</v>
      </c>
      <c r="O5463" s="21" t="s">
        <v>6</v>
      </c>
    </row>
    <row r="5464" spans="1:15" x14ac:dyDescent="0.35">
      <c r="A5464" s="42">
        <v>42597.541666666664</v>
      </c>
      <c r="B5464" s="58"/>
      <c r="C5464" s="11">
        <v>290.55697631835938</v>
      </c>
      <c r="D5464" s="45">
        <v>1334.8526611328125</v>
      </c>
      <c r="E5464" s="6" t="s">
        <v>14</v>
      </c>
      <c r="F5464" s="58"/>
      <c r="G5464" s="45">
        <v>2370.6799999999998</v>
      </c>
      <c r="H5464" s="22">
        <v>291.10000000000002</v>
      </c>
      <c r="I5464" s="10">
        <v>2370.6799999999998</v>
      </c>
      <c r="J5464" s="21" t="s">
        <v>0</v>
      </c>
      <c r="K5464" s="58"/>
      <c r="L5464" s="14">
        <v>2370.6799999999998</v>
      </c>
      <c r="M5464" s="22">
        <v>290.89999999999799</v>
      </c>
      <c r="N5464" s="10">
        <v>5926.7</v>
      </c>
      <c r="O5464" s="21" t="s">
        <v>7</v>
      </c>
    </row>
    <row r="5465" spans="1:15" x14ac:dyDescent="0.35">
      <c r="A5465" s="42">
        <v>42597.583333333336</v>
      </c>
      <c r="B5465" s="58"/>
      <c r="C5465" s="11">
        <v>290.44467163085938</v>
      </c>
      <c r="D5465" s="45">
        <v>1365.844482421875</v>
      </c>
      <c r="E5465" s="6" t="s">
        <v>14</v>
      </c>
      <c r="F5465" s="58"/>
      <c r="G5465" s="45">
        <v>2303.81</v>
      </c>
      <c r="H5465" s="22">
        <v>291.10000000000002</v>
      </c>
      <c r="I5465" s="10">
        <v>2303.81</v>
      </c>
      <c r="J5465" s="21" t="s">
        <v>0</v>
      </c>
      <c r="K5465" s="58"/>
      <c r="L5465" s="14">
        <v>2303.81</v>
      </c>
      <c r="M5465" s="22">
        <v>290.79999999999802</v>
      </c>
      <c r="N5465" s="10">
        <v>5759.5249999999996</v>
      </c>
      <c r="O5465" s="21" t="s">
        <v>7</v>
      </c>
    </row>
    <row r="5466" spans="1:15" x14ac:dyDescent="0.35">
      <c r="A5466" s="42">
        <v>42597.625</v>
      </c>
      <c r="B5466" s="58"/>
      <c r="C5466" s="11">
        <v>290.58505249023438</v>
      </c>
      <c r="D5466" s="45">
        <v>1460.6412353515625</v>
      </c>
      <c r="E5466" s="6" t="s">
        <v>14</v>
      </c>
      <c r="F5466" s="58"/>
      <c r="G5466" s="45">
        <v>2265.4499999999998</v>
      </c>
      <c r="H5466" s="22">
        <v>291.10000000000002</v>
      </c>
      <c r="I5466" s="10">
        <v>2265.4499999999998</v>
      </c>
      <c r="J5466" s="21" t="s">
        <v>0</v>
      </c>
      <c r="K5466" s="58"/>
      <c r="L5466" s="14">
        <v>2265.4499999999998</v>
      </c>
      <c r="M5466" s="22">
        <v>290.699999999998</v>
      </c>
      <c r="N5466" s="10">
        <v>5663.625</v>
      </c>
      <c r="O5466" s="21" t="s">
        <v>7</v>
      </c>
    </row>
    <row r="5467" spans="1:15" x14ac:dyDescent="0.35">
      <c r="A5467" s="42">
        <v>42597.666666666664</v>
      </c>
      <c r="B5467" s="58"/>
      <c r="C5467" s="11">
        <v>290.50082397460938</v>
      </c>
      <c r="D5467" s="45">
        <v>3271.428466796875</v>
      </c>
      <c r="E5467" s="6" t="s">
        <v>14</v>
      </c>
      <c r="F5467" s="58"/>
      <c r="G5467" s="45">
        <v>2283.94</v>
      </c>
      <c r="H5467" s="22">
        <v>291.10000000000002</v>
      </c>
      <c r="I5467" s="10">
        <v>2283.94</v>
      </c>
      <c r="J5467" s="21" t="s">
        <v>0</v>
      </c>
      <c r="K5467" s="58"/>
      <c r="L5467" s="14">
        <v>2283.94</v>
      </c>
      <c r="M5467" s="22">
        <v>290.59999999999798</v>
      </c>
      <c r="N5467" s="10">
        <v>5709.85</v>
      </c>
      <c r="O5467" s="21" t="s">
        <v>7</v>
      </c>
    </row>
    <row r="5468" spans="1:15" x14ac:dyDescent="0.35">
      <c r="A5468" s="42">
        <v>42597.708333333336</v>
      </c>
      <c r="B5468" s="58"/>
      <c r="C5468" s="11">
        <v>290.41659545898438</v>
      </c>
      <c r="D5468" s="45">
        <v>3819.9033203125</v>
      </c>
      <c r="E5468" s="6" t="s">
        <v>14</v>
      </c>
      <c r="F5468" s="58"/>
      <c r="G5468" s="45">
        <v>2392.38</v>
      </c>
      <c r="H5468" s="22">
        <v>291.10000000000002</v>
      </c>
      <c r="I5468" s="10">
        <v>2392.38</v>
      </c>
      <c r="J5468" s="21" t="s">
        <v>0</v>
      </c>
      <c r="K5468" s="58"/>
      <c r="L5468" s="14">
        <v>2392.38</v>
      </c>
      <c r="M5468" s="22">
        <v>290.39999999999799</v>
      </c>
      <c r="N5468" s="10">
        <v>5980.9500000000007</v>
      </c>
      <c r="O5468" s="21" t="s">
        <v>7</v>
      </c>
    </row>
    <row r="5469" spans="1:15" x14ac:dyDescent="0.35">
      <c r="A5469" s="42">
        <v>42597.75</v>
      </c>
      <c r="B5469" s="58"/>
      <c r="C5469" s="11">
        <v>290.33236694335938</v>
      </c>
      <c r="D5469" s="45">
        <v>6685.25537109375</v>
      </c>
      <c r="E5469" s="6" t="s">
        <v>14</v>
      </c>
      <c r="F5469" s="58"/>
      <c r="G5469" s="45">
        <v>2606.86</v>
      </c>
      <c r="H5469" s="22">
        <v>291.10000000000002</v>
      </c>
      <c r="I5469" s="10">
        <v>2606.86</v>
      </c>
      <c r="J5469" s="21" t="s">
        <v>0</v>
      </c>
      <c r="K5469" s="58"/>
      <c r="L5469" s="14">
        <v>2606.86</v>
      </c>
      <c r="M5469" s="22">
        <v>290.39999999999799</v>
      </c>
      <c r="N5469" s="10">
        <v>4186.665</v>
      </c>
      <c r="O5469" s="21" t="s">
        <v>8</v>
      </c>
    </row>
    <row r="5470" spans="1:15" x14ac:dyDescent="0.35">
      <c r="A5470" s="42">
        <v>42597.791666666664</v>
      </c>
      <c r="B5470" s="58"/>
      <c r="C5470" s="11">
        <v>290.16390991210938</v>
      </c>
      <c r="D5470" s="45">
        <v>6808.6982421875</v>
      </c>
      <c r="E5470" s="6" t="s">
        <v>14</v>
      </c>
      <c r="F5470" s="58"/>
      <c r="G5470" s="45">
        <v>2915.64</v>
      </c>
      <c r="H5470" s="22">
        <v>291.10000000000002</v>
      </c>
      <c r="I5470" s="10">
        <v>2915.64</v>
      </c>
      <c r="J5470" s="21" t="s">
        <v>0</v>
      </c>
      <c r="K5470" s="58"/>
      <c r="L5470" s="14">
        <v>2915.64</v>
      </c>
      <c r="M5470" s="22">
        <v>290.39999999999799</v>
      </c>
      <c r="N5470" s="10">
        <v>2930.6654999999996</v>
      </c>
      <c r="O5470" s="21" t="s">
        <v>8</v>
      </c>
    </row>
    <row r="5471" spans="1:15" x14ac:dyDescent="0.35">
      <c r="A5471" s="42">
        <v>42597.833333333336</v>
      </c>
      <c r="B5471" s="58"/>
      <c r="C5471" s="11">
        <v>289.99545288085938</v>
      </c>
      <c r="D5471" s="45">
        <v>6818.125</v>
      </c>
      <c r="E5471" s="6" t="s">
        <v>14</v>
      </c>
      <c r="F5471" s="58"/>
      <c r="G5471" s="45">
        <v>3290.08</v>
      </c>
      <c r="H5471" s="22">
        <v>291.10000000000002</v>
      </c>
      <c r="I5471" s="10">
        <v>3290.08</v>
      </c>
      <c r="J5471" s="21" t="s">
        <v>0</v>
      </c>
      <c r="K5471" s="58"/>
      <c r="L5471" s="14">
        <v>3290.08</v>
      </c>
      <c r="M5471" s="22">
        <v>290.39999999999799</v>
      </c>
      <c r="N5471" s="10">
        <v>3290.08</v>
      </c>
      <c r="O5471" s="21" t="s">
        <v>10</v>
      </c>
    </row>
    <row r="5472" spans="1:15" x14ac:dyDescent="0.35">
      <c r="A5472" s="42">
        <v>42597.875</v>
      </c>
      <c r="B5472" s="58"/>
      <c r="C5472" s="11">
        <v>289.82699584960938</v>
      </c>
      <c r="D5472" s="45">
        <v>6855.923828125</v>
      </c>
      <c r="E5472" s="6" t="s">
        <v>14</v>
      </c>
      <c r="F5472" s="58"/>
      <c r="G5472" s="45">
        <v>3703.03</v>
      </c>
      <c r="H5472" s="22">
        <v>291.10000000000002</v>
      </c>
      <c r="I5472" s="10">
        <v>3703.03</v>
      </c>
      <c r="J5472" s="21" t="s">
        <v>0</v>
      </c>
      <c r="K5472" s="58"/>
      <c r="L5472" s="14">
        <v>3703.03</v>
      </c>
      <c r="M5472" s="22">
        <v>290.39999999999799</v>
      </c>
      <c r="N5472" s="10">
        <v>3703.03</v>
      </c>
      <c r="O5472" s="21" t="s">
        <v>10</v>
      </c>
    </row>
    <row r="5473" spans="1:15" x14ac:dyDescent="0.35">
      <c r="A5473" s="42">
        <v>42597.916666666664</v>
      </c>
      <c r="B5473" s="58"/>
      <c r="C5473" s="11">
        <v>289.82699584960938</v>
      </c>
      <c r="D5473" s="45">
        <v>6878.74560546875</v>
      </c>
      <c r="E5473" s="6" t="s">
        <v>14</v>
      </c>
      <c r="F5473" s="58"/>
      <c r="G5473" s="45">
        <v>4138.8</v>
      </c>
      <c r="H5473" s="22">
        <v>291.10000000000002</v>
      </c>
      <c r="I5473" s="10">
        <v>4138.8</v>
      </c>
      <c r="J5473" s="21" t="s">
        <v>0</v>
      </c>
      <c r="K5473" s="58"/>
      <c r="L5473" s="14">
        <v>4138.8</v>
      </c>
      <c r="M5473" s="22">
        <v>290.39999999999799</v>
      </c>
      <c r="N5473" s="10">
        <v>4138.8</v>
      </c>
      <c r="O5473" s="21" t="s">
        <v>10</v>
      </c>
    </row>
    <row r="5474" spans="1:15" x14ac:dyDescent="0.35">
      <c r="A5474" s="42">
        <v>42597.958333333336</v>
      </c>
      <c r="B5474" s="58"/>
      <c r="C5474" s="11">
        <v>289.79891967773438</v>
      </c>
      <c r="D5474" s="45">
        <v>6434.38525390625</v>
      </c>
      <c r="E5474" s="6" t="s">
        <v>14</v>
      </c>
      <c r="F5474" s="58"/>
      <c r="G5474" s="45">
        <v>4591.0200000000004</v>
      </c>
      <c r="H5474" s="22">
        <v>291.10000000000002</v>
      </c>
      <c r="I5474" s="10">
        <v>4591.0200000000004</v>
      </c>
      <c r="J5474" s="21" t="s">
        <v>0</v>
      </c>
      <c r="K5474" s="58"/>
      <c r="L5474" s="14">
        <v>4591.0200000000004</v>
      </c>
      <c r="M5474" s="22">
        <v>290.39999999999799</v>
      </c>
      <c r="N5474" s="10">
        <v>3213.7139999999999</v>
      </c>
      <c r="O5474" s="21" t="s">
        <v>9</v>
      </c>
    </row>
    <row r="5475" spans="1:15" x14ac:dyDescent="0.35">
      <c r="A5475" s="42">
        <v>42598</v>
      </c>
      <c r="B5475" s="58"/>
      <c r="C5475" s="11">
        <v>289.85507202148438</v>
      </c>
      <c r="D5475" s="45">
        <v>1364.66064453125</v>
      </c>
      <c r="E5475" s="6" t="s">
        <v>14</v>
      </c>
      <c r="F5475" s="58"/>
      <c r="G5475" s="45">
        <v>5050.7700000000004</v>
      </c>
      <c r="H5475" s="22">
        <v>291.10000000000002</v>
      </c>
      <c r="I5475" s="10">
        <v>5050.7700000000004</v>
      </c>
      <c r="J5475" s="21" t="s">
        <v>0</v>
      </c>
      <c r="K5475" s="58"/>
      <c r="L5475" s="14">
        <v>5050.7700000000004</v>
      </c>
      <c r="M5475" s="22">
        <v>290.49999999999801</v>
      </c>
      <c r="N5475" s="10">
        <v>3535.5390000000002</v>
      </c>
      <c r="O5475" s="21" t="s">
        <v>9</v>
      </c>
    </row>
    <row r="5476" spans="1:15" x14ac:dyDescent="0.35">
      <c r="A5476" s="42">
        <v>42598.041666666664</v>
      </c>
      <c r="B5476" s="58"/>
      <c r="C5476" s="11">
        <v>289.93930053710938</v>
      </c>
      <c r="D5476" s="45">
        <v>1363.1402587890625</v>
      </c>
      <c r="E5476" s="6" t="s">
        <v>14</v>
      </c>
      <c r="F5476" s="58"/>
      <c r="G5476" s="45">
        <v>5852.28</v>
      </c>
      <c r="H5476" s="22">
        <v>291.10000000000002</v>
      </c>
      <c r="I5476" s="10">
        <v>5852.28</v>
      </c>
      <c r="J5476" s="21" t="s">
        <v>0</v>
      </c>
      <c r="K5476" s="58"/>
      <c r="L5476" s="14">
        <v>5852.28</v>
      </c>
      <c r="M5476" s="22">
        <v>290.49999999999801</v>
      </c>
      <c r="N5476" s="10">
        <v>4096.5959999999995</v>
      </c>
      <c r="O5476" s="21" t="s">
        <v>9</v>
      </c>
    </row>
    <row r="5477" spans="1:15" x14ac:dyDescent="0.35">
      <c r="A5477" s="42">
        <v>42598.083333333336</v>
      </c>
      <c r="B5477" s="58"/>
      <c r="C5477" s="11">
        <v>290.10775756835938</v>
      </c>
      <c r="D5477" s="45">
        <v>1327.8380126953125</v>
      </c>
      <c r="E5477" s="6" t="s">
        <v>14</v>
      </c>
      <c r="F5477" s="58"/>
      <c r="G5477" s="45">
        <v>6217.46</v>
      </c>
      <c r="H5477" s="22">
        <v>291.10000000000002</v>
      </c>
      <c r="I5477" s="10">
        <v>6217.46</v>
      </c>
      <c r="J5477" s="21" t="s">
        <v>0</v>
      </c>
      <c r="K5477" s="58"/>
      <c r="L5477" s="14">
        <v>6217.46</v>
      </c>
      <c r="M5477" s="22">
        <v>290.59999999999798</v>
      </c>
      <c r="N5477" s="10">
        <v>4352.2219999999998</v>
      </c>
      <c r="O5477" s="21" t="s">
        <v>9</v>
      </c>
    </row>
    <row r="5478" spans="1:15" x14ac:dyDescent="0.35">
      <c r="A5478" s="42">
        <v>42598.125</v>
      </c>
      <c r="B5478" s="58"/>
      <c r="C5478" s="11">
        <v>290.27621459960938</v>
      </c>
      <c r="D5478" s="45">
        <v>1359.90380859375</v>
      </c>
      <c r="E5478" s="6" t="s">
        <v>14</v>
      </c>
      <c r="F5478" s="58"/>
      <c r="G5478" s="45">
        <v>6447.59</v>
      </c>
      <c r="H5478" s="22">
        <v>291.10000000000002</v>
      </c>
      <c r="I5478" s="10">
        <v>6447.59</v>
      </c>
      <c r="J5478" s="21" t="s">
        <v>0</v>
      </c>
      <c r="K5478" s="58"/>
      <c r="L5478" s="14">
        <v>6447.59</v>
      </c>
      <c r="M5478" s="22">
        <v>290.699999999998</v>
      </c>
      <c r="N5478" s="10">
        <v>4513.3130000000001</v>
      </c>
      <c r="O5478" s="21" t="s">
        <v>9</v>
      </c>
    </row>
    <row r="5479" spans="1:15" x14ac:dyDescent="0.35">
      <c r="A5479" s="42">
        <v>42598.166666666664</v>
      </c>
      <c r="B5479" s="58"/>
      <c r="C5479" s="11">
        <v>290.36044311523438</v>
      </c>
      <c r="D5479" s="45">
        <v>1323.9188232421875</v>
      </c>
      <c r="E5479" s="6" t="s">
        <v>14</v>
      </c>
      <c r="F5479" s="58"/>
      <c r="G5479" s="45">
        <v>6505.8</v>
      </c>
      <c r="H5479" s="22">
        <v>291.10000000000002</v>
      </c>
      <c r="I5479" s="10">
        <v>6505.8</v>
      </c>
      <c r="J5479" s="21" t="s">
        <v>0</v>
      </c>
      <c r="K5479" s="58"/>
      <c r="L5479" s="14">
        <v>6505.8</v>
      </c>
      <c r="M5479" s="22">
        <v>290.699999999998</v>
      </c>
      <c r="N5479" s="10">
        <v>4554.0599999999995</v>
      </c>
      <c r="O5479" s="21" t="s">
        <v>9</v>
      </c>
    </row>
    <row r="5480" spans="1:15" x14ac:dyDescent="0.35">
      <c r="A5480" s="42">
        <v>42598.208333333336</v>
      </c>
      <c r="B5480" s="58"/>
      <c r="C5480" s="11">
        <v>290.44467163085938</v>
      </c>
      <c r="D5480" s="45">
        <v>1341.1129150390625</v>
      </c>
      <c r="E5480" s="6" t="s">
        <v>14</v>
      </c>
      <c r="F5480" s="58"/>
      <c r="G5480" s="45">
        <v>6401.63</v>
      </c>
      <c r="H5480" s="22">
        <v>291.10000000000002</v>
      </c>
      <c r="I5480" s="10">
        <v>6401.63</v>
      </c>
      <c r="J5480" s="21" t="s">
        <v>0</v>
      </c>
      <c r="K5480" s="58"/>
      <c r="L5480" s="14">
        <v>6401.63</v>
      </c>
      <c r="M5480" s="22">
        <v>290.79999999999802</v>
      </c>
      <c r="N5480" s="10">
        <v>4481.1409999999996</v>
      </c>
      <c r="O5480" s="21" t="s">
        <v>9</v>
      </c>
    </row>
    <row r="5481" spans="1:15" x14ac:dyDescent="0.35">
      <c r="A5481" s="42">
        <v>42598.25</v>
      </c>
      <c r="B5481" s="58"/>
      <c r="C5481" s="11">
        <v>290.50082397460938</v>
      </c>
      <c r="D5481" s="45">
        <v>1328.8536376953125</v>
      </c>
      <c r="E5481" s="6" t="s">
        <v>14</v>
      </c>
      <c r="F5481" s="58"/>
      <c r="G5481" s="45">
        <v>6184.4</v>
      </c>
      <c r="H5481" s="22">
        <v>291.10000000000002</v>
      </c>
      <c r="I5481" s="10">
        <v>6184.4</v>
      </c>
      <c r="J5481" s="21" t="s">
        <v>0</v>
      </c>
      <c r="K5481" s="58"/>
      <c r="L5481" s="14">
        <v>6184.4</v>
      </c>
      <c r="M5481" s="22">
        <v>290.79999999999802</v>
      </c>
      <c r="N5481" s="10">
        <v>4329.079999999999</v>
      </c>
      <c r="O5481" s="21" t="s">
        <v>9</v>
      </c>
    </row>
    <row r="5482" spans="1:15" x14ac:dyDescent="0.35">
      <c r="A5482" s="42">
        <v>42598.291666666664</v>
      </c>
      <c r="B5482" s="58"/>
      <c r="C5482" s="11">
        <v>290.52890014648438</v>
      </c>
      <c r="D5482" s="45">
        <v>1368.4481201171875</v>
      </c>
      <c r="E5482" s="6" t="s">
        <v>14</v>
      </c>
      <c r="F5482" s="58"/>
      <c r="G5482" s="45">
        <v>5916.46</v>
      </c>
      <c r="H5482" s="22">
        <v>291.10000000000002</v>
      </c>
      <c r="I5482" s="10">
        <v>5916.46</v>
      </c>
      <c r="J5482" s="21" t="s">
        <v>0</v>
      </c>
      <c r="K5482" s="58"/>
      <c r="L5482" s="14">
        <v>5916.46</v>
      </c>
      <c r="M5482" s="22">
        <v>290.89999999999799</v>
      </c>
      <c r="N5482" s="10">
        <v>4141.5219999999999</v>
      </c>
      <c r="O5482" s="21" t="s">
        <v>9</v>
      </c>
    </row>
    <row r="5483" spans="1:15" x14ac:dyDescent="0.35">
      <c r="A5483" s="42">
        <v>42598.333333333336</v>
      </c>
      <c r="B5483" s="58"/>
      <c r="C5483" s="11">
        <v>290.50082397460938</v>
      </c>
      <c r="D5483" s="45">
        <v>1548.6201171875</v>
      </c>
      <c r="E5483" s="6" t="s">
        <v>14</v>
      </c>
      <c r="F5483" s="58"/>
      <c r="G5483" s="45">
        <v>5648.02</v>
      </c>
      <c r="H5483" s="22">
        <v>291.10000000000002</v>
      </c>
      <c r="I5483" s="10">
        <v>5648.02</v>
      </c>
      <c r="J5483" s="21" t="s">
        <v>0</v>
      </c>
      <c r="K5483" s="58"/>
      <c r="L5483" s="14">
        <v>5648.02</v>
      </c>
      <c r="M5483" s="22">
        <v>290.99999999999699</v>
      </c>
      <c r="N5483" s="10">
        <v>3953.614</v>
      </c>
      <c r="O5483" s="21" t="s">
        <v>9</v>
      </c>
    </row>
    <row r="5484" spans="1:15" x14ac:dyDescent="0.35">
      <c r="A5484" s="42">
        <v>42598.375</v>
      </c>
      <c r="B5484" s="58"/>
      <c r="C5484" s="11">
        <v>290.50082397460938</v>
      </c>
      <c r="D5484" s="45">
        <v>3234.422607421875</v>
      </c>
      <c r="E5484" s="6" t="s">
        <v>14</v>
      </c>
      <c r="F5484" s="58"/>
      <c r="G5484" s="45">
        <v>5407.7</v>
      </c>
      <c r="H5484" s="22">
        <v>291.10000000000002</v>
      </c>
      <c r="I5484" s="10">
        <v>5407.7</v>
      </c>
      <c r="J5484" s="21" t="s">
        <v>0</v>
      </c>
      <c r="K5484" s="58"/>
      <c r="L5484" s="14">
        <v>5407.7</v>
      </c>
      <c r="M5484" s="22">
        <v>290.99999999999699</v>
      </c>
      <c r="N5484" s="10">
        <v>3785.3899999999994</v>
      </c>
      <c r="O5484" s="21" t="s">
        <v>9</v>
      </c>
    </row>
    <row r="5485" spans="1:15" x14ac:dyDescent="0.35">
      <c r="A5485" s="42">
        <v>42598.416666666664</v>
      </c>
      <c r="B5485" s="58"/>
      <c r="C5485" s="11">
        <v>290.47274780273438</v>
      </c>
      <c r="D5485" s="45">
        <v>3225.861572265625</v>
      </c>
      <c r="E5485" s="6" t="s">
        <v>14</v>
      </c>
      <c r="F5485" s="58"/>
      <c r="G5485" s="45">
        <v>5206.2</v>
      </c>
      <c r="H5485" s="22">
        <v>291.10000000000002</v>
      </c>
      <c r="I5485" s="10">
        <v>5206.2</v>
      </c>
      <c r="J5485" s="21" t="s">
        <v>0</v>
      </c>
      <c r="K5485" s="58"/>
      <c r="L5485" s="14">
        <v>5206.2</v>
      </c>
      <c r="M5485" s="22">
        <v>291.09999999999701</v>
      </c>
      <c r="N5485" s="10">
        <v>3716.8185000000844</v>
      </c>
      <c r="O5485" s="21" t="s">
        <v>9</v>
      </c>
    </row>
    <row r="5486" spans="1:15" x14ac:dyDescent="0.35">
      <c r="A5486" s="42">
        <v>42598.458333333336</v>
      </c>
      <c r="B5486" s="58"/>
      <c r="C5486" s="11">
        <v>290.41659545898438</v>
      </c>
      <c r="D5486" s="45">
        <v>3271.698486328125</v>
      </c>
      <c r="E5486" s="6" t="s">
        <v>14</v>
      </c>
      <c r="F5486" s="58"/>
      <c r="G5486" s="45">
        <v>5043.6099999999997</v>
      </c>
      <c r="H5486" s="22">
        <v>291.10000000000002</v>
      </c>
      <c r="I5486" s="10">
        <v>5043.6099999999997</v>
      </c>
      <c r="J5486" s="21" t="s">
        <v>0</v>
      </c>
      <c r="K5486" s="58"/>
      <c r="L5486" s="14">
        <v>5043.6099999999997</v>
      </c>
      <c r="M5486" s="22">
        <v>291.09999999999701</v>
      </c>
      <c r="N5486" s="10">
        <v>5043.6099999999997</v>
      </c>
      <c r="O5486" s="21" t="s">
        <v>0</v>
      </c>
    </row>
    <row r="5487" spans="1:15" x14ac:dyDescent="0.35">
      <c r="A5487" s="42">
        <v>42598.5</v>
      </c>
      <c r="B5487" s="58"/>
      <c r="C5487" s="11">
        <v>290.36044311523438</v>
      </c>
      <c r="D5487" s="45">
        <v>3266.69140625</v>
      </c>
      <c r="E5487" s="6" t="s">
        <v>14</v>
      </c>
      <c r="F5487" s="58"/>
      <c r="G5487" s="45">
        <v>4914.6499999999996</v>
      </c>
      <c r="H5487" s="22">
        <v>291.10000000000002</v>
      </c>
      <c r="I5487" s="10">
        <v>4914.6499999999996</v>
      </c>
      <c r="J5487" s="21" t="s">
        <v>0</v>
      </c>
      <c r="K5487" s="58"/>
      <c r="L5487" s="14">
        <v>4914.6499999999996</v>
      </c>
      <c r="M5487" s="22">
        <v>291.09999999999701</v>
      </c>
      <c r="N5487" s="10">
        <v>4914.6499999999996</v>
      </c>
      <c r="O5487" s="21" t="s">
        <v>0</v>
      </c>
    </row>
    <row r="5488" spans="1:15" x14ac:dyDescent="0.35">
      <c r="A5488" s="42">
        <v>42598.541666666664</v>
      </c>
      <c r="B5488" s="58"/>
      <c r="C5488" s="11">
        <v>290.27621459960938</v>
      </c>
      <c r="D5488" s="45">
        <v>3226.1982421875</v>
      </c>
      <c r="E5488" s="6" t="s">
        <v>14</v>
      </c>
      <c r="F5488" s="58"/>
      <c r="G5488" s="45">
        <v>4811.5</v>
      </c>
      <c r="H5488" s="22">
        <v>291.10000000000002</v>
      </c>
      <c r="I5488" s="10">
        <v>4811.5</v>
      </c>
      <c r="J5488" s="21" t="s">
        <v>0</v>
      </c>
      <c r="K5488" s="58"/>
      <c r="L5488" s="14">
        <v>4811.5</v>
      </c>
      <c r="M5488" s="22">
        <v>291.09999999999701</v>
      </c>
      <c r="N5488" s="10">
        <v>4811.5</v>
      </c>
      <c r="O5488" s="21" t="s">
        <v>0</v>
      </c>
    </row>
    <row r="5489" spans="1:15" x14ac:dyDescent="0.35">
      <c r="A5489" s="42">
        <v>42598.583333333336</v>
      </c>
      <c r="B5489" s="58"/>
      <c r="C5489" s="11">
        <v>290.24813842773438</v>
      </c>
      <c r="D5489" s="45">
        <v>3253.16064453125</v>
      </c>
      <c r="E5489" s="6" t="s">
        <v>14</v>
      </c>
      <c r="F5489" s="58"/>
      <c r="G5489" s="45">
        <v>4725.3</v>
      </c>
      <c r="H5489" s="22">
        <v>291.10000000000002</v>
      </c>
      <c r="I5489" s="10">
        <v>4725.3</v>
      </c>
      <c r="J5489" s="21" t="s">
        <v>0</v>
      </c>
      <c r="K5489" s="58"/>
      <c r="L5489" s="14">
        <v>4725.3</v>
      </c>
      <c r="M5489" s="22">
        <v>291.09999999999701</v>
      </c>
      <c r="N5489" s="10">
        <v>4725.3</v>
      </c>
      <c r="O5489" s="21" t="s">
        <v>0</v>
      </c>
    </row>
    <row r="5490" spans="1:15" x14ac:dyDescent="0.35">
      <c r="A5490" s="42">
        <v>42598.625</v>
      </c>
      <c r="B5490" s="58"/>
      <c r="C5490" s="11">
        <v>290.19198608398438</v>
      </c>
      <c r="D5490" s="45">
        <v>3242.929931640625</v>
      </c>
      <c r="E5490" s="6" t="s">
        <v>14</v>
      </c>
      <c r="F5490" s="58"/>
      <c r="G5490" s="45">
        <v>4647.33</v>
      </c>
      <c r="H5490" s="22">
        <v>291.10000000000002</v>
      </c>
      <c r="I5490" s="10">
        <v>4647.33</v>
      </c>
      <c r="J5490" s="21" t="s">
        <v>0</v>
      </c>
      <c r="K5490" s="58"/>
      <c r="L5490" s="14">
        <v>4647.33</v>
      </c>
      <c r="M5490" s="22">
        <v>291.09999999999701</v>
      </c>
      <c r="N5490" s="10">
        <v>4647.33</v>
      </c>
      <c r="O5490" s="21" t="s">
        <v>0</v>
      </c>
    </row>
    <row r="5491" spans="1:15" x14ac:dyDescent="0.35">
      <c r="A5491" s="42">
        <v>42598.666666666664</v>
      </c>
      <c r="B5491" s="58"/>
      <c r="C5491" s="11">
        <v>290.10775756835938</v>
      </c>
      <c r="D5491" s="45">
        <v>3243.4384765625</v>
      </c>
      <c r="E5491" s="6" t="s">
        <v>14</v>
      </c>
      <c r="F5491" s="58"/>
      <c r="G5491" s="45">
        <v>4569.97</v>
      </c>
      <c r="H5491" s="22">
        <v>291.10000000000002</v>
      </c>
      <c r="I5491" s="10">
        <v>4569.97</v>
      </c>
      <c r="J5491" s="21" t="s">
        <v>0</v>
      </c>
      <c r="K5491" s="58"/>
      <c r="L5491" s="14">
        <v>4569.97</v>
      </c>
      <c r="M5491" s="22">
        <v>291.09999999999701</v>
      </c>
      <c r="N5491" s="32">
        <v>4569.97</v>
      </c>
      <c r="O5491" s="21" t="s">
        <v>0</v>
      </c>
    </row>
    <row r="5492" spans="1:15" x14ac:dyDescent="0.35">
      <c r="A5492" s="42">
        <v>42598.708333333336</v>
      </c>
      <c r="B5492" s="58"/>
      <c r="C5492" s="11">
        <v>289.82699584960938</v>
      </c>
      <c r="D5492" s="45">
        <v>3224.36181640625</v>
      </c>
      <c r="E5492" s="6" t="s">
        <v>14</v>
      </c>
      <c r="F5492" s="58"/>
      <c r="G5492" s="45">
        <v>4487.6899999999996</v>
      </c>
      <c r="H5492" s="22">
        <v>291.10000000000002</v>
      </c>
      <c r="I5492" s="10">
        <v>4487.6899999999996</v>
      </c>
      <c r="J5492" s="21" t="s">
        <v>0</v>
      </c>
      <c r="K5492" s="58"/>
      <c r="L5492" s="14">
        <v>4487.6899999999996</v>
      </c>
      <c r="M5492" s="22">
        <v>291.09999999999701</v>
      </c>
      <c r="N5492" s="32">
        <v>4487.6899999999996</v>
      </c>
      <c r="O5492" s="21" t="s">
        <v>0</v>
      </c>
    </row>
    <row r="5493" spans="1:15" x14ac:dyDescent="0.35">
      <c r="A5493" s="42">
        <v>42598.75</v>
      </c>
      <c r="B5493" s="58"/>
      <c r="C5493" s="11">
        <v>289.82699584960938</v>
      </c>
      <c r="D5493" s="45">
        <v>3438.1884765625</v>
      </c>
      <c r="E5493" s="6" t="s">
        <v>14</v>
      </c>
      <c r="F5493" s="58"/>
      <c r="G5493" s="45">
        <v>4397.5</v>
      </c>
      <c r="H5493" s="22">
        <v>291.10000000000002</v>
      </c>
      <c r="I5493" s="10">
        <v>4397.5</v>
      </c>
      <c r="J5493" s="21" t="s">
        <v>0</v>
      </c>
      <c r="K5493" s="58"/>
      <c r="L5493" s="14">
        <v>4397.5</v>
      </c>
      <c r="M5493" s="22">
        <v>291.09999999999701</v>
      </c>
      <c r="N5493" s="32">
        <v>4397.5</v>
      </c>
      <c r="O5493" s="21" t="s">
        <v>0</v>
      </c>
    </row>
    <row r="5494" spans="1:15" x14ac:dyDescent="0.35">
      <c r="A5494" s="42">
        <v>42598.791666666664</v>
      </c>
      <c r="B5494" s="58"/>
      <c r="C5494" s="11">
        <v>289.74276733398438</v>
      </c>
      <c r="D5494" s="45">
        <v>6576.06787109375</v>
      </c>
      <c r="E5494" s="6" t="s">
        <v>14</v>
      </c>
      <c r="F5494" s="58"/>
      <c r="G5494" s="45">
        <v>4298.8100000000004</v>
      </c>
      <c r="H5494" s="22">
        <v>291.10000000000002</v>
      </c>
      <c r="I5494" s="10">
        <v>4298.8100000000004</v>
      </c>
      <c r="J5494" s="21" t="s">
        <v>0</v>
      </c>
      <c r="K5494" s="58"/>
      <c r="L5494" s="14">
        <v>4298.8100000000004</v>
      </c>
      <c r="M5494" s="22">
        <v>291.09999999999701</v>
      </c>
      <c r="N5494" s="10">
        <v>4298.8100000000004</v>
      </c>
      <c r="O5494" s="21" t="s">
        <v>0</v>
      </c>
    </row>
    <row r="5495" spans="1:15" x14ac:dyDescent="0.35">
      <c r="A5495" s="42">
        <v>42598.833333333336</v>
      </c>
      <c r="B5495" s="58"/>
      <c r="C5495" s="11">
        <v>289.74276733398438</v>
      </c>
      <c r="D5495" s="45">
        <v>6681.4912109375</v>
      </c>
      <c r="E5495" s="6" t="s">
        <v>14</v>
      </c>
      <c r="F5495" s="58"/>
      <c r="G5495" s="45">
        <v>4192.82</v>
      </c>
      <c r="H5495" s="22">
        <v>291.10000000000002</v>
      </c>
      <c r="I5495" s="10">
        <v>4192.82</v>
      </c>
      <c r="J5495" s="21" t="s">
        <v>0</v>
      </c>
      <c r="K5495" s="58"/>
      <c r="L5495" s="14">
        <v>4192.82</v>
      </c>
      <c r="M5495" s="22">
        <v>291.09999999999701</v>
      </c>
      <c r="N5495" s="10">
        <v>4192.82</v>
      </c>
      <c r="O5495" s="21" t="s">
        <v>0</v>
      </c>
    </row>
    <row r="5496" spans="1:15" x14ac:dyDescent="0.35">
      <c r="A5496" s="42">
        <v>42598.875</v>
      </c>
      <c r="B5496" s="58"/>
      <c r="C5496" s="11">
        <v>289.82699584960938</v>
      </c>
      <c r="D5496" s="45">
        <v>6159.68603515625</v>
      </c>
      <c r="E5496" s="6" t="s">
        <v>14</v>
      </c>
      <c r="F5496" s="58"/>
      <c r="G5496" s="45">
        <v>4081.75</v>
      </c>
      <c r="H5496" s="22">
        <v>291.10000000000002</v>
      </c>
      <c r="I5496" s="10">
        <v>4081.75</v>
      </c>
      <c r="J5496" s="21" t="s">
        <v>0</v>
      </c>
      <c r="K5496" s="58"/>
      <c r="L5496" s="14">
        <v>4081.75</v>
      </c>
      <c r="M5496" s="22">
        <v>291.09999999999701</v>
      </c>
      <c r="N5496" s="10">
        <v>4081.75</v>
      </c>
      <c r="O5496" s="21" t="s">
        <v>0</v>
      </c>
    </row>
    <row r="5497" spans="1:15" x14ac:dyDescent="0.35">
      <c r="A5497" s="42">
        <v>42598.916666666664</v>
      </c>
      <c r="B5497" s="58"/>
      <c r="C5497" s="11">
        <v>289.91122436523438</v>
      </c>
      <c r="D5497" s="45">
        <v>3230.31201171875</v>
      </c>
      <c r="E5497" s="6" t="s">
        <v>14</v>
      </c>
      <c r="F5497" s="58"/>
      <c r="G5497" s="45">
        <v>3968.64</v>
      </c>
      <c r="H5497" s="22">
        <v>291.10000000000002</v>
      </c>
      <c r="I5497" s="10">
        <v>3968.64</v>
      </c>
      <c r="J5497" s="21" t="s">
        <v>0</v>
      </c>
      <c r="K5497" s="58"/>
      <c r="L5497" s="14">
        <v>3968.64</v>
      </c>
      <c r="M5497" s="22">
        <v>291.09999999999701</v>
      </c>
      <c r="N5497" s="10">
        <v>3968.64</v>
      </c>
      <c r="O5497" s="21" t="s">
        <v>0</v>
      </c>
    </row>
    <row r="5498" spans="1:15" x14ac:dyDescent="0.35">
      <c r="A5498" s="42">
        <v>42598.958333333336</v>
      </c>
      <c r="B5498" s="58"/>
      <c r="C5498" s="11">
        <v>289.99545288085938</v>
      </c>
      <c r="D5498" s="45">
        <v>1420.4471435546875</v>
      </c>
      <c r="E5498" s="6" t="s">
        <v>14</v>
      </c>
      <c r="F5498" s="58"/>
      <c r="G5498" s="45">
        <v>3857.24</v>
      </c>
      <c r="H5498" s="22">
        <v>291.10000000000002</v>
      </c>
      <c r="I5498" s="10">
        <v>3857.24</v>
      </c>
      <c r="J5498" s="21" t="s">
        <v>0</v>
      </c>
      <c r="K5498" s="58"/>
      <c r="L5498" s="14">
        <v>3857.24</v>
      </c>
      <c r="M5498" s="22">
        <v>291.09999999999701</v>
      </c>
      <c r="N5498" s="10">
        <v>3857.24</v>
      </c>
      <c r="O5498" s="21" t="s">
        <v>0</v>
      </c>
    </row>
    <row r="5499" spans="1:15" x14ac:dyDescent="0.35">
      <c r="A5499" s="42">
        <v>42599</v>
      </c>
      <c r="B5499" s="58"/>
      <c r="C5499" s="11">
        <v>290.16390991210938</v>
      </c>
      <c r="D5499" s="45">
        <v>1351.982666015625</v>
      </c>
      <c r="E5499" s="6" t="s">
        <v>14</v>
      </c>
      <c r="F5499" s="58"/>
      <c r="G5499" s="45">
        <v>3751.84</v>
      </c>
      <c r="H5499" s="22">
        <v>291.10000000000002</v>
      </c>
      <c r="I5499" s="10">
        <v>3751.84</v>
      </c>
      <c r="J5499" s="21" t="s">
        <v>0</v>
      </c>
      <c r="K5499" s="58"/>
      <c r="L5499" s="14">
        <v>3751.84</v>
      </c>
      <c r="M5499" s="22">
        <v>291.09999999999701</v>
      </c>
      <c r="N5499" s="10">
        <v>3751.84</v>
      </c>
      <c r="O5499" s="21" t="s">
        <v>0</v>
      </c>
    </row>
    <row r="5500" spans="1:15" x14ac:dyDescent="0.35">
      <c r="A5500" s="42">
        <v>42599.041666666664</v>
      </c>
      <c r="B5500" s="58"/>
      <c r="C5500" s="11">
        <v>290.24813842773438</v>
      </c>
      <c r="D5500" s="45">
        <v>1349.2164306640625</v>
      </c>
      <c r="E5500" s="6" t="s">
        <v>14</v>
      </c>
      <c r="F5500" s="58"/>
      <c r="G5500" s="45">
        <v>3502.74</v>
      </c>
      <c r="H5500" s="22">
        <v>291.10000000000002</v>
      </c>
      <c r="I5500" s="10">
        <v>3502.74</v>
      </c>
      <c r="J5500" s="21" t="s">
        <v>0</v>
      </c>
      <c r="K5500" s="58"/>
      <c r="L5500" s="14">
        <v>3502.74</v>
      </c>
      <c r="M5500" s="22">
        <v>291.09999999999701</v>
      </c>
      <c r="N5500" s="10">
        <v>3502.74</v>
      </c>
      <c r="O5500" s="21" t="s">
        <v>0</v>
      </c>
    </row>
    <row r="5501" spans="1:15" x14ac:dyDescent="0.35">
      <c r="A5501" s="42">
        <v>42599.083333333336</v>
      </c>
      <c r="B5501" s="58"/>
      <c r="C5501" s="11">
        <v>290.41659545898438</v>
      </c>
      <c r="D5501" s="45">
        <v>1318.984130859375</v>
      </c>
      <c r="E5501" s="6" t="s">
        <v>14</v>
      </c>
      <c r="F5501" s="58"/>
      <c r="G5501" s="45">
        <v>3421.83</v>
      </c>
      <c r="H5501" s="22">
        <v>291.10000000000002</v>
      </c>
      <c r="I5501" s="10">
        <v>3421.83</v>
      </c>
      <c r="J5501" s="21" t="s">
        <v>0</v>
      </c>
      <c r="K5501" s="58"/>
      <c r="L5501" s="14">
        <v>3421.83</v>
      </c>
      <c r="M5501" s="22">
        <v>291.09999999999701</v>
      </c>
      <c r="N5501" s="10">
        <v>3421.83</v>
      </c>
      <c r="O5501" s="21" t="s">
        <v>0</v>
      </c>
    </row>
    <row r="5502" spans="1:15" x14ac:dyDescent="0.35">
      <c r="A5502" s="42">
        <v>42599.125</v>
      </c>
      <c r="B5502" s="58"/>
      <c r="C5502" s="11">
        <v>290.50082397460938</v>
      </c>
      <c r="D5502" s="45">
        <v>1312.04296875</v>
      </c>
      <c r="E5502" s="6" t="s">
        <v>14</v>
      </c>
      <c r="F5502" s="58"/>
      <c r="G5502" s="45">
        <v>3358.66</v>
      </c>
      <c r="H5502" s="22">
        <v>291.10000000000002</v>
      </c>
      <c r="I5502" s="10">
        <v>3358.66</v>
      </c>
      <c r="J5502" s="21" t="s">
        <v>0</v>
      </c>
      <c r="K5502" s="58"/>
      <c r="L5502" s="14">
        <v>3358.66</v>
      </c>
      <c r="M5502" s="22">
        <v>291.09999999999701</v>
      </c>
      <c r="N5502" s="10">
        <v>3358.66</v>
      </c>
      <c r="O5502" s="21" t="s">
        <v>0</v>
      </c>
    </row>
    <row r="5503" spans="1:15" x14ac:dyDescent="0.35">
      <c r="A5503" s="42">
        <v>42599.166666666664</v>
      </c>
      <c r="B5503" s="58"/>
      <c r="C5503" s="11">
        <v>290.55697631835938</v>
      </c>
      <c r="D5503" s="45">
        <v>1373.110595703125</v>
      </c>
      <c r="E5503" s="6" t="s">
        <v>14</v>
      </c>
      <c r="F5503" s="58"/>
      <c r="G5503" s="45">
        <v>3317.09</v>
      </c>
      <c r="H5503" s="22">
        <v>291.10000000000002</v>
      </c>
      <c r="I5503" s="10">
        <v>3317.09</v>
      </c>
      <c r="J5503" s="21" t="s">
        <v>0</v>
      </c>
      <c r="K5503" s="58"/>
      <c r="L5503" s="14">
        <v>3317.09</v>
      </c>
      <c r="M5503" s="22">
        <v>291.09999999999701</v>
      </c>
      <c r="N5503" s="10">
        <v>3317.09</v>
      </c>
      <c r="O5503" s="21" t="s">
        <v>0</v>
      </c>
    </row>
    <row r="5504" spans="1:15" x14ac:dyDescent="0.35">
      <c r="A5504" s="42">
        <v>42599.208333333336</v>
      </c>
      <c r="B5504" s="58"/>
      <c r="C5504" s="11">
        <v>290.64120483398438</v>
      </c>
      <c r="D5504" s="45">
        <v>1350.100830078125</v>
      </c>
      <c r="E5504" s="6" t="s">
        <v>14</v>
      </c>
      <c r="F5504" s="58"/>
      <c r="G5504" s="45">
        <v>3301.25</v>
      </c>
      <c r="H5504" s="22">
        <v>291.10000000000002</v>
      </c>
      <c r="I5504" s="10">
        <v>3301.25</v>
      </c>
      <c r="J5504" s="21" t="s">
        <v>0</v>
      </c>
      <c r="K5504" s="58"/>
      <c r="L5504" s="14">
        <v>3301.25</v>
      </c>
      <c r="M5504" s="22">
        <v>291.09999999999701</v>
      </c>
      <c r="N5504" s="10">
        <v>3301.25</v>
      </c>
      <c r="O5504" s="21" t="s">
        <v>0</v>
      </c>
    </row>
    <row r="5505" spans="1:15" x14ac:dyDescent="0.35">
      <c r="A5505" s="42">
        <v>42599.25</v>
      </c>
      <c r="B5505" s="58"/>
      <c r="C5505" s="11">
        <v>290.64120483398438</v>
      </c>
      <c r="D5505" s="45">
        <v>1364.7135009765625</v>
      </c>
      <c r="E5505" s="6" t="s">
        <v>14</v>
      </c>
      <c r="F5505" s="58"/>
      <c r="G5505" s="45">
        <v>3313.39</v>
      </c>
      <c r="H5505" s="22">
        <v>291.10000000000002</v>
      </c>
      <c r="I5505" s="10">
        <v>3313.39</v>
      </c>
      <c r="J5505" s="21" t="s">
        <v>0</v>
      </c>
      <c r="K5505" s="58"/>
      <c r="L5505" s="14">
        <v>3313.39</v>
      </c>
      <c r="M5505" s="22">
        <v>291.09999999999701</v>
      </c>
      <c r="N5505" s="10">
        <v>3313.39</v>
      </c>
      <c r="O5505" s="21" t="s">
        <v>0</v>
      </c>
    </row>
    <row r="5506" spans="1:15" x14ac:dyDescent="0.35">
      <c r="A5506" s="42">
        <v>42599.291666666664</v>
      </c>
      <c r="B5506" s="58"/>
      <c r="C5506" s="11">
        <v>290.64120483398438</v>
      </c>
      <c r="D5506" s="45">
        <v>1326.5111083984375</v>
      </c>
      <c r="E5506" s="6" t="s">
        <v>14</v>
      </c>
      <c r="F5506" s="58"/>
      <c r="G5506" s="45">
        <v>3351.55</v>
      </c>
      <c r="H5506" s="22">
        <v>291.10000000000002</v>
      </c>
      <c r="I5506" s="10">
        <v>3351.55</v>
      </c>
      <c r="J5506" s="21" t="s">
        <v>0</v>
      </c>
      <c r="K5506" s="58"/>
      <c r="L5506" s="14">
        <v>3351.55</v>
      </c>
      <c r="M5506" s="22">
        <v>291.09999999999701</v>
      </c>
      <c r="N5506" s="10">
        <v>3351.55</v>
      </c>
      <c r="O5506" s="21" t="s">
        <v>0</v>
      </c>
    </row>
    <row r="5507" spans="1:15" x14ac:dyDescent="0.35">
      <c r="A5507" s="42">
        <v>42599.333333333336</v>
      </c>
      <c r="B5507" s="58"/>
      <c r="C5507" s="11">
        <v>290.66928100585938</v>
      </c>
      <c r="D5507" s="45">
        <v>2068.751953125</v>
      </c>
      <c r="E5507" s="6" t="s">
        <v>14</v>
      </c>
      <c r="F5507" s="58"/>
      <c r="G5507" s="45">
        <v>3409.44</v>
      </c>
      <c r="H5507" s="22">
        <v>291.10000000000002</v>
      </c>
      <c r="I5507" s="10">
        <v>3409.44</v>
      </c>
      <c r="J5507" s="21" t="s">
        <v>0</v>
      </c>
      <c r="K5507" s="58"/>
      <c r="L5507" s="14">
        <v>3409.44</v>
      </c>
      <c r="M5507" s="22">
        <v>291.09999999999701</v>
      </c>
      <c r="N5507" s="10">
        <v>3409.44</v>
      </c>
      <c r="O5507" s="21" t="s">
        <v>0</v>
      </c>
    </row>
    <row r="5508" spans="1:15" x14ac:dyDescent="0.35">
      <c r="A5508" s="42">
        <v>42599.375</v>
      </c>
      <c r="B5508" s="58"/>
      <c r="C5508" s="11">
        <v>290.69735717773438</v>
      </c>
      <c r="D5508" s="45">
        <v>1272.185302734375</v>
      </c>
      <c r="E5508" s="6" t="s">
        <v>14</v>
      </c>
      <c r="F5508" s="58"/>
      <c r="G5508" s="45">
        <v>3478.74</v>
      </c>
      <c r="H5508" s="22">
        <v>291.10000000000002</v>
      </c>
      <c r="I5508" s="10">
        <v>3478.74</v>
      </c>
      <c r="J5508" s="21" t="s">
        <v>0</v>
      </c>
      <c r="K5508" s="58"/>
      <c r="L5508" s="14">
        <v>3478.74</v>
      </c>
      <c r="M5508" s="22">
        <v>291.09999999999701</v>
      </c>
      <c r="N5508" s="10">
        <v>3478.74</v>
      </c>
      <c r="O5508" s="21" t="s">
        <v>0</v>
      </c>
    </row>
    <row r="5509" spans="1:15" x14ac:dyDescent="0.35">
      <c r="A5509" s="42">
        <v>42599.416666666664</v>
      </c>
      <c r="B5509" s="58"/>
      <c r="C5509" s="11">
        <v>290.47274780273438</v>
      </c>
      <c r="D5509" s="45">
        <v>1290.2318115234375</v>
      </c>
      <c r="E5509" s="6" t="s">
        <v>14</v>
      </c>
      <c r="F5509" s="58"/>
      <c r="G5509" s="45">
        <v>3551.45</v>
      </c>
      <c r="H5509" s="22">
        <v>291.10000000000002</v>
      </c>
      <c r="I5509" s="10">
        <v>3551.45</v>
      </c>
      <c r="J5509" s="21" t="s">
        <v>0</v>
      </c>
      <c r="K5509" s="58"/>
      <c r="L5509" s="14">
        <v>3551.45</v>
      </c>
      <c r="M5509" s="22">
        <v>291.09999999999701</v>
      </c>
      <c r="N5509" s="10">
        <v>3551.45</v>
      </c>
      <c r="O5509" s="21" t="s">
        <v>0</v>
      </c>
    </row>
    <row r="5510" spans="1:15" x14ac:dyDescent="0.35">
      <c r="A5510" s="42">
        <v>42599.458333333336</v>
      </c>
      <c r="B5510" s="58"/>
      <c r="C5510" s="11">
        <v>290.64120483398438</v>
      </c>
      <c r="D5510" s="45">
        <v>1382.0887451171875</v>
      </c>
      <c r="E5510" s="6" t="s">
        <v>14</v>
      </c>
      <c r="F5510" s="58"/>
      <c r="G5510" s="45">
        <v>3621.07</v>
      </c>
      <c r="H5510" s="22">
        <v>291.10000000000002</v>
      </c>
      <c r="I5510" s="10">
        <v>3621.07</v>
      </c>
      <c r="J5510" s="21" t="s">
        <v>0</v>
      </c>
      <c r="K5510" s="58"/>
      <c r="L5510" s="14">
        <v>3621.07</v>
      </c>
      <c r="M5510" s="22">
        <v>291.09999999999701</v>
      </c>
      <c r="N5510" s="10">
        <v>3621.07</v>
      </c>
      <c r="O5510" s="21" t="s">
        <v>0</v>
      </c>
    </row>
    <row r="5511" spans="1:15" x14ac:dyDescent="0.35">
      <c r="A5511" s="42">
        <v>42599.5</v>
      </c>
      <c r="B5511" s="58"/>
      <c r="C5511" s="11">
        <v>290.52890014648438</v>
      </c>
      <c r="D5511" s="45">
        <v>3255.22802734375</v>
      </c>
      <c r="E5511" s="6" t="s">
        <v>14</v>
      </c>
      <c r="F5511" s="58"/>
      <c r="G5511" s="45">
        <v>3682.66</v>
      </c>
      <c r="H5511" s="22">
        <v>291.10000000000002</v>
      </c>
      <c r="I5511" s="10">
        <v>3682.66</v>
      </c>
      <c r="J5511" s="21" t="s">
        <v>0</v>
      </c>
      <c r="K5511" s="58"/>
      <c r="L5511" s="14">
        <v>3682.66</v>
      </c>
      <c r="M5511" s="22">
        <v>291.09999999999701</v>
      </c>
      <c r="N5511" s="10">
        <v>3682.66</v>
      </c>
      <c r="O5511" s="21" t="s">
        <v>0</v>
      </c>
    </row>
    <row r="5512" spans="1:15" x14ac:dyDescent="0.35">
      <c r="A5512" s="42">
        <v>42599.541666666664</v>
      </c>
      <c r="B5512" s="58"/>
      <c r="C5512" s="11">
        <v>290.52890014648438</v>
      </c>
      <c r="D5512" s="45">
        <v>3263.190185546875</v>
      </c>
      <c r="E5512" s="6" t="s">
        <v>14</v>
      </c>
      <c r="F5512" s="58"/>
      <c r="G5512" s="45">
        <v>3732.56</v>
      </c>
      <c r="H5512" s="22">
        <v>291.10000000000002</v>
      </c>
      <c r="I5512" s="10">
        <v>3732.56</v>
      </c>
      <c r="J5512" s="21" t="s">
        <v>0</v>
      </c>
      <c r="K5512" s="58"/>
      <c r="L5512" s="14">
        <v>3732.56</v>
      </c>
      <c r="M5512" s="22">
        <v>291.09999999999701</v>
      </c>
      <c r="N5512" s="32">
        <v>3732.56</v>
      </c>
      <c r="O5512" s="21" t="s">
        <v>0</v>
      </c>
    </row>
    <row r="5513" spans="1:15" x14ac:dyDescent="0.35">
      <c r="A5513" s="42">
        <v>42599.583333333336</v>
      </c>
      <c r="B5513" s="58"/>
      <c r="C5513" s="11">
        <v>290.41659545898438</v>
      </c>
      <c r="D5513" s="45">
        <v>3320.47265625</v>
      </c>
      <c r="E5513" s="6" t="s">
        <v>14</v>
      </c>
      <c r="F5513" s="58"/>
      <c r="G5513" s="45">
        <v>3767.98</v>
      </c>
      <c r="H5513" s="22">
        <v>291.10000000000002</v>
      </c>
      <c r="I5513" s="10">
        <v>3767.98</v>
      </c>
      <c r="J5513" s="21" t="s">
        <v>0</v>
      </c>
      <c r="K5513" s="58"/>
      <c r="L5513" s="14">
        <v>3767.98</v>
      </c>
      <c r="M5513" s="22">
        <v>291.09999999999701</v>
      </c>
      <c r="N5513" s="32">
        <v>3767.98</v>
      </c>
      <c r="O5513" s="21" t="s">
        <v>0</v>
      </c>
    </row>
    <row r="5514" spans="1:15" x14ac:dyDescent="0.35">
      <c r="A5514" s="42">
        <v>42599.625</v>
      </c>
      <c r="B5514" s="58"/>
      <c r="C5514" s="11">
        <v>290.07968139648438</v>
      </c>
      <c r="D5514" s="45">
        <v>3291.12744140625</v>
      </c>
      <c r="E5514" s="6" t="s">
        <v>14</v>
      </c>
      <c r="F5514" s="58"/>
      <c r="G5514" s="45">
        <v>3786.85</v>
      </c>
      <c r="H5514" s="22">
        <v>291.10000000000002</v>
      </c>
      <c r="I5514" s="10">
        <v>3786.85</v>
      </c>
      <c r="J5514" s="21" t="s">
        <v>0</v>
      </c>
      <c r="K5514" s="58"/>
      <c r="L5514" s="14">
        <v>3786.85</v>
      </c>
      <c r="M5514" s="22">
        <v>291.09999999999701</v>
      </c>
      <c r="N5514" s="32">
        <v>3786.85</v>
      </c>
      <c r="O5514" s="21" t="s">
        <v>0</v>
      </c>
    </row>
    <row r="5515" spans="1:15" x14ac:dyDescent="0.35">
      <c r="A5515" s="42">
        <v>42599.666666666664</v>
      </c>
      <c r="B5515" s="58"/>
      <c r="C5515" s="11">
        <v>290.07968139648438</v>
      </c>
      <c r="D5515" s="45">
        <v>3491.18115234375</v>
      </c>
      <c r="E5515" s="6" t="s">
        <v>14</v>
      </c>
      <c r="F5515" s="58"/>
      <c r="G5515" s="45">
        <v>3787.75</v>
      </c>
      <c r="H5515" s="22">
        <v>291.10000000000002</v>
      </c>
      <c r="I5515" s="10">
        <v>3787.75</v>
      </c>
      <c r="J5515" s="21" t="s">
        <v>0</v>
      </c>
      <c r="K5515" s="58"/>
      <c r="L5515" s="14">
        <v>3787.75</v>
      </c>
      <c r="M5515" s="22">
        <v>291.09999999999701</v>
      </c>
      <c r="N5515" s="32">
        <v>3787.75</v>
      </c>
      <c r="O5515" s="21" t="s">
        <v>0</v>
      </c>
    </row>
    <row r="5516" spans="1:15" x14ac:dyDescent="0.35">
      <c r="A5516" s="42">
        <v>42599.708333333336</v>
      </c>
      <c r="B5516" s="58"/>
      <c r="C5516" s="11">
        <v>289.99545288085938</v>
      </c>
      <c r="D5516" s="45">
        <v>6716.1318359375</v>
      </c>
      <c r="E5516" s="6" t="s">
        <v>14</v>
      </c>
      <c r="F5516" s="58"/>
      <c r="G5516" s="45">
        <v>3770.05</v>
      </c>
      <c r="H5516" s="22">
        <v>291.10000000000002</v>
      </c>
      <c r="I5516" s="10">
        <v>3770.05</v>
      </c>
      <c r="J5516" s="21" t="s">
        <v>0</v>
      </c>
      <c r="K5516" s="58"/>
      <c r="L5516" s="14">
        <v>3770.05</v>
      </c>
      <c r="M5516" s="22">
        <v>291.09999999999701</v>
      </c>
      <c r="N5516" s="10">
        <v>3770.05</v>
      </c>
      <c r="O5516" s="21" t="s">
        <v>0</v>
      </c>
    </row>
    <row r="5517" spans="1:15" x14ac:dyDescent="0.35">
      <c r="A5517" s="42">
        <v>42599.75</v>
      </c>
      <c r="B5517" s="58"/>
      <c r="C5517" s="11">
        <v>289.99545288085938</v>
      </c>
      <c r="D5517" s="45">
        <v>6840.8955078125</v>
      </c>
      <c r="E5517" s="6" t="s">
        <v>14</v>
      </c>
      <c r="F5517" s="58"/>
      <c r="G5517" s="45">
        <v>3733.98</v>
      </c>
      <c r="H5517" s="22">
        <v>291.10000000000002</v>
      </c>
      <c r="I5517" s="10">
        <v>3733.98</v>
      </c>
      <c r="J5517" s="21" t="s">
        <v>0</v>
      </c>
      <c r="K5517" s="58"/>
      <c r="L5517" s="14">
        <v>3733.98</v>
      </c>
      <c r="M5517" s="22">
        <v>291.09999999999701</v>
      </c>
      <c r="N5517" s="10">
        <v>3733.98</v>
      </c>
      <c r="O5517" s="21" t="s">
        <v>0</v>
      </c>
    </row>
    <row r="5518" spans="1:15" x14ac:dyDescent="0.35">
      <c r="A5518" s="42">
        <v>42599.791666666664</v>
      </c>
      <c r="B5518" s="58"/>
      <c r="C5518" s="11">
        <v>289.82699584960938</v>
      </c>
      <c r="D5518" s="45">
        <v>3441.71875</v>
      </c>
      <c r="E5518" s="6" t="s">
        <v>14</v>
      </c>
      <c r="F5518" s="58"/>
      <c r="G5518" s="45">
        <v>3680.74</v>
      </c>
      <c r="H5518" s="22">
        <v>291.10000000000002</v>
      </c>
      <c r="I5518" s="10">
        <v>3680.74</v>
      </c>
      <c r="J5518" s="21" t="s">
        <v>0</v>
      </c>
      <c r="K5518" s="58"/>
      <c r="L5518" s="14">
        <v>3680.74</v>
      </c>
      <c r="M5518" s="22">
        <v>291.09999999999701</v>
      </c>
      <c r="N5518" s="10">
        <v>3680.74</v>
      </c>
      <c r="O5518" s="21" t="s">
        <v>0</v>
      </c>
    </row>
    <row r="5519" spans="1:15" x14ac:dyDescent="0.35">
      <c r="A5519" s="42">
        <v>42599.833333333336</v>
      </c>
      <c r="B5519" s="58"/>
      <c r="C5519" s="11">
        <v>289.82699584960938</v>
      </c>
      <c r="D5519" s="45">
        <v>3322.084228515625</v>
      </c>
      <c r="E5519" s="6" t="s">
        <v>14</v>
      </c>
      <c r="F5519" s="58"/>
      <c r="G5519" s="45">
        <v>3612.44</v>
      </c>
      <c r="H5519" s="22">
        <v>291.10000000000002</v>
      </c>
      <c r="I5519" s="10">
        <v>3612.44</v>
      </c>
      <c r="J5519" s="21" t="s">
        <v>0</v>
      </c>
      <c r="K5519" s="58"/>
      <c r="L5519" s="14">
        <v>3612.44</v>
      </c>
      <c r="M5519" s="22">
        <v>291.09999999999701</v>
      </c>
      <c r="N5519" s="10">
        <v>3612.44</v>
      </c>
      <c r="O5519" s="21" t="s">
        <v>0</v>
      </c>
    </row>
    <row r="5520" spans="1:15" x14ac:dyDescent="0.35">
      <c r="A5520" s="42">
        <v>42599.875</v>
      </c>
      <c r="B5520" s="58"/>
      <c r="C5520" s="11">
        <v>289.85507202148438</v>
      </c>
      <c r="D5520" s="45">
        <v>3361.297119140625</v>
      </c>
      <c r="E5520" s="6" t="s">
        <v>14</v>
      </c>
      <c r="F5520" s="58"/>
      <c r="G5520" s="45">
        <v>3531.91</v>
      </c>
      <c r="H5520" s="22">
        <v>291.10000000000002</v>
      </c>
      <c r="I5520" s="10">
        <v>3531.91</v>
      </c>
      <c r="J5520" s="21" t="s">
        <v>0</v>
      </c>
      <c r="K5520" s="58"/>
      <c r="L5520" s="14">
        <v>3531.91</v>
      </c>
      <c r="M5520" s="22">
        <v>291.09999999999701</v>
      </c>
      <c r="N5520" s="10">
        <v>3531.91</v>
      </c>
      <c r="O5520" s="21" t="s">
        <v>0</v>
      </c>
    </row>
    <row r="5521" spans="1:15" x14ac:dyDescent="0.35">
      <c r="A5521" s="42">
        <v>42599.916666666664</v>
      </c>
      <c r="B5521" s="58"/>
      <c r="C5521" s="11">
        <v>289.93930053710938</v>
      </c>
      <c r="D5521" s="45">
        <v>3344.704833984375</v>
      </c>
      <c r="E5521" s="6" t="s">
        <v>14</v>
      </c>
      <c r="F5521" s="58"/>
      <c r="G5521" s="45">
        <v>3442.48</v>
      </c>
      <c r="H5521" s="22">
        <v>291.10000000000002</v>
      </c>
      <c r="I5521" s="10">
        <v>3442.48</v>
      </c>
      <c r="J5521" s="21" t="s">
        <v>0</v>
      </c>
      <c r="K5521" s="58"/>
      <c r="L5521" s="14">
        <v>3442.48</v>
      </c>
      <c r="M5521" s="22">
        <v>291.09999999999701</v>
      </c>
      <c r="N5521" s="10">
        <v>3442.48</v>
      </c>
      <c r="O5521" s="21" t="s">
        <v>0</v>
      </c>
    </row>
    <row r="5522" spans="1:15" x14ac:dyDescent="0.35">
      <c r="A5522" s="42">
        <v>42599.958333333336</v>
      </c>
      <c r="B5522" s="58"/>
      <c r="C5522" s="11">
        <v>289.99545288085938</v>
      </c>
      <c r="D5522" s="45">
        <v>3348.520263671875</v>
      </c>
      <c r="E5522" s="6" t="s">
        <v>14</v>
      </c>
      <c r="F5522" s="58"/>
      <c r="G5522" s="45">
        <v>3347.7</v>
      </c>
      <c r="H5522" s="22">
        <v>291.10000000000002</v>
      </c>
      <c r="I5522" s="10">
        <v>3347.7</v>
      </c>
      <c r="J5522" s="21" t="s">
        <v>0</v>
      </c>
      <c r="K5522" s="58"/>
      <c r="L5522" s="14">
        <v>3347.7</v>
      </c>
      <c r="M5522" s="22">
        <v>291.09999999999701</v>
      </c>
      <c r="N5522" s="10">
        <v>3347.7</v>
      </c>
      <c r="O5522" s="21" t="s">
        <v>0</v>
      </c>
    </row>
    <row r="5523" spans="1:15" x14ac:dyDescent="0.35">
      <c r="A5523" s="42">
        <v>42600</v>
      </c>
      <c r="B5523" s="58"/>
      <c r="C5523" s="11">
        <v>290.13583374023438</v>
      </c>
      <c r="D5523" s="45">
        <v>3340.02001953125</v>
      </c>
      <c r="E5523" s="6" t="s">
        <v>14</v>
      </c>
      <c r="F5523" s="58"/>
      <c r="G5523" s="45">
        <v>3251</v>
      </c>
      <c r="H5523" s="22">
        <v>291.10000000000002</v>
      </c>
      <c r="I5523" s="10">
        <v>3251</v>
      </c>
      <c r="J5523" s="21" t="s">
        <v>0</v>
      </c>
      <c r="K5523" s="58"/>
      <c r="L5523" s="14">
        <v>3251</v>
      </c>
      <c r="M5523" s="22">
        <v>291.09999999999701</v>
      </c>
      <c r="N5523" s="10">
        <v>3251</v>
      </c>
      <c r="O5523" s="21" t="s">
        <v>0</v>
      </c>
    </row>
    <row r="5524" spans="1:15" x14ac:dyDescent="0.35">
      <c r="A5524" s="42">
        <v>42600.041666666664</v>
      </c>
      <c r="B5524" s="58"/>
      <c r="C5524" s="11">
        <v>290.22006225585938</v>
      </c>
      <c r="D5524" s="45">
        <v>2693.2001953125</v>
      </c>
      <c r="E5524" s="6" t="s">
        <v>14</v>
      </c>
      <c r="F5524" s="58"/>
      <c r="G5524" s="45">
        <v>3357.64</v>
      </c>
      <c r="H5524" s="22">
        <v>291.10000000000002</v>
      </c>
      <c r="I5524" s="10">
        <v>3357.64</v>
      </c>
      <c r="J5524" s="21" t="s">
        <v>0</v>
      </c>
      <c r="K5524" s="58"/>
      <c r="L5524" s="14">
        <v>3357.64</v>
      </c>
      <c r="M5524" s="22">
        <v>291.09999999999701</v>
      </c>
      <c r="N5524" s="10">
        <v>3357.64</v>
      </c>
      <c r="O5524" s="21" t="s">
        <v>0</v>
      </c>
    </row>
    <row r="5525" spans="1:15" x14ac:dyDescent="0.35">
      <c r="A5525" s="42">
        <v>42600.083333333336</v>
      </c>
      <c r="B5525" s="58"/>
      <c r="C5525" s="11">
        <v>290.38851928710938</v>
      </c>
      <c r="D5525" s="45">
        <v>1505.3421630859375</v>
      </c>
      <c r="E5525" s="6" t="s">
        <v>14</v>
      </c>
      <c r="F5525" s="58"/>
      <c r="G5525" s="45">
        <v>3265.13</v>
      </c>
      <c r="H5525" s="22">
        <v>291.10000000000002</v>
      </c>
      <c r="I5525" s="10">
        <v>3265.13</v>
      </c>
      <c r="J5525" s="21" t="s">
        <v>0</v>
      </c>
      <c r="K5525" s="58"/>
      <c r="L5525" s="14">
        <v>3265.13</v>
      </c>
      <c r="M5525" s="22">
        <v>291.09999999999701</v>
      </c>
      <c r="N5525" s="10">
        <v>3265.13</v>
      </c>
      <c r="O5525" s="21" t="s">
        <v>0</v>
      </c>
    </row>
    <row r="5526" spans="1:15" x14ac:dyDescent="0.35">
      <c r="A5526" s="42">
        <v>42600.125</v>
      </c>
      <c r="B5526" s="58"/>
      <c r="C5526" s="11">
        <v>290.47274780273438</v>
      </c>
      <c r="D5526" s="45">
        <v>1497.947021484375</v>
      </c>
      <c r="E5526" s="6" t="s">
        <v>14</v>
      </c>
      <c r="F5526" s="58"/>
      <c r="G5526" s="45">
        <v>3178.03</v>
      </c>
      <c r="H5526" s="22">
        <v>291.10000000000002</v>
      </c>
      <c r="I5526" s="10">
        <v>3178.03</v>
      </c>
      <c r="J5526" s="21" t="s">
        <v>0</v>
      </c>
      <c r="K5526" s="58"/>
      <c r="L5526" s="14">
        <v>3178.03</v>
      </c>
      <c r="M5526" s="22">
        <v>291.09999999999701</v>
      </c>
      <c r="N5526" s="10">
        <v>3178.03</v>
      </c>
      <c r="O5526" s="21" t="s">
        <v>0</v>
      </c>
    </row>
    <row r="5527" spans="1:15" x14ac:dyDescent="0.35">
      <c r="A5527" s="42">
        <v>42600.166666666664</v>
      </c>
      <c r="B5527" s="58"/>
      <c r="C5527" s="11">
        <v>290.64120483398438</v>
      </c>
      <c r="D5527" s="45">
        <v>1501.1500244140625</v>
      </c>
      <c r="E5527" s="6" t="s">
        <v>14</v>
      </c>
      <c r="F5527" s="58"/>
      <c r="G5527" s="45">
        <v>3097.69</v>
      </c>
      <c r="H5527" s="22">
        <v>291.10000000000002</v>
      </c>
      <c r="I5527" s="10">
        <v>3097.69</v>
      </c>
      <c r="J5527" s="21" t="s">
        <v>0</v>
      </c>
      <c r="K5527" s="58"/>
      <c r="L5527" s="14">
        <v>3097.69</v>
      </c>
      <c r="M5527" s="22">
        <v>291.09999999999701</v>
      </c>
      <c r="N5527" s="10">
        <v>3097.69</v>
      </c>
      <c r="O5527" s="21" t="s">
        <v>0</v>
      </c>
    </row>
    <row r="5528" spans="1:15" x14ac:dyDescent="0.35">
      <c r="A5528" s="42">
        <v>42600.208333333336</v>
      </c>
      <c r="B5528" s="58"/>
      <c r="C5528" s="11">
        <v>290.69735717773438</v>
      </c>
      <c r="D5528" s="45">
        <v>1484.43359375</v>
      </c>
      <c r="E5528" s="6" t="s">
        <v>14</v>
      </c>
      <c r="F5528" s="58"/>
      <c r="G5528" s="45">
        <v>3024.74</v>
      </c>
      <c r="H5528" s="22">
        <v>291.10000000000002</v>
      </c>
      <c r="I5528" s="10">
        <v>3024.74</v>
      </c>
      <c r="J5528" s="21" t="s">
        <v>0</v>
      </c>
      <c r="K5528" s="58"/>
      <c r="L5528" s="14">
        <v>3024.74</v>
      </c>
      <c r="M5528" s="22">
        <v>291.09999999999701</v>
      </c>
      <c r="N5528" s="10">
        <v>3024.74</v>
      </c>
      <c r="O5528" s="21" t="s">
        <v>0</v>
      </c>
    </row>
    <row r="5529" spans="1:15" x14ac:dyDescent="0.35">
      <c r="A5529" s="42">
        <v>42600.25</v>
      </c>
      <c r="B5529" s="58"/>
      <c r="C5529" s="11">
        <v>290.75350952148438</v>
      </c>
      <c r="D5529" s="45">
        <v>1493.355224609375</v>
      </c>
      <c r="E5529" s="6" t="s">
        <v>14</v>
      </c>
      <c r="F5529" s="58"/>
      <c r="G5529" s="45">
        <v>2958.63</v>
      </c>
      <c r="H5529" s="22">
        <v>291.10000000000002</v>
      </c>
      <c r="I5529" s="10">
        <v>2958.63</v>
      </c>
      <c r="J5529" s="21" t="s">
        <v>0</v>
      </c>
      <c r="K5529" s="58"/>
      <c r="L5529" s="14">
        <v>2958.63</v>
      </c>
      <c r="M5529" s="22">
        <v>291.09999999999701</v>
      </c>
      <c r="N5529" s="10">
        <v>2958.63</v>
      </c>
      <c r="O5529" s="21" t="s">
        <v>0</v>
      </c>
    </row>
    <row r="5530" spans="1:15" x14ac:dyDescent="0.35">
      <c r="A5530" s="42">
        <v>42600.291666666664</v>
      </c>
      <c r="B5530" s="58"/>
      <c r="C5530" s="11">
        <v>290.72543334960938</v>
      </c>
      <c r="D5530" s="45">
        <v>1500.6956787109375</v>
      </c>
      <c r="E5530" s="6" t="s">
        <v>14</v>
      </c>
      <c r="F5530" s="58"/>
      <c r="G5530" s="45">
        <v>2897.83</v>
      </c>
      <c r="H5530" s="22">
        <v>291.10000000000002</v>
      </c>
      <c r="I5530" s="10">
        <v>2897.83</v>
      </c>
      <c r="J5530" s="21" t="s">
        <v>0</v>
      </c>
      <c r="K5530" s="58"/>
      <c r="L5530" s="14">
        <v>2897.83</v>
      </c>
      <c r="M5530" s="22">
        <v>291.09999999999701</v>
      </c>
      <c r="N5530" s="10">
        <v>2897.83</v>
      </c>
      <c r="O5530" s="21" t="s">
        <v>0</v>
      </c>
    </row>
    <row r="5531" spans="1:15" x14ac:dyDescent="0.35">
      <c r="A5531" s="42">
        <v>42600.333333333336</v>
      </c>
      <c r="B5531" s="58"/>
      <c r="C5531" s="11">
        <v>290.78158569335938</v>
      </c>
      <c r="D5531" s="45">
        <v>1663.1536865234375</v>
      </c>
      <c r="E5531" s="6" t="s">
        <v>14</v>
      </c>
      <c r="F5531" s="58"/>
      <c r="G5531" s="45">
        <v>2841.09</v>
      </c>
      <c r="H5531" s="22">
        <v>291.10000000000002</v>
      </c>
      <c r="I5531" s="10">
        <v>2841.09</v>
      </c>
      <c r="J5531" s="21" t="s">
        <v>0</v>
      </c>
      <c r="K5531" s="58"/>
      <c r="L5531" s="14">
        <v>2841.09</v>
      </c>
      <c r="M5531" s="22">
        <v>291.09999999999701</v>
      </c>
      <c r="N5531" s="10">
        <v>2841.09</v>
      </c>
      <c r="O5531" s="21" t="s">
        <v>0</v>
      </c>
    </row>
    <row r="5532" spans="1:15" x14ac:dyDescent="0.35">
      <c r="A5532" s="42">
        <v>42600.375</v>
      </c>
      <c r="B5532" s="58"/>
      <c r="C5532" s="11">
        <v>290.69735717773438</v>
      </c>
      <c r="D5532" s="45">
        <v>3228.75048828125</v>
      </c>
      <c r="E5532" s="6" t="s">
        <v>14</v>
      </c>
      <c r="F5532" s="58"/>
      <c r="G5532" s="45">
        <v>2788.22</v>
      </c>
      <c r="H5532" s="22">
        <v>291.10000000000002</v>
      </c>
      <c r="I5532" s="10">
        <v>2788.22</v>
      </c>
      <c r="J5532" s="21" t="s">
        <v>0</v>
      </c>
      <c r="K5532" s="58"/>
      <c r="L5532" s="14">
        <v>2788.22</v>
      </c>
      <c r="M5532" s="22">
        <v>291.09999999999701</v>
      </c>
      <c r="N5532" s="10">
        <v>2788.22</v>
      </c>
      <c r="O5532" s="21" t="s">
        <v>0</v>
      </c>
    </row>
    <row r="5533" spans="1:15" x14ac:dyDescent="0.35">
      <c r="A5533" s="42">
        <v>42600.416666666664</v>
      </c>
      <c r="B5533" s="58"/>
      <c r="C5533" s="11">
        <v>290.66928100585938</v>
      </c>
      <c r="D5533" s="45">
        <v>3207.171630859375</v>
      </c>
      <c r="E5533" s="6" t="s">
        <v>14</v>
      </c>
      <c r="F5533" s="58"/>
      <c r="G5533" s="45">
        <v>2739.7</v>
      </c>
      <c r="H5533" s="22">
        <v>291.10000000000002</v>
      </c>
      <c r="I5533" s="10">
        <v>2739.7</v>
      </c>
      <c r="J5533" s="21" t="s">
        <v>0</v>
      </c>
      <c r="K5533" s="58"/>
      <c r="L5533" s="14">
        <v>2739.7</v>
      </c>
      <c r="M5533" s="22">
        <v>291.09999999999701</v>
      </c>
      <c r="N5533" s="10">
        <v>2739.7</v>
      </c>
      <c r="O5533" s="21" t="s">
        <v>0</v>
      </c>
    </row>
    <row r="5534" spans="1:15" x14ac:dyDescent="0.35">
      <c r="A5534" s="42">
        <v>42600.458333333336</v>
      </c>
      <c r="B5534" s="58"/>
      <c r="C5534" s="11">
        <v>290.41659545898438</v>
      </c>
      <c r="D5534" s="45">
        <v>3266.10693359375</v>
      </c>
      <c r="E5534" s="6" t="s">
        <v>14</v>
      </c>
      <c r="F5534" s="58"/>
      <c r="G5534" s="45">
        <v>2695.95</v>
      </c>
      <c r="H5534" s="22">
        <v>291.10000000000002</v>
      </c>
      <c r="I5534" s="10">
        <v>2695.95</v>
      </c>
      <c r="J5534" s="21" t="s">
        <v>0</v>
      </c>
      <c r="K5534" s="58"/>
      <c r="L5534" s="14">
        <v>2695.95</v>
      </c>
      <c r="M5534" s="22">
        <v>291.09999999999701</v>
      </c>
      <c r="N5534" s="10">
        <v>2695.95</v>
      </c>
      <c r="O5534" s="21" t="s">
        <v>0</v>
      </c>
    </row>
    <row r="5535" spans="1:15" x14ac:dyDescent="0.35">
      <c r="A5535" s="42">
        <v>42600.5</v>
      </c>
      <c r="B5535" s="58"/>
      <c r="C5535" s="11">
        <v>290.50082397460938</v>
      </c>
      <c r="D5535" s="45">
        <v>3413.74169921875</v>
      </c>
      <c r="E5535" s="6" t="s">
        <v>14</v>
      </c>
      <c r="F5535" s="58"/>
      <c r="G5535" s="45">
        <v>2657.02</v>
      </c>
      <c r="H5535" s="22">
        <v>291.10000000000002</v>
      </c>
      <c r="I5535" s="10">
        <v>2657.02</v>
      </c>
      <c r="J5535" s="21" t="s">
        <v>0</v>
      </c>
      <c r="K5535" s="58"/>
      <c r="L5535" s="14">
        <v>2657.02</v>
      </c>
      <c r="M5535" s="22">
        <v>291.09999999999701</v>
      </c>
      <c r="N5535" s="10">
        <v>2657.02</v>
      </c>
      <c r="O5535" s="21" t="s">
        <v>0</v>
      </c>
    </row>
    <row r="5536" spans="1:15" x14ac:dyDescent="0.35">
      <c r="A5536" s="42">
        <v>42600.541666666664</v>
      </c>
      <c r="B5536" s="58"/>
      <c r="C5536" s="11">
        <v>290.47274780273438</v>
      </c>
      <c r="D5536" s="45">
        <v>6669.44580078125</v>
      </c>
      <c r="E5536" s="6" t="s">
        <v>14</v>
      </c>
      <c r="F5536" s="58"/>
      <c r="G5536" s="45">
        <v>2622.63</v>
      </c>
      <c r="H5536" s="22">
        <v>291.10000000000002</v>
      </c>
      <c r="I5536" s="10">
        <v>2622.63</v>
      </c>
      <c r="J5536" s="21" t="s">
        <v>0</v>
      </c>
      <c r="K5536" s="58"/>
      <c r="L5536" s="14">
        <v>2622.63</v>
      </c>
      <c r="M5536" s="22">
        <v>291.09999999999701</v>
      </c>
      <c r="N5536" s="32">
        <v>2622.63</v>
      </c>
      <c r="O5536" s="21" t="s">
        <v>0</v>
      </c>
    </row>
    <row r="5537" spans="1:15" x14ac:dyDescent="0.35">
      <c r="A5537" s="42">
        <v>42600.583333333336</v>
      </c>
      <c r="B5537" s="58"/>
      <c r="C5537" s="11">
        <v>290.38851928710938</v>
      </c>
      <c r="D5537" s="45">
        <v>6795.8486328125</v>
      </c>
      <c r="E5537" s="6" t="s">
        <v>14</v>
      </c>
      <c r="F5537" s="58"/>
      <c r="G5537" s="45">
        <v>2592.2800000000002</v>
      </c>
      <c r="H5537" s="22">
        <v>291.10000000000002</v>
      </c>
      <c r="I5537" s="10">
        <v>2592.2800000000002</v>
      </c>
      <c r="J5537" s="21" t="s">
        <v>0</v>
      </c>
      <c r="K5537" s="58"/>
      <c r="L5537" s="14">
        <v>2592.2800000000002</v>
      </c>
      <c r="M5537" s="22">
        <v>291.09999999999701</v>
      </c>
      <c r="N5537" s="10">
        <v>2592.2800000000002</v>
      </c>
      <c r="O5537" s="21" t="s">
        <v>0</v>
      </c>
    </row>
    <row r="5538" spans="1:15" x14ac:dyDescent="0.35">
      <c r="A5538" s="42">
        <v>42600.625</v>
      </c>
      <c r="B5538" s="58"/>
      <c r="C5538" s="11">
        <v>290.36044311523438</v>
      </c>
      <c r="D5538" s="45">
        <v>6803.36865234375</v>
      </c>
      <c r="E5538" s="6" t="s">
        <v>14</v>
      </c>
      <c r="F5538" s="58"/>
      <c r="G5538" s="45">
        <v>2565.4899999999998</v>
      </c>
      <c r="H5538" s="22">
        <v>291.10000000000002</v>
      </c>
      <c r="I5538" s="10">
        <v>2565.4899999999998</v>
      </c>
      <c r="J5538" s="21" t="s">
        <v>0</v>
      </c>
      <c r="K5538" s="58"/>
      <c r="L5538" s="14">
        <v>2565.4899999999998</v>
      </c>
      <c r="M5538" s="22">
        <v>291.09999999999701</v>
      </c>
      <c r="N5538" s="10">
        <v>2565.4899999999998</v>
      </c>
      <c r="O5538" s="21" t="s">
        <v>0</v>
      </c>
    </row>
    <row r="5539" spans="1:15" x14ac:dyDescent="0.35">
      <c r="A5539" s="42">
        <v>42600.666666666664</v>
      </c>
      <c r="B5539" s="58"/>
      <c r="C5539" s="11">
        <v>290.33236694335938</v>
      </c>
      <c r="D5539" s="45">
        <v>6801.36474609375</v>
      </c>
      <c r="E5539" s="6" t="s">
        <v>14</v>
      </c>
      <c r="F5539" s="58"/>
      <c r="G5539" s="45">
        <v>2541.79</v>
      </c>
      <c r="H5539" s="22">
        <v>291.10000000000002</v>
      </c>
      <c r="I5539" s="10">
        <v>2541.79</v>
      </c>
      <c r="J5539" s="21" t="s">
        <v>0</v>
      </c>
      <c r="K5539" s="58"/>
      <c r="L5539" s="14">
        <v>2541.79</v>
      </c>
      <c r="M5539" s="22">
        <v>291.09999999999701</v>
      </c>
      <c r="N5539" s="10">
        <v>2541.79</v>
      </c>
      <c r="O5539" s="21" t="s">
        <v>0</v>
      </c>
    </row>
    <row r="5540" spans="1:15" x14ac:dyDescent="0.35">
      <c r="A5540" s="42">
        <v>42600.708333333336</v>
      </c>
      <c r="B5540" s="58"/>
      <c r="C5540" s="11">
        <v>290.27621459960938</v>
      </c>
      <c r="D5540" s="45">
        <v>6801.0810546875</v>
      </c>
      <c r="E5540" s="6" t="s">
        <v>14</v>
      </c>
      <c r="F5540" s="58"/>
      <c r="G5540" s="45">
        <v>2520.8000000000002</v>
      </c>
      <c r="H5540" s="22">
        <v>291.10000000000002</v>
      </c>
      <c r="I5540" s="10">
        <v>2520.8000000000002</v>
      </c>
      <c r="J5540" s="21" t="s">
        <v>0</v>
      </c>
      <c r="K5540" s="58"/>
      <c r="L5540" s="14">
        <v>2520.8000000000002</v>
      </c>
      <c r="M5540" s="22">
        <v>291.09999999999701</v>
      </c>
      <c r="N5540" s="10">
        <v>2520.8000000000002</v>
      </c>
      <c r="O5540" s="21" t="s">
        <v>0</v>
      </c>
    </row>
    <row r="5541" spans="1:15" x14ac:dyDescent="0.35">
      <c r="A5541" s="42">
        <v>42600.75</v>
      </c>
      <c r="B5541" s="58"/>
      <c r="C5541" s="11">
        <v>290.24813842773438</v>
      </c>
      <c r="D5541" s="45">
        <v>6822.2509765625</v>
      </c>
      <c r="E5541" s="6" t="s">
        <v>14</v>
      </c>
      <c r="F5541" s="58"/>
      <c r="G5541" s="45">
        <v>2502.23</v>
      </c>
      <c r="H5541" s="22">
        <v>291.10000000000002</v>
      </c>
      <c r="I5541" s="10">
        <v>2502.23</v>
      </c>
      <c r="J5541" s="21" t="s">
        <v>0</v>
      </c>
      <c r="K5541" s="58"/>
      <c r="L5541" s="14">
        <v>2502.23</v>
      </c>
      <c r="M5541" s="22">
        <v>291.09999999999701</v>
      </c>
      <c r="N5541" s="10">
        <v>2502.23</v>
      </c>
      <c r="O5541" s="21" t="s">
        <v>0</v>
      </c>
    </row>
    <row r="5542" spans="1:15" x14ac:dyDescent="0.35">
      <c r="A5542" s="42">
        <v>42600.791666666664</v>
      </c>
      <c r="B5542" s="58"/>
      <c r="C5542" s="11">
        <v>290.19198608398438</v>
      </c>
      <c r="D5542" s="45">
        <v>6825.0400390625</v>
      </c>
      <c r="E5542" s="6" t="s">
        <v>14</v>
      </c>
      <c r="F5542" s="58"/>
      <c r="G5542" s="45">
        <v>2485.84</v>
      </c>
      <c r="H5542" s="22">
        <v>291.10000000000002</v>
      </c>
      <c r="I5542" s="10">
        <v>2485.84</v>
      </c>
      <c r="J5542" s="21" t="s">
        <v>0</v>
      </c>
      <c r="K5542" s="58"/>
      <c r="L5542" s="14">
        <v>2485.84</v>
      </c>
      <c r="M5542" s="22">
        <v>291.09999999999701</v>
      </c>
      <c r="N5542" s="10">
        <v>2485.84</v>
      </c>
      <c r="O5542" s="21" t="s">
        <v>0</v>
      </c>
    </row>
    <row r="5543" spans="1:15" x14ac:dyDescent="0.35">
      <c r="A5543" s="42">
        <v>42600.833333333336</v>
      </c>
      <c r="B5543" s="58"/>
      <c r="C5543" s="11">
        <v>290.16390991210938</v>
      </c>
      <c r="D5543" s="45">
        <v>6797.18798828125</v>
      </c>
      <c r="E5543" s="6" t="s">
        <v>14</v>
      </c>
      <c r="F5543" s="58"/>
      <c r="G5543" s="45">
        <v>2471.44</v>
      </c>
      <c r="H5543" s="22">
        <v>291.10000000000002</v>
      </c>
      <c r="I5543" s="10">
        <v>2471.44</v>
      </c>
      <c r="J5543" s="21" t="s">
        <v>0</v>
      </c>
      <c r="K5543" s="58"/>
      <c r="L5543" s="14">
        <v>2471.44</v>
      </c>
      <c r="M5543" s="22">
        <v>291.09999999999701</v>
      </c>
      <c r="N5543" s="10">
        <v>2471.44</v>
      </c>
      <c r="O5543" s="21" t="s">
        <v>0</v>
      </c>
    </row>
    <row r="5544" spans="1:15" x14ac:dyDescent="0.35">
      <c r="A5544" s="42">
        <v>42600.875</v>
      </c>
      <c r="B5544" s="58"/>
      <c r="C5544" s="11">
        <v>290.33236694335938</v>
      </c>
      <c r="D5544" s="45">
        <v>6833.56298828125</v>
      </c>
      <c r="E5544" s="6" t="s">
        <v>14</v>
      </c>
      <c r="F5544" s="58"/>
      <c r="G5544" s="45">
        <v>2458.85</v>
      </c>
      <c r="H5544" s="22">
        <v>291.10000000000002</v>
      </c>
      <c r="I5544" s="10">
        <v>2458.85</v>
      </c>
      <c r="J5544" s="21" t="s">
        <v>0</v>
      </c>
      <c r="K5544" s="58"/>
      <c r="L5544" s="14">
        <v>2458.85</v>
      </c>
      <c r="M5544" s="22">
        <v>291.09999999999701</v>
      </c>
      <c r="N5544" s="10">
        <v>2458.85</v>
      </c>
      <c r="O5544" s="21" t="s">
        <v>0</v>
      </c>
    </row>
    <row r="5545" spans="1:15" x14ac:dyDescent="0.35">
      <c r="A5545" s="42">
        <v>42600.916666666664</v>
      </c>
      <c r="B5545" s="58"/>
      <c r="C5545" s="11">
        <v>290.33236694335938</v>
      </c>
      <c r="D5545" s="45">
        <v>3451.926513671875</v>
      </c>
      <c r="E5545" s="6" t="s">
        <v>14</v>
      </c>
      <c r="F5545" s="58"/>
      <c r="G5545" s="45">
        <v>2447.92</v>
      </c>
      <c r="H5545" s="22">
        <v>291.10000000000002</v>
      </c>
      <c r="I5545" s="10">
        <v>2447.92</v>
      </c>
      <c r="J5545" s="21" t="s">
        <v>0</v>
      </c>
      <c r="K5545" s="58"/>
      <c r="L5545" s="14">
        <v>2447.92</v>
      </c>
      <c r="M5545" s="22">
        <v>291.09999999999701</v>
      </c>
      <c r="N5545" s="10">
        <v>2447.92</v>
      </c>
      <c r="O5545" s="21" t="s">
        <v>0</v>
      </c>
    </row>
    <row r="5546" spans="1:15" x14ac:dyDescent="0.35">
      <c r="A5546" s="42">
        <v>42600.958333333336</v>
      </c>
      <c r="B5546" s="58"/>
      <c r="C5546" s="11">
        <v>290.55697631835938</v>
      </c>
      <c r="D5546" s="45">
        <v>3215.912109375</v>
      </c>
      <c r="E5546" s="6" t="s">
        <v>14</v>
      </c>
      <c r="F5546" s="58"/>
      <c r="G5546" s="45">
        <v>2438.52</v>
      </c>
      <c r="H5546" s="22">
        <v>291.10000000000002</v>
      </c>
      <c r="I5546" s="10">
        <v>2438.52</v>
      </c>
      <c r="J5546" s="21" t="s">
        <v>0</v>
      </c>
      <c r="K5546" s="58"/>
      <c r="L5546" s="14">
        <v>2438.52</v>
      </c>
      <c r="M5546" s="22">
        <v>291.09999999999701</v>
      </c>
      <c r="N5546" s="10">
        <v>2438.52</v>
      </c>
      <c r="O5546" s="21" t="s">
        <v>0</v>
      </c>
    </row>
    <row r="5547" spans="1:15" x14ac:dyDescent="0.35">
      <c r="A5547" s="42">
        <v>42601</v>
      </c>
      <c r="B5547" s="58"/>
      <c r="C5547" s="11">
        <v>290.64120483398438</v>
      </c>
      <c r="D5547" s="45">
        <v>2982.81640625</v>
      </c>
      <c r="E5547" s="6" t="s">
        <v>14</v>
      </c>
      <c r="F5547" s="58"/>
      <c r="G5547" s="45">
        <v>2430.4899999999998</v>
      </c>
      <c r="H5547" s="22">
        <v>291.10000000000002</v>
      </c>
      <c r="I5547" s="10">
        <v>2430.4899999999998</v>
      </c>
      <c r="J5547" s="21" t="s">
        <v>0</v>
      </c>
      <c r="K5547" s="58"/>
      <c r="L5547" s="14">
        <v>2430.4899999999998</v>
      </c>
      <c r="M5547" s="22">
        <v>291.09999999999701</v>
      </c>
      <c r="N5547" s="10">
        <v>2430.4899999999998</v>
      </c>
      <c r="O5547" s="21" t="s">
        <v>0</v>
      </c>
    </row>
    <row r="5548" spans="1:15" x14ac:dyDescent="0.35">
      <c r="A5548" s="42">
        <v>42601.041666666664</v>
      </c>
      <c r="B5548" s="58"/>
      <c r="C5548" s="11">
        <v>290.72543334960938</v>
      </c>
      <c r="D5548" s="45">
        <v>1442.722900390625</v>
      </c>
      <c r="E5548" s="6" t="s">
        <v>14</v>
      </c>
      <c r="F5548" s="58"/>
      <c r="G5548" s="45">
        <v>1843.55</v>
      </c>
      <c r="H5548" s="22">
        <v>291.10000000000002</v>
      </c>
      <c r="I5548" s="10">
        <v>1843.55</v>
      </c>
      <c r="J5548" s="21" t="s">
        <v>0</v>
      </c>
      <c r="K5548" s="58"/>
      <c r="L5548" s="14">
        <v>1843.55</v>
      </c>
      <c r="M5548" s="22">
        <v>291.09999999999701</v>
      </c>
      <c r="N5548" s="10">
        <v>1843.55</v>
      </c>
      <c r="O5548" s="21" t="s">
        <v>0</v>
      </c>
    </row>
    <row r="5549" spans="1:15" x14ac:dyDescent="0.35">
      <c r="A5549" s="42">
        <v>42601.083333333336</v>
      </c>
      <c r="B5549" s="58"/>
      <c r="C5549" s="11">
        <v>290.89389038085938</v>
      </c>
      <c r="D5549" s="45">
        <v>1452.52490234375</v>
      </c>
      <c r="E5549" s="6" t="s">
        <v>14</v>
      </c>
      <c r="F5549" s="58"/>
      <c r="G5549" s="45">
        <v>1837.16</v>
      </c>
      <c r="H5549" s="22">
        <v>291.10000000000002</v>
      </c>
      <c r="I5549" s="10">
        <v>1837.16</v>
      </c>
      <c r="J5549" s="21" t="s">
        <v>0</v>
      </c>
      <c r="K5549" s="58"/>
      <c r="L5549" s="14">
        <v>1837.16</v>
      </c>
      <c r="M5549" s="22">
        <v>291.09999999999701</v>
      </c>
      <c r="N5549" s="10">
        <v>1837.16</v>
      </c>
      <c r="O5549" s="21" t="s">
        <v>0</v>
      </c>
    </row>
    <row r="5550" spans="1:15" x14ac:dyDescent="0.35">
      <c r="A5550" s="42">
        <v>42601.125</v>
      </c>
      <c r="B5550" s="58"/>
      <c r="C5550" s="11">
        <v>290.97811889648438</v>
      </c>
      <c r="D5550" s="45">
        <v>1458.728271484375</v>
      </c>
      <c r="E5550" s="6" t="s">
        <v>14</v>
      </c>
      <c r="F5550" s="58"/>
      <c r="G5550" s="45">
        <v>1831.45</v>
      </c>
      <c r="H5550" s="22">
        <v>291.10000000000002</v>
      </c>
      <c r="I5550" s="10">
        <v>1831.45</v>
      </c>
      <c r="J5550" s="21" t="s">
        <v>0</v>
      </c>
      <c r="K5550" s="58"/>
      <c r="L5550" s="14">
        <v>1831.45</v>
      </c>
      <c r="M5550" s="22">
        <v>291.09999999999701</v>
      </c>
      <c r="N5550" s="10">
        <v>1831.45</v>
      </c>
      <c r="O5550" s="21" t="s">
        <v>0</v>
      </c>
    </row>
    <row r="5551" spans="1:15" x14ac:dyDescent="0.35">
      <c r="A5551" s="42">
        <v>42601.166666666664</v>
      </c>
      <c r="B5551" s="58"/>
      <c r="C5551" s="11">
        <v>291.06234741210938</v>
      </c>
      <c r="D5551" s="45">
        <v>1463.698974609375</v>
      </c>
      <c r="E5551" s="6" t="s">
        <v>14</v>
      </c>
      <c r="F5551" s="58"/>
      <c r="G5551" s="45">
        <v>1826.06</v>
      </c>
      <c r="H5551" s="22">
        <v>291.10000000000002</v>
      </c>
      <c r="I5551" s="10">
        <v>1826.06</v>
      </c>
      <c r="J5551" s="21" t="s">
        <v>0</v>
      </c>
      <c r="K5551" s="58"/>
      <c r="L5551" s="14">
        <v>1826.06</v>
      </c>
      <c r="M5551" s="22">
        <v>291.09999999999701</v>
      </c>
      <c r="N5551" s="10">
        <v>1826.06</v>
      </c>
      <c r="O5551" s="21" t="s">
        <v>0</v>
      </c>
    </row>
    <row r="5552" spans="1:15" x14ac:dyDescent="0.35">
      <c r="A5552" s="42">
        <v>42601.208333333336</v>
      </c>
      <c r="B5552" s="58"/>
      <c r="C5552" s="11">
        <v>291.11849975585938</v>
      </c>
      <c r="D5552" s="45">
        <v>1458.7684326171875</v>
      </c>
      <c r="E5552" s="6" t="s">
        <v>14</v>
      </c>
      <c r="F5552" s="58"/>
      <c r="G5552" s="45">
        <v>1820.86</v>
      </c>
      <c r="H5552" s="22">
        <v>291.10000000000002</v>
      </c>
      <c r="I5552" s="10">
        <v>1820.86</v>
      </c>
      <c r="J5552" s="21" t="s">
        <v>0</v>
      </c>
      <c r="K5552" s="58"/>
      <c r="L5552" s="14">
        <v>1820.86</v>
      </c>
      <c r="M5552" s="22">
        <v>291.09999999999701</v>
      </c>
      <c r="N5552" s="10">
        <v>1820.86</v>
      </c>
      <c r="O5552" s="21" t="s">
        <v>0</v>
      </c>
    </row>
    <row r="5553" spans="1:15" x14ac:dyDescent="0.35">
      <c r="A5553" s="42">
        <v>42601.25</v>
      </c>
      <c r="B5553" s="58"/>
      <c r="C5553" s="11">
        <v>291.17465209960938</v>
      </c>
      <c r="D5553" s="45">
        <v>1454.27587890625</v>
      </c>
      <c r="E5553" s="6" t="s">
        <v>14</v>
      </c>
      <c r="F5553" s="58"/>
      <c r="G5553" s="45">
        <v>1816.77</v>
      </c>
      <c r="H5553" s="22">
        <v>291.10000000000002</v>
      </c>
      <c r="I5553" s="10">
        <v>1816.77</v>
      </c>
      <c r="J5553" s="21" t="s">
        <v>0</v>
      </c>
      <c r="K5553" s="58"/>
      <c r="L5553" s="14">
        <v>1816.77</v>
      </c>
      <c r="M5553" s="22">
        <v>291.09999999999701</v>
      </c>
      <c r="N5553" s="10">
        <v>1816.77</v>
      </c>
      <c r="O5553" s="21" t="s">
        <v>0</v>
      </c>
    </row>
    <row r="5554" spans="1:15" x14ac:dyDescent="0.35">
      <c r="A5554" s="42">
        <v>42601.291666666664</v>
      </c>
      <c r="B5554" s="58"/>
      <c r="C5554" s="11">
        <v>291.20272827148438</v>
      </c>
      <c r="D5554" s="45">
        <v>1459.6707763671875</v>
      </c>
      <c r="E5554" s="6" t="s">
        <v>14</v>
      </c>
      <c r="F5554" s="58"/>
      <c r="G5554" s="45">
        <v>1815.51</v>
      </c>
      <c r="H5554" s="22">
        <v>291.10000000000002</v>
      </c>
      <c r="I5554" s="10">
        <v>1815.51</v>
      </c>
      <c r="J5554" s="21" t="s">
        <v>0</v>
      </c>
      <c r="K5554" s="58"/>
      <c r="L5554" s="14">
        <v>1815.51</v>
      </c>
      <c r="M5554" s="22">
        <v>291.09999999999701</v>
      </c>
      <c r="N5554" s="10">
        <v>1815.51</v>
      </c>
      <c r="O5554" s="21" t="s">
        <v>0</v>
      </c>
    </row>
    <row r="5555" spans="1:15" x14ac:dyDescent="0.35">
      <c r="A5555" s="42">
        <v>42601.333333333336</v>
      </c>
      <c r="B5555" s="58"/>
      <c r="C5555" s="11">
        <v>291.03427124023438</v>
      </c>
      <c r="D5555" s="45">
        <v>1416.3621826171875</v>
      </c>
      <c r="E5555" s="6" t="s">
        <v>14</v>
      </c>
      <c r="F5555" s="58"/>
      <c r="G5555" s="45">
        <v>1818.1</v>
      </c>
      <c r="H5555" s="22">
        <v>291.10000000000002</v>
      </c>
      <c r="I5555" s="10">
        <v>1818.1</v>
      </c>
      <c r="J5555" s="21" t="s">
        <v>0</v>
      </c>
      <c r="K5555" s="58"/>
      <c r="L5555" s="14">
        <v>1818.1</v>
      </c>
      <c r="M5555" s="22">
        <v>291.09999999999701</v>
      </c>
      <c r="N5555" s="10">
        <v>1818.1</v>
      </c>
      <c r="O5555" s="21" t="s">
        <v>0</v>
      </c>
    </row>
    <row r="5556" spans="1:15" x14ac:dyDescent="0.35">
      <c r="A5556" s="42">
        <v>42601.375</v>
      </c>
      <c r="B5556" s="58"/>
      <c r="C5556" s="11">
        <v>291.14657592773438</v>
      </c>
      <c r="D5556" s="45">
        <v>1547.0718994140625</v>
      </c>
      <c r="E5556" s="6" t="s">
        <v>14</v>
      </c>
      <c r="F5556" s="58"/>
      <c r="G5556" s="45">
        <v>1823.97</v>
      </c>
      <c r="H5556" s="22">
        <v>291.10000000000002</v>
      </c>
      <c r="I5556" s="10">
        <v>1823.97</v>
      </c>
      <c r="J5556" s="21" t="s">
        <v>0</v>
      </c>
      <c r="K5556" s="58"/>
      <c r="L5556" s="14">
        <v>1823.97</v>
      </c>
      <c r="M5556" s="22">
        <v>291.09999999999701</v>
      </c>
      <c r="N5556" s="10">
        <v>1823.97</v>
      </c>
      <c r="O5556" s="21" t="s">
        <v>0</v>
      </c>
    </row>
    <row r="5557" spans="1:15" x14ac:dyDescent="0.35">
      <c r="A5557" s="42">
        <v>42601.416666666664</v>
      </c>
      <c r="B5557" s="58"/>
      <c r="C5557" s="11">
        <v>291.11849975585938</v>
      </c>
      <c r="D5557" s="45">
        <v>3170.4970703125</v>
      </c>
      <c r="E5557" s="6" t="s">
        <v>14</v>
      </c>
      <c r="F5557" s="58"/>
      <c r="G5557" s="45">
        <v>1831.53</v>
      </c>
      <c r="H5557" s="22">
        <v>291.10000000000002</v>
      </c>
      <c r="I5557" s="10">
        <v>1831.53</v>
      </c>
      <c r="J5557" s="21" t="s">
        <v>0</v>
      </c>
      <c r="K5557" s="58"/>
      <c r="L5557" s="14">
        <v>1831.53</v>
      </c>
      <c r="M5557" s="22">
        <v>291.09999999999701</v>
      </c>
      <c r="N5557" s="32">
        <v>1831.53</v>
      </c>
      <c r="O5557" s="21" t="s">
        <v>0</v>
      </c>
    </row>
    <row r="5558" spans="1:15" x14ac:dyDescent="0.35">
      <c r="A5558" s="42">
        <v>42601.458333333336</v>
      </c>
      <c r="B5558" s="58"/>
      <c r="C5558" s="11">
        <v>291.09042358398438</v>
      </c>
      <c r="D5558" s="45">
        <v>3084.669677734375</v>
      </c>
      <c r="E5558" s="6" t="s">
        <v>14</v>
      </c>
      <c r="F5558" s="58"/>
      <c r="G5558" s="45">
        <v>1839.09</v>
      </c>
      <c r="H5558" s="22">
        <v>291.10000000000002</v>
      </c>
      <c r="I5558" s="10">
        <v>1839.09</v>
      </c>
      <c r="J5558" s="21" t="s">
        <v>0</v>
      </c>
      <c r="K5558" s="58"/>
      <c r="L5558" s="14">
        <v>1839.09</v>
      </c>
      <c r="M5558" s="22">
        <v>291.09999999999701</v>
      </c>
      <c r="N5558" s="10">
        <v>1839.09</v>
      </c>
      <c r="O5558" s="21" t="s">
        <v>0</v>
      </c>
    </row>
    <row r="5559" spans="1:15" x14ac:dyDescent="0.35">
      <c r="A5559" s="42">
        <v>42601.5</v>
      </c>
      <c r="B5559" s="58"/>
      <c r="C5559" s="11">
        <v>291.03427124023438</v>
      </c>
      <c r="D5559" s="45">
        <v>3079.496826171875</v>
      </c>
      <c r="E5559" s="6" t="s">
        <v>14</v>
      </c>
      <c r="F5559" s="58"/>
      <c r="G5559" s="45">
        <v>1845.44</v>
      </c>
      <c r="H5559" s="22">
        <v>291.10000000000002</v>
      </c>
      <c r="I5559" s="10">
        <v>1845.44</v>
      </c>
      <c r="J5559" s="21" t="s">
        <v>0</v>
      </c>
      <c r="K5559" s="58"/>
      <c r="L5559" s="14">
        <v>1845.44</v>
      </c>
      <c r="M5559" s="22">
        <v>291.09999999999701</v>
      </c>
      <c r="N5559" s="10">
        <v>1845.44</v>
      </c>
      <c r="O5559" s="21" t="s">
        <v>0</v>
      </c>
    </row>
    <row r="5560" spans="1:15" x14ac:dyDescent="0.35">
      <c r="A5560" s="42">
        <v>42601.541666666664</v>
      </c>
      <c r="B5560" s="58"/>
      <c r="C5560" s="11">
        <v>290.97811889648438</v>
      </c>
      <c r="D5560" s="45">
        <v>3143.374267578125</v>
      </c>
      <c r="E5560" s="6" t="s">
        <v>14</v>
      </c>
      <c r="F5560" s="58"/>
      <c r="G5560" s="45">
        <v>1849.86</v>
      </c>
      <c r="H5560" s="22">
        <v>291.10000000000002</v>
      </c>
      <c r="I5560" s="10">
        <v>1849.86</v>
      </c>
      <c r="J5560" s="21" t="s">
        <v>0</v>
      </c>
      <c r="K5560" s="58"/>
      <c r="L5560" s="14">
        <v>1849.86</v>
      </c>
      <c r="M5560" s="22">
        <v>291.09999999999701</v>
      </c>
      <c r="N5560" s="10">
        <v>1849.86</v>
      </c>
      <c r="O5560" s="21" t="s">
        <v>0</v>
      </c>
    </row>
    <row r="5561" spans="1:15" x14ac:dyDescent="0.35">
      <c r="A5561" s="42">
        <v>42601.583333333336</v>
      </c>
      <c r="B5561" s="58"/>
      <c r="C5561" s="11">
        <v>290.92196655273438</v>
      </c>
      <c r="D5561" s="45">
        <v>3164.654052734375</v>
      </c>
      <c r="E5561" s="6" t="s">
        <v>14</v>
      </c>
      <c r="F5561" s="58"/>
      <c r="G5561" s="45">
        <v>1852.1</v>
      </c>
      <c r="H5561" s="22">
        <v>291.10000000000002</v>
      </c>
      <c r="I5561" s="10">
        <v>1852.1</v>
      </c>
      <c r="J5561" s="21" t="s">
        <v>0</v>
      </c>
      <c r="K5561" s="58"/>
      <c r="L5561" s="14">
        <v>1852.1</v>
      </c>
      <c r="M5561" s="22">
        <v>291.09999999999701</v>
      </c>
      <c r="N5561" s="10">
        <v>1852.1</v>
      </c>
      <c r="O5561" s="21" t="s">
        <v>0</v>
      </c>
    </row>
    <row r="5562" spans="1:15" x14ac:dyDescent="0.35">
      <c r="A5562" s="42">
        <v>42601.625</v>
      </c>
      <c r="B5562" s="58"/>
      <c r="C5562" s="11">
        <v>290.86581420898438</v>
      </c>
      <c r="D5562" s="45">
        <v>3305.385986328125</v>
      </c>
      <c r="E5562" s="6" t="s">
        <v>14</v>
      </c>
      <c r="F5562" s="58"/>
      <c r="G5562" s="45">
        <v>1852.23</v>
      </c>
      <c r="H5562" s="22">
        <v>291.10000000000002</v>
      </c>
      <c r="I5562" s="10">
        <v>1852.23</v>
      </c>
      <c r="J5562" s="21" t="s">
        <v>0</v>
      </c>
      <c r="K5562" s="58"/>
      <c r="L5562" s="14">
        <v>1852.23</v>
      </c>
      <c r="M5562" s="22">
        <v>291.09999999999701</v>
      </c>
      <c r="N5562" s="10">
        <v>1852.23</v>
      </c>
      <c r="O5562" s="21" t="s">
        <v>0</v>
      </c>
    </row>
    <row r="5563" spans="1:15" x14ac:dyDescent="0.35">
      <c r="A5563" s="42">
        <v>42601.666666666664</v>
      </c>
      <c r="B5563" s="58"/>
      <c r="C5563" s="11">
        <v>290.80966186523438</v>
      </c>
      <c r="D5563" s="45">
        <v>3417.690185546875</v>
      </c>
      <c r="E5563" s="6" t="s">
        <v>14</v>
      </c>
      <c r="F5563" s="58"/>
      <c r="G5563" s="45">
        <v>1850.5</v>
      </c>
      <c r="H5563" s="22">
        <v>291.10000000000002</v>
      </c>
      <c r="I5563" s="10">
        <v>1850.5</v>
      </c>
      <c r="J5563" s="21" t="s">
        <v>0</v>
      </c>
      <c r="K5563" s="58"/>
      <c r="L5563" s="14">
        <v>1850.5</v>
      </c>
      <c r="M5563" s="22">
        <v>291.09999999999701</v>
      </c>
      <c r="N5563" s="10">
        <v>1850.5</v>
      </c>
      <c r="O5563" s="21" t="s">
        <v>0</v>
      </c>
    </row>
    <row r="5564" spans="1:15" x14ac:dyDescent="0.35">
      <c r="A5564" s="42">
        <v>42601.708333333336</v>
      </c>
      <c r="B5564" s="58"/>
      <c r="C5564" s="11">
        <v>290.75350952148438</v>
      </c>
      <c r="D5564" s="45">
        <v>3477.70556640625</v>
      </c>
      <c r="E5564" s="6" t="s">
        <v>14</v>
      </c>
      <c r="F5564" s="58"/>
      <c r="G5564" s="45">
        <v>1847.31</v>
      </c>
      <c r="H5564" s="22">
        <v>291.10000000000002</v>
      </c>
      <c r="I5564" s="10">
        <v>1847.31</v>
      </c>
      <c r="J5564" s="21" t="s">
        <v>0</v>
      </c>
      <c r="K5564" s="58"/>
      <c r="L5564" s="14">
        <v>1847.31</v>
      </c>
      <c r="M5564" s="22">
        <v>291.09999999999701</v>
      </c>
      <c r="N5564" s="10">
        <v>1847.31</v>
      </c>
      <c r="O5564" s="21" t="s">
        <v>0</v>
      </c>
    </row>
    <row r="5565" spans="1:15" x14ac:dyDescent="0.35">
      <c r="A5565" s="42">
        <v>42601.75</v>
      </c>
      <c r="B5565" s="58"/>
      <c r="C5565" s="11">
        <v>290.72543334960938</v>
      </c>
      <c r="D5565" s="45">
        <v>3524.07763671875</v>
      </c>
      <c r="E5565" s="6" t="s">
        <v>14</v>
      </c>
      <c r="F5565" s="58"/>
      <c r="G5565" s="45">
        <v>1843.06</v>
      </c>
      <c r="H5565" s="22">
        <v>291.10000000000002</v>
      </c>
      <c r="I5565" s="10">
        <v>1843.06</v>
      </c>
      <c r="J5565" s="21" t="s">
        <v>0</v>
      </c>
      <c r="K5565" s="58"/>
      <c r="L5565" s="14">
        <v>1843.06</v>
      </c>
      <c r="M5565" s="22">
        <v>291.09999999999701</v>
      </c>
      <c r="N5565" s="10">
        <v>1843.06</v>
      </c>
      <c r="O5565" s="21" t="s">
        <v>0</v>
      </c>
    </row>
    <row r="5566" spans="1:15" x14ac:dyDescent="0.35">
      <c r="A5566" s="42">
        <v>42601.791666666664</v>
      </c>
      <c r="B5566" s="58"/>
      <c r="C5566" s="11">
        <v>290.66928100585938</v>
      </c>
      <c r="D5566" s="45">
        <v>1497.376220703125</v>
      </c>
      <c r="E5566" s="6" t="s">
        <v>14</v>
      </c>
      <c r="F5566" s="58"/>
      <c r="G5566" s="45">
        <v>1838.14</v>
      </c>
      <c r="H5566" s="22">
        <v>291.10000000000002</v>
      </c>
      <c r="I5566" s="10">
        <v>1838.14</v>
      </c>
      <c r="J5566" s="21" t="s">
        <v>0</v>
      </c>
      <c r="K5566" s="58"/>
      <c r="L5566" s="14">
        <v>1838.14</v>
      </c>
      <c r="M5566" s="22">
        <v>291.09999999999701</v>
      </c>
      <c r="N5566" s="10">
        <v>1838.14</v>
      </c>
      <c r="O5566" s="21" t="s">
        <v>0</v>
      </c>
    </row>
    <row r="5567" spans="1:15" x14ac:dyDescent="0.35">
      <c r="A5567" s="42">
        <v>42601.833333333336</v>
      </c>
      <c r="B5567" s="58"/>
      <c r="C5567" s="11">
        <v>290.55697631835938</v>
      </c>
      <c r="D5567" s="45">
        <v>1517.9903564453125</v>
      </c>
      <c r="E5567" s="6" t="s">
        <v>14</v>
      </c>
      <c r="F5567" s="58"/>
      <c r="G5567" s="45">
        <v>1832.93</v>
      </c>
      <c r="H5567" s="22">
        <v>291.10000000000002</v>
      </c>
      <c r="I5567" s="10">
        <v>1832.93</v>
      </c>
      <c r="J5567" s="21" t="s">
        <v>0</v>
      </c>
      <c r="K5567" s="58"/>
      <c r="L5567" s="14">
        <v>1832.93</v>
      </c>
      <c r="M5567" s="22">
        <v>291.09999999999701</v>
      </c>
      <c r="N5567" s="10">
        <v>1832.93</v>
      </c>
      <c r="O5567" s="21" t="s">
        <v>0</v>
      </c>
    </row>
    <row r="5568" spans="1:15" x14ac:dyDescent="0.35">
      <c r="A5568" s="42">
        <v>42601.875</v>
      </c>
      <c r="B5568" s="58"/>
      <c r="C5568" s="11">
        <v>290.64120483398438</v>
      </c>
      <c r="D5568" s="45">
        <v>2298.163330078125</v>
      </c>
      <c r="E5568" s="6" t="s">
        <v>14</v>
      </c>
      <c r="F5568" s="58"/>
      <c r="G5568" s="45">
        <v>1827.69</v>
      </c>
      <c r="H5568" s="22">
        <v>291.10000000000002</v>
      </c>
      <c r="I5568" s="10">
        <v>1827.69</v>
      </c>
      <c r="J5568" s="21" t="s">
        <v>0</v>
      </c>
      <c r="K5568" s="58"/>
      <c r="L5568" s="14">
        <v>1827.69</v>
      </c>
      <c r="M5568" s="22">
        <v>291.09999999999701</v>
      </c>
      <c r="N5568" s="10">
        <v>1827.69</v>
      </c>
      <c r="O5568" s="21" t="s">
        <v>0</v>
      </c>
    </row>
    <row r="5569" spans="1:15" x14ac:dyDescent="0.35">
      <c r="A5569" s="42">
        <v>42601.916666666664</v>
      </c>
      <c r="B5569" s="58"/>
      <c r="C5569" s="11">
        <v>290.75350952148438</v>
      </c>
      <c r="D5569" s="45">
        <v>3302.073486328125</v>
      </c>
      <c r="E5569" s="6" t="s">
        <v>14</v>
      </c>
      <c r="F5569" s="58"/>
      <c r="G5569" s="45">
        <v>1822.61</v>
      </c>
      <c r="H5569" s="22">
        <v>291.10000000000002</v>
      </c>
      <c r="I5569" s="10">
        <v>1822.61</v>
      </c>
      <c r="J5569" s="21" t="s">
        <v>0</v>
      </c>
      <c r="K5569" s="58"/>
      <c r="L5569" s="14">
        <v>1822.61</v>
      </c>
      <c r="M5569" s="22">
        <v>291.09999999999701</v>
      </c>
      <c r="N5569" s="10">
        <v>1822.61</v>
      </c>
      <c r="O5569" s="21" t="s">
        <v>0</v>
      </c>
    </row>
    <row r="5570" spans="1:15" x14ac:dyDescent="0.35">
      <c r="A5570" s="42">
        <v>42601.958333333336</v>
      </c>
      <c r="B5570" s="58"/>
      <c r="C5570" s="11">
        <v>290.80966186523438</v>
      </c>
      <c r="D5570" s="45">
        <v>3052.611083984375</v>
      </c>
      <c r="E5570" s="6" t="s">
        <v>14</v>
      </c>
      <c r="F5570" s="58"/>
      <c r="G5570" s="45">
        <v>1817.8</v>
      </c>
      <c r="H5570" s="22">
        <v>291.10000000000002</v>
      </c>
      <c r="I5570" s="10">
        <v>1817.8</v>
      </c>
      <c r="J5570" s="21" t="s">
        <v>0</v>
      </c>
      <c r="K5570" s="58"/>
      <c r="L5570" s="14">
        <v>1817.8</v>
      </c>
      <c r="M5570" s="22">
        <v>291.09999999999701</v>
      </c>
      <c r="N5570" s="10">
        <v>1817.8</v>
      </c>
      <c r="O5570" s="21" t="s">
        <v>0</v>
      </c>
    </row>
    <row r="5571" spans="1:15" x14ac:dyDescent="0.35">
      <c r="A5571" s="42">
        <v>42602</v>
      </c>
      <c r="B5571" s="58"/>
      <c r="C5571" s="11">
        <v>290.89389038085938</v>
      </c>
      <c r="D5571" s="45">
        <v>1697.703857421875</v>
      </c>
      <c r="E5571" s="6" t="s">
        <v>14</v>
      </c>
      <c r="F5571" s="58"/>
      <c r="G5571" s="45">
        <v>1813.32</v>
      </c>
      <c r="H5571" s="22">
        <v>291.10000000000002</v>
      </c>
      <c r="I5571" s="10">
        <v>1813.32</v>
      </c>
      <c r="J5571" s="21" t="s">
        <v>0</v>
      </c>
      <c r="K5571" s="58"/>
      <c r="L5571" s="14">
        <v>1813.32</v>
      </c>
      <c r="M5571" s="22">
        <v>291.09999999999701</v>
      </c>
      <c r="N5571" s="10">
        <v>1813.32</v>
      </c>
      <c r="O5571" s="21" t="s">
        <v>0</v>
      </c>
    </row>
    <row r="5572" spans="1:15" x14ac:dyDescent="0.35">
      <c r="A5572" s="42">
        <v>42602.041666666664</v>
      </c>
      <c r="B5572" s="58"/>
      <c r="C5572" s="11">
        <v>290.95004272460938</v>
      </c>
      <c r="D5572" s="45">
        <v>1699.3814697265625</v>
      </c>
      <c r="E5572" s="6" t="s">
        <v>14</v>
      </c>
      <c r="F5572" s="58"/>
      <c r="G5572" s="45">
        <v>1965.19</v>
      </c>
      <c r="H5572" s="22">
        <v>291.10000000000002</v>
      </c>
      <c r="I5572" s="10">
        <v>1965.19</v>
      </c>
      <c r="J5572" s="21" t="s">
        <v>0</v>
      </c>
      <c r="K5572" s="58"/>
      <c r="L5572" s="14">
        <v>1965.19</v>
      </c>
      <c r="M5572" s="22">
        <v>291.09999999999701</v>
      </c>
      <c r="N5572" s="10">
        <v>1965.19</v>
      </c>
      <c r="O5572" s="21" t="s">
        <v>0</v>
      </c>
    </row>
    <row r="5573" spans="1:15" x14ac:dyDescent="0.35">
      <c r="A5573" s="42">
        <v>42602.083333333336</v>
      </c>
      <c r="B5573" s="58"/>
      <c r="C5573" s="11">
        <v>291.00619506835938</v>
      </c>
      <c r="D5573" s="45">
        <v>1699.1407470703125</v>
      </c>
      <c r="E5573" s="6" t="s">
        <v>14</v>
      </c>
      <c r="F5573" s="58"/>
      <c r="G5573" s="45">
        <v>1960.98</v>
      </c>
      <c r="H5573" s="22">
        <v>291.10000000000002</v>
      </c>
      <c r="I5573" s="10">
        <v>1960.98</v>
      </c>
      <c r="J5573" s="21" t="s">
        <v>0</v>
      </c>
      <c r="K5573" s="58"/>
      <c r="L5573" s="14">
        <v>1960.98</v>
      </c>
      <c r="M5573" s="22">
        <v>291.09999999999701</v>
      </c>
      <c r="N5573" s="10">
        <v>1960.98</v>
      </c>
      <c r="O5573" s="21" t="s">
        <v>0</v>
      </c>
    </row>
    <row r="5574" spans="1:15" x14ac:dyDescent="0.35">
      <c r="A5574" s="42">
        <v>42602.125</v>
      </c>
      <c r="B5574" s="58"/>
      <c r="C5574" s="11">
        <v>291.03427124023438</v>
      </c>
      <c r="D5574" s="45">
        <v>1681.67041015625</v>
      </c>
      <c r="E5574" s="6" t="s">
        <v>14</v>
      </c>
      <c r="F5574" s="58"/>
      <c r="G5574" s="45">
        <v>1956.7</v>
      </c>
      <c r="H5574" s="22">
        <v>291.10000000000002</v>
      </c>
      <c r="I5574" s="10">
        <v>1956.7</v>
      </c>
      <c r="J5574" s="21" t="s">
        <v>0</v>
      </c>
      <c r="K5574" s="58"/>
      <c r="L5574" s="14">
        <v>1956.7</v>
      </c>
      <c r="M5574" s="22">
        <v>291.09999999999701</v>
      </c>
      <c r="N5574" s="10">
        <v>1956.7</v>
      </c>
      <c r="O5574" s="21" t="s">
        <v>0</v>
      </c>
    </row>
    <row r="5575" spans="1:15" x14ac:dyDescent="0.35">
      <c r="A5575" s="42">
        <v>42602.166666666664</v>
      </c>
      <c r="B5575" s="58"/>
      <c r="C5575" s="11">
        <v>291.06234741210938</v>
      </c>
      <c r="D5575" s="45">
        <v>1680.9307861328125</v>
      </c>
      <c r="E5575" s="6" t="s">
        <v>14</v>
      </c>
      <c r="F5575" s="58"/>
      <c r="G5575" s="45">
        <v>1951.56</v>
      </c>
      <c r="H5575" s="22">
        <v>291.10000000000002</v>
      </c>
      <c r="I5575" s="10">
        <v>1951.56</v>
      </c>
      <c r="J5575" s="21" t="s">
        <v>0</v>
      </c>
      <c r="K5575" s="58"/>
      <c r="L5575" s="14">
        <v>1951.56</v>
      </c>
      <c r="M5575" s="22">
        <v>291.09999999999701</v>
      </c>
      <c r="N5575" s="10">
        <v>1951.56</v>
      </c>
      <c r="O5575" s="21" t="s">
        <v>0</v>
      </c>
    </row>
    <row r="5576" spans="1:15" x14ac:dyDescent="0.35">
      <c r="A5576" s="42">
        <v>42602.208333333336</v>
      </c>
      <c r="B5576" s="58"/>
      <c r="C5576" s="11">
        <v>291.06234741210938</v>
      </c>
      <c r="D5576" s="45">
        <v>1536.75048828125</v>
      </c>
      <c r="E5576" s="6" t="s">
        <v>14</v>
      </c>
      <c r="F5576" s="58"/>
      <c r="G5576" s="45">
        <v>1945.06</v>
      </c>
      <c r="H5576" s="22">
        <v>291.10000000000002</v>
      </c>
      <c r="I5576" s="10">
        <v>1945.06</v>
      </c>
      <c r="J5576" s="21" t="s">
        <v>0</v>
      </c>
      <c r="K5576" s="58"/>
      <c r="L5576" s="14">
        <v>1945.06</v>
      </c>
      <c r="M5576" s="22">
        <v>291.09999999999701</v>
      </c>
      <c r="N5576" s="10">
        <v>1945.06</v>
      </c>
      <c r="O5576" s="21" t="s">
        <v>0</v>
      </c>
    </row>
    <row r="5577" spans="1:15" x14ac:dyDescent="0.35">
      <c r="A5577" s="42">
        <v>42602.25</v>
      </c>
      <c r="B5577" s="58"/>
      <c r="C5577" s="11">
        <v>291.06234741210938</v>
      </c>
      <c r="D5577" s="45">
        <v>1415.3818359375</v>
      </c>
      <c r="E5577" s="6" t="s">
        <v>14</v>
      </c>
      <c r="F5577" s="58"/>
      <c r="G5577" s="45">
        <v>1938.24</v>
      </c>
      <c r="H5577" s="22">
        <v>291.10000000000002</v>
      </c>
      <c r="I5577" s="10">
        <v>1938.24</v>
      </c>
      <c r="J5577" s="21" t="s">
        <v>0</v>
      </c>
      <c r="K5577" s="58"/>
      <c r="L5577" s="14">
        <v>1938.24</v>
      </c>
      <c r="M5577" s="22">
        <v>291.09999999999701</v>
      </c>
      <c r="N5577" s="10">
        <v>1938.24</v>
      </c>
      <c r="O5577" s="21" t="s">
        <v>0</v>
      </c>
    </row>
    <row r="5578" spans="1:15" x14ac:dyDescent="0.35">
      <c r="A5578" s="42">
        <v>42602.291666666664</v>
      </c>
      <c r="B5578" s="58"/>
      <c r="C5578" s="11">
        <v>291.03427124023438</v>
      </c>
      <c r="D5578" s="45">
        <v>1424.94287109375</v>
      </c>
      <c r="E5578" s="6" t="s">
        <v>14</v>
      </c>
      <c r="F5578" s="58"/>
      <c r="G5578" s="45">
        <v>1933.62</v>
      </c>
      <c r="H5578" s="22">
        <v>291.10000000000002</v>
      </c>
      <c r="I5578" s="10">
        <v>1933.62</v>
      </c>
      <c r="J5578" s="21" t="s">
        <v>0</v>
      </c>
      <c r="K5578" s="58"/>
      <c r="L5578" s="14">
        <v>1933.62</v>
      </c>
      <c r="M5578" s="22">
        <v>291.09999999999701</v>
      </c>
      <c r="N5578" s="10">
        <v>1933.62</v>
      </c>
      <c r="O5578" s="21" t="s">
        <v>0</v>
      </c>
    </row>
    <row r="5579" spans="1:15" x14ac:dyDescent="0.35">
      <c r="A5579" s="42">
        <v>42602.333333333336</v>
      </c>
      <c r="B5579" s="58"/>
      <c r="C5579" s="11">
        <v>290.97811889648438</v>
      </c>
      <c r="D5579" s="45">
        <v>1440.5224609375</v>
      </c>
      <c r="E5579" s="6" t="s">
        <v>14</v>
      </c>
      <c r="F5579" s="58"/>
      <c r="G5579" s="45">
        <v>1933.97</v>
      </c>
      <c r="H5579" s="22">
        <v>291.10000000000002</v>
      </c>
      <c r="I5579" s="10">
        <v>1933.97</v>
      </c>
      <c r="J5579" s="21" t="s">
        <v>0</v>
      </c>
      <c r="K5579" s="58"/>
      <c r="L5579" s="14">
        <v>1933.97</v>
      </c>
      <c r="M5579" s="22">
        <v>291.09999999999701</v>
      </c>
      <c r="N5579" s="10">
        <v>1933.97</v>
      </c>
      <c r="O5579" s="21" t="s">
        <v>0</v>
      </c>
    </row>
    <row r="5580" spans="1:15" x14ac:dyDescent="0.35">
      <c r="A5580" s="42">
        <v>42602.375</v>
      </c>
      <c r="B5580" s="58"/>
      <c r="C5580" s="11">
        <v>290.95004272460938</v>
      </c>
      <c r="D5580" s="45">
        <v>1639.840087890625</v>
      </c>
      <c r="E5580" s="6" t="s">
        <v>14</v>
      </c>
      <c r="F5580" s="58"/>
      <c r="G5580" s="45">
        <v>1941.06</v>
      </c>
      <c r="H5580" s="22">
        <v>291.10000000000002</v>
      </c>
      <c r="I5580" s="10">
        <v>1941.06</v>
      </c>
      <c r="J5580" s="21" t="s">
        <v>0</v>
      </c>
      <c r="K5580" s="58"/>
      <c r="L5580" s="14">
        <v>1941.06</v>
      </c>
      <c r="M5580" s="22">
        <v>291.09999999999701</v>
      </c>
      <c r="N5580" s="10">
        <v>1941.06</v>
      </c>
      <c r="O5580" s="21" t="s">
        <v>0</v>
      </c>
    </row>
    <row r="5581" spans="1:15" x14ac:dyDescent="0.35">
      <c r="A5581" s="42">
        <v>42602.416666666664</v>
      </c>
      <c r="B5581" s="58"/>
      <c r="C5581" s="11">
        <v>290.89389038085938</v>
      </c>
      <c r="D5581" s="45">
        <v>3186.111083984375</v>
      </c>
      <c r="E5581" s="6" t="s">
        <v>14</v>
      </c>
      <c r="F5581" s="58"/>
      <c r="G5581" s="45">
        <v>1955.45</v>
      </c>
      <c r="H5581" s="22">
        <v>291.10000000000002</v>
      </c>
      <c r="I5581" s="10">
        <v>1955.45</v>
      </c>
      <c r="J5581" s="21" t="s">
        <v>0</v>
      </c>
      <c r="K5581" s="58"/>
      <c r="L5581" s="14">
        <v>1955.45</v>
      </c>
      <c r="M5581" s="22">
        <v>291.09999999999701</v>
      </c>
      <c r="N5581" s="10">
        <v>1955.45</v>
      </c>
      <c r="O5581" s="21" t="s">
        <v>0</v>
      </c>
    </row>
    <row r="5582" spans="1:15" x14ac:dyDescent="0.35">
      <c r="A5582" s="42">
        <v>42602.458333333336</v>
      </c>
      <c r="B5582" s="58"/>
      <c r="C5582" s="11">
        <v>290.83773803710938</v>
      </c>
      <c r="D5582" s="45">
        <v>3311.179931640625</v>
      </c>
      <c r="E5582" s="6" t="s">
        <v>14</v>
      </c>
      <c r="F5582" s="58"/>
      <c r="G5582" s="45">
        <v>1976.66</v>
      </c>
      <c r="H5582" s="22">
        <v>291.10000000000002</v>
      </c>
      <c r="I5582" s="10">
        <v>1976.66</v>
      </c>
      <c r="J5582" s="21" t="s">
        <v>0</v>
      </c>
      <c r="K5582" s="58"/>
      <c r="L5582" s="14">
        <v>1976.66</v>
      </c>
      <c r="M5582" s="22">
        <v>291.09999999999701</v>
      </c>
      <c r="N5582" s="10">
        <v>1976.66</v>
      </c>
      <c r="O5582" s="21" t="s">
        <v>0</v>
      </c>
    </row>
    <row r="5583" spans="1:15" x14ac:dyDescent="0.35">
      <c r="A5583" s="42">
        <v>42602.5</v>
      </c>
      <c r="B5583" s="58"/>
      <c r="C5583" s="11">
        <v>290.83773803710938</v>
      </c>
      <c r="D5583" s="45">
        <v>3325.0537109375</v>
      </c>
      <c r="E5583" s="6" t="s">
        <v>14</v>
      </c>
      <c r="F5583" s="58"/>
      <c r="G5583" s="45">
        <v>2003.36</v>
      </c>
      <c r="H5583" s="22">
        <v>291.10000000000002</v>
      </c>
      <c r="I5583" s="10">
        <v>2003.36</v>
      </c>
      <c r="J5583" s="21" t="s">
        <v>0</v>
      </c>
      <c r="K5583" s="58"/>
      <c r="L5583" s="14">
        <v>2003.36</v>
      </c>
      <c r="M5583" s="22">
        <v>291.09999999999701</v>
      </c>
      <c r="N5583" s="10">
        <v>2003.36</v>
      </c>
      <c r="O5583" s="21" t="s">
        <v>0</v>
      </c>
    </row>
    <row r="5584" spans="1:15" x14ac:dyDescent="0.35">
      <c r="A5584" s="42">
        <v>42602.541666666664</v>
      </c>
      <c r="B5584" s="58"/>
      <c r="C5584" s="11">
        <v>290.75350952148438</v>
      </c>
      <c r="D5584" s="45">
        <v>3100.2666015625</v>
      </c>
      <c r="E5584" s="6" t="s">
        <v>14</v>
      </c>
      <c r="F5584" s="58"/>
      <c r="G5584" s="45">
        <v>2033.56</v>
      </c>
      <c r="H5584" s="22">
        <v>291.10000000000002</v>
      </c>
      <c r="I5584" s="10">
        <v>2033.56</v>
      </c>
      <c r="J5584" s="21" t="s">
        <v>0</v>
      </c>
      <c r="K5584" s="58"/>
      <c r="L5584" s="14">
        <v>2033.56</v>
      </c>
      <c r="M5584" s="22">
        <v>291.09999999999701</v>
      </c>
      <c r="N5584" s="10">
        <v>2033.56</v>
      </c>
      <c r="O5584" s="21" t="s">
        <v>0</v>
      </c>
    </row>
    <row r="5585" spans="1:15" x14ac:dyDescent="0.35">
      <c r="A5585" s="42">
        <v>42602.583333333336</v>
      </c>
      <c r="B5585" s="58"/>
      <c r="C5585" s="11">
        <v>290.72543334960938</v>
      </c>
      <c r="D5585" s="45">
        <v>1362.315185546875</v>
      </c>
      <c r="E5585" s="6" t="s">
        <v>14</v>
      </c>
      <c r="F5585" s="58"/>
      <c r="G5585" s="45">
        <v>2064.89</v>
      </c>
      <c r="H5585" s="22">
        <v>291.10000000000002</v>
      </c>
      <c r="I5585" s="10">
        <v>2064.89</v>
      </c>
      <c r="J5585" s="21" t="s">
        <v>0</v>
      </c>
      <c r="K5585" s="58"/>
      <c r="L5585" s="14">
        <v>2064.89</v>
      </c>
      <c r="M5585" s="22">
        <v>291.09999999999701</v>
      </c>
      <c r="N5585" s="10">
        <v>2064.89</v>
      </c>
      <c r="O5585" s="21" t="s">
        <v>0</v>
      </c>
    </row>
    <row r="5586" spans="1:15" x14ac:dyDescent="0.35">
      <c r="A5586" s="42">
        <v>42602.625</v>
      </c>
      <c r="B5586" s="58"/>
      <c r="C5586" s="11">
        <v>290.69735717773438</v>
      </c>
      <c r="D5586" s="45">
        <v>1351.56201171875</v>
      </c>
      <c r="E5586" s="6" t="s">
        <v>14</v>
      </c>
      <c r="F5586" s="58"/>
      <c r="G5586" s="45">
        <v>2094.9699999999998</v>
      </c>
      <c r="H5586" s="22">
        <v>291.10000000000002</v>
      </c>
      <c r="I5586" s="10">
        <v>2094.9699999999998</v>
      </c>
      <c r="J5586" s="21" t="s">
        <v>0</v>
      </c>
      <c r="K5586" s="58"/>
      <c r="L5586" s="14">
        <v>2094.9699999999998</v>
      </c>
      <c r="M5586" s="22">
        <v>291.09999999999701</v>
      </c>
      <c r="N5586" s="10">
        <v>2094.9699999999998</v>
      </c>
      <c r="O5586" s="21" t="s">
        <v>0</v>
      </c>
    </row>
    <row r="5587" spans="1:15" x14ac:dyDescent="0.35">
      <c r="A5587" s="42">
        <v>42602.666666666664</v>
      </c>
      <c r="B5587" s="58"/>
      <c r="C5587" s="11">
        <v>290.66928100585938</v>
      </c>
      <c r="D5587" s="45">
        <v>1372.4049072265625</v>
      </c>
      <c r="E5587" s="6" t="s">
        <v>14</v>
      </c>
      <c r="F5587" s="58"/>
      <c r="G5587" s="45">
        <v>2121.9699999999998</v>
      </c>
      <c r="H5587" s="22">
        <v>291.10000000000002</v>
      </c>
      <c r="I5587" s="10">
        <v>2121.9699999999998</v>
      </c>
      <c r="J5587" s="21" t="s">
        <v>0</v>
      </c>
      <c r="K5587" s="58"/>
      <c r="L5587" s="14">
        <v>2121.9699999999998</v>
      </c>
      <c r="M5587" s="22">
        <v>291.09999999999701</v>
      </c>
      <c r="N5587" s="10">
        <v>2121.9699999999998</v>
      </c>
      <c r="O5587" s="21" t="s">
        <v>0</v>
      </c>
    </row>
    <row r="5588" spans="1:15" x14ac:dyDescent="0.35">
      <c r="A5588" s="42">
        <v>42602.708333333336</v>
      </c>
      <c r="B5588" s="58"/>
      <c r="C5588" s="11">
        <v>290.64120483398438</v>
      </c>
      <c r="D5588" s="45">
        <v>1322.740234375</v>
      </c>
      <c r="E5588" s="6" t="s">
        <v>14</v>
      </c>
      <c r="F5588" s="58"/>
      <c r="G5588" s="45">
        <v>2145.17</v>
      </c>
      <c r="H5588" s="22">
        <v>291.10000000000002</v>
      </c>
      <c r="I5588" s="10">
        <v>2145.17</v>
      </c>
      <c r="J5588" s="21" t="s">
        <v>0</v>
      </c>
      <c r="K5588" s="58"/>
      <c r="L5588" s="14">
        <v>2145.17</v>
      </c>
      <c r="M5588" s="22">
        <v>291.09999999999701</v>
      </c>
      <c r="N5588" s="10">
        <v>2145.17</v>
      </c>
      <c r="O5588" s="21" t="s">
        <v>0</v>
      </c>
    </row>
    <row r="5589" spans="1:15" x14ac:dyDescent="0.35">
      <c r="A5589" s="42">
        <v>42602.75</v>
      </c>
      <c r="B5589" s="58"/>
      <c r="C5589" s="11">
        <v>290.64120483398438</v>
      </c>
      <c r="D5589" s="45">
        <v>1364.486083984375</v>
      </c>
      <c r="E5589" s="6" t="s">
        <v>14</v>
      </c>
      <c r="F5589" s="58"/>
      <c r="G5589" s="45">
        <v>2165.54</v>
      </c>
      <c r="H5589" s="22">
        <v>291.10000000000002</v>
      </c>
      <c r="I5589" s="10">
        <v>2165.54</v>
      </c>
      <c r="J5589" s="21" t="s">
        <v>0</v>
      </c>
      <c r="K5589" s="58"/>
      <c r="L5589" s="14">
        <v>2165.54</v>
      </c>
      <c r="M5589" s="22">
        <v>291.09999999999701</v>
      </c>
      <c r="N5589" s="10">
        <v>2165.54</v>
      </c>
      <c r="O5589" s="21" t="s">
        <v>0</v>
      </c>
    </row>
    <row r="5590" spans="1:15" x14ac:dyDescent="0.35">
      <c r="A5590" s="42">
        <v>42602.791666666664</v>
      </c>
      <c r="B5590" s="58"/>
      <c r="C5590" s="11">
        <v>290.64120483398438</v>
      </c>
      <c r="D5590" s="45">
        <v>1366.2734375</v>
      </c>
      <c r="E5590" s="6" t="s">
        <v>14</v>
      </c>
      <c r="F5590" s="58"/>
      <c r="G5590" s="45">
        <v>2186.21</v>
      </c>
      <c r="H5590" s="22">
        <v>291.10000000000002</v>
      </c>
      <c r="I5590" s="10">
        <v>2186.21</v>
      </c>
      <c r="J5590" s="21" t="s">
        <v>0</v>
      </c>
      <c r="K5590" s="58"/>
      <c r="L5590" s="14">
        <v>2186.21</v>
      </c>
      <c r="M5590" s="22">
        <v>291.09999999999701</v>
      </c>
      <c r="N5590" s="10">
        <v>2186.21</v>
      </c>
      <c r="O5590" s="21" t="s">
        <v>0</v>
      </c>
    </row>
    <row r="5591" spans="1:15" x14ac:dyDescent="0.35">
      <c r="A5591" s="42">
        <v>42602.833333333336</v>
      </c>
      <c r="B5591" s="58"/>
      <c r="C5591" s="11">
        <v>290.64120483398438</v>
      </c>
      <c r="D5591" s="45">
        <v>1380.4261474609375</v>
      </c>
      <c r="E5591" s="6" t="s">
        <v>14</v>
      </c>
      <c r="F5591" s="58"/>
      <c r="G5591" s="45">
        <v>2212.59</v>
      </c>
      <c r="H5591" s="22">
        <v>291.10000000000002</v>
      </c>
      <c r="I5591" s="10">
        <v>2212.59</v>
      </c>
      <c r="J5591" s="21" t="s">
        <v>0</v>
      </c>
      <c r="K5591" s="58"/>
      <c r="L5591" s="14">
        <v>2212.59</v>
      </c>
      <c r="M5591" s="22">
        <v>291.09999999999701</v>
      </c>
      <c r="N5591" s="10">
        <v>2212.59</v>
      </c>
      <c r="O5591" s="21" t="s">
        <v>0</v>
      </c>
    </row>
    <row r="5592" spans="1:15" x14ac:dyDescent="0.35">
      <c r="A5592" s="42">
        <v>42602.875</v>
      </c>
      <c r="B5592" s="58"/>
      <c r="C5592" s="11">
        <v>290.72543334960938</v>
      </c>
      <c r="D5592" s="45">
        <v>1373.2191162109375</v>
      </c>
      <c r="E5592" s="6" t="s">
        <v>14</v>
      </c>
      <c r="F5592" s="58"/>
      <c r="G5592" s="45">
        <v>2251.96</v>
      </c>
      <c r="H5592" s="22">
        <v>291.10000000000002</v>
      </c>
      <c r="I5592" s="10">
        <v>2251.96</v>
      </c>
      <c r="J5592" s="21" t="s">
        <v>0</v>
      </c>
      <c r="K5592" s="58"/>
      <c r="L5592" s="14">
        <v>2251.96</v>
      </c>
      <c r="M5592" s="22">
        <v>291.09999999999701</v>
      </c>
      <c r="N5592" s="10">
        <v>2251.96</v>
      </c>
      <c r="O5592" s="21" t="s">
        <v>0</v>
      </c>
    </row>
    <row r="5593" spans="1:15" x14ac:dyDescent="0.35">
      <c r="A5593" s="42">
        <v>42602.916666666664</v>
      </c>
      <c r="B5593" s="58"/>
      <c r="C5593" s="11">
        <v>290.78158569335938</v>
      </c>
      <c r="D5593" s="45">
        <v>1368.48583984375</v>
      </c>
      <c r="E5593" s="6" t="s">
        <v>14</v>
      </c>
      <c r="F5593" s="58"/>
      <c r="G5593" s="45">
        <v>2312.6</v>
      </c>
      <c r="H5593" s="22">
        <v>291.10000000000002</v>
      </c>
      <c r="I5593" s="10">
        <v>2312.6</v>
      </c>
      <c r="J5593" s="21" t="s">
        <v>0</v>
      </c>
      <c r="K5593" s="58"/>
      <c r="L5593" s="14">
        <v>2312.6</v>
      </c>
      <c r="M5593" s="22">
        <v>291.09999999999701</v>
      </c>
      <c r="N5593" s="10">
        <v>2312.6</v>
      </c>
      <c r="O5593" s="21" t="s">
        <v>0</v>
      </c>
    </row>
    <row r="5594" spans="1:15" x14ac:dyDescent="0.35">
      <c r="A5594" s="42">
        <v>42602.958333333336</v>
      </c>
      <c r="B5594" s="58"/>
      <c r="C5594" s="11">
        <v>290.83773803710938</v>
      </c>
      <c r="D5594" s="45">
        <v>1375.8680419921875</v>
      </c>
      <c r="E5594" s="6" t="s">
        <v>14</v>
      </c>
      <c r="F5594" s="58"/>
      <c r="G5594" s="45">
        <v>2402.48</v>
      </c>
      <c r="H5594" s="22">
        <v>291.10000000000002</v>
      </c>
      <c r="I5594" s="10">
        <v>2402.48</v>
      </c>
      <c r="J5594" s="21" t="s">
        <v>0</v>
      </c>
      <c r="K5594" s="58"/>
      <c r="L5594" s="14">
        <v>2402.48</v>
      </c>
      <c r="M5594" s="22">
        <v>291.09999999999701</v>
      </c>
      <c r="N5594" s="10">
        <v>2402.48</v>
      </c>
      <c r="O5594" s="21" t="s">
        <v>0</v>
      </c>
    </row>
    <row r="5595" spans="1:15" x14ac:dyDescent="0.35">
      <c r="A5595" s="42">
        <v>42603</v>
      </c>
      <c r="B5595" s="58"/>
      <c r="C5595" s="11">
        <v>290.86581420898438</v>
      </c>
      <c r="D5595" s="45">
        <v>1369.51318359375</v>
      </c>
      <c r="E5595" s="6" t="s">
        <v>14</v>
      </c>
      <c r="F5595" s="58"/>
      <c r="G5595" s="45">
        <v>2528.11</v>
      </c>
      <c r="H5595" s="22">
        <v>291.10000000000002</v>
      </c>
      <c r="I5595" s="10">
        <v>2528.11</v>
      </c>
      <c r="J5595" s="21" t="s">
        <v>0</v>
      </c>
      <c r="K5595" s="58"/>
      <c r="L5595" s="14">
        <v>2528.11</v>
      </c>
      <c r="M5595" s="22">
        <v>291.09999999999701</v>
      </c>
      <c r="N5595" s="10">
        <v>2528.11</v>
      </c>
      <c r="O5595" s="21" t="s">
        <v>0</v>
      </c>
    </row>
    <row r="5596" spans="1:15" x14ac:dyDescent="0.35">
      <c r="A5596" s="42">
        <v>42603.041666666664</v>
      </c>
      <c r="B5596" s="58"/>
      <c r="C5596" s="11">
        <v>290.89389038085938</v>
      </c>
      <c r="D5596" s="45">
        <v>1378.027099609375</v>
      </c>
      <c r="E5596" s="6" t="s">
        <v>14</v>
      </c>
      <c r="F5596" s="58"/>
      <c r="G5596" s="45">
        <v>2996.04</v>
      </c>
      <c r="H5596" s="22">
        <v>291.10000000000002</v>
      </c>
      <c r="I5596" s="10">
        <v>2996.04</v>
      </c>
      <c r="J5596" s="21" t="s">
        <v>0</v>
      </c>
      <c r="K5596" s="58"/>
      <c r="L5596" s="14">
        <v>2996.04</v>
      </c>
      <c r="M5596" s="22">
        <v>291.09999999999701</v>
      </c>
      <c r="N5596" s="10">
        <v>2996.04</v>
      </c>
      <c r="O5596" s="21" t="s">
        <v>0</v>
      </c>
    </row>
    <row r="5597" spans="1:15" x14ac:dyDescent="0.35">
      <c r="A5597" s="42">
        <v>42603.083333333336</v>
      </c>
      <c r="B5597" s="58"/>
      <c r="C5597" s="11">
        <v>290.89389038085938</v>
      </c>
      <c r="D5597" s="45">
        <v>1373.20166015625</v>
      </c>
      <c r="E5597" s="6" t="s">
        <v>14</v>
      </c>
      <c r="F5597" s="58"/>
      <c r="G5597" s="45">
        <v>3202.72</v>
      </c>
      <c r="H5597" s="22">
        <v>291.10000000000002</v>
      </c>
      <c r="I5597" s="10">
        <v>3202.72</v>
      </c>
      <c r="J5597" s="21" t="s">
        <v>0</v>
      </c>
      <c r="K5597" s="58"/>
      <c r="L5597" s="14">
        <v>3202.72</v>
      </c>
      <c r="M5597" s="22">
        <v>291.09999999999701</v>
      </c>
      <c r="N5597" s="10">
        <v>3202.72</v>
      </c>
      <c r="O5597" s="21" t="s">
        <v>0</v>
      </c>
    </row>
    <row r="5598" spans="1:15" x14ac:dyDescent="0.35">
      <c r="A5598" s="42">
        <v>42603.125</v>
      </c>
      <c r="B5598" s="58"/>
      <c r="C5598" s="11">
        <v>290.86581420898438</v>
      </c>
      <c r="D5598" s="45">
        <v>1369.9000244140625</v>
      </c>
      <c r="E5598" s="6" t="s">
        <v>14</v>
      </c>
      <c r="F5598" s="58"/>
      <c r="G5598" s="45">
        <v>3448.96</v>
      </c>
      <c r="H5598" s="22">
        <v>291.10000000000002</v>
      </c>
      <c r="I5598" s="10">
        <v>3448.96</v>
      </c>
      <c r="J5598" s="21" t="s">
        <v>0</v>
      </c>
      <c r="K5598" s="58"/>
      <c r="L5598" s="14">
        <v>3448.96</v>
      </c>
      <c r="M5598" s="22">
        <v>291.09999999999701</v>
      </c>
      <c r="N5598" s="10">
        <v>3448.96</v>
      </c>
      <c r="O5598" s="21" t="s">
        <v>0</v>
      </c>
    </row>
    <row r="5599" spans="1:15" x14ac:dyDescent="0.35">
      <c r="A5599" s="42">
        <v>42603.166666666664</v>
      </c>
      <c r="B5599" s="58"/>
      <c r="C5599" s="11">
        <v>290.86581420898438</v>
      </c>
      <c r="D5599" s="45">
        <v>1369.0032958984375</v>
      </c>
      <c r="E5599" s="6" t="s">
        <v>14</v>
      </c>
      <c r="F5599" s="58"/>
      <c r="G5599" s="45">
        <v>3732.49</v>
      </c>
      <c r="H5599" s="22">
        <v>291.10000000000002</v>
      </c>
      <c r="I5599" s="10">
        <v>3732.49</v>
      </c>
      <c r="J5599" s="21" t="s">
        <v>0</v>
      </c>
      <c r="K5599" s="58"/>
      <c r="L5599" s="14">
        <v>3732.49</v>
      </c>
      <c r="M5599" s="22">
        <v>291.09999999999701</v>
      </c>
      <c r="N5599" s="10">
        <v>3732.49</v>
      </c>
      <c r="O5599" s="21" t="s">
        <v>0</v>
      </c>
    </row>
    <row r="5600" spans="1:15" x14ac:dyDescent="0.35">
      <c r="A5600" s="42">
        <v>42603.208333333336</v>
      </c>
      <c r="B5600" s="58"/>
      <c r="C5600" s="11">
        <v>290.86581420898438</v>
      </c>
      <c r="D5600" s="45">
        <v>1375.0758056640625</v>
      </c>
      <c r="E5600" s="6" t="s">
        <v>14</v>
      </c>
      <c r="F5600" s="58"/>
      <c r="G5600" s="45">
        <v>4053.6</v>
      </c>
      <c r="H5600" s="22">
        <v>291.10000000000002</v>
      </c>
      <c r="I5600" s="10">
        <v>4053.6</v>
      </c>
      <c r="J5600" s="21" t="s">
        <v>0</v>
      </c>
      <c r="K5600" s="58"/>
      <c r="L5600" s="14">
        <v>4053.6</v>
      </c>
      <c r="M5600" s="22">
        <v>291.09999999999701</v>
      </c>
      <c r="N5600" s="10">
        <v>4053.6</v>
      </c>
      <c r="O5600" s="21" t="s">
        <v>0</v>
      </c>
    </row>
    <row r="5601" spans="1:15" x14ac:dyDescent="0.35">
      <c r="A5601" s="42">
        <v>42603.25</v>
      </c>
      <c r="B5601" s="58"/>
      <c r="C5601" s="11">
        <v>290.86581420898438</v>
      </c>
      <c r="D5601" s="45">
        <v>1377.5919189453125</v>
      </c>
      <c r="E5601" s="6" t="s">
        <v>14</v>
      </c>
      <c r="F5601" s="58"/>
      <c r="G5601" s="45">
        <v>4416.24</v>
      </c>
      <c r="H5601" s="22">
        <v>291.10000000000002</v>
      </c>
      <c r="I5601" s="10">
        <v>4416.24</v>
      </c>
      <c r="J5601" s="21" t="s">
        <v>0</v>
      </c>
      <c r="K5601" s="58"/>
      <c r="L5601" s="14">
        <v>4416.24</v>
      </c>
      <c r="M5601" s="22">
        <v>291.09999999999701</v>
      </c>
      <c r="N5601" s="10">
        <v>4416.24</v>
      </c>
      <c r="O5601" s="21" t="s">
        <v>0</v>
      </c>
    </row>
    <row r="5602" spans="1:15" x14ac:dyDescent="0.35">
      <c r="A5602" s="42">
        <v>42603.291666666664</v>
      </c>
      <c r="B5602" s="58"/>
      <c r="C5602" s="11">
        <v>290.86581420898438</v>
      </c>
      <c r="D5602" s="45">
        <v>1347.115478515625</v>
      </c>
      <c r="E5602" s="6" t="s">
        <v>14</v>
      </c>
      <c r="F5602" s="58"/>
      <c r="G5602" s="45">
        <v>4821.74</v>
      </c>
      <c r="H5602" s="22">
        <v>291.10000000000002</v>
      </c>
      <c r="I5602" s="10">
        <v>4821.74</v>
      </c>
      <c r="J5602" s="21" t="s">
        <v>0</v>
      </c>
      <c r="K5602" s="58"/>
      <c r="L5602" s="14">
        <v>4821.74</v>
      </c>
      <c r="M5602" s="22">
        <v>291.09999999999701</v>
      </c>
      <c r="N5602" s="10">
        <v>4821.74</v>
      </c>
      <c r="O5602" s="21" t="s">
        <v>0</v>
      </c>
    </row>
    <row r="5603" spans="1:15" x14ac:dyDescent="0.35">
      <c r="A5603" s="42">
        <v>42603.333333333336</v>
      </c>
      <c r="B5603" s="58"/>
      <c r="C5603" s="11">
        <v>290.66928100585938</v>
      </c>
      <c r="D5603" s="45">
        <v>1365.1336669921875</v>
      </c>
      <c r="E5603" s="6" t="s">
        <v>14</v>
      </c>
      <c r="F5603" s="58"/>
      <c r="G5603" s="45">
        <v>5260.16</v>
      </c>
      <c r="H5603" s="22">
        <v>291.10000000000002</v>
      </c>
      <c r="I5603" s="10">
        <v>5260.16</v>
      </c>
      <c r="J5603" s="21" t="s">
        <v>0</v>
      </c>
      <c r="K5603" s="58"/>
      <c r="L5603" s="14">
        <v>5260.16</v>
      </c>
      <c r="M5603" s="22">
        <v>291.09999999999701</v>
      </c>
      <c r="N5603" s="10">
        <v>5260.16</v>
      </c>
      <c r="O5603" s="21" t="s">
        <v>0</v>
      </c>
    </row>
    <row r="5604" spans="1:15" x14ac:dyDescent="0.35">
      <c r="A5604" s="42">
        <v>42603.375</v>
      </c>
      <c r="B5604" s="58"/>
      <c r="C5604" s="11">
        <v>290.72543334960938</v>
      </c>
      <c r="D5604" s="45">
        <v>1424.012939453125</v>
      </c>
      <c r="E5604" s="6" t="s">
        <v>14</v>
      </c>
      <c r="F5604" s="58"/>
      <c r="G5604" s="45">
        <v>5710.2</v>
      </c>
      <c r="H5604" s="22">
        <v>291.10000000000002</v>
      </c>
      <c r="I5604" s="10">
        <v>5710.2</v>
      </c>
      <c r="J5604" s="21" t="s">
        <v>0</v>
      </c>
      <c r="K5604" s="58"/>
      <c r="L5604" s="14">
        <v>5710.2</v>
      </c>
      <c r="M5604" s="22">
        <v>291.09999999999701</v>
      </c>
      <c r="N5604" s="10">
        <v>5710.2</v>
      </c>
      <c r="O5604" s="21" t="s">
        <v>0</v>
      </c>
    </row>
    <row r="5605" spans="1:15" x14ac:dyDescent="0.35">
      <c r="A5605" s="42">
        <v>42603.416666666664</v>
      </c>
      <c r="B5605" s="58"/>
      <c r="C5605" s="11">
        <v>290.66928100585938</v>
      </c>
      <c r="D5605" s="45">
        <v>3241.74169921875</v>
      </c>
      <c r="E5605" s="6" t="s">
        <v>14</v>
      </c>
      <c r="F5605" s="58"/>
      <c r="G5605" s="45">
        <v>6147.2</v>
      </c>
      <c r="H5605" s="22">
        <v>291.10000000000002</v>
      </c>
      <c r="I5605" s="10">
        <v>6147.2</v>
      </c>
      <c r="J5605" s="21" t="s">
        <v>0</v>
      </c>
      <c r="K5605" s="58"/>
      <c r="L5605" s="14">
        <v>6147.2</v>
      </c>
      <c r="M5605" s="22">
        <v>291.09999999999701</v>
      </c>
      <c r="N5605" s="10">
        <v>6147.2</v>
      </c>
      <c r="O5605" s="21" t="s">
        <v>0</v>
      </c>
    </row>
    <row r="5606" spans="1:15" x14ac:dyDescent="0.35">
      <c r="A5606" s="42">
        <v>42603.458333333336</v>
      </c>
      <c r="B5606" s="58"/>
      <c r="C5606" s="11">
        <v>290.58505249023438</v>
      </c>
      <c r="D5606" s="45">
        <v>3313.7392578125</v>
      </c>
      <c r="E5606" s="6" t="s">
        <v>14</v>
      </c>
      <c r="F5606" s="58"/>
      <c r="G5606" s="45">
        <v>6550.04</v>
      </c>
      <c r="H5606" s="22">
        <v>291.10000000000002</v>
      </c>
      <c r="I5606" s="10">
        <v>6550.04</v>
      </c>
      <c r="J5606" s="21" t="s">
        <v>0</v>
      </c>
      <c r="K5606" s="58"/>
      <c r="L5606" s="14">
        <v>6550.04</v>
      </c>
      <c r="M5606" s="22">
        <v>291.09999999999701</v>
      </c>
      <c r="N5606" s="10">
        <v>6550.04</v>
      </c>
      <c r="O5606" s="21" t="s">
        <v>0</v>
      </c>
    </row>
    <row r="5607" spans="1:15" x14ac:dyDescent="0.35">
      <c r="A5607" s="42">
        <v>42603.5</v>
      </c>
      <c r="B5607" s="58"/>
      <c r="C5607" s="11">
        <v>290.52890014648438</v>
      </c>
      <c r="D5607" s="45">
        <v>3334.712890625</v>
      </c>
      <c r="E5607" s="6" t="s">
        <v>14</v>
      </c>
      <c r="F5607" s="58"/>
      <c r="G5607" s="45">
        <v>6903.49</v>
      </c>
      <c r="H5607" s="22">
        <v>291.10000000000002</v>
      </c>
      <c r="I5607" s="10">
        <v>6903.49</v>
      </c>
      <c r="J5607" s="21" t="s">
        <v>0</v>
      </c>
      <c r="K5607" s="58"/>
      <c r="L5607" s="14">
        <v>6903.49</v>
      </c>
      <c r="M5607" s="22">
        <v>291.09999999999701</v>
      </c>
      <c r="N5607" s="10">
        <v>6903.49</v>
      </c>
      <c r="O5607" s="21" t="s">
        <v>0</v>
      </c>
    </row>
    <row r="5608" spans="1:15" x14ac:dyDescent="0.35">
      <c r="A5608" s="42">
        <v>42603.541666666664</v>
      </c>
      <c r="B5608" s="58"/>
      <c r="C5608" s="11">
        <v>290.50082397460938</v>
      </c>
      <c r="D5608" s="45">
        <v>3330.43701171875</v>
      </c>
      <c r="E5608" s="6" t="s">
        <v>14</v>
      </c>
      <c r="F5608" s="58"/>
      <c r="G5608" s="45">
        <v>7197.43</v>
      </c>
      <c r="H5608" s="22">
        <v>291.10000000000002</v>
      </c>
      <c r="I5608" s="10">
        <v>7197.43</v>
      </c>
      <c r="J5608" s="21" t="s">
        <v>0</v>
      </c>
      <c r="K5608" s="58"/>
      <c r="L5608" s="14">
        <v>7197.43</v>
      </c>
      <c r="M5608" s="22">
        <v>291.09999999999701</v>
      </c>
      <c r="N5608" s="10">
        <v>7197.43</v>
      </c>
      <c r="O5608" s="21" t="s">
        <v>0</v>
      </c>
    </row>
    <row r="5609" spans="1:15" x14ac:dyDescent="0.35">
      <c r="A5609" s="42">
        <v>42603.583333333336</v>
      </c>
      <c r="B5609" s="58"/>
      <c r="C5609" s="11">
        <v>290.47274780273438</v>
      </c>
      <c r="D5609" s="45">
        <v>1431.20751953125</v>
      </c>
      <c r="E5609" s="6" t="s">
        <v>14</v>
      </c>
      <c r="F5609" s="58"/>
      <c r="G5609" s="45">
        <v>7425.33</v>
      </c>
      <c r="H5609" s="22">
        <v>291.10000000000002</v>
      </c>
      <c r="I5609" s="10">
        <v>7425.33</v>
      </c>
      <c r="J5609" s="21" t="s">
        <v>0</v>
      </c>
      <c r="K5609" s="58"/>
      <c r="L5609" s="14">
        <v>7425.33</v>
      </c>
      <c r="M5609" s="22">
        <v>291.09999999999701</v>
      </c>
      <c r="N5609" s="10">
        <v>7425.33</v>
      </c>
      <c r="O5609" s="21" t="s">
        <v>0</v>
      </c>
    </row>
    <row r="5610" spans="1:15" x14ac:dyDescent="0.35">
      <c r="A5610" s="42">
        <v>42603.625</v>
      </c>
      <c r="B5610" s="58"/>
      <c r="C5610" s="11">
        <v>290.44467163085938</v>
      </c>
      <c r="D5610" s="45">
        <v>1325.1671142578125</v>
      </c>
      <c r="E5610" s="6" t="s">
        <v>14</v>
      </c>
      <c r="F5610" s="58"/>
      <c r="G5610" s="45">
        <v>7583.28</v>
      </c>
      <c r="H5610" s="22">
        <v>291.10000000000002</v>
      </c>
      <c r="I5610" s="10">
        <v>7583.28</v>
      </c>
      <c r="J5610" s="21" t="s">
        <v>0</v>
      </c>
      <c r="K5610" s="58"/>
      <c r="L5610" s="14">
        <v>7583.28</v>
      </c>
      <c r="M5610" s="22">
        <v>291.09999999999701</v>
      </c>
      <c r="N5610" s="10">
        <v>7583.28</v>
      </c>
      <c r="O5610" s="21" t="s">
        <v>0</v>
      </c>
    </row>
    <row r="5611" spans="1:15" x14ac:dyDescent="0.35">
      <c r="A5611" s="42">
        <v>42603.666666666664</v>
      </c>
      <c r="B5611" s="58"/>
      <c r="C5611" s="11">
        <v>290.44467163085938</v>
      </c>
      <c r="D5611" s="45">
        <v>1320.5804443359375</v>
      </c>
      <c r="E5611" s="6" t="s">
        <v>14</v>
      </c>
      <c r="F5611" s="58"/>
      <c r="G5611" s="45">
        <v>7669.68</v>
      </c>
      <c r="H5611" s="22">
        <v>291.10000000000002</v>
      </c>
      <c r="I5611" s="10">
        <v>7669.68</v>
      </c>
      <c r="J5611" s="21" t="s">
        <v>0</v>
      </c>
      <c r="K5611" s="58"/>
      <c r="L5611" s="14">
        <v>7669.68</v>
      </c>
      <c r="M5611" s="22">
        <v>291.09999999999701</v>
      </c>
      <c r="N5611" s="10">
        <v>7669.68</v>
      </c>
      <c r="O5611" s="21" t="s">
        <v>0</v>
      </c>
    </row>
    <row r="5612" spans="1:15" x14ac:dyDescent="0.35">
      <c r="A5612" s="42">
        <v>42603.708333333336</v>
      </c>
      <c r="B5612" s="58"/>
      <c r="C5612" s="11">
        <v>290.44467163085938</v>
      </c>
      <c r="D5612" s="45">
        <v>1324.797119140625</v>
      </c>
      <c r="E5612" s="6" t="s">
        <v>14</v>
      </c>
      <c r="F5612" s="58"/>
      <c r="G5612" s="45">
        <v>7685.46</v>
      </c>
      <c r="H5612" s="22">
        <v>291.10000000000002</v>
      </c>
      <c r="I5612" s="10">
        <v>7685.46</v>
      </c>
      <c r="J5612" s="21" t="s">
        <v>0</v>
      </c>
      <c r="K5612" s="58"/>
      <c r="L5612" s="14">
        <v>7685.46</v>
      </c>
      <c r="M5612" s="22">
        <v>291.09999999999701</v>
      </c>
      <c r="N5612" s="10">
        <v>7685.46</v>
      </c>
      <c r="O5612" s="21" t="s">
        <v>0</v>
      </c>
    </row>
    <row r="5613" spans="1:15" x14ac:dyDescent="0.35">
      <c r="A5613" s="42">
        <v>42603.75</v>
      </c>
      <c r="B5613" s="58"/>
      <c r="C5613" s="11">
        <v>290.44467163085938</v>
      </c>
      <c r="D5613" s="45">
        <v>1328.0941162109375</v>
      </c>
      <c r="E5613" s="6" t="s">
        <v>14</v>
      </c>
      <c r="F5613" s="58"/>
      <c r="G5613" s="45">
        <v>7634.39</v>
      </c>
      <c r="H5613" s="22">
        <v>291.10000000000002</v>
      </c>
      <c r="I5613" s="10">
        <v>7634.39</v>
      </c>
      <c r="J5613" s="21" t="s">
        <v>0</v>
      </c>
      <c r="K5613" s="58"/>
      <c r="L5613" s="14">
        <v>7634.39</v>
      </c>
      <c r="M5613" s="22">
        <v>291.09999999999701</v>
      </c>
      <c r="N5613" s="10">
        <v>7634.39</v>
      </c>
      <c r="O5613" s="21" t="s">
        <v>0</v>
      </c>
    </row>
    <row r="5614" spans="1:15" x14ac:dyDescent="0.35">
      <c r="A5614" s="42">
        <v>42603.791666666664</v>
      </c>
      <c r="B5614" s="58"/>
      <c r="C5614" s="11">
        <v>290.44467163085938</v>
      </c>
      <c r="D5614" s="45">
        <v>1328.67919921875</v>
      </c>
      <c r="E5614" s="6" t="s">
        <v>14</v>
      </c>
      <c r="F5614" s="58"/>
      <c r="G5614" s="45">
        <v>7523.31</v>
      </c>
      <c r="H5614" s="22">
        <v>291.10000000000002</v>
      </c>
      <c r="I5614" s="10">
        <v>7523.31</v>
      </c>
      <c r="J5614" s="21" t="s">
        <v>0</v>
      </c>
      <c r="K5614" s="58"/>
      <c r="L5614" s="14">
        <v>7523.31</v>
      </c>
      <c r="M5614" s="22">
        <v>291.09999999999701</v>
      </c>
      <c r="N5614" s="10">
        <v>7523.31</v>
      </c>
      <c r="O5614" s="21" t="s">
        <v>0</v>
      </c>
    </row>
    <row r="5615" spans="1:15" x14ac:dyDescent="0.35">
      <c r="A5615" s="42">
        <v>42603.833333333336</v>
      </c>
      <c r="B5615" s="58"/>
      <c r="C5615" s="11">
        <v>290.41659545898438</v>
      </c>
      <c r="D5615" s="45">
        <v>1331.22900390625</v>
      </c>
      <c r="E5615" s="6" t="s">
        <v>14</v>
      </c>
      <c r="F5615" s="58"/>
      <c r="G5615" s="45">
        <v>7361.92</v>
      </c>
      <c r="H5615" s="22">
        <v>291.10000000000002</v>
      </c>
      <c r="I5615" s="10">
        <v>7361.92</v>
      </c>
      <c r="J5615" s="21" t="s">
        <v>0</v>
      </c>
      <c r="K5615" s="58"/>
      <c r="L5615" s="14">
        <v>7361.92</v>
      </c>
      <c r="M5615" s="22">
        <v>291.09999999999701</v>
      </c>
      <c r="N5615" s="10">
        <v>7361.92</v>
      </c>
      <c r="O5615" s="21" t="s">
        <v>0</v>
      </c>
    </row>
    <row r="5616" spans="1:15" x14ac:dyDescent="0.35">
      <c r="A5616" s="42">
        <v>42603.875</v>
      </c>
      <c r="B5616" s="58"/>
      <c r="C5616" s="11">
        <v>290.47274780273438</v>
      </c>
      <c r="D5616" s="45">
        <v>1310.8785400390625</v>
      </c>
      <c r="E5616" s="6" t="s">
        <v>14</v>
      </c>
      <c r="F5616" s="58"/>
      <c r="G5616" s="45">
        <v>7162.29</v>
      </c>
      <c r="H5616" s="22">
        <v>291.10000000000002</v>
      </c>
      <c r="I5616" s="10">
        <v>7162.29</v>
      </c>
      <c r="J5616" s="21" t="s">
        <v>0</v>
      </c>
      <c r="K5616" s="58"/>
      <c r="L5616" s="14">
        <v>7162.29</v>
      </c>
      <c r="M5616" s="22">
        <v>291.09999999999701</v>
      </c>
      <c r="N5616" s="10">
        <v>7162.29</v>
      </c>
      <c r="O5616" s="21" t="s">
        <v>0</v>
      </c>
    </row>
    <row r="5617" spans="1:15" x14ac:dyDescent="0.35">
      <c r="A5617" s="42">
        <v>42603.916666666664</v>
      </c>
      <c r="B5617" s="58"/>
      <c r="C5617" s="11">
        <v>290.55697631835938</v>
      </c>
      <c r="D5617" s="45">
        <v>1330.0572509765625</v>
      </c>
      <c r="E5617" s="6" t="s">
        <v>14</v>
      </c>
      <c r="F5617" s="58"/>
      <c r="G5617" s="45">
        <v>6937.87</v>
      </c>
      <c r="H5617" s="22">
        <v>291.10000000000002</v>
      </c>
      <c r="I5617" s="10">
        <v>6937.87</v>
      </c>
      <c r="J5617" s="21" t="s">
        <v>0</v>
      </c>
      <c r="K5617" s="58"/>
      <c r="L5617" s="14">
        <v>6937.87</v>
      </c>
      <c r="M5617" s="22">
        <v>291.09999999999701</v>
      </c>
      <c r="N5617" s="10">
        <v>6937.87</v>
      </c>
      <c r="O5617" s="21" t="s">
        <v>0</v>
      </c>
    </row>
    <row r="5618" spans="1:15" x14ac:dyDescent="0.35">
      <c r="A5618" s="42">
        <v>42603.958333333336</v>
      </c>
      <c r="B5618" s="58"/>
      <c r="C5618" s="11">
        <v>290.64120483398438</v>
      </c>
      <c r="D5618" s="45">
        <v>1321.58447265625</v>
      </c>
      <c r="E5618" s="6" t="s">
        <v>14</v>
      </c>
      <c r="F5618" s="58"/>
      <c r="G5618" s="45">
        <v>6702.5</v>
      </c>
      <c r="H5618" s="22">
        <v>291.10000000000002</v>
      </c>
      <c r="I5618" s="10">
        <v>6702.5</v>
      </c>
      <c r="J5618" s="21" t="s">
        <v>0</v>
      </c>
      <c r="K5618" s="58"/>
      <c r="L5618" s="14">
        <v>6702.5</v>
      </c>
      <c r="M5618" s="22">
        <v>291.09999999999701</v>
      </c>
      <c r="N5618" s="10">
        <v>6702.5</v>
      </c>
      <c r="O5618" s="21" t="s">
        <v>0</v>
      </c>
    </row>
    <row r="5619" spans="1:15" x14ac:dyDescent="0.35">
      <c r="A5619" s="42">
        <v>42604</v>
      </c>
      <c r="B5619" s="58"/>
      <c r="C5619" s="11">
        <v>290.78158569335938</v>
      </c>
      <c r="D5619" s="45">
        <v>1328.394775390625</v>
      </c>
      <c r="E5619" s="6" t="s">
        <v>14</v>
      </c>
      <c r="F5619" s="58"/>
      <c r="G5619" s="45">
        <v>6469.37</v>
      </c>
      <c r="H5619" s="22">
        <v>291.10000000000002</v>
      </c>
      <c r="I5619" s="10">
        <v>6469.37</v>
      </c>
      <c r="J5619" s="21" t="s">
        <v>0</v>
      </c>
      <c r="K5619" s="58"/>
      <c r="L5619" s="14">
        <v>6469.37</v>
      </c>
      <c r="M5619" s="22">
        <v>291.09999999999701</v>
      </c>
      <c r="N5619" s="10">
        <v>6469.37</v>
      </c>
      <c r="O5619" s="21" t="s">
        <v>0</v>
      </c>
    </row>
    <row r="5620" spans="1:15" x14ac:dyDescent="0.35">
      <c r="A5620" s="42">
        <v>42604.041666666664</v>
      </c>
      <c r="B5620" s="58"/>
      <c r="C5620" s="11">
        <v>290.86581420898438</v>
      </c>
      <c r="D5620" s="45">
        <v>1329.005859375</v>
      </c>
      <c r="E5620" s="6" t="s">
        <v>14</v>
      </c>
      <c r="F5620" s="58"/>
      <c r="G5620" s="45">
        <v>7604.34</v>
      </c>
      <c r="H5620" s="22">
        <v>291.10000000000002</v>
      </c>
      <c r="I5620" s="10">
        <v>7604.34</v>
      </c>
      <c r="J5620" s="21" t="s">
        <v>0</v>
      </c>
      <c r="K5620" s="58"/>
      <c r="L5620" s="14">
        <v>7604.34</v>
      </c>
      <c r="M5620" s="22">
        <v>291.09999999999701</v>
      </c>
      <c r="N5620" s="10">
        <v>7604.34</v>
      </c>
      <c r="O5620" s="21" t="s">
        <v>0</v>
      </c>
    </row>
    <row r="5621" spans="1:15" x14ac:dyDescent="0.35">
      <c r="A5621" s="42">
        <v>42604.083333333336</v>
      </c>
      <c r="B5621" s="58"/>
      <c r="C5621" s="11">
        <v>290.95004272460938</v>
      </c>
      <c r="D5621" s="45">
        <v>1326.391845703125</v>
      </c>
      <c r="E5621" s="6" t="s">
        <v>14</v>
      </c>
      <c r="F5621" s="58"/>
      <c r="G5621" s="45">
        <v>7414.09</v>
      </c>
      <c r="H5621" s="22">
        <v>291.10000000000002</v>
      </c>
      <c r="I5621" s="10">
        <v>7414.09</v>
      </c>
      <c r="J5621" s="21" t="s">
        <v>0</v>
      </c>
      <c r="K5621" s="58"/>
      <c r="L5621" s="14">
        <v>7414.09</v>
      </c>
      <c r="M5621" s="22">
        <v>291.09999999999701</v>
      </c>
      <c r="N5621" s="10">
        <v>7414.09</v>
      </c>
      <c r="O5621" s="21" t="s">
        <v>0</v>
      </c>
    </row>
    <row r="5622" spans="1:15" x14ac:dyDescent="0.35">
      <c r="A5622" s="42">
        <v>42604.125</v>
      </c>
      <c r="B5622" s="58"/>
      <c r="C5622" s="11">
        <v>290.95004272460938</v>
      </c>
      <c r="D5622" s="45">
        <v>1437.919189453125</v>
      </c>
      <c r="E5622" s="6" t="s">
        <v>14</v>
      </c>
      <c r="F5622" s="58"/>
      <c r="G5622" s="45">
        <v>7252.81</v>
      </c>
      <c r="H5622" s="22">
        <v>291.10000000000002</v>
      </c>
      <c r="I5622" s="10">
        <v>7252.81</v>
      </c>
      <c r="J5622" s="21" t="s">
        <v>0</v>
      </c>
      <c r="K5622" s="58"/>
      <c r="L5622" s="14">
        <v>7252.81</v>
      </c>
      <c r="M5622" s="22">
        <v>291.09999999999701</v>
      </c>
      <c r="N5622" s="10">
        <v>7252.81</v>
      </c>
      <c r="O5622" s="21" t="s">
        <v>0</v>
      </c>
    </row>
    <row r="5623" spans="1:15" x14ac:dyDescent="0.35">
      <c r="A5623" s="42">
        <v>42604.166666666664</v>
      </c>
      <c r="B5623" s="58"/>
      <c r="C5623" s="11">
        <v>290.97811889648438</v>
      </c>
      <c r="D5623" s="45">
        <v>1523.8173828125</v>
      </c>
      <c r="E5623" s="6" t="s">
        <v>14</v>
      </c>
      <c r="F5623" s="58"/>
      <c r="G5623" s="45">
        <v>7121.96</v>
      </c>
      <c r="H5623" s="22">
        <v>291.10000000000002</v>
      </c>
      <c r="I5623" s="10">
        <v>7121.96</v>
      </c>
      <c r="J5623" s="21" t="s">
        <v>0</v>
      </c>
      <c r="K5623" s="58"/>
      <c r="L5623" s="14">
        <v>7121.96</v>
      </c>
      <c r="M5623" s="22">
        <v>291.09999999999701</v>
      </c>
      <c r="N5623" s="10">
        <v>7121.96</v>
      </c>
      <c r="O5623" s="21" t="s">
        <v>0</v>
      </c>
    </row>
    <row r="5624" spans="1:15" x14ac:dyDescent="0.35">
      <c r="A5624" s="42">
        <v>42604.208333333336</v>
      </c>
      <c r="B5624" s="58"/>
      <c r="C5624" s="11">
        <v>290.97811889648438</v>
      </c>
      <c r="D5624" s="45">
        <v>1534.1361083984375</v>
      </c>
      <c r="E5624" s="6" t="s">
        <v>14</v>
      </c>
      <c r="F5624" s="58"/>
      <c r="G5624" s="45">
        <v>7015.68</v>
      </c>
      <c r="H5624" s="22">
        <v>291.10000000000002</v>
      </c>
      <c r="I5624" s="10">
        <v>7015.68</v>
      </c>
      <c r="J5624" s="21" t="s">
        <v>0</v>
      </c>
      <c r="K5624" s="58"/>
      <c r="L5624" s="14">
        <v>7015.68</v>
      </c>
      <c r="M5624" s="22">
        <v>291.09999999999701</v>
      </c>
      <c r="N5624" s="10">
        <v>7015.68</v>
      </c>
      <c r="O5624" s="21" t="s">
        <v>0</v>
      </c>
    </row>
    <row r="5625" spans="1:15" x14ac:dyDescent="0.35">
      <c r="A5625" s="42">
        <v>42604.25</v>
      </c>
      <c r="B5625" s="58"/>
      <c r="C5625" s="11">
        <v>291.00619506835938</v>
      </c>
      <c r="D5625" s="45">
        <v>1515.613525390625</v>
      </c>
      <c r="E5625" s="6" t="s">
        <v>14</v>
      </c>
      <c r="F5625" s="58"/>
      <c r="G5625" s="45">
        <v>6918.84</v>
      </c>
      <c r="H5625" s="22">
        <v>291.10000000000002</v>
      </c>
      <c r="I5625" s="10">
        <v>6918.84</v>
      </c>
      <c r="J5625" s="21" t="s">
        <v>0</v>
      </c>
      <c r="K5625" s="58"/>
      <c r="L5625" s="14">
        <v>6918.84</v>
      </c>
      <c r="M5625" s="22">
        <v>291.09999999999701</v>
      </c>
      <c r="N5625" s="10">
        <v>6918.84</v>
      </c>
      <c r="O5625" s="21" t="s">
        <v>0</v>
      </c>
    </row>
    <row r="5626" spans="1:15" x14ac:dyDescent="0.35">
      <c r="A5626" s="42">
        <v>42604.291666666664</v>
      </c>
      <c r="B5626" s="58"/>
      <c r="C5626" s="11">
        <v>290.80966186523438</v>
      </c>
      <c r="D5626" s="45">
        <v>1394.1920166015625</v>
      </c>
      <c r="E5626" s="6" t="s">
        <v>14</v>
      </c>
      <c r="F5626" s="58"/>
      <c r="G5626" s="45">
        <v>6814.41</v>
      </c>
      <c r="H5626" s="22">
        <v>291.10000000000002</v>
      </c>
      <c r="I5626" s="10">
        <v>6814.41</v>
      </c>
      <c r="J5626" s="21" t="s">
        <v>0</v>
      </c>
      <c r="K5626" s="58"/>
      <c r="L5626" s="14">
        <v>6814.41</v>
      </c>
      <c r="M5626" s="22">
        <v>291.09999999999701</v>
      </c>
      <c r="N5626" s="10">
        <v>6814.41</v>
      </c>
      <c r="O5626" s="21" t="s">
        <v>0</v>
      </c>
    </row>
    <row r="5627" spans="1:15" x14ac:dyDescent="0.35">
      <c r="A5627" s="42">
        <v>42604.333333333336</v>
      </c>
      <c r="B5627" s="58"/>
      <c r="C5627" s="11">
        <v>290.80966186523438</v>
      </c>
      <c r="D5627" s="45">
        <v>1791.8175048828125</v>
      </c>
      <c r="E5627" s="6" t="s">
        <v>14</v>
      </c>
      <c r="F5627" s="58"/>
      <c r="G5627" s="45">
        <v>6695.01</v>
      </c>
      <c r="H5627" s="22">
        <v>291.10000000000002</v>
      </c>
      <c r="I5627" s="10">
        <v>6695.01</v>
      </c>
      <c r="J5627" s="21" t="s">
        <v>0</v>
      </c>
      <c r="K5627" s="58"/>
      <c r="L5627" s="14">
        <v>6695.01</v>
      </c>
      <c r="M5627" s="22">
        <v>291.09999999999701</v>
      </c>
      <c r="N5627" s="10">
        <v>6695.01</v>
      </c>
      <c r="O5627" s="21" t="s">
        <v>0</v>
      </c>
    </row>
    <row r="5628" spans="1:15" x14ac:dyDescent="0.35">
      <c r="A5628" s="42">
        <v>42604.375</v>
      </c>
      <c r="B5628" s="58"/>
      <c r="C5628" s="11">
        <v>290.66928100585938</v>
      </c>
      <c r="D5628" s="45">
        <v>6506.32421875</v>
      </c>
      <c r="E5628" s="6" t="s">
        <v>14</v>
      </c>
      <c r="F5628" s="58"/>
      <c r="G5628" s="45">
        <v>6565.46</v>
      </c>
      <c r="H5628" s="22">
        <v>291.10000000000002</v>
      </c>
      <c r="I5628" s="10">
        <v>6565.46</v>
      </c>
      <c r="J5628" s="21" t="s">
        <v>0</v>
      </c>
      <c r="K5628" s="58"/>
      <c r="L5628" s="14">
        <v>6565.46</v>
      </c>
      <c r="M5628" s="22">
        <v>291.09999999999701</v>
      </c>
      <c r="N5628" s="10">
        <v>6565.46</v>
      </c>
      <c r="O5628" s="21" t="s">
        <v>0</v>
      </c>
    </row>
    <row r="5629" spans="1:15" x14ac:dyDescent="0.35">
      <c r="A5629" s="42">
        <v>42604.416666666664</v>
      </c>
      <c r="B5629" s="58"/>
      <c r="C5629" s="11">
        <v>290.50082397460938</v>
      </c>
      <c r="D5629" s="45">
        <v>6690.02734375</v>
      </c>
      <c r="E5629" s="6" t="s">
        <v>14</v>
      </c>
      <c r="F5629" s="58"/>
      <c r="G5629" s="45">
        <v>6435.99</v>
      </c>
      <c r="H5629" s="22">
        <v>291.10000000000002</v>
      </c>
      <c r="I5629" s="10">
        <v>6435.99</v>
      </c>
      <c r="J5629" s="21" t="s">
        <v>0</v>
      </c>
      <c r="K5629" s="58"/>
      <c r="L5629" s="14">
        <v>6435.99</v>
      </c>
      <c r="M5629" s="22">
        <v>291.09999999999701</v>
      </c>
      <c r="N5629" s="10">
        <v>6435.99</v>
      </c>
      <c r="O5629" s="21" t="s">
        <v>0</v>
      </c>
    </row>
    <row r="5630" spans="1:15" x14ac:dyDescent="0.35">
      <c r="A5630" s="42">
        <v>42604.458333333336</v>
      </c>
      <c r="B5630" s="58"/>
      <c r="C5630" s="11">
        <v>290.33236694335938</v>
      </c>
      <c r="D5630" s="45">
        <v>6766.37353515625</v>
      </c>
      <c r="E5630" s="6" t="s">
        <v>14</v>
      </c>
      <c r="F5630" s="58"/>
      <c r="G5630" s="45">
        <v>6315.23</v>
      </c>
      <c r="H5630" s="22">
        <v>291.10000000000002</v>
      </c>
      <c r="I5630" s="10">
        <v>6315.23</v>
      </c>
      <c r="J5630" s="21" t="s">
        <v>0</v>
      </c>
      <c r="K5630" s="58"/>
      <c r="L5630" s="14">
        <v>6315.23</v>
      </c>
      <c r="M5630" s="22">
        <v>291.09999999999701</v>
      </c>
      <c r="N5630" s="10">
        <v>6315.23</v>
      </c>
      <c r="O5630" s="21" t="s">
        <v>0</v>
      </c>
    </row>
    <row r="5631" spans="1:15" x14ac:dyDescent="0.35">
      <c r="A5631" s="42">
        <v>42604.5</v>
      </c>
      <c r="B5631" s="58"/>
      <c r="C5631" s="11">
        <v>290.16390991210938</v>
      </c>
      <c r="D5631" s="45">
        <v>6785.84765625</v>
      </c>
      <c r="E5631" s="6" t="s">
        <v>14</v>
      </c>
      <c r="F5631" s="58"/>
      <c r="G5631" s="45">
        <v>6207.41</v>
      </c>
      <c r="H5631" s="22">
        <v>291.10000000000002</v>
      </c>
      <c r="I5631" s="10">
        <v>6207.41</v>
      </c>
      <c r="J5631" s="21" t="s">
        <v>0</v>
      </c>
      <c r="K5631" s="58"/>
      <c r="L5631" s="14">
        <v>6207.41</v>
      </c>
      <c r="M5631" s="22">
        <v>291.09999999999701</v>
      </c>
      <c r="N5631" s="10">
        <v>6207.41</v>
      </c>
      <c r="O5631" s="21" t="s">
        <v>0</v>
      </c>
    </row>
    <row r="5632" spans="1:15" x14ac:dyDescent="0.35">
      <c r="A5632" s="42">
        <v>42604.541666666664</v>
      </c>
      <c r="B5632" s="58"/>
      <c r="C5632" s="11">
        <v>289.99545288085938</v>
      </c>
      <c r="D5632" s="45">
        <v>6796.90625</v>
      </c>
      <c r="E5632" s="6" t="s">
        <v>14</v>
      </c>
      <c r="F5632" s="58"/>
      <c r="G5632" s="45">
        <v>6112.66</v>
      </c>
      <c r="H5632" s="22">
        <v>291.10000000000002</v>
      </c>
      <c r="I5632" s="10">
        <v>6112.66</v>
      </c>
      <c r="J5632" s="21" t="s">
        <v>0</v>
      </c>
      <c r="K5632" s="58"/>
      <c r="L5632" s="14">
        <v>6112.66</v>
      </c>
      <c r="M5632" s="22">
        <v>291.09999999999701</v>
      </c>
      <c r="N5632" s="10">
        <v>6112.66</v>
      </c>
      <c r="O5632" s="21" t="s">
        <v>0</v>
      </c>
    </row>
    <row r="5633" spans="1:15" x14ac:dyDescent="0.35">
      <c r="A5633" s="42">
        <v>42604.583333333336</v>
      </c>
      <c r="B5633" s="58"/>
      <c r="C5633" s="11">
        <v>289.82699584960938</v>
      </c>
      <c r="D5633" s="45">
        <v>6812.92919921875</v>
      </c>
      <c r="E5633" s="6" t="s">
        <v>14</v>
      </c>
      <c r="F5633" s="58"/>
      <c r="G5633" s="45">
        <v>6028.43</v>
      </c>
      <c r="H5633" s="22">
        <v>291.10000000000002</v>
      </c>
      <c r="I5633" s="10">
        <v>6028.43</v>
      </c>
      <c r="J5633" s="21" t="s">
        <v>0</v>
      </c>
      <c r="K5633" s="58"/>
      <c r="L5633" s="14">
        <v>6028.43</v>
      </c>
      <c r="M5633" s="22">
        <v>291.09999999999701</v>
      </c>
      <c r="N5633" s="10">
        <v>6028.43</v>
      </c>
      <c r="O5633" s="21" t="s">
        <v>0</v>
      </c>
    </row>
    <row r="5634" spans="1:15" x14ac:dyDescent="0.35">
      <c r="A5634" s="42">
        <v>42604.625</v>
      </c>
      <c r="B5634" s="58"/>
      <c r="C5634" s="11">
        <v>289.68661499023438</v>
      </c>
      <c r="D5634" s="45">
        <v>6812.92919921875</v>
      </c>
      <c r="E5634" s="6" t="s">
        <v>14</v>
      </c>
      <c r="F5634" s="58"/>
      <c r="G5634" s="45">
        <v>5950.76</v>
      </c>
      <c r="H5634" s="22">
        <v>291.10000000000002</v>
      </c>
      <c r="I5634" s="10">
        <v>5950.76</v>
      </c>
      <c r="J5634" s="21" t="s">
        <v>0</v>
      </c>
      <c r="K5634" s="58"/>
      <c r="L5634" s="14">
        <v>5950.76</v>
      </c>
      <c r="M5634" s="22">
        <v>291.09999999999701</v>
      </c>
      <c r="N5634" s="10">
        <v>5950.76</v>
      </c>
      <c r="O5634" s="21" t="s">
        <v>0</v>
      </c>
    </row>
    <row r="5635" spans="1:15" x14ac:dyDescent="0.35">
      <c r="A5635" s="42">
        <v>42604.666666666664</v>
      </c>
      <c r="B5635" s="58"/>
      <c r="C5635" s="11">
        <v>289.68661499023438</v>
      </c>
      <c r="D5635" s="45">
        <v>13280.8212890625</v>
      </c>
      <c r="E5635" s="6" t="s">
        <v>14</v>
      </c>
      <c r="F5635" s="58"/>
      <c r="G5635" s="45">
        <v>5875.26</v>
      </c>
      <c r="H5635" s="22">
        <v>291.10000000000002</v>
      </c>
      <c r="I5635" s="10">
        <v>5875.26</v>
      </c>
      <c r="J5635" s="21" t="s">
        <v>0</v>
      </c>
      <c r="K5635" s="58"/>
      <c r="L5635" s="14">
        <v>5875.26</v>
      </c>
      <c r="M5635" s="22">
        <v>291.09999999999701</v>
      </c>
      <c r="N5635" s="10">
        <v>5875.26</v>
      </c>
      <c r="O5635" s="21" t="s">
        <v>0</v>
      </c>
    </row>
    <row r="5636" spans="1:15" x14ac:dyDescent="0.35">
      <c r="A5636" s="42">
        <v>42604.708333333336</v>
      </c>
      <c r="B5636" s="58"/>
      <c r="C5636" s="11">
        <v>289.85507202148438</v>
      </c>
      <c r="D5636" s="45">
        <v>4744.5390625</v>
      </c>
      <c r="E5636" s="6" t="s">
        <v>14</v>
      </c>
      <c r="F5636" s="58"/>
      <c r="G5636" s="45">
        <v>5797.83</v>
      </c>
      <c r="H5636" s="22">
        <v>291.10000000000002</v>
      </c>
      <c r="I5636" s="10">
        <v>5797.83</v>
      </c>
      <c r="J5636" s="21" t="s">
        <v>0</v>
      </c>
      <c r="K5636" s="58"/>
      <c r="L5636" s="14">
        <v>5797.83</v>
      </c>
      <c r="M5636" s="22">
        <v>291.09999999999701</v>
      </c>
      <c r="N5636" s="10">
        <v>5797.83</v>
      </c>
      <c r="O5636" s="21" t="s">
        <v>0</v>
      </c>
    </row>
    <row r="5637" spans="1:15" x14ac:dyDescent="0.35">
      <c r="A5637" s="42">
        <v>42604.75</v>
      </c>
      <c r="B5637" s="58"/>
      <c r="C5637" s="11">
        <v>289.82699584960938</v>
      </c>
      <c r="D5637" s="45">
        <v>3502.871337890625</v>
      </c>
      <c r="E5637" s="6" t="s">
        <v>14</v>
      </c>
      <c r="F5637" s="58"/>
      <c r="G5637" s="45">
        <v>5715.53</v>
      </c>
      <c r="H5637" s="22">
        <v>291.10000000000002</v>
      </c>
      <c r="I5637" s="10">
        <v>5715.53</v>
      </c>
      <c r="J5637" s="21" t="s">
        <v>0</v>
      </c>
      <c r="K5637" s="58"/>
      <c r="L5637" s="14">
        <v>5715.53</v>
      </c>
      <c r="M5637" s="22">
        <v>291.09999999999701</v>
      </c>
      <c r="N5637" s="10">
        <v>5715.53</v>
      </c>
      <c r="O5637" s="21" t="s">
        <v>0</v>
      </c>
    </row>
    <row r="5638" spans="1:15" x14ac:dyDescent="0.35">
      <c r="A5638" s="42">
        <v>42604.791666666664</v>
      </c>
      <c r="B5638" s="58"/>
      <c r="C5638" s="11">
        <v>289.88314819335938</v>
      </c>
      <c r="D5638" s="45">
        <v>6497.54052734375</v>
      </c>
      <c r="E5638" s="6" t="s">
        <v>14</v>
      </c>
      <c r="F5638" s="58"/>
      <c r="G5638" s="45">
        <v>5626.66</v>
      </c>
      <c r="H5638" s="22">
        <v>291.10000000000002</v>
      </c>
      <c r="I5638" s="10">
        <v>5626.66</v>
      </c>
      <c r="J5638" s="21" t="s">
        <v>0</v>
      </c>
      <c r="K5638" s="58"/>
      <c r="L5638" s="14">
        <v>5626.66</v>
      </c>
      <c r="M5638" s="22">
        <v>291.09999999999701</v>
      </c>
      <c r="N5638" s="10">
        <v>5626.66</v>
      </c>
      <c r="O5638" s="21" t="s">
        <v>0</v>
      </c>
    </row>
    <row r="5639" spans="1:15" x14ac:dyDescent="0.35">
      <c r="A5639" s="42">
        <v>42604.833333333336</v>
      </c>
      <c r="B5639" s="58"/>
      <c r="C5639" s="11">
        <v>289.96737670898438</v>
      </c>
      <c r="D5639" s="45">
        <v>6627.8291015625</v>
      </c>
      <c r="E5639" s="6" t="s">
        <v>14</v>
      </c>
      <c r="F5639" s="58"/>
      <c r="G5639" s="45">
        <v>5530.93</v>
      </c>
      <c r="H5639" s="22">
        <v>291.10000000000002</v>
      </c>
      <c r="I5639" s="10">
        <v>5530.93</v>
      </c>
      <c r="J5639" s="21" t="s">
        <v>0</v>
      </c>
      <c r="K5639" s="58"/>
      <c r="L5639" s="14">
        <v>5530.93</v>
      </c>
      <c r="M5639" s="22">
        <v>291.09999999999701</v>
      </c>
      <c r="N5639" s="10">
        <v>5530.93</v>
      </c>
      <c r="O5639" s="21" t="s">
        <v>0</v>
      </c>
    </row>
    <row r="5640" spans="1:15" x14ac:dyDescent="0.35">
      <c r="A5640" s="42">
        <v>42604.875</v>
      </c>
      <c r="B5640" s="58"/>
      <c r="C5640" s="11">
        <v>290.05160522460938</v>
      </c>
      <c r="D5640" s="45">
        <v>6618.19580078125</v>
      </c>
      <c r="E5640" s="6" t="s">
        <v>14</v>
      </c>
      <c r="F5640" s="58"/>
      <c r="G5640" s="45">
        <v>5429.48</v>
      </c>
      <c r="H5640" s="22">
        <v>291.10000000000002</v>
      </c>
      <c r="I5640" s="10">
        <v>5429.48</v>
      </c>
      <c r="J5640" s="21" t="s">
        <v>0</v>
      </c>
      <c r="K5640" s="58"/>
      <c r="L5640" s="14">
        <v>5429.48</v>
      </c>
      <c r="M5640" s="22">
        <v>291.09999999999701</v>
      </c>
      <c r="N5640" s="10">
        <v>5429.48</v>
      </c>
      <c r="O5640" s="21" t="s">
        <v>0</v>
      </c>
    </row>
    <row r="5641" spans="1:15" x14ac:dyDescent="0.35">
      <c r="A5641" s="42">
        <v>42604.916666666664</v>
      </c>
      <c r="B5641" s="58"/>
      <c r="C5641" s="11">
        <v>290.22006225585938</v>
      </c>
      <c r="D5641" s="45">
        <v>6609.25732421875</v>
      </c>
      <c r="E5641" s="6" t="s">
        <v>14</v>
      </c>
      <c r="F5641" s="58"/>
      <c r="G5641" s="45">
        <v>5324.73</v>
      </c>
      <c r="H5641" s="22">
        <v>291.10000000000002</v>
      </c>
      <c r="I5641" s="10">
        <v>5324.73</v>
      </c>
      <c r="J5641" s="21" t="s">
        <v>0</v>
      </c>
      <c r="K5641" s="58"/>
      <c r="L5641" s="14">
        <v>5324.73</v>
      </c>
      <c r="M5641" s="22">
        <v>291.09999999999701</v>
      </c>
      <c r="N5641" s="10">
        <v>5324.73</v>
      </c>
      <c r="O5641" s="21" t="s">
        <v>0</v>
      </c>
    </row>
    <row r="5642" spans="1:15" x14ac:dyDescent="0.35">
      <c r="A5642" s="42">
        <v>42604.958333333336</v>
      </c>
      <c r="B5642" s="58"/>
      <c r="C5642" s="11">
        <v>290.38851928710938</v>
      </c>
      <c r="D5642" s="45">
        <v>6598.89599609375</v>
      </c>
      <c r="E5642" s="6" t="s">
        <v>14</v>
      </c>
      <c r="F5642" s="58"/>
      <c r="G5642" s="45">
        <v>5220.1400000000003</v>
      </c>
      <c r="H5642" s="22">
        <v>291.10000000000002</v>
      </c>
      <c r="I5642" s="10">
        <v>5220.1400000000003</v>
      </c>
      <c r="J5642" s="21" t="s">
        <v>0</v>
      </c>
      <c r="K5642" s="58"/>
      <c r="L5642" s="14">
        <v>5220.1400000000003</v>
      </c>
      <c r="M5642" s="22">
        <v>291.09999999999701</v>
      </c>
      <c r="N5642" s="10">
        <v>5220.1400000000003</v>
      </c>
      <c r="O5642" s="21" t="s">
        <v>0</v>
      </c>
    </row>
    <row r="5643" spans="1:15" x14ac:dyDescent="0.35">
      <c r="A5643" s="42">
        <v>42605</v>
      </c>
      <c r="B5643" s="58"/>
      <c r="C5643" s="11">
        <v>290.72543334960938</v>
      </c>
      <c r="D5643" s="45">
        <v>6596.63525390625</v>
      </c>
      <c r="E5643" s="6" t="s">
        <v>14</v>
      </c>
      <c r="F5643" s="58"/>
      <c r="G5643" s="45">
        <v>5119.96</v>
      </c>
      <c r="H5643" s="22">
        <v>291.10000000000002</v>
      </c>
      <c r="I5643" s="10">
        <v>5119.96</v>
      </c>
      <c r="J5643" s="21" t="s">
        <v>0</v>
      </c>
      <c r="K5643" s="58"/>
      <c r="L5643" s="14">
        <v>5119.96</v>
      </c>
      <c r="M5643" s="22">
        <v>291.09999999999701</v>
      </c>
      <c r="N5643" s="10">
        <v>5119.96</v>
      </c>
      <c r="O5643" s="21" t="s">
        <v>0</v>
      </c>
    </row>
    <row r="5644" spans="1:15" x14ac:dyDescent="0.35">
      <c r="A5644" s="42">
        <v>42605.041666666664</v>
      </c>
      <c r="B5644" s="58"/>
      <c r="C5644" s="11">
        <v>290.92196655273438</v>
      </c>
      <c r="D5644" s="45">
        <v>2427.469970703125</v>
      </c>
      <c r="E5644" s="6" t="s">
        <v>14</v>
      </c>
      <c r="F5644" s="58"/>
      <c r="G5644" s="45">
        <v>3328.75</v>
      </c>
      <c r="H5644" s="22">
        <v>291.10000000000002</v>
      </c>
      <c r="I5644" s="10">
        <v>3328.75</v>
      </c>
      <c r="J5644" s="21" t="s">
        <v>0</v>
      </c>
      <c r="K5644" s="58"/>
      <c r="L5644" s="14">
        <v>3328.75</v>
      </c>
      <c r="M5644" s="22">
        <v>291.09999999999701</v>
      </c>
      <c r="N5644" s="10">
        <v>3328.75</v>
      </c>
      <c r="O5644" s="21" t="s">
        <v>0</v>
      </c>
    </row>
    <row r="5645" spans="1:15" x14ac:dyDescent="0.35">
      <c r="A5645" s="42">
        <v>42605.083333333336</v>
      </c>
      <c r="B5645" s="58"/>
      <c r="C5645" s="11">
        <v>291.00619506835938</v>
      </c>
      <c r="D5645" s="45">
        <v>5890.0986328125</v>
      </c>
      <c r="E5645" s="6" t="s">
        <v>14</v>
      </c>
      <c r="F5645" s="58"/>
      <c r="G5645" s="45">
        <v>3252.91</v>
      </c>
      <c r="H5645" s="22">
        <v>291.10000000000002</v>
      </c>
      <c r="I5645" s="10">
        <v>3252.91</v>
      </c>
      <c r="J5645" s="21" t="s">
        <v>0</v>
      </c>
      <c r="K5645" s="58"/>
      <c r="L5645" s="14">
        <v>3252.91</v>
      </c>
      <c r="M5645" s="22">
        <v>291.09999999999701</v>
      </c>
      <c r="N5645" s="10">
        <v>3252.91</v>
      </c>
      <c r="O5645" s="21" t="s">
        <v>0</v>
      </c>
    </row>
    <row r="5646" spans="1:15" x14ac:dyDescent="0.35">
      <c r="A5646" s="42">
        <v>42605.125</v>
      </c>
      <c r="B5646" s="58"/>
      <c r="C5646" s="11">
        <v>291.06234741210938</v>
      </c>
      <c r="D5646" s="45">
        <v>5676.34521484375</v>
      </c>
      <c r="E5646" s="6" t="s">
        <v>14</v>
      </c>
      <c r="F5646" s="58"/>
      <c r="G5646" s="45">
        <v>3200.56</v>
      </c>
      <c r="H5646" s="22">
        <v>291.10000000000002</v>
      </c>
      <c r="I5646" s="10">
        <v>3200.56</v>
      </c>
      <c r="J5646" s="21" t="s">
        <v>0</v>
      </c>
      <c r="K5646" s="58"/>
      <c r="L5646" s="14">
        <v>3200.56</v>
      </c>
      <c r="M5646" s="22">
        <v>291.09999999999701</v>
      </c>
      <c r="N5646" s="10">
        <v>3200.56</v>
      </c>
      <c r="O5646" s="21" t="s">
        <v>0</v>
      </c>
    </row>
    <row r="5647" spans="1:15" x14ac:dyDescent="0.35">
      <c r="A5647" s="42">
        <v>42605.166666666664</v>
      </c>
      <c r="B5647" s="58"/>
      <c r="C5647" s="11">
        <v>290.95004272460938</v>
      </c>
      <c r="D5647" s="45">
        <v>5086.61474609375</v>
      </c>
      <c r="E5647" s="6" t="s">
        <v>14</v>
      </c>
      <c r="F5647" s="58"/>
      <c r="G5647" s="45">
        <v>3181.53</v>
      </c>
      <c r="H5647" s="22">
        <v>291.10000000000002</v>
      </c>
      <c r="I5647" s="10">
        <v>3181.53</v>
      </c>
      <c r="J5647" s="21" t="s">
        <v>0</v>
      </c>
      <c r="K5647" s="58"/>
      <c r="L5647" s="14">
        <v>3181.53</v>
      </c>
      <c r="M5647" s="22">
        <v>291.09999999999701</v>
      </c>
      <c r="N5647" s="10">
        <v>3181.53</v>
      </c>
      <c r="O5647" s="21" t="s">
        <v>0</v>
      </c>
    </row>
    <row r="5648" spans="1:15" x14ac:dyDescent="0.35">
      <c r="A5648" s="42">
        <v>42605.208333333336</v>
      </c>
      <c r="B5648" s="58"/>
      <c r="C5648" s="11">
        <v>291.09042358398438</v>
      </c>
      <c r="D5648" s="45">
        <v>6660.35888671875</v>
      </c>
      <c r="E5648" s="6" t="s">
        <v>14</v>
      </c>
      <c r="F5648" s="58"/>
      <c r="G5648" s="45">
        <v>3208.22</v>
      </c>
      <c r="H5648" s="22">
        <v>291.10000000000002</v>
      </c>
      <c r="I5648" s="10">
        <v>3208.22</v>
      </c>
      <c r="J5648" s="21" t="s">
        <v>0</v>
      </c>
      <c r="K5648" s="58"/>
      <c r="L5648" s="14">
        <v>3208.22</v>
      </c>
      <c r="M5648" s="22">
        <v>291.09999999999701</v>
      </c>
      <c r="N5648" s="10">
        <v>3208.22</v>
      </c>
      <c r="O5648" s="21" t="s">
        <v>0</v>
      </c>
    </row>
    <row r="5649" spans="1:15" x14ac:dyDescent="0.35">
      <c r="A5649" s="42">
        <v>42605.25</v>
      </c>
      <c r="B5649" s="58"/>
      <c r="C5649" s="11">
        <v>290.95004272460938</v>
      </c>
      <c r="D5649" s="45">
        <v>7347.505859375</v>
      </c>
      <c r="E5649" s="6" t="s">
        <v>14</v>
      </c>
      <c r="F5649" s="58"/>
      <c r="G5649" s="45">
        <v>3293.54</v>
      </c>
      <c r="H5649" s="22">
        <v>291.10000000000002</v>
      </c>
      <c r="I5649" s="10">
        <v>3293.54</v>
      </c>
      <c r="J5649" s="21" t="s">
        <v>0</v>
      </c>
      <c r="K5649" s="58"/>
      <c r="L5649" s="14">
        <v>3293.54</v>
      </c>
      <c r="M5649" s="22">
        <v>291.09999999999701</v>
      </c>
      <c r="N5649" s="10">
        <v>3293.54</v>
      </c>
      <c r="O5649" s="21" t="s">
        <v>0</v>
      </c>
    </row>
    <row r="5650" spans="1:15" x14ac:dyDescent="0.35">
      <c r="A5650" s="42">
        <v>42605.291666666664</v>
      </c>
      <c r="B5650" s="58"/>
      <c r="C5650" s="11">
        <v>290.89389038085938</v>
      </c>
      <c r="D5650" s="45">
        <v>7104.80078125</v>
      </c>
      <c r="E5650" s="6" t="s">
        <v>14</v>
      </c>
      <c r="F5650" s="58"/>
      <c r="G5650" s="45">
        <v>3444.82</v>
      </c>
      <c r="H5650" s="22">
        <v>291.10000000000002</v>
      </c>
      <c r="I5650" s="10">
        <v>3444.82</v>
      </c>
      <c r="J5650" s="21" t="s">
        <v>0</v>
      </c>
      <c r="K5650" s="58"/>
      <c r="L5650" s="14">
        <v>3444.82</v>
      </c>
      <c r="M5650" s="22">
        <v>291.09999999999701</v>
      </c>
      <c r="N5650" s="10">
        <v>3444.82</v>
      </c>
      <c r="O5650" s="21" t="s">
        <v>0</v>
      </c>
    </row>
    <row r="5651" spans="1:15" x14ac:dyDescent="0.35">
      <c r="A5651" s="42">
        <v>42605.333333333336</v>
      </c>
      <c r="B5651" s="58"/>
      <c r="C5651" s="11">
        <v>290.89389038085938</v>
      </c>
      <c r="D5651" s="45">
        <v>5413.53076171875</v>
      </c>
      <c r="E5651" s="6" t="s">
        <v>14</v>
      </c>
      <c r="F5651" s="58"/>
      <c r="G5651" s="45">
        <v>3658.73</v>
      </c>
      <c r="H5651" s="22">
        <v>291.10000000000002</v>
      </c>
      <c r="I5651" s="10">
        <v>3658.73</v>
      </c>
      <c r="J5651" s="21" t="s">
        <v>0</v>
      </c>
      <c r="K5651" s="58"/>
      <c r="L5651" s="14">
        <v>3658.73</v>
      </c>
      <c r="M5651" s="22">
        <v>291.09999999999701</v>
      </c>
      <c r="N5651" s="10">
        <v>3658.73</v>
      </c>
      <c r="O5651" s="21" t="s">
        <v>0</v>
      </c>
    </row>
    <row r="5652" spans="1:15" x14ac:dyDescent="0.35">
      <c r="A5652" s="42">
        <v>42605.375</v>
      </c>
      <c r="B5652" s="58"/>
      <c r="C5652" s="11">
        <v>290.83773803710938</v>
      </c>
      <c r="D5652" s="45">
        <v>6603.4326171875</v>
      </c>
      <c r="E5652" s="6" t="s">
        <v>14</v>
      </c>
      <c r="F5652" s="58"/>
      <c r="G5652" s="45">
        <v>3921.81</v>
      </c>
      <c r="H5652" s="22">
        <v>291.10000000000002</v>
      </c>
      <c r="I5652" s="10">
        <v>3921.81</v>
      </c>
      <c r="J5652" s="21" t="s">
        <v>0</v>
      </c>
      <c r="K5652" s="58"/>
      <c r="L5652" s="14">
        <v>3921.81</v>
      </c>
      <c r="M5652" s="22">
        <v>291.09999999999701</v>
      </c>
      <c r="N5652" s="10">
        <v>3921.81</v>
      </c>
      <c r="O5652" s="21" t="s">
        <v>0</v>
      </c>
    </row>
    <row r="5653" spans="1:15" x14ac:dyDescent="0.35">
      <c r="A5653" s="42">
        <v>42605.416666666664</v>
      </c>
      <c r="B5653" s="58"/>
      <c r="C5653" s="11">
        <v>290.75350952148438</v>
      </c>
      <c r="D5653" s="45">
        <v>6648.06494140625</v>
      </c>
      <c r="E5653" s="6" t="s">
        <v>14</v>
      </c>
      <c r="F5653" s="58"/>
      <c r="G5653" s="45">
        <v>4214.6400000000003</v>
      </c>
      <c r="H5653" s="22">
        <v>291.10000000000002</v>
      </c>
      <c r="I5653" s="10">
        <v>4214.6400000000003</v>
      </c>
      <c r="J5653" s="21" t="s">
        <v>0</v>
      </c>
      <c r="K5653" s="58"/>
      <c r="L5653" s="14">
        <v>4214.6400000000003</v>
      </c>
      <c r="M5653" s="22">
        <v>291.09999999999701</v>
      </c>
      <c r="N5653" s="10">
        <v>4214.6400000000003</v>
      </c>
      <c r="O5653" s="21" t="s">
        <v>0</v>
      </c>
    </row>
    <row r="5654" spans="1:15" x14ac:dyDescent="0.35">
      <c r="A5654" s="42">
        <v>42605.458333333336</v>
      </c>
      <c r="B5654" s="58"/>
      <c r="C5654" s="11">
        <v>290.58505249023438</v>
      </c>
      <c r="D5654" s="45">
        <v>6652.19140625</v>
      </c>
      <c r="E5654" s="6" t="s">
        <v>14</v>
      </c>
      <c r="F5654" s="58"/>
      <c r="G5654" s="45">
        <v>4515.6499999999996</v>
      </c>
      <c r="H5654" s="22">
        <v>291.10000000000002</v>
      </c>
      <c r="I5654" s="10">
        <v>4515.6499999999996</v>
      </c>
      <c r="J5654" s="21" t="s">
        <v>0</v>
      </c>
      <c r="K5654" s="58"/>
      <c r="L5654" s="14">
        <v>4515.6499999999996</v>
      </c>
      <c r="M5654" s="22">
        <v>291.09999999999701</v>
      </c>
      <c r="N5654" s="10">
        <v>4515.6499999999996</v>
      </c>
      <c r="O5654" s="21" t="s">
        <v>0</v>
      </c>
    </row>
    <row r="5655" spans="1:15" x14ac:dyDescent="0.35">
      <c r="A5655" s="42">
        <v>42605.5</v>
      </c>
      <c r="B5655" s="58"/>
      <c r="C5655" s="11">
        <v>290.50082397460938</v>
      </c>
      <c r="D5655" s="45">
        <v>6598.962890625</v>
      </c>
      <c r="E5655" s="6" t="s">
        <v>14</v>
      </c>
      <c r="F5655" s="58"/>
      <c r="G5655" s="45">
        <v>4803.47</v>
      </c>
      <c r="H5655" s="22">
        <v>291.10000000000002</v>
      </c>
      <c r="I5655" s="10">
        <v>4803.47</v>
      </c>
      <c r="J5655" s="21" t="s">
        <v>0</v>
      </c>
      <c r="K5655" s="58"/>
      <c r="L5655" s="14">
        <v>4803.47</v>
      </c>
      <c r="M5655" s="22">
        <v>291.09999999999701</v>
      </c>
      <c r="N5655" s="10">
        <v>4803.47</v>
      </c>
      <c r="O5655" s="21" t="s">
        <v>0</v>
      </c>
    </row>
    <row r="5656" spans="1:15" x14ac:dyDescent="0.35">
      <c r="A5656" s="42">
        <v>42605.541666666664</v>
      </c>
      <c r="B5656" s="58"/>
      <c r="C5656" s="11">
        <v>290.41659545898438</v>
      </c>
      <c r="D5656" s="45">
        <v>6531.8720703125</v>
      </c>
      <c r="E5656" s="6" t="s">
        <v>14</v>
      </c>
      <c r="F5656" s="58"/>
      <c r="G5656" s="45">
        <v>5058.5</v>
      </c>
      <c r="H5656" s="22">
        <v>291.10000000000002</v>
      </c>
      <c r="I5656" s="10">
        <v>5058.5</v>
      </c>
      <c r="J5656" s="21" t="s">
        <v>0</v>
      </c>
      <c r="K5656" s="58"/>
      <c r="L5656" s="14">
        <v>5058.5</v>
      </c>
      <c r="M5656" s="22">
        <v>291.09999999999701</v>
      </c>
      <c r="N5656" s="10">
        <v>5058.5</v>
      </c>
      <c r="O5656" s="21" t="s">
        <v>0</v>
      </c>
    </row>
    <row r="5657" spans="1:15" x14ac:dyDescent="0.35">
      <c r="A5657" s="42">
        <v>42605.583333333336</v>
      </c>
      <c r="B5657" s="58"/>
      <c r="C5657" s="11">
        <v>290.33236694335938</v>
      </c>
      <c r="D5657" s="45">
        <v>6528.109375</v>
      </c>
      <c r="E5657" s="6" t="s">
        <v>14</v>
      </c>
      <c r="F5657" s="58"/>
      <c r="G5657" s="45">
        <v>5264.32</v>
      </c>
      <c r="H5657" s="22">
        <v>291.10000000000002</v>
      </c>
      <c r="I5657" s="10">
        <v>5264.32</v>
      </c>
      <c r="J5657" s="21" t="s">
        <v>0</v>
      </c>
      <c r="K5657" s="58"/>
      <c r="L5657" s="14">
        <v>5264.32</v>
      </c>
      <c r="M5657" s="22">
        <v>291.09999999999701</v>
      </c>
      <c r="N5657" s="10">
        <v>5264.32</v>
      </c>
      <c r="O5657" s="21" t="s">
        <v>0</v>
      </c>
    </row>
    <row r="5658" spans="1:15" x14ac:dyDescent="0.35">
      <c r="A5658" s="42">
        <v>42605.625</v>
      </c>
      <c r="B5658" s="58"/>
      <c r="C5658" s="11">
        <v>290.24813842773438</v>
      </c>
      <c r="D5658" s="45">
        <v>6514.79150390625</v>
      </c>
      <c r="E5658" s="6" t="s">
        <v>14</v>
      </c>
      <c r="F5658" s="58"/>
      <c r="G5658" s="45">
        <v>5409.14</v>
      </c>
      <c r="H5658" s="22">
        <v>291.10000000000002</v>
      </c>
      <c r="I5658" s="10">
        <v>5409.14</v>
      </c>
      <c r="J5658" s="21" t="s">
        <v>0</v>
      </c>
      <c r="K5658" s="58"/>
      <c r="L5658" s="14">
        <v>5409.14</v>
      </c>
      <c r="M5658" s="22">
        <v>291.09999999999701</v>
      </c>
      <c r="N5658" s="10">
        <v>5409.14</v>
      </c>
      <c r="O5658" s="21" t="s">
        <v>0</v>
      </c>
    </row>
    <row r="5659" spans="1:15" x14ac:dyDescent="0.35">
      <c r="A5659" s="42">
        <v>42605.666666666664</v>
      </c>
      <c r="B5659" s="58"/>
      <c r="C5659" s="11">
        <v>290.22006225585938</v>
      </c>
      <c r="D5659" s="45">
        <v>6547.93212890625</v>
      </c>
      <c r="E5659" s="6" t="s">
        <v>14</v>
      </c>
      <c r="F5659" s="58"/>
      <c r="G5659" s="45">
        <v>5486.77</v>
      </c>
      <c r="H5659" s="22">
        <v>291.10000000000002</v>
      </c>
      <c r="I5659" s="10">
        <v>5486.77</v>
      </c>
      <c r="J5659" s="21" t="s">
        <v>0</v>
      </c>
      <c r="K5659" s="58"/>
      <c r="L5659" s="14">
        <v>5486.77</v>
      </c>
      <c r="M5659" s="22">
        <v>291.09999999999701</v>
      </c>
      <c r="N5659" s="10">
        <v>5486.77</v>
      </c>
      <c r="O5659" s="21" t="s">
        <v>0</v>
      </c>
    </row>
    <row r="5660" spans="1:15" x14ac:dyDescent="0.35">
      <c r="A5660" s="42">
        <v>42605.708333333336</v>
      </c>
      <c r="B5660" s="58"/>
      <c r="C5660" s="11">
        <v>290.19198608398438</v>
      </c>
      <c r="D5660" s="45">
        <v>6556.78857421875</v>
      </c>
      <c r="E5660" s="6" t="s">
        <v>14</v>
      </c>
      <c r="F5660" s="58"/>
      <c r="G5660" s="45">
        <v>5497.17</v>
      </c>
      <c r="H5660" s="22">
        <v>291.10000000000002</v>
      </c>
      <c r="I5660" s="10">
        <v>5497.17</v>
      </c>
      <c r="J5660" s="21" t="s">
        <v>0</v>
      </c>
      <c r="K5660" s="58"/>
      <c r="L5660" s="14">
        <v>5497.17</v>
      </c>
      <c r="M5660" s="22">
        <v>291.09999999999701</v>
      </c>
      <c r="N5660" s="10">
        <v>5497.17</v>
      </c>
      <c r="O5660" s="21" t="s">
        <v>0</v>
      </c>
    </row>
    <row r="5661" spans="1:15" x14ac:dyDescent="0.35">
      <c r="A5661" s="42">
        <v>42605.75</v>
      </c>
      <c r="B5661" s="58"/>
      <c r="C5661" s="11">
        <v>290.16390991210938</v>
      </c>
      <c r="D5661" s="45">
        <v>6553.34228515625</v>
      </c>
      <c r="E5661" s="6" t="s">
        <v>14</v>
      </c>
      <c r="F5661" s="58"/>
      <c r="G5661" s="45">
        <v>5446.27</v>
      </c>
      <c r="H5661" s="22">
        <v>291.10000000000002</v>
      </c>
      <c r="I5661" s="10">
        <v>5446.27</v>
      </c>
      <c r="J5661" s="21" t="s">
        <v>0</v>
      </c>
      <c r="K5661" s="58"/>
      <c r="L5661" s="14">
        <v>5446.27</v>
      </c>
      <c r="M5661" s="22">
        <v>291.09999999999701</v>
      </c>
      <c r="N5661" s="10">
        <v>5446.27</v>
      </c>
      <c r="O5661" s="21" t="s">
        <v>0</v>
      </c>
    </row>
    <row r="5662" spans="1:15" x14ac:dyDescent="0.35">
      <c r="A5662" s="42">
        <v>42605.791666666664</v>
      </c>
      <c r="B5662" s="58"/>
      <c r="C5662" s="11">
        <v>290.13583374023438</v>
      </c>
      <c r="D5662" s="45">
        <v>6541.10986328125</v>
      </c>
      <c r="E5662" s="6" t="s">
        <v>14</v>
      </c>
      <c r="F5662" s="58"/>
      <c r="G5662" s="45">
        <v>5345.38</v>
      </c>
      <c r="H5662" s="22">
        <v>291.10000000000002</v>
      </c>
      <c r="I5662" s="10">
        <v>5345.38</v>
      </c>
      <c r="J5662" s="21" t="s">
        <v>0</v>
      </c>
      <c r="K5662" s="58"/>
      <c r="L5662" s="14">
        <v>5345.38</v>
      </c>
      <c r="M5662" s="22">
        <v>291.09999999999701</v>
      </c>
      <c r="N5662" s="10">
        <v>5345.38</v>
      </c>
      <c r="O5662" s="21" t="s">
        <v>0</v>
      </c>
    </row>
    <row r="5663" spans="1:15" x14ac:dyDescent="0.35">
      <c r="A5663" s="42">
        <v>42605.833333333336</v>
      </c>
      <c r="B5663" s="58"/>
      <c r="C5663" s="11">
        <v>290.10775756835938</v>
      </c>
      <c r="D5663" s="45">
        <v>6556.56396484375</v>
      </c>
      <c r="E5663" s="6" t="s">
        <v>14</v>
      </c>
      <c r="F5663" s="58"/>
      <c r="G5663" s="45">
        <v>5210.18</v>
      </c>
      <c r="H5663" s="22">
        <v>291.10000000000002</v>
      </c>
      <c r="I5663" s="10">
        <v>5210.18</v>
      </c>
      <c r="J5663" s="21" t="s">
        <v>0</v>
      </c>
      <c r="K5663" s="58"/>
      <c r="L5663" s="14">
        <v>5210.18</v>
      </c>
      <c r="M5663" s="22">
        <v>291.09999999999701</v>
      </c>
      <c r="N5663" s="10">
        <v>5210.18</v>
      </c>
      <c r="O5663" s="21" t="s">
        <v>0</v>
      </c>
    </row>
    <row r="5664" spans="1:15" x14ac:dyDescent="0.35">
      <c r="A5664" s="42">
        <v>42605.875</v>
      </c>
      <c r="B5664" s="58"/>
      <c r="C5664" s="11">
        <v>290.07968139648438</v>
      </c>
      <c r="D5664" s="45">
        <v>6561.4951171875</v>
      </c>
      <c r="E5664" s="6" t="s">
        <v>14</v>
      </c>
      <c r="F5664" s="58"/>
      <c r="G5664" s="45">
        <v>5059.12</v>
      </c>
      <c r="H5664" s="22">
        <v>291.10000000000002</v>
      </c>
      <c r="I5664" s="10">
        <v>5059.12</v>
      </c>
      <c r="J5664" s="21" t="s">
        <v>0</v>
      </c>
      <c r="K5664" s="58"/>
      <c r="L5664" s="14">
        <v>5059.12</v>
      </c>
      <c r="M5664" s="22">
        <v>291.09999999999701</v>
      </c>
      <c r="N5664" s="10">
        <v>5059.12</v>
      </c>
      <c r="O5664" s="21" t="s">
        <v>0</v>
      </c>
    </row>
    <row r="5665" spans="1:15" x14ac:dyDescent="0.35">
      <c r="A5665" s="42">
        <v>42605.916666666664</v>
      </c>
      <c r="B5665" s="58"/>
      <c r="C5665" s="11">
        <v>290.05160522460938</v>
      </c>
      <c r="D5665" s="45">
        <v>6551.51220703125</v>
      </c>
      <c r="E5665" s="6" t="s">
        <v>14</v>
      </c>
      <c r="F5665" s="58"/>
      <c r="G5665" s="45">
        <v>4911.63</v>
      </c>
      <c r="H5665" s="22">
        <v>291.10000000000002</v>
      </c>
      <c r="I5665" s="10">
        <v>4911.63</v>
      </c>
      <c r="J5665" s="21" t="s">
        <v>0</v>
      </c>
      <c r="K5665" s="58"/>
      <c r="L5665" s="14">
        <v>4911.63</v>
      </c>
      <c r="M5665" s="22">
        <v>291.09999999999701</v>
      </c>
      <c r="N5665" s="10">
        <v>4911.63</v>
      </c>
      <c r="O5665" s="21" t="s">
        <v>0</v>
      </c>
    </row>
    <row r="5666" spans="1:15" x14ac:dyDescent="0.35">
      <c r="A5666" s="42">
        <v>42605.958333333336</v>
      </c>
      <c r="B5666" s="58"/>
      <c r="C5666" s="11">
        <v>290.02352905273438</v>
      </c>
      <c r="D5666" s="45">
        <v>6570.8251953125</v>
      </c>
      <c r="E5666" s="6" t="s">
        <v>14</v>
      </c>
      <c r="F5666" s="58"/>
      <c r="G5666" s="45">
        <v>4786.16</v>
      </c>
      <c r="H5666" s="22">
        <v>291.10000000000002</v>
      </c>
      <c r="I5666" s="10">
        <v>4786.16</v>
      </c>
      <c r="J5666" s="21" t="s">
        <v>0</v>
      </c>
      <c r="K5666" s="58"/>
      <c r="L5666" s="14">
        <v>4786.16</v>
      </c>
      <c r="M5666" s="22">
        <v>291.09999999999701</v>
      </c>
      <c r="N5666" s="10">
        <v>4786.16</v>
      </c>
      <c r="O5666" s="21" t="s">
        <v>0</v>
      </c>
    </row>
    <row r="5667" spans="1:15" x14ac:dyDescent="0.35">
      <c r="A5667" s="42">
        <v>42606</v>
      </c>
      <c r="B5667" s="58"/>
      <c r="C5667" s="11">
        <v>289.99545288085938</v>
      </c>
      <c r="D5667" s="45">
        <v>6576.2568359375</v>
      </c>
      <c r="E5667" s="6" t="s">
        <v>14</v>
      </c>
      <c r="F5667" s="58"/>
      <c r="G5667" s="45">
        <v>4698.3</v>
      </c>
      <c r="H5667" s="22">
        <v>291.10000000000002</v>
      </c>
      <c r="I5667" s="10">
        <v>4698.3</v>
      </c>
      <c r="J5667" s="21" t="s">
        <v>0</v>
      </c>
      <c r="K5667" s="58"/>
      <c r="L5667" s="14">
        <v>4698.3</v>
      </c>
      <c r="M5667" s="22">
        <v>291.09999999999701</v>
      </c>
      <c r="N5667" s="10">
        <v>4698.3</v>
      </c>
      <c r="O5667" s="21" t="s">
        <v>0</v>
      </c>
    </row>
    <row r="5668" spans="1:15" x14ac:dyDescent="0.35">
      <c r="A5668" s="42">
        <v>42606.041666666664</v>
      </c>
      <c r="B5668" s="58"/>
      <c r="C5668" s="11">
        <v>290.24813842773438</v>
      </c>
      <c r="D5668" s="45">
        <v>6567.21240234375</v>
      </c>
      <c r="E5668" s="6" t="s">
        <v>14</v>
      </c>
      <c r="F5668" s="58"/>
      <c r="G5668" s="45">
        <v>5096.49</v>
      </c>
      <c r="H5668" s="22">
        <v>291.10000000000002</v>
      </c>
      <c r="I5668" s="10">
        <v>5096.49</v>
      </c>
      <c r="J5668" s="21" t="s">
        <v>0</v>
      </c>
      <c r="K5668" s="58"/>
      <c r="L5668" s="14">
        <v>5096.49</v>
      </c>
      <c r="M5668" s="22">
        <v>291.09999999999701</v>
      </c>
      <c r="N5668" s="10">
        <v>5096.49</v>
      </c>
      <c r="O5668" s="21" t="s">
        <v>0</v>
      </c>
    </row>
    <row r="5669" spans="1:15" x14ac:dyDescent="0.35">
      <c r="A5669" s="42">
        <v>42606.083333333336</v>
      </c>
      <c r="B5669" s="58"/>
      <c r="C5669" s="11">
        <v>290.36044311523438</v>
      </c>
      <c r="D5669" s="45">
        <v>2055.322265625</v>
      </c>
      <c r="E5669" s="6" t="s">
        <v>14</v>
      </c>
      <c r="F5669" s="58"/>
      <c r="G5669" s="45">
        <v>5109.1400000000003</v>
      </c>
      <c r="H5669" s="22">
        <v>291.10000000000002</v>
      </c>
      <c r="I5669" s="10">
        <v>5109.1400000000003</v>
      </c>
      <c r="J5669" s="21" t="s">
        <v>0</v>
      </c>
      <c r="K5669" s="58"/>
      <c r="L5669" s="14">
        <v>5109.1400000000003</v>
      </c>
      <c r="M5669" s="22">
        <v>291.09999999999701</v>
      </c>
      <c r="N5669" s="10">
        <v>5109.1400000000003</v>
      </c>
      <c r="O5669" s="21" t="s">
        <v>0</v>
      </c>
    </row>
    <row r="5670" spans="1:15" x14ac:dyDescent="0.35">
      <c r="A5670" s="42">
        <v>42606.125</v>
      </c>
      <c r="B5670" s="58"/>
      <c r="C5670" s="11">
        <v>290.52890014648438</v>
      </c>
      <c r="D5670" s="45">
        <v>1327.08251953125</v>
      </c>
      <c r="E5670" s="6" t="s">
        <v>14</v>
      </c>
      <c r="F5670" s="58"/>
      <c r="G5670" s="45">
        <v>5175.78</v>
      </c>
      <c r="H5670" s="22">
        <v>291.10000000000002</v>
      </c>
      <c r="I5670" s="10">
        <v>5175.78</v>
      </c>
      <c r="J5670" s="21" t="s">
        <v>0</v>
      </c>
      <c r="K5670" s="58"/>
      <c r="L5670" s="14">
        <v>5175.78</v>
      </c>
      <c r="M5670" s="22">
        <v>291.09999999999701</v>
      </c>
      <c r="N5670" s="10">
        <v>5175.78</v>
      </c>
      <c r="O5670" s="21" t="s">
        <v>0</v>
      </c>
    </row>
    <row r="5671" spans="1:15" x14ac:dyDescent="0.35">
      <c r="A5671" s="42">
        <v>42606.166666666664</v>
      </c>
      <c r="B5671" s="58"/>
      <c r="C5671" s="11">
        <v>290.61312866210938</v>
      </c>
      <c r="D5671" s="45">
        <v>1327.059326171875</v>
      </c>
      <c r="E5671" s="6" t="s">
        <v>14</v>
      </c>
      <c r="F5671" s="58"/>
      <c r="G5671" s="45">
        <v>5290.17</v>
      </c>
      <c r="H5671" s="22">
        <v>291.10000000000002</v>
      </c>
      <c r="I5671" s="10">
        <v>5290.17</v>
      </c>
      <c r="J5671" s="21" t="s">
        <v>0</v>
      </c>
      <c r="K5671" s="58"/>
      <c r="L5671" s="14">
        <v>5290.17</v>
      </c>
      <c r="M5671" s="22">
        <v>291.09999999999701</v>
      </c>
      <c r="N5671" s="10">
        <v>5290.17</v>
      </c>
      <c r="O5671" s="21" t="s">
        <v>0</v>
      </c>
    </row>
    <row r="5672" spans="1:15" x14ac:dyDescent="0.35">
      <c r="A5672" s="42">
        <v>42606.208333333336</v>
      </c>
      <c r="B5672" s="58"/>
      <c r="C5672" s="11">
        <v>290.78158569335938</v>
      </c>
      <c r="D5672" s="45">
        <v>1327.5469970703125</v>
      </c>
      <c r="E5672" s="6" t="s">
        <v>14</v>
      </c>
      <c r="F5672" s="58"/>
      <c r="G5672" s="45">
        <v>5440.79</v>
      </c>
      <c r="H5672" s="22">
        <v>291.10000000000002</v>
      </c>
      <c r="I5672" s="10">
        <v>5440.79</v>
      </c>
      <c r="J5672" s="21" t="s">
        <v>0</v>
      </c>
      <c r="K5672" s="58"/>
      <c r="L5672" s="14">
        <v>5440.79</v>
      </c>
      <c r="M5672" s="22">
        <v>291.09999999999701</v>
      </c>
      <c r="N5672" s="10">
        <v>5440.79</v>
      </c>
      <c r="O5672" s="21" t="s">
        <v>0</v>
      </c>
    </row>
    <row r="5673" spans="1:15" x14ac:dyDescent="0.35">
      <c r="A5673" s="42">
        <v>42606.25</v>
      </c>
      <c r="B5673" s="58"/>
      <c r="C5673" s="11">
        <v>290.86581420898438</v>
      </c>
      <c r="D5673" s="45">
        <v>1327.640869140625</v>
      </c>
      <c r="E5673" s="6" t="s">
        <v>14</v>
      </c>
      <c r="F5673" s="58"/>
      <c r="G5673" s="45">
        <v>5613.8</v>
      </c>
      <c r="H5673" s="22">
        <v>291.10000000000002</v>
      </c>
      <c r="I5673" s="10">
        <v>5613.8</v>
      </c>
      <c r="J5673" s="21" t="s">
        <v>0</v>
      </c>
      <c r="K5673" s="58"/>
      <c r="L5673" s="14">
        <v>5613.8</v>
      </c>
      <c r="M5673" s="22">
        <v>291.09999999999701</v>
      </c>
      <c r="N5673" s="10">
        <v>5613.8</v>
      </c>
      <c r="O5673" s="21" t="s">
        <v>0</v>
      </c>
    </row>
    <row r="5674" spans="1:15" x14ac:dyDescent="0.35">
      <c r="A5674" s="42">
        <v>42606.291666666664</v>
      </c>
      <c r="B5674" s="58"/>
      <c r="C5674" s="11">
        <v>290.95004272460938</v>
      </c>
      <c r="D5674" s="45">
        <v>1320.518310546875</v>
      </c>
      <c r="E5674" s="6" t="s">
        <v>14</v>
      </c>
      <c r="F5674" s="58"/>
      <c r="G5674" s="45">
        <v>5796.93</v>
      </c>
      <c r="H5674" s="22">
        <v>291.10000000000002</v>
      </c>
      <c r="I5674" s="10">
        <v>5796.93</v>
      </c>
      <c r="J5674" s="21" t="s">
        <v>0</v>
      </c>
      <c r="K5674" s="58"/>
      <c r="L5674" s="14">
        <v>5796.93</v>
      </c>
      <c r="M5674" s="22">
        <v>291.09999999999701</v>
      </c>
      <c r="N5674" s="10">
        <v>5796.93</v>
      </c>
      <c r="O5674" s="21" t="s">
        <v>0</v>
      </c>
    </row>
    <row r="5675" spans="1:15" x14ac:dyDescent="0.35">
      <c r="A5675" s="42">
        <v>42606.333333333336</v>
      </c>
      <c r="B5675" s="58"/>
      <c r="C5675" s="11">
        <v>290.97811889648438</v>
      </c>
      <c r="D5675" s="45">
        <v>1318.9383544921875</v>
      </c>
      <c r="E5675" s="6" t="s">
        <v>14</v>
      </c>
      <c r="F5675" s="58"/>
      <c r="G5675" s="45">
        <v>5981.54</v>
      </c>
      <c r="H5675" s="22">
        <v>291.10000000000002</v>
      </c>
      <c r="I5675" s="10">
        <v>5981.54</v>
      </c>
      <c r="J5675" s="21" t="s">
        <v>0</v>
      </c>
      <c r="K5675" s="58"/>
      <c r="L5675" s="14">
        <v>5981.54</v>
      </c>
      <c r="M5675" s="22">
        <v>291.09999999999701</v>
      </c>
      <c r="N5675" s="10">
        <v>5981.54</v>
      </c>
      <c r="O5675" s="21" t="s">
        <v>0</v>
      </c>
    </row>
    <row r="5676" spans="1:15" x14ac:dyDescent="0.35">
      <c r="A5676" s="42">
        <v>42606.375</v>
      </c>
      <c r="B5676" s="58"/>
      <c r="C5676" s="11">
        <v>291.03427124023438</v>
      </c>
      <c r="D5676" s="45">
        <v>1315.9014892578125</v>
      </c>
      <c r="E5676" s="6" t="s">
        <v>14</v>
      </c>
      <c r="F5676" s="58"/>
      <c r="G5676" s="45">
        <v>6162</v>
      </c>
      <c r="H5676" s="22">
        <v>291.10000000000002</v>
      </c>
      <c r="I5676" s="10">
        <v>6162</v>
      </c>
      <c r="J5676" s="21" t="s">
        <v>0</v>
      </c>
      <c r="K5676" s="58"/>
      <c r="L5676" s="14">
        <v>6162</v>
      </c>
      <c r="M5676" s="22">
        <v>291.09999999999701</v>
      </c>
      <c r="N5676" s="10">
        <v>6162</v>
      </c>
      <c r="O5676" s="21" t="s">
        <v>0</v>
      </c>
    </row>
    <row r="5677" spans="1:15" x14ac:dyDescent="0.35">
      <c r="A5677" s="42">
        <v>42606.416666666664</v>
      </c>
      <c r="B5677" s="58"/>
      <c r="C5677" s="11">
        <v>291.03427124023438</v>
      </c>
      <c r="D5677" s="45">
        <v>1321.77783203125</v>
      </c>
      <c r="E5677" s="6" t="s">
        <v>14</v>
      </c>
      <c r="F5677" s="58"/>
      <c r="G5677" s="45">
        <v>6334.02</v>
      </c>
      <c r="H5677" s="22">
        <v>291.10000000000002</v>
      </c>
      <c r="I5677" s="10">
        <v>6334.02</v>
      </c>
      <c r="J5677" s="21" t="s">
        <v>0</v>
      </c>
      <c r="K5677" s="58"/>
      <c r="L5677" s="14">
        <v>6334.02</v>
      </c>
      <c r="M5677" s="22">
        <v>291.09999999999701</v>
      </c>
      <c r="N5677" s="10">
        <v>6334.02</v>
      </c>
      <c r="O5677" s="21" t="s">
        <v>0</v>
      </c>
    </row>
    <row r="5678" spans="1:15" x14ac:dyDescent="0.35">
      <c r="A5678" s="42">
        <v>42606.458333333336</v>
      </c>
      <c r="B5678" s="58"/>
      <c r="C5678" s="11">
        <v>290.89389038085938</v>
      </c>
      <c r="D5678" s="45">
        <v>1319.5333251953125</v>
      </c>
      <c r="E5678" s="6" t="s">
        <v>14</v>
      </c>
      <c r="F5678" s="58"/>
      <c r="G5678" s="45">
        <v>6493.43</v>
      </c>
      <c r="H5678" s="22">
        <v>291.10000000000002</v>
      </c>
      <c r="I5678" s="10">
        <v>6493.43</v>
      </c>
      <c r="J5678" s="21" t="s">
        <v>0</v>
      </c>
      <c r="K5678" s="58"/>
      <c r="L5678" s="14">
        <v>6493.43</v>
      </c>
      <c r="M5678" s="22">
        <v>291.09999999999701</v>
      </c>
      <c r="N5678" s="10">
        <v>6493.43</v>
      </c>
      <c r="O5678" s="21" t="s">
        <v>0</v>
      </c>
    </row>
    <row r="5679" spans="1:15" x14ac:dyDescent="0.35">
      <c r="A5679" s="42">
        <v>42606.5</v>
      </c>
      <c r="B5679" s="58"/>
      <c r="C5679" s="11">
        <v>290.80966186523438</v>
      </c>
      <c r="D5679" s="45">
        <v>2163.962646484375</v>
      </c>
      <c r="E5679" s="6" t="s">
        <v>14</v>
      </c>
      <c r="F5679" s="58"/>
      <c r="G5679" s="45">
        <v>6635.54</v>
      </c>
      <c r="H5679" s="22">
        <v>291.10000000000002</v>
      </c>
      <c r="I5679" s="10">
        <v>6635.54</v>
      </c>
      <c r="J5679" s="21" t="s">
        <v>0</v>
      </c>
      <c r="K5679" s="58"/>
      <c r="L5679" s="14">
        <v>6635.54</v>
      </c>
      <c r="M5679" s="22">
        <v>291.09999999999701</v>
      </c>
      <c r="N5679" s="10">
        <v>6635.54</v>
      </c>
      <c r="O5679" s="21" t="s">
        <v>0</v>
      </c>
    </row>
    <row r="5680" spans="1:15" x14ac:dyDescent="0.35">
      <c r="A5680" s="42">
        <v>42606.541666666664</v>
      </c>
      <c r="B5680" s="58"/>
      <c r="C5680" s="11">
        <v>290.64120483398438</v>
      </c>
      <c r="D5680" s="45">
        <v>6508.80810546875</v>
      </c>
      <c r="E5680" s="6" t="s">
        <v>14</v>
      </c>
      <c r="F5680" s="58"/>
      <c r="G5680" s="45">
        <v>6754.81</v>
      </c>
      <c r="H5680" s="22">
        <v>291.10000000000002</v>
      </c>
      <c r="I5680" s="10">
        <v>6754.81</v>
      </c>
      <c r="J5680" s="21" t="s">
        <v>0</v>
      </c>
      <c r="K5680" s="58"/>
      <c r="L5680" s="14">
        <v>6754.81</v>
      </c>
      <c r="M5680" s="22">
        <v>291.09999999999701</v>
      </c>
      <c r="N5680" s="10">
        <v>6754.81</v>
      </c>
      <c r="O5680" s="21" t="s">
        <v>0</v>
      </c>
    </row>
    <row r="5681" spans="1:15" x14ac:dyDescent="0.35">
      <c r="A5681" s="42">
        <v>42606.583333333336</v>
      </c>
      <c r="B5681" s="58"/>
      <c r="C5681" s="11">
        <v>290.47274780273438</v>
      </c>
      <c r="D5681" s="45">
        <v>6675.85888671875</v>
      </c>
      <c r="E5681" s="6" t="s">
        <v>14</v>
      </c>
      <c r="F5681" s="58"/>
      <c r="G5681" s="45">
        <v>6844.74</v>
      </c>
      <c r="H5681" s="22">
        <v>291.10000000000002</v>
      </c>
      <c r="I5681" s="10">
        <v>6844.74</v>
      </c>
      <c r="J5681" s="21" t="s">
        <v>0</v>
      </c>
      <c r="K5681" s="58"/>
      <c r="L5681" s="14">
        <v>6844.74</v>
      </c>
      <c r="M5681" s="22">
        <v>290.99999999999699</v>
      </c>
      <c r="N5681" s="10">
        <v>8522.369999999999</v>
      </c>
      <c r="O5681" s="21" t="s">
        <v>6</v>
      </c>
    </row>
    <row r="5682" spans="1:15" x14ac:dyDescent="0.35">
      <c r="A5682" s="42">
        <v>42606.625</v>
      </c>
      <c r="B5682" s="58"/>
      <c r="C5682" s="11">
        <v>290.38851928710938</v>
      </c>
      <c r="D5682" s="45">
        <v>6706.4384765625</v>
      </c>
      <c r="E5682" s="6" t="s">
        <v>14</v>
      </c>
      <c r="F5682" s="58"/>
      <c r="G5682" s="45">
        <v>6898.21</v>
      </c>
      <c r="H5682" s="22">
        <v>291.10000000000002</v>
      </c>
      <c r="I5682" s="10">
        <v>6898.21</v>
      </c>
      <c r="J5682" s="21" t="s">
        <v>0</v>
      </c>
      <c r="K5682" s="58"/>
      <c r="L5682" s="14">
        <v>6898.21</v>
      </c>
      <c r="M5682" s="22">
        <v>290.89999999999799</v>
      </c>
      <c r="N5682" s="10">
        <v>10200</v>
      </c>
      <c r="O5682" s="21" t="s">
        <v>7</v>
      </c>
    </row>
    <row r="5683" spans="1:15" x14ac:dyDescent="0.35">
      <c r="A5683" s="42">
        <v>42606.666666666664</v>
      </c>
      <c r="B5683" s="58"/>
      <c r="C5683" s="11">
        <v>290.30429077148438</v>
      </c>
      <c r="D5683" s="45">
        <v>6720.27392578125</v>
      </c>
      <c r="E5683" s="6" t="s">
        <v>14</v>
      </c>
      <c r="F5683" s="58"/>
      <c r="G5683" s="45">
        <v>6908.35</v>
      </c>
      <c r="H5683" s="22">
        <v>291.10000000000002</v>
      </c>
      <c r="I5683" s="10">
        <v>6908.35</v>
      </c>
      <c r="J5683" s="21" t="s">
        <v>0</v>
      </c>
      <c r="K5683" s="58"/>
      <c r="L5683" s="14">
        <v>6908.35</v>
      </c>
      <c r="M5683" s="22">
        <v>290.79999999999802</v>
      </c>
      <c r="N5683" s="10">
        <v>10200</v>
      </c>
      <c r="O5683" s="21" t="s">
        <v>7</v>
      </c>
    </row>
    <row r="5684" spans="1:15" x14ac:dyDescent="0.35">
      <c r="A5684" s="42">
        <v>42606.708333333336</v>
      </c>
      <c r="B5684" s="58"/>
      <c r="C5684" s="11">
        <v>290.24813842773438</v>
      </c>
      <c r="D5684" s="45">
        <v>6741.25732421875</v>
      </c>
      <c r="E5684" s="6" t="s">
        <v>14</v>
      </c>
      <c r="F5684" s="58"/>
      <c r="G5684" s="45">
        <v>6869.85</v>
      </c>
      <c r="H5684" s="22">
        <v>291.10000000000002</v>
      </c>
      <c r="I5684" s="10">
        <v>6869.85</v>
      </c>
      <c r="J5684" s="21" t="s">
        <v>0</v>
      </c>
      <c r="K5684" s="58"/>
      <c r="L5684" s="14">
        <v>6869.85</v>
      </c>
      <c r="M5684" s="22">
        <v>290.699999999998</v>
      </c>
      <c r="N5684" s="10">
        <v>10200</v>
      </c>
      <c r="O5684" s="21" t="s">
        <v>7</v>
      </c>
    </row>
    <row r="5685" spans="1:15" x14ac:dyDescent="0.35">
      <c r="A5685" s="42">
        <v>42606.75</v>
      </c>
      <c r="B5685" s="58"/>
      <c r="C5685" s="11">
        <v>290.19198608398438</v>
      </c>
      <c r="D5685" s="45">
        <v>6748.10205078125</v>
      </c>
      <c r="E5685" s="6" t="s">
        <v>14</v>
      </c>
      <c r="F5685" s="58"/>
      <c r="G5685" s="45">
        <v>6780.42</v>
      </c>
      <c r="H5685" s="22">
        <v>291.10000000000002</v>
      </c>
      <c r="I5685" s="10">
        <v>6780.42</v>
      </c>
      <c r="J5685" s="21" t="s">
        <v>0</v>
      </c>
      <c r="K5685" s="58"/>
      <c r="L5685" s="14">
        <v>6780.42</v>
      </c>
      <c r="M5685" s="22">
        <v>290.699999999998</v>
      </c>
      <c r="N5685" s="10">
        <v>7140</v>
      </c>
      <c r="O5685" s="21" t="s">
        <v>8</v>
      </c>
    </row>
    <row r="5686" spans="1:15" x14ac:dyDescent="0.35">
      <c r="A5686" s="42">
        <v>42606.791666666664</v>
      </c>
      <c r="B5686" s="58"/>
      <c r="C5686" s="11">
        <v>290.07968139648438</v>
      </c>
      <c r="D5686" s="45">
        <v>6750.125</v>
      </c>
      <c r="E5686" s="6" t="s">
        <v>14</v>
      </c>
      <c r="F5686" s="58"/>
      <c r="G5686" s="45">
        <v>6642.2</v>
      </c>
      <c r="H5686" s="22">
        <v>291.10000000000002</v>
      </c>
      <c r="I5686" s="10">
        <v>6642.2</v>
      </c>
      <c r="J5686" s="21" t="s">
        <v>0</v>
      </c>
      <c r="K5686" s="58"/>
      <c r="L5686" s="14">
        <v>6642.2</v>
      </c>
      <c r="M5686" s="22">
        <v>290.699999999998</v>
      </c>
      <c r="N5686" s="10">
        <v>4649.54</v>
      </c>
      <c r="O5686" s="21" t="s">
        <v>9</v>
      </c>
    </row>
    <row r="5687" spans="1:15" x14ac:dyDescent="0.35">
      <c r="A5687" s="42">
        <v>42606.833333333336</v>
      </c>
      <c r="B5687" s="58"/>
      <c r="C5687" s="11">
        <v>290.05160522460938</v>
      </c>
      <c r="D5687" s="45">
        <v>6755.5537109375</v>
      </c>
      <c r="E5687" s="6" t="s">
        <v>14</v>
      </c>
      <c r="F5687" s="58"/>
      <c r="G5687" s="45">
        <v>6462.64</v>
      </c>
      <c r="H5687" s="22">
        <v>291.10000000000002</v>
      </c>
      <c r="I5687" s="10">
        <v>6462.64</v>
      </c>
      <c r="J5687" s="21" t="s">
        <v>0</v>
      </c>
      <c r="K5687" s="58"/>
      <c r="L5687" s="14">
        <v>6462.64</v>
      </c>
      <c r="M5687" s="22">
        <v>290.79999999999802</v>
      </c>
      <c r="N5687" s="10">
        <v>4523.848</v>
      </c>
      <c r="O5687" s="21" t="s">
        <v>9</v>
      </c>
    </row>
    <row r="5688" spans="1:15" x14ac:dyDescent="0.35">
      <c r="A5688" s="42">
        <v>42606.875</v>
      </c>
      <c r="B5688" s="58"/>
      <c r="C5688" s="11">
        <v>289.99545288085938</v>
      </c>
      <c r="D5688" s="45">
        <v>6762.99609375</v>
      </c>
      <c r="E5688" s="6" t="s">
        <v>14</v>
      </c>
      <c r="F5688" s="58"/>
      <c r="G5688" s="45">
        <v>6254.35</v>
      </c>
      <c r="H5688" s="22">
        <v>291.10000000000002</v>
      </c>
      <c r="I5688" s="10">
        <v>6254.35</v>
      </c>
      <c r="J5688" s="21" t="s">
        <v>0</v>
      </c>
      <c r="K5688" s="58"/>
      <c r="L5688" s="14">
        <v>6254.35</v>
      </c>
      <c r="M5688" s="22">
        <v>290.89999999999799</v>
      </c>
      <c r="N5688" s="10">
        <v>4378.0450000000001</v>
      </c>
      <c r="O5688" s="21" t="s">
        <v>9</v>
      </c>
    </row>
    <row r="5689" spans="1:15" x14ac:dyDescent="0.35">
      <c r="A5689" s="42">
        <v>42606.916666666664</v>
      </c>
      <c r="B5689" s="58"/>
      <c r="C5689" s="11">
        <v>289.93930053710938</v>
      </c>
      <c r="D5689" s="45">
        <v>6763.6845703125</v>
      </c>
      <c r="E5689" s="6" t="s">
        <v>14</v>
      </c>
      <c r="F5689" s="58"/>
      <c r="G5689" s="45">
        <v>6034.02</v>
      </c>
      <c r="H5689" s="22">
        <v>291.10000000000002</v>
      </c>
      <c r="I5689" s="10">
        <v>6034.02</v>
      </c>
      <c r="J5689" s="21" t="s">
        <v>0</v>
      </c>
      <c r="K5689" s="58"/>
      <c r="L5689" s="14">
        <v>6034.02</v>
      </c>
      <c r="M5689" s="22">
        <v>290.89999999999799</v>
      </c>
      <c r="N5689" s="10">
        <v>4223.8140000000003</v>
      </c>
      <c r="O5689" s="21" t="s">
        <v>9</v>
      </c>
    </row>
    <row r="5690" spans="1:15" x14ac:dyDescent="0.35">
      <c r="A5690" s="42">
        <v>42606.958333333336</v>
      </c>
      <c r="B5690" s="58"/>
      <c r="C5690" s="11">
        <v>290.19198608398438</v>
      </c>
      <c r="D5690" s="45">
        <v>6780.94140625</v>
      </c>
      <c r="E5690" s="6" t="s">
        <v>14</v>
      </c>
      <c r="F5690" s="58"/>
      <c r="G5690" s="45">
        <v>5820.36</v>
      </c>
      <c r="H5690" s="22">
        <v>291.10000000000002</v>
      </c>
      <c r="I5690" s="10">
        <v>5820.36</v>
      </c>
      <c r="J5690" s="21" t="s">
        <v>0</v>
      </c>
      <c r="K5690" s="58"/>
      <c r="L5690" s="14">
        <v>5820.36</v>
      </c>
      <c r="M5690" s="22">
        <v>290.99999999999699</v>
      </c>
      <c r="N5690" s="10">
        <v>4074.2519999999995</v>
      </c>
      <c r="O5690" s="21" t="s">
        <v>9</v>
      </c>
    </row>
    <row r="5691" spans="1:15" x14ac:dyDescent="0.35">
      <c r="A5691" s="42">
        <v>42607</v>
      </c>
      <c r="B5691" s="58"/>
      <c r="C5691" s="11">
        <v>290.27621459960938</v>
      </c>
      <c r="D5691" s="45">
        <v>1857.5006103515625</v>
      </c>
      <c r="E5691" s="6" t="s">
        <v>14</v>
      </c>
      <c r="F5691" s="58"/>
      <c r="G5691" s="45">
        <v>5631.65</v>
      </c>
      <c r="H5691" s="22">
        <v>291.10000000000002</v>
      </c>
      <c r="I5691" s="10">
        <v>5631.65</v>
      </c>
      <c r="J5691" s="21" t="s">
        <v>0</v>
      </c>
      <c r="K5691" s="58"/>
      <c r="L5691" s="14">
        <v>5631.65</v>
      </c>
      <c r="M5691" s="22">
        <v>290.99999999999699</v>
      </c>
      <c r="N5691" s="10">
        <v>3942.1549999999993</v>
      </c>
      <c r="O5691" s="21" t="s">
        <v>9</v>
      </c>
    </row>
    <row r="5692" spans="1:15" x14ac:dyDescent="0.35">
      <c r="A5692" s="42">
        <v>42607.041666666664</v>
      </c>
      <c r="B5692" s="58"/>
      <c r="C5692" s="11">
        <v>290.44467163085938</v>
      </c>
      <c r="D5692" s="45">
        <v>1334.5465087890625</v>
      </c>
      <c r="E5692" s="6" t="s">
        <v>14</v>
      </c>
      <c r="F5692" s="58"/>
      <c r="G5692" s="45">
        <v>6129.6</v>
      </c>
      <c r="H5692" s="22">
        <v>291.10000000000002</v>
      </c>
      <c r="I5692" s="10">
        <v>6129.6</v>
      </c>
      <c r="J5692" s="21" t="s">
        <v>0</v>
      </c>
      <c r="K5692" s="58"/>
      <c r="L5692" s="14">
        <v>6129.6</v>
      </c>
      <c r="M5692" s="22">
        <v>291.09999999999701</v>
      </c>
      <c r="N5692" s="10">
        <v>5222.36599999995</v>
      </c>
      <c r="O5692" s="21" t="s">
        <v>9</v>
      </c>
    </row>
    <row r="5693" spans="1:15" x14ac:dyDescent="0.35">
      <c r="A5693" s="42">
        <v>42607.083333333336</v>
      </c>
      <c r="B5693" s="58"/>
      <c r="C5693" s="11">
        <v>290.52890014648438</v>
      </c>
      <c r="D5693" s="45">
        <v>1330.1180419921875</v>
      </c>
      <c r="E5693" s="6" t="s">
        <v>14</v>
      </c>
      <c r="F5693" s="58"/>
      <c r="G5693" s="45">
        <v>6031.03</v>
      </c>
      <c r="H5693" s="22">
        <v>291.10000000000002</v>
      </c>
      <c r="I5693" s="10">
        <v>6031.03</v>
      </c>
      <c r="J5693" s="21" t="s">
        <v>0</v>
      </c>
      <c r="K5693" s="58"/>
      <c r="L5693" s="14">
        <v>6031.03</v>
      </c>
      <c r="M5693" s="22">
        <v>291.09999999999701</v>
      </c>
      <c r="N5693" s="10">
        <v>6031.03</v>
      </c>
      <c r="O5693" s="21" t="s">
        <v>0</v>
      </c>
    </row>
    <row r="5694" spans="1:15" x14ac:dyDescent="0.35">
      <c r="A5694" s="42">
        <v>42607.125</v>
      </c>
      <c r="B5694" s="58"/>
      <c r="C5694" s="11">
        <v>290.69735717773438</v>
      </c>
      <c r="D5694" s="45">
        <v>1326.640380859375</v>
      </c>
      <c r="E5694" s="6" t="s">
        <v>14</v>
      </c>
      <c r="F5694" s="58"/>
      <c r="G5694" s="45">
        <v>5988.85</v>
      </c>
      <c r="H5694" s="22">
        <v>291.10000000000002</v>
      </c>
      <c r="I5694" s="10">
        <v>5988.85</v>
      </c>
      <c r="J5694" s="21" t="s">
        <v>0</v>
      </c>
      <c r="K5694" s="58"/>
      <c r="L5694" s="14">
        <v>5988.85</v>
      </c>
      <c r="M5694" s="22">
        <v>291.09999999999701</v>
      </c>
      <c r="N5694" s="10">
        <v>5988.85</v>
      </c>
      <c r="O5694" s="21" t="s">
        <v>0</v>
      </c>
    </row>
    <row r="5695" spans="1:15" x14ac:dyDescent="0.35">
      <c r="A5695" s="42">
        <v>42607.166666666664</v>
      </c>
      <c r="B5695" s="58"/>
      <c r="C5695" s="11">
        <v>290.78158569335938</v>
      </c>
      <c r="D5695" s="45">
        <v>1330.035400390625</v>
      </c>
      <c r="E5695" s="6" t="s">
        <v>14</v>
      </c>
      <c r="F5695" s="58"/>
      <c r="G5695" s="45">
        <v>6002.62</v>
      </c>
      <c r="H5695" s="22">
        <v>291.10000000000002</v>
      </c>
      <c r="I5695" s="10">
        <v>6002.62</v>
      </c>
      <c r="J5695" s="21" t="s">
        <v>0</v>
      </c>
      <c r="K5695" s="58"/>
      <c r="L5695" s="14">
        <v>6002.62</v>
      </c>
      <c r="M5695" s="22">
        <v>291.09999999999701</v>
      </c>
      <c r="N5695" s="10">
        <v>6002.62</v>
      </c>
      <c r="O5695" s="21" t="s">
        <v>0</v>
      </c>
    </row>
    <row r="5696" spans="1:15" x14ac:dyDescent="0.35">
      <c r="A5696" s="42">
        <v>42607.208333333336</v>
      </c>
      <c r="B5696" s="58"/>
      <c r="C5696" s="11">
        <v>290.83773803710938</v>
      </c>
      <c r="D5696" s="45">
        <v>1325.0587158203125</v>
      </c>
      <c r="E5696" s="6" t="s">
        <v>14</v>
      </c>
      <c r="F5696" s="58"/>
      <c r="G5696" s="45">
        <v>6067.05</v>
      </c>
      <c r="H5696" s="22">
        <v>291.10000000000002</v>
      </c>
      <c r="I5696" s="10">
        <v>6067.05</v>
      </c>
      <c r="J5696" s="21" t="s">
        <v>0</v>
      </c>
      <c r="K5696" s="58"/>
      <c r="L5696" s="14">
        <v>6067.05</v>
      </c>
      <c r="M5696" s="22">
        <v>291.09999999999701</v>
      </c>
      <c r="N5696" s="10">
        <v>6067.05</v>
      </c>
      <c r="O5696" s="21" t="s">
        <v>0</v>
      </c>
    </row>
    <row r="5697" spans="1:15" x14ac:dyDescent="0.35">
      <c r="A5697" s="42">
        <v>42607.25</v>
      </c>
      <c r="B5697" s="58"/>
      <c r="C5697" s="11">
        <v>290.86581420898438</v>
      </c>
      <c r="D5697" s="45">
        <v>1662.5821533203125</v>
      </c>
      <c r="E5697" s="6" t="s">
        <v>14</v>
      </c>
      <c r="F5697" s="58"/>
      <c r="G5697" s="45">
        <v>6174.03</v>
      </c>
      <c r="H5697" s="22">
        <v>291.10000000000002</v>
      </c>
      <c r="I5697" s="10">
        <v>6174.03</v>
      </c>
      <c r="J5697" s="21" t="s">
        <v>0</v>
      </c>
      <c r="K5697" s="58"/>
      <c r="L5697" s="14">
        <v>6174.03</v>
      </c>
      <c r="M5697" s="22">
        <v>291.09999999999701</v>
      </c>
      <c r="N5697" s="10">
        <v>6174.03</v>
      </c>
      <c r="O5697" s="21" t="s">
        <v>0</v>
      </c>
    </row>
    <row r="5698" spans="1:15" x14ac:dyDescent="0.35">
      <c r="A5698" s="42">
        <v>42607.291666666664</v>
      </c>
      <c r="B5698" s="58"/>
      <c r="C5698" s="11">
        <v>290.61312866210938</v>
      </c>
      <c r="D5698" s="45">
        <v>3245.2431640625</v>
      </c>
      <c r="E5698" s="6" t="s">
        <v>14</v>
      </c>
      <c r="F5698" s="58"/>
      <c r="G5698" s="45">
        <v>6314.07</v>
      </c>
      <c r="H5698" s="22">
        <v>291.10000000000002</v>
      </c>
      <c r="I5698" s="10">
        <v>6314.07</v>
      </c>
      <c r="J5698" s="21" t="s">
        <v>0</v>
      </c>
      <c r="K5698" s="58"/>
      <c r="L5698" s="14">
        <v>6314.07</v>
      </c>
      <c r="M5698" s="22">
        <v>291.09999999999701</v>
      </c>
      <c r="N5698" s="10">
        <v>6314.07</v>
      </c>
      <c r="O5698" s="21" t="s">
        <v>0</v>
      </c>
    </row>
    <row r="5699" spans="1:15" x14ac:dyDescent="0.35">
      <c r="A5699" s="42">
        <v>42607.333333333336</v>
      </c>
      <c r="B5699" s="58"/>
      <c r="C5699" s="11">
        <v>290.69735717773438</v>
      </c>
      <c r="D5699" s="45">
        <v>3462.540771484375</v>
      </c>
      <c r="E5699" s="6" t="s">
        <v>14</v>
      </c>
      <c r="F5699" s="58"/>
      <c r="G5699" s="45">
        <v>6476.74</v>
      </c>
      <c r="H5699" s="22">
        <v>291.10000000000002</v>
      </c>
      <c r="I5699" s="10">
        <v>6476.74</v>
      </c>
      <c r="J5699" s="21" t="s">
        <v>0</v>
      </c>
      <c r="K5699" s="58"/>
      <c r="L5699" s="14">
        <v>6476.74</v>
      </c>
      <c r="M5699" s="22">
        <v>291.09999999999701</v>
      </c>
      <c r="N5699" s="10">
        <v>6476.74</v>
      </c>
      <c r="O5699" s="21" t="s">
        <v>0</v>
      </c>
    </row>
    <row r="5700" spans="1:15" x14ac:dyDescent="0.35">
      <c r="A5700" s="42">
        <v>42607.375</v>
      </c>
      <c r="B5700" s="58"/>
      <c r="C5700" s="11">
        <v>290.52890014648438</v>
      </c>
      <c r="D5700" s="45">
        <v>6704.62841796875</v>
      </c>
      <c r="E5700" s="6" t="s">
        <v>14</v>
      </c>
      <c r="F5700" s="58"/>
      <c r="G5700" s="45">
        <v>6650.84</v>
      </c>
      <c r="H5700" s="22">
        <v>291.10000000000002</v>
      </c>
      <c r="I5700" s="10">
        <v>6650.84</v>
      </c>
      <c r="J5700" s="21" t="s">
        <v>0</v>
      </c>
      <c r="K5700" s="58"/>
      <c r="L5700" s="14">
        <v>6650.84</v>
      </c>
      <c r="M5700" s="22">
        <v>291.09999999999701</v>
      </c>
      <c r="N5700" s="10">
        <v>6650.84</v>
      </c>
      <c r="O5700" s="21" t="s">
        <v>0</v>
      </c>
    </row>
    <row r="5701" spans="1:15" x14ac:dyDescent="0.35">
      <c r="A5701" s="42">
        <v>42607.416666666664</v>
      </c>
      <c r="B5701" s="58"/>
      <c r="C5701" s="11">
        <v>290.27621459960938</v>
      </c>
      <c r="D5701" s="45">
        <v>6881.4716796875</v>
      </c>
      <c r="E5701" s="6" t="s">
        <v>14</v>
      </c>
      <c r="F5701" s="58"/>
      <c r="G5701" s="45">
        <v>6825.06</v>
      </c>
      <c r="H5701" s="22">
        <v>291.10000000000002</v>
      </c>
      <c r="I5701" s="10">
        <v>6825.06</v>
      </c>
      <c r="J5701" s="21" t="s">
        <v>0</v>
      </c>
      <c r="K5701" s="58"/>
      <c r="L5701" s="14">
        <v>6825.06</v>
      </c>
      <c r="M5701" s="22">
        <v>291.09999999999701</v>
      </c>
      <c r="N5701" s="10">
        <v>6825.06</v>
      </c>
      <c r="O5701" s="21" t="s">
        <v>0</v>
      </c>
    </row>
    <row r="5702" spans="1:15" x14ac:dyDescent="0.35">
      <c r="A5702" s="42">
        <v>42607.458333333336</v>
      </c>
      <c r="B5702" s="58"/>
      <c r="C5702" s="11">
        <v>290.10775756835938</v>
      </c>
      <c r="D5702" s="45">
        <v>6941.00390625</v>
      </c>
      <c r="E5702" s="6" t="s">
        <v>14</v>
      </c>
      <c r="F5702" s="58"/>
      <c r="G5702" s="45">
        <v>6988.47</v>
      </c>
      <c r="H5702" s="22">
        <v>291.10000000000002</v>
      </c>
      <c r="I5702" s="10">
        <v>6988.47</v>
      </c>
      <c r="J5702" s="21" t="s">
        <v>0</v>
      </c>
      <c r="K5702" s="58"/>
      <c r="L5702" s="14">
        <v>6988.47</v>
      </c>
      <c r="M5702" s="22">
        <v>291.09999999999701</v>
      </c>
      <c r="N5702" s="10">
        <v>6988.47</v>
      </c>
      <c r="O5702" s="21" t="s">
        <v>0</v>
      </c>
    </row>
    <row r="5703" spans="1:15" x14ac:dyDescent="0.35">
      <c r="A5703" s="42">
        <v>42607.5</v>
      </c>
      <c r="B5703" s="58"/>
      <c r="C5703" s="11">
        <v>289.93930053710938</v>
      </c>
      <c r="D5703" s="45">
        <v>7069.138671875</v>
      </c>
      <c r="E5703" s="6" t="s">
        <v>14</v>
      </c>
      <c r="F5703" s="58"/>
      <c r="G5703" s="45">
        <v>7130.69</v>
      </c>
      <c r="H5703" s="22">
        <v>291.10000000000002</v>
      </c>
      <c r="I5703" s="10">
        <v>7130.69</v>
      </c>
      <c r="J5703" s="21" t="s">
        <v>0</v>
      </c>
      <c r="K5703" s="58"/>
      <c r="L5703" s="14">
        <v>7130.69</v>
      </c>
      <c r="M5703" s="22">
        <v>291.09999999999701</v>
      </c>
      <c r="N5703" s="10">
        <v>7130.69</v>
      </c>
      <c r="O5703" s="21" t="s">
        <v>0</v>
      </c>
    </row>
    <row r="5704" spans="1:15" x14ac:dyDescent="0.35">
      <c r="A5704" s="42">
        <v>42607.541666666664</v>
      </c>
      <c r="B5704" s="58"/>
      <c r="C5704" s="11">
        <v>289.68661499023438</v>
      </c>
      <c r="D5704" s="45">
        <v>7207.44677734375</v>
      </c>
      <c r="E5704" s="6" t="s">
        <v>14</v>
      </c>
      <c r="F5704" s="58"/>
      <c r="G5704" s="45">
        <v>7241.82</v>
      </c>
      <c r="H5704" s="22">
        <v>291.10000000000002</v>
      </c>
      <c r="I5704" s="10">
        <v>7241.82</v>
      </c>
      <c r="J5704" s="21" t="s">
        <v>0</v>
      </c>
      <c r="K5704" s="58"/>
      <c r="L5704" s="14">
        <v>7241.82</v>
      </c>
      <c r="M5704" s="22">
        <v>291.09999999999701</v>
      </c>
      <c r="N5704" s="10">
        <v>7241.82</v>
      </c>
      <c r="O5704" s="21" t="s">
        <v>0</v>
      </c>
    </row>
    <row r="5705" spans="1:15" x14ac:dyDescent="0.35">
      <c r="A5705" s="42">
        <v>42607.583333333336</v>
      </c>
      <c r="B5705" s="58"/>
      <c r="C5705" s="11">
        <v>289.77084350585938</v>
      </c>
      <c r="D5705" s="45">
        <v>7272.3642578125</v>
      </c>
      <c r="E5705" s="6" t="s">
        <v>14</v>
      </c>
      <c r="F5705" s="58"/>
      <c r="G5705" s="45">
        <v>7312.73</v>
      </c>
      <c r="H5705" s="22">
        <v>291.10000000000002</v>
      </c>
      <c r="I5705" s="10">
        <v>7312.73</v>
      </c>
      <c r="J5705" s="21" t="s">
        <v>0</v>
      </c>
      <c r="K5705" s="58"/>
      <c r="L5705" s="14">
        <v>7312.73</v>
      </c>
      <c r="M5705" s="22">
        <v>291.09999999999701</v>
      </c>
      <c r="N5705" s="10">
        <v>7312.73</v>
      </c>
      <c r="O5705" s="21" t="s">
        <v>0</v>
      </c>
    </row>
    <row r="5706" spans="1:15" x14ac:dyDescent="0.35">
      <c r="A5706" s="42">
        <v>42607.625</v>
      </c>
      <c r="B5706" s="58"/>
      <c r="C5706" s="11">
        <v>289.51815795898438</v>
      </c>
      <c r="D5706" s="45">
        <v>4892.94189453125</v>
      </c>
      <c r="E5706" s="6" t="s">
        <v>14</v>
      </c>
      <c r="F5706" s="58"/>
      <c r="G5706" s="45">
        <v>7335.64</v>
      </c>
      <c r="H5706" s="22">
        <v>291.10000000000002</v>
      </c>
      <c r="I5706" s="10">
        <v>7335.64</v>
      </c>
      <c r="J5706" s="21" t="s">
        <v>0</v>
      </c>
      <c r="K5706" s="58"/>
      <c r="L5706" s="14">
        <v>7335.64</v>
      </c>
      <c r="M5706" s="22">
        <v>291.09999999999701</v>
      </c>
      <c r="N5706" s="10">
        <v>7335.64</v>
      </c>
      <c r="O5706" s="21" t="s">
        <v>0</v>
      </c>
    </row>
    <row r="5707" spans="1:15" x14ac:dyDescent="0.35">
      <c r="A5707" s="42">
        <v>42607.666666666664</v>
      </c>
      <c r="B5707" s="58"/>
      <c r="C5707" s="11">
        <v>289.60238647460938</v>
      </c>
      <c r="D5707" s="45">
        <v>3646.91357421875</v>
      </c>
      <c r="E5707" s="6" t="s">
        <v>14</v>
      </c>
      <c r="F5707" s="58"/>
      <c r="G5707" s="45">
        <v>7304.98</v>
      </c>
      <c r="H5707" s="22">
        <v>291.10000000000002</v>
      </c>
      <c r="I5707" s="10">
        <v>7304.98</v>
      </c>
      <c r="J5707" s="21" t="s">
        <v>0</v>
      </c>
      <c r="K5707" s="58"/>
      <c r="L5707" s="14">
        <v>7304.98</v>
      </c>
      <c r="M5707" s="22">
        <v>291.09999999999701</v>
      </c>
      <c r="N5707" s="10">
        <v>7304.98</v>
      </c>
      <c r="O5707" s="21" t="s">
        <v>0</v>
      </c>
    </row>
    <row r="5708" spans="1:15" x14ac:dyDescent="0.35">
      <c r="A5708" s="42">
        <v>42607.708333333336</v>
      </c>
      <c r="B5708" s="58"/>
      <c r="C5708" s="11">
        <v>289.65853881835938</v>
      </c>
      <c r="D5708" s="45">
        <v>6762.04736328125</v>
      </c>
      <c r="E5708" s="6" t="s">
        <v>14</v>
      </c>
      <c r="F5708" s="58"/>
      <c r="G5708" s="45">
        <v>7218.32</v>
      </c>
      <c r="H5708" s="22">
        <v>291.10000000000002</v>
      </c>
      <c r="I5708" s="10">
        <v>7218.32</v>
      </c>
      <c r="J5708" s="21" t="s">
        <v>0</v>
      </c>
      <c r="K5708" s="58"/>
      <c r="L5708" s="14">
        <v>7218.32</v>
      </c>
      <c r="M5708" s="22">
        <v>291.09999999999701</v>
      </c>
      <c r="N5708" s="10">
        <v>7218.32</v>
      </c>
      <c r="O5708" s="21" t="s">
        <v>0</v>
      </c>
    </row>
    <row r="5709" spans="1:15" x14ac:dyDescent="0.35">
      <c r="A5709" s="42">
        <v>42607.75</v>
      </c>
      <c r="B5709" s="58"/>
      <c r="C5709" s="11">
        <v>289.71469116210938</v>
      </c>
      <c r="D5709" s="45">
        <v>6974.845703125</v>
      </c>
      <c r="E5709" s="6" t="s">
        <v>14</v>
      </c>
      <c r="F5709" s="58"/>
      <c r="G5709" s="45">
        <v>7076.84</v>
      </c>
      <c r="H5709" s="22">
        <v>291.10000000000002</v>
      </c>
      <c r="I5709" s="10">
        <v>7076.84</v>
      </c>
      <c r="J5709" s="21" t="s">
        <v>0</v>
      </c>
      <c r="K5709" s="58"/>
      <c r="L5709" s="14">
        <v>7076.84</v>
      </c>
      <c r="M5709" s="22">
        <v>291.09999999999701</v>
      </c>
      <c r="N5709" s="10">
        <v>7076.84</v>
      </c>
      <c r="O5709" s="21" t="s">
        <v>0</v>
      </c>
    </row>
    <row r="5710" spans="1:15" x14ac:dyDescent="0.35">
      <c r="A5710" s="42">
        <v>42607.791666666664</v>
      </c>
      <c r="B5710" s="58"/>
      <c r="C5710" s="11">
        <v>289.79891967773438</v>
      </c>
      <c r="D5710" s="45">
        <v>6950.00048828125</v>
      </c>
      <c r="E5710" s="6" t="s">
        <v>14</v>
      </c>
      <c r="F5710" s="58"/>
      <c r="G5710" s="45">
        <v>6885.37</v>
      </c>
      <c r="H5710" s="22">
        <v>291.10000000000002</v>
      </c>
      <c r="I5710" s="10">
        <v>6885.37</v>
      </c>
      <c r="J5710" s="21" t="s">
        <v>0</v>
      </c>
      <c r="K5710" s="58"/>
      <c r="L5710" s="14">
        <v>6885.37</v>
      </c>
      <c r="M5710" s="22">
        <v>291.09999999999701</v>
      </c>
      <c r="N5710" s="10">
        <v>6885.37</v>
      </c>
      <c r="O5710" s="21" t="s">
        <v>0</v>
      </c>
    </row>
    <row r="5711" spans="1:15" x14ac:dyDescent="0.35">
      <c r="A5711" s="42">
        <v>42607.833333333336</v>
      </c>
      <c r="B5711" s="58"/>
      <c r="C5711" s="11">
        <v>289.85507202148438</v>
      </c>
      <c r="D5711" s="45">
        <v>6945.98486328125</v>
      </c>
      <c r="E5711" s="6" t="s">
        <v>14</v>
      </c>
      <c r="F5711" s="58"/>
      <c r="G5711" s="45">
        <v>6651.99</v>
      </c>
      <c r="H5711" s="22">
        <v>291.10000000000002</v>
      </c>
      <c r="I5711" s="10">
        <v>6651.99</v>
      </c>
      <c r="J5711" s="21" t="s">
        <v>0</v>
      </c>
      <c r="K5711" s="58"/>
      <c r="L5711" s="14">
        <v>6651.99</v>
      </c>
      <c r="M5711" s="22">
        <v>291.09999999999701</v>
      </c>
      <c r="N5711" s="10">
        <v>6651.99</v>
      </c>
      <c r="O5711" s="21" t="s">
        <v>0</v>
      </c>
    </row>
    <row r="5712" spans="1:15" x14ac:dyDescent="0.35">
      <c r="A5712" s="42">
        <v>42607.875</v>
      </c>
      <c r="B5712" s="58"/>
      <c r="C5712" s="11">
        <v>289.93930053710938</v>
      </c>
      <c r="D5712" s="45">
        <v>6946.2236328125</v>
      </c>
      <c r="E5712" s="6" t="s">
        <v>14</v>
      </c>
      <c r="F5712" s="58"/>
      <c r="G5712" s="45">
        <v>6387.07</v>
      </c>
      <c r="H5712" s="22">
        <v>291.10000000000002</v>
      </c>
      <c r="I5712" s="10">
        <v>6387.07</v>
      </c>
      <c r="J5712" s="21" t="s">
        <v>0</v>
      </c>
      <c r="K5712" s="58"/>
      <c r="L5712" s="14">
        <v>6387.07</v>
      </c>
      <c r="M5712" s="22">
        <v>291.09999999999701</v>
      </c>
      <c r="N5712" s="10">
        <v>6387.07</v>
      </c>
      <c r="O5712" s="21" t="s">
        <v>0</v>
      </c>
    </row>
    <row r="5713" spans="1:15" x14ac:dyDescent="0.35">
      <c r="A5713" s="42">
        <v>42607.916666666664</v>
      </c>
      <c r="B5713" s="58"/>
      <c r="C5713" s="11">
        <v>290.05160522460938</v>
      </c>
      <c r="D5713" s="45">
        <v>6940.82373046875</v>
      </c>
      <c r="E5713" s="6" t="s">
        <v>14</v>
      </c>
      <c r="F5713" s="58"/>
      <c r="G5713" s="45">
        <v>6102.12</v>
      </c>
      <c r="H5713" s="22">
        <v>291.10000000000002</v>
      </c>
      <c r="I5713" s="10">
        <v>6102.12</v>
      </c>
      <c r="J5713" s="21" t="s">
        <v>0</v>
      </c>
      <c r="K5713" s="58"/>
      <c r="L5713" s="14">
        <v>6102.12</v>
      </c>
      <c r="M5713" s="22">
        <v>291.09999999999701</v>
      </c>
      <c r="N5713" s="10">
        <v>6102.12</v>
      </c>
      <c r="O5713" s="21" t="s">
        <v>0</v>
      </c>
    </row>
    <row r="5714" spans="1:15" x14ac:dyDescent="0.35">
      <c r="A5714" s="42">
        <v>42607.958333333336</v>
      </c>
      <c r="B5714" s="58"/>
      <c r="C5714" s="11">
        <v>290.10775756835938</v>
      </c>
      <c r="D5714" s="45">
        <v>6933.61474609375</v>
      </c>
      <c r="E5714" s="6" t="s">
        <v>14</v>
      </c>
      <c r="F5714" s="58"/>
      <c r="G5714" s="45">
        <v>5808.68</v>
      </c>
      <c r="H5714" s="22">
        <v>291.10000000000002</v>
      </c>
      <c r="I5714" s="10">
        <v>5808.68</v>
      </c>
      <c r="J5714" s="21" t="s">
        <v>0</v>
      </c>
      <c r="K5714" s="58"/>
      <c r="L5714" s="14">
        <v>5808.68</v>
      </c>
      <c r="M5714" s="22">
        <v>291.09999999999701</v>
      </c>
      <c r="N5714" s="10">
        <v>5808.68</v>
      </c>
      <c r="O5714" s="21" t="s">
        <v>0</v>
      </c>
    </row>
    <row r="5715" spans="1:15" x14ac:dyDescent="0.35">
      <c r="A5715" s="42">
        <v>42608</v>
      </c>
      <c r="B5715" s="58"/>
      <c r="C5715" s="11">
        <v>290.10775756835938</v>
      </c>
      <c r="D5715" s="45">
        <v>6934.2880859375</v>
      </c>
      <c r="E5715" s="6" t="s">
        <v>14</v>
      </c>
      <c r="F5715" s="58"/>
      <c r="G5715" s="45">
        <v>5517.35</v>
      </c>
      <c r="H5715" s="22">
        <v>291.10000000000002</v>
      </c>
      <c r="I5715" s="10">
        <v>5517.35</v>
      </c>
      <c r="J5715" s="21" t="s">
        <v>0</v>
      </c>
      <c r="K5715" s="58"/>
      <c r="L5715" s="14">
        <v>5517.35</v>
      </c>
      <c r="M5715" s="22">
        <v>291.09999999999701</v>
      </c>
      <c r="N5715" s="10">
        <v>5517.35</v>
      </c>
      <c r="O5715" s="21" t="s">
        <v>0</v>
      </c>
    </row>
    <row r="5716" spans="1:15" x14ac:dyDescent="0.35">
      <c r="A5716" s="42">
        <v>42608.041666666664</v>
      </c>
      <c r="B5716" s="58"/>
      <c r="C5716" s="11">
        <v>290.44467163085938</v>
      </c>
      <c r="D5716" s="45">
        <v>6923.57958984375</v>
      </c>
      <c r="E5716" s="6" t="s">
        <v>14</v>
      </c>
      <c r="F5716" s="58"/>
      <c r="G5716" s="45">
        <v>4553.7299999999996</v>
      </c>
      <c r="H5716" s="22">
        <v>291.10000000000002</v>
      </c>
      <c r="I5716" s="10">
        <v>4553.7299999999996</v>
      </c>
      <c r="J5716" s="21" t="s">
        <v>0</v>
      </c>
      <c r="K5716" s="58"/>
      <c r="L5716" s="14">
        <v>4553.7299999999996</v>
      </c>
      <c r="M5716" s="22">
        <v>291.09999999999701</v>
      </c>
      <c r="N5716" s="10">
        <v>4553.7299999999996</v>
      </c>
      <c r="O5716" s="21" t="s">
        <v>0</v>
      </c>
    </row>
    <row r="5717" spans="1:15" x14ac:dyDescent="0.35">
      <c r="A5717" s="42">
        <v>42608.083333333336</v>
      </c>
      <c r="B5717" s="58"/>
      <c r="C5717" s="11">
        <v>290.52890014648438</v>
      </c>
      <c r="D5717" s="45">
        <v>1979.7835693359375</v>
      </c>
      <c r="E5717" s="6" t="s">
        <v>14</v>
      </c>
      <c r="F5717" s="58"/>
      <c r="G5717" s="45">
        <v>4291.1899999999996</v>
      </c>
      <c r="H5717" s="22">
        <v>291.10000000000002</v>
      </c>
      <c r="I5717" s="10">
        <v>4291.1899999999996</v>
      </c>
      <c r="J5717" s="21" t="s">
        <v>0</v>
      </c>
      <c r="K5717" s="58"/>
      <c r="L5717" s="14">
        <v>4291.1899999999996</v>
      </c>
      <c r="M5717" s="22">
        <v>291.09999999999701</v>
      </c>
      <c r="N5717" s="10">
        <v>4291.1899999999996</v>
      </c>
      <c r="O5717" s="21" t="s">
        <v>0</v>
      </c>
    </row>
    <row r="5718" spans="1:15" x14ac:dyDescent="0.35">
      <c r="A5718" s="42">
        <v>42608.125</v>
      </c>
      <c r="B5718" s="58"/>
      <c r="C5718" s="11">
        <v>290.69735717773438</v>
      </c>
      <c r="D5718" s="45">
        <v>1318.0731201171875</v>
      </c>
      <c r="E5718" s="6" t="s">
        <v>14</v>
      </c>
      <c r="F5718" s="58"/>
      <c r="G5718" s="45">
        <v>4051.45</v>
      </c>
      <c r="H5718" s="22">
        <v>291.10000000000002</v>
      </c>
      <c r="I5718" s="10">
        <v>4051.45</v>
      </c>
      <c r="J5718" s="21" t="s">
        <v>0</v>
      </c>
      <c r="K5718" s="58"/>
      <c r="L5718" s="14">
        <v>4051.45</v>
      </c>
      <c r="M5718" s="22">
        <v>291.09999999999701</v>
      </c>
      <c r="N5718" s="10">
        <v>4051.45</v>
      </c>
      <c r="O5718" s="21" t="s">
        <v>0</v>
      </c>
    </row>
    <row r="5719" spans="1:15" x14ac:dyDescent="0.35">
      <c r="A5719" s="42">
        <v>42608.166666666664</v>
      </c>
      <c r="B5719" s="58"/>
      <c r="C5719" s="11">
        <v>290.78158569335938</v>
      </c>
      <c r="D5719" s="45">
        <v>1335.5032958984375</v>
      </c>
      <c r="E5719" s="6" t="s">
        <v>14</v>
      </c>
      <c r="F5719" s="58"/>
      <c r="G5719" s="45">
        <v>3836.38</v>
      </c>
      <c r="H5719" s="22">
        <v>291.10000000000002</v>
      </c>
      <c r="I5719" s="10">
        <v>3836.38</v>
      </c>
      <c r="J5719" s="21" t="s">
        <v>0</v>
      </c>
      <c r="K5719" s="58"/>
      <c r="L5719" s="14">
        <v>3836.38</v>
      </c>
      <c r="M5719" s="22">
        <v>291.09999999999701</v>
      </c>
      <c r="N5719" s="10">
        <v>3836.38</v>
      </c>
      <c r="O5719" s="21" t="s">
        <v>0</v>
      </c>
    </row>
    <row r="5720" spans="1:15" x14ac:dyDescent="0.35">
      <c r="A5720" s="42">
        <v>42608.208333333336</v>
      </c>
      <c r="B5720" s="58"/>
      <c r="C5720" s="11">
        <v>290.83773803710938</v>
      </c>
      <c r="D5720" s="45">
        <v>1336.9652099609375</v>
      </c>
      <c r="E5720" s="6" t="s">
        <v>14</v>
      </c>
      <c r="F5720" s="58"/>
      <c r="G5720" s="45">
        <v>3643.04</v>
      </c>
      <c r="H5720" s="22">
        <v>291.10000000000002</v>
      </c>
      <c r="I5720" s="10">
        <v>3643.04</v>
      </c>
      <c r="J5720" s="21" t="s">
        <v>0</v>
      </c>
      <c r="K5720" s="58"/>
      <c r="L5720" s="14">
        <v>3643.04</v>
      </c>
      <c r="M5720" s="22">
        <v>291.09999999999701</v>
      </c>
      <c r="N5720" s="10">
        <v>3643.04</v>
      </c>
      <c r="O5720" s="21" t="s">
        <v>0</v>
      </c>
    </row>
    <row r="5721" spans="1:15" x14ac:dyDescent="0.35">
      <c r="A5721" s="42">
        <v>42608.25</v>
      </c>
      <c r="B5721" s="58"/>
      <c r="C5721" s="11">
        <v>290.66928100585938</v>
      </c>
      <c r="D5721" s="45">
        <v>3239.02197265625</v>
      </c>
      <c r="E5721" s="6" t="s">
        <v>14</v>
      </c>
      <c r="F5721" s="58"/>
      <c r="G5721" s="45">
        <v>3463.27</v>
      </c>
      <c r="H5721" s="22">
        <v>291.10000000000002</v>
      </c>
      <c r="I5721" s="10">
        <v>3463.27</v>
      </c>
      <c r="J5721" s="21" t="s">
        <v>0</v>
      </c>
      <c r="K5721" s="58"/>
      <c r="L5721" s="14">
        <v>3463.27</v>
      </c>
      <c r="M5721" s="22">
        <v>291.09999999999701</v>
      </c>
      <c r="N5721" s="10">
        <v>3463.27</v>
      </c>
      <c r="O5721" s="21" t="s">
        <v>0</v>
      </c>
    </row>
    <row r="5722" spans="1:15" x14ac:dyDescent="0.35">
      <c r="A5722" s="42">
        <v>42608.291666666664</v>
      </c>
      <c r="B5722" s="58"/>
      <c r="C5722" s="11">
        <v>290.58505249023438</v>
      </c>
      <c r="D5722" s="45">
        <v>6435.86767578125</v>
      </c>
      <c r="E5722" s="6" t="s">
        <v>14</v>
      </c>
      <c r="F5722" s="58"/>
      <c r="G5722" s="45">
        <v>3288.13</v>
      </c>
      <c r="H5722" s="22">
        <v>291.10000000000002</v>
      </c>
      <c r="I5722" s="10">
        <v>3288.13</v>
      </c>
      <c r="J5722" s="21" t="s">
        <v>0</v>
      </c>
      <c r="K5722" s="58"/>
      <c r="L5722" s="14">
        <v>3288.13</v>
      </c>
      <c r="M5722" s="22">
        <v>291.09999999999701</v>
      </c>
      <c r="N5722" s="10">
        <v>3288.13</v>
      </c>
      <c r="O5722" s="21" t="s">
        <v>0</v>
      </c>
    </row>
    <row r="5723" spans="1:15" x14ac:dyDescent="0.35">
      <c r="A5723" s="42">
        <v>42608.333333333336</v>
      </c>
      <c r="B5723" s="58"/>
      <c r="C5723" s="11">
        <v>290.41659545898438</v>
      </c>
      <c r="D5723" s="45">
        <v>6816.03759765625</v>
      </c>
      <c r="E5723" s="6" t="s">
        <v>14</v>
      </c>
      <c r="F5723" s="58"/>
      <c r="G5723" s="45">
        <v>3114.4</v>
      </c>
      <c r="H5723" s="22">
        <v>291.10000000000002</v>
      </c>
      <c r="I5723" s="10">
        <v>3114.4</v>
      </c>
      <c r="J5723" s="21" t="s">
        <v>0</v>
      </c>
      <c r="K5723" s="58"/>
      <c r="L5723" s="14">
        <v>3114.4</v>
      </c>
      <c r="M5723" s="22">
        <v>291.09999999999701</v>
      </c>
      <c r="N5723" s="10">
        <v>3114.4</v>
      </c>
      <c r="O5723" s="21" t="s">
        <v>0</v>
      </c>
    </row>
    <row r="5724" spans="1:15" x14ac:dyDescent="0.35">
      <c r="A5724" s="42">
        <v>42608.375</v>
      </c>
      <c r="B5724" s="58"/>
      <c r="C5724" s="11">
        <v>290.24813842773438</v>
      </c>
      <c r="D5724" s="45">
        <v>6874.7099609375</v>
      </c>
      <c r="E5724" s="6" t="s">
        <v>14</v>
      </c>
      <c r="F5724" s="58"/>
      <c r="G5724" s="45">
        <v>2945.84</v>
      </c>
      <c r="H5724" s="22">
        <v>291.10000000000002</v>
      </c>
      <c r="I5724" s="10">
        <v>2945.84</v>
      </c>
      <c r="J5724" s="21" t="s">
        <v>0</v>
      </c>
      <c r="K5724" s="58"/>
      <c r="L5724" s="14">
        <v>2945.84</v>
      </c>
      <c r="M5724" s="22">
        <v>291.09999999999701</v>
      </c>
      <c r="N5724" s="10">
        <v>2945.84</v>
      </c>
      <c r="O5724" s="21" t="s">
        <v>0</v>
      </c>
    </row>
    <row r="5725" spans="1:15" x14ac:dyDescent="0.35">
      <c r="A5725" s="42">
        <v>42608.416666666664</v>
      </c>
      <c r="B5725" s="58"/>
      <c r="C5725" s="11">
        <v>290.07968139648438</v>
      </c>
      <c r="D5725" s="45">
        <v>6891.65380859375</v>
      </c>
      <c r="E5725" s="6" t="s">
        <v>14</v>
      </c>
      <c r="F5725" s="58"/>
      <c r="G5725" s="45">
        <v>2788.92</v>
      </c>
      <c r="H5725" s="22">
        <v>291.10000000000002</v>
      </c>
      <c r="I5725" s="10">
        <v>2788.92</v>
      </c>
      <c r="J5725" s="21" t="s">
        <v>0</v>
      </c>
      <c r="K5725" s="58"/>
      <c r="L5725" s="14">
        <v>2788.92</v>
      </c>
      <c r="M5725" s="22">
        <v>291.09999999999701</v>
      </c>
      <c r="N5725" s="10">
        <v>2788.92</v>
      </c>
      <c r="O5725" s="21" t="s">
        <v>0</v>
      </c>
    </row>
    <row r="5726" spans="1:15" x14ac:dyDescent="0.35">
      <c r="A5726" s="42">
        <v>42608.458333333336</v>
      </c>
      <c r="B5726" s="58"/>
      <c r="C5726" s="11">
        <v>289.91122436523438</v>
      </c>
      <c r="D5726" s="45">
        <v>6917.96533203125</v>
      </c>
      <c r="E5726" s="6" t="s">
        <v>14</v>
      </c>
      <c r="F5726" s="58"/>
      <c r="G5726" s="45">
        <v>2648.78</v>
      </c>
      <c r="H5726" s="22">
        <v>291.10000000000002</v>
      </c>
      <c r="I5726" s="10">
        <v>2648.78</v>
      </c>
      <c r="J5726" s="21" t="s">
        <v>0</v>
      </c>
      <c r="K5726" s="58"/>
      <c r="L5726" s="14">
        <v>2648.78</v>
      </c>
      <c r="M5726" s="22">
        <v>291.09999999999701</v>
      </c>
      <c r="N5726" s="10">
        <v>2648.78</v>
      </c>
      <c r="O5726" s="21" t="s">
        <v>0</v>
      </c>
    </row>
    <row r="5727" spans="1:15" x14ac:dyDescent="0.35">
      <c r="A5727" s="42">
        <v>42608.5</v>
      </c>
      <c r="B5727" s="58"/>
      <c r="C5727" s="11">
        <v>289.99545288085938</v>
      </c>
      <c r="D5727" s="45">
        <v>6940.5166015625</v>
      </c>
      <c r="E5727" s="6" t="s">
        <v>14</v>
      </c>
      <c r="F5727" s="58"/>
      <c r="G5727" s="45">
        <v>2527.7399999999998</v>
      </c>
      <c r="H5727" s="22">
        <v>291.10000000000002</v>
      </c>
      <c r="I5727" s="10">
        <v>2527.7399999999998</v>
      </c>
      <c r="J5727" s="21" t="s">
        <v>0</v>
      </c>
      <c r="K5727" s="58"/>
      <c r="L5727" s="14">
        <v>2527.7399999999998</v>
      </c>
      <c r="M5727" s="22">
        <v>291.09999999999701</v>
      </c>
      <c r="N5727" s="10">
        <v>2527.7399999999998</v>
      </c>
      <c r="O5727" s="21" t="s">
        <v>0</v>
      </c>
    </row>
    <row r="5728" spans="1:15" x14ac:dyDescent="0.35">
      <c r="A5728" s="42">
        <v>42608.541666666664</v>
      </c>
      <c r="B5728" s="58"/>
      <c r="C5728" s="11">
        <v>289.85507202148438</v>
      </c>
      <c r="D5728" s="45">
        <v>3604.138671875</v>
      </c>
      <c r="E5728" s="6" t="s">
        <v>14</v>
      </c>
      <c r="F5728" s="58"/>
      <c r="G5728" s="45">
        <v>2425.6799999999998</v>
      </c>
      <c r="H5728" s="22">
        <v>291.10000000000002</v>
      </c>
      <c r="I5728" s="10">
        <v>2425.6799999999998</v>
      </c>
      <c r="J5728" s="21" t="s">
        <v>0</v>
      </c>
      <c r="K5728" s="58"/>
      <c r="L5728" s="14">
        <v>2425.6799999999998</v>
      </c>
      <c r="M5728" s="22">
        <v>290.99999999999699</v>
      </c>
      <c r="N5728" s="10">
        <v>4139.04</v>
      </c>
      <c r="O5728" s="21" t="s">
        <v>6</v>
      </c>
    </row>
    <row r="5729" spans="1:15" x14ac:dyDescent="0.35">
      <c r="A5729" s="42">
        <v>42608.583333333336</v>
      </c>
      <c r="B5729" s="58"/>
      <c r="C5729" s="11">
        <v>289.77084350585938</v>
      </c>
      <c r="D5729" s="45">
        <v>3395.922119140625</v>
      </c>
      <c r="E5729" s="6" t="s">
        <v>14</v>
      </c>
      <c r="F5729" s="58"/>
      <c r="G5729" s="45">
        <v>2340.96</v>
      </c>
      <c r="H5729" s="22">
        <v>291.10000000000002</v>
      </c>
      <c r="I5729" s="10">
        <v>2340.96</v>
      </c>
      <c r="J5729" s="21" t="s">
        <v>0</v>
      </c>
      <c r="K5729" s="58"/>
      <c r="L5729" s="14">
        <v>2340.96</v>
      </c>
      <c r="M5729" s="22">
        <v>290.89999999999799</v>
      </c>
      <c r="N5729" s="10">
        <v>5852.4</v>
      </c>
      <c r="O5729" s="21" t="s">
        <v>7</v>
      </c>
    </row>
    <row r="5730" spans="1:15" x14ac:dyDescent="0.35">
      <c r="A5730" s="42">
        <v>42608.625</v>
      </c>
      <c r="B5730" s="58"/>
      <c r="C5730" s="11">
        <v>289.79891967773438</v>
      </c>
      <c r="D5730" s="45">
        <v>3391.4541015625</v>
      </c>
      <c r="E5730" s="6" t="s">
        <v>14</v>
      </c>
      <c r="F5730" s="58"/>
      <c r="G5730" s="45">
        <v>2271.2399999999998</v>
      </c>
      <c r="H5730" s="22">
        <v>291.10000000000002</v>
      </c>
      <c r="I5730" s="10">
        <v>2271.2399999999998</v>
      </c>
      <c r="J5730" s="21" t="s">
        <v>0</v>
      </c>
      <c r="K5730" s="58"/>
      <c r="L5730" s="14">
        <v>2271.2399999999998</v>
      </c>
      <c r="M5730" s="22">
        <v>290.79999999999802</v>
      </c>
      <c r="N5730" s="10">
        <v>5678.0999999999995</v>
      </c>
      <c r="O5730" s="21" t="s">
        <v>7</v>
      </c>
    </row>
    <row r="5731" spans="1:15" x14ac:dyDescent="0.35">
      <c r="A5731" s="42">
        <v>42608.666666666664</v>
      </c>
      <c r="B5731" s="58"/>
      <c r="C5731" s="11">
        <v>289.79891967773438</v>
      </c>
      <c r="D5731" s="45">
        <v>3393.830810546875</v>
      </c>
      <c r="E5731" s="6" t="s">
        <v>14</v>
      </c>
      <c r="F5731" s="58"/>
      <c r="G5731" s="45">
        <v>2214</v>
      </c>
      <c r="H5731" s="22">
        <v>291.10000000000002</v>
      </c>
      <c r="I5731" s="10">
        <v>2214</v>
      </c>
      <c r="J5731" s="21" t="s">
        <v>0</v>
      </c>
      <c r="K5731" s="58"/>
      <c r="L5731" s="14">
        <v>2214</v>
      </c>
      <c r="M5731" s="22">
        <v>290.699999999998</v>
      </c>
      <c r="N5731" s="10">
        <v>5535</v>
      </c>
      <c r="O5731" s="21" t="s">
        <v>7</v>
      </c>
    </row>
    <row r="5732" spans="1:15" x14ac:dyDescent="0.35">
      <c r="A5732" s="42">
        <v>42608.708333333336</v>
      </c>
      <c r="B5732" s="58"/>
      <c r="C5732" s="11">
        <v>289.91122436523438</v>
      </c>
      <c r="D5732" s="45">
        <v>6541.92578125</v>
      </c>
      <c r="E5732" s="6" t="s">
        <v>14</v>
      </c>
      <c r="F5732" s="58"/>
      <c r="G5732" s="45">
        <v>2166.8000000000002</v>
      </c>
      <c r="H5732" s="22">
        <v>291.10000000000002</v>
      </c>
      <c r="I5732" s="10">
        <v>2166.8000000000002</v>
      </c>
      <c r="J5732" s="21" t="s">
        <v>0</v>
      </c>
      <c r="K5732" s="58"/>
      <c r="L5732" s="14">
        <v>2166.8000000000002</v>
      </c>
      <c r="M5732" s="22">
        <v>290.59999999999798</v>
      </c>
      <c r="N5732" s="10">
        <v>5417</v>
      </c>
      <c r="O5732" s="21" t="s">
        <v>7</v>
      </c>
    </row>
    <row r="5733" spans="1:15" x14ac:dyDescent="0.35">
      <c r="A5733" s="42">
        <v>42608.75</v>
      </c>
      <c r="B5733" s="58"/>
      <c r="C5733" s="11">
        <v>289.96737670898438</v>
      </c>
      <c r="D5733" s="45">
        <v>6759.45703125</v>
      </c>
      <c r="E5733" s="6" t="s">
        <v>14</v>
      </c>
      <c r="F5733" s="58"/>
      <c r="G5733" s="45">
        <v>2127.5</v>
      </c>
      <c r="H5733" s="22">
        <v>291.10000000000002</v>
      </c>
      <c r="I5733" s="10">
        <v>2127.5</v>
      </c>
      <c r="J5733" s="21" t="s">
        <v>0</v>
      </c>
      <c r="K5733" s="58"/>
      <c r="L5733" s="14">
        <v>2127.5</v>
      </c>
      <c r="M5733" s="22">
        <v>290.49999999999801</v>
      </c>
      <c r="N5733" s="10">
        <v>3791.8999999999996</v>
      </c>
      <c r="O5733" s="21" t="s">
        <v>8</v>
      </c>
    </row>
    <row r="5734" spans="1:15" x14ac:dyDescent="0.35">
      <c r="A5734" s="42">
        <v>42608.791666666664</v>
      </c>
      <c r="B5734" s="58"/>
      <c r="C5734" s="11">
        <v>290.05160522460938</v>
      </c>
      <c r="D5734" s="45">
        <v>6779.6748046875</v>
      </c>
      <c r="E5734" s="6" t="s">
        <v>14</v>
      </c>
      <c r="F5734" s="58"/>
      <c r="G5734" s="45">
        <v>2094.27</v>
      </c>
      <c r="H5734" s="22">
        <v>291.10000000000002</v>
      </c>
      <c r="I5734" s="10">
        <v>2094.27</v>
      </c>
      <c r="J5734" s="21" t="s">
        <v>0</v>
      </c>
      <c r="K5734" s="58"/>
      <c r="L5734" s="14">
        <v>2094.27</v>
      </c>
      <c r="M5734" s="22">
        <v>290.49999999999801</v>
      </c>
      <c r="N5734" s="10">
        <v>2094.27</v>
      </c>
      <c r="O5734" s="21" t="s">
        <v>10</v>
      </c>
    </row>
    <row r="5735" spans="1:15" x14ac:dyDescent="0.35">
      <c r="A5735" s="42">
        <v>42608.833333333336</v>
      </c>
      <c r="B5735" s="58"/>
      <c r="C5735" s="11">
        <v>290.10775756835938</v>
      </c>
      <c r="D5735" s="45">
        <v>6766.38330078125</v>
      </c>
      <c r="E5735" s="6" t="s">
        <v>14</v>
      </c>
      <c r="F5735" s="58"/>
      <c r="G5735" s="45">
        <v>2065.65</v>
      </c>
      <c r="H5735" s="22">
        <v>291.10000000000002</v>
      </c>
      <c r="I5735" s="10">
        <v>2065.65</v>
      </c>
      <c r="J5735" s="21" t="s">
        <v>0</v>
      </c>
      <c r="K5735" s="58"/>
      <c r="L5735" s="14">
        <v>2065.65</v>
      </c>
      <c r="M5735" s="22">
        <v>290.49999999999801</v>
      </c>
      <c r="N5735" s="10">
        <v>2065.65</v>
      </c>
      <c r="O5735" s="21" t="s">
        <v>10</v>
      </c>
    </row>
    <row r="5736" spans="1:15" x14ac:dyDescent="0.35">
      <c r="A5736" s="42">
        <v>42608.875</v>
      </c>
      <c r="B5736" s="58"/>
      <c r="C5736" s="11">
        <v>290.16390991210938</v>
      </c>
      <c r="D5736" s="45">
        <v>6749.47509765625</v>
      </c>
      <c r="E5736" s="6" t="s">
        <v>14</v>
      </c>
      <c r="F5736" s="58"/>
      <c r="G5736" s="45">
        <v>2040.55</v>
      </c>
      <c r="H5736" s="22">
        <v>291.10000000000002</v>
      </c>
      <c r="I5736" s="10">
        <v>2040.55</v>
      </c>
      <c r="J5736" s="21" t="s">
        <v>0</v>
      </c>
      <c r="K5736" s="58"/>
      <c r="L5736" s="14">
        <v>2040.55</v>
      </c>
      <c r="M5736" s="22">
        <v>290.49999999999801</v>
      </c>
      <c r="N5736" s="10">
        <v>2040.55</v>
      </c>
      <c r="O5736" s="21" t="s">
        <v>10</v>
      </c>
    </row>
    <row r="5737" spans="1:15" x14ac:dyDescent="0.35">
      <c r="A5737" s="42">
        <v>42608.916666666664</v>
      </c>
      <c r="B5737" s="58"/>
      <c r="C5737" s="11">
        <v>290.16390991210938</v>
      </c>
      <c r="D5737" s="45">
        <v>6751.806640625</v>
      </c>
      <c r="E5737" s="6" t="s">
        <v>14</v>
      </c>
      <c r="F5737" s="58"/>
      <c r="G5737" s="45">
        <v>2018.22</v>
      </c>
      <c r="H5737" s="22">
        <v>291.10000000000002</v>
      </c>
      <c r="I5737" s="10">
        <v>2018.22</v>
      </c>
      <c r="J5737" s="21" t="s">
        <v>0</v>
      </c>
      <c r="K5737" s="58"/>
      <c r="L5737" s="14">
        <v>2018.22</v>
      </c>
      <c r="M5737" s="22">
        <v>290.49999999999801</v>
      </c>
      <c r="N5737" s="10">
        <v>2018.22</v>
      </c>
      <c r="O5737" s="21" t="s">
        <v>10</v>
      </c>
    </row>
    <row r="5738" spans="1:15" x14ac:dyDescent="0.35">
      <c r="A5738" s="42">
        <v>42608.958333333336</v>
      </c>
      <c r="B5738" s="58"/>
      <c r="C5738" s="11">
        <v>290.16390991210938</v>
      </c>
      <c r="D5738" s="45">
        <v>6754.76513671875</v>
      </c>
      <c r="E5738" s="6" t="s">
        <v>14</v>
      </c>
      <c r="F5738" s="58"/>
      <c r="G5738" s="45">
        <v>1998.17</v>
      </c>
      <c r="H5738" s="22">
        <v>291.10000000000002</v>
      </c>
      <c r="I5738" s="10">
        <v>1998.17</v>
      </c>
      <c r="J5738" s="21" t="s">
        <v>0</v>
      </c>
      <c r="K5738" s="58"/>
      <c r="L5738" s="14">
        <v>1998.17</v>
      </c>
      <c r="M5738" s="22">
        <v>290.49999999999801</v>
      </c>
      <c r="N5738" s="10">
        <v>1998.17</v>
      </c>
      <c r="O5738" s="21" t="s">
        <v>10</v>
      </c>
    </row>
    <row r="5739" spans="1:15" x14ac:dyDescent="0.35">
      <c r="A5739" s="42">
        <v>42609</v>
      </c>
      <c r="B5739" s="58"/>
      <c r="C5739" s="11">
        <v>290.41659545898438</v>
      </c>
      <c r="D5739" s="45">
        <v>6743.3740234375</v>
      </c>
      <c r="E5739" s="6" t="s">
        <v>14</v>
      </c>
      <c r="F5739" s="58"/>
      <c r="G5739" s="45">
        <v>1979.97</v>
      </c>
      <c r="H5739" s="22">
        <v>291.10000000000002</v>
      </c>
      <c r="I5739" s="10">
        <v>1979.97</v>
      </c>
      <c r="J5739" s="21" t="s">
        <v>0</v>
      </c>
      <c r="K5739" s="58"/>
      <c r="L5739" s="14">
        <v>1979.97</v>
      </c>
      <c r="M5739" s="22">
        <v>290.49999999999801</v>
      </c>
      <c r="N5739" s="10">
        <v>1979.97</v>
      </c>
      <c r="O5739" s="21" t="s">
        <v>10</v>
      </c>
    </row>
    <row r="5740" spans="1:15" x14ac:dyDescent="0.35">
      <c r="A5740" s="42">
        <v>42609.041666666664</v>
      </c>
      <c r="B5740" s="58"/>
      <c r="C5740" s="11">
        <v>290.52890014648438</v>
      </c>
      <c r="D5740" s="45">
        <v>1696.01708984375</v>
      </c>
      <c r="E5740" s="6" t="s">
        <v>14</v>
      </c>
      <c r="F5740" s="58"/>
      <c r="G5740" s="45">
        <v>1544.35</v>
      </c>
      <c r="H5740" s="22">
        <v>291.10000000000002</v>
      </c>
      <c r="I5740" s="10">
        <v>1544.35</v>
      </c>
      <c r="J5740" s="21" t="s">
        <v>0</v>
      </c>
      <c r="K5740" s="58"/>
      <c r="L5740" s="14">
        <v>1544.35</v>
      </c>
      <c r="M5740" s="22">
        <v>290.49999999999801</v>
      </c>
      <c r="N5740" s="10">
        <v>1544.35</v>
      </c>
      <c r="O5740" s="21" t="s">
        <v>10</v>
      </c>
    </row>
    <row r="5741" spans="1:15" x14ac:dyDescent="0.35">
      <c r="A5741" s="42">
        <v>42609.083333333336</v>
      </c>
      <c r="B5741" s="58"/>
      <c r="C5741" s="11">
        <v>290.69735717773438</v>
      </c>
      <c r="D5741" s="45">
        <v>1250.967041015625</v>
      </c>
      <c r="E5741" s="6" t="s">
        <v>14</v>
      </c>
      <c r="F5741" s="58"/>
      <c r="G5741" s="45">
        <v>1528.46</v>
      </c>
      <c r="H5741" s="22">
        <v>291.10000000000002</v>
      </c>
      <c r="I5741" s="10">
        <v>1528.46</v>
      </c>
      <c r="J5741" s="21" t="s">
        <v>0</v>
      </c>
      <c r="K5741" s="58"/>
      <c r="L5741" s="14">
        <v>1528.46</v>
      </c>
      <c r="M5741" s="22">
        <v>290.49999999999801</v>
      </c>
      <c r="N5741" s="10">
        <v>1528.46</v>
      </c>
      <c r="O5741" s="21" t="s">
        <v>10</v>
      </c>
    </row>
    <row r="5742" spans="1:15" x14ac:dyDescent="0.35">
      <c r="A5742" s="42">
        <v>42609.125</v>
      </c>
      <c r="B5742" s="58"/>
      <c r="C5742" s="11">
        <v>290.86581420898438</v>
      </c>
      <c r="D5742" s="45">
        <v>1317.1741943359375</v>
      </c>
      <c r="E5742" s="6" t="s">
        <v>14</v>
      </c>
      <c r="F5742" s="58"/>
      <c r="G5742" s="45">
        <v>1513.51</v>
      </c>
      <c r="H5742" s="22">
        <v>291.10000000000002</v>
      </c>
      <c r="I5742" s="10">
        <v>1513.51</v>
      </c>
      <c r="J5742" s="21" t="s">
        <v>0</v>
      </c>
      <c r="K5742" s="58"/>
      <c r="L5742" s="14">
        <v>1513.51</v>
      </c>
      <c r="M5742" s="22">
        <v>290.49999999999801</v>
      </c>
      <c r="N5742" s="10">
        <v>1513.51</v>
      </c>
      <c r="O5742" s="21" t="s">
        <v>10</v>
      </c>
    </row>
    <row r="5743" spans="1:15" x14ac:dyDescent="0.35">
      <c r="A5743" s="42">
        <v>42609.166666666664</v>
      </c>
      <c r="B5743" s="58"/>
      <c r="C5743" s="11">
        <v>290.95004272460938</v>
      </c>
      <c r="D5743" s="45">
        <v>1288.6739501953125</v>
      </c>
      <c r="E5743" s="6" t="s">
        <v>14</v>
      </c>
      <c r="F5743" s="58"/>
      <c r="G5743" s="45">
        <v>1500.29</v>
      </c>
      <c r="H5743" s="22">
        <v>291.10000000000002</v>
      </c>
      <c r="I5743" s="10">
        <v>1500.29</v>
      </c>
      <c r="J5743" s="21" t="s">
        <v>0</v>
      </c>
      <c r="K5743" s="58"/>
      <c r="L5743" s="14">
        <v>1500.29</v>
      </c>
      <c r="M5743" s="22">
        <v>290.49999999999801</v>
      </c>
      <c r="N5743" s="10">
        <v>1500.29</v>
      </c>
      <c r="O5743" s="21" t="s">
        <v>10</v>
      </c>
    </row>
    <row r="5744" spans="1:15" x14ac:dyDescent="0.35">
      <c r="A5744" s="42">
        <v>42609.208333333336</v>
      </c>
      <c r="B5744" s="58"/>
      <c r="C5744" s="11">
        <v>291.03427124023438</v>
      </c>
      <c r="D5744" s="45">
        <v>1290.2845458984375</v>
      </c>
      <c r="E5744" s="6" t="s">
        <v>14</v>
      </c>
      <c r="F5744" s="58"/>
      <c r="G5744" s="45">
        <v>1491.78</v>
      </c>
      <c r="H5744" s="22">
        <v>291.10000000000002</v>
      </c>
      <c r="I5744" s="10">
        <v>1491.78</v>
      </c>
      <c r="J5744" s="21" t="s">
        <v>0</v>
      </c>
      <c r="K5744" s="58"/>
      <c r="L5744" s="14">
        <v>1491.78</v>
      </c>
      <c r="M5744" s="22">
        <v>290.49999999999801</v>
      </c>
      <c r="N5744" s="10">
        <v>1491.78</v>
      </c>
      <c r="O5744" s="21" t="s">
        <v>10</v>
      </c>
    </row>
    <row r="5745" spans="1:15" x14ac:dyDescent="0.35">
      <c r="A5745" s="42">
        <v>42609.25</v>
      </c>
      <c r="B5745" s="58"/>
      <c r="C5745" s="11">
        <v>291.09042358398438</v>
      </c>
      <c r="D5745" s="45">
        <v>1292.1280517578125</v>
      </c>
      <c r="E5745" s="6" t="s">
        <v>14</v>
      </c>
      <c r="F5745" s="58"/>
      <c r="G5745" s="45">
        <v>1492.93</v>
      </c>
      <c r="H5745" s="22">
        <v>291.10000000000002</v>
      </c>
      <c r="I5745" s="10">
        <v>1492.93</v>
      </c>
      <c r="J5745" s="21" t="s">
        <v>0</v>
      </c>
      <c r="K5745" s="58"/>
      <c r="L5745" s="14">
        <v>1492.93</v>
      </c>
      <c r="M5745" s="22">
        <v>290.49999999999801</v>
      </c>
      <c r="N5745" s="10">
        <v>1492.93</v>
      </c>
      <c r="O5745" s="21" t="s">
        <v>10</v>
      </c>
    </row>
    <row r="5746" spans="1:15" x14ac:dyDescent="0.35">
      <c r="A5746" s="42">
        <v>42609.291666666664</v>
      </c>
      <c r="B5746" s="58"/>
      <c r="C5746" s="11">
        <v>291.14657592773438</v>
      </c>
      <c r="D5746" s="45">
        <v>1290.2855224609375</v>
      </c>
      <c r="E5746" s="6" t="s">
        <v>14</v>
      </c>
      <c r="F5746" s="58"/>
      <c r="G5746" s="45">
        <v>1507.54</v>
      </c>
      <c r="H5746" s="22">
        <v>291.10000000000002</v>
      </c>
      <c r="I5746" s="10">
        <v>1507.54</v>
      </c>
      <c r="J5746" s="21" t="s">
        <v>0</v>
      </c>
      <c r="K5746" s="58"/>
      <c r="L5746" s="14">
        <v>1507.54</v>
      </c>
      <c r="M5746" s="22">
        <v>290.49999999999801</v>
      </c>
      <c r="N5746" s="10">
        <v>1507.54</v>
      </c>
      <c r="O5746" s="21" t="s">
        <v>10</v>
      </c>
    </row>
    <row r="5747" spans="1:15" x14ac:dyDescent="0.35">
      <c r="A5747" s="42">
        <v>42609.333333333336</v>
      </c>
      <c r="B5747" s="58"/>
      <c r="C5747" s="11">
        <v>291.20272827148438</v>
      </c>
      <c r="D5747" s="45">
        <v>1282.307373046875</v>
      </c>
      <c r="E5747" s="6" t="s">
        <v>14</v>
      </c>
      <c r="F5747" s="58"/>
      <c r="G5747" s="45">
        <v>1535.25</v>
      </c>
      <c r="H5747" s="22">
        <v>291.10000000000002</v>
      </c>
      <c r="I5747" s="10">
        <v>1535.25</v>
      </c>
      <c r="J5747" s="21" t="s">
        <v>0</v>
      </c>
      <c r="K5747" s="58"/>
      <c r="L5747" s="14">
        <v>1535.25</v>
      </c>
      <c r="M5747" s="22">
        <v>290.49999999999801</v>
      </c>
      <c r="N5747" s="10">
        <v>1535.25</v>
      </c>
      <c r="O5747" s="21" t="s">
        <v>10</v>
      </c>
    </row>
    <row r="5748" spans="1:15" x14ac:dyDescent="0.35">
      <c r="A5748" s="42">
        <v>42609.375</v>
      </c>
      <c r="B5748" s="58"/>
      <c r="C5748" s="11">
        <v>291.20272827148438</v>
      </c>
      <c r="D5748" s="45">
        <v>1283.9237060546875</v>
      </c>
      <c r="E5748" s="6" t="s">
        <v>14</v>
      </c>
      <c r="F5748" s="58"/>
      <c r="G5748" s="45">
        <v>1571.98</v>
      </c>
      <c r="H5748" s="22">
        <v>291.10000000000002</v>
      </c>
      <c r="I5748" s="10">
        <v>1571.98</v>
      </c>
      <c r="J5748" s="21" t="s">
        <v>0</v>
      </c>
      <c r="K5748" s="58"/>
      <c r="L5748" s="14">
        <v>1571.98</v>
      </c>
      <c r="M5748" s="22">
        <v>290.49999999999801</v>
      </c>
      <c r="N5748" s="10">
        <v>1571.98</v>
      </c>
      <c r="O5748" s="21" t="s">
        <v>10</v>
      </c>
    </row>
    <row r="5749" spans="1:15" x14ac:dyDescent="0.35">
      <c r="A5749" s="42">
        <v>42609.416666666664</v>
      </c>
      <c r="B5749" s="58"/>
      <c r="C5749" s="11">
        <v>291.20272827148438</v>
      </c>
      <c r="D5749" s="45">
        <v>1285.124267578125</v>
      </c>
      <c r="E5749" s="6" t="s">
        <v>14</v>
      </c>
      <c r="F5749" s="58"/>
      <c r="G5749" s="45">
        <v>1612.64</v>
      </c>
      <c r="H5749" s="22">
        <v>291.10000000000002</v>
      </c>
      <c r="I5749" s="10">
        <v>1612.64</v>
      </c>
      <c r="J5749" s="21" t="s">
        <v>0</v>
      </c>
      <c r="K5749" s="58"/>
      <c r="L5749" s="14">
        <v>1612.64</v>
      </c>
      <c r="M5749" s="22">
        <v>290.49999999999801</v>
      </c>
      <c r="N5749" s="10">
        <v>1612.64</v>
      </c>
      <c r="O5749" s="21" t="s">
        <v>10</v>
      </c>
    </row>
    <row r="5750" spans="1:15" x14ac:dyDescent="0.35">
      <c r="A5750" s="42">
        <v>42609.458333333336</v>
      </c>
      <c r="B5750" s="58"/>
      <c r="C5750" s="11">
        <v>291.20272827148438</v>
      </c>
      <c r="D5750" s="45">
        <v>1286.784423828125</v>
      </c>
      <c r="E5750" s="6" t="s">
        <v>14</v>
      </c>
      <c r="F5750" s="58"/>
      <c r="G5750" s="45">
        <v>1653.18</v>
      </c>
      <c r="H5750" s="22">
        <v>291.10000000000002</v>
      </c>
      <c r="I5750" s="10">
        <v>1653.18</v>
      </c>
      <c r="J5750" s="21" t="s">
        <v>0</v>
      </c>
      <c r="K5750" s="58"/>
      <c r="L5750" s="14">
        <v>1653.18</v>
      </c>
      <c r="M5750" s="22">
        <v>290.49999999999801</v>
      </c>
      <c r="N5750" s="10">
        <v>1653.18</v>
      </c>
      <c r="O5750" s="21" t="s">
        <v>10</v>
      </c>
    </row>
    <row r="5751" spans="1:15" x14ac:dyDescent="0.35">
      <c r="A5751" s="42">
        <v>42609.5</v>
      </c>
      <c r="B5751" s="58"/>
      <c r="C5751" s="11">
        <v>291.20272827148438</v>
      </c>
      <c r="D5751" s="45">
        <v>1275.6905517578125</v>
      </c>
      <c r="E5751" s="6" t="s">
        <v>14</v>
      </c>
      <c r="F5751" s="58"/>
      <c r="G5751" s="45">
        <v>1691.22</v>
      </c>
      <c r="H5751" s="22">
        <v>291.10000000000002</v>
      </c>
      <c r="I5751" s="10">
        <v>1691.22</v>
      </c>
      <c r="J5751" s="21" t="s">
        <v>0</v>
      </c>
      <c r="K5751" s="58"/>
      <c r="L5751" s="14">
        <v>1691.22</v>
      </c>
      <c r="M5751" s="22">
        <v>290.49999999999801</v>
      </c>
      <c r="N5751" s="10">
        <v>1691.22</v>
      </c>
      <c r="O5751" s="21" t="s">
        <v>10</v>
      </c>
    </row>
    <row r="5752" spans="1:15" x14ac:dyDescent="0.35">
      <c r="A5752" s="42">
        <v>42609.541666666664</v>
      </c>
      <c r="B5752" s="58"/>
      <c r="C5752" s="11">
        <v>291.20272827148438</v>
      </c>
      <c r="D5752" s="45">
        <v>1349.019287109375</v>
      </c>
      <c r="E5752" s="6" t="s">
        <v>14</v>
      </c>
      <c r="F5752" s="58"/>
      <c r="G5752" s="45">
        <v>1725.74</v>
      </c>
      <c r="H5752" s="22">
        <v>291.10000000000002</v>
      </c>
      <c r="I5752" s="10">
        <v>1725.74</v>
      </c>
      <c r="J5752" s="21" t="s">
        <v>0</v>
      </c>
      <c r="K5752" s="58"/>
      <c r="L5752" s="14">
        <v>1725.74</v>
      </c>
      <c r="M5752" s="22">
        <v>290.49999999999801</v>
      </c>
      <c r="N5752" s="10">
        <v>1725.74</v>
      </c>
      <c r="O5752" s="21" t="s">
        <v>10</v>
      </c>
    </row>
    <row r="5753" spans="1:15" x14ac:dyDescent="0.35">
      <c r="A5753" s="42">
        <v>42609.583333333336</v>
      </c>
      <c r="B5753" s="58"/>
      <c r="C5753" s="11">
        <v>291.20272827148438</v>
      </c>
      <c r="D5753" s="45">
        <v>1653.436767578125</v>
      </c>
      <c r="E5753" s="6" t="s">
        <v>14</v>
      </c>
      <c r="F5753" s="58"/>
      <c r="G5753" s="45">
        <v>1756.61</v>
      </c>
      <c r="H5753" s="22">
        <v>291.10000000000002</v>
      </c>
      <c r="I5753" s="10">
        <v>1756.61</v>
      </c>
      <c r="J5753" s="21" t="s">
        <v>0</v>
      </c>
      <c r="K5753" s="58"/>
      <c r="L5753" s="14">
        <v>1756.61</v>
      </c>
      <c r="M5753" s="22">
        <v>290.49999999999801</v>
      </c>
      <c r="N5753" s="10">
        <v>1756.61</v>
      </c>
      <c r="O5753" s="21" t="s">
        <v>10</v>
      </c>
    </row>
    <row r="5754" spans="1:15" x14ac:dyDescent="0.35">
      <c r="A5754" s="42">
        <v>42609.625</v>
      </c>
      <c r="B5754" s="58"/>
      <c r="C5754" s="11">
        <v>291.00619506835938</v>
      </c>
      <c r="D5754" s="45">
        <v>1624.9862060546875</v>
      </c>
      <c r="E5754" s="6" t="s">
        <v>14</v>
      </c>
      <c r="F5754" s="58"/>
      <c r="G5754" s="45">
        <v>1784.3</v>
      </c>
      <c r="H5754" s="22">
        <v>291.10000000000002</v>
      </c>
      <c r="I5754" s="10">
        <v>1784.3</v>
      </c>
      <c r="J5754" s="21" t="s">
        <v>0</v>
      </c>
      <c r="K5754" s="58"/>
      <c r="L5754" s="14">
        <v>1784.3</v>
      </c>
      <c r="M5754" s="22">
        <v>290.49999999999801</v>
      </c>
      <c r="N5754" s="10">
        <v>1784.3</v>
      </c>
      <c r="O5754" s="21" t="s">
        <v>10</v>
      </c>
    </row>
    <row r="5755" spans="1:15" x14ac:dyDescent="0.35">
      <c r="A5755" s="42">
        <v>42609.666666666664</v>
      </c>
      <c r="B5755" s="58"/>
      <c r="C5755" s="11">
        <v>290.92196655273438</v>
      </c>
      <c r="D5755" s="45">
        <v>3707.796142578125</v>
      </c>
      <c r="E5755" s="6" t="s">
        <v>14</v>
      </c>
      <c r="F5755" s="58"/>
      <c r="G5755" s="45">
        <v>1809.76</v>
      </c>
      <c r="H5755" s="22">
        <v>291.10000000000002</v>
      </c>
      <c r="I5755" s="10">
        <v>1809.76</v>
      </c>
      <c r="J5755" s="21" t="s">
        <v>0</v>
      </c>
      <c r="K5755" s="58"/>
      <c r="L5755" s="14">
        <v>1809.76</v>
      </c>
      <c r="M5755" s="22">
        <v>290.49999999999801</v>
      </c>
      <c r="N5755" s="10">
        <v>1809.76</v>
      </c>
      <c r="O5755" s="21" t="s">
        <v>10</v>
      </c>
    </row>
    <row r="5756" spans="1:15" x14ac:dyDescent="0.35">
      <c r="A5756" s="42">
        <v>42609.708333333336</v>
      </c>
      <c r="B5756" s="58"/>
      <c r="C5756" s="11">
        <v>290.75350952148438</v>
      </c>
      <c r="D5756" s="45">
        <v>6644.32177734375</v>
      </c>
      <c r="E5756" s="6" t="s">
        <v>14</v>
      </c>
      <c r="F5756" s="58"/>
      <c r="G5756" s="45">
        <v>1834.65</v>
      </c>
      <c r="H5756" s="22">
        <v>291.10000000000002</v>
      </c>
      <c r="I5756" s="10">
        <v>1834.65</v>
      </c>
      <c r="J5756" s="21" t="s">
        <v>0</v>
      </c>
      <c r="K5756" s="58"/>
      <c r="L5756" s="14">
        <v>1834.65</v>
      </c>
      <c r="M5756" s="22">
        <v>290.49999999999801</v>
      </c>
      <c r="N5756" s="10">
        <v>1834.65</v>
      </c>
      <c r="O5756" s="21" t="s">
        <v>10</v>
      </c>
    </row>
    <row r="5757" spans="1:15" x14ac:dyDescent="0.35">
      <c r="A5757" s="42">
        <v>42609.75</v>
      </c>
      <c r="B5757" s="58"/>
      <c r="C5757" s="11">
        <v>290.66928100585938</v>
      </c>
      <c r="D5757" s="45">
        <v>6783.9638671875</v>
      </c>
      <c r="E5757" s="6" t="s">
        <v>14</v>
      </c>
      <c r="F5757" s="58"/>
      <c r="G5757" s="45">
        <v>1861.64</v>
      </c>
      <c r="H5757" s="22">
        <v>291.10000000000002</v>
      </c>
      <c r="I5757" s="10">
        <v>1861.64</v>
      </c>
      <c r="J5757" s="21" t="s">
        <v>0</v>
      </c>
      <c r="K5757" s="58"/>
      <c r="L5757" s="14">
        <v>1861.64</v>
      </c>
      <c r="M5757" s="22">
        <v>290.49999999999801</v>
      </c>
      <c r="N5757" s="10">
        <v>1861.64</v>
      </c>
      <c r="O5757" s="21" t="s">
        <v>10</v>
      </c>
    </row>
    <row r="5758" spans="1:15" x14ac:dyDescent="0.35">
      <c r="A5758" s="42">
        <v>42609.791666666664</v>
      </c>
      <c r="B5758" s="58"/>
      <c r="C5758" s="11">
        <v>290.50082397460938</v>
      </c>
      <c r="D5758" s="45">
        <v>6807.8076171875</v>
      </c>
      <c r="E5758" s="6" t="s">
        <v>14</v>
      </c>
      <c r="F5758" s="58"/>
      <c r="G5758" s="45">
        <v>1894.6</v>
      </c>
      <c r="H5758" s="22">
        <v>291.10000000000002</v>
      </c>
      <c r="I5758" s="10">
        <v>1894.6</v>
      </c>
      <c r="J5758" s="21" t="s">
        <v>0</v>
      </c>
      <c r="K5758" s="58"/>
      <c r="L5758" s="14">
        <v>1894.6</v>
      </c>
      <c r="M5758" s="22">
        <v>290.49999999999801</v>
      </c>
      <c r="N5758" s="10">
        <v>1894.6</v>
      </c>
      <c r="O5758" s="21" t="s">
        <v>10</v>
      </c>
    </row>
    <row r="5759" spans="1:15" x14ac:dyDescent="0.35">
      <c r="A5759" s="42">
        <v>42609.833333333336</v>
      </c>
      <c r="B5759" s="58"/>
      <c r="C5759" s="11">
        <v>290.41659545898438</v>
      </c>
      <c r="D5759" s="45">
        <v>6823.44189453125</v>
      </c>
      <c r="E5759" s="6" t="s">
        <v>14</v>
      </c>
      <c r="F5759" s="58"/>
      <c r="G5759" s="45">
        <v>1938.66</v>
      </c>
      <c r="H5759" s="22">
        <v>291.10000000000002</v>
      </c>
      <c r="I5759" s="10">
        <v>1938.66</v>
      </c>
      <c r="J5759" s="21" t="s">
        <v>0</v>
      </c>
      <c r="K5759" s="58"/>
      <c r="L5759" s="14">
        <v>1938.66</v>
      </c>
      <c r="M5759" s="22">
        <v>290.49999999999801</v>
      </c>
      <c r="N5759" s="10">
        <v>1938.66</v>
      </c>
      <c r="O5759" s="21" t="s">
        <v>10</v>
      </c>
    </row>
    <row r="5760" spans="1:15" x14ac:dyDescent="0.35">
      <c r="A5760" s="42">
        <v>42609.875</v>
      </c>
      <c r="B5760" s="58"/>
      <c r="C5760" s="11">
        <v>290.47274780273438</v>
      </c>
      <c r="D5760" s="45">
        <v>6833.17724609375</v>
      </c>
      <c r="E5760" s="6" t="s">
        <v>14</v>
      </c>
      <c r="F5760" s="58"/>
      <c r="G5760" s="45">
        <v>1999.84</v>
      </c>
      <c r="H5760" s="22">
        <v>291.10000000000002</v>
      </c>
      <c r="I5760" s="10">
        <v>1999.84</v>
      </c>
      <c r="J5760" s="21" t="s">
        <v>0</v>
      </c>
      <c r="K5760" s="58"/>
      <c r="L5760" s="14">
        <v>1999.84</v>
      </c>
      <c r="M5760" s="22">
        <v>290.49999999999801</v>
      </c>
      <c r="N5760" s="10">
        <v>1999.84</v>
      </c>
      <c r="O5760" s="21" t="s">
        <v>10</v>
      </c>
    </row>
    <row r="5761" spans="1:15" x14ac:dyDescent="0.35">
      <c r="A5761" s="42">
        <v>42609.916666666664</v>
      </c>
      <c r="B5761" s="58"/>
      <c r="C5761" s="11">
        <v>290.64120483398438</v>
      </c>
      <c r="D5761" s="45">
        <v>6752.1884765625</v>
      </c>
      <c r="E5761" s="6" t="s">
        <v>14</v>
      </c>
      <c r="F5761" s="58"/>
      <c r="G5761" s="45">
        <v>2084.37</v>
      </c>
      <c r="H5761" s="22">
        <v>291.10000000000002</v>
      </c>
      <c r="I5761" s="10">
        <v>2084.37</v>
      </c>
      <c r="J5761" s="21" t="s">
        <v>0</v>
      </c>
      <c r="K5761" s="58"/>
      <c r="L5761" s="14">
        <v>2084.37</v>
      </c>
      <c r="M5761" s="22">
        <v>290.49999999999801</v>
      </c>
      <c r="N5761" s="10">
        <v>2084.37</v>
      </c>
      <c r="O5761" s="21" t="s">
        <v>10</v>
      </c>
    </row>
    <row r="5762" spans="1:15" x14ac:dyDescent="0.35">
      <c r="A5762" s="42">
        <v>42609.958333333336</v>
      </c>
      <c r="B5762" s="58"/>
      <c r="C5762" s="11">
        <v>290.66928100585938</v>
      </c>
      <c r="D5762" s="45">
        <v>3227.959716796875</v>
      </c>
      <c r="E5762" s="6" t="s">
        <v>14</v>
      </c>
      <c r="F5762" s="58"/>
      <c r="G5762" s="45">
        <v>2197.9299999999998</v>
      </c>
      <c r="H5762" s="22">
        <v>291.10000000000002</v>
      </c>
      <c r="I5762" s="10">
        <v>2197.9299999999998</v>
      </c>
      <c r="J5762" s="21" t="s">
        <v>0</v>
      </c>
      <c r="K5762" s="58"/>
      <c r="L5762" s="14">
        <v>2197.9299999999998</v>
      </c>
      <c r="M5762" s="22">
        <v>290.49999999999801</v>
      </c>
      <c r="N5762" s="10">
        <v>2197.9299999999998</v>
      </c>
      <c r="O5762" s="21" t="s">
        <v>10</v>
      </c>
    </row>
    <row r="5763" spans="1:15" x14ac:dyDescent="0.35">
      <c r="A5763" s="42">
        <v>42610</v>
      </c>
      <c r="B5763" s="58"/>
      <c r="C5763" s="11">
        <v>290.75350952148438</v>
      </c>
      <c r="D5763" s="45">
        <v>1402.247314453125</v>
      </c>
      <c r="E5763" s="6" t="s">
        <v>14</v>
      </c>
      <c r="F5763" s="58"/>
      <c r="G5763" s="45">
        <v>2344.75</v>
      </c>
      <c r="H5763" s="22">
        <v>291.10000000000002</v>
      </c>
      <c r="I5763" s="10">
        <v>2344.75</v>
      </c>
      <c r="J5763" s="21" t="s">
        <v>0</v>
      </c>
      <c r="K5763" s="58"/>
      <c r="L5763" s="14">
        <v>2344.75</v>
      </c>
      <c r="M5763" s="22">
        <v>290.49999999999801</v>
      </c>
      <c r="N5763" s="10">
        <v>2344.75</v>
      </c>
      <c r="O5763" s="21" t="s">
        <v>10</v>
      </c>
    </row>
    <row r="5764" spans="1:15" x14ac:dyDescent="0.35">
      <c r="A5764" s="42">
        <v>42610.041666666664</v>
      </c>
      <c r="B5764" s="58"/>
      <c r="C5764" s="11">
        <v>290.80966186523438</v>
      </c>
      <c r="D5764" s="45">
        <v>1403.03857421875</v>
      </c>
      <c r="E5764" s="6" t="s">
        <v>14</v>
      </c>
      <c r="F5764" s="58"/>
      <c r="G5764" s="45">
        <v>2487.02</v>
      </c>
      <c r="H5764" s="22">
        <v>291.10000000000002</v>
      </c>
      <c r="I5764" s="10">
        <v>2487.02</v>
      </c>
      <c r="J5764" s="21" t="s">
        <v>0</v>
      </c>
      <c r="K5764" s="58"/>
      <c r="L5764" s="14">
        <v>2487.02</v>
      </c>
      <c r="M5764" s="22">
        <v>290.49999999999801</v>
      </c>
      <c r="N5764" s="10">
        <v>2487.02</v>
      </c>
      <c r="O5764" s="21" t="s">
        <v>10</v>
      </c>
    </row>
    <row r="5765" spans="1:15" x14ac:dyDescent="0.35">
      <c r="A5765" s="42">
        <v>42610.083333333336</v>
      </c>
      <c r="B5765" s="58"/>
      <c r="C5765" s="11">
        <v>290.83773803710938</v>
      </c>
      <c r="D5765" s="45">
        <v>1375.55029296875</v>
      </c>
      <c r="E5765" s="6" t="s">
        <v>14</v>
      </c>
      <c r="F5765" s="58"/>
      <c r="G5765" s="45">
        <v>2703.49</v>
      </c>
      <c r="H5765" s="22">
        <v>291.10000000000002</v>
      </c>
      <c r="I5765" s="10">
        <v>2703.49</v>
      </c>
      <c r="J5765" s="21" t="s">
        <v>0</v>
      </c>
      <c r="K5765" s="58"/>
      <c r="L5765" s="14">
        <v>2703.49</v>
      </c>
      <c r="M5765" s="22">
        <v>290.49999999999801</v>
      </c>
      <c r="N5765" s="10">
        <v>2703.49</v>
      </c>
      <c r="O5765" s="21" t="s">
        <v>10</v>
      </c>
    </row>
    <row r="5766" spans="1:15" x14ac:dyDescent="0.35">
      <c r="A5766" s="42">
        <v>42610.125</v>
      </c>
      <c r="B5766" s="58"/>
      <c r="C5766" s="11">
        <v>290.86581420898438</v>
      </c>
      <c r="D5766" s="45">
        <v>1393.60986328125</v>
      </c>
      <c r="E5766" s="6" t="s">
        <v>14</v>
      </c>
      <c r="F5766" s="58"/>
      <c r="G5766" s="45">
        <v>2950.49</v>
      </c>
      <c r="H5766" s="22">
        <v>291.10000000000002</v>
      </c>
      <c r="I5766" s="10">
        <v>2950.49</v>
      </c>
      <c r="J5766" s="21" t="s">
        <v>0</v>
      </c>
      <c r="K5766" s="58"/>
      <c r="L5766" s="14">
        <v>2950.49</v>
      </c>
      <c r="M5766" s="22">
        <v>290.49999999999801</v>
      </c>
      <c r="N5766" s="10">
        <v>2950.49</v>
      </c>
      <c r="O5766" s="21" t="s">
        <v>10</v>
      </c>
    </row>
    <row r="5767" spans="1:15" x14ac:dyDescent="0.35">
      <c r="A5767" s="42">
        <v>42610.166666666664</v>
      </c>
      <c r="B5767" s="58"/>
      <c r="C5767" s="11">
        <v>290.89389038085938</v>
      </c>
      <c r="D5767" s="45">
        <v>1273.8934326171875</v>
      </c>
      <c r="E5767" s="6" t="s">
        <v>14</v>
      </c>
      <c r="F5767" s="58"/>
      <c r="G5767" s="45">
        <v>3221.67</v>
      </c>
      <c r="H5767" s="22">
        <v>291.10000000000002</v>
      </c>
      <c r="I5767" s="10">
        <v>3221.67</v>
      </c>
      <c r="J5767" s="21" t="s">
        <v>0</v>
      </c>
      <c r="K5767" s="58"/>
      <c r="L5767" s="14">
        <v>3221.67</v>
      </c>
      <c r="M5767" s="22">
        <v>290.49999999999801</v>
      </c>
      <c r="N5767" s="10">
        <v>3221.67</v>
      </c>
      <c r="O5767" s="21" t="s">
        <v>10</v>
      </c>
    </row>
    <row r="5768" spans="1:15" x14ac:dyDescent="0.35">
      <c r="A5768" s="42">
        <v>42610.208333333336</v>
      </c>
      <c r="B5768" s="58"/>
      <c r="C5768" s="11">
        <v>290.89389038085938</v>
      </c>
      <c r="D5768" s="45">
        <v>1243.2060546875</v>
      </c>
      <c r="E5768" s="6" t="s">
        <v>14</v>
      </c>
      <c r="F5768" s="58"/>
      <c r="G5768" s="45">
        <v>3509.85</v>
      </c>
      <c r="H5768" s="22">
        <v>291.10000000000002</v>
      </c>
      <c r="I5768" s="10">
        <v>3509.85</v>
      </c>
      <c r="J5768" s="21" t="s">
        <v>0</v>
      </c>
      <c r="K5768" s="58"/>
      <c r="L5768" s="14">
        <v>3509.85</v>
      </c>
      <c r="M5768" s="22">
        <v>290.59999999999798</v>
      </c>
      <c r="N5768" s="10">
        <v>2456.895</v>
      </c>
      <c r="O5768" s="21" t="s">
        <v>9</v>
      </c>
    </row>
    <row r="5769" spans="1:15" x14ac:dyDescent="0.35">
      <c r="A5769" s="42">
        <v>42610.25</v>
      </c>
      <c r="B5769" s="58"/>
      <c r="C5769" s="11">
        <v>290.89389038085938</v>
      </c>
      <c r="D5769" s="45">
        <v>1244.2259521484375</v>
      </c>
      <c r="E5769" s="6" t="s">
        <v>14</v>
      </c>
      <c r="F5769" s="58"/>
      <c r="G5769" s="45">
        <v>3808.99</v>
      </c>
      <c r="H5769" s="22">
        <v>291.10000000000002</v>
      </c>
      <c r="I5769" s="10">
        <v>3808.99</v>
      </c>
      <c r="J5769" s="21" t="s">
        <v>0</v>
      </c>
      <c r="K5769" s="58"/>
      <c r="L5769" s="14">
        <v>3808.99</v>
      </c>
      <c r="M5769" s="22">
        <v>290.59999999999798</v>
      </c>
      <c r="N5769" s="10">
        <v>2666.2929999999997</v>
      </c>
      <c r="O5769" s="21" t="s">
        <v>9</v>
      </c>
    </row>
    <row r="5770" spans="1:15" x14ac:dyDescent="0.35">
      <c r="A5770" s="42">
        <v>42610.291666666664</v>
      </c>
      <c r="B5770" s="58"/>
      <c r="C5770" s="11">
        <v>290.89389038085938</v>
      </c>
      <c r="D5770" s="45">
        <v>1243.7745361328125</v>
      </c>
      <c r="E5770" s="6" t="s">
        <v>14</v>
      </c>
      <c r="F5770" s="58"/>
      <c r="G5770" s="45">
        <v>4113.5200000000004</v>
      </c>
      <c r="H5770" s="22">
        <v>291.10000000000002</v>
      </c>
      <c r="I5770" s="10">
        <v>4113.5200000000004</v>
      </c>
      <c r="J5770" s="21" t="s">
        <v>0</v>
      </c>
      <c r="K5770" s="58"/>
      <c r="L5770" s="14">
        <v>4113.5200000000004</v>
      </c>
      <c r="M5770" s="22">
        <v>290.59999999999798</v>
      </c>
      <c r="N5770" s="10">
        <v>2879.4639999999999</v>
      </c>
      <c r="O5770" s="21" t="s">
        <v>9</v>
      </c>
    </row>
    <row r="5771" spans="1:15" x14ac:dyDescent="0.35">
      <c r="A5771" s="42">
        <v>42610.333333333336</v>
      </c>
      <c r="B5771" s="58"/>
      <c r="C5771" s="11">
        <v>290.89389038085938</v>
      </c>
      <c r="D5771" s="45">
        <v>1244.6251220703125</v>
      </c>
      <c r="E5771" s="6" t="s">
        <v>14</v>
      </c>
      <c r="F5771" s="58"/>
      <c r="G5771" s="45">
        <v>4415.13</v>
      </c>
      <c r="H5771" s="22">
        <v>291.10000000000002</v>
      </c>
      <c r="I5771" s="10">
        <v>4415.13</v>
      </c>
      <c r="J5771" s="21" t="s">
        <v>0</v>
      </c>
      <c r="K5771" s="58"/>
      <c r="L5771" s="14">
        <v>4415.13</v>
      </c>
      <c r="M5771" s="22">
        <v>290.699999999998</v>
      </c>
      <c r="N5771" s="10">
        <v>3090.5909999999999</v>
      </c>
      <c r="O5771" s="21" t="s">
        <v>9</v>
      </c>
    </row>
    <row r="5772" spans="1:15" x14ac:dyDescent="0.35">
      <c r="A5772" s="42">
        <v>42610.375</v>
      </c>
      <c r="B5772" s="58"/>
      <c r="C5772" s="11">
        <v>290.89389038085938</v>
      </c>
      <c r="D5772" s="45">
        <v>1245.6048583984375</v>
      </c>
      <c r="E5772" s="6" t="s">
        <v>14</v>
      </c>
      <c r="F5772" s="58"/>
      <c r="G5772" s="45">
        <v>4702.21</v>
      </c>
      <c r="H5772" s="22">
        <v>291.10000000000002</v>
      </c>
      <c r="I5772" s="10">
        <v>4702.21</v>
      </c>
      <c r="J5772" s="21" t="s">
        <v>0</v>
      </c>
      <c r="K5772" s="58"/>
      <c r="L5772" s="14">
        <v>4702.21</v>
      </c>
      <c r="M5772" s="22">
        <v>290.699999999998</v>
      </c>
      <c r="N5772" s="10">
        <v>3291.547</v>
      </c>
      <c r="O5772" s="21" t="s">
        <v>9</v>
      </c>
    </row>
    <row r="5773" spans="1:15" x14ac:dyDescent="0.35">
      <c r="A5773" s="42">
        <v>42610.416666666664</v>
      </c>
      <c r="B5773" s="58"/>
      <c r="C5773" s="11">
        <v>290.86581420898438</v>
      </c>
      <c r="D5773" s="45">
        <v>1244.632080078125</v>
      </c>
      <c r="E5773" s="6" t="s">
        <v>14</v>
      </c>
      <c r="F5773" s="58"/>
      <c r="G5773" s="45">
        <v>4963.0600000000004</v>
      </c>
      <c r="H5773" s="22">
        <v>291.10000000000002</v>
      </c>
      <c r="I5773" s="10">
        <v>4963.0600000000004</v>
      </c>
      <c r="J5773" s="21" t="s">
        <v>0</v>
      </c>
      <c r="K5773" s="58"/>
      <c r="L5773" s="14">
        <v>4963.0600000000004</v>
      </c>
      <c r="M5773" s="22">
        <v>290.79999999999802</v>
      </c>
      <c r="N5773" s="10">
        <v>3474.1420000000003</v>
      </c>
      <c r="O5773" s="21" t="s">
        <v>9</v>
      </c>
    </row>
    <row r="5774" spans="1:15" x14ac:dyDescent="0.35">
      <c r="A5774" s="42">
        <v>42610.458333333336</v>
      </c>
      <c r="B5774" s="58"/>
      <c r="C5774" s="11">
        <v>290.83773803710938</v>
      </c>
      <c r="D5774" s="45">
        <v>1243.27880859375</v>
      </c>
      <c r="E5774" s="6" t="s">
        <v>14</v>
      </c>
      <c r="F5774" s="58"/>
      <c r="G5774" s="45">
        <v>5188.84</v>
      </c>
      <c r="H5774" s="22">
        <v>291.10000000000002</v>
      </c>
      <c r="I5774" s="10">
        <v>5188.84</v>
      </c>
      <c r="J5774" s="21" t="s">
        <v>0</v>
      </c>
      <c r="K5774" s="58"/>
      <c r="L5774" s="14">
        <v>5188.84</v>
      </c>
      <c r="M5774" s="22">
        <v>290.79999999999802</v>
      </c>
      <c r="N5774" s="10">
        <v>3632.1879999999996</v>
      </c>
      <c r="O5774" s="21" t="s">
        <v>9</v>
      </c>
    </row>
    <row r="5775" spans="1:15" x14ac:dyDescent="0.35">
      <c r="A5775" s="42">
        <v>42610.5</v>
      </c>
      <c r="B5775" s="58"/>
      <c r="C5775" s="11">
        <v>290.83773803710938</v>
      </c>
      <c r="D5775" s="45">
        <v>1244.6982421875</v>
      </c>
      <c r="E5775" s="6" t="s">
        <v>14</v>
      </c>
      <c r="F5775" s="58"/>
      <c r="G5775" s="45">
        <v>5374.25</v>
      </c>
      <c r="H5775" s="22">
        <v>291.10000000000002</v>
      </c>
      <c r="I5775" s="10">
        <v>5374.25</v>
      </c>
      <c r="J5775" s="21" t="s">
        <v>0</v>
      </c>
      <c r="K5775" s="58"/>
      <c r="L5775" s="14">
        <v>5374.25</v>
      </c>
      <c r="M5775" s="22">
        <v>290.89999999999799</v>
      </c>
      <c r="N5775" s="10">
        <v>3761.9749999999999</v>
      </c>
      <c r="O5775" s="21" t="s">
        <v>9</v>
      </c>
    </row>
    <row r="5776" spans="1:15" x14ac:dyDescent="0.35">
      <c r="A5776" s="42">
        <v>42610.541666666664</v>
      </c>
      <c r="B5776" s="58"/>
      <c r="C5776" s="11">
        <v>290.83773803710938</v>
      </c>
      <c r="D5776" s="45">
        <v>1243.069091796875</v>
      </c>
      <c r="E5776" s="6" t="s">
        <v>14</v>
      </c>
      <c r="F5776" s="58"/>
      <c r="G5776" s="45">
        <v>5516.64</v>
      </c>
      <c r="H5776" s="22">
        <v>291.10000000000002</v>
      </c>
      <c r="I5776" s="10">
        <v>5516.64</v>
      </c>
      <c r="J5776" s="21" t="s">
        <v>0</v>
      </c>
      <c r="K5776" s="58"/>
      <c r="L5776" s="14">
        <v>5516.64</v>
      </c>
      <c r="M5776" s="22">
        <v>290.89999999999799</v>
      </c>
      <c r="N5776" s="10">
        <v>3861.6480000000001</v>
      </c>
      <c r="O5776" s="21" t="s">
        <v>9</v>
      </c>
    </row>
    <row r="5777" spans="1:15" x14ac:dyDescent="0.35">
      <c r="A5777" s="42">
        <v>42610.583333333336</v>
      </c>
      <c r="B5777" s="58"/>
      <c r="C5777" s="11">
        <v>290.80966186523438</v>
      </c>
      <c r="D5777" s="45">
        <v>1244.39599609375</v>
      </c>
      <c r="E5777" s="6" t="s">
        <v>14</v>
      </c>
      <c r="F5777" s="58"/>
      <c r="G5777" s="45">
        <v>5614.7</v>
      </c>
      <c r="H5777" s="22">
        <v>291.10000000000002</v>
      </c>
      <c r="I5777" s="10">
        <v>5614.7</v>
      </c>
      <c r="J5777" s="21" t="s">
        <v>0</v>
      </c>
      <c r="K5777" s="58"/>
      <c r="L5777" s="14">
        <v>5614.7</v>
      </c>
      <c r="M5777" s="22">
        <v>290.99999999999699</v>
      </c>
      <c r="N5777" s="10">
        <v>3930.2899999999995</v>
      </c>
      <c r="O5777" s="21" t="s">
        <v>9</v>
      </c>
    </row>
    <row r="5778" spans="1:15" x14ac:dyDescent="0.35">
      <c r="A5778" s="42">
        <v>42610.625</v>
      </c>
      <c r="B5778" s="58"/>
      <c r="C5778" s="11">
        <v>290.78158569335938</v>
      </c>
      <c r="D5778" s="45">
        <v>1242.416748046875</v>
      </c>
      <c r="E5778" s="6" t="s">
        <v>14</v>
      </c>
      <c r="F5778" s="58"/>
      <c r="G5778" s="45">
        <v>5667.66</v>
      </c>
      <c r="H5778" s="22">
        <v>291.10000000000002</v>
      </c>
      <c r="I5778" s="10">
        <v>5667.66</v>
      </c>
      <c r="J5778" s="21" t="s">
        <v>0</v>
      </c>
      <c r="K5778" s="58"/>
      <c r="L5778" s="14">
        <v>5667.66</v>
      </c>
      <c r="M5778" s="22">
        <v>290.99999999999699</v>
      </c>
      <c r="N5778" s="10">
        <v>3967.3619999999996</v>
      </c>
      <c r="O5778" s="21" t="s">
        <v>9</v>
      </c>
    </row>
    <row r="5779" spans="1:15" x14ac:dyDescent="0.35">
      <c r="A5779" s="42">
        <v>42610.666666666664</v>
      </c>
      <c r="B5779" s="58"/>
      <c r="C5779" s="11">
        <v>290.78158569335938</v>
      </c>
      <c r="D5779" s="45">
        <v>1242.104736328125</v>
      </c>
      <c r="E5779" s="6" t="s">
        <v>14</v>
      </c>
      <c r="F5779" s="58"/>
      <c r="G5779" s="45">
        <v>5675.19</v>
      </c>
      <c r="H5779" s="22">
        <v>291.10000000000002</v>
      </c>
      <c r="I5779" s="10">
        <v>5675.19</v>
      </c>
      <c r="J5779" s="21" t="s">
        <v>0</v>
      </c>
      <c r="K5779" s="58"/>
      <c r="L5779" s="14">
        <v>5675.19</v>
      </c>
      <c r="M5779" s="22">
        <v>291.09999999999701</v>
      </c>
      <c r="N5779" s="10">
        <v>4670.3849999999784</v>
      </c>
      <c r="O5779" s="21" t="s">
        <v>9</v>
      </c>
    </row>
    <row r="5780" spans="1:15" x14ac:dyDescent="0.35">
      <c r="A5780" s="42">
        <v>42610.708333333336</v>
      </c>
      <c r="B5780" s="58"/>
      <c r="C5780" s="11">
        <v>290.69735717773438</v>
      </c>
      <c r="D5780" s="45">
        <v>1238.7923583984375</v>
      </c>
      <c r="E5780" s="6" t="s">
        <v>14</v>
      </c>
      <c r="F5780" s="58"/>
      <c r="G5780" s="45">
        <v>5637.83</v>
      </c>
      <c r="H5780" s="22">
        <v>291.10000000000002</v>
      </c>
      <c r="I5780" s="10">
        <v>5637.83</v>
      </c>
      <c r="J5780" s="21" t="s">
        <v>0</v>
      </c>
      <c r="K5780" s="58"/>
      <c r="L5780" s="14">
        <v>5637.83</v>
      </c>
      <c r="M5780" s="22">
        <v>291.09999999999701</v>
      </c>
      <c r="N5780" s="10">
        <v>5637.83</v>
      </c>
      <c r="O5780" s="21" t="s">
        <v>0</v>
      </c>
    </row>
    <row r="5781" spans="1:15" x14ac:dyDescent="0.35">
      <c r="A5781" s="42">
        <v>42610.75</v>
      </c>
      <c r="B5781" s="58"/>
      <c r="C5781" s="11">
        <v>290.66928100585938</v>
      </c>
      <c r="D5781" s="45">
        <v>1557.203857421875</v>
      </c>
      <c r="E5781" s="6" t="s">
        <v>14</v>
      </c>
      <c r="F5781" s="58"/>
      <c r="G5781" s="45">
        <v>5557.71</v>
      </c>
      <c r="H5781" s="22">
        <v>291.10000000000002</v>
      </c>
      <c r="I5781" s="10">
        <v>5557.71</v>
      </c>
      <c r="J5781" s="21" t="s">
        <v>0</v>
      </c>
      <c r="K5781" s="58"/>
      <c r="L5781" s="14">
        <v>5557.71</v>
      </c>
      <c r="M5781" s="22">
        <v>291.09999999999701</v>
      </c>
      <c r="N5781" s="10">
        <v>5557.71</v>
      </c>
      <c r="O5781" s="21" t="s">
        <v>0</v>
      </c>
    </row>
    <row r="5782" spans="1:15" x14ac:dyDescent="0.35">
      <c r="A5782" s="42">
        <v>42610.791666666664</v>
      </c>
      <c r="B5782" s="58"/>
      <c r="C5782" s="11">
        <v>290.66928100585938</v>
      </c>
      <c r="D5782" s="45">
        <v>3300.654296875</v>
      </c>
      <c r="E5782" s="6" t="s">
        <v>14</v>
      </c>
      <c r="F5782" s="58"/>
      <c r="G5782" s="45">
        <v>5439.13</v>
      </c>
      <c r="H5782" s="22">
        <v>291.10000000000002</v>
      </c>
      <c r="I5782" s="10">
        <v>5439.13</v>
      </c>
      <c r="J5782" s="21" t="s">
        <v>0</v>
      </c>
      <c r="K5782" s="58"/>
      <c r="L5782" s="14">
        <v>5439.13</v>
      </c>
      <c r="M5782" s="22">
        <v>291.09999999999701</v>
      </c>
      <c r="N5782" s="10">
        <v>5439.13</v>
      </c>
      <c r="O5782" s="21" t="s">
        <v>0</v>
      </c>
    </row>
    <row r="5783" spans="1:15" x14ac:dyDescent="0.35">
      <c r="A5783" s="42">
        <v>42610.833333333336</v>
      </c>
      <c r="B5783" s="58"/>
      <c r="C5783" s="11">
        <v>290.61312866210938</v>
      </c>
      <c r="D5783" s="45">
        <v>3344.404541015625</v>
      </c>
      <c r="E5783" s="6" t="s">
        <v>14</v>
      </c>
      <c r="F5783" s="58"/>
      <c r="G5783" s="45">
        <v>5288.79</v>
      </c>
      <c r="H5783" s="22">
        <v>291.10000000000002</v>
      </c>
      <c r="I5783" s="10">
        <v>5288.79</v>
      </c>
      <c r="J5783" s="21" t="s">
        <v>0</v>
      </c>
      <c r="K5783" s="58"/>
      <c r="L5783" s="14">
        <v>5288.79</v>
      </c>
      <c r="M5783" s="22">
        <v>291.09999999999701</v>
      </c>
      <c r="N5783" s="10">
        <v>5288.79</v>
      </c>
      <c r="O5783" s="21" t="s">
        <v>0</v>
      </c>
    </row>
    <row r="5784" spans="1:15" x14ac:dyDescent="0.35">
      <c r="A5784" s="42">
        <v>42610.875</v>
      </c>
      <c r="B5784" s="58"/>
      <c r="C5784" s="11">
        <v>290.64120483398438</v>
      </c>
      <c r="D5784" s="45">
        <v>3338.62451171875</v>
      </c>
      <c r="E5784" s="6" t="s">
        <v>14</v>
      </c>
      <c r="F5784" s="58"/>
      <c r="G5784" s="45">
        <v>5115.38</v>
      </c>
      <c r="H5784" s="22">
        <v>291.10000000000002</v>
      </c>
      <c r="I5784" s="10">
        <v>5115.38</v>
      </c>
      <c r="J5784" s="21" t="s">
        <v>0</v>
      </c>
      <c r="K5784" s="58"/>
      <c r="L5784" s="14">
        <v>5115.38</v>
      </c>
      <c r="M5784" s="22">
        <v>291.09999999999701</v>
      </c>
      <c r="N5784" s="10">
        <v>5115.38</v>
      </c>
      <c r="O5784" s="21" t="s">
        <v>0</v>
      </c>
    </row>
    <row r="5785" spans="1:15" x14ac:dyDescent="0.35">
      <c r="A5785" s="42">
        <v>42610.916666666664</v>
      </c>
      <c r="B5785" s="58"/>
      <c r="C5785" s="11">
        <v>290.61312866210938</v>
      </c>
      <c r="D5785" s="45">
        <v>3241.29150390625</v>
      </c>
      <c r="E5785" s="6" t="s">
        <v>14</v>
      </c>
      <c r="F5785" s="58"/>
      <c r="G5785" s="45">
        <v>4928.68</v>
      </c>
      <c r="H5785" s="22">
        <v>291.10000000000002</v>
      </c>
      <c r="I5785" s="10">
        <v>4928.68</v>
      </c>
      <c r="J5785" s="21" t="s">
        <v>0</v>
      </c>
      <c r="K5785" s="58"/>
      <c r="L5785" s="14">
        <v>4928.68</v>
      </c>
      <c r="M5785" s="22">
        <v>291.09999999999701</v>
      </c>
      <c r="N5785" s="10">
        <v>4928.68</v>
      </c>
      <c r="O5785" s="21" t="s">
        <v>0</v>
      </c>
    </row>
    <row r="5786" spans="1:15" x14ac:dyDescent="0.35">
      <c r="A5786" s="42">
        <v>42610.958333333336</v>
      </c>
      <c r="B5786" s="58"/>
      <c r="C5786" s="11">
        <v>290.64120483398438</v>
      </c>
      <c r="D5786" s="45">
        <v>1243.8480224609375</v>
      </c>
      <c r="E5786" s="6" t="s">
        <v>14</v>
      </c>
      <c r="F5786" s="58"/>
      <c r="G5786" s="45">
        <v>4738.4399999999996</v>
      </c>
      <c r="H5786" s="22">
        <v>291.10000000000002</v>
      </c>
      <c r="I5786" s="10">
        <v>4738.4399999999996</v>
      </c>
      <c r="J5786" s="21" t="s">
        <v>0</v>
      </c>
      <c r="K5786" s="58"/>
      <c r="L5786" s="14">
        <v>4738.4399999999996</v>
      </c>
      <c r="M5786" s="22">
        <v>291.09999999999701</v>
      </c>
      <c r="N5786" s="10">
        <v>4738.4399999999996</v>
      </c>
      <c r="O5786" s="21" t="s">
        <v>0</v>
      </c>
    </row>
    <row r="5787" spans="1:15" x14ac:dyDescent="0.35">
      <c r="A5787" s="42">
        <v>42611</v>
      </c>
      <c r="B5787" s="58"/>
      <c r="C5787" s="11">
        <v>290.64120483398438</v>
      </c>
      <c r="D5787" s="45">
        <v>1241.8175048828125</v>
      </c>
      <c r="E5787" s="6" t="s">
        <v>14</v>
      </c>
      <c r="F5787" s="58"/>
      <c r="G5787" s="45">
        <v>4553.16</v>
      </c>
      <c r="H5787" s="22">
        <v>291.10000000000002</v>
      </c>
      <c r="I5787" s="10">
        <v>4553.16</v>
      </c>
      <c r="J5787" s="21" t="s">
        <v>0</v>
      </c>
      <c r="K5787" s="58"/>
      <c r="L5787" s="14">
        <v>4553.16</v>
      </c>
      <c r="M5787" s="22">
        <v>291.09999999999701</v>
      </c>
      <c r="N5787" s="10">
        <v>4553.16</v>
      </c>
      <c r="O5787" s="21" t="s">
        <v>0</v>
      </c>
    </row>
    <row r="5788" spans="1:15" x14ac:dyDescent="0.35">
      <c r="A5788" s="42">
        <v>42611.041666666664</v>
      </c>
      <c r="B5788" s="58"/>
      <c r="C5788" s="11">
        <v>290.66928100585938</v>
      </c>
      <c r="D5788" s="45">
        <v>1236.0208740234375</v>
      </c>
      <c r="E5788" s="6" t="s">
        <v>14</v>
      </c>
      <c r="F5788" s="58"/>
      <c r="G5788" s="45">
        <v>5707.95</v>
      </c>
      <c r="H5788" s="22">
        <v>291.10000000000002</v>
      </c>
      <c r="I5788" s="10">
        <v>5707.95</v>
      </c>
      <c r="J5788" s="21" t="s">
        <v>0</v>
      </c>
      <c r="K5788" s="58"/>
      <c r="L5788" s="14">
        <v>5707.95</v>
      </c>
      <c r="M5788" s="22">
        <v>291.09999999999701</v>
      </c>
      <c r="N5788" s="10">
        <v>5707.95</v>
      </c>
      <c r="O5788" s="21" t="s">
        <v>0</v>
      </c>
    </row>
    <row r="5789" spans="1:15" x14ac:dyDescent="0.35">
      <c r="A5789" s="42">
        <v>42611.083333333336</v>
      </c>
      <c r="B5789" s="58"/>
      <c r="C5789" s="11">
        <v>290.66928100585938</v>
      </c>
      <c r="D5789" s="45">
        <v>1237.5162353515625</v>
      </c>
      <c r="E5789" s="6" t="s">
        <v>14</v>
      </c>
      <c r="F5789" s="58"/>
      <c r="G5789" s="45">
        <v>5548.9</v>
      </c>
      <c r="H5789" s="22">
        <v>291.10000000000002</v>
      </c>
      <c r="I5789" s="10">
        <v>5548.9</v>
      </c>
      <c r="J5789" s="21" t="s">
        <v>0</v>
      </c>
      <c r="K5789" s="58"/>
      <c r="L5789" s="14">
        <v>5548.9</v>
      </c>
      <c r="M5789" s="22">
        <v>291.09999999999701</v>
      </c>
      <c r="N5789" s="10">
        <v>5548.9</v>
      </c>
      <c r="O5789" s="21" t="s">
        <v>0</v>
      </c>
    </row>
    <row r="5790" spans="1:15" x14ac:dyDescent="0.35">
      <c r="A5790" s="42">
        <v>42611.125</v>
      </c>
      <c r="B5790" s="58"/>
      <c r="C5790" s="11">
        <v>290.66928100585938</v>
      </c>
      <c r="D5790" s="45">
        <v>1237.11669921875</v>
      </c>
      <c r="E5790" s="6" t="s">
        <v>14</v>
      </c>
      <c r="F5790" s="58"/>
      <c r="G5790" s="45">
        <v>5406.26</v>
      </c>
      <c r="H5790" s="22">
        <v>291.10000000000002</v>
      </c>
      <c r="I5790" s="10">
        <v>5406.26</v>
      </c>
      <c r="J5790" s="21" t="s">
        <v>0</v>
      </c>
      <c r="K5790" s="58"/>
      <c r="L5790" s="14">
        <v>5406.26</v>
      </c>
      <c r="M5790" s="22">
        <v>291.09999999999701</v>
      </c>
      <c r="N5790" s="10">
        <v>5406.26</v>
      </c>
      <c r="O5790" s="21" t="s">
        <v>0</v>
      </c>
    </row>
    <row r="5791" spans="1:15" x14ac:dyDescent="0.35">
      <c r="A5791" s="42">
        <v>42611.166666666664</v>
      </c>
      <c r="B5791" s="58"/>
      <c r="C5791" s="11">
        <v>290.69735717773438</v>
      </c>
      <c r="D5791" s="45">
        <v>1232.564453125</v>
      </c>
      <c r="E5791" s="6" t="s">
        <v>14</v>
      </c>
      <c r="F5791" s="58"/>
      <c r="G5791" s="45">
        <v>5278.06</v>
      </c>
      <c r="H5791" s="22">
        <v>291.10000000000002</v>
      </c>
      <c r="I5791" s="10">
        <v>5278.06</v>
      </c>
      <c r="J5791" s="21" t="s">
        <v>0</v>
      </c>
      <c r="K5791" s="58"/>
      <c r="L5791" s="14">
        <v>5278.06</v>
      </c>
      <c r="M5791" s="22">
        <v>291.09999999999701</v>
      </c>
      <c r="N5791" s="10">
        <v>5278.06</v>
      </c>
      <c r="O5791" s="21" t="s">
        <v>0</v>
      </c>
    </row>
    <row r="5792" spans="1:15" x14ac:dyDescent="0.35">
      <c r="A5792" s="42">
        <v>42611.208333333336</v>
      </c>
      <c r="B5792" s="58"/>
      <c r="C5792" s="11">
        <v>290.69735717773438</v>
      </c>
      <c r="D5792" s="45">
        <v>1236.6590576171875</v>
      </c>
      <c r="E5792" s="6" t="s">
        <v>14</v>
      </c>
      <c r="F5792" s="58"/>
      <c r="G5792" s="45">
        <v>5158.24</v>
      </c>
      <c r="H5792" s="22">
        <v>291.10000000000002</v>
      </c>
      <c r="I5792" s="10">
        <v>5158.24</v>
      </c>
      <c r="J5792" s="21" t="s">
        <v>0</v>
      </c>
      <c r="K5792" s="58"/>
      <c r="L5792" s="14">
        <v>5158.24</v>
      </c>
      <c r="M5792" s="22">
        <v>291.09999999999701</v>
      </c>
      <c r="N5792" s="10">
        <v>5158.24</v>
      </c>
      <c r="O5792" s="21" t="s">
        <v>0</v>
      </c>
    </row>
    <row r="5793" spans="1:15" x14ac:dyDescent="0.35">
      <c r="A5793" s="42">
        <v>42611.25</v>
      </c>
      <c r="B5793" s="58"/>
      <c r="C5793" s="11">
        <v>290.69735717773438</v>
      </c>
      <c r="D5793" s="45">
        <v>1237.9403076171875</v>
      </c>
      <c r="E5793" s="6" t="s">
        <v>14</v>
      </c>
      <c r="F5793" s="58"/>
      <c r="G5793" s="45">
        <v>5037.4399999999996</v>
      </c>
      <c r="H5793" s="22">
        <v>291.10000000000002</v>
      </c>
      <c r="I5793" s="10">
        <v>5037.4399999999996</v>
      </c>
      <c r="J5793" s="21" t="s">
        <v>0</v>
      </c>
      <c r="K5793" s="58"/>
      <c r="L5793" s="14">
        <v>5037.4399999999996</v>
      </c>
      <c r="M5793" s="22">
        <v>291.09999999999701</v>
      </c>
      <c r="N5793" s="10">
        <v>5037.4399999999996</v>
      </c>
      <c r="O5793" s="21" t="s">
        <v>0</v>
      </c>
    </row>
    <row r="5794" spans="1:15" x14ac:dyDescent="0.35">
      <c r="A5794" s="42">
        <v>42611.291666666664</v>
      </c>
      <c r="B5794" s="58"/>
      <c r="C5794" s="11">
        <v>290.69735717773438</v>
      </c>
      <c r="D5794" s="45">
        <v>1238.197021484375</v>
      </c>
      <c r="E5794" s="6" t="s">
        <v>14</v>
      </c>
      <c r="F5794" s="58"/>
      <c r="G5794" s="45">
        <v>4908.58</v>
      </c>
      <c r="H5794" s="22">
        <v>291.10000000000002</v>
      </c>
      <c r="I5794" s="10">
        <v>4908.58</v>
      </c>
      <c r="J5794" s="21" t="s">
        <v>0</v>
      </c>
      <c r="K5794" s="58"/>
      <c r="L5794" s="14">
        <v>4908.58</v>
      </c>
      <c r="M5794" s="22">
        <v>291.09999999999701</v>
      </c>
      <c r="N5794" s="10">
        <v>4908.58</v>
      </c>
      <c r="O5794" s="21" t="s">
        <v>0</v>
      </c>
    </row>
    <row r="5795" spans="1:15" x14ac:dyDescent="0.35">
      <c r="A5795" s="42">
        <v>42611.333333333336</v>
      </c>
      <c r="B5795" s="58"/>
      <c r="C5795" s="11">
        <v>290.66928100585938</v>
      </c>
      <c r="D5795" s="45">
        <v>2280.08837890625</v>
      </c>
      <c r="E5795" s="6" t="s">
        <v>14</v>
      </c>
      <c r="F5795" s="58"/>
      <c r="G5795" s="45">
        <v>4773.3999999999996</v>
      </c>
      <c r="H5795" s="22">
        <v>291.10000000000002</v>
      </c>
      <c r="I5795" s="10">
        <v>4773.3999999999996</v>
      </c>
      <c r="J5795" s="21" t="s">
        <v>0</v>
      </c>
      <c r="K5795" s="58"/>
      <c r="L5795" s="14">
        <v>4773.3999999999996</v>
      </c>
      <c r="M5795" s="22">
        <v>291.09999999999701</v>
      </c>
      <c r="N5795" s="10">
        <v>4773.3999999999996</v>
      </c>
      <c r="O5795" s="21" t="s">
        <v>0</v>
      </c>
    </row>
    <row r="5796" spans="1:15" x14ac:dyDescent="0.35">
      <c r="A5796" s="42">
        <v>42611.375</v>
      </c>
      <c r="B5796" s="58"/>
      <c r="C5796" s="11">
        <v>290.64120483398438</v>
      </c>
      <c r="D5796" s="45">
        <v>1465.10888671875</v>
      </c>
      <c r="E5796" s="6" t="s">
        <v>14</v>
      </c>
      <c r="F5796" s="58"/>
      <c r="G5796" s="45">
        <v>4641.99</v>
      </c>
      <c r="H5796" s="22">
        <v>291.10000000000002</v>
      </c>
      <c r="I5796" s="10">
        <v>4641.99</v>
      </c>
      <c r="J5796" s="21" t="s">
        <v>0</v>
      </c>
      <c r="K5796" s="58"/>
      <c r="L5796" s="14">
        <v>4641.99</v>
      </c>
      <c r="M5796" s="22">
        <v>291.09999999999701</v>
      </c>
      <c r="N5796" s="10">
        <v>4641.99</v>
      </c>
      <c r="O5796" s="21" t="s">
        <v>0</v>
      </c>
    </row>
    <row r="5797" spans="1:15" x14ac:dyDescent="0.35">
      <c r="A5797" s="42">
        <v>42611.416666666664</v>
      </c>
      <c r="B5797" s="58"/>
      <c r="C5797" s="11">
        <v>290.44467163085938</v>
      </c>
      <c r="D5797" s="45">
        <v>1470.6771240234375</v>
      </c>
      <c r="E5797" s="6" t="s">
        <v>14</v>
      </c>
      <c r="F5797" s="58"/>
      <c r="G5797" s="45">
        <v>4525.8900000000003</v>
      </c>
      <c r="H5797" s="22">
        <v>291.10000000000002</v>
      </c>
      <c r="I5797" s="10">
        <v>4525.8900000000003</v>
      </c>
      <c r="J5797" s="21" t="s">
        <v>0</v>
      </c>
      <c r="K5797" s="58"/>
      <c r="L5797" s="14">
        <v>4525.8900000000003</v>
      </c>
      <c r="M5797" s="22">
        <v>291.09999999999701</v>
      </c>
      <c r="N5797" s="10">
        <v>4525.8900000000003</v>
      </c>
      <c r="O5797" s="21" t="s">
        <v>0</v>
      </c>
    </row>
    <row r="5798" spans="1:15" x14ac:dyDescent="0.35">
      <c r="A5798" s="42">
        <v>42611.458333333336</v>
      </c>
      <c r="B5798" s="58"/>
      <c r="C5798" s="11">
        <v>290.36044311523438</v>
      </c>
      <c r="D5798" s="45">
        <v>2139.606689453125</v>
      </c>
      <c r="E5798" s="6" t="s">
        <v>14</v>
      </c>
      <c r="F5798" s="58"/>
      <c r="G5798" s="45">
        <v>4431.99</v>
      </c>
      <c r="H5798" s="22">
        <v>291.10000000000002</v>
      </c>
      <c r="I5798" s="10">
        <v>4431.99</v>
      </c>
      <c r="J5798" s="21" t="s">
        <v>0</v>
      </c>
      <c r="K5798" s="58"/>
      <c r="L5798" s="14">
        <v>4431.99</v>
      </c>
      <c r="M5798" s="22">
        <v>291.09999999999701</v>
      </c>
      <c r="N5798" s="10">
        <v>4431.99</v>
      </c>
      <c r="O5798" s="21" t="s">
        <v>0</v>
      </c>
    </row>
    <row r="5799" spans="1:15" x14ac:dyDescent="0.35">
      <c r="A5799" s="42">
        <v>42611.5</v>
      </c>
      <c r="B5799" s="58"/>
      <c r="C5799" s="11">
        <v>290.19198608398438</v>
      </c>
      <c r="D5799" s="45">
        <v>3865.7939453125</v>
      </c>
      <c r="E5799" s="6" t="s">
        <v>14</v>
      </c>
      <c r="F5799" s="58"/>
      <c r="G5799" s="45">
        <v>4360.6099999999997</v>
      </c>
      <c r="H5799" s="22">
        <v>291.10000000000002</v>
      </c>
      <c r="I5799" s="10">
        <v>4360.6099999999997</v>
      </c>
      <c r="J5799" s="21" t="s">
        <v>0</v>
      </c>
      <c r="K5799" s="58"/>
      <c r="L5799" s="14">
        <v>4360.6099999999997</v>
      </c>
      <c r="M5799" s="22">
        <v>291.09999999999701</v>
      </c>
      <c r="N5799" s="10">
        <v>4360.6099999999997</v>
      </c>
      <c r="O5799" s="21" t="s">
        <v>0</v>
      </c>
    </row>
    <row r="5800" spans="1:15" x14ac:dyDescent="0.35">
      <c r="A5800" s="42">
        <v>42611.541666666664</v>
      </c>
      <c r="B5800" s="58"/>
      <c r="C5800" s="11">
        <v>290.02352905273438</v>
      </c>
      <c r="D5800" s="45">
        <v>6942.44482421875</v>
      </c>
      <c r="E5800" s="6" t="s">
        <v>14</v>
      </c>
      <c r="F5800" s="58"/>
      <c r="G5800" s="45">
        <v>4306.6000000000004</v>
      </c>
      <c r="H5800" s="22">
        <v>291.10000000000002</v>
      </c>
      <c r="I5800" s="10">
        <v>4306.6000000000004</v>
      </c>
      <c r="J5800" s="21" t="s">
        <v>0</v>
      </c>
      <c r="K5800" s="58"/>
      <c r="L5800" s="14">
        <v>4306.6000000000004</v>
      </c>
      <c r="M5800" s="22">
        <v>291.09999999999701</v>
      </c>
      <c r="N5800" s="10">
        <v>4306.6000000000004</v>
      </c>
      <c r="O5800" s="21" t="s">
        <v>0</v>
      </c>
    </row>
    <row r="5801" spans="1:15" x14ac:dyDescent="0.35">
      <c r="A5801" s="42">
        <v>42611.583333333336</v>
      </c>
      <c r="B5801" s="58"/>
      <c r="C5801" s="11">
        <v>289.85507202148438</v>
      </c>
      <c r="D5801" s="45">
        <v>6974.5771484375</v>
      </c>
      <c r="E5801" s="6" t="s">
        <v>14</v>
      </c>
      <c r="F5801" s="58"/>
      <c r="G5801" s="45">
        <v>4261.71</v>
      </c>
      <c r="H5801" s="22">
        <v>291.10000000000002</v>
      </c>
      <c r="I5801" s="10">
        <v>4261.71</v>
      </c>
      <c r="J5801" s="21" t="s">
        <v>0</v>
      </c>
      <c r="K5801" s="58"/>
      <c r="L5801" s="14">
        <v>4261.71</v>
      </c>
      <c r="M5801" s="22">
        <v>290.99999999999699</v>
      </c>
      <c r="N5801" s="10">
        <v>6380.8549999999996</v>
      </c>
      <c r="O5801" s="21" t="s">
        <v>6</v>
      </c>
    </row>
    <row r="5802" spans="1:15" x14ac:dyDescent="0.35">
      <c r="A5802" s="42">
        <v>42611.625</v>
      </c>
      <c r="B5802" s="58"/>
      <c r="C5802" s="11">
        <v>289.77084350585938</v>
      </c>
      <c r="D5802" s="45">
        <v>7060.59521484375</v>
      </c>
      <c r="E5802" s="6" t="s">
        <v>14</v>
      </c>
      <c r="F5802" s="58"/>
      <c r="G5802" s="45">
        <v>4216.97</v>
      </c>
      <c r="H5802" s="22">
        <v>291.10000000000002</v>
      </c>
      <c r="I5802" s="10">
        <v>4216.97</v>
      </c>
      <c r="J5802" s="21" t="s">
        <v>0</v>
      </c>
      <c r="K5802" s="58"/>
      <c r="L5802" s="14">
        <v>4216.97</v>
      </c>
      <c r="M5802" s="22">
        <v>290.89999999999799</v>
      </c>
      <c r="N5802" s="10">
        <v>8500</v>
      </c>
      <c r="O5802" s="21" t="s">
        <v>7</v>
      </c>
    </row>
    <row r="5803" spans="1:15" x14ac:dyDescent="0.35">
      <c r="A5803" s="42">
        <v>42611.666666666664</v>
      </c>
      <c r="B5803" s="58"/>
      <c r="C5803" s="11">
        <v>289.77084350585938</v>
      </c>
      <c r="D5803" s="45">
        <v>7252.50048828125</v>
      </c>
      <c r="E5803" s="6" t="s">
        <v>14</v>
      </c>
      <c r="F5803" s="58"/>
      <c r="G5803" s="45">
        <v>4164.67</v>
      </c>
      <c r="H5803" s="22">
        <v>291.10000000000002</v>
      </c>
      <c r="I5803" s="10">
        <v>4164.67</v>
      </c>
      <c r="J5803" s="21" t="s">
        <v>0</v>
      </c>
      <c r="K5803" s="58"/>
      <c r="L5803" s="14">
        <v>4164.67</v>
      </c>
      <c r="M5803" s="22">
        <v>290.699999999998</v>
      </c>
      <c r="N5803" s="10">
        <v>8500</v>
      </c>
      <c r="O5803" s="21" t="s">
        <v>7</v>
      </c>
    </row>
    <row r="5804" spans="1:15" x14ac:dyDescent="0.35">
      <c r="A5804" s="42">
        <v>42611.708333333336</v>
      </c>
      <c r="B5804" s="58"/>
      <c r="C5804" s="11">
        <v>289.74276733398438</v>
      </c>
      <c r="D5804" s="45">
        <v>7266.6025390625</v>
      </c>
      <c r="E5804" s="6" t="s">
        <v>14</v>
      </c>
      <c r="F5804" s="58"/>
      <c r="G5804" s="45">
        <v>4099.47</v>
      </c>
      <c r="H5804" s="22">
        <v>291.10000000000002</v>
      </c>
      <c r="I5804" s="10">
        <v>4099.47</v>
      </c>
      <c r="J5804" s="21" t="s">
        <v>0</v>
      </c>
      <c r="K5804" s="58"/>
      <c r="L5804" s="14">
        <v>4099.47</v>
      </c>
      <c r="M5804" s="22">
        <v>290.59999999999798</v>
      </c>
      <c r="N5804" s="10">
        <v>8500</v>
      </c>
      <c r="O5804" s="21" t="s">
        <v>7</v>
      </c>
    </row>
    <row r="5805" spans="1:15" x14ac:dyDescent="0.35">
      <c r="A5805" s="42">
        <v>42611.75</v>
      </c>
      <c r="B5805" s="58"/>
      <c r="C5805" s="11">
        <v>289.85507202148438</v>
      </c>
      <c r="D5805" s="45">
        <v>7261.572265625</v>
      </c>
      <c r="E5805" s="6" t="s">
        <v>14</v>
      </c>
      <c r="F5805" s="58"/>
      <c r="G5805" s="45">
        <v>4018.99</v>
      </c>
      <c r="H5805" s="22">
        <v>291.10000000000002</v>
      </c>
      <c r="I5805" s="10">
        <v>4018.99</v>
      </c>
      <c r="J5805" s="21" t="s">
        <v>0</v>
      </c>
      <c r="K5805" s="58"/>
      <c r="L5805" s="14">
        <v>4018.99</v>
      </c>
      <c r="M5805" s="22">
        <v>290.49999999999801</v>
      </c>
      <c r="N5805" s="10">
        <v>5950</v>
      </c>
      <c r="O5805" s="21" t="s">
        <v>8</v>
      </c>
    </row>
    <row r="5806" spans="1:15" x14ac:dyDescent="0.35">
      <c r="A5806" s="42">
        <v>42611.791666666664</v>
      </c>
      <c r="B5806" s="58"/>
      <c r="C5806" s="11">
        <v>289.91122436523438</v>
      </c>
      <c r="D5806" s="45">
        <v>7209.65380859375</v>
      </c>
      <c r="E5806" s="6" t="s">
        <v>14</v>
      </c>
      <c r="F5806" s="58"/>
      <c r="G5806" s="45">
        <v>3923.64</v>
      </c>
      <c r="H5806" s="22">
        <v>291.10000000000002</v>
      </c>
      <c r="I5806" s="10">
        <v>3923.64</v>
      </c>
      <c r="J5806" s="21" t="s">
        <v>0</v>
      </c>
      <c r="K5806" s="58"/>
      <c r="L5806" s="14">
        <v>3923.64</v>
      </c>
      <c r="M5806" s="22">
        <v>290.49999999999801</v>
      </c>
      <c r="N5806" s="10">
        <v>4165</v>
      </c>
      <c r="O5806" s="21" t="s">
        <v>8</v>
      </c>
    </row>
    <row r="5807" spans="1:15" x14ac:dyDescent="0.35">
      <c r="A5807" s="42">
        <v>42611.833333333336</v>
      </c>
      <c r="B5807" s="58"/>
      <c r="C5807" s="11">
        <v>289.93930053710938</v>
      </c>
      <c r="D5807" s="45">
        <v>7176.2236328125</v>
      </c>
      <c r="E5807" s="6" t="s">
        <v>14</v>
      </c>
      <c r="F5807" s="58"/>
      <c r="G5807" s="45">
        <v>3816.19</v>
      </c>
      <c r="H5807" s="22">
        <v>291.10000000000002</v>
      </c>
      <c r="I5807" s="10">
        <v>3816.19</v>
      </c>
      <c r="J5807" s="21" t="s">
        <v>0</v>
      </c>
      <c r="K5807" s="58"/>
      <c r="L5807" s="14">
        <v>3816.19</v>
      </c>
      <c r="M5807" s="22">
        <v>290.49999999999801</v>
      </c>
      <c r="N5807" s="10">
        <v>2915.5</v>
      </c>
      <c r="O5807" s="21" t="s">
        <v>8</v>
      </c>
    </row>
    <row r="5808" spans="1:15" x14ac:dyDescent="0.35">
      <c r="A5808" s="42">
        <v>42611.875</v>
      </c>
      <c r="B5808" s="58"/>
      <c r="C5808" s="11">
        <v>289.99545288085938</v>
      </c>
      <c r="D5808" s="45">
        <v>7005.806640625</v>
      </c>
      <c r="E5808" s="6" t="s">
        <v>14</v>
      </c>
      <c r="F5808" s="58"/>
      <c r="G5808" s="45">
        <v>3701.11</v>
      </c>
      <c r="H5808" s="22">
        <v>291.10000000000002</v>
      </c>
      <c r="I5808" s="10">
        <v>3701.11</v>
      </c>
      <c r="J5808" s="21" t="s">
        <v>0</v>
      </c>
      <c r="K5808" s="58"/>
      <c r="L5808" s="14">
        <v>3701.11</v>
      </c>
      <c r="M5808" s="22">
        <v>290.59999999999798</v>
      </c>
      <c r="N5808" s="10">
        <v>2590.777</v>
      </c>
      <c r="O5808" s="21" t="s">
        <v>9</v>
      </c>
    </row>
    <row r="5809" spans="1:15" x14ac:dyDescent="0.35">
      <c r="A5809" s="42">
        <v>42611.916666666664</v>
      </c>
      <c r="B5809" s="58"/>
      <c r="C5809" s="11">
        <v>290.19198608398438</v>
      </c>
      <c r="D5809" s="45">
        <v>6972.34130859375</v>
      </c>
      <c r="E5809" s="6" t="s">
        <v>14</v>
      </c>
      <c r="F5809" s="58"/>
      <c r="G5809" s="45">
        <v>3583.88</v>
      </c>
      <c r="H5809" s="22">
        <v>291.10000000000002</v>
      </c>
      <c r="I5809" s="10">
        <v>3583.88</v>
      </c>
      <c r="J5809" s="21" t="s">
        <v>0</v>
      </c>
      <c r="K5809" s="58"/>
      <c r="L5809" s="14">
        <v>3583.88</v>
      </c>
      <c r="M5809" s="22">
        <v>290.59999999999798</v>
      </c>
      <c r="N5809" s="10">
        <v>2508.7159999999999</v>
      </c>
      <c r="O5809" s="21" t="s">
        <v>9</v>
      </c>
    </row>
    <row r="5810" spans="1:15" x14ac:dyDescent="0.35">
      <c r="A5810" s="42">
        <v>42611.958333333336</v>
      </c>
      <c r="B5810" s="58"/>
      <c r="C5810" s="11">
        <v>290.36044311523438</v>
      </c>
      <c r="D5810" s="45">
        <v>6881.783203125</v>
      </c>
      <c r="E5810" s="6" t="s">
        <v>14</v>
      </c>
      <c r="F5810" s="58"/>
      <c r="G5810" s="45">
        <v>3470.39</v>
      </c>
      <c r="H5810" s="22">
        <v>291.10000000000002</v>
      </c>
      <c r="I5810" s="10">
        <v>3470.39</v>
      </c>
      <c r="J5810" s="21" t="s">
        <v>0</v>
      </c>
      <c r="K5810" s="58"/>
      <c r="L5810" s="14">
        <v>3470.39</v>
      </c>
      <c r="M5810" s="22">
        <v>290.59999999999798</v>
      </c>
      <c r="N5810" s="10">
        <v>2429.2729999999997</v>
      </c>
      <c r="O5810" s="21" t="s">
        <v>9</v>
      </c>
    </row>
    <row r="5811" spans="1:15" x14ac:dyDescent="0.35">
      <c r="A5811" s="42">
        <v>42612</v>
      </c>
      <c r="B5811" s="58"/>
      <c r="C5811" s="11">
        <v>290.44467163085938</v>
      </c>
      <c r="D5811" s="45">
        <v>3145.0634765625</v>
      </c>
      <c r="E5811" s="6" t="s">
        <v>14</v>
      </c>
      <c r="F5811" s="58"/>
      <c r="G5811" s="45">
        <v>3366.25</v>
      </c>
      <c r="H5811" s="22">
        <v>291.10000000000002</v>
      </c>
      <c r="I5811" s="10">
        <v>3366.25</v>
      </c>
      <c r="J5811" s="21" t="s">
        <v>0</v>
      </c>
      <c r="K5811" s="58"/>
      <c r="L5811" s="14">
        <v>3366.25</v>
      </c>
      <c r="M5811" s="22">
        <v>290.699999999998</v>
      </c>
      <c r="N5811" s="10">
        <v>2356.375</v>
      </c>
      <c r="O5811" s="21" t="s">
        <v>9</v>
      </c>
    </row>
    <row r="5812" spans="1:15" x14ac:dyDescent="0.35">
      <c r="A5812" s="42">
        <v>42612.041666666664</v>
      </c>
      <c r="B5812" s="58"/>
      <c r="C5812" s="11">
        <v>290.61312866210938</v>
      </c>
      <c r="D5812" s="45">
        <v>1259.7362060546875</v>
      </c>
      <c r="E5812" s="6" t="s">
        <v>14</v>
      </c>
      <c r="F5812" s="58"/>
      <c r="G5812" s="45">
        <v>2044.73</v>
      </c>
      <c r="H5812" s="22">
        <v>291.10000000000002</v>
      </c>
      <c r="I5812" s="10">
        <v>2044.73</v>
      </c>
      <c r="J5812" s="21" t="s">
        <v>0</v>
      </c>
      <c r="K5812" s="58"/>
      <c r="L5812" s="14">
        <v>2044.73</v>
      </c>
      <c r="M5812" s="22">
        <v>290.699999999998</v>
      </c>
      <c r="N5812" s="10">
        <v>2044.73</v>
      </c>
      <c r="O5812" s="21" t="s">
        <v>10</v>
      </c>
    </row>
    <row r="5813" spans="1:15" x14ac:dyDescent="0.35">
      <c r="A5813" s="42">
        <v>42612.083333333336</v>
      </c>
      <c r="B5813" s="58"/>
      <c r="C5813" s="11">
        <v>290.69735717773438</v>
      </c>
      <c r="D5813" s="45">
        <v>1240.6693115234375</v>
      </c>
      <c r="E5813" s="6" t="s">
        <v>14</v>
      </c>
      <c r="F5813" s="58"/>
      <c r="G5813" s="45">
        <v>1972.45</v>
      </c>
      <c r="H5813" s="22">
        <v>291.10000000000002</v>
      </c>
      <c r="I5813" s="10">
        <v>1972.45</v>
      </c>
      <c r="J5813" s="21" t="s">
        <v>0</v>
      </c>
      <c r="K5813" s="58"/>
      <c r="L5813" s="14">
        <v>1972.45</v>
      </c>
      <c r="M5813" s="22">
        <v>290.699999999998</v>
      </c>
      <c r="N5813" s="10">
        <v>1972.45</v>
      </c>
      <c r="O5813" s="21" t="s">
        <v>10</v>
      </c>
    </row>
    <row r="5814" spans="1:15" x14ac:dyDescent="0.35">
      <c r="A5814" s="42">
        <v>42612.125</v>
      </c>
      <c r="B5814" s="58"/>
      <c r="C5814" s="11">
        <v>290.75350952148438</v>
      </c>
      <c r="D5814" s="45">
        <v>1242.672119140625</v>
      </c>
      <c r="E5814" s="6" t="s">
        <v>14</v>
      </c>
      <c r="F5814" s="58"/>
      <c r="G5814" s="45">
        <v>1920.99</v>
      </c>
      <c r="H5814" s="22">
        <v>291.10000000000002</v>
      </c>
      <c r="I5814" s="10">
        <v>1920.99</v>
      </c>
      <c r="J5814" s="21" t="s">
        <v>0</v>
      </c>
      <c r="K5814" s="58"/>
      <c r="L5814" s="14">
        <v>1920.99</v>
      </c>
      <c r="M5814" s="22">
        <v>290.699999999998</v>
      </c>
      <c r="N5814" s="10">
        <v>1920.99</v>
      </c>
      <c r="O5814" s="21" t="s">
        <v>10</v>
      </c>
    </row>
    <row r="5815" spans="1:15" x14ac:dyDescent="0.35">
      <c r="A5815" s="42">
        <v>42612.166666666664</v>
      </c>
      <c r="B5815" s="58"/>
      <c r="C5815" s="11">
        <v>290.80966186523438</v>
      </c>
      <c r="D5815" s="45">
        <v>1224.3897705078125</v>
      </c>
      <c r="E5815" s="6" t="s">
        <v>14</v>
      </c>
      <c r="F5815" s="58"/>
      <c r="G5815" s="45">
        <v>1891.72</v>
      </c>
      <c r="H5815" s="22">
        <v>291.10000000000002</v>
      </c>
      <c r="I5815" s="10">
        <v>1891.72</v>
      </c>
      <c r="J5815" s="21" t="s">
        <v>0</v>
      </c>
      <c r="K5815" s="58"/>
      <c r="L5815" s="14">
        <v>1891.72</v>
      </c>
      <c r="M5815" s="22">
        <v>290.699999999998</v>
      </c>
      <c r="N5815" s="10">
        <v>1891.72</v>
      </c>
      <c r="O5815" s="21" t="s">
        <v>10</v>
      </c>
    </row>
    <row r="5816" spans="1:15" x14ac:dyDescent="0.35">
      <c r="A5816" s="42">
        <v>42612.208333333336</v>
      </c>
      <c r="B5816" s="58"/>
      <c r="C5816" s="11">
        <v>290.83773803710938</v>
      </c>
      <c r="D5816" s="45">
        <v>1220.82177734375</v>
      </c>
      <c r="E5816" s="6" t="s">
        <v>14</v>
      </c>
      <c r="F5816" s="58"/>
      <c r="G5816" s="45">
        <v>1885.17</v>
      </c>
      <c r="H5816" s="22">
        <v>291.10000000000002</v>
      </c>
      <c r="I5816" s="10">
        <v>1885.17</v>
      </c>
      <c r="J5816" s="21" t="s">
        <v>0</v>
      </c>
      <c r="K5816" s="58"/>
      <c r="L5816" s="14">
        <v>1885.17</v>
      </c>
      <c r="M5816" s="22">
        <v>290.699999999998</v>
      </c>
      <c r="N5816" s="10">
        <v>1885.17</v>
      </c>
      <c r="O5816" s="21" t="s">
        <v>10</v>
      </c>
    </row>
    <row r="5817" spans="1:15" x14ac:dyDescent="0.35">
      <c r="A5817" s="42">
        <v>42612.25</v>
      </c>
      <c r="B5817" s="58"/>
      <c r="C5817" s="11">
        <v>290.83773803710938</v>
      </c>
      <c r="D5817" s="45">
        <v>1221.9013671875</v>
      </c>
      <c r="E5817" s="6" t="s">
        <v>14</v>
      </c>
      <c r="F5817" s="58"/>
      <c r="G5817" s="45">
        <v>1901.24</v>
      </c>
      <c r="H5817" s="22">
        <v>291.10000000000002</v>
      </c>
      <c r="I5817" s="10">
        <v>1901.24</v>
      </c>
      <c r="J5817" s="21" t="s">
        <v>0</v>
      </c>
      <c r="K5817" s="58"/>
      <c r="L5817" s="14">
        <v>1901.24</v>
      </c>
      <c r="M5817" s="22">
        <v>290.699999999998</v>
      </c>
      <c r="N5817" s="10">
        <v>1901.24</v>
      </c>
      <c r="O5817" s="21" t="s">
        <v>10</v>
      </c>
    </row>
    <row r="5818" spans="1:15" x14ac:dyDescent="0.35">
      <c r="A5818" s="42">
        <v>42612.291666666664</v>
      </c>
      <c r="B5818" s="58"/>
      <c r="C5818" s="11">
        <v>290.83773803710938</v>
      </c>
      <c r="D5818" s="45">
        <v>1221.87939453125</v>
      </c>
      <c r="E5818" s="6" t="s">
        <v>14</v>
      </c>
      <c r="F5818" s="58"/>
      <c r="G5818" s="45">
        <v>1937.93</v>
      </c>
      <c r="H5818" s="22">
        <v>291.10000000000002</v>
      </c>
      <c r="I5818" s="10">
        <v>1937.93</v>
      </c>
      <c r="J5818" s="21" t="s">
        <v>0</v>
      </c>
      <c r="K5818" s="58"/>
      <c r="L5818" s="14">
        <v>1937.93</v>
      </c>
      <c r="M5818" s="22">
        <v>290.699999999998</v>
      </c>
      <c r="N5818" s="10">
        <v>1937.93</v>
      </c>
      <c r="O5818" s="21" t="s">
        <v>10</v>
      </c>
    </row>
    <row r="5819" spans="1:15" x14ac:dyDescent="0.35">
      <c r="A5819" s="42">
        <v>42612.333333333336</v>
      </c>
      <c r="B5819" s="58"/>
      <c r="C5819" s="11">
        <v>290.83773803710938</v>
      </c>
      <c r="D5819" s="45">
        <v>1221.434326171875</v>
      </c>
      <c r="E5819" s="6" t="s">
        <v>14</v>
      </c>
      <c r="F5819" s="58"/>
      <c r="G5819" s="45">
        <v>1989.72</v>
      </c>
      <c r="H5819" s="22">
        <v>291.10000000000002</v>
      </c>
      <c r="I5819" s="10">
        <v>1989.72</v>
      </c>
      <c r="J5819" s="21" t="s">
        <v>0</v>
      </c>
      <c r="K5819" s="58"/>
      <c r="L5819" s="14">
        <v>1989.72</v>
      </c>
      <c r="M5819" s="22">
        <v>290.699999999998</v>
      </c>
      <c r="N5819" s="10">
        <v>1989.72</v>
      </c>
      <c r="O5819" s="21" t="s">
        <v>10</v>
      </c>
    </row>
    <row r="5820" spans="1:15" x14ac:dyDescent="0.35">
      <c r="A5820" s="42">
        <v>42612.375</v>
      </c>
      <c r="B5820" s="58"/>
      <c r="C5820" s="11">
        <v>290.86581420898438</v>
      </c>
      <c r="D5820" s="45">
        <v>1221.77880859375</v>
      </c>
      <c r="E5820" s="6" t="s">
        <v>14</v>
      </c>
      <c r="F5820" s="58"/>
      <c r="G5820" s="45">
        <v>2048.1799999999998</v>
      </c>
      <c r="H5820" s="22">
        <v>291.10000000000002</v>
      </c>
      <c r="I5820" s="10">
        <v>2048.1799999999998</v>
      </c>
      <c r="J5820" s="21" t="s">
        <v>0</v>
      </c>
      <c r="K5820" s="58"/>
      <c r="L5820" s="14">
        <v>2048.1799999999998</v>
      </c>
      <c r="M5820" s="22">
        <v>290.699999999998</v>
      </c>
      <c r="N5820" s="10">
        <v>2048.1799999999998</v>
      </c>
      <c r="O5820" s="21" t="s">
        <v>10</v>
      </c>
    </row>
    <row r="5821" spans="1:15" x14ac:dyDescent="0.35">
      <c r="A5821" s="42">
        <v>42612.416666666664</v>
      </c>
      <c r="B5821" s="58"/>
      <c r="C5821" s="11">
        <v>290.83773803710938</v>
      </c>
      <c r="D5821" s="45">
        <v>1221.893310546875</v>
      </c>
      <c r="E5821" s="6" t="s">
        <v>14</v>
      </c>
      <c r="F5821" s="58"/>
      <c r="G5821" s="45">
        <v>2104.48</v>
      </c>
      <c r="H5821" s="22">
        <v>291.10000000000002</v>
      </c>
      <c r="I5821" s="10">
        <v>2104.48</v>
      </c>
      <c r="J5821" s="21" t="s">
        <v>0</v>
      </c>
      <c r="K5821" s="58"/>
      <c r="L5821" s="14">
        <v>2104.48</v>
      </c>
      <c r="M5821" s="22">
        <v>290.699999999998</v>
      </c>
      <c r="N5821" s="10">
        <v>2104.48</v>
      </c>
      <c r="O5821" s="21" t="s">
        <v>10</v>
      </c>
    </row>
    <row r="5822" spans="1:15" x14ac:dyDescent="0.35">
      <c r="A5822" s="42">
        <v>42612.458333333336</v>
      </c>
      <c r="B5822" s="58"/>
      <c r="C5822" s="11">
        <v>290.83773803710938</v>
      </c>
      <c r="D5822" s="45">
        <v>1221.589599609375</v>
      </c>
      <c r="E5822" s="6" t="s">
        <v>14</v>
      </c>
      <c r="F5822" s="58"/>
      <c r="G5822" s="45">
        <v>2151.7800000000002</v>
      </c>
      <c r="H5822" s="22">
        <v>291.10000000000002</v>
      </c>
      <c r="I5822" s="10">
        <v>2151.7800000000002</v>
      </c>
      <c r="J5822" s="21" t="s">
        <v>0</v>
      </c>
      <c r="K5822" s="58"/>
      <c r="L5822" s="14">
        <v>2151.7800000000002</v>
      </c>
      <c r="M5822" s="22">
        <v>290.699999999998</v>
      </c>
      <c r="N5822" s="10">
        <v>2151.7800000000002</v>
      </c>
      <c r="O5822" s="21" t="s">
        <v>10</v>
      </c>
    </row>
    <row r="5823" spans="1:15" x14ac:dyDescent="0.35">
      <c r="A5823" s="42">
        <v>42612.5</v>
      </c>
      <c r="B5823" s="58"/>
      <c r="C5823" s="11">
        <v>290.83773803710938</v>
      </c>
      <c r="D5823" s="45">
        <v>1221.4937744140625</v>
      </c>
      <c r="E5823" s="6" t="s">
        <v>14</v>
      </c>
      <c r="F5823" s="58"/>
      <c r="G5823" s="45">
        <v>2186.12</v>
      </c>
      <c r="H5823" s="22">
        <v>291.10000000000002</v>
      </c>
      <c r="I5823" s="10">
        <v>2186.12</v>
      </c>
      <c r="J5823" s="21" t="s">
        <v>0</v>
      </c>
      <c r="K5823" s="58"/>
      <c r="L5823" s="14">
        <v>2186.12</v>
      </c>
      <c r="M5823" s="22">
        <v>290.699999999998</v>
      </c>
      <c r="N5823" s="10">
        <v>2186.12</v>
      </c>
      <c r="O5823" s="21" t="s">
        <v>10</v>
      </c>
    </row>
    <row r="5824" spans="1:15" x14ac:dyDescent="0.35">
      <c r="A5824" s="42">
        <v>42612.541666666664</v>
      </c>
      <c r="B5824" s="58"/>
      <c r="C5824" s="11">
        <v>290.80966186523438</v>
      </c>
      <c r="D5824" s="45">
        <v>16.396970748901367</v>
      </c>
      <c r="E5824" s="6" t="s">
        <v>14</v>
      </c>
      <c r="F5824" s="58"/>
      <c r="G5824" s="45">
        <v>2206.4699999999998</v>
      </c>
      <c r="H5824" s="22">
        <v>291.10000000000002</v>
      </c>
      <c r="I5824" s="10">
        <v>2206.4699999999998</v>
      </c>
      <c r="J5824" s="21" t="s">
        <v>0</v>
      </c>
      <c r="K5824" s="58"/>
      <c r="L5824" s="14">
        <v>2206.4699999999998</v>
      </c>
      <c r="M5824" s="22">
        <v>290.699999999998</v>
      </c>
      <c r="N5824" s="10">
        <v>2206.4699999999998</v>
      </c>
      <c r="O5824" s="21" t="s">
        <v>10</v>
      </c>
    </row>
    <row r="5825" spans="1:15" x14ac:dyDescent="0.35">
      <c r="A5825" s="42">
        <v>42612.583333333336</v>
      </c>
      <c r="B5825" s="58"/>
      <c r="C5825" s="11">
        <v>290.50082397460938</v>
      </c>
      <c r="D5825" s="45">
        <v>1253.038818359375</v>
      </c>
      <c r="E5825" s="6" t="s">
        <v>14</v>
      </c>
      <c r="F5825" s="58"/>
      <c r="G5825" s="45">
        <v>2214.2199999999998</v>
      </c>
      <c r="H5825" s="22">
        <v>291.10000000000002</v>
      </c>
      <c r="I5825" s="10">
        <v>2214.2199999999998</v>
      </c>
      <c r="J5825" s="21" t="s">
        <v>0</v>
      </c>
      <c r="K5825" s="58"/>
      <c r="L5825" s="14">
        <v>2214.2199999999998</v>
      </c>
      <c r="M5825" s="22">
        <v>290.699999999998</v>
      </c>
      <c r="N5825" s="10">
        <v>2214.2199999999998</v>
      </c>
      <c r="O5825" s="21" t="s">
        <v>10</v>
      </c>
    </row>
    <row r="5826" spans="1:15" x14ac:dyDescent="0.35">
      <c r="A5826" s="42">
        <v>42612.625</v>
      </c>
      <c r="B5826" s="58"/>
      <c r="C5826" s="11">
        <v>290.41659545898438</v>
      </c>
      <c r="D5826" s="45">
        <v>6465.11083984375</v>
      </c>
      <c r="E5826" s="6" t="s">
        <v>14</v>
      </c>
      <c r="F5826" s="58"/>
      <c r="G5826" s="45">
        <v>2212.44</v>
      </c>
      <c r="H5826" s="22">
        <v>291.10000000000002</v>
      </c>
      <c r="I5826" s="10">
        <v>2212.44</v>
      </c>
      <c r="J5826" s="21" t="s">
        <v>0</v>
      </c>
      <c r="K5826" s="58"/>
      <c r="L5826" s="14">
        <v>2212.44</v>
      </c>
      <c r="M5826" s="22">
        <v>290.699999999998</v>
      </c>
      <c r="N5826" s="10">
        <v>2212.44</v>
      </c>
      <c r="O5826" s="21" t="s">
        <v>10</v>
      </c>
    </row>
    <row r="5827" spans="1:15" x14ac:dyDescent="0.35">
      <c r="A5827" s="42">
        <v>42612.666666666664</v>
      </c>
      <c r="B5827" s="58"/>
      <c r="C5827" s="11">
        <v>290.24813842773438</v>
      </c>
      <c r="D5827" s="45">
        <v>6729.4228515625</v>
      </c>
      <c r="E5827" s="6" t="s">
        <v>14</v>
      </c>
      <c r="F5827" s="58"/>
      <c r="G5827" s="45">
        <v>2205.16</v>
      </c>
      <c r="H5827" s="22">
        <v>291.10000000000002</v>
      </c>
      <c r="I5827" s="10">
        <v>2205.16</v>
      </c>
      <c r="J5827" s="21" t="s">
        <v>0</v>
      </c>
      <c r="K5827" s="58"/>
      <c r="L5827" s="14">
        <v>2205.16</v>
      </c>
      <c r="M5827" s="22">
        <v>290.699999999998</v>
      </c>
      <c r="N5827" s="10">
        <v>2205.16</v>
      </c>
      <c r="O5827" s="21" t="s">
        <v>10</v>
      </c>
    </row>
    <row r="5828" spans="1:15" x14ac:dyDescent="0.35">
      <c r="A5828" s="42">
        <v>42612.708333333336</v>
      </c>
      <c r="B5828" s="58"/>
      <c r="C5828" s="11">
        <v>290.07968139648438</v>
      </c>
      <c r="D5828" s="45">
        <v>6808.86962890625</v>
      </c>
      <c r="E5828" s="6" t="s">
        <v>14</v>
      </c>
      <c r="F5828" s="58"/>
      <c r="G5828" s="45">
        <v>2196.6</v>
      </c>
      <c r="H5828" s="22">
        <v>291.10000000000002</v>
      </c>
      <c r="I5828" s="10">
        <v>2196.6</v>
      </c>
      <c r="J5828" s="21" t="s">
        <v>0</v>
      </c>
      <c r="K5828" s="58"/>
      <c r="L5828" s="14">
        <v>2196.6</v>
      </c>
      <c r="M5828" s="22">
        <v>290.699999999998</v>
      </c>
      <c r="N5828" s="10">
        <v>2196.6</v>
      </c>
      <c r="O5828" s="21" t="s">
        <v>10</v>
      </c>
    </row>
    <row r="5829" spans="1:15" x14ac:dyDescent="0.35">
      <c r="A5829" s="42">
        <v>42612.75</v>
      </c>
      <c r="B5829" s="58"/>
      <c r="C5829" s="11">
        <v>289.99545288085938</v>
      </c>
      <c r="D5829" s="45">
        <v>6830.2802734375</v>
      </c>
      <c r="E5829" s="6" t="s">
        <v>14</v>
      </c>
      <c r="F5829" s="58"/>
      <c r="G5829" s="45">
        <v>2190.38</v>
      </c>
      <c r="H5829" s="22">
        <v>291.10000000000002</v>
      </c>
      <c r="I5829" s="10">
        <v>2190.38</v>
      </c>
      <c r="J5829" s="21" t="s">
        <v>0</v>
      </c>
      <c r="K5829" s="58"/>
      <c r="L5829" s="14">
        <v>2190.38</v>
      </c>
      <c r="M5829" s="22">
        <v>290.699999999998</v>
      </c>
      <c r="N5829" s="10">
        <v>2190.38</v>
      </c>
      <c r="O5829" s="21" t="s">
        <v>10</v>
      </c>
    </row>
    <row r="5830" spans="1:15" x14ac:dyDescent="0.35">
      <c r="A5830" s="42">
        <v>42612.791666666664</v>
      </c>
      <c r="B5830" s="58"/>
      <c r="C5830" s="11">
        <v>289.96737670898438</v>
      </c>
      <c r="D5830" s="45">
        <v>6851.8564453125</v>
      </c>
      <c r="E5830" s="6" t="s">
        <v>14</v>
      </c>
      <c r="F5830" s="58"/>
      <c r="G5830" s="45">
        <v>2188.96</v>
      </c>
      <c r="H5830" s="22">
        <v>291.10000000000002</v>
      </c>
      <c r="I5830" s="10">
        <v>2188.96</v>
      </c>
      <c r="J5830" s="21" t="s">
        <v>0</v>
      </c>
      <c r="K5830" s="58"/>
      <c r="L5830" s="14">
        <v>2188.96</v>
      </c>
      <c r="M5830" s="22">
        <v>290.699999999998</v>
      </c>
      <c r="N5830" s="10">
        <v>2188.96</v>
      </c>
      <c r="O5830" s="21" t="s">
        <v>10</v>
      </c>
    </row>
    <row r="5831" spans="1:15" x14ac:dyDescent="0.35">
      <c r="A5831" s="42">
        <v>42612.833333333336</v>
      </c>
      <c r="B5831" s="58"/>
      <c r="C5831" s="11">
        <v>290.02352905273438</v>
      </c>
      <c r="D5831" s="45">
        <v>6846.892578125</v>
      </c>
      <c r="E5831" s="6" t="s">
        <v>14</v>
      </c>
      <c r="F5831" s="58"/>
      <c r="G5831" s="45">
        <v>2193.36</v>
      </c>
      <c r="H5831" s="22">
        <v>291.10000000000002</v>
      </c>
      <c r="I5831" s="10">
        <v>2193.36</v>
      </c>
      <c r="J5831" s="21" t="s">
        <v>0</v>
      </c>
      <c r="K5831" s="58"/>
      <c r="L5831" s="14">
        <v>2193.36</v>
      </c>
      <c r="M5831" s="22">
        <v>290.699999999998</v>
      </c>
      <c r="N5831" s="10">
        <v>2193.36</v>
      </c>
      <c r="O5831" s="21" t="s">
        <v>10</v>
      </c>
    </row>
    <row r="5832" spans="1:15" x14ac:dyDescent="0.35">
      <c r="A5832" s="42">
        <v>42612.875</v>
      </c>
      <c r="B5832" s="58"/>
      <c r="C5832" s="11">
        <v>290.05160522460938</v>
      </c>
      <c r="D5832" s="45">
        <v>6843.7265625</v>
      </c>
      <c r="E5832" s="6" t="s">
        <v>14</v>
      </c>
      <c r="F5832" s="58"/>
      <c r="G5832" s="45">
        <v>2203.12</v>
      </c>
      <c r="H5832" s="22">
        <v>291.10000000000002</v>
      </c>
      <c r="I5832" s="10">
        <v>2203.12</v>
      </c>
      <c r="J5832" s="21" t="s">
        <v>0</v>
      </c>
      <c r="K5832" s="58"/>
      <c r="L5832" s="14">
        <v>2203.12</v>
      </c>
      <c r="M5832" s="22">
        <v>290.699999999998</v>
      </c>
      <c r="N5832" s="10">
        <v>2203.12</v>
      </c>
      <c r="O5832" s="21" t="s">
        <v>10</v>
      </c>
    </row>
    <row r="5833" spans="1:15" x14ac:dyDescent="0.35">
      <c r="A5833" s="42">
        <v>42612.916666666664</v>
      </c>
      <c r="B5833" s="58"/>
      <c r="C5833" s="11">
        <v>290.33236694335938</v>
      </c>
      <c r="D5833" s="45">
        <v>6836.591796875</v>
      </c>
      <c r="E5833" s="6" t="s">
        <v>14</v>
      </c>
      <c r="F5833" s="58"/>
      <c r="G5833" s="45">
        <v>2216.65</v>
      </c>
      <c r="H5833" s="22">
        <v>291.10000000000002</v>
      </c>
      <c r="I5833" s="10">
        <v>2216.65</v>
      </c>
      <c r="J5833" s="21" t="s">
        <v>0</v>
      </c>
      <c r="K5833" s="58"/>
      <c r="L5833" s="14">
        <v>2216.65</v>
      </c>
      <c r="M5833" s="22">
        <v>290.699999999998</v>
      </c>
      <c r="N5833" s="10">
        <v>2216.65</v>
      </c>
      <c r="O5833" s="21" t="s">
        <v>10</v>
      </c>
    </row>
    <row r="5834" spans="1:15" x14ac:dyDescent="0.35">
      <c r="A5834" s="42">
        <v>42612.958333333336</v>
      </c>
      <c r="B5834" s="58"/>
      <c r="C5834" s="11">
        <v>290.44467163085938</v>
      </c>
      <c r="D5834" s="45">
        <v>1885.930419921875</v>
      </c>
      <c r="E5834" s="6" t="s">
        <v>14</v>
      </c>
      <c r="F5834" s="58"/>
      <c r="G5834" s="45">
        <v>2231.91</v>
      </c>
      <c r="H5834" s="22">
        <v>291.10000000000002</v>
      </c>
      <c r="I5834" s="10">
        <v>2231.91</v>
      </c>
      <c r="J5834" s="21" t="s">
        <v>0</v>
      </c>
      <c r="K5834" s="58"/>
      <c r="L5834" s="14">
        <v>2231.91</v>
      </c>
      <c r="M5834" s="22">
        <v>290.699999999998</v>
      </c>
      <c r="N5834" s="10">
        <v>2231.91</v>
      </c>
      <c r="O5834" s="21" t="s">
        <v>10</v>
      </c>
    </row>
    <row r="5835" spans="1:15" x14ac:dyDescent="0.35">
      <c r="A5835" s="44">
        <v>42613</v>
      </c>
      <c r="B5835" s="58"/>
      <c r="C5835" s="11">
        <v>290.50082397460938</v>
      </c>
      <c r="D5835" s="45">
        <v>1384.397216796875</v>
      </c>
      <c r="E5835" s="6" t="s">
        <v>14</v>
      </c>
      <c r="F5835" s="58"/>
      <c r="G5835" s="45">
        <v>2247.27</v>
      </c>
      <c r="H5835" s="24">
        <v>291.10000000000002</v>
      </c>
      <c r="I5835" s="12">
        <v>2247.27</v>
      </c>
      <c r="J5835" s="25" t="s">
        <v>0</v>
      </c>
      <c r="K5835" s="58"/>
      <c r="L5835" s="15">
        <v>2247.27</v>
      </c>
      <c r="M5835" s="22">
        <v>290.699999999998</v>
      </c>
      <c r="N5835" s="12">
        <v>2247.27</v>
      </c>
      <c r="O5835" s="21" t="s">
        <v>10</v>
      </c>
    </row>
    <row r="5836" spans="1:15" x14ac:dyDescent="0.35">
      <c r="A5836" s="44">
        <v>42613.041666666664</v>
      </c>
      <c r="B5836" s="58"/>
      <c r="C5836" s="11">
        <v>290.55697631835938</v>
      </c>
      <c r="D5836" s="45">
        <v>1387.98828125</v>
      </c>
      <c r="E5836" s="6" t="s">
        <v>14</v>
      </c>
      <c r="F5836" s="58"/>
      <c r="G5836" s="45">
        <v>2194.23</v>
      </c>
      <c r="H5836" s="24">
        <v>291.10000000000002</v>
      </c>
      <c r="I5836" s="12">
        <v>2194.23</v>
      </c>
      <c r="J5836" s="25" t="s">
        <v>0</v>
      </c>
      <c r="K5836" s="58"/>
      <c r="L5836" s="15">
        <v>2194.23</v>
      </c>
      <c r="M5836" s="22">
        <v>290.699999999998</v>
      </c>
      <c r="N5836" s="12">
        <v>2194.23</v>
      </c>
      <c r="O5836" s="21" t="s">
        <v>10</v>
      </c>
    </row>
    <row r="5837" spans="1:15" x14ac:dyDescent="0.35">
      <c r="A5837" s="44">
        <v>42613.083333333336</v>
      </c>
      <c r="B5837" s="58"/>
      <c r="C5837" s="11">
        <v>290.55697631835938</v>
      </c>
      <c r="D5837" s="45">
        <v>1373.4296875</v>
      </c>
      <c r="E5837" s="6" t="s">
        <v>14</v>
      </c>
      <c r="F5837" s="58"/>
      <c r="G5837" s="45">
        <v>2209.9299999999998</v>
      </c>
      <c r="H5837" s="24">
        <v>291.10000000000002</v>
      </c>
      <c r="I5837" s="12">
        <v>2209.9299999999998</v>
      </c>
      <c r="J5837" s="25" t="s">
        <v>0</v>
      </c>
      <c r="K5837" s="58"/>
      <c r="L5837" s="15">
        <v>2209.9299999999998</v>
      </c>
      <c r="M5837" s="22">
        <v>290.699999999998</v>
      </c>
      <c r="N5837" s="12">
        <v>2209.9299999999998</v>
      </c>
      <c r="O5837" s="21" t="s">
        <v>10</v>
      </c>
    </row>
    <row r="5838" spans="1:15" x14ac:dyDescent="0.35">
      <c r="A5838" s="44">
        <v>42613.125</v>
      </c>
      <c r="B5838" s="58"/>
      <c r="C5838" s="11">
        <v>290.55697631835938</v>
      </c>
      <c r="D5838" s="45">
        <v>1354.766357421875</v>
      </c>
      <c r="E5838" s="6" t="s">
        <v>14</v>
      </c>
      <c r="F5838" s="58"/>
      <c r="G5838" s="45">
        <v>2230</v>
      </c>
      <c r="H5838" s="24">
        <v>291.10000000000002</v>
      </c>
      <c r="I5838" s="12">
        <v>2230</v>
      </c>
      <c r="J5838" s="25" t="s">
        <v>0</v>
      </c>
      <c r="K5838" s="58"/>
      <c r="L5838" s="15">
        <v>2230</v>
      </c>
      <c r="M5838" s="22">
        <v>290.699999999998</v>
      </c>
      <c r="N5838" s="12">
        <v>2230</v>
      </c>
      <c r="O5838" s="21" t="s">
        <v>10</v>
      </c>
    </row>
    <row r="5839" spans="1:15" x14ac:dyDescent="0.35">
      <c r="A5839" s="44">
        <v>42613.166666666664</v>
      </c>
      <c r="B5839" s="58"/>
      <c r="C5839" s="11">
        <v>290.55697631835938</v>
      </c>
      <c r="D5839" s="45">
        <v>1380.5987548828125</v>
      </c>
      <c r="E5839" s="6" t="s">
        <v>14</v>
      </c>
      <c r="F5839" s="58"/>
      <c r="G5839" s="45">
        <v>2259.84</v>
      </c>
      <c r="H5839" s="24">
        <v>291.10000000000002</v>
      </c>
      <c r="I5839" s="12">
        <v>2259.84</v>
      </c>
      <c r="J5839" s="25" t="s">
        <v>0</v>
      </c>
      <c r="K5839" s="58"/>
      <c r="L5839" s="15">
        <v>2259.84</v>
      </c>
      <c r="M5839" s="22">
        <v>290.699999999998</v>
      </c>
      <c r="N5839" s="12">
        <v>2259.84</v>
      </c>
      <c r="O5839" s="21" t="s">
        <v>10</v>
      </c>
    </row>
    <row r="5840" spans="1:15" x14ac:dyDescent="0.35">
      <c r="A5840" s="44">
        <v>42613.208333333336</v>
      </c>
      <c r="B5840" s="58"/>
      <c r="C5840" s="11">
        <v>290.55697631835938</v>
      </c>
      <c r="D5840" s="45">
        <v>1382.9781494140625</v>
      </c>
      <c r="E5840" s="6" t="s">
        <v>14</v>
      </c>
      <c r="F5840" s="58"/>
      <c r="G5840" s="45">
        <v>2306.31</v>
      </c>
      <c r="H5840" s="24">
        <v>291.10000000000002</v>
      </c>
      <c r="I5840" s="12">
        <v>2306.31</v>
      </c>
      <c r="J5840" s="25" t="s">
        <v>0</v>
      </c>
      <c r="K5840" s="58"/>
      <c r="L5840" s="15">
        <v>2306.31</v>
      </c>
      <c r="M5840" s="22">
        <v>290.699999999998</v>
      </c>
      <c r="N5840" s="12">
        <v>2306.31</v>
      </c>
      <c r="O5840" s="21" t="s">
        <v>10</v>
      </c>
    </row>
    <row r="5841" spans="1:15" x14ac:dyDescent="0.35">
      <c r="A5841" s="44">
        <v>42613.25</v>
      </c>
      <c r="B5841" s="58"/>
      <c r="C5841" s="11">
        <v>290.55697631835938</v>
      </c>
      <c r="D5841" s="45">
        <v>1371.254638671875</v>
      </c>
      <c r="E5841" s="6" t="s">
        <v>14</v>
      </c>
      <c r="F5841" s="58"/>
      <c r="G5841" s="45">
        <v>2376.79</v>
      </c>
      <c r="H5841" s="24">
        <v>291.10000000000002</v>
      </c>
      <c r="I5841" s="12">
        <v>2376.79</v>
      </c>
      <c r="J5841" s="25" t="s">
        <v>0</v>
      </c>
      <c r="K5841" s="58"/>
      <c r="L5841" s="15">
        <v>2376.79</v>
      </c>
      <c r="M5841" s="22">
        <v>290.699999999998</v>
      </c>
      <c r="N5841" s="12">
        <v>2376.79</v>
      </c>
      <c r="O5841" s="21" t="s">
        <v>10</v>
      </c>
    </row>
    <row r="5842" spans="1:15" x14ac:dyDescent="0.35">
      <c r="A5842" s="44">
        <v>42613.291666666664</v>
      </c>
      <c r="B5842" s="58"/>
      <c r="C5842" s="11">
        <v>290.52890014648438</v>
      </c>
      <c r="D5842" s="45">
        <v>1265.6602783203125</v>
      </c>
      <c r="E5842" s="6" t="s">
        <v>14</v>
      </c>
      <c r="F5842" s="58"/>
      <c r="G5842" s="45">
        <v>2476.7800000000002</v>
      </c>
      <c r="H5842" s="24">
        <v>291.10000000000002</v>
      </c>
      <c r="I5842" s="12">
        <v>2476.7800000000002</v>
      </c>
      <c r="J5842" s="25" t="s">
        <v>0</v>
      </c>
      <c r="K5842" s="58"/>
      <c r="L5842" s="15">
        <v>2476.7800000000002</v>
      </c>
      <c r="M5842" s="22">
        <v>290.699999999998</v>
      </c>
      <c r="N5842" s="12">
        <v>2476.7800000000002</v>
      </c>
      <c r="O5842" s="21" t="s">
        <v>10</v>
      </c>
    </row>
    <row r="5843" spans="1:15" x14ac:dyDescent="0.35">
      <c r="A5843" s="44">
        <v>42613.333333333336</v>
      </c>
      <c r="B5843" s="58"/>
      <c r="C5843" s="11">
        <v>290.52890014648438</v>
      </c>
      <c r="D5843" s="45">
        <v>1270.5517578125</v>
      </c>
      <c r="E5843" s="6" t="s">
        <v>14</v>
      </c>
      <c r="F5843" s="58"/>
      <c r="G5843" s="45">
        <v>2606.91</v>
      </c>
      <c r="H5843" s="24">
        <v>291.10000000000002</v>
      </c>
      <c r="I5843" s="12">
        <v>2606.91</v>
      </c>
      <c r="J5843" s="25" t="s">
        <v>0</v>
      </c>
      <c r="K5843" s="58"/>
      <c r="L5843" s="15">
        <v>2606.91</v>
      </c>
      <c r="M5843" s="22">
        <v>290.699999999998</v>
      </c>
      <c r="N5843" s="12">
        <v>2606.91</v>
      </c>
      <c r="O5843" s="21" t="s">
        <v>10</v>
      </c>
    </row>
    <row r="5844" spans="1:15" x14ac:dyDescent="0.35">
      <c r="A5844" s="44">
        <v>42613.375</v>
      </c>
      <c r="B5844" s="58"/>
      <c r="C5844" s="11">
        <v>290.50082397460938</v>
      </c>
      <c r="D5844" s="45">
        <v>1267.9315185546875</v>
      </c>
      <c r="E5844" s="6" t="s">
        <v>14</v>
      </c>
      <c r="F5844" s="58"/>
      <c r="G5844" s="45">
        <v>2762.04</v>
      </c>
      <c r="H5844" s="24">
        <v>291.10000000000002</v>
      </c>
      <c r="I5844" s="12">
        <v>2762.04</v>
      </c>
      <c r="J5844" s="25" t="s">
        <v>0</v>
      </c>
      <c r="K5844" s="58"/>
      <c r="L5844" s="15">
        <v>2762.04</v>
      </c>
      <c r="M5844" s="22">
        <v>290.699999999998</v>
      </c>
      <c r="N5844" s="12">
        <v>2762.04</v>
      </c>
      <c r="O5844" s="21" t="s">
        <v>10</v>
      </c>
    </row>
    <row r="5845" spans="1:15" x14ac:dyDescent="0.35">
      <c r="A5845" s="44">
        <v>42613.416666666664</v>
      </c>
      <c r="B5845" s="58"/>
      <c r="C5845" s="11">
        <v>290.50082397460938</v>
      </c>
      <c r="D5845" s="45">
        <v>1266.93994140625</v>
      </c>
      <c r="E5845" s="6" t="s">
        <v>14</v>
      </c>
      <c r="F5845" s="58"/>
      <c r="G5845" s="45">
        <v>2932.96</v>
      </c>
      <c r="H5845" s="24">
        <v>291.10000000000002</v>
      </c>
      <c r="I5845" s="12">
        <v>2932.96</v>
      </c>
      <c r="J5845" s="25" t="s">
        <v>0</v>
      </c>
      <c r="K5845" s="58"/>
      <c r="L5845" s="15">
        <v>2932.96</v>
      </c>
      <c r="M5845" s="22">
        <v>290.699999999998</v>
      </c>
      <c r="N5845" s="12">
        <v>2932.96</v>
      </c>
      <c r="O5845" s="21" t="s">
        <v>10</v>
      </c>
    </row>
    <row r="5846" spans="1:15" x14ac:dyDescent="0.35">
      <c r="A5846" s="44">
        <v>42613.458333333336</v>
      </c>
      <c r="B5846" s="58"/>
      <c r="C5846" s="11">
        <v>290.47274780273438</v>
      </c>
      <c r="D5846" s="45">
        <v>1283.4434814453125</v>
      </c>
      <c r="E5846" s="6" t="s">
        <v>14</v>
      </c>
      <c r="F5846" s="58"/>
      <c r="G5846" s="45">
        <v>3108.61</v>
      </c>
      <c r="H5846" s="24">
        <v>291.10000000000002</v>
      </c>
      <c r="I5846" s="12">
        <v>3108.61</v>
      </c>
      <c r="J5846" s="25" t="s">
        <v>0</v>
      </c>
      <c r="K5846" s="58"/>
      <c r="L5846" s="15">
        <v>3108.61</v>
      </c>
      <c r="M5846" s="22">
        <v>290.699999999998</v>
      </c>
      <c r="N5846" s="12">
        <v>2176.027</v>
      </c>
      <c r="O5846" s="21" t="s">
        <v>9</v>
      </c>
    </row>
    <row r="5847" spans="1:15" x14ac:dyDescent="0.35">
      <c r="A5847" s="44">
        <v>42613.5</v>
      </c>
      <c r="B5847" s="58"/>
      <c r="C5847" s="11">
        <v>290.44467163085938</v>
      </c>
      <c r="D5847" s="45">
        <v>1270.5123291015625</v>
      </c>
      <c r="E5847" s="6" t="s">
        <v>14</v>
      </c>
      <c r="F5847" s="58"/>
      <c r="G5847" s="45">
        <v>3277.71</v>
      </c>
      <c r="H5847" s="24">
        <v>291.10000000000002</v>
      </c>
      <c r="I5847" s="12">
        <v>3277.71</v>
      </c>
      <c r="J5847" s="25" t="s">
        <v>0</v>
      </c>
      <c r="K5847" s="58"/>
      <c r="L5847" s="15">
        <v>3277.71</v>
      </c>
      <c r="M5847" s="22">
        <v>290.699999999998</v>
      </c>
      <c r="N5847" s="12">
        <v>2294.3969999999999</v>
      </c>
      <c r="O5847" s="21" t="s">
        <v>9</v>
      </c>
    </row>
    <row r="5848" spans="1:15" x14ac:dyDescent="0.35">
      <c r="A5848" s="44">
        <v>42613.541666666664</v>
      </c>
      <c r="B5848" s="58"/>
      <c r="C5848" s="11">
        <v>290.30429077148438</v>
      </c>
      <c r="D5848" s="45">
        <v>1253.6636962890625</v>
      </c>
      <c r="E5848" s="6" t="s">
        <v>14</v>
      </c>
      <c r="F5848" s="58"/>
      <c r="G5848" s="45">
        <v>3429.87</v>
      </c>
      <c r="H5848" s="24">
        <v>291.10000000000002</v>
      </c>
      <c r="I5848" s="12">
        <v>3429.87</v>
      </c>
      <c r="J5848" s="25" t="s">
        <v>0</v>
      </c>
      <c r="K5848" s="58"/>
      <c r="L5848" s="15">
        <v>3429.87</v>
      </c>
      <c r="M5848" s="22">
        <v>290.79999999999802</v>
      </c>
      <c r="N5848" s="12">
        <v>2400.9089999999997</v>
      </c>
      <c r="O5848" s="21" t="s">
        <v>9</v>
      </c>
    </row>
    <row r="5849" spans="1:15" x14ac:dyDescent="0.35">
      <c r="A5849" s="44">
        <v>42613.583333333336</v>
      </c>
      <c r="B5849" s="58"/>
      <c r="C5849" s="11">
        <v>290.33236694335938</v>
      </c>
      <c r="D5849" s="45">
        <v>1325.7818603515625</v>
      </c>
      <c r="E5849" s="6" t="s">
        <v>14</v>
      </c>
      <c r="F5849" s="58"/>
      <c r="G5849" s="45">
        <v>3556.42</v>
      </c>
      <c r="H5849" s="24">
        <v>291.10000000000002</v>
      </c>
      <c r="I5849" s="12">
        <v>3556.42</v>
      </c>
      <c r="J5849" s="25" t="s">
        <v>0</v>
      </c>
      <c r="K5849" s="58"/>
      <c r="L5849" s="15">
        <v>3556.42</v>
      </c>
      <c r="M5849" s="22">
        <v>290.79999999999802</v>
      </c>
      <c r="N5849" s="12">
        <v>2489.4939999999997</v>
      </c>
      <c r="O5849" s="21" t="s">
        <v>9</v>
      </c>
    </row>
    <row r="5850" spans="1:15" x14ac:dyDescent="0.35">
      <c r="A5850" s="44">
        <v>42613.625</v>
      </c>
      <c r="B5850" s="58"/>
      <c r="C5850" s="11">
        <v>290.27621459960938</v>
      </c>
      <c r="D5850" s="45">
        <v>3344.162353515625</v>
      </c>
      <c r="E5850" s="6" t="s">
        <v>14</v>
      </c>
      <c r="F5850" s="58"/>
      <c r="G5850" s="45">
        <v>3651.01</v>
      </c>
      <c r="H5850" s="24">
        <v>291.10000000000002</v>
      </c>
      <c r="I5850" s="12">
        <v>3651.01</v>
      </c>
      <c r="J5850" s="25" t="s">
        <v>0</v>
      </c>
      <c r="K5850" s="58"/>
      <c r="L5850" s="15">
        <v>3651.01</v>
      </c>
      <c r="M5850" s="22">
        <v>290.79999999999802</v>
      </c>
      <c r="N5850" s="12">
        <v>2555.7069999999999</v>
      </c>
      <c r="O5850" s="21" t="s">
        <v>9</v>
      </c>
    </row>
    <row r="5851" spans="1:15" x14ac:dyDescent="0.35">
      <c r="A5851" s="44">
        <v>42613.666666666664</v>
      </c>
      <c r="B5851" s="58"/>
      <c r="C5851" s="11">
        <v>290.22006225585938</v>
      </c>
      <c r="D5851" s="45">
        <v>3384.798828125</v>
      </c>
      <c r="E5851" s="6" t="s">
        <v>14</v>
      </c>
      <c r="F5851" s="58"/>
      <c r="G5851" s="45">
        <v>3709.87</v>
      </c>
      <c r="H5851" s="24">
        <v>291.10000000000002</v>
      </c>
      <c r="I5851" s="12">
        <v>3709.87</v>
      </c>
      <c r="J5851" s="25" t="s">
        <v>0</v>
      </c>
      <c r="K5851" s="58"/>
      <c r="L5851" s="15">
        <v>3709.87</v>
      </c>
      <c r="M5851" s="22">
        <v>290.89999999999799</v>
      </c>
      <c r="N5851" s="12">
        <v>2596.9089999999997</v>
      </c>
      <c r="O5851" s="21" t="s">
        <v>9</v>
      </c>
    </row>
    <row r="5852" spans="1:15" x14ac:dyDescent="0.35">
      <c r="A5852" s="44">
        <v>42613.708333333336</v>
      </c>
      <c r="B5852" s="58"/>
      <c r="C5852" s="11">
        <v>290.22006225585938</v>
      </c>
      <c r="D5852" s="45">
        <v>3387.97705078125</v>
      </c>
      <c r="E5852" s="6" t="s">
        <v>14</v>
      </c>
      <c r="F5852" s="58"/>
      <c r="G5852" s="45">
        <v>3731.91</v>
      </c>
      <c r="H5852" s="24">
        <v>291.10000000000002</v>
      </c>
      <c r="I5852" s="12">
        <v>3731.91</v>
      </c>
      <c r="J5852" s="25" t="s">
        <v>0</v>
      </c>
      <c r="K5852" s="58"/>
      <c r="L5852" s="15">
        <v>3731.91</v>
      </c>
      <c r="M5852" s="22">
        <v>290.89999999999799</v>
      </c>
      <c r="N5852" s="12">
        <v>2612.3369999999995</v>
      </c>
      <c r="O5852" s="21" t="s">
        <v>9</v>
      </c>
    </row>
    <row r="5853" spans="1:15" x14ac:dyDescent="0.35">
      <c r="A5853" s="44">
        <v>42613.75</v>
      </c>
      <c r="B5853" s="58"/>
      <c r="C5853" s="11">
        <v>290.16390991210938</v>
      </c>
      <c r="D5853" s="45">
        <v>3225.21533203125</v>
      </c>
      <c r="E5853" s="6" t="s">
        <v>14</v>
      </c>
      <c r="F5853" s="58"/>
      <c r="G5853" s="45">
        <v>3718.42</v>
      </c>
      <c r="H5853" s="24">
        <v>291.10000000000002</v>
      </c>
      <c r="I5853" s="12">
        <v>3718.42</v>
      </c>
      <c r="J5853" s="25" t="s">
        <v>0</v>
      </c>
      <c r="K5853" s="58"/>
      <c r="L5853" s="15">
        <v>3718.42</v>
      </c>
      <c r="M5853" s="22">
        <v>290.89999999999799</v>
      </c>
      <c r="N5853" s="12">
        <v>2602.8939999999998</v>
      </c>
      <c r="O5853" s="21" t="s">
        <v>9</v>
      </c>
    </row>
    <row r="5854" spans="1:15" x14ac:dyDescent="0.35">
      <c r="A5854" s="44">
        <v>42613.791666666664</v>
      </c>
      <c r="B5854" s="58"/>
      <c r="C5854" s="11">
        <v>290.16390991210938</v>
      </c>
      <c r="D5854" s="45">
        <v>1454.726318359375</v>
      </c>
      <c r="E5854" s="6" t="s">
        <v>14</v>
      </c>
      <c r="F5854" s="58"/>
      <c r="G5854" s="45">
        <v>3672.78</v>
      </c>
      <c r="H5854" s="24">
        <v>291.10000000000002</v>
      </c>
      <c r="I5854" s="12">
        <v>3672.78</v>
      </c>
      <c r="J5854" s="25" t="s">
        <v>0</v>
      </c>
      <c r="K5854" s="58"/>
      <c r="L5854" s="15">
        <v>3672.78</v>
      </c>
      <c r="M5854" s="22">
        <v>290.99999999999699</v>
      </c>
      <c r="N5854" s="12">
        <v>2570.9459999999999</v>
      </c>
      <c r="O5854" s="21" t="s">
        <v>9</v>
      </c>
    </row>
    <row r="5855" spans="1:15" x14ac:dyDescent="0.35">
      <c r="A5855" s="44">
        <v>42613.833333333336</v>
      </c>
      <c r="B5855" s="58"/>
      <c r="C5855" s="11">
        <v>290.24813842773438</v>
      </c>
      <c r="D5855" s="45">
        <v>1358.6929931640625</v>
      </c>
      <c r="E5855" s="6" t="s">
        <v>14</v>
      </c>
      <c r="F5855" s="58"/>
      <c r="G5855" s="45">
        <v>3599.99</v>
      </c>
      <c r="H5855" s="24">
        <v>291.10000000000002</v>
      </c>
      <c r="I5855" s="12">
        <v>3599.99</v>
      </c>
      <c r="J5855" s="25" t="s">
        <v>0</v>
      </c>
      <c r="K5855" s="58"/>
      <c r="L5855" s="15">
        <v>3599.99</v>
      </c>
      <c r="M5855" s="22">
        <v>290.99999999999699</v>
      </c>
      <c r="N5855" s="12">
        <v>2519.9929999999995</v>
      </c>
      <c r="O5855" s="21" t="s">
        <v>9</v>
      </c>
    </row>
    <row r="5856" spans="1:15" x14ac:dyDescent="0.35">
      <c r="A5856" s="44">
        <v>42613.875</v>
      </c>
      <c r="B5856" s="58"/>
      <c r="C5856" s="11">
        <v>290.33236694335938</v>
      </c>
      <c r="D5856" s="45">
        <v>1262.067138671875</v>
      </c>
      <c r="E5856" s="6" t="s">
        <v>14</v>
      </c>
      <c r="F5856" s="58"/>
      <c r="G5856" s="45">
        <v>3506.42</v>
      </c>
      <c r="H5856" s="24">
        <v>291.10000000000002</v>
      </c>
      <c r="I5856" s="12">
        <v>3506.42</v>
      </c>
      <c r="J5856" s="25" t="s">
        <v>0</v>
      </c>
      <c r="K5856" s="58"/>
      <c r="L5856" s="15">
        <v>3506.42</v>
      </c>
      <c r="M5856" s="22">
        <v>290.99999999999699</v>
      </c>
      <c r="N5856" s="12">
        <v>2454.4939999999997</v>
      </c>
      <c r="O5856" s="21" t="s">
        <v>9</v>
      </c>
    </row>
    <row r="5857" spans="1:15" x14ac:dyDescent="0.35">
      <c r="A5857" s="44">
        <v>42613.916666666664</v>
      </c>
      <c r="B5857" s="58"/>
      <c r="C5857" s="11">
        <v>290.41659545898438</v>
      </c>
      <c r="D5857" s="45">
        <v>1264.8582763671875</v>
      </c>
      <c r="E5857" s="6" t="s">
        <v>14</v>
      </c>
      <c r="F5857" s="58"/>
      <c r="G5857" s="45">
        <v>3399.44</v>
      </c>
      <c r="H5857" s="24">
        <v>291.10000000000002</v>
      </c>
      <c r="I5857" s="12">
        <v>3399.44</v>
      </c>
      <c r="J5857" s="25" t="s">
        <v>0</v>
      </c>
      <c r="K5857" s="58"/>
      <c r="L5857" s="15">
        <v>3399.44</v>
      </c>
      <c r="M5857" s="22">
        <v>291.09999999999701</v>
      </c>
      <c r="N5857" s="12">
        <v>2915.1169999998451</v>
      </c>
      <c r="O5857" s="21" t="s">
        <v>9</v>
      </c>
    </row>
    <row r="5858" spans="1:15" x14ac:dyDescent="0.35">
      <c r="A5858" s="44">
        <v>42613.958333333336</v>
      </c>
      <c r="B5858" s="58"/>
      <c r="C5858" s="11">
        <v>290.58505249023438</v>
      </c>
      <c r="D5858" s="45">
        <v>1272.2464599609375</v>
      </c>
      <c r="E5858" s="6" t="s">
        <v>14</v>
      </c>
      <c r="F5858" s="58"/>
      <c r="G5858" s="45">
        <v>3287.24</v>
      </c>
      <c r="H5858" s="24">
        <v>291.10000000000002</v>
      </c>
      <c r="I5858" s="12">
        <v>3287.24</v>
      </c>
      <c r="J5858" s="25" t="s">
        <v>0</v>
      </c>
      <c r="K5858" s="58"/>
      <c r="L5858" s="15">
        <v>3287.24</v>
      </c>
      <c r="M5858" s="22">
        <v>291.09999999999701</v>
      </c>
      <c r="N5858" s="12">
        <v>3287.24</v>
      </c>
      <c r="O5858" s="21" t="s">
        <v>0</v>
      </c>
    </row>
    <row r="5859" spans="1:15" x14ac:dyDescent="0.35">
      <c r="A5859" s="44">
        <v>42614</v>
      </c>
      <c r="B5859" s="58"/>
      <c r="C5859" s="11">
        <v>290.66928100585938</v>
      </c>
      <c r="D5859" s="45">
        <v>1276.971435546875</v>
      </c>
      <c r="E5859" s="6" t="s">
        <v>14</v>
      </c>
      <c r="F5859" s="58"/>
      <c r="G5859" s="45">
        <v>3178.49</v>
      </c>
      <c r="H5859" s="24">
        <v>291.10000000000002</v>
      </c>
      <c r="I5859" s="12">
        <v>3178.49</v>
      </c>
      <c r="J5859" s="25" t="s">
        <v>0</v>
      </c>
      <c r="K5859" s="58"/>
      <c r="L5859" s="15">
        <v>3178.49</v>
      </c>
      <c r="M5859" s="22">
        <v>291.09999999999701</v>
      </c>
      <c r="N5859" s="12">
        <v>3178.49</v>
      </c>
      <c r="O5859" s="21" t="s">
        <v>0</v>
      </c>
    </row>
    <row r="5860" spans="1:15" x14ac:dyDescent="0.35">
      <c r="A5860" s="44">
        <v>42614.041666666664</v>
      </c>
      <c r="B5860" s="58"/>
      <c r="C5860" s="11">
        <v>290.72543334960938</v>
      </c>
      <c r="D5860" s="45">
        <v>1259.481689453125</v>
      </c>
      <c r="E5860" s="6" t="s">
        <v>14</v>
      </c>
      <c r="F5860" s="58"/>
      <c r="G5860" s="45">
        <v>3553.75</v>
      </c>
      <c r="H5860" s="24">
        <v>291.10000000000002</v>
      </c>
      <c r="I5860" s="12">
        <v>3553.75</v>
      </c>
      <c r="J5860" s="25" t="s">
        <v>0</v>
      </c>
      <c r="K5860" s="58"/>
      <c r="L5860" s="15">
        <v>3553.75</v>
      </c>
      <c r="M5860" s="22">
        <v>291.09999999999701</v>
      </c>
      <c r="N5860" s="12">
        <v>3553.75</v>
      </c>
      <c r="O5860" s="21" t="s">
        <v>0</v>
      </c>
    </row>
    <row r="5861" spans="1:15" x14ac:dyDescent="0.35">
      <c r="A5861" s="44">
        <v>42614.083333333336</v>
      </c>
      <c r="B5861" s="58"/>
      <c r="C5861" s="11">
        <v>290.75350952148438</v>
      </c>
      <c r="D5861" s="45">
        <v>1273.3262939453125</v>
      </c>
      <c r="E5861" s="6" t="s">
        <v>14</v>
      </c>
      <c r="F5861" s="58"/>
      <c r="G5861" s="45">
        <v>3476.34</v>
      </c>
      <c r="H5861" s="24">
        <v>291.10000000000002</v>
      </c>
      <c r="I5861" s="12">
        <v>3476.34</v>
      </c>
      <c r="J5861" s="25" t="s">
        <v>0</v>
      </c>
      <c r="K5861" s="58"/>
      <c r="L5861" s="15">
        <v>3476.34</v>
      </c>
      <c r="M5861" s="22">
        <v>291.09999999999701</v>
      </c>
      <c r="N5861" s="12">
        <v>3476.34</v>
      </c>
      <c r="O5861" s="21" t="s">
        <v>0</v>
      </c>
    </row>
    <row r="5862" spans="1:15" x14ac:dyDescent="0.35">
      <c r="A5862" s="44">
        <v>42614.125</v>
      </c>
      <c r="B5862" s="58"/>
      <c r="C5862" s="11">
        <v>290.78158569335938</v>
      </c>
      <c r="D5862" s="45">
        <v>1266.0831298828125</v>
      </c>
      <c r="E5862" s="6" t="s">
        <v>14</v>
      </c>
      <c r="F5862" s="58"/>
      <c r="G5862" s="45">
        <v>3423.76</v>
      </c>
      <c r="H5862" s="24">
        <v>291.10000000000002</v>
      </c>
      <c r="I5862" s="12">
        <v>3423.76</v>
      </c>
      <c r="J5862" s="25" t="s">
        <v>0</v>
      </c>
      <c r="K5862" s="58"/>
      <c r="L5862" s="15">
        <v>3423.76</v>
      </c>
      <c r="M5862" s="22">
        <v>291.09999999999701</v>
      </c>
      <c r="N5862" s="12">
        <v>3423.76</v>
      </c>
      <c r="O5862" s="21" t="s">
        <v>0</v>
      </c>
    </row>
    <row r="5863" spans="1:15" x14ac:dyDescent="0.35">
      <c r="A5863" s="44">
        <v>42614.166666666664</v>
      </c>
      <c r="B5863" s="58"/>
      <c r="C5863" s="11">
        <v>290.78158569335938</v>
      </c>
      <c r="D5863" s="45">
        <v>1269.1336669921875</v>
      </c>
      <c r="E5863" s="6" t="s">
        <v>14</v>
      </c>
      <c r="F5863" s="58"/>
      <c r="G5863" s="45">
        <v>3397.36</v>
      </c>
      <c r="H5863" s="24">
        <v>291.10000000000002</v>
      </c>
      <c r="I5863" s="12">
        <v>3397.36</v>
      </c>
      <c r="J5863" s="25" t="s">
        <v>0</v>
      </c>
      <c r="K5863" s="58"/>
      <c r="L5863" s="15">
        <v>3397.36</v>
      </c>
      <c r="M5863" s="22">
        <v>291.09999999999701</v>
      </c>
      <c r="N5863" s="12">
        <v>3397.36</v>
      </c>
      <c r="O5863" s="21" t="s">
        <v>0</v>
      </c>
    </row>
    <row r="5864" spans="1:15" x14ac:dyDescent="0.35">
      <c r="A5864" s="44">
        <v>42614.208333333336</v>
      </c>
      <c r="B5864" s="58"/>
      <c r="C5864" s="11">
        <v>290.78158569335938</v>
      </c>
      <c r="D5864" s="45">
        <v>1269.775390625</v>
      </c>
      <c r="E5864" s="6" t="s">
        <v>14</v>
      </c>
      <c r="F5864" s="58"/>
      <c r="G5864" s="45">
        <v>3393.25</v>
      </c>
      <c r="H5864" s="24">
        <v>291.10000000000002</v>
      </c>
      <c r="I5864" s="12">
        <v>3393.25</v>
      </c>
      <c r="J5864" s="25" t="s">
        <v>0</v>
      </c>
      <c r="K5864" s="58"/>
      <c r="L5864" s="15">
        <v>3393.25</v>
      </c>
      <c r="M5864" s="22">
        <v>291.09999999999701</v>
      </c>
      <c r="N5864" s="12">
        <v>3393.25</v>
      </c>
      <c r="O5864" s="21" t="s">
        <v>0</v>
      </c>
    </row>
    <row r="5865" spans="1:15" x14ac:dyDescent="0.35">
      <c r="A5865" s="44">
        <v>42614.25</v>
      </c>
      <c r="B5865" s="58"/>
      <c r="C5865" s="11">
        <v>290.78158569335938</v>
      </c>
      <c r="D5865" s="45">
        <v>1268.2921142578125</v>
      </c>
      <c r="E5865" s="6" t="s">
        <v>14</v>
      </c>
      <c r="F5865" s="58"/>
      <c r="G5865" s="45">
        <v>3402.33</v>
      </c>
      <c r="H5865" s="24">
        <v>291.10000000000002</v>
      </c>
      <c r="I5865" s="12">
        <v>3402.33</v>
      </c>
      <c r="J5865" s="25" t="s">
        <v>0</v>
      </c>
      <c r="K5865" s="58"/>
      <c r="L5865" s="15">
        <v>3402.33</v>
      </c>
      <c r="M5865" s="22">
        <v>291.09999999999701</v>
      </c>
      <c r="N5865" s="12">
        <v>3402.33</v>
      </c>
      <c r="O5865" s="21" t="s">
        <v>0</v>
      </c>
    </row>
    <row r="5866" spans="1:15" x14ac:dyDescent="0.35">
      <c r="A5866" s="44">
        <v>42614.291666666664</v>
      </c>
      <c r="B5866" s="58"/>
      <c r="C5866" s="11">
        <v>290.78158569335938</v>
      </c>
      <c r="D5866" s="45">
        <v>1272.530029296875</v>
      </c>
      <c r="E5866" s="6" t="s">
        <v>14</v>
      </c>
      <c r="F5866" s="58"/>
      <c r="G5866" s="45">
        <v>3413.48</v>
      </c>
      <c r="H5866" s="24">
        <v>291.10000000000002</v>
      </c>
      <c r="I5866" s="12">
        <v>3413.48</v>
      </c>
      <c r="J5866" s="25" t="s">
        <v>0</v>
      </c>
      <c r="K5866" s="58"/>
      <c r="L5866" s="15">
        <v>3413.48</v>
      </c>
      <c r="M5866" s="22">
        <v>291.09999999999701</v>
      </c>
      <c r="N5866" s="12">
        <v>3413.48</v>
      </c>
      <c r="O5866" s="21" t="s">
        <v>0</v>
      </c>
    </row>
    <row r="5867" spans="1:15" x14ac:dyDescent="0.35">
      <c r="A5867" s="44">
        <v>42614.333333333336</v>
      </c>
      <c r="B5867" s="58"/>
      <c r="C5867" s="11">
        <v>290.78158569335938</v>
      </c>
      <c r="D5867" s="45">
        <v>1265.138916015625</v>
      </c>
      <c r="E5867" s="6" t="s">
        <v>14</v>
      </c>
      <c r="F5867" s="58"/>
      <c r="G5867" s="45">
        <v>3417.97</v>
      </c>
      <c r="H5867" s="24">
        <v>291.10000000000002</v>
      </c>
      <c r="I5867" s="12">
        <v>3417.97</v>
      </c>
      <c r="J5867" s="25" t="s">
        <v>0</v>
      </c>
      <c r="K5867" s="58"/>
      <c r="L5867" s="15">
        <v>3417.97</v>
      </c>
      <c r="M5867" s="22">
        <v>291.09999999999701</v>
      </c>
      <c r="N5867" s="12">
        <v>3417.97</v>
      </c>
      <c r="O5867" s="21" t="s">
        <v>0</v>
      </c>
    </row>
    <row r="5868" spans="1:15" x14ac:dyDescent="0.35">
      <c r="A5868" s="44">
        <v>42614.375</v>
      </c>
      <c r="B5868" s="58"/>
      <c r="C5868" s="11">
        <v>290.75350952148438</v>
      </c>
      <c r="D5868" s="45">
        <v>1253.9208984375</v>
      </c>
      <c r="E5868" s="6" t="s">
        <v>14</v>
      </c>
      <c r="F5868" s="58"/>
      <c r="G5868" s="45">
        <v>3411.12</v>
      </c>
      <c r="H5868" s="24">
        <v>291.10000000000002</v>
      </c>
      <c r="I5868" s="12">
        <v>3411.12</v>
      </c>
      <c r="J5868" s="25" t="s">
        <v>0</v>
      </c>
      <c r="K5868" s="58"/>
      <c r="L5868" s="15">
        <v>3411.12</v>
      </c>
      <c r="M5868" s="22">
        <v>291.09999999999701</v>
      </c>
      <c r="N5868" s="12">
        <v>3411.12</v>
      </c>
      <c r="O5868" s="21" t="s">
        <v>0</v>
      </c>
    </row>
    <row r="5869" spans="1:15" x14ac:dyDescent="0.35">
      <c r="A5869" s="44">
        <v>42614.416666666664</v>
      </c>
      <c r="B5869" s="58"/>
      <c r="C5869" s="11">
        <v>290.75350952148438</v>
      </c>
      <c r="D5869" s="45">
        <v>1268.499755859375</v>
      </c>
      <c r="E5869" s="6" t="s">
        <v>14</v>
      </c>
      <c r="F5869" s="58"/>
      <c r="G5869" s="45">
        <v>3390.74</v>
      </c>
      <c r="H5869" s="24">
        <v>291.10000000000002</v>
      </c>
      <c r="I5869" s="12">
        <v>3390.74</v>
      </c>
      <c r="J5869" s="25" t="s">
        <v>0</v>
      </c>
      <c r="K5869" s="58"/>
      <c r="L5869" s="15">
        <v>3390.74</v>
      </c>
      <c r="M5869" s="22">
        <v>291.09999999999701</v>
      </c>
      <c r="N5869" s="12">
        <v>3390.74</v>
      </c>
      <c r="O5869" s="21" t="s">
        <v>0</v>
      </c>
    </row>
    <row r="5870" spans="1:15" x14ac:dyDescent="0.35">
      <c r="A5870" s="44">
        <v>42614.458333333336</v>
      </c>
      <c r="B5870" s="58"/>
      <c r="C5870" s="11">
        <v>290.75350952148438</v>
      </c>
      <c r="D5870" s="45">
        <v>1275.3575439453125</v>
      </c>
      <c r="E5870" s="6" t="s">
        <v>14</v>
      </c>
      <c r="F5870" s="58"/>
      <c r="G5870" s="45">
        <v>3355.56</v>
      </c>
      <c r="H5870" s="24">
        <v>291.10000000000002</v>
      </c>
      <c r="I5870" s="12">
        <v>3355.56</v>
      </c>
      <c r="J5870" s="25" t="s">
        <v>0</v>
      </c>
      <c r="K5870" s="58"/>
      <c r="L5870" s="15">
        <v>3355.56</v>
      </c>
      <c r="M5870" s="22">
        <v>291.09999999999701</v>
      </c>
      <c r="N5870" s="12">
        <v>3355.56</v>
      </c>
      <c r="O5870" s="21" t="s">
        <v>0</v>
      </c>
    </row>
    <row r="5871" spans="1:15" x14ac:dyDescent="0.35">
      <c r="A5871" s="44">
        <v>42614.5</v>
      </c>
      <c r="B5871" s="58"/>
      <c r="C5871" s="11">
        <v>290.69735717773438</v>
      </c>
      <c r="D5871" s="45">
        <v>1260.8642578125</v>
      </c>
      <c r="E5871" s="6" t="s">
        <v>14</v>
      </c>
      <c r="F5871" s="58"/>
      <c r="G5871" s="45">
        <v>3304.92</v>
      </c>
      <c r="H5871" s="24">
        <v>291.10000000000002</v>
      </c>
      <c r="I5871" s="12">
        <v>3304.92</v>
      </c>
      <c r="J5871" s="25" t="s">
        <v>0</v>
      </c>
      <c r="K5871" s="58"/>
      <c r="L5871" s="15">
        <v>3304.92</v>
      </c>
      <c r="M5871" s="22">
        <v>291.09999999999701</v>
      </c>
      <c r="N5871" s="12">
        <v>3304.92</v>
      </c>
      <c r="O5871" s="21" t="s">
        <v>0</v>
      </c>
    </row>
    <row r="5872" spans="1:15" x14ac:dyDescent="0.35">
      <c r="A5872" s="44">
        <v>42614.541666666664</v>
      </c>
      <c r="B5872" s="58"/>
      <c r="C5872" s="11">
        <v>290.61312866210938</v>
      </c>
      <c r="D5872" s="45">
        <v>1476.617431640625</v>
      </c>
      <c r="E5872" s="6" t="s">
        <v>14</v>
      </c>
      <c r="F5872" s="58"/>
      <c r="G5872" s="45">
        <v>3239.05</v>
      </c>
      <c r="H5872" s="24">
        <v>291.10000000000002</v>
      </c>
      <c r="I5872" s="12">
        <v>3239.05</v>
      </c>
      <c r="J5872" s="25" t="s">
        <v>0</v>
      </c>
      <c r="K5872" s="58"/>
      <c r="L5872" s="15">
        <v>3239.05</v>
      </c>
      <c r="M5872" s="22">
        <v>291.09999999999701</v>
      </c>
      <c r="N5872" s="12">
        <v>3239.05</v>
      </c>
      <c r="O5872" s="21" t="s">
        <v>0</v>
      </c>
    </row>
    <row r="5873" spans="1:15" x14ac:dyDescent="0.35">
      <c r="A5873" s="44">
        <v>42614.583333333336</v>
      </c>
      <c r="B5873" s="58"/>
      <c r="C5873" s="11">
        <v>290.55697631835938</v>
      </c>
      <c r="D5873" s="45">
        <v>3284.26806640625</v>
      </c>
      <c r="E5873" s="6" t="s">
        <v>14</v>
      </c>
      <c r="F5873" s="58"/>
      <c r="G5873" s="45">
        <v>3159.39</v>
      </c>
      <c r="H5873" s="24">
        <v>291.10000000000002</v>
      </c>
      <c r="I5873" s="12">
        <v>3159.39</v>
      </c>
      <c r="J5873" s="25" t="s">
        <v>0</v>
      </c>
      <c r="K5873" s="58"/>
      <c r="L5873" s="15">
        <v>3159.39</v>
      </c>
      <c r="M5873" s="22">
        <v>291.09999999999701</v>
      </c>
      <c r="N5873" s="12">
        <v>3159.39</v>
      </c>
      <c r="O5873" s="21" t="s">
        <v>0</v>
      </c>
    </row>
    <row r="5874" spans="1:15" x14ac:dyDescent="0.35">
      <c r="A5874" s="44">
        <v>42614.625</v>
      </c>
      <c r="B5874" s="58"/>
      <c r="C5874" s="11">
        <v>290.33236694335938</v>
      </c>
      <c r="D5874" s="45">
        <v>3341.93701171875</v>
      </c>
      <c r="E5874" s="6" t="s">
        <v>14</v>
      </c>
      <c r="F5874" s="58"/>
      <c r="G5874" s="45">
        <v>3068.53</v>
      </c>
      <c r="H5874" s="24">
        <v>291.10000000000002</v>
      </c>
      <c r="I5874" s="12">
        <v>3068.53</v>
      </c>
      <c r="J5874" s="25" t="s">
        <v>0</v>
      </c>
      <c r="K5874" s="58"/>
      <c r="L5874" s="15">
        <v>3068.53</v>
      </c>
      <c r="M5874" s="22">
        <v>291.09999999999701</v>
      </c>
      <c r="N5874" s="12">
        <v>3068.53</v>
      </c>
      <c r="O5874" s="21" t="s">
        <v>0</v>
      </c>
    </row>
    <row r="5875" spans="1:15" x14ac:dyDescent="0.35">
      <c r="A5875" s="44">
        <v>42614.666666666664</v>
      </c>
      <c r="B5875" s="58"/>
      <c r="C5875" s="11">
        <v>290.24813842773438</v>
      </c>
      <c r="D5875" s="45">
        <v>3713.1591796875</v>
      </c>
      <c r="E5875" s="6" t="s">
        <v>14</v>
      </c>
      <c r="F5875" s="58"/>
      <c r="G5875" s="45">
        <v>2969.87</v>
      </c>
      <c r="H5875" s="24">
        <v>291.10000000000002</v>
      </c>
      <c r="I5875" s="12">
        <v>2969.87</v>
      </c>
      <c r="J5875" s="25" t="s">
        <v>0</v>
      </c>
      <c r="K5875" s="58"/>
      <c r="L5875" s="15">
        <v>2969.87</v>
      </c>
      <c r="M5875" s="22">
        <v>291.09999999999701</v>
      </c>
      <c r="N5875" s="12">
        <v>2969.87</v>
      </c>
      <c r="O5875" s="21" t="s">
        <v>0</v>
      </c>
    </row>
    <row r="5876" spans="1:15" x14ac:dyDescent="0.35">
      <c r="A5876" s="44">
        <v>42614.708333333336</v>
      </c>
      <c r="B5876" s="58"/>
      <c r="C5876" s="11">
        <v>290.07968139648438</v>
      </c>
      <c r="D5876" s="45">
        <v>6728.046875</v>
      </c>
      <c r="E5876" s="6" t="s">
        <v>14</v>
      </c>
      <c r="F5876" s="58"/>
      <c r="G5876" s="45">
        <v>2867.16</v>
      </c>
      <c r="H5876" s="24">
        <v>291.10000000000002</v>
      </c>
      <c r="I5876" s="12">
        <v>2867.16</v>
      </c>
      <c r="J5876" s="25" t="s">
        <v>0</v>
      </c>
      <c r="K5876" s="58"/>
      <c r="L5876" s="15">
        <v>2867.16</v>
      </c>
      <c r="M5876" s="22">
        <v>291.09999999999701</v>
      </c>
      <c r="N5876" s="12">
        <v>2867.16</v>
      </c>
      <c r="O5876" s="21" t="s">
        <v>0</v>
      </c>
    </row>
    <row r="5877" spans="1:15" x14ac:dyDescent="0.35">
      <c r="A5877" s="44">
        <v>42614.75</v>
      </c>
      <c r="B5877" s="58"/>
      <c r="C5877" s="11">
        <v>289.82699584960938</v>
      </c>
      <c r="D5877" s="45">
        <v>6868.94482421875</v>
      </c>
      <c r="E5877" s="6" t="s">
        <v>14</v>
      </c>
      <c r="F5877" s="58"/>
      <c r="G5877" s="45">
        <v>2764.08</v>
      </c>
      <c r="H5877" s="24">
        <v>291.10000000000002</v>
      </c>
      <c r="I5877" s="12">
        <v>2764.08</v>
      </c>
      <c r="J5877" s="25" t="s">
        <v>0</v>
      </c>
      <c r="K5877" s="58"/>
      <c r="L5877" s="15">
        <v>2764.08</v>
      </c>
      <c r="M5877" s="22">
        <v>291.09999999999701</v>
      </c>
      <c r="N5877" s="12">
        <v>2764.08</v>
      </c>
      <c r="O5877" s="21" t="s">
        <v>0</v>
      </c>
    </row>
    <row r="5878" spans="1:15" x14ac:dyDescent="0.35">
      <c r="A5878" s="44">
        <v>42614.791666666664</v>
      </c>
      <c r="B5878" s="58"/>
      <c r="C5878" s="11">
        <v>289.91122436523438</v>
      </c>
      <c r="D5878" s="45">
        <v>6924.2421875</v>
      </c>
      <c r="E5878" s="6" t="s">
        <v>14</v>
      </c>
      <c r="F5878" s="58"/>
      <c r="G5878" s="45">
        <v>2663.91</v>
      </c>
      <c r="H5878" s="24">
        <v>291.10000000000002</v>
      </c>
      <c r="I5878" s="12">
        <v>2663.91</v>
      </c>
      <c r="J5878" s="25" t="s">
        <v>0</v>
      </c>
      <c r="K5878" s="58"/>
      <c r="L5878" s="15">
        <v>2663.91</v>
      </c>
      <c r="M5878" s="22">
        <v>291.09999999999701</v>
      </c>
      <c r="N5878" s="12">
        <v>2663.91</v>
      </c>
      <c r="O5878" s="21" t="s">
        <v>0</v>
      </c>
    </row>
    <row r="5879" spans="1:15" x14ac:dyDescent="0.35">
      <c r="A5879" s="44">
        <v>42614.833333333336</v>
      </c>
      <c r="B5879" s="58"/>
      <c r="C5879" s="11">
        <v>289.74276733398438</v>
      </c>
      <c r="D5879" s="45">
        <v>6541.63427734375</v>
      </c>
      <c r="E5879" s="6" t="s">
        <v>14</v>
      </c>
      <c r="F5879" s="58"/>
      <c r="G5879" s="45">
        <v>2569.44</v>
      </c>
      <c r="H5879" s="24">
        <v>291.10000000000002</v>
      </c>
      <c r="I5879" s="12">
        <v>2569.44</v>
      </c>
      <c r="J5879" s="25" t="s">
        <v>0</v>
      </c>
      <c r="K5879" s="58"/>
      <c r="L5879" s="15">
        <v>2569.44</v>
      </c>
      <c r="M5879" s="22">
        <v>291.09999999999701</v>
      </c>
      <c r="N5879" s="12">
        <v>2569.44</v>
      </c>
      <c r="O5879" s="21" t="s">
        <v>0</v>
      </c>
    </row>
    <row r="5880" spans="1:15" x14ac:dyDescent="0.35">
      <c r="A5880" s="44">
        <v>42614.875</v>
      </c>
      <c r="B5880" s="58"/>
      <c r="C5880" s="11">
        <v>289.74276733398438</v>
      </c>
      <c r="D5880" s="45">
        <v>3418.6123046875</v>
      </c>
      <c r="E5880" s="6" t="s">
        <v>14</v>
      </c>
      <c r="F5880" s="58"/>
      <c r="G5880" s="45">
        <v>2483.0300000000002</v>
      </c>
      <c r="H5880" s="24">
        <v>291.10000000000002</v>
      </c>
      <c r="I5880" s="12">
        <v>2483.0300000000002</v>
      </c>
      <c r="J5880" s="25" t="s">
        <v>0</v>
      </c>
      <c r="K5880" s="58"/>
      <c r="L5880" s="15">
        <v>2483.0300000000002</v>
      </c>
      <c r="M5880" s="22">
        <v>291.09999999999701</v>
      </c>
      <c r="N5880" s="12">
        <v>2483.0300000000002</v>
      </c>
      <c r="O5880" s="21" t="s">
        <v>0</v>
      </c>
    </row>
    <row r="5881" spans="1:15" x14ac:dyDescent="0.35">
      <c r="A5881" s="44">
        <v>42614.916666666664</v>
      </c>
      <c r="B5881" s="58"/>
      <c r="C5881" s="11">
        <v>289.85507202148438</v>
      </c>
      <c r="D5881" s="45">
        <v>3408.890869140625</v>
      </c>
      <c r="E5881" s="6" t="s">
        <v>14</v>
      </c>
      <c r="F5881" s="58"/>
      <c r="G5881" s="45">
        <v>2406.81</v>
      </c>
      <c r="H5881" s="24">
        <v>291.10000000000002</v>
      </c>
      <c r="I5881" s="12">
        <v>2406.81</v>
      </c>
      <c r="J5881" s="25" t="s">
        <v>0</v>
      </c>
      <c r="K5881" s="58"/>
      <c r="L5881" s="15">
        <v>2406.81</v>
      </c>
      <c r="M5881" s="22">
        <v>291.09999999999701</v>
      </c>
      <c r="N5881" s="12">
        <v>2406.81</v>
      </c>
      <c r="O5881" s="21" t="s">
        <v>0</v>
      </c>
    </row>
    <row r="5882" spans="1:15" x14ac:dyDescent="0.35">
      <c r="A5882" s="44">
        <v>42614.958333333336</v>
      </c>
      <c r="B5882" s="58"/>
      <c r="C5882" s="11">
        <v>289.93930053710938</v>
      </c>
      <c r="D5882" s="45">
        <v>3175.726806640625</v>
      </c>
      <c r="E5882" s="6" t="s">
        <v>14</v>
      </c>
      <c r="F5882" s="58"/>
      <c r="G5882" s="45">
        <v>2343.13</v>
      </c>
      <c r="H5882" s="24">
        <v>291.10000000000002</v>
      </c>
      <c r="I5882" s="12">
        <v>2343.13</v>
      </c>
      <c r="J5882" s="25" t="s">
        <v>0</v>
      </c>
      <c r="K5882" s="58"/>
      <c r="L5882" s="15">
        <v>2343.13</v>
      </c>
      <c r="M5882" s="22">
        <v>291.09999999999701</v>
      </c>
      <c r="N5882" s="12">
        <v>2343.13</v>
      </c>
      <c r="O5882" s="21" t="s">
        <v>0</v>
      </c>
    </row>
    <row r="5883" spans="1:15" x14ac:dyDescent="0.35">
      <c r="A5883" s="44">
        <v>42615</v>
      </c>
      <c r="B5883" s="58"/>
      <c r="C5883" s="11">
        <v>290.10775756835938</v>
      </c>
      <c r="D5883" s="45">
        <v>1395.1282958984375</v>
      </c>
      <c r="E5883" s="6" t="s">
        <v>14</v>
      </c>
      <c r="F5883" s="58"/>
      <c r="G5883" s="45">
        <v>2294.7800000000002</v>
      </c>
      <c r="H5883" s="24">
        <v>291.10000000000002</v>
      </c>
      <c r="I5883" s="12">
        <v>2294.7800000000002</v>
      </c>
      <c r="J5883" s="25" t="s">
        <v>0</v>
      </c>
      <c r="K5883" s="58"/>
      <c r="L5883" s="15">
        <v>2294.7800000000002</v>
      </c>
      <c r="M5883" s="22">
        <v>291.09999999999701</v>
      </c>
      <c r="N5883" s="12">
        <v>2294.7800000000002</v>
      </c>
      <c r="O5883" s="21" t="s">
        <v>0</v>
      </c>
    </row>
    <row r="5884" spans="1:15" x14ac:dyDescent="0.35">
      <c r="A5884" s="44">
        <v>42615.041666666664</v>
      </c>
      <c r="B5884" s="58"/>
      <c r="C5884" s="11">
        <v>290.19198608398438</v>
      </c>
      <c r="D5884" s="45">
        <v>1394.814453125</v>
      </c>
      <c r="E5884" s="6" t="s">
        <v>14</v>
      </c>
      <c r="F5884" s="58"/>
      <c r="G5884" s="45">
        <v>1988.23</v>
      </c>
      <c r="H5884" s="24">
        <v>291.10000000000002</v>
      </c>
      <c r="I5884" s="12">
        <v>1988.23</v>
      </c>
      <c r="J5884" s="25" t="s">
        <v>0</v>
      </c>
      <c r="K5884" s="58"/>
      <c r="L5884" s="15">
        <v>1988.23</v>
      </c>
      <c r="M5884" s="22">
        <v>291.09999999999701</v>
      </c>
      <c r="N5884" s="12">
        <v>1988.23</v>
      </c>
      <c r="O5884" s="21" t="s">
        <v>0</v>
      </c>
    </row>
    <row r="5885" spans="1:15" x14ac:dyDescent="0.35">
      <c r="A5885" s="44">
        <v>42615.083333333336</v>
      </c>
      <c r="B5885" s="58"/>
      <c r="C5885" s="11">
        <v>290.36044311523438</v>
      </c>
      <c r="D5885" s="45">
        <v>1388.803466796875</v>
      </c>
      <c r="E5885" s="6" t="s">
        <v>14</v>
      </c>
      <c r="F5885" s="58"/>
      <c r="G5885" s="45">
        <v>1981.3</v>
      </c>
      <c r="H5885" s="24">
        <v>291.10000000000002</v>
      </c>
      <c r="I5885" s="12">
        <v>1981.3</v>
      </c>
      <c r="J5885" s="25" t="s">
        <v>0</v>
      </c>
      <c r="K5885" s="58"/>
      <c r="L5885" s="15">
        <v>1981.3</v>
      </c>
      <c r="M5885" s="22">
        <v>291.09999999999701</v>
      </c>
      <c r="N5885" s="12">
        <v>1981.3</v>
      </c>
      <c r="O5885" s="21" t="s">
        <v>0</v>
      </c>
    </row>
    <row r="5886" spans="1:15" x14ac:dyDescent="0.35">
      <c r="A5886" s="44">
        <v>42615.125</v>
      </c>
      <c r="B5886" s="58"/>
      <c r="C5886" s="11">
        <v>290.44467163085938</v>
      </c>
      <c r="D5886" s="45">
        <v>1365.9578857421875</v>
      </c>
      <c r="E5886" s="6" t="s">
        <v>14</v>
      </c>
      <c r="F5886" s="58"/>
      <c r="G5886" s="45">
        <v>2001.24</v>
      </c>
      <c r="H5886" s="24">
        <v>291.10000000000002</v>
      </c>
      <c r="I5886" s="12">
        <v>2001.24</v>
      </c>
      <c r="J5886" s="25" t="s">
        <v>0</v>
      </c>
      <c r="K5886" s="58"/>
      <c r="L5886" s="15">
        <v>2001.24</v>
      </c>
      <c r="M5886" s="22">
        <v>291.09999999999701</v>
      </c>
      <c r="N5886" s="12">
        <v>2001.24</v>
      </c>
      <c r="O5886" s="21" t="s">
        <v>0</v>
      </c>
    </row>
    <row r="5887" spans="1:15" x14ac:dyDescent="0.35">
      <c r="A5887" s="44">
        <v>42615.166666666664</v>
      </c>
      <c r="B5887" s="58"/>
      <c r="C5887" s="11">
        <v>290.52890014648438</v>
      </c>
      <c r="D5887" s="45">
        <v>1334.74755859375</v>
      </c>
      <c r="E5887" s="6" t="s">
        <v>14</v>
      </c>
      <c r="F5887" s="58"/>
      <c r="G5887" s="45">
        <v>2051.69</v>
      </c>
      <c r="H5887" s="24">
        <v>291.10000000000002</v>
      </c>
      <c r="I5887" s="12">
        <v>2051.69</v>
      </c>
      <c r="J5887" s="25" t="s">
        <v>0</v>
      </c>
      <c r="K5887" s="58"/>
      <c r="L5887" s="15">
        <v>2051.69</v>
      </c>
      <c r="M5887" s="22">
        <v>291.09999999999701</v>
      </c>
      <c r="N5887" s="12">
        <v>2051.69</v>
      </c>
      <c r="O5887" s="21" t="s">
        <v>0</v>
      </c>
    </row>
    <row r="5888" spans="1:15" x14ac:dyDescent="0.35">
      <c r="A5888" s="44">
        <v>42615.208333333336</v>
      </c>
      <c r="B5888" s="58"/>
      <c r="C5888" s="11">
        <v>290.61312866210938</v>
      </c>
      <c r="D5888" s="45">
        <v>1369.306884765625</v>
      </c>
      <c r="E5888" s="6" t="s">
        <v>14</v>
      </c>
      <c r="F5888" s="58"/>
      <c r="G5888" s="45">
        <v>2135.0500000000002</v>
      </c>
      <c r="H5888" s="24">
        <v>291.10000000000002</v>
      </c>
      <c r="I5888" s="12">
        <v>2135.0500000000002</v>
      </c>
      <c r="J5888" s="25" t="s">
        <v>0</v>
      </c>
      <c r="K5888" s="58"/>
      <c r="L5888" s="15">
        <v>2135.0500000000002</v>
      </c>
      <c r="M5888" s="22">
        <v>291.09999999999701</v>
      </c>
      <c r="N5888" s="12">
        <v>2135.0500000000002</v>
      </c>
      <c r="O5888" s="21" t="s">
        <v>0</v>
      </c>
    </row>
    <row r="5889" spans="1:15" x14ac:dyDescent="0.35">
      <c r="A5889" s="44">
        <v>42615.25</v>
      </c>
      <c r="B5889" s="58"/>
      <c r="C5889" s="11">
        <v>290.72543334960938</v>
      </c>
      <c r="D5889" s="45">
        <v>1358.0306396484375</v>
      </c>
      <c r="E5889" s="6" t="s">
        <v>14</v>
      </c>
      <c r="F5889" s="58"/>
      <c r="G5889" s="45">
        <v>2251.44</v>
      </c>
      <c r="H5889" s="24">
        <v>291.10000000000002</v>
      </c>
      <c r="I5889" s="12">
        <v>2251.44</v>
      </c>
      <c r="J5889" s="25" t="s">
        <v>0</v>
      </c>
      <c r="K5889" s="58"/>
      <c r="L5889" s="15">
        <v>2251.44</v>
      </c>
      <c r="M5889" s="22">
        <v>291.09999999999701</v>
      </c>
      <c r="N5889" s="12">
        <v>2251.44</v>
      </c>
      <c r="O5889" s="21" t="s">
        <v>0</v>
      </c>
    </row>
    <row r="5890" spans="1:15" x14ac:dyDescent="0.35">
      <c r="A5890" s="44">
        <v>42615.291666666664</v>
      </c>
      <c r="B5890" s="58"/>
      <c r="C5890" s="11">
        <v>290.75350952148438</v>
      </c>
      <c r="D5890" s="45">
        <v>1364.94384765625</v>
      </c>
      <c r="E5890" s="6" t="s">
        <v>14</v>
      </c>
      <c r="F5890" s="58"/>
      <c r="G5890" s="45">
        <v>2396.84</v>
      </c>
      <c r="H5890" s="24">
        <v>291.10000000000002</v>
      </c>
      <c r="I5890" s="12">
        <v>2396.84</v>
      </c>
      <c r="J5890" s="25" t="s">
        <v>0</v>
      </c>
      <c r="K5890" s="58"/>
      <c r="L5890" s="15">
        <v>2396.84</v>
      </c>
      <c r="M5890" s="22">
        <v>291.09999999999701</v>
      </c>
      <c r="N5890" s="12">
        <v>2396.84</v>
      </c>
      <c r="O5890" s="21" t="s">
        <v>0</v>
      </c>
    </row>
    <row r="5891" spans="1:15" x14ac:dyDescent="0.35">
      <c r="A5891" s="44">
        <v>42615.333333333336</v>
      </c>
      <c r="B5891" s="58"/>
      <c r="C5891" s="11">
        <v>290.78158569335938</v>
      </c>
      <c r="D5891" s="45">
        <v>1375.8358154296875</v>
      </c>
      <c r="E5891" s="6" t="s">
        <v>14</v>
      </c>
      <c r="F5891" s="58"/>
      <c r="G5891" s="45">
        <v>2561.58</v>
      </c>
      <c r="H5891" s="24">
        <v>291.10000000000002</v>
      </c>
      <c r="I5891" s="12">
        <v>2561.58</v>
      </c>
      <c r="J5891" s="25" t="s">
        <v>0</v>
      </c>
      <c r="K5891" s="58"/>
      <c r="L5891" s="15">
        <v>2561.58</v>
      </c>
      <c r="M5891" s="22">
        <v>291.09999999999701</v>
      </c>
      <c r="N5891" s="12">
        <v>2561.58</v>
      </c>
      <c r="O5891" s="21" t="s">
        <v>0</v>
      </c>
    </row>
    <row r="5892" spans="1:15" x14ac:dyDescent="0.35">
      <c r="A5892" s="44">
        <v>42615.375</v>
      </c>
      <c r="B5892" s="58"/>
      <c r="C5892" s="11">
        <v>290.78158569335938</v>
      </c>
      <c r="D5892" s="45">
        <v>1379.780029296875</v>
      </c>
      <c r="E5892" s="6" t="s">
        <v>14</v>
      </c>
      <c r="F5892" s="58"/>
      <c r="G5892" s="45">
        <v>2731.34</v>
      </c>
      <c r="H5892" s="24">
        <v>291.10000000000002</v>
      </c>
      <c r="I5892" s="12">
        <v>2731.34</v>
      </c>
      <c r="J5892" s="25" t="s">
        <v>0</v>
      </c>
      <c r="K5892" s="58"/>
      <c r="L5892" s="15">
        <v>2731.34</v>
      </c>
      <c r="M5892" s="22">
        <v>291.09999999999701</v>
      </c>
      <c r="N5892" s="12">
        <v>2731.34</v>
      </c>
      <c r="O5892" s="21" t="s">
        <v>0</v>
      </c>
    </row>
    <row r="5893" spans="1:15" x14ac:dyDescent="0.35">
      <c r="A5893" s="44">
        <v>42615.416666666664</v>
      </c>
      <c r="B5893" s="58"/>
      <c r="C5893" s="11">
        <v>290.78158569335938</v>
      </c>
      <c r="D5893" s="45">
        <v>1382.5419921875</v>
      </c>
      <c r="E5893" s="6" t="s">
        <v>14</v>
      </c>
      <c r="F5893" s="58"/>
      <c r="G5893" s="45">
        <v>2890.56</v>
      </c>
      <c r="H5893" s="24">
        <v>291.10000000000002</v>
      </c>
      <c r="I5893" s="12">
        <v>2890.56</v>
      </c>
      <c r="J5893" s="25" t="s">
        <v>0</v>
      </c>
      <c r="K5893" s="58"/>
      <c r="L5893" s="15">
        <v>2890.56</v>
      </c>
      <c r="M5893" s="22">
        <v>291.09999999999701</v>
      </c>
      <c r="N5893" s="12">
        <v>2890.56</v>
      </c>
      <c r="O5893" s="21" t="s">
        <v>0</v>
      </c>
    </row>
    <row r="5894" spans="1:15" x14ac:dyDescent="0.35">
      <c r="A5894" s="44">
        <v>42615.458333333336</v>
      </c>
      <c r="B5894" s="58"/>
      <c r="C5894" s="11">
        <v>290.78158569335938</v>
      </c>
      <c r="D5894" s="45">
        <v>1363.802734375</v>
      </c>
      <c r="E5894" s="6" t="s">
        <v>14</v>
      </c>
      <c r="F5894" s="58"/>
      <c r="G5894" s="45">
        <v>3025.7</v>
      </c>
      <c r="H5894" s="24">
        <v>291.10000000000002</v>
      </c>
      <c r="I5894" s="12">
        <v>3025.7</v>
      </c>
      <c r="J5894" s="25" t="s">
        <v>0</v>
      </c>
      <c r="K5894" s="58"/>
      <c r="L5894" s="15">
        <v>3025.7</v>
      </c>
      <c r="M5894" s="22">
        <v>291.09999999999701</v>
      </c>
      <c r="N5894" s="12">
        <v>3025.7</v>
      </c>
      <c r="O5894" s="21" t="s">
        <v>0</v>
      </c>
    </row>
    <row r="5895" spans="1:15" x14ac:dyDescent="0.35">
      <c r="A5895" s="44">
        <v>42615.5</v>
      </c>
      <c r="B5895" s="58"/>
      <c r="C5895" s="11">
        <v>290.78158569335938</v>
      </c>
      <c r="D5895" s="45">
        <v>1369.1754150390625</v>
      </c>
      <c r="E5895" s="6" t="s">
        <v>14</v>
      </c>
      <c r="F5895" s="58"/>
      <c r="G5895" s="45">
        <v>3127.14</v>
      </c>
      <c r="H5895" s="24">
        <v>291.10000000000002</v>
      </c>
      <c r="I5895" s="12">
        <v>3127.14</v>
      </c>
      <c r="J5895" s="25" t="s">
        <v>0</v>
      </c>
      <c r="K5895" s="58"/>
      <c r="L5895" s="15">
        <v>3127.14</v>
      </c>
      <c r="M5895" s="22">
        <v>291.09999999999701</v>
      </c>
      <c r="N5895" s="12">
        <v>3127.14</v>
      </c>
      <c r="O5895" s="21" t="s">
        <v>0</v>
      </c>
    </row>
    <row r="5896" spans="1:15" x14ac:dyDescent="0.35">
      <c r="A5896" s="44">
        <v>42615.541666666664</v>
      </c>
      <c r="B5896" s="58"/>
      <c r="C5896" s="11">
        <v>290.80966186523438</v>
      </c>
      <c r="D5896" s="45">
        <v>1379.287841796875</v>
      </c>
      <c r="E5896" s="6" t="s">
        <v>14</v>
      </c>
      <c r="F5896" s="58"/>
      <c r="G5896" s="45">
        <v>3189.82</v>
      </c>
      <c r="H5896" s="24">
        <v>291.10000000000002</v>
      </c>
      <c r="I5896" s="12">
        <v>3189.82</v>
      </c>
      <c r="J5896" s="25" t="s">
        <v>0</v>
      </c>
      <c r="K5896" s="58"/>
      <c r="L5896" s="15">
        <v>3189.82</v>
      </c>
      <c r="M5896" s="22">
        <v>291.09999999999701</v>
      </c>
      <c r="N5896" s="12">
        <v>3189.82</v>
      </c>
      <c r="O5896" s="21" t="s">
        <v>0</v>
      </c>
    </row>
    <row r="5897" spans="1:15" x14ac:dyDescent="0.35">
      <c r="A5897" s="44">
        <v>42615.583333333336</v>
      </c>
      <c r="B5897" s="58"/>
      <c r="C5897" s="11">
        <v>290.64120483398438</v>
      </c>
      <c r="D5897" s="45">
        <v>1377.204833984375</v>
      </c>
      <c r="E5897" s="6" t="s">
        <v>14</v>
      </c>
      <c r="F5897" s="58"/>
      <c r="G5897" s="45">
        <v>3212.99</v>
      </c>
      <c r="H5897" s="24">
        <v>291.10000000000002</v>
      </c>
      <c r="I5897" s="12">
        <v>3212.99</v>
      </c>
      <c r="J5897" s="25" t="s">
        <v>0</v>
      </c>
      <c r="K5897" s="58"/>
      <c r="L5897" s="15">
        <v>3212.99</v>
      </c>
      <c r="M5897" s="22">
        <v>291.09999999999701</v>
      </c>
      <c r="N5897" s="12">
        <v>3212.99</v>
      </c>
      <c r="O5897" s="21" t="s">
        <v>0</v>
      </c>
    </row>
    <row r="5898" spans="1:15" x14ac:dyDescent="0.35">
      <c r="A5898" s="44">
        <v>42615.625</v>
      </c>
      <c r="B5898" s="58"/>
      <c r="C5898" s="11">
        <v>290.44467163085938</v>
      </c>
      <c r="D5898" s="45">
        <v>1508.925537109375</v>
      </c>
      <c r="E5898" s="6" t="s">
        <v>14</v>
      </c>
      <c r="F5898" s="58"/>
      <c r="G5898" s="45">
        <v>3199.5</v>
      </c>
      <c r="H5898" s="24">
        <v>291.10000000000002</v>
      </c>
      <c r="I5898" s="12">
        <v>3199.5</v>
      </c>
      <c r="J5898" s="25" t="s">
        <v>0</v>
      </c>
      <c r="K5898" s="58"/>
      <c r="L5898" s="15">
        <v>3199.5</v>
      </c>
      <c r="M5898" s="22">
        <v>291.09999999999701</v>
      </c>
      <c r="N5898" s="12">
        <v>3199.5</v>
      </c>
      <c r="O5898" s="21" t="s">
        <v>0</v>
      </c>
    </row>
    <row r="5899" spans="1:15" x14ac:dyDescent="0.35">
      <c r="A5899" s="44">
        <v>42615.666666666664</v>
      </c>
      <c r="B5899" s="58"/>
      <c r="C5899" s="11">
        <v>290.44467163085938</v>
      </c>
      <c r="D5899" s="45">
        <v>3466.871826171875</v>
      </c>
      <c r="E5899" s="6" t="s">
        <v>14</v>
      </c>
      <c r="F5899" s="58"/>
      <c r="G5899" s="45">
        <v>3154.76</v>
      </c>
      <c r="H5899" s="24">
        <v>291.10000000000002</v>
      </c>
      <c r="I5899" s="12">
        <v>3154.76</v>
      </c>
      <c r="J5899" s="25" t="s">
        <v>0</v>
      </c>
      <c r="K5899" s="58"/>
      <c r="L5899" s="15">
        <v>3154.76</v>
      </c>
      <c r="M5899" s="22">
        <v>291.09999999999701</v>
      </c>
      <c r="N5899" s="12">
        <v>3154.76</v>
      </c>
      <c r="O5899" s="21" t="s">
        <v>0</v>
      </c>
    </row>
    <row r="5900" spans="1:15" x14ac:dyDescent="0.35">
      <c r="A5900" s="44">
        <v>42615.708333333336</v>
      </c>
      <c r="B5900" s="58"/>
      <c r="C5900" s="11">
        <v>290.19198608398438</v>
      </c>
      <c r="D5900" s="45">
        <v>6724.12109375</v>
      </c>
      <c r="E5900" s="6" t="s">
        <v>14</v>
      </c>
      <c r="F5900" s="58"/>
      <c r="G5900" s="45">
        <v>3085.65</v>
      </c>
      <c r="H5900" s="24">
        <v>291.10000000000002</v>
      </c>
      <c r="I5900" s="12">
        <v>3085.65</v>
      </c>
      <c r="J5900" s="25" t="s">
        <v>0</v>
      </c>
      <c r="K5900" s="58"/>
      <c r="L5900" s="15">
        <v>3085.65</v>
      </c>
      <c r="M5900" s="22">
        <v>291.09999999999701</v>
      </c>
      <c r="N5900" s="12">
        <v>3085.65</v>
      </c>
      <c r="O5900" s="21" t="s">
        <v>0</v>
      </c>
    </row>
    <row r="5901" spans="1:15" x14ac:dyDescent="0.35">
      <c r="A5901" s="44">
        <v>42615.75</v>
      </c>
      <c r="B5901" s="58"/>
      <c r="C5901" s="11">
        <v>290.02352905273438</v>
      </c>
      <c r="D5901" s="45">
        <v>6889.98974609375</v>
      </c>
      <c r="E5901" s="6" t="s">
        <v>14</v>
      </c>
      <c r="F5901" s="58"/>
      <c r="G5901" s="45">
        <v>2999.54</v>
      </c>
      <c r="H5901" s="24">
        <v>291.10000000000002</v>
      </c>
      <c r="I5901" s="12">
        <v>2999.54</v>
      </c>
      <c r="J5901" s="25" t="s">
        <v>0</v>
      </c>
      <c r="K5901" s="58"/>
      <c r="L5901" s="15">
        <v>2999.54</v>
      </c>
      <c r="M5901" s="22">
        <v>291.09999999999701</v>
      </c>
      <c r="N5901" s="12">
        <v>2999.54</v>
      </c>
      <c r="O5901" s="21" t="s">
        <v>0</v>
      </c>
    </row>
    <row r="5902" spans="1:15" x14ac:dyDescent="0.35">
      <c r="A5902" s="44">
        <v>42615.791666666664</v>
      </c>
      <c r="B5902" s="58"/>
      <c r="C5902" s="11">
        <v>290.10775756835938</v>
      </c>
      <c r="D5902" s="45">
        <v>6941.82275390625</v>
      </c>
      <c r="E5902" s="6" t="s">
        <v>14</v>
      </c>
      <c r="F5902" s="58"/>
      <c r="G5902" s="45">
        <v>2903.46</v>
      </c>
      <c r="H5902" s="24">
        <v>291.10000000000002</v>
      </c>
      <c r="I5902" s="12">
        <v>2903.46</v>
      </c>
      <c r="J5902" s="25" t="s">
        <v>0</v>
      </c>
      <c r="K5902" s="58"/>
      <c r="L5902" s="15">
        <v>2903.46</v>
      </c>
      <c r="M5902" s="22">
        <v>291.09999999999701</v>
      </c>
      <c r="N5902" s="12">
        <v>2903.46</v>
      </c>
      <c r="O5902" s="21" t="s">
        <v>0</v>
      </c>
    </row>
    <row r="5903" spans="1:15" x14ac:dyDescent="0.35">
      <c r="A5903" s="44">
        <v>42615.833333333336</v>
      </c>
      <c r="B5903" s="58"/>
      <c r="C5903" s="11">
        <v>290.07968139648438</v>
      </c>
      <c r="D5903" s="45">
        <v>6747.21630859375</v>
      </c>
      <c r="E5903" s="6" t="s">
        <v>14</v>
      </c>
      <c r="F5903" s="58"/>
      <c r="G5903" s="45">
        <v>2803.66</v>
      </c>
      <c r="H5903" s="24">
        <v>291.10000000000002</v>
      </c>
      <c r="I5903" s="12">
        <v>2803.66</v>
      </c>
      <c r="J5903" s="25" t="s">
        <v>0</v>
      </c>
      <c r="K5903" s="58"/>
      <c r="L5903" s="15">
        <v>2803.66</v>
      </c>
      <c r="M5903" s="22">
        <v>291.09999999999701</v>
      </c>
      <c r="N5903" s="12">
        <v>2803.66</v>
      </c>
      <c r="O5903" s="21" t="s">
        <v>0</v>
      </c>
    </row>
    <row r="5904" spans="1:15" x14ac:dyDescent="0.35">
      <c r="A5904" s="44">
        <v>42615.875</v>
      </c>
      <c r="B5904" s="58"/>
      <c r="C5904" s="11">
        <v>290.13583374023438</v>
      </c>
      <c r="D5904" s="45">
        <v>1438.8690185546875</v>
      </c>
      <c r="E5904" s="6" t="s">
        <v>14</v>
      </c>
      <c r="F5904" s="58"/>
      <c r="G5904" s="45">
        <v>2705.45</v>
      </c>
      <c r="H5904" s="24">
        <v>291.10000000000002</v>
      </c>
      <c r="I5904" s="12">
        <v>2705.45</v>
      </c>
      <c r="J5904" s="25" t="s">
        <v>0</v>
      </c>
      <c r="K5904" s="58"/>
      <c r="L5904" s="15">
        <v>2705.45</v>
      </c>
      <c r="M5904" s="22">
        <v>291.09999999999701</v>
      </c>
      <c r="N5904" s="12">
        <v>2705.45</v>
      </c>
      <c r="O5904" s="21" t="s">
        <v>0</v>
      </c>
    </row>
    <row r="5905" spans="1:15" x14ac:dyDescent="0.35">
      <c r="A5905" s="44">
        <v>42615.916666666664</v>
      </c>
      <c r="B5905" s="58"/>
      <c r="C5905" s="11">
        <v>290.30429077148438</v>
      </c>
      <c r="D5905" s="45">
        <v>1362.974853515625</v>
      </c>
      <c r="E5905" s="6" t="s">
        <v>14</v>
      </c>
      <c r="F5905" s="58"/>
      <c r="G5905" s="45">
        <v>2613.35</v>
      </c>
      <c r="H5905" s="24">
        <v>291.10000000000002</v>
      </c>
      <c r="I5905" s="12">
        <v>2613.35</v>
      </c>
      <c r="J5905" s="25" t="s">
        <v>0</v>
      </c>
      <c r="K5905" s="58"/>
      <c r="L5905" s="15">
        <v>2613.35</v>
      </c>
      <c r="M5905" s="22">
        <v>291.09999999999701</v>
      </c>
      <c r="N5905" s="12">
        <v>2613.35</v>
      </c>
      <c r="O5905" s="21" t="s">
        <v>0</v>
      </c>
    </row>
    <row r="5906" spans="1:15" x14ac:dyDescent="0.35">
      <c r="A5906" s="44">
        <v>42615.958333333336</v>
      </c>
      <c r="B5906" s="58"/>
      <c r="C5906" s="11">
        <v>290.38851928710938</v>
      </c>
      <c r="D5906" s="45">
        <v>1361.64599609375</v>
      </c>
      <c r="E5906" s="6" t="s">
        <v>14</v>
      </c>
      <c r="F5906" s="58"/>
      <c r="G5906" s="45">
        <v>2531.56</v>
      </c>
      <c r="H5906" s="24">
        <v>291.10000000000002</v>
      </c>
      <c r="I5906" s="12">
        <v>2531.56</v>
      </c>
      <c r="J5906" s="25" t="s">
        <v>0</v>
      </c>
      <c r="K5906" s="58"/>
      <c r="L5906" s="15">
        <v>2531.56</v>
      </c>
      <c r="M5906" s="22">
        <v>291.09999999999701</v>
      </c>
      <c r="N5906" s="12">
        <v>2531.56</v>
      </c>
      <c r="O5906" s="21" t="s">
        <v>0</v>
      </c>
    </row>
    <row r="5907" spans="1:15" x14ac:dyDescent="0.35">
      <c r="A5907" s="44">
        <v>42616</v>
      </c>
      <c r="B5907" s="58"/>
      <c r="C5907" s="11">
        <v>290.55697631835938</v>
      </c>
      <c r="D5907" s="45">
        <v>1351.084716796875</v>
      </c>
      <c r="E5907" s="6" t="s">
        <v>14</v>
      </c>
      <c r="F5907" s="58"/>
      <c r="G5907" s="45">
        <v>2464.39</v>
      </c>
      <c r="H5907" s="24">
        <v>291.10000000000002</v>
      </c>
      <c r="I5907" s="12">
        <v>2464.39</v>
      </c>
      <c r="J5907" s="25" t="s">
        <v>0</v>
      </c>
      <c r="K5907" s="58"/>
      <c r="L5907" s="15">
        <v>2464.39</v>
      </c>
      <c r="M5907" s="22">
        <v>291.09999999999701</v>
      </c>
      <c r="N5907" s="12">
        <v>2464.39</v>
      </c>
      <c r="O5907" s="21" t="s">
        <v>0</v>
      </c>
    </row>
    <row r="5908" spans="1:15" x14ac:dyDescent="0.35">
      <c r="A5908" s="44">
        <v>42616.041666666664</v>
      </c>
      <c r="B5908" s="58"/>
      <c r="C5908" s="11">
        <v>290.64120483398438</v>
      </c>
      <c r="D5908" s="45">
        <v>1348.58251953125</v>
      </c>
      <c r="E5908" s="6" t="s">
        <v>14</v>
      </c>
      <c r="F5908" s="58"/>
      <c r="G5908" s="45">
        <v>2412.73</v>
      </c>
      <c r="H5908" s="24">
        <v>291.10000000000002</v>
      </c>
      <c r="I5908" s="12">
        <v>2412.73</v>
      </c>
      <c r="J5908" s="25" t="s">
        <v>0</v>
      </c>
      <c r="K5908" s="58"/>
      <c r="L5908" s="15">
        <v>2412.73</v>
      </c>
      <c r="M5908" s="22">
        <v>291.09999999999701</v>
      </c>
      <c r="N5908" s="12">
        <v>2412.73</v>
      </c>
      <c r="O5908" s="21" t="s">
        <v>0</v>
      </c>
    </row>
    <row r="5909" spans="1:15" x14ac:dyDescent="0.35">
      <c r="A5909" s="44">
        <v>42616.083333333336</v>
      </c>
      <c r="B5909" s="58"/>
      <c r="C5909" s="11">
        <v>290.72543334960938</v>
      </c>
      <c r="D5909" s="45">
        <v>1345.44580078125</v>
      </c>
      <c r="E5909" s="6" t="s">
        <v>14</v>
      </c>
      <c r="F5909" s="58"/>
      <c r="G5909" s="45">
        <v>2388.5100000000002</v>
      </c>
      <c r="H5909" s="24">
        <v>291.10000000000002</v>
      </c>
      <c r="I5909" s="12">
        <v>2388.5100000000002</v>
      </c>
      <c r="J5909" s="25" t="s">
        <v>0</v>
      </c>
      <c r="K5909" s="58"/>
      <c r="L5909" s="15">
        <v>2388.5100000000002</v>
      </c>
      <c r="M5909" s="22">
        <v>291.09999999999701</v>
      </c>
      <c r="N5909" s="12">
        <v>2388.5100000000002</v>
      </c>
      <c r="O5909" s="21" t="s">
        <v>0</v>
      </c>
    </row>
    <row r="5910" spans="1:15" x14ac:dyDescent="0.35">
      <c r="A5910" s="44">
        <v>42616.125</v>
      </c>
      <c r="B5910" s="58"/>
      <c r="C5910" s="11">
        <v>290.78158569335938</v>
      </c>
      <c r="D5910" s="45">
        <v>1347.9156494140625</v>
      </c>
      <c r="E5910" s="6" t="s">
        <v>14</v>
      </c>
      <c r="F5910" s="58"/>
      <c r="G5910" s="45">
        <v>2392.36</v>
      </c>
      <c r="H5910" s="24">
        <v>291.10000000000002</v>
      </c>
      <c r="I5910" s="12">
        <v>2392.36</v>
      </c>
      <c r="J5910" s="25" t="s">
        <v>0</v>
      </c>
      <c r="K5910" s="58"/>
      <c r="L5910" s="15">
        <v>2392.36</v>
      </c>
      <c r="M5910" s="22">
        <v>291.09999999999701</v>
      </c>
      <c r="N5910" s="12">
        <v>2392.36</v>
      </c>
      <c r="O5910" s="21" t="s">
        <v>0</v>
      </c>
    </row>
    <row r="5911" spans="1:15" x14ac:dyDescent="0.35">
      <c r="A5911" s="44">
        <v>42616.166666666664</v>
      </c>
      <c r="B5911" s="58"/>
      <c r="C5911" s="11">
        <v>290.80966186523438</v>
      </c>
      <c r="D5911" s="45">
        <v>1347.530517578125</v>
      </c>
      <c r="E5911" s="6" t="s">
        <v>14</v>
      </c>
      <c r="F5911" s="58"/>
      <c r="G5911" s="45">
        <v>2426.5</v>
      </c>
      <c r="H5911" s="24">
        <v>291.10000000000002</v>
      </c>
      <c r="I5911" s="12">
        <v>2426.5</v>
      </c>
      <c r="J5911" s="25" t="s">
        <v>0</v>
      </c>
      <c r="K5911" s="58"/>
      <c r="L5911" s="15">
        <v>2426.5</v>
      </c>
      <c r="M5911" s="22">
        <v>291.09999999999701</v>
      </c>
      <c r="N5911" s="12">
        <v>2426.5</v>
      </c>
      <c r="O5911" s="21" t="s">
        <v>0</v>
      </c>
    </row>
    <row r="5912" spans="1:15" x14ac:dyDescent="0.35">
      <c r="A5912" s="44">
        <v>42616.208333333336</v>
      </c>
      <c r="B5912" s="58"/>
      <c r="C5912" s="11">
        <v>290.83773803710938</v>
      </c>
      <c r="D5912" s="45">
        <v>1345.0035400390625</v>
      </c>
      <c r="E5912" s="6" t="s">
        <v>14</v>
      </c>
      <c r="F5912" s="58"/>
      <c r="G5912" s="45">
        <v>2490.4499999999998</v>
      </c>
      <c r="H5912" s="24">
        <v>291.10000000000002</v>
      </c>
      <c r="I5912" s="12">
        <v>2490.4499999999998</v>
      </c>
      <c r="J5912" s="25" t="s">
        <v>0</v>
      </c>
      <c r="K5912" s="58"/>
      <c r="L5912" s="15">
        <v>2490.4499999999998</v>
      </c>
      <c r="M5912" s="22">
        <v>291.09999999999701</v>
      </c>
      <c r="N5912" s="12">
        <v>2490.4499999999998</v>
      </c>
      <c r="O5912" s="21" t="s">
        <v>0</v>
      </c>
    </row>
    <row r="5913" spans="1:15" x14ac:dyDescent="0.35">
      <c r="A5913" s="44">
        <v>42616.25</v>
      </c>
      <c r="B5913" s="58"/>
      <c r="C5913" s="11">
        <v>290.83773803710938</v>
      </c>
      <c r="D5913" s="45">
        <v>1345.1153564453125</v>
      </c>
      <c r="E5913" s="6" t="s">
        <v>14</v>
      </c>
      <c r="F5913" s="58"/>
      <c r="G5913" s="45">
        <v>2580.6</v>
      </c>
      <c r="H5913" s="24">
        <v>291.10000000000002</v>
      </c>
      <c r="I5913" s="12">
        <v>2580.6</v>
      </c>
      <c r="J5913" s="25" t="s">
        <v>0</v>
      </c>
      <c r="K5913" s="58"/>
      <c r="L5913" s="15">
        <v>2580.6</v>
      </c>
      <c r="M5913" s="22">
        <v>291.09999999999701</v>
      </c>
      <c r="N5913" s="12">
        <v>2580.6</v>
      </c>
      <c r="O5913" s="21" t="s">
        <v>0</v>
      </c>
    </row>
    <row r="5914" spans="1:15" x14ac:dyDescent="0.35">
      <c r="A5914" s="44">
        <v>42616.291666666664</v>
      </c>
      <c r="B5914" s="58"/>
      <c r="C5914" s="11">
        <v>290.83773803710938</v>
      </c>
      <c r="D5914" s="45">
        <v>1344.3861083984375</v>
      </c>
      <c r="E5914" s="6" t="s">
        <v>14</v>
      </c>
      <c r="F5914" s="58"/>
      <c r="G5914" s="45">
        <v>2690.2</v>
      </c>
      <c r="H5914" s="24">
        <v>291.10000000000002</v>
      </c>
      <c r="I5914" s="12">
        <v>2690.2</v>
      </c>
      <c r="J5914" s="25" t="s">
        <v>0</v>
      </c>
      <c r="K5914" s="58"/>
      <c r="L5914" s="15">
        <v>2690.2</v>
      </c>
      <c r="M5914" s="22">
        <v>291.09999999999701</v>
      </c>
      <c r="N5914" s="12">
        <v>2690.2</v>
      </c>
      <c r="O5914" s="21" t="s">
        <v>0</v>
      </c>
    </row>
    <row r="5915" spans="1:15" x14ac:dyDescent="0.35">
      <c r="A5915" s="44">
        <v>42616.333333333336</v>
      </c>
      <c r="B5915" s="58"/>
      <c r="C5915" s="11">
        <v>290.83773803710938</v>
      </c>
      <c r="D5915" s="45">
        <v>1344.9197998046875</v>
      </c>
      <c r="E5915" s="6" t="s">
        <v>14</v>
      </c>
      <c r="F5915" s="58"/>
      <c r="G5915" s="45">
        <v>2810.06</v>
      </c>
      <c r="H5915" s="24">
        <v>291.10000000000002</v>
      </c>
      <c r="I5915" s="12">
        <v>2810.06</v>
      </c>
      <c r="J5915" s="25" t="s">
        <v>0</v>
      </c>
      <c r="K5915" s="58"/>
      <c r="L5915" s="15">
        <v>2810.06</v>
      </c>
      <c r="M5915" s="22">
        <v>291.09999999999701</v>
      </c>
      <c r="N5915" s="12">
        <v>2810.06</v>
      </c>
      <c r="O5915" s="21" t="s">
        <v>0</v>
      </c>
    </row>
    <row r="5916" spans="1:15" x14ac:dyDescent="0.35">
      <c r="A5916" s="44">
        <v>42616.375</v>
      </c>
      <c r="B5916" s="58"/>
      <c r="C5916" s="11">
        <v>290.83773803710938</v>
      </c>
      <c r="D5916" s="45">
        <v>1344.109130859375</v>
      </c>
      <c r="E5916" s="6" t="s">
        <v>14</v>
      </c>
      <c r="F5916" s="58"/>
      <c r="G5916" s="45">
        <v>2929.56</v>
      </c>
      <c r="H5916" s="24">
        <v>291.10000000000002</v>
      </c>
      <c r="I5916" s="12">
        <v>2929.56</v>
      </c>
      <c r="J5916" s="25" t="s">
        <v>0</v>
      </c>
      <c r="K5916" s="58"/>
      <c r="L5916" s="15">
        <v>2929.56</v>
      </c>
      <c r="M5916" s="22">
        <v>291.09999999999701</v>
      </c>
      <c r="N5916" s="12">
        <v>2929.56</v>
      </c>
      <c r="O5916" s="21" t="s">
        <v>0</v>
      </c>
    </row>
    <row r="5917" spans="1:15" x14ac:dyDescent="0.35">
      <c r="A5917" s="44">
        <v>42616.416666666664</v>
      </c>
      <c r="B5917" s="58"/>
      <c r="C5917" s="11">
        <v>290.80966186523438</v>
      </c>
      <c r="D5917" s="45">
        <v>1342.4276123046875</v>
      </c>
      <c r="E5917" s="6" t="s">
        <v>14</v>
      </c>
      <c r="F5917" s="58"/>
      <c r="G5917" s="45">
        <v>3037.8</v>
      </c>
      <c r="H5917" s="24">
        <v>291.10000000000002</v>
      </c>
      <c r="I5917" s="12">
        <v>3037.8</v>
      </c>
      <c r="J5917" s="25" t="s">
        <v>0</v>
      </c>
      <c r="K5917" s="58"/>
      <c r="L5917" s="15">
        <v>3037.8</v>
      </c>
      <c r="M5917" s="22">
        <v>291.09999999999701</v>
      </c>
      <c r="N5917" s="12">
        <v>3037.8</v>
      </c>
      <c r="O5917" s="21" t="s">
        <v>0</v>
      </c>
    </row>
    <row r="5918" spans="1:15" x14ac:dyDescent="0.35">
      <c r="A5918" s="44">
        <v>42616.458333333336</v>
      </c>
      <c r="B5918" s="58"/>
      <c r="C5918" s="11">
        <v>290.80966186523438</v>
      </c>
      <c r="D5918" s="45">
        <v>1347.6912841796875</v>
      </c>
      <c r="E5918" s="6" t="s">
        <v>14</v>
      </c>
      <c r="F5918" s="58"/>
      <c r="G5918" s="45">
        <v>3124.89</v>
      </c>
      <c r="H5918" s="24">
        <v>291.10000000000002</v>
      </c>
      <c r="I5918" s="12">
        <v>3124.89</v>
      </c>
      <c r="J5918" s="25" t="s">
        <v>0</v>
      </c>
      <c r="K5918" s="58"/>
      <c r="L5918" s="15">
        <v>3124.89</v>
      </c>
      <c r="M5918" s="22">
        <v>291.09999999999701</v>
      </c>
      <c r="N5918" s="12">
        <v>3124.89</v>
      </c>
      <c r="O5918" s="21" t="s">
        <v>0</v>
      </c>
    </row>
    <row r="5919" spans="1:15" x14ac:dyDescent="0.35">
      <c r="A5919" s="44">
        <v>42616.5</v>
      </c>
      <c r="B5919" s="58"/>
      <c r="C5919" s="11">
        <v>290.80966186523438</v>
      </c>
      <c r="D5919" s="45">
        <v>1341.680419921875</v>
      </c>
      <c r="E5919" s="6" t="s">
        <v>14</v>
      </c>
      <c r="F5919" s="58"/>
      <c r="G5919" s="45">
        <v>3183.26</v>
      </c>
      <c r="H5919" s="24">
        <v>291.10000000000002</v>
      </c>
      <c r="I5919" s="12">
        <v>3183.26</v>
      </c>
      <c r="J5919" s="25" t="s">
        <v>0</v>
      </c>
      <c r="K5919" s="58"/>
      <c r="L5919" s="15">
        <v>3183.26</v>
      </c>
      <c r="M5919" s="22">
        <v>291.09999999999701</v>
      </c>
      <c r="N5919" s="12">
        <v>3183.26</v>
      </c>
      <c r="O5919" s="21" t="s">
        <v>0</v>
      </c>
    </row>
    <row r="5920" spans="1:15" x14ac:dyDescent="0.35">
      <c r="A5920" s="44">
        <v>42616.541666666664</v>
      </c>
      <c r="B5920" s="58"/>
      <c r="C5920" s="11">
        <v>290.78158569335938</v>
      </c>
      <c r="D5920" s="45">
        <v>1342.410400390625</v>
      </c>
      <c r="E5920" s="6" t="s">
        <v>14</v>
      </c>
      <c r="F5920" s="58"/>
      <c r="G5920" s="45">
        <v>3208.53</v>
      </c>
      <c r="H5920" s="24">
        <v>291.10000000000002</v>
      </c>
      <c r="I5920" s="12">
        <v>3208.53</v>
      </c>
      <c r="J5920" s="25" t="s">
        <v>0</v>
      </c>
      <c r="K5920" s="58"/>
      <c r="L5920" s="15">
        <v>3208.53</v>
      </c>
      <c r="M5920" s="22">
        <v>291.09999999999701</v>
      </c>
      <c r="N5920" s="12">
        <v>3208.53</v>
      </c>
      <c r="O5920" s="21" t="s">
        <v>0</v>
      </c>
    </row>
    <row r="5921" spans="1:15" x14ac:dyDescent="0.35">
      <c r="A5921" s="44">
        <v>42616.583333333336</v>
      </c>
      <c r="B5921" s="58"/>
      <c r="C5921" s="11">
        <v>290.52890014648438</v>
      </c>
      <c r="D5921" s="45">
        <v>1492.377197265625</v>
      </c>
      <c r="E5921" s="6" t="s">
        <v>14</v>
      </c>
      <c r="F5921" s="58"/>
      <c r="G5921" s="45">
        <v>3199.77</v>
      </c>
      <c r="H5921" s="24">
        <v>291.10000000000002</v>
      </c>
      <c r="I5921" s="12">
        <v>3199.77</v>
      </c>
      <c r="J5921" s="25" t="s">
        <v>0</v>
      </c>
      <c r="K5921" s="58"/>
      <c r="L5921" s="15">
        <v>3199.77</v>
      </c>
      <c r="M5921" s="22">
        <v>291.09999999999701</v>
      </c>
      <c r="N5921" s="12">
        <v>3199.77</v>
      </c>
      <c r="O5921" s="21" t="s">
        <v>0</v>
      </c>
    </row>
    <row r="5922" spans="1:15" x14ac:dyDescent="0.35">
      <c r="A5922" s="44">
        <v>42616.625</v>
      </c>
      <c r="B5922" s="58"/>
      <c r="C5922" s="11">
        <v>290.38851928710938</v>
      </c>
      <c r="D5922" s="45">
        <v>6606.20654296875</v>
      </c>
      <c r="E5922" s="6" t="s">
        <v>14</v>
      </c>
      <c r="F5922" s="58"/>
      <c r="G5922" s="45">
        <v>3159.23</v>
      </c>
      <c r="H5922" s="24">
        <v>291.10000000000002</v>
      </c>
      <c r="I5922" s="12">
        <v>3159.23</v>
      </c>
      <c r="J5922" s="25" t="s">
        <v>0</v>
      </c>
      <c r="K5922" s="58"/>
      <c r="L5922" s="15">
        <v>3159.23</v>
      </c>
      <c r="M5922" s="22">
        <v>291.09999999999701</v>
      </c>
      <c r="N5922" s="12">
        <v>3159.23</v>
      </c>
      <c r="O5922" s="21" t="s">
        <v>0</v>
      </c>
    </row>
    <row r="5923" spans="1:15" x14ac:dyDescent="0.35">
      <c r="A5923" s="44">
        <v>42616.666666666664</v>
      </c>
      <c r="B5923" s="58"/>
      <c r="C5923" s="11">
        <v>290.13583374023438</v>
      </c>
      <c r="D5923" s="45">
        <v>6809.45556640625</v>
      </c>
      <c r="E5923" s="6" t="s">
        <v>14</v>
      </c>
      <c r="F5923" s="58"/>
      <c r="G5923" s="45">
        <v>3091.59</v>
      </c>
      <c r="H5923" s="24">
        <v>291.10000000000002</v>
      </c>
      <c r="I5923" s="12">
        <v>3091.59</v>
      </c>
      <c r="J5923" s="25" t="s">
        <v>0</v>
      </c>
      <c r="K5923" s="58"/>
      <c r="L5923" s="15">
        <v>3091.59</v>
      </c>
      <c r="M5923" s="22">
        <v>291.09999999999701</v>
      </c>
      <c r="N5923" s="12">
        <v>3091.59</v>
      </c>
      <c r="O5923" s="21" t="s">
        <v>0</v>
      </c>
    </row>
    <row r="5924" spans="1:15" x14ac:dyDescent="0.35">
      <c r="A5924" s="44">
        <v>42616.708333333336</v>
      </c>
      <c r="B5924" s="58"/>
      <c r="C5924" s="11">
        <v>289.96737670898438</v>
      </c>
      <c r="D5924" s="45">
        <v>6869.43896484375</v>
      </c>
      <c r="E5924" s="6" t="s">
        <v>14</v>
      </c>
      <c r="F5924" s="58"/>
      <c r="G5924" s="45">
        <v>3003.03</v>
      </c>
      <c r="H5924" s="24">
        <v>291.10000000000002</v>
      </c>
      <c r="I5924" s="12">
        <v>3003.03</v>
      </c>
      <c r="J5924" s="25" t="s">
        <v>0</v>
      </c>
      <c r="K5924" s="58"/>
      <c r="L5924" s="15">
        <v>3003.03</v>
      </c>
      <c r="M5924" s="22">
        <v>291.09999999999701</v>
      </c>
      <c r="N5924" s="12">
        <v>3003.03</v>
      </c>
      <c r="O5924" s="21" t="s">
        <v>0</v>
      </c>
    </row>
    <row r="5925" spans="1:15" x14ac:dyDescent="0.35">
      <c r="A5925" s="44">
        <v>42616.75</v>
      </c>
      <c r="B5925" s="58"/>
      <c r="C5925" s="11">
        <v>289.71469116210938</v>
      </c>
      <c r="D5925" s="45">
        <v>6895.94677734375</v>
      </c>
      <c r="E5925" s="6" t="s">
        <v>14</v>
      </c>
      <c r="F5925" s="58"/>
      <c r="G5925" s="45">
        <v>2900.31</v>
      </c>
      <c r="H5925" s="24">
        <v>291.10000000000002</v>
      </c>
      <c r="I5925" s="12">
        <v>2900.31</v>
      </c>
      <c r="J5925" s="25" t="s">
        <v>0</v>
      </c>
      <c r="K5925" s="58"/>
      <c r="L5925" s="15">
        <v>2900.31</v>
      </c>
      <c r="M5925" s="22">
        <v>291.09999999999701</v>
      </c>
      <c r="N5925" s="12">
        <v>2900.31</v>
      </c>
      <c r="O5925" s="21" t="s">
        <v>0</v>
      </c>
    </row>
    <row r="5926" spans="1:15" x14ac:dyDescent="0.35">
      <c r="A5926" s="44">
        <v>42616.791666666664</v>
      </c>
      <c r="B5926" s="58"/>
      <c r="C5926" s="11">
        <v>289.79891967773438</v>
      </c>
      <c r="D5926" s="45">
        <v>6925.564453125</v>
      </c>
      <c r="E5926" s="6" t="s">
        <v>14</v>
      </c>
      <c r="F5926" s="58"/>
      <c r="G5926" s="45">
        <v>2789.99</v>
      </c>
      <c r="H5926" s="24">
        <v>291.10000000000002</v>
      </c>
      <c r="I5926" s="12">
        <v>2789.99</v>
      </c>
      <c r="J5926" s="25" t="s">
        <v>0</v>
      </c>
      <c r="K5926" s="58"/>
      <c r="L5926" s="15">
        <v>2789.99</v>
      </c>
      <c r="M5926" s="22">
        <v>291.09999999999701</v>
      </c>
      <c r="N5926" s="12">
        <v>2789.99</v>
      </c>
      <c r="O5926" s="21" t="s">
        <v>0</v>
      </c>
    </row>
    <row r="5927" spans="1:15" x14ac:dyDescent="0.35">
      <c r="A5927" s="44">
        <v>42616.833333333336</v>
      </c>
      <c r="B5927" s="58"/>
      <c r="C5927" s="11">
        <v>289.82699584960938</v>
      </c>
      <c r="D5927" s="45">
        <v>5280.796875</v>
      </c>
      <c r="E5927" s="6" t="s">
        <v>14</v>
      </c>
      <c r="F5927" s="58"/>
      <c r="G5927" s="45">
        <v>2677.87</v>
      </c>
      <c r="H5927" s="24">
        <v>291.10000000000002</v>
      </c>
      <c r="I5927" s="12">
        <v>2677.87</v>
      </c>
      <c r="J5927" s="25" t="s">
        <v>0</v>
      </c>
      <c r="K5927" s="58"/>
      <c r="L5927" s="15">
        <v>2677.87</v>
      </c>
      <c r="M5927" s="22">
        <v>291.09999999999701</v>
      </c>
      <c r="N5927" s="12">
        <v>2677.87</v>
      </c>
      <c r="O5927" s="21" t="s">
        <v>0</v>
      </c>
    </row>
    <row r="5928" spans="1:15" x14ac:dyDescent="0.35">
      <c r="A5928" s="44">
        <v>42616.875</v>
      </c>
      <c r="B5928" s="58"/>
      <c r="C5928" s="11">
        <v>289.91122436523438</v>
      </c>
      <c r="D5928" s="45">
        <v>1516.163330078125</v>
      </c>
      <c r="E5928" s="6" t="s">
        <v>14</v>
      </c>
      <c r="F5928" s="58"/>
      <c r="G5928" s="45">
        <v>2568.66</v>
      </c>
      <c r="H5928" s="24">
        <v>291.10000000000002</v>
      </c>
      <c r="I5928" s="12">
        <v>2568.66</v>
      </c>
      <c r="J5928" s="25" t="s">
        <v>0</v>
      </c>
      <c r="K5928" s="58"/>
      <c r="L5928" s="15">
        <v>2568.66</v>
      </c>
      <c r="M5928" s="22">
        <v>291.09999999999701</v>
      </c>
      <c r="N5928" s="12">
        <v>2568.66</v>
      </c>
      <c r="O5928" s="21" t="s">
        <v>0</v>
      </c>
    </row>
    <row r="5929" spans="1:15" x14ac:dyDescent="0.35">
      <c r="A5929" s="44">
        <v>42616.916666666664</v>
      </c>
      <c r="B5929" s="58"/>
      <c r="C5929" s="11">
        <v>289.99545288085938</v>
      </c>
      <c r="D5929" s="45">
        <v>1507.542236328125</v>
      </c>
      <c r="E5929" s="6" t="s">
        <v>14</v>
      </c>
      <c r="F5929" s="58"/>
      <c r="G5929" s="45">
        <v>2465.89</v>
      </c>
      <c r="H5929" s="24">
        <v>291.10000000000002</v>
      </c>
      <c r="I5929" s="12">
        <v>2465.89</v>
      </c>
      <c r="J5929" s="25" t="s">
        <v>0</v>
      </c>
      <c r="K5929" s="58"/>
      <c r="L5929" s="15">
        <v>2465.89</v>
      </c>
      <c r="M5929" s="22">
        <v>291.09999999999701</v>
      </c>
      <c r="N5929" s="12">
        <v>2465.89</v>
      </c>
      <c r="O5929" s="21" t="s">
        <v>0</v>
      </c>
    </row>
    <row r="5930" spans="1:15" x14ac:dyDescent="0.35">
      <c r="A5930" s="44">
        <v>42616.958333333336</v>
      </c>
      <c r="B5930" s="58"/>
      <c r="C5930" s="11">
        <v>290.16390991210938</v>
      </c>
      <c r="D5930" s="45">
        <v>1514.075927734375</v>
      </c>
      <c r="E5930" s="6" t="s">
        <v>14</v>
      </c>
      <c r="F5930" s="58"/>
      <c r="G5930" s="45">
        <v>2371.9499999999998</v>
      </c>
      <c r="H5930" s="24">
        <v>291.10000000000002</v>
      </c>
      <c r="I5930" s="12">
        <v>2371.9499999999998</v>
      </c>
      <c r="J5930" s="25" t="s">
        <v>0</v>
      </c>
      <c r="K5930" s="58"/>
      <c r="L5930" s="15">
        <v>2371.9499999999998</v>
      </c>
      <c r="M5930" s="22">
        <v>291.09999999999701</v>
      </c>
      <c r="N5930" s="12">
        <v>2371.9499999999998</v>
      </c>
      <c r="O5930" s="21" t="s">
        <v>0</v>
      </c>
    </row>
    <row r="5931" spans="1:15" x14ac:dyDescent="0.35">
      <c r="A5931" s="44">
        <v>42617</v>
      </c>
      <c r="B5931" s="58"/>
      <c r="C5931" s="11">
        <v>290.24813842773438</v>
      </c>
      <c r="D5931" s="45">
        <v>1486.6893310546875</v>
      </c>
      <c r="E5931" s="6" t="s">
        <v>14</v>
      </c>
      <c r="F5931" s="58"/>
      <c r="G5931" s="45">
        <v>2288.17</v>
      </c>
      <c r="H5931" s="24">
        <v>291.10000000000002</v>
      </c>
      <c r="I5931" s="12">
        <v>2288.17</v>
      </c>
      <c r="J5931" s="25" t="s">
        <v>0</v>
      </c>
      <c r="K5931" s="58"/>
      <c r="L5931" s="15">
        <v>2288.17</v>
      </c>
      <c r="M5931" s="22">
        <v>291.09999999999701</v>
      </c>
      <c r="N5931" s="12">
        <v>2288.17</v>
      </c>
      <c r="O5931" s="21" t="s">
        <v>0</v>
      </c>
    </row>
    <row r="5932" spans="1:15" x14ac:dyDescent="0.35">
      <c r="A5932" s="44">
        <v>42617.041666666664</v>
      </c>
      <c r="B5932" s="58"/>
      <c r="C5932" s="11">
        <v>290.41659545898438</v>
      </c>
      <c r="D5932" s="45">
        <v>1488.8243408203125</v>
      </c>
      <c r="E5932" s="6" t="s">
        <v>14</v>
      </c>
      <c r="F5932" s="58"/>
      <c r="G5932" s="45">
        <v>2170.61</v>
      </c>
      <c r="H5932" s="24">
        <v>291.10000000000002</v>
      </c>
      <c r="I5932" s="12">
        <v>2170.61</v>
      </c>
      <c r="J5932" s="25" t="s">
        <v>0</v>
      </c>
      <c r="K5932" s="58"/>
      <c r="L5932" s="15">
        <v>2170.61</v>
      </c>
      <c r="M5932" s="22">
        <v>291.09999999999701</v>
      </c>
      <c r="N5932" s="12">
        <v>2170.61</v>
      </c>
      <c r="O5932" s="21" t="s">
        <v>0</v>
      </c>
    </row>
    <row r="5933" spans="1:15" x14ac:dyDescent="0.35">
      <c r="A5933" s="44">
        <v>42617.083333333336</v>
      </c>
      <c r="B5933" s="58"/>
      <c r="C5933" s="11">
        <v>290.50082397460938</v>
      </c>
      <c r="D5933" s="45">
        <v>1485.31982421875</v>
      </c>
      <c r="E5933" s="6" t="s">
        <v>14</v>
      </c>
      <c r="F5933" s="58"/>
      <c r="G5933" s="45">
        <v>2108.02</v>
      </c>
      <c r="H5933" s="24">
        <v>291.10000000000002</v>
      </c>
      <c r="I5933" s="12">
        <v>2108.02</v>
      </c>
      <c r="J5933" s="25" t="s">
        <v>0</v>
      </c>
      <c r="K5933" s="58"/>
      <c r="L5933" s="15">
        <v>2108.02</v>
      </c>
      <c r="M5933" s="22">
        <v>291.09999999999701</v>
      </c>
      <c r="N5933" s="12">
        <v>2108.02</v>
      </c>
      <c r="O5933" s="21" t="s">
        <v>0</v>
      </c>
    </row>
    <row r="5934" spans="1:15" x14ac:dyDescent="0.35">
      <c r="A5934" s="44">
        <v>42617.125</v>
      </c>
      <c r="B5934" s="58"/>
      <c r="C5934" s="11">
        <v>290.58505249023438</v>
      </c>
      <c r="D5934" s="45">
        <v>1408.328125</v>
      </c>
      <c r="E5934" s="6" t="s">
        <v>14</v>
      </c>
      <c r="F5934" s="58"/>
      <c r="G5934" s="45">
        <v>2055.33</v>
      </c>
      <c r="H5934" s="24">
        <v>291.10000000000002</v>
      </c>
      <c r="I5934" s="12">
        <v>2055.33</v>
      </c>
      <c r="J5934" s="25" t="s">
        <v>0</v>
      </c>
      <c r="K5934" s="58"/>
      <c r="L5934" s="15">
        <v>2055.33</v>
      </c>
      <c r="M5934" s="22">
        <v>291.09999999999701</v>
      </c>
      <c r="N5934" s="12">
        <v>2055.33</v>
      </c>
      <c r="O5934" s="21" t="s">
        <v>0</v>
      </c>
    </row>
    <row r="5935" spans="1:15" x14ac:dyDescent="0.35">
      <c r="A5935" s="44">
        <v>42617.166666666664</v>
      </c>
      <c r="B5935" s="58"/>
      <c r="C5935" s="11">
        <v>290.64120483398438</v>
      </c>
      <c r="D5935" s="45">
        <v>1349.148193359375</v>
      </c>
      <c r="E5935" s="6" t="s">
        <v>14</v>
      </c>
      <c r="F5935" s="58"/>
      <c r="G5935" s="45">
        <v>2011</v>
      </c>
      <c r="H5935" s="24">
        <v>291.10000000000002</v>
      </c>
      <c r="I5935" s="12">
        <v>2011</v>
      </c>
      <c r="J5935" s="25" t="s">
        <v>0</v>
      </c>
      <c r="K5935" s="58"/>
      <c r="L5935" s="15">
        <v>2011</v>
      </c>
      <c r="M5935" s="22">
        <v>291.09999999999701</v>
      </c>
      <c r="N5935" s="12">
        <v>2011</v>
      </c>
      <c r="O5935" s="21" t="s">
        <v>0</v>
      </c>
    </row>
    <row r="5936" spans="1:15" x14ac:dyDescent="0.35">
      <c r="A5936" s="44">
        <v>42617.208333333336</v>
      </c>
      <c r="B5936" s="58"/>
      <c r="C5936" s="11">
        <v>290.69735717773438</v>
      </c>
      <c r="D5936" s="45">
        <v>1346.528076171875</v>
      </c>
      <c r="E5936" s="6" t="s">
        <v>14</v>
      </c>
      <c r="F5936" s="58"/>
      <c r="G5936" s="45">
        <v>1971.82</v>
      </c>
      <c r="H5936" s="24">
        <v>291.10000000000002</v>
      </c>
      <c r="I5936" s="12">
        <v>1971.82</v>
      </c>
      <c r="J5936" s="25" t="s">
        <v>0</v>
      </c>
      <c r="K5936" s="58"/>
      <c r="L5936" s="15">
        <v>1971.82</v>
      </c>
      <c r="M5936" s="22">
        <v>291.09999999999701</v>
      </c>
      <c r="N5936" s="12">
        <v>1971.82</v>
      </c>
      <c r="O5936" s="21" t="s">
        <v>0</v>
      </c>
    </row>
    <row r="5937" spans="1:15" x14ac:dyDescent="0.35">
      <c r="A5937" s="44">
        <v>42617.25</v>
      </c>
      <c r="B5937" s="58"/>
      <c r="C5937" s="11">
        <v>290.69735717773438</v>
      </c>
      <c r="D5937" s="45">
        <v>1347.7291259765625</v>
      </c>
      <c r="E5937" s="6" t="s">
        <v>14</v>
      </c>
      <c r="F5937" s="58"/>
      <c r="G5937" s="45">
        <v>1932.91</v>
      </c>
      <c r="H5937" s="24">
        <v>291.10000000000002</v>
      </c>
      <c r="I5937" s="12">
        <v>1932.91</v>
      </c>
      <c r="J5937" s="25" t="s">
        <v>0</v>
      </c>
      <c r="K5937" s="58"/>
      <c r="L5937" s="15">
        <v>1932.91</v>
      </c>
      <c r="M5937" s="22">
        <v>291.09999999999701</v>
      </c>
      <c r="N5937" s="12">
        <v>1932.91</v>
      </c>
      <c r="O5937" s="21" t="s">
        <v>0</v>
      </c>
    </row>
    <row r="5938" spans="1:15" x14ac:dyDescent="0.35">
      <c r="A5938" s="44">
        <v>42617.291666666664</v>
      </c>
      <c r="B5938" s="58"/>
      <c r="C5938" s="11">
        <v>290.72543334960938</v>
      </c>
      <c r="D5938" s="45">
        <v>1341.2265625</v>
      </c>
      <c r="E5938" s="6" t="s">
        <v>14</v>
      </c>
      <c r="F5938" s="58"/>
      <c r="G5938" s="45">
        <v>1889.91</v>
      </c>
      <c r="H5938" s="24">
        <v>291.10000000000002</v>
      </c>
      <c r="I5938" s="12">
        <v>1889.91</v>
      </c>
      <c r="J5938" s="25" t="s">
        <v>0</v>
      </c>
      <c r="K5938" s="58"/>
      <c r="L5938" s="15">
        <v>1889.91</v>
      </c>
      <c r="M5938" s="22">
        <v>291.09999999999701</v>
      </c>
      <c r="N5938" s="12">
        <v>1889.91</v>
      </c>
      <c r="O5938" s="21" t="s">
        <v>0</v>
      </c>
    </row>
    <row r="5939" spans="1:15" x14ac:dyDescent="0.35">
      <c r="A5939" s="44">
        <v>42617.333333333336</v>
      </c>
      <c r="B5939" s="58"/>
      <c r="C5939" s="11">
        <v>290.72543334960938</v>
      </c>
      <c r="D5939" s="45">
        <v>1347.74169921875</v>
      </c>
      <c r="E5939" s="6" t="s">
        <v>14</v>
      </c>
      <c r="F5939" s="58"/>
      <c r="G5939" s="45">
        <v>1841.73</v>
      </c>
      <c r="H5939" s="24">
        <v>291.10000000000002</v>
      </c>
      <c r="I5939" s="12">
        <v>1841.73</v>
      </c>
      <c r="J5939" s="25" t="s">
        <v>0</v>
      </c>
      <c r="K5939" s="58"/>
      <c r="L5939" s="15">
        <v>1841.73</v>
      </c>
      <c r="M5939" s="22">
        <v>291.09999999999701</v>
      </c>
      <c r="N5939" s="12">
        <v>1841.73</v>
      </c>
      <c r="O5939" s="21" t="s">
        <v>0</v>
      </c>
    </row>
    <row r="5940" spans="1:15" x14ac:dyDescent="0.35">
      <c r="A5940" s="44">
        <v>42617.375</v>
      </c>
      <c r="B5940" s="58"/>
      <c r="C5940" s="11">
        <v>290.72543334960938</v>
      </c>
      <c r="D5940" s="45">
        <v>1349.342041015625</v>
      </c>
      <c r="E5940" s="6" t="s">
        <v>14</v>
      </c>
      <c r="F5940" s="58"/>
      <c r="G5940" s="45">
        <v>1790.87</v>
      </c>
      <c r="H5940" s="24">
        <v>291.10000000000002</v>
      </c>
      <c r="I5940" s="12">
        <v>1790.87</v>
      </c>
      <c r="J5940" s="25" t="s">
        <v>0</v>
      </c>
      <c r="K5940" s="58"/>
      <c r="L5940" s="15">
        <v>1790.87</v>
      </c>
      <c r="M5940" s="22">
        <v>291.09999999999701</v>
      </c>
      <c r="N5940" s="12">
        <v>1790.87</v>
      </c>
      <c r="O5940" s="21" t="s">
        <v>0</v>
      </c>
    </row>
    <row r="5941" spans="1:15" x14ac:dyDescent="0.35">
      <c r="A5941" s="44">
        <v>42617.416666666664</v>
      </c>
      <c r="B5941" s="58"/>
      <c r="C5941" s="11">
        <v>290.69735717773438</v>
      </c>
      <c r="D5941" s="45">
        <v>1348.4669189453125</v>
      </c>
      <c r="E5941" s="6" t="s">
        <v>14</v>
      </c>
      <c r="F5941" s="58"/>
      <c r="G5941" s="45">
        <v>1741.21</v>
      </c>
      <c r="H5941" s="24">
        <v>291.10000000000002</v>
      </c>
      <c r="I5941" s="12">
        <v>1741.21</v>
      </c>
      <c r="J5941" s="25" t="s">
        <v>0</v>
      </c>
      <c r="K5941" s="58"/>
      <c r="L5941" s="15">
        <v>1741.21</v>
      </c>
      <c r="M5941" s="22">
        <v>291.09999999999701</v>
      </c>
      <c r="N5941" s="12">
        <v>1741.21</v>
      </c>
      <c r="O5941" s="21" t="s">
        <v>0</v>
      </c>
    </row>
    <row r="5942" spans="1:15" x14ac:dyDescent="0.35">
      <c r="A5942" s="44">
        <v>42617.458333333336</v>
      </c>
      <c r="B5942" s="58"/>
      <c r="C5942" s="11">
        <v>290.69735717773438</v>
      </c>
      <c r="D5942" s="45">
        <v>1347.478759765625</v>
      </c>
      <c r="E5942" s="6" t="s">
        <v>14</v>
      </c>
      <c r="F5942" s="58"/>
      <c r="G5942" s="45">
        <v>1696</v>
      </c>
      <c r="H5942" s="24">
        <v>291.10000000000002</v>
      </c>
      <c r="I5942" s="12">
        <v>1696</v>
      </c>
      <c r="J5942" s="25" t="s">
        <v>0</v>
      </c>
      <c r="K5942" s="58"/>
      <c r="L5942" s="15">
        <v>1696</v>
      </c>
      <c r="M5942" s="22">
        <v>291.09999999999701</v>
      </c>
      <c r="N5942" s="12">
        <v>1696</v>
      </c>
      <c r="O5942" s="21" t="s">
        <v>0</v>
      </c>
    </row>
    <row r="5943" spans="1:15" x14ac:dyDescent="0.35">
      <c r="A5943" s="44">
        <v>42617.5</v>
      </c>
      <c r="B5943" s="58"/>
      <c r="C5943" s="11">
        <v>290.66928100585938</v>
      </c>
      <c r="D5943" s="45">
        <v>1350.33203125</v>
      </c>
      <c r="E5943" s="6" t="s">
        <v>14</v>
      </c>
      <c r="F5943" s="58"/>
      <c r="G5943" s="45">
        <v>1657.18</v>
      </c>
      <c r="H5943" s="24">
        <v>291.10000000000002</v>
      </c>
      <c r="I5943" s="12">
        <v>1657.18</v>
      </c>
      <c r="J5943" s="25" t="s">
        <v>0</v>
      </c>
      <c r="K5943" s="58"/>
      <c r="L5943" s="15">
        <v>1657.18</v>
      </c>
      <c r="M5943" s="22">
        <v>291.09999999999701</v>
      </c>
      <c r="N5943" s="12">
        <v>1657.18</v>
      </c>
      <c r="O5943" s="21" t="s">
        <v>0</v>
      </c>
    </row>
    <row r="5944" spans="1:15" x14ac:dyDescent="0.35">
      <c r="A5944" s="44">
        <v>42617.541666666664</v>
      </c>
      <c r="B5944" s="58"/>
      <c r="C5944" s="11">
        <v>290.41659545898438</v>
      </c>
      <c r="D5944" s="45">
        <v>1345.697021484375</v>
      </c>
      <c r="E5944" s="6" t="s">
        <v>14</v>
      </c>
      <c r="F5944" s="58"/>
      <c r="G5944" s="45">
        <v>1625.42</v>
      </c>
      <c r="H5944" s="24">
        <v>291.10000000000002</v>
      </c>
      <c r="I5944" s="12">
        <v>1625.42</v>
      </c>
      <c r="J5944" s="25" t="s">
        <v>0</v>
      </c>
      <c r="K5944" s="58"/>
      <c r="L5944" s="15">
        <v>1625.42</v>
      </c>
      <c r="M5944" s="22">
        <v>291.09999999999701</v>
      </c>
      <c r="N5944" s="12">
        <v>1625.42</v>
      </c>
      <c r="O5944" s="21" t="s">
        <v>0</v>
      </c>
    </row>
    <row r="5945" spans="1:15" x14ac:dyDescent="0.35">
      <c r="A5945" s="44">
        <v>42617.583333333336</v>
      </c>
      <c r="B5945" s="58"/>
      <c r="C5945" s="11">
        <v>290.33236694335938</v>
      </c>
      <c r="D5945" s="45">
        <v>1769.4656982421875</v>
      </c>
      <c r="E5945" s="6" t="s">
        <v>14</v>
      </c>
      <c r="F5945" s="58"/>
      <c r="G5945" s="45">
        <v>1600.53</v>
      </c>
      <c r="H5945" s="24">
        <v>291.10000000000002</v>
      </c>
      <c r="I5945" s="12">
        <v>1600.53</v>
      </c>
      <c r="J5945" s="25" t="s">
        <v>0</v>
      </c>
      <c r="K5945" s="58"/>
      <c r="L5945" s="15">
        <v>1600.53</v>
      </c>
      <c r="M5945" s="22">
        <v>291.09999999999701</v>
      </c>
      <c r="N5945" s="12">
        <v>1600.53</v>
      </c>
      <c r="O5945" s="21" t="s">
        <v>0</v>
      </c>
    </row>
    <row r="5946" spans="1:15" x14ac:dyDescent="0.35">
      <c r="A5946" s="44">
        <v>42617.625</v>
      </c>
      <c r="B5946" s="58"/>
      <c r="C5946" s="11">
        <v>290.16390991210938</v>
      </c>
      <c r="D5946" s="45">
        <v>6673.2626953125</v>
      </c>
      <c r="E5946" s="6" t="s">
        <v>14</v>
      </c>
      <c r="F5946" s="58"/>
      <c r="G5946" s="45">
        <v>1581.87</v>
      </c>
      <c r="H5946" s="24">
        <v>291.10000000000002</v>
      </c>
      <c r="I5946" s="12">
        <v>1581.87</v>
      </c>
      <c r="J5946" s="25" t="s">
        <v>0</v>
      </c>
      <c r="K5946" s="58"/>
      <c r="L5946" s="15">
        <v>1581.87</v>
      </c>
      <c r="M5946" s="22">
        <v>291.09999999999701</v>
      </c>
      <c r="N5946" s="12">
        <v>1581.87</v>
      </c>
      <c r="O5946" s="21" t="s">
        <v>0</v>
      </c>
    </row>
    <row r="5947" spans="1:15" x14ac:dyDescent="0.35">
      <c r="A5947" s="44">
        <v>42617.666666666664</v>
      </c>
      <c r="B5947" s="58"/>
      <c r="C5947" s="11">
        <v>289.99545288085938</v>
      </c>
      <c r="D5947" s="45">
        <v>6880.27001953125</v>
      </c>
      <c r="E5947" s="6" t="s">
        <v>14</v>
      </c>
      <c r="F5947" s="58"/>
      <c r="G5947" s="45">
        <v>1568.62</v>
      </c>
      <c r="H5947" s="24">
        <v>291.10000000000002</v>
      </c>
      <c r="I5947" s="12">
        <v>1568.62</v>
      </c>
      <c r="J5947" s="25" t="s">
        <v>0</v>
      </c>
      <c r="K5947" s="58"/>
      <c r="L5947" s="15">
        <v>1568.62</v>
      </c>
      <c r="M5947" s="22">
        <v>291.09999999999701</v>
      </c>
      <c r="N5947" s="12">
        <v>1568.62</v>
      </c>
      <c r="O5947" s="21" t="s">
        <v>0</v>
      </c>
    </row>
    <row r="5948" spans="1:15" x14ac:dyDescent="0.35">
      <c r="A5948" s="44">
        <v>42617.708333333336</v>
      </c>
      <c r="B5948" s="58"/>
      <c r="C5948" s="11">
        <v>289.74276733398438</v>
      </c>
      <c r="D5948" s="45">
        <v>7170.15478515625</v>
      </c>
      <c r="E5948" s="6" t="s">
        <v>14</v>
      </c>
      <c r="F5948" s="58"/>
      <c r="G5948" s="45">
        <v>1560.04</v>
      </c>
      <c r="H5948" s="24">
        <v>291.10000000000002</v>
      </c>
      <c r="I5948" s="12">
        <v>1560.04</v>
      </c>
      <c r="J5948" s="25" t="s">
        <v>0</v>
      </c>
      <c r="K5948" s="58"/>
      <c r="L5948" s="15">
        <v>1560.04</v>
      </c>
      <c r="M5948" s="22">
        <v>291.09999999999701</v>
      </c>
      <c r="N5948" s="12">
        <v>1560.04</v>
      </c>
      <c r="O5948" s="21" t="s">
        <v>0</v>
      </c>
    </row>
    <row r="5949" spans="1:15" x14ac:dyDescent="0.35">
      <c r="A5949" s="44">
        <v>42617.75</v>
      </c>
      <c r="B5949" s="58"/>
      <c r="C5949" s="11">
        <v>289.91122436523438</v>
      </c>
      <c r="D5949" s="45">
        <v>7251.86474609375</v>
      </c>
      <c r="E5949" s="6" t="s">
        <v>14</v>
      </c>
      <c r="F5949" s="58"/>
      <c r="G5949" s="45">
        <v>1555.74</v>
      </c>
      <c r="H5949" s="24">
        <v>291.10000000000002</v>
      </c>
      <c r="I5949" s="12">
        <v>1555.74</v>
      </c>
      <c r="J5949" s="25" t="s">
        <v>0</v>
      </c>
      <c r="K5949" s="58"/>
      <c r="L5949" s="15">
        <v>1555.74</v>
      </c>
      <c r="M5949" s="22">
        <v>291.09999999999701</v>
      </c>
      <c r="N5949" s="12">
        <v>1555.74</v>
      </c>
      <c r="O5949" s="21" t="s">
        <v>0</v>
      </c>
    </row>
    <row r="5950" spans="1:15" x14ac:dyDescent="0.35">
      <c r="A5950" s="44">
        <v>42617.791666666664</v>
      </c>
      <c r="B5950" s="58"/>
      <c r="C5950" s="11">
        <v>289.85507202148438</v>
      </c>
      <c r="D5950" s="45">
        <v>1928.6201171875</v>
      </c>
      <c r="E5950" s="6" t="s">
        <v>14</v>
      </c>
      <c r="F5950" s="58"/>
      <c r="G5950" s="45">
        <v>1555.88</v>
      </c>
      <c r="H5950" s="24">
        <v>291.10000000000002</v>
      </c>
      <c r="I5950" s="12">
        <v>1555.88</v>
      </c>
      <c r="J5950" s="25" t="s">
        <v>0</v>
      </c>
      <c r="K5950" s="58"/>
      <c r="L5950" s="15">
        <v>1555.88</v>
      </c>
      <c r="M5950" s="22">
        <v>291.09999999999701</v>
      </c>
      <c r="N5950" s="12">
        <v>1555.88</v>
      </c>
      <c r="O5950" s="21" t="s">
        <v>0</v>
      </c>
    </row>
    <row r="5951" spans="1:15" x14ac:dyDescent="0.35">
      <c r="A5951" s="44">
        <v>42617.833333333336</v>
      </c>
      <c r="B5951" s="58"/>
      <c r="C5951" s="11">
        <v>289.96737670898438</v>
      </c>
      <c r="D5951" s="45">
        <v>1440.6993408203125</v>
      </c>
      <c r="E5951" s="6" t="s">
        <v>14</v>
      </c>
      <c r="F5951" s="58"/>
      <c r="G5951" s="45">
        <v>1561.18</v>
      </c>
      <c r="H5951" s="24">
        <v>291.10000000000002</v>
      </c>
      <c r="I5951" s="12">
        <v>1561.18</v>
      </c>
      <c r="J5951" s="25" t="s">
        <v>0</v>
      </c>
      <c r="K5951" s="58"/>
      <c r="L5951" s="15">
        <v>1561.18</v>
      </c>
      <c r="M5951" s="22">
        <v>291.09999999999701</v>
      </c>
      <c r="N5951" s="12">
        <v>1561.18</v>
      </c>
      <c r="O5951" s="21" t="s">
        <v>0</v>
      </c>
    </row>
    <row r="5952" spans="1:15" x14ac:dyDescent="0.35">
      <c r="A5952" s="44">
        <v>42617.875</v>
      </c>
      <c r="B5952" s="58"/>
      <c r="C5952" s="11">
        <v>290.05160522460938</v>
      </c>
      <c r="D5952" s="45">
        <v>1431.0933837890625</v>
      </c>
      <c r="E5952" s="6" t="s">
        <v>14</v>
      </c>
      <c r="F5952" s="58"/>
      <c r="G5952" s="45">
        <v>1572.76</v>
      </c>
      <c r="H5952" s="24">
        <v>291.10000000000002</v>
      </c>
      <c r="I5952" s="12">
        <v>1572.76</v>
      </c>
      <c r="J5952" s="25" t="s">
        <v>0</v>
      </c>
      <c r="K5952" s="58"/>
      <c r="L5952" s="15">
        <v>1572.76</v>
      </c>
      <c r="M5952" s="22">
        <v>291.09999999999701</v>
      </c>
      <c r="N5952" s="12">
        <v>1572.76</v>
      </c>
      <c r="O5952" s="21" t="s">
        <v>0</v>
      </c>
    </row>
    <row r="5953" spans="1:15" x14ac:dyDescent="0.35">
      <c r="A5953" s="44">
        <v>42617.916666666664</v>
      </c>
      <c r="B5953" s="58"/>
      <c r="C5953" s="11">
        <v>290.13583374023438</v>
      </c>
      <c r="D5953" s="45">
        <v>1428.1907958984375</v>
      </c>
      <c r="E5953" s="6" t="s">
        <v>14</v>
      </c>
      <c r="F5953" s="58"/>
      <c r="G5953" s="45">
        <v>1591.7</v>
      </c>
      <c r="H5953" s="24">
        <v>291.10000000000002</v>
      </c>
      <c r="I5953" s="12">
        <v>1591.7</v>
      </c>
      <c r="J5953" s="25" t="s">
        <v>0</v>
      </c>
      <c r="K5953" s="58"/>
      <c r="L5953" s="15">
        <v>1591.7</v>
      </c>
      <c r="M5953" s="22">
        <v>291.09999999999701</v>
      </c>
      <c r="N5953" s="12">
        <v>1591.7</v>
      </c>
      <c r="O5953" s="21" t="s">
        <v>0</v>
      </c>
    </row>
    <row r="5954" spans="1:15" x14ac:dyDescent="0.35">
      <c r="A5954" s="44">
        <v>42617.958333333336</v>
      </c>
      <c r="B5954" s="58"/>
      <c r="C5954" s="11">
        <v>290.30429077148438</v>
      </c>
      <c r="D5954" s="45">
        <v>1424.8970947265625</v>
      </c>
      <c r="E5954" s="6" t="s">
        <v>14</v>
      </c>
      <c r="F5954" s="58"/>
      <c r="G5954" s="45">
        <v>1618.49</v>
      </c>
      <c r="H5954" s="24">
        <v>291.10000000000002</v>
      </c>
      <c r="I5954" s="12">
        <v>1618.49</v>
      </c>
      <c r="J5954" s="25" t="s">
        <v>0</v>
      </c>
      <c r="K5954" s="58"/>
      <c r="L5954" s="15">
        <v>1618.49</v>
      </c>
      <c r="M5954" s="22">
        <v>291.09999999999701</v>
      </c>
      <c r="N5954" s="12">
        <v>1618.49</v>
      </c>
      <c r="O5954" s="21" t="s">
        <v>0</v>
      </c>
    </row>
    <row r="5955" spans="1:15" x14ac:dyDescent="0.35">
      <c r="A5955" s="44">
        <v>42618</v>
      </c>
      <c r="B5955" s="58"/>
      <c r="C5955" s="11">
        <v>290.38851928710938</v>
      </c>
      <c r="D5955" s="45">
        <v>1425.431640625</v>
      </c>
      <c r="E5955" s="6" t="s">
        <v>14</v>
      </c>
      <c r="F5955" s="58"/>
      <c r="G5955" s="45">
        <v>1652.49</v>
      </c>
      <c r="H5955" s="24">
        <v>291.10000000000002</v>
      </c>
      <c r="I5955" s="12">
        <v>1652.49</v>
      </c>
      <c r="J5955" s="25" t="s">
        <v>0</v>
      </c>
      <c r="K5955" s="58"/>
      <c r="L5955" s="15">
        <v>1652.49</v>
      </c>
      <c r="M5955" s="22">
        <v>291.09999999999701</v>
      </c>
      <c r="N5955" s="12">
        <v>1652.49</v>
      </c>
      <c r="O5955" s="21" t="s">
        <v>0</v>
      </c>
    </row>
    <row r="5956" spans="1:15" x14ac:dyDescent="0.35">
      <c r="A5956" s="44">
        <v>42618.041666666664</v>
      </c>
      <c r="B5956" s="58"/>
      <c r="C5956" s="11">
        <v>290.47274780273438</v>
      </c>
      <c r="D5956" s="45">
        <v>1421.1666259765625</v>
      </c>
      <c r="E5956" s="6" t="s">
        <v>14</v>
      </c>
      <c r="F5956" s="58"/>
      <c r="G5956" s="45">
        <v>1411.39</v>
      </c>
      <c r="H5956" s="24">
        <v>291.10000000000002</v>
      </c>
      <c r="I5956" s="12">
        <v>1411.39</v>
      </c>
      <c r="J5956" s="25" t="s">
        <v>0</v>
      </c>
      <c r="K5956" s="58"/>
      <c r="L5956" s="15">
        <v>1411.39</v>
      </c>
      <c r="M5956" s="22">
        <v>291.09999999999701</v>
      </c>
      <c r="N5956" s="12">
        <v>1411.39</v>
      </c>
      <c r="O5956" s="21" t="s">
        <v>0</v>
      </c>
    </row>
    <row r="5957" spans="1:15" x14ac:dyDescent="0.35">
      <c r="A5957" s="44">
        <v>42618.083333333336</v>
      </c>
      <c r="B5957" s="58"/>
      <c r="C5957" s="11">
        <v>290.64120483398438</v>
      </c>
      <c r="D5957" s="45">
        <v>1423.050537109375</v>
      </c>
      <c r="E5957" s="6" t="s">
        <v>14</v>
      </c>
      <c r="F5957" s="58"/>
      <c r="G5957" s="45">
        <v>1453</v>
      </c>
      <c r="H5957" s="24">
        <v>291.10000000000002</v>
      </c>
      <c r="I5957" s="12">
        <v>1453</v>
      </c>
      <c r="J5957" s="25" t="s">
        <v>0</v>
      </c>
      <c r="K5957" s="58"/>
      <c r="L5957" s="15">
        <v>1453</v>
      </c>
      <c r="M5957" s="22">
        <v>291.09999999999701</v>
      </c>
      <c r="N5957" s="12">
        <v>1453</v>
      </c>
      <c r="O5957" s="21" t="s">
        <v>0</v>
      </c>
    </row>
    <row r="5958" spans="1:15" x14ac:dyDescent="0.35">
      <c r="A5958" s="44">
        <v>42618.125</v>
      </c>
      <c r="B5958" s="58"/>
      <c r="C5958" s="11">
        <v>290.69735717773438</v>
      </c>
      <c r="D5958" s="45">
        <v>1421.05126953125</v>
      </c>
      <c r="E5958" s="6" t="s">
        <v>14</v>
      </c>
      <c r="F5958" s="58"/>
      <c r="G5958" s="45">
        <v>1493.38</v>
      </c>
      <c r="H5958" s="24">
        <v>291.10000000000002</v>
      </c>
      <c r="I5958" s="12">
        <v>1493.38</v>
      </c>
      <c r="J5958" s="25" t="s">
        <v>0</v>
      </c>
      <c r="K5958" s="58"/>
      <c r="L5958" s="15">
        <v>1493.38</v>
      </c>
      <c r="M5958" s="22">
        <v>291.09999999999701</v>
      </c>
      <c r="N5958" s="12">
        <v>1493.38</v>
      </c>
      <c r="O5958" s="21" t="s">
        <v>0</v>
      </c>
    </row>
    <row r="5959" spans="1:15" x14ac:dyDescent="0.35">
      <c r="A5959" s="44">
        <v>42618.166666666664</v>
      </c>
      <c r="B5959" s="58"/>
      <c r="C5959" s="11">
        <v>290.75350952148438</v>
      </c>
      <c r="D5959" s="45">
        <v>1421.806884765625</v>
      </c>
      <c r="E5959" s="6" t="s">
        <v>14</v>
      </c>
      <c r="F5959" s="58"/>
      <c r="G5959" s="45">
        <v>1529.23</v>
      </c>
      <c r="H5959" s="24">
        <v>291.10000000000002</v>
      </c>
      <c r="I5959" s="12">
        <v>1529.23</v>
      </c>
      <c r="J5959" s="25" t="s">
        <v>0</v>
      </c>
      <c r="K5959" s="58"/>
      <c r="L5959" s="15">
        <v>1529.23</v>
      </c>
      <c r="M5959" s="22">
        <v>291.09999999999701</v>
      </c>
      <c r="N5959" s="12">
        <v>1529.23</v>
      </c>
      <c r="O5959" s="21" t="s">
        <v>0</v>
      </c>
    </row>
    <row r="5960" spans="1:15" x14ac:dyDescent="0.35">
      <c r="A5960" s="44">
        <v>42618.208333333336</v>
      </c>
      <c r="B5960" s="58"/>
      <c r="C5960" s="11">
        <v>290.80966186523438</v>
      </c>
      <c r="D5960" s="45">
        <v>1416.45751953125</v>
      </c>
      <c r="E5960" s="6" t="s">
        <v>14</v>
      </c>
      <c r="F5960" s="58"/>
      <c r="G5960" s="45">
        <v>1558.67</v>
      </c>
      <c r="H5960" s="24">
        <v>291.10000000000002</v>
      </c>
      <c r="I5960" s="12">
        <v>1558.67</v>
      </c>
      <c r="J5960" s="25" t="s">
        <v>0</v>
      </c>
      <c r="K5960" s="58"/>
      <c r="L5960" s="15">
        <v>1558.67</v>
      </c>
      <c r="M5960" s="22">
        <v>291.09999999999701</v>
      </c>
      <c r="N5960" s="12">
        <v>1558.67</v>
      </c>
      <c r="O5960" s="21" t="s">
        <v>0</v>
      </c>
    </row>
    <row r="5961" spans="1:15" x14ac:dyDescent="0.35">
      <c r="A5961" s="44">
        <v>42618.25</v>
      </c>
      <c r="B5961" s="58"/>
      <c r="C5961" s="11">
        <v>290.80966186523438</v>
      </c>
      <c r="D5961" s="45">
        <v>1418.953125</v>
      </c>
      <c r="E5961" s="6" t="s">
        <v>14</v>
      </c>
      <c r="F5961" s="58"/>
      <c r="G5961" s="45">
        <v>1582</v>
      </c>
      <c r="H5961" s="24">
        <v>291.10000000000002</v>
      </c>
      <c r="I5961" s="12">
        <v>1582</v>
      </c>
      <c r="J5961" s="25" t="s">
        <v>0</v>
      </c>
      <c r="K5961" s="58"/>
      <c r="L5961" s="15">
        <v>1582</v>
      </c>
      <c r="M5961" s="22">
        <v>291.09999999999701</v>
      </c>
      <c r="N5961" s="12">
        <v>1582</v>
      </c>
      <c r="O5961" s="21" t="s">
        <v>0</v>
      </c>
    </row>
    <row r="5962" spans="1:15" x14ac:dyDescent="0.35">
      <c r="A5962" s="44">
        <v>42618.291666666664</v>
      </c>
      <c r="B5962" s="58"/>
      <c r="C5962" s="11">
        <v>290.80966186523438</v>
      </c>
      <c r="D5962" s="45">
        <v>1416.833251953125</v>
      </c>
      <c r="E5962" s="6" t="s">
        <v>14</v>
      </c>
      <c r="F5962" s="58"/>
      <c r="G5962" s="45">
        <v>1600.78</v>
      </c>
      <c r="H5962" s="24">
        <v>291.10000000000002</v>
      </c>
      <c r="I5962" s="12">
        <v>1600.78</v>
      </c>
      <c r="J5962" s="25" t="s">
        <v>0</v>
      </c>
      <c r="K5962" s="58"/>
      <c r="L5962" s="15">
        <v>1600.78</v>
      </c>
      <c r="M5962" s="22">
        <v>291.09999999999701</v>
      </c>
      <c r="N5962" s="12">
        <v>1600.78</v>
      </c>
      <c r="O5962" s="21" t="s">
        <v>0</v>
      </c>
    </row>
    <row r="5963" spans="1:15" x14ac:dyDescent="0.35">
      <c r="A5963" s="44">
        <v>42618.333333333336</v>
      </c>
      <c r="B5963" s="58"/>
      <c r="C5963" s="11">
        <v>290.80966186523438</v>
      </c>
      <c r="D5963" s="45">
        <v>1419.9434814453125</v>
      </c>
      <c r="E5963" s="6" t="s">
        <v>14</v>
      </c>
      <c r="F5963" s="58"/>
      <c r="G5963" s="45">
        <v>1615.82</v>
      </c>
      <c r="H5963" s="24">
        <v>291.10000000000002</v>
      </c>
      <c r="I5963" s="12">
        <v>1615.82</v>
      </c>
      <c r="J5963" s="25" t="s">
        <v>0</v>
      </c>
      <c r="K5963" s="58"/>
      <c r="L5963" s="15">
        <v>1615.82</v>
      </c>
      <c r="M5963" s="22">
        <v>291.09999999999701</v>
      </c>
      <c r="N5963" s="12">
        <v>1615.82</v>
      </c>
      <c r="O5963" s="21" t="s">
        <v>0</v>
      </c>
    </row>
    <row r="5964" spans="1:15" x14ac:dyDescent="0.35">
      <c r="A5964" s="44">
        <v>42618.375</v>
      </c>
      <c r="B5964" s="58"/>
      <c r="C5964" s="11">
        <v>290.80966186523438</v>
      </c>
      <c r="D5964" s="45">
        <v>1420.8363037109375</v>
      </c>
      <c r="E5964" s="6" t="s">
        <v>14</v>
      </c>
      <c r="F5964" s="58"/>
      <c r="G5964" s="45">
        <v>1626.53</v>
      </c>
      <c r="H5964" s="24">
        <v>291.10000000000002</v>
      </c>
      <c r="I5964" s="12">
        <v>1626.53</v>
      </c>
      <c r="J5964" s="25" t="s">
        <v>0</v>
      </c>
      <c r="K5964" s="58"/>
      <c r="L5964" s="15">
        <v>1626.53</v>
      </c>
      <c r="M5964" s="22">
        <v>291.09999999999701</v>
      </c>
      <c r="N5964" s="12">
        <v>1626.53</v>
      </c>
      <c r="O5964" s="21" t="s">
        <v>0</v>
      </c>
    </row>
    <row r="5965" spans="1:15" x14ac:dyDescent="0.35">
      <c r="A5965" s="44">
        <v>42618.416666666664</v>
      </c>
      <c r="B5965" s="58"/>
      <c r="C5965" s="11">
        <v>290.80966186523438</v>
      </c>
      <c r="D5965" s="45">
        <v>1414.5660400390625</v>
      </c>
      <c r="E5965" s="6" t="s">
        <v>14</v>
      </c>
      <c r="F5965" s="58"/>
      <c r="G5965" s="45">
        <v>1631.87</v>
      </c>
      <c r="H5965" s="24">
        <v>291.10000000000002</v>
      </c>
      <c r="I5965" s="12">
        <v>1631.87</v>
      </c>
      <c r="J5965" s="25" t="s">
        <v>0</v>
      </c>
      <c r="K5965" s="58"/>
      <c r="L5965" s="15">
        <v>1631.87</v>
      </c>
      <c r="M5965" s="22">
        <v>291.09999999999701</v>
      </c>
      <c r="N5965" s="12">
        <v>1631.87</v>
      </c>
      <c r="O5965" s="21" t="s">
        <v>0</v>
      </c>
    </row>
    <row r="5966" spans="1:15" x14ac:dyDescent="0.35">
      <c r="A5966" s="44">
        <v>42618.458333333336</v>
      </c>
      <c r="B5966" s="58"/>
      <c r="C5966" s="11">
        <v>290.78158569335938</v>
      </c>
      <c r="D5966" s="45">
        <v>1415.5889892578125</v>
      </c>
      <c r="E5966" s="6" t="s">
        <v>14</v>
      </c>
      <c r="F5966" s="58"/>
      <c r="G5966" s="45">
        <v>1631.32</v>
      </c>
      <c r="H5966" s="24">
        <v>291.10000000000002</v>
      </c>
      <c r="I5966" s="12">
        <v>1631.32</v>
      </c>
      <c r="J5966" s="25" t="s">
        <v>0</v>
      </c>
      <c r="K5966" s="58"/>
      <c r="L5966" s="15">
        <v>1631.32</v>
      </c>
      <c r="M5966" s="22">
        <v>291.09999999999701</v>
      </c>
      <c r="N5966" s="12">
        <v>1631.32</v>
      </c>
      <c r="O5966" s="21" t="s">
        <v>0</v>
      </c>
    </row>
    <row r="5967" spans="1:15" x14ac:dyDescent="0.35">
      <c r="A5967" s="44">
        <v>42618.5</v>
      </c>
      <c r="B5967" s="58"/>
      <c r="C5967" s="11">
        <v>290.75350952148438</v>
      </c>
      <c r="D5967" s="45">
        <v>1417.4580078125</v>
      </c>
      <c r="E5967" s="6" t="s">
        <v>14</v>
      </c>
      <c r="F5967" s="58"/>
      <c r="G5967" s="45">
        <v>1625.27</v>
      </c>
      <c r="H5967" s="24">
        <v>291.10000000000002</v>
      </c>
      <c r="I5967" s="12">
        <v>1625.27</v>
      </c>
      <c r="J5967" s="25" t="s">
        <v>0</v>
      </c>
      <c r="K5967" s="58"/>
      <c r="L5967" s="15">
        <v>1625.27</v>
      </c>
      <c r="M5967" s="22">
        <v>291.09999999999701</v>
      </c>
      <c r="N5967" s="12">
        <v>1625.27</v>
      </c>
      <c r="O5967" s="21" t="s">
        <v>0</v>
      </c>
    </row>
    <row r="5968" spans="1:15" x14ac:dyDescent="0.35">
      <c r="A5968" s="44">
        <v>42618.541666666664</v>
      </c>
      <c r="B5968" s="58"/>
      <c r="C5968" s="11">
        <v>290.72543334960938</v>
      </c>
      <c r="D5968" s="45">
        <v>1416.126708984375</v>
      </c>
      <c r="E5968" s="6" t="s">
        <v>14</v>
      </c>
      <c r="F5968" s="58"/>
      <c r="G5968" s="45">
        <v>1614.69</v>
      </c>
      <c r="H5968" s="24">
        <v>291.10000000000002</v>
      </c>
      <c r="I5968" s="12">
        <v>1614.69</v>
      </c>
      <c r="J5968" s="25" t="s">
        <v>0</v>
      </c>
      <c r="K5968" s="58"/>
      <c r="L5968" s="15">
        <v>1614.69</v>
      </c>
      <c r="M5968" s="22">
        <v>291.09999999999701</v>
      </c>
      <c r="N5968" s="12">
        <v>1614.69</v>
      </c>
      <c r="O5968" s="21" t="s">
        <v>0</v>
      </c>
    </row>
    <row r="5969" spans="1:15" x14ac:dyDescent="0.35">
      <c r="A5969" s="44">
        <v>42618.583333333336</v>
      </c>
      <c r="B5969" s="58"/>
      <c r="C5969" s="11">
        <v>290.72543334960938</v>
      </c>
      <c r="D5969" s="45">
        <v>1413.006103515625</v>
      </c>
      <c r="E5969" s="6" t="s">
        <v>14</v>
      </c>
      <c r="F5969" s="58"/>
      <c r="G5969" s="45">
        <v>1600.88</v>
      </c>
      <c r="H5969" s="24">
        <v>291.10000000000002</v>
      </c>
      <c r="I5969" s="12">
        <v>1600.88</v>
      </c>
      <c r="J5969" s="25" t="s">
        <v>0</v>
      </c>
      <c r="K5969" s="58"/>
      <c r="L5969" s="15">
        <v>1600.88</v>
      </c>
      <c r="M5969" s="22">
        <v>291.09999999999701</v>
      </c>
      <c r="N5969" s="12">
        <v>1600.88</v>
      </c>
      <c r="O5969" s="21" t="s">
        <v>0</v>
      </c>
    </row>
    <row r="5970" spans="1:15" x14ac:dyDescent="0.35">
      <c r="A5970" s="44">
        <v>42618.625</v>
      </c>
      <c r="B5970" s="58"/>
      <c r="C5970" s="11">
        <v>290.69735717773438</v>
      </c>
      <c r="D5970" s="45">
        <v>1421.626220703125</v>
      </c>
      <c r="E5970" s="6" t="s">
        <v>14</v>
      </c>
      <c r="F5970" s="58"/>
      <c r="G5970" s="45">
        <v>1585.11</v>
      </c>
      <c r="H5970" s="24">
        <v>291.10000000000002</v>
      </c>
      <c r="I5970" s="12">
        <v>1585.11</v>
      </c>
      <c r="J5970" s="25" t="s">
        <v>0</v>
      </c>
      <c r="K5970" s="58"/>
      <c r="L5970" s="15">
        <v>1585.11</v>
      </c>
      <c r="M5970" s="22">
        <v>291.09999999999701</v>
      </c>
      <c r="N5970" s="12">
        <v>1585.11</v>
      </c>
      <c r="O5970" s="21" t="s">
        <v>0</v>
      </c>
    </row>
    <row r="5971" spans="1:15" x14ac:dyDescent="0.35">
      <c r="A5971" s="44">
        <v>42618.666666666664</v>
      </c>
      <c r="B5971" s="58"/>
      <c r="C5971" s="11">
        <v>290.66928100585938</v>
      </c>
      <c r="D5971" s="45">
        <v>1420.1263427734375</v>
      </c>
      <c r="E5971" s="6" t="s">
        <v>14</v>
      </c>
      <c r="F5971" s="58"/>
      <c r="G5971" s="45">
        <v>1568.56</v>
      </c>
      <c r="H5971" s="24">
        <v>291.10000000000002</v>
      </c>
      <c r="I5971" s="12">
        <v>1568.56</v>
      </c>
      <c r="J5971" s="25" t="s">
        <v>0</v>
      </c>
      <c r="K5971" s="58"/>
      <c r="L5971" s="15">
        <v>1568.56</v>
      </c>
      <c r="M5971" s="22">
        <v>291.09999999999701</v>
      </c>
      <c r="N5971" s="12">
        <v>1568.56</v>
      </c>
      <c r="O5971" s="21" t="s">
        <v>0</v>
      </c>
    </row>
    <row r="5972" spans="1:15" x14ac:dyDescent="0.35">
      <c r="A5972" s="44">
        <v>42618.708333333336</v>
      </c>
      <c r="B5972" s="58"/>
      <c r="C5972" s="11">
        <v>290.66928100585938</v>
      </c>
      <c r="D5972" s="45">
        <v>1419.021240234375</v>
      </c>
      <c r="E5972" s="6" t="s">
        <v>14</v>
      </c>
      <c r="F5972" s="58"/>
      <c r="G5972" s="45">
        <v>1552.16</v>
      </c>
      <c r="H5972" s="24">
        <v>291.10000000000002</v>
      </c>
      <c r="I5972" s="12">
        <v>1552.16</v>
      </c>
      <c r="J5972" s="25" t="s">
        <v>0</v>
      </c>
      <c r="K5972" s="58"/>
      <c r="L5972" s="15">
        <v>1552.16</v>
      </c>
      <c r="M5972" s="22">
        <v>291.09999999999701</v>
      </c>
      <c r="N5972" s="12">
        <v>1552.16</v>
      </c>
      <c r="O5972" s="21" t="s">
        <v>0</v>
      </c>
    </row>
    <row r="5973" spans="1:15" x14ac:dyDescent="0.35">
      <c r="A5973" s="44">
        <v>42618.75</v>
      </c>
      <c r="B5973" s="58"/>
      <c r="C5973" s="11">
        <v>290.64120483398438</v>
      </c>
      <c r="D5973" s="45">
        <v>1424.493896484375</v>
      </c>
      <c r="E5973" s="6" t="s">
        <v>14</v>
      </c>
      <c r="F5973" s="58"/>
      <c r="G5973" s="45">
        <v>1536.62</v>
      </c>
      <c r="H5973" s="24">
        <v>291.10000000000002</v>
      </c>
      <c r="I5973" s="12">
        <v>1536.62</v>
      </c>
      <c r="J5973" s="25" t="s">
        <v>0</v>
      </c>
      <c r="K5973" s="58"/>
      <c r="L5973" s="15">
        <v>1536.62</v>
      </c>
      <c r="M5973" s="22">
        <v>291.09999999999701</v>
      </c>
      <c r="N5973" s="12">
        <v>1536.62</v>
      </c>
      <c r="O5973" s="21" t="s">
        <v>0</v>
      </c>
    </row>
    <row r="5974" spans="1:15" x14ac:dyDescent="0.35">
      <c r="A5974" s="44">
        <v>42618.791666666664</v>
      </c>
      <c r="B5974" s="58"/>
      <c r="C5974" s="11">
        <v>290.61312866210938</v>
      </c>
      <c r="D5974" s="45">
        <v>1413.7857666015625</v>
      </c>
      <c r="E5974" s="6" t="s">
        <v>14</v>
      </c>
      <c r="F5974" s="58"/>
      <c r="G5974" s="45">
        <v>1522.42</v>
      </c>
      <c r="H5974" s="24">
        <v>291.10000000000002</v>
      </c>
      <c r="I5974" s="12">
        <v>1522.42</v>
      </c>
      <c r="J5974" s="25" t="s">
        <v>0</v>
      </c>
      <c r="K5974" s="58"/>
      <c r="L5974" s="15">
        <v>1522.42</v>
      </c>
      <c r="M5974" s="22">
        <v>291.09999999999701</v>
      </c>
      <c r="N5974" s="12">
        <v>1522.42</v>
      </c>
      <c r="O5974" s="21" t="s">
        <v>0</v>
      </c>
    </row>
    <row r="5975" spans="1:15" x14ac:dyDescent="0.35">
      <c r="A5975" s="44">
        <v>42618.833333333336</v>
      </c>
      <c r="B5975" s="58"/>
      <c r="C5975" s="11">
        <v>290.58505249023438</v>
      </c>
      <c r="D5975" s="45">
        <v>1419.6505126953125</v>
      </c>
      <c r="E5975" s="6" t="s">
        <v>14</v>
      </c>
      <c r="F5975" s="58"/>
      <c r="G5975" s="45">
        <v>1509.85</v>
      </c>
      <c r="H5975" s="24">
        <v>291.10000000000002</v>
      </c>
      <c r="I5975" s="12">
        <v>1509.85</v>
      </c>
      <c r="J5975" s="25" t="s">
        <v>0</v>
      </c>
      <c r="K5975" s="58"/>
      <c r="L5975" s="15">
        <v>1509.85</v>
      </c>
      <c r="M5975" s="22">
        <v>291.09999999999701</v>
      </c>
      <c r="N5975" s="12">
        <v>1509.85</v>
      </c>
      <c r="O5975" s="21" t="s">
        <v>0</v>
      </c>
    </row>
    <row r="5976" spans="1:15" x14ac:dyDescent="0.35">
      <c r="A5976" s="44">
        <v>42618.875</v>
      </c>
      <c r="B5976" s="58"/>
      <c r="C5976" s="11">
        <v>290.55697631835938</v>
      </c>
      <c r="D5976" s="45">
        <v>1419.448974609375</v>
      </c>
      <c r="E5976" s="6" t="s">
        <v>14</v>
      </c>
      <c r="F5976" s="58"/>
      <c r="G5976" s="45">
        <v>1499</v>
      </c>
      <c r="H5976" s="24">
        <v>291.10000000000002</v>
      </c>
      <c r="I5976" s="12">
        <v>1499</v>
      </c>
      <c r="J5976" s="25" t="s">
        <v>0</v>
      </c>
      <c r="K5976" s="58"/>
      <c r="L5976" s="15">
        <v>1499</v>
      </c>
      <c r="M5976" s="22">
        <v>291.09999999999701</v>
      </c>
      <c r="N5976" s="12">
        <v>1499</v>
      </c>
      <c r="O5976" s="21" t="s">
        <v>0</v>
      </c>
    </row>
    <row r="5977" spans="1:15" x14ac:dyDescent="0.35">
      <c r="A5977" s="44">
        <v>42618.916666666664</v>
      </c>
      <c r="B5977" s="58"/>
      <c r="C5977" s="11">
        <v>290.55697631835938</v>
      </c>
      <c r="D5977" s="45">
        <v>1422.1976318359375</v>
      </c>
      <c r="E5977" s="6" t="s">
        <v>14</v>
      </c>
      <c r="F5977" s="58"/>
      <c r="G5977" s="45">
        <v>1489.81</v>
      </c>
      <c r="H5977" s="24">
        <v>291.10000000000002</v>
      </c>
      <c r="I5977" s="12">
        <v>1489.81</v>
      </c>
      <c r="J5977" s="25" t="s">
        <v>0</v>
      </c>
      <c r="K5977" s="58"/>
      <c r="L5977" s="15">
        <v>1489.81</v>
      </c>
      <c r="M5977" s="22">
        <v>291.09999999999701</v>
      </c>
      <c r="N5977" s="12">
        <v>1489.81</v>
      </c>
      <c r="O5977" s="21" t="s">
        <v>0</v>
      </c>
    </row>
    <row r="5978" spans="1:15" x14ac:dyDescent="0.35">
      <c r="A5978" s="44">
        <v>42618.958333333336</v>
      </c>
      <c r="B5978" s="58"/>
      <c r="C5978" s="11">
        <v>290.52890014648438</v>
      </c>
      <c r="D5978" s="45">
        <v>1425.5640869140625</v>
      </c>
      <c r="E5978" s="6" t="s">
        <v>14</v>
      </c>
      <c r="F5978" s="58"/>
      <c r="G5978" s="45">
        <v>1482.13</v>
      </c>
      <c r="H5978" s="24">
        <v>291.10000000000002</v>
      </c>
      <c r="I5978" s="12">
        <v>1482.13</v>
      </c>
      <c r="J5978" s="25" t="s">
        <v>0</v>
      </c>
      <c r="K5978" s="58"/>
      <c r="L5978" s="15">
        <v>1482.13</v>
      </c>
      <c r="M5978" s="22">
        <v>291.09999999999701</v>
      </c>
      <c r="N5978" s="12">
        <v>1482.13</v>
      </c>
      <c r="O5978" s="21" t="s">
        <v>0</v>
      </c>
    </row>
    <row r="5979" spans="1:15" x14ac:dyDescent="0.35">
      <c r="A5979" s="44">
        <v>42619</v>
      </c>
      <c r="B5979" s="58"/>
      <c r="C5979" s="11">
        <v>290.50082397460938</v>
      </c>
      <c r="D5979" s="45">
        <v>1420.54248046875</v>
      </c>
      <c r="E5979" s="6" t="s">
        <v>14</v>
      </c>
      <c r="F5979" s="58"/>
      <c r="G5979" s="45">
        <v>1475.77</v>
      </c>
      <c r="H5979" s="24">
        <v>291.10000000000002</v>
      </c>
      <c r="I5979" s="12">
        <v>1475.77</v>
      </c>
      <c r="J5979" s="25" t="s">
        <v>0</v>
      </c>
      <c r="K5979" s="58"/>
      <c r="L5979" s="15">
        <v>1475.77</v>
      </c>
      <c r="M5979" s="22">
        <v>291.09999999999701</v>
      </c>
      <c r="N5979" s="12">
        <v>1475.77</v>
      </c>
      <c r="O5979" s="21" t="s">
        <v>0</v>
      </c>
    </row>
    <row r="5980" spans="1:15" x14ac:dyDescent="0.35">
      <c r="A5980" s="44">
        <v>42619.041666666664</v>
      </c>
      <c r="B5980" s="58"/>
      <c r="C5980" s="11">
        <v>290.50082397460938</v>
      </c>
      <c r="D5980" s="45">
        <v>1424.263671875</v>
      </c>
      <c r="E5980" s="6" t="s">
        <v>14</v>
      </c>
      <c r="F5980" s="58"/>
      <c r="G5980" s="45">
        <v>1718.88</v>
      </c>
      <c r="H5980" s="24">
        <v>291.10000000000002</v>
      </c>
      <c r="I5980" s="12">
        <v>1718.88</v>
      </c>
      <c r="J5980" s="25" t="s">
        <v>0</v>
      </c>
      <c r="K5980" s="58"/>
      <c r="L5980" s="15">
        <v>1718.88</v>
      </c>
      <c r="M5980" s="22">
        <v>291.09999999999701</v>
      </c>
      <c r="N5980" s="12">
        <v>1718.88</v>
      </c>
      <c r="O5980" s="21" t="s">
        <v>0</v>
      </c>
    </row>
    <row r="5981" spans="1:15" x14ac:dyDescent="0.35">
      <c r="A5981" s="44">
        <v>42619.083333333336</v>
      </c>
      <c r="B5981" s="58"/>
      <c r="C5981" s="11">
        <v>290.52890014648438</v>
      </c>
      <c r="D5981" s="45">
        <v>1423.9705810546875</v>
      </c>
      <c r="E5981" s="6" t="s">
        <v>14</v>
      </c>
      <c r="F5981" s="58"/>
      <c r="G5981" s="45">
        <v>1714.7</v>
      </c>
      <c r="H5981" s="24">
        <v>291.10000000000002</v>
      </c>
      <c r="I5981" s="12">
        <v>1714.7</v>
      </c>
      <c r="J5981" s="25" t="s">
        <v>0</v>
      </c>
      <c r="K5981" s="58"/>
      <c r="L5981" s="15">
        <v>1714.7</v>
      </c>
      <c r="M5981" s="22">
        <v>291.09999999999701</v>
      </c>
      <c r="N5981" s="12">
        <v>1714.7</v>
      </c>
      <c r="O5981" s="21" t="s">
        <v>0</v>
      </c>
    </row>
    <row r="5982" spans="1:15" x14ac:dyDescent="0.35">
      <c r="A5982" s="44">
        <v>42619.125</v>
      </c>
      <c r="B5982" s="58"/>
      <c r="C5982" s="11">
        <v>290.58505249023438</v>
      </c>
      <c r="D5982" s="45">
        <v>1424.1573486328125</v>
      </c>
      <c r="E5982" s="6" t="s">
        <v>14</v>
      </c>
      <c r="F5982" s="58"/>
      <c r="G5982" s="45">
        <v>1711.36</v>
      </c>
      <c r="H5982" s="24">
        <v>291.10000000000002</v>
      </c>
      <c r="I5982" s="12">
        <v>1711.36</v>
      </c>
      <c r="J5982" s="25" t="s">
        <v>0</v>
      </c>
      <c r="K5982" s="58"/>
      <c r="L5982" s="15">
        <v>1711.36</v>
      </c>
      <c r="M5982" s="22">
        <v>291.09999999999701</v>
      </c>
      <c r="N5982" s="12">
        <v>1711.36</v>
      </c>
      <c r="O5982" s="21" t="s">
        <v>0</v>
      </c>
    </row>
    <row r="5983" spans="1:15" x14ac:dyDescent="0.35">
      <c r="A5983" s="44">
        <v>42619.166666666664</v>
      </c>
      <c r="B5983" s="58"/>
      <c r="C5983" s="11">
        <v>290.61312866210938</v>
      </c>
      <c r="D5983" s="45">
        <v>1419.1124267578125</v>
      </c>
      <c r="E5983" s="6" t="s">
        <v>14</v>
      </c>
      <c r="F5983" s="58"/>
      <c r="G5983" s="45">
        <v>1708.67</v>
      </c>
      <c r="H5983" s="24">
        <v>291.10000000000002</v>
      </c>
      <c r="I5983" s="12">
        <v>1708.67</v>
      </c>
      <c r="J5983" s="25" t="s">
        <v>0</v>
      </c>
      <c r="K5983" s="58"/>
      <c r="L5983" s="15">
        <v>1708.67</v>
      </c>
      <c r="M5983" s="22">
        <v>291.09999999999701</v>
      </c>
      <c r="N5983" s="12">
        <v>1708.67</v>
      </c>
      <c r="O5983" s="21" t="s">
        <v>0</v>
      </c>
    </row>
    <row r="5984" spans="1:15" x14ac:dyDescent="0.35">
      <c r="A5984" s="44">
        <v>42619.208333333336</v>
      </c>
      <c r="B5984" s="58"/>
      <c r="C5984" s="11">
        <v>290.64120483398438</v>
      </c>
      <c r="D5984" s="45">
        <v>1419.62255859375</v>
      </c>
      <c r="E5984" s="6" t="s">
        <v>14</v>
      </c>
      <c r="F5984" s="58"/>
      <c r="G5984" s="45">
        <v>1706.46</v>
      </c>
      <c r="H5984" s="24">
        <v>291.10000000000002</v>
      </c>
      <c r="I5984" s="12">
        <v>1706.46</v>
      </c>
      <c r="J5984" s="25" t="s">
        <v>0</v>
      </c>
      <c r="K5984" s="58"/>
      <c r="L5984" s="15">
        <v>1706.46</v>
      </c>
      <c r="M5984" s="22">
        <v>291.09999999999701</v>
      </c>
      <c r="N5984" s="12">
        <v>1706.46</v>
      </c>
      <c r="O5984" s="21" t="s">
        <v>0</v>
      </c>
    </row>
    <row r="5985" spans="1:15" x14ac:dyDescent="0.35">
      <c r="A5985" s="44">
        <v>42619.25</v>
      </c>
      <c r="B5985" s="58"/>
      <c r="C5985" s="11">
        <v>290.66928100585938</v>
      </c>
      <c r="D5985" s="45">
        <v>1418.9906005859375</v>
      </c>
      <c r="E5985" s="6" t="s">
        <v>14</v>
      </c>
      <c r="F5985" s="58"/>
      <c r="G5985" s="45">
        <v>1704.7</v>
      </c>
      <c r="H5985" s="24">
        <v>291.10000000000002</v>
      </c>
      <c r="I5985" s="12">
        <v>1704.7</v>
      </c>
      <c r="J5985" s="25" t="s">
        <v>0</v>
      </c>
      <c r="K5985" s="58"/>
      <c r="L5985" s="15">
        <v>1704.7</v>
      </c>
      <c r="M5985" s="22">
        <v>291.09999999999701</v>
      </c>
      <c r="N5985" s="12">
        <v>1704.7</v>
      </c>
      <c r="O5985" s="21" t="s">
        <v>0</v>
      </c>
    </row>
    <row r="5986" spans="1:15" x14ac:dyDescent="0.35">
      <c r="A5986" s="44">
        <v>42619.291666666664</v>
      </c>
      <c r="B5986" s="58"/>
      <c r="C5986" s="11">
        <v>290.66928100585938</v>
      </c>
      <c r="D5986" s="45">
        <v>1416.538330078125</v>
      </c>
      <c r="E5986" s="6" t="s">
        <v>14</v>
      </c>
      <c r="F5986" s="58"/>
      <c r="G5986" s="45">
        <v>1703.53</v>
      </c>
      <c r="H5986" s="24">
        <v>291.10000000000002</v>
      </c>
      <c r="I5986" s="12">
        <v>1703.53</v>
      </c>
      <c r="J5986" s="25" t="s">
        <v>0</v>
      </c>
      <c r="K5986" s="58"/>
      <c r="L5986" s="15">
        <v>1703.53</v>
      </c>
      <c r="M5986" s="22">
        <v>291.09999999999701</v>
      </c>
      <c r="N5986" s="12">
        <v>1703.53</v>
      </c>
      <c r="O5986" s="21" t="s">
        <v>0</v>
      </c>
    </row>
    <row r="5987" spans="1:15" x14ac:dyDescent="0.35">
      <c r="A5987" s="44">
        <v>42619.333333333336</v>
      </c>
      <c r="B5987" s="58"/>
      <c r="C5987" s="11">
        <v>290.66928100585938</v>
      </c>
      <c r="D5987" s="45">
        <v>1423</v>
      </c>
      <c r="E5987" s="6" t="s">
        <v>14</v>
      </c>
      <c r="F5987" s="58"/>
      <c r="G5987" s="45">
        <v>1703.03</v>
      </c>
      <c r="H5987" s="24">
        <v>291.10000000000002</v>
      </c>
      <c r="I5987" s="12">
        <v>1703.03</v>
      </c>
      <c r="J5987" s="25" t="s">
        <v>0</v>
      </c>
      <c r="K5987" s="58"/>
      <c r="L5987" s="15">
        <v>1703.03</v>
      </c>
      <c r="M5987" s="22">
        <v>291.09999999999701</v>
      </c>
      <c r="N5987" s="12">
        <v>1703.03</v>
      </c>
      <c r="O5987" s="21" t="s">
        <v>0</v>
      </c>
    </row>
    <row r="5988" spans="1:15" x14ac:dyDescent="0.35">
      <c r="A5988" s="44">
        <v>42619.375</v>
      </c>
      <c r="B5988" s="58"/>
      <c r="C5988" s="11">
        <v>290.66928100585938</v>
      </c>
      <c r="D5988" s="45">
        <v>1411.1343994140625</v>
      </c>
      <c r="E5988" s="6" t="s">
        <v>14</v>
      </c>
      <c r="F5988" s="58"/>
      <c r="G5988" s="45">
        <v>1703.16</v>
      </c>
      <c r="H5988" s="24">
        <v>291.10000000000002</v>
      </c>
      <c r="I5988" s="12">
        <v>1703.16</v>
      </c>
      <c r="J5988" s="25" t="s">
        <v>0</v>
      </c>
      <c r="K5988" s="58"/>
      <c r="L5988" s="15">
        <v>1703.16</v>
      </c>
      <c r="M5988" s="22">
        <v>291.09999999999701</v>
      </c>
      <c r="N5988" s="12">
        <v>1703.16</v>
      </c>
      <c r="O5988" s="21" t="s">
        <v>0</v>
      </c>
    </row>
    <row r="5989" spans="1:15" x14ac:dyDescent="0.35">
      <c r="A5989" s="44">
        <v>42619.416666666664</v>
      </c>
      <c r="B5989" s="58"/>
      <c r="C5989" s="11">
        <v>290.66928100585938</v>
      </c>
      <c r="D5989" s="45">
        <v>1421.6015625</v>
      </c>
      <c r="E5989" s="6" t="s">
        <v>14</v>
      </c>
      <c r="F5989" s="58"/>
      <c r="G5989" s="45">
        <v>1703.8</v>
      </c>
      <c r="H5989" s="24">
        <v>291.10000000000002</v>
      </c>
      <c r="I5989" s="12">
        <v>1703.8</v>
      </c>
      <c r="J5989" s="25" t="s">
        <v>0</v>
      </c>
      <c r="K5989" s="58"/>
      <c r="L5989" s="15">
        <v>1703.8</v>
      </c>
      <c r="M5989" s="22">
        <v>291.09999999999701</v>
      </c>
      <c r="N5989" s="12">
        <v>1703.8</v>
      </c>
      <c r="O5989" s="21" t="s">
        <v>0</v>
      </c>
    </row>
    <row r="5990" spans="1:15" x14ac:dyDescent="0.35">
      <c r="A5990" s="44">
        <v>42619.458333333336</v>
      </c>
      <c r="B5990" s="58"/>
      <c r="C5990" s="11">
        <v>290.61312866210938</v>
      </c>
      <c r="D5990" s="45">
        <v>1420.1510009765625</v>
      </c>
      <c r="E5990" s="6" t="s">
        <v>14</v>
      </c>
      <c r="F5990" s="58"/>
      <c r="G5990" s="45">
        <v>1704.85</v>
      </c>
      <c r="H5990" s="24">
        <v>291.10000000000002</v>
      </c>
      <c r="I5990" s="12">
        <v>1704.85</v>
      </c>
      <c r="J5990" s="25" t="s">
        <v>0</v>
      </c>
      <c r="K5990" s="58"/>
      <c r="L5990" s="15">
        <v>1704.85</v>
      </c>
      <c r="M5990" s="22">
        <v>291.09999999999701</v>
      </c>
      <c r="N5990" s="12">
        <v>1704.85</v>
      </c>
      <c r="O5990" s="21" t="s">
        <v>0</v>
      </c>
    </row>
    <row r="5991" spans="1:15" x14ac:dyDescent="0.35">
      <c r="A5991" s="44">
        <v>42619.5</v>
      </c>
      <c r="B5991" s="58"/>
      <c r="C5991" s="11">
        <v>290.61312866210938</v>
      </c>
      <c r="D5991" s="45">
        <v>1421.8363037109375</v>
      </c>
      <c r="E5991" s="6" t="s">
        <v>14</v>
      </c>
      <c r="F5991" s="58"/>
      <c r="G5991" s="45">
        <v>1706.24</v>
      </c>
      <c r="H5991" s="24">
        <v>291.10000000000002</v>
      </c>
      <c r="I5991" s="12">
        <v>1706.24</v>
      </c>
      <c r="J5991" s="25" t="s">
        <v>0</v>
      </c>
      <c r="K5991" s="58"/>
      <c r="L5991" s="15">
        <v>1706.24</v>
      </c>
      <c r="M5991" s="22">
        <v>291.09999999999701</v>
      </c>
      <c r="N5991" s="12">
        <v>1706.24</v>
      </c>
      <c r="O5991" s="21" t="s">
        <v>0</v>
      </c>
    </row>
    <row r="5992" spans="1:15" x14ac:dyDescent="0.35">
      <c r="A5992" s="44">
        <v>42619.541666666664</v>
      </c>
      <c r="B5992" s="58"/>
      <c r="C5992" s="11">
        <v>290.58505249023438</v>
      </c>
      <c r="D5992" s="45">
        <v>1373.7723388671875</v>
      </c>
      <c r="E5992" s="6" t="s">
        <v>14</v>
      </c>
      <c r="F5992" s="58"/>
      <c r="G5992" s="45">
        <v>1707.95</v>
      </c>
      <c r="H5992" s="24">
        <v>291.10000000000002</v>
      </c>
      <c r="I5992" s="12">
        <v>1707.95</v>
      </c>
      <c r="J5992" s="25" t="s">
        <v>0</v>
      </c>
      <c r="K5992" s="58"/>
      <c r="L5992" s="15">
        <v>1707.95</v>
      </c>
      <c r="M5992" s="22">
        <v>291.09999999999701</v>
      </c>
      <c r="N5992" s="12">
        <v>1707.95</v>
      </c>
      <c r="O5992" s="21" t="s">
        <v>0</v>
      </c>
    </row>
    <row r="5993" spans="1:15" x14ac:dyDescent="0.35">
      <c r="A5993" s="44">
        <v>42619.583333333336</v>
      </c>
      <c r="B5993" s="58"/>
      <c r="C5993" s="11">
        <v>290.55697631835938</v>
      </c>
      <c r="D5993" s="45">
        <v>1262.131591796875</v>
      </c>
      <c r="E5993" s="6" t="s">
        <v>14</v>
      </c>
      <c r="F5993" s="58"/>
      <c r="G5993" s="45">
        <v>1709.97</v>
      </c>
      <c r="H5993" s="24">
        <v>291.10000000000002</v>
      </c>
      <c r="I5993" s="12">
        <v>1709.97</v>
      </c>
      <c r="J5993" s="25" t="s">
        <v>0</v>
      </c>
      <c r="K5993" s="58"/>
      <c r="L5993" s="15">
        <v>1709.97</v>
      </c>
      <c r="M5993" s="22">
        <v>291.09999999999701</v>
      </c>
      <c r="N5993" s="12">
        <v>1709.97</v>
      </c>
      <c r="O5993" s="21" t="s">
        <v>0</v>
      </c>
    </row>
    <row r="5994" spans="1:15" x14ac:dyDescent="0.35">
      <c r="A5994" s="44">
        <v>42619.625</v>
      </c>
      <c r="B5994" s="58"/>
      <c r="C5994" s="11">
        <v>290.52890014648438</v>
      </c>
      <c r="D5994" s="45">
        <v>1253.2576904296875</v>
      </c>
      <c r="E5994" s="6" t="s">
        <v>14</v>
      </c>
      <c r="F5994" s="58"/>
      <c r="G5994" s="45">
        <v>1712.27</v>
      </c>
      <c r="H5994" s="24">
        <v>291.10000000000002</v>
      </c>
      <c r="I5994" s="12">
        <v>1712.27</v>
      </c>
      <c r="J5994" s="25" t="s">
        <v>0</v>
      </c>
      <c r="K5994" s="58"/>
      <c r="L5994" s="15">
        <v>1712.27</v>
      </c>
      <c r="M5994" s="22">
        <v>291.09999999999701</v>
      </c>
      <c r="N5994" s="12">
        <v>1712.27</v>
      </c>
      <c r="O5994" s="21" t="s">
        <v>0</v>
      </c>
    </row>
    <row r="5995" spans="1:15" x14ac:dyDescent="0.35">
      <c r="A5995" s="44">
        <v>42619.666666666664</v>
      </c>
      <c r="B5995" s="58"/>
      <c r="C5995" s="11">
        <v>290.52890014648438</v>
      </c>
      <c r="D5995" s="45">
        <v>1269.6434326171875</v>
      </c>
      <c r="E5995" s="6" t="s">
        <v>14</v>
      </c>
      <c r="F5995" s="58"/>
      <c r="G5995" s="45">
        <v>1714.82</v>
      </c>
      <c r="H5995" s="24">
        <v>291.10000000000002</v>
      </c>
      <c r="I5995" s="12">
        <v>1714.82</v>
      </c>
      <c r="J5995" s="25" t="s">
        <v>0</v>
      </c>
      <c r="K5995" s="58"/>
      <c r="L5995" s="15">
        <v>1714.82</v>
      </c>
      <c r="M5995" s="22">
        <v>291.09999999999701</v>
      </c>
      <c r="N5995" s="12">
        <v>1714.82</v>
      </c>
      <c r="O5995" s="21" t="s">
        <v>0</v>
      </c>
    </row>
    <row r="5996" spans="1:15" x14ac:dyDescent="0.35">
      <c r="A5996" s="44">
        <v>42619.708333333336</v>
      </c>
      <c r="B5996" s="58"/>
      <c r="C5996" s="11">
        <v>290.50082397460938</v>
      </c>
      <c r="D5996" s="45">
        <v>1272.2449951171875</v>
      </c>
      <c r="E5996" s="6" t="s">
        <v>14</v>
      </c>
      <c r="F5996" s="58"/>
      <c r="G5996" s="45">
        <v>1717.55</v>
      </c>
      <c r="H5996" s="24">
        <v>291.10000000000002</v>
      </c>
      <c r="I5996" s="12">
        <v>1717.55</v>
      </c>
      <c r="J5996" s="25" t="s">
        <v>0</v>
      </c>
      <c r="K5996" s="58"/>
      <c r="L5996" s="15">
        <v>1717.55</v>
      </c>
      <c r="M5996" s="22">
        <v>291.09999999999701</v>
      </c>
      <c r="N5996" s="12">
        <v>1717.55</v>
      </c>
      <c r="O5996" s="21" t="s">
        <v>0</v>
      </c>
    </row>
    <row r="5997" spans="1:15" x14ac:dyDescent="0.35">
      <c r="A5997" s="44">
        <v>42619.75</v>
      </c>
      <c r="B5997" s="58"/>
      <c r="C5997" s="11">
        <v>290.47274780273438</v>
      </c>
      <c r="D5997" s="45">
        <v>1278.1434326171875</v>
      </c>
      <c r="E5997" s="6" t="s">
        <v>14</v>
      </c>
      <c r="F5997" s="58"/>
      <c r="G5997" s="45">
        <v>1720.38</v>
      </c>
      <c r="H5997" s="24">
        <v>291.10000000000002</v>
      </c>
      <c r="I5997" s="12">
        <v>1720.38</v>
      </c>
      <c r="J5997" s="25" t="s">
        <v>0</v>
      </c>
      <c r="K5997" s="58"/>
      <c r="L5997" s="15">
        <v>1720.38</v>
      </c>
      <c r="M5997" s="22">
        <v>291.09999999999701</v>
      </c>
      <c r="N5997" s="12">
        <v>1720.38</v>
      </c>
      <c r="O5997" s="21" t="s">
        <v>0</v>
      </c>
    </row>
    <row r="5998" spans="1:15" x14ac:dyDescent="0.35">
      <c r="A5998" s="44">
        <v>42619.791666666664</v>
      </c>
      <c r="B5998" s="58"/>
      <c r="C5998" s="11">
        <v>290.47274780273438</v>
      </c>
      <c r="D5998" s="45">
        <v>1277.922119140625</v>
      </c>
      <c r="E5998" s="6" t="s">
        <v>14</v>
      </c>
      <c r="F5998" s="58"/>
      <c r="G5998" s="45">
        <v>1723.23</v>
      </c>
      <c r="H5998" s="24">
        <v>291.10000000000002</v>
      </c>
      <c r="I5998" s="12">
        <v>1723.23</v>
      </c>
      <c r="J5998" s="25" t="s">
        <v>0</v>
      </c>
      <c r="K5998" s="58"/>
      <c r="L5998" s="15">
        <v>1723.23</v>
      </c>
      <c r="M5998" s="22">
        <v>291.09999999999701</v>
      </c>
      <c r="N5998" s="12">
        <v>1723.23</v>
      </c>
      <c r="O5998" s="21" t="s">
        <v>0</v>
      </c>
    </row>
    <row r="5999" spans="1:15" x14ac:dyDescent="0.35">
      <c r="A5999" s="44">
        <v>42619.833333333336</v>
      </c>
      <c r="B5999" s="58"/>
      <c r="C5999" s="11">
        <v>290.44467163085938</v>
      </c>
      <c r="D5999" s="45">
        <v>1272.1849365234375</v>
      </c>
      <c r="E5999" s="6" t="s">
        <v>14</v>
      </c>
      <c r="F5999" s="58"/>
      <c r="G5999" s="45">
        <v>1726.01</v>
      </c>
      <c r="H5999" s="24">
        <v>291.10000000000002</v>
      </c>
      <c r="I5999" s="12">
        <v>1726.01</v>
      </c>
      <c r="J5999" s="25" t="s">
        <v>0</v>
      </c>
      <c r="K5999" s="58"/>
      <c r="L5999" s="15">
        <v>1726.01</v>
      </c>
      <c r="M5999" s="22">
        <v>291.09999999999701</v>
      </c>
      <c r="N5999" s="12">
        <v>1726.01</v>
      </c>
      <c r="O5999" s="21" t="s">
        <v>0</v>
      </c>
    </row>
    <row r="6000" spans="1:15" x14ac:dyDescent="0.35">
      <c r="A6000" s="44">
        <v>42619.875</v>
      </c>
      <c r="B6000" s="58"/>
      <c r="C6000" s="11">
        <v>290.41659545898438</v>
      </c>
      <c r="D6000" s="45">
        <v>1276.017822265625</v>
      </c>
      <c r="E6000" s="6" t="s">
        <v>14</v>
      </c>
      <c r="F6000" s="58"/>
      <c r="G6000" s="45">
        <v>1728.64</v>
      </c>
      <c r="H6000" s="24">
        <v>291.10000000000002</v>
      </c>
      <c r="I6000" s="12">
        <v>1728.64</v>
      </c>
      <c r="J6000" s="25" t="s">
        <v>0</v>
      </c>
      <c r="K6000" s="58"/>
      <c r="L6000" s="15">
        <v>1728.64</v>
      </c>
      <c r="M6000" s="22">
        <v>291.09999999999701</v>
      </c>
      <c r="N6000" s="12">
        <v>1728.64</v>
      </c>
      <c r="O6000" s="21" t="s">
        <v>0</v>
      </c>
    </row>
    <row r="6001" spans="1:15" x14ac:dyDescent="0.35">
      <c r="A6001" s="44">
        <v>42619.916666666664</v>
      </c>
      <c r="B6001" s="58"/>
      <c r="C6001" s="11">
        <v>290.38851928710938</v>
      </c>
      <c r="D6001" s="45">
        <v>1268.974609375</v>
      </c>
      <c r="E6001" s="6" t="s">
        <v>14</v>
      </c>
      <c r="F6001" s="58"/>
      <c r="G6001" s="45">
        <v>1731.07</v>
      </c>
      <c r="H6001" s="24">
        <v>291.10000000000002</v>
      </c>
      <c r="I6001" s="12">
        <v>1731.07</v>
      </c>
      <c r="J6001" s="25" t="s">
        <v>0</v>
      </c>
      <c r="K6001" s="58"/>
      <c r="L6001" s="15">
        <v>1731.07</v>
      </c>
      <c r="M6001" s="22">
        <v>291.09999999999701</v>
      </c>
      <c r="N6001" s="12">
        <v>1731.07</v>
      </c>
      <c r="O6001" s="21" t="s">
        <v>0</v>
      </c>
    </row>
    <row r="6002" spans="1:15" x14ac:dyDescent="0.35">
      <c r="A6002" s="44">
        <v>42619.958333333336</v>
      </c>
      <c r="B6002" s="58"/>
      <c r="C6002" s="11">
        <v>290.36044311523438</v>
      </c>
      <c r="D6002" s="45">
        <v>1271.537109375</v>
      </c>
      <c r="E6002" s="6" t="s">
        <v>14</v>
      </c>
      <c r="F6002" s="58"/>
      <c r="G6002" s="45">
        <v>1733.23</v>
      </c>
      <c r="H6002" s="24">
        <v>291.10000000000002</v>
      </c>
      <c r="I6002" s="12">
        <v>1733.23</v>
      </c>
      <c r="J6002" s="25" t="s">
        <v>0</v>
      </c>
      <c r="K6002" s="58"/>
      <c r="L6002" s="15">
        <v>1733.23</v>
      </c>
      <c r="M6002" s="22">
        <v>291.09999999999701</v>
      </c>
      <c r="N6002" s="12">
        <v>1733.23</v>
      </c>
      <c r="O6002" s="21" t="s">
        <v>0</v>
      </c>
    </row>
    <row r="6003" spans="1:15" x14ac:dyDescent="0.35">
      <c r="A6003" s="44">
        <v>42620</v>
      </c>
      <c r="B6003" s="58"/>
      <c r="C6003" s="11">
        <v>290.36044311523438</v>
      </c>
      <c r="D6003" s="45">
        <v>1274.0352783203125</v>
      </c>
      <c r="E6003" s="6" t="s">
        <v>14</v>
      </c>
      <c r="F6003" s="58"/>
      <c r="G6003" s="45">
        <v>1735.1</v>
      </c>
      <c r="H6003" s="24">
        <v>291.10000000000002</v>
      </c>
      <c r="I6003" s="12">
        <v>1735.1</v>
      </c>
      <c r="J6003" s="25" t="s">
        <v>0</v>
      </c>
      <c r="K6003" s="58"/>
      <c r="L6003" s="15">
        <v>1735.1</v>
      </c>
      <c r="M6003" s="22">
        <v>291.09999999999701</v>
      </c>
      <c r="N6003" s="12">
        <v>1735.1</v>
      </c>
      <c r="O6003" s="21" t="s">
        <v>0</v>
      </c>
    </row>
    <row r="6004" spans="1:15" x14ac:dyDescent="0.35">
      <c r="A6004" s="44">
        <v>42620.041666666664</v>
      </c>
      <c r="B6004" s="58"/>
      <c r="C6004" s="11">
        <v>290.38851928710938</v>
      </c>
      <c r="D6004" s="45">
        <v>1285.39794921875</v>
      </c>
      <c r="E6004" s="6" t="s">
        <v>14</v>
      </c>
      <c r="F6004" s="58"/>
      <c r="G6004" s="45">
        <v>1804.87</v>
      </c>
      <c r="H6004" s="24">
        <v>291.10000000000002</v>
      </c>
      <c r="I6004" s="12">
        <v>1804.87</v>
      </c>
      <c r="J6004" s="25" t="s">
        <v>0</v>
      </c>
      <c r="K6004" s="58"/>
      <c r="L6004" s="15">
        <v>1804.87</v>
      </c>
      <c r="M6004" s="22">
        <v>291.09999999999701</v>
      </c>
      <c r="N6004" s="12">
        <v>1804.87</v>
      </c>
      <c r="O6004" s="21" t="s">
        <v>0</v>
      </c>
    </row>
    <row r="6005" spans="1:15" x14ac:dyDescent="0.35">
      <c r="A6005" s="44">
        <v>42620.083333333336</v>
      </c>
      <c r="B6005" s="58"/>
      <c r="C6005" s="11">
        <v>290.47274780273438</v>
      </c>
      <c r="D6005" s="45">
        <v>1267.0123291015625</v>
      </c>
      <c r="E6005" s="6" t="s">
        <v>14</v>
      </c>
      <c r="F6005" s="58"/>
      <c r="G6005" s="45">
        <v>1806.12</v>
      </c>
      <c r="H6005" s="24">
        <v>291.10000000000002</v>
      </c>
      <c r="I6005" s="12">
        <v>1806.12</v>
      </c>
      <c r="J6005" s="25" t="s">
        <v>0</v>
      </c>
      <c r="K6005" s="58"/>
      <c r="L6005" s="15">
        <v>1806.12</v>
      </c>
      <c r="M6005" s="22">
        <v>291.09999999999701</v>
      </c>
      <c r="N6005" s="12">
        <v>1806.12</v>
      </c>
      <c r="O6005" s="21" t="s">
        <v>0</v>
      </c>
    </row>
    <row r="6006" spans="1:15" x14ac:dyDescent="0.35">
      <c r="A6006" s="44">
        <v>42620.125</v>
      </c>
      <c r="B6006" s="58"/>
      <c r="C6006" s="11">
        <v>290.52890014648438</v>
      </c>
      <c r="D6006" s="45">
        <v>1278.3209228515625</v>
      </c>
      <c r="E6006" s="6" t="s">
        <v>14</v>
      </c>
      <c r="F6006" s="58"/>
      <c r="G6006" s="45">
        <v>1807.06</v>
      </c>
      <c r="H6006" s="24">
        <v>291.10000000000002</v>
      </c>
      <c r="I6006" s="12">
        <v>1807.06</v>
      </c>
      <c r="J6006" s="25" t="s">
        <v>0</v>
      </c>
      <c r="K6006" s="58"/>
      <c r="L6006" s="15">
        <v>1807.06</v>
      </c>
      <c r="M6006" s="22">
        <v>291.09999999999701</v>
      </c>
      <c r="N6006" s="12">
        <v>1807.06</v>
      </c>
      <c r="O6006" s="21" t="s">
        <v>0</v>
      </c>
    </row>
    <row r="6007" spans="1:15" x14ac:dyDescent="0.35">
      <c r="A6007" s="44">
        <v>42620.166666666664</v>
      </c>
      <c r="B6007" s="58"/>
      <c r="C6007" s="11">
        <v>290.61312866210938</v>
      </c>
      <c r="D6007" s="45">
        <v>1250.6632080078125</v>
      </c>
      <c r="E6007" s="6" t="s">
        <v>14</v>
      </c>
      <c r="F6007" s="58"/>
      <c r="G6007" s="45">
        <v>1807.64</v>
      </c>
      <c r="H6007" s="24">
        <v>291.10000000000002</v>
      </c>
      <c r="I6007" s="12">
        <v>1807.64</v>
      </c>
      <c r="J6007" s="25" t="s">
        <v>0</v>
      </c>
      <c r="K6007" s="58"/>
      <c r="L6007" s="15">
        <v>1807.64</v>
      </c>
      <c r="M6007" s="22">
        <v>291.09999999999701</v>
      </c>
      <c r="N6007" s="12">
        <v>1807.64</v>
      </c>
      <c r="O6007" s="21" t="s">
        <v>0</v>
      </c>
    </row>
    <row r="6008" spans="1:15" x14ac:dyDescent="0.35">
      <c r="A6008" s="44">
        <v>42620.208333333336</v>
      </c>
      <c r="B6008" s="58"/>
      <c r="C6008" s="11">
        <v>290.66928100585938</v>
      </c>
      <c r="D6008" s="45">
        <v>1279.223388671875</v>
      </c>
      <c r="E6008" s="6" t="s">
        <v>14</v>
      </c>
      <c r="F6008" s="58"/>
      <c r="G6008" s="45">
        <v>1807.77</v>
      </c>
      <c r="H6008" s="24">
        <v>291.10000000000002</v>
      </c>
      <c r="I6008" s="12">
        <v>1807.77</v>
      </c>
      <c r="J6008" s="25" t="s">
        <v>0</v>
      </c>
      <c r="K6008" s="58"/>
      <c r="L6008" s="15">
        <v>1807.77</v>
      </c>
      <c r="M6008" s="22">
        <v>291.09999999999701</v>
      </c>
      <c r="N6008" s="12">
        <v>1807.77</v>
      </c>
      <c r="O6008" s="21" t="s">
        <v>0</v>
      </c>
    </row>
    <row r="6009" spans="1:15" x14ac:dyDescent="0.35">
      <c r="A6009" s="44">
        <v>42620.25</v>
      </c>
      <c r="B6009" s="58"/>
      <c r="C6009" s="11">
        <v>290.69735717773438</v>
      </c>
      <c r="D6009" s="45">
        <v>1271.92724609375</v>
      </c>
      <c r="E6009" s="6" t="s">
        <v>14</v>
      </c>
      <c r="F6009" s="58"/>
      <c r="G6009" s="45">
        <v>1807.32</v>
      </c>
      <c r="H6009" s="24">
        <v>291.10000000000002</v>
      </c>
      <c r="I6009" s="12">
        <v>1807.32</v>
      </c>
      <c r="J6009" s="25" t="s">
        <v>0</v>
      </c>
      <c r="K6009" s="58"/>
      <c r="L6009" s="15">
        <v>1807.32</v>
      </c>
      <c r="M6009" s="22">
        <v>291.09999999999701</v>
      </c>
      <c r="N6009" s="12">
        <v>1807.32</v>
      </c>
      <c r="O6009" s="21" t="s">
        <v>0</v>
      </c>
    </row>
    <row r="6010" spans="1:15" x14ac:dyDescent="0.35">
      <c r="A6010" s="44">
        <v>42620.291666666664</v>
      </c>
      <c r="B6010" s="58"/>
      <c r="C6010" s="11">
        <v>290.66928100585938</v>
      </c>
      <c r="D6010" s="45">
        <v>1268.5224609375</v>
      </c>
      <c r="E6010" s="6" t="s">
        <v>14</v>
      </c>
      <c r="F6010" s="58"/>
      <c r="G6010" s="45">
        <v>1806.24</v>
      </c>
      <c r="H6010" s="24">
        <v>291.10000000000002</v>
      </c>
      <c r="I6010" s="12">
        <v>1806.24</v>
      </c>
      <c r="J6010" s="25" t="s">
        <v>0</v>
      </c>
      <c r="K6010" s="58"/>
      <c r="L6010" s="15">
        <v>1806.24</v>
      </c>
      <c r="M6010" s="22">
        <v>291.09999999999701</v>
      </c>
      <c r="N6010" s="12">
        <v>1806.24</v>
      </c>
      <c r="O6010" s="21" t="s">
        <v>0</v>
      </c>
    </row>
    <row r="6011" spans="1:15" x14ac:dyDescent="0.35">
      <c r="A6011" s="44">
        <v>42620.333333333336</v>
      </c>
      <c r="B6011" s="58"/>
      <c r="C6011" s="11">
        <v>290.69735717773438</v>
      </c>
      <c r="D6011" s="45">
        <v>1267.22216796875</v>
      </c>
      <c r="E6011" s="6" t="s">
        <v>14</v>
      </c>
      <c r="F6011" s="58"/>
      <c r="G6011" s="45">
        <v>1804.62</v>
      </c>
      <c r="H6011" s="24">
        <v>291.10000000000002</v>
      </c>
      <c r="I6011" s="12">
        <v>1804.62</v>
      </c>
      <c r="J6011" s="25" t="s">
        <v>0</v>
      </c>
      <c r="K6011" s="58"/>
      <c r="L6011" s="15">
        <v>1804.62</v>
      </c>
      <c r="M6011" s="22">
        <v>291.09999999999701</v>
      </c>
      <c r="N6011" s="12">
        <v>1804.62</v>
      </c>
      <c r="O6011" s="21" t="s">
        <v>0</v>
      </c>
    </row>
    <row r="6012" spans="1:15" x14ac:dyDescent="0.35">
      <c r="A6012" s="44">
        <v>42620.375</v>
      </c>
      <c r="B6012" s="58"/>
      <c r="C6012" s="11">
        <v>290.66928100585938</v>
      </c>
      <c r="D6012" s="45">
        <v>1268.859619140625</v>
      </c>
      <c r="E6012" s="6" t="s">
        <v>14</v>
      </c>
      <c r="F6012" s="58"/>
      <c r="G6012" s="45">
        <v>1802.65</v>
      </c>
      <c r="H6012" s="24">
        <v>291.10000000000002</v>
      </c>
      <c r="I6012" s="12">
        <v>1802.65</v>
      </c>
      <c r="J6012" s="25" t="s">
        <v>0</v>
      </c>
      <c r="K6012" s="58"/>
      <c r="L6012" s="15">
        <v>1802.65</v>
      </c>
      <c r="M6012" s="22">
        <v>291.09999999999701</v>
      </c>
      <c r="N6012" s="12">
        <v>1802.65</v>
      </c>
      <c r="O6012" s="21" t="s">
        <v>0</v>
      </c>
    </row>
    <row r="6013" spans="1:15" x14ac:dyDescent="0.35">
      <c r="A6013" s="44">
        <v>42620.416666666664</v>
      </c>
      <c r="B6013" s="58"/>
      <c r="C6013" s="11">
        <v>290.66928100585938</v>
      </c>
      <c r="D6013" s="45">
        <v>1270.6319580078125</v>
      </c>
      <c r="E6013" s="6" t="s">
        <v>14</v>
      </c>
      <c r="F6013" s="58"/>
      <c r="G6013" s="45">
        <v>1800.52</v>
      </c>
      <c r="H6013" s="24">
        <v>291.10000000000002</v>
      </c>
      <c r="I6013" s="12">
        <v>1800.52</v>
      </c>
      <c r="J6013" s="25" t="s">
        <v>0</v>
      </c>
      <c r="K6013" s="58"/>
      <c r="L6013" s="15">
        <v>1800.52</v>
      </c>
      <c r="M6013" s="22">
        <v>291.09999999999701</v>
      </c>
      <c r="N6013" s="12">
        <v>1800.52</v>
      </c>
      <c r="O6013" s="21" t="s">
        <v>0</v>
      </c>
    </row>
    <row r="6014" spans="1:15" x14ac:dyDescent="0.35">
      <c r="A6014" s="44">
        <v>42620.458333333336</v>
      </c>
      <c r="B6014" s="58"/>
      <c r="C6014" s="11">
        <v>290.64120483398438</v>
      </c>
      <c r="D6014" s="45">
        <v>1275.4727783203125</v>
      </c>
      <c r="E6014" s="6" t="s">
        <v>14</v>
      </c>
      <c r="F6014" s="58"/>
      <c r="G6014" s="45">
        <v>1798.38</v>
      </c>
      <c r="H6014" s="24">
        <v>291.10000000000002</v>
      </c>
      <c r="I6014" s="12">
        <v>1798.38</v>
      </c>
      <c r="J6014" s="25" t="s">
        <v>0</v>
      </c>
      <c r="K6014" s="58"/>
      <c r="L6014" s="15">
        <v>1798.38</v>
      </c>
      <c r="M6014" s="22">
        <v>291.09999999999701</v>
      </c>
      <c r="N6014" s="12">
        <v>1798.38</v>
      </c>
      <c r="O6014" s="21" t="s">
        <v>0</v>
      </c>
    </row>
    <row r="6015" spans="1:15" x14ac:dyDescent="0.35">
      <c r="A6015" s="44">
        <v>42620.5</v>
      </c>
      <c r="B6015" s="58"/>
      <c r="C6015" s="11">
        <v>290.64120483398438</v>
      </c>
      <c r="D6015" s="45">
        <v>1274.691162109375</v>
      </c>
      <c r="E6015" s="6" t="s">
        <v>14</v>
      </c>
      <c r="F6015" s="58"/>
      <c r="G6015" s="45">
        <v>1796.31</v>
      </c>
      <c r="H6015" s="24">
        <v>291.10000000000002</v>
      </c>
      <c r="I6015" s="12">
        <v>1796.31</v>
      </c>
      <c r="J6015" s="25" t="s">
        <v>0</v>
      </c>
      <c r="K6015" s="58"/>
      <c r="L6015" s="15">
        <v>1796.31</v>
      </c>
      <c r="M6015" s="22">
        <v>291.09999999999701</v>
      </c>
      <c r="N6015" s="12">
        <v>1796.31</v>
      </c>
      <c r="O6015" s="21" t="s">
        <v>0</v>
      </c>
    </row>
    <row r="6016" spans="1:15" x14ac:dyDescent="0.35">
      <c r="A6016" s="44">
        <v>42620.541666666664</v>
      </c>
      <c r="B6016" s="58"/>
      <c r="C6016" s="11">
        <v>290.61312866210938</v>
      </c>
      <c r="D6016" s="45">
        <v>1273.0103759765625</v>
      </c>
      <c r="E6016" s="6" t="s">
        <v>14</v>
      </c>
      <c r="F6016" s="58"/>
      <c r="G6016" s="45">
        <v>1794.38</v>
      </c>
      <c r="H6016" s="24">
        <v>291.10000000000002</v>
      </c>
      <c r="I6016" s="12">
        <v>1794.38</v>
      </c>
      <c r="J6016" s="25" t="s">
        <v>0</v>
      </c>
      <c r="K6016" s="58"/>
      <c r="L6016" s="15">
        <v>1794.38</v>
      </c>
      <c r="M6016" s="22">
        <v>291.09999999999701</v>
      </c>
      <c r="N6016" s="12">
        <v>1794.38</v>
      </c>
      <c r="O6016" s="21" t="s">
        <v>0</v>
      </c>
    </row>
    <row r="6017" spans="1:15" x14ac:dyDescent="0.35">
      <c r="A6017" s="44">
        <v>42620.583333333336</v>
      </c>
      <c r="B6017" s="58"/>
      <c r="C6017" s="11">
        <v>290.61312866210938</v>
      </c>
      <c r="D6017" s="45">
        <v>1284.8941650390625</v>
      </c>
      <c r="E6017" s="6" t="s">
        <v>14</v>
      </c>
      <c r="F6017" s="58"/>
      <c r="G6017" s="45">
        <v>1792.6</v>
      </c>
      <c r="H6017" s="24">
        <v>291.10000000000002</v>
      </c>
      <c r="I6017" s="12">
        <v>1792.6</v>
      </c>
      <c r="J6017" s="25" t="s">
        <v>0</v>
      </c>
      <c r="K6017" s="58"/>
      <c r="L6017" s="15">
        <v>1792.6</v>
      </c>
      <c r="M6017" s="22">
        <v>291.09999999999701</v>
      </c>
      <c r="N6017" s="12">
        <v>1792.6</v>
      </c>
      <c r="O6017" s="21" t="s">
        <v>0</v>
      </c>
    </row>
    <row r="6018" spans="1:15" x14ac:dyDescent="0.35">
      <c r="A6018" s="44">
        <v>42620.625</v>
      </c>
      <c r="B6018" s="58"/>
      <c r="C6018" s="11">
        <v>290.58505249023438</v>
      </c>
      <c r="D6018" s="45">
        <v>1276.6529541015625</v>
      </c>
      <c r="E6018" s="6" t="s">
        <v>14</v>
      </c>
      <c r="F6018" s="58"/>
      <c r="G6018" s="45">
        <v>1790.98</v>
      </c>
      <c r="H6018" s="24">
        <v>291.10000000000002</v>
      </c>
      <c r="I6018" s="12">
        <v>1790.98</v>
      </c>
      <c r="J6018" s="25" t="s">
        <v>0</v>
      </c>
      <c r="K6018" s="58"/>
      <c r="L6018" s="15">
        <v>1790.98</v>
      </c>
      <c r="M6018" s="22">
        <v>291.09999999999701</v>
      </c>
      <c r="N6018" s="12">
        <v>1790.98</v>
      </c>
      <c r="O6018" s="21" t="s">
        <v>0</v>
      </c>
    </row>
    <row r="6019" spans="1:15" x14ac:dyDescent="0.35">
      <c r="A6019" s="44">
        <v>42620.666666666664</v>
      </c>
      <c r="B6019" s="58"/>
      <c r="C6019" s="11">
        <v>290.55697631835938</v>
      </c>
      <c r="D6019" s="45">
        <v>1285.879150390625</v>
      </c>
      <c r="E6019" s="6" t="s">
        <v>14</v>
      </c>
      <c r="F6019" s="58"/>
      <c r="G6019" s="45">
        <v>1789.53</v>
      </c>
      <c r="H6019" s="24">
        <v>291.10000000000002</v>
      </c>
      <c r="I6019" s="12">
        <v>1789.53</v>
      </c>
      <c r="J6019" s="25" t="s">
        <v>0</v>
      </c>
      <c r="K6019" s="58"/>
      <c r="L6019" s="15">
        <v>1789.53</v>
      </c>
      <c r="M6019" s="22">
        <v>291.09999999999701</v>
      </c>
      <c r="N6019" s="12">
        <v>1789.53</v>
      </c>
      <c r="O6019" s="21" t="s">
        <v>0</v>
      </c>
    </row>
    <row r="6020" spans="1:15" x14ac:dyDescent="0.35">
      <c r="A6020" s="44">
        <v>42620.708333333336</v>
      </c>
      <c r="B6020" s="58"/>
      <c r="C6020" s="11">
        <v>290.55697631835938</v>
      </c>
      <c r="D6020" s="45">
        <v>1274.164306640625</v>
      </c>
      <c r="E6020" s="6" t="s">
        <v>14</v>
      </c>
      <c r="F6020" s="58"/>
      <c r="G6020" s="45">
        <v>1788.25</v>
      </c>
      <c r="H6020" s="24">
        <v>291.10000000000002</v>
      </c>
      <c r="I6020" s="12">
        <v>1788.25</v>
      </c>
      <c r="J6020" s="25" t="s">
        <v>0</v>
      </c>
      <c r="K6020" s="58"/>
      <c r="L6020" s="15">
        <v>1788.25</v>
      </c>
      <c r="M6020" s="22">
        <v>291.09999999999701</v>
      </c>
      <c r="N6020" s="12">
        <v>1788.25</v>
      </c>
      <c r="O6020" s="21" t="s">
        <v>0</v>
      </c>
    </row>
    <row r="6021" spans="1:15" x14ac:dyDescent="0.35">
      <c r="A6021" s="44">
        <v>42620.75</v>
      </c>
      <c r="B6021" s="58"/>
      <c r="C6021" s="11">
        <v>290.52890014648438</v>
      </c>
      <c r="D6021" s="45">
        <v>1274.143310546875</v>
      </c>
      <c r="E6021" s="6" t="s">
        <v>14</v>
      </c>
      <c r="F6021" s="58"/>
      <c r="G6021" s="45">
        <v>1787.13</v>
      </c>
      <c r="H6021" s="24">
        <v>291.10000000000002</v>
      </c>
      <c r="I6021" s="12">
        <v>1787.13</v>
      </c>
      <c r="J6021" s="25" t="s">
        <v>0</v>
      </c>
      <c r="K6021" s="58"/>
      <c r="L6021" s="15">
        <v>1787.13</v>
      </c>
      <c r="M6021" s="22">
        <v>291.09999999999701</v>
      </c>
      <c r="N6021" s="12">
        <v>1787.13</v>
      </c>
      <c r="O6021" s="21" t="s">
        <v>0</v>
      </c>
    </row>
    <row r="6022" spans="1:15" x14ac:dyDescent="0.35">
      <c r="A6022" s="44">
        <v>42620.791666666664</v>
      </c>
      <c r="B6022" s="58"/>
      <c r="C6022" s="11">
        <v>290.50082397460938</v>
      </c>
      <c r="D6022" s="45">
        <v>1271.2296142578125</v>
      </c>
      <c r="E6022" s="6" t="s">
        <v>14</v>
      </c>
      <c r="F6022" s="58"/>
      <c r="G6022" s="45">
        <v>1786.18</v>
      </c>
      <c r="H6022" s="24">
        <v>291.10000000000002</v>
      </c>
      <c r="I6022" s="12">
        <v>1786.18</v>
      </c>
      <c r="J6022" s="25" t="s">
        <v>0</v>
      </c>
      <c r="K6022" s="58"/>
      <c r="L6022" s="15">
        <v>1786.18</v>
      </c>
      <c r="M6022" s="22">
        <v>291.09999999999701</v>
      </c>
      <c r="N6022" s="12">
        <v>1786.18</v>
      </c>
      <c r="O6022" s="21" t="s">
        <v>0</v>
      </c>
    </row>
    <row r="6023" spans="1:15" x14ac:dyDescent="0.35">
      <c r="A6023" s="44">
        <v>42620.833333333336</v>
      </c>
      <c r="B6023" s="58"/>
      <c r="C6023" s="11">
        <v>290.47274780273438</v>
      </c>
      <c r="D6023" s="45">
        <v>1262.3089599609375</v>
      </c>
      <c r="E6023" s="6" t="s">
        <v>14</v>
      </c>
      <c r="F6023" s="58"/>
      <c r="G6023" s="45">
        <v>1785.39</v>
      </c>
      <c r="H6023" s="24">
        <v>291.10000000000002</v>
      </c>
      <c r="I6023" s="12">
        <v>1785.39</v>
      </c>
      <c r="J6023" s="25" t="s">
        <v>0</v>
      </c>
      <c r="K6023" s="58"/>
      <c r="L6023" s="15">
        <v>1785.39</v>
      </c>
      <c r="M6023" s="22">
        <v>291.09999999999701</v>
      </c>
      <c r="N6023" s="12">
        <v>1785.39</v>
      </c>
      <c r="O6023" s="21" t="s">
        <v>0</v>
      </c>
    </row>
    <row r="6024" spans="1:15" x14ac:dyDescent="0.35">
      <c r="A6024" s="44">
        <v>42620.875</v>
      </c>
      <c r="B6024" s="58"/>
      <c r="C6024" s="11">
        <v>290.47274780273438</v>
      </c>
      <c r="D6024" s="45">
        <v>1259.9346923828125</v>
      </c>
      <c r="E6024" s="6" t="s">
        <v>14</v>
      </c>
      <c r="F6024" s="58"/>
      <c r="G6024" s="45">
        <v>1784.77</v>
      </c>
      <c r="H6024" s="24">
        <v>291.10000000000002</v>
      </c>
      <c r="I6024" s="12">
        <v>1784.77</v>
      </c>
      <c r="J6024" s="25" t="s">
        <v>0</v>
      </c>
      <c r="K6024" s="58"/>
      <c r="L6024" s="15">
        <v>1784.77</v>
      </c>
      <c r="M6024" s="22">
        <v>291.09999999999701</v>
      </c>
      <c r="N6024" s="12">
        <v>1784.77</v>
      </c>
      <c r="O6024" s="21" t="s">
        <v>0</v>
      </c>
    </row>
    <row r="6025" spans="1:15" x14ac:dyDescent="0.35">
      <c r="A6025" s="44">
        <v>42620.916666666664</v>
      </c>
      <c r="B6025" s="58"/>
      <c r="C6025" s="11">
        <v>290.44467163085938</v>
      </c>
      <c r="D6025" s="45">
        <v>1279.875732421875</v>
      </c>
      <c r="E6025" s="6" t="s">
        <v>14</v>
      </c>
      <c r="F6025" s="58"/>
      <c r="G6025" s="45">
        <v>1784.31</v>
      </c>
      <c r="H6025" s="24">
        <v>291.10000000000002</v>
      </c>
      <c r="I6025" s="12">
        <v>1784.31</v>
      </c>
      <c r="J6025" s="25" t="s">
        <v>0</v>
      </c>
      <c r="K6025" s="58"/>
      <c r="L6025" s="15">
        <v>1784.31</v>
      </c>
      <c r="M6025" s="22">
        <v>291.09999999999701</v>
      </c>
      <c r="N6025" s="12">
        <v>1784.31</v>
      </c>
      <c r="O6025" s="21" t="s">
        <v>0</v>
      </c>
    </row>
    <row r="6026" spans="1:15" x14ac:dyDescent="0.35">
      <c r="A6026" s="44">
        <v>42620.958333333336</v>
      </c>
      <c r="B6026" s="58"/>
      <c r="C6026" s="11">
        <v>290.44467163085938</v>
      </c>
      <c r="D6026" s="45">
        <v>1273.5140380859375</v>
      </c>
      <c r="E6026" s="6" t="s">
        <v>14</v>
      </c>
      <c r="F6026" s="58"/>
      <c r="G6026" s="45">
        <v>1783.99</v>
      </c>
      <c r="H6026" s="24">
        <v>291.10000000000002</v>
      </c>
      <c r="I6026" s="12">
        <v>1783.99</v>
      </c>
      <c r="J6026" s="25" t="s">
        <v>0</v>
      </c>
      <c r="K6026" s="58"/>
      <c r="L6026" s="15">
        <v>1783.99</v>
      </c>
      <c r="M6026" s="22">
        <v>291.09999999999701</v>
      </c>
      <c r="N6026" s="12">
        <v>1783.99</v>
      </c>
      <c r="O6026" s="21" t="s">
        <v>0</v>
      </c>
    </row>
    <row r="6027" spans="1:15" x14ac:dyDescent="0.35">
      <c r="A6027" s="44">
        <v>42621</v>
      </c>
      <c r="B6027" s="58"/>
      <c r="C6027" s="11">
        <v>290.44467163085938</v>
      </c>
      <c r="D6027" s="45">
        <v>1266.3834228515625</v>
      </c>
      <c r="E6027" s="6" t="s">
        <v>14</v>
      </c>
      <c r="F6027" s="58"/>
      <c r="G6027" s="45">
        <v>1783.79</v>
      </c>
      <c r="H6027" s="24">
        <v>291.10000000000002</v>
      </c>
      <c r="I6027" s="12">
        <v>1783.79</v>
      </c>
      <c r="J6027" s="25" t="s">
        <v>0</v>
      </c>
      <c r="K6027" s="58"/>
      <c r="L6027" s="15">
        <v>1783.79</v>
      </c>
      <c r="M6027" s="22">
        <v>291.09999999999701</v>
      </c>
      <c r="N6027" s="12">
        <v>1783.79</v>
      </c>
      <c r="O6027" s="21" t="s">
        <v>0</v>
      </c>
    </row>
    <row r="6028" spans="1:15" x14ac:dyDescent="0.35">
      <c r="A6028" s="44">
        <v>42621.041666666664</v>
      </c>
      <c r="B6028" s="58"/>
      <c r="C6028" s="11">
        <v>290.52890014648438</v>
      </c>
      <c r="D6028" s="45">
        <v>1284.126708984375</v>
      </c>
      <c r="E6028" s="6" t="s">
        <v>14</v>
      </c>
      <c r="F6028" s="58"/>
      <c r="G6028" s="45">
        <v>1767.88</v>
      </c>
      <c r="H6028" s="24">
        <v>291.10000000000002</v>
      </c>
      <c r="I6028" s="12">
        <v>1767.88</v>
      </c>
      <c r="J6028" s="25" t="s">
        <v>0</v>
      </c>
      <c r="K6028" s="58"/>
      <c r="L6028" s="15">
        <v>1767.88</v>
      </c>
      <c r="M6028" s="22">
        <v>291.09999999999701</v>
      </c>
      <c r="N6028" s="12">
        <v>1767.88</v>
      </c>
      <c r="O6028" s="21" t="s">
        <v>0</v>
      </c>
    </row>
    <row r="6029" spans="1:15" x14ac:dyDescent="0.35">
      <c r="A6029" s="44">
        <v>42621.083333333336</v>
      </c>
      <c r="B6029" s="58"/>
      <c r="C6029" s="11">
        <v>290.64120483398438</v>
      </c>
      <c r="D6029" s="45">
        <v>1277.12646484375</v>
      </c>
      <c r="E6029" s="6" t="s">
        <v>14</v>
      </c>
      <c r="F6029" s="58"/>
      <c r="G6029" s="45">
        <v>1767.83</v>
      </c>
      <c r="H6029" s="24">
        <v>291.10000000000002</v>
      </c>
      <c r="I6029" s="12">
        <v>1767.83</v>
      </c>
      <c r="J6029" s="25" t="s">
        <v>0</v>
      </c>
      <c r="K6029" s="58"/>
      <c r="L6029" s="15">
        <v>1767.83</v>
      </c>
      <c r="M6029" s="22">
        <v>291.09999999999701</v>
      </c>
      <c r="N6029" s="12">
        <v>1767.83</v>
      </c>
      <c r="O6029" s="21" t="s">
        <v>0</v>
      </c>
    </row>
    <row r="6030" spans="1:15" x14ac:dyDescent="0.35">
      <c r="A6030" s="44">
        <v>42621.125</v>
      </c>
      <c r="B6030" s="58"/>
      <c r="C6030" s="11">
        <v>290.69735717773438</v>
      </c>
      <c r="D6030" s="45">
        <v>1278.7813720703125</v>
      </c>
      <c r="E6030" s="6" t="s">
        <v>14</v>
      </c>
      <c r="F6030" s="58"/>
      <c r="G6030" s="45">
        <v>1767.84</v>
      </c>
      <c r="H6030" s="24">
        <v>291.10000000000002</v>
      </c>
      <c r="I6030" s="12">
        <v>1767.84</v>
      </c>
      <c r="J6030" s="25" t="s">
        <v>0</v>
      </c>
      <c r="K6030" s="58"/>
      <c r="L6030" s="15">
        <v>1767.84</v>
      </c>
      <c r="M6030" s="22">
        <v>291.09999999999701</v>
      </c>
      <c r="N6030" s="12">
        <v>1767.84</v>
      </c>
      <c r="O6030" s="21" t="s">
        <v>0</v>
      </c>
    </row>
    <row r="6031" spans="1:15" x14ac:dyDescent="0.35">
      <c r="A6031" s="44">
        <v>42621.166666666664</v>
      </c>
      <c r="B6031" s="58"/>
      <c r="C6031" s="11">
        <v>290.72543334960938</v>
      </c>
      <c r="D6031" s="45">
        <v>1272.056640625</v>
      </c>
      <c r="E6031" s="6" t="s">
        <v>14</v>
      </c>
      <c r="F6031" s="58"/>
      <c r="G6031" s="45">
        <v>1767.95</v>
      </c>
      <c r="H6031" s="24">
        <v>291.10000000000002</v>
      </c>
      <c r="I6031" s="12">
        <v>1767.95</v>
      </c>
      <c r="J6031" s="25" t="s">
        <v>0</v>
      </c>
      <c r="K6031" s="58"/>
      <c r="L6031" s="15">
        <v>1767.95</v>
      </c>
      <c r="M6031" s="22">
        <v>291.09999999999701</v>
      </c>
      <c r="N6031" s="12">
        <v>1767.95</v>
      </c>
      <c r="O6031" s="21" t="s">
        <v>0</v>
      </c>
    </row>
    <row r="6032" spans="1:15" x14ac:dyDescent="0.35">
      <c r="A6032" s="44">
        <v>42621.208333333336</v>
      </c>
      <c r="B6032" s="58"/>
      <c r="C6032" s="11">
        <v>290.75350952148438</v>
      </c>
      <c r="D6032" s="45">
        <v>1275.07470703125</v>
      </c>
      <c r="E6032" s="6" t="s">
        <v>14</v>
      </c>
      <c r="F6032" s="58"/>
      <c r="G6032" s="45">
        <v>1768.26</v>
      </c>
      <c r="H6032" s="24">
        <v>291.10000000000002</v>
      </c>
      <c r="I6032" s="12">
        <v>1768.26</v>
      </c>
      <c r="J6032" s="25" t="s">
        <v>0</v>
      </c>
      <c r="K6032" s="58"/>
      <c r="L6032" s="15">
        <v>1768.26</v>
      </c>
      <c r="M6032" s="22">
        <v>291.09999999999701</v>
      </c>
      <c r="N6032" s="12">
        <v>1768.26</v>
      </c>
      <c r="O6032" s="21" t="s">
        <v>0</v>
      </c>
    </row>
    <row r="6033" spans="1:15" x14ac:dyDescent="0.35">
      <c r="A6033" s="44">
        <v>42621.25</v>
      </c>
      <c r="B6033" s="58"/>
      <c r="C6033" s="11">
        <v>290.75350952148438</v>
      </c>
      <c r="D6033" s="45">
        <v>1262.8487548828125</v>
      </c>
      <c r="E6033" s="6" t="s">
        <v>14</v>
      </c>
      <c r="F6033" s="58"/>
      <c r="G6033" s="45">
        <v>1768.85</v>
      </c>
      <c r="H6033" s="24">
        <v>291.10000000000002</v>
      </c>
      <c r="I6033" s="12">
        <v>1768.85</v>
      </c>
      <c r="J6033" s="25" t="s">
        <v>0</v>
      </c>
      <c r="K6033" s="58"/>
      <c r="L6033" s="15">
        <v>1768.85</v>
      </c>
      <c r="M6033" s="22">
        <v>291.09999999999701</v>
      </c>
      <c r="N6033" s="12">
        <v>1768.85</v>
      </c>
      <c r="O6033" s="21" t="s">
        <v>0</v>
      </c>
    </row>
    <row r="6034" spans="1:15" x14ac:dyDescent="0.35">
      <c r="A6034" s="44">
        <v>42621.291666666664</v>
      </c>
      <c r="B6034" s="58"/>
      <c r="C6034" s="11">
        <v>290.75350952148438</v>
      </c>
      <c r="D6034" s="45">
        <v>1269.0037841796875</v>
      </c>
      <c r="E6034" s="6" t="s">
        <v>14</v>
      </c>
      <c r="F6034" s="58"/>
      <c r="G6034" s="45">
        <v>1769.69</v>
      </c>
      <c r="H6034" s="24">
        <v>291.10000000000002</v>
      </c>
      <c r="I6034" s="12">
        <v>1769.69</v>
      </c>
      <c r="J6034" s="25" t="s">
        <v>0</v>
      </c>
      <c r="K6034" s="58"/>
      <c r="L6034" s="15">
        <v>1769.69</v>
      </c>
      <c r="M6034" s="22">
        <v>291.09999999999701</v>
      </c>
      <c r="N6034" s="12">
        <v>1769.69</v>
      </c>
      <c r="O6034" s="21" t="s">
        <v>0</v>
      </c>
    </row>
    <row r="6035" spans="1:15" x14ac:dyDescent="0.35">
      <c r="A6035" s="44">
        <v>42621.333333333336</v>
      </c>
      <c r="B6035" s="58"/>
      <c r="C6035" s="11">
        <v>290.72543334960938</v>
      </c>
      <c r="D6035" s="45">
        <v>1255.9395751953125</v>
      </c>
      <c r="E6035" s="6" t="s">
        <v>14</v>
      </c>
      <c r="F6035" s="58"/>
      <c r="G6035" s="45">
        <v>1770.68</v>
      </c>
      <c r="H6035" s="24">
        <v>291.10000000000002</v>
      </c>
      <c r="I6035" s="12">
        <v>1770.68</v>
      </c>
      <c r="J6035" s="25" t="s">
        <v>0</v>
      </c>
      <c r="K6035" s="58"/>
      <c r="L6035" s="15">
        <v>1770.68</v>
      </c>
      <c r="M6035" s="22">
        <v>291.09999999999701</v>
      </c>
      <c r="N6035" s="12">
        <v>1770.68</v>
      </c>
      <c r="O6035" s="21" t="s">
        <v>0</v>
      </c>
    </row>
    <row r="6036" spans="1:15" x14ac:dyDescent="0.35">
      <c r="A6036" s="44">
        <v>42621.375</v>
      </c>
      <c r="B6036" s="58"/>
      <c r="C6036" s="11">
        <v>290.72543334960938</v>
      </c>
      <c r="D6036" s="45">
        <v>1272.4400634765625</v>
      </c>
      <c r="E6036" s="6" t="s">
        <v>14</v>
      </c>
      <c r="F6036" s="58"/>
      <c r="G6036" s="45">
        <v>1771.67</v>
      </c>
      <c r="H6036" s="24">
        <v>291.10000000000002</v>
      </c>
      <c r="I6036" s="12">
        <v>1771.67</v>
      </c>
      <c r="J6036" s="25" t="s">
        <v>0</v>
      </c>
      <c r="K6036" s="58"/>
      <c r="L6036" s="15">
        <v>1771.67</v>
      </c>
      <c r="M6036" s="22">
        <v>291.09999999999701</v>
      </c>
      <c r="N6036" s="12">
        <v>1771.67</v>
      </c>
      <c r="O6036" s="21" t="s">
        <v>0</v>
      </c>
    </row>
    <row r="6037" spans="1:15" x14ac:dyDescent="0.35">
      <c r="A6037" s="44">
        <v>42621.416666666664</v>
      </c>
      <c r="B6037" s="58"/>
      <c r="C6037" s="11">
        <v>290.72543334960938</v>
      </c>
      <c r="D6037" s="45">
        <v>1277.377197265625</v>
      </c>
      <c r="E6037" s="6" t="s">
        <v>14</v>
      </c>
      <c r="F6037" s="58"/>
      <c r="G6037" s="45">
        <v>1772.58</v>
      </c>
      <c r="H6037" s="24">
        <v>291.10000000000002</v>
      </c>
      <c r="I6037" s="12">
        <v>1772.58</v>
      </c>
      <c r="J6037" s="25" t="s">
        <v>0</v>
      </c>
      <c r="K6037" s="58"/>
      <c r="L6037" s="15">
        <v>1772.58</v>
      </c>
      <c r="M6037" s="22">
        <v>291.09999999999701</v>
      </c>
      <c r="N6037" s="12">
        <v>1772.58</v>
      </c>
      <c r="O6037" s="21" t="s">
        <v>0</v>
      </c>
    </row>
    <row r="6038" spans="1:15" x14ac:dyDescent="0.35">
      <c r="A6038" s="44">
        <v>42621.458333333336</v>
      </c>
      <c r="B6038" s="58"/>
      <c r="C6038" s="11">
        <v>290.66928100585938</v>
      </c>
      <c r="D6038" s="45">
        <v>1270.008056640625</v>
      </c>
      <c r="E6038" s="6" t="s">
        <v>14</v>
      </c>
      <c r="F6038" s="58"/>
      <c r="G6038" s="45">
        <v>1773.37</v>
      </c>
      <c r="H6038" s="24">
        <v>291.10000000000002</v>
      </c>
      <c r="I6038" s="12">
        <v>1773.37</v>
      </c>
      <c r="J6038" s="25" t="s">
        <v>0</v>
      </c>
      <c r="K6038" s="58"/>
      <c r="L6038" s="15">
        <v>1773.37</v>
      </c>
      <c r="M6038" s="22">
        <v>291.09999999999701</v>
      </c>
      <c r="N6038" s="12">
        <v>1773.37</v>
      </c>
      <c r="O6038" s="21" t="s">
        <v>0</v>
      </c>
    </row>
    <row r="6039" spans="1:15" x14ac:dyDescent="0.35">
      <c r="A6039" s="44">
        <v>42621.5</v>
      </c>
      <c r="B6039" s="58"/>
      <c r="C6039" s="11">
        <v>290.66928100585938</v>
      </c>
      <c r="D6039" s="45">
        <v>1259.8861083984375</v>
      </c>
      <c r="E6039" s="6" t="s">
        <v>14</v>
      </c>
      <c r="F6039" s="58"/>
      <c r="G6039" s="45">
        <v>1774.01</v>
      </c>
      <c r="H6039" s="24">
        <v>291.10000000000002</v>
      </c>
      <c r="I6039" s="12">
        <v>1774.01</v>
      </c>
      <c r="J6039" s="25" t="s">
        <v>0</v>
      </c>
      <c r="K6039" s="58"/>
      <c r="L6039" s="15">
        <v>1774.01</v>
      </c>
      <c r="M6039" s="22">
        <v>291.09999999999701</v>
      </c>
      <c r="N6039" s="12">
        <v>1774.01</v>
      </c>
      <c r="O6039" s="21" t="s">
        <v>0</v>
      </c>
    </row>
    <row r="6040" spans="1:15" x14ac:dyDescent="0.35">
      <c r="A6040" s="44">
        <v>42621.541666666664</v>
      </c>
      <c r="B6040" s="58"/>
      <c r="C6040" s="11">
        <v>290.64120483398438</v>
      </c>
      <c r="D6040" s="45">
        <v>1275.3856201171875</v>
      </c>
      <c r="E6040" s="6" t="s">
        <v>14</v>
      </c>
      <c r="F6040" s="58"/>
      <c r="G6040" s="45">
        <v>1774.53</v>
      </c>
      <c r="H6040" s="24">
        <v>291.10000000000002</v>
      </c>
      <c r="I6040" s="12">
        <v>1774.53</v>
      </c>
      <c r="J6040" s="25" t="s">
        <v>0</v>
      </c>
      <c r="K6040" s="58"/>
      <c r="L6040" s="15">
        <v>1774.53</v>
      </c>
      <c r="M6040" s="22">
        <v>291.09999999999701</v>
      </c>
      <c r="N6040" s="12">
        <v>1774.53</v>
      </c>
      <c r="O6040" s="21" t="s">
        <v>0</v>
      </c>
    </row>
    <row r="6041" spans="1:15" x14ac:dyDescent="0.35">
      <c r="A6041" s="44">
        <v>42621.583333333336</v>
      </c>
      <c r="B6041" s="58"/>
      <c r="C6041" s="11">
        <v>290.61312866210938</v>
      </c>
      <c r="D6041" s="45">
        <v>1270.592529296875</v>
      </c>
      <c r="E6041" s="6" t="s">
        <v>14</v>
      </c>
      <c r="F6041" s="58"/>
      <c r="G6041" s="45">
        <v>1774.94</v>
      </c>
      <c r="H6041" s="24">
        <v>291.10000000000002</v>
      </c>
      <c r="I6041" s="12">
        <v>1774.94</v>
      </c>
      <c r="J6041" s="25" t="s">
        <v>0</v>
      </c>
      <c r="K6041" s="58"/>
      <c r="L6041" s="15">
        <v>1774.94</v>
      </c>
      <c r="M6041" s="22">
        <v>291.09999999999701</v>
      </c>
      <c r="N6041" s="12">
        <v>1774.94</v>
      </c>
      <c r="O6041" s="21" t="s">
        <v>0</v>
      </c>
    </row>
    <row r="6042" spans="1:15" x14ac:dyDescent="0.35">
      <c r="A6042" s="44">
        <v>42621.625</v>
      </c>
      <c r="B6042" s="58"/>
      <c r="C6042" s="11">
        <v>290.61312866210938</v>
      </c>
      <c r="D6042" s="45">
        <v>1273.1859130859375</v>
      </c>
      <c r="E6042" s="6" t="s">
        <v>14</v>
      </c>
      <c r="F6042" s="58"/>
      <c r="G6042" s="45">
        <v>1775.29</v>
      </c>
      <c r="H6042" s="24">
        <v>291.10000000000002</v>
      </c>
      <c r="I6042" s="12">
        <v>1775.29</v>
      </c>
      <c r="J6042" s="25" t="s">
        <v>0</v>
      </c>
      <c r="K6042" s="58"/>
      <c r="L6042" s="15">
        <v>1775.29</v>
      </c>
      <c r="M6042" s="22">
        <v>291.09999999999701</v>
      </c>
      <c r="N6042" s="12">
        <v>1775.29</v>
      </c>
      <c r="O6042" s="21" t="s">
        <v>0</v>
      </c>
    </row>
    <row r="6043" spans="1:15" x14ac:dyDescent="0.35">
      <c r="A6043" s="44">
        <v>42621.666666666664</v>
      </c>
      <c r="B6043" s="58"/>
      <c r="C6043" s="11">
        <v>290.50082397460938</v>
      </c>
      <c r="D6043" s="45">
        <v>1271.517578125</v>
      </c>
      <c r="E6043" s="6" t="s">
        <v>14</v>
      </c>
      <c r="F6043" s="58"/>
      <c r="G6043" s="45">
        <v>1775.61</v>
      </c>
      <c r="H6043" s="24">
        <v>291.10000000000002</v>
      </c>
      <c r="I6043" s="12">
        <v>1775.61</v>
      </c>
      <c r="J6043" s="25" t="s">
        <v>0</v>
      </c>
      <c r="K6043" s="58"/>
      <c r="L6043" s="15">
        <v>1775.61</v>
      </c>
      <c r="M6043" s="22">
        <v>291.09999999999701</v>
      </c>
      <c r="N6043" s="12">
        <v>1775.61</v>
      </c>
      <c r="O6043" s="21" t="s">
        <v>0</v>
      </c>
    </row>
    <row r="6044" spans="1:15" x14ac:dyDescent="0.35">
      <c r="A6044" s="44">
        <v>42621.708333333336</v>
      </c>
      <c r="B6044" s="58"/>
      <c r="C6044" s="11">
        <v>290.44467163085938</v>
      </c>
      <c r="D6044" s="45">
        <v>1453.341796875</v>
      </c>
      <c r="E6044" s="6" t="s">
        <v>14</v>
      </c>
      <c r="F6044" s="58"/>
      <c r="G6044" s="45">
        <v>1775.91</v>
      </c>
      <c r="H6044" s="24">
        <v>291.10000000000002</v>
      </c>
      <c r="I6044" s="12">
        <v>1775.91</v>
      </c>
      <c r="J6044" s="25" t="s">
        <v>0</v>
      </c>
      <c r="K6044" s="58"/>
      <c r="L6044" s="15">
        <v>1775.91</v>
      </c>
      <c r="M6044" s="22">
        <v>291.09999999999701</v>
      </c>
      <c r="N6044" s="12">
        <v>1775.91</v>
      </c>
      <c r="O6044" s="21" t="s">
        <v>0</v>
      </c>
    </row>
    <row r="6045" spans="1:15" x14ac:dyDescent="0.35">
      <c r="A6045" s="44">
        <v>42621.75</v>
      </c>
      <c r="B6045" s="58"/>
      <c r="C6045" s="11">
        <v>290.50082397460938</v>
      </c>
      <c r="D6045" s="45">
        <v>3269.101806640625</v>
      </c>
      <c r="E6045" s="6" t="s">
        <v>14</v>
      </c>
      <c r="F6045" s="58"/>
      <c r="G6045" s="45">
        <v>1776.21</v>
      </c>
      <c r="H6045" s="24">
        <v>291.10000000000002</v>
      </c>
      <c r="I6045" s="12">
        <v>1776.21</v>
      </c>
      <c r="J6045" s="25" t="s">
        <v>0</v>
      </c>
      <c r="K6045" s="58"/>
      <c r="L6045" s="15">
        <v>1776.21</v>
      </c>
      <c r="M6045" s="22">
        <v>291.09999999999701</v>
      </c>
      <c r="N6045" s="12">
        <v>1776.21</v>
      </c>
      <c r="O6045" s="21" t="s">
        <v>0</v>
      </c>
    </row>
    <row r="6046" spans="1:15" x14ac:dyDescent="0.35">
      <c r="A6046" s="44">
        <v>42621.791666666664</v>
      </c>
      <c r="B6046" s="58"/>
      <c r="C6046" s="11">
        <v>290.44467163085938</v>
      </c>
      <c r="D6046" s="45">
        <v>3212.06591796875</v>
      </c>
      <c r="E6046" s="6" t="s">
        <v>14</v>
      </c>
      <c r="F6046" s="58"/>
      <c r="G6046" s="45">
        <v>1776.53</v>
      </c>
      <c r="H6046" s="24">
        <v>291.10000000000002</v>
      </c>
      <c r="I6046" s="12">
        <v>1776.53</v>
      </c>
      <c r="J6046" s="25" t="s">
        <v>0</v>
      </c>
      <c r="K6046" s="58"/>
      <c r="L6046" s="15">
        <v>1776.53</v>
      </c>
      <c r="M6046" s="22">
        <v>291.09999999999701</v>
      </c>
      <c r="N6046" s="12">
        <v>1776.53</v>
      </c>
      <c r="O6046" s="21" t="s">
        <v>0</v>
      </c>
    </row>
    <row r="6047" spans="1:15" x14ac:dyDescent="0.35">
      <c r="A6047" s="44">
        <v>42621.833333333336</v>
      </c>
      <c r="B6047" s="58"/>
      <c r="C6047" s="11">
        <v>290.41659545898438</v>
      </c>
      <c r="D6047" s="45">
        <v>1373.9600830078125</v>
      </c>
      <c r="E6047" s="6" t="s">
        <v>14</v>
      </c>
      <c r="F6047" s="58"/>
      <c r="G6047" s="45">
        <v>1776.86</v>
      </c>
      <c r="H6047" s="24">
        <v>291.10000000000002</v>
      </c>
      <c r="I6047" s="12">
        <v>1776.86</v>
      </c>
      <c r="J6047" s="25" t="s">
        <v>0</v>
      </c>
      <c r="K6047" s="58"/>
      <c r="L6047" s="15">
        <v>1776.86</v>
      </c>
      <c r="M6047" s="22">
        <v>291.09999999999701</v>
      </c>
      <c r="N6047" s="12">
        <v>1776.86</v>
      </c>
      <c r="O6047" s="21" t="s">
        <v>0</v>
      </c>
    </row>
    <row r="6048" spans="1:15" x14ac:dyDescent="0.35">
      <c r="A6048" s="44">
        <v>42621.875</v>
      </c>
      <c r="B6048" s="58"/>
      <c r="C6048" s="11">
        <v>290.36044311523438</v>
      </c>
      <c r="D6048" s="45">
        <v>1374.5184326171875</v>
      </c>
      <c r="E6048" s="6" t="s">
        <v>14</v>
      </c>
      <c r="F6048" s="58"/>
      <c r="G6048" s="45">
        <v>1777.2</v>
      </c>
      <c r="H6048" s="24">
        <v>291.10000000000002</v>
      </c>
      <c r="I6048" s="12">
        <v>1777.2</v>
      </c>
      <c r="J6048" s="25" t="s">
        <v>0</v>
      </c>
      <c r="K6048" s="58"/>
      <c r="L6048" s="15">
        <v>1777.2</v>
      </c>
      <c r="M6048" s="22">
        <v>291.09999999999701</v>
      </c>
      <c r="N6048" s="12">
        <v>1777.2</v>
      </c>
      <c r="O6048" s="21" t="s">
        <v>0</v>
      </c>
    </row>
    <row r="6049" spans="1:15" x14ac:dyDescent="0.35">
      <c r="A6049" s="44">
        <v>42621.916666666664</v>
      </c>
      <c r="B6049" s="58"/>
      <c r="C6049" s="11">
        <v>290.33236694335938</v>
      </c>
      <c r="D6049" s="45">
        <v>1370.801025390625</v>
      </c>
      <c r="E6049" s="6" t="s">
        <v>14</v>
      </c>
      <c r="F6049" s="58"/>
      <c r="G6049" s="45">
        <v>1777.53</v>
      </c>
      <c r="H6049" s="24">
        <v>291.10000000000002</v>
      </c>
      <c r="I6049" s="12">
        <v>1777.53</v>
      </c>
      <c r="J6049" s="25" t="s">
        <v>0</v>
      </c>
      <c r="K6049" s="58"/>
      <c r="L6049" s="15">
        <v>1777.53</v>
      </c>
      <c r="M6049" s="22">
        <v>291.09999999999701</v>
      </c>
      <c r="N6049" s="12">
        <v>1777.53</v>
      </c>
      <c r="O6049" s="21" t="s">
        <v>0</v>
      </c>
    </row>
    <row r="6050" spans="1:15" x14ac:dyDescent="0.35">
      <c r="A6050" s="44">
        <v>42621.958333333336</v>
      </c>
      <c r="B6050" s="58"/>
      <c r="C6050" s="11">
        <v>290.38851928710938</v>
      </c>
      <c r="D6050" s="45">
        <v>1378.2232666015625</v>
      </c>
      <c r="E6050" s="6" t="s">
        <v>14</v>
      </c>
      <c r="F6050" s="58"/>
      <c r="G6050" s="45">
        <v>1777.84</v>
      </c>
      <c r="H6050" s="24">
        <v>291.10000000000002</v>
      </c>
      <c r="I6050" s="12">
        <v>1777.84</v>
      </c>
      <c r="J6050" s="25" t="s">
        <v>0</v>
      </c>
      <c r="K6050" s="58"/>
      <c r="L6050" s="15">
        <v>1777.84</v>
      </c>
      <c r="M6050" s="22">
        <v>291.09999999999701</v>
      </c>
      <c r="N6050" s="12">
        <v>1777.84</v>
      </c>
      <c r="O6050" s="21" t="s">
        <v>0</v>
      </c>
    </row>
    <row r="6051" spans="1:15" x14ac:dyDescent="0.35">
      <c r="A6051" s="44">
        <v>42622</v>
      </c>
      <c r="B6051" s="58"/>
      <c r="C6051" s="11">
        <v>290.47274780273438</v>
      </c>
      <c r="D6051" s="45">
        <v>1377.9569091796875</v>
      </c>
      <c r="E6051" s="6" t="s">
        <v>14</v>
      </c>
      <c r="F6051" s="58"/>
      <c r="G6051" s="45">
        <v>1778.13</v>
      </c>
      <c r="H6051" s="24">
        <v>291.10000000000002</v>
      </c>
      <c r="I6051" s="12">
        <v>1778.13</v>
      </c>
      <c r="J6051" s="25" t="s">
        <v>0</v>
      </c>
      <c r="K6051" s="58"/>
      <c r="L6051" s="15">
        <v>1778.13</v>
      </c>
      <c r="M6051" s="22">
        <v>291.09999999999701</v>
      </c>
      <c r="N6051" s="12">
        <v>1778.13</v>
      </c>
      <c r="O6051" s="21" t="s">
        <v>0</v>
      </c>
    </row>
    <row r="6052" spans="1:15" x14ac:dyDescent="0.35">
      <c r="A6052" s="44">
        <v>42622.041666666664</v>
      </c>
      <c r="B6052" s="58"/>
      <c r="C6052" s="11">
        <v>290.52890014648438</v>
      </c>
      <c r="D6052" s="45">
        <v>1371.5294189453125</v>
      </c>
      <c r="E6052" s="6" t="s">
        <v>14</v>
      </c>
      <c r="F6052" s="58"/>
      <c r="G6052" s="45">
        <v>1871.58</v>
      </c>
      <c r="H6052" s="24">
        <v>291.10000000000002</v>
      </c>
      <c r="I6052" s="12">
        <v>1871.58</v>
      </c>
      <c r="J6052" s="25" t="s">
        <v>0</v>
      </c>
      <c r="K6052" s="58"/>
      <c r="L6052" s="15">
        <v>1871.58</v>
      </c>
      <c r="M6052" s="22">
        <v>291.09999999999701</v>
      </c>
      <c r="N6052" s="12">
        <v>1871.58</v>
      </c>
      <c r="O6052" s="21" t="s">
        <v>0</v>
      </c>
    </row>
    <row r="6053" spans="1:15" x14ac:dyDescent="0.35">
      <c r="A6053" s="44">
        <v>42622.083333333336</v>
      </c>
      <c r="B6053" s="58"/>
      <c r="C6053" s="11">
        <v>290.55697631835938</v>
      </c>
      <c r="D6053" s="45">
        <v>1372.1092529296875</v>
      </c>
      <c r="E6053" s="6" t="s">
        <v>14</v>
      </c>
      <c r="F6053" s="58"/>
      <c r="G6053" s="45">
        <v>1871.81</v>
      </c>
      <c r="H6053" s="24">
        <v>291.10000000000002</v>
      </c>
      <c r="I6053" s="12">
        <v>1871.81</v>
      </c>
      <c r="J6053" s="25" t="s">
        <v>0</v>
      </c>
      <c r="K6053" s="58"/>
      <c r="L6053" s="15">
        <v>1871.81</v>
      </c>
      <c r="M6053" s="22">
        <v>291.09999999999701</v>
      </c>
      <c r="N6053" s="12">
        <v>1871.81</v>
      </c>
      <c r="O6053" s="21" t="s">
        <v>0</v>
      </c>
    </row>
    <row r="6054" spans="1:15" x14ac:dyDescent="0.35">
      <c r="A6054" s="44">
        <v>42622.125</v>
      </c>
      <c r="B6054" s="58"/>
      <c r="C6054" s="11">
        <v>290.61312866210938</v>
      </c>
      <c r="D6054" s="45">
        <v>1372.7823486328125</v>
      </c>
      <c r="E6054" s="6" t="s">
        <v>14</v>
      </c>
      <c r="F6054" s="58"/>
      <c r="G6054" s="45">
        <v>1872.14</v>
      </c>
      <c r="H6054" s="24">
        <v>291.10000000000002</v>
      </c>
      <c r="I6054" s="12">
        <v>1872.14</v>
      </c>
      <c r="J6054" s="25" t="s">
        <v>0</v>
      </c>
      <c r="K6054" s="58"/>
      <c r="L6054" s="15">
        <v>1872.14</v>
      </c>
      <c r="M6054" s="22">
        <v>291.09999999999701</v>
      </c>
      <c r="N6054" s="12">
        <v>1872.14</v>
      </c>
      <c r="O6054" s="21" t="s">
        <v>0</v>
      </c>
    </row>
    <row r="6055" spans="1:15" x14ac:dyDescent="0.35">
      <c r="A6055" s="44">
        <v>42622.166666666664</v>
      </c>
      <c r="B6055" s="58"/>
      <c r="C6055" s="11">
        <v>290.64120483398438</v>
      </c>
      <c r="D6055" s="45">
        <v>1370.3095703125</v>
      </c>
      <c r="E6055" s="6" t="s">
        <v>14</v>
      </c>
      <c r="F6055" s="58"/>
      <c r="G6055" s="45">
        <v>1872.69</v>
      </c>
      <c r="H6055" s="24">
        <v>291.10000000000002</v>
      </c>
      <c r="I6055" s="12">
        <v>1872.69</v>
      </c>
      <c r="J6055" s="25" t="s">
        <v>0</v>
      </c>
      <c r="K6055" s="58"/>
      <c r="L6055" s="15">
        <v>1872.69</v>
      </c>
      <c r="M6055" s="22">
        <v>291.09999999999701</v>
      </c>
      <c r="N6055" s="12">
        <v>1872.69</v>
      </c>
      <c r="O6055" s="21" t="s">
        <v>0</v>
      </c>
    </row>
    <row r="6056" spans="1:15" x14ac:dyDescent="0.35">
      <c r="A6056" s="44">
        <v>42622.208333333336</v>
      </c>
      <c r="B6056" s="58"/>
      <c r="C6056" s="11">
        <v>290.66928100585938</v>
      </c>
      <c r="D6056" s="45">
        <v>1370.19140625</v>
      </c>
      <c r="E6056" s="6" t="s">
        <v>14</v>
      </c>
      <c r="F6056" s="58"/>
      <c r="G6056" s="45">
        <v>1873.36</v>
      </c>
      <c r="H6056" s="24">
        <v>291.10000000000002</v>
      </c>
      <c r="I6056" s="12">
        <v>1873.36</v>
      </c>
      <c r="J6056" s="25" t="s">
        <v>0</v>
      </c>
      <c r="K6056" s="58"/>
      <c r="L6056" s="15">
        <v>1873.36</v>
      </c>
      <c r="M6056" s="22">
        <v>291.09999999999701</v>
      </c>
      <c r="N6056" s="12">
        <v>1873.36</v>
      </c>
      <c r="O6056" s="21" t="s">
        <v>0</v>
      </c>
    </row>
    <row r="6057" spans="1:15" x14ac:dyDescent="0.35">
      <c r="A6057" s="44">
        <v>42622.25</v>
      </c>
      <c r="B6057" s="58"/>
      <c r="C6057" s="11">
        <v>290.66928100585938</v>
      </c>
      <c r="D6057" s="45">
        <v>1366.149658203125</v>
      </c>
      <c r="E6057" s="6" t="s">
        <v>14</v>
      </c>
      <c r="F6057" s="58"/>
      <c r="G6057" s="45">
        <v>1873.72</v>
      </c>
      <c r="H6057" s="24">
        <v>291.10000000000002</v>
      </c>
      <c r="I6057" s="12">
        <v>1873.72</v>
      </c>
      <c r="J6057" s="25" t="s">
        <v>0</v>
      </c>
      <c r="K6057" s="58"/>
      <c r="L6057" s="15">
        <v>1873.72</v>
      </c>
      <c r="M6057" s="22">
        <v>291.09999999999701</v>
      </c>
      <c r="N6057" s="12">
        <v>1873.72</v>
      </c>
      <c r="O6057" s="21" t="s">
        <v>0</v>
      </c>
    </row>
    <row r="6058" spans="1:15" x14ac:dyDescent="0.35">
      <c r="A6058" s="44">
        <v>42622.291666666664</v>
      </c>
      <c r="B6058" s="58"/>
      <c r="C6058" s="11">
        <v>290.64120483398438</v>
      </c>
      <c r="D6058" s="45">
        <v>1368.0167236328125</v>
      </c>
      <c r="E6058" s="6" t="s">
        <v>14</v>
      </c>
      <c r="F6058" s="58"/>
      <c r="G6058" s="45">
        <v>1873.44</v>
      </c>
      <c r="H6058" s="24">
        <v>291.10000000000002</v>
      </c>
      <c r="I6058" s="12">
        <v>1873.44</v>
      </c>
      <c r="J6058" s="25" t="s">
        <v>0</v>
      </c>
      <c r="K6058" s="58"/>
      <c r="L6058" s="15">
        <v>1873.44</v>
      </c>
      <c r="M6058" s="22">
        <v>291.09999999999701</v>
      </c>
      <c r="N6058" s="12">
        <v>1873.44</v>
      </c>
      <c r="O6058" s="21" t="s">
        <v>0</v>
      </c>
    </row>
    <row r="6059" spans="1:15" x14ac:dyDescent="0.35">
      <c r="A6059" s="44">
        <v>42622.333333333336</v>
      </c>
      <c r="B6059" s="58"/>
      <c r="C6059" s="11">
        <v>290.64120483398438</v>
      </c>
      <c r="D6059" s="45">
        <v>1362.257568359375</v>
      </c>
      <c r="E6059" s="6" t="s">
        <v>14</v>
      </c>
      <c r="F6059" s="58"/>
      <c r="G6059" s="45">
        <v>1872.46</v>
      </c>
      <c r="H6059" s="24">
        <v>291.10000000000002</v>
      </c>
      <c r="I6059" s="12">
        <v>1872.46</v>
      </c>
      <c r="J6059" s="25" t="s">
        <v>0</v>
      </c>
      <c r="K6059" s="58"/>
      <c r="L6059" s="15">
        <v>1872.46</v>
      </c>
      <c r="M6059" s="22">
        <v>291.09999999999701</v>
      </c>
      <c r="N6059" s="12">
        <v>1872.46</v>
      </c>
      <c r="O6059" s="21" t="s">
        <v>0</v>
      </c>
    </row>
    <row r="6060" spans="1:15" x14ac:dyDescent="0.35">
      <c r="A6060" s="44">
        <v>42622.375</v>
      </c>
      <c r="B6060" s="58"/>
      <c r="C6060" s="11">
        <v>290.61312866210938</v>
      </c>
      <c r="D6060" s="45">
        <v>1368.93505859375</v>
      </c>
      <c r="E6060" s="6" t="s">
        <v>14</v>
      </c>
      <c r="F6060" s="58"/>
      <c r="G6060" s="45">
        <v>1870.97</v>
      </c>
      <c r="H6060" s="24">
        <v>291.10000000000002</v>
      </c>
      <c r="I6060" s="12">
        <v>1870.97</v>
      </c>
      <c r="J6060" s="25" t="s">
        <v>0</v>
      </c>
      <c r="K6060" s="58"/>
      <c r="L6060" s="15">
        <v>1870.97</v>
      </c>
      <c r="M6060" s="22">
        <v>291.09999999999701</v>
      </c>
      <c r="N6060" s="12">
        <v>1870.97</v>
      </c>
      <c r="O6060" s="21" t="s">
        <v>0</v>
      </c>
    </row>
    <row r="6061" spans="1:15" x14ac:dyDescent="0.35">
      <c r="A6061" s="44">
        <v>42622.416666666664</v>
      </c>
      <c r="B6061" s="58"/>
      <c r="C6061" s="11">
        <v>290.58505249023438</v>
      </c>
      <c r="D6061" s="45">
        <v>1370.3494873046875</v>
      </c>
      <c r="E6061" s="6" t="s">
        <v>14</v>
      </c>
      <c r="F6061" s="58"/>
      <c r="G6061" s="45">
        <v>1869.16</v>
      </c>
      <c r="H6061" s="24">
        <v>291.10000000000002</v>
      </c>
      <c r="I6061" s="12">
        <v>1869.16</v>
      </c>
      <c r="J6061" s="25" t="s">
        <v>0</v>
      </c>
      <c r="K6061" s="58"/>
      <c r="L6061" s="15">
        <v>1869.16</v>
      </c>
      <c r="M6061" s="22">
        <v>291.09999999999701</v>
      </c>
      <c r="N6061" s="12">
        <v>1869.16</v>
      </c>
      <c r="O6061" s="21" t="s">
        <v>0</v>
      </c>
    </row>
    <row r="6062" spans="1:15" x14ac:dyDescent="0.35">
      <c r="A6062" s="44">
        <v>42622.458333333336</v>
      </c>
      <c r="B6062" s="58"/>
      <c r="C6062" s="11">
        <v>290.58505249023438</v>
      </c>
      <c r="D6062" s="45">
        <v>1373.6331787109375</v>
      </c>
      <c r="E6062" s="6" t="s">
        <v>14</v>
      </c>
      <c r="F6062" s="58"/>
      <c r="G6062" s="45">
        <v>1867.22</v>
      </c>
      <c r="H6062" s="24">
        <v>291.10000000000002</v>
      </c>
      <c r="I6062" s="12">
        <v>1867.22</v>
      </c>
      <c r="J6062" s="25" t="s">
        <v>0</v>
      </c>
      <c r="K6062" s="58"/>
      <c r="L6062" s="15">
        <v>1867.22</v>
      </c>
      <c r="M6062" s="22">
        <v>291.09999999999701</v>
      </c>
      <c r="N6062" s="12">
        <v>1867.22</v>
      </c>
      <c r="O6062" s="21" t="s">
        <v>0</v>
      </c>
    </row>
    <row r="6063" spans="1:15" x14ac:dyDescent="0.35">
      <c r="A6063" s="44">
        <v>42622.5</v>
      </c>
      <c r="B6063" s="58"/>
      <c r="C6063" s="11">
        <v>290.55697631835938</v>
      </c>
      <c r="D6063" s="45">
        <v>1371.565185546875</v>
      </c>
      <c r="E6063" s="6" t="s">
        <v>14</v>
      </c>
      <c r="F6063" s="58"/>
      <c r="G6063" s="45">
        <v>1865.23</v>
      </c>
      <c r="H6063" s="24">
        <v>291.10000000000002</v>
      </c>
      <c r="I6063" s="12">
        <v>1865.23</v>
      </c>
      <c r="J6063" s="25" t="s">
        <v>0</v>
      </c>
      <c r="K6063" s="58"/>
      <c r="L6063" s="15">
        <v>1865.23</v>
      </c>
      <c r="M6063" s="22">
        <v>291.09999999999701</v>
      </c>
      <c r="N6063" s="12">
        <v>1865.23</v>
      </c>
      <c r="O6063" s="21" t="s">
        <v>0</v>
      </c>
    </row>
    <row r="6064" spans="1:15" x14ac:dyDescent="0.35">
      <c r="A6064" s="44">
        <v>42622.541666666664</v>
      </c>
      <c r="B6064" s="58"/>
      <c r="C6064" s="11">
        <v>290.38851928710938</v>
      </c>
      <c r="D6064" s="45">
        <v>1375.5853271484375</v>
      </c>
      <c r="E6064" s="6" t="s">
        <v>14</v>
      </c>
      <c r="F6064" s="58"/>
      <c r="G6064" s="45">
        <v>1863.26</v>
      </c>
      <c r="H6064" s="24">
        <v>291.10000000000002</v>
      </c>
      <c r="I6064" s="12">
        <v>1863.26</v>
      </c>
      <c r="J6064" s="25" t="s">
        <v>0</v>
      </c>
      <c r="K6064" s="58"/>
      <c r="L6064" s="15">
        <v>1863.26</v>
      </c>
      <c r="M6064" s="22">
        <v>291.09999999999701</v>
      </c>
      <c r="N6064" s="12">
        <v>1863.26</v>
      </c>
      <c r="O6064" s="21" t="s">
        <v>0</v>
      </c>
    </row>
    <row r="6065" spans="1:15" x14ac:dyDescent="0.35">
      <c r="A6065" s="44">
        <v>42622.583333333336</v>
      </c>
      <c r="B6065" s="58"/>
      <c r="C6065" s="11">
        <v>290.41659545898438</v>
      </c>
      <c r="D6065" s="45">
        <v>1439.10888671875</v>
      </c>
      <c r="E6065" s="6" t="s">
        <v>14</v>
      </c>
      <c r="F6065" s="58"/>
      <c r="G6065" s="45">
        <v>1861.33</v>
      </c>
      <c r="H6065" s="24">
        <v>291.10000000000002</v>
      </c>
      <c r="I6065" s="12">
        <v>1861.33</v>
      </c>
      <c r="J6065" s="25" t="s">
        <v>0</v>
      </c>
      <c r="K6065" s="58"/>
      <c r="L6065" s="15">
        <v>1861.33</v>
      </c>
      <c r="M6065" s="22">
        <v>291.09999999999701</v>
      </c>
      <c r="N6065" s="12">
        <v>1861.33</v>
      </c>
      <c r="O6065" s="21" t="s">
        <v>0</v>
      </c>
    </row>
    <row r="6066" spans="1:15" x14ac:dyDescent="0.35">
      <c r="A6066" s="44">
        <v>42622.625</v>
      </c>
      <c r="B6066" s="58"/>
      <c r="C6066" s="11">
        <v>290.47274780273438</v>
      </c>
      <c r="D6066" s="45">
        <v>3337.4482421875</v>
      </c>
      <c r="E6066" s="6" t="s">
        <v>14</v>
      </c>
      <c r="F6066" s="58"/>
      <c r="G6066" s="45">
        <v>1859.46</v>
      </c>
      <c r="H6066" s="24">
        <v>291.10000000000002</v>
      </c>
      <c r="I6066" s="12">
        <v>1859.46</v>
      </c>
      <c r="J6066" s="25" t="s">
        <v>0</v>
      </c>
      <c r="K6066" s="58"/>
      <c r="L6066" s="15">
        <v>1859.46</v>
      </c>
      <c r="M6066" s="22">
        <v>291.09999999999701</v>
      </c>
      <c r="N6066" s="12">
        <v>1859.46</v>
      </c>
      <c r="O6066" s="21" t="s">
        <v>0</v>
      </c>
    </row>
    <row r="6067" spans="1:15" x14ac:dyDescent="0.35">
      <c r="A6067" s="44">
        <v>42622.666666666664</v>
      </c>
      <c r="B6067" s="58"/>
      <c r="C6067" s="11">
        <v>290.19198608398438</v>
      </c>
      <c r="D6067" s="45">
        <v>3082.92431640625</v>
      </c>
      <c r="E6067" s="6" t="s">
        <v>14</v>
      </c>
      <c r="F6067" s="58"/>
      <c r="G6067" s="45">
        <v>1857.67</v>
      </c>
      <c r="H6067" s="24">
        <v>291.10000000000002</v>
      </c>
      <c r="I6067" s="12">
        <v>1857.67</v>
      </c>
      <c r="J6067" s="25" t="s">
        <v>0</v>
      </c>
      <c r="K6067" s="58"/>
      <c r="L6067" s="15">
        <v>1857.67</v>
      </c>
      <c r="M6067" s="22">
        <v>291.09999999999701</v>
      </c>
      <c r="N6067" s="12">
        <v>1857.67</v>
      </c>
      <c r="O6067" s="21" t="s">
        <v>0</v>
      </c>
    </row>
    <row r="6068" spans="1:15" x14ac:dyDescent="0.35">
      <c r="A6068" s="44">
        <v>42622.708333333336</v>
      </c>
      <c r="B6068" s="58"/>
      <c r="C6068" s="11">
        <v>290.02352905273438</v>
      </c>
      <c r="D6068" s="45">
        <v>5671.16455078125</v>
      </c>
      <c r="E6068" s="6" t="s">
        <v>14</v>
      </c>
      <c r="F6068" s="58"/>
      <c r="G6068" s="45">
        <v>1855.96</v>
      </c>
      <c r="H6068" s="24">
        <v>291.10000000000002</v>
      </c>
      <c r="I6068" s="12">
        <v>1855.96</v>
      </c>
      <c r="J6068" s="25" t="s">
        <v>0</v>
      </c>
      <c r="K6068" s="58"/>
      <c r="L6068" s="15">
        <v>1855.96</v>
      </c>
      <c r="M6068" s="22">
        <v>291.09999999999701</v>
      </c>
      <c r="N6068" s="12">
        <v>1855.96</v>
      </c>
      <c r="O6068" s="21" t="s">
        <v>0</v>
      </c>
    </row>
    <row r="6069" spans="1:15" x14ac:dyDescent="0.35">
      <c r="A6069" s="44">
        <v>42622.75</v>
      </c>
      <c r="B6069" s="58"/>
      <c r="C6069" s="11">
        <v>290.02352905273438</v>
      </c>
      <c r="D6069" s="45">
        <v>6751.30712890625</v>
      </c>
      <c r="E6069" s="6" t="s">
        <v>14</v>
      </c>
      <c r="F6069" s="58"/>
      <c r="G6069" s="45">
        <v>1854.36</v>
      </c>
      <c r="H6069" s="24">
        <v>291.10000000000002</v>
      </c>
      <c r="I6069" s="12">
        <v>1854.36</v>
      </c>
      <c r="J6069" s="25" t="s">
        <v>0</v>
      </c>
      <c r="K6069" s="58"/>
      <c r="L6069" s="15">
        <v>1854.36</v>
      </c>
      <c r="M6069" s="22">
        <v>291.09999999999701</v>
      </c>
      <c r="N6069" s="12">
        <v>1854.36</v>
      </c>
      <c r="O6069" s="21" t="s">
        <v>0</v>
      </c>
    </row>
    <row r="6070" spans="1:15" x14ac:dyDescent="0.35">
      <c r="A6070" s="44">
        <v>42622.791666666664</v>
      </c>
      <c r="B6070" s="58"/>
      <c r="C6070" s="11">
        <v>289.85507202148438</v>
      </c>
      <c r="D6070" s="45">
        <v>3454.962890625</v>
      </c>
      <c r="E6070" s="6" t="s">
        <v>14</v>
      </c>
      <c r="F6070" s="58"/>
      <c r="G6070" s="45">
        <v>1852.88</v>
      </c>
      <c r="H6070" s="24">
        <v>291.10000000000002</v>
      </c>
      <c r="I6070" s="12">
        <v>1852.88</v>
      </c>
      <c r="J6070" s="25" t="s">
        <v>0</v>
      </c>
      <c r="K6070" s="58"/>
      <c r="L6070" s="15">
        <v>1852.88</v>
      </c>
      <c r="M6070" s="22">
        <v>291.09999999999701</v>
      </c>
      <c r="N6070" s="12">
        <v>1852.88</v>
      </c>
      <c r="O6070" s="21" t="s">
        <v>0</v>
      </c>
    </row>
    <row r="6071" spans="1:15" x14ac:dyDescent="0.35">
      <c r="A6071" s="44">
        <v>42622.833333333336</v>
      </c>
      <c r="B6071" s="58"/>
      <c r="C6071" s="11">
        <v>289.77084350585938</v>
      </c>
      <c r="D6071" s="45">
        <v>3383.3271484375</v>
      </c>
      <c r="E6071" s="6" t="s">
        <v>14</v>
      </c>
      <c r="F6071" s="58"/>
      <c r="G6071" s="45">
        <v>1851.54</v>
      </c>
      <c r="H6071" s="24">
        <v>291.10000000000002</v>
      </c>
      <c r="I6071" s="12">
        <v>1851.54</v>
      </c>
      <c r="J6071" s="25" t="s">
        <v>0</v>
      </c>
      <c r="K6071" s="58"/>
      <c r="L6071" s="15">
        <v>1851.54</v>
      </c>
      <c r="M6071" s="22">
        <v>291.09999999999701</v>
      </c>
      <c r="N6071" s="12">
        <v>1851.54</v>
      </c>
      <c r="O6071" s="21" t="s">
        <v>0</v>
      </c>
    </row>
    <row r="6072" spans="1:15" x14ac:dyDescent="0.35">
      <c r="A6072" s="44">
        <v>42622.875</v>
      </c>
      <c r="B6072" s="58"/>
      <c r="C6072" s="11">
        <v>289.68661499023438</v>
      </c>
      <c r="D6072" s="45">
        <v>3380.725830078125</v>
      </c>
      <c r="E6072" s="6" t="s">
        <v>14</v>
      </c>
      <c r="F6072" s="58"/>
      <c r="G6072" s="45">
        <v>1850.36</v>
      </c>
      <c r="H6072" s="24">
        <v>291.10000000000002</v>
      </c>
      <c r="I6072" s="12">
        <v>1850.36</v>
      </c>
      <c r="J6072" s="25" t="s">
        <v>0</v>
      </c>
      <c r="K6072" s="58"/>
      <c r="L6072" s="15">
        <v>1850.36</v>
      </c>
      <c r="M6072" s="22">
        <v>291.09999999999701</v>
      </c>
      <c r="N6072" s="12">
        <v>1850.36</v>
      </c>
      <c r="O6072" s="21" t="s">
        <v>0</v>
      </c>
    </row>
    <row r="6073" spans="1:15" x14ac:dyDescent="0.35">
      <c r="A6073" s="44">
        <v>42622.916666666664</v>
      </c>
      <c r="B6073" s="58"/>
      <c r="C6073" s="11">
        <v>289.77084350585938</v>
      </c>
      <c r="D6073" s="45">
        <v>3388.669189453125</v>
      </c>
      <c r="E6073" s="6" t="s">
        <v>14</v>
      </c>
      <c r="F6073" s="58"/>
      <c r="G6073" s="45">
        <v>1849.37</v>
      </c>
      <c r="H6073" s="24">
        <v>291.10000000000002</v>
      </c>
      <c r="I6073" s="12">
        <v>1849.37</v>
      </c>
      <c r="J6073" s="25" t="s">
        <v>0</v>
      </c>
      <c r="K6073" s="58"/>
      <c r="L6073" s="15">
        <v>1849.37</v>
      </c>
      <c r="M6073" s="22">
        <v>291.09999999999701</v>
      </c>
      <c r="N6073" s="12">
        <v>1849.37</v>
      </c>
      <c r="O6073" s="21" t="s">
        <v>0</v>
      </c>
    </row>
    <row r="6074" spans="1:15" x14ac:dyDescent="0.35">
      <c r="A6074" s="44">
        <v>42622.958333333336</v>
      </c>
      <c r="B6074" s="58"/>
      <c r="C6074" s="11">
        <v>289.71469116210938</v>
      </c>
      <c r="D6074" s="45">
        <v>1717.22998046875</v>
      </c>
      <c r="E6074" s="6" t="s">
        <v>14</v>
      </c>
      <c r="F6074" s="58"/>
      <c r="G6074" s="45">
        <v>1848.57</v>
      </c>
      <c r="H6074" s="24">
        <v>291.10000000000002</v>
      </c>
      <c r="I6074" s="12">
        <v>1848.57</v>
      </c>
      <c r="J6074" s="25" t="s">
        <v>0</v>
      </c>
      <c r="K6074" s="58"/>
      <c r="L6074" s="15">
        <v>1848.57</v>
      </c>
      <c r="M6074" s="22">
        <v>291.09999999999701</v>
      </c>
      <c r="N6074" s="12">
        <v>1848.57</v>
      </c>
      <c r="O6074" s="21" t="s">
        <v>0</v>
      </c>
    </row>
    <row r="6075" spans="1:15" x14ac:dyDescent="0.35">
      <c r="A6075" s="44">
        <v>42623</v>
      </c>
      <c r="B6075" s="58"/>
      <c r="C6075" s="11">
        <v>289.79891967773438</v>
      </c>
      <c r="D6075" s="45">
        <v>1353.6810302734375</v>
      </c>
      <c r="E6075" s="6" t="s">
        <v>14</v>
      </c>
      <c r="F6075" s="58"/>
      <c r="G6075" s="45">
        <v>1847.98</v>
      </c>
      <c r="H6075" s="24">
        <v>291.10000000000002</v>
      </c>
      <c r="I6075" s="12">
        <v>1847.98</v>
      </c>
      <c r="J6075" s="25" t="s">
        <v>0</v>
      </c>
      <c r="K6075" s="58"/>
      <c r="L6075" s="15">
        <v>1847.98</v>
      </c>
      <c r="M6075" s="22">
        <v>291.09999999999701</v>
      </c>
      <c r="N6075" s="12">
        <v>1847.98</v>
      </c>
      <c r="O6075" s="21" t="s">
        <v>0</v>
      </c>
    </row>
    <row r="6076" spans="1:15" x14ac:dyDescent="0.35">
      <c r="A6076" s="44">
        <v>42623.041666666664</v>
      </c>
      <c r="B6076" s="58"/>
      <c r="C6076" s="11">
        <v>289.88314819335938</v>
      </c>
      <c r="D6076" s="45">
        <v>1347.9720458984375</v>
      </c>
      <c r="E6076" s="6" t="s">
        <v>14</v>
      </c>
      <c r="F6076" s="58"/>
      <c r="G6076" s="45">
        <v>1785.37</v>
      </c>
      <c r="H6076" s="24">
        <v>291.10000000000002</v>
      </c>
      <c r="I6076" s="12">
        <v>1785.37</v>
      </c>
      <c r="J6076" s="25" t="s">
        <v>0</v>
      </c>
      <c r="K6076" s="58"/>
      <c r="L6076" s="15">
        <v>1785.37</v>
      </c>
      <c r="M6076" s="22">
        <v>291.09999999999701</v>
      </c>
      <c r="N6076" s="12">
        <v>1785.37</v>
      </c>
      <c r="O6076" s="21" t="s">
        <v>0</v>
      </c>
    </row>
    <row r="6077" spans="1:15" x14ac:dyDescent="0.35">
      <c r="A6077" s="44">
        <v>42623.083333333336</v>
      </c>
      <c r="B6077" s="58"/>
      <c r="C6077" s="11">
        <v>289.93930053710938</v>
      </c>
      <c r="D6077" s="45">
        <v>1350.0845947265625</v>
      </c>
      <c r="E6077" s="6" t="s">
        <v>14</v>
      </c>
      <c r="F6077" s="58"/>
      <c r="G6077" s="45">
        <v>1785.37</v>
      </c>
      <c r="H6077" s="24">
        <v>291.10000000000002</v>
      </c>
      <c r="I6077" s="12">
        <v>1785.37</v>
      </c>
      <c r="J6077" s="25" t="s">
        <v>0</v>
      </c>
      <c r="K6077" s="58"/>
      <c r="L6077" s="15">
        <v>1785.37</v>
      </c>
      <c r="M6077" s="22">
        <v>291.09999999999701</v>
      </c>
      <c r="N6077" s="12">
        <v>1785.37</v>
      </c>
      <c r="O6077" s="21" t="s">
        <v>0</v>
      </c>
    </row>
    <row r="6078" spans="1:15" x14ac:dyDescent="0.35">
      <c r="A6078" s="44">
        <v>42623.125</v>
      </c>
      <c r="B6078" s="58"/>
      <c r="C6078" s="11">
        <v>289.96737670898438</v>
      </c>
      <c r="D6078" s="45">
        <v>1346.837890625</v>
      </c>
      <c r="E6078" s="6" t="s">
        <v>14</v>
      </c>
      <c r="F6078" s="58"/>
      <c r="G6078" s="45">
        <v>1785.38</v>
      </c>
      <c r="H6078" s="24">
        <v>291.10000000000002</v>
      </c>
      <c r="I6078" s="12">
        <v>1785.38</v>
      </c>
      <c r="J6078" s="25" t="s">
        <v>0</v>
      </c>
      <c r="K6078" s="58"/>
      <c r="L6078" s="15">
        <v>1785.38</v>
      </c>
      <c r="M6078" s="22">
        <v>291.09999999999701</v>
      </c>
      <c r="N6078" s="12">
        <v>1785.38</v>
      </c>
      <c r="O6078" s="21" t="s">
        <v>0</v>
      </c>
    </row>
    <row r="6079" spans="1:15" x14ac:dyDescent="0.35">
      <c r="A6079" s="44">
        <v>42623.166666666664</v>
      </c>
      <c r="B6079" s="58"/>
      <c r="C6079" s="11">
        <v>289.99545288085938</v>
      </c>
      <c r="D6079" s="45">
        <v>1348.108154296875</v>
      </c>
      <c r="E6079" s="6" t="s">
        <v>14</v>
      </c>
      <c r="F6079" s="58"/>
      <c r="G6079" s="45">
        <v>1785.28</v>
      </c>
      <c r="H6079" s="24">
        <v>291.10000000000002</v>
      </c>
      <c r="I6079" s="12">
        <v>1785.28</v>
      </c>
      <c r="J6079" s="25" t="s">
        <v>0</v>
      </c>
      <c r="K6079" s="58"/>
      <c r="L6079" s="15">
        <v>1785.28</v>
      </c>
      <c r="M6079" s="22">
        <v>291.09999999999701</v>
      </c>
      <c r="N6079" s="12">
        <v>1785.28</v>
      </c>
      <c r="O6079" s="21" t="s">
        <v>0</v>
      </c>
    </row>
    <row r="6080" spans="1:15" x14ac:dyDescent="0.35">
      <c r="A6080" s="44">
        <v>42623.208333333336</v>
      </c>
      <c r="B6080" s="58"/>
      <c r="C6080" s="11">
        <v>290.02352905273438</v>
      </c>
      <c r="D6080" s="45">
        <v>1346.187744140625</v>
      </c>
      <c r="E6080" s="6" t="s">
        <v>14</v>
      </c>
      <c r="F6080" s="58"/>
      <c r="G6080" s="45">
        <v>1785.61</v>
      </c>
      <c r="H6080" s="24">
        <v>291.10000000000002</v>
      </c>
      <c r="I6080" s="12">
        <v>1785.61</v>
      </c>
      <c r="J6080" s="25" t="s">
        <v>0</v>
      </c>
      <c r="K6080" s="58"/>
      <c r="L6080" s="15">
        <v>1785.61</v>
      </c>
      <c r="M6080" s="22">
        <v>291.09999999999701</v>
      </c>
      <c r="N6080" s="12">
        <v>1785.61</v>
      </c>
      <c r="O6080" s="21" t="s">
        <v>0</v>
      </c>
    </row>
    <row r="6081" spans="1:15" x14ac:dyDescent="0.35">
      <c r="A6081" s="44">
        <v>42623.25</v>
      </c>
      <c r="B6081" s="58"/>
      <c r="C6081" s="11">
        <v>290.02352905273438</v>
      </c>
      <c r="D6081" s="45">
        <v>1350.9293212890625</v>
      </c>
      <c r="E6081" s="6" t="s">
        <v>14</v>
      </c>
      <c r="F6081" s="58"/>
      <c r="G6081" s="45">
        <v>1787.84</v>
      </c>
      <c r="H6081" s="24">
        <v>291.10000000000002</v>
      </c>
      <c r="I6081" s="12">
        <v>1787.84</v>
      </c>
      <c r="J6081" s="25" t="s">
        <v>0</v>
      </c>
      <c r="K6081" s="58"/>
      <c r="L6081" s="15">
        <v>1787.84</v>
      </c>
      <c r="M6081" s="22">
        <v>291.09999999999701</v>
      </c>
      <c r="N6081" s="12">
        <v>1787.84</v>
      </c>
      <c r="O6081" s="21" t="s">
        <v>0</v>
      </c>
    </row>
    <row r="6082" spans="1:15" x14ac:dyDescent="0.35">
      <c r="A6082" s="44">
        <v>42623.291666666664</v>
      </c>
      <c r="B6082" s="58"/>
      <c r="C6082" s="11">
        <v>290.02352905273438</v>
      </c>
      <c r="D6082" s="45">
        <v>1347.998046875</v>
      </c>
      <c r="E6082" s="6" t="s">
        <v>14</v>
      </c>
      <c r="F6082" s="58"/>
      <c r="G6082" s="45">
        <v>1793.47</v>
      </c>
      <c r="H6082" s="24">
        <v>291.10000000000002</v>
      </c>
      <c r="I6082" s="12">
        <v>1793.47</v>
      </c>
      <c r="J6082" s="25" t="s">
        <v>0</v>
      </c>
      <c r="K6082" s="58"/>
      <c r="L6082" s="15">
        <v>1793.47</v>
      </c>
      <c r="M6082" s="22">
        <v>291.09999999999701</v>
      </c>
      <c r="N6082" s="12">
        <v>1793.47</v>
      </c>
      <c r="O6082" s="21" t="s">
        <v>0</v>
      </c>
    </row>
    <row r="6083" spans="1:15" x14ac:dyDescent="0.35">
      <c r="A6083" s="44">
        <v>42623.333333333336</v>
      </c>
      <c r="B6083" s="58"/>
      <c r="C6083" s="11">
        <v>289.99545288085938</v>
      </c>
      <c r="D6083" s="45">
        <v>1307.9212646484375</v>
      </c>
      <c r="E6083" s="6" t="s">
        <v>14</v>
      </c>
      <c r="F6083" s="58"/>
      <c r="G6083" s="45">
        <v>1802.86</v>
      </c>
      <c r="H6083" s="24">
        <v>291.10000000000002</v>
      </c>
      <c r="I6083" s="12">
        <v>1802.86</v>
      </c>
      <c r="J6083" s="25" t="s">
        <v>0</v>
      </c>
      <c r="K6083" s="58"/>
      <c r="L6083" s="15">
        <v>1802.86</v>
      </c>
      <c r="M6083" s="22">
        <v>291.09999999999701</v>
      </c>
      <c r="N6083" s="12">
        <v>1802.86</v>
      </c>
      <c r="O6083" s="21" t="s">
        <v>0</v>
      </c>
    </row>
    <row r="6084" spans="1:15" x14ac:dyDescent="0.35">
      <c r="A6084" s="44">
        <v>42623.375</v>
      </c>
      <c r="B6084" s="58"/>
      <c r="C6084" s="11">
        <v>289.88314819335938</v>
      </c>
      <c r="D6084" s="45">
        <v>1286.3387451171875</v>
      </c>
      <c r="E6084" s="6" t="s">
        <v>14</v>
      </c>
      <c r="F6084" s="58"/>
      <c r="G6084" s="45">
        <v>1815.12</v>
      </c>
      <c r="H6084" s="24">
        <v>291.10000000000002</v>
      </c>
      <c r="I6084" s="12">
        <v>1815.12</v>
      </c>
      <c r="J6084" s="25" t="s">
        <v>0</v>
      </c>
      <c r="K6084" s="58"/>
      <c r="L6084" s="15">
        <v>1815.12</v>
      </c>
      <c r="M6084" s="22">
        <v>291.09999999999701</v>
      </c>
      <c r="N6084" s="12">
        <v>1815.12</v>
      </c>
      <c r="O6084" s="21" t="s">
        <v>0</v>
      </c>
    </row>
    <row r="6085" spans="1:15" x14ac:dyDescent="0.35">
      <c r="A6085" s="44">
        <v>42623.416666666664</v>
      </c>
      <c r="B6085" s="58"/>
      <c r="C6085" s="11">
        <v>289.88314819335938</v>
      </c>
      <c r="D6085" s="45">
        <v>2873.29638671875</v>
      </c>
      <c r="E6085" s="6" t="s">
        <v>14</v>
      </c>
      <c r="F6085" s="58"/>
      <c r="G6085" s="45">
        <v>1828.91</v>
      </c>
      <c r="H6085" s="24">
        <v>291.10000000000002</v>
      </c>
      <c r="I6085" s="12">
        <v>1828.91</v>
      </c>
      <c r="J6085" s="25" t="s">
        <v>0</v>
      </c>
      <c r="K6085" s="58"/>
      <c r="L6085" s="15">
        <v>1828.91</v>
      </c>
      <c r="M6085" s="22">
        <v>291.09999999999701</v>
      </c>
      <c r="N6085" s="12">
        <v>1828.91</v>
      </c>
      <c r="O6085" s="21" t="s">
        <v>0</v>
      </c>
    </row>
    <row r="6086" spans="1:15" x14ac:dyDescent="0.35">
      <c r="A6086" s="44">
        <v>42623.458333333336</v>
      </c>
      <c r="B6086" s="58"/>
      <c r="C6086" s="11">
        <v>289.85507202148438</v>
      </c>
      <c r="D6086" s="45">
        <v>3195.820556640625</v>
      </c>
      <c r="E6086" s="6" t="s">
        <v>14</v>
      </c>
      <c r="F6086" s="58"/>
      <c r="G6086" s="45">
        <v>1843.22</v>
      </c>
      <c r="H6086" s="24">
        <v>291.10000000000002</v>
      </c>
      <c r="I6086" s="12">
        <v>1843.22</v>
      </c>
      <c r="J6086" s="25" t="s">
        <v>0</v>
      </c>
      <c r="K6086" s="58"/>
      <c r="L6086" s="15">
        <v>1843.22</v>
      </c>
      <c r="M6086" s="22">
        <v>291.09999999999701</v>
      </c>
      <c r="N6086" s="12">
        <v>1843.22</v>
      </c>
      <c r="O6086" s="21" t="s">
        <v>0</v>
      </c>
    </row>
    <row r="6087" spans="1:15" x14ac:dyDescent="0.35">
      <c r="A6087" s="44">
        <v>42623.5</v>
      </c>
      <c r="B6087" s="58"/>
      <c r="C6087" s="11">
        <v>289.82699584960938</v>
      </c>
      <c r="D6087" s="45">
        <v>1267.5286865234375</v>
      </c>
      <c r="E6087" s="6" t="s">
        <v>14</v>
      </c>
      <c r="F6087" s="58"/>
      <c r="G6087" s="45">
        <v>1857.78</v>
      </c>
      <c r="H6087" s="24">
        <v>291.10000000000002</v>
      </c>
      <c r="I6087" s="12">
        <v>1857.78</v>
      </c>
      <c r="J6087" s="25" t="s">
        <v>0</v>
      </c>
      <c r="K6087" s="58"/>
      <c r="L6087" s="15">
        <v>1857.78</v>
      </c>
      <c r="M6087" s="22">
        <v>291.09999999999701</v>
      </c>
      <c r="N6087" s="12">
        <v>1857.78</v>
      </c>
      <c r="O6087" s="21" t="s">
        <v>0</v>
      </c>
    </row>
    <row r="6088" spans="1:15" x14ac:dyDescent="0.35">
      <c r="A6088" s="44">
        <v>42623.541666666664</v>
      </c>
      <c r="B6088" s="58"/>
      <c r="C6088" s="11">
        <v>289.77084350585938</v>
      </c>
      <c r="D6088" s="45">
        <v>1290.051513671875</v>
      </c>
      <c r="E6088" s="6" t="s">
        <v>14</v>
      </c>
      <c r="F6088" s="58"/>
      <c r="G6088" s="45">
        <v>1873.1</v>
      </c>
      <c r="H6088" s="24">
        <v>291.10000000000002</v>
      </c>
      <c r="I6088" s="12">
        <v>1873.1</v>
      </c>
      <c r="J6088" s="25" t="s">
        <v>0</v>
      </c>
      <c r="K6088" s="58"/>
      <c r="L6088" s="15">
        <v>1873.1</v>
      </c>
      <c r="M6088" s="22">
        <v>291.09999999999701</v>
      </c>
      <c r="N6088" s="12">
        <v>1873.1</v>
      </c>
      <c r="O6088" s="21" t="s">
        <v>0</v>
      </c>
    </row>
    <row r="6089" spans="1:15" x14ac:dyDescent="0.35">
      <c r="A6089" s="44">
        <v>42623.583333333336</v>
      </c>
      <c r="B6089" s="58"/>
      <c r="C6089" s="11">
        <v>289.77084350585938</v>
      </c>
      <c r="D6089" s="45">
        <v>1279.106201171875</v>
      </c>
      <c r="E6089" s="6" t="s">
        <v>14</v>
      </c>
      <c r="F6089" s="58"/>
      <c r="G6089" s="45">
        <v>1890.41</v>
      </c>
      <c r="H6089" s="24">
        <v>291.10000000000002</v>
      </c>
      <c r="I6089" s="12">
        <v>1890.41</v>
      </c>
      <c r="J6089" s="25" t="s">
        <v>0</v>
      </c>
      <c r="K6089" s="58"/>
      <c r="L6089" s="15">
        <v>1890.41</v>
      </c>
      <c r="M6089" s="22">
        <v>291.09999999999701</v>
      </c>
      <c r="N6089" s="12">
        <v>1890.41</v>
      </c>
      <c r="O6089" s="21" t="s">
        <v>0</v>
      </c>
    </row>
    <row r="6090" spans="1:15" x14ac:dyDescent="0.35">
      <c r="A6090" s="44">
        <v>42623.625</v>
      </c>
      <c r="B6090" s="58"/>
      <c r="C6090" s="11">
        <v>289.77084350585938</v>
      </c>
      <c r="D6090" s="45">
        <v>1274.26953125</v>
      </c>
      <c r="E6090" s="6" t="s">
        <v>14</v>
      </c>
      <c r="F6090" s="58"/>
      <c r="G6090" s="45">
        <v>1911.5</v>
      </c>
      <c r="H6090" s="24">
        <v>291.10000000000002</v>
      </c>
      <c r="I6090" s="12">
        <v>1911.5</v>
      </c>
      <c r="J6090" s="25" t="s">
        <v>0</v>
      </c>
      <c r="K6090" s="58"/>
      <c r="L6090" s="15">
        <v>1911.5</v>
      </c>
      <c r="M6090" s="22">
        <v>291.09999999999701</v>
      </c>
      <c r="N6090" s="12">
        <v>1911.5</v>
      </c>
      <c r="O6090" s="21" t="s">
        <v>0</v>
      </c>
    </row>
    <row r="6091" spans="1:15" x14ac:dyDescent="0.35">
      <c r="A6091" s="44">
        <v>42623.666666666664</v>
      </c>
      <c r="B6091" s="58"/>
      <c r="C6091" s="11">
        <v>289.74276733398438</v>
      </c>
      <c r="D6091" s="45">
        <v>1280.44287109375</v>
      </c>
      <c r="E6091" s="6" t="s">
        <v>14</v>
      </c>
      <c r="F6091" s="58"/>
      <c r="G6091" s="45">
        <v>1938.39</v>
      </c>
      <c r="H6091" s="24">
        <v>291.10000000000002</v>
      </c>
      <c r="I6091" s="12">
        <v>1938.39</v>
      </c>
      <c r="J6091" s="25" t="s">
        <v>0</v>
      </c>
      <c r="K6091" s="58"/>
      <c r="L6091" s="15">
        <v>1938.39</v>
      </c>
      <c r="M6091" s="22">
        <v>291.09999999999701</v>
      </c>
      <c r="N6091" s="12">
        <v>1938.39</v>
      </c>
      <c r="O6091" s="21" t="s">
        <v>0</v>
      </c>
    </row>
    <row r="6092" spans="1:15" x14ac:dyDescent="0.35">
      <c r="A6092" s="44">
        <v>42623.708333333336</v>
      </c>
      <c r="B6092" s="58"/>
      <c r="C6092" s="11">
        <v>289.71469116210938</v>
      </c>
      <c r="D6092" s="45">
        <v>1289.8822021484375</v>
      </c>
      <c r="E6092" s="6" t="s">
        <v>14</v>
      </c>
      <c r="F6092" s="58"/>
      <c r="G6092" s="45">
        <v>1972.91</v>
      </c>
      <c r="H6092" s="24">
        <v>291.10000000000002</v>
      </c>
      <c r="I6092" s="12">
        <v>1972.91</v>
      </c>
      <c r="J6092" s="25" t="s">
        <v>0</v>
      </c>
      <c r="K6092" s="58"/>
      <c r="L6092" s="15">
        <v>1972.91</v>
      </c>
      <c r="M6092" s="22">
        <v>291.09999999999701</v>
      </c>
      <c r="N6092" s="12">
        <v>1972.91</v>
      </c>
      <c r="O6092" s="21" t="s">
        <v>0</v>
      </c>
    </row>
    <row r="6093" spans="1:15" x14ac:dyDescent="0.35">
      <c r="A6093" s="44">
        <v>42623.75</v>
      </c>
      <c r="B6093" s="58"/>
      <c r="C6093" s="11">
        <v>289.71469116210938</v>
      </c>
      <c r="D6093" s="45">
        <v>1289.7969970703125</v>
      </c>
      <c r="E6093" s="6" t="s">
        <v>14</v>
      </c>
      <c r="F6093" s="58"/>
      <c r="G6093" s="45">
        <v>2016.16</v>
      </c>
      <c r="H6093" s="24">
        <v>291.10000000000002</v>
      </c>
      <c r="I6093" s="12">
        <v>2016.16</v>
      </c>
      <c r="J6093" s="25" t="s">
        <v>0</v>
      </c>
      <c r="K6093" s="58"/>
      <c r="L6093" s="15">
        <v>2016.16</v>
      </c>
      <c r="M6093" s="22">
        <v>291.09999999999701</v>
      </c>
      <c r="N6093" s="12">
        <v>2016.16</v>
      </c>
      <c r="O6093" s="21" t="s">
        <v>0</v>
      </c>
    </row>
    <row r="6094" spans="1:15" x14ac:dyDescent="0.35">
      <c r="A6094" s="44">
        <v>42623.791666666664</v>
      </c>
      <c r="B6094" s="58"/>
      <c r="C6094" s="11">
        <v>289.68661499023438</v>
      </c>
      <c r="D6094" s="45">
        <v>1257.1241455078125</v>
      </c>
      <c r="E6094" s="6" t="s">
        <v>14</v>
      </c>
      <c r="F6094" s="58"/>
      <c r="G6094" s="45">
        <v>2068.09</v>
      </c>
      <c r="H6094" s="24">
        <v>291.10000000000002</v>
      </c>
      <c r="I6094" s="12">
        <v>2068.09</v>
      </c>
      <c r="J6094" s="25" t="s">
        <v>0</v>
      </c>
      <c r="K6094" s="58"/>
      <c r="L6094" s="15">
        <v>2068.09</v>
      </c>
      <c r="M6094" s="22">
        <v>291.09999999999701</v>
      </c>
      <c r="N6094" s="12">
        <v>2068.09</v>
      </c>
      <c r="O6094" s="21" t="s">
        <v>0</v>
      </c>
    </row>
    <row r="6095" spans="1:15" x14ac:dyDescent="0.35">
      <c r="A6095" s="44">
        <v>42623.833333333336</v>
      </c>
      <c r="B6095" s="58"/>
      <c r="C6095" s="11">
        <v>289.65853881835938</v>
      </c>
      <c r="D6095" s="45">
        <v>1256.826416015625</v>
      </c>
      <c r="E6095" s="6" t="s">
        <v>14</v>
      </c>
      <c r="F6095" s="58"/>
      <c r="G6095" s="45">
        <v>2127.1999999999998</v>
      </c>
      <c r="H6095" s="24">
        <v>291.10000000000002</v>
      </c>
      <c r="I6095" s="12">
        <v>2127.1999999999998</v>
      </c>
      <c r="J6095" s="25" t="s">
        <v>0</v>
      </c>
      <c r="K6095" s="58"/>
      <c r="L6095" s="15">
        <v>2127.1999999999998</v>
      </c>
      <c r="M6095" s="22">
        <v>291.09999999999701</v>
      </c>
      <c r="N6095" s="12">
        <v>2127.1999999999998</v>
      </c>
      <c r="O6095" s="21" t="s">
        <v>0</v>
      </c>
    </row>
    <row r="6096" spans="1:15" x14ac:dyDescent="0.35">
      <c r="A6096" s="44">
        <v>42623.875</v>
      </c>
      <c r="B6096" s="58"/>
      <c r="C6096" s="11">
        <v>289.65853881835938</v>
      </c>
      <c r="D6096" s="45">
        <v>1288.6776123046875</v>
      </c>
      <c r="E6096" s="6" t="s">
        <v>14</v>
      </c>
      <c r="F6096" s="58"/>
      <c r="G6096" s="45">
        <v>2190.65</v>
      </c>
      <c r="H6096" s="24">
        <v>291.10000000000002</v>
      </c>
      <c r="I6096" s="12">
        <v>2190.65</v>
      </c>
      <c r="J6096" s="25" t="s">
        <v>0</v>
      </c>
      <c r="K6096" s="58"/>
      <c r="L6096" s="15">
        <v>2190.65</v>
      </c>
      <c r="M6096" s="22">
        <v>291.09999999999701</v>
      </c>
      <c r="N6096" s="12">
        <v>2190.65</v>
      </c>
      <c r="O6096" s="21" t="s">
        <v>0</v>
      </c>
    </row>
    <row r="6097" spans="1:15" x14ac:dyDescent="0.35">
      <c r="A6097" s="44">
        <v>42623.916666666664</v>
      </c>
      <c r="B6097" s="58"/>
      <c r="C6097" s="11">
        <v>289.68661499023438</v>
      </c>
      <c r="D6097" s="45">
        <v>1272.2701416015625</v>
      </c>
      <c r="E6097" s="6" t="s">
        <v>14</v>
      </c>
      <c r="F6097" s="58"/>
      <c r="G6097" s="45">
        <v>2254.56</v>
      </c>
      <c r="H6097" s="24">
        <v>291.10000000000002</v>
      </c>
      <c r="I6097" s="12">
        <v>2254.56</v>
      </c>
      <c r="J6097" s="25" t="s">
        <v>0</v>
      </c>
      <c r="K6097" s="58"/>
      <c r="L6097" s="15">
        <v>2254.56</v>
      </c>
      <c r="M6097" s="22">
        <v>291.09999999999701</v>
      </c>
      <c r="N6097" s="12">
        <v>2254.56</v>
      </c>
      <c r="O6097" s="21" t="s">
        <v>0</v>
      </c>
    </row>
    <row r="6098" spans="1:15" x14ac:dyDescent="0.35">
      <c r="A6098" s="44">
        <v>42623.958333333336</v>
      </c>
      <c r="B6098" s="58"/>
      <c r="C6098" s="11">
        <v>289.77084350585938</v>
      </c>
      <c r="D6098" s="45">
        <v>1298.5677490234375</v>
      </c>
      <c r="E6098" s="6" t="s">
        <v>14</v>
      </c>
      <c r="F6098" s="58"/>
      <c r="G6098" s="45">
        <v>2314.7600000000002</v>
      </c>
      <c r="H6098" s="24">
        <v>291.10000000000002</v>
      </c>
      <c r="I6098" s="12">
        <v>2314.7600000000002</v>
      </c>
      <c r="J6098" s="25" t="s">
        <v>0</v>
      </c>
      <c r="K6098" s="58"/>
      <c r="L6098" s="15">
        <v>2314.7600000000002</v>
      </c>
      <c r="M6098" s="22">
        <v>291.09999999999701</v>
      </c>
      <c r="N6098" s="12">
        <v>2314.7600000000002</v>
      </c>
      <c r="O6098" s="21" t="s">
        <v>0</v>
      </c>
    </row>
    <row r="6099" spans="1:15" x14ac:dyDescent="0.35">
      <c r="A6099" s="44">
        <v>42624</v>
      </c>
      <c r="B6099" s="58"/>
      <c r="C6099" s="11">
        <v>289.85507202148438</v>
      </c>
      <c r="D6099" s="45">
        <v>1287.5147705078125</v>
      </c>
      <c r="E6099" s="6" t="s">
        <v>14</v>
      </c>
      <c r="F6099" s="58"/>
      <c r="G6099" s="45">
        <v>2367.56</v>
      </c>
      <c r="H6099" s="24">
        <v>291.10000000000002</v>
      </c>
      <c r="I6099" s="12">
        <v>2367.56</v>
      </c>
      <c r="J6099" s="25" t="s">
        <v>0</v>
      </c>
      <c r="K6099" s="58"/>
      <c r="L6099" s="15">
        <v>2367.56</v>
      </c>
      <c r="M6099" s="22">
        <v>291.09999999999701</v>
      </c>
      <c r="N6099" s="12">
        <v>2367.56</v>
      </c>
      <c r="O6099" s="21" t="s">
        <v>0</v>
      </c>
    </row>
    <row r="6100" spans="1:15" x14ac:dyDescent="0.35">
      <c r="A6100" s="44">
        <v>42624.041666666664</v>
      </c>
      <c r="B6100" s="58"/>
      <c r="C6100" s="11">
        <v>289.93930053710938</v>
      </c>
      <c r="D6100" s="45">
        <v>1274.0477294921875</v>
      </c>
      <c r="E6100" s="6" t="s">
        <v>14</v>
      </c>
      <c r="F6100" s="58"/>
      <c r="G6100" s="45">
        <v>2485.09</v>
      </c>
      <c r="H6100" s="24">
        <v>291.10000000000002</v>
      </c>
      <c r="I6100" s="12">
        <v>2485.09</v>
      </c>
      <c r="J6100" s="25" t="s">
        <v>0</v>
      </c>
      <c r="K6100" s="58"/>
      <c r="L6100" s="15">
        <v>2485.09</v>
      </c>
      <c r="M6100" s="22">
        <v>291.09999999999701</v>
      </c>
      <c r="N6100" s="12">
        <v>2485.09</v>
      </c>
      <c r="O6100" s="21" t="s">
        <v>0</v>
      </c>
    </row>
    <row r="6101" spans="1:15" x14ac:dyDescent="0.35">
      <c r="A6101" s="44">
        <v>42624.083333333336</v>
      </c>
      <c r="B6101" s="58"/>
      <c r="C6101" s="11">
        <v>289.99545288085938</v>
      </c>
      <c r="D6101" s="45">
        <v>1295.1810302734375</v>
      </c>
      <c r="E6101" s="6" t="s">
        <v>14</v>
      </c>
      <c r="F6101" s="58"/>
      <c r="G6101" s="45">
        <v>2518.3200000000002</v>
      </c>
      <c r="H6101" s="24">
        <v>291.10000000000002</v>
      </c>
      <c r="I6101" s="12">
        <v>2518.3200000000002</v>
      </c>
      <c r="J6101" s="25" t="s">
        <v>0</v>
      </c>
      <c r="K6101" s="58"/>
      <c r="L6101" s="15">
        <v>2518.3200000000002</v>
      </c>
      <c r="M6101" s="22">
        <v>291.09999999999701</v>
      </c>
      <c r="N6101" s="12">
        <v>2518.3200000000002</v>
      </c>
      <c r="O6101" s="21" t="s">
        <v>0</v>
      </c>
    </row>
    <row r="6102" spans="1:15" x14ac:dyDescent="0.35">
      <c r="A6102" s="44">
        <v>42624.125</v>
      </c>
      <c r="B6102" s="58"/>
      <c r="C6102" s="11">
        <v>290.07968139648438</v>
      </c>
      <c r="D6102" s="45">
        <v>1271.7386474609375</v>
      </c>
      <c r="E6102" s="6" t="s">
        <v>14</v>
      </c>
      <c r="F6102" s="58"/>
      <c r="G6102" s="45">
        <v>2542.7199999999998</v>
      </c>
      <c r="H6102" s="24">
        <v>291.10000000000002</v>
      </c>
      <c r="I6102" s="12">
        <v>2542.7199999999998</v>
      </c>
      <c r="J6102" s="25" t="s">
        <v>0</v>
      </c>
      <c r="K6102" s="58"/>
      <c r="L6102" s="15">
        <v>2542.7199999999998</v>
      </c>
      <c r="M6102" s="22">
        <v>291.09999999999701</v>
      </c>
      <c r="N6102" s="12">
        <v>2542.7199999999998</v>
      </c>
      <c r="O6102" s="21" t="s">
        <v>0</v>
      </c>
    </row>
    <row r="6103" spans="1:15" x14ac:dyDescent="0.35">
      <c r="A6103" s="44">
        <v>42624.166666666664</v>
      </c>
      <c r="B6103" s="58"/>
      <c r="C6103" s="11">
        <v>290.07968139648438</v>
      </c>
      <c r="D6103" s="45">
        <v>1273.1124267578125</v>
      </c>
      <c r="E6103" s="6" t="s">
        <v>14</v>
      </c>
      <c r="F6103" s="58"/>
      <c r="G6103" s="45">
        <v>2561.87</v>
      </c>
      <c r="H6103" s="24">
        <v>291.10000000000002</v>
      </c>
      <c r="I6103" s="12">
        <v>2561.87</v>
      </c>
      <c r="J6103" s="25" t="s">
        <v>0</v>
      </c>
      <c r="K6103" s="58"/>
      <c r="L6103" s="15">
        <v>2561.87</v>
      </c>
      <c r="M6103" s="22">
        <v>291.09999999999701</v>
      </c>
      <c r="N6103" s="12">
        <v>2561.87</v>
      </c>
      <c r="O6103" s="21" t="s">
        <v>0</v>
      </c>
    </row>
    <row r="6104" spans="1:15" x14ac:dyDescent="0.35">
      <c r="A6104" s="44">
        <v>42624.208333333336</v>
      </c>
      <c r="B6104" s="58"/>
      <c r="C6104" s="11">
        <v>290.10775756835938</v>
      </c>
      <c r="D6104" s="45">
        <v>1261.2777099609375</v>
      </c>
      <c r="E6104" s="6" t="s">
        <v>14</v>
      </c>
      <c r="F6104" s="58"/>
      <c r="G6104" s="45">
        <v>2581.1799999999998</v>
      </c>
      <c r="H6104" s="24">
        <v>291.10000000000002</v>
      </c>
      <c r="I6104" s="12">
        <v>2581.1799999999998</v>
      </c>
      <c r="J6104" s="25" t="s">
        <v>0</v>
      </c>
      <c r="K6104" s="58"/>
      <c r="L6104" s="15">
        <v>2581.1799999999998</v>
      </c>
      <c r="M6104" s="22">
        <v>291.09999999999701</v>
      </c>
      <c r="N6104" s="12">
        <v>2581.1799999999998</v>
      </c>
      <c r="O6104" s="21" t="s">
        <v>0</v>
      </c>
    </row>
    <row r="6105" spans="1:15" x14ac:dyDescent="0.35">
      <c r="A6105" s="44">
        <v>42624.25</v>
      </c>
      <c r="B6105" s="58"/>
      <c r="C6105" s="11">
        <v>290.07968139648438</v>
      </c>
      <c r="D6105" s="45">
        <v>1279.953369140625</v>
      </c>
      <c r="E6105" s="6" t="s">
        <v>14</v>
      </c>
      <c r="F6105" s="58"/>
      <c r="G6105" s="45">
        <v>2606.88</v>
      </c>
      <c r="H6105" s="24">
        <v>291.10000000000002</v>
      </c>
      <c r="I6105" s="12">
        <v>2606.88</v>
      </c>
      <c r="J6105" s="25" t="s">
        <v>0</v>
      </c>
      <c r="K6105" s="58"/>
      <c r="L6105" s="15">
        <v>2606.88</v>
      </c>
      <c r="M6105" s="22">
        <v>291.09999999999701</v>
      </c>
      <c r="N6105" s="12">
        <v>2606.88</v>
      </c>
      <c r="O6105" s="21" t="s">
        <v>0</v>
      </c>
    </row>
    <row r="6106" spans="1:15" x14ac:dyDescent="0.35">
      <c r="A6106" s="44">
        <v>42624.291666666664</v>
      </c>
      <c r="B6106" s="58"/>
      <c r="C6106" s="11">
        <v>290.07968139648438</v>
      </c>
      <c r="D6106" s="45">
        <v>1268.0811767578125</v>
      </c>
      <c r="E6106" s="6" t="s">
        <v>14</v>
      </c>
      <c r="F6106" s="58"/>
      <c r="G6106" s="45">
        <v>2643.77</v>
      </c>
      <c r="H6106" s="24">
        <v>291.10000000000002</v>
      </c>
      <c r="I6106" s="12">
        <v>2643.77</v>
      </c>
      <c r="J6106" s="25" t="s">
        <v>0</v>
      </c>
      <c r="K6106" s="58"/>
      <c r="L6106" s="15">
        <v>2643.77</v>
      </c>
      <c r="M6106" s="22">
        <v>291.09999999999701</v>
      </c>
      <c r="N6106" s="12">
        <v>2643.77</v>
      </c>
      <c r="O6106" s="21" t="s">
        <v>0</v>
      </c>
    </row>
    <row r="6107" spans="1:15" x14ac:dyDescent="0.35">
      <c r="A6107" s="44">
        <v>42624.333333333336</v>
      </c>
      <c r="B6107" s="58"/>
      <c r="C6107" s="11">
        <v>290.05160522460938</v>
      </c>
      <c r="D6107" s="45">
        <v>1276.445556640625</v>
      </c>
      <c r="E6107" s="6" t="s">
        <v>14</v>
      </c>
      <c r="F6107" s="58"/>
      <c r="G6107" s="45">
        <v>2693.11</v>
      </c>
      <c r="H6107" s="24">
        <v>291.10000000000002</v>
      </c>
      <c r="I6107" s="12">
        <v>2693.11</v>
      </c>
      <c r="J6107" s="25" t="s">
        <v>0</v>
      </c>
      <c r="K6107" s="58"/>
      <c r="L6107" s="15">
        <v>2693.11</v>
      </c>
      <c r="M6107" s="22">
        <v>291.09999999999701</v>
      </c>
      <c r="N6107" s="12">
        <v>2693.11</v>
      </c>
      <c r="O6107" s="21" t="s">
        <v>0</v>
      </c>
    </row>
    <row r="6108" spans="1:15" x14ac:dyDescent="0.35">
      <c r="A6108" s="44">
        <v>42624.375</v>
      </c>
      <c r="B6108" s="58"/>
      <c r="C6108" s="11">
        <v>290.07968139648438</v>
      </c>
      <c r="D6108" s="45">
        <v>1264.0670166015625</v>
      </c>
      <c r="E6108" s="6" t="s">
        <v>14</v>
      </c>
      <c r="F6108" s="58"/>
      <c r="G6108" s="45">
        <v>2752.32</v>
      </c>
      <c r="H6108" s="24">
        <v>291.10000000000002</v>
      </c>
      <c r="I6108" s="12">
        <v>2752.32</v>
      </c>
      <c r="J6108" s="25" t="s">
        <v>0</v>
      </c>
      <c r="K6108" s="58"/>
      <c r="L6108" s="15">
        <v>2752.32</v>
      </c>
      <c r="M6108" s="22">
        <v>291.09999999999701</v>
      </c>
      <c r="N6108" s="12">
        <v>2752.32</v>
      </c>
      <c r="O6108" s="21" t="s">
        <v>0</v>
      </c>
    </row>
    <row r="6109" spans="1:15" x14ac:dyDescent="0.35">
      <c r="A6109" s="44">
        <v>42624.416666666664</v>
      </c>
      <c r="B6109" s="58"/>
      <c r="C6109" s="11">
        <v>290.10775756835938</v>
      </c>
      <c r="D6109" s="45">
        <v>1265.494873046875</v>
      </c>
      <c r="E6109" s="6" t="s">
        <v>14</v>
      </c>
      <c r="F6109" s="58"/>
      <c r="G6109" s="45">
        <v>2816.3</v>
      </c>
      <c r="H6109" s="24">
        <v>291.10000000000002</v>
      </c>
      <c r="I6109" s="12">
        <v>2816.3</v>
      </c>
      <c r="J6109" s="25" t="s">
        <v>0</v>
      </c>
      <c r="K6109" s="58"/>
      <c r="L6109" s="15">
        <v>2816.3</v>
      </c>
      <c r="M6109" s="22">
        <v>291.09999999999701</v>
      </c>
      <c r="N6109" s="12">
        <v>2816.3</v>
      </c>
      <c r="O6109" s="21" t="s">
        <v>0</v>
      </c>
    </row>
    <row r="6110" spans="1:15" x14ac:dyDescent="0.35">
      <c r="A6110" s="44">
        <v>42624.458333333336</v>
      </c>
      <c r="B6110" s="58"/>
      <c r="C6110" s="11">
        <v>290.10775756835938</v>
      </c>
      <c r="D6110" s="45">
        <v>1286.9727783203125</v>
      </c>
      <c r="E6110" s="6" t="s">
        <v>14</v>
      </c>
      <c r="F6110" s="58"/>
      <c r="G6110" s="45">
        <v>2878.97</v>
      </c>
      <c r="H6110" s="24">
        <v>291.10000000000002</v>
      </c>
      <c r="I6110" s="12">
        <v>2878.97</v>
      </c>
      <c r="J6110" s="25" t="s">
        <v>0</v>
      </c>
      <c r="K6110" s="58"/>
      <c r="L6110" s="15">
        <v>2878.97</v>
      </c>
      <c r="M6110" s="22">
        <v>291.09999999999701</v>
      </c>
      <c r="N6110" s="12">
        <v>2878.97</v>
      </c>
      <c r="O6110" s="21" t="s">
        <v>0</v>
      </c>
    </row>
    <row r="6111" spans="1:15" x14ac:dyDescent="0.35">
      <c r="A6111" s="44">
        <v>42624.5</v>
      </c>
      <c r="B6111" s="58"/>
      <c r="C6111" s="11">
        <v>290.07968139648438</v>
      </c>
      <c r="D6111" s="45">
        <v>1268.1805419921875</v>
      </c>
      <c r="E6111" s="6" t="s">
        <v>14</v>
      </c>
      <c r="F6111" s="58"/>
      <c r="G6111" s="45">
        <v>2934.45</v>
      </c>
      <c r="H6111" s="24">
        <v>291.10000000000002</v>
      </c>
      <c r="I6111" s="12">
        <v>2934.45</v>
      </c>
      <c r="J6111" s="25" t="s">
        <v>0</v>
      </c>
      <c r="K6111" s="58"/>
      <c r="L6111" s="15">
        <v>2934.45</v>
      </c>
      <c r="M6111" s="22">
        <v>291.09999999999701</v>
      </c>
      <c r="N6111" s="12">
        <v>2934.45</v>
      </c>
      <c r="O6111" s="21" t="s">
        <v>0</v>
      </c>
    </row>
    <row r="6112" spans="1:15" x14ac:dyDescent="0.35">
      <c r="A6112" s="44">
        <v>42624.541666666664</v>
      </c>
      <c r="B6112" s="58"/>
      <c r="C6112" s="11">
        <v>290.07968139648438</v>
      </c>
      <c r="D6112" s="45">
        <v>1275.6788330078125</v>
      </c>
      <c r="E6112" s="6" t="s">
        <v>14</v>
      </c>
      <c r="F6112" s="58"/>
      <c r="G6112" s="45">
        <v>2977.81</v>
      </c>
      <c r="H6112" s="24">
        <v>291.10000000000002</v>
      </c>
      <c r="I6112" s="12">
        <v>2977.81</v>
      </c>
      <c r="J6112" s="25" t="s">
        <v>0</v>
      </c>
      <c r="K6112" s="58"/>
      <c r="L6112" s="15">
        <v>2977.81</v>
      </c>
      <c r="M6112" s="22">
        <v>291.09999999999701</v>
      </c>
      <c r="N6112" s="12">
        <v>2977.81</v>
      </c>
      <c r="O6112" s="21" t="s">
        <v>0</v>
      </c>
    </row>
    <row r="6113" spans="1:15" x14ac:dyDescent="0.35">
      <c r="A6113" s="44">
        <v>42624.583333333336</v>
      </c>
      <c r="B6113" s="58"/>
      <c r="C6113" s="11">
        <v>290.07968139648438</v>
      </c>
      <c r="D6113" s="45">
        <v>1275.44482421875</v>
      </c>
      <c r="E6113" s="6" t="s">
        <v>14</v>
      </c>
      <c r="F6113" s="58"/>
      <c r="G6113" s="45">
        <v>3005.56</v>
      </c>
      <c r="H6113" s="24">
        <v>291.10000000000002</v>
      </c>
      <c r="I6113" s="12">
        <v>3005.56</v>
      </c>
      <c r="J6113" s="25" t="s">
        <v>0</v>
      </c>
      <c r="K6113" s="58"/>
      <c r="L6113" s="15">
        <v>3005.56</v>
      </c>
      <c r="M6113" s="22">
        <v>291.09999999999701</v>
      </c>
      <c r="N6113" s="12">
        <v>3005.56</v>
      </c>
      <c r="O6113" s="21" t="s">
        <v>0</v>
      </c>
    </row>
    <row r="6114" spans="1:15" x14ac:dyDescent="0.35">
      <c r="A6114" s="44">
        <v>42624.625</v>
      </c>
      <c r="B6114" s="58"/>
      <c r="C6114" s="11">
        <v>290.10775756835938</v>
      </c>
      <c r="D6114" s="45">
        <v>1267.8834228515625</v>
      </c>
      <c r="E6114" s="6" t="s">
        <v>14</v>
      </c>
      <c r="F6114" s="58"/>
      <c r="G6114" s="45">
        <v>3015.96</v>
      </c>
      <c r="H6114" s="24">
        <v>291.10000000000002</v>
      </c>
      <c r="I6114" s="12">
        <v>3015.96</v>
      </c>
      <c r="J6114" s="25" t="s">
        <v>0</v>
      </c>
      <c r="K6114" s="58"/>
      <c r="L6114" s="15">
        <v>3015.96</v>
      </c>
      <c r="M6114" s="22">
        <v>291.09999999999701</v>
      </c>
      <c r="N6114" s="12">
        <v>3015.96</v>
      </c>
      <c r="O6114" s="21" t="s">
        <v>0</v>
      </c>
    </row>
    <row r="6115" spans="1:15" x14ac:dyDescent="0.35">
      <c r="A6115" s="44">
        <v>42624.666666666664</v>
      </c>
      <c r="B6115" s="58"/>
      <c r="C6115" s="11">
        <v>290.07968139648438</v>
      </c>
      <c r="D6115" s="45">
        <v>1283.380615234375</v>
      </c>
      <c r="E6115" s="6" t="s">
        <v>14</v>
      </c>
      <c r="F6115" s="58"/>
      <c r="G6115" s="45">
        <v>3009.01</v>
      </c>
      <c r="H6115" s="24">
        <v>291.10000000000002</v>
      </c>
      <c r="I6115" s="12">
        <v>3009.01</v>
      </c>
      <c r="J6115" s="25" t="s">
        <v>0</v>
      </c>
      <c r="K6115" s="58"/>
      <c r="L6115" s="15">
        <v>3009.01</v>
      </c>
      <c r="M6115" s="22">
        <v>291.09999999999701</v>
      </c>
      <c r="N6115" s="12">
        <v>3009.01</v>
      </c>
      <c r="O6115" s="21" t="s">
        <v>0</v>
      </c>
    </row>
    <row r="6116" spans="1:15" x14ac:dyDescent="0.35">
      <c r="A6116" s="44">
        <v>42624.708333333336</v>
      </c>
      <c r="B6116" s="58"/>
      <c r="C6116" s="11">
        <v>290.05160522460938</v>
      </c>
      <c r="D6116" s="45">
        <v>1277.2479248046875</v>
      </c>
      <c r="E6116" s="6" t="s">
        <v>14</v>
      </c>
      <c r="F6116" s="58"/>
      <c r="G6116" s="45">
        <v>2986.18</v>
      </c>
      <c r="H6116" s="24">
        <v>291.10000000000002</v>
      </c>
      <c r="I6116" s="12">
        <v>2986.18</v>
      </c>
      <c r="J6116" s="25" t="s">
        <v>0</v>
      </c>
      <c r="K6116" s="58"/>
      <c r="L6116" s="15">
        <v>2986.18</v>
      </c>
      <c r="M6116" s="22">
        <v>291.09999999999701</v>
      </c>
      <c r="N6116" s="12">
        <v>2986.18</v>
      </c>
      <c r="O6116" s="21" t="s">
        <v>0</v>
      </c>
    </row>
    <row r="6117" spans="1:15" x14ac:dyDescent="0.35">
      <c r="A6117" s="44">
        <v>42624.75</v>
      </c>
      <c r="B6117" s="58"/>
      <c r="C6117" s="11">
        <v>289.99545288085938</v>
      </c>
      <c r="D6117" s="45">
        <v>1275.6195068359375</v>
      </c>
      <c r="E6117" s="6" t="s">
        <v>14</v>
      </c>
      <c r="F6117" s="58"/>
      <c r="G6117" s="45">
        <v>2950.08</v>
      </c>
      <c r="H6117" s="24">
        <v>291.10000000000002</v>
      </c>
      <c r="I6117" s="12">
        <v>2950.08</v>
      </c>
      <c r="J6117" s="25" t="s">
        <v>0</v>
      </c>
      <c r="K6117" s="58"/>
      <c r="L6117" s="15">
        <v>2950.08</v>
      </c>
      <c r="M6117" s="22">
        <v>291.09999999999701</v>
      </c>
      <c r="N6117" s="12">
        <v>2950.08</v>
      </c>
      <c r="O6117" s="21" t="s">
        <v>0</v>
      </c>
    </row>
    <row r="6118" spans="1:15" x14ac:dyDescent="0.35">
      <c r="A6118" s="44">
        <v>42624.791666666664</v>
      </c>
      <c r="B6118" s="58"/>
      <c r="C6118" s="11">
        <v>289.96737670898438</v>
      </c>
      <c r="D6118" s="45">
        <v>1277.099609375</v>
      </c>
      <c r="E6118" s="6" t="s">
        <v>14</v>
      </c>
      <c r="F6118" s="58"/>
      <c r="G6118" s="45">
        <v>2903.96</v>
      </c>
      <c r="H6118" s="24">
        <v>291.10000000000002</v>
      </c>
      <c r="I6118" s="12">
        <v>2903.96</v>
      </c>
      <c r="J6118" s="25" t="s">
        <v>0</v>
      </c>
      <c r="K6118" s="58"/>
      <c r="L6118" s="15">
        <v>2903.96</v>
      </c>
      <c r="M6118" s="22">
        <v>291.09999999999701</v>
      </c>
      <c r="N6118" s="12">
        <v>2903.96</v>
      </c>
      <c r="O6118" s="21" t="s">
        <v>0</v>
      </c>
    </row>
    <row r="6119" spans="1:15" x14ac:dyDescent="0.35">
      <c r="A6119" s="44">
        <v>42624.833333333336</v>
      </c>
      <c r="B6119" s="58"/>
      <c r="C6119" s="11">
        <v>289.93930053710938</v>
      </c>
      <c r="D6119" s="45">
        <v>1278.3701171875</v>
      </c>
      <c r="E6119" s="6" t="s">
        <v>14</v>
      </c>
      <c r="F6119" s="58"/>
      <c r="G6119" s="45">
        <v>2851.21</v>
      </c>
      <c r="H6119" s="24">
        <v>291.10000000000002</v>
      </c>
      <c r="I6119" s="12">
        <v>2851.21</v>
      </c>
      <c r="J6119" s="25" t="s">
        <v>0</v>
      </c>
      <c r="K6119" s="58"/>
      <c r="L6119" s="15">
        <v>2851.21</v>
      </c>
      <c r="M6119" s="22">
        <v>291.09999999999701</v>
      </c>
      <c r="N6119" s="12">
        <v>2851.21</v>
      </c>
      <c r="O6119" s="21" t="s">
        <v>0</v>
      </c>
    </row>
    <row r="6120" spans="1:15" x14ac:dyDescent="0.35">
      <c r="A6120" s="44">
        <v>42624.875</v>
      </c>
      <c r="B6120" s="58"/>
      <c r="C6120" s="11">
        <v>289.93930053710938</v>
      </c>
      <c r="D6120" s="45">
        <v>1269.795654296875</v>
      </c>
      <c r="E6120" s="6" t="s">
        <v>14</v>
      </c>
      <c r="F6120" s="58"/>
      <c r="G6120" s="45">
        <v>2795.07</v>
      </c>
      <c r="H6120" s="24">
        <v>291.10000000000002</v>
      </c>
      <c r="I6120" s="12">
        <v>2795.07</v>
      </c>
      <c r="J6120" s="25" t="s">
        <v>0</v>
      </c>
      <c r="K6120" s="58"/>
      <c r="L6120" s="15">
        <v>2795.07</v>
      </c>
      <c r="M6120" s="22">
        <v>291.09999999999701</v>
      </c>
      <c r="N6120" s="12">
        <v>2795.07</v>
      </c>
      <c r="O6120" s="21" t="s">
        <v>0</v>
      </c>
    </row>
    <row r="6121" spans="1:15" x14ac:dyDescent="0.35">
      <c r="A6121" s="44">
        <v>42624.916666666664</v>
      </c>
      <c r="B6121" s="58"/>
      <c r="C6121" s="11">
        <v>289.99545288085938</v>
      </c>
      <c r="D6121" s="45">
        <v>1286.656494140625</v>
      </c>
      <c r="E6121" s="6" t="s">
        <v>14</v>
      </c>
      <c r="F6121" s="58"/>
      <c r="G6121" s="45">
        <v>2738.31</v>
      </c>
      <c r="H6121" s="24">
        <v>291.10000000000002</v>
      </c>
      <c r="I6121" s="12">
        <v>2738.31</v>
      </c>
      <c r="J6121" s="25" t="s">
        <v>0</v>
      </c>
      <c r="K6121" s="58"/>
      <c r="L6121" s="15">
        <v>2738.31</v>
      </c>
      <c r="M6121" s="22">
        <v>291.09999999999701</v>
      </c>
      <c r="N6121" s="12">
        <v>2738.31</v>
      </c>
      <c r="O6121" s="21" t="s">
        <v>0</v>
      </c>
    </row>
    <row r="6122" spans="1:15" x14ac:dyDescent="0.35">
      <c r="A6122" s="44">
        <v>42624.958333333336</v>
      </c>
      <c r="B6122" s="58"/>
      <c r="C6122" s="11">
        <v>290.07968139648438</v>
      </c>
      <c r="D6122" s="45">
        <v>1271.7701416015625</v>
      </c>
      <c r="E6122" s="6" t="s">
        <v>14</v>
      </c>
      <c r="F6122" s="58"/>
      <c r="G6122" s="45">
        <v>2683.17</v>
      </c>
      <c r="H6122" s="24">
        <v>291.10000000000002</v>
      </c>
      <c r="I6122" s="12">
        <v>2683.17</v>
      </c>
      <c r="J6122" s="25" t="s">
        <v>0</v>
      </c>
      <c r="K6122" s="58"/>
      <c r="L6122" s="15">
        <v>2683.17</v>
      </c>
      <c r="M6122" s="22">
        <v>291.09999999999701</v>
      </c>
      <c r="N6122" s="12">
        <v>2683.17</v>
      </c>
      <c r="O6122" s="21" t="s">
        <v>0</v>
      </c>
    </row>
    <row r="6123" spans="1:15" x14ac:dyDescent="0.35">
      <c r="A6123" s="44">
        <v>42625</v>
      </c>
      <c r="B6123" s="58"/>
      <c r="C6123" s="11">
        <v>290.16390991210938</v>
      </c>
      <c r="D6123" s="45">
        <v>1285.2200927734375</v>
      </c>
      <c r="E6123" s="6" t="s">
        <v>14</v>
      </c>
      <c r="F6123" s="58"/>
      <c r="G6123" s="45">
        <v>2631.32</v>
      </c>
      <c r="H6123" s="24">
        <v>291.10000000000002</v>
      </c>
      <c r="I6123" s="12">
        <v>2631.32</v>
      </c>
      <c r="J6123" s="25" t="s">
        <v>0</v>
      </c>
      <c r="K6123" s="58"/>
      <c r="L6123" s="15">
        <v>2631.32</v>
      </c>
      <c r="M6123" s="22">
        <v>291.09999999999701</v>
      </c>
      <c r="N6123" s="12">
        <v>2631.32</v>
      </c>
      <c r="O6123" s="21" t="s">
        <v>0</v>
      </c>
    </row>
    <row r="6124" spans="1:15" x14ac:dyDescent="0.35">
      <c r="A6124" s="44">
        <v>42625.041666666664</v>
      </c>
      <c r="B6124" s="58"/>
      <c r="C6124" s="11">
        <v>290.24813842773438</v>
      </c>
      <c r="D6124" s="45">
        <v>1269.61328125</v>
      </c>
      <c r="E6124" s="6" t="s">
        <v>14</v>
      </c>
      <c r="F6124" s="58"/>
      <c r="G6124" s="45">
        <v>2433.86</v>
      </c>
      <c r="H6124" s="24">
        <v>291.10000000000002</v>
      </c>
      <c r="I6124" s="12">
        <v>2433.86</v>
      </c>
      <c r="J6124" s="25" t="s">
        <v>0</v>
      </c>
      <c r="K6124" s="58"/>
      <c r="L6124" s="15">
        <v>2433.86</v>
      </c>
      <c r="M6124" s="22">
        <v>291.09999999999701</v>
      </c>
      <c r="N6124" s="12">
        <v>2433.86</v>
      </c>
      <c r="O6124" s="21" t="s">
        <v>0</v>
      </c>
    </row>
    <row r="6125" spans="1:15" x14ac:dyDescent="0.35">
      <c r="A6125" s="44">
        <v>42625.083333333336</v>
      </c>
      <c r="B6125" s="58"/>
      <c r="C6125" s="11">
        <v>290.36044311523438</v>
      </c>
      <c r="D6125" s="45">
        <v>1277.2728271484375</v>
      </c>
      <c r="E6125" s="6" t="s">
        <v>14</v>
      </c>
      <c r="F6125" s="58"/>
      <c r="G6125" s="45">
        <v>2392.06</v>
      </c>
      <c r="H6125" s="24">
        <v>291.10000000000002</v>
      </c>
      <c r="I6125" s="12">
        <v>2392.06</v>
      </c>
      <c r="J6125" s="25" t="s">
        <v>0</v>
      </c>
      <c r="K6125" s="58"/>
      <c r="L6125" s="15">
        <v>2392.06</v>
      </c>
      <c r="M6125" s="22">
        <v>291.09999999999701</v>
      </c>
      <c r="N6125" s="12">
        <v>2392.06</v>
      </c>
      <c r="O6125" s="21" t="s">
        <v>0</v>
      </c>
    </row>
    <row r="6126" spans="1:15" x14ac:dyDescent="0.35">
      <c r="A6126" s="44">
        <v>42625.125</v>
      </c>
      <c r="B6126" s="58"/>
      <c r="C6126" s="11">
        <v>290.38851928710938</v>
      </c>
      <c r="D6126" s="45">
        <v>1264.9569091796875</v>
      </c>
      <c r="E6126" s="6" t="s">
        <v>14</v>
      </c>
      <c r="F6126" s="58"/>
      <c r="G6126" s="45">
        <v>2355.69</v>
      </c>
      <c r="H6126" s="24">
        <v>291.10000000000002</v>
      </c>
      <c r="I6126" s="12">
        <v>2355.69</v>
      </c>
      <c r="J6126" s="25" t="s">
        <v>0</v>
      </c>
      <c r="K6126" s="58"/>
      <c r="L6126" s="15">
        <v>2355.69</v>
      </c>
      <c r="M6126" s="22">
        <v>291.09999999999701</v>
      </c>
      <c r="N6126" s="12">
        <v>2355.69</v>
      </c>
      <c r="O6126" s="21" t="s">
        <v>0</v>
      </c>
    </row>
    <row r="6127" spans="1:15" x14ac:dyDescent="0.35">
      <c r="A6127" s="44">
        <v>42625.166666666664</v>
      </c>
      <c r="B6127" s="58"/>
      <c r="C6127" s="11">
        <v>290.41659545898438</v>
      </c>
      <c r="D6127" s="45">
        <v>1288.4365234375</v>
      </c>
      <c r="E6127" s="6" t="s">
        <v>14</v>
      </c>
      <c r="F6127" s="58"/>
      <c r="G6127" s="45">
        <v>2324.29</v>
      </c>
      <c r="H6127" s="24">
        <v>291.10000000000002</v>
      </c>
      <c r="I6127" s="12">
        <v>2324.29</v>
      </c>
      <c r="J6127" s="25" t="s">
        <v>0</v>
      </c>
      <c r="K6127" s="58"/>
      <c r="L6127" s="15">
        <v>2324.29</v>
      </c>
      <c r="M6127" s="22">
        <v>291.09999999999701</v>
      </c>
      <c r="N6127" s="12">
        <v>2324.29</v>
      </c>
      <c r="O6127" s="21" t="s">
        <v>0</v>
      </c>
    </row>
    <row r="6128" spans="1:15" x14ac:dyDescent="0.35">
      <c r="A6128" s="44">
        <v>42625.208333333336</v>
      </c>
      <c r="B6128" s="58"/>
      <c r="C6128" s="11">
        <v>290.41659545898438</v>
      </c>
      <c r="D6128" s="45">
        <v>1272.4652099609375</v>
      </c>
      <c r="E6128" s="6" t="s">
        <v>14</v>
      </c>
      <c r="F6128" s="58"/>
      <c r="G6128" s="45">
        <v>2295.46</v>
      </c>
      <c r="H6128" s="24">
        <v>291.10000000000002</v>
      </c>
      <c r="I6128" s="12">
        <v>2295.46</v>
      </c>
      <c r="J6128" s="25" t="s">
        <v>0</v>
      </c>
      <c r="K6128" s="58"/>
      <c r="L6128" s="15">
        <v>2295.46</v>
      </c>
      <c r="M6128" s="22">
        <v>291.09999999999701</v>
      </c>
      <c r="N6128" s="12">
        <v>2295.46</v>
      </c>
      <c r="O6128" s="21" t="s">
        <v>0</v>
      </c>
    </row>
    <row r="6129" spans="1:15" x14ac:dyDescent="0.35">
      <c r="A6129" s="44">
        <v>42625.25</v>
      </c>
      <c r="B6129" s="58"/>
      <c r="C6129" s="11">
        <v>290.41659545898438</v>
      </c>
      <c r="D6129" s="45">
        <v>1284.094970703125</v>
      </c>
      <c r="E6129" s="6" t="s">
        <v>14</v>
      </c>
      <c r="F6129" s="58"/>
      <c r="G6129" s="45">
        <v>2264.13</v>
      </c>
      <c r="H6129" s="24">
        <v>291.10000000000002</v>
      </c>
      <c r="I6129" s="12">
        <v>2264.13</v>
      </c>
      <c r="J6129" s="25" t="s">
        <v>0</v>
      </c>
      <c r="K6129" s="58"/>
      <c r="L6129" s="15">
        <v>2264.13</v>
      </c>
      <c r="M6129" s="22">
        <v>291.09999999999701</v>
      </c>
      <c r="N6129" s="12">
        <v>2264.13</v>
      </c>
      <c r="O6129" s="21" t="s">
        <v>0</v>
      </c>
    </row>
    <row r="6130" spans="1:15" x14ac:dyDescent="0.35">
      <c r="A6130" s="44">
        <v>42625.291666666664</v>
      </c>
      <c r="B6130" s="58"/>
      <c r="C6130" s="11">
        <v>290.38851928710938</v>
      </c>
      <c r="D6130" s="45">
        <v>1281.706787109375</v>
      </c>
      <c r="E6130" s="6" t="s">
        <v>14</v>
      </c>
      <c r="F6130" s="58"/>
      <c r="G6130" s="45">
        <v>2224.79</v>
      </c>
      <c r="H6130" s="24">
        <v>291.10000000000002</v>
      </c>
      <c r="I6130" s="12">
        <v>2224.79</v>
      </c>
      <c r="J6130" s="25" t="s">
        <v>0</v>
      </c>
      <c r="K6130" s="58"/>
      <c r="L6130" s="15">
        <v>2224.79</v>
      </c>
      <c r="M6130" s="22">
        <v>291.09999999999701</v>
      </c>
      <c r="N6130" s="12">
        <v>2224.79</v>
      </c>
      <c r="O6130" s="21" t="s">
        <v>0</v>
      </c>
    </row>
    <row r="6131" spans="1:15" x14ac:dyDescent="0.35">
      <c r="A6131" s="44">
        <v>42625.333333333336</v>
      </c>
      <c r="B6131" s="58"/>
      <c r="C6131" s="11">
        <v>290.38851928710938</v>
      </c>
      <c r="D6131" s="45">
        <v>1270.8602294921875</v>
      </c>
      <c r="E6131" s="6" t="s">
        <v>14</v>
      </c>
      <c r="F6131" s="58"/>
      <c r="G6131" s="45">
        <v>2175.62</v>
      </c>
      <c r="H6131" s="24">
        <v>291.10000000000002</v>
      </c>
      <c r="I6131" s="12">
        <v>2175.62</v>
      </c>
      <c r="J6131" s="25" t="s">
        <v>0</v>
      </c>
      <c r="K6131" s="58"/>
      <c r="L6131" s="15">
        <v>2175.62</v>
      </c>
      <c r="M6131" s="22">
        <v>291.09999999999701</v>
      </c>
      <c r="N6131" s="12">
        <v>2175.62</v>
      </c>
      <c r="O6131" s="21" t="s">
        <v>0</v>
      </c>
    </row>
    <row r="6132" spans="1:15" x14ac:dyDescent="0.35">
      <c r="A6132" s="44">
        <v>42625.375</v>
      </c>
      <c r="B6132" s="58"/>
      <c r="C6132" s="11">
        <v>290.38851928710938</v>
      </c>
      <c r="D6132" s="45">
        <v>1282.9332275390625</v>
      </c>
      <c r="E6132" s="6" t="s">
        <v>14</v>
      </c>
      <c r="F6132" s="58"/>
      <c r="G6132" s="45">
        <v>2119.56</v>
      </c>
      <c r="H6132" s="24">
        <v>291.10000000000002</v>
      </c>
      <c r="I6132" s="12">
        <v>2119.56</v>
      </c>
      <c r="J6132" s="25" t="s">
        <v>0</v>
      </c>
      <c r="K6132" s="58"/>
      <c r="L6132" s="15">
        <v>2119.56</v>
      </c>
      <c r="M6132" s="22">
        <v>291.09999999999701</v>
      </c>
      <c r="N6132" s="12">
        <v>2119.56</v>
      </c>
      <c r="O6132" s="21" t="s">
        <v>0</v>
      </c>
    </row>
    <row r="6133" spans="1:15" x14ac:dyDescent="0.35">
      <c r="A6133" s="44">
        <v>42625.416666666664</v>
      </c>
      <c r="B6133" s="58"/>
      <c r="C6133" s="11">
        <v>290.36044311523438</v>
      </c>
      <c r="D6133" s="45">
        <v>1278.673583984375</v>
      </c>
      <c r="E6133" s="6" t="s">
        <v>14</v>
      </c>
      <c r="F6133" s="58"/>
      <c r="G6133" s="45">
        <v>2061.67</v>
      </c>
      <c r="H6133" s="24">
        <v>291.10000000000002</v>
      </c>
      <c r="I6133" s="12">
        <v>2061.67</v>
      </c>
      <c r="J6133" s="25" t="s">
        <v>0</v>
      </c>
      <c r="K6133" s="58"/>
      <c r="L6133" s="15">
        <v>2061.67</v>
      </c>
      <c r="M6133" s="22">
        <v>291.09999999999701</v>
      </c>
      <c r="N6133" s="12">
        <v>2061.67</v>
      </c>
      <c r="O6133" s="21" t="s">
        <v>0</v>
      </c>
    </row>
    <row r="6134" spans="1:15" x14ac:dyDescent="0.35">
      <c r="A6134" s="44">
        <v>42625.458333333336</v>
      </c>
      <c r="B6134" s="58"/>
      <c r="C6134" s="11">
        <v>290.33236694335938</v>
      </c>
      <c r="D6134" s="45">
        <v>1282.516845703125</v>
      </c>
      <c r="E6134" s="6" t="s">
        <v>14</v>
      </c>
      <c r="F6134" s="58"/>
      <c r="G6134" s="45">
        <v>2006.38</v>
      </c>
      <c r="H6134" s="24">
        <v>291.10000000000002</v>
      </c>
      <c r="I6134" s="12">
        <v>2006.38</v>
      </c>
      <c r="J6134" s="25" t="s">
        <v>0</v>
      </c>
      <c r="K6134" s="58"/>
      <c r="L6134" s="15">
        <v>2006.38</v>
      </c>
      <c r="M6134" s="22">
        <v>291.09999999999701</v>
      </c>
      <c r="N6134" s="12">
        <v>2006.38</v>
      </c>
      <c r="O6134" s="21" t="s">
        <v>0</v>
      </c>
    </row>
    <row r="6135" spans="1:15" x14ac:dyDescent="0.35">
      <c r="A6135" s="44">
        <v>42625.5</v>
      </c>
      <c r="B6135" s="58"/>
      <c r="C6135" s="11">
        <v>290.33236694335938</v>
      </c>
      <c r="D6135" s="45">
        <v>1289.4615478515625</v>
      </c>
      <c r="E6135" s="6" t="s">
        <v>14</v>
      </c>
      <c r="F6135" s="58"/>
      <c r="G6135" s="45">
        <v>1956.44</v>
      </c>
      <c r="H6135" s="24">
        <v>291.10000000000002</v>
      </c>
      <c r="I6135" s="12">
        <v>1956.44</v>
      </c>
      <c r="J6135" s="25" t="s">
        <v>0</v>
      </c>
      <c r="K6135" s="58"/>
      <c r="L6135" s="15">
        <v>1956.44</v>
      </c>
      <c r="M6135" s="22">
        <v>291.09999999999701</v>
      </c>
      <c r="N6135" s="12">
        <v>1956.44</v>
      </c>
      <c r="O6135" s="21" t="s">
        <v>0</v>
      </c>
    </row>
    <row r="6136" spans="1:15" x14ac:dyDescent="0.35">
      <c r="A6136" s="44">
        <v>42625.541666666664</v>
      </c>
      <c r="B6136" s="58"/>
      <c r="C6136" s="11">
        <v>290.30429077148438</v>
      </c>
      <c r="D6136" s="45">
        <v>1276.486328125</v>
      </c>
      <c r="E6136" s="6" t="s">
        <v>14</v>
      </c>
      <c r="F6136" s="58"/>
      <c r="G6136" s="45">
        <v>1912.94</v>
      </c>
      <c r="H6136" s="24">
        <v>291.10000000000002</v>
      </c>
      <c r="I6136" s="12">
        <v>1912.94</v>
      </c>
      <c r="J6136" s="25" t="s">
        <v>0</v>
      </c>
      <c r="K6136" s="58"/>
      <c r="L6136" s="15">
        <v>1912.94</v>
      </c>
      <c r="M6136" s="22">
        <v>291.09999999999701</v>
      </c>
      <c r="N6136" s="12">
        <v>1912.94</v>
      </c>
      <c r="O6136" s="21" t="s">
        <v>0</v>
      </c>
    </row>
    <row r="6137" spans="1:15" x14ac:dyDescent="0.35">
      <c r="A6137" s="44">
        <v>42625.583333333336</v>
      </c>
      <c r="B6137" s="58"/>
      <c r="C6137" s="11">
        <v>290.24813842773438</v>
      </c>
      <c r="D6137" s="45">
        <v>1269.66650390625</v>
      </c>
      <c r="E6137" s="6" t="s">
        <v>14</v>
      </c>
      <c r="F6137" s="58"/>
      <c r="G6137" s="45">
        <v>1875.95</v>
      </c>
      <c r="H6137" s="24">
        <v>291.10000000000002</v>
      </c>
      <c r="I6137" s="12">
        <v>1875.95</v>
      </c>
      <c r="J6137" s="25" t="s">
        <v>0</v>
      </c>
      <c r="K6137" s="58"/>
      <c r="L6137" s="15">
        <v>1875.95</v>
      </c>
      <c r="M6137" s="22">
        <v>291.09999999999701</v>
      </c>
      <c r="N6137" s="12">
        <v>1875.95</v>
      </c>
      <c r="O6137" s="21" t="s">
        <v>0</v>
      </c>
    </row>
    <row r="6138" spans="1:15" x14ac:dyDescent="0.35">
      <c r="A6138" s="44">
        <v>42625.625</v>
      </c>
      <c r="B6138" s="58"/>
      <c r="C6138" s="11">
        <v>290.24813842773438</v>
      </c>
      <c r="D6138" s="45">
        <v>1278.302734375</v>
      </c>
      <c r="E6138" s="6" t="s">
        <v>14</v>
      </c>
      <c r="F6138" s="58"/>
      <c r="G6138" s="45">
        <v>1844.96</v>
      </c>
      <c r="H6138" s="24">
        <v>291.10000000000002</v>
      </c>
      <c r="I6138" s="12">
        <v>1844.96</v>
      </c>
      <c r="J6138" s="25" t="s">
        <v>0</v>
      </c>
      <c r="K6138" s="58"/>
      <c r="L6138" s="15">
        <v>1844.96</v>
      </c>
      <c r="M6138" s="22">
        <v>291.09999999999701</v>
      </c>
      <c r="N6138" s="12">
        <v>1844.96</v>
      </c>
      <c r="O6138" s="21" t="s">
        <v>0</v>
      </c>
    </row>
    <row r="6139" spans="1:15" x14ac:dyDescent="0.35">
      <c r="A6139" s="44">
        <v>42625.666666666664</v>
      </c>
      <c r="B6139" s="58"/>
      <c r="C6139" s="11">
        <v>290.24813842773438</v>
      </c>
      <c r="D6139" s="45">
        <v>1270.787353515625</v>
      </c>
      <c r="E6139" s="6" t="s">
        <v>14</v>
      </c>
      <c r="F6139" s="58"/>
      <c r="G6139" s="45">
        <v>1819.18</v>
      </c>
      <c r="H6139" s="24">
        <v>291.10000000000002</v>
      </c>
      <c r="I6139" s="12">
        <v>1819.18</v>
      </c>
      <c r="J6139" s="25" t="s">
        <v>0</v>
      </c>
      <c r="K6139" s="58"/>
      <c r="L6139" s="15">
        <v>1819.18</v>
      </c>
      <c r="M6139" s="22">
        <v>291.09999999999701</v>
      </c>
      <c r="N6139" s="12">
        <v>1819.18</v>
      </c>
      <c r="O6139" s="21" t="s">
        <v>0</v>
      </c>
    </row>
    <row r="6140" spans="1:15" x14ac:dyDescent="0.35">
      <c r="A6140" s="44">
        <v>42625.708333333336</v>
      </c>
      <c r="B6140" s="58"/>
      <c r="C6140" s="11">
        <v>290.22006225585938</v>
      </c>
      <c r="D6140" s="45">
        <v>1276.3563232421875</v>
      </c>
      <c r="E6140" s="6" t="s">
        <v>14</v>
      </c>
      <c r="F6140" s="58"/>
      <c r="G6140" s="45">
        <v>1797.79</v>
      </c>
      <c r="H6140" s="24">
        <v>291.10000000000002</v>
      </c>
      <c r="I6140" s="12">
        <v>1797.79</v>
      </c>
      <c r="J6140" s="25" t="s">
        <v>0</v>
      </c>
      <c r="K6140" s="58"/>
      <c r="L6140" s="15">
        <v>1797.79</v>
      </c>
      <c r="M6140" s="22">
        <v>291.09999999999701</v>
      </c>
      <c r="N6140" s="12">
        <v>1797.79</v>
      </c>
      <c r="O6140" s="21" t="s">
        <v>0</v>
      </c>
    </row>
    <row r="6141" spans="1:15" x14ac:dyDescent="0.35">
      <c r="A6141" s="44">
        <v>42625.75</v>
      </c>
      <c r="B6141" s="58"/>
      <c r="C6141" s="11">
        <v>290.22006225585938</v>
      </c>
      <c r="D6141" s="45">
        <v>1288.742431640625</v>
      </c>
      <c r="E6141" s="6" t="s">
        <v>14</v>
      </c>
      <c r="F6141" s="58"/>
      <c r="G6141" s="45">
        <v>1780.05</v>
      </c>
      <c r="H6141" s="24">
        <v>291.10000000000002</v>
      </c>
      <c r="I6141" s="12">
        <v>1780.05</v>
      </c>
      <c r="J6141" s="25" t="s">
        <v>0</v>
      </c>
      <c r="K6141" s="58"/>
      <c r="L6141" s="15">
        <v>1780.05</v>
      </c>
      <c r="M6141" s="22">
        <v>291.09999999999701</v>
      </c>
      <c r="N6141" s="12">
        <v>1780.05</v>
      </c>
      <c r="O6141" s="21" t="s">
        <v>0</v>
      </c>
    </row>
    <row r="6142" spans="1:15" x14ac:dyDescent="0.35">
      <c r="A6142" s="44">
        <v>42625.791666666664</v>
      </c>
      <c r="B6142" s="58"/>
      <c r="C6142" s="11">
        <v>290.22006225585938</v>
      </c>
      <c r="D6142" s="45">
        <v>1283.5115966796875</v>
      </c>
      <c r="E6142" s="6" t="s">
        <v>14</v>
      </c>
      <c r="F6142" s="58"/>
      <c r="G6142" s="45">
        <v>1765.31</v>
      </c>
      <c r="H6142" s="24">
        <v>291.10000000000002</v>
      </c>
      <c r="I6142" s="12">
        <v>1765.31</v>
      </c>
      <c r="J6142" s="25" t="s">
        <v>0</v>
      </c>
      <c r="K6142" s="58"/>
      <c r="L6142" s="15">
        <v>1765.31</v>
      </c>
      <c r="M6142" s="22">
        <v>291.09999999999701</v>
      </c>
      <c r="N6142" s="12">
        <v>1765.31</v>
      </c>
      <c r="O6142" s="21" t="s">
        <v>0</v>
      </c>
    </row>
    <row r="6143" spans="1:15" x14ac:dyDescent="0.35">
      <c r="A6143" s="44">
        <v>42625.833333333336</v>
      </c>
      <c r="B6143" s="58"/>
      <c r="C6143" s="11">
        <v>290.19198608398438</v>
      </c>
      <c r="D6143" s="45">
        <v>1275.3248291015625</v>
      </c>
      <c r="E6143" s="6" t="s">
        <v>14</v>
      </c>
      <c r="F6143" s="58"/>
      <c r="G6143" s="45">
        <v>1753.08</v>
      </c>
      <c r="H6143" s="24">
        <v>291.10000000000002</v>
      </c>
      <c r="I6143" s="12">
        <v>1753.08</v>
      </c>
      <c r="J6143" s="25" t="s">
        <v>0</v>
      </c>
      <c r="K6143" s="58"/>
      <c r="L6143" s="15">
        <v>1753.08</v>
      </c>
      <c r="M6143" s="22">
        <v>291.09999999999701</v>
      </c>
      <c r="N6143" s="12">
        <v>1753.08</v>
      </c>
      <c r="O6143" s="21" t="s">
        <v>0</v>
      </c>
    </row>
    <row r="6144" spans="1:15" x14ac:dyDescent="0.35">
      <c r="A6144" s="44">
        <v>42625.875</v>
      </c>
      <c r="B6144" s="58"/>
      <c r="C6144" s="11">
        <v>290.16390991210938</v>
      </c>
      <c r="D6144" s="45">
        <v>1276.1160888671875</v>
      </c>
      <c r="E6144" s="6" t="s">
        <v>14</v>
      </c>
      <c r="F6144" s="58"/>
      <c r="G6144" s="45">
        <v>1742.99</v>
      </c>
      <c r="H6144" s="24">
        <v>291.10000000000002</v>
      </c>
      <c r="I6144" s="12">
        <v>1742.99</v>
      </c>
      <c r="J6144" s="25" t="s">
        <v>0</v>
      </c>
      <c r="K6144" s="58"/>
      <c r="L6144" s="15">
        <v>1742.99</v>
      </c>
      <c r="M6144" s="22">
        <v>291.09999999999701</v>
      </c>
      <c r="N6144" s="12">
        <v>1742.99</v>
      </c>
      <c r="O6144" s="21" t="s">
        <v>0</v>
      </c>
    </row>
    <row r="6145" spans="1:15" x14ac:dyDescent="0.35">
      <c r="A6145" s="44">
        <v>42625.916666666664</v>
      </c>
      <c r="B6145" s="58"/>
      <c r="C6145" s="11">
        <v>290.22006225585938</v>
      </c>
      <c r="D6145" s="45">
        <v>1282.133544921875</v>
      </c>
      <c r="E6145" s="6" t="s">
        <v>14</v>
      </c>
      <c r="F6145" s="58"/>
      <c r="G6145" s="45">
        <v>1734.78</v>
      </c>
      <c r="H6145" s="24">
        <v>291.10000000000002</v>
      </c>
      <c r="I6145" s="12">
        <v>1734.78</v>
      </c>
      <c r="J6145" s="25" t="s">
        <v>0</v>
      </c>
      <c r="K6145" s="58"/>
      <c r="L6145" s="15">
        <v>1734.78</v>
      </c>
      <c r="M6145" s="22">
        <v>291.09999999999701</v>
      </c>
      <c r="N6145" s="12">
        <v>1734.78</v>
      </c>
      <c r="O6145" s="21" t="s">
        <v>0</v>
      </c>
    </row>
    <row r="6146" spans="1:15" x14ac:dyDescent="0.35">
      <c r="A6146" s="44">
        <v>42625.958333333336</v>
      </c>
      <c r="B6146" s="58"/>
      <c r="C6146" s="11">
        <v>290.30429077148438</v>
      </c>
      <c r="D6146" s="45">
        <v>1278.29052734375</v>
      </c>
      <c r="E6146" s="6" t="s">
        <v>14</v>
      </c>
      <c r="F6146" s="58"/>
      <c r="G6146" s="45">
        <v>1728.31</v>
      </c>
      <c r="H6146" s="24">
        <v>291.10000000000002</v>
      </c>
      <c r="I6146" s="12">
        <v>1728.31</v>
      </c>
      <c r="J6146" s="25" t="s">
        <v>0</v>
      </c>
      <c r="K6146" s="58"/>
      <c r="L6146" s="15">
        <v>1728.31</v>
      </c>
      <c r="M6146" s="22">
        <v>291.09999999999701</v>
      </c>
      <c r="N6146" s="12">
        <v>1728.31</v>
      </c>
      <c r="O6146" s="21" t="s">
        <v>0</v>
      </c>
    </row>
    <row r="6147" spans="1:15" x14ac:dyDescent="0.35">
      <c r="A6147" s="44">
        <v>42626</v>
      </c>
      <c r="B6147" s="58"/>
      <c r="C6147" s="11">
        <v>290.38851928710938</v>
      </c>
      <c r="D6147" s="45">
        <v>1280.6868896484375</v>
      </c>
      <c r="E6147" s="6" t="s">
        <v>14</v>
      </c>
      <c r="F6147" s="58"/>
      <c r="G6147" s="45">
        <v>1723.36</v>
      </c>
      <c r="H6147" s="24">
        <v>291.10000000000002</v>
      </c>
      <c r="I6147" s="12">
        <v>1723.36</v>
      </c>
      <c r="J6147" s="25" t="s">
        <v>0</v>
      </c>
      <c r="K6147" s="58"/>
      <c r="L6147" s="15">
        <v>1723.36</v>
      </c>
      <c r="M6147" s="22">
        <v>291.09999999999701</v>
      </c>
      <c r="N6147" s="12">
        <v>1723.36</v>
      </c>
      <c r="O6147" s="21" t="s">
        <v>0</v>
      </c>
    </row>
    <row r="6148" spans="1:15" x14ac:dyDescent="0.35">
      <c r="A6148" s="44">
        <v>42626.041666666664</v>
      </c>
      <c r="B6148" s="58"/>
      <c r="C6148" s="11">
        <v>290.47274780273438</v>
      </c>
      <c r="D6148" s="45">
        <v>1288.5369873046875</v>
      </c>
      <c r="E6148" s="6" t="s">
        <v>14</v>
      </c>
      <c r="F6148" s="58"/>
      <c r="G6148" s="45">
        <v>1733.58</v>
      </c>
      <c r="H6148" s="24">
        <v>291.10000000000002</v>
      </c>
      <c r="I6148" s="12">
        <v>1733.58</v>
      </c>
      <c r="J6148" s="25" t="s">
        <v>0</v>
      </c>
      <c r="K6148" s="58"/>
      <c r="L6148" s="15">
        <v>1733.58</v>
      </c>
      <c r="M6148" s="22">
        <v>291.09999999999701</v>
      </c>
      <c r="N6148" s="12">
        <v>1733.58</v>
      </c>
      <c r="O6148" s="21" t="s">
        <v>0</v>
      </c>
    </row>
    <row r="6149" spans="1:15" x14ac:dyDescent="0.35">
      <c r="A6149" s="44">
        <v>42626.083333333336</v>
      </c>
      <c r="B6149" s="58"/>
      <c r="C6149" s="11">
        <v>290.61312866210938</v>
      </c>
      <c r="D6149" s="45">
        <v>1279.0125732421875</v>
      </c>
      <c r="E6149" s="6" t="s">
        <v>14</v>
      </c>
      <c r="F6149" s="58"/>
      <c r="G6149" s="45">
        <v>1729.55</v>
      </c>
      <c r="H6149" s="24">
        <v>291.10000000000002</v>
      </c>
      <c r="I6149" s="12">
        <v>1729.55</v>
      </c>
      <c r="J6149" s="25" t="s">
        <v>0</v>
      </c>
      <c r="K6149" s="58"/>
      <c r="L6149" s="15">
        <v>1729.55</v>
      </c>
      <c r="M6149" s="22">
        <v>291.09999999999701</v>
      </c>
      <c r="N6149" s="12">
        <v>1729.55</v>
      </c>
      <c r="O6149" s="21" t="s">
        <v>0</v>
      </c>
    </row>
    <row r="6150" spans="1:15" x14ac:dyDescent="0.35">
      <c r="A6150" s="44">
        <v>42626.125</v>
      </c>
      <c r="B6150" s="58"/>
      <c r="C6150" s="11">
        <v>290.66928100585938</v>
      </c>
      <c r="D6150" s="45">
        <v>1277.3096923828125</v>
      </c>
      <c r="E6150" s="6" t="s">
        <v>14</v>
      </c>
      <c r="F6150" s="58"/>
      <c r="G6150" s="45">
        <v>1726.31</v>
      </c>
      <c r="H6150" s="24">
        <v>291.10000000000002</v>
      </c>
      <c r="I6150" s="12">
        <v>1726.31</v>
      </c>
      <c r="J6150" s="25" t="s">
        <v>0</v>
      </c>
      <c r="K6150" s="58"/>
      <c r="L6150" s="15">
        <v>1726.31</v>
      </c>
      <c r="M6150" s="22">
        <v>291.09999999999701</v>
      </c>
      <c r="N6150" s="12">
        <v>1726.31</v>
      </c>
      <c r="O6150" s="21" t="s">
        <v>0</v>
      </c>
    </row>
    <row r="6151" spans="1:15" x14ac:dyDescent="0.35">
      <c r="A6151" s="44">
        <v>42626.166666666664</v>
      </c>
      <c r="B6151" s="58"/>
      <c r="C6151" s="11">
        <v>290.72543334960938</v>
      </c>
      <c r="D6151" s="45">
        <v>1276.4862060546875</v>
      </c>
      <c r="E6151" s="6" t="s">
        <v>14</v>
      </c>
      <c r="F6151" s="58"/>
      <c r="G6151" s="45">
        <v>1724.21</v>
      </c>
      <c r="H6151" s="24">
        <v>291.10000000000002</v>
      </c>
      <c r="I6151" s="12">
        <v>1724.21</v>
      </c>
      <c r="J6151" s="25" t="s">
        <v>0</v>
      </c>
      <c r="K6151" s="58"/>
      <c r="L6151" s="15">
        <v>1724.21</v>
      </c>
      <c r="M6151" s="22">
        <v>291.09999999999701</v>
      </c>
      <c r="N6151" s="12">
        <v>1724.21</v>
      </c>
      <c r="O6151" s="21" t="s">
        <v>0</v>
      </c>
    </row>
    <row r="6152" spans="1:15" x14ac:dyDescent="0.35">
      <c r="A6152" s="44">
        <v>42626.208333333336</v>
      </c>
      <c r="B6152" s="58"/>
      <c r="C6152" s="11">
        <v>290.72543334960938</v>
      </c>
      <c r="D6152" s="45">
        <v>1274.557373046875</v>
      </c>
      <c r="E6152" s="6" t="s">
        <v>14</v>
      </c>
      <c r="F6152" s="58"/>
      <c r="G6152" s="45">
        <v>1724.59</v>
      </c>
      <c r="H6152" s="24">
        <v>291.10000000000002</v>
      </c>
      <c r="I6152" s="12">
        <v>1724.59</v>
      </c>
      <c r="J6152" s="25" t="s">
        <v>0</v>
      </c>
      <c r="K6152" s="58"/>
      <c r="L6152" s="15">
        <v>1724.59</v>
      </c>
      <c r="M6152" s="22">
        <v>291.09999999999701</v>
      </c>
      <c r="N6152" s="12">
        <v>1724.59</v>
      </c>
      <c r="O6152" s="21" t="s">
        <v>0</v>
      </c>
    </row>
    <row r="6153" spans="1:15" x14ac:dyDescent="0.35">
      <c r="A6153" s="44">
        <v>42626.25</v>
      </c>
      <c r="B6153" s="58"/>
      <c r="C6153" s="11">
        <v>290.75350952148438</v>
      </c>
      <c r="D6153" s="45">
        <v>1225.1407470703125</v>
      </c>
      <c r="E6153" s="6" t="s">
        <v>14</v>
      </c>
      <c r="F6153" s="58"/>
      <c r="G6153" s="45">
        <v>1730</v>
      </c>
      <c r="H6153" s="24">
        <v>291.10000000000002</v>
      </c>
      <c r="I6153" s="12">
        <v>1730</v>
      </c>
      <c r="J6153" s="25" t="s">
        <v>0</v>
      </c>
      <c r="K6153" s="58"/>
      <c r="L6153" s="15">
        <v>1730</v>
      </c>
      <c r="M6153" s="22">
        <v>291.09999999999701</v>
      </c>
      <c r="N6153" s="12">
        <v>1730</v>
      </c>
      <c r="O6153" s="21" t="s">
        <v>0</v>
      </c>
    </row>
    <row r="6154" spans="1:15" x14ac:dyDescent="0.35">
      <c r="A6154" s="44">
        <v>42626.291666666664</v>
      </c>
      <c r="B6154" s="58"/>
      <c r="C6154" s="11">
        <v>290.75350952148438</v>
      </c>
      <c r="D6154" s="45">
        <v>1227.8704833984375</v>
      </c>
      <c r="E6154" s="6" t="s">
        <v>14</v>
      </c>
      <c r="F6154" s="58"/>
      <c r="G6154" s="45">
        <v>1742.8</v>
      </c>
      <c r="H6154" s="24">
        <v>291.10000000000002</v>
      </c>
      <c r="I6154" s="12">
        <v>1742.8</v>
      </c>
      <c r="J6154" s="25" t="s">
        <v>0</v>
      </c>
      <c r="K6154" s="58"/>
      <c r="L6154" s="15">
        <v>1742.8</v>
      </c>
      <c r="M6154" s="22">
        <v>291.09999999999701</v>
      </c>
      <c r="N6154" s="12">
        <v>1742.8</v>
      </c>
      <c r="O6154" s="21" t="s">
        <v>0</v>
      </c>
    </row>
    <row r="6155" spans="1:15" x14ac:dyDescent="0.35">
      <c r="A6155" s="44">
        <v>42626.333333333336</v>
      </c>
      <c r="B6155" s="58"/>
      <c r="C6155" s="11">
        <v>290.75350952148438</v>
      </c>
      <c r="D6155" s="45">
        <v>1228.1785888671875</v>
      </c>
      <c r="E6155" s="6" t="s">
        <v>14</v>
      </c>
      <c r="F6155" s="58"/>
      <c r="G6155" s="45">
        <v>1763.12</v>
      </c>
      <c r="H6155" s="24">
        <v>291.10000000000002</v>
      </c>
      <c r="I6155" s="12">
        <v>1763.12</v>
      </c>
      <c r="J6155" s="25" t="s">
        <v>0</v>
      </c>
      <c r="K6155" s="58"/>
      <c r="L6155" s="15">
        <v>1763.12</v>
      </c>
      <c r="M6155" s="22">
        <v>291.09999999999701</v>
      </c>
      <c r="N6155" s="12">
        <v>1763.12</v>
      </c>
      <c r="O6155" s="21" t="s">
        <v>0</v>
      </c>
    </row>
    <row r="6156" spans="1:15" x14ac:dyDescent="0.35">
      <c r="A6156" s="44">
        <v>42626.375</v>
      </c>
      <c r="B6156" s="58"/>
      <c r="C6156" s="11">
        <v>290.75350952148438</v>
      </c>
      <c r="D6156" s="45">
        <v>1228.881103515625</v>
      </c>
      <c r="E6156" s="6" t="s">
        <v>14</v>
      </c>
      <c r="F6156" s="58"/>
      <c r="G6156" s="45">
        <v>1788.64</v>
      </c>
      <c r="H6156" s="24">
        <v>291.10000000000002</v>
      </c>
      <c r="I6156" s="12">
        <v>1788.64</v>
      </c>
      <c r="J6156" s="25" t="s">
        <v>0</v>
      </c>
      <c r="K6156" s="58"/>
      <c r="L6156" s="15">
        <v>1788.64</v>
      </c>
      <c r="M6156" s="22">
        <v>291.09999999999701</v>
      </c>
      <c r="N6156" s="12">
        <v>1788.64</v>
      </c>
      <c r="O6156" s="21" t="s">
        <v>0</v>
      </c>
    </row>
    <row r="6157" spans="1:15" x14ac:dyDescent="0.35">
      <c r="A6157" s="44">
        <v>42626.416666666664</v>
      </c>
      <c r="B6157" s="58"/>
      <c r="C6157" s="11">
        <v>290.72543334960938</v>
      </c>
      <c r="D6157" s="45">
        <v>1227.71875</v>
      </c>
      <c r="E6157" s="6" t="s">
        <v>14</v>
      </c>
      <c r="F6157" s="58"/>
      <c r="G6157" s="45">
        <v>1816.06</v>
      </c>
      <c r="H6157" s="24">
        <v>291.10000000000002</v>
      </c>
      <c r="I6157" s="12">
        <v>1816.06</v>
      </c>
      <c r="J6157" s="25" t="s">
        <v>0</v>
      </c>
      <c r="K6157" s="58"/>
      <c r="L6157" s="15">
        <v>1816.06</v>
      </c>
      <c r="M6157" s="22">
        <v>291.09999999999701</v>
      </c>
      <c r="N6157" s="12">
        <v>1816.06</v>
      </c>
      <c r="O6157" s="21" t="s">
        <v>0</v>
      </c>
    </row>
    <row r="6158" spans="1:15" x14ac:dyDescent="0.35">
      <c r="A6158" s="44">
        <v>42626.458333333336</v>
      </c>
      <c r="B6158" s="58"/>
      <c r="C6158" s="11">
        <v>290.72543334960938</v>
      </c>
      <c r="D6158" s="45">
        <v>1228.4337158203125</v>
      </c>
      <c r="E6158" s="6" t="s">
        <v>14</v>
      </c>
      <c r="F6158" s="58"/>
      <c r="G6158" s="45">
        <v>1842.6</v>
      </c>
      <c r="H6158" s="24">
        <v>291.10000000000002</v>
      </c>
      <c r="I6158" s="12">
        <v>1842.6</v>
      </c>
      <c r="J6158" s="25" t="s">
        <v>0</v>
      </c>
      <c r="K6158" s="58"/>
      <c r="L6158" s="15">
        <v>1842.6</v>
      </c>
      <c r="M6158" s="22">
        <v>291.09999999999701</v>
      </c>
      <c r="N6158" s="12">
        <v>1842.6</v>
      </c>
      <c r="O6158" s="21" t="s">
        <v>0</v>
      </c>
    </row>
    <row r="6159" spans="1:15" x14ac:dyDescent="0.35">
      <c r="A6159" s="44">
        <v>42626.5</v>
      </c>
      <c r="B6159" s="58"/>
      <c r="C6159" s="11">
        <v>290.69735717773438</v>
      </c>
      <c r="D6159" s="45">
        <v>1228.443359375</v>
      </c>
      <c r="E6159" s="6" t="s">
        <v>14</v>
      </c>
      <c r="F6159" s="58"/>
      <c r="G6159" s="45">
        <v>1866.46</v>
      </c>
      <c r="H6159" s="24">
        <v>291.10000000000002</v>
      </c>
      <c r="I6159" s="12">
        <v>1866.46</v>
      </c>
      <c r="J6159" s="25" t="s">
        <v>0</v>
      </c>
      <c r="K6159" s="58"/>
      <c r="L6159" s="15">
        <v>1866.46</v>
      </c>
      <c r="M6159" s="22">
        <v>291.09999999999701</v>
      </c>
      <c r="N6159" s="12">
        <v>1866.46</v>
      </c>
      <c r="O6159" s="21" t="s">
        <v>0</v>
      </c>
    </row>
    <row r="6160" spans="1:15" x14ac:dyDescent="0.35">
      <c r="A6160" s="44">
        <v>42626.541666666664</v>
      </c>
      <c r="B6160" s="58"/>
      <c r="C6160" s="11">
        <v>290.69735717773438</v>
      </c>
      <c r="D6160" s="45">
        <v>1227.876708984375</v>
      </c>
      <c r="E6160" s="6" t="s">
        <v>14</v>
      </c>
      <c r="F6160" s="58"/>
      <c r="G6160" s="45">
        <v>1886.82</v>
      </c>
      <c r="H6160" s="24">
        <v>291.10000000000002</v>
      </c>
      <c r="I6160" s="12">
        <v>1886.82</v>
      </c>
      <c r="J6160" s="25" t="s">
        <v>0</v>
      </c>
      <c r="K6160" s="58"/>
      <c r="L6160" s="15">
        <v>1886.82</v>
      </c>
      <c r="M6160" s="22">
        <v>291.09999999999701</v>
      </c>
      <c r="N6160" s="12">
        <v>1886.82</v>
      </c>
      <c r="O6160" s="21" t="s">
        <v>0</v>
      </c>
    </row>
    <row r="6161" spans="1:15" x14ac:dyDescent="0.35">
      <c r="A6161" s="44">
        <v>42626.583333333336</v>
      </c>
      <c r="B6161" s="58"/>
      <c r="C6161" s="11">
        <v>290.66928100585938</v>
      </c>
      <c r="D6161" s="45">
        <v>1227.9600830078125</v>
      </c>
      <c r="E6161" s="6" t="s">
        <v>14</v>
      </c>
      <c r="F6161" s="58"/>
      <c r="G6161" s="45">
        <v>1903.52</v>
      </c>
      <c r="H6161" s="24">
        <v>291.10000000000002</v>
      </c>
      <c r="I6161" s="12">
        <v>1903.52</v>
      </c>
      <c r="J6161" s="25" t="s">
        <v>0</v>
      </c>
      <c r="K6161" s="58"/>
      <c r="L6161" s="15">
        <v>1903.52</v>
      </c>
      <c r="M6161" s="22">
        <v>291.09999999999701</v>
      </c>
      <c r="N6161" s="12">
        <v>1903.52</v>
      </c>
      <c r="O6161" s="21" t="s">
        <v>0</v>
      </c>
    </row>
    <row r="6162" spans="1:15" x14ac:dyDescent="0.35">
      <c r="A6162" s="44">
        <v>42626.625</v>
      </c>
      <c r="B6162" s="58"/>
      <c r="C6162" s="11">
        <v>290.58505249023438</v>
      </c>
      <c r="D6162" s="45">
        <v>1228.0672607421875</v>
      </c>
      <c r="E6162" s="6" t="s">
        <v>14</v>
      </c>
      <c r="F6162" s="58"/>
      <c r="G6162" s="45">
        <v>1916.78</v>
      </c>
      <c r="H6162" s="24">
        <v>291.10000000000002</v>
      </c>
      <c r="I6162" s="12">
        <v>1916.78</v>
      </c>
      <c r="J6162" s="25" t="s">
        <v>0</v>
      </c>
      <c r="K6162" s="58"/>
      <c r="L6162" s="15">
        <v>1916.78</v>
      </c>
      <c r="M6162" s="22">
        <v>291.09999999999701</v>
      </c>
      <c r="N6162" s="12">
        <v>1916.78</v>
      </c>
      <c r="O6162" s="21" t="s">
        <v>0</v>
      </c>
    </row>
    <row r="6163" spans="1:15" x14ac:dyDescent="0.35">
      <c r="A6163" s="44">
        <v>42626.666666666664</v>
      </c>
      <c r="B6163" s="58"/>
      <c r="C6163" s="11">
        <v>290.64120483398438</v>
      </c>
      <c r="D6163" s="45">
        <v>1227.953369140625</v>
      </c>
      <c r="E6163" s="6" t="s">
        <v>14</v>
      </c>
      <c r="F6163" s="58"/>
      <c r="G6163" s="45">
        <v>1927.03</v>
      </c>
      <c r="H6163" s="24">
        <v>291.10000000000002</v>
      </c>
      <c r="I6163" s="12">
        <v>1927.03</v>
      </c>
      <c r="J6163" s="25" t="s">
        <v>0</v>
      </c>
      <c r="K6163" s="58"/>
      <c r="L6163" s="15">
        <v>1927.03</v>
      </c>
      <c r="M6163" s="22">
        <v>291.09999999999701</v>
      </c>
      <c r="N6163" s="12">
        <v>1927.03</v>
      </c>
      <c r="O6163" s="21" t="s">
        <v>0</v>
      </c>
    </row>
    <row r="6164" spans="1:15" x14ac:dyDescent="0.35">
      <c r="A6164" s="44">
        <v>42626.708333333336</v>
      </c>
      <c r="B6164" s="58"/>
      <c r="C6164" s="11">
        <v>290.52890014648438</v>
      </c>
      <c r="D6164" s="45">
        <v>1227.5894775390625</v>
      </c>
      <c r="E6164" s="6" t="s">
        <v>14</v>
      </c>
      <c r="F6164" s="58"/>
      <c r="G6164" s="45">
        <v>1934.78</v>
      </c>
      <c r="H6164" s="24">
        <v>291.10000000000002</v>
      </c>
      <c r="I6164" s="12">
        <v>1934.78</v>
      </c>
      <c r="J6164" s="25" t="s">
        <v>0</v>
      </c>
      <c r="K6164" s="58"/>
      <c r="L6164" s="15">
        <v>1934.78</v>
      </c>
      <c r="M6164" s="22">
        <v>291.09999999999701</v>
      </c>
      <c r="N6164" s="12">
        <v>1934.78</v>
      </c>
      <c r="O6164" s="21" t="s">
        <v>0</v>
      </c>
    </row>
    <row r="6165" spans="1:15" x14ac:dyDescent="0.35">
      <c r="A6165" s="44">
        <v>42626.75</v>
      </c>
      <c r="B6165" s="58"/>
      <c r="C6165" s="11">
        <v>290.50082397460938</v>
      </c>
      <c r="D6165" s="45">
        <v>3283.17041015625</v>
      </c>
      <c r="E6165" s="6" t="s">
        <v>14</v>
      </c>
      <c r="F6165" s="58"/>
      <c r="G6165" s="45">
        <v>1940.52</v>
      </c>
      <c r="H6165" s="24">
        <v>291.10000000000002</v>
      </c>
      <c r="I6165" s="12">
        <v>1940.52</v>
      </c>
      <c r="J6165" s="25" t="s">
        <v>0</v>
      </c>
      <c r="K6165" s="58"/>
      <c r="L6165" s="15">
        <v>1940.52</v>
      </c>
      <c r="M6165" s="22">
        <v>291.09999999999701</v>
      </c>
      <c r="N6165" s="12">
        <v>1940.52</v>
      </c>
      <c r="O6165" s="21" t="s">
        <v>0</v>
      </c>
    </row>
    <row r="6166" spans="1:15" x14ac:dyDescent="0.35">
      <c r="A6166" s="44">
        <v>42626.791666666664</v>
      </c>
      <c r="B6166" s="58"/>
      <c r="C6166" s="11">
        <v>290.55697631835938</v>
      </c>
      <c r="D6166" s="45">
        <v>3335.036865234375</v>
      </c>
      <c r="E6166" s="6" t="s">
        <v>14</v>
      </c>
      <c r="F6166" s="58"/>
      <c r="G6166" s="45">
        <v>1944.7</v>
      </c>
      <c r="H6166" s="24">
        <v>291.10000000000002</v>
      </c>
      <c r="I6166" s="12">
        <v>1944.7</v>
      </c>
      <c r="J6166" s="25" t="s">
        <v>0</v>
      </c>
      <c r="K6166" s="58"/>
      <c r="L6166" s="15">
        <v>1944.7</v>
      </c>
      <c r="M6166" s="22">
        <v>291.09999999999701</v>
      </c>
      <c r="N6166" s="12">
        <v>1944.7</v>
      </c>
      <c r="O6166" s="21" t="s">
        <v>0</v>
      </c>
    </row>
    <row r="6167" spans="1:15" x14ac:dyDescent="0.35">
      <c r="A6167" s="44">
        <v>42626.833333333336</v>
      </c>
      <c r="B6167" s="58"/>
      <c r="C6167" s="11">
        <v>290.50082397460938</v>
      </c>
      <c r="D6167" s="45">
        <v>3243.9384765625</v>
      </c>
      <c r="E6167" s="6" t="s">
        <v>14</v>
      </c>
      <c r="F6167" s="58"/>
      <c r="G6167" s="45">
        <v>1947.68</v>
      </c>
      <c r="H6167" s="24">
        <v>291.10000000000002</v>
      </c>
      <c r="I6167" s="12">
        <v>1947.68</v>
      </c>
      <c r="J6167" s="25" t="s">
        <v>0</v>
      </c>
      <c r="K6167" s="58"/>
      <c r="L6167" s="15">
        <v>1947.68</v>
      </c>
      <c r="M6167" s="22">
        <v>291.09999999999701</v>
      </c>
      <c r="N6167" s="12">
        <v>1947.68</v>
      </c>
      <c r="O6167" s="21" t="s">
        <v>0</v>
      </c>
    </row>
    <row r="6168" spans="1:15" x14ac:dyDescent="0.35">
      <c r="A6168" s="44">
        <v>42626.875</v>
      </c>
      <c r="B6168" s="58"/>
      <c r="C6168" s="11">
        <v>290.47274780273438</v>
      </c>
      <c r="D6168" s="45">
        <v>1291.0753173828125</v>
      </c>
      <c r="E6168" s="6" t="s">
        <v>14</v>
      </c>
      <c r="F6168" s="58"/>
      <c r="G6168" s="45">
        <v>1949.72</v>
      </c>
      <c r="H6168" s="24">
        <v>291.10000000000002</v>
      </c>
      <c r="I6168" s="12">
        <v>1949.72</v>
      </c>
      <c r="J6168" s="25" t="s">
        <v>0</v>
      </c>
      <c r="K6168" s="58"/>
      <c r="L6168" s="15">
        <v>1949.72</v>
      </c>
      <c r="M6168" s="22">
        <v>291.09999999999701</v>
      </c>
      <c r="N6168" s="12">
        <v>1949.72</v>
      </c>
      <c r="O6168" s="21" t="s">
        <v>0</v>
      </c>
    </row>
    <row r="6169" spans="1:15" x14ac:dyDescent="0.35">
      <c r="A6169" s="44">
        <v>42626.916666666664</v>
      </c>
      <c r="B6169" s="58"/>
      <c r="C6169" s="11">
        <v>290.52890014648438</v>
      </c>
      <c r="D6169" s="45">
        <v>1312.3092041015625</v>
      </c>
      <c r="E6169" s="6" t="s">
        <v>14</v>
      </c>
      <c r="F6169" s="58"/>
      <c r="G6169" s="45">
        <v>1951.02</v>
      </c>
      <c r="H6169" s="24">
        <v>291.10000000000002</v>
      </c>
      <c r="I6169" s="12">
        <v>1951.02</v>
      </c>
      <c r="J6169" s="25" t="s">
        <v>0</v>
      </c>
      <c r="K6169" s="58"/>
      <c r="L6169" s="15">
        <v>1951.02</v>
      </c>
      <c r="M6169" s="22">
        <v>291.09999999999701</v>
      </c>
      <c r="N6169" s="12">
        <v>1951.02</v>
      </c>
      <c r="O6169" s="21" t="s">
        <v>0</v>
      </c>
    </row>
    <row r="6170" spans="1:15" x14ac:dyDescent="0.35">
      <c r="A6170" s="44">
        <v>42626.958333333336</v>
      </c>
      <c r="B6170" s="58"/>
      <c r="C6170" s="11">
        <v>290.61312866210938</v>
      </c>
      <c r="D6170" s="45">
        <v>1308.8184814453125</v>
      </c>
      <c r="E6170" s="6" t="s">
        <v>14</v>
      </c>
      <c r="F6170" s="58"/>
      <c r="G6170" s="45">
        <v>1951.7</v>
      </c>
      <c r="H6170" s="24">
        <v>291.10000000000002</v>
      </c>
      <c r="I6170" s="12">
        <v>1951.7</v>
      </c>
      <c r="J6170" s="25" t="s">
        <v>0</v>
      </c>
      <c r="K6170" s="58"/>
      <c r="L6170" s="15">
        <v>1951.7</v>
      </c>
      <c r="M6170" s="22">
        <v>291.09999999999701</v>
      </c>
      <c r="N6170" s="12">
        <v>1951.7</v>
      </c>
      <c r="O6170" s="21" t="s">
        <v>0</v>
      </c>
    </row>
    <row r="6171" spans="1:15" x14ac:dyDescent="0.35">
      <c r="A6171" s="44">
        <v>42627</v>
      </c>
      <c r="B6171" s="58"/>
      <c r="C6171" s="11">
        <v>290.69735717773438</v>
      </c>
      <c r="D6171" s="45">
        <v>1311.027099609375</v>
      </c>
      <c r="E6171" s="6" t="s">
        <v>14</v>
      </c>
      <c r="F6171" s="58"/>
      <c r="G6171" s="45">
        <v>1951.9</v>
      </c>
      <c r="H6171" s="24">
        <v>291.10000000000002</v>
      </c>
      <c r="I6171" s="12">
        <v>1951.9</v>
      </c>
      <c r="J6171" s="25" t="s">
        <v>0</v>
      </c>
      <c r="K6171" s="58"/>
      <c r="L6171" s="15">
        <v>1951.9</v>
      </c>
      <c r="M6171" s="22">
        <v>291.09999999999701</v>
      </c>
      <c r="N6171" s="12">
        <v>1951.9</v>
      </c>
      <c r="O6171" s="21" t="s">
        <v>0</v>
      </c>
    </row>
    <row r="6172" spans="1:15" x14ac:dyDescent="0.35">
      <c r="A6172" s="44">
        <v>42627.041666666664</v>
      </c>
      <c r="B6172" s="58"/>
      <c r="C6172" s="11">
        <v>290.86581420898438</v>
      </c>
      <c r="D6172" s="45">
        <v>1308.748291015625</v>
      </c>
      <c r="E6172" s="6" t="s">
        <v>14</v>
      </c>
      <c r="F6172" s="58"/>
      <c r="G6172" s="45">
        <v>1805.5</v>
      </c>
      <c r="H6172" s="24">
        <v>291.10000000000002</v>
      </c>
      <c r="I6172" s="12">
        <v>1805.5</v>
      </c>
      <c r="J6172" s="25" t="s">
        <v>0</v>
      </c>
      <c r="K6172" s="58"/>
      <c r="L6172" s="15">
        <v>1805.5</v>
      </c>
      <c r="M6172" s="22">
        <v>291.09999999999701</v>
      </c>
      <c r="N6172" s="12">
        <v>1805.5</v>
      </c>
      <c r="O6172" s="21" t="s">
        <v>0</v>
      </c>
    </row>
    <row r="6173" spans="1:15" x14ac:dyDescent="0.35">
      <c r="A6173" s="44">
        <v>42627.083333333336</v>
      </c>
      <c r="B6173" s="58"/>
      <c r="C6173" s="11">
        <v>290.92196655273438</v>
      </c>
      <c r="D6173" s="45">
        <v>1309.1646728515625</v>
      </c>
      <c r="E6173" s="6" t="s">
        <v>14</v>
      </c>
      <c r="F6173" s="58"/>
      <c r="G6173" s="45">
        <v>1804.66</v>
      </c>
      <c r="H6173" s="24">
        <v>291.10000000000002</v>
      </c>
      <c r="I6173" s="12">
        <v>1804.66</v>
      </c>
      <c r="J6173" s="25" t="s">
        <v>0</v>
      </c>
      <c r="K6173" s="58"/>
      <c r="L6173" s="15">
        <v>1804.66</v>
      </c>
      <c r="M6173" s="22">
        <v>291.09999999999701</v>
      </c>
      <c r="N6173" s="12">
        <v>1804.66</v>
      </c>
      <c r="O6173" s="21" t="s">
        <v>0</v>
      </c>
    </row>
    <row r="6174" spans="1:15" x14ac:dyDescent="0.35">
      <c r="A6174" s="44">
        <v>42627.125</v>
      </c>
      <c r="B6174" s="58"/>
      <c r="C6174" s="11">
        <v>290.97811889648438</v>
      </c>
      <c r="D6174" s="45">
        <v>1305.922607421875</v>
      </c>
      <c r="E6174" s="6" t="s">
        <v>14</v>
      </c>
      <c r="F6174" s="58"/>
      <c r="G6174" s="45">
        <v>1803.56</v>
      </c>
      <c r="H6174" s="24">
        <v>291.10000000000002</v>
      </c>
      <c r="I6174" s="12">
        <v>1803.56</v>
      </c>
      <c r="J6174" s="25" t="s">
        <v>0</v>
      </c>
      <c r="K6174" s="58"/>
      <c r="L6174" s="15">
        <v>1803.56</v>
      </c>
      <c r="M6174" s="22">
        <v>291.09999999999701</v>
      </c>
      <c r="N6174" s="12">
        <v>1803.56</v>
      </c>
      <c r="O6174" s="21" t="s">
        <v>0</v>
      </c>
    </row>
    <row r="6175" spans="1:15" x14ac:dyDescent="0.35">
      <c r="A6175" s="44">
        <v>42627.166666666664</v>
      </c>
      <c r="B6175" s="58"/>
      <c r="C6175" s="11">
        <v>291.00619506835938</v>
      </c>
      <c r="D6175" s="45">
        <v>1298.423583984375</v>
      </c>
      <c r="E6175" s="6" t="s">
        <v>14</v>
      </c>
      <c r="F6175" s="58"/>
      <c r="G6175" s="45">
        <v>1801.84</v>
      </c>
      <c r="H6175" s="24">
        <v>291.10000000000002</v>
      </c>
      <c r="I6175" s="12">
        <v>1801.84</v>
      </c>
      <c r="J6175" s="25" t="s">
        <v>0</v>
      </c>
      <c r="K6175" s="58"/>
      <c r="L6175" s="15">
        <v>1801.84</v>
      </c>
      <c r="M6175" s="22">
        <v>291.09999999999701</v>
      </c>
      <c r="N6175" s="12">
        <v>1801.84</v>
      </c>
      <c r="O6175" s="21" t="s">
        <v>0</v>
      </c>
    </row>
    <row r="6176" spans="1:15" x14ac:dyDescent="0.35">
      <c r="A6176" s="44">
        <v>42627.208333333336</v>
      </c>
      <c r="B6176" s="58"/>
      <c r="C6176" s="11">
        <v>291.00619506835938</v>
      </c>
      <c r="D6176" s="45">
        <v>1303.94384765625</v>
      </c>
      <c r="E6176" s="6" t="s">
        <v>14</v>
      </c>
      <c r="F6176" s="58"/>
      <c r="G6176" s="45">
        <v>1798.68</v>
      </c>
      <c r="H6176" s="24">
        <v>291.10000000000002</v>
      </c>
      <c r="I6176" s="12">
        <v>1798.68</v>
      </c>
      <c r="J6176" s="25" t="s">
        <v>0</v>
      </c>
      <c r="K6176" s="58"/>
      <c r="L6176" s="15">
        <v>1798.68</v>
      </c>
      <c r="M6176" s="22">
        <v>291.09999999999701</v>
      </c>
      <c r="N6176" s="12">
        <v>1798.68</v>
      </c>
      <c r="O6176" s="21" t="s">
        <v>0</v>
      </c>
    </row>
    <row r="6177" spans="1:15" x14ac:dyDescent="0.35">
      <c r="A6177" s="44">
        <v>42627.25</v>
      </c>
      <c r="B6177" s="58"/>
      <c r="C6177" s="11">
        <v>291.00619506835938</v>
      </c>
      <c r="D6177" s="45">
        <v>1305.1246337890625</v>
      </c>
      <c r="E6177" s="6" t="s">
        <v>14</v>
      </c>
      <c r="F6177" s="58"/>
      <c r="G6177" s="45">
        <v>1793.27</v>
      </c>
      <c r="H6177" s="24">
        <v>291.10000000000002</v>
      </c>
      <c r="I6177" s="12">
        <v>1793.27</v>
      </c>
      <c r="J6177" s="25" t="s">
        <v>0</v>
      </c>
      <c r="K6177" s="58"/>
      <c r="L6177" s="15">
        <v>1793.27</v>
      </c>
      <c r="M6177" s="22">
        <v>291.09999999999701</v>
      </c>
      <c r="N6177" s="12">
        <v>1793.27</v>
      </c>
      <c r="O6177" s="21" t="s">
        <v>0</v>
      </c>
    </row>
    <row r="6178" spans="1:15" x14ac:dyDescent="0.35">
      <c r="A6178" s="44">
        <v>42627.291666666664</v>
      </c>
      <c r="B6178" s="58"/>
      <c r="C6178" s="11">
        <v>291.00619506835938</v>
      </c>
      <c r="D6178" s="45">
        <v>1302.93798828125</v>
      </c>
      <c r="E6178" s="6" t="s">
        <v>14</v>
      </c>
      <c r="F6178" s="58"/>
      <c r="G6178" s="45">
        <v>1785.51</v>
      </c>
      <c r="H6178" s="24">
        <v>291.10000000000002</v>
      </c>
      <c r="I6178" s="12">
        <v>1785.51</v>
      </c>
      <c r="J6178" s="25" t="s">
        <v>0</v>
      </c>
      <c r="K6178" s="58"/>
      <c r="L6178" s="15">
        <v>1785.51</v>
      </c>
      <c r="M6178" s="22">
        <v>291.09999999999701</v>
      </c>
      <c r="N6178" s="12">
        <v>1785.51</v>
      </c>
      <c r="O6178" s="21" t="s">
        <v>0</v>
      </c>
    </row>
    <row r="6179" spans="1:15" x14ac:dyDescent="0.35">
      <c r="A6179" s="44">
        <v>42627.333333333336</v>
      </c>
      <c r="B6179" s="58"/>
      <c r="C6179" s="11">
        <v>291.00619506835938</v>
      </c>
      <c r="D6179" s="45">
        <v>1301.85693359375</v>
      </c>
      <c r="E6179" s="6" t="s">
        <v>14</v>
      </c>
      <c r="F6179" s="58"/>
      <c r="G6179" s="45">
        <v>1776.09</v>
      </c>
      <c r="H6179" s="24">
        <v>291.10000000000002</v>
      </c>
      <c r="I6179" s="12">
        <v>1776.09</v>
      </c>
      <c r="J6179" s="25" t="s">
        <v>0</v>
      </c>
      <c r="K6179" s="58"/>
      <c r="L6179" s="15">
        <v>1776.09</v>
      </c>
      <c r="M6179" s="22">
        <v>291.09999999999701</v>
      </c>
      <c r="N6179" s="12">
        <v>1776.09</v>
      </c>
      <c r="O6179" s="21" t="s">
        <v>0</v>
      </c>
    </row>
    <row r="6180" spans="1:15" x14ac:dyDescent="0.35">
      <c r="A6180" s="44">
        <v>42627.375</v>
      </c>
      <c r="B6180" s="58"/>
      <c r="C6180" s="11">
        <v>290.97811889648438</v>
      </c>
      <c r="D6180" s="45">
        <v>1294.77685546875</v>
      </c>
      <c r="E6180" s="6" t="s">
        <v>14</v>
      </c>
      <c r="F6180" s="58"/>
      <c r="G6180" s="45">
        <v>1766.02</v>
      </c>
      <c r="H6180" s="24">
        <v>291.10000000000002</v>
      </c>
      <c r="I6180" s="12">
        <v>1766.02</v>
      </c>
      <c r="J6180" s="25" t="s">
        <v>0</v>
      </c>
      <c r="K6180" s="58"/>
      <c r="L6180" s="15">
        <v>1766.02</v>
      </c>
      <c r="M6180" s="22">
        <v>291.09999999999701</v>
      </c>
      <c r="N6180" s="12">
        <v>1766.02</v>
      </c>
      <c r="O6180" s="21" t="s">
        <v>0</v>
      </c>
    </row>
    <row r="6181" spans="1:15" x14ac:dyDescent="0.35">
      <c r="A6181" s="44">
        <v>42627.416666666664</v>
      </c>
      <c r="B6181" s="58"/>
      <c r="C6181" s="11">
        <v>290.95004272460938</v>
      </c>
      <c r="D6181" s="45">
        <v>1240.2877197265625</v>
      </c>
      <c r="E6181" s="6" t="s">
        <v>14</v>
      </c>
      <c r="F6181" s="58"/>
      <c r="G6181" s="45">
        <v>1756.2</v>
      </c>
      <c r="H6181" s="24">
        <v>291.10000000000002</v>
      </c>
      <c r="I6181" s="12">
        <v>1756.2</v>
      </c>
      <c r="J6181" s="25" t="s">
        <v>0</v>
      </c>
      <c r="K6181" s="58"/>
      <c r="L6181" s="15">
        <v>1756.2</v>
      </c>
      <c r="M6181" s="22">
        <v>291.09999999999701</v>
      </c>
      <c r="N6181" s="12">
        <v>1756.2</v>
      </c>
      <c r="O6181" s="21" t="s">
        <v>0</v>
      </c>
    </row>
    <row r="6182" spans="1:15" x14ac:dyDescent="0.35">
      <c r="A6182" s="44">
        <v>42627.458333333336</v>
      </c>
      <c r="B6182" s="58"/>
      <c r="C6182" s="11">
        <v>290.95004272460938</v>
      </c>
      <c r="D6182" s="45">
        <v>1240.35009765625</v>
      </c>
      <c r="E6182" s="6" t="s">
        <v>14</v>
      </c>
      <c r="F6182" s="58"/>
      <c r="G6182" s="45">
        <v>1747.18</v>
      </c>
      <c r="H6182" s="24">
        <v>291.10000000000002</v>
      </c>
      <c r="I6182" s="12">
        <v>1747.18</v>
      </c>
      <c r="J6182" s="25" t="s">
        <v>0</v>
      </c>
      <c r="K6182" s="58"/>
      <c r="L6182" s="15">
        <v>1747.18</v>
      </c>
      <c r="M6182" s="22">
        <v>291.09999999999701</v>
      </c>
      <c r="N6182" s="12">
        <v>1747.18</v>
      </c>
      <c r="O6182" s="21" t="s">
        <v>0</v>
      </c>
    </row>
    <row r="6183" spans="1:15" x14ac:dyDescent="0.35">
      <c r="A6183" s="44">
        <v>42627.5</v>
      </c>
      <c r="B6183" s="58"/>
      <c r="C6183" s="11">
        <v>290.95004272460938</v>
      </c>
      <c r="D6183" s="45">
        <v>1239.8841552734375</v>
      </c>
      <c r="E6183" s="6" t="s">
        <v>14</v>
      </c>
      <c r="F6183" s="58"/>
      <c r="G6183" s="45">
        <v>1739.2</v>
      </c>
      <c r="H6183" s="24">
        <v>291.10000000000002</v>
      </c>
      <c r="I6183" s="12">
        <v>1739.2</v>
      </c>
      <c r="J6183" s="25" t="s">
        <v>0</v>
      </c>
      <c r="K6183" s="58"/>
      <c r="L6183" s="15">
        <v>1739.2</v>
      </c>
      <c r="M6183" s="22">
        <v>291.09999999999701</v>
      </c>
      <c r="N6183" s="12">
        <v>1739.2</v>
      </c>
      <c r="O6183" s="21" t="s">
        <v>0</v>
      </c>
    </row>
    <row r="6184" spans="1:15" x14ac:dyDescent="0.35">
      <c r="A6184" s="44">
        <v>42627.541666666664</v>
      </c>
      <c r="B6184" s="58"/>
      <c r="C6184" s="11">
        <v>290.97811889648438</v>
      </c>
      <c r="D6184" s="45">
        <v>1240.85693359375</v>
      </c>
      <c r="E6184" s="6" t="s">
        <v>14</v>
      </c>
      <c r="F6184" s="58"/>
      <c r="G6184" s="45">
        <v>1732.29</v>
      </c>
      <c r="H6184" s="24">
        <v>291.10000000000002</v>
      </c>
      <c r="I6184" s="12">
        <v>1732.29</v>
      </c>
      <c r="J6184" s="25" t="s">
        <v>0</v>
      </c>
      <c r="K6184" s="58"/>
      <c r="L6184" s="15">
        <v>1732.29</v>
      </c>
      <c r="M6184" s="22">
        <v>291.09999999999701</v>
      </c>
      <c r="N6184" s="12">
        <v>1732.29</v>
      </c>
      <c r="O6184" s="21" t="s">
        <v>0</v>
      </c>
    </row>
    <row r="6185" spans="1:15" x14ac:dyDescent="0.35">
      <c r="A6185" s="44">
        <v>42627.583333333336</v>
      </c>
      <c r="B6185" s="58"/>
      <c r="C6185" s="11">
        <v>290.92196655273438</v>
      </c>
      <c r="D6185" s="45">
        <v>1240.6556396484375</v>
      </c>
      <c r="E6185" s="6" t="s">
        <v>14</v>
      </c>
      <c r="F6185" s="58"/>
      <c r="G6185" s="45">
        <v>1726.36</v>
      </c>
      <c r="H6185" s="24">
        <v>291.10000000000002</v>
      </c>
      <c r="I6185" s="12">
        <v>1726.36</v>
      </c>
      <c r="J6185" s="25" t="s">
        <v>0</v>
      </c>
      <c r="K6185" s="58"/>
      <c r="L6185" s="15">
        <v>1726.36</v>
      </c>
      <c r="M6185" s="22">
        <v>291.09999999999701</v>
      </c>
      <c r="N6185" s="12">
        <v>1726.36</v>
      </c>
      <c r="O6185" s="21" t="s">
        <v>0</v>
      </c>
    </row>
    <row r="6186" spans="1:15" x14ac:dyDescent="0.35">
      <c r="A6186" s="44">
        <v>42627.625</v>
      </c>
      <c r="B6186" s="58"/>
      <c r="C6186" s="11">
        <v>290.92196655273438</v>
      </c>
      <c r="D6186" s="45">
        <v>174.98432922363281</v>
      </c>
      <c r="E6186" s="6" t="s">
        <v>14</v>
      </c>
      <c r="F6186" s="58"/>
      <c r="G6186" s="45">
        <v>1721.29</v>
      </c>
      <c r="H6186" s="24">
        <v>291.10000000000002</v>
      </c>
      <c r="I6186" s="12">
        <v>1721.29</v>
      </c>
      <c r="J6186" s="25" t="s">
        <v>0</v>
      </c>
      <c r="K6186" s="58"/>
      <c r="L6186" s="15">
        <v>1721.29</v>
      </c>
      <c r="M6186" s="22">
        <v>291.09999999999701</v>
      </c>
      <c r="N6186" s="12">
        <v>1721.29</v>
      </c>
      <c r="O6186" s="21" t="s">
        <v>0</v>
      </c>
    </row>
    <row r="6187" spans="1:15" x14ac:dyDescent="0.35">
      <c r="A6187" s="44">
        <v>42627.666666666664</v>
      </c>
      <c r="B6187" s="58"/>
      <c r="C6187" s="11">
        <v>290.89389038085938</v>
      </c>
      <c r="D6187" s="45">
        <v>1240.554931640625</v>
      </c>
      <c r="E6187" s="6" t="s">
        <v>14</v>
      </c>
      <c r="F6187" s="58"/>
      <c r="G6187" s="45">
        <v>1716.95</v>
      </c>
      <c r="H6187" s="24">
        <v>291.10000000000002</v>
      </c>
      <c r="I6187" s="12">
        <v>1716.95</v>
      </c>
      <c r="J6187" s="25" t="s">
        <v>0</v>
      </c>
      <c r="K6187" s="58"/>
      <c r="L6187" s="15">
        <v>1716.95</v>
      </c>
      <c r="M6187" s="22">
        <v>291.09999999999701</v>
      </c>
      <c r="N6187" s="12">
        <v>1716.95</v>
      </c>
      <c r="O6187" s="21" t="s">
        <v>0</v>
      </c>
    </row>
    <row r="6188" spans="1:15" x14ac:dyDescent="0.35">
      <c r="A6188" s="44">
        <v>42627.708333333336</v>
      </c>
      <c r="B6188" s="58"/>
      <c r="C6188" s="11">
        <v>290.72543334960938</v>
      </c>
      <c r="D6188" s="45">
        <v>1240.9178466796875</v>
      </c>
      <c r="E6188" s="6" t="s">
        <v>14</v>
      </c>
      <c r="F6188" s="58"/>
      <c r="G6188" s="45">
        <v>1713.23</v>
      </c>
      <c r="H6188" s="24">
        <v>291.10000000000002</v>
      </c>
      <c r="I6188" s="12">
        <v>1713.23</v>
      </c>
      <c r="J6188" s="25" t="s">
        <v>0</v>
      </c>
      <c r="K6188" s="58"/>
      <c r="L6188" s="15">
        <v>1713.23</v>
      </c>
      <c r="M6188" s="22">
        <v>291.09999999999701</v>
      </c>
      <c r="N6188" s="12">
        <v>1713.23</v>
      </c>
      <c r="O6188" s="21" t="s">
        <v>0</v>
      </c>
    </row>
    <row r="6189" spans="1:15" x14ac:dyDescent="0.35">
      <c r="A6189" s="44">
        <v>42627.75</v>
      </c>
      <c r="B6189" s="58"/>
      <c r="C6189" s="11">
        <v>290.80966186523438</v>
      </c>
      <c r="D6189" s="45">
        <v>1310.9246826171875</v>
      </c>
      <c r="E6189" s="6" t="s">
        <v>14</v>
      </c>
      <c r="F6189" s="58"/>
      <c r="G6189" s="45">
        <v>1710.02</v>
      </c>
      <c r="H6189" s="24">
        <v>291.10000000000002</v>
      </c>
      <c r="I6189" s="12">
        <v>1710.02</v>
      </c>
      <c r="J6189" s="25" t="s">
        <v>0</v>
      </c>
      <c r="K6189" s="58"/>
      <c r="L6189" s="15">
        <v>1710.02</v>
      </c>
      <c r="M6189" s="22">
        <v>291.09999999999701</v>
      </c>
      <c r="N6189" s="12">
        <v>1710.02</v>
      </c>
      <c r="O6189" s="21" t="s">
        <v>0</v>
      </c>
    </row>
    <row r="6190" spans="1:15" x14ac:dyDescent="0.35">
      <c r="A6190" s="44">
        <v>42627.791666666664</v>
      </c>
      <c r="B6190" s="58"/>
      <c r="C6190" s="11">
        <v>290.89389038085938</v>
      </c>
      <c r="D6190" s="45">
        <v>3258.864013671875</v>
      </c>
      <c r="E6190" s="6" t="s">
        <v>14</v>
      </c>
      <c r="F6190" s="58"/>
      <c r="G6190" s="45">
        <v>1707.26</v>
      </c>
      <c r="H6190" s="24">
        <v>291.10000000000002</v>
      </c>
      <c r="I6190" s="12">
        <v>1707.26</v>
      </c>
      <c r="J6190" s="25" t="s">
        <v>0</v>
      </c>
      <c r="K6190" s="58"/>
      <c r="L6190" s="15">
        <v>1707.26</v>
      </c>
      <c r="M6190" s="22">
        <v>291.09999999999701</v>
      </c>
      <c r="N6190" s="12">
        <v>1707.26</v>
      </c>
      <c r="O6190" s="21" t="s">
        <v>0</v>
      </c>
    </row>
    <row r="6191" spans="1:15" x14ac:dyDescent="0.35">
      <c r="A6191" s="44">
        <v>42627.833333333336</v>
      </c>
      <c r="B6191" s="58"/>
      <c r="C6191" s="11">
        <v>290.80966186523438</v>
      </c>
      <c r="D6191" s="45">
        <v>3136.93798828125</v>
      </c>
      <c r="E6191" s="6" t="s">
        <v>14</v>
      </c>
      <c r="F6191" s="58"/>
      <c r="G6191" s="45">
        <v>1704.89</v>
      </c>
      <c r="H6191" s="24">
        <v>291.10000000000002</v>
      </c>
      <c r="I6191" s="12">
        <v>1704.89</v>
      </c>
      <c r="J6191" s="25" t="s">
        <v>0</v>
      </c>
      <c r="K6191" s="58"/>
      <c r="L6191" s="15">
        <v>1704.89</v>
      </c>
      <c r="M6191" s="22">
        <v>291.09999999999701</v>
      </c>
      <c r="N6191" s="12">
        <v>1704.89</v>
      </c>
      <c r="O6191" s="21" t="s">
        <v>0</v>
      </c>
    </row>
    <row r="6192" spans="1:15" x14ac:dyDescent="0.35">
      <c r="A6192" s="44">
        <v>42627.875</v>
      </c>
      <c r="B6192" s="58"/>
      <c r="C6192" s="11">
        <v>290.75350952148438</v>
      </c>
      <c r="D6192" s="45">
        <v>1312.9822998046875</v>
      </c>
      <c r="E6192" s="6" t="s">
        <v>14</v>
      </c>
      <c r="F6192" s="58"/>
      <c r="G6192" s="45">
        <v>1702.9</v>
      </c>
      <c r="H6192" s="24">
        <v>291.10000000000002</v>
      </c>
      <c r="I6192" s="12">
        <v>1702.9</v>
      </c>
      <c r="J6192" s="25" t="s">
        <v>0</v>
      </c>
      <c r="K6192" s="58"/>
      <c r="L6192" s="15">
        <v>1702.9</v>
      </c>
      <c r="M6192" s="22">
        <v>291.09999999999701</v>
      </c>
      <c r="N6192" s="12">
        <v>1702.9</v>
      </c>
      <c r="O6192" s="21" t="s">
        <v>0</v>
      </c>
    </row>
    <row r="6193" spans="1:15" x14ac:dyDescent="0.35">
      <c r="A6193" s="44">
        <v>42627.916666666664</v>
      </c>
      <c r="B6193" s="58"/>
      <c r="C6193" s="11">
        <v>290.72543334960938</v>
      </c>
      <c r="D6193" s="45">
        <v>1390.5784912109375</v>
      </c>
      <c r="E6193" s="6" t="s">
        <v>14</v>
      </c>
      <c r="F6193" s="58"/>
      <c r="G6193" s="45">
        <v>1701.26</v>
      </c>
      <c r="H6193" s="24">
        <v>291.10000000000002</v>
      </c>
      <c r="I6193" s="12">
        <v>1701.26</v>
      </c>
      <c r="J6193" s="25" t="s">
        <v>0</v>
      </c>
      <c r="K6193" s="58"/>
      <c r="L6193" s="15">
        <v>1701.26</v>
      </c>
      <c r="M6193" s="22">
        <v>291.09999999999701</v>
      </c>
      <c r="N6193" s="12">
        <v>1701.26</v>
      </c>
      <c r="O6193" s="21" t="s">
        <v>0</v>
      </c>
    </row>
    <row r="6194" spans="1:15" x14ac:dyDescent="0.35">
      <c r="A6194" s="44">
        <v>42627.958333333336</v>
      </c>
      <c r="B6194" s="58"/>
      <c r="C6194" s="11">
        <v>290.66928100585938</v>
      </c>
      <c r="D6194" s="45">
        <v>1395.0640869140625</v>
      </c>
      <c r="E6194" s="6" t="s">
        <v>14</v>
      </c>
      <c r="F6194" s="58"/>
      <c r="G6194" s="45">
        <v>1699.94</v>
      </c>
      <c r="H6194" s="24">
        <v>291.10000000000002</v>
      </c>
      <c r="I6194" s="12">
        <v>1699.94</v>
      </c>
      <c r="J6194" s="25" t="s">
        <v>0</v>
      </c>
      <c r="K6194" s="58"/>
      <c r="L6194" s="15">
        <v>1699.94</v>
      </c>
      <c r="M6194" s="22">
        <v>291.09999999999701</v>
      </c>
      <c r="N6194" s="12">
        <v>1699.94</v>
      </c>
      <c r="O6194" s="21" t="s">
        <v>0</v>
      </c>
    </row>
    <row r="6195" spans="1:15" x14ac:dyDescent="0.35">
      <c r="A6195" s="44">
        <v>42628</v>
      </c>
      <c r="B6195" s="58"/>
      <c r="C6195" s="11">
        <v>290.66928100585938</v>
      </c>
      <c r="D6195" s="45">
        <v>1398.30224609375</v>
      </c>
      <c r="E6195" s="6" t="s">
        <v>14</v>
      </c>
      <c r="F6195" s="58"/>
      <c r="G6195" s="45">
        <v>1698.9</v>
      </c>
      <c r="H6195" s="24">
        <v>291.10000000000002</v>
      </c>
      <c r="I6195" s="12">
        <v>1698.9</v>
      </c>
      <c r="J6195" s="25" t="s">
        <v>0</v>
      </c>
      <c r="K6195" s="58"/>
      <c r="L6195" s="15">
        <v>1698.9</v>
      </c>
      <c r="M6195" s="22">
        <v>291.09999999999701</v>
      </c>
      <c r="N6195" s="12">
        <v>1698.9</v>
      </c>
      <c r="O6195" s="21" t="s">
        <v>0</v>
      </c>
    </row>
    <row r="6196" spans="1:15" x14ac:dyDescent="0.35">
      <c r="A6196" s="44">
        <v>42628.041666666664</v>
      </c>
      <c r="B6196" s="58"/>
      <c r="C6196" s="11">
        <v>290.69735717773438</v>
      </c>
      <c r="D6196" s="45">
        <v>1400.0792236328125</v>
      </c>
      <c r="E6196" s="6" t="s">
        <v>14</v>
      </c>
      <c r="F6196" s="58"/>
      <c r="G6196" s="45">
        <v>1913.14</v>
      </c>
      <c r="H6196" s="24">
        <v>291.10000000000002</v>
      </c>
      <c r="I6196" s="12">
        <v>1913.14</v>
      </c>
      <c r="J6196" s="25" t="s">
        <v>0</v>
      </c>
      <c r="K6196" s="58"/>
      <c r="L6196" s="15">
        <v>1913.14</v>
      </c>
      <c r="M6196" s="22">
        <v>291.09999999999701</v>
      </c>
      <c r="N6196" s="12">
        <v>1913.14</v>
      </c>
      <c r="O6196" s="21" t="s">
        <v>0</v>
      </c>
    </row>
    <row r="6197" spans="1:15" x14ac:dyDescent="0.35">
      <c r="A6197" s="44">
        <v>42628.083333333336</v>
      </c>
      <c r="B6197" s="58"/>
      <c r="C6197" s="11">
        <v>290.78158569335938</v>
      </c>
      <c r="D6197" s="45">
        <v>1401.230712890625</v>
      </c>
      <c r="E6197" s="6" t="s">
        <v>14</v>
      </c>
      <c r="F6197" s="58"/>
      <c r="G6197" s="45">
        <v>1912.58</v>
      </c>
      <c r="H6197" s="24">
        <v>291.10000000000002</v>
      </c>
      <c r="I6197" s="12">
        <v>1912.58</v>
      </c>
      <c r="J6197" s="25" t="s">
        <v>0</v>
      </c>
      <c r="K6197" s="58"/>
      <c r="L6197" s="15">
        <v>1912.58</v>
      </c>
      <c r="M6197" s="22">
        <v>291.09999999999701</v>
      </c>
      <c r="N6197" s="12">
        <v>1912.58</v>
      </c>
      <c r="O6197" s="21" t="s">
        <v>0</v>
      </c>
    </row>
    <row r="6198" spans="1:15" x14ac:dyDescent="0.35">
      <c r="A6198" s="44">
        <v>42628.125</v>
      </c>
      <c r="B6198" s="58"/>
      <c r="C6198" s="11">
        <v>290.80966186523438</v>
      </c>
      <c r="D6198" s="45">
        <v>1399.8284912109375</v>
      </c>
      <c r="E6198" s="6" t="s">
        <v>14</v>
      </c>
      <c r="F6198" s="58"/>
      <c r="G6198" s="45">
        <v>1912.17</v>
      </c>
      <c r="H6198" s="24">
        <v>291.10000000000002</v>
      </c>
      <c r="I6198" s="12">
        <v>1912.17</v>
      </c>
      <c r="J6198" s="25" t="s">
        <v>0</v>
      </c>
      <c r="K6198" s="58"/>
      <c r="L6198" s="15">
        <v>1912.17</v>
      </c>
      <c r="M6198" s="22">
        <v>291.09999999999701</v>
      </c>
      <c r="N6198" s="12">
        <v>1912.17</v>
      </c>
      <c r="O6198" s="21" t="s">
        <v>0</v>
      </c>
    </row>
    <row r="6199" spans="1:15" x14ac:dyDescent="0.35">
      <c r="A6199" s="44">
        <v>42628.166666666664</v>
      </c>
      <c r="B6199" s="58"/>
      <c r="C6199" s="11">
        <v>290.83773803710938</v>
      </c>
      <c r="D6199" s="45">
        <v>1399.8292236328125</v>
      </c>
      <c r="E6199" s="6" t="s">
        <v>14</v>
      </c>
      <c r="F6199" s="58"/>
      <c r="G6199" s="45">
        <v>1911.97</v>
      </c>
      <c r="H6199" s="24">
        <v>291.10000000000002</v>
      </c>
      <c r="I6199" s="12">
        <v>1911.97</v>
      </c>
      <c r="J6199" s="25" t="s">
        <v>0</v>
      </c>
      <c r="K6199" s="58"/>
      <c r="L6199" s="15">
        <v>1911.97</v>
      </c>
      <c r="M6199" s="22">
        <v>291.09999999999701</v>
      </c>
      <c r="N6199" s="12">
        <v>1911.97</v>
      </c>
      <c r="O6199" s="21" t="s">
        <v>0</v>
      </c>
    </row>
    <row r="6200" spans="1:15" x14ac:dyDescent="0.35">
      <c r="A6200" s="44">
        <v>42628.208333333336</v>
      </c>
      <c r="B6200" s="58"/>
      <c r="C6200" s="11">
        <v>290.83773803710938</v>
      </c>
      <c r="D6200" s="45">
        <v>1395.8228759765625</v>
      </c>
      <c r="E6200" s="6" t="s">
        <v>14</v>
      </c>
      <c r="F6200" s="58"/>
      <c r="G6200" s="45">
        <v>1912.2</v>
      </c>
      <c r="H6200" s="24">
        <v>291.10000000000002</v>
      </c>
      <c r="I6200" s="12">
        <v>1912.2</v>
      </c>
      <c r="J6200" s="25" t="s">
        <v>0</v>
      </c>
      <c r="K6200" s="58"/>
      <c r="L6200" s="15">
        <v>1912.2</v>
      </c>
      <c r="M6200" s="22">
        <v>291.09999999999701</v>
      </c>
      <c r="N6200" s="12">
        <v>1912.2</v>
      </c>
      <c r="O6200" s="21" t="s">
        <v>0</v>
      </c>
    </row>
    <row r="6201" spans="1:15" x14ac:dyDescent="0.35">
      <c r="A6201" s="44">
        <v>42628.25</v>
      </c>
      <c r="B6201" s="58"/>
      <c r="C6201" s="11">
        <v>290.83773803710938</v>
      </c>
      <c r="D6201" s="45">
        <v>1397.6231689453125</v>
      </c>
      <c r="E6201" s="6" t="s">
        <v>14</v>
      </c>
      <c r="F6201" s="58"/>
      <c r="G6201" s="45">
        <v>1913.21</v>
      </c>
      <c r="H6201" s="24">
        <v>291.10000000000002</v>
      </c>
      <c r="I6201" s="12">
        <v>1913.21</v>
      </c>
      <c r="J6201" s="25" t="s">
        <v>0</v>
      </c>
      <c r="K6201" s="58"/>
      <c r="L6201" s="15">
        <v>1913.21</v>
      </c>
      <c r="M6201" s="22">
        <v>291.09999999999701</v>
      </c>
      <c r="N6201" s="12">
        <v>1913.21</v>
      </c>
      <c r="O6201" s="21" t="s">
        <v>0</v>
      </c>
    </row>
    <row r="6202" spans="1:15" x14ac:dyDescent="0.35">
      <c r="A6202" s="44">
        <v>42628.291666666664</v>
      </c>
      <c r="B6202" s="58"/>
      <c r="C6202" s="11">
        <v>290.83773803710938</v>
      </c>
      <c r="D6202" s="45">
        <v>1402.0325927734375</v>
      </c>
      <c r="E6202" s="6" t="s">
        <v>14</v>
      </c>
      <c r="F6202" s="58"/>
      <c r="G6202" s="45">
        <v>1915.26</v>
      </c>
      <c r="H6202" s="24">
        <v>291.10000000000002</v>
      </c>
      <c r="I6202" s="12">
        <v>1915.26</v>
      </c>
      <c r="J6202" s="25" t="s">
        <v>0</v>
      </c>
      <c r="K6202" s="58"/>
      <c r="L6202" s="15">
        <v>1915.26</v>
      </c>
      <c r="M6202" s="22">
        <v>291.09999999999701</v>
      </c>
      <c r="N6202" s="12">
        <v>1915.26</v>
      </c>
      <c r="O6202" s="21" t="s">
        <v>0</v>
      </c>
    </row>
    <row r="6203" spans="1:15" x14ac:dyDescent="0.35">
      <c r="A6203" s="44">
        <v>42628.333333333336</v>
      </c>
      <c r="B6203" s="58"/>
      <c r="C6203" s="11">
        <v>290.83773803710938</v>
      </c>
      <c r="D6203" s="45">
        <v>1393.4542236328125</v>
      </c>
      <c r="E6203" s="6" t="s">
        <v>14</v>
      </c>
      <c r="F6203" s="58"/>
      <c r="G6203" s="45">
        <v>1918.32</v>
      </c>
      <c r="H6203" s="24">
        <v>291.10000000000002</v>
      </c>
      <c r="I6203" s="12">
        <v>1918.32</v>
      </c>
      <c r="J6203" s="25" t="s">
        <v>0</v>
      </c>
      <c r="K6203" s="58"/>
      <c r="L6203" s="15">
        <v>1918.32</v>
      </c>
      <c r="M6203" s="22">
        <v>291.09999999999701</v>
      </c>
      <c r="N6203" s="12">
        <v>1918.32</v>
      </c>
      <c r="O6203" s="21" t="s">
        <v>0</v>
      </c>
    </row>
    <row r="6204" spans="1:15" x14ac:dyDescent="0.35">
      <c r="A6204" s="44">
        <v>42628.375</v>
      </c>
      <c r="B6204" s="58"/>
      <c r="C6204" s="11">
        <v>290.80966186523438</v>
      </c>
      <c r="D6204" s="45">
        <v>1398.306640625</v>
      </c>
      <c r="E6204" s="6" t="s">
        <v>14</v>
      </c>
      <c r="F6204" s="58"/>
      <c r="G6204" s="45">
        <v>1922.02</v>
      </c>
      <c r="H6204" s="24">
        <v>291.10000000000002</v>
      </c>
      <c r="I6204" s="12">
        <v>1922.02</v>
      </c>
      <c r="J6204" s="25" t="s">
        <v>0</v>
      </c>
      <c r="K6204" s="58"/>
      <c r="L6204" s="15">
        <v>1922.02</v>
      </c>
      <c r="M6204" s="22">
        <v>291.09999999999701</v>
      </c>
      <c r="N6204" s="12">
        <v>1922.02</v>
      </c>
      <c r="O6204" s="21" t="s">
        <v>0</v>
      </c>
    </row>
    <row r="6205" spans="1:15" x14ac:dyDescent="0.35">
      <c r="A6205" s="44">
        <v>42628.416666666664</v>
      </c>
      <c r="B6205" s="58"/>
      <c r="C6205" s="11">
        <v>290.80966186523438</v>
      </c>
      <c r="D6205" s="45">
        <v>1399.057373046875</v>
      </c>
      <c r="E6205" s="6" t="s">
        <v>14</v>
      </c>
      <c r="F6205" s="58"/>
      <c r="G6205" s="45">
        <v>1925.9</v>
      </c>
      <c r="H6205" s="24">
        <v>291.10000000000002</v>
      </c>
      <c r="I6205" s="12">
        <v>1925.9</v>
      </c>
      <c r="J6205" s="25" t="s">
        <v>0</v>
      </c>
      <c r="K6205" s="58"/>
      <c r="L6205" s="15">
        <v>1925.9</v>
      </c>
      <c r="M6205" s="22">
        <v>291.09999999999701</v>
      </c>
      <c r="N6205" s="12">
        <v>1925.9</v>
      </c>
      <c r="O6205" s="21" t="s">
        <v>0</v>
      </c>
    </row>
    <row r="6206" spans="1:15" x14ac:dyDescent="0.35">
      <c r="A6206" s="44">
        <v>42628.458333333336</v>
      </c>
      <c r="B6206" s="58"/>
      <c r="C6206" s="11">
        <v>290.78158569335938</v>
      </c>
      <c r="D6206" s="45">
        <v>1399.6168212890625</v>
      </c>
      <c r="E6206" s="6" t="s">
        <v>14</v>
      </c>
      <c r="F6206" s="58"/>
      <c r="G6206" s="45">
        <v>1929.59</v>
      </c>
      <c r="H6206" s="24">
        <v>291.10000000000002</v>
      </c>
      <c r="I6206" s="12">
        <v>1929.59</v>
      </c>
      <c r="J6206" s="25" t="s">
        <v>0</v>
      </c>
      <c r="K6206" s="58"/>
      <c r="L6206" s="15">
        <v>1929.59</v>
      </c>
      <c r="M6206" s="22">
        <v>291.09999999999701</v>
      </c>
      <c r="N6206" s="12">
        <v>1929.59</v>
      </c>
      <c r="O6206" s="21" t="s">
        <v>0</v>
      </c>
    </row>
    <row r="6207" spans="1:15" x14ac:dyDescent="0.35">
      <c r="A6207" s="44">
        <v>42628.5</v>
      </c>
      <c r="B6207" s="58"/>
      <c r="C6207" s="11">
        <v>290.75350952148438</v>
      </c>
      <c r="D6207" s="45">
        <v>1399.595703125</v>
      </c>
      <c r="E6207" s="6" t="s">
        <v>14</v>
      </c>
      <c r="F6207" s="58"/>
      <c r="G6207" s="45">
        <v>1932.84</v>
      </c>
      <c r="H6207" s="24">
        <v>291.10000000000002</v>
      </c>
      <c r="I6207" s="12">
        <v>1932.84</v>
      </c>
      <c r="J6207" s="25" t="s">
        <v>0</v>
      </c>
      <c r="K6207" s="58"/>
      <c r="L6207" s="15">
        <v>1932.84</v>
      </c>
      <c r="M6207" s="22">
        <v>291.09999999999701</v>
      </c>
      <c r="N6207" s="12">
        <v>1932.84</v>
      </c>
      <c r="O6207" s="21" t="s">
        <v>0</v>
      </c>
    </row>
    <row r="6208" spans="1:15" x14ac:dyDescent="0.35">
      <c r="A6208" s="44">
        <v>42628.541666666664</v>
      </c>
      <c r="B6208" s="58"/>
      <c r="C6208" s="11">
        <v>290.75350952148438</v>
      </c>
      <c r="D6208" s="45">
        <v>1394.958984375</v>
      </c>
      <c r="E6208" s="6" t="s">
        <v>14</v>
      </c>
      <c r="F6208" s="58"/>
      <c r="G6208" s="45">
        <v>1935.57</v>
      </c>
      <c r="H6208" s="24">
        <v>291.10000000000002</v>
      </c>
      <c r="I6208" s="12">
        <v>1935.57</v>
      </c>
      <c r="J6208" s="25" t="s">
        <v>0</v>
      </c>
      <c r="K6208" s="58"/>
      <c r="L6208" s="15">
        <v>1935.57</v>
      </c>
      <c r="M6208" s="22">
        <v>291.09999999999701</v>
      </c>
      <c r="N6208" s="12">
        <v>1935.57</v>
      </c>
      <c r="O6208" s="21" t="s">
        <v>0</v>
      </c>
    </row>
    <row r="6209" spans="1:15" x14ac:dyDescent="0.35">
      <c r="A6209" s="44">
        <v>42628.583333333336</v>
      </c>
      <c r="B6209" s="58"/>
      <c r="C6209" s="11">
        <v>290.72543334960938</v>
      </c>
      <c r="D6209" s="45">
        <v>1396.51953125</v>
      </c>
      <c r="E6209" s="6" t="s">
        <v>14</v>
      </c>
      <c r="F6209" s="58"/>
      <c r="G6209" s="45">
        <v>1937.74</v>
      </c>
      <c r="H6209" s="24">
        <v>291.10000000000002</v>
      </c>
      <c r="I6209" s="12">
        <v>1937.74</v>
      </c>
      <c r="J6209" s="25" t="s">
        <v>0</v>
      </c>
      <c r="K6209" s="58"/>
      <c r="L6209" s="15">
        <v>1937.74</v>
      </c>
      <c r="M6209" s="22">
        <v>291.09999999999701</v>
      </c>
      <c r="N6209" s="12">
        <v>1937.74</v>
      </c>
      <c r="O6209" s="21" t="s">
        <v>0</v>
      </c>
    </row>
    <row r="6210" spans="1:15" x14ac:dyDescent="0.35">
      <c r="A6210" s="44">
        <v>42628.625</v>
      </c>
      <c r="B6210" s="58"/>
      <c r="C6210" s="11">
        <v>290.64120483398438</v>
      </c>
      <c r="D6210" s="45">
        <v>1397.4385986328125</v>
      </c>
      <c r="E6210" s="6" t="s">
        <v>14</v>
      </c>
      <c r="F6210" s="58"/>
      <c r="G6210" s="45">
        <v>1939.41</v>
      </c>
      <c r="H6210" s="24">
        <v>291.10000000000002</v>
      </c>
      <c r="I6210" s="12">
        <v>1939.41</v>
      </c>
      <c r="J6210" s="25" t="s">
        <v>0</v>
      </c>
      <c r="K6210" s="58"/>
      <c r="L6210" s="15">
        <v>1939.41</v>
      </c>
      <c r="M6210" s="22">
        <v>291.09999999999701</v>
      </c>
      <c r="N6210" s="12">
        <v>1939.41</v>
      </c>
      <c r="O6210" s="21" t="s">
        <v>0</v>
      </c>
    </row>
    <row r="6211" spans="1:15" x14ac:dyDescent="0.35">
      <c r="A6211" s="44">
        <v>42628.666666666664</v>
      </c>
      <c r="B6211" s="58"/>
      <c r="C6211" s="11">
        <v>290.58505249023438</v>
      </c>
      <c r="D6211" s="45">
        <v>1577.971923828125</v>
      </c>
      <c r="E6211" s="6" t="s">
        <v>14</v>
      </c>
      <c r="F6211" s="58"/>
      <c r="G6211" s="45">
        <v>1940.64</v>
      </c>
      <c r="H6211" s="24">
        <v>291.10000000000002</v>
      </c>
      <c r="I6211" s="12">
        <v>1940.64</v>
      </c>
      <c r="J6211" s="25" t="s">
        <v>0</v>
      </c>
      <c r="K6211" s="58"/>
      <c r="L6211" s="15">
        <v>1940.64</v>
      </c>
      <c r="M6211" s="22">
        <v>291.09999999999701</v>
      </c>
      <c r="N6211" s="12">
        <v>1940.64</v>
      </c>
      <c r="O6211" s="21" t="s">
        <v>0</v>
      </c>
    </row>
    <row r="6212" spans="1:15" x14ac:dyDescent="0.35">
      <c r="A6212" s="44">
        <v>42628.708333333336</v>
      </c>
      <c r="B6212" s="58"/>
      <c r="C6212" s="11">
        <v>290.52890014648438</v>
      </c>
      <c r="D6212" s="45">
        <v>3348.824951171875</v>
      </c>
      <c r="E6212" s="6" t="s">
        <v>14</v>
      </c>
      <c r="F6212" s="58"/>
      <c r="G6212" s="45">
        <v>1941.5</v>
      </c>
      <c r="H6212" s="24">
        <v>291.10000000000002</v>
      </c>
      <c r="I6212" s="12">
        <v>1941.5</v>
      </c>
      <c r="J6212" s="25" t="s">
        <v>0</v>
      </c>
      <c r="K6212" s="58"/>
      <c r="L6212" s="15">
        <v>1941.5</v>
      </c>
      <c r="M6212" s="22">
        <v>291.09999999999701</v>
      </c>
      <c r="N6212" s="12">
        <v>1941.5</v>
      </c>
      <c r="O6212" s="21" t="s">
        <v>0</v>
      </c>
    </row>
    <row r="6213" spans="1:15" x14ac:dyDescent="0.35">
      <c r="A6213" s="44">
        <v>42628.75</v>
      </c>
      <c r="B6213" s="58"/>
      <c r="C6213" s="11">
        <v>290.55697631835938</v>
      </c>
      <c r="D6213" s="45">
        <v>3372.87890625</v>
      </c>
      <c r="E6213" s="6" t="s">
        <v>14</v>
      </c>
      <c r="F6213" s="58"/>
      <c r="G6213" s="45">
        <v>1942.08</v>
      </c>
      <c r="H6213" s="24">
        <v>291.10000000000002</v>
      </c>
      <c r="I6213" s="12">
        <v>1942.08</v>
      </c>
      <c r="J6213" s="25" t="s">
        <v>0</v>
      </c>
      <c r="K6213" s="58"/>
      <c r="L6213" s="15">
        <v>1942.08</v>
      </c>
      <c r="M6213" s="22">
        <v>291.09999999999701</v>
      </c>
      <c r="N6213" s="12">
        <v>1942.08</v>
      </c>
      <c r="O6213" s="21" t="s">
        <v>0</v>
      </c>
    </row>
    <row r="6214" spans="1:15" x14ac:dyDescent="0.35">
      <c r="A6214" s="44">
        <v>42628.791666666664</v>
      </c>
      <c r="B6214" s="58"/>
      <c r="C6214" s="11">
        <v>290.52890014648438</v>
      </c>
      <c r="D6214" s="45">
        <v>3307.066650390625</v>
      </c>
      <c r="E6214" s="6" t="s">
        <v>14</v>
      </c>
      <c r="F6214" s="58"/>
      <c r="G6214" s="45">
        <v>1942.45</v>
      </c>
      <c r="H6214" s="24">
        <v>291.10000000000002</v>
      </c>
      <c r="I6214" s="12">
        <v>1942.45</v>
      </c>
      <c r="J6214" s="25" t="s">
        <v>0</v>
      </c>
      <c r="K6214" s="58"/>
      <c r="L6214" s="15">
        <v>1942.45</v>
      </c>
      <c r="M6214" s="22">
        <v>291.09999999999701</v>
      </c>
      <c r="N6214" s="12">
        <v>1942.45</v>
      </c>
      <c r="O6214" s="21" t="s">
        <v>0</v>
      </c>
    </row>
    <row r="6215" spans="1:15" x14ac:dyDescent="0.35">
      <c r="A6215" s="44">
        <v>42628.833333333336</v>
      </c>
      <c r="B6215" s="58"/>
      <c r="C6215" s="11">
        <v>290.58505249023438</v>
      </c>
      <c r="D6215" s="45">
        <v>1403.9739990234375</v>
      </c>
      <c r="E6215" s="6" t="s">
        <v>14</v>
      </c>
      <c r="F6215" s="58"/>
      <c r="G6215" s="45">
        <v>1942.65</v>
      </c>
      <c r="H6215" s="24">
        <v>291.10000000000002</v>
      </c>
      <c r="I6215" s="12">
        <v>1942.65</v>
      </c>
      <c r="J6215" s="25" t="s">
        <v>0</v>
      </c>
      <c r="K6215" s="58"/>
      <c r="L6215" s="15">
        <v>1942.65</v>
      </c>
      <c r="M6215" s="22">
        <v>291.09999999999701</v>
      </c>
      <c r="N6215" s="12">
        <v>1942.65</v>
      </c>
      <c r="O6215" s="21" t="s">
        <v>0</v>
      </c>
    </row>
    <row r="6216" spans="1:15" x14ac:dyDescent="0.35">
      <c r="A6216" s="44">
        <v>42628.875</v>
      </c>
      <c r="B6216" s="58"/>
      <c r="C6216" s="11">
        <v>290.61312866210938</v>
      </c>
      <c r="D6216" s="45">
        <v>1405.2349853515625</v>
      </c>
      <c r="E6216" s="6" t="s">
        <v>14</v>
      </c>
      <c r="F6216" s="58"/>
      <c r="G6216" s="45">
        <v>1942.73</v>
      </c>
      <c r="H6216" s="24">
        <v>291.10000000000002</v>
      </c>
      <c r="I6216" s="12">
        <v>1942.73</v>
      </c>
      <c r="J6216" s="25" t="s">
        <v>0</v>
      </c>
      <c r="K6216" s="58"/>
      <c r="L6216" s="15">
        <v>1942.73</v>
      </c>
      <c r="M6216" s="22">
        <v>291.09999999999701</v>
      </c>
      <c r="N6216" s="12">
        <v>1942.73</v>
      </c>
      <c r="O6216" s="21" t="s">
        <v>0</v>
      </c>
    </row>
    <row r="6217" spans="1:15" x14ac:dyDescent="0.35">
      <c r="A6217" s="44">
        <v>42628.916666666664</v>
      </c>
      <c r="B6217" s="58"/>
      <c r="C6217" s="11">
        <v>290.64120483398438</v>
      </c>
      <c r="D6217" s="45">
        <v>1399.4708251953125</v>
      </c>
      <c r="E6217" s="6" t="s">
        <v>14</v>
      </c>
      <c r="F6217" s="58"/>
      <c r="G6217" s="45">
        <v>1942.73</v>
      </c>
      <c r="H6217" s="24">
        <v>291.10000000000002</v>
      </c>
      <c r="I6217" s="12">
        <v>1942.73</v>
      </c>
      <c r="J6217" s="25" t="s">
        <v>0</v>
      </c>
      <c r="K6217" s="58"/>
      <c r="L6217" s="15">
        <v>1942.73</v>
      </c>
      <c r="M6217" s="22">
        <v>291.09999999999701</v>
      </c>
      <c r="N6217" s="12">
        <v>1942.73</v>
      </c>
      <c r="O6217" s="21" t="s">
        <v>0</v>
      </c>
    </row>
    <row r="6218" spans="1:15" x14ac:dyDescent="0.35">
      <c r="A6218" s="44">
        <v>42628.958333333336</v>
      </c>
      <c r="B6218" s="58"/>
      <c r="C6218" s="11">
        <v>290.64120483398438</v>
      </c>
      <c r="D6218" s="45">
        <v>1402.9757080078125</v>
      </c>
      <c r="E6218" s="6" t="s">
        <v>14</v>
      </c>
      <c r="F6218" s="58"/>
      <c r="G6218" s="45">
        <v>1942.66</v>
      </c>
      <c r="H6218" s="24">
        <v>291.10000000000002</v>
      </c>
      <c r="I6218" s="12">
        <v>1942.66</v>
      </c>
      <c r="J6218" s="25" t="s">
        <v>0</v>
      </c>
      <c r="K6218" s="58"/>
      <c r="L6218" s="15">
        <v>1942.66</v>
      </c>
      <c r="M6218" s="22">
        <v>291.09999999999701</v>
      </c>
      <c r="N6218" s="12">
        <v>1942.66</v>
      </c>
      <c r="O6218" s="21" t="s">
        <v>0</v>
      </c>
    </row>
    <row r="6219" spans="1:15" x14ac:dyDescent="0.35">
      <c r="A6219" s="44">
        <v>42629</v>
      </c>
      <c r="B6219" s="58"/>
      <c r="C6219" s="11">
        <v>290.66928100585938</v>
      </c>
      <c r="D6219" s="45">
        <v>1400.5240478515625</v>
      </c>
      <c r="E6219" s="6" t="s">
        <v>14</v>
      </c>
      <c r="F6219" s="58"/>
      <c r="G6219" s="45">
        <v>1942.54</v>
      </c>
      <c r="H6219" s="24">
        <v>291.10000000000002</v>
      </c>
      <c r="I6219" s="12">
        <v>1942.54</v>
      </c>
      <c r="J6219" s="25" t="s">
        <v>0</v>
      </c>
      <c r="K6219" s="58"/>
      <c r="L6219" s="15">
        <v>1942.54</v>
      </c>
      <c r="M6219" s="22">
        <v>291.09999999999701</v>
      </c>
      <c r="N6219" s="12">
        <v>1942.54</v>
      </c>
      <c r="O6219" s="21" t="s">
        <v>0</v>
      </c>
    </row>
    <row r="6220" spans="1:15" x14ac:dyDescent="0.35">
      <c r="A6220" s="44">
        <v>42629.041666666664</v>
      </c>
      <c r="B6220" s="58"/>
      <c r="C6220" s="11">
        <v>290.75350952148438</v>
      </c>
      <c r="D6220" s="45">
        <v>1404.9444580078125</v>
      </c>
      <c r="E6220" s="6" t="s">
        <v>14</v>
      </c>
      <c r="F6220" s="58"/>
      <c r="G6220" s="45">
        <v>1772.15</v>
      </c>
      <c r="H6220" s="24">
        <v>291.10000000000002</v>
      </c>
      <c r="I6220" s="12">
        <v>1772.15</v>
      </c>
      <c r="J6220" s="25" t="s">
        <v>0</v>
      </c>
      <c r="K6220" s="58"/>
      <c r="L6220" s="15">
        <v>1772.15</v>
      </c>
      <c r="M6220" s="22">
        <v>291.09999999999701</v>
      </c>
      <c r="N6220" s="12">
        <v>1772.15</v>
      </c>
      <c r="O6220" s="21" t="s">
        <v>0</v>
      </c>
    </row>
    <row r="6221" spans="1:15" x14ac:dyDescent="0.35">
      <c r="A6221" s="44">
        <v>42629.083333333336</v>
      </c>
      <c r="B6221" s="58"/>
      <c r="C6221" s="11">
        <v>290.80966186523438</v>
      </c>
      <c r="D6221" s="45">
        <v>1401.48193359375</v>
      </c>
      <c r="E6221" s="6" t="s">
        <v>14</v>
      </c>
      <c r="F6221" s="58"/>
      <c r="G6221" s="45">
        <v>1771.66</v>
      </c>
      <c r="H6221" s="24">
        <v>291.10000000000002</v>
      </c>
      <c r="I6221" s="12">
        <v>1771.66</v>
      </c>
      <c r="J6221" s="25" t="s">
        <v>0</v>
      </c>
      <c r="K6221" s="58"/>
      <c r="L6221" s="15">
        <v>1771.66</v>
      </c>
      <c r="M6221" s="22">
        <v>291.09999999999701</v>
      </c>
      <c r="N6221" s="12">
        <v>1771.66</v>
      </c>
      <c r="O6221" s="21" t="s">
        <v>0</v>
      </c>
    </row>
    <row r="6222" spans="1:15" x14ac:dyDescent="0.35">
      <c r="A6222" s="44">
        <v>42629.125</v>
      </c>
      <c r="B6222" s="58"/>
      <c r="C6222" s="11">
        <v>290.83773803710938</v>
      </c>
      <c r="D6222" s="45">
        <v>1399.5050048828125</v>
      </c>
      <c r="E6222" s="6" t="s">
        <v>14</v>
      </c>
      <c r="F6222" s="58"/>
      <c r="G6222" s="45">
        <v>1771.1</v>
      </c>
      <c r="H6222" s="24">
        <v>291.10000000000002</v>
      </c>
      <c r="I6222" s="12">
        <v>1771.1</v>
      </c>
      <c r="J6222" s="25" t="s">
        <v>0</v>
      </c>
      <c r="K6222" s="58"/>
      <c r="L6222" s="15">
        <v>1771.1</v>
      </c>
      <c r="M6222" s="22">
        <v>291.09999999999701</v>
      </c>
      <c r="N6222" s="12">
        <v>1771.1</v>
      </c>
      <c r="O6222" s="21" t="s">
        <v>0</v>
      </c>
    </row>
    <row r="6223" spans="1:15" x14ac:dyDescent="0.35">
      <c r="A6223" s="44">
        <v>42629.166666666664</v>
      </c>
      <c r="B6223" s="58"/>
      <c r="C6223" s="11">
        <v>290.89389038085938</v>
      </c>
      <c r="D6223" s="45">
        <v>1400.103759765625</v>
      </c>
      <c r="E6223" s="6" t="s">
        <v>14</v>
      </c>
      <c r="F6223" s="58"/>
      <c r="G6223" s="45">
        <v>1770.19</v>
      </c>
      <c r="H6223" s="24">
        <v>291.10000000000002</v>
      </c>
      <c r="I6223" s="12">
        <v>1770.19</v>
      </c>
      <c r="J6223" s="25" t="s">
        <v>0</v>
      </c>
      <c r="K6223" s="58"/>
      <c r="L6223" s="15">
        <v>1770.19</v>
      </c>
      <c r="M6223" s="22">
        <v>291.09999999999701</v>
      </c>
      <c r="N6223" s="12">
        <v>1770.19</v>
      </c>
      <c r="O6223" s="21" t="s">
        <v>0</v>
      </c>
    </row>
    <row r="6224" spans="1:15" x14ac:dyDescent="0.35">
      <c r="A6224" s="44">
        <v>42629.208333333336</v>
      </c>
      <c r="B6224" s="58"/>
      <c r="C6224" s="11">
        <v>290.89389038085938</v>
      </c>
      <c r="D6224" s="45">
        <v>1400.187744140625</v>
      </c>
      <c r="E6224" s="6" t="s">
        <v>14</v>
      </c>
      <c r="F6224" s="58"/>
      <c r="G6224" s="45">
        <v>1768.2</v>
      </c>
      <c r="H6224" s="24">
        <v>291.10000000000002</v>
      </c>
      <c r="I6224" s="12">
        <v>1768.2</v>
      </c>
      <c r="J6224" s="25" t="s">
        <v>0</v>
      </c>
      <c r="K6224" s="58"/>
      <c r="L6224" s="15">
        <v>1768.2</v>
      </c>
      <c r="M6224" s="22">
        <v>291.09999999999701</v>
      </c>
      <c r="N6224" s="12">
        <v>1768.2</v>
      </c>
      <c r="O6224" s="21" t="s">
        <v>0</v>
      </c>
    </row>
    <row r="6225" spans="1:15" x14ac:dyDescent="0.35">
      <c r="A6225" s="44">
        <v>42629.25</v>
      </c>
      <c r="B6225" s="58"/>
      <c r="C6225" s="11">
        <v>290.89389038085938</v>
      </c>
      <c r="D6225" s="45">
        <v>1399.579345703125</v>
      </c>
      <c r="E6225" s="6" t="s">
        <v>14</v>
      </c>
      <c r="F6225" s="58"/>
      <c r="G6225" s="45">
        <v>1764.08</v>
      </c>
      <c r="H6225" s="24">
        <v>291.10000000000002</v>
      </c>
      <c r="I6225" s="12">
        <v>1764.08</v>
      </c>
      <c r="J6225" s="25" t="s">
        <v>0</v>
      </c>
      <c r="K6225" s="58"/>
      <c r="L6225" s="15">
        <v>1764.08</v>
      </c>
      <c r="M6225" s="22">
        <v>291.09999999999701</v>
      </c>
      <c r="N6225" s="12">
        <v>1764.08</v>
      </c>
      <c r="O6225" s="21" t="s">
        <v>0</v>
      </c>
    </row>
    <row r="6226" spans="1:15" x14ac:dyDescent="0.35">
      <c r="A6226" s="44">
        <v>42629.291666666664</v>
      </c>
      <c r="B6226" s="58"/>
      <c r="C6226" s="11">
        <v>290.89389038085938</v>
      </c>
      <c r="D6226" s="45">
        <v>1396.80908203125</v>
      </c>
      <c r="E6226" s="6" t="s">
        <v>14</v>
      </c>
      <c r="F6226" s="58"/>
      <c r="G6226" s="45">
        <v>1757.07</v>
      </c>
      <c r="H6226" s="24">
        <v>291.10000000000002</v>
      </c>
      <c r="I6226" s="12">
        <v>1757.07</v>
      </c>
      <c r="J6226" s="25" t="s">
        <v>0</v>
      </c>
      <c r="K6226" s="58"/>
      <c r="L6226" s="15">
        <v>1757.07</v>
      </c>
      <c r="M6226" s="22">
        <v>291.09999999999701</v>
      </c>
      <c r="N6226" s="12">
        <v>1757.07</v>
      </c>
      <c r="O6226" s="21" t="s">
        <v>0</v>
      </c>
    </row>
    <row r="6227" spans="1:15" x14ac:dyDescent="0.35">
      <c r="A6227" s="44">
        <v>42629.333333333336</v>
      </c>
      <c r="B6227" s="58"/>
      <c r="C6227" s="11">
        <v>290.89389038085938</v>
      </c>
      <c r="D6227" s="45">
        <v>1394.80322265625</v>
      </c>
      <c r="E6227" s="6" t="s">
        <v>14</v>
      </c>
      <c r="F6227" s="58"/>
      <c r="G6227" s="45">
        <v>1747.35</v>
      </c>
      <c r="H6227" s="24">
        <v>291.10000000000002</v>
      </c>
      <c r="I6227" s="12">
        <v>1747.35</v>
      </c>
      <c r="J6227" s="25" t="s">
        <v>0</v>
      </c>
      <c r="K6227" s="58"/>
      <c r="L6227" s="15">
        <v>1747.35</v>
      </c>
      <c r="M6227" s="22">
        <v>291.09999999999701</v>
      </c>
      <c r="N6227" s="12">
        <v>1747.35</v>
      </c>
      <c r="O6227" s="21" t="s">
        <v>0</v>
      </c>
    </row>
    <row r="6228" spans="1:15" x14ac:dyDescent="0.35">
      <c r="A6228" s="44">
        <v>42629.375</v>
      </c>
      <c r="B6228" s="58"/>
      <c r="C6228" s="11">
        <v>290.86581420898438</v>
      </c>
      <c r="D6228" s="45">
        <v>1324.91259765625</v>
      </c>
      <c r="E6228" s="6" t="s">
        <v>14</v>
      </c>
      <c r="F6228" s="58"/>
      <c r="G6228" s="45">
        <v>1735.94</v>
      </c>
      <c r="H6228" s="24">
        <v>291.10000000000002</v>
      </c>
      <c r="I6228" s="12">
        <v>1735.94</v>
      </c>
      <c r="J6228" s="25" t="s">
        <v>0</v>
      </c>
      <c r="K6228" s="58"/>
      <c r="L6228" s="15">
        <v>1735.94</v>
      </c>
      <c r="M6228" s="22">
        <v>291.09999999999701</v>
      </c>
      <c r="N6228" s="12">
        <v>1735.94</v>
      </c>
      <c r="O6228" s="21" t="s">
        <v>0</v>
      </c>
    </row>
    <row r="6229" spans="1:15" x14ac:dyDescent="0.35">
      <c r="A6229" s="44">
        <v>42629.416666666664</v>
      </c>
      <c r="B6229" s="58"/>
      <c r="C6229" s="11">
        <v>290.86581420898438</v>
      </c>
      <c r="D6229" s="45">
        <v>1333.310791015625</v>
      </c>
      <c r="E6229" s="6" t="s">
        <v>14</v>
      </c>
      <c r="F6229" s="58"/>
      <c r="G6229" s="45">
        <v>1724.06</v>
      </c>
      <c r="H6229" s="24">
        <v>291.10000000000002</v>
      </c>
      <c r="I6229" s="12">
        <v>1724.06</v>
      </c>
      <c r="J6229" s="25" t="s">
        <v>0</v>
      </c>
      <c r="K6229" s="58"/>
      <c r="L6229" s="15">
        <v>1724.06</v>
      </c>
      <c r="M6229" s="22">
        <v>291.09999999999701</v>
      </c>
      <c r="N6229" s="12">
        <v>1724.06</v>
      </c>
      <c r="O6229" s="21" t="s">
        <v>0</v>
      </c>
    </row>
    <row r="6230" spans="1:15" x14ac:dyDescent="0.35">
      <c r="A6230" s="44">
        <v>42629.458333333336</v>
      </c>
      <c r="B6230" s="58"/>
      <c r="C6230" s="11">
        <v>290.83773803710938</v>
      </c>
      <c r="D6230" s="45">
        <v>1336.847900390625</v>
      </c>
      <c r="E6230" s="6" t="s">
        <v>14</v>
      </c>
      <c r="F6230" s="58"/>
      <c r="G6230" s="45">
        <v>1712.69</v>
      </c>
      <c r="H6230" s="24">
        <v>291.10000000000002</v>
      </c>
      <c r="I6230" s="12">
        <v>1712.69</v>
      </c>
      <c r="J6230" s="25" t="s">
        <v>0</v>
      </c>
      <c r="K6230" s="58"/>
      <c r="L6230" s="15">
        <v>1712.69</v>
      </c>
      <c r="M6230" s="22">
        <v>291.09999999999701</v>
      </c>
      <c r="N6230" s="12">
        <v>1712.69</v>
      </c>
      <c r="O6230" s="21" t="s">
        <v>0</v>
      </c>
    </row>
    <row r="6231" spans="1:15" x14ac:dyDescent="0.35">
      <c r="A6231" s="44">
        <v>42629.5</v>
      </c>
      <c r="B6231" s="58"/>
      <c r="C6231" s="11">
        <v>290.80966186523438</v>
      </c>
      <c r="D6231" s="45">
        <v>1332.4783935546875</v>
      </c>
      <c r="E6231" s="6" t="s">
        <v>14</v>
      </c>
      <c r="F6231" s="58"/>
      <c r="G6231" s="45">
        <v>1702.41</v>
      </c>
      <c r="H6231" s="24">
        <v>291.10000000000002</v>
      </c>
      <c r="I6231" s="12">
        <v>1702.41</v>
      </c>
      <c r="J6231" s="25" t="s">
        <v>0</v>
      </c>
      <c r="K6231" s="58"/>
      <c r="L6231" s="15">
        <v>1702.41</v>
      </c>
      <c r="M6231" s="22">
        <v>291.09999999999701</v>
      </c>
      <c r="N6231" s="12">
        <v>1702.41</v>
      </c>
      <c r="O6231" s="21" t="s">
        <v>0</v>
      </c>
    </row>
    <row r="6232" spans="1:15" x14ac:dyDescent="0.35">
      <c r="A6232" s="44">
        <v>42629.541666666664</v>
      </c>
      <c r="B6232" s="58"/>
      <c r="C6232" s="11">
        <v>290.75350952148438</v>
      </c>
      <c r="D6232" s="45">
        <v>1340.4473876953125</v>
      </c>
      <c r="E6232" s="6" t="s">
        <v>14</v>
      </c>
      <c r="F6232" s="58"/>
      <c r="G6232" s="45">
        <v>1693.42</v>
      </c>
      <c r="H6232" s="24">
        <v>291.10000000000002</v>
      </c>
      <c r="I6232" s="12">
        <v>1693.42</v>
      </c>
      <c r="J6232" s="25" t="s">
        <v>0</v>
      </c>
      <c r="K6232" s="58"/>
      <c r="L6232" s="15">
        <v>1693.42</v>
      </c>
      <c r="M6232" s="22">
        <v>291.09999999999701</v>
      </c>
      <c r="N6232" s="12">
        <v>1693.42</v>
      </c>
      <c r="O6232" s="21" t="s">
        <v>0</v>
      </c>
    </row>
    <row r="6233" spans="1:15" x14ac:dyDescent="0.35">
      <c r="A6233" s="44">
        <v>42629.583333333336</v>
      </c>
      <c r="B6233" s="58"/>
      <c r="C6233" s="11">
        <v>290.75350952148438</v>
      </c>
      <c r="D6233" s="45">
        <v>1335.509765625</v>
      </c>
      <c r="E6233" s="6" t="s">
        <v>14</v>
      </c>
      <c r="F6233" s="58"/>
      <c r="G6233" s="45">
        <v>1685.75</v>
      </c>
      <c r="H6233" s="24">
        <v>291.10000000000002</v>
      </c>
      <c r="I6233" s="12">
        <v>1685.75</v>
      </c>
      <c r="J6233" s="25" t="s">
        <v>0</v>
      </c>
      <c r="K6233" s="58"/>
      <c r="L6233" s="15">
        <v>1685.75</v>
      </c>
      <c r="M6233" s="22">
        <v>291.09999999999701</v>
      </c>
      <c r="N6233" s="12">
        <v>1685.75</v>
      </c>
      <c r="O6233" s="21" t="s">
        <v>0</v>
      </c>
    </row>
    <row r="6234" spans="1:15" x14ac:dyDescent="0.35">
      <c r="A6234" s="44">
        <v>42629.625</v>
      </c>
      <c r="B6234" s="58"/>
      <c r="C6234" s="11">
        <v>290.72543334960938</v>
      </c>
      <c r="D6234" s="45">
        <v>1334.9339599609375</v>
      </c>
      <c r="E6234" s="6" t="s">
        <v>14</v>
      </c>
      <c r="F6234" s="58"/>
      <c r="G6234" s="45">
        <v>1679.3</v>
      </c>
      <c r="H6234" s="24">
        <v>291.10000000000002</v>
      </c>
      <c r="I6234" s="12">
        <v>1679.3</v>
      </c>
      <c r="J6234" s="25" t="s">
        <v>0</v>
      </c>
      <c r="K6234" s="58"/>
      <c r="L6234" s="15">
        <v>1679.3</v>
      </c>
      <c r="M6234" s="22">
        <v>291.09999999999701</v>
      </c>
      <c r="N6234" s="12">
        <v>1679.3</v>
      </c>
      <c r="O6234" s="21" t="s">
        <v>0</v>
      </c>
    </row>
    <row r="6235" spans="1:15" x14ac:dyDescent="0.35">
      <c r="A6235" s="44">
        <v>42629.666666666664</v>
      </c>
      <c r="B6235" s="58"/>
      <c r="C6235" s="11">
        <v>290.69735717773438</v>
      </c>
      <c r="D6235" s="45">
        <v>1340.534912109375</v>
      </c>
      <c r="E6235" s="6" t="s">
        <v>14</v>
      </c>
      <c r="F6235" s="58"/>
      <c r="G6235" s="45">
        <v>1673.89</v>
      </c>
      <c r="H6235" s="24">
        <v>291.10000000000002</v>
      </c>
      <c r="I6235" s="12">
        <v>1673.89</v>
      </c>
      <c r="J6235" s="25" t="s">
        <v>0</v>
      </c>
      <c r="K6235" s="58"/>
      <c r="L6235" s="15">
        <v>1673.89</v>
      </c>
      <c r="M6235" s="22">
        <v>291.09999999999701</v>
      </c>
      <c r="N6235" s="12">
        <v>1673.89</v>
      </c>
      <c r="O6235" s="21" t="s">
        <v>0</v>
      </c>
    </row>
    <row r="6236" spans="1:15" x14ac:dyDescent="0.35">
      <c r="A6236" s="44">
        <v>42629.708333333336</v>
      </c>
      <c r="B6236" s="58"/>
      <c r="C6236" s="11">
        <v>290.50082397460938</v>
      </c>
      <c r="D6236" s="45">
        <v>1337.6356201171875</v>
      </c>
      <c r="E6236" s="6" t="s">
        <v>14</v>
      </c>
      <c r="F6236" s="58"/>
      <c r="G6236" s="45">
        <v>1669.39</v>
      </c>
      <c r="H6236" s="24">
        <v>291.10000000000002</v>
      </c>
      <c r="I6236" s="12">
        <v>1669.39</v>
      </c>
      <c r="J6236" s="25" t="s">
        <v>0</v>
      </c>
      <c r="K6236" s="58"/>
      <c r="L6236" s="15">
        <v>1669.39</v>
      </c>
      <c r="M6236" s="22">
        <v>291.09999999999701</v>
      </c>
      <c r="N6236" s="12">
        <v>1669.39</v>
      </c>
      <c r="O6236" s="21" t="s">
        <v>0</v>
      </c>
    </row>
    <row r="6237" spans="1:15" x14ac:dyDescent="0.35">
      <c r="A6237" s="44">
        <v>42629.75</v>
      </c>
      <c r="B6237" s="58"/>
      <c r="C6237" s="11">
        <v>290.55697631835938</v>
      </c>
      <c r="D6237" s="45">
        <v>1463.9283447265625</v>
      </c>
      <c r="E6237" s="6" t="s">
        <v>14</v>
      </c>
      <c r="F6237" s="58"/>
      <c r="G6237" s="45">
        <v>1665.63</v>
      </c>
      <c r="H6237" s="24">
        <v>291.10000000000002</v>
      </c>
      <c r="I6237" s="12">
        <v>1665.63</v>
      </c>
      <c r="J6237" s="25" t="s">
        <v>0</v>
      </c>
      <c r="K6237" s="58"/>
      <c r="L6237" s="15">
        <v>1665.63</v>
      </c>
      <c r="M6237" s="22">
        <v>291.09999999999701</v>
      </c>
      <c r="N6237" s="12">
        <v>1665.63</v>
      </c>
      <c r="O6237" s="21" t="s">
        <v>0</v>
      </c>
    </row>
    <row r="6238" spans="1:15" x14ac:dyDescent="0.35">
      <c r="A6238" s="44">
        <v>42629.791666666664</v>
      </c>
      <c r="B6238" s="58"/>
      <c r="C6238" s="11">
        <v>290.52890014648438</v>
      </c>
      <c r="D6238" s="45">
        <v>3349.677978515625</v>
      </c>
      <c r="E6238" s="6" t="s">
        <v>14</v>
      </c>
      <c r="F6238" s="58"/>
      <c r="G6238" s="45">
        <v>1662.49</v>
      </c>
      <c r="H6238" s="24">
        <v>291.10000000000002</v>
      </c>
      <c r="I6238" s="12">
        <v>1662.49</v>
      </c>
      <c r="J6238" s="25" t="s">
        <v>0</v>
      </c>
      <c r="K6238" s="58"/>
      <c r="L6238" s="15">
        <v>1662.49</v>
      </c>
      <c r="M6238" s="22">
        <v>291.09999999999701</v>
      </c>
      <c r="N6238" s="12">
        <v>1662.49</v>
      </c>
      <c r="O6238" s="21" t="s">
        <v>0</v>
      </c>
    </row>
    <row r="6239" spans="1:15" x14ac:dyDescent="0.35">
      <c r="A6239" s="44">
        <v>42629.833333333336</v>
      </c>
      <c r="B6239" s="58"/>
      <c r="C6239" s="11">
        <v>290.61312866210938</v>
      </c>
      <c r="D6239" s="45">
        <v>3375.067626953125</v>
      </c>
      <c r="E6239" s="6" t="s">
        <v>14</v>
      </c>
      <c r="F6239" s="58"/>
      <c r="G6239" s="45">
        <v>1659.88</v>
      </c>
      <c r="H6239" s="24">
        <v>291.10000000000002</v>
      </c>
      <c r="I6239" s="12">
        <v>1659.88</v>
      </c>
      <c r="J6239" s="25" t="s">
        <v>0</v>
      </c>
      <c r="K6239" s="58"/>
      <c r="L6239" s="15">
        <v>1659.88</v>
      </c>
      <c r="M6239" s="22">
        <v>291.09999999999701</v>
      </c>
      <c r="N6239" s="12">
        <v>1659.88</v>
      </c>
      <c r="O6239" s="21" t="s">
        <v>0</v>
      </c>
    </row>
    <row r="6240" spans="1:15" x14ac:dyDescent="0.35">
      <c r="A6240" s="44">
        <v>42629.875</v>
      </c>
      <c r="B6240" s="58"/>
      <c r="C6240" s="11">
        <v>290.52890014648438</v>
      </c>
      <c r="D6240" s="45">
        <v>1301.7491455078125</v>
      </c>
      <c r="E6240" s="6" t="s">
        <v>14</v>
      </c>
      <c r="F6240" s="58"/>
      <c r="G6240" s="45">
        <v>1657.73</v>
      </c>
      <c r="H6240" s="24">
        <v>291.10000000000002</v>
      </c>
      <c r="I6240" s="12">
        <v>1657.73</v>
      </c>
      <c r="J6240" s="25" t="s">
        <v>0</v>
      </c>
      <c r="K6240" s="58"/>
      <c r="L6240" s="15">
        <v>1657.73</v>
      </c>
      <c r="M6240" s="22">
        <v>291.09999999999701</v>
      </c>
      <c r="N6240" s="12">
        <v>1657.73</v>
      </c>
      <c r="O6240" s="21" t="s">
        <v>0</v>
      </c>
    </row>
    <row r="6241" spans="1:15" x14ac:dyDescent="0.35">
      <c r="A6241" s="44">
        <v>42629.916666666664</v>
      </c>
      <c r="B6241" s="58"/>
      <c r="C6241" s="11">
        <v>290.50082397460938</v>
      </c>
      <c r="D6241" s="45">
        <v>1278.1607666015625</v>
      </c>
      <c r="E6241" s="6" t="s">
        <v>14</v>
      </c>
      <c r="F6241" s="58"/>
      <c r="G6241" s="45">
        <v>1655.99</v>
      </c>
      <c r="H6241" s="24">
        <v>291.10000000000002</v>
      </c>
      <c r="I6241" s="12">
        <v>1655.99</v>
      </c>
      <c r="J6241" s="25" t="s">
        <v>0</v>
      </c>
      <c r="K6241" s="58"/>
      <c r="L6241" s="15">
        <v>1655.99</v>
      </c>
      <c r="M6241" s="22">
        <v>291.09999999999701</v>
      </c>
      <c r="N6241" s="12">
        <v>1655.99</v>
      </c>
      <c r="O6241" s="21" t="s">
        <v>0</v>
      </c>
    </row>
    <row r="6242" spans="1:15" x14ac:dyDescent="0.35">
      <c r="A6242" s="44">
        <v>42629.958333333336</v>
      </c>
      <c r="B6242" s="58"/>
      <c r="C6242" s="11">
        <v>290.44467163085938</v>
      </c>
      <c r="D6242" s="45">
        <v>1275.0474853515625</v>
      </c>
      <c r="E6242" s="6" t="s">
        <v>14</v>
      </c>
      <c r="F6242" s="58"/>
      <c r="G6242" s="45">
        <v>1654.62</v>
      </c>
      <c r="H6242" s="24">
        <v>291.10000000000002</v>
      </c>
      <c r="I6242" s="12">
        <v>1654.62</v>
      </c>
      <c r="J6242" s="25" t="s">
        <v>0</v>
      </c>
      <c r="K6242" s="58"/>
      <c r="L6242" s="15">
        <v>1654.62</v>
      </c>
      <c r="M6242" s="22">
        <v>291.09999999999701</v>
      </c>
      <c r="N6242" s="12">
        <v>1654.62</v>
      </c>
      <c r="O6242" s="21" t="s">
        <v>0</v>
      </c>
    </row>
    <row r="6243" spans="1:15" x14ac:dyDescent="0.35">
      <c r="A6243" s="44">
        <v>42630</v>
      </c>
      <c r="B6243" s="58"/>
      <c r="C6243" s="11">
        <v>290.47274780273438</v>
      </c>
      <c r="D6243" s="45">
        <v>1267.1209716796875</v>
      </c>
      <c r="E6243" s="6" t="s">
        <v>14</v>
      </c>
      <c r="F6243" s="58"/>
      <c r="G6243" s="45">
        <v>1653.57</v>
      </c>
      <c r="H6243" s="24">
        <v>291.10000000000002</v>
      </c>
      <c r="I6243" s="12">
        <v>1653.57</v>
      </c>
      <c r="J6243" s="25" t="s">
        <v>0</v>
      </c>
      <c r="K6243" s="58"/>
      <c r="L6243" s="15">
        <v>1653.57</v>
      </c>
      <c r="M6243" s="22">
        <v>291.09999999999701</v>
      </c>
      <c r="N6243" s="12">
        <v>1653.57</v>
      </c>
      <c r="O6243" s="21" t="s">
        <v>0</v>
      </c>
    </row>
    <row r="6244" spans="1:15" x14ac:dyDescent="0.35">
      <c r="A6244" s="44">
        <v>42630.041666666664</v>
      </c>
      <c r="B6244" s="58"/>
      <c r="C6244" s="11">
        <v>290.50082397460938</v>
      </c>
      <c r="D6244" s="45">
        <v>1266.47802734375</v>
      </c>
      <c r="E6244" s="6" t="s">
        <v>14</v>
      </c>
      <c r="F6244" s="58"/>
      <c r="G6244" s="45">
        <v>1692.66</v>
      </c>
      <c r="H6244" s="24">
        <v>291.10000000000002</v>
      </c>
      <c r="I6244" s="12">
        <v>1692.66</v>
      </c>
      <c r="J6244" s="25" t="s">
        <v>0</v>
      </c>
      <c r="K6244" s="58"/>
      <c r="L6244" s="15">
        <v>1692.66</v>
      </c>
      <c r="M6244" s="22">
        <v>291.09999999999701</v>
      </c>
      <c r="N6244" s="12">
        <v>1692.66</v>
      </c>
      <c r="O6244" s="21" t="s">
        <v>0</v>
      </c>
    </row>
    <row r="6245" spans="1:15" x14ac:dyDescent="0.35">
      <c r="A6245" s="44">
        <v>42630.083333333336</v>
      </c>
      <c r="B6245" s="58"/>
      <c r="C6245" s="11">
        <v>290.55697631835938</v>
      </c>
      <c r="D6245" s="45">
        <v>1271.903564453125</v>
      </c>
      <c r="E6245" s="6" t="s">
        <v>14</v>
      </c>
      <c r="F6245" s="58"/>
      <c r="G6245" s="45">
        <v>1692.04</v>
      </c>
      <c r="H6245" s="24">
        <v>291.10000000000002</v>
      </c>
      <c r="I6245" s="12">
        <v>1692.04</v>
      </c>
      <c r="J6245" s="25" t="s">
        <v>0</v>
      </c>
      <c r="K6245" s="58"/>
      <c r="L6245" s="15">
        <v>1692.04</v>
      </c>
      <c r="M6245" s="22">
        <v>291.09999999999701</v>
      </c>
      <c r="N6245" s="12">
        <v>1692.04</v>
      </c>
      <c r="O6245" s="21" t="s">
        <v>0</v>
      </c>
    </row>
    <row r="6246" spans="1:15" x14ac:dyDescent="0.35">
      <c r="A6246" s="44">
        <v>42630.125</v>
      </c>
      <c r="B6246" s="58"/>
      <c r="C6246" s="11">
        <v>290.64120483398438</v>
      </c>
      <c r="D6246" s="45">
        <v>1266.9263916015625</v>
      </c>
      <c r="E6246" s="6" t="s">
        <v>14</v>
      </c>
      <c r="F6246" s="58"/>
      <c r="G6246" s="45">
        <v>1691.59</v>
      </c>
      <c r="H6246" s="24">
        <v>291.10000000000002</v>
      </c>
      <c r="I6246" s="12">
        <v>1691.59</v>
      </c>
      <c r="J6246" s="25" t="s">
        <v>0</v>
      </c>
      <c r="K6246" s="58"/>
      <c r="L6246" s="15">
        <v>1691.59</v>
      </c>
      <c r="M6246" s="22">
        <v>291.09999999999701</v>
      </c>
      <c r="N6246" s="12">
        <v>1691.59</v>
      </c>
      <c r="O6246" s="21" t="s">
        <v>0</v>
      </c>
    </row>
    <row r="6247" spans="1:15" x14ac:dyDescent="0.35">
      <c r="A6247" s="44">
        <v>42630.166666666664</v>
      </c>
      <c r="B6247" s="58"/>
      <c r="C6247" s="11">
        <v>290.69735717773438</v>
      </c>
      <c r="D6247" s="45">
        <v>1276.124755859375</v>
      </c>
      <c r="E6247" s="6" t="s">
        <v>14</v>
      </c>
      <c r="F6247" s="58"/>
      <c r="G6247" s="45">
        <v>1691.46</v>
      </c>
      <c r="H6247" s="24">
        <v>291.10000000000002</v>
      </c>
      <c r="I6247" s="12">
        <v>1691.46</v>
      </c>
      <c r="J6247" s="25" t="s">
        <v>0</v>
      </c>
      <c r="K6247" s="58"/>
      <c r="L6247" s="15">
        <v>1691.46</v>
      </c>
      <c r="M6247" s="22">
        <v>291.09999999999701</v>
      </c>
      <c r="N6247" s="12">
        <v>1691.46</v>
      </c>
      <c r="O6247" s="21" t="s">
        <v>0</v>
      </c>
    </row>
    <row r="6248" spans="1:15" x14ac:dyDescent="0.35">
      <c r="A6248" s="44">
        <v>42630.208333333336</v>
      </c>
      <c r="B6248" s="58"/>
      <c r="C6248" s="11">
        <v>290.72543334960938</v>
      </c>
      <c r="D6248" s="45">
        <v>1277.7337646484375</v>
      </c>
      <c r="E6248" s="6" t="s">
        <v>14</v>
      </c>
      <c r="F6248" s="58"/>
      <c r="G6248" s="45">
        <v>1692.24</v>
      </c>
      <c r="H6248" s="24">
        <v>291.10000000000002</v>
      </c>
      <c r="I6248" s="12">
        <v>1692.24</v>
      </c>
      <c r="J6248" s="25" t="s">
        <v>0</v>
      </c>
      <c r="K6248" s="58"/>
      <c r="L6248" s="15">
        <v>1692.24</v>
      </c>
      <c r="M6248" s="22">
        <v>291.09999999999701</v>
      </c>
      <c r="N6248" s="12">
        <v>1692.24</v>
      </c>
      <c r="O6248" s="21" t="s">
        <v>0</v>
      </c>
    </row>
    <row r="6249" spans="1:15" x14ac:dyDescent="0.35">
      <c r="A6249" s="44">
        <v>42630.25</v>
      </c>
      <c r="B6249" s="58"/>
      <c r="C6249" s="11">
        <v>290.75350952148438</v>
      </c>
      <c r="D6249" s="45">
        <v>1269.226318359375</v>
      </c>
      <c r="E6249" s="6" t="s">
        <v>14</v>
      </c>
      <c r="F6249" s="58"/>
      <c r="G6249" s="45">
        <v>1694.98</v>
      </c>
      <c r="H6249" s="24">
        <v>291.10000000000002</v>
      </c>
      <c r="I6249" s="12">
        <v>1694.98</v>
      </c>
      <c r="J6249" s="25" t="s">
        <v>0</v>
      </c>
      <c r="K6249" s="58"/>
      <c r="L6249" s="15">
        <v>1694.98</v>
      </c>
      <c r="M6249" s="22">
        <v>291.09999999999701</v>
      </c>
      <c r="N6249" s="12">
        <v>1694.98</v>
      </c>
      <c r="O6249" s="21" t="s">
        <v>0</v>
      </c>
    </row>
    <row r="6250" spans="1:15" x14ac:dyDescent="0.35">
      <c r="A6250" s="44">
        <v>42630.291666666664</v>
      </c>
      <c r="B6250" s="58"/>
      <c r="C6250" s="11">
        <v>290.72543334960938</v>
      </c>
      <c r="D6250" s="45">
        <v>1264.36083984375</v>
      </c>
      <c r="E6250" s="6" t="s">
        <v>14</v>
      </c>
      <c r="F6250" s="58"/>
      <c r="G6250" s="45">
        <v>1700.67</v>
      </c>
      <c r="H6250" s="24">
        <v>291.10000000000002</v>
      </c>
      <c r="I6250" s="12">
        <v>1700.67</v>
      </c>
      <c r="J6250" s="25" t="s">
        <v>0</v>
      </c>
      <c r="K6250" s="58"/>
      <c r="L6250" s="15">
        <v>1700.67</v>
      </c>
      <c r="M6250" s="22">
        <v>291.09999999999701</v>
      </c>
      <c r="N6250" s="12">
        <v>1700.67</v>
      </c>
      <c r="O6250" s="21" t="s">
        <v>0</v>
      </c>
    </row>
    <row r="6251" spans="1:15" x14ac:dyDescent="0.35">
      <c r="A6251" s="44">
        <v>42630.333333333336</v>
      </c>
      <c r="B6251" s="58"/>
      <c r="C6251" s="11">
        <v>290.75350952148438</v>
      </c>
      <c r="D6251" s="45">
        <v>1278.2994384765625</v>
      </c>
      <c r="E6251" s="6" t="s">
        <v>14</v>
      </c>
      <c r="F6251" s="58"/>
      <c r="G6251" s="45">
        <v>1709.37</v>
      </c>
      <c r="H6251" s="24">
        <v>291.10000000000002</v>
      </c>
      <c r="I6251" s="12">
        <v>1709.37</v>
      </c>
      <c r="J6251" s="25" t="s">
        <v>0</v>
      </c>
      <c r="K6251" s="58"/>
      <c r="L6251" s="15">
        <v>1709.37</v>
      </c>
      <c r="M6251" s="22">
        <v>291.09999999999701</v>
      </c>
      <c r="N6251" s="12">
        <v>1709.37</v>
      </c>
      <c r="O6251" s="21" t="s">
        <v>0</v>
      </c>
    </row>
    <row r="6252" spans="1:15" x14ac:dyDescent="0.35">
      <c r="A6252" s="44">
        <v>42630.375</v>
      </c>
      <c r="B6252" s="58"/>
      <c r="C6252" s="11">
        <v>290.72543334960938</v>
      </c>
      <c r="D6252" s="45">
        <v>1266.572998046875</v>
      </c>
      <c r="E6252" s="6" t="s">
        <v>14</v>
      </c>
      <c r="F6252" s="58"/>
      <c r="G6252" s="45">
        <v>1720.18</v>
      </c>
      <c r="H6252" s="24">
        <v>291.10000000000002</v>
      </c>
      <c r="I6252" s="12">
        <v>1720.18</v>
      </c>
      <c r="J6252" s="25" t="s">
        <v>0</v>
      </c>
      <c r="K6252" s="58"/>
      <c r="L6252" s="15">
        <v>1720.18</v>
      </c>
      <c r="M6252" s="22">
        <v>291.09999999999701</v>
      </c>
      <c r="N6252" s="12">
        <v>1720.18</v>
      </c>
      <c r="O6252" s="21" t="s">
        <v>0</v>
      </c>
    </row>
    <row r="6253" spans="1:15" x14ac:dyDescent="0.35">
      <c r="A6253" s="44">
        <v>42630.416666666664</v>
      </c>
      <c r="B6253" s="58"/>
      <c r="C6253" s="11">
        <v>290.69735717773438</v>
      </c>
      <c r="D6253" s="45">
        <v>1266.9698486328125</v>
      </c>
      <c r="E6253" s="6" t="s">
        <v>14</v>
      </c>
      <c r="F6253" s="58"/>
      <c r="G6253" s="45">
        <v>1731.8</v>
      </c>
      <c r="H6253" s="24">
        <v>291.10000000000002</v>
      </c>
      <c r="I6253" s="12">
        <v>1731.8</v>
      </c>
      <c r="J6253" s="25" t="s">
        <v>0</v>
      </c>
      <c r="K6253" s="58"/>
      <c r="L6253" s="15">
        <v>1731.8</v>
      </c>
      <c r="M6253" s="22">
        <v>291.09999999999701</v>
      </c>
      <c r="N6253" s="12">
        <v>1731.8</v>
      </c>
      <c r="O6253" s="21" t="s">
        <v>0</v>
      </c>
    </row>
    <row r="6254" spans="1:15" x14ac:dyDescent="0.35">
      <c r="A6254" s="44">
        <v>42630.458333333336</v>
      </c>
      <c r="B6254" s="58"/>
      <c r="C6254" s="11">
        <v>290.66928100585938</v>
      </c>
      <c r="D6254" s="45">
        <v>1280.01513671875</v>
      </c>
      <c r="E6254" s="6" t="s">
        <v>14</v>
      </c>
      <c r="F6254" s="58"/>
      <c r="G6254" s="45">
        <v>1743.16</v>
      </c>
      <c r="H6254" s="24">
        <v>291.10000000000002</v>
      </c>
      <c r="I6254" s="12">
        <v>1743.16</v>
      </c>
      <c r="J6254" s="25" t="s">
        <v>0</v>
      </c>
      <c r="K6254" s="58"/>
      <c r="L6254" s="15">
        <v>1743.16</v>
      </c>
      <c r="M6254" s="22">
        <v>291.09999999999701</v>
      </c>
      <c r="N6254" s="12">
        <v>1743.16</v>
      </c>
      <c r="O6254" s="21" t="s">
        <v>0</v>
      </c>
    </row>
    <row r="6255" spans="1:15" x14ac:dyDescent="0.35">
      <c r="A6255" s="44">
        <v>42630.5</v>
      </c>
      <c r="B6255" s="58"/>
      <c r="C6255" s="11">
        <v>290.64120483398438</v>
      </c>
      <c r="D6255" s="45">
        <v>1278.59326171875</v>
      </c>
      <c r="E6255" s="6" t="s">
        <v>14</v>
      </c>
      <c r="F6255" s="58"/>
      <c r="G6255" s="45">
        <v>1753.58</v>
      </c>
      <c r="H6255" s="24">
        <v>291.10000000000002</v>
      </c>
      <c r="I6255" s="12">
        <v>1753.58</v>
      </c>
      <c r="J6255" s="25" t="s">
        <v>0</v>
      </c>
      <c r="K6255" s="58"/>
      <c r="L6255" s="15">
        <v>1753.58</v>
      </c>
      <c r="M6255" s="22">
        <v>291.09999999999701</v>
      </c>
      <c r="N6255" s="12">
        <v>1753.58</v>
      </c>
      <c r="O6255" s="21" t="s">
        <v>0</v>
      </c>
    </row>
    <row r="6256" spans="1:15" x14ac:dyDescent="0.35">
      <c r="A6256" s="44">
        <v>42630.541666666664</v>
      </c>
      <c r="B6256" s="58"/>
      <c r="C6256" s="11">
        <v>290.61312866210938</v>
      </c>
      <c r="D6256" s="45">
        <v>1278.7274169921875</v>
      </c>
      <c r="E6256" s="6" t="s">
        <v>14</v>
      </c>
      <c r="F6256" s="58"/>
      <c r="G6256" s="45">
        <v>1762.77</v>
      </c>
      <c r="H6256" s="24">
        <v>291.10000000000002</v>
      </c>
      <c r="I6256" s="12">
        <v>1762.77</v>
      </c>
      <c r="J6256" s="25" t="s">
        <v>0</v>
      </c>
      <c r="K6256" s="58"/>
      <c r="L6256" s="15">
        <v>1762.77</v>
      </c>
      <c r="M6256" s="22">
        <v>291.09999999999701</v>
      </c>
      <c r="N6256" s="12">
        <v>1762.77</v>
      </c>
      <c r="O6256" s="21" t="s">
        <v>0</v>
      </c>
    </row>
    <row r="6257" spans="1:15" x14ac:dyDescent="0.35">
      <c r="A6257" s="44">
        <v>42630.583333333336</v>
      </c>
      <c r="B6257" s="58"/>
      <c r="C6257" s="11">
        <v>290.61312866210938</v>
      </c>
      <c r="D6257" s="45">
        <v>1265.89697265625</v>
      </c>
      <c r="E6257" s="6" t="s">
        <v>14</v>
      </c>
      <c r="F6257" s="58"/>
      <c r="G6257" s="45">
        <v>1770.68</v>
      </c>
      <c r="H6257" s="24">
        <v>291.10000000000002</v>
      </c>
      <c r="I6257" s="12">
        <v>1770.68</v>
      </c>
      <c r="J6257" s="25" t="s">
        <v>0</v>
      </c>
      <c r="K6257" s="58"/>
      <c r="L6257" s="15">
        <v>1770.68</v>
      </c>
      <c r="M6257" s="22">
        <v>291.09999999999701</v>
      </c>
      <c r="N6257" s="12">
        <v>1770.68</v>
      </c>
      <c r="O6257" s="21" t="s">
        <v>0</v>
      </c>
    </row>
    <row r="6258" spans="1:15" x14ac:dyDescent="0.35">
      <c r="A6258" s="44">
        <v>42630.625</v>
      </c>
      <c r="B6258" s="58"/>
      <c r="C6258" s="11">
        <v>290.55697631835938</v>
      </c>
      <c r="D6258" s="45">
        <v>1272.3421630859375</v>
      </c>
      <c r="E6258" s="6" t="s">
        <v>14</v>
      </c>
      <c r="F6258" s="58"/>
      <c r="G6258" s="45">
        <v>1777.38</v>
      </c>
      <c r="H6258" s="24">
        <v>291.10000000000002</v>
      </c>
      <c r="I6258" s="12">
        <v>1777.38</v>
      </c>
      <c r="J6258" s="25" t="s">
        <v>0</v>
      </c>
      <c r="K6258" s="58"/>
      <c r="L6258" s="15">
        <v>1777.38</v>
      </c>
      <c r="M6258" s="22">
        <v>291.09999999999701</v>
      </c>
      <c r="N6258" s="12">
        <v>1777.38</v>
      </c>
      <c r="O6258" s="21" t="s">
        <v>0</v>
      </c>
    </row>
    <row r="6259" spans="1:15" x14ac:dyDescent="0.35">
      <c r="A6259" s="44">
        <v>42630.666666666664</v>
      </c>
      <c r="B6259" s="58"/>
      <c r="C6259" s="11">
        <v>290.55697631835938</v>
      </c>
      <c r="D6259" s="45">
        <v>1272.508056640625</v>
      </c>
      <c r="E6259" s="6" t="s">
        <v>14</v>
      </c>
      <c r="F6259" s="58"/>
      <c r="G6259" s="45">
        <v>1783.01</v>
      </c>
      <c r="H6259" s="24">
        <v>291.10000000000002</v>
      </c>
      <c r="I6259" s="12">
        <v>1783.01</v>
      </c>
      <c r="J6259" s="25" t="s">
        <v>0</v>
      </c>
      <c r="K6259" s="58"/>
      <c r="L6259" s="15">
        <v>1783.01</v>
      </c>
      <c r="M6259" s="22">
        <v>291.09999999999701</v>
      </c>
      <c r="N6259" s="12">
        <v>1783.01</v>
      </c>
      <c r="O6259" s="21" t="s">
        <v>0</v>
      </c>
    </row>
    <row r="6260" spans="1:15" x14ac:dyDescent="0.35">
      <c r="A6260" s="44">
        <v>42630.708333333336</v>
      </c>
      <c r="B6260" s="58"/>
      <c r="C6260" s="11">
        <v>290.50082397460938</v>
      </c>
      <c r="D6260" s="45">
        <v>1262.6107177734375</v>
      </c>
      <c r="E6260" s="6" t="s">
        <v>14</v>
      </c>
      <c r="F6260" s="58"/>
      <c r="G6260" s="45">
        <v>1787.73</v>
      </c>
      <c r="H6260" s="24">
        <v>291.10000000000002</v>
      </c>
      <c r="I6260" s="12">
        <v>1787.73</v>
      </c>
      <c r="J6260" s="25" t="s">
        <v>0</v>
      </c>
      <c r="K6260" s="58"/>
      <c r="L6260" s="15">
        <v>1787.73</v>
      </c>
      <c r="M6260" s="22">
        <v>291.09999999999701</v>
      </c>
      <c r="N6260" s="12">
        <v>1787.73</v>
      </c>
      <c r="O6260" s="21" t="s">
        <v>0</v>
      </c>
    </row>
    <row r="6261" spans="1:15" x14ac:dyDescent="0.35">
      <c r="A6261" s="44">
        <v>42630.75</v>
      </c>
      <c r="B6261" s="58"/>
      <c r="C6261" s="11">
        <v>290.61312866210938</v>
      </c>
      <c r="D6261" s="45">
        <v>1409.9815673828125</v>
      </c>
      <c r="E6261" s="6" t="s">
        <v>14</v>
      </c>
      <c r="F6261" s="58"/>
      <c r="G6261" s="45">
        <v>1791.69</v>
      </c>
      <c r="H6261" s="24">
        <v>291.10000000000002</v>
      </c>
      <c r="I6261" s="12">
        <v>1791.69</v>
      </c>
      <c r="J6261" s="25" t="s">
        <v>0</v>
      </c>
      <c r="K6261" s="58"/>
      <c r="L6261" s="15">
        <v>1791.69</v>
      </c>
      <c r="M6261" s="22">
        <v>291.09999999999701</v>
      </c>
      <c r="N6261" s="12">
        <v>1791.69</v>
      </c>
      <c r="O6261" s="21" t="s">
        <v>0</v>
      </c>
    </row>
    <row r="6262" spans="1:15" x14ac:dyDescent="0.35">
      <c r="A6262" s="44">
        <v>42630.791666666664</v>
      </c>
      <c r="B6262" s="58"/>
      <c r="C6262" s="11">
        <v>290.64120483398438</v>
      </c>
      <c r="D6262" s="45">
        <v>3337.600341796875</v>
      </c>
      <c r="E6262" s="6" t="s">
        <v>14</v>
      </c>
      <c r="F6262" s="58"/>
      <c r="G6262" s="45">
        <v>1795.01</v>
      </c>
      <c r="H6262" s="24">
        <v>291.10000000000002</v>
      </c>
      <c r="I6262" s="12">
        <v>1795.01</v>
      </c>
      <c r="J6262" s="25" t="s">
        <v>0</v>
      </c>
      <c r="K6262" s="58"/>
      <c r="L6262" s="15">
        <v>1795.01</v>
      </c>
      <c r="M6262" s="22">
        <v>291.09999999999701</v>
      </c>
      <c r="N6262" s="12">
        <v>1795.01</v>
      </c>
      <c r="O6262" s="21" t="s">
        <v>0</v>
      </c>
    </row>
    <row r="6263" spans="1:15" x14ac:dyDescent="0.35">
      <c r="A6263" s="44">
        <v>42630.833333333336</v>
      </c>
      <c r="B6263" s="58"/>
      <c r="C6263" s="11">
        <v>290.61312866210938</v>
      </c>
      <c r="D6263" s="45">
        <v>3374.362060546875</v>
      </c>
      <c r="E6263" s="6" t="s">
        <v>14</v>
      </c>
      <c r="F6263" s="58"/>
      <c r="G6263" s="45">
        <v>1797.8</v>
      </c>
      <c r="H6263" s="24">
        <v>291.10000000000002</v>
      </c>
      <c r="I6263" s="12">
        <v>1797.8</v>
      </c>
      <c r="J6263" s="25" t="s">
        <v>0</v>
      </c>
      <c r="K6263" s="58"/>
      <c r="L6263" s="15">
        <v>1797.8</v>
      </c>
      <c r="M6263" s="22">
        <v>291.09999999999701</v>
      </c>
      <c r="N6263" s="12">
        <v>1797.8</v>
      </c>
      <c r="O6263" s="21" t="s">
        <v>0</v>
      </c>
    </row>
    <row r="6264" spans="1:15" x14ac:dyDescent="0.35">
      <c r="A6264" s="44">
        <v>42630.875</v>
      </c>
      <c r="B6264" s="58"/>
      <c r="C6264" s="11">
        <v>290.64120483398438</v>
      </c>
      <c r="D6264" s="45">
        <v>3342.16162109375</v>
      </c>
      <c r="E6264" s="6" t="s">
        <v>14</v>
      </c>
      <c r="F6264" s="58"/>
      <c r="G6264" s="45">
        <v>1800.11</v>
      </c>
      <c r="H6264" s="24">
        <v>291.10000000000002</v>
      </c>
      <c r="I6264" s="12">
        <v>1800.11</v>
      </c>
      <c r="J6264" s="25" t="s">
        <v>0</v>
      </c>
      <c r="K6264" s="58"/>
      <c r="L6264" s="15">
        <v>1800.11</v>
      </c>
      <c r="M6264" s="22">
        <v>291.09999999999701</v>
      </c>
      <c r="N6264" s="12">
        <v>1800.11</v>
      </c>
      <c r="O6264" s="21" t="s">
        <v>0</v>
      </c>
    </row>
    <row r="6265" spans="1:15" x14ac:dyDescent="0.35">
      <c r="A6265" s="44">
        <v>42630.916666666664</v>
      </c>
      <c r="B6265" s="58"/>
      <c r="C6265" s="11">
        <v>290.64120483398438</v>
      </c>
      <c r="D6265" s="45">
        <v>1324.977294921875</v>
      </c>
      <c r="E6265" s="6" t="s">
        <v>14</v>
      </c>
      <c r="F6265" s="58"/>
      <c r="G6265" s="45">
        <v>1801.99</v>
      </c>
      <c r="H6265" s="24">
        <v>291.10000000000002</v>
      </c>
      <c r="I6265" s="12">
        <v>1801.99</v>
      </c>
      <c r="J6265" s="25" t="s">
        <v>0</v>
      </c>
      <c r="K6265" s="58"/>
      <c r="L6265" s="15">
        <v>1801.99</v>
      </c>
      <c r="M6265" s="22">
        <v>291.09999999999701</v>
      </c>
      <c r="N6265" s="12">
        <v>1801.99</v>
      </c>
      <c r="O6265" s="21" t="s">
        <v>0</v>
      </c>
    </row>
    <row r="6266" spans="1:15" x14ac:dyDescent="0.35">
      <c r="A6266" s="44">
        <v>42630.958333333336</v>
      </c>
      <c r="B6266" s="58"/>
      <c r="C6266" s="11">
        <v>290.61312866210938</v>
      </c>
      <c r="D6266" s="45">
        <v>1308.2940673828125</v>
      </c>
      <c r="E6266" s="6" t="s">
        <v>14</v>
      </c>
      <c r="F6266" s="58"/>
      <c r="G6266" s="45">
        <v>1803.49</v>
      </c>
      <c r="H6266" s="24">
        <v>291.10000000000002</v>
      </c>
      <c r="I6266" s="12">
        <v>1803.49</v>
      </c>
      <c r="J6266" s="25" t="s">
        <v>0</v>
      </c>
      <c r="K6266" s="58"/>
      <c r="L6266" s="15">
        <v>1803.49</v>
      </c>
      <c r="M6266" s="22">
        <v>291.09999999999701</v>
      </c>
      <c r="N6266" s="12">
        <v>1803.49</v>
      </c>
      <c r="O6266" s="21" t="s">
        <v>0</v>
      </c>
    </row>
    <row r="6267" spans="1:15" x14ac:dyDescent="0.35">
      <c r="A6267" s="44">
        <v>42631</v>
      </c>
      <c r="B6267" s="58"/>
      <c r="C6267" s="11">
        <v>290.58505249023438</v>
      </c>
      <c r="D6267" s="45">
        <v>1305.3095703125</v>
      </c>
      <c r="E6267" s="6" t="s">
        <v>14</v>
      </c>
      <c r="F6267" s="58"/>
      <c r="G6267" s="45">
        <v>1804.65</v>
      </c>
      <c r="H6267" s="24">
        <v>291.10000000000002</v>
      </c>
      <c r="I6267" s="12">
        <v>1804.65</v>
      </c>
      <c r="J6267" s="25" t="s">
        <v>0</v>
      </c>
      <c r="K6267" s="58"/>
      <c r="L6267" s="15">
        <v>1804.65</v>
      </c>
      <c r="M6267" s="22">
        <v>291.09999999999701</v>
      </c>
      <c r="N6267" s="12">
        <v>1804.65</v>
      </c>
      <c r="O6267" s="21" t="s">
        <v>0</v>
      </c>
    </row>
    <row r="6268" spans="1:15" x14ac:dyDescent="0.35">
      <c r="A6268" s="44">
        <v>42631.041666666664</v>
      </c>
      <c r="B6268" s="58"/>
      <c r="C6268" s="11">
        <v>290.66928100585938</v>
      </c>
      <c r="D6268" s="45">
        <v>1305.79443359375</v>
      </c>
      <c r="E6268" s="6" t="s">
        <v>14</v>
      </c>
      <c r="F6268" s="58"/>
      <c r="G6268" s="45">
        <v>1910.47</v>
      </c>
      <c r="H6268" s="24">
        <v>291.10000000000002</v>
      </c>
      <c r="I6268" s="12">
        <v>1910.47</v>
      </c>
      <c r="J6268" s="25" t="s">
        <v>0</v>
      </c>
      <c r="K6268" s="58"/>
      <c r="L6268" s="15">
        <v>1910.47</v>
      </c>
      <c r="M6268" s="22">
        <v>291.09999999999701</v>
      </c>
      <c r="N6268" s="12">
        <v>1910.47</v>
      </c>
      <c r="O6268" s="21" t="s">
        <v>0</v>
      </c>
    </row>
    <row r="6269" spans="1:15" x14ac:dyDescent="0.35">
      <c r="A6269" s="44">
        <v>42631.083333333336</v>
      </c>
      <c r="B6269" s="58"/>
      <c r="C6269" s="11">
        <v>290.75350952148438</v>
      </c>
      <c r="D6269" s="45">
        <v>1305.1473388671875</v>
      </c>
      <c r="E6269" s="6" t="s">
        <v>14</v>
      </c>
      <c r="F6269" s="58"/>
      <c r="G6269" s="45">
        <v>1911.39</v>
      </c>
      <c r="H6269" s="24">
        <v>291.10000000000002</v>
      </c>
      <c r="I6269" s="12">
        <v>1911.39</v>
      </c>
      <c r="J6269" s="25" t="s">
        <v>0</v>
      </c>
      <c r="K6269" s="58"/>
      <c r="L6269" s="15">
        <v>1911.39</v>
      </c>
      <c r="M6269" s="22">
        <v>291.09999999999701</v>
      </c>
      <c r="N6269" s="12">
        <v>1911.39</v>
      </c>
      <c r="O6269" s="21" t="s">
        <v>0</v>
      </c>
    </row>
    <row r="6270" spans="1:15" x14ac:dyDescent="0.35">
      <c r="A6270" s="44">
        <v>42631.125</v>
      </c>
      <c r="B6270" s="58"/>
      <c r="C6270" s="11">
        <v>290.83773803710938</v>
      </c>
      <c r="D6270" s="45">
        <v>1231.11572265625</v>
      </c>
      <c r="E6270" s="6" t="s">
        <v>14</v>
      </c>
      <c r="F6270" s="58"/>
      <c r="G6270" s="45">
        <v>1912.46</v>
      </c>
      <c r="H6270" s="24">
        <v>291.10000000000002</v>
      </c>
      <c r="I6270" s="12">
        <v>1912.46</v>
      </c>
      <c r="J6270" s="25" t="s">
        <v>0</v>
      </c>
      <c r="K6270" s="58"/>
      <c r="L6270" s="15">
        <v>1912.46</v>
      </c>
      <c r="M6270" s="22">
        <v>291.09999999999701</v>
      </c>
      <c r="N6270" s="12">
        <v>1912.46</v>
      </c>
      <c r="O6270" s="21" t="s">
        <v>0</v>
      </c>
    </row>
    <row r="6271" spans="1:15" x14ac:dyDescent="0.35">
      <c r="A6271" s="44">
        <v>42631.166666666664</v>
      </c>
      <c r="B6271" s="58"/>
      <c r="C6271" s="11">
        <v>290.86581420898438</v>
      </c>
      <c r="D6271" s="45">
        <v>1231.6763916015625</v>
      </c>
      <c r="E6271" s="6" t="s">
        <v>14</v>
      </c>
      <c r="F6271" s="58"/>
      <c r="G6271" s="45">
        <v>1914.35</v>
      </c>
      <c r="H6271" s="24">
        <v>291.10000000000002</v>
      </c>
      <c r="I6271" s="12">
        <v>1914.35</v>
      </c>
      <c r="J6271" s="25" t="s">
        <v>0</v>
      </c>
      <c r="K6271" s="58"/>
      <c r="L6271" s="15">
        <v>1914.35</v>
      </c>
      <c r="M6271" s="22">
        <v>291.09999999999701</v>
      </c>
      <c r="N6271" s="12">
        <v>1914.35</v>
      </c>
      <c r="O6271" s="21" t="s">
        <v>0</v>
      </c>
    </row>
    <row r="6272" spans="1:15" x14ac:dyDescent="0.35">
      <c r="A6272" s="44">
        <v>42631.208333333336</v>
      </c>
      <c r="B6272" s="58"/>
      <c r="C6272" s="11">
        <v>290.89389038085938</v>
      </c>
      <c r="D6272" s="45">
        <v>1232.161865234375</v>
      </c>
      <c r="E6272" s="6" t="s">
        <v>14</v>
      </c>
      <c r="F6272" s="58"/>
      <c r="G6272" s="45">
        <v>1918.15</v>
      </c>
      <c r="H6272" s="24">
        <v>291.10000000000002</v>
      </c>
      <c r="I6272" s="12">
        <v>1918.15</v>
      </c>
      <c r="J6272" s="25" t="s">
        <v>0</v>
      </c>
      <c r="K6272" s="58"/>
      <c r="L6272" s="15">
        <v>1918.15</v>
      </c>
      <c r="M6272" s="22">
        <v>291.09999999999701</v>
      </c>
      <c r="N6272" s="12">
        <v>1918.15</v>
      </c>
      <c r="O6272" s="21" t="s">
        <v>0</v>
      </c>
    </row>
    <row r="6273" spans="1:15" x14ac:dyDescent="0.35">
      <c r="A6273" s="44">
        <v>42631.25</v>
      </c>
      <c r="B6273" s="58"/>
      <c r="C6273" s="11">
        <v>290.92196655273438</v>
      </c>
      <c r="D6273" s="45">
        <v>1232.018310546875</v>
      </c>
      <c r="E6273" s="6" t="s">
        <v>14</v>
      </c>
      <c r="F6273" s="58"/>
      <c r="G6273" s="45">
        <v>1925.06</v>
      </c>
      <c r="H6273" s="24">
        <v>291.10000000000002</v>
      </c>
      <c r="I6273" s="12">
        <v>1925.06</v>
      </c>
      <c r="J6273" s="25" t="s">
        <v>0</v>
      </c>
      <c r="K6273" s="58"/>
      <c r="L6273" s="15">
        <v>1925.06</v>
      </c>
      <c r="M6273" s="22">
        <v>291.09999999999701</v>
      </c>
      <c r="N6273" s="12">
        <v>1925.06</v>
      </c>
      <c r="O6273" s="21" t="s">
        <v>0</v>
      </c>
    </row>
    <row r="6274" spans="1:15" x14ac:dyDescent="0.35">
      <c r="A6274" s="44">
        <v>42631.291666666664</v>
      </c>
      <c r="B6274" s="58"/>
      <c r="C6274" s="11">
        <v>290.95004272460938</v>
      </c>
      <c r="D6274" s="45">
        <v>1232.4359130859375</v>
      </c>
      <c r="E6274" s="6" t="s">
        <v>14</v>
      </c>
      <c r="F6274" s="58"/>
      <c r="G6274" s="45">
        <v>1935.82</v>
      </c>
      <c r="H6274" s="24">
        <v>291.10000000000002</v>
      </c>
      <c r="I6274" s="12">
        <v>1935.82</v>
      </c>
      <c r="J6274" s="25" t="s">
        <v>0</v>
      </c>
      <c r="K6274" s="58"/>
      <c r="L6274" s="15">
        <v>1935.82</v>
      </c>
      <c r="M6274" s="22">
        <v>291.09999999999701</v>
      </c>
      <c r="N6274" s="12">
        <v>1935.82</v>
      </c>
      <c r="O6274" s="21" t="s">
        <v>0</v>
      </c>
    </row>
    <row r="6275" spans="1:15" x14ac:dyDescent="0.35">
      <c r="A6275" s="44">
        <v>42631.333333333336</v>
      </c>
      <c r="B6275" s="58"/>
      <c r="C6275" s="11">
        <v>290.92196655273438</v>
      </c>
      <c r="D6275" s="45">
        <v>1231.996337890625</v>
      </c>
      <c r="E6275" s="6" t="s">
        <v>14</v>
      </c>
      <c r="F6275" s="58"/>
      <c r="G6275" s="45">
        <v>1950.05</v>
      </c>
      <c r="H6275" s="24">
        <v>291.10000000000002</v>
      </c>
      <c r="I6275" s="12">
        <v>1950.05</v>
      </c>
      <c r="J6275" s="25" t="s">
        <v>0</v>
      </c>
      <c r="K6275" s="58"/>
      <c r="L6275" s="15">
        <v>1950.05</v>
      </c>
      <c r="M6275" s="22">
        <v>291.09999999999701</v>
      </c>
      <c r="N6275" s="12">
        <v>1950.05</v>
      </c>
      <c r="O6275" s="21" t="s">
        <v>0</v>
      </c>
    </row>
    <row r="6276" spans="1:15" x14ac:dyDescent="0.35">
      <c r="A6276" s="44">
        <v>42631.375</v>
      </c>
      <c r="B6276" s="58"/>
      <c r="C6276" s="11">
        <v>290.92196655273438</v>
      </c>
      <c r="D6276" s="45">
        <v>1232.655517578125</v>
      </c>
      <c r="E6276" s="6" t="s">
        <v>14</v>
      </c>
      <c r="F6276" s="58"/>
      <c r="G6276" s="45">
        <v>1966.36</v>
      </c>
      <c r="H6276" s="24">
        <v>291.10000000000002</v>
      </c>
      <c r="I6276" s="12">
        <v>1966.36</v>
      </c>
      <c r="J6276" s="25" t="s">
        <v>0</v>
      </c>
      <c r="K6276" s="58"/>
      <c r="L6276" s="15">
        <v>1966.36</v>
      </c>
      <c r="M6276" s="22">
        <v>291.09999999999701</v>
      </c>
      <c r="N6276" s="12">
        <v>1966.36</v>
      </c>
      <c r="O6276" s="21" t="s">
        <v>0</v>
      </c>
    </row>
    <row r="6277" spans="1:15" x14ac:dyDescent="0.35">
      <c r="A6277" s="44">
        <v>42631.416666666664</v>
      </c>
      <c r="B6277" s="58"/>
      <c r="C6277" s="11">
        <v>290.92196655273438</v>
      </c>
      <c r="D6277" s="45">
        <v>1231.748779296875</v>
      </c>
      <c r="E6277" s="6" t="s">
        <v>14</v>
      </c>
      <c r="F6277" s="58"/>
      <c r="G6277" s="45">
        <v>1983.1</v>
      </c>
      <c r="H6277" s="24">
        <v>291.10000000000002</v>
      </c>
      <c r="I6277" s="12">
        <v>1983.1</v>
      </c>
      <c r="J6277" s="25" t="s">
        <v>0</v>
      </c>
      <c r="K6277" s="58"/>
      <c r="L6277" s="15">
        <v>1983.1</v>
      </c>
      <c r="M6277" s="22">
        <v>291.09999999999701</v>
      </c>
      <c r="N6277" s="12">
        <v>1983.1</v>
      </c>
      <c r="O6277" s="21" t="s">
        <v>0</v>
      </c>
    </row>
    <row r="6278" spans="1:15" x14ac:dyDescent="0.35">
      <c r="A6278" s="44">
        <v>42631.458333333336</v>
      </c>
      <c r="B6278" s="58"/>
      <c r="C6278" s="11">
        <v>290.92196655273438</v>
      </c>
      <c r="D6278" s="45">
        <v>1231.6900634765625</v>
      </c>
      <c r="E6278" s="6" t="s">
        <v>14</v>
      </c>
      <c r="F6278" s="58"/>
      <c r="G6278" s="45">
        <v>1998.98</v>
      </c>
      <c r="H6278" s="24">
        <v>291.10000000000002</v>
      </c>
      <c r="I6278" s="12">
        <v>1998.98</v>
      </c>
      <c r="J6278" s="25" t="s">
        <v>0</v>
      </c>
      <c r="K6278" s="58"/>
      <c r="L6278" s="15">
        <v>1998.98</v>
      </c>
      <c r="M6278" s="22">
        <v>291.09999999999701</v>
      </c>
      <c r="N6278" s="12">
        <v>1998.98</v>
      </c>
      <c r="O6278" s="21" t="s">
        <v>0</v>
      </c>
    </row>
    <row r="6279" spans="1:15" x14ac:dyDescent="0.35">
      <c r="A6279" s="44">
        <v>42631.5</v>
      </c>
      <c r="B6279" s="58"/>
      <c r="C6279" s="11">
        <v>290.89389038085938</v>
      </c>
      <c r="D6279" s="45">
        <v>1231.8394775390625</v>
      </c>
      <c r="E6279" s="6" t="s">
        <v>14</v>
      </c>
      <c r="F6279" s="58"/>
      <c r="G6279" s="45">
        <v>2013.27</v>
      </c>
      <c r="H6279" s="24">
        <v>291.10000000000002</v>
      </c>
      <c r="I6279" s="12">
        <v>2013.27</v>
      </c>
      <c r="J6279" s="25" t="s">
        <v>0</v>
      </c>
      <c r="K6279" s="58"/>
      <c r="L6279" s="15">
        <v>2013.27</v>
      </c>
      <c r="M6279" s="22">
        <v>291.09999999999701</v>
      </c>
      <c r="N6279" s="12">
        <v>2013.27</v>
      </c>
      <c r="O6279" s="21" t="s">
        <v>0</v>
      </c>
    </row>
    <row r="6280" spans="1:15" x14ac:dyDescent="0.35">
      <c r="A6280" s="44">
        <v>42631.541666666664</v>
      </c>
      <c r="B6280" s="58"/>
      <c r="C6280" s="11">
        <v>290.89389038085938</v>
      </c>
      <c r="D6280" s="45">
        <v>1231.831787109375</v>
      </c>
      <c r="E6280" s="6" t="s">
        <v>14</v>
      </c>
      <c r="F6280" s="58"/>
      <c r="G6280" s="45">
        <v>2025.69</v>
      </c>
      <c r="H6280" s="24">
        <v>291.10000000000002</v>
      </c>
      <c r="I6280" s="12">
        <v>2025.69</v>
      </c>
      <c r="J6280" s="25" t="s">
        <v>0</v>
      </c>
      <c r="K6280" s="58"/>
      <c r="L6280" s="15">
        <v>2025.69</v>
      </c>
      <c r="M6280" s="22">
        <v>291.09999999999701</v>
      </c>
      <c r="N6280" s="12">
        <v>2025.69</v>
      </c>
      <c r="O6280" s="21" t="s">
        <v>0</v>
      </c>
    </row>
    <row r="6281" spans="1:15" x14ac:dyDescent="0.35">
      <c r="A6281" s="44">
        <v>42631.583333333336</v>
      </c>
      <c r="B6281" s="58"/>
      <c r="C6281" s="11">
        <v>290.89389038085938</v>
      </c>
      <c r="D6281" s="45">
        <v>1231.8193359375</v>
      </c>
      <c r="E6281" s="6" t="s">
        <v>14</v>
      </c>
      <c r="F6281" s="58"/>
      <c r="G6281" s="45">
        <v>2036.23</v>
      </c>
      <c r="H6281" s="24">
        <v>291.10000000000002</v>
      </c>
      <c r="I6281" s="12">
        <v>2036.23</v>
      </c>
      <c r="J6281" s="25" t="s">
        <v>0</v>
      </c>
      <c r="K6281" s="58"/>
      <c r="L6281" s="15">
        <v>2036.23</v>
      </c>
      <c r="M6281" s="22">
        <v>291.09999999999701</v>
      </c>
      <c r="N6281" s="12">
        <v>2036.23</v>
      </c>
      <c r="O6281" s="21" t="s">
        <v>0</v>
      </c>
    </row>
    <row r="6282" spans="1:15" x14ac:dyDescent="0.35">
      <c r="A6282" s="44">
        <v>42631.625</v>
      </c>
      <c r="B6282" s="58"/>
      <c r="C6282" s="11">
        <v>290.86581420898438</v>
      </c>
      <c r="D6282" s="45">
        <v>1231.8167724609375</v>
      </c>
      <c r="E6282" s="6" t="s">
        <v>14</v>
      </c>
      <c r="F6282" s="58"/>
      <c r="G6282" s="45">
        <v>2045.06</v>
      </c>
      <c r="H6282" s="24">
        <v>291.10000000000002</v>
      </c>
      <c r="I6282" s="12">
        <v>2045.06</v>
      </c>
      <c r="J6282" s="25" t="s">
        <v>0</v>
      </c>
      <c r="K6282" s="58"/>
      <c r="L6282" s="15">
        <v>2045.06</v>
      </c>
      <c r="M6282" s="22">
        <v>291.09999999999701</v>
      </c>
      <c r="N6282" s="12">
        <v>2045.06</v>
      </c>
      <c r="O6282" s="21" t="s">
        <v>0</v>
      </c>
    </row>
    <row r="6283" spans="1:15" x14ac:dyDescent="0.35">
      <c r="A6283" s="44">
        <v>42631.666666666664</v>
      </c>
      <c r="B6283" s="58"/>
      <c r="C6283" s="11">
        <v>290.83773803710938</v>
      </c>
      <c r="D6283" s="45">
        <v>1232.3756103515625</v>
      </c>
      <c r="E6283" s="6" t="s">
        <v>14</v>
      </c>
      <c r="F6283" s="58"/>
      <c r="G6283" s="45">
        <v>2052.41</v>
      </c>
      <c r="H6283" s="24">
        <v>291.10000000000002</v>
      </c>
      <c r="I6283" s="12">
        <v>2052.41</v>
      </c>
      <c r="J6283" s="25" t="s">
        <v>0</v>
      </c>
      <c r="K6283" s="58"/>
      <c r="L6283" s="15">
        <v>2052.41</v>
      </c>
      <c r="M6283" s="22">
        <v>291.09999999999701</v>
      </c>
      <c r="N6283" s="12">
        <v>2052.41</v>
      </c>
      <c r="O6283" s="21" t="s">
        <v>0</v>
      </c>
    </row>
    <row r="6284" spans="1:15" x14ac:dyDescent="0.35">
      <c r="A6284" s="44">
        <v>42631.708333333336</v>
      </c>
      <c r="B6284" s="58"/>
      <c r="C6284" s="11">
        <v>290.83773803710938</v>
      </c>
      <c r="D6284" s="45">
        <v>1231.7752685546875</v>
      </c>
      <c r="E6284" s="6" t="s">
        <v>14</v>
      </c>
      <c r="F6284" s="58"/>
      <c r="G6284" s="45">
        <v>2058.5100000000002</v>
      </c>
      <c r="H6284" s="24">
        <v>291.10000000000002</v>
      </c>
      <c r="I6284" s="12">
        <v>2058.5100000000002</v>
      </c>
      <c r="J6284" s="25" t="s">
        <v>0</v>
      </c>
      <c r="K6284" s="58"/>
      <c r="L6284" s="15">
        <v>2058.5100000000002</v>
      </c>
      <c r="M6284" s="22">
        <v>291.09999999999701</v>
      </c>
      <c r="N6284" s="12">
        <v>2058.5100000000002</v>
      </c>
      <c r="O6284" s="21" t="s">
        <v>0</v>
      </c>
    </row>
    <row r="6285" spans="1:15" x14ac:dyDescent="0.35">
      <c r="A6285" s="44">
        <v>42631.75</v>
      </c>
      <c r="B6285" s="58"/>
      <c r="C6285" s="11">
        <v>290.75350952148438</v>
      </c>
      <c r="D6285" s="45">
        <v>1231.836181640625</v>
      </c>
      <c r="E6285" s="6" t="s">
        <v>14</v>
      </c>
      <c r="F6285" s="58"/>
      <c r="G6285" s="45">
        <v>2063.5700000000002</v>
      </c>
      <c r="H6285" s="24">
        <v>291.10000000000002</v>
      </c>
      <c r="I6285" s="12">
        <v>2063.5700000000002</v>
      </c>
      <c r="J6285" s="25" t="s">
        <v>0</v>
      </c>
      <c r="K6285" s="58"/>
      <c r="L6285" s="15">
        <v>2063.5700000000002</v>
      </c>
      <c r="M6285" s="22">
        <v>291.09999999999701</v>
      </c>
      <c r="N6285" s="12">
        <v>2063.5700000000002</v>
      </c>
      <c r="O6285" s="21" t="s">
        <v>0</v>
      </c>
    </row>
    <row r="6286" spans="1:15" x14ac:dyDescent="0.35">
      <c r="A6286" s="44">
        <v>42631.791666666664</v>
      </c>
      <c r="B6286" s="58"/>
      <c r="C6286" s="11">
        <v>290.78158569335938</v>
      </c>
      <c r="D6286" s="45">
        <v>3192.165283203125</v>
      </c>
      <c r="E6286" s="6" t="s">
        <v>14</v>
      </c>
      <c r="F6286" s="58"/>
      <c r="G6286" s="45">
        <v>2067.7600000000002</v>
      </c>
      <c r="H6286" s="24">
        <v>291.10000000000002</v>
      </c>
      <c r="I6286" s="12">
        <v>2067.7600000000002</v>
      </c>
      <c r="J6286" s="25" t="s">
        <v>0</v>
      </c>
      <c r="K6286" s="58"/>
      <c r="L6286" s="15">
        <v>2067.7600000000002</v>
      </c>
      <c r="M6286" s="22">
        <v>291.09999999999701</v>
      </c>
      <c r="N6286" s="12">
        <v>2067.7600000000002</v>
      </c>
      <c r="O6286" s="21" t="s">
        <v>0</v>
      </c>
    </row>
    <row r="6287" spans="1:15" x14ac:dyDescent="0.35">
      <c r="A6287" s="44">
        <v>42631.833333333336</v>
      </c>
      <c r="B6287" s="58"/>
      <c r="C6287" s="11">
        <v>290.75350952148438</v>
      </c>
      <c r="D6287" s="45">
        <v>3369.2412109375</v>
      </c>
      <c r="E6287" s="6" t="s">
        <v>14</v>
      </c>
      <c r="F6287" s="58"/>
      <c r="G6287" s="45">
        <v>2071.2199999999998</v>
      </c>
      <c r="H6287" s="24">
        <v>291.10000000000002</v>
      </c>
      <c r="I6287" s="12">
        <v>2071.2199999999998</v>
      </c>
      <c r="J6287" s="25" t="s">
        <v>0</v>
      </c>
      <c r="K6287" s="58"/>
      <c r="L6287" s="15">
        <v>2071.2199999999998</v>
      </c>
      <c r="M6287" s="22">
        <v>291.09999999999701</v>
      </c>
      <c r="N6287" s="12">
        <v>2071.2199999999998</v>
      </c>
      <c r="O6287" s="21" t="s">
        <v>0</v>
      </c>
    </row>
    <row r="6288" spans="1:15" x14ac:dyDescent="0.35">
      <c r="A6288" s="44">
        <v>42631.875</v>
      </c>
      <c r="B6288" s="58"/>
      <c r="C6288" s="11">
        <v>290.78158569335938</v>
      </c>
      <c r="D6288" s="45">
        <v>3373.727294921875</v>
      </c>
      <c r="E6288" s="6" t="s">
        <v>14</v>
      </c>
      <c r="F6288" s="58"/>
      <c r="G6288" s="45">
        <v>2074.04</v>
      </c>
      <c r="H6288" s="24">
        <v>291.10000000000002</v>
      </c>
      <c r="I6288" s="12">
        <v>2074.04</v>
      </c>
      <c r="J6288" s="25" t="s">
        <v>0</v>
      </c>
      <c r="K6288" s="58"/>
      <c r="L6288" s="15">
        <v>2074.04</v>
      </c>
      <c r="M6288" s="22">
        <v>291.09999999999701</v>
      </c>
      <c r="N6288" s="12">
        <v>2074.04</v>
      </c>
      <c r="O6288" s="21" t="s">
        <v>0</v>
      </c>
    </row>
    <row r="6289" spans="1:15" x14ac:dyDescent="0.35">
      <c r="A6289" s="44">
        <v>42631.916666666664</v>
      </c>
      <c r="B6289" s="58"/>
      <c r="C6289" s="11">
        <v>290.75350952148438</v>
      </c>
      <c r="D6289" s="45">
        <v>1398.1583251953125</v>
      </c>
      <c r="E6289" s="6" t="s">
        <v>14</v>
      </c>
      <c r="F6289" s="58"/>
      <c r="G6289" s="45">
        <v>2076.29</v>
      </c>
      <c r="H6289" s="24">
        <v>291.10000000000002</v>
      </c>
      <c r="I6289" s="12">
        <v>2076.29</v>
      </c>
      <c r="J6289" s="25" t="s">
        <v>0</v>
      </c>
      <c r="K6289" s="58"/>
      <c r="L6289" s="15">
        <v>2076.29</v>
      </c>
      <c r="M6289" s="22">
        <v>291.09999999999701</v>
      </c>
      <c r="N6289" s="12">
        <v>2076.29</v>
      </c>
      <c r="O6289" s="21" t="s">
        <v>0</v>
      </c>
    </row>
    <row r="6290" spans="1:15" x14ac:dyDescent="0.35">
      <c r="A6290" s="44">
        <v>42631.958333333336</v>
      </c>
      <c r="B6290" s="58"/>
      <c r="C6290" s="11">
        <v>290.75350952148438</v>
      </c>
      <c r="D6290" s="45">
        <v>1325.6314697265625</v>
      </c>
      <c r="E6290" s="6" t="s">
        <v>14</v>
      </c>
      <c r="F6290" s="58"/>
      <c r="G6290" s="45">
        <v>2078.04</v>
      </c>
      <c r="H6290" s="24">
        <v>291.10000000000002</v>
      </c>
      <c r="I6290" s="12">
        <v>2078.04</v>
      </c>
      <c r="J6290" s="25" t="s">
        <v>0</v>
      </c>
      <c r="K6290" s="58"/>
      <c r="L6290" s="15">
        <v>2078.04</v>
      </c>
      <c r="M6290" s="22">
        <v>291.09999999999701</v>
      </c>
      <c r="N6290" s="12">
        <v>2078.04</v>
      </c>
      <c r="O6290" s="21" t="s">
        <v>0</v>
      </c>
    </row>
    <row r="6291" spans="1:15" x14ac:dyDescent="0.35">
      <c r="A6291" s="44">
        <v>42632</v>
      </c>
      <c r="B6291" s="58"/>
      <c r="C6291" s="11">
        <v>290.75350952148438</v>
      </c>
      <c r="D6291" s="45">
        <v>1323.79248046875</v>
      </c>
      <c r="E6291" s="6" t="s">
        <v>14</v>
      </c>
      <c r="F6291" s="58"/>
      <c r="G6291" s="45">
        <v>2079.35</v>
      </c>
      <c r="H6291" s="24">
        <v>291.10000000000002</v>
      </c>
      <c r="I6291" s="12">
        <v>2079.35</v>
      </c>
      <c r="J6291" s="25" t="s">
        <v>0</v>
      </c>
      <c r="K6291" s="58"/>
      <c r="L6291" s="15">
        <v>2079.35</v>
      </c>
      <c r="M6291" s="22">
        <v>291.09999999999701</v>
      </c>
      <c r="N6291" s="12">
        <v>2079.35</v>
      </c>
      <c r="O6291" s="21" t="s">
        <v>0</v>
      </c>
    </row>
    <row r="6292" spans="1:15" x14ac:dyDescent="0.35">
      <c r="A6292" s="44">
        <v>42632.041666666664</v>
      </c>
      <c r="B6292" s="58"/>
      <c r="C6292" s="11">
        <v>290.75350952148438</v>
      </c>
      <c r="D6292" s="45">
        <v>1328.0933837890625</v>
      </c>
      <c r="E6292" s="6" t="s">
        <v>14</v>
      </c>
      <c r="F6292" s="58"/>
      <c r="G6292" s="45">
        <v>2328.0100000000002</v>
      </c>
      <c r="H6292" s="24">
        <v>291.10000000000002</v>
      </c>
      <c r="I6292" s="12">
        <v>2328.0100000000002</v>
      </c>
      <c r="J6292" s="25" t="s">
        <v>0</v>
      </c>
      <c r="K6292" s="58"/>
      <c r="L6292" s="15">
        <v>2328.0100000000002</v>
      </c>
      <c r="M6292" s="22">
        <v>291.09999999999701</v>
      </c>
      <c r="N6292" s="12">
        <v>2328.0100000000002</v>
      </c>
      <c r="O6292" s="21" t="s">
        <v>0</v>
      </c>
    </row>
    <row r="6293" spans="1:15" x14ac:dyDescent="0.35">
      <c r="A6293" s="44">
        <v>42632.083333333336</v>
      </c>
      <c r="B6293" s="58"/>
      <c r="C6293" s="11">
        <v>290.80966186523438</v>
      </c>
      <c r="D6293" s="45">
        <v>1326.941162109375</v>
      </c>
      <c r="E6293" s="6" t="s">
        <v>14</v>
      </c>
      <c r="F6293" s="58"/>
      <c r="G6293" s="45">
        <v>2331.17</v>
      </c>
      <c r="H6293" s="24">
        <v>291.10000000000002</v>
      </c>
      <c r="I6293" s="12">
        <v>2331.17</v>
      </c>
      <c r="J6293" s="25" t="s">
        <v>0</v>
      </c>
      <c r="K6293" s="58"/>
      <c r="L6293" s="15">
        <v>2331.17</v>
      </c>
      <c r="M6293" s="22">
        <v>291.09999999999701</v>
      </c>
      <c r="N6293" s="12">
        <v>2331.17</v>
      </c>
      <c r="O6293" s="21" t="s">
        <v>0</v>
      </c>
    </row>
    <row r="6294" spans="1:15" x14ac:dyDescent="0.35">
      <c r="A6294" s="44">
        <v>42632.125</v>
      </c>
      <c r="B6294" s="58"/>
      <c r="C6294" s="11">
        <v>290.89389038085938</v>
      </c>
      <c r="D6294" s="45">
        <v>1326.6883544921875</v>
      </c>
      <c r="E6294" s="6" t="s">
        <v>14</v>
      </c>
      <c r="F6294" s="58"/>
      <c r="G6294" s="45">
        <v>2333.9299999999998</v>
      </c>
      <c r="H6294" s="24">
        <v>291.10000000000002</v>
      </c>
      <c r="I6294" s="12">
        <v>2333.9299999999998</v>
      </c>
      <c r="J6294" s="25" t="s">
        <v>0</v>
      </c>
      <c r="K6294" s="58"/>
      <c r="L6294" s="15">
        <v>2333.9299999999998</v>
      </c>
      <c r="M6294" s="22">
        <v>291.09999999999701</v>
      </c>
      <c r="N6294" s="12">
        <v>2333.9299999999998</v>
      </c>
      <c r="O6294" s="21" t="s">
        <v>0</v>
      </c>
    </row>
    <row r="6295" spans="1:15" x14ac:dyDescent="0.35">
      <c r="A6295" s="44">
        <v>42632.166666666664</v>
      </c>
      <c r="B6295" s="58"/>
      <c r="C6295" s="11">
        <v>290.95004272460938</v>
      </c>
      <c r="D6295" s="45">
        <v>1326.0162353515625</v>
      </c>
      <c r="E6295" s="6" t="s">
        <v>14</v>
      </c>
      <c r="F6295" s="58"/>
      <c r="G6295" s="45">
        <v>2335.6999999999998</v>
      </c>
      <c r="H6295" s="24">
        <v>291.10000000000002</v>
      </c>
      <c r="I6295" s="12">
        <v>2335.6999999999998</v>
      </c>
      <c r="J6295" s="25" t="s">
        <v>0</v>
      </c>
      <c r="K6295" s="58"/>
      <c r="L6295" s="15">
        <v>2335.6999999999998</v>
      </c>
      <c r="M6295" s="22">
        <v>291.09999999999701</v>
      </c>
      <c r="N6295" s="12">
        <v>2335.6999999999998</v>
      </c>
      <c r="O6295" s="21" t="s">
        <v>0</v>
      </c>
    </row>
    <row r="6296" spans="1:15" x14ac:dyDescent="0.35">
      <c r="A6296" s="44">
        <v>42632.208333333336</v>
      </c>
      <c r="B6296" s="58"/>
      <c r="C6296" s="11">
        <v>290.97811889648438</v>
      </c>
      <c r="D6296" s="45">
        <v>1323.3984375</v>
      </c>
      <c r="E6296" s="6" t="s">
        <v>14</v>
      </c>
      <c r="F6296" s="58"/>
      <c r="G6296" s="45">
        <v>2335.6999999999998</v>
      </c>
      <c r="H6296" s="24">
        <v>291.10000000000002</v>
      </c>
      <c r="I6296" s="12">
        <v>2335.6999999999998</v>
      </c>
      <c r="J6296" s="25" t="s">
        <v>0</v>
      </c>
      <c r="K6296" s="58"/>
      <c r="L6296" s="15">
        <v>2335.6999999999998</v>
      </c>
      <c r="M6296" s="22">
        <v>291.09999999999701</v>
      </c>
      <c r="N6296" s="12">
        <v>2335.6999999999998</v>
      </c>
      <c r="O6296" s="21" t="s">
        <v>0</v>
      </c>
    </row>
    <row r="6297" spans="1:15" x14ac:dyDescent="0.35">
      <c r="A6297" s="44">
        <v>42632.25</v>
      </c>
      <c r="B6297" s="58"/>
      <c r="C6297" s="11">
        <v>291.00619506835938</v>
      </c>
      <c r="D6297" s="45">
        <v>1311.14599609375</v>
      </c>
      <c r="E6297" s="6" t="s">
        <v>14</v>
      </c>
      <c r="F6297" s="58"/>
      <c r="G6297" s="45">
        <v>2332.81</v>
      </c>
      <c r="H6297" s="24">
        <v>291.10000000000002</v>
      </c>
      <c r="I6297" s="12">
        <v>2332.81</v>
      </c>
      <c r="J6297" s="25" t="s">
        <v>0</v>
      </c>
      <c r="K6297" s="58"/>
      <c r="L6297" s="15">
        <v>2332.81</v>
      </c>
      <c r="M6297" s="22">
        <v>291.09999999999701</v>
      </c>
      <c r="N6297" s="12">
        <v>2332.81</v>
      </c>
      <c r="O6297" s="21" t="s">
        <v>0</v>
      </c>
    </row>
    <row r="6298" spans="1:15" x14ac:dyDescent="0.35">
      <c r="A6298" s="44">
        <v>42632.291666666664</v>
      </c>
      <c r="B6298" s="58"/>
      <c r="C6298" s="11">
        <v>291.03427124023438</v>
      </c>
      <c r="D6298" s="45">
        <v>1280.5152587890625</v>
      </c>
      <c r="E6298" s="6" t="s">
        <v>14</v>
      </c>
      <c r="F6298" s="58"/>
      <c r="G6298" s="45">
        <v>2326.02</v>
      </c>
      <c r="H6298" s="24">
        <v>291.10000000000002</v>
      </c>
      <c r="I6298" s="12">
        <v>2326.02</v>
      </c>
      <c r="J6298" s="25" t="s">
        <v>0</v>
      </c>
      <c r="K6298" s="58"/>
      <c r="L6298" s="15">
        <v>2326.02</v>
      </c>
      <c r="M6298" s="22">
        <v>291.09999999999701</v>
      </c>
      <c r="N6298" s="12">
        <v>2326.02</v>
      </c>
      <c r="O6298" s="21" t="s">
        <v>0</v>
      </c>
    </row>
    <row r="6299" spans="1:15" x14ac:dyDescent="0.35">
      <c r="A6299" s="44">
        <v>42632.333333333336</v>
      </c>
      <c r="B6299" s="58"/>
      <c r="C6299" s="11">
        <v>291.03427124023438</v>
      </c>
      <c r="D6299" s="45">
        <v>1288.197265625</v>
      </c>
      <c r="E6299" s="6" t="s">
        <v>14</v>
      </c>
      <c r="F6299" s="58"/>
      <c r="G6299" s="45">
        <v>2315.29</v>
      </c>
      <c r="H6299" s="24">
        <v>291.10000000000002</v>
      </c>
      <c r="I6299" s="12">
        <v>2315.29</v>
      </c>
      <c r="J6299" s="25" t="s">
        <v>0</v>
      </c>
      <c r="K6299" s="58"/>
      <c r="L6299" s="15">
        <v>2315.29</v>
      </c>
      <c r="M6299" s="22">
        <v>291.09999999999701</v>
      </c>
      <c r="N6299" s="12">
        <v>2315.29</v>
      </c>
      <c r="O6299" s="21" t="s">
        <v>0</v>
      </c>
    </row>
    <row r="6300" spans="1:15" x14ac:dyDescent="0.35">
      <c r="A6300" s="44">
        <v>42632.375</v>
      </c>
      <c r="B6300" s="58"/>
      <c r="C6300" s="11">
        <v>291.00619506835938</v>
      </c>
      <c r="D6300" s="45">
        <v>1290.6934814453125</v>
      </c>
      <c r="E6300" s="6" t="s">
        <v>14</v>
      </c>
      <c r="F6300" s="58"/>
      <c r="G6300" s="45">
        <v>2301.77</v>
      </c>
      <c r="H6300" s="24">
        <v>291.10000000000002</v>
      </c>
      <c r="I6300" s="12">
        <v>2301.77</v>
      </c>
      <c r="J6300" s="25" t="s">
        <v>0</v>
      </c>
      <c r="K6300" s="58"/>
      <c r="L6300" s="15">
        <v>2301.77</v>
      </c>
      <c r="M6300" s="22">
        <v>291.09999999999701</v>
      </c>
      <c r="N6300" s="12">
        <v>2301.77</v>
      </c>
      <c r="O6300" s="21" t="s">
        <v>0</v>
      </c>
    </row>
    <row r="6301" spans="1:15" x14ac:dyDescent="0.35">
      <c r="A6301" s="44">
        <v>42632.416666666664</v>
      </c>
      <c r="B6301" s="58"/>
      <c r="C6301" s="11">
        <v>291.00619506835938</v>
      </c>
      <c r="D6301" s="45">
        <v>1294.4031982421875</v>
      </c>
      <c r="E6301" s="6" t="s">
        <v>14</v>
      </c>
      <c r="F6301" s="58"/>
      <c r="G6301" s="45">
        <v>2287.15</v>
      </c>
      <c r="H6301" s="24">
        <v>291.10000000000002</v>
      </c>
      <c r="I6301" s="12">
        <v>2287.15</v>
      </c>
      <c r="J6301" s="25" t="s">
        <v>0</v>
      </c>
      <c r="K6301" s="58"/>
      <c r="L6301" s="15">
        <v>2287.15</v>
      </c>
      <c r="M6301" s="22">
        <v>291.09999999999701</v>
      </c>
      <c r="N6301" s="12">
        <v>2287.15</v>
      </c>
      <c r="O6301" s="21" t="s">
        <v>0</v>
      </c>
    </row>
    <row r="6302" spans="1:15" x14ac:dyDescent="0.35">
      <c r="A6302" s="44">
        <v>42632.458333333336</v>
      </c>
      <c r="B6302" s="58"/>
      <c r="C6302" s="11">
        <v>291.03427124023438</v>
      </c>
      <c r="D6302" s="45">
        <v>1286.3563232421875</v>
      </c>
      <c r="E6302" s="6" t="s">
        <v>14</v>
      </c>
      <c r="F6302" s="58"/>
      <c r="G6302" s="45">
        <v>2272.85</v>
      </c>
      <c r="H6302" s="24">
        <v>291.10000000000002</v>
      </c>
      <c r="I6302" s="12">
        <v>2272.85</v>
      </c>
      <c r="J6302" s="25" t="s">
        <v>0</v>
      </c>
      <c r="K6302" s="58"/>
      <c r="L6302" s="15">
        <v>2272.85</v>
      </c>
      <c r="M6302" s="22">
        <v>291.09999999999701</v>
      </c>
      <c r="N6302" s="12">
        <v>2272.85</v>
      </c>
      <c r="O6302" s="21" t="s">
        <v>0</v>
      </c>
    </row>
    <row r="6303" spans="1:15" x14ac:dyDescent="0.35">
      <c r="A6303" s="44">
        <v>42632.5</v>
      </c>
      <c r="B6303" s="58"/>
      <c r="C6303" s="11">
        <v>291.00619506835938</v>
      </c>
      <c r="D6303" s="45">
        <v>1286.353515625</v>
      </c>
      <c r="E6303" s="6" t="s">
        <v>14</v>
      </c>
      <c r="F6303" s="58"/>
      <c r="G6303" s="45">
        <v>2259.8000000000002</v>
      </c>
      <c r="H6303" s="24">
        <v>291.10000000000002</v>
      </c>
      <c r="I6303" s="12">
        <v>2259.8000000000002</v>
      </c>
      <c r="J6303" s="25" t="s">
        <v>0</v>
      </c>
      <c r="K6303" s="58"/>
      <c r="L6303" s="15">
        <v>2259.8000000000002</v>
      </c>
      <c r="M6303" s="22">
        <v>291.09999999999701</v>
      </c>
      <c r="N6303" s="12">
        <v>2259.8000000000002</v>
      </c>
      <c r="O6303" s="21" t="s">
        <v>0</v>
      </c>
    </row>
    <row r="6304" spans="1:15" x14ac:dyDescent="0.35">
      <c r="A6304" s="44">
        <v>42632.541666666664</v>
      </c>
      <c r="B6304" s="58"/>
      <c r="C6304" s="11">
        <v>290.97811889648438</v>
      </c>
      <c r="D6304" s="45">
        <v>1292.4754638671875</v>
      </c>
      <c r="E6304" s="6" t="s">
        <v>14</v>
      </c>
      <c r="F6304" s="58"/>
      <c r="G6304" s="45">
        <v>2248.42</v>
      </c>
      <c r="H6304" s="24">
        <v>291.10000000000002</v>
      </c>
      <c r="I6304" s="12">
        <v>2248.42</v>
      </c>
      <c r="J6304" s="25" t="s">
        <v>0</v>
      </c>
      <c r="K6304" s="58"/>
      <c r="L6304" s="15">
        <v>2248.42</v>
      </c>
      <c r="M6304" s="22">
        <v>291.09999999999701</v>
      </c>
      <c r="N6304" s="12">
        <v>2248.42</v>
      </c>
      <c r="O6304" s="21" t="s">
        <v>0</v>
      </c>
    </row>
    <row r="6305" spans="1:15" x14ac:dyDescent="0.35">
      <c r="A6305" s="44">
        <v>42632.583333333336</v>
      </c>
      <c r="B6305" s="58"/>
      <c r="C6305" s="11">
        <v>290.98001098632813</v>
      </c>
      <c r="D6305" s="45">
        <v>1290.37353515625</v>
      </c>
      <c r="E6305" s="6" t="s">
        <v>14</v>
      </c>
      <c r="F6305" s="58"/>
      <c r="G6305" s="45">
        <v>2238.7800000000002</v>
      </c>
      <c r="H6305" s="24">
        <v>291.10000000000002</v>
      </c>
      <c r="I6305" s="12">
        <v>2238.7800000000002</v>
      </c>
      <c r="J6305" s="25" t="s">
        <v>0</v>
      </c>
      <c r="K6305" s="58"/>
      <c r="L6305" s="15">
        <v>2238.7800000000002</v>
      </c>
      <c r="M6305" s="22">
        <v>291.09999999999701</v>
      </c>
      <c r="N6305" s="12">
        <v>2238.7800000000002</v>
      </c>
      <c r="O6305" s="21" t="s">
        <v>0</v>
      </c>
    </row>
    <row r="6306" spans="1:15" x14ac:dyDescent="0.35">
      <c r="A6306" s="44">
        <v>42632.625</v>
      </c>
      <c r="B6306" s="58"/>
      <c r="C6306" s="11">
        <v>290.97811889648438</v>
      </c>
      <c r="D6306" s="45">
        <v>1291.912109375</v>
      </c>
      <c r="E6306" s="6" t="s">
        <v>14</v>
      </c>
      <c r="F6306" s="58"/>
      <c r="G6306" s="45">
        <v>2230.79</v>
      </c>
      <c r="H6306" s="24">
        <v>291.10000000000002</v>
      </c>
      <c r="I6306" s="12">
        <v>2230.79</v>
      </c>
      <c r="J6306" s="25" t="s">
        <v>0</v>
      </c>
      <c r="K6306" s="58"/>
      <c r="L6306" s="15">
        <v>2230.79</v>
      </c>
      <c r="M6306" s="22">
        <v>291.09999999999701</v>
      </c>
      <c r="N6306" s="12">
        <v>2230.79</v>
      </c>
      <c r="O6306" s="21" t="s">
        <v>0</v>
      </c>
    </row>
    <row r="6307" spans="1:15" x14ac:dyDescent="0.35">
      <c r="A6307" s="44">
        <v>42632.666666666664</v>
      </c>
      <c r="B6307" s="58"/>
      <c r="C6307" s="11">
        <v>290.95004272460938</v>
      </c>
      <c r="D6307" s="45">
        <v>1290.8538818359375</v>
      </c>
      <c r="E6307" s="6" t="s">
        <v>14</v>
      </c>
      <c r="F6307" s="58"/>
      <c r="G6307" s="45">
        <v>2224.25</v>
      </c>
      <c r="H6307" s="24">
        <v>291.10000000000002</v>
      </c>
      <c r="I6307" s="12">
        <v>2224.25</v>
      </c>
      <c r="J6307" s="25" t="s">
        <v>0</v>
      </c>
      <c r="K6307" s="58"/>
      <c r="L6307" s="15">
        <v>2224.25</v>
      </c>
      <c r="M6307" s="22">
        <v>291.09999999999701</v>
      </c>
      <c r="N6307" s="12">
        <v>2224.25</v>
      </c>
      <c r="O6307" s="21" t="s">
        <v>0</v>
      </c>
    </row>
    <row r="6308" spans="1:15" x14ac:dyDescent="0.35">
      <c r="A6308" s="44">
        <v>42632.708333333336</v>
      </c>
      <c r="B6308" s="58"/>
      <c r="C6308" s="11">
        <v>290.95004272460938</v>
      </c>
      <c r="D6308" s="45">
        <v>1291.4462890625</v>
      </c>
      <c r="E6308" s="6" t="s">
        <v>14</v>
      </c>
      <c r="F6308" s="58"/>
      <c r="G6308" s="45">
        <v>2218.9</v>
      </c>
      <c r="H6308" s="24">
        <v>291.10000000000002</v>
      </c>
      <c r="I6308" s="12">
        <v>2218.9</v>
      </c>
      <c r="J6308" s="25" t="s">
        <v>0</v>
      </c>
      <c r="K6308" s="58"/>
      <c r="L6308" s="15">
        <v>2218.9</v>
      </c>
      <c r="M6308" s="22">
        <v>291.09999999999701</v>
      </c>
      <c r="N6308" s="12">
        <v>2218.9</v>
      </c>
      <c r="O6308" s="21" t="s">
        <v>0</v>
      </c>
    </row>
    <row r="6309" spans="1:15" x14ac:dyDescent="0.35">
      <c r="A6309" s="44">
        <v>42632.75</v>
      </c>
      <c r="B6309" s="58"/>
      <c r="C6309" s="11">
        <v>290.83773803710938</v>
      </c>
      <c r="D6309" s="45">
        <v>1293.660400390625</v>
      </c>
      <c r="E6309" s="6" t="s">
        <v>14</v>
      </c>
      <c r="F6309" s="58"/>
      <c r="G6309" s="45">
        <v>2214.56</v>
      </c>
      <c r="H6309" s="24">
        <v>291.10000000000002</v>
      </c>
      <c r="I6309" s="12">
        <v>2214.56</v>
      </c>
      <c r="J6309" s="25" t="s">
        <v>0</v>
      </c>
      <c r="K6309" s="58"/>
      <c r="L6309" s="15">
        <v>2214.56</v>
      </c>
      <c r="M6309" s="22">
        <v>291.09999999999701</v>
      </c>
      <c r="N6309" s="12">
        <v>2214.56</v>
      </c>
      <c r="O6309" s="21" t="s">
        <v>0</v>
      </c>
    </row>
    <row r="6310" spans="1:15" x14ac:dyDescent="0.35">
      <c r="A6310" s="44">
        <v>42632.791666666664</v>
      </c>
      <c r="B6310" s="58"/>
      <c r="C6310" s="11">
        <v>290.78158569335938</v>
      </c>
      <c r="D6310" s="45">
        <v>1449.3284912109375</v>
      </c>
      <c r="E6310" s="6" t="s">
        <v>14</v>
      </c>
      <c r="F6310" s="58"/>
      <c r="G6310" s="45">
        <v>2211.04</v>
      </c>
      <c r="H6310" s="24">
        <v>291.10000000000002</v>
      </c>
      <c r="I6310" s="12">
        <v>2211.04</v>
      </c>
      <c r="J6310" s="25" t="s">
        <v>0</v>
      </c>
      <c r="K6310" s="58"/>
      <c r="L6310" s="15">
        <v>2211.04</v>
      </c>
      <c r="M6310" s="22">
        <v>291.09999999999701</v>
      </c>
      <c r="N6310" s="12">
        <v>2211.04</v>
      </c>
      <c r="O6310" s="21" t="s">
        <v>0</v>
      </c>
    </row>
    <row r="6311" spans="1:15" x14ac:dyDescent="0.35">
      <c r="A6311" s="44">
        <v>42632.833333333336</v>
      </c>
      <c r="B6311" s="58"/>
      <c r="C6311" s="11">
        <v>290.69735717773438</v>
      </c>
      <c r="D6311" s="45">
        <v>6923.841796875</v>
      </c>
      <c r="E6311" s="6" t="s">
        <v>14</v>
      </c>
      <c r="F6311" s="58"/>
      <c r="G6311" s="45">
        <v>2208.21</v>
      </c>
      <c r="H6311" s="24">
        <v>291.10000000000002</v>
      </c>
      <c r="I6311" s="12">
        <v>2208.21</v>
      </c>
      <c r="J6311" s="25" t="s">
        <v>0</v>
      </c>
      <c r="K6311" s="58"/>
      <c r="L6311" s="15">
        <v>2208.21</v>
      </c>
      <c r="M6311" s="22">
        <v>291.09999999999701</v>
      </c>
      <c r="N6311" s="12">
        <v>2208.21</v>
      </c>
      <c r="O6311" s="21" t="s">
        <v>0</v>
      </c>
    </row>
    <row r="6312" spans="1:15" x14ac:dyDescent="0.35">
      <c r="A6312" s="44">
        <v>42632.875</v>
      </c>
      <c r="B6312" s="58"/>
      <c r="C6312" s="11">
        <v>290.86581420898438</v>
      </c>
      <c r="D6312" s="45">
        <v>7040.52392578125</v>
      </c>
      <c r="E6312" s="6" t="s">
        <v>14</v>
      </c>
      <c r="F6312" s="58"/>
      <c r="G6312" s="45">
        <v>2205.96</v>
      </c>
      <c r="H6312" s="24">
        <v>291.10000000000002</v>
      </c>
      <c r="I6312" s="12">
        <v>2205.96</v>
      </c>
      <c r="J6312" s="25" t="s">
        <v>0</v>
      </c>
      <c r="K6312" s="58"/>
      <c r="L6312" s="15">
        <v>2205.96</v>
      </c>
      <c r="M6312" s="22">
        <v>291.09999999999701</v>
      </c>
      <c r="N6312" s="12">
        <v>2205.96</v>
      </c>
      <c r="O6312" s="21" t="s">
        <v>0</v>
      </c>
    </row>
    <row r="6313" spans="1:15" x14ac:dyDescent="0.35">
      <c r="A6313" s="44">
        <v>42632.916666666664</v>
      </c>
      <c r="B6313" s="58"/>
      <c r="C6313" s="11">
        <v>290.78158569335938</v>
      </c>
      <c r="D6313" s="45">
        <v>3635.030517578125</v>
      </c>
      <c r="E6313" s="6" t="s">
        <v>14</v>
      </c>
      <c r="F6313" s="58"/>
      <c r="G6313" s="45">
        <v>2204.1999999999998</v>
      </c>
      <c r="H6313" s="24">
        <v>291.10000000000002</v>
      </c>
      <c r="I6313" s="12">
        <v>2204.1999999999998</v>
      </c>
      <c r="J6313" s="25" t="s">
        <v>0</v>
      </c>
      <c r="K6313" s="58"/>
      <c r="L6313" s="15">
        <v>2204.1999999999998</v>
      </c>
      <c r="M6313" s="22">
        <v>291.09999999999701</v>
      </c>
      <c r="N6313" s="12">
        <v>2204.1999999999998</v>
      </c>
      <c r="O6313" s="21" t="s">
        <v>0</v>
      </c>
    </row>
    <row r="6314" spans="1:15" x14ac:dyDescent="0.35">
      <c r="A6314" s="44">
        <v>42632.958333333336</v>
      </c>
      <c r="B6314" s="58"/>
      <c r="C6314" s="11">
        <v>290.78158569335938</v>
      </c>
      <c r="D6314" s="45">
        <v>1307.77587890625</v>
      </c>
      <c r="E6314" s="6" t="s">
        <v>14</v>
      </c>
      <c r="F6314" s="58"/>
      <c r="G6314" s="45">
        <v>2202.88</v>
      </c>
      <c r="H6314" s="24">
        <v>291.10000000000002</v>
      </c>
      <c r="I6314" s="12">
        <v>2202.88</v>
      </c>
      <c r="J6314" s="25" t="s">
        <v>0</v>
      </c>
      <c r="K6314" s="58"/>
      <c r="L6314" s="15">
        <v>2202.88</v>
      </c>
      <c r="M6314" s="22">
        <v>291.09999999999701</v>
      </c>
      <c r="N6314" s="12">
        <v>2202.88</v>
      </c>
      <c r="O6314" s="21" t="s">
        <v>0</v>
      </c>
    </row>
    <row r="6315" spans="1:15" x14ac:dyDescent="0.35">
      <c r="A6315" s="44">
        <v>42633</v>
      </c>
      <c r="B6315" s="58"/>
      <c r="C6315" s="11">
        <v>290.75350952148438</v>
      </c>
      <c r="D6315" s="45">
        <v>1285.2701416015625</v>
      </c>
      <c r="E6315" s="6" t="s">
        <v>14</v>
      </c>
      <c r="F6315" s="58"/>
      <c r="G6315" s="45">
        <v>2201.94</v>
      </c>
      <c r="H6315" s="24">
        <v>291.10000000000002</v>
      </c>
      <c r="I6315" s="12">
        <v>2201.94</v>
      </c>
      <c r="J6315" s="25" t="s">
        <v>0</v>
      </c>
      <c r="K6315" s="58"/>
      <c r="L6315" s="15">
        <v>2201.94</v>
      </c>
      <c r="M6315" s="22">
        <v>291.09999999999701</v>
      </c>
      <c r="N6315" s="12">
        <v>2201.94</v>
      </c>
      <c r="O6315" s="21" t="s">
        <v>0</v>
      </c>
    </row>
    <row r="6316" spans="1:15" x14ac:dyDescent="0.35">
      <c r="A6316" s="44">
        <v>42633.041666666664</v>
      </c>
      <c r="B6316" s="58"/>
      <c r="C6316" s="11">
        <v>290.80966186523438</v>
      </c>
      <c r="D6316" s="45">
        <v>1287.122314453125</v>
      </c>
      <c r="E6316" s="6" t="s">
        <v>14</v>
      </c>
      <c r="F6316" s="58"/>
      <c r="G6316" s="45">
        <v>1889.72</v>
      </c>
      <c r="H6316" s="24">
        <v>291.10000000000002</v>
      </c>
      <c r="I6316" s="12">
        <v>1889.72</v>
      </c>
      <c r="J6316" s="25" t="s">
        <v>0</v>
      </c>
      <c r="K6316" s="58"/>
      <c r="L6316" s="15">
        <v>1889.72</v>
      </c>
      <c r="M6316" s="22">
        <v>291.09999999999701</v>
      </c>
      <c r="N6316" s="12">
        <v>1889.72</v>
      </c>
      <c r="O6316" s="21" t="s">
        <v>0</v>
      </c>
    </row>
    <row r="6317" spans="1:15" x14ac:dyDescent="0.35">
      <c r="A6317" s="44">
        <v>42633.083333333336</v>
      </c>
      <c r="B6317" s="58"/>
      <c r="C6317" s="11">
        <v>290.86581420898438</v>
      </c>
      <c r="D6317" s="45">
        <v>1283.0758056640625</v>
      </c>
      <c r="E6317" s="6" t="s">
        <v>14</v>
      </c>
      <c r="F6317" s="58"/>
      <c r="G6317" s="45">
        <v>1889.28</v>
      </c>
      <c r="H6317" s="24">
        <v>291.10000000000002</v>
      </c>
      <c r="I6317" s="12">
        <v>1889.28</v>
      </c>
      <c r="J6317" s="25" t="s">
        <v>0</v>
      </c>
      <c r="K6317" s="58"/>
      <c r="L6317" s="15">
        <v>1889.28</v>
      </c>
      <c r="M6317" s="22">
        <v>291.09999999999701</v>
      </c>
      <c r="N6317" s="12">
        <v>1889.28</v>
      </c>
      <c r="O6317" s="21" t="s">
        <v>0</v>
      </c>
    </row>
    <row r="6318" spans="1:15" x14ac:dyDescent="0.35">
      <c r="A6318" s="44">
        <v>42633.125</v>
      </c>
      <c r="B6318" s="58"/>
      <c r="C6318" s="11">
        <v>290.92196655273438</v>
      </c>
      <c r="D6318" s="45">
        <v>1282.139892578125</v>
      </c>
      <c r="E6318" s="6" t="s">
        <v>14</v>
      </c>
      <c r="F6318" s="58"/>
      <c r="G6318" s="45">
        <v>1889.4</v>
      </c>
      <c r="H6318" s="24">
        <v>291.10000000000002</v>
      </c>
      <c r="I6318" s="12">
        <v>1889.4</v>
      </c>
      <c r="J6318" s="25" t="s">
        <v>0</v>
      </c>
      <c r="K6318" s="58"/>
      <c r="L6318" s="15">
        <v>1889.4</v>
      </c>
      <c r="M6318" s="22">
        <v>291.09999999999701</v>
      </c>
      <c r="N6318" s="12">
        <v>1889.4</v>
      </c>
      <c r="O6318" s="21" t="s">
        <v>0</v>
      </c>
    </row>
    <row r="6319" spans="1:15" x14ac:dyDescent="0.35">
      <c r="A6319" s="44">
        <v>42633.166666666664</v>
      </c>
      <c r="B6319" s="58"/>
      <c r="C6319" s="11">
        <v>290.97811889648438</v>
      </c>
      <c r="D6319" s="45">
        <v>1278.3592529296875</v>
      </c>
      <c r="E6319" s="6" t="s">
        <v>14</v>
      </c>
      <c r="F6319" s="58"/>
      <c r="G6319" s="45">
        <v>1890.68</v>
      </c>
      <c r="H6319" s="24">
        <v>291.10000000000002</v>
      </c>
      <c r="I6319" s="12">
        <v>1890.68</v>
      </c>
      <c r="J6319" s="25" t="s">
        <v>0</v>
      </c>
      <c r="K6319" s="58"/>
      <c r="L6319" s="15">
        <v>1890.68</v>
      </c>
      <c r="M6319" s="22">
        <v>291.09999999999701</v>
      </c>
      <c r="N6319" s="12">
        <v>1890.68</v>
      </c>
      <c r="O6319" s="21" t="s">
        <v>0</v>
      </c>
    </row>
    <row r="6320" spans="1:15" x14ac:dyDescent="0.35">
      <c r="A6320" s="44">
        <v>42633.208333333336</v>
      </c>
      <c r="B6320" s="58"/>
      <c r="C6320" s="11">
        <v>291.00619506835938</v>
      </c>
      <c r="D6320" s="45">
        <v>1278.098876953125</v>
      </c>
      <c r="E6320" s="6" t="s">
        <v>14</v>
      </c>
      <c r="F6320" s="58"/>
      <c r="G6320" s="45">
        <v>1893.53</v>
      </c>
      <c r="H6320" s="24">
        <v>291.10000000000002</v>
      </c>
      <c r="I6320" s="12">
        <v>1893.53</v>
      </c>
      <c r="J6320" s="25" t="s">
        <v>0</v>
      </c>
      <c r="K6320" s="58"/>
      <c r="L6320" s="15">
        <v>1893.53</v>
      </c>
      <c r="M6320" s="22">
        <v>291.09999999999701</v>
      </c>
      <c r="N6320" s="12">
        <v>1893.53</v>
      </c>
      <c r="O6320" s="21" t="s">
        <v>0</v>
      </c>
    </row>
    <row r="6321" spans="1:15" x14ac:dyDescent="0.35">
      <c r="A6321" s="44">
        <v>42633.25</v>
      </c>
      <c r="B6321" s="58"/>
      <c r="C6321" s="11">
        <v>291.03427124023438</v>
      </c>
      <c r="D6321" s="45">
        <v>1280.83642578125</v>
      </c>
      <c r="E6321" s="6" t="s">
        <v>14</v>
      </c>
      <c r="F6321" s="58"/>
      <c r="G6321" s="45">
        <v>1897.61</v>
      </c>
      <c r="H6321" s="24">
        <v>291.10000000000002</v>
      </c>
      <c r="I6321" s="12">
        <v>1897.61</v>
      </c>
      <c r="J6321" s="25" t="s">
        <v>0</v>
      </c>
      <c r="K6321" s="58"/>
      <c r="L6321" s="15">
        <v>1897.61</v>
      </c>
      <c r="M6321" s="22">
        <v>291.09999999999701</v>
      </c>
      <c r="N6321" s="12">
        <v>1897.61</v>
      </c>
      <c r="O6321" s="21" t="s">
        <v>0</v>
      </c>
    </row>
    <row r="6322" spans="1:15" x14ac:dyDescent="0.35">
      <c r="A6322" s="44">
        <v>42633.291666666664</v>
      </c>
      <c r="B6322" s="58"/>
      <c r="C6322" s="11">
        <v>291.06234741210938</v>
      </c>
      <c r="D6322" s="45">
        <v>1279.66455078125</v>
      </c>
      <c r="E6322" s="6" t="s">
        <v>14</v>
      </c>
      <c r="F6322" s="58"/>
      <c r="G6322" s="45">
        <v>1902.03</v>
      </c>
      <c r="H6322" s="24">
        <v>291.10000000000002</v>
      </c>
      <c r="I6322" s="12">
        <v>1902.03</v>
      </c>
      <c r="J6322" s="25" t="s">
        <v>0</v>
      </c>
      <c r="K6322" s="58"/>
      <c r="L6322" s="15">
        <v>1902.03</v>
      </c>
      <c r="M6322" s="22">
        <v>291.09999999999701</v>
      </c>
      <c r="N6322" s="12">
        <v>1902.03</v>
      </c>
      <c r="O6322" s="21" t="s">
        <v>0</v>
      </c>
    </row>
    <row r="6323" spans="1:15" x14ac:dyDescent="0.35">
      <c r="A6323" s="44">
        <v>42633.333333333336</v>
      </c>
      <c r="B6323" s="58"/>
      <c r="C6323" s="11">
        <v>291.03427124023438</v>
      </c>
      <c r="D6323" s="45">
        <v>1275.3544921875</v>
      </c>
      <c r="E6323" s="6" t="s">
        <v>14</v>
      </c>
      <c r="F6323" s="58"/>
      <c r="G6323" s="45">
        <v>1905.96</v>
      </c>
      <c r="H6323" s="24">
        <v>291.10000000000002</v>
      </c>
      <c r="I6323" s="12">
        <v>1905.96</v>
      </c>
      <c r="J6323" s="25" t="s">
        <v>0</v>
      </c>
      <c r="K6323" s="58"/>
      <c r="L6323" s="15">
        <v>1905.96</v>
      </c>
      <c r="M6323" s="22">
        <v>291.09999999999701</v>
      </c>
      <c r="N6323" s="12">
        <v>1905.96</v>
      </c>
      <c r="O6323" s="21" t="s">
        <v>0</v>
      </c>
    </row>
    <row r="6324" spans="1:15" x14ac:dyDescent="0.35">
      <c r="A6324" s="44">
        <v>42633.375</v>
      </c>
      <c r="B6324" s="58"/>
      <c r="C6324" s="11">
        <v>291.03427124023438</v>
      </c>
      <c r="D6324" s="45">
        <v>1279.1318359375</v>
      </c>
      <c r="E6324" s="6" t="s">
        <v>14</v>
      </c>
      <c r="F6324" s="58"/>
      <c r="G6324" s="45">
        <v>1909.02</v>
      </c>
      <c r="H6324" s="24">
        <v>291.10000000000002</v>
      </c>
      <c r="I6324" s="12">
        <v>1909.02</v>
      </c>
      <c r="J6324" s="25" t="s">
        <v>0</v>
      </c>
      <c r="K6324" s="58"/>
      <c r="L6324" s="15">
        <v>1909.02</v>
      </c>
      <c r="M6324" s="22">
        <v>291.09999999999701</v>
      </c>
      <c r="N6324" s="12">
        <v>1909.02</v>
      </c>
      <c r="O6324" s="21" t="s">
        <v>0</v>
      </c>
    </row>
    <row r="6325" spans="1:15" x14ac:dyDescent="0.35">
      <c r="A6325" s="44">
        <v>42633.416666666664</v>
      </c>
      <c r="B6325" s="58"/>
      <c r="C6325" s="11">
        <v>291.03427124023438</v>
      </c>
      <c r="D6325" s="45">
        <v>1279.104736328125</v>
      </c>
      <c r="E6325" s="6" t="s">
        <v>14</v>
      </c>
      <c r="F6325" s="58"/>
      <c r="G6325" s="45">
        <v>1911.2</v>
      </c>
      <c r="H6325" s="24">
        <v>291.10000000000002</v>
      </c>
      <c r="I6325" s="12">
        <v>1911.2</v>
      </c>
      <c r="J6325" s="25" t="s">
        <v>0</v>
      </c>
      <c r="K6325" s="58"/>
      <c r="L6325" s="15">
        <v>1911.2</v>
      </c>
      <c r="M6325" s="22">
        <v>291.09999999999701</v>
      </c>
      <c r="N6325" s="12">
        <v>1911.2</v>
      </c>
      <c r="O6325" s="21" t="s">
        <v>0</v>
      </c>
    </row>
    <row r="6326" spans="1:15" x14ac:dyDescent="0.35">
      <c r="A6326" s="44">
        <v>42633.458333333336</v>
      </c>
      <c r="B6326" s="58"/>
      <c r="C6326" s="11">
        <v>291.00619506835938</v>
      </c>
      <c r="D6326" s="45">
        <v>1278.2041015625</v>
      </c>
      <c r="E6326" s="6" t="s">
        <v>14</v>
      </c>
      <c r="F6326" s="58"/>
      <c r="G6326" s="45">
        <v>1912.64</v>
      </c>
      <c r="H6326" s="24">
        <v>291.10000000000002</v>
      </c>
      <c r="I6326" s="12">
        <v>1912.64</v>
      </c>
      <c r="J6326" s="25" t="s">
        <v>0</v>
      </c>
      <c r="K6326" s="58"/>
      <c r="L6326" s="15">
        <v>1912.64</v>
      </c>
      <c r="M6326" s="22">
        <v>291.09999999999701</v>
      </c>
      <c r="N6326" s="12">
        <v>1912.64</v>
      </c>
      <c r="O6326" s="21" t="s">
        <v>0</v>
      </c>
    </row>
    <row r="6327" spans="1:15" x14ac:dyDescent="0.35">
      <c r="A6327" s="44">
        <v>42633.5</v>
      </c>
      <c r="B6327" s="58"/>
      <c r="C6327" s="11">
        <v>291.00619506835938</v>
      </c>
      <c r="D6327" s="45">
        <v>1283.6859130859375</v>
      </c>
      <c r="E6327" s="6" t="s">
        <v>14</v>
      </c>
      <c r="F6327" s="58"/>
      <c r="G6327" s="45">
        <v>1913.53</v>
      </c>
      <c r="H6327" s="24">
        <v>291.10000000000002</v>
      </c>
      <c r="I6327" s="12">
        <v>1913.53</v>
      </c>
      <c r="J6327" s="25" t="s">
        <v>0</v>
      </c>
      <c r="K6327" s="58"/>
      <c r="L6327" s="15">
        <v>1913.53</v>
      </c>
      <c r="M6327" s="22">
        <v>291.09999999999701</v>
      </c>
      <c r="N6327" s="12">
        <v>1913.53</v>
      </c>
      <c r="O6327" s="21" t="s">
        <v>0</v>
      </c>
    </row>
    <row r="6328" spans="1:15" x14ac:dyDescent="0.35">
      <c r="A6328" s="44">
        <v>42633.541666666664</v>
      </c>
      <c r="B6328" s="58"/>
      <c r="C6328" s="11">
        <v>291.00619506835938</v>
      </c>
      <c r="D6328" s="45">
        <v>1276.3934326171875</v>
      </c>
      <c r="E6328" s="6" t="s">
        <v>14</v>
      </c>
      <c r="F6328" s="58"/>
      <c r="G6328" s="45">
        <v>1914.01</v>
      </c>
      <c r="H6328" s="24">
        <v>291.10000000000002</v>
      </c>
      <c r="I6328" s="12">
        <v>1914.01</v>
      </c>
      <c r="J6328" s="25" t="s">
        <v>0</v>
      </c>
      <c r="K6328" s="58"/>
      <c r="L6328" s="15">
        <v>1914.01</v>
      </c>
      <c r="M6328" s="22">
        <v>291.09999999999701</v>
      </c>
      <c r="N6328" s="12">
        <v>1914.01</v>
      </c>
      <c r="O6328" s="21" t="s">
        <v>0</v>
      </c>
    </row>
    <row r="6329" spans="1:15" x14ac:dyDescent="0.35">
      <c r="A6329" s="44">
        <v>42633.583333333336</v>
      </c>
      <c r="B6329" s="58"/>
      <c r="C6329" s="11">
        <v>290.97811889648438</v>
      </c>
      <c r="D6329" s="45">
        <v>1279.2528076171875</v>
      </c>
      <c r="E6329" s="6" t="s">
        <v>14</v>
      </c>
      <c r="F6329" s="58"/>
      <c r="G6329" s="45">
        <v>1914.19</v>
      </c>
      <c r="H6329" s="24">
        <v>291.10000000000002</v>
      </c>
      <c r="I6329" s="12">
        <v>1914.19</v>
      </c>
      <c r="J6329" s="25" t="s">
        <v>0</v>
      </c>
      <c r="K6329" s="58"/>
      <c r="L6329" s="15">
        <v>1914.19</v>
      </c>
      <c r="M6329" s="22">
        <v>291.09999999999701</v>
      </c>
      <c r="N6329" s="12">
        <v>1914.19</v>
      </c>
      <c r="O6329" s="21" t="s">
        <v>0</v>
      </c>
    </row>
    <row r="6330" spans="1:15" x14ac:dyDescent="0.35">
      <c r="A6330" s="44">
        <v>42633.625</v>
      </c>
      <c r="B6330" s="58"/>
      <c r="C6330" s="11">
        <v>290.97811889648438</v>
      </c>
      <c r="D6330" s="45">
        <v>1279.7982177734375</v>
      </c>
      <c r="E6330" s="6" t="s">
        <v>14</v>
      </c>
      <c r="F6330" s="58"/>
      <c r="G6330" s="45">
        <v>1914.15</v>
      </c>
      <c r="H6330" s="24">
        <v>291.10000000000002</v>
      </c>
      <c r="I6330" s="12">
        <v>1914.15</v>
      </c>
      <c r="J6330" s="25" t="s">
        <v>0</v>
      </c>
      <c r="K6330" s="58"/>
      <c r="L6330" s="15">
        <v>1914.15</v>
      </c>
      <c r="M6330" s="22">
        <v>291.09999999999701</v>
      </c>
      <c r="N6330" s="12">
        <v>1914.15</v>
      </c>
      <c r="O6330" s="21" t="s">
        <v>0</v>
      </c>
    </row>
    <row r="6331" spans="1:15" x14ac:dyDescent="0.35">
      <c r="A6331" s="44">
        <v>42633.666666666664</v>
      </c>
      <c r="B6331" s="58"/>
      <c r="C6331" s="11">
        <v>290.95004272460938</v>
      </c>
      <c r="D6331" s="45">
        <v>1268.8382568359375</v>
      </c>
      <c r="E6331" s="6" t="s">
        <v>14</v>
      </c>
      <c r="F6331" s="58"/>
      <c r="G6331" s="45">
        <v>1913.97</v>
      </c>
      <c r="H6331" s="24">
        <v>291.10000000000002</v>
      </c>
      <c r="I6331" s="12">
        <v>1913.97</v>
      </c>
      <c r="J6331" s="25" t="s">
        <v>0</v>
      </c>
      <c r="K6331" s="58"/>
      <c r="L6331" s="15">
        <v>1913.97</v>
      </c>
      <c r="M6331" s="22">
        <v>291.09999999999701</v>
      </c>
      <c r="N6331" s="12">
        <v>1913.97</v>
      </c>
      <c r="O6331" s="21" t="s">
        <v>0</v>
      </c>
    </row>
    <row r="6332" spans="1:15" x14ac:dyDescent="0.35">
      <c r="A6332" s="44">
        <v>42633.708333333336</v>
      </c>
      <c r="B6332" s="58"/>
      <c r="C6332" s="11">
        <v>290.92196655273438</v>
      </c>
      <c r="D6332" s="45">
        <v>1282.017822265625</v>
      </c>
      <c r="E6332" s="6" t="s">
        <v>14</v>
      </c>
      <c r="F6332" s="58"/>
      <c r="G6332" s="45">
        <v>1913.69</v>
      </c>
      <c r="H6332" s="24">
        <v>291.10000000000002</v>
      </c>
      <c r="I6332" s="12">
        <v>1913.69</v>
      </c>
      <c r="J6332" s="25" t="s">
        <v>0</v>
      </c>
      <c r="K6332" s="58"/>
      <c r="L6332" s="15">
        <v>1913.69</v>
      </c>
      <c r="M6332" s="22">
        <v>291.09999999999701</v>
      </c>
      <c r="N6332" s="12">
        <v>1913.69</v>
      </c>
      <c r="O6332" s="21" t="s">
        <v>0</v>
      </c>
    </row>
    <row r="6333" spans="1:15" x14ac:dyDescent="0.35">
      <c r="A6333" s="44">
        <v>42633.75</v>
      </c>
      <c r="B6333" s="58"/>
      <c r="C6333" s="11">
        <v>290.78158569335938</v>
      </c>
      <c r="D6333" s="45">
        <v>1281.6920166015625</v>
      </c>
      <c r="E6333" s="6" t="s">
        <v>14</v>
      </c>
      <c r="F6333" s="58"/>
      <c r="G6333" s="45">
        <v>1913.34</v>
      </c>
      <c r="H6333" s="24">
        <v>291.10000000000002</v>
      </c>
      <c r="I6333" s="12">
        <v>1913.34</v>
      </c>
      <c r="J6333" s="25" t="s">
        <v>0</v>
      </c>
      <c r="K6333" s="58"/>
      <c r="L6333" s="15">
        <v>1913.34</v>
      </c>
      <c r="M6333" s="22">
        <v>291.09999999999701</v>
      </c>
      <c r="N6333" s="12">
        <v>1913.34</v>
      </c>
      <c r="O6333" s="21" t="s">
        <v>0</v>
      </c>
    </row>
    <row r="6334" spans="1:15" x14ac:dyDescent="0.35">
      <c r="A6334" s="44">
        <v>42633.791666666664</v>
      </c>
      <c r="B6334" s="58"/>
      <c r="C6334" s="11">
        <v>290.80966186523438</v>
      </c>
      <c r="D6334" s="45">
        <v>1367.886474609375</v>
      </c>
      <c r="E6334" s="6" t="s">
        <v>14</v>
      </c>
      <c r="F6334" s="58"/>
      <c r="G6334" s="45">
        <v>1912.96</v>
      </c>
      <c r="H6334" s="24">
        <v>291.10000000000002</v>
      </c>
      <c r="I6334" s="12">
        <v>1912.96</v>
      </c>
      <c r="J6334" s="25" t="s">
        <v>0</v>
      </c>
      <c r="K6334" s="58"/>
      <c r="L6334" s="15">
        <v>1912.96</v>
      </c>
      <c r="M6334" s="22">
        <v>291.09999999999701</v>
      </c>
      <c r="N6334" s="12">
        <v>1912.96</v>
      </c>
      <c r="O6334" s="21" t="s">
        <v>0</v>
      </c>
    </row>
    <row r="6335" spans="1:15" x14ac:dyDescent="0.35">
      <c r="A6335" s="44">
        <v>42633.833333333336</v>
      </c>
      <c r="B6335" s="58"/>
      <c r="C6335" s="11">
        <v>290.75350952148438</v>
      </c>
      <c r="D6335" s="45">
        <v>3266.931396484375</v>
      </c>
      <c r="E6335" s="6" t="s">
        <v>14</v>
      </c>
      <c r="F6335" s="58"/>
      <c r="G6335" s="45">
        <v>1912.54</v>
      </c>
      <c r="H6335" s="24">
        <v>291.10000000000002</v>
      </c>
      <c r="I6335" s="12">
        <v>1912.54</v>
      </c>
      <c r="J6335" s="25" t="s">
        <v>0</v>
      </c>
      <c r="K6335" s="58"/>
      <c r="L6335" s="15">
        <v>1912.54</v>
      </c>
      <c r="M6335" s="22">
        <v>291.09999999999701</v>
      </c>
      <c r="N6335" s="12">
        <v>1912.54</v>
      </c>
      <c r="O6335" s="21" t="s">
        <v>0</v>
      </c>
    </row>
    <row r="6336" spans="1:15" x14ac:dyDescent="0.35">
      <c r="A6336" s="44">
        <v>42633.875</v>
      </c>
      <c r="B6336" s="58"/>
      <c r="C6336" s="11">
        <v>290.78158569335938</v>
      </c>
      <c r="D6336" s="45">
        <v>3316.904541015625</v>
      </c>
      <c r="E6336" s="6" t="s">
        <v>14</v>
      </c>
      <c r="F6336" s="58"/>
      <c r="G6336" s="45">
        <v>1912.1</v>
      </c>
      <c r="H6336" s="24">
        <v>291.10000000000002</v>
      </c>
      <c r="I6336" s="12">
        <v>1912.1</v>
      </c>
      <c r="J6336" s="25" t="s">
        <v>0</v>
      </c>
      <c r="K6336" s="58"/>
      <c r="L6336" s="15">
        <v>1912.1</v>
      </c>
      <c r="M6336" s="22">
        <v>291.09999999999701</v>
      </c>
      <c r="N6336" s="12">
        <v>1912.1</v>
      </c>
      <c r="O6336" s="21" t="s">
        <v>0</v>
      </c>
    </row>
    <row r="6337" spans="1:15" x14ac:dyDescent="0.35">
      <c r="A6337" s="44">
        <v>42633.916666666664</v>
      </c>
      <c r="B6337" s="58"/>
      <c r="C6337" s="11">
        <v>290.72543334960938</v>
      </c>
      <c r="D6337" s="45">
        <v>3200.53173828125</v>
      </c>
      <c r="E6337" s="6" t="s">
        <v>14</v>
      </c>
      <c r="F6337" s="58"/>
      <c r="G6337" s="45">
        <v>1911.66</v>
      </c>
      <c r="H6337" s="24">
        <v>291.10000000000002</v>
      </c>
      <c r="I6337" s="12">
        <v>1911.66</v>
      </c>
      <c r="J6337" s="25" t="s">
        <v>0</v>
      </c>
      <c r="K6337" s="58"/>
      <c r="L6337" s="15">
        <v>1911.66</v>
      </c>
      <c r="M6337" s="22">
        <v>291.09999999999701</v>
      </c>
      <c r="N6337" s="12">
        <v>1911.66</v>
      </c>
      <c r="O6337" s="21" t="s">
        <v>0</v>
      </c>
    </row>
    <row r="6338" spans="1:15" x14ac:dyDescent="0.35">
      <c r="A6338" s="44">
        <v>42633.958333333336</v>
      </c>
      <c r="B6338" s="58"/>
      <c r="C6338" s="11">
        <v>290.69735717773438</v>
      </c>
      <c r="D6338" s="45">
        <v>1336.835205078125</v>
      </c>
      <c r="E6338" s="6" t="s">
        <v>14</v>
      </c>
      <c r="F6338" s="58"/>
      <c r="G6338" s="45">
        <v>1911.24</v>
      </c>
      <c r="H6338" s="24">
        <v>291.10000000000002</v>
      </c>
      <c r="I6338" s="12">
        <v>1911.24</v>
      </c>
      <c r="J6338" s="25" t="s">
        <v>0</v>
      </c>
      <c r="K6338" s="58"/>
      <c r="L6338" s="15">
        <v>1911.24</v>
      </c>
      <c r="M6338" s="22">
        <v>291.09999999999701</v>
      </c>
      <c r="N6338" s="12">
        <v>1911.24</v>
      </c>
      <c r="O6338" s="21" t="s">
        <v>0</v>
      </c>
    </row>
    <row r="6339" spans="1:15" x14ac:dyDescent="0.35">
      <c r="A6339" s="44">
        <v>42634</v>
      </c>
      <c r="B6339" s="58"/>
      <c r="C6339" s="11">
        <v>290.66928100585938</v>
      </c>
      <c r="D6339" s="45">
        <v>1337.134033203125</v>
      </c>
      <c r="E6339" s="6" t="s">
        <v>14</v>
      </c>
      <c r="F6339" s="58"/>
      <c r="G6339" s="45">
        <v>1910.87</v>
      </c>
      <c r="H6339" s="24">
        <v>291.10000000000002</v>
      </c>
      <c r="I6339" s="12">
        <v>1910.87</v>
      </c>
      <c r="J6339" s="25" t="s">
        <v>0</v>
      </c>
      <c r="K6339" s="58"/>
      <c r="L6339" s="15">
        <v>1910.87</v>
      </c>
      <c r="M6339" s="22">
        <v>291.09999999999701</v>
      </c>
      <c r="N6339" s="12">
        <v>1910.87</v>
      </c>
      <c r="O6339" s="21" t="s">
        <v>0</v>
      </c>
    </row>
    <row r="6340" spans="1:15" x14ac:dyDescent="0.35">
      <c r="A6340" s="44">
        <v>42634.041666666664</v>
      </c>
      <c r="B6340" s="58"/>
      <c r="C6340" s="11">
        <v>290.66928100585938</v>
      </c>
      <c r="D6340" s="45">
        <v>1338.5936279296875</v>
      </c>
      <c r="E6340" s="6" t="s">
        <v>14</v>
      </c>
      <c r="F6340" s="58"/>
      <c r="G6340" s="45">
        <v>2121.6999999999998</v>
      </c>
      <c r="H6340" s="24">
        <v>291.10000000000002</v>
      </c>
      <c r="I6340" s="12">
        <v>2121.6999999999998</v>
      </c>
      <c r="J6340" s="25" t="s">
        <v>0</v>
      </c>
      <c r="K6340" s="58"/>
      <c r="L6340" s="15">
        <v>2121.6999999999998</v>
      </c>
      <c r="M6340" s="22">
        <v>291.09999999999701</v>
      </c>
      <c r="N6340" s="12">
        <v>2121.6999999999998</v>
      </c>
      <c r="O6340" s="21" t="s">
        <v>0</v>
      </c>
    </row>
    <row r="6341" spans="1:15" x14ac:dyDescent="0.35">
      <c r="A6341" s="44">
        <v>42634.083333333336</v>
      </c>
      <c r="B6341" s="58"/>
      <c r="C6341" s="11">
        <v>290.72543334960938</v>
      </c>
      <c r="D6341" s="45">
        <v>1336.6602783203125</v>
      </c>
      <c r="E6341" s="6" t="s">
        <v>14</v>
      </c>
      <c r="F6341" s="58"/>
      <c r="G6341" s="45">
        <v>2121.13</v>
      </c>
      <c r="H6341" s="24">
        <v>291.10000000000002</v>
      </c>
      <c r="I6341" s="12">
        <v>2121.13</v>
      </c>
      <c r="J6341" s="25" t="s">
        <v>0</v>
      </c>
      <c r="K6341" s="58"/>
      <c r="L6341" s="15">
        <v>2121.13</v>
      </c>
      <c r="M6341" s="22">
        <v>291.09999999999701</v>
      </c>
      <c r="N6341" s="12">
        <v>2121.13</v>
      </c>
      <c r="O6341" s="21" t="s">
        <v>0</v>
      </c>
    </row>
    <row r="6342" spans="1:15" x14ac:dyDescent="0.35">
      <c r="A6342" s="44">
        <v>42634.125</v>
      </c>
      <c r="B6342" s="58"/>
      <c r="C6342" s="11">
        <v>290.80966186523438</v>
      </c>
      <c r="D6342" s="45">
        <v>1336.30419921875</v>
      </c>
      <c r="E6342" s="6" t="s">
        <v>14</v>
      </c>
      <c r="F6342" s="58"/>
      <c r="G6342" s="45">
        <v>2120.13</v>
      </c>
      <c r="H6342" s="24">
        <v>291.10000000000002</v>
      </c>
      <c r="I6342" s="12">
        <v>2120.13</v>
      </c>
      <c r="J6342" s="25" t="s">
        <v>0</v>
      </c>
      <c r="K6342" s="58"/>
      <c r="L6342" s="15">
        <v>2120.13</v>
      </c>
      <c r="M6342" s="22">
        <v>291.09999999999701</v>
      </c>
      <c r="N6342" s="12">
        <v>2120.13</v>
      </c>
      <c r="O6342" s="21" t="s">
        <v>0</v>
      </c>
    </row>
    <row r="6343" spans="1:15" x14ac:dyDescent="0.35">
      <c r="A6343" s="44">
        <v>42634.166666666664</v>
      </c>
      <c r="B6343" s="58"/>
      <c r="C6343" s="11">
        <v>290.86581420898438</v>
      </c>
      <c r="D6343" s="45">
        <v>1338.3929443359375</v>
      </c>
      <c r="E6343" s="6" t="s">
        <v>14</v>
      </c>
      <c r="F6343" s="58"/>
      <c r="G6343" s="45">
        <v>2117.94</v>
      </c>
      <c r="H6343" s="24">
        <v>291.10000000000002</v>
      </c>
      <c r="I6343" s="12">
        <v>2117.94</v>
      </c>
      <c r="J6343" s="25" t="s">
        <v>0</v>
      </c>
      <c r="K6343" s="58"/>
      <c r="L6343" s="15">
        <v>2117.94</v>
      </c>
      <c r="M6343" s="22">
        <v>291.09999999999701</v>
      </c>
      <c r="N6343" s="12">
        <v>2117.94</v>
      </c>
      <c r="O6343" s="21" t="s">
        <v>0</v>
      </c>
    </row>
    <row r="6344" spans="1:15" x14ac:dyDescent="0.35">
      <c r="A6344" s="44">
        <v>42634.208333333336</v>
      </c>
      <c r="B6344" s="58"/>
      <c r="C6344" s="11">
        <v>290.89389038085938</v>
      </c>
      <c r="D6344" s="45">
        <v>1339.582275390625</v>
      </c>
      <c r="E6344" s="6" t="s">
        <v>14</v>
      </c>
      <c r="F6344" s="58"/>
      <c r="G6344" s="45">
        <v>2113.84</v>
      </c>
      <c r="H6344" s="24">
        <v>291.10000000000002</v>
      </c>
      <c r="I6344" s="12">
        <v>2113.84</v>
      </c>
      <c r="J6344" s="25" t="s">
        <v>0</v>
      </c>
      <c r="K6344" s="58"/>
      <c r="L6344" s="15">
        <v>2113.84</v>
      </c>
      <c r="M6344" s="22">
        <v>291.09999999999701</v>
      </c>
      <c r="N6344" s="12">
        <v>2113.84</v>
      </c>
      <c r="O6344" s="21" t="s">
        <v>0</v>
      </c>
    </row>
    <row r="6345" spans="1:15" x14ac:dyDescent="0.35">
      <c r="A6345" s="44">
        <v>42634.25</v>
      </c>
      <c r="B6345" s="58"/>
      <c r="C6345" s="11">
        <v>290.92196655273438</v>
      </c>
      <c r="D6345" s="45">
        <v>1332.33349609375</v>
      </c>
      <c r="E6345" s="6" t="s">
        <v>14</v>
      </c>
      <c r="F6345" s="58"/>
      <c r="G6345" s="45">
        <v>2107.65</v>
      </c>
      <c r="H6345" s="24">
        <v>291.10000000000002</v>
      </c>
      <c r="I6345" s="12">
        <v>2107.65</v>
      </c>
      <c r="J6345" s="25" t="s">
        <v>0</v>
      </c>
      <c r="K6345" s="58"/>
      <c r="L6345" s="15">
        <v>2107.65</v>
      </c>
      <c r="M6345" s="22">
        <v>291.09999999999701</v>
      </c>
      <c r="N6345" s="12">
        <v>2107.65</v>
      </c>
      <c r="O6345" s="21" t="s">
        <v>0</v>
      </c>
    </row>
    <row r="6346" spans="1:15" x14ac:dyDescent="0.35">
      <c r="A6346" s="44">
        <v>42634.291666666664</v>
      </c>
      <c r="B6346" s="58"/>
      <c r="C6346" s="11">
        <v>290.92196655273438</v>
      </c>
      <c r="D6346" s="45">
        <v>1335.378173828125</v>
      </c>
      <c r="E6346" s="6" t="s">
        <v>14</v>
      </c>
      <c r="F6346" s="58"/>
      <c r="G6346" s="45">
        <v>2099.7600000000002</v>
      </c>
      <c r="H6346" s="24">
        <v>291.10000000000002</v>
      </c>
      <c r="I6346" s="12">
        <v>2099.7600000000002</v>
      </c>
      <c r="J6346" s="25" t="s">
        <v>0</v>
      </c>
      <c r="K6346" s="58"/>
      <c r="L6346" s="15">
        <v>2099.7600000000002</v>
      </c>
      <c r="M6346" s="22">
        <v>291.09999999999701</v>
      </c>
      <c r="N6346" s="12">
        <v>2099.7600000000002</v>
      </c>
      <c r="O6346" s="21" t="s">
        <v>0</v>
      </c>
    </row>
    <row r="6347" spans="1:15" x14ac:dyDescent="0.35">
      <c r="A6347" s="44">
        <v>42634.333333333336</v>
      </c>
      <c r="B6347" s="58"/>
      <c r="C6347" s="11">
        <v>290.92196655273438</v>
      </c>
      <c r="D6347" s="45">
        <v>1331.6572265625</v>
      </c>
      <c r="E6347" s="6" t="s">
        <v>14</v>
      </c>
      <c r="F6347" s="58"/>
      <c r="G6347" s="45">
        <v>2090.8000000000002</v>
      </c>
      <c r="H6347" s="24">
        <v>291.10000000000002</v>
      </c>
      <c r="I6347" s="12">
        <v>2090.8000000000002</v>
      </c>
      <c r="J6347" s="25" t="s">
        <v>0</v>
      </c>
      <c r="K6347" s="58"/>
      <c r="L6347" s="15">
        <v>2090.8000000000002</v>
      </c>
      <c r="M6347" s="22">
        <v>291.09999999999701</v>
      </c>
      <c r="N6347" s="12">
        <v>2090.8000000000002</v>
      </c>
      <c r="O6347" s="21" t="s">
        <v>0</v>
      </c>
    </row>
    <row r="6348" spans="1:15" x14ac:dyDescent="0.35">
      <c r="A6348" s="44">
        <v>42634.375</v>
      </c>
      <c r="B6348" s="58"/>
      <c r="C6348" s="11">
        <v>290.92196655273438</v>
      </c>
      <c r="D6348" s="45">
        <v>1332.428466796875</v>
      </c>
      <c r="E6348" s="6" t="s">
        <v>14</v>
      </c>
      <c r="F6348" s="58"/>
      <c r="G6348" s="45">
        <v>2081.2600000000002</v>
      </c>
      <c r="H6348" s="24">
        <v>291.10000000000002</v>
      </c>
      <c r="I6348" s="12">
        <v>2081.2600000000002</v>
      </c>
      <c r="J6348" s="25" t="s">
        <v>0</v>
      </c>
      <c r="K6348" s="58"/>
      <c r="L6348" s="15">
        <v>2081.2600000000002</v>
      </c>
      <c r="M6348" s="22">
        <v>291.09999999999701</v>
      </c>
      <c r="N6348" s="12">
        <v>2081.2600000000002</v>
      </c>
      <c r="O6348" s="21" t="s">
        <v>0</v>
      </c>
    </row>
    <row r="6349" spans="1:15" x14ac:dyDescent="0.35">
      <c r="A6349" s="44">
        <v>42634.416666666664</v>
      </c>
      <c r="B6349" s="58"/>
      <c r="C6349" s="11">
        <v>290.92196655273438</v>
      </c>
      <c r="D6349" s="45">
        <v>1335.4688720703125</v>
      </c>
      <c r="E6349" s="6" t="s">
        <v>14</v>
      </c>
      <c r="F6349" s="58"/>
      <c r="G6349" s="45">
        <v>2071.4299999999998</v>
      </c>
      <c r="H6349" s="24">
        <v>291.10000000000002</v>
      </c>
      <c r="I6349" s="12">
        <v>2071.4299999999998</v>
      </c>
      <c r="J6349" s="25" t="s">
        <v>0</v>
      </c>
      <c r="K6349" s="58"/>
      <c r="L6349" s="15">
        <v>2071.4299999999998</v>
      </c>
      <c r="M6349" s="22">
        <v>291.09999999999701</v>
      </c>
      <c r="N6349" s="12">
        <v>2071.4299999999998</v>
      </c>
      <c r="O6349" s="21" t="s">
        <v>0</v>
      </c>
    </row>
    <row r="6350" spans="1:15" x14ac:dyDescent="0.35">
      <c r="A6350" s="44">
        <v>42634.458333333336</v>
      </c>
      <c r="B6350" s="58"/>
      <c r="C6350" s="11">
        <v>290.92196655273438</v>
      </c>
      <c r="D6350" s="45">
        <v>1332.8577880859375</v>
      </c>
      <c r="E6350" s="6" t="s">
        <v>14</v>
      </c>
      <c r="F6350" s="58"/>
      <c r="G6350" s="45">
        <v>2061.39</v>
      </c>
      <c r="H6350" s="24">
        <v>291.10000000000002</v>
      </c>
      <c r="I6350" s="12">
        <v>2061.39</v>
      </c>
      <c r="J6350" s="25" t="s">
        <v>0</v>
      </c>
      <c r="K6350" s="58"/>
      <c r="L6350" s="15">
        <v>2061.39</v>
      </c>
      <c r="M6350" s="22">
        <v>291.09999999999701</v>
      </c>
      <c r="N6350" s="12">
        <v>2061.39</v>
      </c>
      <c r="O6350" s="21" t="s">
        <v>0</v>
      </c>
    </row>
    <row r="6351" spans="1:15" x14ac:dyDescent="0.35">
      <c r="A6351" s="44">
        <v>42634.5</v>
      </c>
      <c r="B6351" s="58"/>
      <c r="C6351" s="11">
        <v>290.89389038085938</v>
      </c>
      <c r="D6351" s="45">
        <v>1335.7257080078125</v>
      </c>
      <c r="E6351" s="6" t="s">
        <v>14</v>
      </c>
      <c r="F6351" s="58"/>
      <c r="G6351" s="45">
        <v>2051.14</v>
      </c>
      <c r="H6351" s="24">
        <v>291.10000000000002</v>
      </c>
      <c r="I6351" s="12">
        <v>2051.14</v>
      </c>
      <c r="J6351" s="25" t="s">
        <v>0</v>
      </c>
      <c r="K6351" s="58"/>
      <c r="L6351" s="15">
        <v>2051.14</v>
      </c>
      <c r="M6351" s="22">
        <v>291.09999999999701</v>
      </c>
      <c r="N6351" s="12">
        <v>2051.14</v>
      </c>
      <c r="O6351" s="21" t="s">
        <v>0</v>
      </c>
    </row>
    <row r="6352" spans="1:15" x14ac:dyDescent="0.35">
      <c r="A6352" s="44">
        <v>42634.541666666664</v>
      </c>
      <c r="B6352" s="58"/>
      <c r="C6352" s="11">
        <v>290.89389038085938</v>
      </c>
      <c r="D6352" s="45">
        <v>1334.026123046875</v>
      </c>
      <c r="E6352" s="6" t="s">
        <v>14</v>
      </c>
      <c r="F6352" s="58"/>
      <c r="G6352" s="45">
        <v>2040.65</v>
      </c>
      <c r="H6352" s="24">
        <v>291.10000000000002</v>
      </c>
      <c r="I6352" s="12">
        <v>2040.65</v>
      </c>
      <c r="J6352" s="25" t="s">
        <v>0</v>
      </c>
      <c r="K6352" s="58"/>
      <c r="L6352" s="15">
        <v>2040.65</v>
      </c>
      <c r="M6352" s="22">
        <v>291.09999999999701</v>
      </c>
      <c r="N6352" s="12">
        <v>2040.65</v>
      </c>
      <c r="O6352" s="21" t="s">
        <v>0</v>
      </c>
    </row>
    <row r="6353" spans="1:15" x14ac:dyDescent="0.35">
      <c r="A6353" s="44">
        <v>42634.583333333336</v>
      </c>
      <c r="B6353" s="58"/>
      <c r="C6353" s="11">
        <v>290.86581420898438</v>
      </c>
      <c r="D6353" s="45">
        <v>1334.171875</v>
      </c>
      <c r="E6353" s="6" t="s">
        <v>14</v>
      </c>
      <c r="F6353" s="58"/>
      <c r="G6353" s="45">
        <v>2029.95</v>
      </c>
      <c r="H6353" s="24">
        <v>291.10000000000002</v>
      </c>
      <c r="I6353" s="12">
        <v>2029.95</v>
      </c>
      <c r="J6353" s="25" t="s">
        <v>0</v>
      </c>
      <c r="K6353" s="58"/>
      <c r="L6353" s="15">
        <v>2029.95</v>
      </c>
      <c r="M6353" s="22">
        <v>291.09999999999701</v>
      </c>
      <c r="N6353" s="12">
        <v>2029.95</v>
      </c>
      <c r="O6353" s="21" t="s">
        <v>0</v>
      </c>
    </row>
    <row r="6354" spans="1:15" x14ac:dyDescent="0.35">
      <c r="A6354" s="44">
        <v>42634.625</v>
      </c>
      <c r="B6354" s="58"/>
      <c r="C6354" s="11">
        <v>290.86581420898438</v>
      </c>
      <c r="D6354" s="45">
        <v>1337.2568359375</v>
      </c>
      <c r="E6354" s="6" t="s">
        <v>14</v>
      </c>
      <c r="F6354" s="58"/>
      <c r="G6354" s="45">
        <v>2019.11</v>
      </c>
      <c r="H6354" s="24">
        <v>291.10000000000002</v>
      </c>
      <c r="I6354" s="12">
        <v>2019.11</v>
      </c>
      <c r="J6354" s="25" t="s">
        <v>0</v>
      </c>
      <c r="K6354" s="58"/>
      <c r="L6354" s="15">
        <v>2019.11</v>
      </c>
      <c r="M6354" s="22">
        <v>291.09999999999701</v>
      </c>
      <c r="N6354" s="12">
        <v>2019.11</v>
      </c>
      <c r="O6354" s="21" t="s">
        <v>0</v>
      </c>
    </row>
    <row r="6355" spans="1:15" x14ac:dyDescent="0.35">
      <c r="A6355" s="44">
        <v>42634.666666666664</v>
      </c>
      <c r="B6355" s="58"/>
      <c r="C6355" s="11">
        <v>290.75350952148438</v>
      </c>
      <c r="D6355" s="45">
        <v>1339.6951904296875</v>
      </c>
      <c r="E6355" s="6" t="s">
        <v>14</v>
      </c>
      <c r="F6355" s="58"/>
      <c r="G6355" s="45">
        <v>2008.26</v>
      </c>
      <c r="H6355" s="24">
        <v>291.10000000000002</v>
      </c>
      <c r="I6355" s="12">
        <v>2008.26</v>
      </c>
      <c r="J6355" s="25" t="s">
        <v>0</v>
      </c>
      <c r="K6355" s="58"/>
      <c r="L6355" s="15">
        <v>2008.26</v>
      </c>
      <c r="M6355" s="22">
        <v>291.09999999999701</v>
      </c>
      <c r="N6355" s="12">
        <v>2008.26</v>
      </c>
      <c r="O6355" s="21" t="s">
        <v>0</v>
      </c>
    </row>
    <row r="6356" spans="1:15" x14ac:dyDescent="0.35">
      <c r="A6356" s="44">
        <v>42634.708333333336</v>
      </c>
      <c r="B6356" s="58"/>
      <c r="C6356" s="11">
        <v>290.72543334960938</v>
      </c>
      <c r="D6356" s="45">
        <v>1525.7752685546875</v>
      </c>
      <c r="E6356" s="6" t="s">
        <v>14</v>
      </c>
      <c r="F6356" s="58"/>
      <c r="G6356" s="45">
        <v>1997.58</v>
      </c>
      <c r="H6356" s="24">
        <v>291.10000000000002</v>
      </c>
      <c r="I6356" s="12">
        <v>1997.58</v>
      </c>
      <c r="J6356" s="25" t="s">
        <v>0</v>
      </c>
      <c r="K6356" s="58"/>
      <c r="L6356" s="15">
        <v>1997.58</v>
      </c>
      <c r="M6356" s="22">
        <v>291.09999999999701</v>
      </c>
      <c r="N6356" s="12">
        <v>1997.58</v>
      </c>
      <c r="O6356" s="21" t="s">
        <v>0</v>
      </c>
    </row>
    <row r="6357" spans="1:15" x14ac:dyDescent="0.35">
      <c r="A6357" s="44">
        <v>42634.75</v>
      </c>
      <c r="B6357" s="58"/>
      <c r="C6357" s="11">
        <v>290.66928100585938</v>
      </c>
      <c r="D6357" s="45">
        <v>3321.899169921875</v>
      </c>
      <c r="E6357" s="6" t="s">
        <v>14</v>
      </c>
      <c r="F6357" s="58"/>
      <c r="G6357" s="45">
        <v>1987.26</v>
      </c>
      <c r="H6357" s="24">
        <v>291.10000000000002</v>
      </c>
      <c r="I6357" s="12">
        <v>1987.26</v>
      </c>
      <c r="J6357" s="25" t="s">
        <v>0</v>
      </c>
      <c r="K6357" s="58"/>
      <c r="L6357" s="15">
        <v>1987.26</v>
      </c>
      <c r="M6357" s="22">
        <v>291.09999999999701</v>
      </c>
      <c r="N6357" s="12">
        <v>1987.26</v>
      </c>
      <c r="O6357" s="21" t="s">
        <v>0</v>
      </c>
    </row>
    <row r="6358" spans="1:15" x14ac:dyDescent="0.35">
      <c r="A6358" s="44">
        <v>42634.791666666664</v>
      </c>
      <c r="B6358" s="58"/>
      <c r="C6358" s="11">
        <v>290.69735717773438</v>
      </c>
      <c r="D6358" s="45">
        <v>3367.171630859375</v>
      </c>
      <c r="E6358" s="6" t="s">
        <v>14</v>
      </c>
      <c r="F6358" s="58"/>
      <c r="G6358" s="45">
        <v>1977.49</v>
      </c>
      <c r="H6358" s="24">
        <v>291.10000000000002</v>
      </c>
      <c r="I6358" s="12">
        <v>1977.49</v>
      </c>
      <c r="J6358" s="25" t="s">
        <v>0</v>
      </c>
      <c r="K6358" s="58"/>
      <c r="L6358" s="15">
        <v>1977.49</v>
      </c>
      <c r="M6358" s="22">
        <v>291.09999999999701</v>
      </c>
      <c r="N6358" s="12">
        <v>1977.49</v>
      </c>
      <c r="O6358" s="21" t="s">
        <v>0</v>
      </c>
    </row>
    <row r="6359" spans="1:15" x14ac:dyDescent="0.35">
      <c r="A6359" s="44">
        <v>42634.833333333336</v>
      </c>
      <c r="B6359" s="58"/>
      <c r="C6359" s="11">
        <v>290.61312866210938</v>
      </c>
      <c r="D6359" s="45">
        <v>3298.779541015625</v>
      </c>
      <c r="E6359" s="6" t="s">
        <v>14</v>
      </c>
      <c r="F6359" s="58"/>
      <c r="G6359" s="45">
        <v>1968.44</v>
      </c>
      <c r="H6359" s="24">
        <v>291.10000000000002</v>
      </c>
      <c r="I6359" s="12">
        <v>1968.44</v>
      </c>
      <c r="J6359" s="25" t="s">
        <v>0</v>
      </c>
      <c r="K6359" s="58"/>
      <c r="L6359" s="15">
        <v>1968.44</v>
      </c>
      <c r="M6359" s="22">
        <v>291.09999999999701</v>
      </c>
      <c r="N6359" s="12">
        <v>1968.44</v>
      </c>
      <c r="O6359" s="21" t="s">
        <v>0</v>
      </c>
    </row>
    <row r="6360" spans="1:15" x14ac:dyDescent="0.35">
      <c r="A6360" s="44">
        <v>42634.875</v>
      </c>
      <c r="B6360" s="58"/>
      <c r="C6360" s="11">
        <v>290.58505249023438</v>
      </c>
      <c r="D6360" s="45">
        <v>1297.269287109375</v>
      </c>
      <c r="E6360" s="6" t="s">
        <v>14</v>
      </c>
      <c r="F6360" s="58"/>
      <c r="G6360" s="45">
        <v>1960.25</v>
      </c>
      <c r="H6360" s="24">
        <v>291.10000000000002</v>
      </c>
      <c r="I6360" s="12">
        <v>1960.25</v>
      </c>
      <c r="J6360" s="25" t="s">
        <v>0</v>
      </c>
      <c r="K6360" s="58"/>
      <c r="L6360" s="15">
        <v>1960.25</v>
      </c>
      <c r="M6360" s="22">
        <v>291.09999999999701</v>
      </c>
      <c r="N6360" s="12">
        <v>1960.25</v>
      </c>
      <c r="O6360" s="21" t="s">
        <v>0</v>
      </c>
    </row>
    <row r="6361" spans="1:15" x14ac:dyDescent="0.35">
      <c r="A6361" s="44">
        <v>42634.916666666664</v>
      </c>
      <c r="B6361" s="58"/>
      <c r="C6361" s="11">
        <v>290.55697631835938</v>
      </c>
      <c r="D6361" s="45">
        <v>1298.0218505859375</v>
      </c>
      <c r="E6361" s="6" t="s">
        <v>14</v>
      </c>
      <c r="F6361" s="58"/>
      <c r="G6361" s="45">
        <v>1952.98</v>
      </c>
      <c r="H6361" s="24">
        <v>291.10000000000002</v>
      </c>
      <c r="I6361" s="12">
        <v>1952.98</v>
      </c>
      <c r="J6361" s="25" t="s">
        <v>0</v>
      </c>
      <c r="K6361" s="58"/>
      <c r="L6361" s="15">
        <v>1952.98</v>
      </c>
      <c r="M6361" s="22">
        <v>291.09999999999701</v>
      </c>
      <c r="N6361" s="12">
        <v>1952.98</v>
      </c>
      <c r="O6361" s="21" t="s">
        <v>0</v>
      </c>
    </row>
    <row r="6362" spans="1:15" x14ac:dyDescent="0.35">
      <c r="A6362" s="44">
        <v>42634.958333333336</v>
      </c>
      <c r="B6362" s="58"/>
      <c r="C6362" s="11">
        <v>290.58505249023438</v>
      </c>
      <c r="D6362" s="45">
        <v>1299.53369140625</v>
      </c>
      <c r="E6362" s="6" t="s">
        <v>14</v>
      </c>
      <c r="F6362" s="58"/>
      <c r="G6362" s="45">
        <v>1946.64</v>
      </c>
      <c r="H6362" s="24">
        <v>291.10000000000002</v>
      </c>
      <c r="I6362" s="12">
        <v>1946.64</v>
      </c>
      <c r="J6362" s="25" t="s">
        <v>0</v>
      </c>
      <c r="K6362" s="58"/>
      <c r="L6362" s="15">
        <v>1946.64</v>
      </c>
      <c r="M6362" s="22">
        <v>291.09999999999701</v>
      </c>
      <c r="N6362" s="12">
        <v>1946.64</v>
      </c>
      <c r="O6362" s="21" t="s">
        <v>0</v>
      </c>
    </row>
    <row r="6363" spans="1:15" x14ac:dyDescent="0.35">
      <c r="A6363" s="44">
        <v>42635</v>
      </c>
      <c r="B6363" s="58"/>
      <c r="C6363" s="11">
        <v>290.75350952148438</v>
      </c>
      <c r="D6363" s="45">
        <v>1298.73876953125</v>
      </c>
      <c r="E6363" s="6" t="s">
        <v>14</v>
      </c>
      <c r="F6363" s="58"/>
      <c r="G6363" s="45">
        <v>1941.21</v>
      </c>
      <c r="H6363" s="24">
        <v>291.10000000000002</v>
      </c>
      <c r="I6363" s="12">
        <v>1941.21</v>
      </c>
      <c r="J6363" s="25" t="s">
        <v>0</v>
      </c>
      <c r="K6363" s="58"/>
      <c r="L6363" s="15">
        <v>1941.21</v>
      </c>
      <c r="M6363" s="22">
        <v>291.09999999999701</v>
      </c>
      <c r="N6363" s="12">
        <v>1941.21</v>
      </c>
      <c r="O6363" s="21" t="s">
        <v>0</v>
      </c>
    </row>
    <row r="6364" spans="1:15" x14ac:dyDescent="0.35">
      <c r="A6364" s="44">
        <v>42635.041666666664</v>
      </c>
      <c r="B6364" s="58"/>
      <c r="C6364" s="11">
        <v>290.80966186523438</v>
      </c>
      <c r="D6364" s="45">
        <v>1296.1357421875</v>
      </c>
      <c r="E6364" s="6" t="s">
        <v>14</v>
      </c>
      <c r="F6364" s="58"/>
      <c r="G6364" s="45">
        <v>1771.09</v>
      </c>
      <c r="H6364" s="24">
        <v>291.10000000000002</v>
      </c>
      <c r="I6364" s="12">
        <v>1771.09</v>
      </c>
      <c r="J6364" s="25" t="s">
        <v>0</v>
      </c>
      <c r="K6364" s="58"/>
      <c r="L6364" s="15">
        <v>1771.09</v>
      </c>
      <c r="M6364" s="22">
        <v>291.09999999999701</v>
      </c>
      <c r="N6364" s="12">
        <v>1771.09</v>
      </c>
      <c r="O6364" s="21" t="s">
        <v>0</v>
      </c>
    </row>
    <row r="6365" spans="1:15" x14ac:dyDescent="0.35">
      <c r="A6365" s="44">
        <v>42635.083333333336</v>
      </c>
      <c r="B6365" s="58"/>
      <c r="C6365" s="11">
        <v>290.86581420898438</v>
      </c>
      <c r="D6365" s="45">
        <v>1294.094970703125</v>
      </c>
      <c r="E6365" s="6" t="s">
        <v>14</v>
      </c>
      <c r="F6365" s="58"/>
      <c r="G6365" s="45">
        <v>1767.15</v>
      </c>
      <c r="H6365" s="24">
        <v>291.10000000000002</v>
      </c>
      <c r="I6365" s="12">
        <v>1767.15</v>
      </c>
      <c r="J6365" s="25" t="s">
        <v>0</v>
      </c>
      <c r="K6365" s="58"/>
      <c r="L6365" s="15">
        <v>1767.15</v>
      </c>
      <c r="M6365" s="22">
        <v>291.09999999999701</v>
      </c>
      <c r="N6365" s="12">
        <v>1767.15</v>
      </c>
      <c r="O6365" s="21" t="s">
        <v>0</v>
      </c>
    </row>
    <row r="6366" spans="1:15" x14ac:dyDescent="0.35">
      <c r="A6366" s="44">
        <v>42635.125</v>
      </c>
      <c r="B6366" s="58"/>
      <c r="C6366" s="11">
        <v>290.89389038085938</v>
      </c>
      <c r="D6366" s="45">
        <v>1293.8897705078125</v>
      </c>
      <c r="E6366" s="6" t="s">
        <v>14</v>
      </c>
      <c r="F6366" s="58"/>
      <c r="G6366" s="45">
        <v>1764.15</v>
      </c>
      <c r="H6366" s="24">
        <v>291.10000000000002</v>
      </c>
      <c r="I6366" s="12">
        <v>1764.15</v>
      </c>
      <c r="J6366" s="25" t="s">
        <v>0</v>
      </c>
      <c r="K6366" s="58"/>
      <c r="L6366" s="15">
        <v>1764.15</v>
      </c>
      <c r="M6366" s="22">
        <v>291.09999999999701</v>
      </c>
      <c r="N6366" s="12">
        <v>1764.15</v>
      </c>
      <c r="O6366" s="21" t="s">
        <v>0</v>
      </c>
    </row>
    <row r="6367" spans="1:15" x14ac:dyDescent="0.35">
      <c r="A6367" s="44">
        <v>42635.166666666664</v>
      </c>
      <c r="B6367" s="58"/>
      <c r="C6367" s="11">
        <v>290.89389038085938</v>
      </c>
      <c r="D6367" s="45">
        <v>1286.71142578125</v>
      </c>
      <c r="E6367" s="6" t="s">
        <v>14</v>
      </c>
      <c r="F6367" s="58"/>
      <c r="G6367" s="45">
        <v>1762.35</v>
      </c>
      <c r="H6367" s="24">
        <v>291.10000000000002</v>
      </c>
      <c r="I6367" s="12">
        <v>1762.35</v>
      </c>
      <c r="J6367" s="25" t="s">
        <v>0</v>
      </c>
      <c r="K6367" s="58"/>
      <c r="L6367" s="15">
        <v>1762.35</v>
      </c>
      <c r="M6367" s="22">
        <v>291.09999999999701</v>
      </c>
      <c r="N6367" s="12">
        <v>1762.35</v>
      </c>
      <c r="O6367" s="21" t="s">
        <v>0</v>
      </c>
    </row>
    <row r="6368" spans="1:15" x14ac:dyDescent="0.35">
      <c r="A6368" s="44">
        <v>42635.208333333336</v>
      </c>
      <c r="B6368" s="58"/>
      <c r="C6368" s="11">
        <v>290.89389038085938</v>
      </c>
      <c r="D6368" s="45">
        <v>1289.5181884765625</v>
      </c>
      <c r="E6368" s="6" t="s">
        <v>14</v>
      </c>
      <c r="F6368" s="58"/>
      <c r="G6368" s="45">
        <v>1761.76</v>
      </c>
      <c r="H6368" s="24">
        <v>291.10000000000002</v>
      </c>
      <c r="I6368" s="12">
        <v>1761.76</v>
      </c>
      <c r="J6368" s="25" t="s">
        <v>0</v>
      </c>
      <c r="K6368" s="58"/>
      <c r="L6368" s="15">
        <v>1761.76</v>
      </c>
      <c r="M6368" s="22">
        <v>291.09999999999701</v>
      </c>
      <c r="N6368" s="12">
        <v>1761.76</v>
      </c>
      <c r="O6368" s="21" t="s">
        <v>0</v>
      </c>
    </row>
    <row r="6369" spans="1:15" x14ac:dyDescent="0.35">
      <c r="A6369" s="44">
        <v>42635.25</v>
      </c>
      <c r="B6369" s="58"/>
      <c r="C6369" s="11">
        <v>290.92196655273438</v>
      </c>
      <c r="D6369" s="45">
        <v>1295.2745361328125</v>
      </c>
      <c r="E6369" s="6" t="s">
        <v>14</v>
      </c>
      <c r="F6369" s="58"/>
      <c r="G6369" s="45">
        <v>1762</v>
      </c>
      <c r="H6369" s="24">
        <v>291.10000000000002</v>
      </c>
      <c r="I6369" s="12">
        <v>1762</v>
      </c>
      <c r="J6369" s="25" t="s">
        <v>0</v>
      </c>
      <c r="K6369" s="58"/>
      <c r="L6369" s="15">
        <v>1762</v>
      </c>
      <c r="M6369" s="22">
        <v>291.09999999999701</v>
      </c>
      <c r="N6369" s="12">
        <v>1762</v>
      </c>
      <c r="O6369" s="21" t="s">
        <v>0</v>
      </c>
    </row>
    <row r="6370" spans="1:15" x14ac:dyDescent="0.35">
      <c r="A6370" s="44">
        <v>42635.291666666664</v>
      </c>
      <c r="B6370" s="58"/>
      <c r="C6370" s="11">
        <v>290.92196655273438</v>
      </c>
      <c r="D6370" s="45">
        <v>1289.8450927734375</v>
      </c>
      <c r="E6370" s="6" t="s">
        <v>14</v>
      </c>
      <c r="F6370" s="58"/>
      <c r="G6370" s="45">
        <v>1762.73</v>
      </c>
      <c r="H6370" s="24">
        <v>291.10000000000002</v>
      </c>
      <c r="I6370" s="12">
        <v>1762.73</v>
      </c>
      <c r="J6370" s="25" t="s">
        <v>0</v>
      </c>
      <c r="K6370" s="58"/>
      <c r="L6370" s="15">
        <v>1762.73</v>
      </c>
      <c r="M6370" s="22">
        <v>291.09999999999701</v>
      </c>
      <c r="N6370" s="12">
        <v>1762.73</v>
      </c>
      <c r="O6370" s="21" t="s">
        <v>0</v>
      </c>
    </row>
    <row r="6371" spans="1:15" x14ac:dyDescent="0.35">
      <c r="A6371" s="44">
        <v>42635.333333333336</v>
      </c>
      <c r="B6371" s="58"/>
      <c r="C6371" s="11">
        <v>290.89389038085938</v>
      </c>
      <c r="D6371" s="45">
        <v>1295.3865966796875</v>
      </c>
      <c r="E6371" s="6" t="s">
        <v>14</v>
      </c>
      <c r="F6371" s="58"/>
      <c r="G6371" s="45">
        <v>1763.74</v>
      </c>
      <c r="H6371" s="24">
        <v>291.10000000000002</v>
      </c>
      <c r="I6371" s="12">
        <v>1763.74</v>
      </c>
      <c r="J6371" s="25" t="s">
        <v>0</v>
      </c>
      <c r="K6371" s="58"/>
      <c r="L6371" s="15">
        <v>1763.74</v>
      </c>
      <c r="M6371" s="22">
        <v>291.09999999999701</v>
      </c>
      <c r="N6371" s="12">
        <v>1763.74</v>
      </c>
      <c r="O6371" s="21" t="s">
        <v>0</v>
      </c>
    </row>
    <row r="6372" spans="1:15" x14ac:dyDescent="0.35">
      <c r="A6372" s="44">
        <v>42635.375</v>
      </c>
      <c r="B6372" s="58"/>
      <c r="C6372" s="11">
        <v>290.89389038085938</v>
      </c>
      <c r="D6372" s="45">
        <v>1293.0467529296875</v>
      </c>
      <c r="E6372" s="6" t="s">
        <v>14</v>
      </c>
      <c r="F6372" s="58"/>
      <c r="G6372" s="45">
        <v>1764.88</v>
      </c>
      <c r="H6372" s="24">
        <v>291.10000000000002</v>
      </c>
      <c r="I6372" s="12">
        <v>1764.88</v>
      </c>
      <c r="J6372" s="25" t="s">
        <v>0</v>
      </c>
      <c r="K6372" s="58"/>
      <c r="L6372" s="15">
        <v>1764.88</v>
      </c>
      <c r="M6372" s="22">
        <v>291.09999999999701</v>
      </c>
      <c r="N6372" s="12">
        <v>1764.88</v>
      </c>
      <c r="O6372" s="21" t="s">
        <v>0</v>
      </c>
    </row>
    <row r="6373" spans="1:15" x14ac:dyDescent="0.35">
      <c r="A6373" s="44">
        <v>42635.416666666664</v>
      </c>
      <c r="B6373" s="58"/>
      <c r="C6373" s="11">
        <v>290.86581420898438</v>
      </c>
      <c r="D6373" s="45">
        <v>1289.5322265625</v>
      </c>
      <c r="E6373" s="6" t="s">
        <v>14</v>
      </c>
      <c r="F6373" s="58"/>
      <c r="G6373" s="45">
        <v>1765.92</v>
      </c>
      <c r="H6373" s="24">
        <v>291.10000000000002</v>
      </c>
      <c r="I6373" s="12">
        <v>1765.92</v>
      </c>
      <c r="J6373" s="25" t="s">
        <v>0</v>
      </c>
      <c r="K6373" s="58"/>
      <c r="L6373" s="15">
        <v>1765.92</v>
      </c>
      <c r="M6373" s="22">
        <v>291.09999999999701</v>
      </c>
      <c r="N6373" s="12">
        <v>1765.92</v>
      </c>
      <c r="O6373" s="21" t="s">
        <v>0</v>
      </c>
    </row>
    <row r="6374" spans="1:15" x14ac:dyDescent="0.35">
      <c r="A6374" s="44">
        <v>42635.458333333336</v>
      </c>
      <c r="B6374" s="58"/>
      <c r="C6374" s="11">
        <v>290.83773803710938</v>
      </c>
      <c r="D6374" s="45">
        <v>1293.7459716796875</v>
      </c>
      <c r="E6374" s="6" t="s">
        <v>14</v>
      </c>
      <c r="F6374" s="58"/>
      <c r="G6374" s="45">
        <v>1766.64</v>
      </c>
      <c r="H6374" s="24">
        <v>291.10000000000002</v>
      </c>
      <c r="I6374" s="12">
        <v>1766.64</v>
      </c>
      <c r="J6374" s="25" t="s">
        <v>0</v>
      </c>
      <c r="K6374" s="58"/>
      <c r="L6374" s="15">
        <v>1766.64</v>
      </c>
      <c r="M6374" s="22">
        <v>291.09999999999701</v>
      </c>
      <c r="N6374" s="12">
        <v>1766.64</v>
      </c>
      <c r="O6374" s="21" t="s">
        <v>0</v>
      </c>
    </row>
    <row r="6375" spans="1:15" x14ac:dyDescent="0.35">
      <c r="A6375" s="44">
        <v>42635.5</v>
      </c>
      <c r="B6375" s="58"/>
      <c r="C6375" s="11">
        <v>290.83773803710938</v>
      </c>
      <c r="D6375" s="45">
        <v>1292.703857421875</v>
      </c>
      <c r="E6375" s="6" t="s">
        <v>14</v>
      </c>
      <c r="F6375" s="58"/>
      <c r="G6375" s="45">
        <v>1766.87</v>
      </c>
      <c r="H6375" s="24">
        <v>291.10000000000002</v>
      </c>
      <c r="I6375" s="12">
        <v>1766.87</v>
      </c>
      <c r="J6375" s="25" t="s">
        <v>0</v>
      </c>
      <c r="K6375" s="58"/>
      <c r="L6375" s="15">
        <v>1766.87</v>
      </c>
      <c r="M6375" s="22">
        <v>291.09999999999701</v>
      </c>
      <c r="N6375" s="12">
        <v>1766.87</v>
      </c>
      <c r="O6375" s="21" t="s">
        <v>0</v>
      </c>
    </row>
    <row r="6376" spans="1:15" x14ac:dyDescent="0.35">
      <c r="A6376" s="44">
        <v>42635.541666666664</v>
      </c>
      <c r="B6376" s="58"/>
      <c r="C6376" s="11">
        <v>290.83773803710938</v>
      </c>
      <c r="D6376" s="45">
        <v>1295.66162109375</v>
      </c>
      <c r="E6376" s="6" t="s">
        <v>14</v>
      </c>
      <c r="F6376" s="58"/>
      <c r="G6376" s="45">
        <v>1766.49</v>
      </c>
      <c r="H6376" s="24">
        <v>291.10000000000002</v>
      </c>
      <c r="I6376" s="12">
        <v>1766.49</v>
      </c>
      <c r="J6376" s="25" t="s">
        <v>0</v>
      </c>
      <c r="K6376" s="58"/>
      <c r="L6376" s="15">
        <v>1766.49</v>
      </c>
      <c r="M6376" s="22">
        <v>291.09999999999701</v>
      </c>
      <c r="N6376" s="12">
        <v>1766.49</v>
      </c>
      <c r="O6376" s="21" t="s">
        <v>0</v>
      </c>
    </row>
    <row r="6377" spans="1:15" x14ac:dyDescent="0.35">
      <c r="A6377" s="44">
        <v>42635.583333333336</v>
      </c>
      <c r="B6377" s="58"/>
      <c r="C6377" s="11">
        <v>290.80966186523438</v>
      </c>
      <c r="D6377" s="45">
        <v>1293.6417236328125</v>
      </c>
      <c r="E6377" s="6" t="s">
        <v>14</v>
      </c>
      <c r="F6377" s="58"/>
      <c r="G6377" s="45">
        <v>1765.48</v>
      </c>
      <c r="H6377" s="24">
        <v>291.10000000000002</v>
      </c>
      <c r="I6377" s="12">
        <v>1765.48</v>
      </c>
      <c r="J6377" s="25" t="s">
        <v>0</v>
      </c>
      <c r="K6377" s="58"/>
      <c r="L6377" s="15">
        <v>1765.48</v>
      </c>
      <c r="M6377" s="22">
        <v>291.09999999999701</v>
      </c>
      <c r="N6377" s="12">
        <v>1765.48</v>
      </c>
      <c r="O6377" s="21" t="s">
        <v>0</v>
      </c>
    </row>
    <row r="6378" spans="1:15" x14ac:dyDescent="0.35">
      <c r="A6378" s="44">
        <v>42635.625</v>
      </c>
      <c r="B6378" s="58"/>
      <c r="C6378" s="11">
        <v>290.69735717773438</v>
      </c>
      <c r="D6378" s="45">
        <v>1288.5194091796875</v>
      </c>
      <c r="E6378" s="6" t="s">
        <v>14</v>
      </c>
      <c r="F6378" s="58"/>
      <c r="G6378" s="45">
        <v>1763.9</v>
      </c>
      <c r="H6378" s="24">
        <v>291.10000000000002</v>
      </c>
      <c r="I6378" s="12">
        <v>1763.9</v>
      </c>
      <c r="J6378" s="25" t="s">
        <v>0</v>
      </c>
      <c r="K6378" s="58"/>
      <c r="L6378" s="15">
        <v>1763.9</v>
      </c>
      <c r="M6378" s="22">
        <v>291.09999999999701</v>
      </c>
      <c r="N6378" s="12">
        <v>1763.9</v>
      </c>
      <c r="O6378" s="21" t="s">
        <v>0</v>
      </c>
    </row>
    <row r="6379" spans="1:15" x14ac:dyDescent="0.35">
      <c r="A6379" s="44">
        <v>42635.666666666664</v>
      </c>
      <c r="B6379" s="58"/>
      <c r="C6379" s="11">
        <v>290.64120483398438</v>
      </c>
      <c r="D6379" s="45">
        <v>1593.4683837890625</v>
      </c>
      <c r="E6379" s="6" t="s">
        <v>14</v>
      </c>
      <c r="F6379" s="58"/>
      <c r="G6379" s="45">
        <v>1761.96</v>
      </c>
      <c r="H6379" s="24">
        <v>291.10000000000002</v>
      </c>
      <c r="I6379" s="12">
        <v>1761.96</v>
      </c>
      <c r="J6379" s="25" t="s">
        <v>0</v>
      </c>
      <c r="K6379" s="58"/>
      <c r="L6379" s="15">
        <v>1761.96</v>
      </c>
      <c r="M6379" s="22">
        <v>291.09999999999701</v>
      </c>
      <c r="N6379" s="12">
        <v>1761.96</v>
      </c>
      <c r="O6379" s="21" t="s">
        <v>0</v>
      </c>
    </row>
    <row r="6380" spans="1:15" x14ac:dyDescent="0.35">
      <c r="A6380" s="44">
        <v>42635.708333333336</v>
      </c>
      <c r="B6380" s="58"/>
      <c r="C6380" s="11">
        <v>290.58505249023438</v>
      </c>
      <c r="D6380" s="45">
        <v>3380.406982421875</v>
      </c>
      <c r="E6380" s="6" t="s">
        <v>14</v>
      </c>
      <c r="F6380" s="58"/>
      <c r="G6380" s="45">
        <v>1760.18</v>
      </c>
      <c r="H6380" s="24">
        <v>291.10000000000002</v>
      </c>
      <c r="I6380" s="12">
        <v>1760.18</v>
      </c>
      <c r="J6380" s="25" t="s">
        <v>0</v>
      </c>
      <c r="K6380" s="58"/>
      <c r="L6380" s="15">
        <v>1760.18</v>
      </c>
      <c r="M6380" s="22">
        <v>291.09999999999701</v>
      </c>
      <c r="N6380" s="12">
        <v>1760.18</v>
      </c>
      <c r="O6380" s="21" t="s">
        <v>0</v>
      </c>
    </row>
    <row r="6381" spans="1:15" x14ac:dyDescent="0.35">
      <c r="A6381" s="44">
        <v>42635.75</v>
      </c>
      <c r="B6381" s="58"/>
      <c r="C6381" s="11">
        <v>290.52890014648438</v>
      </c>
      <c r="D6381" s="45">
        <v>3410.08935546875</v>
      </c>
      <c r="E6381" s="6" t="s">
        <v>14</v>
      </c>
      <c r="F6381" s="58"/>
      <c r="G6381" s="45">
        <v>1759.58</v>
      </c>
      <c r="H6381" s="24">
        <v>291.10000000000002</v>
      </c>
      <c r="I6381" s="12">
        <v>1759.58</v>
      </c>
      <c r="J6381" s="25" t="s">
        <v>0</v>
      </c>
      <c r="K6381" s="58"/>
      <c r="L6381" s="15">
        <v>1759.58</v>
      </c>
      <c r="M6381" s="22">
        <v>291.09999999999701</v>
      </c>
      <c r="N6381" s="12">
        <v>1759.58</v>
      </c>
      <c r="O6381" s="21" t="s">
        <v>0</v>
      </c>
    </row>
    <row r="6382" spans="1:15" x14ac:dyDescent="0.35">
      <c r="A6382" s="44">
        <v>42635.791666666664</v>
      </c>
      <c r="B6382" s="58"/>
      <c r="C6382" s="11">
        <v>290.47274780273438</v>
      </c>
      <c r="D6382" s="45">
        <v>3416.982177734375</v>
      </c>
      <c r="E6382" s="6" t="s">
        <v>14</v>
      </c>
      <c r="F6382" s="58"/>
      <c r="G6382" s="45">
        <v>1761.95</v>
      </c>
      <c r="H6382" s="24">
        <v>291.10000000000002</v>
      </c>
      <c r="I6382" s="12">
        <v>1761.95</v>
      </c>
      <c r="J6382" s="25" t="s">
        <v>0</v>
      </c>
      <c r="K6382" s="58"/>
      <c r="L6382" s="15">
        <v>1761.95</v>
      </c>
      <c r="M6382" s="22">
        <v>291.09999999999701</v>
      </c>
      <c r="N6382" s="12">
        <v>1761.95</v>
      </c>
      <c r="O6382" s="21" t="s">
        <v>0</v>
      </c>
    </row>
    <row r="6383" spans="1:15" x14ac:dyDescent="0.35">
      <c r="A6383" s="44">
        <v>42635.833333333336</v>
      </c>
      <c r="B6383" s="58"/>
      <c r="C6383" s="11">
        <v>290.47274780273438</v>
      </c>
      <c r="D6383" s="45">
        <v>3421.456787109375</v>
      </c>
      <c r="E6383" s="6" t="s">
        <v>14</v>
      </c>
      <c r="F6383" s="58"/>
      <c r="G6383" s="45">
        <v>1769.93</v>
      </c>
      <c r="H6383" s="24">
        <v>291.10000000000002</v>
      </c>
      <c r="I6383" s="12">
        <v>1769.93</v>
      </c>
      <c r="J6383" s="25" t="s">
        <v>0</v>
      </c>
      <c r="K6383" s="58"/>
      <c r="L6383" s="15">
        <v>1769.93</v>
      </c>
      <c r="M6383" s="22">
        <v>291.09999999999701</v>
      </c>
      <c r="N6383" s="12">
        <v>1769.93</v>
      </c>
      <c r="O6383" s="21" t="s">
        <v>0</v>
      </c>
    </row>
    <row r="6384" spans="1:15" x14ac:dyDescent="0.35">
      <c r="A6384" s="44">
        <v>42635.875</v>
      </c>
      <c r="B6384" s="58"/>
      <c r="C6384" s="11">
        <v>290.44467163085938</v>
      </c>
      <c r="D6384" s="45">
        <v>1530.0770263671875</v>
      </c>
      <c r="E6384" s="6" t="s">
        <v>14</v>
      </c>
      <c r="F6384" s="58"/>
      <c r="G6384" s="45">
        <v>1786.82</v>
      </c>
      <c r="H6384" s="24">
        <v>291.10000000000002</v>
      </c>
      <c r="I6384" s="12">
        <v>1786.82</v>
      </c>
      <c r="J6384" s="25" t="s">
        <v>0</v>
      </c>
      <c r="K6384" s="58"/>
      <c r="L6384" s="15">
        <v>1786.82</v>
      </c>
      <c r="M6384" s="22">
        <v>291.09999999999701</v>
      </c>
      <c r="N6384" s="12">
        <v>1786.82</v>
      </c>
      <c r="O6384" s="21" t="s">
        <v>0</v>
      </c>
    </row>
    <row r="6385" spans="1:15" x14ac:dyDescent="0.35">
      <c r="A6385" s="44">
        <v>42635.916666666664</v>
      </c>
      <c r="B6385" s="58"/>
      <c r="C6385" s="11">
        <v>290.41659545898438</v>
      </c>
      <c r="D6385" s="45">
        <v>1343.965087890625</v>
      </c>
      <c r="E6385" s="6" t="s">
        <v>14</v>
      </c>
      <c r="F6385" s="58"/>
      <c r="G6385" s="45">
        <v>1815.97</v>
      </c>
      <c r="H6385" s="24">
        <v>291.10000000000002</v>
      </c>
      <c r="I6385" s="12">
        <v>1815.97</v>
      </c>
      <c r="J6385" s="25" t="s">
        <v>0</v>
      </c>
      <c r="K6385" s="58"/>
      <c r="L6385" s="15">
        <v>1815.97</v>
      </c>
      <c r="M6385" s="22">
        <v>291.09999999999701</v>
      </c>
      <c r="N6385" s="12">
        <v>1815.97</v>
      </c>
      <c r="O6385" s="21" t="s">
        <v>0</v>
      </c>
    </row>
    <row r="6386" spans="1:15" x14ac:dyDescent="0.35">
      <c r="A6386" s="44">
        <v>42635.958333333336</v>
      </c>
      <c r="B6386" s="58"/>
      <c r="C6386" s="11">
        <v>290.41659545898438</v>
      </c>
      <c r="D6386" s="45">
        <v>1343.939697265625</v>
      </c>
      <c r="E6386" s="6" t="s">
        <v>14</v>
      </c>
      <c r="F6386" s="58"/>
      <c r="G6386" s="45">
        <v>1859.79</v>
      </c>
      <c r="H6386" s="24">
        <v>291.10000000000002</v>
      </c>
      <c r="I6386" s="12">
        <v>1859.79</v>
      </c>
      <c r="J6386" s="25" t="s">
        <v>0</v>
      </c>
      <c r="K6386" s="58"/>
      <c r="L6386" s="15">
        <v>1859.79</v>
      </c>
      <c r="M6386" s="22">
        <v>291.09999999999701</v>
      </c>
      <c r="N6386" s="12">
        <v>1859.79</v>
      </c>
      <c r="O6386" s="21" t="s">
        <v>0</v>
      </c>
    </row>
    <row r="6387" spans="1:15" x14ac:dyDescent="0.35">
      <c r="A6387" s="44">
        <v>42636</v>
      </c>
      <c r="B6387" s="58"/>
      <c r="C6387" s="11">
        <v>290.58505249023438</v>
      </c>
      <c r="D6387" s="45">
        <v>1342.8035888671875</v>
      </c>
      <c r="E6387" s="6" t="s">
        <v>14</v>
      </c>
      <c r="F6387" s="58"/>
      <c r="G6387" s="45">
        <v>1918.84</v>
      </c>
      <c r="H6387" s="24">
        <v>291.10000000000002</v>
      </c>
      <c r="I6387" s="12">
        <v>1918.84</v>
      </c>
      <c r="J6387" s="25" t="s">
        <v>0</v>
      </c>
      <c r="K6387" s="58"/>
      <c r="L6387" s="15">
        <v>1918.84</v>
      </c>
      <c r="M6387" s="22">
        <v>291.09999999999701</v>
      </c>
      <c r="N6387" s="12">
        <v>1918.84</v>
      </c>
      <c r="O6387" s="21" t="s">
        <v>0</v>
      </c>
    </row>
    <row r="6388" spans="1:15" x14ac:dyDescent="0.35">
      <c r="A6388" s="44">
        <v>42636.041666666664</v>
      </c>
      <c r="B6388" s="58"/>
      <c r="C6388" s="11">
        <v>290.64120483398438</v>
      </c>
      <c r="D6388" s="45">
        <v>1340.5584716796875</v>
      </c>
      <c r="E6388" s="6" t="s">
        <v>14</v>
      </c>
      <c r="F6388" s="58"/>
      <c r="G6388" s="45">
        <v>1981.44</v>
      </c>
      <c r="H6388" s="24">
        <v>291.10000000000002</v>
      </c>
      <c r="I6388" s="12">
        <v>1981.44</v>
      </c>
      <c r="J6388" s="25" t="s">
        <v>0</v>
      </c>
      <c r="K6388" s="58"/>
      <c r="L6388" s="15">
        <v>1981.44</v>
      </c>
      <c r="M6388" s="22">
        <v>291.09999999999701</v>
      </c>
      <c r="N6388" s="12">
        <v>1981.44</v>
      </c>
      <c r="O6388" s="21" t="s">
        <v>0</v>
      </c>
    </row>
    <row r="6389" spans="1:15" x14ac:dyDescent="0.35">
      <c r="A6389" s="44">
        <v>42636.083333333336</v>
      </c>
      <c r="B6389" s="58"/>
      <c r="C6389" s="11">
        <v>290.69735717773438</v>
      </c>
      <c r="D6389" s="45">
        <v>1333.2442626953125</v>
      </c>
      <c r="E6389" s="6" t="s">
        <v>14</v>
      </c>
      <c r="F6389" s="58"/>
      <c r="G6389" s="45">
        <v>2062.0500000000002</v>
      </c>
      <c r="H6389" s="24">
        <v>291.10000000000002</v>
      </c>
      <c r="I6389" s="12">
        <v>2062.0500000000002</v>
      </c>
      <c r="J6389" s="25" t="s">
        <v>0</v>
      </c>
      <c r="K6389" s="58"/>
      <c r="L6389" s="15">
        <v>2062.0500000000002</v>
      </c>
      <c r="M6389" s="22">
        <v>291.09999999999701</v>
      </c>
      <c r="N6389" s="12">
        <v>2062.0500000000002</v>
      </c>
      <c r="O6389" s="21" t="s">
        <v>0</v>
      </c>
    </row>
    <row r="6390" spans="1:15" x14ac:dyDescent="0.35">
      <c r="A6390" s="44">
        <v>42636.125</v>
      </c>
      <c r="B6390" s="58"/>
      <c r="C6390" s="11">
        <v>290.72543334960938</v>
      </c>
      <c r="D6390" s="45">
        <v>1335.2900390625</v>
      </c>
      <c r="E6390" s="6" t="s">
        <v>14</v>
      </c>
      <c r="F6390" s="58"/>
      <c r="G6390" s="45">
        <v>2145.58</v>
      </c>
      <c r="H6390" s="24">
        <v>291.10000000000002</v>
      </c>
      <c r="I6390" s="12">
        <v>2145.58</v>
      </c>
      <c r="J6390" s="25" t="s">
        <v>0</v>
      </c>
      <c r="K6390" s="58"/>
      <c r="L6390" s="15">
        <v>2145.58</v>
      </c>
      <c r="M6390" s="22">
        <v>291.09999999999701</v>
      </c>
      <c r="N6390" s="12">
        <v>2145.58</v>
      </c>
      <c r="O6390" s="21" t="s">
        <v>0</v>
      </c>
    </row>
    <row r="6391" spans="1:15" x14ac:dyDescent="0.35">
      <c r="A6391" s="44">
        <v>42636.166666666664</v>
      </c>
      <c r="B6391" s="58"/>
      <c r="C6391" s="11">
        <v>290.75350952148438</v>
      </c>
      <c r="D6391" s="45">
        <v>1335.9892578125</v>
      </c>
      <c r="E6391" s="6" t="s">
        <v>14</v>
      </c>
      <c r="F6391" s="58"/>
      <c r="G6391" s="45">
        <v>2225.5300000000002</v>
      </c>
      <c r="H6391" s="24">
        <v>291.10000000000002</v>
      </c>
      <c r="I6391" s="12">
        <v>2225.5300000000002</v>
      </c>
      <c r="J6391" s="25" t="s">
        <v>0</v>
      </c>
      <c r="K6391" s="58"/>
      <c r="L6391" s="15">
        <v>2225.5300000000002</v>
      </c>
      <c r="M6391" s="22">
        <v>291.09999999999701</v>
      </c>
      <c r="N6391" s="12">
        <v>2225.5300000000002</v>
      </c>
      <c r="O6391" s="21" t="s">
        <v>0</v>
      </c>
    </row>
    <row r="6392" spans="1:15" x14ac:dyDescent="0.35">
      <c r="A6392" s="44">
        <v>42636.208333333336</v>
      </c>
      <c r="B6392" s="58"/>
      <c r="C6392" s="11">
        <v>290.75350952148438</v>
      </c>
      <c r="D6392" s="45">
        <v>1338.691162109375</v>
      </c>
      <c r="E6392" s="6" t="s">
        <v>14</v>
      </c>
      <c r="F6392" s="58"/>
      <c r="G6392" s="45">
        <v>2296.13</v>
      </c>
      <c r="H6392" s="24">
        <v>291.10000000000002</v>
      </c>
      <c r="I6392" s="12">
        <v>2296.13</v>
      </c>
      <c r="J6392" s="25" t="s">
        <v>0</v>
      </c>
      <c r="K6392" s="58"/>
      <c r="L6392" s="15">
        <v>2296.13</v>
      </c>
      <c r="M6392" s="22">
        <v>291.09999999999701</v>
      </c>
      <c r="N6392" s="12">
        <v>2296.13</v>
      </c>
      <c r="O6392" s="21" t="s">
        <v>0</v>
      </c>
    </row>
    <row r="6393" spans="1:15" x14ac:dyDescent="0.35">
      <c r="A6393" s="44">
        <v>42636.25</v>
      </c>
      <c r="B6393" s="58"/>
      <c r="C6393" s="11">
        <v>290.75350952148438</v>
      </c>
      <c r="D6393" s="45">
        <v>1336.2713623046875</v>
      </c>
      <c r="E6393" s="6" t="s">
        <v>14</v>
      </c>
      <c r="F6393" s="58"/>
      <c r="G6393" s="45">
        <v>2353.1999999999998</v>
      </c>
      <c r="H6393" s="24">
        <v>291.10000000000002</v>
      </c>
      <c r="I6393" s="12">
        <v>2353.1999999999998</v>
      </c>
      <c r="J6393" s="25" t="s">
        <v>0</v>
      </c>
      <c r="K6393" s="58"/>
      <c r="L6393" s="15">
        <v>2353.1999999999998</v>
      </c>
      <c r="M6393" s="22">
        <v>291.09999999999701</v>
      </c>
      <c r="N6393" s="12">
        <v>2353.1999999999998</v>
      </c>
      <c r="O6393" s="21" t="s">
        <v>0</v>
      </c>
    </row>
    <row r="6394" spans="1:15" x14ac:dyDescent="0.35">
      <c r="A6394" s="44">
        <v>42636.291666666664</v>
      </c>
      <c r="B6394" s="58"/>
      <c r="C6394" s="11">
        <v>290.78158569335938</v>
      </c>
      <c r="D6394" s="45">
        <v>1336.58203125</v>
      </c>
      <c r="E6394" s="6" t="s">
        <v>14</v>
      </c>
      <c r="F6394" s="58"/>
      <c r="G6394" s="45">
        <v>2394.2800000000002</v>
      </c>
      <c r="H6394" s="24">
        <v>291.10000000000002</v>
      </c>
      <c r="I6394" s="12">
        <v>2394.2800000000002</v>
      </c>
      <c r="J6394" s="25" t="s">
        <v>0</v>
      </c>
      <c r="K6394" s="58"/>
      <c r="L6394" s="15">
        <v>2394.2800000000002</v>
      </c>
      <c r="M6394" s="22">
        <v>291.09999999999701</v>
      </c>
      <c r="N6394" s="12">
        <v>2394.2800000000002</v>
      </c>
      <c r="O6394" s="21" t="s">
        <v>0</v>
      </c>
    </row>
    <row r="6395" spans="1:15" x14ac:dyDescent="0.35">
      <c r="A6395" s="44">
        <v>42636.333333333336</v>
      </c>
      <c r="B6395" s="58"/>
      <c r="C6395" s="11">
        <v>290.75350952148438</v>
      </c>
      <c r="D6395" s="45">
        <v>1337.285400390625</v>
      </c>
      <c r="E6395" s="6" t="s">
        <v>14</v>
      </c>
      <c r="F6395" s="58"/>
      <c r="G6395" s="45">
        <v>2418.17</v>
      </c>
      <c r="H6395" s="24">
        <v>291.10000000000002</v>
      </c>
      <c r="I6395" s="12">
        <v>2418.17</v>
      </c>
      <c r="J6395" s="25" t="s">
        <v>0</v>
      </c>
      <c r="K6395" s="58"/>
      <c r="L6395" s="15">
        <v>2418.17</v>
      </c>
      <c r="M6395" s="22">
        <v>291.09999999999701</v>
      </c>
      <c r="N6395" s="12">
        <v>2418.17</v>
      </c>
      <c r="O6395" s="21" t="s">
        <v>0</v>
      </c>
    </row>
    <row r="6396" spans="1:15" x14ac:dyDescent="0.35">
      <c r="A6396" s="44">
        <v>42636.375</v>
      </c>
      <c r="B6396" s="58"/>
      <c r="C6396" s="11">
        <v>290.75350952148438</v>
      </c>
      <c r="D6396" s="45">
        <v>1310.074462890625</v>
      </c>
      <c r="E6396" s="6" t="s">
        <v>14</v>
      </c>
      <c r="F6396" s="58"/>
      <c r="G6396" s="45">
        <v>2424.91</v>
      </c>
      <c r="H6396" s="24">
        <v>291.10000000000002</v>
      </c>
      <c r="I6396" s="12">
        <v>2424.91</v>
      </c>
      <c r="J6396" s="25" t="s">
        <v>0</v>
      </c>
      <c r="K6396" s="58"/>
      <c r="L6396" s="15">
        <v>2424.91</v>
      </c>
      <c r="M6396" s="22">
        <v>291.09999999999701</v>
      </c>
      <c r="N6396" s="12">
        <v>2424.91</v>
      </c>
      <c r="O6396" s="21" t="s">
        <v>0</v>
      </c>
    </row>
    <row r="6397" spans="1:15" x14ac:dyDescent="0.35">
      <c r="A6397" s="44">
        <v>42636.416666666664</v>
      </c>
      <c r="B6397" s="58"/>
      <c r="C6397" s="11">
        <v>290.72543334960938</v>
      </c>
      <c r="D6397" s="45">
        <v>1231.827392578125</v>
      </c>
      <c r="E6397" s="6" t="s">
        <v>14</v>
      </c>
      <c r="F6397" s="58"/>
      <c r="G6397" s="45">
        <v>2415.84</v>
      </c>
      <c r="H6397" s="24">
        <v>291.10000000000002</v>
      </c>
      <c r="I6397" s="12">
        <v>2415.84</v>
      </c>
      <c r="J6397" s="25" t="s">
        <v>0</v>
      </c>
      <c r="K6397" s="58"/>
      <c r="L6397" s="15">
        <v>2415.84</v>
      </c>
      <c r="M6397" s="22">
        <v>291.09999999999701</v>
      </c>
      <c r="N6397" s="12">
        <v>2415.84</v>
      </c>
      <c r="O6397" s="21" t="s">
        <v>0</v>
      </c>
    </row>
    <row r="6398" spans="1:15" x14ac:dyDescent="0.35">
      <c r="A6398" s="44">
        <v>42636.458333333336</v>
      </c>
      <c r="B6398" s="58"/>
      <c r="C6398" s="11">
        <v>290.72543334960938</v>
      </c>
      <c r="D6398" s="45">
        <v>1232.0921630859375</v>
      </c>
      <c r="E6398" s="6" t="s">
        <v>14</v>
      </c>
      <c r="F6398" s="58"/>
      <c r="G6398" s="45">
        <v>2393.5</v>
      </c>
      <c r="H6398" s="24">
        <v>291.10000000000002</v>
      </c>
      <c r="I6398" s="12">
        <v>2393.5</v>
      </c>
      <c r="J6398" s="25" t="s">
        <v>0</v>
      </c>
      <c r="K6398" s="58"/>
      <c r="L6398" s="15">
        <v>2393.5</v>
      </c>
      <c r="M6398" s="22">
        <v>291.09999999999701</v>
      </c>
      <c r="N6398" s="12">
        <v>2393.5</v>
      </c>
      <c r="O6398" s="21" t="s">
        <v>0</v>
      </c>
    </row>
    <row r="6399" spans="1:15" x14ac:dyDescent="0.35">
      <c r="A6399" s="44">
        <v>42636.5</v>
      </c>
      <c r="B6399" s="58"/>
      <c r="C6399" s="11">
        <v>290.72543334960938</v>
      </c>
      <c r="D6399" s="45">
        <v>1231.707275390625</v>
      </c>
      <c r="E6399" s="6" t="s">
        <v>14</v>
      </c>
      <c r="F6399" s="58"/>
      <c r="G6399" s="45">
        <v>2361.1799999999998</v>
      </c>
      <c r="H6399" s="24">
        <v>291.10000000000002</v>
      </c>
      <c r="I6399" s="12">
        <v>2361.1799999999998</v>
      </c>
      <c r="J6399" s="25" t="s">
        <v>0</v>
      </c>
      <c r="K6399" s="58"/>
      <c r="L6399" s="15">
        <v>2361.1799999999998</v>
      </c>
      <c r="M6399" s="22">
        <v>291.09999999999701</v>
      </c>
      <c r="N6399" s="12">
        <v>2361.1799999999998</v>
      </c>
      <c r="O6399" s="21" t="s">
        <v>0</v>
      </c>
    </row>
    <row r="6400" spans="1:15" x14ac:dyDescent="0.35">
      <c r="A6400" s="44">
        <v>42636.541666666664</v>
      </c>
      <c r="B6400" s="58"/>
      <c r="C6400" s="11">
        <v>290.72543334960938</v>
      </c>
      <c r="D6400" s="45">
        <v>1232.3594970703125</v>
      </c>
      <c r="E6400" s="6" t="s">
        <v>14</v>
      </c>
      <c r="F6400" s="58"/>
      <c r="G6400" s="45">
        <v>2322.37</v>
      </c>
      <c r="H6400" s="24">
        <v>291.10000000000002</v>
      </c>
      <c r="I6400" s="12">
        <v>2322.37</v>
      </c>
      <c r="J6400" s="25" t="s">
        <v>0</v>
      </c>
      <c r="K6400" s="58"/>
      <c r="L6400" s="15">
        <v>2322.37</v>
      </c>
      <c r="M6400" s="22">
        <v>291.09999999999701</v>
      </c>
      <c r="N6400" s="12">
        <v>2322.37</v>
      </c>
      <c r="O6400" s="21" t="s">
        <v>0</v>
      </c>
    </row>
    <row r="6401" spans="1:15" x14ac:dyDescent="0.35">
      <c r="A6401" s="44">
        <v>42636.583333333336</v>
      </c>
      <c r="B6401" s="58"/>
      <c r="C6401" s="11">
        <v>290.75350952148438</v>
      </c>
      <c r="D6401" s="45">
        <v>1232.642578125</v>
      </c>
      <c r="E6401" s="6" t="s">
        <v>14</v>
      </c>
      <c r="F6401" s="58"/>
      <c r="G6401" s="45">
        <v>2280.29</v>
      </c>
      <c r="H6401" s="24">
        <v>291.10000000000002</v>
      </c>
      <c r="I6401" s="12">
        <v>2280.29</v>
      </c>
      <c r="J6401" s="25" t="s">
        <v>0</v>
      </c>
      <c r="K6401" s="58"/>
      <c r="L6401" s="15">
        <v>2280.29</v>
      </c>
      <c r="M6401" s="22">
        <v>291.09999999999701</v>
      </c>
      <c r="N6401" s="12">
        <v>2280.29</v>
      </c>
      <c r="O6401" s="21" t="s">
        <v>0</v>
      </c>
    </row>
    <row r="6402" spans="1:15" x14ac:dyDescent="0.35">
      <c r="A6402" s="44">
        <v>42636.625</v>
      </c>
      <c r="B6402" s="58"/>
      <c r="C6402" s="11">
        <v>290.72543334960938</v>
      </c>
      <c r="D6402" s="45">
        <v>1231.772705078125</v>
      </c>
      <c r="E6402" s="6" t="s">
        <v>14</v>
      </c>
      <c r="F6402" s="58"/>
      <c r="G6402" s="45">
        <v>2237.67</v>
      </c>
      <c r="H6402" s="24">
        <v>291.10000000000002</v>
      </c>
      <c r="I6402" s="12">
        <v>2237.67</v>
      </c>
      <c r="J6402" s="25" t="s">
        <v>0</v>
      </c>
      <c r="K6402" s="58"/>
      <c r="L6402" s="15">
        <v>2237.67</v>
      </c>
      <c r="M6402" s="22">
        <v>291.09999999999701</v>
      </c>
      <c r="N6402" s="12">
        <v>2237.67</v>
      </c>
      <c r="O6402" s="21" t="s">
        <v>0</v>
      </c>
    </row>
    <row r="6403" spans="1:15" x14ac:dyDescent="0.35">
      <c r="A6403" s="44">
        <v>42636.666666666664</v>
      </c>
      <c r="B6403" s="58"/>
      <c r="C6403" s="11">
        <v>290.75350952148438</v>
      </c>
      <c r="D6403" s="45">
        <v>1231.3826904296875</v>
      </c>
      <c r="E6403" s="6" t="s">
        <v>14</v>
      </c>
      <c r="F6403" s="58"/>
      <c r="G6403" s="45">
        <v>2196.58</v>
      </c>
      <c r="H6403" s="24">
        <v>291.10000000000002</v>
      </c>
      <c r="I6403" s="12">
        <v>2196.58</v>
      </c>
      <c r="J6403" s="25" t="s">
        <v>0</v>
      </c>
      <c r="K6403" s="58"/>
      <c r="L6403" s="15">
        <v>2196.58</v>
      </c>
      <c r="M6403" s="22">
        <v>291.09999999999701</v>
      </c>
      <c r="N6403" s="12">
        <v>2196.58</v>
      </c>
      <c r="O6403" s="21" t="s">
        <v>0</v>
      </c>
    </row>
    <row r="6404" spans="1:15" x14ac:dyDescent="0.35">
      <c r="A6404" s="44">
        <v>42636.708333333336</v>
      </c>
      <c r="B6404" s="58"/>
      <c r="C6404" s="11">
        <v>290.52890014648438</v>
      </c>
      <c r="D6404" s="45">
        <v>1231.66796875</v>
      </c>
      <c r="E6404" s="6" t="s">
        <v>14</v>
      </c>
      <c r="F6404" s="58"/>
      <c r="G6404" s="45">
        <v>2158.46</v>
      </c>
      <c r="H6404" s="24">
        <v>291.10000000000002</v>
      </c>
      <c r="I6404" s="12">
        <v>2158.46</v>
      </c>
      <c r="J6404" s="25" t="s">
        <v>0</v>
      </c>
      <c r="K6404" s="58"/>
      <c r="L6404" s="15">
        <v>2158.46</v>
      </c>
      <c r="M6404" s="22">
        <v>291.09999999999701</v>
      </c>
      <c r="N6404" s="12">
        <v>2158.46</v>
      </c>
      <c r="O6404" s="21" t="s">
        <v>0</v>
      </c>
    </row>
    <row r="6405" spans="1:15" x14ac:dyDescent="0.35">
      <c r="A6405" s="44">
        <v>42636.75</v>
      </c>
      <c r="B6405" s="58"/>
      <c r="C6405" s="11">
        <v>290.61312866210938</v>
      </c>
      <c r="D6405" s="45">
        <v>1330.5728759765625</v>
      </c>
      <c r="E6405" s="6" t="s">
        <v>14</v>
      </c>
      <c r="F6405" s="58"/>
      <c r="G6405" s="45">
        <v>2124.19</v>
      </c>
      <c r="H6405" s="24">
        <v>291.10000000000002</v>
      </c>
      <c r="I6405" s="12">
        <v>2124.19</v>
      </c>
      <c r="J6405" s="25" t="s">
        <v>0</v>
      </c>
      <c r="K6405" s="58"/>
      <c r="L6405" s="15">
        <v>2124.19</v>
      </c>
      <c r="M6405" s="22">
        <v>291.09999999999701</v>
      </c>
      <c r="N6405" s="12">
        <v>2124.19</v>
      </c>
      <c r="O6405" s="21" t="s">
        <v>0</v>
      </c>
    </row>
    <row r="6406" spans="1:15" x14ac:dyDescent="0.35">
      <c r="A6406" s="44">
        <v>42636.791666666664</v>
      </c>
      <c r="B6406" s="58"/>
      <c r="C6406" s="11">
        <v>290.58505249023438</v>
      </c>
      <c r="D6406" s="45">
        <v>3150.934814453125</v>
      </c>
      <c r="E6406" s="6" t="s">
        <v>14</v>
      </c>
      <c r="F6406" s="58"/>
      <c r="G6406" s="45">
        <v>2094.19</v>
      </c>
      <c r="H6406" s="24">
        <v>291.10000000000002</v>
      </c>
      <c r="I6406" s="12">
        <v>2094.19</v>
      </c>
      <c r="J6406" s="25" t="s">
        <v>0</v>
      </c>
      <c r="K6406" s="58"/>
      <c r="L6406" s="15">
        <v>2094.19</v>
      </c>
      <c r="M6406" s="22">
        <v>291.09999999999701</v>
      </c>
      <c r="N6406" s="12">
        <v>2094.19</v>
      </c>
      <c r="O6406" s="21" t="s">
        <v>0</v>
      </c>
    </row>
    <row r="6407" spans="1:15" x14ac:dyDescent="0.35">
      <c r="A6407" s="44">
        <v>42636.833333333336</v>
      </c>
      <c r="B6407" s="58"/>
      <c r="C6407" s="11">
        <v>290.55697631835938</v>
      </c>
      <c r="D6407" s="45">
        <v>1349.385986328125</v>
      </c>
      <c r="E6407" s="6" t="s">
        <v>14</v>
      </c>
      <c r="F6407" s="58"/>
      <c r="G6407" s="45">
        <v>2068.54</v>
      </c>
      <c r="H6407" s="24">
        <v>291.10000000000002</v>
      </c>
      <c r="I6407" s="12">
        <v>2068.54</v>
      </c>
      <c r="J6407" s="25" t="s">
        <v>0</v>
      </c>
      <c r="K6407" s="58"/>
      <c r="L6407" s="15">
        <v>2068.54</v>
      </c>
      <c r="M6407" s="22">
        <v>291.09999999999701</v>
      </c>
      <c r="N6407" s="12">
        <v>2068.54</v>
      </c>
      <c r="O6407" s="21" t="s">
        <v>0</v>
      </c>
    </row>
    <row r="6408" spans="1:15" x14ac:dyDescent="0.35">
      <c r="A6408" s="44">
        <v>42636.875</v>
      </c>
      <c r="B6408" s="58"/>
      <c r="C6408" s="11">
        <v>290.52890014648438</v>
      </c>
      <c r="D6408" s="45">
        <v>1351.061767578125</v>
      </c>
      <c r="E6408" s="6" t="s">
        <v>14</v>
      </c>
      <c r="F6408" s="58"/>
      <c r="G6408" s="45">
        <v>2047.09</v>
      </c>
      <c r="H6408" s="24">
        <v>291.10000000000002</v>
      </c>
      <c r="I6408" s="12">
        <v>2047.09</v>
      </c>
      <c r="J6408" s="25" t="s">
        <v>0</v>
      </c>
      <c r="K6408" s="58"/>
      <c r="L6408" s="15">
        <v>2047.09</v>
      </c>
      <c r="M6408" s="22">
        <v>291.09999999999701</v>
      </c>
      <c r="N6408" s="12">
        <v>2047.09</v>
      </c>
      <c r="O6408" s="21" t="s">
        <v>0</v>
      </c>
    </row>
    <row r="6409" spans="1:15" x14ac:dyDescent="0.35">
      <c r="A6409" s="44">
        <v>42636.916666666664</v>
      </c>
      <c r="B6409" s="58"/>
      <c r="C6409" s="11">
        <v>290.52890014648438</v>
      </c>
      <c r="D6409" s="45">
        <v>1350.6021728515625</v>
      </c>
      <c r="E6409" s="6" t="s">
        <v>14</v>
      </c>
      <c r="F6409" s="58"/>
      <c r="G6409" s="45">
        <v>2029.49</v>
      </c>
      <c r="H6409" s="24">
        <v>291.10000000000002</v>
      </c>
      <c r="I6409" s="12">
        <v>2029.49</v>
      </c>
      <c r="J6409" s="25" t="s">
        <v>0</v>
      </c>
      <c r="K6409" s="58"/>
      <c r="L6409" s="15">
        <v>2029.49</v>
      </c>
      <c r="M6409" s="22">
        <v>291.09999999999701</v>
      </c>
      <c r="N6409" s="12">
        <v>2029.49</v>
      </c>
      <c r="O6409" s="21" t="s">
        <v>0</v>
      </c>
    </row>
    <row r="6410" spans="1:15" x14ac:dyDescent="0.35">
      <c r="A6410" s="44">
        <v>42636.958333333336</v>
      </c>
      <c r="B6410" s="58"/>
      <c r="C6410" s="11">
        <v>290.55697631835938</v>
      </c>
      <c r="D6410" s="45">
        <v>1349.2640380859375</v>
      </c>
      <c r="E6410" s="6" t="s">
        <v>14</v>
      </c>
      <c r="F6410" s="58"/>
      <c r="G6410" s="45">
        <v>2015.31</v>
      </c>
      <c r="H6410" s="24">
        <v>291.10000000000002</v>
      </c>
      <c r="I6410" s="12">
        <v>2015.31</v>
      </c>
      <c r="J6410" s="25" t="s">
        <v>0</v>
      </c>
      <c r="K6410" s="58"/>
      <c r="L6410" s="15">
        <v>2015.31</v>
      </c>
      <c r="M6410" s="22">
        <v>291.09999999999701</v>
      </c>
      <c r="N6410" s="12">
        <v>2015.31</v>
      </c>
      <c r="O6410" s="21" t="s">
        <v>0</v>
      </c>
    </row>
    <row r="6411" spans="1:15" x14ac:dyDescent="0.35">
      <c r="A6411" s="44">
        <v>42637</v>
      </c>
      <c r="B6411" s="58"/>
      <c r="C6411" s="11">
        <v>290.61312866210938</v>
      </c>
      <c r="D6411" s="45">
        <v>1349.825927734375</v>
      </c>
      <c r="E6411" s="6" t="s">
        <v>14</v>
      </c>
      <c r="F6411" s="58"/>
      <c r="G6411" s="45">
        <v>2004.11</v>
      </c>
      <c r="H6411" s="24">
        <v>291.10000000000002</v>
      </c>
      <c r="I6411" s="12">
        <v>2004.11</v>
      </c>
      <c r="J6411" s="25" t="s">
        <v>0</v>
      </c>
      <c r="K6411" s="58"/>
      <c r="L6411" s="15">
        <v>2004.11</v>
      </c>
      <c r="M6411" s="22">
        <v>291.09999999999701</v>
      </c>
      <c r="N6411" s="12">
        <v>2004.11</v>
      </c>
      <c r="O6411" s="21" t="s">
        <v>0</v>
      </c>
    </row>
    <row r="6412" spans="1:15" x14ac:dyDescent="0.35">
      <c r="A6412" s="44">
        <v>42637.041666666664</v>
      </c>
      <c r="B6412" s="58"/>
      <c r="C6412" s="11">
        <v>290.66928100585938</v>
      </c>
      <c r="D6412" s="45">
        <v>1349.9625244140625</v>
      </c>
      <c r="E6412" s="6" t="s">
        <v>14</v>
      </c>
      <c r="F6412" s="58"/>
      <c r="G6412" s="45">
        <v>2063.9499999999998</v>
      </c>
      <c r="H6412" s="24">
        <v>291.10000000000002</v>
      </c>
      <c r="I6412" s="12">
        <v>2063.9499999999998</v>
      </c>
      <c r="J6412" s="25" t="s">
        <v>0</v>
      </c>
      <c r="K6412" s="58"/>
      <c r="L6412" s="15">
        <v>2063.9499999999998</v>
      </c>
      <c r="M6412" s="22">
        <v>291.09999999999701</v>
      </c>
      <c r="N6412" s="12">
        <v>2063.9499999999998</v>
      </c>
      <c r="O6412" s="21" t="s">
        <v>0</v>
      </c>
    </row>
    <row r="6413" spans="1:15" x14ac:dyDescent="0.35">
      <c r="A6413" s="44">
        <v>42637.083333333336</v>
      </c>
      <c r="B6413" s="58"/>
      <c r="C6413" s="11">
        <v>290.72543334960938</v>
      </c>
      <c r="D6413" s="45">
        <v>1349.670166015625</v>
      </c>
      <c r="E6413" s="6" t="s">
        <v>14</v>
      </c>
      <c r="F6413" s="58"/>
      <c r="G6413" s="45">
        <v>2056.64</v>
      </c>
      <c r="H6413" s="24">
        <v>291.10000000000002</v>
      </c>
      <c r="I6413" s="12">
        <v>2056.64</v>
      </c>
      <c r="J6413" s="25" t="s">
        <v>0</v>
      </c>
      <c r="K6413" s="58"/>
      <c r="L6413" s="15">
        <v>2056.64</v>
      </c>
      <c r="M6413" s="22">
        <v>291.09999999999701</v>
      </c>
      <c r="N6413" s="12">
        <v>2056.64</v>
      </c>
      <c r="O6413" s="21" t="s">
        <v>0</v>
      </c>
    </row>
    <row r="6414" spans="1:15" x14ac:dyDescent="0.35">
      <c r="A6414" s="44">
        <v>42637.125</v>
      </c>
      <c r="B6414" s="58"/>
      <c r="C6414" s="11">
        <v>290.75350952148438</v>
      </c>
      <c r="D6414" s="45">
        <v>1346.1104736328125</v>
      </c>
      <c r="E6414" s="6" t="s">
        <v>14</v>
      </c>
      <c r="F6414" s="58"/>
      <c r="G6414" s="45">
        <v>2050.5500000000002</v>
      </c>
      <c r="H6414" s="24">
        <v>291.10000000000002</v>
      </c>
      <c r="I6414" s="12">
        <v>2050.5500000000002</v>
      </c>
      <c r="J6414" s="25" t="s">
        <v>0</v>
      </c>
      <c r="K6414" s="58"/>
      <c r="L6414" s="15">
        <v>2050.5500000000002</v>
      </c>
      <c r="M6414" s="22">
        <v>291.09999999999701</v>
      </c>
      <c r="N6414" s="12">
        <v>2050.5500000000002</v>
      </c>
      <c r="O6414" s="21" t="s">
        <v>0</v>
      </c>
    </row>
    <row r="6415" spans="1:15" x14ac:dyDescent="0.35">
      <c r="A6415" s="44">
        <v>42637.166666666664</v>
      </c>
      <c r="B6415" s="58"/>
      <c r="C6415" s="11">
        <v>290.78158569335938</v>
      </c>
      <c r="D6415" s="45">
        <v>1345.3778076171875</v>
      </c>
      <c r="E6415" s="6" t="s">
        <v>14</v>
      </c>
      <c r="F6415" s="58"/>
      <c r="G6415" s="45">
        <v>2044.5</v>
      </c>
      <c r="H6415" s="24">
        <v>291.10000000000002</v>
      </c>
      <c r="I6415" s="12">
        <v>2044.5</v>
      </c>
      <c r="J6415" s="25" t="s">
        <v>0</v>
      </c>
      <c r="K6415" s="58"/>
      <c r="L6415" s="15">
        <v>2044.5</v>
      </c>
      <c r="M6415" s="22">
        <v>291.09999999999701</v>
      </c>
      <c r="N6415" s="12">
        <v>2044.5</v>
      </c>
      <c r="O6415" s="21" t="s">
        <v>0</v>
      </c>
    </row>
    <row r="6416" spans="1:15" x14ac:dyDescent="0.35">
      <c r="A6416" s="44">
        <v>42637.208333333336</v>
      </c>
      <c r="B6416" s="58"/>
      <c r="C6416" s="11">
        <v>290.80966186523438</v>
      </c>
      <c r="D6416" s="45">
        <v>1344.8743896484375</v>
      </c>
      <c r="E6416" s="6" t="s">
        <v>14</v>
      </c>
      <c r="F6416" s="58"/>
      <c r="G6416" s="45">
        <v>2037</v>
      </c>
      <c r="H6416" s="24">
        <v>291.10000000000002</v>
      </c>
      <c r="I6416" s="12">
        <v>2037</v>
      </c>
      <c r="J6416" s="25" t="s">
        <v>0</v>
      </c>
      <c r="K6416" s="58"/>
      <c r="L6416" s="15">
        <v>2037</v>
      </c>
      <c r="M6416" s="22">
        <v>291.09999999999701</v>
      </c>
      <c r="N6416" s="12">
        <v>2037</v>
      </c>
      <c r="O6416" s="21" t="s">
        <v>0</v>
      </c>
    </row>
    <row r="6417" spans="1:15" x14ac:dyDescent="0.35">
      <c r="A6417" s="44">
        <v>42637.25</v>
      </c>
      <c r="B6417" s="58"/>
      <c r="C6417" s="11">
        <v>290.80966186523438</v>
      </c>
      <c r="D6417" s="45">
        <v>1349.0322265625</v>
      </c>
      <c r="E6417" s="6" t="s">
        <v>14</v>
      </c>
      <c r="F6417" s="58"/>
      <c r="G6417" s="45">
        <v>2026.66</v>
      </c>
      <c r="H6417" s="24">
        <v>291.10000000000002</v>
      </c>
      <c r="I6417" s="12">
        <v>2026.66</v>
      </c>
      <c r="J6417" s="25" t="s">
        <v>0</v>
      </c>
      <c r="K6417" s="58"/>
      <c r="L6417" s="15">
        <v>2026.66</v>
      </c>
      <c r="M6417" s="22">
        <v>291.09999999999701</v>
      </c>
      <c r="N6417" s="12">
        <v>2026.66</v>
      </c>
      <c r="O6417" s="21" t="s">
        <v>0</v>
      </c>
    </row>
    <row r="6418" spans="1:15" x14ac:dyDescent="0.35">
      <c r="A6418" s="44">
        <v>42637.291666666664</v>
      </c>
      <c r="B6418" s="58"/>
      <c r="C6418" s="11">
        <v>290.80966186523438</v>
      </c>
      <c r="D6418" s="45">
        <v>1337.21728515625</v>
      </c>
      <c r="E6418" s="6" t="s">
        <v>14</v>
      </c>
      <c r="F6418" s="58"/>
      <c r="G6418" s="45">
        <v>2012.77</v>
      </c>
      <c r="H6418" s="24">
        <v>291.10000000000002</v>
      </c>
      <c r="I6418" s="12">
        <v>2012.77</v>
      </c>
      <c r="J6418" s="25" t="s">
        <v>0</v>
      </c>
      <c r="K6418" s="58"/>
      <c r="L6418" s="15">
        <v>2012.77</v>
      </c>
      <c r="M6418" s="22">
        <v>291.09999999999701</v>
      </c>
      <c r="N6418" s="12">
        <v>2012.77</v>
      </c>
      <c r="O6418" s="21" t="s">
        <v>0</v>
      </c>
    </row>
    <row r="6419" spans="1:15" x14ac:dyDescent="0.35">
      <c r="A6419" s="44">
        <v>42637.333333333336</v>
      </c>
      <c r="B6419" s="58"/>
      <c r="C6419" s="11">
        <v>290.78158569335938</v>
      </c>
      <c r="D6419" s="45">
        <v>1349.0882568359375</v>
      </c>
      <c r="E6419" s="6" t="s">
        <v>14</v>
      </c>
      <c r="F6419" s="58"/>
      <c r="G6419" s="45">
        <v>1995.77</v>
      </c>
      <c r="H6419" s="24">
        <v>291.10000000000002</v>
      </c>
      <c r="I6419" s="12">
        <v>1995.77</v>
      </c>
      <c r="J6419" s="25" t="s">
        <v>0</v>
      </c>
      <c r="K6419" s="58"/>
      <c r="L6419" s="15">
        <v>1995.77</v>
      </c>
      <c r="M6419" s="22">
        <v>291.09999999999701</v>
      </c>
      <c r="N6419" s="12">
        <v>1995.77</v>
      </c>
      <c r="O6419" s="21" t="s">
        <v>0</v>
      </c>
    </row>
    <row r="6420" spans="1:15" x14ac:dyDescent="0.35">
      <c r="A6420" s="44">
        <v>42637.375</v>
      </c>
      <c r="B6420" s="58"/>
      <c r="C6420" s="11">
        <v>290.78158569335938</v>
      </c>
      <c r="D6420" s="45">
        <v>1347.3909912109375</v>
      </c>
      <c r="E6420" s="6" t="s">
        <v>14</v>
      </c>
      <c r="F6420" s="58"/>
      <c r="G6420" s="45">
        <v>1977.16</v>
      </c>
      <c r="H6420" s="24">
        <v>291.10000000000002</v>
      </c>
      <c r="I6420" s="12">
        <v>1977.16</v>
      </c>
      <c r="J6420" s="25" t="s">
        <v>0</v>
      </c>
      <c r="K6420" s="58"/>
      <c r="L6420" s="15">
        <v>1977.16</v>
      </c>
      <c r="M6420" s="22">
        <v>291.09999999999701</v>
      </c>
      <c r="N6420" s="12">
        <v>1977.16</v>
      </c>
      <c r="O6420" s="21" t="s">
        <v>0</v>
      </c>
    </row>
    <row r="6421" spans="1:15" x14ac:dyDescent="0.35">
      <c r="A6421" s="44">
        <v>42637.416666666664</v>
      </c>
      <c r="B6421" s="58"/>
      <c r="C6421" s="11">
        <v>290.75350952148438</v>
      </c>
      <c r="D6421" s="45">
        <v>1349.4852294921875</v>
      </c>
      <c r="E6421" s="6" t="s">
        <v>14</v>
      </c>
      <c r="F6421" s="58"/>
      <c r="G6421" s="45">
        <v>1958.68</v>
      </c>
      <c r="H6421" s="24">
        <v>291.10000000000002</v>
      </c>
      <c r="I6421" s="12">
        <v>1958.68</v>
      </c>
      <c r="J6421" s="25" t="s">
        <v>0</v>
      </c>
      <c r="K6421" s="58"/>
      <c r="L6421" s="15">
        <v>1958.68</v>
      </c>
      <c r="M6421" s="22">
        <v>291.09999999999701</v>
      </c>
      <c r="N6421" s="12">
        <v>1958.68</v>
      </c>
      <c r="O6421" s="21" t="s">
        <v>0</v>
      </c>
    </row>
    <row r="6422" spans="1:15" x14ac:dyDescent="0.35">
      <c r="A6422" s="44">
        <v>42637.458333333336</v>
      </c>
      <c r="B6422" s="58"/>
      <c r="C6422" s="11">
        <v>290.75350952148438</v>
      </c>
      <c r="D6422" s="45">
        <v>1346.3416748046875</v>
      </c>
      <c r="E6422" s="6" t="s">
        <v>14</v>
      </c>
      <c r="F6422" s="58"/>
      <c r="G6422" s="45">
        <v>1941.71</v>
      </c>
      <c r="H6422" s="24">
        <v>291.10000000000002</v>
      </c>
      <c r="I6422" s="12">
        <v>1941.71</v>
      </c>
      <c r="J6422" s="25" t="s">
        <v>0</v>
      </c>
      <c r="K6422" s="58"/>
      <c r="L6422" s="15">
        <v>1941.71</v>
      </c>
      <c r="M6422" s="22">
        <v>291.09999999999701</v>
      </c>
      <c r="N6422" s="12">
        <v>1941.71</v>
      </c>
      <c r="O6422" s="21" t="s">
        <v>0</v>
      </c>
    </row>
    <row r="6423" spans="1:15" x14ac:dyDescent="0.35">
      <c r="A6423" s="44">
        <v>42637.5</v>
      </c>
      <c r="B6423" s="58"/>
      <c r="C6423" s="11">
        <v>290.72543334960938</v>
      </c>
      <c r="D6423" s="45">
        <v>1346.811767578125</v>
      </c>
      <c r="E6423" s="6" t="s">
        <v>14</v>
      </c>
      <c r="F6423" s="58"/>
      <c r="G6423" s="45">
        <v>1927.07</v>
      </c>
      <c r="H6423" s="24">
        <v>291.10000000000002</v>
      </c>
      <c r="I6423" s="12">
        <v>1927.07</v>
      </c>
      <c r="J6423" s="25" t="s">
        <v>0</v>
      </c>
      <c r="K6423" s="58"/>
      <c r="L6423" s="15">
        <v>1927.07</v>
      </c>
      <c r="M6423" s="22">
        <v>291.09999999999701</v>
      </c>
      <c r="N6423" s="12">
        <v>1927.07</v>
      </c>
      <c r="O6423" s="21" t="s">
        <v>0</v>
      </c>
    </row>
    <row r="6424" spans="1:15" x14ac:dyDescent="0.35">
      <c r="A6424" s="44">
        <v>42637.541666666664</v>
      </c>
      <c r="B6424" s="58"/>
      <c r="C6424" s="11">
        <v>290.69735717773438</v>
      </c>
      <c r="D6424" s="45">
        <v>1350.2869873046875</v>
      </c>
      <c r="E6424" s="6" t="s">
        <v>14</v>
      </c>
      <c r="F6424" s="58"/>
      <c r="G6424" s="45">
        <v>1915.05</v>
      </c>
      <c r="H6424" s="24">
        <v>291.10000000000002</v>
      </c>
      <c r="I6424" s="12">
        <v>1915.05</v>
      </c>
      <c r="J6424" s="25" t="s">
        <v>0</v>
      </c>
      <c r="K6424" s="58"/>
      <c r="L6424" s="15">
        <v>1915.05</v>
      </c>
      <c r="M6424" s="22">
        <v>291.09999999999701</v>
      </c>
      <c r="N6424" s="12">
        <v>1915.05</v>
      </c>
      <c r="O6424" s="21" t="s">
        <v>0</v>
      </c>
    </row>
    <row r="6425" spans="1:15" x14ac:dyDescent="0.35">
      <c r="A6425" s="44">
        <v>42637.583333333336</v>
      </c>
      <c r="B6425" s="58"/>
      <c r="C6425" s="11">
        <v>290.66928100585938</v>
      </c>
      <c r="D6425" s="45">
        <v>1347.708740234375</v>
      </c>
      <c r="E6425" s="6" t="s">
        <v>14</v>
      </c>
      <c r="F6425" s="58"/>
      <c r="G6425" s="45">
        <v>1905.62</v>
      </c>
      <c r="H6425" s="24">
        <v>291.10000000000002</v>
      </c>
      <c r="I6425" s="12">
        <v>1905.62</v>
      </c>
      <c r="J6425" s="25" t="s">
        <v>0</v>
      </c>
      <c r="K6425" s="58"/>
      <c r="L6425" s="15">
        <v>1905.62</v>
      </c>
      <c r="M6425" s="22">
        <v>291.09999999999701</v>
      </c>
      <c r="N6425" s="12">
        <v>1905.62</v>
      </c>
      <c r="O6425" s="21" t="s">
        <v>0</v>
      </c>
    </row>
    <row r="6426" spans="1:15" x14ac:dyDescent="0.35">
      <c r="A6426" s="44">
        <v>42637.625</v>
      </c>
      <c r="B6426" s="58"/>
      <c r="C6426" s="11">
        <v>290.66928100585938</v>
      </c>
      <c r="D6426" s="45">
        <v>1347.4234619140625</v>
      </c>
      <c r="E6426" s="6" t="s">
        <v>14</v>
      </c>
      <c r="F6426" s="58"/>
      <c r="G6426" s="45">
        <v>1898.53</v>
      </c>
      <c r="H6426" s="24">
        <v>291.10000000000002</v>
      </c>
      <c r="I6426" s="12">
        <v>1898.53</v>
      </c>
      <c r="J6426" s="25" t="s">
        <v>0</v>
      </c>
      <c r="K6426" s="58"/>
      <c r="L6426" s="15">
        <v>1898.53</v>
      </c>
      <c r="M6426" s="22">
        <v>291.09999999999701</v>
      </c>
      <c r="N6426" s="12">
        <v>1898.53</v>
      </c>
      <c r="O6426" s="21" t="s">
        <v>0</v>
      </c>
    </row>
    <row r="6427" spans="1:15" x14ac:dyDescent="0.35">
      <c r="A6427" s="44">
        <v>42637.666666666664</v>
      </c>
      <c r="B6427" s="58"/>
      <c r="C6427" s="11">
        <v>290.55697631835938</v>
      </c>
      <c r="D6427" s="45">
        <v>1364.55712890625</v>
      </c>
      <c r="E6427" s="6" t="s">
        <v>14</v>
      </c>
      <c r="F6427" s="58"/>
      <c r="G6427" s="45">
        <v>1893.43</v>
      </c>
      <c r="H6427" s="24">
        <v>291.10000000000002</v>
      </c>
      <c r="I6427" s="12">
        <v>1893.43</v>
      </c>
      <c r="J6427" s="25" t="s">
        <v>0</v>
      </c>
      <c r="K6427" s="58"/>
      <c r="L6427" s="15">
        <v>1893.43</v>
      </c>
      <c r="M6427" s="22">
        <v>291.09999999999701</v>
      </c>
      <c r="N6427" s="12">
        <v>1893.43</v>
      </c>
      <c r="O6427" s="21" t="s">
        <v>0</v>
      </c>
    </row>
    <row r="6428" spans="1:15" x14ac:dyDescent="0.35">
      <c r="A6428" s="44">
        <v>42637.708333333336</v>
      </c>
      <c r="B6428" s="58"/>
      <c r="C6428" s="11">
        <v>290.50082397460938</v>
      </c>
      <c r="D6428" s="45">
        <v>3243.368896484375</v>
      </c>
      <c r="E6428" s="6" t="s">
        <v>14</v>
      </c>
      <c r="F6428" s="58"/>
      <c r="G6428" s="45">
        <v>1889.97</v>
      </c>
      <c r="H6428" s="24">
        <v>291.10000000000002</v>
      </c>
      <c r="I6428" s="12">
        <v>1889.97</v>
      </c>
      <c r="J6428" s="25" t="s">
        <v>0</v>
      </c>
      <c r="K6428" s="58"/>
      <c r="L6428" s="15">
        <v>1889.97</v>
      </c>
      <c r="M6428" s="22">
        <v>291.09999999999701</v>
      </c>
      <c r="N6428" s="12">
        <v>1889.97</v>
      </c>
      <c r="O6428" s="21" t="s">
        <v>0</v>
      </c>
    </row>
    <row r="6429" spans="1:15" x14ac:dyDescent="0.35">
      <c r="A6429" s="44">
        <v>42637.75</v>
      </c>
      <c r="B6429" s="58"/>
      <c r="C6429" s="11">
        <v>290.52890014648438</v>
      </c>
      <c r="D6429" s="45">
        <v>3326.1630859375</v>
      </c>
      <c r="E6429" s="6" t="s">
        <v>14</v>
      </c>
      <c r="F6429" s="58"/>
      <c r="G6429" s="45">
        <v>1887.78</v>
      </c>
      <c r="H6429" s="24">
        <v>291.10000000000002</v>
      </c>
      <c r="I6429" s="12">
        <v>1887.78</v>
      </c>
      <c r="J6429" s="25" t="s">
        <v>0</v>
      </c>
      <c r="K6429" s="58"/>
      <c r="L6429" s="15">
        <v>1887.78</v>
      </c>
      <c r="M6429" s="22">
        <v>291.09999999999701</v>
      </c>
      <c r="N6429" s="12">
        <v>1887.78</v>
      </c>
      <c r="O6429" s="21" t="s">
        <v>0</v>
      </c>
    </row>
    <row r="6430" spans="1:15" x14ac:dyDescent="0.35">
      <c r="A6430" s="44">
        <v>42637.791666666664</v>
      </c>
      <c r="B6430" s="58"/>
      <c r="C6430" s="11">
        <v>290.44467163085938</v>
      </c>
      <c r="D6430" s="45">
        <v>3141.752685546875</v>
      </c>
      <c r="E6430" s="6" t="s">
        <v>14</v>
      </c>
      <c r="F6430" s="58"/>
      <c r="G6430" s="45">
        <v>1886.54</v>
      </c>
      <c r="H6430" s="24">
        <v>291.10000000000002</v>
      </c>
      <c r="I6430" s="12">
        <v>1886.54</v>
      </c>
      <c r="J6430" s="25" t="s">
        <v>0</v>
      </c>
      <c r="K6430" s="58"/>
      <c r="L6430" s="15">
        <v>1886.54</v>
      </c>
      <c r="M6430" s="22">
        <v>291.09999999999701</v>
      </c>
      <c r="N6430" s="12">
        <v>1886.54</v>
      </c>
      <c r="O6430" s="21" t="s">
        <v>0</v>
      </c>
    </row>
    <row r="6431" spans="1:15" x14ac:dyDescent="0.35">
      <c r="A6431" s="44">
        <v>42637.833333333336</v>
      </c>
      <c r="B6431" s="58"/>
      <c r="C6431" s="11">
        <v>290.41659545898438</v>
      </c>
      <c r="D6431" s="45">
        <v>1286.5819091796875</v>
      </c>
      <c r="E6431" s="6" t="s">
        <v>14</v>
      </c>
      <c r="F6431" s="58"/>
      <c r="G6431" s="45">
        <v>1886.01</v>
      </c>
      <c r="H6431" s="24">
        <v>291.10000000000002</v>
      </c>
      <c r="I6431" s="12">
        <v>1886.01</v>
      </c>
      <c r="J6431" s="25" t="s">
        <v>0</v>
      </c>
      <c r="K6431" s="58"/>
      <c r="L6431" s="15">
        <v>1886.01</v>
      </c>
      <c r="M6431" s="22">
        <v>291.09999999999701</v>
      </c>
      <c r="N6431" s="12">
        <v>1886.01</v>
      </c>
      <c r="O6431" s="21" t="s">
        <v>0</v>
      </c>
    </row>
    <row r="6432" spans="1:15" x14ac:dyDescent="0.35">
      <c r="A6432" s="44">
        <v>42637.875</v>
      </c>
      <c r="B6432" s="58"/>
      <c r="C6432" s="11">
        <v>290.44467163085938</v>
      </c>
      <c r="D6432" s="45">
        <v>1292.36669921875</v>
      </c>
      <c r="E6432" s="6" t="s">
        <v>14</v>
      </c>
      <c r="F6432" s="58"/>
      <c r="G6432" s="45">
        <v>1885.99</v>
      </c>
      <c r="H6432" s="24">
        <v>291.10000000000002</v>
      </c>
      <c r="I6432" s="12">
        <v>1885.99</v>
      </c>
      <c r="J6432" s="25" t="s">
        <v>0</v>
      </c>
      <c r="K6432" s="58"/>
      <c r="L6432" s="15">
        <v>1885.99</v>
      </c>
      <c r="M6432" s="22">
        <v>291.09999999999701</v>
      </c>
      <c r="N6432" s="12">
        <v>1885.99</v>
      </c>
      <c r="O6432" s="21" t="s">
        <v>0</v>
      </c>
    </row>
    <row r="6433" spans="1:15" x14ac:dyDescent="0.35">
      <c r="A6433" s="44">
        <v>42637.916666666664</v>
      </c>
      <c r="B6433" s="58"/>
      <c r="C6433" s="11">
        <v>290.52890014648438</v>
      </c>
      <c r="D6433" s="45">
        <v>1281.82470703125</v>
      </c>
      <c r="E6433" s="6" t="s">
        <v>14</v>
      </c>
      <c r="F6433" s="58"/>
      <c r="G6433" s="45">
        <v>1886.34</v>
      </c>
      <c r="H6433" s="24">
        <v>291.10000000000002</v>
      </c>
      <c r="I6433" s="12">
        <v>1886.34</v>
      </c>
      <c r="J6433" s="25" t="s">
        <v>0</v>
      </c>
      <c r="K6433" s="58"/>
      <c r="L6433" s="15">
        <v>1886.34</v>
      </c>
      <c r="M6433" s="22">
        <v>291.09999999999701</v>
      </c>
      <c r="N6433" s="12">
        <v>1886.34</v>
      </c>
      <c r="O6433" s="21" t="s">
        <v>0</v>
      </c>
    </row>
    <row r="6434" spans="1:15" x14ac:dyDescent="0.35">
      <c r="A6434" s="44">
        <v>42637.958333333336</v>
      </c>
      <c r="B6434" s="58"/>
      <c r="C6434" s="11">
        <v>290.61312866210938</v>
      </c>
      <c r="D6434" s="45">
        <v>1289.8436279296875</v>
      </c>
      <c r="E6434" s="6" t="s">
        <v>14</v>
      </c>
      <c r="F6434" s="58"/>
      <c r="G6434" s="45">
        <v>1886.95</v>
      </c>
      <c r="H6434" s="24">
        <v>291.10000000000002</v>
      </c>
      <c r="I6434" s="12">
        <v>1886.95</v>
      </c>
      <c r="J6434" s="25" t="s">
        <v>0</v>
      </c>
      <c r="K6434" s="58"/>
      <c r="L6434" s="15">
        <v>1886.95</v>
      </c>
      <c r="M6434" s="22">
        <v>291.09999999999701</v>
      </c>
      <c r="N6434" s="12">
        <v>1886.95</v>
      </c>
      <c r="O6434" s="21" t="s">
        <v>0</v>
      </c>
    </row>
    <row r="6435" spans="1:15" x14ac:dyDescent="0.35">
      <c r="A6435" s="44">
        <v>42638</v>
      </c>
      <c r="B6435" s="58"/>
      <c r="C6435" s="11">
        <v>290.69735717773438</v>
      </c>
      <c r="D6435" s="45">
        <v>1263.216552734375</v>
      </c>
      <c r="E6435" s="6" t="s">
        <v>14</v>
      </c>
      <c r="F6435" s="58"/>
      <c r="G6435" s="45">
        <v>1887.71</v>
      </c>
      <c r="H6435" s="24">
        <v>291.10000000000002</v>
      </c>
      <c r="I6435" s="12">
        <v>1887.71</v>
      </c>
      <c r="J6435" s="25" t="s">
        <v>0</v>
      </c>
      <c r="K6435" s="58"/>
      <c r="L6435" s="15">
        <v>1887.71</v>
      </c>
      <c r="M6435" s="22">
        <v>291.09999999999701</v>
      </c>
      <c r="N6435" s="12">
        <v>1887.71</v>
      </c>
      <c r="O6435" s="21" t="s">
        <v>0</v>
      </c>
    </row>
    <row r="6436" spans="1:15" x14ac:dyDescent="0.35">
      <c r="A6436" s="44">
        <v>42638.041666666664</v>
      </c>
      <c r="B6436" s="58"/>
      <c r="C6436" s="11">
        <v>290.78158569335938</v>
      </c>
      <c r="D6436" s="45">
        <v>1285.6998291015625</v>
      </c>
      <c r="E6436" s="6" t="s">
        <v>14</v>
      </c>
      <c r="F6436" s="58"/>
      <c r="G6436" s="45">
        <v>1782.17</v>
      </c>
      <c r="H6436" s="24">
        <v>291.10000000000002</v>
      </c>
      <c r="I6436" s="12">
        <v>1782.17</v>
      </c>
      <c r="J6436" s="25" t="s">
        <v>0</v>
      </c>
      <c r="K6436" s="58"/>
      <c r="L6436" s="15">
        <v>1782.17</v>
      </c>
      <c r="M6436" s="22">
        <v>291.09999999999701</v>
      </c>
      <c r="N6436" s="12">
        <v>1782.17</v>
      </c>
      <c r="O6436" s="21" t="s">
        <v>0</v>
      </c>
    </row>
    <row r="6437" spans="1:15" x14ac:dyDescent="0.35">
      <c r="A6437" s="44">
        <v>42638.083333333336</v>
      </c>
      <c r="B6437" s="58"/>
      <c r="C6437" s="11">
        <v>290.83773803710938</v>
      </c>
      <c r="D6437" s="45">
        <v>1283.2642822265625</v>
      </c>
      <c r="E6437" s="6" t="s">
        <v>14</v>
      </c>
      <c r="F6437" s="58"/>
      <c r="G6437" s="45">
        <v>1782.78</v>
      </c>
      <c r="H6437" s="24">
        <v>291.10000000000002</v>
      </c>
      <c r="I6437" s="12">
        <v>1782.78</v>
      </c>
      <c r="J6437" s="25" t="s">
        <v>0</v>
      </c>
      <c r="K6437" s="58"/>
      <c r="L6437" s="15">
        <v>1782.78</v>
      </c>
      <c r="M6437" s="22">
        <v>291.09999999999701</v>
      </c>
      <c r="N6437" s="12">
        <v>1782.78</v>
      </c>
      <c r="O6437" s="21" t="s">
        <v>0</v>
      </c>
    </row>
    <row r="6438" spans="1:15" x14ac:dyDescent="0.35">
      <c r="A6438" s="44">
        <v>42638.125</v>
      </c>
      <c r="B6438" s="58"/>
      <c r="C6438" s="11">
        <v>290.89389038085938</v>
      </c>
      <c r="D6438" s="45">
        <v>1273.5811767578125</v>
      </c>
      <c r="E6438" s="6" t="s">
        <v>14</v>
      </c>
      <c r="F6438" s="58"/>
      <c r="G6438" s="45">
        <v>1783.33</v>
      </c>
      <c r="H6438" s="24">
        <v>291.10000000000002</v>
      </c>
      <c r="I6438" s="12">
        <v>1783.33</v>
      </c>
      <c r="J6438" s="25" t="s">
        <v>0</v>
      </c>
      <c r="K6438" s="58"/>
      <c r="L6438" s="15">
        <v>1783.33</v>
      </c>
      <c r="M6438" s="22">
        <v>291.09999999999701</v>
      </c>
      <c r="N6438" s="12">
        <v>1783.33</v>
      </c>
      <c r="O6438" s="21" t="s">
        <v>0</v>
      </c>
    </row>
    <row r="6439" spans="1:15" x14ac:dyDescent="0.35">
      <c r="A6439" s="44">
        <v>42638.166666666664</v>
      </c>
      <c r="B6439" s="58"/>
      <c r="C6439" s="11">
        <v>290.89389038085938</v>
      </c>
      <c r="D6439" s="45">
        <v>1249.2005615234375</v>
      </c>
      <c r="E6439" s="6" t="s">
        <v>14</v>
      </c>
      <c r="F6439" s="58"/>
      <c r="G6439" s="45">
        <v>1783.86</v>
      </c>
      <c r="H6439" s="24">
        <v>291.10000000000002</v>
      </c>
      <c r="I6439" s="12">
        <v>1783.86</v>
      </c>
      <c r="J6439" s="25" t="s">
        <v>0</v>
      </c>
      <c r="K6439" s="58"/>
      <c r="L6439" s="15">
        <v>1783.86</v>
      </c>
      <c r="M6439" s="22">
        <v>291.09999999999701</v>
      </c>
      <c r="N6439" s="12">
        <v>1783.86</v>
      </c>
      <c r="O6439" s="21" t="s">
        <v>0</v>
      </c>
    </row>
    <row r="6440" spans="1:15" x14ac:dyDescent="0.35">
      <c r="A6440" s="44">
        <v>42638.208333333336</v>
      </c>
      <c r="B6440" s="58"/>
      <c r="C6440" s="11">
        <v>290.92196655273438</v>
      </c>
      <c r="D6440" s="45">
        <v>1246.78955078125</v>
      </c>
      <c r="E6440" s="6" t="s">
        <v>14</v>
      </c>
      <c r="F6440" s="58"/>
      <c r="G6440" s="45">
        <v>1784.45</v>
      </c>
      <c r="H6440" s="24">
        <v>291.10000000000002</v>
      </c>
      <c r="I6440" s="12">
        <v>1784.45</v>
      </c>
      <c r="J6440" s="25" t="s">
        <v>0</v>
      </c>
      <c r="K6440" s="58"/>
      <c r="L6440" s="15">
        <v>1784.45</v>
      </c>
      <c r="M6440" s="22">
        <v>291.09999999999701</v>
      </c>
      <c r="N6440" s="12">
        <v>1784.45</v>
      </c>
      <c r="O6440" s="21" t="s">
        <v>0</v>
      </c>
    </row>
    <row r="6441" spans="1:15" x14ac:dyDescent="0.35">
      <c r="A6441" s="44">
        <v>42638.25</v>
      </c>
      <c r="B6441" s="58"/>
      <c r="C6441" s="11">
        <v>290.92196655273438</v>
      </c>
      <c r="D6441" s="45">
        <v>1251.4185791015625</v>
      </c>
      <c r="E6441" s="6" t="s">
        <v>14</v>
      </c>
      <c r="F6441" s="58"/>
      <c r="G6441" s="45">
        <v>1785.17</v>
      </c>
      <c r="H6441" s="24">
        <v>291.10000000000002</v>
      </c>
      <c r="I6441" s="12">
        <v>1785.17</v>
      </c>
      <c r="J6441" s="25" t="s">
        <v>0</v>
      </c>
      <c r="K6441" s="58"/>
      <c r="L6441" s="15">
        <v>1785.17</v>
      </c>
      <c r="M6441" s="22">
        <v>291.09999999999701</v>
      </c>
      <c r="N6441" s="12">
        <v>1785.17</v>
      </c>
      <c r="O6441" s="21" t="s">
        <v>0</v>
      </c>
    </row>
    <row r="6442" spans="1:15" x14ac:dyDescent="0.35">
      <c r="A6442" s="44">
        <v>42638.291666666664</v>
      </c>
      <c r="B6442" s="58"/>
      <c r="C6442" s="11">
        <v>290.89389038085938</v>
      </c>
      <c r="D6442" s="45">
        <v>1250.89208984375</v>
      </c>
      <c r="E6442" s="6" t="s">
        <v>14</v>
      </c>
      <c r="F6442" s="58"/>
      <c r="G6442" s="45">
        <v>1786.06</v>
      </c>
      <c r="H6442" s="24">
        <v>291.10000000000002</v>
      </c>
      <c r="I6442" s="12">
        <v>1786.06</v>
      </c>
      <c r="J6442" s="25" t="s">
        <v>0</v>
      </c>
      <c r="K6442" s="58"/>
      <c r="L6442" s="15">
        <v>1786.06</v>
      </c>
      <c r="M6442" s="22">
        <v>291.09999999999701</v>
      </c>
      <c r="N6442" s="12">
        <v>1786.06</v>
      </c>
      <c r="O6442" s="21" t="s">
        <v>0</v>
      </c>
    </row>
    <row r="6443" spans="1:15" x14ac:dyDescent="0.35">
      <c r="A6443" s="44">
        <v>42638.333333333336</v>
      </c>
      <c r="B6443" s="58"/>
      <c r="C6443" s="11">
        <v>290.89389038085938</v>
      </c>
      <c r="D6443" s="45">
        <v>1246.95556640625</v>
      </c>
      <c r="E6443" s="6" t="s">
        <v>14</v>
      </c>
      <c r="F6443" s="58"/>
      <c r="G6443" s="45">
        <v>1787.07</v>
      </c>
      <c r="H6443" s="24">
        <v>291.10000000000002</v>
      </c>
      <c r="I6443" s="12">
        <v>1787.07</v>
      </c>
      <c r="J6443" s="25" t="s">
        <v>0</v>
      </c>
      <c r="K6443" s="58"/>
      <c r="L6443" s="15">
        <v>1787.07</v>
      </c>
      <c r="M6443" s="22">
        <v>291.09999999999701</v>
      </c>
      <c r="N6443" s="12">
        <v>1787.07</v>
      </c>
      <c r="O6443" s="21" t="s">
        <v>0</v>
      </c>
    </row>
    <row r="6444" spans="1:15" x14ac:dyDescent="0.35">
      <c r="A6444" s="44">
        <v>42638.375</v>
      </c>
      <c r="B6444" s="58"/>
      <c r="C6444" s="11">
        <v>290.86581420898438</v>
      </c>
      <c r="D6444" s="45">
        <v>1244.7392578125</v>
      </c>
      <c r="E6444" s="6" t="s">
        <v>14</v>
      </c>
      <c r="F6444" s="58"/>
      <c r="G6444" s="45">
        <v>1788.1</v>
      </c>
      <c r="H6444" s="24">
        <v>291.10000000000002</v>
      </c>
      <c r="I6444" s="12">
        <v>1788.1</v>
      </c>
      <c r="J6444" s="25" t="s">
        <v>0</v>
      </c>
      <c r="K6444" s="58"/>
      <c r="L6444" s="15">
        <v>1788.1</v>
      </c>
      <c r="M6444" s="22">
        <v>291.09999999999701</v>
      </c>
      <c r="N6444" s="12">
        <v>1788.1</v>
      </c>
      <c r="O6444" s="21" t="s">
        <v>0</v>
      </c>
    </row>
    <row r="6445" spans="1:15" x14ac:dyDescent="0.35">
      <c r="A6445" s="44">
        <v>42638.416666666664</v>
      </c>
      <c r="B6445" s="58"/>
      <c r="C6445" s="11">
        <v>290.86581420898438</v>
      </c>
      <c r="D6445" s="45">
        <v>1247.03857421875</v>
      </c>
      <c r="E6445" s="6" t="s">
        <v>14</v>
      </c>
      <c r="F6445" s="58"/>
      <c r="G6445" s="45">
        <v>1789.05</v>
      </c>
      <c r="H6445" s="24">
        <v>291.10000000000002</v>
      </c>
      <c r="I6445" s="12">
        <v>1789.05</v>
      </c>
      <c r="J6445" s="25" t="s">
        <v>0</v>
      </c>
      <c r="K6445" s="58"/>
      <c r="L6445" s="15">
        <v>1789.05</v>
      </c>
      <c r="M6445" s="22">
        <v>291.09999999999701</v>
      </c>
      <c r="N6445" s="12">
        <v>1789.05</v>
      </c>
      <c r="O6445" s="21" t="s">
        <v>0</v>
      </c>
    </row>
    <row r="6446" spans="1:15" x14ac:dyDescent="0.35">
      <c r="A6446" s="44">
        <v>42638.458333333336</v>
      </c>
      <c r="B6446" s="58"/>
      <c r="C6446" s="11">
        <v>290.86581420898438</v>
      </c>
      <c r="D6446" s="45">
        <v>1247.061279296875</v>
      </c>
      <c r="E6446" s="6" t="s">
        <v>14</v>
      </c>
      <c r="F6446" s="58"/>
      <c r="G6446" s="45">
        <v>1789.86</v>
      </c>
      <c r="H6446" s="24">
        <v>291.10000000000002</v>
      </c>
      <c r="I6446" s="12">
        <v>1789.86</v>
      </c>
      <c r="J6446" s="25" t="s">
        <v>0</v>
      </c>
      <c r="K6446" s="58"/>
      <c r="L6446" s="15">
        <v>1789.86</v>
      </c>
      <c r="M6446" s="22">
        <v>291.09999999999701</v>
      </c>
      <c r="N6446" s="12">
        <v>1789.86</v>
      </c>
      <c r="O6446" s="21" t="s">
        <v>0</v>
      </c>
    </row>
    <row r="6447" spans="1:15" x14ac:dyDescent="0.35">
      <c r="A6447" s="44">
        <v>42638.5</v>
      </c>
      <c r="B6447" s="58"/>
      <c r="C6447" s="11">
        <v>290.83773803710938</v>
      </c>
      <c r="D6447" s="45">
        <v>1246.7158203125</v>
      </c>
      <c r="E6447" s="6" t="s">
        <v>14</v>
      </c>
      <c r="F6447" s="58"/>
      <c r="G6447" s="45">
        <v>1790.49</v>
      </c>
      <c r="H6447" s="24">
        <v>291.10000000000002</v>
      </c>
      <c r="I6447" s="12">
        <v>1790.49</v>
      </c>
      <c r="J6447" s="25" t="s">
        <v>0</v>
      </c>
      <c r="K6447" s="58"/>
      <c r="L6447" s="15">
        <v>1790.49</v>
      </c>
      <c r="M6447" s="22">
        <v>291.09999999999701</v>
      </c>
      <c r="N6447" s="12">
        <v>1790.49</v>
      </c>
      <c r="O6447" s="21" t="s">
        <v>0</v>
      </c>
    </row>
    <row r="6448" spans="1:15" x14ac:dyDescent="0.35">
      <c r="A6448" s="44">
        <v>42638.541666666664</v>
      </c>
      <c r="B6448" s="58"/>
      <c r="C6448" s="11">
        <v>290.89389038085938</v>
      </c>
      <c r="D6448" s="45">
        <v>1245.913330078125</v>
      </c>
      <c r="E6448" s="6" t="s">
        <v>14</v>
      </c>
      <c r="F6448" s="58"/>
      <c r="G6448" s="45">
        <v>1790.93</v>
      </c>
      <c r="H6448" s="24">
        <v>291.10000000000002</v>
      </c>
      <c r="I6448" s="12">
        <v>1790.93</v>
      </c>
      <c r="J6448" s="25" t="s">
        <v>0</v>
      </c>
      <c r="K6448" s="58"/>
      <c r="L6448" s="15">
        <v>1790.93</v>
      </c>
      <c r="M6448" s="22">
        <v>291.09999999999701</v>
      </c>
      <c r="N6448" s="12">
        <v>1790.93</v>
      </c>
      <c r="O6448" s="21" t="s">
        <v>0</v>
      </c>
    </row>
    <row r="6449" spans="1:15" x14ac:dyDescent="0.35">
      <c r="A6449" s="44">
        <v>42638.583333333336</v>
      </c>
      <c r="B6449" s="58"/>
      <c r="C6449" s="11">
        <v>290.80966186523438</v>
      </c>
      <c r="D6449" s="45">
        <v>1246.82666015625</v>
      </c>
      <c r="E6449" s="6" t="s">
        <v>14</v>
      </c>
      <c r="F6449" s="58"/>
      <c r="G6449" s="45">
        <v>1791.2</v>
      </c>
      <c r="H6449" s="24">
        <v>291.10000000000002</v>
      </c>
      <c r="I6449" s="12">
        <v>1791.2</v>
      </c>
      <c r="J6449" s="25" t="s">
        <v>0</v>
      </c>
      <c r="K6449" s="58"/>
      <c r="L6449" s="15">
        <v>1791.2</v>
      </c>
      <c r="M6449" s="22">
        <v>291.09999999999701</v>
      </c>
      <c r="N6449" s="12">
        <v>1791.2</v>
      </c>
      <c r="O6449" s="21" t="s">
        <v>0</v>
      </c>
    </row>
    <row r="6450" spans="1:15" x14ac:dyDescent="0.35">
      <c r="A6450" s="44">
        <v>42638.625</v>
      </c>
      <c r="B6450" s="58"/>
      <c r="C6450" s="11">
        <v>290.72543334960938</v>
      </c>
      <c r="D6450" s="45">
        <v>1562.0714111328125</v>
      </c>
      <c r="E6450" s="6" t="s">
        <v>14</v>
      </c>
      <c r="F6450" s="58"/>
      <c r="G6450" s="45">
        <v>1791.3</v>
      </c>
      <c r="H6450" s="24">
        <v>291.10000000000002</v>
      </c>
      <c r="I6450" s="12">
        <v>1791.3</v>
      </c>
      <c r="J6450" s="25" t="s">
        <v>0</v>
      </c>
      <c r="K6450" s="58"/>
      <c r="L6450" s="15">
        <v>1791.3</v>
      </c>
      <c r="M6450" s="22">
        <v>291.09999999999701</v>
      </c>
      <c r="N6450" s="12">
        <v>1791.3</v>
      </c>
      <c r="O6450" s="21" t="s">
        <v>0</v>
      </c>
    </row>
    <row r="6451" spans="1:15" x14ac:dyDescent="0.35">
      <c r="A6451" s="44">
        <v>42638.666666666664</v>
      </c>
      <c r="B6451" s="58"/>
      <c r="C6451" s="11">
        <v>290.66928100585938</v>
      </c>
      <c r="D6451" s="45">
        <v>3328.617431640625</v>
      </c>
      <c r="E6451" s="6" t="s">
        <v>14</v>
      </c>
      <c r="F6451" s="58"/>
      <c r="G6451" s="45">
        <v>1791.27</v>
      </c>
      <c r="H6451" s="24">
        <v>291.10000000000002</v>
      </c>
      <c r="I6451" s="12">
        <v>1791.27</v>
      </c>
      <c r="J6451" s="25" t="s">
        <v>0</v>
      </c>
      <c r="K6451" s="58"/>
      <c r="L6451" s="15">
        <v>1791.27</v>
      </c>
      <c r="M6451" s="22">
        <v>291.09999999999701</v>
      </c>
      <c r="N6451" s="12">
        <v>1791.27</v>
      </c>
      <c r="O6451" s="21" t="s">
        <v>0</v>
      </c>
    </row>
    <row r="6452" spans="1:15" x14ac:dyDescent="0.35">
      <c r="A6452" s="44">
        <v>42638.708333333336</v>
      </c>
      <c r="B6452" s="58"/>
      <c r="C6452" s="11">
        <v>290.55697631835938</v>
      </c>
      <c r="D6452" s="45">
        <v>3358.460693359375</v>
      </c>
      <c r="E6452" s="6" t="s">
        <v>14</v>
      </c>
      <c r="F6452" s="58"/>
      <c r="G6452" s="45">
        <v>1791.14</v>
      </c>
      <c r="H6452" s="24">
        <v>291.10000000000002</v>
      </c>
      <c r="I6452" s="12">
        <v>1791.14</v>
      </c>
      <c r="J6452" s="25" t="s">
        <v>0</v>
      </c>
      <c r="K6452" s="58"/>
      <c r="L6452" s="15">
        <v>1791.14</v>
      </c>
      <c r="M6452" s="22">
        <v>291.09999999999701</v>
      </c>
      <c r="N6452" s="12">
        <v>1791.14</v>
      </c>
      <c r="O6452" s="21" t="s">
        <v>0</v>
      </c>
    </row>
    <row r="6453" spans="1:15" x14ac:dyDescent="0.35">
      <c r="A6453" s="44">
        <v>42638.75</v>
      </c>
      <c r="B6453" s="58"/>
      <c r="C6453" s="11">
        <v>290.52890014648438</v>
      </c>
      <c r="D6453" s="45">
        <v>3372.658447265625</v>
      </c>
      <c r="E6453" s="6" t="s">
        <v>14</v>
      </c>
      <c r="F6453" s="58"/>
      <c r="G6453" s="45">
        <v>1790.94</v>
      </c>
      <c r="H6453" s="24">
        <v>291.10000000000002</v>
      </c>
      <c r="I6453" s="12">
        <v>1790.94</v>
      </c>
      <c r="J6453" s="25" t="s">
        <v>0</v>
      </c>
      <c r="K6453" s="58"/>
      <c r="L6453" s="15">
        <v>1790.94</v>
      </c>
      <c r="M6453" s="22">
        <v>291.09999999999701</v>
      </c>
      <c r="N6453" s="12">
        <v>1790.94</v>
      </c>
      <c r="O6453" s="21" t="s">
        <v>0</v>
      </c>
    </row>
    <row r="6454" spans="1:15" x14ac:dyDescent="0.35">
      <c r="A6454" s="44">
        <v>42638.791666666664</v>
      </c>
      <c r="B6454" s="58"/>
      <c r="C6454" s="11">
        <v>290.50082397460938</v>
      </c>
      <c r="D6454" s="45">
        <v>3375.0009765625</v>
      </c>
      <c r="E6454" s="6" t="s">
        <v>14</v>
      </c>
      <c r="F6454" s="58"/>
      <c r="G6454" s="45">
        <v>1790.7</v>
      </c>
      <c r="H6454" s="24">
        <v>291.10000000000002</v>
      </c>
      <c r="I6454" s="12">
        <v>1790.7</v>
      </c>
      <c r="J6454" s="25" t="s">
        <v>0</v>
      </c>
      <c r="K6454" s="58"/>
      <c r="L6454" s="15">
        <v>1790.7</v>
      </c>
      <c r="M6454" s="22">
        <v>291.09999999999701</v>
      </c>
      <c r="N6454" s="12">
        <v>1790.7</v>
      </c>
      <c r="O6454" s="21" t="s">
        <v>0</v>
      </c>
    </row>
    <row r="6455" spans="1:15" x14ac:dyDescent="0.35">
      <c r="A6455" s="44">
        <v>42638.833333333336</v>
      </c>
      <c r="B6455" s="58"/>
      <c r="C6455" s="11">
        <v>290.44467163085938</v>
      </c>
      <c r="D6455" s="45">
        <v>1434.293701171875</v>
      </c>
      <c r="E6455" s="6" t="s">
        <v>14</v>
      </c>
      <c r="F6455" s="58"/>
      <c r="G6455" s="45">
        <v>1790.43</v>
      </c>
      <c r="H6455" s="24">
        <v>291.10000000000002</v>
      </c>
      <c r="I6455" s="12">
        <v>1790.43</v>
      </c>
      <c r="J6455" s="25" t="s">
        <v>0</v>
      </c>
      <c r="K6455" s="58"/>
      <c r="L6455" s="15">
        <v>1790.43</v>
      </c>
      <c r="M6455" s="22">
        <v>291.09999999999701</v>
      </c>
      <c r="N6455" s="12">
        <v>1790.43</v>
      </c>
      <c r="O6455" s="21" t="s">
        <v>0</v>
      </c>
    </row>
    <row r="6456" spans="1:15" x14ac:dyDescent="0.35">
      <c r="A6456" s="44">
        <v>42638.875</v>
      </c>
      <c r="B6456" s="58"/>
      <c r="C6456" s="11">
        <v>290.41659545898438</v>
      </c>
      <c r="D6456" s="45">
        <v>1300.6329345703125</v>
      </c>
      <c r="E6456" s="6" t="s">
        <v>14</v>
      </c>
      <c r="F6456" s="58"/>
      <c r="G6456" s="45">
        <v>1790.15</v>
      </c>
      <c r="H6456" s="24">
        <v>291.10000000000002</v>
      </c>
      <c r="I6456" s="12">
        <v>1790.15</v>
      </c>
      <c r="J6456" s="25" t="s">
        <v>0</v>
      </c>
      <c r="K6456" s="58"/>
      <c r="L6456" s="15">
        <v>1790.15</v>
      </c>
      <c r="M6456" s="22">
        <v>291.09999999999701</v>
      </c>
      <c r="N6456" s="12">
        <v>1790.15</v>
      </c>
      <c r="O6456" s="21" t="s">
        <v>0</v>
      </c>
    </row>
    <row r="6457" spans="1:15" x14ac:dyDescent="0.35">
      <c r="A6457" s="44">
        <v>42638.916666666664</v>
      </c>
      <c r="B6457" s="58"/>
      <c r="C6457" s="11">
        <v>290.44467163085938</v>
      </c>
      <c r="D6457" s="45">
        <v>1298.4906005859375</v>
      </c>
      <c r="E6457" s="6" t="s">
        <v>14</v>
      </c>
      <c r="F6457" s="58"/>
      <c r="G6457" s="45">
        <v>1789.88</v>
      </c>
      <c r="H6457" s="24">
        <v>291.10000000000002</v>
      </c>
      <c r="I6457" s="12">
        <v>1789.88</v>
      </c>
      <c r="J6457" s="25" t="s">
        <v>0</v>
      </c>
      <c r="K6457" s="58"/>
      <c r="L6457" s="15">
        <v>1789.88</v>
      </c>
      <c r="M6457" s="22">
        <v>291.09999999999701</v>
      </c>
      <c r="N6457" s="12">
        <v>1789.88</v>
      </c>
      <c r="O6457" s="21" t="s">
        <v>0</v>
      </c>
    </row>
    <row r="6458" spans="1:15" x14ac:dyDescent="0.35">
      <c r="A6458" s="44">
        <v>42638.958333333336</v>
      </c>
      <c r="B6458" s="58"/>
      <c r="C6458" s="11">
        <v>290.58505249023438</v>
      </c>
      <c r="D6458" s="45">
        <v>1300.838623046875</v>
      </c>
      <c r="E6458" s="6" t="s">
        <v>14</v>
      </c>
      <c r="F6458" s="58"/>
      <c r="G6458" s="45">
        <v>1789.62</v>
      </c>
      <c r="H6458" s="24">
        <v>291.10000000000002</v>
      </c>
      <c r="I6458" s="12">
        <v>1789.62</v>
      </c>
      <c r="J6458" s="25" t="s">
        <v>0</v>
      </c>
      <c r="K6458" s="58"/>
      <c r="L6458" s="15">
        <v>1789.62</v>
      </c>
      <c r="M6458" s="22">
        <v>291.09999999999701</v>
      </c>
      <c r="N6458" s="12">
        <v>1789.62</v>
      </c>
      <c r="O6458" s="21" t="s">
        <v>0</v>
      </c>
    </row>
    <row r="6459" spans="1:15" x14ac:dyDescent="0.35">
      <c r="A6459" s="44">
        <v>42639</v>
      </c>
      <c r="B6459" s="58"/>
      <c r="C6459" s="11">
        <v>290.66928100585938</v>
      </c>
      <c r="D6459" s="45">
        <v>1295.3016357421875</v>
      </c>
      <c r="E6459" s="6" t="s">
        <v>14</v>
      </c>
      <c r="F6459" s="58"/>
      <c r="G6459" s="45">
        <v>1789.39</v>
      </c>
      <c r="H6459" s="24">
        <v>291.10000000000002</v>
      </c>
      <c r="I6459" s="12">
        <v>1789.39</v>
      </c>
      <c r="J6459" s="25" t="s">
        <v>0</v>
      </c>
      <c r="K6459" s="58"/>
      <c r="L6459" s="15">
        <v>1789.39</v>
      </c>
      <c r="M6459" s="22">
        <v>291.09999999999701</v>
      </c>
      <c r="N6459" s="12">
        <v>1789.39</v>
      </c>
      <c r="O6459" s="21" t="s">
        <v>0</v>
      </c>
    </row>
    <row r="6460" spans="1:15" x14ac:dyDescent="0.35">
      <c r="A6460" s="44">
        <v>42639.041666666664</v>
      </c>
      <c r="B6460" s="58"/>
      <c r="C6460" s="11">
        <v>290.75350952148438</v>
      </c>
      <c r="D6460" s="45">
        <v>1299.8538818359375</v>
      </c>
      <c r="E6460" s="6" t="s">
        <v>14</v>
      </c>
      <c r="F6460" s="58"/>
      <c r="G6460" s="45">
        <v>1764.23</v>
      </c>
      <c r="H6460" s="24">
        <v>291.10000000000002</v>
      </c>
      <c r="I6460" s="12">
        <v>1764.23</v>
      </c>
      <c r="J6460" s="25" t="s">
        <v>0</v>
      </c>
      <c r="K6460" s="58"/>
      <c r="L6460" s="15">
        <v>1764.23</v>
      </c>
      <c r="M6460" s="22">
        <v>291.09999999999701</v>
      </c>
      <c r="N6460" s="12">
        <v>1764.23</v>
      </c>
      <c r="O6460" s="21" t="s">
        <v>0</v>
      </c>
    </row>
    <row r="6461" spans="1:15" x14ac:dyDescent="0.35">
      <c r="A6461" s="44">
        <v>42639.083333333336</v>
      </c>
      <c r="B6461" s="58"/>
      <c r="C6461" s="11">
        <v>290.80966186523438</v>
      </c>
      <c r="D6461" s="45">
        <v>1295.791748046875</v>
      </c>
      <c r="E6461" s="6" t="s">
        <v>14</v>
      </c>
      <c r="F6461" s="58"/>
      <c r="G6461" s="45">
        <v>1763.86</v>
      </c>
      <c r="H6461" s="24">
        <v>291.10000000000002</v>
      </c>
      <c r="I6461" s="12">
        <v>1763.86</v>
      </c>
      <c r="J6461" s="25" t="s">
        <v>0</v>
      </c>
      <c r="K6461" s="58"/>
      <c r="L6461" s="15">
        <v>1763.86</v>
      </c>
      <c r="M6461" s="22">
        <v>291.09999999999701</v>
      </c>
      <c r="N6461" s="12">
        <v>1763.86</v>
      </c>
      <c r="O6461" s="21" t="s">
        <v>0</v>
      </c>
    </row>
    <row r="6462" spans="1:15" x14ac:dyDescent="0.35">
      <c r="A6462" s="44">
        <v>42639.125</v>
      </c>
      <c r="B6462" s="58"/>
      <c r="C6462" s="11">
        <v>290.83773803710938</v>
      </c>
      <c r="D6462" s="45">
        <v>1298.6961669921875</v>
      </c>
      <c r="E6462" s="6" t="s">
        <v>14</v>
      </c>
      <c r="F6462" s="58"/>
      <c r="G6462" s="45">
        <v>1763.49</v>
      </c>
      <c r="H6462" s="24">
        <v>291.10000000000002</v>
      </c>
      <c r="I6462" s="12">
        <v>1763.49</v>
      </c>
      <c r="J6462" s="25" t="s">
        <v>0</v>
      </c>
      <c r="K6462" s="58"/>
      <c r="L6462" s="15">
        <v>1763.49</v>
      </c>
      <c r="M6462" s="22">
        <v>291.09999999999701</v>
      </c>
      <c r="N6462" s="12">
        <v>1763.49</v>
      </c>
      <c r="O6462" s="21" t="s">
        <v>0</v>
      </c>
    </row>
    <row r="6463" spans="1:15" x14ac:dyDescent="0.35">
      <c r="A6463" s="44">
        <v>42639.166666666664</v>
      </c>
      <c r="B6463" s="58"/>
      <c r="C6463" s="11">
        <v>290.83773803710938</v>
      </c>
      <c r="D6463" s="45">
        <v>1294.682373046875</v>
      </c>
      <c r="E6463" s="6" t="s">
        <v>14</v>
      </c>
      <c r="F6463" s="58"/>
      <c r="G6463" s="45">
        <v>1763.17</v>
      </c>
      <c r="H6463" s="24">
        <v>291.10000000000002</v>
      </c>
      <c r="I6463" s="12">
        <v>1763.17</v>
      </c>
      <c r="J6463" s="25" t="s">
        <v>0</v>
      </c>
      <c r="K6463" s="58"/>
      <c r="L6463" s="15">
        <v>1763.17</v>
      </c>
      <c r="M6463" s="22">
        <v>291.09999999999701</v>
      </c>
      <c r="N6463" s="12">
        <v>1763.17</v>
      </c>
      <c r="O6463" s="21" t="s">
        <v>0</v>
      </c>
    </row>
    <row r="6464" spans="1:15" x14ac:dyDescent="0.35">
      <c r="A6464" s="44">
        <v>42639.208333333336</v>
      </c>
      <c r="B6464" s="58"/>
      <c r="C6464" s="11">
        <v>290.86581420898438</v>
      </c>
      <c r="D6464" s="45">
        <v>1293.6109619140625</v>
      </c>
      <c r="E6464" s="6" t="s">
        <v>14</v>
      </c>
      <c r="F6464" s="58"/>
      <c r="G6464" s="45">
        <v>1763.18</v>
      </c>
      <c r="H6464" s="24">
        <v>291.10000000000002</v>
      </c>
      <c r="I6464" s="12">
        <v>1763.18</v>
      </c>
      <c r="J6464" s="25" t="s">
        <v>0</v>
      </c>
      <c r="K6464" s="58"/>
      <c r="L6464" s="15">
        <v>1763.18</v>
      </c>
      <c r="M6464" s="22">
        <v>291.09999999999701</v>
      </c>
      <c r="N6464" s="12">
        <v>1763.18</v>
      </c>
      <c r="O6464" s="21" t="s">
        <v>0</v>
      </c>
    </row>
    <row r="6465" spans="1:15" x14ac:dyDescent="0.35">
      <c r="A6465" s="44">
        <v>42639.25</v>
      </c>
      <c r="B6465" s="58"/>
      <c r="C6465" s="11">
        <v>290.86581420898438</v>
      </c>
      <c r="D6465" s="45">
        <v>1295.13671875</v>
      </c>
      <c r="E6465" s="6" t="s">
        <v>14</v>
      </c>
      <c r="F6465" s="58"/>
      <c r="G6465" s="45">
        <v>1764.2</v>
      </c>
      <c r="H6465" s="24">
        <v>291.10000000000002</v>
      </c>
      <c r="I6465" s="12">
        <v>1764.2</v>
      </c>
      <c r="J6465" s="25" t="s">
        <v>0</v>
      </c>
      <c r="K6465" s="58"/>
      <c r="L6465" s="15">
        <v>1764.2</v>
      </c>
      <c r="M6465" s="22">
        <v>291.09999999999701</v>
      </c>
      <c r="N6465" s="12">
        <v>1764.2</v>
      </c>
      <c r="O6465" s="21" t="s">
        <v>0</v>
      </c>
    </row>
    <row r="6466" spans="1:15" x14ac:dyDescent="0.35">
      <c r="A6466" s="44">
        <v>42639.291666666664</v>
      </c>
      <c r="B6466" s="58"/>
      <c r="C6466" s="11">
        <v>290.86581420898438</v>
      </c>
      <c r="D6466" s="45">
        <v>1296.15185546875</v>
      </c>
      <c r="E6466" s="6" t="s">
        <v>14</v>
      </c>
      <c r="F6466" s="58"/>
      <c r="G6466" s="45">
        <v>1767.01</v>
      </c>
      <c r="H6466" s="24">
        <v>291.10000000000002</v>
      </c>
      <c r="I6466" s="12">
        <v>1767.01</v>
      </c>
      <c r="J6466" s="25" t="s">
        <v>0</v>
      </c>
      <c r="K6466" s="58"/>
      <c r="L6466" s="15">
        <v>1767.01</v>
      </c>
      <c r="M6466" s="22">
        <v>291.09999999999701</v>
      </c>
      <c r="N6466" s="12">
        <v>1767.01</v>
      </c>
      <c r="O6466" s="21" t="s">
        <v>0</v>
      </c>
    </row>
    <row r="6467" spans="1:15" x14ac:dyDescent="0.35">
      <c r="A6467" s="44">
        <v>42639.333333333336</v>
      </c>
      <c r="B6467" s="58"/>
      <c r="C6467" s="11">
        <v>290.83773803710938</v>
      </c>
      <c r="D6467" s="45">
        <v>1292.24462890625</v>
      </c>
      <c r="E6467" s="6" t="s">
        <v>14</v>
      </c>
      <c r="F6467" s="58"/>
      <c r="G6467" s="45">
        <v>1771.86</v>
      </c>
      <c r="H6467" s="24">
        <v>291.10000000000002</v>
      </c>
      <c r="I6467" s="12">
        <v>1771.86</v>
      </c>
      <c r="J6467" s="25" t="s">
        <v>0</v>
      </c>
      <c r="K6467" s="58"/>
      <c r="L6467" s="15">
        <v>1771.86</v>
      </c>
      <c r="M6467" s="22">
        <v>291.09999999999701</v>
      </c>
      <c r="N6467" s="12">
        <v>1771.86</v>
      </c>
      <c r="O6467" s="21" t="s">
        <v>0</v>
      </c>
    </row>
    <row r="6468" spans="1:15" x14ac:dyDescent="0.35">
      <c r="A6468" s="44">
        <v>42639.375</v>
      </c>
      <c r="B6468" s="58"/>
      <c r="C6468" s="11">
        <v>290.80966186523438</v>
      </c>
      <c r="D6468" s="45">
        <v>1290.938720703125</v>
      </c>
      <c r="E6468" s="6" t="s">
        <v>14</v>
      </c>
      <c r="F6468" s="58"/>
      <c r="G6468" s="45">
        <v>1778.24</v>
      </c>
      <c r="H6468" s="24">
        <v>291.10000000000002</v>
      </c>
      <c r="I6468" s="12">
        <v>1778.24</v>
      </c>
      <c r="J6468" s="25" t="s">
        <v>0</v>
      </c>
      <c r="K6468" s="58"/>
      <c r="L6468" s="15">
        <v>1778.24</v>
      </c>
      <c r="M6468" s="22">
        <v>291.09999999999701</v>
      </c>
      <c r="N6468" s="12">
        <v>1778.24</v>
      </c>
      <c r="O6468" s="21" t="s">
        <v>0</v>
      </c>
    </row>
    <row r="6469" spans="1:15" x14ac:dyDescent="0.35">
      <c r="A6469" s="44">
        <v>42639.416666666664</v>
      </c>
      <c r="B6469" s="58"/>
      <c r="C6469" s="11">
        <v>290.80966186523438</v>
      </c>
      <c r="D6469" s="45">
        <v>1292.104736328125</v>
      </c>
      <c r="E6469" s="6" t="s">
        <v>14</v>
      </c>
      <c r="F6469" s="58"/>
      <c r="G6469" s="45">
        <v>1785.3</v>
      </c>
      <c r="H6469" s="24">
        <v>291.10000000000002</v>
      </c>
      <c r="I6469" s="12">
        <v>1785.3</v>
      </c>
      <c r="J6469" s="25" t="s">
        <v>0</v>
      </c>
      <c r="K6469" s="58"/>
      <c r="L6469" s="15">
        <v>1785.3</v>
      </c>
      <c r="M6469" s="22">
        <v>291.09999999999701</v>
      </c>
      <c r="N6469" s="12">
        <v>1785.3</v>
      </c>
      <c r="O6469" s="21" t="s">
        <v>0</v>
      </c>
    </row>
    <row r="6470" spans="1:15" x14ac:dyDescent="0.35">
      <c r="A6470" s="44">
        <v>42639.458333333336</v>
      </c>
      <c r="B6470" s="58"/>
      <c r="C6470" s="11">
        <v>290.78158569335938</v>
      </c>
      <c r="D6470" s="45">
        <v>1294.55712890625</v>
      </c>
      <c r="E6470" s="6" t="s">
        <v>14</v>
      </c>
      <c r="F6470" s="58"/>
      <c r="G6470" s="45">
        <v>1792.27</v>
      </c>
      <c r="H6470" s="24">
        <v>291.10000000000002</v>
      </c>
      <c r="I6470" s="12">
        <v>1792.27</v>
      </c>
      <c r="J6470" s="25" t="s">
        <v>0</v>
      </c>
      <c r="K6470" s="58"/>
      <c r="L6470" s="15">
        <v>1792.27</v>
      </c>
      <c r="M6470" s="22">
        <v>291.09999999999701</v>
      </c>
      <c r="N6470" s="12">
        <v>1792.27</v>
      </c>
      <c r="O6470" s="21" t="s">
        <v>0</v>
      </c>
    </row>
    <row r="6471" spans="1:15" x14ac:dyDescent="0.35">
      <c r="A6471" s="44">
        <v>42639.5</v>
      </c>
      <c r="B6471" s="58"/>
      <c r="C6471" s="11">
        <v>290.75350952148438</v>
      </c>
      <c r="D6471" s="45">
        <v>1296.8544921875</v>
      </c>
      <c r="E6471" s="6" t="s">
        <v>14</v>
      </c>
      <c r="F6471" s="58"/>
      <c r="G6471" s="45">
        <v>1798.64</v>
      </c>
      <c r="H6471" s="24">
        <v>291.10000000000002</v>
      </c>
      <c r="I6471" s="12">
        <v>1798.64</v>
      </c>
      <c r="J6471" s="25" t="s">
        <v>0</v>
      </c>
      <c r="K6471" s="58"/>
      <c r="L6471" s="15">
        <v>1798.64</v>
      </c>
      <c r="M6471" s="22">
        <v>291.09999999999701</v>
      </c>
      <c r="N6471" s="12">
        <v>1798.64</v>
      </c>
      <c r="O6471" s="21" t="s">
        <v>0</v>
      </c>
    </row>
    <row r="6472" spans="1:15" x14ac:dyDescent="0.35">
      <c r="A6472" s="44">
        <v>42639.541666666664</v>
      </c>
      <c r="B6472" s="58"/>
      <c r="C6472" s="11">
        <v>290.72543334960938</v>
      </c>
      <c r="D6472" s="45">
        <v>1295.259033203125</v>
      </c>
      <c r="E6472" s="6" t="s">
        <v>14</v>
      </c>
      <c r="F6472" s="58"/>
      <c r="G6472" s="45">
        <v>1804.16</v>
      </c>
      <c r="H6472" s="24">
        <v>291.10000000000002</v>
      </c>
      <c r="I6472" s="12">
        <v>1804.16</v>
      </c>
      <c r="J6472" s="25" t="s">
        <v>0</v>
      </c>
      <c r="K6472" s="58"/>
      <c r="L6472" s="15">
        <v>1804.16</v>
      </c>
      <c r="M6472" s="22">
        <v>291.09999999999701</v>
      </c>
      <c r="N6472" s="12">
        <v>1804.16</v>
      </c>
      <c r="O6472" s="21" t="s">
        <v>0</v>
      </c>
    </row>
    <row r="6473" spans="1:15" x14ac:dyDescent="0.35">
      <c r="A6473" s="44">
        <v>42639.583333333336</v>
      </c>
      <c r="B6473" s="58"/>
      <c r="C6473" s="11">
        <v>290.52890014648438</v>
      </c>
      <c r="D6473" s="45">
        <v>1294.4608154296875</v>
      </c>
      <c r="E6473" s="6" t="s">
        <v>14</v>
      </c>
      <c r="F6473" s="58"/>
      <c r="G6473" s="45">
        <v>1808.76</v>
      </c>
      <c r="H6473" s="24">
        <v>291.10000000000002</v>
      </c>
      <c r="I6473" s="12">
        <v>1808.76</v>
      </c>
      <c r="J6473" s="25" t="s">
        <v>0</v>
      </c>
      <c r="K6473" s="58"/>
      <c r="L6473" s="15">
        <v>1808.76</v>
      </c>
      <c r="M6473" s="22">
        <v>291.09999999999701</v>
      </c>
      <c r="N6473" s="12">
        <v>1808.76</v>
      </c>
      <c r="O6473" s="21" t="s">
        <v>0</v>
      </c>
    </row>
    <row r="6474" spans="1:15" x14ac:dyDescent="0.35">
      <c r="A6474" s="44">
        <v>42639.625</v>
      </c>
      <c r="B6474" s="58"/>
      <c r="C6474" s="11">
        <v>290.58505249023438</v>
      </c>
      <c r="D6474" s="45">
        <v>1408.1016845703125</v>
      </c>
      <c r="E6474" s="6" t="s">
        <v>14</v>
      </c>
      <c r="F6474" s="58"/>
      <c r="G6474" s="45">
        <v>1812.48</v>
      </c>
      <c r="H6474" s="24">
        <v>291.10000000000002</v>
      </c>
      <c r="I6474" s="12">
        <v>1812.48</v>
      </c>
      <c r="J6474" s="25" t="s">
        <v>0</v>
      </c>
      <c r="K6474" s="58"/>
      <c r="L6474" s="15">
        <v>1812.48</v>
      </c>
      <c r="M6474" s="22">
        <v>291.09999999999701</v>
      </c>
      <c r="N6474" s="12">
        <v>1812.48</v>
      </c>
      <c r="O6474" s="21" t="s">
        <v>0</v>
      </c>
    </row>
    <row r="6475" spans="1:15" x14ac:dyDescent="0.35">
      <c r="A6475" s="44">
        <v>42639.666666666664</v>
      </c>
      <c r="B6475" s="58"/>
      <c r="C6475" s="11">
        <v>290.52890014648438</v>
      </c>
      <c r="D6475" s="45">
        <v>3263.529541015625</v>
      </c>
      <c r="E6475" s="6" t="s">
        <v>14</v>
      </c>
      <c r="F6475" s="58"/>
      <c r="G6475" s="45">
        <v>1815.43</v>
      </c>
      <c r="H6475" s="24">
        <v>291.10000000000002</v>
      </c>
      <c r="I6475" s="12">
        <v>1815.43</v>
      </c>
      <c r="J6475" s="25" t="s">
        <v>0</v>
      </c>
      <c r="K6475" s="58"/>
      <c r="L6475" s="15">
        <v>1815.43</v>
      </c>
      <c r="M6475" s="22">
        <v>291.09999999999701</v>
      </c>
      <c r="N6475" s="12">
        <v>1815.43</v>
      </c>
      <c r="O6475" s="21" t="s">
        <v>0</v>
      </c>
    </row>
    <row r="6476" spans="1:15" x14ac:dyDescent="0.35">
      <c r="A6476" s="44">
        <v>42639.708333333336</v>
      </c>
      <c r="B6476" s="58"/>
      <c r="C6476" s="11">
        <v>290.47274780273438</v>
      </c>
      <c r="D6476" s="45">
        <v>3350.79052734375</v>
      </c>
      <c r="E6476" s="6" t="s">
        <v>14</v>
      </c>
      <c r="F6476" s="58"/>
      <c r="G6476" s="45">
        <v>1817.72</v>
      </c>
      <c r="H6476" s="24">
        <v>291.10000000000002</v>
      </c>
      <c r="I6476" s="12">
        <v>1817.72</v>
      </c>
      <c r="J6476" s="25" t="s">
        <v>0</v>
      </c>
      <c r="K6476" s="58"/>
      <c r="L6476" s="15">
        <v>1817.72</v>
      </c>
      <c r="M6476" s="22">
        <v>291.09999999999701</v>
      </c>
      <c r="N6476" s="12">
        <v>1817.72</v>
      </c>
      <c r="O6476" s="21" t="s">
        <v>0</v>
      </c>
    </row>
    <row r="6477" spans="1:15" x14ac:dyDescent="0.35">
      <c r="A6477" s="44">
        <v>42639.75</v>
      </c>
      <c r="B6477" s="58"/>
      <c r="C6477" s="11">
        <v>290.47274780273438</v>
      </c>
      <c r="D6477" s="45">
        <v>3352.707275390625</v>
      </c>
      <c r="E6477" s="6" t="s">
        <v>14</v>
      </c>
      <c r="F6477" s="58"/>
      <c r="G6477" s="45">
        <v>1819.49</v>
      </c>
      <c r="H6477" s="24">
        <v>291.10000000000002</v>
      </c>
      <c r="I6477" s="12">
        <v>1819.49</v>
      </c>
      <c r="J6477" s="25" t="s">
        <v>0</v>
      </c>
      <c r="K6477" s="58"/>
      <c r="L6477" s="15">
        <v>1819.49</v>
      </c>
      <c r="M6477" s="22">
        <v>291.09999999999701</v>
      </c>
      <c r="N6477" s="12">
        <v>1819.49</v>
      </c>
      <c r="O6477" s="21" t="s">
        <v>0</v>
      </c>
    </row>
    <row r="6478" spans="1:15" x14ac:dyDescent="0.35">
      <c r="A6478" s="44">
        <v>42639.791666666664</v>
      </c>
      <c r="B6478" s="58"/>
      <c r="C6478" s="11">
        <v>290.41659545898438</v>
      </c>
      <c r="D6478" s="45">
        <v>3305.540771484375</v>
      </c>
      <c r="E6478" s="6" t="s">
        <v>14</v>
      </c>
      <c r="F6478" s="58"/>
      <c r="G6478" s="45">
        <v>1820.84</v>
      </c>
      <c r="H6478" s="24">
        <v>291.10000000000002</v>
      </c>
      <c r="I6478" s="12">
        <v>1820.84</v>
      </c>
      <c r="J6478" s="25" t="s">
        <v>0</v>
      </c>
      <c r="K6478" s="58"/>
      <c r="L6478" s="15">
        <v>1820.84</v>
      </c>
      <c r="M6478" s="22">
        <v>291.09999999999701</v>
      </c>
      <c r="N6478" s="12">
        <v>1820.84</v>
      </c>
      <c r="O6478" s="21" t="s">
        <v>0</v>
      </c>
    </row>
    <row r="6479" spans="1:15" x14ac:dyDescent="0.35">
      <c r="A6479" s="44">
        <v>42639.833333333336</v>
      </c>
      <c r="B6479" s="58"/>
      <c r="C6479" s="11">
        <v>290.38851928710938</v>
      </c>
      <c r="D6479" s="45">
        <v>1308.4593505859375</v>
      </c>
      <c r="E6479" s="6" t="s">
        <v>14</v>
      </c>
      <c r="F6479" s="58"/>
      <c r="G6479" s="45">
        <v>1821.86</v>
      </c>
      <c r="H6479" s="24">
        <v>291.10000000000002</v>
      </c>
      <c r="I6479" s="12">
        <v>1821.86</v>
      </c>
      <c r="J6479" s="25" t="s">
        <v>0</v>
      </c>
      <c r="K6479" s="58"/>
      <c r="L6479" s="15">
        <v>1821.86</v>
      </c>
      <c r="M6479" s="22">
        <v>291.09999999999701</v>
      </c>
      <c r="N6479" s="12">
        <v>1821.86</v>
      </c>
      <c r="O6479" s="21" t="s">
        <v>0</v>
      </c>
    </row>
    <row r="6480" spans="1:15" x14ac:dyDescent="0.35">
      <c r="A6480" s="44">
        <v>42639.875</v>
      </c>
      <c r="B6480" s="58"/>
      <c r="C6480" s="11">
        <v>290.36044311523438</v>
      </c>
      <c r="D6480" s="45">
        <v>1323.45947265625</v>
      </c>
      <c r="E6480" s="6" t="s">
        <v>14</v>
      </c>
      <c r="F6480" s="58"/>
      <c r="G6480" s="45">
        <v>1822.62</v>
      </c>
      <c r="H6480" s="24">
        <v>291.10000000000002</v>
      </c>
      <c r="I6480" s="12">
        <v>1822.62</v>
      </c>
      <c r="J6480" s="25" t="s">
        <v>0</v>
      </c>
      <c r="K6480" s="58"/>
      <c r="L6480" s="15">
        <v>1822.62</v>
      </c>
      <c r="M6480" s="22">
        <v>291.09999999999701</v>
      </c>
      <c r="N6480" s="12">
        <v>1822.62</v>
      </c>
      <c r="O6480" s="21" t="s">
        <v>0</v>
      </c>
    </row>
    <row r="6481" spans="1:15" x14ac:dyDescent="0.35">
      <c r="A6481" s="44">
        <v>42639.916666666664</v>
      </c>
      <c r="B6481" s="58"/>
      <c r="C6481" s="11">
        <v>290.41659545898438</v>
      </c>
      <c r="D6481" s="45">
        <v>1326.647216796875</v>
      </c>
      <c r="E6481" s="6" t="s">
        <v>14</v>
      </c>
      <c r="F6481" s="58"/>
      <c r="G6481" s="45">
        <v>1823.17</v>
      </c>
      <c r="H6481" s="24">
        <v>291.10000000000002</v>
      </c>
      <c r="I6481" s="12">
        <v>1823.17</v>
      </c>
      <c r="J6481" s="25" t="s">
        <v>0</v>
      </c>
      <c r="K6481" s="58"/>
      <c r="L6481" s="15">
        <v>1823.17</v>
      </c>
      <c r="M6481" s="22">
        <v>291.09999999999701</v>
      </c>
      <c r="N6481" s="12">
        <v>1823.17</v>
      </c>
      <c r="O6481" s="21" t="s">
        <v>0</v>
      </c>
    </row>
    <row r="6482" spans="1:15" x14ac:dyDescent="0.35">
      <c r="A6482" s="44">
        <v>42639.958333333336</v>
      </c>
      <c r="B6482" s="58"/>
      <c r="C6482" s="11">
        <v>290.50082397460938</v>
      </c>
      <c r="D6482" s="45">
        <v>1320.3370361328125</v>
      </c>
      <c r="E6482" s="6" t="s">
        <v>14</v>
      </c>
      <c r="F6482" s="58"/>
      <c r="G6482" s="45">
        <v>1823.54</v>
      </c>
      <c r="H6482" s="24">
        <v>291.10000000000002</v>
      </c>
      <c r="I6482" s="12">
        <v>1823.54</v>
      </c>
      <c r="J6482" s="25" t="s">
        <v>0</v>
      </c>
      <c r="K6482" s="58"/>
      <c r="L6482" s="15">
        <v>1823.54</v>
      </c>
      <c r="M6482" s="22">
        <v>291.09999999999701</v>
      </c>
      <c r="N6482" s="12">
        <v>1823.54</v>
      </c>
      <c r="O6482" s="21" t="s">
        <v>0</v>
      </c>
    </row>
    <row r="6483" spans="1:15" x14ac:dyDescent="0.35">
      <c r="A6483" s="44">
        <v>42640</v>
      </c>
      <c r="B6483" s="58"/>
      <c r="C6483" s="11">
        <v>290.58505249023438</v>
      </c>
      <c r="D6483" s="45">
        <v>1321.940673828125</v>
      </c>
      <c r="E6483" s="6" t="s">
        <v>14</v>
      </c>
      <c r="F6483" s="58"/>
      <c r="G6483" s="45">
        <v>1823.76</v>
      </c>
      <c r="H6483" s="24">
        <v>291.10000000000002</v>
      </c>
      <c r="I6483" s="12">
        <v>1823.76</v>
      </c>
      <c r="J6483" s="25" t="s">
        <v>0</v>
      </c>
      <c r="K6483" s="58"/>
      <c r="L6483" s="15">
        <v>1823.76</v>
      </c>
      <c r="M6483" s="22">
        <v>291.09999999999701</v>
      </c>
      <c r="N6483" s="12">
        <v>1823.76</v>
      </c>
      <c r="O6483" s="21" t="s">
        <v>0</v>
      </c>
    </row>
    <row r="6484" spans="1:15" x14ac:dyDescent="0.35">
      <c r="A6484" s="44">
        <v>42640.041666666664</v>
      </c>
      <c r="B6484" s="58"/>
      <c r="C6484" s="11">
        <v>290.66928100585938</v>
      </c>
      <c r="D6484" s="45">
        <v>1319.3531494140625</v>
      </c>
      <c r="E6484" s="6" t="s">
        <v>14</v>
      </c>
      <c r="F6484" s="58"/>
      <c r="G6484" s="45">
        <v>1858.15</v>
      </c>
      <c r="H6484" s="24">
        <v>291.10000000000002</v>
      </c>
      <c r="I6484" s="12">
        <v>1858.15</v>
      </c>
      <c r="J6484" s="25" t="s">
        <v>0</v>
      </c>
      <c r="K6484" s="58"/>
      <c r="L6484" s="15">
        <v>1858.15</v>
      </c>
      <c r="M6484" s="22">
        <v>291.09999999999701</v>
      </c>
      <c r="N6484" s="12">
        <v>1858.15</v>
      </c>
      <c r="O6484" s="21" t="s">
        <v>0</v>
      </c>
    </row>
    <row r="6485" spans="1:15" x14ac:dyDescent="0.35">
      <c r="A6485" s="44">
        <v>42640.083333333336</v>
      </c>
      <c r="B6485" s="58"/>
      <c r="C6485" s="11">
        <v>290.72543334960938</v>
      </c>
      <c r="D6485" s="45">
        <v>1316.0045166015625</v>
      </c>
      <c r="E6485" s="6" t="s">
        <v>14</v>
      </c>
      <c r="F6485" s="58"/>
      <c r="G6485" s="45">
        <v>1858.55</v>
      </c>
      <c r="H6485" s="24">
        <v>291.10000000000002</v>
      </c>
      <c r="I6485" s="12">
        <v>1858.55</v>
      </c>
      <c r="J6485" s="25" t="s">
        <v>0</v>
      </c>
      <c r="K6485" s="58"/>
      <c r="L6485" s="15">
        <v>1858.55</v>
      </c>
      <c r="M6485" s="22">
        <v>291.09999999999701</v>
      </c>
      <c r="N6485" s="12">
        <v>1858.55</v>
      </c>
      <c r="O6485" s="21" t="s">
        <v>0</v>
      </c>
    </row>
    <row r="6486" spans="1:15" x14ac:dyDescent="0.35">
      <c r="A6486" s="44">
        <v>42640.125</v>
      </c>
      <c r="B6486" s="58"/>
      <c r="C6486" s="11">
        <v>290.75350952148438</v>
      </c>
      <c r="D6486" s="45">
        <v>1320.4326171875</v>
      </c>
      <c r="E6486" s="6" t="s">
        <v>14</v>
      </c>
      <c r="F6486" s="58"/>
      <c r="G6486" s="45">
        <v>1858.87</v>
      </c>
      <c r="H6486" s="24">
        <v>291.10000000000002</v>
      </c>
      <c r="I6486" s="12">
        <v>1858.87</v>
      </c>
      <c r="J6486" s="25" t="s">
        <v>0</v>
      </c>
      <c r="K6486" s="58"/>
      <c r="L6486" s="15">
        <v>1858.87</v>
      </c>
      <c r="M6486" s="22">
        <v>291.09999999999701</v>
      </c>
      <c r="N6486" s="12">
        <v>1858.87</v>
      </c>
      <c r="O6486" s="21" t="s">
        <v>0</v>
      </c>
    </row>
    <row r="6487" spans="1:15" x14ac:dyDescent="0.35">
      <c r="A6487" s="44">
        <v>42640.166666666664</v>
      </c>
      <c r="B6487" s="58"/>
      <c r="C6487" s="11">
        <v>290.80966186523438</v>
      </c>
      <c r="D6487" s="45">
        <v>1315.4840087890625</v>
      </c>
      <c r="E6487" s="6" t="s">
        <v>14</v>
      </c>
      <c r="F6487" s="58"/>
      <c r="G6487" s="45">
        <v>1858.98</v>
      </c>
      <c r="H6487" s="24">
        <v>291.10000000000002</v>
      </c>
      <c r="I6487" s="12">
        <v>1858.98</v>
      </c>
      <c r="J6487" s="25" t="s">
        <v>0</v>
      </c>
      <c r="K6487" s="58"/>
      <c r="L6487" s="15">
        <v>1858.98</v>
      </c>
      <c r="M6487" s="22">
        <v>291.09999999999701</v>
      </c>
      <c r="N6487" s="12">
        <v>1858.98</v>
      </c>
      <c r="O6487" s="21" t="s">
        <v>0</v>
      </c>
    </row>
    <row r="6488" spans="1:15" x14ac:dyDescent="0.35">
      <c r="A6488" s="44">
        <v>42640.208333333336</v>
      </c>
      <c r="B6488" s="58"/>
      <c r="C6488" s="11">
        <v>290.80966186523438</v>
      </c>
      <c r="D6488" s="45">
        <v>1314.931396484375</v>
      </c>
      <c r="E6488" s="6" t="s">
        <v>14</v>
      </c>
      <c r="F6488" s="58"/>
      <c r="G6488" s="45">
        <v>1858.59</v>
      </c>
      <c r="H6488" s="24">
        <v>291.10000000000002</v>
      </c>
      <c r="I6488" s="12">
        <v>1858.59</v>
      </c>
      <c r="J6488" s="25" t="s">
        <v>0</v>
      </c>
      <c r="K6488" s="58"/>
      <c r="L6488" s="15">
        <v>1858.59</v>
      </c>
      <c r="M6488" s="22">
        <v>291.09999999999701</v>
      </c>
      <c r="N6488" s="12">
        <v>1858.59</v>
      </c>
      <c r="O6488" s="21" t="s">
        <v>0</v>
      </c>
    </row>
    <row r="6489" spans="1:15" x14ac:dyDescent="0.35">
      <c r="A6489" s="44">
        <v>42640.25</v>
      </c>
      <c r="B6489" s="58"/>
      <c r="C6489" s="11">
        <v>290.83773803710938</v>
      </c>
      <c r="D6489" s="45">
        <v>1314.32470703125</v>
      </c>
      <c r="E6489" s="6" t="s">
        <v>14</v>
      </c>
      <c r="F6489" s="58"/>
      <c r="G6489" s="45">
        <v>1857.28</v>
      </c>
      <c r="H6489" s="24">
        <v>291.10000000000002</v>
      </c>
      <c r="I6489" s="12">
        <v>1857.28</v>
      </c>
      <c r="J6489" s="25" t="s">
        <v>0</v>
      </c>
      <c r="K6489" s="58"/>
      <c r="L6489" s="15">
        <v>1857.28</v>
      </c>
      <c r="M6489" s="22">
        <v>291.09999999999701</v>
      </c>
      <c r="N6489" s="12">
        <v>1857.28</v>
      </c>
      <c r="O6489" s="21" t="s">
        <v>0</v>
      </c>
    </row>
    <row r="6490" spans="1:15" x14ac:dyDescent="0.35">
      <c r="A6490" s="44">
        <v>42640.291666666664</v>
      </c>
      <c r="B6490" s="58"/>
      <c r="C6490" s="11">
        <v>290.83773803710938</v>
      </c>
      <c r="D6490" s="45">
        <v>1313.4923095703125</v>
      </c>
      <c r="E6490" s="6" t="s">
        <v>14</v>
      </c>
      <c r="F6490" s="58"/>
      <c r="G6490" s="45">
        <v>1854.77</v>
      </c>
      <c r="H6490" s="24">
        <v>291.10000000000002</v>
      </c>
      <c r="I6490" s="12">
        <v>1854.77</v>
      </c>
      <c r="J6490" s="25" t="s">
        <v>0</v>
      </c>
      <c r="K6490" s="58"/>
      <c r="L6490" s="15">
        <v>1854.77</v>
      </c>
      <c r="M6490" s="22">
        <v>291.09999999999701</v>
      </c>
      <c r="N6490" s="12">
        <v>1854.77</v>
      </c>
      <c r="O6490" s="21" t="s">
        <v>0</v>
      </c>
    </row>
    <row r="6491" spans="1:15" x14ac:dyDescent="0.35">
      <c r="A6491" s="44">
        <v>42640.333333333336</v>
      </c>
      <c r="B6491" s="58"/>
      <c r="C6491" s="11">
        <v>290.80966186523438</v>
      </c>
      <c r="D6491" s="45">
        <v>1312.57177734375</v>
      </c>
      <c r="E6491" s="6" t="s">
        <v>14</v>
      </c>
      <c r="F6491" s="58"/>
      <c r="G6491" s="45">
        <v>1851.16</v>
      </c>
      <c r="H6491" s="24">
        <v>291.10000000000002</v>
      </c>
      <c r="I6491" s="12">
        <v>1851.16</v>
      </c>
      <c r="J6491" s="25" t="s">
        <v>0</v>
      </c>
      <c r="K6491" s="58"/>
      <c r="L6491" s="15">
        <v>1851.16</v>
      </c>
      <c r="M6491" s="22">
        <v>291.09999999999701</v>
      </c>
      <c r="N6491" s="12">
        <v>1851.16</v>
      </c>
      <c r="O6491" s="21" t="s">
        <v>0</v>
      </c>
    </row>
    <row r="6492" spans="1:15" x14ac:dyDescent="0.35">
      <c r="A6492" s="44">
        <v>42640.375</v>
      </c>
      <c r="B6492" s="58"/>
      <c r="C6492" s="11">
        <v>290.80966186523438</v>
      </c>
      <c r="D6492" s="45">
        <v>1313.7105712890625</v>
      </c>
      <c r="E6492" s="6" t="s">
        <v>14</v>
      </c>
      <c r="F6492" s="58"/>
      <c r="G6492" s="45">
        <v>1846.93</v>
      </c>
      <c r="H6492" s="24">
        <v>291.10000000000002</v>
      </c>
      <c r="I6492" s="12">
        <v>1846.93</v>
      </c>
      <c r="J6492" s="25" t="s">
        <v>0</v>
      </c>
      <c r="K6492" s="58"/>
      <c r="L6492" s="15">
        <v>1846.93</v>
      </c>
      <c r="M6492" s="22">
        <v>291.09999999999701</v>
      </c>
      <c r="N6492" s="12">
        <v>1846.93</v>
      </c>
      <c r="O6492" s="21" t="s">
        <v>0</v>
      </c>
    </row>
    <row r="6493" spans="1:15" x14ac:dyDescent="0.35">
      <c r="A6493" s="44">
        <v>42640.416666666664</v>
      </c>
      <c r="B6493" s="58"/>
      <c r="C6493" s="11">
        <v>290.78158569335938</v>
      </c>
      <c r="D6493" s="45">
        <v>1310.29638671875</v>
      </c>
      <c r="E6493" s="6" t="s">
        <v>14</v>
      </c>
      <c r="F6493" s="58"/>
      <c r="G6493" s="45">
        <v>1842.69</v>
      </c>
      <c r="H6493" s="24">
        <v>291.10000000000002</v>
      </c>
      <c r="I6493" s="12">
        <v>1842.69</v>
      </c>
      <c r="J6493" s="25" t="s">
        <v>0</v>
      </c>
      <c r="K6493" s="58"/>
      <c r="L6493" s="15">
        <v>1842.69</v>
      </c>
      <c r="M6493" s="22">
        <v>291.09999999999701</v>
      </c>
      <c r="N6493" s="12">
        <v>1842.69</v>
      </c>
      <c r="O6493" s="21" t="s">
        <v>0</v>
      </c>
    </row>
    <row r="6494" spans="1:15" x14ac:dyDescent="0.35">
      <c r="A6494" s="44">
        <v>42640.458333333336</v>
      </c>
      <c r="B6494" s="58"/>
      <c r="C6494" s="11">
        <v>290.75350952148438</v>
      </c>
      <c r="D6494" s="45">
        <v>1317.9080810546875</v>
      </c>
      <c r="E6494" s="6" t="s">
        <v>14</v>
      </c>
      <c r="F6494" s="58"/>
      <c r="G6494" s="45">
        <v>1838.93</v>
      </c>
      <c r="H6494" s="24">
        <v>291.10000000000002</v>
      </c>
      <c r="I6494" s="12">
        <v>1838.93</v>
      </c>
      <c r="J6494" s="25" t="s">
        <v>0</v>
      </c>
      <c r="K6494" s="58"/>
      <c r="L6494" s="15">
        <v>1838.93</v>
      </c>
      <c r="M6494" s="22">
        <v>291.09999999999701</v>
      </c>
      <c r="N6494" s="12">
        <v>1838.93</v>
      </c>
      <c r="O6494" s="21" t="s">
        <v>0</v>
      </c>
    </row>
    <row r="6495" spans="1:15" x14ac:dyDescent="0.35">
      <c r="A6495" s="44">
        <v>42640.5</v>
      </c>
      <c r="B6495" s="58"/>
      <c r="C6495" s="11">
        <v>290.75350952148438</v>
      </c>
      <c r="D6495" s="45">
        <v>1314.1693115234375</v>
      </c>
      <c r="E6495" s="6" t="s">
        <v>14</v>
      </c>
      <c r="F6495" s="58"/>
      <c r="G6495" s="45">
        <v>1835.98</v>
      </c>
      <c r="H6495" s="24">
        <v>291.10000000000002</v>
      </c>
      <c r="I6495" s="12">
        <v>1835.98</v>
      </c>
      <c r="J6495" s="25" t="s">
        <v>0</v>
      </c>
      <c r="K6495" s="58"/>
      <c r="L6495" s="15">
        <v>1835.98</v>
      </c>
      <c r="M6495" s="22">
        <v>291.09999999999701</v>
      </c>
      <c r="N6495" s="12">
        <v>1835.98</v>
      </c>
      <c r="O6495" s="21" t="s">
        <v>0</v>
      </c>
    </row>
    <row r="6496" spans="1:15" x14ac:dyDescent="0.35">
      <c r="A6496" s="44">
        <v>42640.541666666664</v>
      </c>
      <c r="B6496" s="58"/>
      <c r="C6496" s="11">
        <v>290.72543334960938</v>
      </c>
      <c r="D6496" s="45">
        <v>1315.801025390625</v>
      </c>
      <c r="E6496" s="6" t="s">
        <v>14</v>
      </c>
      <c r="F6496" s="58"/>
      <c r="G6496" s="45">
        <v>1833.99</v>
      </c>
      <c r="H6496" s="24">
        <v>291.10000000000002</v>
      </c>
      <c r="I6496" s="12">
        <v>1833.99</v>
      </c>
      <c r="J6496" s="25" t="s">
        <v>0</v>
      </c>
      <c r="K6496" s="58"/>
      <c r="L6496" s="15">
        <v>1833.99</v>
      </c>
      <c r="M6496" s="22">
        <v>291.09999999999701</v>
      </c>
      <c r="N6496" s="12">
        <v>1833.99</v>
      </c>
      <c r="O6496" s="21" t="s">
        <v>0</v>
      </c>
    </row>
    <row r="6497" spans="1:15" x14ac:dyDescent="0.35">
      <c r="A6497" s="44">
        <v>42640.583333333336</v>
      </c>
      <c r="B6497" s="58"/>
      <c r="C6497" s="11">
        <v>290.72543334960938</v>
      </c>
      <c r="D6497" s="45">
        <v>1313.9197998046875</v>
      </c>
      <c r="E6497" s="6" t="s">
        <v>14</v>
      </c>
      <c r="F6497" s="58"/>
      <c r="G6497" s="45">
        <v>1832.98</v>
      </c>
      <c r="H6497" s="24">
        <v>291.10000000000002</v>
      </c>
      <c r="I6497" s="12">
        <v>1832.98</v>
      </c>
      <c r="J6497" s="25" t="s">
        <v>0</v>
      </c>
      <c r="K6497" s="58"/>
      <c r="L6497" s="15">
        <v>1832.98</v>
      </c>
      <c r="M6497" s="22">
        <v>291.09999999999701</v>
      </c>
      <c r="N6497" s="12">
        <v>1832.98</v>
      </c>
      <c r="O6497" s="21" t="s">
        <v>0</v>
      </c>
    </row>
    <row r="6498" spans="1:15" x14ac:dyDescent="0.35">
      <c r="A6498" s="44">
        <v>42640.625</v>
      </c>
      <c r="B6498" s="58"/>
      <c r="C6498" s="11">
        <v>290.72543334960938</v>
      </c>
      <c r="D6498" s="45">
        <v>1317.936279296875</v>
      </c>
      <c r="E6498" s="6" t="s">
        <v>14</v>
      </c>
      <c r="F6498" s="58"/>
      <c r="G6498" s="45">
        <v>1832.87</v>
      </c>
      <c r="H6498" s="24">
        <v>291.10000000000002</v>
      </c>
      <c r="I6498" s="12">
        <v>1832.87</v>
      </c>
      <c r="J6498" s="25" t="s">
        <v>0</v>
      </c>
      <c r="K6498" s="58"/>
      <c r="L6498" s="15">
        <v>1832.87</v>
      </c>
      <c r="M6498" s="22">
        <v>291.09999999999701</v>
      </c>
      <c r="N6498" s="12">
        <v>1832.87</v>
      </c>
      <c r="O6498" s="21" t="s">
        <v>0</v>
      </c>
    </row>
    <row r="6499" spans="1:15" x14ac:dyDescent="0.35">
      <c r="A6499" s="44">
        <v>42640.666666666664</v>
      </c>
      <c r="B6499" s="58"/>
      <c r="C6499" s="11">
        <v>290.66928100585938</v>
      </c>
      <c r="D6499" s="45">
        <v>1316.77783203125</v>
      </c>
      <c r="E6499" s="6" t="s">
        <v>14</v>
      </c>
      <c r="F6499" s="58"/>
      <c r="G6499" s="45">
        <v>1833.53</v>
      </c>
      <c r="H6499" s="24">
        <v>291.10000000000002</v>
      </c>
      <c r="I6499" s="12">
        <v>1833.53</v>
      </c>
      <c r="J6499" s="25" t="s">
        <v>0</v>
      </c>
      <c r="K6499" s="58"/>
      <c r="L6499" s="15">
        <v>1833.53</v>
      </c>
      <c r="M6499" s="22">
        <v>291.09999999999701</v>
      </c>
      <c r="N6499" s="12">
        <v>1833.53</v>
      </c>
      <c r="O6499" s="21" t="s">
        <v>0</v>
      </c>
    </row>
    <row r="6500" spans="1:15" x14ac:dyDescent="0.35">
      <c r="A6500" s="44">
        <v>42640.708333333336</v>
      </c>
      <c r="B6500" s="58"/>
      <c r="C6500" s="11">
        <v>290.66928100585938</v>
      </c>
      <c r="D6500" s="45">
        <v>1319.3128662109375</v>
      </c>
      <c r="E6500" s="6" t="s">
        <v>14</v>
      </c>
      <c r="F6500" s="58"/>
      <c r="G6500" s="45">
        <v>1834.77</v>
      </c>
      <c r="H6500" s="24">
        <v>291.10000000000002</v>
      </c>
      <c r="I6500" s="12">
        <v>1834.77</v>
      </c>
      <c r="J6500" s="25" t="s">
        <v>0</v>
      </c>
      <c r="K6500" s="58"/>
      <c r="L6500" s="15">
        <v>1834.77</v>
      </c>
      <c r="M6500" s="22">
        <v>291.09999999999701</v>
      </c>
      <c r="N6500" s="12">
        <v>1834.77</v>
      </c>
      <c r="O6500" s="21" t="s">
        <v>0</v>
      </c>
    </row>
    <row r="6501" spans="1:15" x14ac:dyDescent="0.35">
      <c r="A6501" s="44">
        <v>42640.75</v>
      </c>
      <c r="B6501" s="58"/>
      <c r="C6501" s="11">
        <v>290.50082397460938</v>
      </c>
      <c r="D6501" s="45">
        <v>1319.989013671875</v>
      </c>
      <c r="E6501" s="6" t="s">
        <v>14</v>
      </c>
      <c r="F6501" s="58"/>
      <c r="G6501" s="45">
        <v>1836.44</v>
      </c>
      <c r="H6501" s="24">
        <v>291.10000000000002</v>
      </c>
      <c r="I6501" s="12">
        <v>1836.44</v>
      </c>
      <c r="J6501" s="25" t="s">
        <v>0</v>
      </c>
      <c r="K6501" s="58"/>
      <c r="L6501" s="15">
        <v>1836.44</v>
      </c>
      <c r="M6501" s="22">
        <v>291.09999999999701</v>
      </c>
      <c r="N6501" s="12">
        <v>1836.44</v>
      </c>
      <c r="O6501" s="21" t="s">
        <v>0</v>
      </c>
    </row>
    <row r="6502" spans="1:15" x14ac:dyDescent="0.35">
      <c r="A6502" s="44">
        <v>42640.791666666664</v>
      </c>
      <c r="B6502" s="58"/>
      <c r="C6502" s="11">
        <v>290.52890014648438</v>
      </c>
      <c r="D6502" s="45">
        <v>1484.1705322265625</v>
      </c>
      <c r="E6502" s="6" t="s">
        <v>14</v>
      </c>
      <c r="F6502" s="58"/>
      <c r="G6502" s="45">
        <v>1838.35</v>
      </c>
      <c r="H6502" s="24">
        <v>291.10000000000002</v>
      </c>
      <c r="I6502" s="12">
        <v>1838.35</v>
      </c>
      <c r="J6502" s="25" t="s">
        <v>0</v>
      </c>
      <c r="K6502" s="58"/>
      <c r="L6502" s="15">
        <v>1838.35</v>
      </c>
      <c r="M6502" s="22">
        <v>291.09999999999701</v>
      </c>
      <c r="N6502" s="12">
        <v>1838.35</v>
      </c>
      <c r="O6502" s="21" t="s">
        <v>0</v>
      </c>
    </row>
    <row r="6503" spans="1:15" x14ac:dyDescent="0.35">
      <c r="A6503" s="44">
        <v>42640.833333333336</v>
      </c>
      <c r="B6503" s="58"/>
      <c r="C6503" s="11">
        <v>290.47274780273438</v>
      </c>
      <c r="D6503" s="45">
        <v>3370.35009765625</v>
      </c>
      <c r="E6503" s="6" t="s">
        <v>14</v>
      </c>
      <c r="F6503" s="58"/>
      <c r="G6503" s="45">
        <v>1840.38</v>
      </c>
      <c r="H6503" s="24">
        <v>291.10000000000002</v>
      </c>
      <c r="I6503" s="12">
        <v>1840.38</v>
      </c>
      <c r="J6503" s="25" t="s">
        <v>0</v>
      </c>
      <c r="K6503" s="58"/>
      <c r="L6503" s="15">
        <v>1840.38</v>
      </c>
      <c r="M6503" s="22">
        <v>291.09999999999701</v>
      </c>
      <c r="N6503" s="12">
        <v>1840.38</v>
      </c>
      <c r="O6503" s="21" t="s">
        <v>0</v>
      </c>
    </row>
    <row r="6504" spans="1:15" x14ac:dyDescent="0.35">
      <c r="A6504" s="44">
        <v>42640.875</v>
      </c>
      <c r="B6504" s="58"/>
      <c r="C6504" s="11">
        <v>290.50082397460938</v>
      </c>
      <c r="D6504" s="45">
        <v>3422.9638671875</v>
      </c>
      <c r="E6504" s="6" t="s">
        <v>14</v>
      </c>
      <c r="F6504" s="58"/>
      <c r="G6504" s="45">
        <v>1842.41</v>
      </c>
      <c r="H6504" s="24">
        <v>291.10000000000002</v>
      </c>
      <c r="I6504" s="12">
        <v>1842.41</v>
      </c>
      <c r="J6504" s="25" t="s">
        <v>0</v>
      </c>
      <c r="K6504" s="58"/>
      <c r="L6504" s="15">
        <v>1842.41</v>
      </c>
      <c r="M6504" s="22">
        <v>291.09999999999701</v>
      </c>
      <c r="N6504" s="12">
        <v>1842.41</v>
      </c>
      <c r="O6504" s="21" t="s">
        <v>0</v>
      </c>
    </row>
    <row r="6505" spans="1:15" x14ac:dyDescent="0.35">
      <c r="A6505" s="44">
        <v>42640.916666666664</v>
      </c>
      <c r="B6505" s="58"/>
      <c r="C6505" s="11">
        <v>290.44467163085938</v>
      </c>
      <c r="D6505" s="45">
        <v>1472.01953125</v>
      </c>
      <c r="E6505" s="6" t="s">
        <v>14</v>
      </c>
      <c r="F6505" s="58"/>
      <c r="G6505" s="45">
        <v>1844.36</v>
      </c>
      <c r="H6505" s="24">
        <v>291.10000000000002</v>
      </c>
      <c r="I6505" s="12">
        <v>1844.36</v>
      </c>
      <c r="J6505" s="25" t="s">
        <v>0</v>
      </c>
      <c r="K6505" s="58"/>
      <c r="L6505" s="15">
        <v>1844.36</v>
      </c>
      <c r="M6505" s="22">
        <v>291.09999999999701</v>
      </c>
      <c r="N6505" s="12">
        <v>1844.36</v>
      </c>
      <c r="O6505" s="21" t="s">
        <v>0</v>
      </c>
    </row>
    <row r="6506" spans="1:15" x14ac:dyDescent="0.35">
      <c r="A6506" s="44">
        <v>42640.958333333336</v>
      </c>
      <c r="B6506" s="58"/>
      <c r="C6506" s="11">
        <v>290.41659545898438</v>
      </c>
      <c r="D6506" s="45">
        <v>1328.521484375</v>
      </c>
      <c r="E6506" s="6" t="s">
        <v>14</v>
      </c>
      <c r="F6506" s="58"/>
      <c r="G6506" s="45">
        <v>1846.19</v>
      </c>
      <c r="H6506" s="24">
        <v>291.10000000000002</v>
      </c>
      <c r="I6506" s="12">
        <v>1846.19</v>
      </c>
      <c r="J6506" s="25" t="s">
        <v>0</v>
      </c>
      <c r="K6506" s="58"/>
      <c r="L6506" s="15">
        <v>1846.19</v>
      </c>
      <c r="M6506" s="22">
        <v>291.09999999999701</v>
      </c>
      <c r="N6506" s="12">
        <v>1846.19</v>
      </c>
      <c r="O6506" s="21" t="s">
        <v>0</v>
      </c>
    </row>
    <row r="6507" spans="1:15" x14ac:dyDescent="0.35">
      <c r="A6507" s="44">
        <v>42641</v>
      </c>
      <c r="B6507" s="58"/>
      <c r="C6507" s="11">
        <v>290.41659545898438</v>
      </c>
      <c r="D6507" s="45">
        <v>1333.2320556640625</v>
      </c>
      <c r="E6507" s="6" t="s">
        <v>14</v>
      </c>
      <c r="F6507" s="58"/>
      <c r="G6507" s="45">
        <v>1847.86</v>
      </c>
      <c r="H6507" s="24">
        <v>291.10000000000002</v>
      </c>
      <c r="I6507" s="12">
        <v>1847.86</v>
      </c>
      <c r="J6507" s="25" t="s">
        <v>0</v>
      </c>
      <c r="K6507" s="58"/>
      <c r="L6507" s="15">
        <v>1847.86</v>
      </c>
      <c r="M6507" s="22">
        <v>291.09999999999701</v>
      </c>
      <c r="N6507" s="12">
        <v>1847.86</v>
      </c>
      <c r="O6507" s="21" t="s">
        <v>0</v>
      </c>
    </row>
    <row r="6508" spans="1:15" x14ac:dyDescent="0.35">
      <c r="A6508" s="44">
        <v>42641.041666666664</v>
      </c>
      <c r="B6508" s="58"/>
      <c r="C6508" s="11">
        <v>290.44467163085938</v>
      </c>
      <c r="D6508" s="45">
        <v>1333.05078125</v>
      </c>
      <c r="E6508" s="6" t="s">
        <v>14</v>
      </c>
      <c r="F6508" s="58"/>
      <c r="G6508" s="45">
        <v>1903.8</v>
      </c>
      <c r="H6508" s="24">
        <v>291.10000000000002</v>
      </c>
      <c r="I6508" s="12">
        <v>1903.8</v>
      </c>
      <c r="J6508" s="25" t="s">
        <v>0</v>
      </c>
      <c r="K6508" s="58"/>
      <c r="L6508" s="15">
        <v>1903.8</v>
      </c>
      <c r="M6508" s="22">
        <v>291.09999999999701</v>
      </c>
      <c r="N6508" s="12">
        <v>1903.8</v>
      </c>
      <c r="O6508" s="21" t="s">
        <v>0</v>
      </c>
    </row>
    <row r="6509" spans="1:15" x14ac:dyDescent="0.35">
      <c r="A6509" s="44">
        <v>42641.083333333336</v>
      </c>
      <c r="B6509" s="58"/>
      <c r="C6509" s="11">
        <v>290.52890014648438</v>
      </c>
      <c r="D6509" s="45">
        <v>1328.5753173828125</v>
      </c>
      <c r="E6509" s="6" t="s">
        <v>14</v>
      </c>
      <c r="F6509" s="58"/>
      <c r="G6509" s="45">
        <v>1905.28</v>
      </c>
      <c r="H6509" s="24">
        <v>291.10000000000002</v>
      </c>
      <c r="I6509" s="12">
        <v>1905.28</v>
      </c>
      <c r="J6509" s="25" t="s">
        <v>0</v>
      </c>
      <c r="K6509" s="58"/>
      <c r="L6509" s="15">
        <v>1905.28</v>
      </c>
      <c r="M6509" s="22">
        <v>291.09999999999701</v>
      </c>
      <c r="N6509" s="12">
        <v>1905.28</v>
      </c>
      <c r="O6509" s="21" t="s">
        <v>0</v>
      </c>
    </row>
    <row r="6510" spans="1:15" x14ac:dyDescent="0.35">
      <c r="A6510" s="44">
        <v>42641.125</v>
      </c>
      <c r="B6510" s="58"/>
      <c r="C6510" s="11">
        <v>290.58505249023438</v>
      </c>
      <c r="D6510" s="45">
        <v>1330.2799072265625</v>
      </c>
      <c r="E6510" s="6" t="s">
        <v>14</v>
      </c>
      <c r="F6510" s="58"/>
      <c r="G6510" s="45">
        <v>1906.53</v>
      </c>
      <c r="H6510" s="24">
        <v>291.10000000000002</v>
      </c>
      <c r="I6510" s="12">
        <v>1906.53</v>
      </c>
      <c r="J6510" s="25" t="s">
        <v>0</v>
      </c>
      <c r="K6510" s="58"/>
      <c r="L6510" s="15">
        <v>1906.53</v>
      </c>
      <c r="M6510" s="22">
        <v>291.09999999999701</v>
      </c>
      <c r="N6510" s="12">
        <v>1906.53</v>
      </c>
      <c r="O6510" s="21" t="s">
        <v>0</v>
      </c>
    </row>
    <row r="6511" spans="1:15" x14ac:dyDescent="0.35">
      <c r="A6511" s="44">
        <v>42641.166666666664</v>
      </c>
      <c r="B6511" s="58"/>
      <c r="C6511" s="11">
        <v>290.64120483398438</v>
      </c>
      <c r="D6511" s="45">
        <v>1330.3916015625</v>
      </c>
      <c r="E6511" s="6" t="s">
        <v>14</v>
      </c>
      <c r="F6511" s="58"/>
      <c r="G6511" s="45">
        <v>1907.4</v>
      </c>
      <c r="H6511" s="24">
        <v>291.10000000000002</v>
      </c>
      <c r="I6511" s="12">
        <v>1907.4</v>
      </c>
      <c r="J6511" s="25" t="s">
        <v>0</v>
      </c>
      <c r="K6511" s="58"/>
      <c r="L6511" s="15">
        <v>1907.4</v>
      </c>
      <c r="M6511" s="22">
        <v>291.09999999999701</v>
      </c>
      <c r="N6511" s="12">
        <v>1907.4</v>
      </c>
      <c r="O6511" s="21" t="s">
        <v>0</v>
      </c>
    </row>
    <row r="6512" spans="1:15" x14ac:dyDescent="0.35">
      <c r="A6512" s="44">
        <v>42641.208333333336</v>
      </c>
      <c r="B6512" s="58"/>
      <c r="C6512" s="11">
        <v>290.69735717773438</v>
      </c>
      <c r="D6512" s="45">
        <v>1327.31298828125</v>
      </c>
      <c r="E6512" s="6" t="s">
        <v>14</v>
      </c>
      <c r="F6512" s="58"/>
      <c r="G6512" s="45">
        <v>1907.45</v>
      </c>
      <c r="H6512" s="24">
        <v>291.10000000000002</v>
      </c>
      <c r="I6512" s="12">
        <v>1907.45</v>
      </c>
      <c r="J6512" s="25" t="s">
        <v>0</v>
      </c>
      <c r="K6512" s="58"/>
      <c r="L6512" s="15">
        <v>1907.45</v>
      </c>
      <c r="M6512" s="22">
        <v>291.09999999999701</v>
      </c>
      <c r="N6512" s="12">
        <v>1907.45</v>
      </c>
      <c r="O6512" s="21" t="s">
        <v>0</v>
      </c>
    </row>
    <row r="6513" spans="1:15" x14ac:dyDescent="0.35">
      <c r="A6513" s="44">
        <v>42641.25</v>
      </c>
      <c r="B6513" s="58"/>
      <c r="C6513" s="11">
        <v>290.72543334960938</v>
      </c>
      <c r="D6513" s="45">
        <v>1328.5616455078125</v>
      </c>
      <c r="E6513" s="6" t="s">
        <v>14</v>
      </c>
      <c r="F6513" s="58"/>
      <c r="G6513" s="45">
        <v>1905.9</v>
      </c>
      <c r="H6513" s="24">
        <v>291.10000000000002</v>
      </c>
      <c r="I6513" s="12">
        <v>1905.9</v>
      </c>
      <c r="J6513" s="25" t="s">
        <v>0</v>
      </c>
      <c r="K6513" s="58"/>
      <c r="L6513" s="15">
        <v>1905.9</v>
      </c>
      <c r="M6513" s="22">
        <v>291.09999999999701</v>
      </c>
      <c r="N6513" s="12">
        <v>1905.9</v>
      </c>
      <c r="O6513" s="21" t="s">
        <v>0</v>
      </c>
    </row>
    <row r="6514" spans="1:15" x14ac:dyDescent="0.35">
      <c r="A6514" s="44">
        <v>42641.291666666664</v>
      </c>
      <c r="B6514" s="58"/>
      <c r="C6514" s="11">
        <v>290.72543334960938</v>
      </c>
      <c r="D6514" s="45">
        <v>1327.2313232421875</v>
      </c>
      <c r="E6514" s="6" t="s">
        <v>14</v>
      </c>
      <c r="F6514" s="58"/>
      <c r="G6514" s="45">
        <v>1902.09</v>
      </c>
      <c r="H6514" s="24">
        <v>291.10000000000002</v>
      </c>
      <c r="I6514" s="12">
        <v>1902.09</v>
      </c>
      <c r="J6514" s="25" t="s">
        <v>0</v>
      </c>
      <c r="K6514" s="58"/>
      <c r="L6514" s="15">
        <v>1902.09</v>
      </c>
      <c r="M6514" s="22">
        <v>291.09999999999701</v>
      </c>
      <c r="N6514" s="12">
        <v>1902.09</v>
      </c>
      <c r="O6514" s="21" t="s">
        <v>0</v>
      </c>
    </row>
    <row r="6515" spans="1:15" x14ac:dyDescent="0.35">
      <c r="A6515" s="44">
        <v>42641.333333333336</v>
      </c>
      <c r="B6515" s="58"/>
      <c r="C6515" s="11">
        <v>290.72543334960938</v>
      </c>
      <c r="D6515" s="45">
        <v>1322.461669921875</v>
      </c>
      <c r="E6515" s="6" t="s">
        <v>14</v>
      </c>
      <c r="F6515" s="58"/>
      <c r="G6515" s="45">
        <v>1896</v>
      </c>
      <c r="H6515" s="24">
        <v>291.10000000000002</v>
      </c>
      <c r="I6515" s="12">
        <v>1896</v>
      </c>
      <c r="J6515" s="25" t="s">
        <v>0</v>
      </c>
      <c r="K6515" s="58"/>
      <c r="L6515" s="15">
        <v>1896</v>
      </c>
      <c r="M6515" s="22">
        <v>291.09999999999701</v>
      </c>
      <c r="N6515" s="12">
        <v>1896</v>
      </c>
      <c r="O6515" s="21" t="s">
        <v>0</v>
      </c>
    </row>
    <row r="6516" spans="1:15" x14ac:dyDescent="0.35">
      <c r="A6516" s="44">
        <v>42641.375</v>
      </c>
      <c r="B6516" s="58"/>
      <c r="C6516" s="11">
        <v>290.72543334960938</v>
      </c>
      <c r="D6516" s="45">
        <v>1320.8056640625</v>
      </c>
      <c r="E6516" s="6" t="s">
        <v>14</v>
      </c>
      <c r="F6516" s="58"/>
      <c r="G6516" s="45">
        <v>1888.28</v>
      </c>
      <c r="H6516" s="24">
        <v>291.10000000000002</v>
      </c>
      <c r="I6516" s="12">
        <v>1888.28</v>
      </c>
      <c r="J6516" s="25" t="s">
        <v>0</v>
      </c>
      <c r="K6516" s="58"/>
      <c r="L6516" s="15">
        <v>1888.28</v>
      </c>
      <c r="M6516" s="22">
        <v>291.09999999999701</v>
      </c>
      <c r="N6516" s="12">
        <v>1888.28</v>
      </c>
      <c r="O6516" s="21" t="s">
        <v>0</v>
      </c>
    </row>
    <row r="6517" spans="1:15" x14ac:dyDescent="0.35">
      <c r="A6517" s="44">
        <v>42641.416666666664</v>
      </c>
      <c r="B6517" s="58"/>
      <c r="C6517" s="11">
        <v>290.72543334960938</v>
      </c>
      <c r="D6517" s="45">
        <v>1330.624267578125</v>
      </c>
      <c r="E6517" s="6" t="s">
        <v>14</v>
      </c>
      <c r="F6517" s="58"/>
      <c r="G6517" s="45">
        <v>1879.82</v>
      </c>
      <c r="H6517" s="24">
        <v>291.10000000000002</v>
      </c>
      <c r="I6517" s="12">
        <v>1879.82</v>
      </c>
      <c r="J6517" s="25" t="s">
        <v>0</v>
      </c>
      <c r="K6517" s="58"/>
      <c r="L6517" s="15">
        <v>1879.82</v>
      </c>
      <c r="M6517" s="22">
        <v>291.09999999999701</v>
      </c>
      <c r="N6517" s="12">
        <v>1879.82</v>
      </c>
      <c r="O6517" s="21" t="s">
        <v>0</v>
      </c>
    </row>
    <row r="6518" spans="1:15" x14ac:dyDescent="0.35">
      <c r="A6518" s="44">
        <v>42641.458333333336</v>
      </c>
      <c r="B6518" s="58"/>
      <c r="C6518" s="11">
        <v>290.69735717773438</v>
      </c>
      <c r="D6518" s="45">
        <v>1323.2493896484375</v>
      </c>
      <c r="E6518" s="6" t="s">
        <v>14</v>
      </c>
      <c r="F6518" s="58"/>
      <c r="G6518" s="45">
        <v>1871.34</v>
      </c>
      <c r="H6518" s="24">
        <v>291.10000000000002</v>
      </c>
      <c r="I6518" s="12">
        <v>1871.34</v>
      </c>
      <c r="J6518" s="25" t="s">
        <v>0</v>
      </c>
      <c r="K6518" s="58"/>
      <c r="L6518" s="15">
        <v>1871.34</v>
      </c>
      <c r="M6518" s="22">
        <v>291.09999999999701</v>
      </c>
      <c r="N6518" s="12">
        <v>1871.34</v>
      </c>
      <c r="O6518" s="21" t="s">
        <v>0</v>
      </c>
    </row>
    <row r="6519" spans="1:15" x14ac:dyDescent="0.35">
      <c r="A6519" s="44">
        <v>42641.5</v>
      </c>
      <c r="B6519" s="58"/>
      <c r="C6519" s="11">
        <v>290.69735717773438</v>
      </c>
      <c r="D6519" s="45">
        <v>1325.5076904296875</v>
      </c>
      <c r="E6519" s="6" t="s">
        <v>14</v>
      </c>
      <c r="F6519" s="58"/>
      <c r="G6519" s="45">
        <v>1863.28</v>
      </c>
      <c r="H6519" s="24">
        <v>291.10000000000002</v>
      </c>
      <c r="I6519" s="12">
        <v>1863.28</v>
      </c>
      <c r="J6519" s="25" t="s">
        <v>0</v>
      </c>
      <c r="K6519" s="58"/>
      <c r="L6519" s="15">
        <v>1863.28</v>
      </c>
      <c r="M6519" s="22">
        <v>291.09999999999701</v>
      </c>
      <c r="N6519" s="12">
        <v>1863.28</v>
      </c>
      <c r="O6519" s="21" t="s">
        <v>0</v>
      </c>
    </row>
    <row r="6520" spans="1:15" x14ac:dyDescent="0.35">
      <c r="A6520" s="44">
        <v>42641.541666666664</v>
      </c>
      <c r="B6520" s="58"/>
      <c r="C6520" s="11">
        <v>290.66928100585938</v>
      </c>
      <c r="D6520" s="45">
        <v>1325.638427734375</v>
      </c>
      <c r="E6520" s="6" t="s">
        <v>14</v>
      </c>
      <c r="F6520" s="58"/>
      <c r="G6520" s="45">
        <v>1855.81</v>
      </c>
      <c r="H6520" s="24">
        <v>291.10000000000002</v>
      </c>
      <c r="I6520" s="12">
        <v>1855.81</v>
      </c>
      <c r="J6520" s="25" t="s">
        <v>0</v>
      </c>
      <c r="K6520" s="58"/>
      <c r="L6520" s="15">
        <v>1855.81</v>
      </c>
      <c r="M6520" s="22">
        <v>291.09999999999701</v>
      </c>
      <c r="N6520" s="12">
        <v>1855.81</v>
      </c>
      <c r="O6520" s="21" t="s">
        <v>0</v>
      </c>
    </row>
    <row r="6521" spans="1:15" x14ac:dyDescent="0.35">
      <c r="A6521" s="44">
        <v>42641.583333333336</v>
      </c>
      <c r="B6521" s="58"/>
      <c r="C6521" s="11">
        <v>290.64120483398438</v>
      </c>
      <c r="D6521" s="45">
        <v>1327.935546875</v>
      </c>
      <c r="E6521" s="6" t="s">
        <v>14</v>
      </c>
      <c r="F6521" s="58"/>
      <c r="G6521" s="45">
        <v>1848.98</v>
      </c>
      <c r="H6521" s="24">
        <v>291.10000000000002</v>
      </c>
      <c r="I6521" s="12">
        <v>1848.98</v>
      </c>
      <c r="J6521" s="25" t="s">
        <v>0</v>
      </c>
      <c r="K6521" s="58"/>
      <c r="L6521" s="15">
        <v>1848.98</v>
      </c>
      <c r="M6521" s="22">
        <v>291.09999999999701</v>
      </c>
      <c r="N6521" s="12">
        <v>1848.98</v>
      </c>
      <c r="O6521" s="21" t="s">
        <v>0</v>
      </c>
    </row>
    <row r="6522" spans="1:15" x14ac:dyDescent="0.35">
      <c r="A6522" s="44">
        <v>42641.625</v>
      </c>
      <c r="B6522" s="58"/>
      <c r="C6522" s="11">
        <v>290.61312866210938</v>
      </c>
      <c r="D6522" s="45">
        <v>1326.3885498046875</v>
      </c>
      <c r="E6522" s="6" t="s">
        <v>14</v>
      </c>
      <c r="F6522" s="58"/>
      <c r="G6522" s="45">
        <v>1842.75</v>
      </c>
      <c r="H6522" s="24">
        <v>291.10000000000002</v>
      </c>
      <c r="I6522" s="12">
        <v>1842.75</v>
      </c>
      <c r="J6522" s="25" t="s">
        <v>0</v>
      </c>
      <c r="K6522" s="58"/>
      <c r="L6522" s="15">
        <v>1842.75</v>
      </c>
      <c r="M6522" s="22">
        <v>291.09999999999701</v>
      </c>
      <c r="N6522" s="12">
        <v>1842.75</v>
      </c>
      <c r="O6522" s="21" t="s">
        <v>0</v>
      </c>
    </row>
    <row r="6523" spans="1:15" x14ac:dyDescent="0.35">
      <c r="A6523" s="44">
        <v>42641.666666666664</v>
      </c>
      <c r="B6523" s="58"/>
      <c r="C6523" s="11">
        <v>290.61312866210938</v>
      </c>
      <c r="D6523" s="45">
        <v>1326.610107421875</v>
      </c>
      <c r="E6523" s="6" t="s">
        <v>14</v>
      </c>
      <c r="F6523" s="58"/>
      <c r="G6523" s="45">
        <v>1837.07</v>
      </c>
      <c r="H6523" s="24">
        <v>291.10000000000002</v>
      </c>
      <c r="I6523" s="12">
        <v>1837.07</v>
      </c>
      <c r="J6523" s="25" t="s">
        <v>0</v>
      </c>
      <c r="K6523" s="58"/>
      <c r="L6523" s="15">
        <v>1837.07</v>
      </c>
      <c r="M6523" s="22">
        <v>291.09999999999701</v>
      </c>
      <c r="N6523" s="12">
        <v>1837.07</v>
      </c>
      <c r="O6523" s="21" t="s">
        <v>0</v>
      </c>
    </row>
    <row r="6524" spans="1:15" x14ac:dyDescent="0.35">
      <c r="A6524" s="44">
        <v>42641.708333333336</v>
      </c>
      <c r="B6524" s="58"/>
      <c r="C6524" s="11">
        <v>290.58505249023438</v>
      </c>
      <c r="D6524" s="45">
        <v>1331.9879150390625</v>
      </c>
      <c r="E6524" s="6" t="s">
        <v>14</v>
      </c>
      <c r="F6524" s="58"/>
      <c r="G6524" s="45">
        <v>1831.89</v>
      </c>
      <c r="H6524" s="24">
        <v>291.10000000000002</v>
      </c>
      <c r="I6524" s="12">
        <v>1831.89</v>
      </c>
      <c r="J6524" s="25" t="s">
        <v>0</v>
      </c>
      <c r="K6524" s="58"/>
      <c r="L6524" s="15">
        <v>1831.89</v>
      </c>
      <c r="M6524" s="22">
        <v>291.09999999999701</v>
      </c>
      <c r="N6524" s="12">
        <v>1831.89</v>
      </c>
      <c r="O6524" s="21" t="s">
        <v>0</v>
      </c>
    </row>
    <row r="6525" spans="1:15" x14ac:dyDescent="0.35">
      <c r="A6525" s="44">
        <v>42641.75</v>
      </c>
      <c r="B6525" s="58"/>
      <c r="C6525" s="11">
        <v>290.44467163085938</v>
      </c>
      <c r="D6525" s="45">
        <v>1323.58056640625</v>
      </c>
      <c r="E6525" s="6" t="s">
        <v>14</v>
      </c>
      <c r="F6525" s="58"/>
      <c r="G6525" s="45">
        <v>1827.18</v>
      </c>
      <c r="H6525" s="24">
        <v>291.10000000000002</v>
      </c>
      <c r="I6525" s="12">
        <v>1827.18</v>
      </c>
      <c r="J6525" s="25" t="s">
        <v>0</v>
      </c>
      <c r="K6525" s="58"/>
      <c r="L6525" s="15">
        <v>1827.18</v>
      </c>
      <c r="M6525" s="22">
        <v>291.09999999999701</v>
      </c>
      <c r="N6525" s="12">
        <v>1827.18</v>
      </c>
      <c r="O6525" s="21" t="s">
        <v>0</v>
      </c>
    </row>
    <row r="6526" spans="1:15" x14ac:dyDescent="0.35">
      <c r="A6526" s="44">
        <v>42641.791666666664</v>
      </c>
      <c r="B6526" s="58"/>
      <c r="C6526" s="11">
        <v>290.41659545898438</v>
      </c>
      <c r="D6526" s="45">
        <v>1498.7890625</v>
      </c>
      <c r="E6526" s="6" t="s">
        <v>14</v>
      </c>
      <c r="F6526" s="58"/>
      <c r="G6526" s="45">
        <v>1822.93</v>
      </c>
      <c r="H6526" s="24">
        <v>291.10000000000002</v>
      </c>
      <c r="I6526" s="12">
        <v>1822.93</v>
      </c>
      <c r="J6526" s="25" t="s">
        <v>0</v>
      </c>
      <c r="K6526" s="58"/>
      <c r="L6526" s="15">
        <v>1822.93</v>
      </c>
      <c r="M6526" s="22">
        <v>291.09999999999701</v>
      </c>
      <c r="N6526" s="12">
        <v>1822.93</v>
      </c>
      <c r="O6526" s="21" t="s">
        <v>0</v>
      </c>
    </row>
    <row r="6527" spans="1:15" x14ac:dyDescent="0.35">
      <c r="A6527" s="44">
        <v>42641.833333333336</v>
      </c>
      <c r="B6527" s="58"/>
      <c r="C6527" s="11">
        <v>290.44467163085938</v>
      </c>
      <c r="D6527" s="45">
        <v>3356.16162109375</v>
      </c>
      <c r="E6527" s="6" t="s">
        <v>14</v>
      </c>
      <c r="F6527" s="58"/>
      <c r="G6527" s="45">
        <v>1819.12</v>
      </c>
      <c r="H6527" s="24">
        <v>291.10000000000002</v>
      </c>
      <c r="I6527" s="12">
        <v>1819.12</v>
      </c>
      <c r="J6527" s="25" t="s">
        <v>0</v>
      </c>
      <c r="K6527" s="58"/>
      <c r="L6527" s="15">
        <v>1819.12</v>
      </c>
      <c r="M6527" s="22">
        <v>291.09999999999701</v>
      </c>
      <c r="N6527" s="12">
        <v>1819.12</v>
      </c>
      <c r="O6527" s="21" t="s">
        <v>0</v>
      </c>
    </row>
    <row r="6528" spans="1:15" x14ac:dyDescent="0.35">
      <c r="A6528" s="44">
        <v>42641.875</v>
      </c>
      <c r="B6528" s="58"/>
      <c r="C6528" s="11">
        <v>290.38851928710938</v>
      </c>
      <c r="D6528" s="45">
        <v>3317.1875</v>
      </c>
      <c r="E6528" s="6" t="s">
        <v>14</v>
      </c>
      <c r="F6528" s="58"/>
      <c r="G6528" s="45">
        <v>1815.76</v>
      </c>
      <c r="H6528" s="24">
        <v>291.10000000000002</v>
      </c>
      <c r="I6528" s="12">
        <v>1815.76</v>
      </c>
      <c r="J6528" s="25" t="s">
        <v>0</v>
      </c>
      <c r="K6528" s="58"/>
      <c r="L6528" s="15">
        <v>1815.76</v>
      </c>
      <c r="M6528" s="22">
        <v>291.09999999999701</v>
      </c>
      <c r="N6528" s="12">
        <v>1815.76</v>
      </c>
      <c r="O6528" s="21" t="s">
        <v>0</v>
      </c>
    </row>
    <row r="6529" spans="1:15" x14ac:dyDescent="0.35">
      <c r="A6529" s="44">
        <v>42641.916666666664</v>
      </c>
      <c r="B6529" s="58"/>
      <c r="C6529" s="11">
        <v>290.36044311523438</v>
      </c>
      <c r="D6529" s="45">
        <v>1346.6365966796875</v>
      </c>
      <c r="E6529" s="6" t="s">
        <v>14</v>
      </c>
      <c r="F6529" s="58"/>
      <c r="G6529" s="45">
        <v>1812.85</v>
      </c>
      <c r="H6529" s="24">
        <v>291.10000000000002</v>
      </c>
      <c r="I6529" s="12">
        <v>1812.85</v>
      </c>
      <c r="J6529" s="25" t="s">
        <v>0</v>
      </c>
      <c r="K6529" s="58"/>
      <c r="L6529" s="15">
        <v>1812.85</v>
      </c>
      <c r="M6529" s="22">
        <v>291.09999999999701</v>
      </c>
      <c r="N6529" s="12">
        <v>1812.85</v>
      </c>
      <c r="O6529" s="21" t="s">
        <v>0</v>
      </c>
    </row>
    <row r="6530" spans="1:15" x14ac:dyDescent="0.35">
      <c r="A6530" s="44">
        <v>42641.958333333336</v>
      </c>
      <c r="B6530" s="58"/>
      <c r="C6530" s="11">
        <v>290.33236694335938</v>
      </c>
      <c r="D6530" s="45">
        <v>1341.9749755859375</v>
      </c>
      <c r="E6530" s="6" t="s">
        <v>14</v>
      </c>
      <c r="F6530" s="58"/>
      <c r="G6530" s="45">
        <v>1810.4</v>
      </c>
      <c r="H6530" s="24">
        <v>291.10000000000002</v>
      </c>
      <c r="I6530" s="12">
        <v>1810.4</v>
      </c>
      <c r="J6530" s="25" t="s">
        <v>0</v>
      </c>
      <c r="K6530" s="58"/>
      <c r="L6530" s="15">
        <v>1810.4</v>
      </c>
      <c r="M6530" s="22">
        <v>291.09999999999701</v>
      </c>
      <c r="N6530" s="12">
        <v>1810.4</v>
      </c>
      <c r="O6530" s="21" t="s">
        <v>0</v>
      </c>
    </row>
    <row r="6531" spans="1:15" x14ac:dyDescent="0.35">
      <c r="A6531" s="44">
        <v>42642</v>
      </c>
      <c r="B6531" s="58"/>
      <c r="C6531" s="11">
        <v>290.36044311523438</v>
      </c>
      <c r="D6531" s="45">
        <v>1339.1195068359375</v>
      </c>
      <c r="E6531" s="6" t="s">
        <v>14</v>
      </c>
      <c r="F6531" s="58"/>
      <c r="G6531" s="45">
        <v>1808.42</v>
      </c>
      <c r="H6531" s="24">
        <v>291.10000000000002</v>
      </c>
      <c r="I6531" s="12">
        <v>1808.42</v>
      </c>
      <c r="J6531" s="25" t="s">
        <v>0</v>
      </c>
      <c r="K6531" s="58"/>
      <c r="L6531" s="15">
        <v>1808.42</v>
      </c>
      <c r="M6531" s="22">
        <v>291.09999999999701</v>
      </c>
      <c r="N6531" s="12">
        <v>1808.42</v>
      </c>
      <c r="O6531" s="21" t="s">
        <v>0</v>
      </c>
    </row>
    <row r="6532" spans="1:15" x14ac:dyDescent="0.35">
      <c r="A6532" s="44">
        <v>42642.041666666664</v>
      </c>
      <c r="B6532" s="58"/>
      <c r="C6532" s="11">
        <v>290.44467163085938</v>
      </c>
      <c r="D6532" s="45">
        <v>1345.1285400390625</v>
      </c>
      <c r="E6532" s="6" t="s">
        <v>14</v>
      </c>
      <c r="F6532" s="58"/>
      <c r="G6532" s="45">
        <v>1765.24</v>
      </c>
      <c r="H6532" s="24">
        <v>291.10000000000002</v>
      </c>
      <c r="I6532" s="12">
        <v>1765.24</v>
      </c>
      <c r="J6532" s="25" t="s">
        <v>0</v>
      </c>
      <c r="K6532" s="58"/>
      <c r="L6532" s="15">
        <v>1765.24</v>
      </c>
      <c r="M6532" s="22">
        <v>291.09999999999701</v>
      </c>
      <c r="N6532" s="12">
        <v>1765.24</v>
      </c>
      <c r="O6532" s="21" t="s">
        <v>0</v>
      </c>
    </row>
    <row r="6533" spans="1:15" x14ac:dyDescent="0.35">
      <c r="A6533" s="44">
        <v>42642.083333333336</v>
      </c>
      <c r="B6533" s="58"/>
      <c r="C6533" s="11">
        <v>290.52890014648438</v>
      </c>
      <c r="D6533" s="45">
        <v>1339.8353271484375</v>
      </c>
      <c r="E6533" s="6" t="s">
        <v>14</v>
      </c>
      <c r="F6533" s="58"/>
      <c r="G6533" s="45">
        <v>1764.27</v>
      </c>
      <c r="H6533" s="24">
        <v>291.10000000000002</v>
      </c>
      <c r="I6533" s="12">
        <v>1764.27</v>
      </c>
      <c r="J6533" s="25" t="s">
        <v>0</v>
      </c>
      <c r="K6533" s="58"/>
      <c r="L6533" s="15">
        <v>1764.27</v>
      </c>
      <c r="M6533" s="22">
        <v>291.09999999999701</v>
      </c>
      <c r="N6533" s="12">
        <v>1764.27</v>
      </c>
      <c r="O6533" s="21" t="s">
        <v>0</v>
      </c>
    </row>
    <row r="6534" spans="1:15" x14ac:dyDescent="0.35">
      <c r="A6534" s="44">
        <v>42642.125</v>
      </c>
      <c r="B6534" s="58"/>
      <c r="C6534" s="11">
        <v>290.61312866210938</v>
      </c>
      <c r="D6534" s="45">
        <v>1337.641357421875</v>
      </c>
      <c r="E6534" s="6" t="s">
        <v>14</v>
      </c>
      <c r="F6534" s="58"/>
      <c r="G6534" s="45">
        <v>1764.21</v>
      </c>
      <c r="H6534" s="24">
        <v>291.10000000000002</v>
      </c>
      <c r="I6534" s="12">
        <v>1764.21</v>
      </c>
      <c r="J6534" s="25" t="s">
        <v>0</v>
      </c>
      <c r="K6534" s="58"/>
      <c r="L6534" s="15">
        <v>1764.21</v>
      </c>
      <c r="M6534" s="22">
        <v>291.09999999999701</v>
      </c>
      <c r="N6534" s="12">
        <v>1764.21</v>
      </c>
      <c r="O6534" s="21" t="s">
        <v>0</v>
      </c>
    </row>
    <row r="6535" spans="1:15" x14ac:dyDescent="0.35">
      <c r="A6535" s="44">
        <v>42642.166666666664</v>
      </c>
      <c r="B6535" s="58"/>
      <c r="C6535" s="11">
        <v>290.69735717773438</v>
      </c>
      <c r="D6535" s="45">
        <v>1338.7281494140625</v>
      </c>
      <c r="E6535" s="6" t="s">
        <v>14</v>
      </c>
      <c r="F6535" s="58"/>
      <c r="G6535" s="45">
        <v>1765.62</v>
      </c>
      <c r="H6535" s="24">
        <v>291.10000000000002</v>
      </c>
      <c r="I6535" s="12">
        <v>1765.62</v>
      </c>
      <c r="J6535" s="25" t="s">
        <v>0</v>
      </c>
      <c r="K6535" s="58"/>
      <c r="L6535" s="15">
        <v>1765.62</v>
      </c>
      <c r="M6535" s="22">
        <v>291.09999999999701</v>
      </c>
      <c r="N6535" s="12">
        <v>1765.62</v>
      </c>
      <c r="O6535" s="21" t="s">
        <v>0</v>
      </c>
    </row>
    <row r="6536" spans="1:15" x14ac:dyDescent="0.35">
      <c r="A6536" s="44">
        <v>42642.208333333336</v>
      </c>
      <c r="B6536" s="58"/>
      <c r="C6536" s="11">
        <v>290.72543334960938</v>
      </c>
      <c r="D6536" s="45">
        <v>1339.692626953125</v>
      </c>
      <c r="E6536" s="6" t="s">
        <v>14</v>
      </c>
      <c r="F6536" s="58"/>
      <c r="G6536" s="45">
        <v>1769.55</v>
      </c>
      <c r="H6536" s="24">
        <v>291.10000000000002</v>
      </c>
      <c r="I6536" s="12">
        <v>1769.55</v>
      </c>
      <c r="J6536" s="25" t="s">
        <v>0</v>
      </c>
      <c r="K6536" s="58"/>
      <c r="L6536" s="15">
        <v>1769.55</v>
      </c>
      <c r="M6536" s="22">
        <v>291.09999999999701</v>
      </c>
      <c r="N6536" s="12">
        <v>1769.55</v>
      </c>
      <c r="O6536" s="21" t="s">
        <v>0</v>
      </c>
    </row>
    <row r="6537" spans="1:15" x14ac:dyDescent="0.35">
      <c r="A6537" s="44">
        <v>42642.25</v>
      </c>
      <c r="B6537" s="58"/>
      <c r="C6537" s="11">
        <v>290.72543334960938</v>
      </c>
      <c r="D6537" s="45">
        <v>1336.487548828125</v>
      </c>
      <c r="E6537" s="6" t="s">
        <v>14</v>
      </c>
      <c r="F6537" s="58"/>
      <c r="G6537" s="45">
        <v>1777.45</v>
      </c>
      <c r="H6537" s="24">
        <v>291.10000000000002</v>
      </c>
      <c r="I6537" s="12">
        <v>1777.45</v>
      </c>
      <c r="J6537" s="25" t="s">
        <v>0</v>
      </c>
      <c r="K6537" s="58"/>
      <c r="L6537" s="15">
        <v>1777.45</v>
      </c>
      <c r="M6537" s="22">
        <v>291.09999999999701</v>
      </c>
      <c r="N6537" s="12">
        <v>1777.45</v>
      </c>
      <c r="O6537" s="21" t="s">
        <v>0</v>
      </c>
    </row>
    <row r="6538" spans="1:15" x14ac:dyDescent="0.35">
      <c r="A6538" s="44">
        <v>42642.291666666664</v>
      </c>
      <c r="B6538" s="58"/>
      <c r="C6538" s="11">
        <v>290.75350952148438</v>
      </c>
      <c r="D6538" s="45">
        <v>1338.16162109375</v>
      </c>
      <c r="E6538" s="6" t="s">
        <v>14</v>
      </c>
      <c r="F6538" s="58"/>
      <c r="G6538" s="45">
        <v>1790.47</v>
      </c>
      <c r="H6538" s="24">
        <v>291.10000000000002</v>
      </c>
      <c r="I6538" s="12">
        <v>1790.47</v>
      </c>
      <c r="J6538" s="25" t="s">
        <v>0</v>
      </c>
      <c r="K6538" s="58"/>
      <c r="L6538" s="15">
        <v>1790.47</v>
      </c>
      <c r="M6538" s="22">
        <v>291.09999999999701</v>
      </c>
      <c r="N6538" s="12">
        <v>1790.47</v>
      </c>
      <c r="O6538" s="21" t="s">
        <v>0</v>
      </c>
    </row>
    <row r="6539" spans="1:15" x14ac:dyDescent="0.35">
      <c r="A6539" s="44">
        <v>42642.333333333336</v>
      </c>
      <c r="B6539" s="58"/>
      <c r="C6539" s="11">
        <v>290.75350952148438</v>
      </c>
      <c r="D6539" s="45">
        <v>1265.680419921875</v>
      </c>
      <c r="E6539" s="6" t="s">
        <v>14</v>
      </c>
      <c r="F6539" s="58"/>
      <c r="G6539" s="45">
        <v>1808.55</v>
      </c>
      <c r="H6539" s="24">
        <v>291.10000000000002</v>
      </c>
      <c r="I6539" s="12">
        <v>1808.55</v>
      </c>
      <c r="J6539" s="25" t="s">
        <v>0</v>
      </c>
      <c r="K6539" s="58"/>
      <c r="L6539" s="15">
        <v>1808.55</v>
      </c>
      <c r="M6539" s="22">
        <v>291.09999999999701</v>
      </c>
      <c r="N6539" s="12">
        <v>1808.55</v>
      </c>
      <c r="O6539" s="21" t="s">
        <v>0</v>
      </c>
    </row>
    <row r="6540" spans="1:15" x14ac:dyDescent="0.35">
      <c r="A6540" s="44">
        <v>42642.375</v>
      </c>
      <c r="B6540" s="58"/>
      <c r="C6540" s="11">
        <v>290.75350952148438</v>
      </c>
      <c r="D6540" s="45">
        <v>1232.1693115234375</v>
      </c>
      <c r="E6540" s="6" t="s">
        <v>14</v>
      </c>
      <c r="F6540" s="58"/>
      <c r="G6540" s="45">
        <v>1830.26</v>
      </c>
      <c r="H6540" s="24">
        <v>291.10000000000002</v>
      </c>
      <c r="I6540" s="12">
        <v>1830.26</v>
      </c>
      <c r="J6540" s="25" t="s">
        <v>0</v>
      </c>
      <c r="K6540" s="58"/>
      <c r="L6540" s="15">
        <v>1830.26</v>
      </c>
      <c r="M6540" s="22">
        <v>291.09999999999701</v>
      </c>
      <c r="N6540" s="12">
        <v>1830.26</v>
      </c>
      <c r="O6540" s="21" t="s">
        <v>0</v>
      </c>
    </row>
    <row r="6541" spans="1:15" x14ac:dyDescent="0.35">
      <c r="A6541" s="44">
        <v>42642.416666666664</v>
      </c>
      <c r="B6541" s="58"/>
      <c r="C6541" s="11">
        <v>290.72543334960938</v>
      </c>
      <c r="D6541" s="45">
        <v>1231.6551513671875</v>
      </c>
      <c r="E6541" s="6" t="s">
        <v>14</v>
      </c>
      <c r="F6541" s="58"/>
      <c r="G6541" s="45">
        <v>1853.48</v>
      </c>
      <c r="H6541" s="24">
        <v>291.10000000000002</v>
      </c>
      <c r="I6541" s="12">
        <v>1853.48</v>
      </c>
      <c r="J6541" s="25" t="s">
        <v>0</v>
      </c>
      <c r="K6541" s="58"/>
      <c r="L6541" s="15">
        <v>1853.48</v>
      </c>
      <c r="M6541" s="22">
        <v>291.09999999999701</v>
      </c>
      <c r="N6541" s="12">
        <v>1853.48</v>
      </c>
      <c r="O6541" s="21" t="s">
        <v>0</v>
      </c>
    </row>
    <row r="6542" spans="1:15" x14ac:dyDescent="0.35">
      <c r="A6542" s="44">
        <v>42642.458333333336</v>
      </c>
      <c r="B6542" s="58"/>
      <c r="C6542" s="11">
        <v>290.75350952148438</v>
      </c>
      <c r="D6542" s="45">
        <v>1232.7994384765625</v>
      </c>
      <c r="E6542" s="6" t="s">
        <v>14</v>
      </c>
      <c r="F6542" s="58"/>
      <c r="G6542" s="45">
        <v>1876.17</v>
      </c>
      <c r="H6542" s="24">
        <v>291.10000000000002</v>
      </c>
      <c r="I6542" s="12">
        <v>1876.17</v>
      </c>
      <c r="J6542" s="25" t="s">
        <v>0</v>
      </c>
      <c r="K6542" s="58"/>
      <c r="L6542" s="15">
        <v>1876.17</v>
      </c>
      <c r="M6542" s="22">
        <v>291.09999999999701</v>
      </c>
      <c r="N6542" s="12">
        <v>1876.17</v>
      </c>
      <c r="O6542" s="21" t="s">
        <v>0</v>
      </c>
    </row>
    <row r="6543" spans="1:15" x14ac:dyDescent="0.35">
      <c r="A6543" s="44">
        <v>42642.5</v>
      </c>
      <c r="B6543" s="58"/>
      <c r="C6543" s="11">
        <v>290.72543334960938</v>
      </c>
      <c r="D6543" s="45">
        <v>1232.3114013671875</v>
      </c>
      <c r="E6543" s="6" t="s">
        <v>14</v>
      </c>
      <c r="F6543" s="58"/>
      <c r="G6543" s="45">
        <v>1896.69</v>
      </c>
      <c r="H6543" s="24">
        <v>291.10000000000002</v>
      </c>
      <c r="I6543" s="12">
        <v>1896.69</v>
      </c>
      <c r="J6543" s="25" t="s">
        <v>0</v>
      </c>
      <c r="K6543" s="58"/>
      <c r="L6543" s="15">
        <v>1896.69</v>
      </c>
      <c r="M6543" s="22">
        <v>291.09999999999701</v>
      </c>
      <c r="N6543" s="12">
        <v>1896.69</v>
      </c>
      <c r="O6543" s="21" t="s">
        <v>0</v>
      </c>
    </row>
    <row r="6544" spans="1:15" x14ac:dyDescent="0.35">
      <c r="A6544" s="44">
        <v>42642.541666666664</v>
      </c>
      <c r="B6544" s="58"/>
      <c r="C6544" s="11">
        <v>290.69735717773438</v>
      </c>
      <c r="D6544" s="45">
        <v>1231.9100341796875</v>
      </c>
      <c r="E6544" s="6" t="s">
        <v>14</v>
      </c>
      <c r="F6544" s="58"/>
      <c r="G6544" s="45">
        <v>1914.02</v>
      </c>
      <c r="H6544" s="24">
        <v>291.10000000000002</v>
      </c>
      <c r="I6544" s="12">
        <v>1914.02</v>
      </c>
      <c r="J6544" s="25" t="s">
        <v>0</v>
      </c>
      <c r="K6544" s="58"/>
      <c r="L6544" s="15">
        <v>1914.02</v>
      </c>
      <c r="M6544" s="22">
        <v>291.09999999999701</v>
      </c>
      <c r="N6544" s="12">
        <v>1914.02</v>
      </c>
      <c r="O6544" s="21" t="s">
        <v>0</v>
      </c>
    </row>
    <row r="6545" spans="1:15" x14ac:dyDescent="0.35">
      <c r="A6545" s="44">
        <v>42642.583333333336</v>
      </c>
      <c r="B6545" s="58"/>
      <c r="C6545" s="11">
        <v>290.69735717773438</v>
      </c>
      <c r="D6545" s="45">
        <v>1232.08447265625</v>
      </c>
      <c r="E6545" s="6" t="s">
        <v>14</v>
      </c>
      <c r="F6545" s="58"/>
      <c r="G6545" s="45">
        <v>1927.71</v>
      </c>
      <c r="H6545" s="24">
        <v>291.10000000000002</v>
      </c>
      <c r="I6545" s="12">
        <v>1927.71</v>
      </c>
      <c r="J6545" s="25" t="s">
        <v>0</v>
      </c>
      <c r="K6545" s="58"/>
      <c r="L6545" s="15">
        <v>1927.71</v>
      </c>
      <c r="M6545" s="22">
        <v>291.09999999999701</v>
      </c>
      <c r="N6545" s="12">
        <v>1927.71</v>
      </c>
      <c r="O6545" s="21" t="s">
        <v>0</v>
      </c>
    </row>
    <row r="6546" spans="1:15" x14ac:dyDescent="0.35">
      <c r="A6546" s="44">
        <v>42642.625</v>
      </c>
      <c r="B6546" s="58"/>
      <c r="C6546" s="11">
        <v>290.69735717773438</v>
      </c>
      <c r="D6546" s="45">
        <v>1232.1134033203125</v>
      </c>
      <c r="E6546" s="6" t="s">
        <v>14</v>
      </c>
      <c r="F6546" s="58"/>
      <c r="G6546" s="45">
        <v>1937.86</v>
      </c>
      <c r="H6546" s="24">
        <v>291.10000000000002</v>
      </c>
      <c r="I6546" s="12">
        <v>1937.86</v>
      </c>
      <c r="J6546" s="25" t="s">
        <v>0</v>
      </c>
      <c r="K6546" s="58"/>
      <c r="L6546" s="15">
        <v>1937.86</v>
      </c>
      <c r="M6546" s="22">
        <v>291.09999999999701</v>
      </c>
      <c r="N6546" s="12">
        <v>1937.86</v>
      </c>
      <c r="O6546" s="21" t="s">
        <v>0</v>
      </c>
    </row>
    <row r="6547" spans="1:15" x14ac:dyDescent="0.35">
      <c r="A6547" s="44">
        <v>42642.666666666664</v>
      </c>
      <c r="B6547" s="58"/>
      <c r="C6547" s="11">
        <v>290.66928100585938</v>
      </c>
      <c r="D6547" s="45">
        <v>1231.8284912109375</v>
      </c>
      <c r="E6547" s="6" t="s">
        <v>14</v>
      </c>
      <c r="F6547" s="58"/>
      <c r="G6547" s="45">
        <v>1944.97</v>
      </c>
      <c r="H6547" s="24">
        <v>291.10000000000002</v>
      </c>
      <c r="I6547" s="12">
        <v>1944.97</v>
      </c>
      <c r="J6547" s="25" t="s">
        <v>0</v>
      </c>
      <c r="K6547" s="58"/>
      <c r="L6547" s="15">
        <v>1944.97</v>
      </c>
      <c r="M6547" s="22">
        <v>291.09999999999701</v>
      </c>
      <c r="N6547" s="12">
        <v>1944.97</v>
      </c>
      <c r="O6547" s="21" t="s">
        <v>0</v>
      </c>
    </row>
    <row r="6548" spans="1:15" x14ac:dyDescent="0.35">
      <c r="A6548" s="44">
        <v>42642.708333333336</v>
      </c>
      <c r="B6548" s="58"/>
      <c r="C6548" s="11">
        <v>290.47274780273438</v>
      </c>
      <c r="D6548" s="45">
        <v>1232.292236328125</v>
      </c>
      <c r="E6548" s="6" t="s">
        <v>14</v>
      </c>
      <c r="F6548" s="58"/>
      <c r="G6548" s="45">
        <v>1949.81</v>
      </c>
      <c r="H6548" s="24">
        <v>291.10000000000002</v>
      </c>
      <c r="I6548" s="12">
        <v>1949.81</v>
      </c>
      <c r="J6548" s="25" t="s">
        <v>0</v>
      </c>
      <c r="K6548" s="58"/>
      <c r="L6548" s="15">
        <v>1949.81</v>
      </c>
      <c r="M6548" s="22">
        <v>291.09999999999701</v>
      </c>
      <c r="N6548" s="12">
        <v>1949.81</v>
      </c>
      <c r="O6548" s="21" t="s">
        <v>0</v>
      </c>
    </row>
    <row r="6549" spans="1:15" x14ac:dyDescent="0.35">
      <c r="A6549" s="44">
        <v>42642.75</v>
      </c>
      <c r="B6549" s="58"/>
      <c r="C6549" s="11">
        <v>290.55697631835938</v>
      </c>
      <c r="D6549" s="45">
        <v>1359.5787353515625</v>
      </c>
      <c r="E6549" s="6" t="s">
        <v>14</v>
      </c>
      <c r="F6549" s="58"/>
      <c r="G6549" s="45">
        <v>1953.23</v>
      </c>
      <c r="H6549" s="24">
        <v>291.10000000000002</v>
      </c>
      <c r="I6549" s="12">
        <v>1953.23</v>
      </c>
      <c r="J6549" s="25" t="s">
        <v>0</v>
      </c>
      <c r="K6549" s="58"/>
      <c r="L6549" s="15">
        <v>1953.23</v>
      </c>
      <c r="M6549" s="22">
        <v>291.09999999999701</v>
      </c>
      <c r="N6549" s="12">
        <v>1953.23</v>
      </c>
      <c r="O6549" s="21" t="s">
        <v>0</v>
      </c>
    </row>
    <row r="6550" spans="1:15" x14ac:dyDescent="0.35">
      <c r="A6550" s="44">
        <v>42642.791666666664</v>
      </c>
      <c r="B6550" s="58"/>
      <c r="C6550" s="11">
        <v>290.44467163085938</v>
      </c>
      <c r="D6550" s="45">
        <v>3239.12255859375</v>
      </c>
      <c r="E6550" s="6" t="s">
        <v>14</v>
      </c>
      <c r="F6550" s="58"/>
      <c r="G6550" s="45">
        <v>1956.03</v>
      </c>
      <c r="H6550" s="24">
        <v>291.10000000000002</v>
      </c>
      <c r="I6550" s="12">
        <v>1956.03</v>
      </c>
      <c r="J6550" s="25" t="s">
        <v>0</v>
      </c>
      <c r="K6550" s="58"/>
      <c r="L6550" s="15">
        <v>1956.03</v>
      </c>
      <c r="M6550" s="22">
        <v>291.09999999999701</v>
      </c>
      <c r="N6550" s="12">
        <v>1956.03</v>
      </c>
      <c r="O6550" s="21" t="s">
        <v>0</v>
      </c>
    </row>
    <row r="6551" spans="1:15" x14ac:dyDescent="0.35">
      <c r="A6551" s="44">
        <v>42642.833333333336</v>
      </c>
      <c r="B6551" s="58"/>
      <c r="C6551" s="11">
        <v>290.44467163085938</v>
      </c>
      <c r="D6551" s="45">
        <v>3302.239013671875</v>
      </c>
      <c r="E6551" s="6" t="s">
        <v>14</v>
      </c>
      <c r="F6551" s="58"/>
      <c r="G6551" s="45">
        <v>1958.85</v>
      </c>
      <c r="H6551" s="24">
        <v>291.10000000000002</v>
      </c>
      <c r="I6551" s="12">
        <v>1958.85</v>
      </c>
      <c r="J6551" s="25" t="s">
        <v>0</v>
      </c>
      <c r="K6551" s="58"/>
      <c r="L6551" s="15">
        <v>1958.85</v>
      </c>
      <c r="M6551" s="22">
        <v>291.09999999999701</v>
      </c>
      <c r="N6551" s="12">
        <v>1958.85</v>
      </c>
      <c r="O6551" s="21" t="s">
        <v>0</v>
      </c>
    </row>
    <row r="6552" spans="1:15" x14ac:dyDescent="0.35">
      <c r="A6552" s="44">
        <v>42642.875</v>
      </c>
      <c r="B6552" s="58"/>
      <c r="C6552" s="11">
        <v>290.38851928710938</v>
      </c>
      <c r="D6552" s="45">
        <v>3223.833740234375</v>
      </c>
      <c r="E6552" s="6" t="s">
        <v>14</v>
      </c>
      <c r="F6552" s="58"/>
      <c r="G6552" s="45">
        <v>1962.1</v>
      </c>
      <c r="H6552" s="24">
        <v>291.10000000000002</v>
      </c>
      <c r="I6552" s="12">
        <v>1962.1</v>
      </c>
      <c r="J6552" s="25" t="s">
        <v>0</v>
      </c>
      <c r="K6552" s="58"/>
      <c r="L6552" s="15">
        <v>1962.1</v>
      </c>
      <c r="M6552" s="22">
        <v>291.09999999999701</v>
      </c>
      <c r="N6552" s="12">
        <v>1962.1</v>
      </c>
      <c r="O6552" s="21" t="s">
        <v>0</v>
      </c>
    </row>
    <row r="6553" spans="1:15" x14ac:dyDescent="0.35">
      <c r="A6553" s="44">
        <v>42642.916666666664</v>
      </c>
      <c r="B6553" s="58"/>
      <c r="C6553" s="11">
        <v>290.33236694335938</v>
      </c>
      <c r="D6553" s="45">
        <v>1350.6728515625</v>
      </c>
      <c r="E6553" s="6" t="s">
        <v>14</v>
      </c>
      <c r="F6553" s="58"/>
      <c r="G6553" s="45">
        <v>1965.99</v>
      </c>
      <c r="H6553" s="24">
        <v>291.10000000000002</v>
      </c>
      <c r="I6553" s="12">
        <v>1965.99</v>
      </c>
      <c r="J6553" s="25" t="s">
        <v>0</v>
      </c>
      <c r="K6553" s="58"/>
      <c r="L6553" s="15">
        <v>1965.99</v>
      </c>
      <c r="M6553" s="22">
        <v>291.09999999999701</v>
      </c>
      <c r="N6553" s="12">
        <v>1965.99</v>
      </c>
      <c r="O6553" s="21" t="s">
        <v>0</v>
      </c>
    </row>
    <row r="6554" spans="1:15" x14ac:dyDescent="0.35">
      <c r="A6554" s="44">
        <v>42642.958333333336</v>
      </c>
      <c r="B6554" s="58"/>
      <c r="C6554" s="11">
        <v>290.33236694335938</v>
      </c>
      <c r="D6554" s="45">
        <v>1353.6314697265625</v>
      </c>
      <c r="E6554" s="6" t="s">
        <v>14</v>
      </c>
      <c r="F6554" s="58"/>
      <c r="G6554" s="45">
        <v>1970.51</v>
      </c>
      <c r="H6554" s="24">
        <v>291.10000000000002</v>
      </c>
      <c r="I6554" s="12">
        <v>1970.51</v>
      </c>
      <c r="J6554" s="25" t="s">
        <v>0</v>
      </c>
      <c r="K6554" s="58"/>
      <c r="L6554" s="15">
        <v>1970.51</v>
      </c>
      <c r="M6554" s="22">
        <v>291.09999999999701</v>
      </c>
      <c r="N6554" s="12">
        <v>1970.51</v>
      </c>
      <c r="O6554" s="21" t="s">
        <v>0</v>
      </c>
    </row>
    <row r="6555" spans="1:15" x14ac:dyDescent="0.35">
      <c r="A6555" s="44">
        <v>42643</v>
      </c>
      <c r="B6555" s="58"/>
      <c r="C6555" s="11">
        <v>290.36044311523438</v>
      </c>
      <c r="D6555" s="45">
        <v>1355.448974609375</v>
      </c>
      <c r="E6555" s="6" t="s">
        <v>14</v>
      </c>
      <c r="F6555" s="58"/>
      <c r="G6555" s="45">
        <v>1975.56</v>
      </c>
      <c r="H6555" s="24">
        <v>291.10000000000002</v>
      </c>
      <c r="I6555" s="12">
        <v>1975.56</v>
      </c>
      <c r="J6555" s="25" t="s">
        <v>0</v>
      </c>
      <c r="K6555" s="58"/>
      <c r="L6555" s="15">
        <v>1975.56</v>
      </c>
      <c r="M6555" s="22">
        <v>291.09999999999701</v>
      </c>
      <c r="N6555" s="12">
        <v>1975.56</v>
      </c>
      <c r="O6555" s="21" t="s">
        <v>0</v>
      </c>
    </row>
    <row r="6556" spans="1:15" x14ac:dyDescent="0.35">
      <c r="A6556" s="44">
        <v>42643.041666666664</v>
      </c>
      <c r="B6556" s="58"/>
      <c r="C6556" s="11">
        <v>290.44467163085938</v>
      </c>
      <c r="D6556" s="45">
        <v>1356.5205078125</v>
      </c>
      <c r="E6556" s="6" t="s">
        <v>14</v>
      </c>
      <c r="F6556" s="58"/>
      <c r="G6556" s="45">
        <v>1984.61</v>
      </c>
      <c r="H6556" s="24">
        <v>291.10000000000002</v>
      </c>
      <c r="I6556" s="12">
        <v>1984.61</v>
      </c>
      <c r="J6556" s="25" t="s">
        <v>0</v>
      </c>
      <c r="K6556" s="58"/>
      <c r="L6556" s="15">
        <v>1984.61</v>
      </c>
      <c r="M6556" s="22">
        <v>291.09999999999701</v>
      </c>
      <c r="N6556" s="12">
        <v>1984.61</v>
      </c>
      <c r="O6556" s="21" t="s">
        <v>0</v>
      </c>
    </row>
    <row r="6557" spans="1:15" x14ac:dyDescent="0.35">
      <c r="A6557" s="44">
        <v>42643.083333333336</v>
      </c>
      <c r="B6557" s="58"/>
      <c r="C6557" s="11">
        <v>290.52890014648438</v>
      </c>
      <c r="D6557" s="45">
        <v>1351.880126953125</v>
      </c>
      <c r="E6557" s="6" t="s">
        <v>14</v>
      </c>
      <c r="F6557" s="58"/>
      <c r="G6557" s="45">
        <v>1989.89</v>
      </c>
      <c r="H6557" s="24">
        <v>291.10000000000002</v>
      </c>
      <c r="I6557" s="12">
        <v>1989.89</v>
      </c>
      <c r="J6557" s="25" t="s">
        <v>0</v>
      </c>
      <c r="K6557" s="58"/>
      <c r="L6557" s="15">
        <v>1989.89</v>
      </c>
      <c r="M6557" s="22">
        <v>291.09999999999701</v>
      </c>
      <c r="N6557" s="12">
        <v>1989.89</v>
      </c>
      <c r="O6557" s="21" t="s">
        <v>0</v>
      </c>
    </row>
    <row r="6558" spans="1:15" x14ac:dyDescent="0.35">
      <c r="A6558" s="44">
        <v>42643.125</v>
      </c>
      <c r="B6558" s="58"/>
      <c r="C6558" s="11">
        <v>290.58505249023438</v>
      </c>
      <c r="D6558" s="45">
        <v>1350.760986328125</v>
      </c>
      <c r="E6558" s="6" t="s">
        <v>14</v>
      </c>
      <c r="F6558" s="58"/>
      <c r="G6558" s="45">
        <v>1994.66</v>
      </c>
      <c r="H6558" s="24">
        <v>291.10000000000002</v>
      </c>
      <c r="I6558" s="12">
        <v>1994.66</v>
      </c>
      <c r="J6558" s="25" t="s">
        <v>0</v>
      </c>
      <c r="K6558" s="58"/>
      <c r="L6558" s="15">
        <v>1994.66</v>
      </c>
      <c r="M6558" s="22">
        <v>291.09999999999701</v>
      </c>
      <c r="N6558" s="12">
        <v>1994.66</v>
      </c>
      <c r="O6558" s="21" t="s">
        <v>0</v>
      </c>
    </row>
    <row r="6559" spans="1:15" x14ac:dyDescent="0.35">
      <c r="A6559" s="44">
        <v>42643.166666666664</v>
      </c>
      <c r="B6559" s="58"/>
      <c r="C6559" s="11">
        <v>290.64120483398438</v>
      </c>
      <c r="D6559" s="45">
        <v>1356.5369873046875</v>
      </c>
      <c r="E6559" s="6" t="s">
        <v>14</v>
      </c>
      <c r="F6559" s="58"/>
      <c r="G6559" s="45">
        <v>1997.43</v>
      </c>
      <c r="H6559" s="24">
        <v>291.10000000000002</v>
      </c>
      <c r="I6559" s="12">
        <v>1997.43</v>
      </c>
      <c r="J6559" s="25" t="s">
        <v>0</v>
      </c>
      <c r="K6559" s="58"/>
      <c r="L6559" s="15">
        <v>1997.43</v>
      </c>
      <c r="M6559" s="22">
        <v>291.09999999999701</v>
      </c>
      <c r="N6559" s="12">
        <v>1997.43</v>
      </c>
      <c r="O6559" s="21" t="s">
        <v>0</v>
      </c>
    </row>
    <row r="6560" spans="1:15" x14ac:dyDescent="0.35">
      <c r="A6560" s="44">
        <v>42643.208333333336</v>
      </c>
      <c r="B6560" s="58"/>
      <c r="C6560" s="11">
        <v>290.69735717773438</v>
      </c>
      <c r="D6560" s="45">
        <v>1348.70361328125</v>
      </c>
      <c r="E6560" s="6" t="s">
        <v>14</v>
      </c>
      <c r="F6560" s="58"/>
      <c r="G6560" s="45">
        <v>1995.85</v>
      </c>
      <c r="H6560" s="24">
        <v>291.10000000000002</v>
      </c>
      <c r="I6560" s="12">
        <v>1995.85</v>
      </c>
      <c r="J6560" s="25" t="s">
        <v>0</v>
      </c>
      <c r="K6560" s="58"/>
      <c r="L6560" s="15">
        <v>1995.85</v>
      </c>
      <c r="M6560" s="22">
        <v>291.09999999999701</v>
      </c>
      <c r="N6560" s="12">
        <v>1995.85</v>
      </c>
      <c r="O6560" s="21" t="s">
        <v>0</v>
      </c>
    </row>
    <row r="6561" spans="1:15" x14ac:dyDescent="0.35">
      <c r="A6561" s="44">
        <v>42643.25</v>
      </c>
      <c r="B6561" s="58"/>
      <c r="C6561" s="11">
        <v>290.69735717773438</v>
      </c>
      <c r="D6561" s="45">
        <v>1334.5052490234375</v>
      </c>
      <c r="E6561" s="6" t="s">
        <v>14</v>
      </c>
      <c r="F6561" s="58"/>
      <c r="G6561" s="45">
        <v>1987.92</v>
      </c>
      <c r="H6561" s="24">
        <v>291.10000000000002</v>
      </c>
      <c r="I6561" s="12">
        <v>1987.92</v>
      </c>
      <c r="J6561" s="25" t="s">
        <v>0</v>
      </c>
      <c r="K6561" s="58"/>
      <c r="L6561" s="15">
        <v>1987.92</v>
      </c>
      <c r="M6561" s="22">
        <v>291.09999999999701</v>
      </c>
      <c r="N6561" s="12">
        <v>1987.92</v>
      </c>
      <c r="O6561" s="21" t="s">
        <v>0</v>
      </c>
    </row>
    <row r="6562" spans="1:15" x14ac:dyDescent="0.35">
      <c r="A6562" s="44">
        <v>42643.291666666664</v>
      </c>
      <c r="B6562" s="58"/>
      <c r="C6562" s="11">
        <v>290.72543334960938</v>
      </c>
      <c r="D6562" s="45">
        <v>1336.3431396484375</v>
      </c>
      <c r="E6562" s="6" t="s">
        <v>14</v>
      </c>
      <c r="F6562" s="58"/>
      <c r="G6562" s="45">
        <v>1973.73</v>
      </c>
      <c r="H6562" s="24">
        <v>291.10000000000002</v>
      </c>
      <c r="I6562" s="12">
        <v>1973.73</v>
      </c>
      <c r="J6562" s="25" t="s">
        <v>0</v>
      </c>
      <c r="K6562" s="58"/>
      <c r="L6562" s="15">
        <v>1973.73</v>
      </c>
      <c r="M6562" s="22">
        <v>291.09999999999701</v>
      </c>
      <c r="N6562" s="12">
        <v>1973.73</v>
      </c>
      <c r="O6562" s="21" t="s">
        <v>0</v>
      </c>
    </row>
    <row r="6563" spans="1:15" x14ac:dyDescent="0.35">
      <c r="A6563" s="44">
        <v>42643.333333333336</v>
      </c>
      <c r="B6563" s="58"/>
      <c r="C6563" s="11">
        <v>290.69735717773438</v>
      </c>
      <c r="D6563" s="45">
        <v>1334.5386962890625</v>
      </c>
      <c r="E6563" s="6" t="s">
        <v>14</v>
      </c>
      <c r="F6563" s="58"/>
      <c r="G6563" s="45">
        <v>1955.35</v>
      </c>
      <c r="H6563" s="24">
        <v>291.10000000000002</v>
      </c>
      <c r="I6563" s="12">
        <v>1955.35</v>
      </c>
      <c r="J6563" s="25" t="s">
        <v>0</v>
      </c>
      <c r="K6563" s="58"/>
      <c r="L6563" s="15">
        <v>1955.35</v>
      </c>
      <c r="M6563" s="22">
        <v>291.09999999999701</v>
      </c>
      <c r="N6563" s="12">
        <v>1955.35</v>
      </c>
      <c r="O6563" s="21" t="s">
        <v>0</v>
      </c>
    </row>
    <row r="6564" spans="1:15" x14ac:dyDescent="0.35">
      <c r="A6564" s="44">
        <v>42643.375</v>
      </c>
      <c r="B6564" s="58"/>
      <c r="C6564" s="11">
        <v>290.69735717773438</v>
      </c>
      <c r="D6564" s="45">
        <v>1341.466064453125</v>
      </c>
      <c r="E6564" s="6" t="s">
        <v>14</v>
      </c>
      <c r="F6564" s="58"/>
      <c r="G6564" s="45">
        <v>1935.43</v>
      </c>
      <c r="H6564" s="24">
        <v>291.10000000000002</v>
      </c>
      <c r="I6564" s="12">
        <v>1935.43</v>
      </c>
      <c r="J6564" s="25" t="s">
        <v>0</v>
      </c>
      <c r="K6564" s="58"/>
      <c r="L6564" s="15">
        <v>1935.43</v>
      </c>
      <c r="M6564" s="22">
        <v>291.09999999999701</v>
      </c>
      <c r="N6564" s="12">
        <v>1935.43</v>
      </c>
      <c r="O6564" s="21" t="s">
        <v>0</v>
      </c>
    </row>
    <row r="6565" spans="1:15" x14ac:dyDescent="0.35">
      <c r="A6565" s="44">
        <v>42643.416666666664</v>
      </c>
      <c r="B6565" s="58"/>
      <c r="C6565" s="11">
        <v>290.69735717773438</v>
      </c>
      <c r="D6565" s="45">
        <v>1346.645751953125</v>
      </c>
      <c r="E6565" s="6" t="s">
        <v>14</v>
      </c>
      <c r="F6565" s="58"/>
      <c r="G6565" s="45">
        <v>1916.07</v>
      </c>
      <c r="H6565" s="24">
        <v>291.10000000000002</v>
      </c>
      <c r="I6565" s="12">
        <v>1916.07</v>
      </c>
      <c r="J6565" s="25" t="s">
        <v>0</v>
      </c>
      <c r="K6565" s="58"/>
      <c r="L6565" s="15">
        <v>1916.07</v>
      </c>
      <c r="M6565" s="22">
        <v>291.09999999999701</v>
      </c>
      <c r="N6565" s="12">
        <v>1916.07</v>
      </c>
      <c r="O6565" s="21" t="s">
        <v>0</v>
      </c>
    </row>
    <row r="6566" spans="1:15" x14ac:dyDescent="0.35">
      <c r="A6566" s="44">
        <v>42643.458333333336</v>
      </c>
      <c r="B6566" s="58"/>
      <c r="C6566" s="11">
        <v>290.66928100585938</v>
      </c>
      <c r="D6566" s="45">
        <v>1347.931396484375</v>
      </c>
      <c r="E6566" s="6" t="s">
        <v>14</v>
      </c>
      <c r="F6566" s="58"/>
      <c r="G6566" s="45">
        <v>1898.5</v>
      </c>
      <c r="H6566" s="24">
        <v>291.10000000000002</v>
      </c>
      <c r="I6566" s="12">
        <v>1898.5</v>
      </c>
      <c r="J6566" s="25" t="s">
        <v>0</v>
      </c>
      <c r="K6566" s="58"/>
      <c r="L6566" s="15">
        <v>1898.5</v>
      </c>
      <c r="M6566" s="22">
        <v>291.09999999999701</v>
      </c>
      <c r="N6566" s="12">
        <v>1898.5</v>
      </c>
      <c r="O6566" s="21" t="s">
        <v>0</v>
      </c>
    </row>
    <row r="6567" spans="1:15" x14ac:dyDescent="0.35">
      <c r="A6567" s="44">
        <v>42643.5</v>
      </c>
      <c r="B6567" s="58"/>
      <c r="C6567" s="11">
        <v>290.66928100585938</v>
      </c>
      <c r="D6567" s="45">
        <v>1343.8607177734375</v>
      </c>
      <c r="E6567" s="6" t="s">
        <v>14</v>
      </c>
      <c r="F6567" s="58"/>
      <c r="G6567" s="45">
        <v>1883.26</v>
      </c>
      <c r="H6567" s="24">
        <v>291.10000000000002</v>
      </c>
      <c r="I6567" s="12">
        <v>1883.26</v>
      </c>
      <c r="J6567" s="25" t="s">
        <v>0</v>
      </c>
      <c r="K6567" s="58"/>
      <c r="L6567" s="15">
        <v>1883.26</v>
      </c>
      <c r="M6567" s="22">
        <v>291.09999999999701</v>
      </c>
      <c r="N6567" s="12">
        <v>1883.26</v>
      </c>
      <c r="O6567" s="21" t="s">
        <v>0</v>
      </c>
    </row>
    <row r="6568" spans="1:15" x14ac:dyDescent="0.35">
      <c r="A6568" s="44">
        <v>42643.541666666664</v>
      </c>
      <c r="B6568" s="58"/>
      <c r="C6568" s="11">
        <v>290.64120483398438</v>
      </c>
      <c r="D6568" s="45">
        <v>1348.03369140625</v>
      </c>
      <c r="E6568" s="6" t="s">
        <v>14</v>
      </c>
      <c r="F6568" s="58"/>
      <c r="G6568" s="45">
        <v>1870.4</v>
      </c>
      <c r="H6568" s="24">
        <v>291.10000000000002</v>
      </c>
      <c r="I6568" s="12">
        <v>1870.4</v>
      </c>
      <c r="J6568" s="25" t="s">
        <v>0</v>
      </c>
      <c r="K6568" s="58"/>
      <c r="L6568" s="15">
        <v>1870.4</v>
      </c>
      <c r="M6568" s="22">
        <v>291.09999999999701</v>
      </c>
      <c r="N6568" s="12">
        <v>1870.4</v>
      </c>
      <c r="O6568" s="21" t="s">
        <v>0</v>
      </c>
    </row>
    <row r="6569" spans="1:15" x14ac:dyDescent="0.35">
      <c r="A6569" s="44">
        <v>42643.583333333336</v>
      </c>
      <c r="B6569" s="58"/>
      <c r="C6569" s="11">
        <v>290.61312866210938</v>
      </c>
      <c r="D6569" s="45">
        <v>1349.9971923828125</v>
      </c>
      <c r="E6569" s="6" t="s">
        <v>14</v>
      </c>
      <c r="F6569" s="58"/>
      <c r="G6569" s="45">
        <v>1859.76</v>
      </c>
      <c r="H6569" s="24">
        <v>291.10000000000002</v>
      </c>
      <c r="I6569" s="12">
        <v>1859.76</v>
      </c>
      <c r="J6569" s="25" t="s">
        <v>0</v>
      </c>
      <c r="K6569" s="58"/>
      <c r="L6569" s="15">
        <v>1859.76</v>
      </c>
      <c r="M6569" s="22">
        <v>291.09999999999701</v>
      </c>
      <c r="N6569" s="12">
        <v>1859.76</v>
      </c>
      <c r="O6569" s="21" t="s">
        <v>0</v>
      </c>
    </row>
    <row r="6570" spans="1:15" x14ac:dyDescent="0.35">
      <c r="A6570" s="44">
        <v>42643.625</v>
      </c>
      <c r="B6570" s="58"/>
      <c r="C6570" s="11">
        <v>290.58505249023438</v>
      </c>
      <c r="D6570" s="45">
        <v>1347.7060546875</v>
      </c>
      <c r="E6570" s="6" t="s">
        <v>14</v>
      </c>
      <c r="F6570" s="58"/>
      <c r="G6570" s="45">
        <v>1851.05</v>
      </c>
      <c r="H6570" s="24">
        <v>291.10000000000002</v>
      </c>
      <c r="I6570" s="12">
        <v>1851.05</v>
      </c>
      <c r="J6570" s="25" t="s">
        <v>0</v>
      </c>
      <c r="K6570" s="58"/>
      <c r="L6570" s="15">
        <v>1851.05</v>
      </c>
      <c r="M6570" s="22">
        <v>291.09999999999701</v>
      </c>
      <c r="N6570" s="12">
        <v>1851.05</v>
      </c>
      <c r="O6570" s="21" t="s">
        <v>0</v>
      </c>
    </row>
    <row r="6571" spans="1:15" x14ac:dyDescent="0.35">
      <c r="A6571" s="44">
        <v>42643.666666666664</v>
      </c>
      <c r="B6571" s="58"/>
      <c r="C6571" s="11">
        <v>290.50082397460938</v>
      </c>
      <c r="D6571" s="45">
        <v>1351.4554443359375</v>
      </c>
      <c r="E6571" s="6" t="s">
        <v>14</v>
      </c>
      <c r="F6571" s="58"/>
      <c r="G6571" s="45">
        <v>1843.93</v>
      </c>
      <c r="H6571" s="24">
        <v>291.10000000000002</v>
      </c>
      <c r="I6571" s="12">
        <v>1843.93</v>
      </c>
      <c r="J6571" s="25" t="s">
        <v>0</v>
      </c>
      <c r="K6571" s="58"/>
      <c r="L6571" s="15">
        <v>1843.93</v>
      </c>
      <c r="M6571" s="22">
        <v>291.09999999999701</v>
      </c>
      <c r="N6571" s="12">
        <v>1843.93</v>
      </c>
      <c r="O6571" s="21" t="s">
        <v>0</v>
      </c>
    </row>
    <row r="6572" spans="1:15" x14ac:dyDescent="0.35">
      <c r="A6572" s="44">
        <v>42643.708333333336</v>
      </c>
      <c r="B6572" s="58"/>
      <c r="C6572" s="11">
        <v>290.47274780273438</v>
      </c>
      <c r="D6572" s="45">
        <v>1559.7939453125</v>
      </c>
      <c r="E6572" s="6" t="s">
        <v>14</v>
      </c>
      <c r="F6572" s="58"/>
      <c r="G6572" s="45">
        <v>1838.14</v>
      </c>
      <c r="H6572" s="24">
        <v>291.10000000000002</v>
      </c>
      <c r="I6572" s="12">
        <v>1838.14</v>
      </c>
      <c r="J6572" s="25" t="s">
        <v>0</v>
      </c>
      <c r="K6572" s="58"/>
      <c r="L6572" s="15">
        <v>1838.14</v>
      </c>
      <c r="M6572" s="22">
        <v>291.09999999999701</v>
      </c>
      <c r="N6572" s="12">
        <v>1838.14</v>
      </c>
      <c r="O6572" s="21" t="s">
        <v>0</v>
      </c>
    </row>
    <row r="6573" spans="1:15" x14ac:dyDescent="0.35">
      <c r="A6573" s="44">
        <v>42643.75</v>
      </c>
      <c r="B6573" s="58"/>
      <c r="C6573" s="11">
        <v>290.36044311523438</v>
      </c>
      <c r="D6573" s="45">
        <v>3482.032958984375</v>
      </c>
      <c r="E6573" s="6" t="s">
        <v>14</v>
      </c>
      <c r="F6573" s="58"/>
      <c r="G6573" s="45">
        <v>1833.41</v>
      </c>
      <c r="H6573" s="24">
        <v>291.10000000000002</v>
      </c>
      <c r="I6573" s="12">
        <v>1833.41</v>
      </c>
      <c r="J6573" s="25" t="s">
        <v>0</v>
      </c>
      <c r="K6573" s="58"/>
      <c r="L6573" s="15">
        <v>1833.41</v>
      </c>
      <c r="M6573" s="22">
        <v>291.09999999999701</v>
      </c>
      <c r="N6573" s="12">
        <v>1833.41</v>
      </c>
      <c r="O6573" s="21" t="s">
        <v>0</v>
      </c>
    </row>
    <row r="6574" spans="1:15" x14ac:dyDescent="0.35">
      <c r="A6574" s="44">
        <v>42643.791666666664</v>
      </c>
      <c r="B6574" s="58"/>
      <c r="C6574" s="11">
        <v>290.27621459960938</v>
      </c>
      <c r="D6574" s="45">
        <v>3329.26611328125</v>
      </c>
      <c r="E6574" s="6" t="s">
        <v>14</v>
      </c>
      <c r="F6574" s="58"/>
      <c r="G6574" s="45">
        <v>1829.54</v>
      </c>
      <c r="H6574" s="24">
        <v>291.10000000000002</v>
      </c>
      <c r="I6574" s="12">
        <v>1829.54</v>
      </c>
      <c r="J6574" s="25" t="s">
        <v>0</v>
      </c>
      <c r="K6574" s="58"/>
      <c r="L6574" s="15">
        <v>1829.54</v>
      </c>
      <c r="M6574" s="22">
        <v>291.09999999999701</v>
      </c>
      <c r="N6574" s="12">
        <v>1829.54</v>
      </c>
      <c r="O6574" s="21" t="s">
        <v>0</v>
      </c>
    </row>
    <row r="6575" spans="1:15" x14ac:dyDescent="0.35">
      <c r="A6575" s="44">
        <v>42643.833333333336</v>
      </c>
      <c r="B6575" s="58"/>
      <c r="C6575" s="11">
        <v>290.22006225585938</v>
      </c>
      <c r="D6575" s="45">
        <v>3340.914794921875</v>
      </c>
      <c r="E6575" s="6" t="s">
        <v>14</v>
      </c>
      <c r="F6575" s="58"/>
      <c r="G6575" s="45">
        <v>1826.42</v>
      </c>
      <c r="H6575" s="24">
        <v>291.10000000000002</v>
      </c>
      <c r="I6575" s="12">
        <v>1826.42</v>
      </c>
      <c r="J6575" s="25" t="s">
        <v>0</v>
      </c>
      <c r="K6575" s="58"/>
      <c r="L6575" s="15">
        <v>1826.42</v>
      </c>
      <c r="M6575" s="22">
        <v>291.09999999999701</v>
      </c>
      <c r="N6575" s="12">
        <v>1826.42</v>
      </c>
      <c r="O6575" s="21" t="s">
        <v>0</v>
      </c>
    </row>
    <row r="6576" spans="1:15" x14ac:dyDescent="0.35">
      <c r="A6576" s="44">
        <v>42643.875</v>
      </c>
      <c r="B6576" s="58"/>
      <c r="C6576" s="11">
        <v>290.22006225585938</v>
      </c>
      <c r="D6576" s="45">
        <v>3326.843505859375</v>
      </c>
      <c r="E6576" s="6" t="s">
        <v>14</v>
      </c>
      <c r="F6576" s="58"/>
      <c r="G6576" s="45">
        <v>1823.96</v>
      </c>
      <c r="H6576" s="24">
        <v>291.10000000000002</v>
      </c>
      <c r="I6576" s="12">
        <v>1823.96</v>
      </c>
      <c r="J6576" s="25" t="s">
        <v>0</v>
      </c>
      <c r="K6576" s="58"/>
      <c r="L6576" s="15">
        <v>1823.96</v>
      </c>
      <c r="M6576" s="22">
        <v>291.09999999999701</v>
      </c>
      <c r="N6576" s="12">
        <v>1823.96</v>
      </c>
      <c r="O6576" s="21" t="s">
        <v>0</v>
      </c>
    </row>
    <row r="6577" spans="1:15" x14ac:dyDescent="0.35">
      <c r="A6577" s="44">
        <v>42643.916666666664</v>
      </c>
      <c r="B6577" s="58"/>
      <c r="C6577" s="11">
        <v>290.13583374023438</v>
      </c>
      <c r="D6577" s="45">
        <v>3181.622802734375</v>
      </c>
      <c r="E6577" s="6" t="s">
        <v>14</v>
      </c>
      <c r="F6577" s="58"/>
      <c r="G6577" s="45">
        <v>1822.09</v>
      </c>
      <c r="H6577" s="24">
        <v>291.10000000000002</v>
      </c>
      <c r="I6577" s="12">
        <v>1822.09</v>
      </c>
      <c r="J6577" s="25" t="s">
        <v>0</v>
      </c>
      <c r="K6577" s="58"/>
      <c r="L6577" s="15">
        <v>1822.09</v>
      </c>
      <c r="M6577" s="22">
        <v>291.09999999999701</v>
      </c>
      <c r="N6577" s="12">
        <v>1822.09</v>
      </c>
      <c r="O6577" s="21" t="s">
        <v>0</v>
      </c>
    </row>
    <row r="6578" spans="1:15" x14ac:dyDescent="0.35">
      <c r="A6578" s="44">
        <v>42643.958333333336</v>
      </c>
      <c r="B6578" s="58"/>
      <c r="C6578" s="11">
        <v>290.10775756835938</v>
      </c>
      <c r="D6578" s="45">
        <v>1299.8121337890625</v>
      </c>
      <c r="E6578" s="6" t="s">
        <v>14</v>
      </c>
      <c r="F6578" s="58"/>
      <c r="G6578" s="45">
        <v>1820.75</v>
      </c>
      <c r="H6578" s="24">
        <v>291.10000000000002</v>
      </c>
      <c r="I6578" s="12">
        <v>1820.75</v>
      </c>
      <c r="J6578" s="25" t="s">
        <v>0</v>
      </c>
      <c r="K6578" s="58"/>
      <c r="L6578" s="15">
        <v>1820.75</v>
      </c>
      <c r="M6578" s="22">
        <v>291.09999999999701</v>
      </c>
      <c r="N6578" s="12">
        <v>1820.75</v>
      </c>
      <c r="O6578" s="21" t="s">
        <v>0</v>
      </c>
    </row>
    <row r="6579" spans="1:15" x14ac:dyDescent="0.35">
      <c r="A6579" s="44">
        <v>42644</v>
      </c>
      <c r="B6579" s="58"/>
      <c r="C6579" s="11">
        <v>290.10775756835938</v>
      </c>
      <c r="D6579" s="45">
        <v>1267.60595703125</v>
      </c>
      <c r="E6579" s="6" t="s">
        <v>14</v>
      </c>
      <c r="F6579" s="58"/>
      <c r="G6579" s="45">
        <v>1819.81</v>
      </c>
      <c r="H6579" s="24">
        <v>291.10000000000002</v>
      </c>
      <c r="I6579" s="12">
        <v>1819.81</v>
      </c>
      <c r="J6579" s="25" t="s">
        <v>0</v>
      </c>
      <c r="K6579" s="58"/>
      <c r="L6579" s="15">
        <v>1819.81</v>
      </c>
      <c r="M6579" s="22">
        <v>291.09999999999701</v>
      </c>
      <c r="N6579" s="12">
        <v>1819.81</v>
      </c>
      <c r="O6579" s="21" t="s">
        <v>0</v>
      </c>
    </row>
    <row r="6580" spans="1:15" x14ac:dyDescent="0.35">
      <c r="A6580" s="44">
        <v>42644.041666666664</v>
      </c>
      <c r="B6580" s="58"/>
      <c r="C6580" s="11">
        <v>290.22006225585938</v>
      </c>
      <c r="D6580" s="45">
        <v>1294.21240234375</v>
      </c>
      <c r="E6580" s="6" t="s">
        <v>14</v>
      </c>
      <c r="F6580" s="58"/>
      <c r="G6580" s="45">
        <v>1979.36</v>
      </c>
      <c r="H6580" s="24">
        <v>291.10000000000002</v>
      </c>
      <c r="I6580" s="12">
        <v>1979.36</v>
      </c>
      <c r="J6580" s="25" t="s">
        <v>0</v>
      </c>
      <c r="K6580" s="58"/>
      <c r="L6580" s="15">
        <v>1979.36</v>
      </c>
      <c r="M6580" s="22">
        <v>291.09999999999701</v>
      </c>
      <c r="N6580" s="12">
        <v>1979.36</v>
      </c>
      <c r="O6580" s="21" t="s">
        <v>0</v>
      </c>
    </row>
    <row r="6581" spans="1:15" x14ac:dyDescent="0.35">
      <c r="A6581" s="44">
        <v>42644.083333333336</v>
      </c>
      <c r="B6581" s="58"/>
      <c r="C6581" s="11">
        <v>290.30429077148438</v>
      </c>
      <c r="D6581" s="45">
        <v>1296.6551513671875</v>
      </c>
      <c r="E6581" s="6" t="s">
        <v>14</v>
      </c>
      <c r="F6581" s="58"/>
      <c r="G6581" s="45">
        <v>1979</v>
      </c>
      <c r="H6581" s="24">
        <v>291.10000000000002</v>
      </c>
      <c r="I6581" s="12">
        <v>1979</v>
      </c>
      <c r="J6581" s="25" t="s">
        <v>0</v>
      </c>
      <c r="K6581" s="58"/>
      <c r="L6581" s="15">
        <v>1979</v>
      </c>
      <c r="M6581" s="22">
        <v>291.09999999999701</v>
      </c>
      <c r="N6581" s="12">
        <v>1979</v>
      </c>
      <c r="O6581" s="21" t="s">
        <v>0</v>
      </c>
    </row>
    <row r="6582" spans="1:15" x14ac:dyDescent="0.35">
      <c r="A6582" s="44">
        <v>42644.125</v>
      </c>
      <c r="B6582" s="58"/>
      <c r="C6582" s="11">
        <v>290.38851928710938</v>
      </c>
      <c r="D6582" s="45">
        <v>1297.1695556640625</v>
      </c>
      <c r="E6582" s="6" t="s">
        <v>14</v>
      </c>
      <c r="F6582" s="58"/>
      <c r="G6582" s="45">
        <v>1979.26</v>
      </c>
      <c r="H6582" s="24">
        <v>291.10000000000002</v>
      </c>
      <c r="I6582" s="12">
        <v>1979.26</v>
      </c>
      <c r="J6582" s="25" t="s">
        <v>0</v>
      </c>
      <c r="K6582" s="58"/>
      <c r="L6582" s="15">
        <v>1979.26</v>
      </c>
      <c r="M6582" s="22">
        <v>291.09999999999701</v>
      </c>
      <c r="N6582" s="12">
        <v>1979.26</v>
      </c>
      <c r="O6582" s="21" t="s">
        <v>0</v>
      </c>
    </row>
    <row r="6583" spans="1:15" x14ac:dyDescent="0.35">
      <c r="A6583" s="44">
        <v>42644.166666666664</v>
      </c>
      <c r="B6583" s="58"/>
      <c r="C6583" s="11">
        <v>290.44467163085938</v>
      </c>
      <c r="D6583" s="45">
        <v>1276.4266357421875</v>
      </c>
      <c r="E6583" s="6" t="s">
        <v>14</v>
      </c>
      <c r="F6583" s="58"/>
      <c r="G6583" s="45">
        <v>1981.3</v>
      </c>
      <c r="H6583" s="24">
        <v>291.10000000000002</v>
      </c>
      <c r="I6583" s="12">
        <v>1981.3</v>
      </c>
      <c r="J6583" s="25" t="s">
        <v>0</v>
      </c>
      <c r="K6583" s="58"/>
      <c r="L6583" s="15">
        <v>1981.3</v>
      </c>
      <c r="M6583" s="22">
        <v>291.09999999999701</v>
      </c>
      <c r="N6583" s="12">
        <v>1981.3</v>
      </c>
      <c r="O6583" s="21" t="s">
        <v>0</v>
      </c>
    </row>
    <row r="6584" spans="1:15" x14ac:dyDescent="0.35">
      <c r="A6584" s="44">
        <v>42644.208333333336</v>
      </c>
      <c r="B6584" s="58"/>
      <c r="C6584" s="11">
        <v>290.47274780273438</v>
      </c>
      <c r="D6584" s="45">
        <v>1276.739501953125</v>
      </c>
      <c r="E6584" s="6" t="s">
        <v>14</v>
      </c>
      <c r="F6584" s="58"/>
      <c r="G6584" s="45">
        <v>1986.84</v>
      </c>
      <c r="H6584" s="24">
        <v>291.10000000000002</v>
      </c>
      <c r="I6584" s="12">
        <v>1986.84</v>
      </c>
      <c r="J6584" s="25" t="s">
        <v>0</v>
      </c>
      <c r="K6584" s="58"/>
      <c r="L6584" s="15">
        <v>1986.84</v>
      </c>
      <c r="M6584" s="22">
        <v>291.09999999999701</v>
      </c>
      <c r="N6584" s="12">
        <v>1986.84</v>
      </c>
      <c r="O6584" s="21" t="s">
        <v>0</v>
      </c>
    </row>
    <row r="6585" spans="1:15" x14ac:dyDescent="0.35">
      <c r="A6585" s="44">
        <v>42644.25</v>
      </c>
      <c r="B6585" s="58"/>
      <c r="C6585" s="11">
        <v>290.52890014648438</v>
      </c>
      <c r="D6585" s="45">
        <v>1283.928955078125</v>
      </c>
      <c r="E6585" s="6" t="s">
        <v>14</v>
      </c>
      <c r="F6585" s="58"/>
      <c r="G6585" s="45">
        <v>1996.8</v>
      </c>
      <c r="H6585" s="24">
        <v>291.10000000000002</v>
      </c>
      <c r="I6585" s="12">
        <v>1996.8</v>
      </c>
      <c r="J6585" s="25" t="s">
        <v>0</v>
      </c>
      <c r="K6585" s="58"/>
      <c r="L6585" s="15">
        <v>1996.8</v>
      </c>
      <c r="M6585" s="22">
        <v>291.09999999999701</v>
      </c>
      <c r="N6585" s="12">
        <v>1996.8</v>
      </c>
      <c r="O6585" s="21" t="s">
        <v>0</v>
      </c>
    </row>
    <row r="6586" spans="1:15" x14ac:dyDescent="0.35">
      <c r="A6586" s="44">
        <v>42644.291666666664</v>
      </c>
      <c r="B6586" s="58"/>
      <c r="C6586" s="11">
        <v>290.52890014648438</v>
      </c>
      <c r="D6586" s="45">
        <v>1274.83056640625</v>
      </c>
      <c r="E6586" s="6" t="s">
        <v>14</v>
      </c>
      <c r="F6586" s="58"/>
      <c r="G6586" s="45">
        <v>2010.15</v>
      </c>
      <c r="H6586" s="24">
        <v>291.10000000000002</v>
      </c>
      <c r="I6586" s="12">
        <v>2010.15</v>
      </c>
      <c r="J6586" s="25" t="s">
        <v>0</v>
      </c>
      <c r="K6586" s="58"/>
      <c r="L6586" s="15">
        <v>2010.15</v>
      </c>
      <c r="M6586" s="22">
        <v>291.09999999999701</v>
      </c>
      <c r="N6586" s="12">
        <v>2010.15</v>
      </c>
      <c r="O6586" s="21" t="s">
        <v>0</v>
      </c>
    </row>
    <row r="6587" spans="1:15" x14ac:dyDescent="0.35">
      <c r="A6587" s="44">
        <v>42644.333333333336</v>
      </c>
      <c r="B6587" s="58"/>
      <c r="C6587" s="11">
        <v>290.52890014648438</v>
      </c>
      <c r="D6587" s="45">
        <v>1288.0523681640625</v>
      </c>
      <c r="E6587" s="6" t="s">
        <v>14</v>
      </c>
      <c r="F6587" s="58"/>
      <c r="G6587" s="45">
        <v>2024.69</v>
      </c>
      <c r="H6587" s="24">
        <v>291.10000000000002</v>
      </c>
      <c r="I6587" s="12">
        <v>2024.69</v>
      </c>
      <c r="J6587" s="25" t="s">
        <v>0</v>
      </c>
      <c r="K6587" s="58"/>
      <c r="L6587" s="15">
        <v>2024.69</v>
      </c>
      <c r="M6587" s="22">
        <v>291.09999999999701</v>
      </c>
      <c r="N6587" s="12">
        <v>2024.69</v>
      </c>
      <c r="O6587" s="21" t="s">
        <v>0</v>
      </c>
    </row>
    <row r="6588" spans="1:15" x14ac:dyDescent="0.35">
      <c r="A6588" s="44">
        <v>42644.375</v>
      </c>
      <c r="B6588" s="58"/>
      <c r="C6588" s="11">
        <v>290.52890014648438</v>
      </c>
      <c r="D6588" s="45">
        <v>1250.0726318359375</v>
      </c>
      <c r="E6588" s="6" t="s">
        <v>14</v>
      </c>
      <c r="F6588" s="58"/>
      <c r="G6588" s="45">
        <v>2038.51</v>
      </c>
      <c r="H6588" s="24">
        <v>291.10000000000002</v>
      </c>
      <c r="I6588" s="12">
        <v>2038.51</v>
      </c>
      <c r="J6588" s="25" t="s">
        <v>0</v>
      </c>
      <c r="K6588" s="58"/>
      <c r="L6588" s="15">
        <v>2038.51</v>
      </c>
      <c r="M6588" s="22">
        <v>291.09999999999701</v>
      </c>
      <c r="N6588" s="12">
        <v>2038.51</v>
      </c>
      <c r="O6588" s="21" t="s">
        <v>0</v>
      </c>
    </row>
    <row r="6589" spans="1:15" x14ac:dyDescent="0.35">
      <c r="A6589" s="44">
        <v>42644.416666666664</v>
      </c>
      <c r="B6589" s="58"/>
      <c r="C6589" s="11">
        <v>290.50082397460938</v>
      </c>
      <c r="D6589" s="45">
        <v>1231.75390625</v>
      </c>
      <c r="E6589" s="6" t="s">
        <v>14</v>
      </c>
      <c r="F6589" s="58"/>
      <c r="G6589" s="45">
        <v>2050.59</v>
      </c>
      <c r="H6589" s="24">
        <v>291.10000000000002</v>
      </c>
      <c r="I6589" s="12">
        <v>2050.59</v>
      </c>
      <c r="J6589" s="25" t="s">
        <v>0</v>
      </c>
      <c r="K6589" s="58"/>
      <c r="L6589" s="15">
        <v>2050.59</v>
      </c>
      <c r="M6589" s="22">
        <v>291.09999999999701</v>
      </c>
      <c r="N6589" s="12">
        <v>2050.59</v>
      </c>
      <c r="O6589" s="21" t="s">
        <v>0</v>
      </c>
    </row>
    <row r="6590" spans="1:15" x14ac:dyDescent="0.35">
      <c r="A6590" s="44">
        <v>42644.458333333336</v>
      </c>
      <c r="B6590" s="58"/>
      <c r="C6590" s="11">
        <v>290.50082397460938</v>
      </c>
      <c r="D6590" s="45">
        <v>1232.493896484375</v>
      </c>
      <c r="E6590" s="6" t="s">
        <v>14</v>
      </c>
      <c r="F6590" s="58"/>
      <c r="G6590" s="45">
        <v>2060.63</v>
      </c>
      <c r="H6590" s="24">
        <v>291.10000000000002</v>
      </c>
      <c r="I6590" s="12">
        <v>2060.63</v>
      </c>
      <c r="J6590" s="25" t="s">
        <v>0</v>
      </c>
      <c r="K6590" s="58"/>
      <c r="L6590" s="15">
        <v>2060.63</v>
      </c>
      <c r="M6590" s="22">
        <v>291.09999999999701</v>
      </c>
      <c r="N6590" s="12">
        <v>2060.63</v>
      </c>
      <c r="O6590" s="21" t="s">
        <v>0</v>
      </c>
    </row>
    <row r="6591" spans="1:15" x14ac:dyDescent="0.35">
      <c r="A6591" s="44">
        <v>42644.5</v>
      </c>
      <c r="B6591" s="58"/>
      <c r="C6591" s="11">
        <v>290.47274780273438</v>
      </c>
      <c r="D6591" s="45">
        <v>1231.72119140625</v>
      </c>
      <c r="E6591" s="6" t="s">
        <v>14</v>
      </c>
      <c r="F6591" s="58"/>
      <c r="G6591" s="45">
        <v>2068.71</v>
      </c>
      <c r="H6591" s="24">
        <v>291.10000000000002</v>
      </c>
      <c r="I6591" s="12">
        <v>2068.71</v>
      </c>
      <c r="J6591" s="25" t="s">
        <v>0</v>
      </c>
      <c r="K6591" s="58"/>
      <c r="L6591" s="15">
        <v>2068.71</v>
      </c>
      <c r="M6591" s="22">
        <v>291.09999999999701</v>
      </c>
      <c r="N6591" s="12">
        <v>2068.71</v>
      </c>
      <c r="O6591" s="21" t="s">
        <v>0</v>
      </c>
    </row>
    <row r="6592" spans="1:15" x14ac:dyDescent="0.35">
      <c r="A6592" s="44">
        <v>42644.541666666664</v>
      </c>
      <c r="B6592" s="58"/>
      <c r="C6592" s="11">
        <v>290.47274780273438</v>
      </c>
      <c r="D6592" s="45">
        <v>1232.0921630859375</v>
      </c>
      <c r="E6592" s="6" t="s">
        <v>14</v>
      </c>
      <c r="F6592" s="58"/>
      <c r="G6592" s="45">
        <v>2075.0500000000002</v>
      </c>
      <c r="H6592" s="24">
        <v>291.10000000000002</v>
      </c>
      <c r="I6592" s="12">
        <v>2075.0500000000002</v>
      </c>
      <c r="J6592" s="25" t="s">
        <v>0</v>
      </c>
      <c r="K6592" s="58"/>
      <c r="L6592" s="15">
        <v>2075.0500000000002</v>
      </c>
      <c r="M6592" s="22">
        <v>291.09999999999701</v>
      </c>
      <c r="N6592" s="12">
        <v>2075.0500000000002</v>
      </c>
      <c r="O6592" s="21" t="s">
        <v>0</v>
      </c>
    </row>
    <row r="6593" spans="1:15" x14ac:dyDescent="0.35">
      <c r="A6593" s="44">
        <v>42644.583333333336</v>
      </c>
      <c r="B6593" s="58"/>
      <c r="C6593" s="11">
        <v>290.44467163085938</v>
      </c>
      <c r="D6593" s="45">
        <v>1231.5919189453125</v>
      </c>
      <c r="E6593" s="6" t="s">
        <v>14</v>
      </c>
      <c r="F6593" s="58"/>
      <c r="G6593" s="45">
        <v>2079.9299999999998</v>
      </c>
      <c r="H6593" s="24">
        <v>291.10000000000002</v>
      </c>
      <c r="I6593" s="12">
        <v>2079.9299999999998</v>
      </c>
      <c r="J6593" s="25" t="s">
        <v>0</v>
      </c>
      <c r="K6593" s="58"/>
      <c r="L6593" s="15">
        <v>2079.9299999999998</v>
      </c>
      <c r="M6593" s="22">
        <v>291.09999999999701</v>
      </c>
      <c r="N6593" s="12">
        <v>2079.9299999999998</v>
      </c>
      <c r="O6593" s="21" t="s">
        <v>0</v>
      </c>
    </row>
    <row r="6594" spans="1:15" x14ac:dyDescent="0.35">
      <c r="A6594" s="44">
        <v>42644.625</v>
      </c>
      <c r="B6594" s="58"/>
      <c r="C6594" s="11">
        <v>290.41659545898438</v>
      </c>
      <c r="D6594" s="45">
        <v>1229.8240966796875</v>
      </c>
      <c r="E6594" s="6" t="s">
        <v>14</v>
      </c>
      <c r="F6594" s="58"/>
      <c r="G6594" s="45">
        <v>2083.61</v>
      </c>
      <c r="H6594" s="24">
        <v>291.10000000000002</v>
      </c>
      <c r="I6594" s="12">
        <v>2083.61</v>
      </c>
      <c r="J6594" s="25" t="s">
        <v>0</v>
      </c>
      <c r="K6594" s="58"/>
      <c r="L6594" s="15">
        <v>2083.61</v>
      </c>
      <c r="M6594" s="22">
        <v>291.09999999999701</v>
      </c>
      <c r="N6594" s="12">
        <v>2083.61</v>
      </c>
      <c r="O6594" s="21" t="s">
        <v>0</v>
      </c>
    </row>
    <row r="6595" spans="1:15" x14ac:dyDescent="0.35">
      <c r="A6595" s="44">
        <v>42644.666666666664</v>
      </c>
      <c r="B6595" s="58"/>
      <c r="C6595" s="11">
        <v>290.27621459960938</v>
      </c>
      <c r="D6595" s="45">
        <v>1231.34521484375</v>
      </c>
      <c r="E6595" s="6" t="s">
        <v>14</v>
      </c>
      <c r="F6595" s="58"/>
      <c r="G6595" s="45">
        <v>2086.35</v>
      </c>
      <c r="H6595" s="24">
        <v>291.10000000000002</v>
      </c>
      <c r="I6595" s="12">
        <v>2086.35</v>
      </c>
      <c r="J6595" s="25" t="s">
        <v>0</v>
      </c>
      <c r="K6595" s="58"/>
      <c r="L6595" s="15">
        <v>2086.35</v>
      </c>
      <c r="M6595" s="22">
        <v>291.09999999999701</v>
      </c>
      <c r="N6595" s="12">
        <v>2086.35</v>
      </c>
      <c r="O6595" s="21" t="s">
        <v>0</v>
      </c>
    </row>
    <row r="6596" spans="1:15" x14ac:dyDescent="0.35">
      <c r="A6596" s="44">
        <v>42644.708333333336</v>
      </c>
      <c r="B6596" s="58"/>
      <c r="C6596" s="11">
        <v>290.27621459960938</v>
      </c>
      <c r="D6596" s="45">
        <v>1342.9261474609375</v>
      </c>
      <c r="E6596" s="6" t="s">
        <v>14</v>
      </c>
      <c r="F6596" s="58"/>
      <c r="G6596" s="45">
        <v>2088.36</v>
      </c>
      <c r="H6596" s="24">
        <v>291.10000000000002</v>
      </c>
      <c r="I6596" s="12">
        <v>2088.36</v>
      </c>
      <c r="J6596" s="25" t="s">
        <v>0</v>
      </c>
      <c r="K6596" s="58"/>
      <c r="L6596" s="15">
        <v>2088.36</v>
      </c>
      <c r="M6596" s="22">
        <v>291.09999999999701</v>
      </c>
      <c r="N6596" s="12">
        <v>2088.36</v>
      </c>
      <c r="O6596" s="21" t="s">
        <v>0</v>
      </c>
    </row>
    <row r="6597" spans="1:15" x14ac:dyDescent="0.35">
      <c r="A6597" s="44">
        <v>42644.75</v>
      </c>
      <c r="B6597" s="58"/>
      <c r="C6597" s="11">
        <v>290.24813842773438</v>
      </c>
      <c r="D6597" s="45">
        <v>3266.935791015625</v>
      </c>
      <c r="E6597" s="6" t="s">
        <v>14</v>
      </c>
      <c r="F6597" s="58"/>
      <c r="G6597" s="45">
        <v>2089.81</v>
      </c>
      <c r="H6597" s="24">
        <v>291.10000000000002</v>
      </c>
      <c r="I6597" s="12">
        <v>2089.81</v>
      </c>
      <c r="J6597" s="25" t="s">
        <v>0</v>
      </c>
      <c r="K6597" s="58"/>
      <c r="L6597" s="15">
        <v>2089.81</v>
      </c>
      <c r="M6597" s="22">
        <v>291.09999999999701</v>
      </c>
      <c r="N6597" s="12">
        <v>2089.81</v>
      </c>
      <c r="O6597" s="21" t="s">
        <v>0</v>
      </c>
    </row>
    <row r="6598" spans="1:15" x14ac:dyDescent="0.35">
      <c r="A6598" s="44">
        <v>42644.791666666664</v>
      </c>
      <c r="B6598" s="58"/>
      <c r="C6598" s="11">
        <v>290.16390991210938</v>
      </c>
      <c r="D6598" s="45">
        <v>3328.431396484375</v>
      </c>
      <c r="E6598" s="6" t="s">
        <v>14</v>
      </c>
      <c r="F6598" s="58"/>
      <c r="G6598" s="45">
        <v>2090.8200000000002</v>
      </c>
      <c r="H6598" s="24">
        <v>291.10000000000002</v>
      </c>
      <c r="I6598" s="12">
        <v>2090.8200000000002</v>
      </c>
      <c r="J6598" s="25" t="s">
        <v>0</v>
      </c>
      <c r="K6598" s="58"/>
      <c r="L6598" s="15">
        <v>2090.8200000000002</v>
      </c>
      <c r="M6598" s="22">
        <v>291.09999999999701</v>
      </c>
      <c r="N6598" s="12">
        <v>2090.8200000000002</v>
      </c>
      <c r="O6598" s="21" t="s">
        <v>0</v>
      </c>
    </row>
    <row r="6599" spans="1:15" x14ac:dyDescent="0.35">
      <c r="A6599" s="44">
        <v>42644.833333333336</v>
      </c>
      <c r="B6599" s="58"/>
      <c r="C6599" s="11">
        <v>290.10775756835938</v>
      </c>
      <c r="D6599" s="45">
        <v>3326.609619140625</v>
      </c>
      <c r="E6599" s="6" t="s">
        <v>14</v>
      </c>
      <c r="F6599" s="58"/>
      <c r="G6599" s="45">
        <v>2091.48</v>
      </c>
      <c r="H6599" s="24">
        <v>291.10000000000002</v>
      </c>
      <c r="I6599" s="12">
        <v>2091.48</v>
      </c>
      <c r="J6599" s="25" t="s">
        <v>0</v>
      </c>
      <c r="K6599" s="58"/>
      <c r="L6599" s="15">
        <v>2091.48</v>
      </c>
      <c r="M6599" s="22">
        <v>291.09999999999701</v>
      </c>
      <c r="N6599" s="12">
        <v>2091.48</v>
      </c>
      <c r="O6599" s="21" t="s">
        <v>0</v>
      </c>
    </row>
    <row r="6600" spans="1:15" x14ac:dyDescent="0.35">
      <c r="A6600" s="44">
        <v>42644.875</v>
      </c>
      <c r="B6600" s="58"/>
      <c r="C6600" s="11">
        <v>290.02352905273438</v>
      </c>
      <c r="D6600" s="45">
        <v>3325.947265625</v>
      </c>
      <c r="E6600" s="6" t="s">
        <v>14</v>
      </c>
      <c r="F6600" s="58"/>
      <c r="G6600" s="45">
        <v>2091.84</v>
      </c>
      <c r="H6600" s="24">
        <v>291.10000000000002</v>
      </c>
      <c r="I6600" s="12">
        <v>2091.84</v>
      </c>
      <c r="J6600" s="25" t="s">
        <v>0</v>
      </c>
      <c r="K6600" s="58"/>
      <c r="L6600" s="15">
        <v>2091.84</v>
      </c>
      <c r="M6600" s="22">
        <v>291.09999999999701</v>
      </c>
      <c r="N6600" s="12">
        <v>2091.84</v>
      </c>
      <c r="O6600" s="21" t="s">
        <v>0</v>
      </c>
    </row>
    <row r="6601" spans="1:15" x14ac:dyDescent="0.35">
      <c r="A6601" s="44">
        <v>42644.916666666664</v>
      </c>
      <c r="B6601" s="58"/>
      <c r="C6601" s="11">
        <v>290.02352905273438</v>
      </c>
      <c r="D6601" s="45">
        <v>3325.6015625</v>
      </c>
      <c r="E6601" s="6" t="s">
        <v>14</v>
      </c>
      <c r="F6601" s="58"/>
      <c r="G6601" s="45">
        <v>2091.9299999999998</v>
      </c>
      <c r="H6601" s="24">
        <v>291.10000000000002</v>
      </c>
      <c r="I6601" s="12">
        <v>2091.9299999999998</v>
      </c>
      <c r="J6601" s="25" t="s">
        <v>0</v>
      </c>
      <c r="K6601" s="58"/>
      <c r="L6601" s="15">
        <v>2091.9299999999998</v>
      </c>
      <c r="M6601" s="22">
        <v>291.09999999999701</v>
      </c>
      <c r="N6601" s="12">
        <v>2091.9299999999998</v>
      </c>
      <c r="O6601" s="21" t="s">
        <v>0</v>
      </c>
    </row>
    <row r="6602" spans="1:15" x14ac:dyDescent="0.35">
      <c r="A6602" s="44">
        <v>42644.958333333336</v>
      </c>
      <c r="B6602" s="58"/>
      <c r="C6602" s="11">
        <v>289.93930053710938</v>
      </c>
      <c r="D6602" s="45">
        <v>1271.3575439453125</v>
      </c>
      <c r="E6602" s="6" t="s">
        <v>14</v>
      </c>
      <c r="F6602" s="58"/>
      <c r="G6602" s="45">
        <v>2091.83</v>
      </c>
      <c r="H6602" s="24">
        <v>291.10000000000002</v>
      </c>
      <c r="I6602" s="12">
        <v>2091.83</v>
      </c>
      <c r="J6602" s="25" t="s">
        <v>0</v>
      </c>
      <c r="K6602" s="58"/>
      <c r="L6602" s="15">
        <v>2091.83</v>
      </c>
      <c r="M6602" s="22">
        <v>291.09999999999701</v>
      </c>
      <c r="N6602" s="12">
        <v>2091.83</v>
      </c>
      <c r="O6602" s="21" t="s">
        <v>0</v>
      </c>
    </row>
    <row r="6603" spans="1:15" x14ac:dyDescent="0.35">
      <c r="A6603" s="44">
        <v>42645</v>
      </c>
      <c r="B6603" s="58"/>
      <c r="C6603" s="11">
        <v>289.99545288085938</v>
      </c>
      <c r="D6603" s="45">
        <v>1245.88330078125</v>
      </c>
      <c r="E6603" s="6" t="s">
        <v>14</v>
      </c>
      <c r="F6603" s="58"/>
      <c r="G6603" s="45">
        <v>2091.62</v>
      </c>
      <c r="H6603" s="24">
        <v>291.10000000000002</v>
      </c>
      <c r="I6603" s="12">
        <v>2091.62</v>
      </c>
      <c r="J6603" s="25" t="s">
        <v>0</v>
      </c>
      <c r="K6603" s="58"/>
      <c r="L6603" s="15">
        <v>2091.62</v>
      </c>
      <c r="M6603" s="22">
        <v>291.09999999999701</v>
      </c>
      <c r="N6603" s="12">
        <v>2091.62</v>
      </c>
      <c r="O6603" s="21" t="s">
        <v>0</v>
      </c>
    </row>
    <row r="6604" spans="1:15" x14ac:dyDescent="0.35">
      <c r="A6604" s="44">
        <v>42645.041666666664</v>
      </c>
      <c r="B6604" s="58"/>
      <c r="C6604" s="11">
        <v>290.07968139648438</v>
      </c>
      <c r="D6604" s="45">
        <v>1246.1832275390625</v>
      </c>
      <c r="E6604" s="6" t="s">
        <v>14</v>
      </c>
      <c r="F6604" s="58"/>
      <c r="G6604" s="45">
        <v>1847.27</v>
      </c>
      <c r="H6604" s="24">
        <v>291.10000000000002</v>
      </c>
      <c r="I6604" s="12">
        <v>1847.27</v>
      </c>
      <c r="J6604" s="25" t="s">
        <v>0</v>
      </c>
      <c r="K6604" s="58"/>
      <c r="L6604" s="15">
        <v>1847.27</v>
      </c>
      <c r="M6604" s="22">
        <v>291.09999999999701</v>
      </c>
      <c r="N6604" s="12">
        <v>1847.27</v>
      </c>
      <c r="O6604" s="21" t="s">
        <v>0</v>
      </c>
    </row>
    <row r="6605" spans="1:15" x14ac:dyDescent="0.35">
      <c r="A6605" s="44">
        <v>42645.083333333336</v>
      </c>
      <c r="B6605" s="58"/>
      <c r="C6605" s="11">
        <v>290.16390991210938</v>
      </c>
      <c r="D6605" s="45">
        <v>1246.619140625</v>
      </c>
      <c r="E6605" s="6" t="s">
        <v>14</v>
      </c>
      <c r="F6605" s="58"/>
      <c r="G6605" s="45">
        <v>1847.04</v>
      </c>
      <c r="H6605" s="24">
        <v>291.10000000000002</v>
      </c>
      <c r="I6605" s="12">
        <v>1847.04</v>
      </c>
      <c r="J6605" s="25" t="s">
        <v>0</v>
      </c>
      <c r="K6605" s="58"/>
      <c r="L6605" s="15">
        <v>1847.04</v>
      </c>
      <c r="M6605" s="22">
        <v>291.09999999999701</v>
      </c>
      <c r="N6605" s="12">
        <v>1847.04</v>
      </c>
      <c r="O6605" s="21" t="s">
        <v>0</v>
      </c>
    </row>
    <row r="6606" spans="1:15" x14ac:dyDescent="0.35">
      <c r="A6606" s="44">
        <v>42645.125</v>
      </c>
      <c r="B6606" s="58"/>
      <c r="C6606" s="11">
        <v>290.24813842773438</v>
      </c>
      <c r="D6606" s="45">
        <v>1246.5108642578125</v>
      </c>
      <c r="E6606" s="6" t="s">
        <v>14</v>
      </c>
      <c r="F6606" s="58"/>
      <c r="G6606" s="45">
        <v>1846.84</v>
      </c>
      <c r="H6606" s="24">
        <v>291.10000000000002</v>
      </c>
      <c r="I6606" s="12">
        <v>1846.84</v>
      </c>
      <c r="J6606" s="25" t="s">
        <v>0</v>
      </c>
      <c r="K6606" s="58"/>
      <c r="L6606" s="15">
        <v>1846.84</v>
      </c>
      <c r="M6606" s="22">
        <v>291.09999999999701</v>
      </c>
      <c r="N6606" s="12">
        <v>1846.84</v>
      </c>
      <c r="O6606" s="21" t="s">
        <v>0</v>
      </c>
    </row>
    <row r="6607" spans="1:15" x14ac:dyDescent="0.35">
      <c r="A6607" s="44">
        <v>42645.166666666664</v>
      </c>
      <c r="B6607" s="58"/>
      <c r="C6607" s="11">
        <v>290.33236694335938</v>
      </c>
      <c r="D6607" s="45">
        <v>1246.4927978515625</v>
      </c>
      <c r="E6607" s="6" t="s">
        <v>14</v>
      </c>
      <c r="F6607" s="58"/>
      <c r="G6607" s="45">
        <v>1846.76</v>
      </c>
      <c r="H6607" s="24">
        <v>291.10000000000002</v>
      </c>
      <c r="I6607" s="12">
        <v>1846.76</v>
      </c>
      <c r="J6607" s="25" t="s">
        <v>0</v>
      </c>
      <c r="K6607" s="58"/>
      <c r="L6607" s="15">
        <v>1846.76</v>
      </c>
      <c r="M6607" s="22">
        <v>291.09999999999701</v>
      </c>
      <c r="N6607" s="12">
        <v>1846.76</v>
      </c>
      <c r="O6607" s="21" t="s">
        <v>0</v>
      </c>
    </row>
    <row r="6608" spans="1:15" x14ac:dyDescent="0.35">
      <c r="A6608" s="44">
        <v>42645.208333333336</v>
      </c>
      <c r="B6608" s="58"/>
      <c r="C6608" s="11">
        <v>290.47274780273438</v>
      </c>
      <c r="D6608" s="45">
        <v>1246.5960693359375</v>
      </c>
      <c r="E6608" s="6" t="s">
        <v>14</v>
      </c>
      <c r="F6608" s="58"/>
      <c r="G6608" s="45">
        <v>1847.17</v>
      </c>
      <c r="H6608" s="24">
        <v>291.10000000000002</v>
      </c>
      <c r="I6608" s="12">
        <v>1847.17</v>
      </c>
      <c r="J6608" s="25" t="s">
        <v>0</v>
      </c>
      <c r="K6608" s="58"/>
      <c r="L6608" s="15">
        <v>1847.17</v>
      </c>
      <c r="M6608" s="22">
        <v>291.09999999999701</v>
      </c>
      <c r="N6608" s="12">
        <v>1847.17</v>
      </c>
      <c r="O6608" s="21" t="s">
        <v>0</v>
      </c>
    </row>
    <row r="6609" spans="1:15" x14ac:dyDescent="0.35">
      <c r="A6609" s="44">
        <v>42645.25</v>
      </c>
      <c r="B6609" s="58"/>
      <c r="C6609" s="11">
        <v>290.52890014648438</v>
      </c>
      <c r="D6609" s="45">
        <v>1246.1689453125</v>
      </c>
      <c r="E6609" s="6" t="s">
        <v>14</v>
      </c>
      <c r="F6609" s="58"/>
      <c r="G6609" s="45">
        <v>1848.88</v>
      </c>
      <c r="H6609" s="24">
        <v>291.10000000000002</v>
      </c>
      <c r="I6609" s="12">
        <v>1848.88</v>
      </c>
      <c r="J6609" s="25" t="s">
        <v>0</v>
      </c>
      <c r="K6609" s="58"/>
      <c r="L6609" s="15">
        <v>1848.88</v>
      </c>
      <c r="M6609" s="22">
        <v>291.09999999999701</v>
      </c>
      <c r="N6609" s="12">
        <v>1848.88</v>
      </c>
      <c r="O6609" s="21" t="s">
        <v>0</v>
      </c>
    </row>
    <row r="6610" spans="1:15" x14ac:dyDescent="0.35">
      <c r="A6610" s="44">
        <v>42645.291666666664</v>
      </c>
      <c r="B6610" s="58"/>
      <c r="C6610" s="11">
        <v>290.55697631835938</v>
      </c>
      <c r="D6610" s="45">
        <v>1246.6787109375</v>
      </c>
      <c r="E6610" s="6" t="s">
        <v>14</v>
      </c>
      <c r="F6610" s="58"/>
      <c r="G6610" s="45">
        <v>1852.74</v>
      </c>
      <c r="H6610" s="24">
        <v>291.10000000000002</v>
      </c>
      <c r="I6610" s="12">
        <v>1852.74</v>
      </c>
      <c r="J6610" s="25" t="s">
        <v>0</v>
      </c>
      <c r="K6610" s="58"/>
      <c r="L6610" s="15">
        <v>1852.74</v>
      </c>
      <c r="M6610" s="22">
        <v>291.09999999999701</v>
      </c>
      <c r="N6610" s="12">
        <v>1852.74</v>
      </c>
      <c r="O6610" s="21" t="s">
        <v>0</v>
      </c>
    </row>
    <row r="6611" spans="1:15" x14ac:dyDescent="0.35">
      <c r="A6611" s="44">
        <v>42645.333333333336</v>
      </c>
      <c r="B6611" s="58"/>
      <c r="C6611" s="11">
        <v>290.58505249023438</v>
      </c>
      <c r="D6611" s="45">
        <v>1246.144775390625</v>
      </c>
      <c r="E6611" s="6" t="s">
        <v>14</v>
      </c>
      <c r="F6611" s="58"/>
      <c r="G6611" s="45">
        <v>1859.02</v>
      </c>
      <c r="H6611" s="24">
        <v>291.10000000000002</v>
      </c>
      <c r="I6611" s="12">
        <v>1859.02</v>
      </c>
      <c r="J6611" s="25" t="s">
        <v>0</v>
      </c>
      <c r="K6611" s="58"/>
      <c r="L6611" s="15">
        <v>1859.02</v>
      </c>
      <c r="M6611" s="22">
        <v>291.09999999999701</v>
      </c>
      <c r="N6611" s="12">
        <v>1859.02</v>
      </c>
      <c r="O6611" s="21" t="s">
        <v>0</v>
      </c>
    </row>
    <row r="6612" spans="1:15" x14ac:dyDescent="0.35">
      <c r="A6612" s="44">
        <v>42645.375</v>
      </c>
      <c r="B6612" s="58"/>
      <c r="C6612" s="11">
        <v>290.58505249023438</v>
      </c>
      <c r="D6612" s="45">
        <v>1242.332763671875</v>
      </c>
      <c r="E6612" s="6" t="s">
        <v>14</v>
      </c>
      <c r="F6612" s="58"/>
      <c r="G6612" s="45">
        <v>1867.15</v>
      </c>
      <c r="H6612" s="24">
        <v>291.10000000000002</v>
      </c>
      <c r="I6612" s="12">
        <v>1867.15</v>
      </c>
      <c r="J6612" s="25" t="s">
        <v>0</v>
      </c>
      <c r="K6612" s="58"/>
      <c r="L6612" s="15">
        <v>1867.15</v>
      </c>
      <c r="M6612" s="22">
        <v>291.09999999999701</v>
      </c>
      <c r="N6612" s="12">
        <v>1867.15</v>
      </c>
      <c r="O6612" s="21" t="s">
        <v>0</v>
      </c>
    </row>
    <row r="6613" spans="1:15" x14ac:dyDescent="0.35">
      <c r="A6613" s="44">
        <v>42645.416666666664</v>
      </c>
      <c r="B6613" s="58"/>
      <c r="C6613" s="11">
        <v>290.58505249023438</v>
      </c>
      <c r="D6613" s="45">
        <v>1244.8677978515625</v>
      </c>
      <c r="E6613" s="6" t="s">
        <v>14</v>
      </c>
      <c r="F6613" s="58"/>
      <c r="G6613" s="45">
        <v>1876.22</v>
      </c>
      <c r="H6613" s="24">
        <v>291.10000000000002</v>
      </c>
      <c r="I6613" s="12">
        <v>1876.22</v>
      </c>
      <c r="J6613" s="25" t="s">
        <v>0</v>
      </c>
      <c r="K6613" s="58"/>
      <c r="L6613" s="15">
        <v>1876.22</v>
      </c>
      <c r="M6613" s="22">
        <v>291.09999999999701</v>
      </c>
      <c r="N6613" s="12">
        <v>1876.22</v>
      </c>
      <c r="O6613" s="21" t="s">
        <v>0</v>
      </c>
    </row>
    <row r="6614" spans="1:15" x14ac:dyDescent="0.35">
      <c r="A6614" s="44">
        <v>42645.458333333336</v>
      </c>
      <c r="B6614" s="58"/>
      <c r="C6614" s="11">
        <v>290.55697631835938</v>
      </c>
      <c r="D6614" s="45">
        <v>1245.9647216796875</v>
      </c>
      <c r="E6614" s="6" t="s">
        <v>14</v>
      </c>
      <c r="F6614" s="58"/>
      <c r="G6614" s="45">
        <v>1885.43</v>
      </c>
      <c r="H6614" s="24">
        <v>291.10000000000002</v>
      </c>
      <c r="I6614" s="12">
        <v>1885.43</v>
      </c>
      <c r="J6614" s="25" t="s">
        <v>0</v>
      </c>
      <c r="K6614" s="58"/>
      <c r="L6614" s="15">
        <v>1885.43</v>
      </c>
      <c r="M6614" s="22">
        <v>291.09999999999701</v>
      </c>
      <c r="N6614" s="12">
        <v>1885.43</v>
      </c>
      <c r="O6614" s="21" t="s">
        <v>0</v>
      </c>
    </row>
    <row r="6615" spans="1:15" x14ac:dyDescent="0.35">
      <c r="A6615" s="44">
        <v>42645.5</v>
      </c>
      <c r="B6615" s="58"/>
      <c r="C6615" s="11">
        <v>290.55697631835938</v>
      </c>
      <c r="D6615" s="45">
        <v>1245.299072265625</v>
      </c>
      <c r="E6615" s="6" t="s">
        <v>14</v>
      </c>
      <c r="F6615" s="58"/>
      <c r="G6615" s="45">
        <v>1894.25</v>
      </c>
      <c r="H6615" s="24">
        <v>291.10000000000002</v>
      </c>
      <c r="I6615" s="12">
        <v>1894.25</v>
      </c>
      <c r="J6615" s="25" t="s">
        <v>0</v>
      </c>
      <c r="K6615" s="58"/>
      <c r="L6615" s="15">
        <v>1894.25</v>
      </c>
      <c r="M6615" s="22">
        <v>291.09999999999701</v>
      </c>
      <c r="N6615" s="12">
        <v>1894.25</v>
      </c>
      <c r="O6615" s="21" t="s">
        <v>0</v>
      </c>
    </row>
    <row r="6616" spans="1:15" x14ac:dyDescent="0.35">
      <c r="A6616" s="44">
        <v>42645.541666666664</v>
      </c>
      <c r="B6616" s="58"/>
      <c r="C6616" s="11">
        <v>290.52890014648438</v>
      </c>
      <c r="D6616" s="45">
        <v>1246.19873046875</v>
      </c>
      <c r="E6616" s="6" t="s">
        <v>14</v>
      </c>
      <c r="F6616" s="58"/>
      <c r="G6616" s="45">
        <v>1902.41</v>
      </c>
      <c r="H6616" s="24">
        <v>291.10000000000002</v>
      </c>
      <c r="I6616" s="12">
        <v>1902.41</v>
      </c>
      <c r="J6616" s="25" t="s">
        <v>0</v>
      </c>
      <c r="K6616" s="58"/>
      <c r="L6616" s="15">
        <v>1902.41</v>
      </c>
      <c r="M6616" s="22">
        <v>291.09999999999701</v>
      </c>
      <c r="N6616" s="12">
        <v>1902.41</v>
      </c>
      <c r="O6616" s="21" t="s">
        <v>0</v>
      </c>
    </row>
    <row r="6617" spans="1:15" x14ac:dyDescent="0.35">
      <c r="A6617" s="44">
        <v>42645.583333333336</v>
      </c>
      <c r="B6617" s="58"/>
      <c r="C6617" s="11">
        <v>290.50082397460938</v>
      </c>
      <c r="D6617" s="45">
        <v>1246.655517578125</v>
      </c>
      <c r="E6617" s="6" t="s">
        <v>14</v>
      </c>
      <c r="F6617" s="58"/>
      <c r="G6617" s="45">
        <v>1909.83</v>
      </c>
      <c r="H6617" s="24">
        <v>291.10000000000002</v>
      </c>
      <c r="I6617" s="12">
        <v>1909.83</v>
      </c>
      <c r="J6617" s="25" t="s">
        <v>0</v>
      </c>
      <c r="K6617" s="58"/>
      <c r="L6617" s="15">
        <v>1909.83</v>
      </c>
      <c r="M6617" s="22">
        <v>291.09999999999701</v>
      </c>
      <c r="N6617" s="12">
        <v>1909.83</v>
      </c>
      <c r="O6617" s="21" t="s">
        <v>0</v>
      </c>
    </row>
    <row r="6618" spans="1:15" x14ac:dyDescent="0.35">
      <c r="A6618" s="44">
        <v>42645.625</v>
      </c>
      <c r="B6618" s="58"/>
      <c r="C6618" s="11">
        <v>290.50082397460938</v>
      </c>
      <c r="D6618" s="45">
        <v>1246.7333984375</v>
      </c>
      <c r="E6618" s="6" t="s">
        <v>14</v>
      </c>
      <c r="F6618" s="58"/>
      <c r="G6618" s="45">
        <v>1916.51</v>
      </c>
      <c r="H6618" s="24">
        <v>291.10000000000002</v>
      </c>
      <c r="I6618" s="12">
        <v>1916.51</v>
      </c>
      <c r="J6618" s="25" t="s">
        <v>0</v>
      </c>
      <c r="K6618" s="58"/>
      <c r="L6618" s="15">
        <v>1916.51</v>
      </c>
      <c r="M6618" s="22">
        <v>291.09999999999701</v>
      </c>
      <c r="N6618" s="12">
        <v>1916.51</v>
      </c>
      <c r="O6618" s="21" t="s">
        <v>0</v>
      </c>
    </row>
    <row r="6619" spans="1:15" x14ac:dyDescent="0.35">
      <c r="A6619" s="44">
        <v>42645.666666666664</v>
      </c>
      <c r="B6619" s="58"/>
      <c r="C6619" s="11">
        <v>290.38851928710938</v>
      </c>
      <c r="D6619" s="45">
        <v>1246.3338623046875</v>
      </c>
      <c r="E6619" s="6" t="s">
        <v>14</v>
      </c>
      <c r="F6619" s="58"/>
      <c r="G6619" s="45">
        <v>1922.49</v>
      </c>
      <c r="H6619" s="24">
        <v>291.10000000000002</v>
      </c>
      <c r="I6619" s="12">
        <v>1922.49</v>
      </c>
      <c r="J6619" s="25" t="s">
        <v>0</v>
      </c>
      <c r="K6619" s="58"/>
      <c r="L6619" s="15">
        <v>1922.49</v>
      </c>
      <c r="M6619" s="22">
        <v>291.09999999999701</v>
      </c>
      <c r="N6619" s="12">
        <v>1922.49</v>
      </c>
      <c r="O6619" s="21" t="s">
        <v>0</v>
      </c>
    </row>
    <row r="6620" spans="1:15" x14ac:dyDescent="0.35">
      <c r="A6620" s="44">
        <v>42645.708333333336</v>
      </c>
      <c r="B6620" s="58"/>
      <c r="C6620" s="11">
        <v>290.33236694335938</v>
      </c>
      <c r="D6620" s="45">
        <v>1551.5985107421875</v>
      </c>
      <c r="E6620" s="6" t="s">
        <v>14</v>
      </c>
      <c r="F6620" s="58"/>
      <c r="G6620" s="45">
        <v>1927.83</v>
      </c>
      <c r="H6620" s="24">
        <v>291.10000000000002</v>
      </c>
      <c r="I6620" s="12">
        <v>1927.83</v>
      </c>
      <c r="J6620" s="25" t="s">
        <v>0</v>
      </c>
      <c r="K6620" s="58"/>
      <c r="L6620" s="15">
        <v>1927.83</v>
      </c>
      <c r="M6620" s="22">
        <v>291.09999999999701</v>
      </c>
      <c r="N6620" s="12">
        <v>1927.83</v>
      </c>
      <c r="O6620" s="21" t="s">
        <v>0</v>
      </c>
    </row>
    <row r="6621" spans="1:15" x14ac:dyDescent="0.35">
      <c r="A6621" s="44">
        <v>42645.75</v>
      </c>
      <c r="B6621" s="58"/>
      <c r="C6621" s="11">
        <v>290.27621459960938</v>
      </c>
      <c r="D6621" s="45">
        <v>3228.660888671875</v>
      </c>
      <c r="E6621" s="6" t="s">
        <v>14</v>
      </c>
      <c r="F6621" s="58"/>
      <c r="G6621" s="45">
        <v>1932.62</v>
      </c>
      <c r="H6621" s="24">
        <v>291.10000000000002</v>
      </c>
      <c r="I6621" s="12">
        <v>1932.62</v>
      </c>
      <c r="J6621" s="25" t="s">
        <v>0</v>
      </c>
      <c r="K6621" s="58"/>
      <c r="L6621" s="15">
        <v>1932.62</v>
      </c>
      <c r="M6621" s="22">
        <v>291.09999999999701</v>
      </c>
      <c r="N6621" s="12">
        <v>1932.62</v>
      </c>
      <c r="O6621" s="21" t="s">
        <v>0</v>
      </c>
    </row>
    <row r="6622" spans="1:15" x14ac:dyDescent="0.35">
      <c r="A6622" s="44">
        <v>42645.791666666664</v>
      </c>
      <c r="B6622" s="58"/>
      <c r="C6622" s="11">
        <v>290.22006225585938</v>
      </c>
      <c r="D6622" s="45">
        <v>3318.943603515625</v>
      </c>
      <c r="E6622" s="6" t="s">
        <v>14</v>
      </c>
      <c r="F6622" s="58"/>
      <c r="G6622" s="45">
        <v>1936.95</v>
      </c>
      <c r="H6622" s="24">
        <v>291.10000000000002</v>
      </c>
      <c r="I6622" s="12">
        <v>1936.95</v>
      </c>
      <c r="J6622" s="25" t="s">
        <v>0</v>
      </c>
      <c r="K6622" s="58"/>
      <c r="L6622" s="15">
        <v>1936.95</v>
      </c>
      <c r="M6622" s="22">
        <v>291.09999999999701</v>
      </c>
      <c r="N6622" s="12">
        <v>1936.95</v>
      </c>
      <c r="O6622" s="21" t="s">
        <v>0</v>
      </c>
    </row>
    <row r="6623" spans="1:15" x14ac:dyDescent="0.35">
      <c r="A6623" s="44">
        <v>42645.833333333336</v>
      </c>
      <c r="B6623" s="58"/>
      <c r="C6623" s="11">
        <v>290.16390991210938</v>
      </c>
      <c r="D6623" s="45">
        <v>3337.642333984375</v>
      </c>
      <c r="E6623" s="6" t="s">
        <v>14</v>
      </c>
      <c r="F6623" s="58"/>
      <c r="G6623" s="45">
        <v>1941.08</v>
      </c>
      <c r="H6623" s="24">
        <v>291.10000000000002</v>
      </c>
      <c r="I6623" s="12">
        <v>1941.08</v>
      </c>
      <c r="J6623" s="25" t="s">
        <v>0</v>
      </c>
      <c r="K6623" s="58"/>
      <c r="L6623" s="15">
        <v>1941.08</v>
      </c>
      <c r="M6623" s="22">
        <v>291.09999999999701</v>
      </c>
      <c r="N6623" s="12">
        <v>1941.08</v>
      </c>
      <c r="O6623" s="21" t="s">
        <v>0</v>
      </c>
    </row>
    <row r="6624" spans="1:15" x14ac:dyDescent="0.35">
      <c r="A6624" s="44">
        <v>42645.875</v>
      </c>
      <c r="B6624" s="58"/>
      <c r="C6624" s="11">
        <v>290.16390991210938</v>
      </c>
      <c r="D6624" s="45">
        <v>3332.8134765625</v>
      </c>
      <c r="E6624" s="6" t="s">
        <v>14</v>
      </c>
      <c r="F6624" s="58"/>
      <c r="G6624" s="45">
        <v>1945.5</v>
      </c>
      <c r="H6624" s="24">
        <v>291.10000000000002</v>
      </c>
      <c r="I6624" s="12">
        <v>1945.5</v>
      </c>
      <c r="J6624" s="25" t="s">
        <v>0</v>
      </c>
      <c r="K6624" s="58"/>
      <c r="L6624" s="15">
        <v>1945.5</v>
      </c>
      <c r="M6624" s="22">
        <v>291.09999999999701</v>
      </c>
      <c r="N6624" s="12">
        <v>1945.5</v>
      </c>
      <c r="O6624" s="21" t="s">
        <v>0</v>
      </c>
    </row>
    <row r="6625" spans="1:15" x14ac:dyDescent="0.35">
      <c r="A6625" s="44">
        <v>42645.916666666664</v>
      </c>
      <c r="B6625" s="58"/>
      <c r="C6625" s="11">
        <v>290.07968139648438</v>
      </c>
      <c r="D6625" s="45">
        <v>2987.83837890625</v>
      </c>
      <c r="E6625" s="6" t="s">
        <v>14</v>
      </c>
      <c r="F6625" s="58"/>
      <c r="G6625" s="45">
        <v>1951.07</v>
      </c>
      <c r="H6625" s="24">
        <v>291.10000000000002</v>
      </c>
      <c r="I6625" s="12">
        <v>1951.07</v>
      </c>
      <c r="J6625" s="25" t="s">
        <v>0</v>
      </c>
      <c r="K6625" s="58"/>
      <c r="L6625" s="15">
        <v>1951.07</v>
      </c>
      <c r="M6625" s="22">
        <v>291.09999999999701</v>
      </c>
      <c r="N6625" s="12">
        <v>1951.07</v>
      </c>
      <c r="O6625" s="21" t="s">
        <v>0</v>
      </c>
    </row>
    <row r="6626" spans="1:15" x14ac:dyDescent="0.35">
      <c r="A6626" s="44">
        <v>42645.958333333336</v>
      </c>
      <c r="B6626" s="58"/>
      <c r="C6626" s="11">
        <v>290.05160522460938</v>
      </c>
      <c r="D6626" s="45">
        <v>1243.46533203125</v>
      </c>
      <c r="E6626" s="6" t="s">
        <v>14</v>
      </c>
      <c r="F6626" s="58"/>
      <c r="G6626" s="45">
        <v>1959.12</v>
      </c>
      <c r="H6626" s="24">
        <v>291.10000000000002</v>
      </c>
      <c r="I6626" s="12">
        <v>1959.12</v>
      </c>
      <c r="J6626" s="25" t="s">
        <v>0</v>
      </c>
      <c r="K6626" s="58"/>
      <c r="L6626" s="15">
        <v>1959.12</v>
      </c>
      <c r="M6626" s="22">
        <v>291.09999999999701</v>
      </c>
      <c r="N6626" s="12">
        <v>1959.12</v>
      </c>
      <c r="O6626" s="21" t="s">
        <v>0</v>
      </c>
    </row>
    <row r="6627" spans="1:15" x14ac:dyDescent="0.35">
      <c r="A6627" s="44">
        <v>42646</v>
      </c>
      <c r="B6627" s="58"/>
      <c r="C6627" s="11">
        <v>290.02352905273438</v>
      </c>
      <c r="D6627" s="45">
        <v>1243.1160888671875</v>
      </c>
      <c r="E6627" s="6" t="s">
        <v>14</v>
      </c>
      <c r="F6627" s="58"/>
      <c r="G6627" s="45">
        <v>1971.36</v>
      </c>
      <c r="H6627" s="24">
        <v>291.10000000000002</v>
      </c>
      <c r="I6627" s="12">
        <v>1971.36</v>
      </c>
      <c r="J6627" s="25" t="s">
        <v>0</v>
      </c>
      <c r="K6627" s="58"/>
      <c r="L6627" s="15">
        <v>1971.36</v>
      </c>
      <c r="M6627" s="22">
        <v>291.09999999999701</v>
      </c>
      <c r="N6627" s="12">
        <v>1971.36</v>
      </c>
      <c r="O6627" s="21" t="s">
        <v>0</v>
      </c>
    </row>
    <row r="6628" spans="1:15" x14ac:dyDescent="0.35">
      <c r="A6628" s="44">
        <v>42646.041666666664</v>
      </c>
      <c r="B6628" s="58"/>
      <c r="C6628" s="11">
        <v>289.99545288085938</v>
      </c>
      <c r="D6628" s="45">
        <v>1243.3753662109375</v>
      </c>
      <c r="E6628" s="6" t="s">
        <v>14</v>
      </c>
      <c r="F6628" s="58"/>
      <c r="G6628" s="45">
        <v>2164.25</v>
      </c>
      <c r="H6628" s="24">
        <v>291.10000000000002</v>
      </c>
      <c r="I6628" s="12">
        <v>2164.25</v>
      </c>
      <c r="J6628" s="25" t="s">
        <v>0</v>
      </c>
      <c r="K6628" s="58"/>
      <c r="L6628" s="15">
        <v>2164.25</v>
      </c>
      <c r="M6628" s="22">
        <v>291.09999999999701</v>
      </c>
      <c r="N6628" s="12">
        <v>2164.25</v>
      </c>
      <c r="O6628" s="21" t="s">
        <v>0</v>
      </c>
    </row>
    <row r="6629" spans="1:15" x14ac:dyDescent="0.35">
      <c r="A6629" s="44">
        <v>42646.083333333336</v>
      </c>
      <c r="B6629" s="58"/>
      <c r="C6629" s="11">
        <v>290.05160522460938</v>
      </c>
      <c r="D6629" s="45">
        <v>1243.3956298828125</v>
      </c>
      <c r="E6629" s="6" t="s">
        <v>14</v>
      </c>
      <c r="F6629" s="58"/>
      <c r="G6629" s="45">
        <v>2189.7800000000002</v>
      </c>
      <c r="H6629" s="24">
        <v>291.10000000000002</v>
      </c>
      <c r="I6629" s="12">
        <v>2189.7800000000002</v>
      </c>
      <c r="J6629" s="25" t="s">
        <v>0</v>
      </c>
      <c r="K6629" s="58"/>
      <c r="L6629" s="15">
        <v>2189.7800000000002</v>
      </c>
      <c r="M6629" s="22">
        <v>291.09999999999701</v>
      </c>
      <c r="N6629" s="12">
        <v>2189.7800000000002</v>
      </c>
      <c r="O6629" s="21" t="s">
        <v>0</v>
      </c>
    </row>
    <row r="6630" spans="1:15" x14ac:dyDescent="0.35">
      <c r="A6630" s="44">
        <v>42646.125</v>
      </c>
      <c r="B6630" s="58"/>
      <c r="C6630" s="11">
        <v>290.13583374023438</v>
      </c>
      <c r="D6630" s="45">
        <v>1243.306396484375</v>
      </c>
      <c r="E6630" s="6" t="s">
        <v>14</v>
      </c>
      <c r="F6630" s="58"/>
      <c r="G6630" s="45">
        <v>2222.84</v>
      </c>
      <c r="H6630" s="24">
        <v>291.10000000000002</v>
      </c>
      <c r="I6630" s="12">
        <v>2222.84</v>
      </c>
      <c r="J6630" s="25" t="s">
        <v>0</v>
      </c>
      <c r="K6630" s="58"/>
      <c r="L6630" s="15">
        <v>2222.84</v>
      </c>
      <c r="M6630" s="22">
        <v>291.09999999999701</v>
      </c>
      <c r="N6630" s="12">
        <v>2222.84</v>
      </c>
      <c r="O6630" s="21" t="s">
        <v>0</v>
      </c>
    </row>
    <row r="6631" spans="1:15" x14ac:dyDescent="0.35">
      <c r="A6631" s="44">
        <v>42646.166666666664</v>
      </c>
      <c r="B6631" s="58"/>
      <c r="C6631" s="11">
        <v>290.19198608398438</v>
      </c>
      <c r="D6631" s="45">
        <v>1243.25537109375</v>
      </c>
      <c r="E6631" s="6" t="s">
        <v>14</v>
      </c>
      <c r="F6631" s="58"/>
      <c r="G6631" s="45">
        <v>2262.52</v>
      </c>
      <c r="H6631" s="24">
        <v>291.10000000000002</v>
      </c>
      <c r="I6631" s="12">
        <v>2262.52</v>
      </c>
      <c r="J6631" s="25" t="s">
        <v>0</v>
      </c>
      <c r="K6631" s="58"/>
      <c r="L6631" s="15">
        <v>2262.52</v>
      </c>
      <c r="M6631" s="22">
        <v>291.09999999999701</v>
      </c>
      <c r="N6631" s="12">
        <v>2262.52</v>
      </c>
      <c r="O6631" s="21" t="s">
        <v>0</v>
      </c>
    </row>
    <row r="6632" spans="1:15" x14ac:dyDescent="0.35">
      <c r="A6632" s="44">
        <v>42646.208333333336</v>
      </c>
      <c r="B6632" s="58"/>
      <c r="C6632" s="11">
        <v>290.22006225585938</v>
      </c>
      <c r="D6632" s="45">
        <v>1243.6812744140625</v>
      </c>
      <c r="E6632" s="6" t="s">
        <v>14</v>
      </c>
      <c r="F6632" s="58"/>
      <c r="G6632" s="45">
        <v>2306.67</v>
      </c>
      <c r="H6632" s="24">
        <v>291.10000000000002</v>
      </c>
      <c r="I6632" s="12">
        <v>2306.67</v>
      </c>
      <c r="J6632" s="25" t="s">
        <v>0</v>
      </c>
      <c r="K6632" s="58"/>
      <c r="L6632" s="15">
        <v>2306.67</v>
      </c>
      <c r="M6632" s="22">
        <v>291.09999999999701</v>
      </c>
      <c r="N6632" s="12">
        <v>2306.67</v>
      </c>
      <c r="O6632" s="21" t="s">
        <v>0</v>
      </c>
    </row>
    <row r="6633" spans="1:15" x14ac:dyDescent="0.35">
      <c r="A6633" s="44">
        <v>42646.25</v>
      </c>
      <c r="B6633" s="58"/>
      <c r="C6633" s="11">
        <v>290.27621459960938</v>
      </c>
      <c r="D6633" s="45">
        <v>1243.50537109375</v>
      </c>
      <c r="E6633" s="6" t="s">
        <v>14</v>
      </c>
      <c r="F6633" s="58"/>
      <c r="G6633" s="45">
        <v>2352.0700000000002</v>
      </c>
      <c r="H6633" s="24">
        <v>291.10000000000002</v>
      </c>
      <c r="I6633" s="12">
        <v>2352.0700000000002</v>
      </c>
      <c r="J6633" s="25" t="s">
        <v>0</v>
      </c>
      <c r="K6633" s="58"/>
      <c r="L6633" s="15">
        <v>2352.0700000000002</v>
      </c>
      <c r="M6633" s="22">
        <v>291.09999999999701</v>
      </c>
      <c r="N6633" s="12">
        <v>2352.0700000000002</v>
      </c>
      <c r="O6633" s="21" t="s">
        <v>0</v>
      </c>
    </row>
    <row r="6634" spans="1:15" x14ac:dyDescent="0.35">
      <c r="A6634" s="44">
        <v>42646.291666666664</v>
      </c>
      <c r="B6634" s="58"/>
      <c r="C6634" s="11">
        <v>290.30429077148438</v>
      </c>
      <c r="D6634" s="45">
        <v>1242.816162109375</v>
      </c>
      <c r="E6634" s="6" t="s">
        <v>14</v>
      </c>
      <c r="F6634" s="58"/>
      <c r="G6634" s="45">
        <v>2394.9</v>
      </c>
      <c r="H6634" s="24">
        <v>291.10000000000002</v>
      </c>
      <c r="I6634" s="12">
        <v>2394.9</v>
      </c>
      <c r="J6634" s="25" t="s">
        <v>0</v>
      </c>
      <c r="K6634" s="58"/>
      <c r="L6634" s="15">
        <v>2394.9</v>
      </c>
      <c r="M6634" s="22">
        <v>291.09999999999701</v>
      </c>
      <c r="N6634" s="12">
        <v>2394.9</v>
      </c>
      <c r="O6634" s="21" t="s">
        <v>0</v>
      </c>
    </row>
    <row r="6635" spans="1:15" x14ac:dyDescent="0.35">
      <c r="A6635" s="44">
        <v>42646.333333333336</v>
      </c>
      <c r="B6635" s="58"/>
      <c r="C6635" s="11">
        <v>290.30429077148438</v>
      </c>
      <c r="D6635" s="45">
        <v>1243.570068359375</v>
      </c>
      <c r="E6635" s="6" t="s">
        <v>14</v>
      </c>
      <c r="F6635" s="58"/>
      <c r="G6635" s="45">
        <v>2431.4699999999998</v>
      </c>
      <c r="H6635" s="24">
        <v>291.10000000000002</v>
      </c>
      <c r="I6635" s="12">
        <v>2431.4699999999998</v>
      </c>
      <c r="J6635" s="25" t="s">
        <v>0</v>
      </c>
      <c r="K6635" s="58"/>
      <c r="L6635" s="15">
        <v>2431.4699999999998</v>
      </c>
      <c r="M6635" s="22">
        <v>291.09999999999701</v>
      </c>
      <c r="N6635" s="12">
        <v>2431.4699999999998</v>
      </c>
      <c r="O6635" s="21" t="s">
        <v>0</v>
      </c>
    </row>
    <row r="6636" spans="1:15" x14ac:dyDescent="0.35">
      <c r="A6636" s="44">
        <v>42646.375</v>
      </c>
      <c r="B6636" s="58"/>
      <c r="C6636" s="11">
        <v>290.30429077148438</v>
      </c>
      <c r="D6636" s="45">
        <v>1243.532958984375</v>
      </c>
      <c r="E6636" s="6" t="s">
        <v>14</v>
      </c>
      <c r="F6636" s="58"/>
      <c r="G6636" s="45">
        <v>2458.91</v>
      </c>
      <c r="H6636" s="24">
        <v>291.10000000000002</v>
      </c>
      <c r="I6636" s="12">
        <v>2458.91</v>
      </c>
      <c r="J6636" s="25" t="s">
        <v>0</v>
      </c>
      <c r="K6636" s="58"/>
      <c r="L6636" s="15">
        <v>2458.91</v>
      </c>
      <c r="M6636" s="22">
        <v>291.09999999999701</v>
      </c>
      <c r="N6636" s="12">
        <v>2458.91</v>
      </c>
      <c r="O6636" s="21" t="s">
        <v>0</v>
      </c>
    </row>
    <row r="6637" spans="1:15" x14ac:dyDescent="0.35">
      <c r="A6637" s="44">
        <v>42646.416666666664</v>
      </c>
      <c r="B6637" s="58"/>
      <c r="C6637" s="11">
        <v>290.30429077148438</v>
      </c>
      <c r="D6637" s="45">
        <v>1243.4451904296875</v>
      </c>
      <c r="E6637" s="6" t="s">
        <v>14</v>
      </c>
      <c r="F6637" s="58"/>
      <c r="G6637" s="45">
        <v>2475.56</v>
      </c>
      <c r="H6637" s="24">
        <v>291.10000000000002</v>
      </c>
      <c r="I6637" s="12">
        <v>2475.56</v>
      </c>
      <c r="J6637" s="25" t="s">
        <v>0</v>
      </c>
      <c r="K6637" s="58"/>
      <c r="L6637" s="15">
        <v>2475.56</v>
      </c>
      <c r="M6637" s="22">
        <v>291.09999999999701</v>
      </c>
      <c r="N6637" s="12">
        <v>2475.56</v>
      </c>
      <c r="O6637" s="21" t="s">
        <v>0</v>
      </c>
    </row>
    <row r="6638" spans="1:15" x14ac:dyDescent="0.35">
      <c r="A6638" s="44">
        <v>42646.458333333336</v>
      </c>
      <c r="B6638" s="58"/>
      <c r="C6638" s="11">
        <v>290.30429077148438</v>
      </c>
      <c r="D6638" s="45">
        <v>1242.7445068359375</v>
      </c>
      <c r="E6638" s="6" t="s">
        <v>14</v>
      </c>
      <c r="F6638" s="58"/>
      <c r="G6638" s="45">
        <v>2481</v>
      </c>
      <c r="H6638" s="24">
        <v>291.10000000000002</v>
      </c>
      <c r="I6638" s="12">
        <v>2481</v>
      </c>
      <c r="J6638" s="25" t="s">
        <v>0</v>
      </c>
      <c r="K6638" s="58"/>
      <c r="L6638" s="15">
        <v>2481</v>
      </c>
      <c r="M6638" s="22">
        <v>291.09999999999701</v>
      </c>
      <c r="N6638" s="12">
        <v>2481</v>
      </c>
      <c r="O6638" s="21" t="s">
        <v>0</v>
      </c>
    </row>
    <row r="6639" spans="1:15" x14ac:dyDescent="0.35">
      <c r="A6639" s="44">
        <v>42646.5</v>
      </c>
      <c r="B6639" s="58"/>
      <c r="C6639" s="11">
        <v>290.27621459960938</v>
      </c>
      <c r="D6639" s="45">
        <v>1243.3779296875</v>
      </c>
      <c r="E6639" s="6" t="s">
        <v>14</v>
      </c>
      <c r="F6639" s="58"/>
      <c r="G6639" s="45">
        <v>2475.92</v>
      </c>
      <c r="H6639" s="24">
        <v>291.10000000000002</v>
      </c>
      <c r="I6639" s="12">
        <v>2475.92</v>
      </c>
      <c r="J6639" s="25" t="s">
        <v>0</v>
      </c>
      <c r="K6639" s="58"/>
      <c r="L6639" s="15">
        <v>2475.92</v>
      </c>
      <c r="M6639" s="22">
        <v>291.09999999999701</v>
      </c>
      <c r="N6639" s="12">
        <v>2475.92</v>
      </c>
      <c r="O6639" s="21" t="s">
        <v>0</v>
      </c>
    </row>
    <row r="6640" spans="1:15" x14ac:dyDescent="0.35">
      <c r="A6640" s="44">
        <v>42646.541666666664</v>
      </c>
      <c r="B6640" s="58"/>
      <c r="C6640" s="11">
        <v>290.27621459960938</v>
      </c>
      <c r="D6640" s="45">
        <v>1243.666259765625</v>
      </c>
      <c r="E6640" s="6" t="s">
        <v>14</v>
      </c>
      <c r="F6640" s="58"/>
      <c r="G6640" s="45">
        <v>2461.79</v>
      </c>
      <c r="H6640" s="24">
        <v>291.10000000000002</v>
      </c>
      <c r="I6640" s="12">
        <v>2461.79</v>
      </c>
      <c r="J6640" s="25" t="s">
        <v>0</v>
      </c>
      <c r="K6640" s="58"/>
      <c r="L6640" s="15">
        <v>2461.79</v>
      </c>
      <c r="M6640" s="22">
        <v>291.09999999999701</v>
      </c>
      <c r="N6640" s="12">
        <v>2461.79</v>
      </c>
      <c r="O6640" s="21" t="s">
        <v>0</v>
      </c>
    </row>
    <row r="6641" spans="1:15" x14ac:dyDescent="0.35">
      <c r="A6641" s="44">
        <v>42646.583333333336</v>
      </c>
      <c r="B6641" s="58"/>
      <c r="C6641" s="11">
        <v>290.24813842773438</v>
      </c>
      <c r="D6641" s="45">
        <v>1243.4462890625</v>
      </c>
      <c r="E6641" s="6" t="s">
        <v>14</v>
      </c>
      <c r="F6641" s="58"/>
      <c r="G6641" s="45">
        <v>2440.59</v>
      </c>
      <c r="H6641" s="24">
        <v>291.10000000000002</v>
      </c>
      <c r="I6641" s="12">
        <v>2440.59</v>
      </c>
      <c r="J6641" s="25" t="s">
        <v>0</v>
      </c>
      <c r="K6641" s="58"/>
      <c r="L6641" s="15">
        <v>2440.59</v>
      </c>
      <c r="M6641" s="22">
        <v>291.09999999999701</v>
      </c>
      <c r="N6641" s="12">
        <v>2440.59</v>
      </c>
      <c r="O6641" s="21" t="s">
        <v>0</v>
      </c>
    </row>
    <row r="6642" spans="1:15" x14ac:dyDescent="0.35">
      <c r="A6642" s="44">
        <v>42646.625</v>
      </c>
      <c r="B6642" s="58"/>
      <c r="C6642" s="11">
        <v>290.24813842773438</v>
      </c>
      <c r="D6642" s="45">
        <v>1243.2135009765625</v>
      </c>
      <c r="E6642" s="6" t="s">
        <v>14</v>
      </c>
      <c r="F6642" s="58"/>
      <c r="G6642" s="45">
        <v>2414.46</v>
      </c>
      <c r="H6642" s="24">
        <v>291.10000000000002</v>
      </c>
      <c r="I6642" s="12">
        <v>2414.46</v>
      </c>
      <c r="J6642" s="25" t="s">
        <v>0</v>
      </c>
      <c r="K6642" s="58"/>
      <c r="L6642" s="15">
        <v>2414.46</v>
      </c>
      <c r="M6642" s="22">
        <v>291.09999999999701</v>
      </c>
      <c r="N6642" s="12">
        <v>2414.46</v>
      </c>
      <c r="O6642" s="21" t="s">
        <v>0</v>
      </c>
    </row>
    <row r="6643" spans="1:15" x14ac:dyDescent="0.35">
      <c r="A6643" s="44">
        <v>42646.666666666664</v>
      </c>
      <c r="B6643" s="58"/>
      <c r="C6643" s="11">
        <v>290.10775756835938</v>
      </c>
      <c r="D6643" s="45">
        <v>1243.3115234375</v>
      </c>
      <c r="E6643" s="6" t="s">
        <v>14</v>
      </c>
      <c r="F6643" s="58"/>
      <c r="G6643" s="45">
        <v>2385.4699999999998</v>
      </c>
      <c r="H6643" s="24">
        <v>291.10000000000002</v>
      </c>
      <c r="I6643" s="12">
        <v>2385.4699999999998</v>
      </c>
      <c r="J6643" s="25" t="s">
        <v>0</v>
      </c>
      <c r="K6643" s="58"/>
      <c r="L6643" s="15">
        <v>2385.4699999999998</v>
      </c>
      <c r="M6643" s="22">
        <v>291.09999999999701</v>
      </c>
      <c r="N6643" s="12">
        <v>2385.4699999999998</v>
      </c>
      <c r="O6643" s="21" t="s">
        <v>0</v>
      </c>
    </row>
    <row r="6644" spans="1:15" x14ac:dyDescent="0.35">
      <c r="A6644" s="44">
        <v>42646.708333333336</v>
      </c>
      <c r="B6644" s="58"/>
      <c r="C6644" s="11">
        <v>290.07968139648438</v>
      </c>
      <c r="D6644" s="45">
        <v>1440.26904296875</v>
      </c>
      <c r="E6644" s="6" t="s">
        <v>14</v>
      </c>
      <c r="F6644" s="58"/>
      <c r="G6644" s="45">
        <v>2355.42</v>
      </c>
      <c r="H6644" s="24">
        <v>291.10000000000002</v>
      </c>
      <c r="I6644" s="12">
        <v>2355.42</v>
      </c>
      <c r="J6644" s="25" t="s">
        <v>0</v>
      </c>
      <c r="K6644" s="58"/>
      <c r="L6644" s="15">
        <v>2355.42</v>
      </c>
      <c r="M6644" s="22">
        <v>291.09999999999701</v>
      </c>
      <c r="N6644" s="12">
        <v>2355.42</v>
      </c>
      <c r="O6644" s="21" t="s">
        <v>0</v>
      </c>
    </row>
    <row r="6645" spans="1:15" x14ac:dyDescent="0.35">
      <c r="A6645" s="44">
        <v>42646.75</v>
      </c>
      <c r="B6645" s="58"/>
      <c r="C6645" s="11">
        <v>289.99545288085938</v>
      </c>
      <c r="D6645" s="45">
        <v>3354.458251953125</v>
      </c>
      <c r="E6645" s="6" t="s">
        <v>14</v>
      </c>
      <c r="F6645" s="58"/>
      <c r="G6645" s="45">
        <v>2325.7800000000002</v>
      </c>
      <c r="H6645" s="24">
        <v>291.10000000000002</v>
      </c>
      <c r="I6645" s="12">
        <v>2325.7800000000002</v>
      </c>
      <c r="J6645" s="25" t="s">
        <v>0</v>
      </c>
      <c r="K6645" s="58"/>
      <c r="L6645" s="15">
        <v>2325.7800000000002</v>
      </c>
      <c r="M6645" s="22">
        <v>291.09999999999701</v>
      </c>
      <c r="N6645" s="12">
        <v>2325.7800000000002</v>
      </c>
      <c r="O6645" s="21" t="s">
        <v>0</v>
      </c>
    </row>
    <row r="6646" spans="1:15" x14ac:dyDescent="0.35">
      <c r="A6646" s="44">
        <v>42646.791666666664</v>
      </c>
      <c r="B6646" s="58"/>
      <c r="C6646" s="11">
        <v>289.93930053710938</v>
      </c>
      <c r="D6646" s="45">
        <v>3394.049072265625</v>
      </c>
      <c r="E6646" s="6" t="s">
        <v>14</v>
      </c>
      <c r="F6646" s="58"/>
      <c r="G6646" s="45">
        <v>2297.64</v>
      </c>
      <c r="H6646" s="24">
        <v>291.10000000000002</v>
      </c>
      <c r="I6646" s="12">
        <v>2297.64</v>
      </c>
      <c r="J6646" s="25" t="s">
        <v>0</v>
      </c>
      <c r="K6646" s="58"/>
      <c r="L6646" s="15">
        <v>2297.64</v>
      </c>
      <c r="M6646" s="22">
        <v>291.09999999999701</v>
      </c>
      <c r="N6646" s="12">
        <v>2297.64</v>
      </c>
      <c r="O6646" s="21" t="s">
        <v>0</v>
      </c>
    </row>
    <row r="6647" spans="1:15" x14ac:dyDescent="0.35">
      <c r="A6647" s="44">
        <v>42646.833333333336</v>
      </c>
      <c r="B6647" s="58"/>
      <c r="C6647" s="11">
        <v>289.85507202148438</v>
      </c>
      <c r="D6647" s="45">
        <v>3406.517822265625</v>
      </c>
      <c r="E6647" s="6" t="s">
        <v>14</v>
      </c>
      <c r="F6647" s="58"/>
      <c r="G6647" s="45">
        <v>2271.73</v>
      </c>
      <c r="H6647" s="24">
        <v>291.10000000000002</v>
      </c>
      <c r="I6647" s="12">
        <v>2271.73</v>
      </c>
      <c r="J6647" s="25" t="s">
        <v>0</v>
      </c>
      <c r="K6647" s="58"/>
      <c r="L6647" s="15">
        <v>2271.73</v>
      </c>
      <c r="M6647" s="22">
        <v>291.09999999999701</v>
      </c>
      <c r="N6647" s="12">
        <v>2271.73</v>
      </c>
      <c r="O6647" s="21" t="s">
        <v>0</v>
      </c>
    </row>
    <row r="6648" spans="1:15" x14ac:dyDescent="0.35">
      <c r="A6648" s="44">
        <v>42646.875</v>
      </c>
      <c r="B6648" s="58"/>
      <c r="C6648" s="11">
        <v>289.85507202148438</v>
      </c>
      <c r="D6648" s="45">
        <v>3408.65771484375</v>
      </c>
      <c r="E6648" s="6" t="s">
        <v>14</v>
      </c>
      <c r="F6648" s="58"/>
      <c r="G6648" s="45">
        <v>2248.48</v>
      </c>
      <c r="H6648" s="24">
        <v>291.10000000000002</v>
      </c>
      <c r="I6648" s="12">
        <v>2248.48</v>
      </c>
      <c r="J6648" s="25" t="s">
        <v>0</v>
      </c>
      <c r="K6648" s="58"/>
      <c r="L6648" s="15">
        <v>2248.48</v>
      </c>
      <c r="M6648" s="22">
        <v>291.09999999999701</v>
      </c>
      <c r="N6648" s="12">
        <v>2248.48</v>
      </c>
      <c r="O6648" s="21" t="s">
        <v>0</v>
      </c>
    </row>
    <row r="6649" spans="1:15" x14ac:dyDescent="0.35">
      <c r="A6649" s="44">
        <v>42646.916666666664</v>
      </c>
      <c r="B6649" s="58"/>
      <c r="C6649" s="11">
        <v>289.77084350585938</v>
      </c>
      <c r="D6649" s="45">
        <v>3280.65234375</v>
      </c>
      <c r="E6649" s="6" t="s">
        <v>14</v>
      </c>
      <c r="F6649" s="58"/>
      <c r="G6649" s="45">
        <v>2228.1</v>
      </c>
      <c r="H6649" s="24">
        <v>291.10000000000002</v>
      </c>
      <c r="I6649" s="12">
        <v>2228.1</v>
      </c>
      <c r="J6649" s="25" t="s">
        <v>0</v>
      </c>
      <c r="K6649" s="58"/>
      <c r="L6649" s="15">
        <v>2228.1</v>
      </c>
      <c r="M6649" s="22">
        <v>291.09999999999701</v>
      </c>
      <c r="N6649" s="12">
        <v>2228.1</v>
      </c>
      <c r="O6649" s="21" t="s">
        <v>0</v>
      </c>
    </row>
    <row r="6650" spans="1:15" x14ac:dyDescent="0.35">
      <c r="A6650" s="44">
        <v>42646.958333333336</v>
      </c>
      <c r="B6650" s="58"/>
      <c r="C6650" s="11">
        <v>289.77084350585938</v>
      </c>
      <c r="D6650" s="45">
        <v>1278.946044921875</v>
      </c>
      <c r="E6650" s="6" t="s">
        <v>14</v>
      </c>
      <c r="F6650" s="58"/>
      <c r="G6650" s="45">
        <v>2210.6</v>
      </c>
      <c r="H6650" s="24">
        <v>291.10000000000002</v>
      </c>
      <c r="I6650" s="12">
        <v>2210.6</v>
      </c>
      <c r="J6650" s="25" t="s">
        <v>0</v>
      </c>
      <c r="K6650" s="58"/>
      <c r="L6650" s="15">
        <v>2210.6</v>
      </c>
      <c r="M6650" s="22">
        <v>291.09999999999701</v>
      </c>
      <c r="N6650" s="12">
        <v>2210.6</v>
      </c>
      <c r="O6650" s="21" t="s">
        <v>0</v>
      </c>
    </row>
    <row r="6651" spans="1:15" x14ac:dyDescent="0.35">
      <c r="A6651" s="44">
        <v>42647</v>
      </c>
      <c r="B6651" s="58"/>
      <c r="C6651" s="11">
        <v>289.91122436523438</v>
      </c>
      <c r="D6651" s="45">
        <v>1238.3917236328125</v>
      </c>
      <c r="E6651" s="6" t="s">
        <v>14</v>
      </c>
      <c r="F6651" s="58"/>
      <c r="G6651" s="45">
        <v>2195.87</v>
      </c>
      <c r="H6651" s="24">
        <v>291.10000000000002</v>
      </c>
      <c r="I6651" s="12">
        <v>2195.87</v>
      </c>
      <c r="J6651" s="25" t="s">
        <v>0</v>
      </c>
      <c r="K6651" s="58"/>
      <c r="L6651" s="15">
        <v>2195.87</v>
      </c>
      <c r="M6651" s="22">
        <v>291.09999999999701</v>
      </c>
      <c r="N6651" s="12">
        <v>2195.87</v>
      </c>
      <c r="O6651" s="21" t="s">
        <v>0</v>
      </c>
    </row>
    <row r="6652" spans="1:15" x14ac:dyDescent="0.35">
      <c r="A6652" s="44">
        <v>42647.041666666664</v>
      </c>
      <c r="B6652" s="58"/>
      <c r="C6652" s="11">
        <v>289.99545288085938</v>
      </c>
      <c r="D6652" s="45">
        <v>1241.8836669921875</v>
      </c>
      <c r="E6652" s="6" t="s">
        <v>14</v>
      </c>
      <c r="F6652" s="58"/>
      <c r="G6652" s="45">
        <v>2012.82</v>
      </c>
      <c r="H6652" s="24">
        <v>291.10000000000002</v>
      </c>
      <c r="I6652" s="12">
        <v>2012.82</v>
      </c>
      <c r="J6652" s="25" t="s">
        <v>0</v>
      </c>
      <c r="K6652" s="58"/>
      <c r="L6652" s="15">
        <v>2012.82</v>
      </c>
      <c r="M6652" s="22">
        <v>291.09999999999701</v>
      </c>
      <c r="N6652" s="12">
        <v>2012.82</v>
      </c>
      <c r="O6652" s="21" t="s">
        <v>0</v>
      </c>
    </row>
    <row r="6653" spans="1:15" x14ac:dyDescent="0.35">
      <c r="A6653" s="44">
        <v>42647.083333333336</v>
      </c>
      <c r="B6653" s="58"/>
      <c r="C6653" s="11">
        <v>290.07968139648438</v>
      </c>
      <c r="D6653" s="45">
        <v>1241.4305419921875</v>
      </c>
      <c r="E6653" s="6" t="s">
        <v>14</v>
      </c>
      <c r="F6653" s="58"/>
      <c r="G6653" s="45">
        <v>2002.97</v>
      </c>
      <c r="H6653" s="24">
        <v>291.10000000000002</v>
      </c>
      <c r="I6653" s="12">
        <v>2002.97</v>
      </c>
      <c r="J6653" s="25" t="s">
        <v>0</v>
      </c>
      <c r="K6653" s="58"/>
      <c r="L6653" s="15">
        <v>2002.97</v>
      </c>
      <c r="M6653" s="22">
        <v>291.09999999999701</v>
      </c>
      <c r="N6653" s="12">
        <v>2002.97</v>
      </c>
      <c r="O6653" s="21" t="s">
        <v>0</v>
      </c>
    </row>
    <row r="6654" spans="1:15" x14ac:dyDescent="0.35">
      <c r="A6654" s="44">
        <v>42647.125</v>
      </c>
      <c r="B6654" s="58"/>
      <c r="C6654" s="11">
        <v>290.24813842773438</v>
      </c>
      <c r="D6654" s="45">
        <v>1241.8311767578125</v>
      </c>
      <c r="E6654" s="6" t="s">
        <v>14</v>
      </c>
      <c r="F6654" s="58"/>
      <c r="G6654" s="45">
        <v>1995.15</v>
      </c>
      <c r="H6654" s="24">
        <v>291.10000000000002</v>
      </c>
      <c r="I6654" s="12">
        <v>1995.15</v>
      </c>
      <c r="J6654" s="25" t="s">
        <v>0</v>
      </c>
      <c r="K6654" s="58"/>
      <c r="L6654" s="15">
        <v>1995.15</v>
      </c>
      <c r="M6654" s="22">
        <v>291.09999999999701</v>
      </c>
      <c r="N6654" s="12">
        <v>1995.15</v>
      </c>
      <c r="O6654" s="21" t="s">
        <v>0</v>
      </c>
    </row>
    <row r="6655" spans="1:15" x14ac:dyDescent="0.35">
      <c r="A6655" s="44">
        <v>42647.166666666664</v>
      </c>
      <c r="B6655" s="58"/>
      <c r="C6655" s="11">
        <v>290.33236694335938</v>
      </c>
      <c r="D6655" s="45">
        <v>1241.469482421875</v>
      </c>
      <c r="E6655" s="6" t="s">
        <v>14</v>
      </c>
      <c r="F6655" s="58"/>
      <c r="G6655" s="45">
        <v>1988.94</v>
      </c>
      <c r="H6655" s="24">
        <v>291.10000000000002</v>
      </c>
      <c r="I6655" s="12">
        <v>1988.94</v>
      </c>
      <c r="J6655" s="25" t="s">
        <v>0</v>
      </c>
      <c r="K6655" s="58"/>
      <c r="L6655" s="15">
        <v>1988.94</v>
      </c>
      <c r="M6655" s="22">
        <v>291.09999999999701</v>
      </c>
      <c r="N6655" s="12">
        <v>1988.94</v>
      </c>
      <c r="O6655" s="21" t="s">
        <v>0</v>
      </c>
    </row>
    <row r="6656" spans="1:15" x14ac:dyDescent="0.35">
      <c r="A6656" s="44">
        <v>42647.208333333336</v>
      </c>
      <c r="B6656" s="58"/>
      <c r="C6656" s="11">
        <v>290.38851928710938</v>
      </c>
      <c r="D6656" s="45">
        <v>1241.684326171875</v>
      </c>
      <c r="E6656" s="6" t="s">
        <v>14</v>
      </c>
      <c r="F6656" s="58"/>
      <c r="G6656" s="45">
        <v>1983.63</v>
      </c>
      <c r="H6656" s="24">
        <v>291.10000000000002</v>
      </c>
      <c r="I6656" s="12">
        <v>1983.63</v>
      </c>
      <c r="J6656" s="25" t="s">
        <v>0</v>
      </c>
      <c r="K6656" s="58"/>
      <c r="L6656" s="15">
        <v>1983.63</v>
      </c>
      <c r="M6656" s="22">
        <v>291.09999999999701</v>
      </c>
      <c r="N6656" s="12">
        <v>1983.63</v>
      </c>
      <c r="O6656" s="21" t="s">
        <v>0</v>
      </c>
    </row>
    <row r="6657" spans="1:15" x14ac:dyDescent="0.35">
      <c r="A6657" s="44">
        <v>42647.25</v>
      </c>
      <c r="B6657" s="58"/>
      <c r="C6657" s="11">
        <v>290.41659545898438</v>
      </c>
      <c r="D6657" s="45">
        <v>1242.183349609375</v>
      </c>
      <c r="E6657" s="6" t="s">
        <v>14</v>
      </c>
      <c r="F6657" s="58"/>
      <c r="G6657" s="45">
        <v>1978.11</v>
      </c>
      <c r="H6657" s="24">
        <v>291.10000000000002</v>
      </c>
      <c r="I6657" s="12">
        <v>1978.11</v>
      </c>
      <c r="J6657" s="25" t="s">
        <v>0</v>
      </c>
      <c r="K6657" s="58"/>
      <c r="L6657" s="15">
        <v>1978.11</v>
      </c>
      <c r="M6657" s="22">
        <v>291.09999999999701</v>
      </c>
      <c r="N6657" s="12">
        <v>1978.11</v>
      </c>
      <c r="O6657" s="21" t="s">
        <v>0</v>
      </c>
    </row>
    <row r="6658" spans="1:15" x14ac:dyDescent="0.35">
      <c r="A6658" s="44">
        <v>42647.291666666664</v>
      </c>
      <c r="B6658" s="58"/>
      <c r="C6658" s="11">
        <v>290.44467163085938</v>
      </c>
      <c r="D6658" s="45">
        <v>1241.2083740234375</v>
      </c>
      <c r="E6658" s="6" t="s">
        <v>14</v>
      </c>
      <c r="F6658" s="58"/>
      <c r="G6658" s="45">
        <v>1971.28</v>
      </c>
      <c r="H6658" s="24">
        <v>291.10000000000002</v>
      </c>
      <c r="I6658" s="12">
        <v>1971.28</v>
      </c>
      <c r="J6658" s="25" t="s">
        <v>0</v>
      </c>
      <c r="K6658" s="58"/>
      <c r="L6658" s="15">
        <v>1971.28</v>
      </c>
      <c r="M6658" s="22">
        <v>291.09999999999701</v>
      </c>
      <c r="N6658" s="12">
        <v>1971.28</v>
      </c>
      <c r="O6658" s="21" t="s">
        <v>0</v>
      </c>
    </row>
    <row r="6659" spans="1:15" x14ac:dyDescent="0.35">
      <c r="A6659" s="44">
        <v>42647.333333333336</v>
      </c>
      <c r="B6659" s="58"/>
      <c r="C6659" s="11">
        <v>290.44467163085938</v>
      </c>
      <c r="D6659" s="45">
        <v>1241.2557373046875</v>
      </c>
      <c r="E6659" s="6" t="s">
        <v>14</v>
      </c>
      <c r="F6659" s="58"/>
      <c r="G6659" s="45">
        <v>1962.74</v>
      </c>
      <c r="H6659" s="24">
        <v>291.10000000000002</v>
      </c>
      <c r="I6659" s="12">
        <v>1962.74</v>
      </c>
      <c r="J6659" s="25" t="s">
        <v>0</v>
      </c>
      <c r="K6659" s="58"/>
      <c r="L6659" s="15">
        <v>1962.74</v>
      </c>
      <c r="M6659" s="22">
        <v>291.09999999999701</v>
      </c>
      <c r="N6659" s="12">
        <v>1962.74</v>
      </c>
      <c r="O6659" s="21" t="s">
        <v>0</v>
      </c>
    </row>
    <row r="6660" spans="1:15" x14ac:dyDescent="0.35">
      <c r="A6660" s="44">
        <v>42647.375</v>
      </c>
      <c r="B6660" s="58"/>
      <c r="C6660" s="11">
        <v>290.44467163085938</v>
      </c>
      <c r="D6660" s="45">
        <v>1241.6593017578125</v>
      </c>
      <c r="E6660" s="6" t="s">
        <v>14</v>
      </c>
      <c r="F6660" s="58"/>
      <c r="G6660" s="45">
        <v>1952.98</v>
      </c>
      <c r="H6660" s="24">
        <v>291.10000000000002</v>
      </c>
      <c r="I6660" s="12">
        <v>1952.98</v>
      </c>
      <c r="J6660" s="25" t="s">
        <v>0</v>
      </c>
      <c r="K6660" s="58"/>
      <c r="L6660" s="15">
        <v>1952.98</v>
      </c>
      <c r="M6660" s="22">
        <v>291.09999999999701</v>
      </c>
      <c r="N6660" s="12">
        <v>1952.98</v>
      </c>
      <c r="O6660" s="21" t="s">
        <v>0</v>
      </c>
    </row>
    <row r="6661" spans="1:15" x14ac:dyDescent="0.35">
      <c r="A6661" s="44">
        <v>42647.416666666664</v>
      </c>
      <c r="B6661" s="58"/>
      <c r="C6661" s="11">
        <v>290.44467163085938</v>
      </c>
      <c r="D6661" s="45">
        <v>1241.7470703125</v>
      </c>
      <c r="E6661" s="6" t="s">
        <v>14</v>
      </c>
      <c r="F6661" s="58"/>
      <c r="G6661" s="45">
        <v>1942.84</v>
      </c>
      <c r="H6661" s="24">
        <v>291.10000000000002</v>
      </c>
      <c r="I6661" s="12">
        <v>1942.84</v>
      </c>
      <c r="J6661" s="25" t="s">
        <v>0</v>
      </c>
      <c r="K6661" s="58"/>
      <c r="L6661" s="15">
        <v>1942.84</v>
      </c>
      <c r="M6661" s="22">
        <v>291.09999999999701</v>
      </c>
      <c r="N6661" s="12">
        <v>1942.84</v>
      </c>
      <c r="O6661" s="21" t="s">
        <v>0</v>
      </c>
    </row>
    <row r="6662" spans="1:15" x14ac:dyDescent="0.35">
      <c r="A6662" s="44">
        <v>42647.458333333336</v>
      </c>
      <c r="B6662" s="58"/>
      <c r="C6662" s="11">
        <v>290.41659545898438</v>
      </c>
      <c r="D6662" s="45">
        <v>1241.5682373046875</v>
      </c>
      <c r="E6662" s="6" t="s">
        <v>14</v>
      </c>
      <c r="F6662" s="58"/>
      <c r="G6662" s="45">
        <v>1933.07</v>
      </c>
      <c r="H6662" s="24">
        <v>291.10000000000002</v>
      </c>
      <c r="I6662" s="12">
        <v>1933.07</v>
      </c>
      <c r="J6662" s="25" t="s">
        <v>0</v>
      </c>
      <c r="K6662" s="58"/>
      <c r="L6662" s="15">
        <v>1933.07</v>
      </c>
      <c r="M6662" s="22">
        <v>291.09999999999701</v>
      </c>
      <c r="N6662" s="12">
        <v>1933.07</v>
      </c>
      <c r="O6662" s="21" t="s">
        <v>0</v>
      </c>
    </row>
    <row r="6663" spans="1:15" x14ac:dyDescent="0.35">
      <c r="A6663" s="44">
        <v>42647.5</v>
      </c>
      <c r="B6663" s="58"/>
      <c r="C6663" s="11">
        <v>290.41659545898438</v>
      </c>
      <c r="D6663" s="45">
        <v>1241.4188232421875</v>
      </c>
      <c r="E6663" s="6" t="s">
        <v>14</v>
      </c>
      <c r="F6663" s="58"/>
      <c r="G6663" s="45">
        <v>1924.11</v>
      </c>
      <c r="H6663" s="24">
        <v>291.10000000000002</v>
      </c>
      <c r="I6663" s="12">
        <v>1924.11</v>
      </c>
      <c r="J6663" s="25" t="s">
        <v>0</v>
      </c>
      <c r="K6663" s="58"/>
      <c r="L6663" s="15">
        <v>1924.11</v>
      </c>
      <c r="M6663" s="22">
        <v>291.09999999999701</v>
      </c>
      <c r="N6663" s="12">
        <v>1924.11</v>
      </c>
      <c r="O6663" s="21" t="s">
        <v>0</v>
      </c>
    </row>
    <row r="6664" spans="1:15" x14ac:dyDescent="0.35">
      <c r="A6664" s="44">
        <v>42647.541666666664</v>
      </c>
      <c r="B6664" s="58"/>
      <c r="C6664" s="11">
        <v>290.38851928710938</v>
      </c>
      <c r="D6664" s="45">
        <v>1241.091552734375</v>
      </c>
      <c r="E6664" s="6" t="s">
        <v>14</v>
      </c>
      <c r="F6664" s="58"/>
      <c r="G6664" s="45">
        <v>1916.13</v>
      </c>
      <c r="H6664" s="24">
        <v>291.10000000000002</v>
      </c>
      <c r="I6664" s="12">
        <v>1916.13</v>
      </c>
      <c r="J6664" s="25" t="s">
        <v>0</v>
      </c>
      <c r="K6664" s="58"/>
      <c r="L6664" s="15">
        <v>1916.13</v>
      </c>
      <c r="M6664" s="22">
        <v>291.09999999999701</v>
      </c>
      <c r="N6664" s="12">
        <v>1916.13</v>
      </c>
      <c r="O6664" s="21" t="s">
        <v>0</v>
      </c>
    </row>
    <row r="6665" spans="1:15" x14ac:dyDescent="0.35">
      <c r="A6665" s="44">
        <v>42647.583333333336</v>
      </c>
      <c r="B6665" s="58"/>
      <c r="C6665" s="11">
        <v>290.38851928710938</v>
      </c>
      <c r="D6665" s="45">
        <v>1241.5601806640625</v>
      </c>
      <c r="E6665" s="6" t="s">
        <v>14</v>
      </c>
      <c r="F6665" s="58"/>
      <c r="G6665" s="45">
        <v>1909.14</v>
      </c>
      <c r="H6665" s="24">
        <v>291.10000000000002</v>
      </c>
      <c r="I6665" s="12">
        <v>1909.14</v>
      </c>
      <c r="J6665" s="25" t="s">
        <v>0</v>
      </c>
      <c r="K6665" s="58"/>
      <c r="L6665" s="15">
        <v>1909.14</v>
      </c>
      <c r="M6665" s="22">
        <v>291.09999999999701</v>
      </c>
      <c r="N6665" s="12">
        <v>1909.14</v>
      </c>
      <c r="O6665" s="21" t="s">
        <v>0</v>
      </c>
    </row>
    <row r="6666" spans="1:15" x14ac:dyDescent="0.35">
      <c r="A6666" s="44">
        <v>42647.625</v>
      </c>
      <c r="B6666" s="58"/>
      <c r="C6666" s="11">
        <v>290.36044311523438</v>
      </c>
      <c r="D6666" s="45">
        <v>1241.395263671875</v>
      </c>
      <c r="E6666" s="6" t="s">
        <v>14</v>
      </c>
      <c r="F6666" s="58"/>
      <c r="G6666" s="45">
        <v>1903.06</v>
      </c>
      <c r="H6666" s="24">
        <v>291.10000000000002</v>
      </c>
      <c r="I6666" s="12">
        <v>1903.06</v>
      </c>
      <c r="J6666" s="25" t="s">
        <v>0</v>
      </c>
      <c r="K6666" s="58"/>
      <c r="L6666" s="15">
        <v>1903.06</v>
      </c>
      <c r="M6666" s="22">
        <v>291.09999999999701</v>
      </c>
      <c r="N6666" s="12">
        <v>1903.06</v>
      </c>
      <c r="O6666" s="21" t="s">
        <v>0</v>
      </c>
    </row>
    <row r="6667" spans="1:15" x14ac:dyDescent="0.35">
      <c r="A6667" s="44">
        <v>42647.666666666664</v>
      </c>
      <c r="B6667" s="58"/>
      <c r="C6667" s="11">
        <v>290.33236694335938</v>
      </c>
      <c r="D6667" s="45">
        <v>1241.54736328125</v>
      </c>
      <c r="E6667" s="6" t="s">
        <v>14</v>
      </c>
      <c r="F6667" s="58"/>
      <c r="G6667" s="45">
        <v>1897.77</v>
      </c>
      <c r="H6667" s="24">
        <v>291.10000000000002</v>
      </c>
      <c r="I6667" s="12">
        <v>1897.77</v>
      </c>
      <c r="J6667" s="25" t="s">
        <v>0</v>
      </c>
      <c r="K6667" s="58"/>
      <c r="L6667" s="15">
        <v>1897.77</v>
      </c>
      <c r="M6667" s="22">
        <v>291.09999999999701</v>
      </c>
      <c r="N6667" s="12">
        <v>1897.77</v>
      </c>
      <c r="O6667" s="21" t="s">
        <v>0</v>
      </c>
    </row>
    <row r="6668" spans="1:15" x14ac:dyDescent="0.35">
      <c r="A6668" s="44">
        <v>42647.708333333336</v>
      </c>
      <c r="B6668" s="58"/>
      <c r="C6668" s="11">
        <v>290.33236694335938</v>
      </c>
      <c r="D6668" s="45">
        <v>1241.361083984375</v>
      </c>
      <c r="E6668" s="6" t="s">
        <v>14</v>
      </c>
      <c r="F6668" s="58"/>
      <c r="G6668" s="45">
        <v>1893.16</v>
      </c>
      <c r="H6668" s="24">
        <v>291.10000000000002</v>
      </c>
      <c r="I6668" s="12">
        <v>1893.16</v>
      </c>
      <c r="J6668" s="25" t="s">
        <v>0</v>
      </c>
      <c r="K6668" s="58"/>
      <c r="L6668" s="15">
        <v>1893.16</v>
      </c>
      <c r="M6668" s="22">
        <v>291.09999999999701</v>
      </c>
      <c r="N6668" s="12">
        <v>1893.16</v>
      </c>
      <c r="O6668" s="21" t="s">
        <v>0</v>
      </c>
    </row>
    <row r="6669" spans="1:15" x14ac:dyDescent="0.35">
      <c r="A6669" s="44">
        <v>42647.75</v>
      </c>
      <c r="B6669" s="58"/>
      <c r="C6669" s="11">
        <v>290.30429077148438</v>
      </c>
      <c r="D6669" s="45">
        <v>1241.592529296875</v>
      </c>
      <c r="E6669" s="6" t="s">
        <v>14</v>
      </c>
      <c r="F6669" s="58"/>
      <c r="G6669" s="45">
        <v>1889.14</v>
      </c>
      <c r="H6669" s="24">
        <v>291.10000000000002</v>
      </c>
      <c r="I6669" s="12">
        <v>1889.14</v>
      </c>
      <c r="J6669" s="25" t="s">
        <v>0</v>
      </c>
      <c r="K6669" s="58"/>
      <c r="L6669" s="15">
        <v>1889.14</v>
      </c>
      <c r="M6669" s="22">
        <v>291.09999999999701</v>
      </c>
      <c r="N6669" s="12">
        <v>1889.14</v>
      </c>
      <c r="O6669" s="21" t="s">
        <v>0</v>
      </c>
    </row>
    <row r="6670" spans="1:15" x14ac:dyDescent="0.35">
      <c r="A6670" s="44">
        <v>42647.791666666664</v>
      </c>
      <c r="B6670" s="58"/>
      <c r="C6670" s="11">
        <v>290.27621459960938</v>
      </c>
      <c r="D6670" s="45">
        <v>1241.8099365234375</v>
      </c>
      <c r="E6670" s="6" t="s">
        <v>14</v>
      </c>
      <c r="F6670" s="58"/>
      <c r="G6670" s="45">
        <v>1885.64</v>
      </c>
      <c r="H6670" s="24">
        <v>291.10000000000002</v>
      </c>
      <c r="I6670" s="12">
        <v>1885.64</v>
      </c>
      <c r="J6670" s="25" t="s">
        <v>0</v>
      </c>
      <c r="K6670" s="58"/>
      <c r="L6670" s="15">
        <v>1885.64</v>
      </c>
      <c r="M6670" s="22">
        <v>291.09999999999701</v>
      </c>
      <c r="N6670" s="12">
        <v>1885.64</v>
      </c>
      <c r="O6670" s="21" t="s">
        <v>0</v>
      </c>
    </row>
    <row r="6671" spans="1:15" x14ac:dyDescent="0.35">
      <c r="A6671" s="44">
        <v>42647.833333333336</v>
      </c>
      <c r="B6671" s="58"/>
      <c r="C6671" s="11">
        <v>290.24813842773438</v>
      </c>
      <c r="D6671" s="45">
        <v>1241.367431640625</v>
      </c>
      <c r="E6671" s="6" t="s">
        <v>14</v>
      </c>
      <c r="F6671" s="58"/>
      <c r="G6671" s="45">
        <v>1882.59</v>
      </c>
      <c r="H6671" s="24">
        <v>291.10000000000002</v>
      </c>
      <c r="I6671" s="12">
        <v>1882.59</v>
      </c>
      <c r="J6671" s="25" t="s">
        <v>0</v>
      </c>
      <c r="K6671" s="58"/>
      <c r="L6671" s="15">
        <v>1882.59</v>
      </c>
      <c r="M6671" s="22">
        <v>291.09999999999701</v>
      </c>
      <c r="N6671" s="12">
        <v>1882.59</v>
      </c>
      <c r="O6671" s="21" t="s">
        <v>0</v>
      </c>
    </row>
    <row r="6672" spans="1:15" x14ac:dyDescent="0.35">
      <c r="A6672" s="44">
        <v>42647.875</v>
      </c>
      <c r="B6672" s="58"/>
      <c r="C6672" s="11">
        <v>290.24813842773438</v>
      </c>
      <c r="D6672" s="45">
        <v>1241.813232421875</v>
      </c>
      <c r="E6672" s="6" t="s">
        <v>14</v>
      </c>
      <c r="F6672" s="58"/>
      <c r="G6672" s="45">
        <v>1879.97</v>
      </c>
      <c r="H6672" s="24">
        <v>291.10000000000002</v>
      </c>
      <c r="I6672" s="12">
        <v>1879.97</v>
      </c>
      <c r="J6672" s="25" t="s">
        <v>0</v>
      </c>
      <c r="K6672" s="58"/>
      <c r="L6672" s="15">
        <v>1879.97</v>
      </c>
      <c r="M6672" s="22">
        <v>291.09999999999701</v>
      </c>
      <c r="N6672" s="12">
        <v>1879.97</v>
      </c>
      <c r="O6672" s="21" t="s">
        <v>0</v>
      </c>
    </row>
    <row r="6673" spans="1:15" x14ac:dyDescent="0.35">
      <c r="A6673" s="44">
        <v>42647.916666666664</v>
      </c>
      <c r="B6673" s="58"/>
      <c r="C6673" s="11">
        <v>290.22006225585938</v>
      </c>
      <c r="D6673" s="45">
        <v>1241.3045654296875</v>
      </c>
      <c r="E6673" s="6" t="s">
        <v>14</v>
      </c>
      <c r="F6673" s="58"/>
      <c r="G6673" s="45">
        <v>1877.75</v>
      </c>
      <c r="H6673" s="24">
        <v>291.10000000000002</v>
      </c>
      <c r="I6673" s="12">
        <v>1877.75</v>
      </c>
      <c r="J6673" s="25" t="s">
        <v>0</v>
      </c>
      <c r="K6673" s="58"/>
      <c r="L6673" s="15">
        <v>1877.75</v>
      </c>
      <c r="M6673" s="22">
        <v>291.09999999999701</v>
      </c>
      <c r="N6673" s="12">
        <v>1877.75</v>
      </c>
      <c r="O6673" s="21" t="s">
        <v>0</v>
      </c>
    </row>
    <row r="6674" spans="1:15" x14ac:dyDescent="0.35">
      <c r="A6674" s="44">
        <v>42647.958333333336</v>
      </c>
      <c r="B6674" s="58"/>
      <c r="C6674" s="11">
        <v>290.24813842773438</v>
      </c>
      <c r="D6674" s="45">
        <v>1241.0335693359375</v>
      </c>
      <c r="E6674" s="6" t="s">
        <v>14</v>
      </c>
      <c r="F6674" s="58"/>
      <c r="G6674" s="45">
        <v>1875.92</v>
      </c>
      <c r="H6674" s="24">
        <v>291.10000000000002</v>
      </c>
      <c r="I6674" s="12">
        <v>1875.92</v>
      </c>
      <c r="J6674" s="25" t="s">
        <v>0</v>
      </c>
      <c r="K6674" s="58"/>
      <c r="L6674" s="15">
        <v>1875.92</v>
      </c>
      <c r="M6674" s="22">
        <v>291.09999999999701</v>
      </c>
      <c r="N6674" s="12">
        <v>1875.92</v>
      </c>
      <c r="O6674" s="21" t="s">
        <v>0</v>
      </c>
    </row>
    <row r="6675" spans="1:15" x14ac:dyDescent="0.35">
      <c r="A6675" s="44">
        <v>42648</v>
      </c>
      <c r="B6675" s="58"/>
      <c r="C6675" s="11">
        <v>290.33236694335938</v>
      </c>
      <c r="D6675" s="45">
        <v>1240.8525390625</v>
      </c>
      <c r="E6675" s="6" t="s">
        <v>14</v>
      </c>
      <c r="F6675" s="58"/>
      <c r="G6675" s="45">
        <v>1874.43</v>
      </c>
      <c r="H6675" s="24">
        <v>291.10000000000002</v>
      </c>
      <c r="I6675" s="12">
        <v>1874.43</v>
      </c>
      <c r="J6675" s="25" t="s">
        <v>0</v>
      </c>
      <c r="K6675" s="58"/>
      <c r="L6675" s="15">
        <v>1874.43</v>
      </c>
      <c r="M6675" s="22">
        <v>291.09999999999701</v>
      </c>
      <c r="N6675" s="12">
        <v>1874.43</v>
      </c>
      <c r="O6675" s="21" t="s">
        <v>0</v>
      </c>
    </row>
    <row r="6676" spans="1:15" x14ac:dyDescent="0.35">
      <c r="A6676" s="44">
        <v>42648.041666666664</v>
      </c>
      <c r="B6676" s="58"/>
      <c r="C6676" s="11">
        <v>290.50082397460938</v>
      </c>
      <c r="D6676" s="45">
        <v>1242.0125732421875</v>
      </c>
      <c r="E6676" s="6" t="s">
        <v>14</v>
      </c>
      <c r="F6676" s="58"/>
      <c r="G6676" s="45">
        <v>1810.68</v>
      </c>
      <c r="H6676" s="24">
        <v>291.10000000000002</v>
      </c>
      <c r="I6676" s="12">
        <v>1810.68</v>
      </c>
      <c r="J6676" s="25" t="s">
        <v>0</v>
      </c>
      <c r="K6676" s="58"/>
      <c r="L6676" s="15">
        <v>1810.68</v>
      </c>
      <c r="M6676" s="22">
        <v>291.09999999999701</v>
      </c>
      <c r="N6676" s="12">
        <v>1810.68</v>
      </c>
      <c r="O6676" s="21" t="s">
        <v>0</v>
      </c>
    </row>
    <row r="6677" spans="1:15" x14ac:dyDescent="0.35">
      <c r="A6677" s="44">
        <v>42648.083333333336</v>
      </c>
      <c r="B6677" s="58"/>
      <c r="C6677" s="11">
        <v>290.58505249023438</v>
      </c>
      <c r="D6677" s="45">
        <v>1241.5377197265625</v>
      </c>
      <c r="E6677" s="6" t="s">
        <v>14</v>
      </c>
      <c r="F6677" s="58"/>
      <c r="G6677" s="45">
        <v>1809.82</v>
      </c>
      <c r="H6677" s="24">
        <v>291.10000000000002</v>
      </c>
      <c r="I6677" s="12">
        <v>1809.82</v>
      </c>
      <c r="J6677" s="25" t="s">
        <v>0</v>
      </c>
      <c r="K6677" s="58"/>
      <c r="L6677" s="15">
        <v>1809.82</v>
      </c>
      <c r="M6677" s="22">
        <v>291.09999999999701</v>
      </c>
      <c r="N6677" s="12">
        <v>1809.82</v>
      </c>
      <c r="O6677" s="21" t="s">
        <v>0</v>
      </c>
    </row>
    <row r="6678" spans="1:15" x14ac:dyDescent="0.35">
      <c r="A6678" s="44">
        <v>42648.125</v>
      </c>
      <c r="B6678" s="58"/>
      <c r="C6678" s="11">
        <v>290.66928100585938</v>
      </c>
      <c r="D6678" s="45">
        <v>1241.3255615234375</v>
      </c>
      <c r="E6678" s="6" t="s">
        <v>14</v>
      </c>
      <c r="F6678" s="58"/>
      <c r="G6678" s="45">
        <v>1809.95</v>
      </c>
      <c r="H6678" s="24">
        <v>291.10000000000002</v>
      </c>
      <c r="I6678" s="12">
        <v>1809.95</v>
      </c>
      <c r="J6678" s="25" t="s">
        <v>0</v>
      </c>
      <c r="K6678" s="58"/>
      <c r="L6678" s="15">
        <v>1809.95</v>
      </c>
      <c r="M6678" s="22">
        <v>291.09999999999701</v>
      </c>
      <c r="N6678" s="12">
        <v>1809.95</v>
      </c>
      <c r="O6678" s="21" t="s">
        <v>0</v>
      </c>
    </row>
    <row r="6679" spans="1:15" x14ac:dyDescent="0.35">
      <c r="A6679" s="44">
        <v>42648.166666666664</v>
      </c>
      <c r="B6679" s="58"/>
      <c r="C6679" s="11">
        <v>290.72543334960938</v>
      </c>
      <c r="D6679" s="45">
        <v>1242.290283203125</v>
      </c>
      <c r="E6679" s="6" t="s">
        <v>14</v>
      </c>
      <c r="F6679" s="58"/>
      <c r="G6679" s="45">
        <v>1812.22</v>
      </c>
      <c r="H6679" s="24">
        <v>291.10000000000002</v>
      </c>
      <c r="I6679" s="12">
        <v>1812.22</v>
      </c>
      <c r="J6679" s="25" t="s">
        <v>0</v>
      </c>
      <c r="K6679" s="58"/>
      <c r="L6679" s="15">
        <v>1812.22</v>
      </c>
      <c r="M6679" s="22">
        <v>291.09999999999701</v>
      </c>
      <c r="N6679" s="12">
        <v>1812.22</v>
      </c>
      <c r="O6679" s="21" t="s">
        <v>0</v>
      </c>
    </row>
    <row r="6680" spans="1:15" x14ac:dyDescent="0.35">
      <c r="A6680" s="44">
        <v>42648.208333333336</v>
      </c>
      <c r="B6680" s="58"/>
      <c r="C6680" s="11">
        <v>290.75350952148438</v>
      </c>
      <c r="D6680" s="45">
        <v>1241.3387451171875</v>
      </c>
      <c r="E6680" s="6" t="s">
        <v>14</v>
      </c>
      <c r="F6680" s="58"/>
      <c r="G6680" s="45">
        <v>1817.45</v>
      </c>
      <c r="H6680" s="24">
        <v>291.10000000000002</v>
      </c>
      <c r="I6680" s="12">
        <v>1817.45</v>
      </c>
      <c r="J6680" s="25" t="s">
        <v>0</v>
      </c>
      <c r="K6680" s="58"/>
      <c r="L6680" s="15">
        <v>1817.45</v>
      </c>
      <c r="M6680" s="22">
        <v>291.09999999999701</v>
      </c>
      <c r="N6680" s="12">
        <v>1817.45</v>
      </c>
      <c r="O6680" s="21" t="s">
        <v>0</v>
      </c>
    </row>
    <row r="6681" spans="1:15" x14ac:dyDescent="0.35">
      <c r="A6681" s="44">
        <v>42648.25</v>
      </c>
      <c r="B6681" s="58"/>
      <c r="C6681" s="11">
        <v>290.78158569335938</v>
      </c>
      <c r="D6681" s="45">
        <v>1242.0908203125</v>
      </c>
      <c r="E6681" s="6" t="s">
        <v>14</v>
      </c>
      <c r="F6681" s="58"/>
      <c r="G6681" s="45">
        <v>1825.36</v>
      </c>
      <c r="H6681" s="24">
        <v>291.10000000000002</v>
      </c>
      <c r="I6681" s="12">
        <v>1825.36</v>
      </c>
      <c r="J6681" s="25" t="s">
        <v>0</v>
      </c>
      <c r="K6681" s="58"/>
      <c r="L6681" s="15">
        <v>1825.36</v>
      </c>
      <c r="M6681" s="22">
        <v>291.09999999999701</v>
      </c>
      <c r="N6681" s="12">
        <v>1825.36</v>
      </c>
      <c r="O6681" s="21" t="s">
        <v>0</v>
      </c>
    </row>
    <row r="6682" spans="1:15" x14ac:dyDescent="0.35">
      <c r="A6682" s="44">
        <v>42648.291666666664</v>
      </c>
      <c r="B6682" s="58"/>
      <c r="C6682" s="11">
        <v>290.78158569335938</v>
      </c>
      <c r="D6682" s="45">
        <v>1241.9847412109375</v>
      </c>
      <c r="E6682" s="6" t="s">
        <v>14</v>
      </c>
      <c r="F6682" s="58"/>
      <c r="G6682" s="45">
        <v>1834.94</v>
      </c>
      <c r="H6682" s="24">
        <v>291.10000000000002</v>
      </c>
      <c r="I6682" s="12">
        <v>1834.94</v>
      </c>
      <c r="J6682" s="25" t="s">
        <v>0</v>
      </c>
      <c r="K6682" s="58"/>
      <c r="L6682" s="15">
        <v>1834.94</v>
      </c>
      <c r="M6682" s="22">
        <v>291.09999999999701</v>
      </c>
      <c r="N6682" s="12">
        <v>1834.94</v>
      </c>
      <c r="O6682" s="21" t="s">
        <v>0</v>
      </c>
    </row>
    <row r="6683" spans="1:15" x14ac:dyDescent="0.35">
      <c r="A6683" s="44">
        <v>42648.333333333336</v>
      </c>
      <c r="B6683" s="58"/>
      <c r="C6683" s="11">
        <v>290.78158569335938</v>
      </c>
      <c r="D6683" s="45">
        <v>1241.5205078125</v>
      </c>
      <c r="E6683" s="6" t="s">
        <v>14</v>
      </c>
      <c r="F6683" s="58"/>
      <c r="G6683" s="45">
        <v>1845.1</v>
      </c>
      <c r="H6683" s="24">
        <v>291.10000000000002</v>
      </c>
      <c r="I6683" s="12">
        <v>1845.1</v>
      </c>
      <c r="J6683" s="25" t="s">
        <v>0</v>
      </c>
      <c r="K6683" s="58"/>
      <c r="L6683" s="15">
        <v>1845.1</v>
      </c>
      <c r="M6683" s="22">
        <v>291.09999999999701</v>
      </c>
      <c r="N6683" s="12">
        <v>1845.1</v>
      </c>
      <c r="O6683" s="21" t="s">
        <v>0</v>
      </c>
    </row>
    <row r="6684" spans="1:15" x14ac:dyDescent="0.35">
      <c r="A6684" s="44">
        <v>42648.375</v>
      </c>
      <c r="B6684" s="58"/>
      <c r="C6684" s="11">
        <v>290.75350952148438</v>
      </c>
      <c r="D6684" s="45">
        <v>1241.307861328125</v>
      </c>
      <c r="E6684" s="6" t="s">
        <v>14</v>
      </c>
      <c r="F6684" s="58"/>
      <c r="G6684" s="45">
        <v>1854.99</v>
      </c>
      <c r="H6684" s="24">
        <v>291.10000000000002</v>
      </c>
      <c r="I6684" s="12">
        <v>1854.99</v>
      </c>
      <c r="J6684" s="25" t="s">
        <v>0</v>
      </c>
      <c r="K6684" s="58"/>
      <c r="L6684" s="15">
        <v>1854.99</v>
      </c>
      <c r="M6684" s="22">
        <v>291.09999999999701</v>
      </c>
      <c r="N6684" s="12">
        <v>1854.99</v>
      </c>
      <c r="O6684" s="21" t="s">
        <v>0</v>
      </c>
    </row>
    <row r="6685" spans="1:15" x14ac:dyDescent="0.35">
      <c r="A6685" s="44">
        <v>42648.416666666664</v>
      </c>
      <c r="B6685" s="58"/>
      <c r="C6685" s="11">
        <v>290.75350952148438</v>
      </c>
      <c r="D6685" s="45">
        <v>1241.333984375</v>
      </c>
      <c r="E6685" s="6" t="s">
        <v>14</v>
      </c>
      <c r="F6685" s="58"/>
      <c r="G6685" s="45">
        <v>1864.06</v>
      </c>
      <c r="H6685" s="24">
        <v>291.10000000000002</v>
      </c>
      <c r="I6685" s="12">
        <v>1864.06</v>
      </c>
      <c r="J6685" s="25" t="s">
        <v>0</v>
      </c>
      <c r="K6685" s="58"/>
      <c r="L6685" s="15">
        <v>1864.06</v>
      </c>
      <c r="M6685" s="22">
        <v>291.09999999999701</v>
      </c>
      <c r="N6685" s="12">
        <v>1864.06</v>
      </c>
      <c r="O6685" s="21" t="s">
        <v>0</v>
      </c>
    </row>
    <row r="6686" spans="1:15" x14ac:dyDescent="0.35">
      <c r="A6686" s="44">
        <v>42648.458333333336</v>
      </c>
      <c r="B6686" s="58"/>
      <c r="C6686" s="11">
        <v>290.75350952148438</v>
      </c>
      <c r="D6686" s="45">
        <v>1241.173095703125</v>
      </c>
      <c r="E6686" s="6" t="s">
        <v>14</v>
      </c>
      <c r="F6686" s="58"/>
      <c r="G6686" s="45">
        <v>1872.05</v>
      </c>
      <c r="H6686" s="24">
        <v>291.10000000000002</v>
      </c>
      <c r="I6686" s="12">
        <v>1872.05</v>
      </c>
      <c r="J6686" s="25" t="s">
        <v>0</v>
      </c>
      <c r="K6686" s="58"/>
      <c r="L6686" s="15">
        <v>1872.05</v>
      </c>
      <c r="M6686" s="22">
        <v>291.09999999999701</v>
      </c>
      <c r="N6686" s="12">
        <v>1872.05</v>
      </c>
      <c r="O6686" s="21" t="s">
        <v>0</v>
      </c>
    </row>
    <row r="6687" spans="1:15" x14ac:dyDescent="0.35">
      <c r="A6687" s="44">
        <v>42648.5</v>
      </c>
      <c r="B6687" s="58"/>
      <c r="C6687" s="11">
        <v>290.72543334960938</v>
      </c>
      <c r="D6687" s="45">
        <v>1241.7210693359375</v>
      </c>
      <c r="E6687" s="6" t="s">
        <v>14</v>
      </c>
      <c r="F6687" s="58"/>
      <c r="G6687" s="45">
        <v>1878.92</v>
      </c>
      <c r="H6687" s="24">
        <v>291.10000000000002</v>
      </c>
      <c r="I6687" s="12">
        <v>1878.92</v>
      </c>
      <c r="J6687" s="25" t="s">
        <v>0</v>
      </c>
      <c r="K6687" s="58"/>
      <c r="L6687" s="15">
        <v>1878.92</v>
      </c>
      <c r="M6687" s="22">
        <v>291.09999999999701</v>
      </c>
      <c r="N6687" s="12">
        <v>1878.92</v>
      </c>
      <c r="O6687" s="21" t="s">
        <v>0</v>
      </c>
    </row>
    <row r="6688" spans="1:15" x14ac:dyDescent="0.35">
      <c r="A6688" s="44">
        <v>42648.541666666664</v>
      </c>
      <c r="B6688" s="58"/>
      <c r="C6688" s="11">
        <v>290.72543334960938</v>
      </c>
      <c r="D6688" s="45">
        <v>1241.624755859375</v>
      </c>
      <c r="E6688" s="6" t="s">
        <v>14</v>
      </c>
      <c r="F6688" s="58"/>
      <c r="G6688" s="45">
        <v>1884.74</v>
      </c>
      <c r="H6688" s="24">
        <v>291.10000000000002</v>
      </c>
      <c r="I6688" s="12">
        <v>1884.74</v>
      </c>
      <c r="J6688" s="25" t="s">
        <v>0</v>
      </c>
      <c r="K6688" s="58"/>
      <c r="L6688" s="15">
        <v>1884.74</v>
      </c>
      <c r="M6688" s="22">
        <v>291.09999999999701</v>
      </c>
      <c r="N6688" s="12">
        <v>1884.74</v>
      </c>
      <c r="O6688" s="21" t="s">
        <v>0</v>
      </c>
    </row>
    <row r="6689" spans="1:15" x14ac:dyDescent="0.35">
      <c r="A6689" s="44">
        <v>42648.583333333336</v>
      </c>
      <c r="B6689" s="58"/>
      <c r="C6689" s="11">
        <v>290.69735717773438</v>
      </c>
      <c r="D6689" s="45">
        <v>1242.180419921875</v>
      </c>
      <c r="E6689" s="6" t="s">
        <v>14</v>
      </c>
      <c r="F6689" s="58"/>
      <c r="G6689" s="45">
        <v>1889.64</v>
      </c>
      <c r="H6689" s="24">
        <v>291.10000000000002</v>
      </c>
      <c r="I6689" s="12">
        <v>1889.64</v>
      </c>
      <c r="J6689" s="25" t="s">
        <v>0</v>
      </c>
      <c r="K6689" s="58"/>
      <c r="L6689" s="15">
        <v>1889.64</v>
      </c>
      <c r="M6689" s="22">
        <v>291.09999999999701</v>
      </c>
      <c r="N6689" s="12">
        <v>1889.64</v>
      </c>
      <c r="O6689" s="21" t="s">
        <v>0</v>
      </c>
    </row>
    <row r="6690" spans="1:15" x14ac:dyDescent="0.35">
      <c r="A6690" s="44">
        <v>42648.625</v>
      </c>
      <c r="B6690" s="58"/>
      <c r="C6690" s="11">
        <v>290.69735717773438</v>
      </c>
      <c r="D6690" s="45">
        <v>1241.13818359375</v>
      </c>
      <c r="E6690" s="6" t="s">
        <v>14</v>
      </c>
      <c r="F6690" s="58"/>
      <c r="G6690" s="45">
        <v>1893.78</v>
      </c>
      <c r="H6690" s="24">
        <v>291.10000000000002</v>
      </c>
      <c r="I6690" s="12">
        <v>1893.78</v>
      </c>
      <c r="J6690" s="25" t="s">
        <v>0</v>
      </c>
      <c r="K6690" s="58"/>
      <c r="L6690" s="15">
        <v>1893.78</v>
      </c>
      <c r="M6690" s="22">
        <v>291.09999999999701</v>
      </c>
      <c r="N6690" s="12">
        <v>1893.78</v>
      </c>
      <c r="O6690" s="21" t="s">
        <v>0</v>
      </c>
    </row>
    <row r="6691" spans="1:15" x14ac:dyDescent="0.35">
      <c r="A6691" s="44">
        <v>42648.666666666664</v>
      </c>
      <c r="B6691" s="58"/>
      <c r="C6691" s="11">
        <v>290.66928100585938</v>
      </c>
      <c r="D6691" s="45">
        <v>1240.719970703125</v>
      </c>
      <c r="E6691" s="6" t="s">
        <v>14</v>
      </c>
      <c r="F6691" s="58"/>
      <c r="G6691" s="45">
        <v>1897.29</v>
      </c>
      <c r="H6691" s="24">
        <v>291.10000000000002</v>
      </c>
      <c r="I6691" s="12">
        <v>1897.29</v>
      </c>
      <c r="J6691" s="25" t="s">
        <v>0</v>
      </c>
      <c r="K6691" s="58"/>
      <c r="L6691" s="15">
        <v>1897.29</v>
      </c>
      <c r="M6691" s="22">
        <v>291.09999999999701</v>
      </c>
      <c r="N6691" s="12">
        <v>1897.29</v>
      </c>
      <c r="O6691" s="21" t="s">
        <v>0</v>
      </c>
    </row>
    <row r="6692" spans="1:15" x14ac:dyDescent="0.35">
      <c r="A6692" s="44">
        <v>42648.708333333336</v>
      </c>
      <c r="B6692" s="58"/>
      <c r="C6692" s="11">
        <v>290.66928100585938</v>
      </c>
      <c r="D6692" s="45">
        <v>1241.423583984375</v>
      </c>
      <c r="E6692" s="6" t="s">
        <v>14</v>
      </c>
      <c r="F6692" s="58"/>
      <c r="G6692" s="45">
        <v>1900.28</v>
      </c>
      <c r="H6692" s="24">
        <v>291.10000000000002</v>
      </c>
      <c r="I6692" s="12">
        <v>1900.28</v>
      </c>
      <c r="J6692" s="25" t="s">
        <v>0</v>
      </c>
      <c r="K6692" s="58"/>
      <c r="L6692" s="15">
        <v>1900.28</v>
      </c>
      <c r="M6692" s="22">
        <v>291.09999999999701</v>
      </c>
      <c r="N6692" s="12">
        <v>1900.28</v>
      </c>
      <c r="O6692" s="21" t="s">
        <v>0</v>
      </c>
    </row>
    <row r="6693" spans="1:15" x14ac:dyDescent="0.35">
      <c r="A6693" s="44">
        <v>42648.75</v>
      </c>
      <c r="B6693" s="58"/>
      <c r="C6693" s="11">
        <v>290.52890014648438</v>
      </c>
      <c r="D6693" s="45">
        <v>1250.6654052734375</v>
      </c>
      <c r="E6693" s="6" t="s">
        <v>14</v>
      </c>
      <c r="F6693" s="58"/>
      <c r="G6693" s="45">
        <v>1902.84</v>
      </c>
      <c r="H6693" s="24">
        <v>291.10000000000002</v>
      </c>
      <c r="I6693" s="12">
        <v>1902.84</v>
      </c>
      <c r="J6693" s="25" t="s">
        <v>0</v>
      </c>
      <c r="K6693" s="58"/>
      <c r="L6693" s="15">
        <v>1902.84</v>
      </c>
      <c r="M6693" s="22">
        <v>291.09999999999701</v>
      </c>
      <c r="N6693" s="12">
        <v>1902.84</v>
      </c>
      <c r="O6693" s="21" t="s">
        <v>0</v>
      </c>
    </row>
    <row r="6694" spans="1:15" x14ac:dyDescent="0.35">
      <c r="A6694" s="44">
        <v>42648.791666666664</v>
      </c>
      <c r="B6694" s="58"/>
      <c r="C6694" s="11">
        <v>290.47274780273438</v>
      </c>
      <c r="D6694" s="45">
        <v>3276.68310546875</v>
      </c>
      <c r="E6694" s="6" t="s">
        <v>14</v>
      </c>
      <c r="F6694" s="58"/>
      <c r="G6694" s="45">
        <v>1905.03</v>
      </c>
      <c r="H6694" s="24">
        <v>291.10000000000002</v>
      </c>
      <c r="I6694" s="12">
        <v>1905.03</v>
      </c>
      <c r="J6694" s="25" t="s">
        <v>0</v>
      </c>
      <c r="K6694" s="58"/>
      <c r="L6694" s="15">
        <v>1905.03</v>
      </c>
      <c r="M6694" s="22">
        <v>291.09999999999701</v>
      </c>
      <c r="N6694" s="12">
        <v>1905.03</v>
      </c>
      <c r="O6694" s="21" t="s">
        <v>0</v>
      </c>
    </row>
    <row r="6695" spans="1:15" x14ac:dyDescent="0.35">
      <c r="A6695" s="44">
        <v>42648.833333333336</v>
      </c>
      <c r="B6695" s="58"/>
      <c r="C6695" s="11">
        <v>290.41659545898438</v>
      </c>
      <c r="D6695" s="45">
        <v>3309.76611328125</v>
      </c>
      <c r="E6695" s="6" t="s">
        <v>14</v>
      </c>
      <c r="F6695" s="58"/>
      <c r="G6695" s="45">
        <v>1906.86</v>
      </c>
      <c r="H6695" s="24">
        <v>291.10000000000002</v>
      </c>
      <c r="I6695" s="12">
        <v>1906.86</v>
      </c>
      <c r="J6695" s="25" t="s">
        <v>0</v>
      </c>
      <c r="K6695" s="58"/>
      <c r="L6695" s="15">
        <v>1906.86</v>
      </c>
      <c r="M6695" s="22">
        <v>291.09999999999701</v>
      </c>
      <c r="N6695" s="12">
        <v>1906.86</v>
      </c>
      <c r="O6695" s="21" t="s">
        <v>0</v>
      </c>
    </row>
    <row r="6696" spans="1:15" x14ac:dyDescent="0.35">
      <c r="A6696" s="44">
        <v>42648.875</v>
      </c>
      <c r="B6696" s="58"/>
      <c r="C6696" s="11">
        <v>290.36044311523438</v>
      </c>
      <c r="D6696" s="45">
        <v>3318.498291015625</v>
      </c>
      <c r="E6696" s="6" t="s">
        <v>14</v>
      </c>
      <c r="F6696" s="58"/>
      <c r="G6696" s="45">
        <v>1908.35</v>
      </c>
      <c r="H6696" s="24">
        <v>291.10000000000002</v>
      </c>
      <c r="I6696" s="12">
        <v>1908.35</v>
      </c>
      <c r="J6696" s="25" t="s">
        <v>0</v>
      </c>
      <c r="K6696" s="58"/>
      <c r="L6696" s="15">
        <v>1908.35</v>
      </c>
      <c r="M6696" s="22">
        <v>291.09999999999701</v>
      </c>
      <c r="N6696" s="12">
        <v>1908.35</v>
      </c>
      <c r="O6696" s="21" t="s">
        <v>0</v>
      </c>
    </row>
    <row r="6697" spans="1:15" x14ac:dyDescent="0.35">
      <c r="A6697" s="44">
        <v>42648.916666666664</v>
      </c>
      <c r="B6697" s="58"/>
      <c r="C6697" s="11">
        <v>290.36044311523438</v>
      </c>
      <c r="D6697" s="45">
        <v>3249.88232421875</v>
      </c>
      <c r="E6697" s="6" t="s">
        <v>14</v>
      </c>
      <c r="F6697" s="58"/>
      <c r="G6697" s="45">
        <v>1909.56</v>
      </c>
      <c r="H6697" s="24">
        <v>291.10000000000002</v>
      </c>
      <c r="I6697" s="12">
        <v>1909.56</v>
      </c>
      <c r="J6697" s="25" t="s">
        <v>0</v>
      </c>
      <c r="K6697" s="58"/>
      <c r="L6697" s="15">
        <v>1909.56</v>
      </c>
      <c r="M6697" s="22">
        <v>291.09999999999701</v>
      </c>
      <c r="N6697" s="12">
        <v>1909.56</v>
      </c>
      <c r="O6697" s="21" t="s">
        <v>0</v>
      </c>
    </row>
    <row r="6698" spans="1:15" x14ac:dyDescent="0.35">
      <c r="A6698" s="44">
        <v>42648.958333333336</v>
      </c>
      <c r="B6698" s="58"/>
      <c r="C6698" s="11">
        <v>290.33236694335938</v>
      </c>
      <c r="D6698" s="45">
        <v>1293.7354736328125</v>
      </c>
      <c r="E6698" s="6" t="s">
        <v>14</v>
      </c>
      <c r="F6698" s="58"/>
      <c r="G6698" s="45">
        <v>1910.51</v>
      </c>
      <c r="H6698" s="24">
        <v>291.10000000000002</v>
      </c>
      <c r="I6698" s="12">
        <v>1910.51</v>
      </c>
      <c r="J6698" s="25" t="s">
        <v>0</v>
      </c>
      <c r="K6698" s="58"/>
      <c r="L6698" s="15">
        <v>1910.51</v>
      </c>
      <c r="M6698" s="22">
        <v>291.09999999999701</v>
      </c>
      <c r="N6698" s="12">
        <v>1910.51</v>
      </c>
      <c r="O6698" s="21" t="s">
        <v>0</v>
      </c>
    </row>
    <row r="6699" spans="1:15" x14ac:dyDescent="0.35">
      <c r="A6699" s="44">
        <v>42649</v>
      </c>
      <c r="B6699" s="58"/>
      <c r="C6699" s="11">
        <v>290.30429077148438</v>
      </c>
      <c r="D6699" s="45">
        <v>1258.448486328125</v>
      </c>
      <c r="E6699" s="6" t="s">
        <v>14</v>
      </c>
      <c r="F6699" s="58"/>
      <c r="G6699" s="45">
        <v>1911.27</v>
      </c>
      <c r="H6699" s="24">
        <v>291.10000000000002</v>
      </c>
      <c r="I6699" s="12">
        <v>1911.27</v>
      </c>
      <c r="J6699" s="25" t="s">
        <v>0</v>
      </c>
      <c r="K6699" s="58"/>
      <c r="L6699" s="15">
        <v>1911.27</v>
      </c>
      <c r="M6699" s="22">
        <v>291.09999999999701</v>
      </c>
      <c r="N6699" s="12">
        <v>1911.27</v>
      </c>
      <c r="O6699" s="21" t="s">
        <v>0</v>
      </c>
    </row>
    <row r="6700" spans="1:15" x14ac:dyDescent="0.35">
      <c r="A6700" s="44">
        <v>42649.041666666664</v>
      </c>
      <c r="B6700" s="58"/>
      <c r="C6700" s="11">
        <v>290.30429077148438</v>
      </c>
      <c r="D6700" s="45">
        <v>1253.7293701171875</v>
      </c>
      <c r="E6700" s="6" t="s">
        <v>14</v>
      </c>
      <c r="F6700" s="58"/>
      <c r="G6700" s="45">
        <v>2003.06</v>
      </c>
      <c r="H6700" s="24">
        <v>291.10000000000002</v>
      </c>
      <c r="I6700" s="12">
        <v>2003.06</v>
      </c>
      <c r="J6700" s="25" t="s">
        <v>0</v>
      </c>
      <c r="K6700" s="58"/>
      <c r="L6700" s="15">
        <v>2003.06</v>
      </c>
      <c r="M6700" s="22">
        <v>291.09999999999701</v>
      </c>
      <c r="N6700" s="12">
        <v>2003.06</v>
      </c>
      <c r="O6700" s="21" t="s">
        <v>0</v>
      </c>
    </row>
    <row r="6701" spans="1:15" x14ac:dyDescent="0.35">
      <c r="A6701" s="44">
        <v>42649.083333333336</v>
      </c>
      <c r="B6701" s="58"/>
      <c r="C6701" s="11">
        <v>290.33236694335938</v>
      </c>
      <c r="D6701" s="45">
        <v>1270.4481201171875</v>
      </c>
      <c r="E6701" s="6" t="s">
        <v>14</v>
      </c>
      <c r="F6701" s="58"/>
      <c r="G6701" s="45">
        <v>2003.38</v>
      </c>
      <c r="H6701" s="24">
        <v>291.10000000000002</v>
      </c>
      <c r="I6701" s="12">
        <v>2003.38</v>
      </c>
      <c r="J6701" s="25" t="s">
        <v>0</v>
      </c>
      <c r="K6701" s="58"/>
      <c r="L6701" s="15">
        <v>2003.38</v>
      </c>
      <c r="M6701" s="22">
        <v>291.09999999999701</v>
      </c>
      <c r="N6701" s="12">
        <v>2003.38</v>
      </c>
      <c r="O6701" s="21" t="s">
        <v>0</v>
      </c>
    </row>
    <row r="6702" spans="1:15" x14ac:dyDescent="0.35">
      <c r="A6702" s="44">
        <v>42649.125</v>
      </c>
      <c r="B6702" s="58"/>
      <c r="C6702" s="11">
        <v>290.38851928710938</v>
      </c>
      <c r="D6702" s="45">
        <v>1260.4146728515625</v>
      </c>
      <c r="E6702" s="6" t="s">
        <v>14</v>
      </c>
      <c r="F6702" s="58"/>
      <c r="G6702" s="45">
        <v>2002.87</v>
      </c>
      <c r="H6702" s="24">
        <v>291.10000000000002</v>
      </c>
      <c r="I6702" s="12">
        <v>2002.87</v>
      </c>
      <c r="J6702" s="25" t="s">
        <v>0</v>
      </c>
      <c r="K6702" s="58"/>
      <c r="L6702" s="15">
        <v>2002.87</v>
      </c>
      <c r="M6702" s="22">
        <v>291.09999999999701</v>
      </c>
      <c r="N6702" s="12">
        <v>2002.87</v>
      </c>
      <c r="O6702" s="21" t="s">
        <v>0</v>
      </c>
    </row>
    <row r="6703" spans="1:15" x14ac:dyDescent="0.35">
      <c r="A6703" s="44">
        <v>42649.166666666664</v>
      </c>
      <c r="B6703" s="58"/>
      <c r="C6703" s="11">
        <v>290.52890014648438</v>
      </c>
      <c r="D6703" s="45">
        <v>1259.6982421875</v>
      </c>
      <c r="E6703" s="6" t="s">
        <v>14</v>
      </c>
      <c r="F6703" s="58"/>
      <c r="G6703" s="45">
        <v>2000.66</v>
      </c>
      <c r="H6703" s="24">
        <v>291.10000000000002</v>
      </c>
      <c r="I6703" s="12">
        <v>2000.66</v>
      </c>
      <c r="J6703" s="25" t="s">
        <v>0</v>
      </c>
      <c r="K6703" s="58"/>
      <c r="L6703" s="15">
        <v>2000.66</v>
      </c>
      <c r="M6703" s="22">
        <v>291.09999999999701</v>
      </c>
      <c r="N6703" s="12">
        <v>2000.66</v>
      </c>
      <c r="O6703" s="21" t="s">
        <v>0</v>
      </c>
    </row>
    <row r="6704" spans="1:15" x14ac:dyDescent="0.35">
      <c r="A6704" s="44">
        <v>42649.208333333336</v>
      </c>
      <c r="B6704" s="58"/>
      <c r="C6704" s="11">
        <v>290.55697631835938</v>
      </c>
      <c r="D6704" s="45">
        <v>1267.3570556640625</v>
      </c>
      <c r="E6704" s="6" t="s">
        <v>14</v>
      </c>
      <c r="F6704" s="58"/>
      <c r="G6704" s="45">
        <v>1996.32</v>
      </c>
      <c r="H6704" s="24">
        <v>291.10000000000002</v>
      </c>
      <c r="I6704" s="12">
        <v>1996.32</v>
      </c>
      <c r="J6704" s="25" t="s">
        <v>0</v>
      </c>
      <c r="K6704" s="58"/>
      <c r="L6704" s="15">
        <v>1996.32</v>
      </c>
      <c r="M6704" s="22">
        <v>291.09999999999701</v>
      </c>
      <c r="N6704" s="12">
        <v>1996.32</v>
      </c>
      <c r="O6704" s="21" t="s">
        <v>0</v>
      </c>
    </row>
    <row r="6705" spans="1:15" x14ac:dyDescent="0.35">
      <c r="A6705" s="44">
        <v>42649.25</v>
      </c>
      <c r="B6705" s="58"/>
      <c r="C6705" s="11">
        <v>290.61312866210938</v>
      </c>
      <c r="D6705" s="45">
        <v>1265.2403564453125</v>
      </c>
      <c r="E6705" s="6" t="s">
        <v>14</v>
      </c>
      <c r="F6705" s="58"/>
      <c r="G6705" s="45">
        <v>1990.54</v>
      </c>
      <c r="H6705" s="24">
        <v>291.10000000000002</v>
      </c>
      <c r="I6705" s="12">
        <v>1990.54</v>
      </c>
      <c r="J6705" s="25" t="s">
        <v>0</v>
      </c>
      <c r="K6705" s="58"/>
      <c r="L6705" s="15">
        <v>1990.54</v>
      </c>
      <c r="M6705" s="22">
        <v>291.09999999999701</v>
      </c>
      <c r="N6705" s="12">
        <v>1990.54</v>
      </c>
      <c r="O6705" s="21" t="s">
        <v>0</v>
      </c>
    </row>
    <row r="6706" spans="1:15" x14ac:dyDescent="0.35">
      <c r="A6706" s="44">
        <v>42649.291666666664</v>
      </c>
      <c r="B6706" s="58"/>
      <c r="C6706" s="11">
        <v>290.61312866210938</v>
      </c>
      <c r="D6706" s="45">
        <v>1253.14892578125</v>
      </c>
      <c r="E6706" s="6" t="s">
        <v>14</v>
      </c>
      <c r="F6706" s="58"/>
      <c r="G6706" s="45">
        <v>1984.39</v>
      </c>
      <c r="H6706" s="24">
        <v>291.10000000000002</v>
      </c>
      <c r="I6706" s="12">
        <v>1984.39</v>
      </c>
      <c r="J6706" s="25" t="s">
        <v>0</v>
      </c>
      <c r="K6706" s="58"/>
      <c r="L6706" s="15">
        <v>1984.39</v>
      </c>
      <c r="M6706" s="22">
        <v>291.09999999999701</v>
      </c>
      <c r="N6706" s="12">
        <v>1984.39</v>
      </c>
      <c r="O6706" s="21" t="s">
        <v>0</v>
      </c>
    </row>
    <row r="6707" spans="1:15" x14ac:dyDescent="0.35">
      <c r="A6707" s="44">
        <v>42649.333333333336</v>
      </c>
      <c r="B6707" s="58"/>
      <c r="C6707" s="11">
        <v>290.61312866210938</v>
      </c>
      <c r="D6707" s="45">
        <v>1253.223388671875</v>
      </c>
      <c r="E6707" s="6" t="s">
        <v>14</v>
      </c>
      <c r="F6707" s="58"/>
      <c r="G6707" s="45">
        <v>1978.59</v>
      </c>
      <c r="H6707" s="24">
        <v>291.10000000000002</v>
      </c>
      <c r="I6707" s="12">
        <v>1978.59</v>
      </c>
      <c r="J6707" s="25" t="s">
        <v>0</v>
      </c>
      <c r="K6707" s="58"/>
      <c r="L6707" s="15">
        <v>1978.59</v>
      </c>
      <c r="M6707" s="22">
        <v>291.09999999999701</v>
      </c>
      <c r="N6707" s="12">
        <v>1978.59</v>
      </c>
      <c r="O6707" s="21" t="s">
        <v>0</v>
      </c>
    </row>
    <row r="6708" spans="1:15" x14ac:dyDescent="0.35">
      <c r="A6708" s="44">
        <v>42649.375</v>
      </c>
      <c r="B6708" s="58"/>
      <c r="C6708" s="11">
        <v>290.61312866210938</v>
      </c>
      <c r="D6708" s="45">
        <v>1253.5506591796875</v>
      </c>
      <c r="E6708" s="6" t="s">
        <v>14</v>
      </c>
      <c r="F6708" s="58"/>
      <c r="G6708" s="45">
        <v>1973.45</v>
      </c>
      <c r="H6708" s="24">
        <v>291.10000000000002</v>
      </c>
      <c r="I6708" s="12">
        <v>1973.45</v>
      </c>
      <c r="J6708" s="25" t="s">
        <v>0</v>
      </c>
      <c r="K6708" s="58"/>
      <c r="L6708" s="15">
        <v>1973.45</v>
      </c>
      <c r="M6708" s="22">
        <v>291.09999999999701</v>
      </c>
      <c r="N6708" s="12">
        <v>1973.45</v>
      </c>
      <c r="O6708" s="21" t="s">
        <v>0</v>
      </c>
    </row>
    <row r="6709" spans="1:15" x14ac:dyDescent="0.35">
      <c r="A6709" s="44">
        <v>42649.416666666664</v>
      </c>
      <c r="B6709" s="58"/>
      <c r="C6709" s="11">
        <v>290.61312866210938</v>
      </c>
      <c r="D6709" s="45">
        <v>1328.8001708984375</v>
      </c>
      <c r="E6709" s="6" t="s">
        <v>14</v>
      </c>
      <c r="F6709" s="58"/>
      <c r="G6709" s="45">
        <v>1969.04</v>
      </c>
      <c r="H6709" s="24">
        <v>291.10000000000002</v>
      </c>
      <c r="I6709" s="12">
        <v>1969.04</v>
      </c>
      <c r="J6709" s="25" t="s">
        <v>0</v>
      </c>
      <c r="K6709" s="58"/>
      <c r="L6709" s="15">
        <v>1969.04</v>
      </c>
      <c r="M6709" s="22">
        <v>291.09999999999701</v>
      </c>
      <c r="N6709" s="12">
        <v>1969.04</v>
      </c>
      <c r="O6709" s="21" t="s">
        <v>0</v>
      </c>
    </row>
    <row r="6710" spans="1:15" x14ac:dyDescent="0.35">
      <c r="A6710" s="44">
        <v>42649.458333333336</v>
      </c>
      <c r="B6710" s="58"/>
      <c r="C6710" s="11">
        <v>290.58505249023438</v>
      </c>
      <c r="D6710" s="45">
        <v>1349.49462890625</v>
      </c>
      <c r="E6710" s="6" t="s">
        <v>14</v>
      </c>
      <c r="F6710" s="58"/>
      <c r="G6710" s="45">
        <v>1965.3</v>
      </c>
      <c r="H6710" s="24">
        <v>291.10000000000002</v>
      </c>
      <c r="I6710" s="12">
        <v>1965.3</v>
      </c>
      <c r="J6710" s="25" t="s">
        <v>0</v>
      </c>
      <c r="K6710" s="58"/>
      <c r="L6710" s="15">
        <v>1965.3</v>
      </c>
      <c r="M6710" s="22">
        <v>291.09999999999701</v>
      </c>
      <c r="N6710" s="12">
        <v>1965.3</v>
      </c>
      <c r="O6710" s="21" t="s">
        <v>0</v>
      </c>
    </row>
    <row r="6711" spans="1:15" x14ac:dyDescent="0.35">
      <c r="A6711" s="44">
        <v>42649.5</v>
      </c>
      <c r="B6711" s="58"/>
      <c r="C6711" s="11">
        <v>290.58505249023438</v>
      </c>
      <c r="D6711" s="45">
        <v>1278.8785400390625</v>
      </c>
      <c r="E6711" s="6" t="s">
        <v>14</v>
      </c>
      <c r="F6711" s="58"/>
      <c r="G6711" s="45">
        <v>1962.16</v>
      </c>
      <c r="H6711" s="24">
        <v>291.10000000000002</v>
      </c>
      <c r="I6711" s="12">
        <v>1962.16</v>
      </c>
      <c r="J6711" s="25" t="s">
        <v>0</v>
      </c>
      <c r="K6711" s="58"/>
      <c r="L6711" s="15">
        <v>1962.16</v>
      </c>
      <c r="M6711" s="22">
        <v>291.09999999999701</v>
      </c>
      <c r="N6711" s="12">
        <v>1962.16</v>
      </c>
      <c r="O6711" s="21" t="s">
        <v>0</v>
      </c>
    </row>
    <row r="6712" spans="1:15" x14ac:dyDescent="0.35">
      <c r="A6712" s="44">
        <v>42649.541666666664</v>
      </c>
      <c r="B6712" s="58"/>
      <c r="C6712" s="11">
        <v>290.55697631835938</v>
      </c>
      <c r="D6712" s="45">
        <v>1260.7421875</v>
      </c>
      <c r="E6712" s="6" t="s">
        <v>14</v>
      </c>
      <c r="F6712" s="58"/>
      <c r="G6712" s="45">
        <v>1959.52</v>
      </c>
      <c r="H6712" s="24">
        <v>291.10000000000002</v>
      </c>
      <c r="I6712" s="12">
        <v>1959.52</v>
      </c>
      <c r="J6712" s="25" t="s">
        <v>0</v>
      </c>
      <c r="K6712" s="58"/>
      <c r="L6712" s="15">
        <v>1959.52</v>
      </c>
      <c r="M6712" s="22">
        <v>291.09999999999701</v>
      </c>
      <c r="N6712" s="12">
        <v>1959.52</v>
      </c>
      <c r="O6712" s="21" t="s">
        <v>0</v>
      </c>
    </row>
    <row r="6713" spans="1:15" x14ac:dyDescent="0.35">
      <c r="A6713" s="44">
        <v>42649.583333333336</v>
      </c>
      <c r="B6713" s="58"/>
      <c r="C6713" s="11">
        <v>290.55697631835938</v>
      </c>
      <c r="D6713" s="45">
        <v>1242.34716796875</v>
      </c>
      <c r="E6713" s="6" t="s">
        <v>14</v>
      </c>
      <c r="F6713" s="58"/>
      <c r="G6713" s="45">
        <v>1957.28</v>
      </c>
      <c r="H6713" s="24">
        <v>291.10000000000002</v>
      </c>
      <c r="I6713" s="12">
        <v>1957.28</v>
      </c>
      <c r="J6713" s="25" t="s">
        <v>0</v>
      </c>
      <c r="K6713" s="58"/>
      <c r="L6713" s="15">
        <v>1957.28</v>
      </c>
      <c r="M6713" s="22">
        <v>291.09999999999701</v>
      </c>
      <c r="N6713" s="12">
        <v>1957.28</v>
      </c>
      <c r="O6713" s="21" t="s">
        <v>0</v>
      </c>
    </row>
    <row r="6714" spans="1:15" x14ac:dyDescent="0.35">
      <c r="A6714" s="44">
        <v>42649.625</v>
      </c>
      <c r="B6714" s="58"/>
      <c r="C6714" s="11">
        <v>290.52890014648438</v>
      </c>
      <c r="D6714" s="45">
        <v>1243.160888671875</v>
      </c>
      <c r="E6714" s="6" t="s">
        <v>14</v>
      </c>
      <c r="F6714" s="58"/>
      <c r="G6714" s="45">
        <v>1955.36</v>
      </c>
      <c r="H6714" s="24">
        <v>291.10000000000002</v>
      </c>
      <c r="I6714" s="12">
        <v>1955.36</v>
      </c>
      <c r="J6714" s="25" t="s">
        <v>0</v>
      </c>
      <c r="K6714" s="58"/>
      <c r="L6714" s="15">
        <v>1955.36</v>
      </c>
      <c r="M6714" s="22">
        <v>291.09999999999701</v>
      </c>
      <c r="N6714" s="12">
        <v>1955.36</v>
      </c>
      <c r="O6714" s="21" t="s">
        <v>0</v>
      </c>
    </row>
    <row r="6715" spans="1:15" x14ac:dyDescent="0.35">
      <c r="A6715" s="44">
        <v>42649.666666666664</v>
      </c>
      <c r="B6715" s="58"/>
      <c r="C6715" s="11">
        <v>290.50082397460938</v>
      </c>
      <c r="D6715" s="45">
        <v>1243.283203125</v>
      </c>
      <c r="E6715" s="6" t="s">
        <v>14</v>
      </c>
      <c r="F6715" s="58"/>
      <c r="G6715" s="45">
        <v>1953.69</v>
      </c>
      <c r="H6715" s="24">
        <v>291.10000000000002</v>
      </c>
      <c r="I6715" s="12">
        <v>1953.69</v>
      </c>
      <c r="J6715" s="25" t="s">
        <v>0</v>
      </c>
      <c r="K6715" s="58"/>
      <c r="L6715" s="15">
        <v>1953.69</v>
      </c>
      <c r="M6715" s="22">
        <v>291.09999999999701</v>
      </c>
      <c r="N6715" s="12">
        <v>1953.69</v>
      </c>
      <c r="O6715" s="21" t="s">
        <v>0</v>
      </c>
    </row>
    <row r="6716" spans="1:15" x14ac:dyDescent="0.35">
      <c r="A6716" s="44">
        <v>42649.708333333336</v>
      </c>
      <c r="B6716" s="58"/>
      <c r="C6716" s="11">
        <v>290.50082397460938</v>
      </c>
      <c r="D6716" s="45">
        <v>1243.2391357421875</v>
      </c>
      <c r="E6716" s="6" t="s">
        <v>14</v>
      </c>
      <c r="F6716" s="58"/>
      <c r="G6716" s="45">
        <v>1952.23</v>
      </c>
      <c r="H6716" s="24">
        <v>291.10000000000002</v>
      </c>
      <c r="I6716" s="12">
        <v>1952.23</v>
      </c>
      <c r="J6716" s="25" t="s">
        <v>0</v>
      </c>
      <c r="K6716" s="58"/>
      <c r="L6716" s="15">
        <v>1952.23</v>
      </c>
      <c r="M6716" s="22">
        <v>291.09999999999701</v>
      </c>
      <c r="N6716" s="12">
        <v>1952.23</v>
      </c>
      <c r="O6716" s="21" t="s">
        <v>0</v>
      </c>
    </row>
    <row r="6717" spans="1:15" x14ac:dyDescent="0.35">
      <c r="A6717" s="44">
        <v>42649.75</v>
      </c>
      <c r="B6717" s="58"/>
      <c r="C6717" s="11">
        <v>290.47274780273438</v>
      </c>
      <c r="D6717" s="45">
        <v>1242.84033203125</v>
      </c>
      <c r="E6717" s="6" t="s">
        <v>14</v>
      </c>
      <c r="F6717" s="58"/>
      <c r="G6717" s="45">
        <v>1950.95</v>
      </c>
      <c r="H6717" s="24">
        <v>291.10000000000002</v>
      </c>
      <c r="I6717" s="12">
        <v>1950.95</v>
      </c>
      <c r="J6717" s="25" t="s">
        <v>0</v>
      </c>
      <c r="K6717" s="58"/>
      <c r="L6717" s="15">
        <v>1950.95</v>
      </c>
      <c r="M6717" s="22">
        <v>291.09999999999701</v>
      </c>
      <c r="N6717" s="12">
        <v>1950.95</v>
      </c>
      <c r="O6717" s="21" t="s">
        <v>0</v>
      </c>
    </row>
    <row r="6718" spans="1:15" x14ac:dyDescent="0.35">
      <c r="A6718" s="44">
        <v>42649.791666666664</v>
      </c>
      <c r="B6718" s="58"/>
      <c r="C6718" s="11">
        <v>290.47274780273438</v>
      </c>
      <c r="D6718" s="45">
        <v>1243.0242919921875</v>
      </c>
      <c r="E6718" s="6" t="s">
        <v>14</v>
      </c>
      <c r="F6718" s="58"/>
      <c r="G6718" s="45">
        <v>1949.83</v>
      </c>
      <c r="H6718" s="24">
        <v>291.10000000000002</v>
      </c>
      <c r="I6718" s="12">
        <v>1949.83</v>
      </c>
      <c r="J6718" s="25" t="s">
        <v>0</v>
      </c>
      <c r="K6718" s="58"/>
      <c r="L6718" s="15">
        <v>1949.83</v>
      </c>
      <c r="M6718" s="22">
        <v>291.09999999999701</v>
      </c>
      <c r="N6718" s="12">
        <v>1949.83</v>
      </c>
      <c r="O6718" s="21" t="s">
        <v>0</v>
      </c>
    </row>
    <row r="6719" spans="1:15" x14ac:dyDescent="0.35">
      <c r="A6719" s="44">
        <v>42649.833333333336</v>
      </c>
      <c r="B6719" s="58"/>
      <c r="C6719" s="11">
        <v>290.44467163085938</v>
      </c>
      <c r="D6719" s="45">
        <v>1246.5982666015625</v>
      </c>
      <c r="E6719" s="6" t="s">
        <v>14</v>
      </c>
      <c r="F6719" s="58"/>
      <c r="G6719" s="45">
        <v>1948.89</v>
      </c>
      <c r="H6719" s="24">
        <v>291.10000000000002</v>
      </c>
      <c r="I6719" s="12">
        <v>1948.89</v>
      </c>
      <c r="J6719" s="25" t="s">
        <v>0</v>
      </c>
      <c r="K6719" s="58"/>
      <c r="L6719" s="15">
        <v>1948.89</v>
      </c>
      <c r="M6719" s="22">
        <v>291.09999999999701</v>
      </c>
      <c r="N6719" s="12">
        <v>1948.89</v>
      </c>
      <c r="O6719" s="21" t="s">
        <v>0</v>
      </c>
    </row>
    <row r="6720" spans="1:15" x14ac:dyDescent="0.35">
      <c r="A6720" s="44">
        <v>42649.875</v>
      </c>
      <c r="B6720" s="58"/>
      <c r="C6720" s="11">
        <v>290.41659545898438</v>
      </c>
      <c r="D6720" s="45">
        <v>1273.6719970703125</v>
      </c>
      <c r="E6720" s="6" t="s">
        <v>14</v>
      </c>
      <c r="F6720" s="58"/>
      <c r="G6720" s="45">
        <v>1948.12</v>
      </c>
      <c r="H6720" s="24">
        <v>291.10000000000002</v>
      </c>
      <c r="I6720" s="12">
        <v>1948.12</v>
      </c>
      <c r="J6720" s="25" t="s">
        <v>0</v>
      </c>
      <c r="K6720" s="58"/>
      <c r="L6720" s="15">
        <v>1948.12</v>
      </c>
      <c r="M6720" s="22">
        <v>291.09999999999701</v>
      </c>
      <c r="N6720" s="12">
        <v>1948.12</v>
      </c>
      <c r="O6720" s="21" t="s">
        <v>0</v>
      </c>
    </row>
    <row r="6721" spans="1:15" x14ac:dyDescent="0.35">
      <c r="A6721" s="44">
        <v>42649.916666666664</v>
      </c>
      <c r="B6721" s="58"/>
      <c r="C6721" s="11">
        <v>290.38851928710938</v>
      </c>
      <c r="D6721" s="45">
        <v>1232.36279296875</v>
      </c>
      <c r="E6721" s="6" t="s">
        <v>14</v>
      </c>
      <c r="F6721" s="58"/>
      <c r="G6721" s="45">
        <v>1947.49</v>
      </c>
      <c r="H6721" s="24">
        <v>291.10000000000002</v>
      </c>
      <c r="I6721" s="12">
        <v>1947.49</v>
      </c>
      <c r="J6721" s="25" t="s">
        <v>0</v>
      </c>
      <c r="K6721" s="58"/>
      <c r="L6721" s="15">
        <v>1947.49</v>
      </c>
      <c r="M6721" s="22">
        <v>291.09999999999701</v>
      </c>
      <c r="N6721" s="12">
        <v>1947.49</v>
      </c>
      <c r="O6721" s="21" t="s">
        <v>0</v>
      </c>
    </row>
    <row r="6722" spans="1:15" x14ac:dyDescent="0.35">
      <c r="A6722" s="44">
        <v>42649.958333333336</v>
      </c>
      <c r="B6722" s="58"/>
      <c r="C6722" s="11">
        <v>290.38851928710938</v>
      </c>
      <c r="D6722" s="45">
        <v>1236.9613037109375</v>
      </c>
      <c r="E6722" s="6" t="s">
        <v>14</v>
      </c>
      <c r="F6722" s="58"/>
      <c r="G6722" s="45">
        <v>1946.97</v>
      </c>
      <c r="H6722" s="24">
        <v>291.10000000000002</v>
      </c>
      <c r="I6722" s="12">
        <v>1946.97</v>
      </c>
      <c r="J6722" s="25" t="s">
        <v>0</v>
      </c>
      <c r="K6722" s="58"/>
      <c r="L6722" s="15">
        <v>1946.97</v>
      </c>
      <c r="M6722" s="22">
        <v>291.09999999999701</v>
      </c>
      <c r="N6722" s="12">
        <v>1946.97</v>
      </c>
      <c r="O6722" s="21" t="s">
        <v>0</v>
      </c>
    </row>
    <row r="6723" spans="1:15" x14ac:dyDescent="0.35">
      <c r="A6723" s="44">
        <v>42650</v>
      </c>
      <c r="B6723" s="58"/>
      <c r="C6723" s="11">
        <v>290.41659545898438</v>
      </c>
      <c r="D6723" s="45">
        <v>1224.7066650390625</v>
      </c>
      <c r="E6723" s="6" t="s">
        <v>14</v>
      </c>
      <c r="F6723" s="58"/>
      <c r="G6723" s="45">
        <v>1946.53</v>
      </c>
      <c r="H6723" s="24">
        <v>291.10000000000002</v>
      </c>
      <c r="I6723" s="12">
        <v>1946.53</v>
      </c>
      <c r="J6723" s="25" t="s">
        <v>0</v>
      </c>
      <c r="K6723" s="58"/>
      <c r="L6723" s="15">
        <v>1946.53</v>
      </c>
      <c r="M6723" s="22">
        <v>291.09999999999701</v>
      </c>
      <c r="N6723" s="12">
        <v>1946.53</v>
      </c>
      <c r="O6723" s="21" t="s">
        <v>0</v>
      </c>
    </row>
    <row r="6724" spans="1:15" x14ac:dyDescent="0.35">
      <c r="A6724" s="44">
        <v>42650.041666666664</v>
      </c>
      <c r="B6724" s="58"/>
      <c r="C6724" s="11">
        <v>290.50082397460938</v>
      </c>
      <c r="D6724" s="45">
        <v>1225.4713134765625</v>
      </c>
      <c r="E6724" s="6" t="s">
        <v>14</v>
      </c>
      <c r="F6724" s="58"/>
      <c r="G6724" s="45">
        <v>1811.78</v>
      </c>
      <c r="H6724" s="24">
        <v>291.10000000000002</v>
      </c>
      <c r="I6724" s="12">
        <v>1811.78</v>
      </c>
      <c r="J6724" s="25" t="s">
        <v>0</v>
      </c>
      <c r="K6724" s="58"/>
      <c r="L6724" s="15">
        <v>1811.78</v>
      </c>
      <c r="M6724" s="22">
        <v>291.09999999999701</v>
      </c>
      <c r="N6724" s="12">
        <v>1811.78</v>
      </c>
      <c r="O6724" s="21" t="s">
        <v>0</v>
      </c>
    </row>
    <row r="6725" spans="1:15" x14ac:dyDescent="0.35">
      <c r="A6725" s="44">
        <v>42650.083333333336</v>
      </c>
      <c r="B6725" s="58"/>
      <c r="C6725" s="11">
        <v>290.58505249023438</v>
      </c>
      <c r="D6725" s="45">
        <v>1225.4349365234375</v>
      </c>
      <c r="E6725" s="6" t="s">
        <v>14</v>
      </c>
      <c r="F6725" s="58"/>
      <c r="G6725" s="45">
        <v>1811.43</v>
      </c>
      <c r="H6725" s="24">
        <v>291.10000000000002</v>
      </c>
      <c r="I6725" s="12">
        <v>1811.43</v>
      </c>
      <c r="J6725" s="25" t="s">
        <v>0</v>
      </c>
      <c r="K6725" s="58"/>
      <c r="L6725" s="15">
        <v>1811.43</v>
      </c>
      <c r="M6725" s="22">
        <v>291.09999999999701</v>
      </c>
      <c r="N6725" s="12">
        <v>1811.43</v>
      </c>
      <c r="O6725" s="21" t="s">
        <v>0</v>
      </c>
    </row>
    <row r="6726" spans="1:15" x14ac:dyDescent="0.35">
      <c r="A6726" s="44">
        <v>42650.125</v>
      </c>
      <c r="B6726" s="58"/>
      <c r="C6726" s="11">
        <v>290.75350952148438</v>
      </c>
      <c r="D6726" s="45">
        <v>1225.392333984375</v>
      </c>
      <c r="E6726" s="6" t="s">
        <v>14</v>
      </c>
      <c r="F6726" s="58"/>
      <c r="G6726" s="45">
        <v>1811.47</v>
      </c>
      <c r="H6726" s="24">
        <v>291.10000000000002</v>
      </c>
      <c r="I6726" s="12">
        <v>1811.47</v>
      </c>
      <c r="J6726" s="25" t="s">
        <v>0</v>
      </c>
      <c r="K6726" s="58"/>
      <c r="L6726" s="15">
        <v>1811.47</v>
      </c>
      <c r="M6726" s="22">
        <v>291.09999999999701</v>
      </c>
      <c r="N6726" s="12">
        <v>1811.47</v>
      </c>
      <c r="O6726" s="21" t="s">
        <v>0</v>
      </c>
    </row>
    <row r="6727" spans="1:15" x14ac:dyDescent="0.35">
      <c r="A6727" s="44">
        <v>42650.166666666664</v>
      </c>
      <c r="B6727" s="58"/>
      <c r="C6727" s="11">
        <v>290.80966186523438</v>
      </c>
      <c r="D6727" s="45">
        <v>1224.934814453125</v>
      </c>
      <c r="E6727" s="6" t="s">
        <v>14</v>
      </c>
      <c r="F6727" s="58"/>
      <c r="G6727" s="45">
        <v>1812.34</v>
      </c>
      <c r="H6727" s="24">
        <v>291.10000000000002</v>
      </c>
      <c r="I6727" s="12">
        <v>1812.34</v>
      </c>
      <c r="J6727" s="25" t="s">
        <v>0</v>
      </c>
      <c r="K6727" s="58"/>
      <c r="L6727" s="15">
        <v>1812.34</v>
      </c>
      <c r="M6727" s="22">
        <v>291.09999999999701</v>
      </c>
      <c r="N6727" s="12">
        <v>1812.34</v>
      </c>
      <c r="O6727" s="21" t="s">
        <v>0</v>
      </c>
    </row>
    <row r="6728" spans="1:15" x14ac:dyDescent="0.35">
      <c r="A6728" s="44">
        <v>42650.208333333336</v>
      </c>
      <c r="B6728" s="58"/>
      <c r="C6728" s="11">
        <v>290.86581420898438</v>
      </c>
      <c r="D6728" s="45">
        <v>1225.749267578125</v>
      </c>
      <c r="E6728" s="6" t="s">
        <v>14</v>
      </c>
      <c r="F6728" s="58"/>
      <c r="G6728" s="45">
        <v>1814.34</v>
      </c>
      <c r="H6728" s="24">
        <v>291.10000000000002</v>
      </c>
      <c r="I6728" s="12">
        <v>1814.34</v>
      </c>
      <c r="J6728" s="25" t="s">
        <v>0</v>
      </c>
      <c r="K6728" s="58"/>
      <c r="L6728" s="15">
        <v>1814.34</v>
      </c>
      <c r="M6728" s="22">
        <v>291.09999999999701</v>
      </c>
      <c r="N6728" s="12">
        <v>1814.34</v>
      </c>
      <c r="O6728" s="21" t="s">
        <v>0</v>
      </c>
    </row>
    <row r="6729" spans="1:15" x14ac:dyDescent="0.35">
      <c r="A6729" s="44">
        <v>42650.25</v>
      </c>
      <c r="B6729" s="58"/>
      <c r="C6729" s="11">
        <v>290.89389038085938</v>
      </c>
      <c r="D6729" s="45">
        <v>1225.3228759765625</v>
      </c>
      <c r="E6729" s="6" t="s">
        <v>14</v>
      </c>
      <c r="F6729" s="58"/>
      <c r="G6729" s="45">
        <v>1817.5</v>
      </c>
      <c r="H6729" s="24">
        <v>291.10000000000002</v>
      </c>
      <c r="I6729" s="12">
        <v>1817.5</v>
      </c>
      <c r="J6729" s="25" t="s">
        <v>0</v>
      </c>
      <c r="K6729" s="58"/>
      <c r="L6729" s="15">
        <v>1817.5</v>
      </c>
      <c r="M6729" s="22">
        <v>291.09999999999701</v>
      </c>
      <c r="N6729" s="12">
        <v>1817.5</v>
      </c>
      <c r="O6729" s="21" t="s">
        <v>0</v>
      </c>
    </row>
    <row r="6730" spans="1:15" x14ac:dyDescent="0.35">
      <c r="A6730" s="44">
        <v>42650.291666666664</v>
      </c>
      <c r="B6730" s="58"/>
      <c r="C6730" s="11">
        <v>290.92196655273438</v>
      </c>
      <c r="D6730" s="45">
        <v>1225.5216064453125</v>
      </c>
      <c r="E6730" s="6" t="s">
        <v>14</v>
      </c>
      <c r="F6730" s="58"/>
      <c r="G6730" s="45">
        <v>1821.83</v>
      </c>
      <c r="H6730" s="24">
        <v>291.10000000000002</v>
      </c>
      <c r="I6730" s="12">
        <v>1821.83</v>
      </c>
      <c r="J6730" s="25" t="s">
        <v>0</v>
      </c>
      <c r="K6730" s="58"/>
      <c r="L6730" s="15">
        <v>1821.83</v>
      </c>
      <c r="M6730" s="22">
        <v>291.09999999999701</v>
      </c>
      <c r="N6730" s="12">
        <v>1821.83</v>
      </c>
      <c r="O6730" s="21" t="s">
        <v>0</v>
      </c>
    </row>
    <row r="6731" spans="1:15" x14ac:dyDescent="0.35">
      <c r="A6731" s="44">
        <v>42650.333333333336</v>
      </c>
      <c r="B6731" s="58"/>
      <c r="C6731" s="11">
        <v>290.92196655273438</v>
      </c>
      <c r="D6731" s="45">
        <v>1225.1741943359375</v>
      </c>
      <c r="E6731" s="6" t="s">
        <v>14</v>
      </c>
      <c r="F6731" s="58"/>
      <c r="G6731" s="45">
        <v>1827.28</v>
      </c>
      <c r="H6731" s="24">
        <v>291.10000000000002</v>
      </c>
      <c r="I6731" s="12">
        <v>1827.28</v>
      </c>
      <c r="J6731" s="25" t="s">
        <v>0</v>
      </c>
      <c r="K6731" s="58"/>
      <c r="L6731" s="15">
        <v>1827.28</v>
      </c>
      <c r="M6731" s="22">
        <v>291.09999999999701</v>
      </c>
      <c r="N6731" s="12">
        <v>1827.28</v>
      </c>
      <c r="O6731" s="21" t="s">
        <v>0</v>
      </c>
    </row>
    <row r="6732" spans="1:15" x14ac:dyDescent="0.35">
      <c r="A6732" s="44">
        <v>42650.375</v>
      </c>
      <c r="B6732" s="58"/>
      <c r="C6732" s="11">
        <v>290.92196655273438</v>
      </c>
      <c r="D6732" s="45">
        <v>1224.88818359375</v>
      </c>
      <c r="E6732" s="6" t="s">
        <v>14</v>
      </c>
      <c r="F6732" s="58"/>
      <c r="G6732" s="45">
        <v>1833.45</v>
      </c>
      <c r="H6732" s="24">
        <v>291.10000000000002</v>
      </c>
      <c r="I6732" s="12">
        <v>1833.45</v>
      </c>
      <c r="J6732" s="25" t="s">
        <v>0</v>
      </c>
      <c r="K6732" s="58"/>
      <c r="L6732" s="15">
        <v>1833.45</v>
      </c>
      <c r="M6732" s="22">
        <v>291.09999999999701</v>
      </c>
      <c r="N6732" s="12">
        <v>1833.45</v>
      </c>
      <c r="O6732" s="21" t="s">
        <v>0</v>
      </c>
    </row>
    <row r="6733" spans="1:15" x14ac:dyDescent="0.35">
      <c r="A6733" s="44">
        <v>42650.416666666664</v>
      </c>
      <c r="B6733" s="58"/>
      <c r="C6733" s="11">
        <v>290.92196655273438</v>
      </c>
      <c r="D6733" s="45">
        <v>1224.86572265625</v>
      </c>
      <c r="E6733" s="6" t="s">
        <v>14</v>
      </c>
      <c r="F6733" s="58"/>
      <c r="G6733" s="45">
        <v>1839.81</v>
      </c>
      <c r="H6733" s="24">
        <v>291.10000000000002</v>
      </c>
      <c r="I6733" s="12">
        <v>1839.81</v>
      </c>
      <c r="J6733" s="25" t="s">
        <v>0</v>
      </c>
      <c r="K6733" s="58"/>
      <c r="L6733" s="15">
        <v>1839.81</v>
      </c>
      <c r="M6733" s="22">
        <v>291.09999999999701</v>
      </c>
      <c r="N6733" s="12">
        <v>1839.81</v>
      </c>
      <c r="O6733" s="21" t="s">
        <v>0</v>
      </c>
    </row>
    <row r="6734" spans="1:15" x14ac:dyDescent="0.35">
      <c r="A6734" s="44">
        <v>42650.458333333336</v>
      </c>
      <c r="B6734" s="58"/>
      <c r="C6734" s="11">
        <v>290.92196655273438</v>
      </c>
      <c r="D6734" s="45">
        <v>1225.3592529296875</v>
      </c>
      <c r="E6734" s="6" t="s">
        <v>14</v>
      </c>
      <c r="F6734" s="58"/>
      <c r="G6734" s="45">
        <v>1845.9</v>
      </c>
      <c r="H6734" s="24">
        <v>291.10000000000002</v>
      </c>
      <c r="I6734" s="12">
        <v>1845.9</v>
      </c>
      <c r="J6734" s="25" t="s">
        <v>0</v>
      </c>
      <c r="K6734" s="58"/>
      <c r="L6734" s="15">
        <v>1845.9</v>
      </c>
      <c r="M6734" s="22">
        <v>291.09999999999701</v>
      </c>
      <c r="N6734" s="12">
        <v>1845.9</v>
      </c>
      <c r="O6734" s="21" t="s">
        <v>0</v>
      </c>
    </row>
    <row r="6735" spans="1:15" x14ac:dyDescent="0.35">
      <c r="A6735" s="44">
        <v>42650.5</v>
      </c>
      <c r="B6735" s="58"/>
      <c r="C6735" s="11">
        <v>290.89389038085938</v>
      </c>
      <c r="D6735" s="45">
        <v>1225.7059326171875</v>
      </c>
      <c r="E6735" s="6" t="s">
        <v>14</v>
      </c>
      <c r="F6735" s="58"/>
      <c r="G6735" s="45">
        <v>1851.4</v>
      </c>
      <c r="H6735" s="24">
        <v>291.10000000000002</v>
      </c>
      <c r="I6735" s="12">
        <v>1851.4</v>
      </c>
      <c r="J6735" s="25" t="s">
        <v>0</v>
      </c>
      <c r="K6735" s="58"/>
      <c r="L6735" s="15">
        <v>1851.4</v>
      </c>
      <c r="M6735" s="22">
        <v>291.09999999999701</v>
      </c>
      <c r="N6735" s="12">
        <v>1851.4</v>
      </c>
      <c r="O6735" s="21" t="s">
        <v>0</v>
      </c>
    </row>
    <row r="6736" spans="1:15" x14ac:dyDescent="0.35">
      <c r="A6736" s="44">
        <v>42650.541666666664</v>
      </c>
      <c r="B6736" s="58"/>
      <c r="C6736" s="11">
        <v>290.86581420898438</v>
      </c>
      <c r="D6736" s="45">
        <v>1224.6751708984375</v>
      </c>
      <c r="E6736" s="6" t="s">
        <v>14</v>
      </c>
      <c r="F6736" s="58"/>
      <c r="G6736" s="45">
        <v>1856.21</v>
      </c>
      <c r="H6736" s="24">
        <v>291.10000000000002</v>
      </c>
      <c r="I6736" s="12">
        <v>1856.21</v>
      </c>
      <c r="J6736" s="25" t="s">
        <v>0</v>
      </c>
      <c r="K6736" s="58"/>
      <c r="L6736" s="15">
        <v>1856.21</v>
      </c>
      <c r="M6736" s="22">
        <v>291.09999999999701</v>
      </c>
      <c r="N6736" s="12">
        <v>1856.21</v>
      </c>
      <c r="O6736" s="21" t="s">
        <v>0</v>
      </c>
    </row>
    <row r="6737" spans="1:15" x14ac:dyDescent="0.35">
      <c r="A6737" s="44">
        <v>42650.583333333336</v>
      </c>
      <c r="B6737" s="58"/>
      <c r="C6737" s="11">
        <v>290.83773803710938</v>
      </c>
      <c r="D6737" s="45">
        <v>1225.1436767578125</v>
      </c>
      <c r="E6737" s="6" t="s">
        <v>14</v>
      </c>
      <c r="F6737" s="58"/>
      <c r="G6737" s="45">
        <v>1860.31</v>
      </c>
      <c r="H6737" s="24">
        <v>291.10000000000002</v>
      </c>
      <c r="I6737" s="12">
        <v>1860.31</v>
      </c>
      <c r="J6737" s="25" t="s">
        <v>0</v>
      </c>
      <c r="K6737" s="58"/>
      <c r="L6737" s="15">
        <v>1860.31</v>
      </c>
      <c r="M6737" s="22">
        <v>291.09999999999701</v>
      </c>
      <c r="N6737" s="12">
        <v>1860.31</v>
      </c>
      <c r="O6737" s="21" t="s">
        <v>0</v>
      </c>
    </row>
    <row r="6738" spans="1:15" x14ac:dyDescent="0.35">
      <c r="A6738" s="44">
        <v>42650.625</v>
      </c>
      <c r="B6738" s="58"/>
      <c r="C6738" s="11">
        <v>290.80966186523438</v>
      </c>
      <c r="D6738" s="45">
        <v>1225.326171875</v>
      </c>
      <c r="E6738" s="6" t="s">
        <v>14</v>
      </c>
      <c r="F6738" s="58"/>
      <c r="G6738" s="45">
        <v>1863.76</v>
      </c>
      <c r="H6738" s="24">
        <v>291.10000000000002</v>
      </c>
      <c r="I6738" s="12">
        <v>1863.76</v>
      </c>
      <c r="J6738" s="25" t="s">
        <v>0</v>
      </c>
      <c r="K6738" s="58"/>
      <c r="L6738" s="15">
        <v>1863.76</v>
      </c>
      <c r="M6738" s="22">
        <v>291.09999999999701</v>
      </c>
      <c r="N6738" s="12">
        <v>1863.76</v>
      </c>
      <c r="O6738" s="21" t="s">
        <v>0</v>
      </c>
    </row>
    <row r="6739" spans="1:15" x14ac:dyDescent="0.35">
      <c r="A6739" s="44">
        <v>42650.666666666664</v>
      </c>
      <c r="B6739" s="58"/>
      <c r="C6739" s="11">
        <v>290.72543334960938</v>
      </c>
      <c r="D6739" s="45">
        <v>1223.2601318359375</v>
      </c>
      <c r="E6739" s="6" t="s">
        <v>14</v>
      </c>
      <c r="F6739" s="58"/>
      <c r="G6739" s="45">
        <v>1866.64</v>
      </c>
      <c r="H6739" s="24">
        <v>291.10000000000002</v>
      </c>
      <c r="I6739" s="12">
        <v>1866.64</v>
      </c>
      <c r="J6739" s="25" t="s">
        <v>0</v>
      </c>
      <c r="K6739" s="58"/>
      <c r="L6739" s="15">
        <v>1866.64</v>
      </c>
      <c r="M6739" s="22">
        <v>291.09999999999701</v>
      </c>
      <c r="N6739" s="12">
        <v>1866.64</v>
      </c>
      <c r="O6739" s="21" t="s">
        <v>0</v>
      </c>
    </row>
    <row r="6740" spans="1:15" x14ac:dyDescent="0.35">
      <c r="A6740" s="44">
        <v>42650.708333333336</v>
      </c>
      <c r="B6740" s="58"/>
      <c r="C6740" s="11">
        <v>290.69735717773438</v>
      </c>
      <c r="D6740" s="45">
        <v>1544.6505126953125</v>
      </c>
      <c r="E6740" s="6" t="s">
        <v>14</v>
      </c>
      <c r="F6740" s="58"/>
      <c r="G6740" s="45">
        <v>1869.04</v>
      </c>
      <c r="H6740" s="24">
        <v>291.10000000000002</v>
      </c>
      <c r="I6740" s="12">
        <v>1869.04</v>
      </c>
      <c r="J6740" s="25" t="s">
        <v>0</v>
      </c>
      <c r="K6740" s="58"/>
      <c r="L6740" s="15">
        <v>1869.04</v>
      </c>
      <c r="M6740" s="22">
        <v>291.09999999999701</v>
      </c>
      <c r="N6740" s="12">
        <v>1869.04</v>
      </c>
      <c r="O6740" s="21" t="s">
        <v>0</v>
      </c>
    </row>
    <row r="6741" spans="1:15" x14ac:dyDescent="0.35">
      <c r="A6741" s="44">
        <v>42650.75</v>
      </c>
      <c r="B6741" s="58"/>
      <c r="C6741" s="11">
        <v>290.72543334960938</v>
      </c>
      <c r="D6741" s="45">
        <v>3276.676025390625</v>
      </c>
      <c r="E6741" s="6" t="s">
        <v>14</v>
      </c>
      <c r="F6741" s="58"/>
      <c r="G6741" s="45">
        <v>1871.04</v>
      </c>
      <c r="H6741" s="24">
        <v>291.10000000000002</v>
      </c>
      <c r="I6741" s="12">
        <v>1871.04</v>
      </c>
      <c r="J6741" s="25" t="s">
        <v>0</v>
      </c>
      <c r="K6741" s="58"/>
      <c r="L6741" s="15">
        <v>1871.04</v>
      </c>
      <c r="M6741" s="22">
        <v>291.09999999999701</v>
      </c>
      <c r="N6741" s="12">
        <v>1871.04</v>
      </c>
      <c r="O6741" s="21" t="s">
        <v>0</v>
      </c>
    </row>
    <row r="6742" spans="1:15" x14ac:dyDescent="0.35">
      <c r="A6742" s="44">
        <v>42650.791666666664</v>
      </c>
      <c r="B6742" s="58"/>
      <c r="C6742" s="11">
        <v>290.66928100585938</v>
      </c>
      <c r="D6742" s="45">
        <v>3193.936767578125</v>
      </c>
      <c r="E6742" s="6" t="s">
        <v>14</v>
      </c>
      <c r="F6742" s="58"/>
      <c r="G6742" s="45">
        <v>1872.69</v>
      </c>
      <c r="H6742" s="24">
        <v>291.10000000000002</v>
      </c>
      <c r="I6742" s="12">
        <v>1872.69</v>
      </c>
      <c r="J6742" s="25" t="s">
        <v>0</v>
      </c>
      <c r="K6742" s="58"/>
      <c r="L6742" s="15">
        <v>1872.69</v>
      </c>
      <c r="M6742" s="22">
        <v>291.09999999999701</v>
      </c>
      <c r="N6742" s="12">
        <v>1872.69</v>
      </c>
      <c r="O6742" s="21" t="s">
        <v>0</v>
      </c>
    </row>
    <row r="6743" spans="1:15" x14ac:dyDescent="0.35">
      <c r="A6743" s="44">
        <v>42650.833333333336</v>
      </c>
      <c r="B6743" s="58"/>
      <c r="C6743" s="11">
        <v>290.64120483398438</v>
      </c>
      <c r="D6743" s="45">
        <v>1335.8406982421875</v>
      </c>
      <c r="E6743" s="6" t="s">
        <v>14</v>
      </c>
      <c r="F6743" s="58"/>
      <c r="G6743" s="45">
        <v>1874.04</v>
      </c>
      <c r="H6743" s="24">
        <v>291.10000000000002</v>
      </c>
      <c r="I6743" s="12">
        <v>1874.04</v>
      </c>
      <c r="J6743" s="25" t="s">
        <v>0</v>
      </c>
      <c r="K6743" s="58"/>
      <c r="L6743" s="15">
        <v>1874.04</v>
      </c>
      <c r="M6743" s="22">
        <v>291.09999999999701</v>
      </c>
      <c r="N6743" s="12">
        <v>1874.04</v>
      </c>
      <c r="O6743" s="21" t="s">
        <v>0</v>
      </c>
    </row>
    <row r="6744" spans="1:15" x14ac:dyDescent="0.35">
      <c r="A6744" s="44">
        <v>42650.875</v>
      </c>
      <c r="B6744" s="58"/>
      <c r="C6744" s="11">
        <v>290.58505249023438</v>
      </c>
      <c r="D6744" s="45">
        <v>1342.7496337890625</v>
      </c>
      <c r="E6744" s="6" t="s">
        <v>14</v>
      </c>
      <c r="F6744" s="58"/>
      <c r="G6744" s="45">
        <v>1875.12</v>
      </c>
      <c r="H6744" s="24">
        <v>291.10000000000002</v>
      </c>
      <c r="I6744" s="12">
        <v>1875.12</v>
      </c>
      <c r="J6744" s="25" t="s">
        <v>0</v>
      </c>
      <c r="K6744" s="58"/>
      <c r="L6744" s="15">
        <v>1875.12</v>
      </c>
      <c r="M6744" s="22">
        <v>291.09999999999701</v>
      </c>
      <c r="N6744" s="12">
        <v>1875.12</v>
      </c>
      <c r="O6744" s="21" t="s">
        <v>0</v>
      </c>
    </row>
    <row r="6745" spans="1:15" x14ac:dyDescent="0.35">
      <c r="A6745" s="44">
        <v>42650.916666666664</v>
      </c>
      <c r="B6745" s="58"/>
      <c r="C6745" s="11">
        <v>290.55697631835938</v>
      </c>
      <c r="D6745" s="45">
        <v>1344.2672119140625</v>
      </c>
      <c r="E6745" s="6" t="s">
        <v>14</v>
      </c>
      <c r="F6745" s="58"/>
      <c r="G6745" s="45">
        <v>1875.97</v>
      </c>
      <c r="H6745" s="24">
        <v>291.10000000000002</v>
      </c>
      <c r="I6745" s="12">
        <v>1875.97</v>
      </c>
      <c r="J6745" s="25" t="s">
        <v>0</v>
      </c>
      <c r="K6745" s="58"/>
      <c r="L6745" s="15">
        <v>1875.97</v>
      </c>
      <c r="M6745" s="22">
        <v>291.09999999999701</v>
      </c>
      <c r="N6745" s="12">
        <v>1875.97</v>
      </c>
      <c r="O6745" s="21" t="s">
        <v>0</v>
      </c>
    </row>
    <row r="6746" spans="1:15" x14ac:dyDescent="0.35">
      <c r="A6746" s="44">
        <v>42650.958333333336</v>
      </c>
      <c r="B6746" s="58"/>
      <c r="C6746" s="11">
        <v>290.55697631835938</v>
      </c>
      <c r="D6746" s="45">
        <v>1342.2481689453125</v>
      </c>
      <c r="E6746" s="6" t="s">
        <v>14</v>
      </c>
      <c r="F6746" s="58"/>
      <c r="G6746" s="45">
        <v>1876.61</v>
      </c>
      <c r="H6746" s="24">
        <v>291.10000000000002</v>
      </c>
      <c r="I6746" s="12">
        <v>1876.61</v>
      </c>
      <c r="J6746" s="25" t="s">
        <v>0</v>
      </c>
      <c r="K6746" s="58"/>
      <c r="L6746" s="15">
        <v>1876.61</v>
      </c>
      <c r="M6746" s="22">
        <v>291.09999999999701</v>
      </c>
      <c r="N6746" s="12">
        <v>1876.61</v>
      </c>
      <c r="O6746" s="21" t="s">
        <v>0</v>
      </c>
    </row>
    <row r="6747" spans="1:15" x14ac:dyDescent="0.35">
      <c r="A6747" s="44">
        <v>42651</v>
      </c>
      <c r="B6747" s="58"/>
      <c r="C6747" s="11">
        <v>290.52890014648438</v>
      </c>
      <c r="D6747" s="45">
        <v>1345.2423095703125</v>
      </c>
      <c r="E6747" s="6" t="s">
        <v>14</v>
      </c>
      <c r="F6747" s="58"/>
      <c r="G6747" s="45">
        <v>1877.08</v>
      </c>
      <c r="H6747" s="24">
        <v>291.10000000000002</v>
      </c>
      <c r="I6747" s="12">
        <v>1877.08</v>
      </c>
      <c r="J6747" s="25" t="s">
        <v>0</v>
      </c>
      <c r="K6747" s="58"/>
      <c r="L6747" s="15">
        <v>1877.08</v>
      </c>
      <c r="M6747" s="22">
        <v>291.09999999999701</v>
      </c>
      <c r="N6747" s="12">
        <v>1877.08</v>
      </c>
      <c r="O6747" s="21" t="s">
        <v>0</v>
      </c>
    </row>
    <row r="6748" spans="1:15" x14ac:dyDescent="0.35">
      <c r="A6748" s="44">
        <v>42651.041666666664</v>
      </c>
      <c r="B6748" s="58"/>
      <c r="C6748" s="11">
        <v>290.55697631835938</v>
      </c>
      <c r="D6748" s="45">
        <v>1343.91357421875</v>
      </c>
      <c r="E6748" s="6" t="s">
        <v>14</v>
      </c>
      <c r="F6748" s="58"/>
      <c r="G6748" s="45">
        <v>2021.55</v>
      </c>
      <c r="H6748" s="24">
        <v>291.10000000000002</v>
      </c>
      <c r="I6748" s="12">
        <v>2021.55</v>
      </c>
      <c r="J6748" s="25" t="s">
        <v>0</v>
      </c>
      <c r="K6748" s="58"/>
      <c r="L6748" s="15">
        <v>2021.55</v>
      </c>
      <c r="M6748" s="22">
        <v>291.09999999999701</v>
      </c>
      <c r="N6748" s="12">
        <v>2021.55</v>
      </c>
      <c r="O6748" s="21" t="s">
        <v>0</v>
      </c>
    </row>
    <row r="6749" spans="1:15" x14ac:dyDescent="0.35">
      <c r="A6749" s="44">
        <v>42651.083333333336</v>
      </c>
      <c r="B6749" s="58"/>
      <c r="C6749" s="11">
        <v>290.64120483398438</v>
      </c>
      <c r="D6749" s="45">
        <v>1343.00146484375</v>
      </c>
      <c r="E6749" s="6" t="s">
        <v>14</v>
      </c>
      <c r="F6749" s="58"/>
      <c r="G6749" s="45">
        <v>2021.47</v>
      </c>
      <c r="H6749" s="24">
        <v>291.10000000000002</v>
      </c>
      <c r="I6749" s="12">
        <v>2021.47</v>
      </c>
      <c r="J6749" s="25" t="s">
        <v>0</v>
      </c>
      <c r="K6749" s="58"/>
      <c r="L6749" s="15">
        <v>2021.47</v>
      </c>
      <c r="M6749" s="22">
        <v>291.09999999999701</v>
      </c>
      <c r="N6749" s="12">
        <v>2021.47</v>
      </c>
      <c r="O6749" s="21" t="s">
        <v>0</v>
      </c>
    </row>
    <row r="6750" spans="1:15" x14ac:dyDescent="0.35">
      <c r="A6750" s="44">
        <v>42651.125</v>
      </c>
      <c r="B6750" s="58"/>
      <c r="C6750" s="11">
        <v>290.80966186523438</v>
      </c>
      <c r="D6750" s="45">
        <v>1340.9720458984375</v>
      </c>
      <c r="E6750" s="6" t="s">
        <v>14</v>
      </c>
      <c r="F6750" s="58"/>
      <c r="G6750" s="45">
        <v>2020.92</v>
      </c>
      <c r="H6750" s="24">
        <v>291.10000000000002</v>
      </c>
      <c r="I6750" s="12">
        <v>2020.92</v>
      </c>
      <c r="J6750" s="25" t="s">
        <v>0</v>
      </c>
      <c r="K6750" s="58"/>
      <c r="L6750" s="15">
        <v>2020.92</v>
      </c>
      <c r="M6750" s="22">
        <v>291.09999999999701</v>
      </c>
      <c r="N6750" s="12">
        <v>2020.92</v>
      </c>
      <c r="O6750" s="21" t="s">
        <v>0</v>
      </c>
    </row>
    <row r="6751" spans="1:15" x14ac:dyDescent="0.35">
      <c r="A6751" s="44">
        <v>42651.166666666664</v>
      </c>
      <c r="B6751" s="58"/>
      <c r="C6751" s="11">
        <v>290.86581420898438</v>
      </c>
      <c r="D6751" s="45">
        <v>1334.9329833984375</v>
      </c>
      <c r="E6751" s="6" t="s">
        <v>14</v>
      </c>
      <c r="F6751" s="58"/>
      <c r="G6751" s="45">
        <v>2019.52</v>
      </c>
      <c r="H6751" s="24">
        <v>291.10000000000002</v>
      </c>
      <c r="I6751" s="12">
        <v>2019.52</v>
      </c>
      <c r="J6751" s="25" t="s">
        <v>0</v>
      </c>
      <c r="K6751" s="58"/>
      <c r="L6751" s="15">
        <v>2019.52</v>
      </c>
      <c r="M6751" s="22">
        <v>291.09999999999701</v>
      </c>
      <c r="N6751" s="12">
        <v>2019.52</v>
      </c>
      <c r="O6751" s="21" t="s">
        <v>0</v>
      </c>
    </row>
    <row r="6752" spans="1:15" x14ac:dyDescent="0.35">
      <c r="A6752" s="44">
        <v>42651.208333333336</v>
      </c>
      <c r="B6752" s="58"/>
      <c r="C6752" s="11">
        <v>290.92196655273438</v>
      </c>
      <c r="D6752" s="45">
        <v>1337.501953125</v>
      </c>
      <c r="E6752" s="6" t="s">
        <v>14</v>
      </c>
      <c r="F6752" s="58"/>
      <c r="G6752" s="45">
        <v>2017.25</v>
      </c>
      <c r="H6752" s="24">
        <v>291.10000000000002</v>
      </c>
      <c r="I6752" s="12">
        <v>2017.25</v>
      </c>
      <c r="J6752" s="25" t="s">
        <v>0</v>
      </c>
      <c r="K6752" s="58"/>
      <c r="L6752" s="15">
        <v>2017.25</v>
      </c>
      <c r="M6752" s="22">
        <v>291.09999999999701</v>
      </c>
      <c r="N6752" s="12">
        <v>2017.25</v>
      </c>
      <c r="O6752" s="21" t="s">
        <v>0</v>
      </c>
    </row>
    <row r="6753" spans="1:15" x14ac:dyDescent="0.35">
      <c r="A6753" s="44">
        <v>42651.25</v>
      </c>
      <c r="B6753" s="58"/>
      <c r="C6753" s="11">
        <v>290.95004272460938</v>
      </c>
      <c r="D6753" s="45">
        <v>1336.207275390625</v>
      </c>
      <c r="E6753" s="6" t="s">
        <v>14</v>
      </c>
      <c r="F6753" s="58"/>
      <c r="G6753" s="45">
        <v>2014.87</v>
      </c>
      <c r="H6753" s="24">
        <v>291.10000000000002</v>
      </c>
      <c r="I6753" s="12">
        <v>2014.87</v>
      </c>
      <c r="J6753" s="25" t="s">
        <v>0</v>
      </c>
      <c r="K6753" s="58"/>
      <c r="L6753" s="15">
        <v>2014.87</v>
      </c>
      <c r="M6753" s="22">
        <v>291.09999999999701</v>
      </c>
      <c r="N6753" s="12">
        <v>2014.87</v>
      </c>
      <c r="O6753" s="21" t="s">
        <v>0</v>
      </c>
    </row>
    <row r="6754" spans="1:15" x14ac:dyDescent="0.35">
      <c r="A6754" s="44">
        <v>42651.291666666664</v>
      </c>
      <c r="B6754" s="58"/>
      <c r="C6754" s="11">
        <v>290.95004272460938</v>
      </c>
      <c r="D6754" s="45">
        <v>1334.96630859375</v>
      </c>
      <c r="E6754" s="6" t="s">
        <v>14</v>
      </c>
      <c r="F6754" s="58"/>
      <c r="G6754" s="45">
        <v>2013.33</v>
      </c>
      <c r="H6754" s="24">
        <v>291.10000000000002</v>
      </c>
      <c r="I6754" s="12">
        <v>2013.33</v>
      </c>
      <c r="J6754" s="25" t="s">
        <v>0</v>
      </c>
      <c r="K6754" s="58"/>
      <c r="L6754" s="15">
        <v>2013.33</v>
      </c>
      <c r="M6754" s="22">
        <v>291.09999999999701</v>
      </c>
      <c r="N6754" s="12">
        <v>2013.33</v>
      </c>
      <c r="O6754" s="21" t="s">
        <v>0</v>
      </c>
    </row>
    <row r="6755" spans="1:15" x14ac:dyDescent="0.35">
      <c r="A6755" s="44">
        <v>42651.333333333336</v>
      </c>
      <c r="B6755" s="58"/>
      <c r="C6755" s="11">
        <v>290.95004272460938</v>
      </c>
      <c r="D6755" s="45">
        <v>1338.411376953125</v>
      </c>
      <c r="E6755" s="6" t="s">
        <v>14</v>
      </c>
      <c r="F6755" s="58"/>
      <c r="G6755" s="45">
        <v>2013.04</v>
      </c>
      <c r="H6755" s="24">
        <v>291.10000000000002</v>
      </c>
      <c r="I6755" s="12">
        <v>2013.04</v>
      </c>
      <c r="J6755" s="25" t="s">
        <v>0</v>
      </c>
      <c r="K6755" s="58"/>
      <c r="L6755" s="15">
        <v>2013.04</v>
      </c>
      <c r="M6755" s="22">
        <v>291.09999999999701</v>
      </c>
      <c r="N6755" s="12">
        <v>2013.04</v>
      </c>
      <c r="O6755" s="21" t="s">
        <v>0</v>
      </c>
    </row>
    <row r="6756" spans="1:15" x14ac:dyDescent="0.35">
      <c r="A6756" s="44">
        <v>42651.375</v>
      </c>
      <c r="B6756" s="58"/>
      <c r="C6756" s="11">
        <v>290.95004272460938</v>
      </c>
      <c r="D6756" s="45">
        <v>1332.6285400390625</v>
      </c>
      <c r="E6756" s="6" t="s">
        <v>14</v>
      </c>
      <c r="F6756" s="58"/>
      <c r="G6756" s="45">
        <v>2013.88</v>
      </c>
      <c r="H6756" s="24">
        <v>291.10000000000002</v>
      </c>
      <c r="I6756" s="12">
        <v>2013.88</v>
      </c>
      <c r="J6756" s="25" t="s">
        <v>0</v>
      </c>
      <c r="K6756" s="58"/>
      <c r="L6756" s="15">
        <v>2013.88</v>
      </c>
      <c r="M6756" s="22">
        <v>291.09999999999701</v>
      </c>
      <c r="N6756" s="12">
        <v>2013.88</v>
      </c>
      <c r="O6756" s="21" t="s">
        <v>0</v>
      </c>
    </row>
    <row r="6757" spans="1:15" x14ac:dyDescent="0.35">
      <c r="A6757" s="44">
        <v>42651.416666666664</v>
      </c>
      <c r="B6757" s="58"/>
      <c r="C6757" s="11">
        <v>290.95004272460938</v>
      </c>
      <c r="D6757" s="45">
        <v>1333.876220703125</v>
      </c>
      <c r="E6757" s="6" t="s">
        <v>14</v>
      </c>
      <c r="F6757" s="58"/>
      <c r="G6757" s="45">
        <v>2015.45</v>
      </c>
      <c r="H6757" s="24">
        <v>291.10000000000002</v>
      </c>
      <c r="I6757" s="12">
        <v>2015.45</v>
      </c>
      <c r="J6757" s="25" t="s">
        <v>0</v>
      </c>
      <c r="K6757" s="58"/>
      <c r="L6757" s="15">
        <v>2015.45</v>
      </c>
      <c r="M6757" s="22">
        <v>291.09999999999701</v>
      </c>
      <c r="N6757" s="12">
        <v>2015.45</v>
      </c>
      <c r="O6757" s="21" t="s">
        <v>0</v>
      </c>
    </row>
    <row r="6758" spans="1:15" x14ac:dyDescent="0.35">
      <c r="A6758" s="44">
        <v>42651.458333333336</v>
      </c>
      <c r="B6758" s="58"/>
      <c r="C6758" s="11">
        <v>290.92196655273438</v>
      </c>
      <c r="D6758" s="45">
        <v>1331.0660400390625</v>
      </c>
      <c r="E6758" s="6" t="s">
        <v>14</v>
      </c>
      <c r="F6758" s="58"/>
      <c r="G6758" s="45">
        <v>2017.36</v>
      </c>
      <c r="H6758" s="24">
        <v>291.10000000000002</v>
      </c>
      <c r="I6758" s="12">
        <v>2017.36</v>
      </c>
      <c r="J6758" s="25" t="s">
        <v>0</v>
      </c>
      <c r="K6758" s="58"/>
      <c r="L6758" s="15">
        <v>2017.36</v>
      </c>
      <c r="M6758" s="22">
        <v>291.09999999999701</v>
      </c>
      <c r="N6758" s="12">
        <v>2017.36</v>
      </c>
      <c r="O6758" s="21" t="s">
        <v>0</v>
      </c>
    </row>
    <row r="6759" spans="1:15" x14ac:dyDescent="0.35">
      <c r="A6759" s="44">
        <v>42651.5</v>
      </c>
      <c r="B6759" s="58"/>
      <c r="C6759" s="11">
        <v>290.89389038085938</v>
      </c>
      <c r="D6759" s="45">
        <v>1337.771484375</v>
      </c>
      <c r="E6759" s="6" t="s">
        <v>14</v>
      </c>
      <c r="F6759" s="58"/>
      <c r="G6759" s="45">
        <v>2019.36</v>
      </c>
      <c r="H6759" s="24">
        <v>291.10000000000002</v>
      </c>
      <c r="I6759" s="12">
        <v>2019.36</v>
      </c>
      <c r="J6759" s="25" t="s">
        <v>0</v>
      </c>
      <c r="K6759" s="58"/>
      <c r="L6759" s="15">
        <v>2019.36</v>
      </c>
      <c r="M6759" s="22">
        <v>291.09999999999701</v>
      </c>
      <c r="N6759" s="12">
        <v>2019.36</v>
      </c>
      <c r="O6759" s="21" t="s">
        <v>0</v>
      </c>
    </row>
    <row r="6760" spans="1:15" x14ac:dyDescent="0.35">
      <c r="A6760" s="44">
        <v>42651.541666666664</v>
      </c>
      <c r="B6760" s="58"/>
      <c r="C6760" s="11">
        <v>290.89389038085938</v>
      </c>
      <c r="D6760" s="45">
        <v>1336.5623779296875</v>
      </c>
      <c r="E6760" s="6" t="s">
        <v>14</v>
      </c>
      <c r="F6760" s="58"/>
      <c r="G6760" s="45">
        <v>2021.29</v>
      </c>
      <c r="H6760" s="24">
        <v>291.10000000000002</v>
      </c>
      <c r="I6760" s="12">
        <v>2021.29</v>
      </c>
      <c r="J6760" s="25" t="s">
        <v>0</v>
      </c>
      <c r="K6760" s="58"/>
      <c r="L6760" s="15">
        <v>2021.29</v>
      </c>
      <c r="M6760" s="22">
        <v>291.09999999999701</v>
      </c>
      <c r="N6760" s="12">
        <v>2021.29</v>
      </c>
      <c r="O6760" s="21" t="s">
        <v>0</v>
      </c>
    </row>
    <row r="6761" spans="1:15" x14ac:dyDescent="0.35">
      <c r="A6761" s="44">
        <v>42651.583333333336</v>
      </c>
      <c r="B6761" s="58"/>
      <c r="C6761" s="11">
        <v>290.83773803710938</v>
      </c>
      <c r="D6761" s="45">
        <v>1335.5863037109375</v>
      </c>
      <c r="E6761" s="6" t="s">
        <v>14</v>
      </c>
      <c r="F6761" s="58"/>
      <c r="G6761" s="45">
        <v>2023.1</v>
      </c>
      <c r="H6761" s="24">
        <v>291.10000000000002</v>
      </c>
      <c r="I6761" s="12">
        <v>2023.1</v>
      </c>
      <c r="J6761" s="25" t="s">
        <v>0</v>
      </c>
      <c r="K6761" s="58"/>
      <c r="L6761" s="15">
        <v>2023.1</v>
      </c>
      <c r="M6761" s="22">
        <v>291.09999999999701</v>
      </c>
      <c r="N6761" s="12">
        <v>2023.1</v>
      </c>
      <c r="O6761" s="21" t="s">
        <v>0</v>
      </c>
    </row>
    <row r="6762" spans="1:15" x14ac:dyDescent="0.35">
      <c r="A6762" s="44">
        <v>42651.625</v>
      </c>
      <c r="B6762" s="58"/>
      <c r="C6762" s="11">
        <v>290.83773803710938</v>
      </c>
      <c r="D6762" s="45">
        <v>1337.619384765625</v>
      </c>
      <c r="E6762" s="6" t="s">
        <v>14</v>
      </c>
      <c r="F6762" s="58"/>
      <c r="G6762" s="45">
        <v>2024.75</v>
      </c>
      <c r="H6762" s="24">
        <v>291.10000000000002</v>
      </c>
      <c r="I6762" s="12">
        <v>2024.75</v>
      </c>
      <c r="J6762" s="25" t="s">
        <v>0</v>
      </c>
      <c r="K6762" s="58"/>
      <c r="L6762" s="15">
        <v>2024.75</v>
      </c>
      <c r="M6762" s="22">
        <v>291.09999999999701</v>
      </c>
      <c r="N6762" s="12">
        <v>2024.75</v>
      </c>
      <c r="O6762" s="21" t="s">
        <v>0</v>
      </c>
    </row>
    <row r="6763" spans="1:15" x14ac:dyDescent="0.35">
      <c r="A6763" s="44">
        <v>42651.666666666664</v>
      </c>
      <c r="B6763" s="58"/>
      <c r="C6763" s="11">
        <v>290.66928100585938</v>
      </c>
      <c r="D6763" s="45">
        <v>1336.301025390625</v>
      </c>
      <c r="E6763" s="6" t="s">
        <v>14</v>
      </c>
      <c r="F6763" s="58"/>
      <c r="G6763" s="45">
        <v>2026.26</v>
      </c>
      <c r="H6763" s="24">
        <v>291.10000000000002</v>
      </c>
      <c r="I6763" s="12">
        <v>2026.26</v>
      </c>
      <c r="J6763" s="25" t="s">
        <v>0</v>
      </c>
      <c r="K6763" s="58"/>
      <c r="L6763" s="15">
        <v>2026.26</v>
      </c>
      <c r="M6763" s="22">
        <v>291.09999999999701</v>
      </c>
      <c r="N6763" s="12">
        <v>2026.26</v>
      </c>
      <c r="O6763" s="21" t="s">
        <v>0</v>
      </c>
    </row>
    <row r="6764" spans="1:15" x14ac:dyDescent="0.35">
      <c r="A6764" s="44">
        <v>42651.708333333336</v>
      </c>
      <c r="B6764" s="58"/>
      <c r="C6764" s="11">
        <v>290.66928100585938</v>
      </c>
      <c r="D6764" s="45">
        <v>1457.8428955078125</v>
      </c>
      <c r="E6764" s="6" t="s">
        <v>14</v>
      </c>
      <c r="F6764" s="58"/>
      <c r="G6764" s="45">
        <v>2027.63</v>
      </c>
      <c r="H6764" s="24">
        <v>291.10000000000002</v>
      </c>
      <c r="I6764" s="12">
        <v>2027.63</v>
      </c>
      <c r="J6764" s="25" t="s">
        <v>0</v>
      </c>
      <c r="K6764" s="58"/>
      <c r="L6764" s="15">
        <v>2027.63</v>
      </c>
      <c r="M6764" s="22">
        <v>291.09999999999701</v>
      </c>
      <c r="N6764" s="12">
        <v>2027.63</v>
      </c>
      <c r="O6764" s="21" t="s">
        <v>0</v>
      </c>
    </row>
    <row r="6765" spans="1:15" x14ac:dyDescent="0.35">
      <c r="A6765" s="44">
        <v>42651.75</v>
      </c>
      <c r="B6765" s="58"/>
      <c r="C6765" s="11">
        <v>290.66928100585938</v>
      </c>
      <c r="D6765" s="45">
        <v>3258.472412109375</v>
      </c>
      <c r="E6765" s="6" t="s">
        <v>14</v>
      </c>
      <c r="F6765" s="58"/>
      <c r="G6765" s="45">
        <v>2028.87</v>
      </c>
      <c r="H6765" s="24">
        <v>291.10000000000002</v>
      </c>
      <c r="I6765" s="12">
        <v>2028.87</v>
      </c>
      <c r="J6765" s="25" t="s">
        <v>0</v>
      </c>
      <c r="K6765" s="58"/>
      <c r="L6765" s="15">
        <v>2028.87</v>
      </c>
      <c r="M6765" s="22">
        <v>291.09999999999701</v>
      </c>
      <c r="N6765" s="12">
        <v>2028.87</v>
      </c>
      <c r="O6765" s="21" t="s">
        <v>0</v>
      </c>
    </row>
    <row r="6766" spans="1:15" x14ac:dyDescent="0.35">
      <c r="A6766" s="44">
        <v>42651.791666666664</v>
      </c>
      <c r="B6766" s="58"/>
      <c r="C6766" s="11">
        <v>290.61312866210938</v>
      </c>
      <c r="D6766" s="45">
        <v>3307.77685546875</v>
      </c>
      <c r="E6766" s="6" t="s">
        <v>14</v>
      </c>
      <c r="F6766" s="58"/>
      <c r="G6766" s="45">
        <v>2030</v>
      </c>
      <c r="H6766" s="24">
        <v>291.10000000000002</v>
      </c>
      <c r="I6766" s="12">
        <v>2030</v>
      </c>
      <c r="J6766" s="25" t="s">
        <v>0</v>
      </c>
      <c r="K6766" s="58"/>
      <c r="L6766" s="15">
        <v>2030</v>
      </c>
      <c r="M6766" s="22">
        <v>291.09999999999701</v>
      </c>
      <c r="N6766" s="12">
        <v>2030</v>
      </c>
      <c r="O6766" s="21" t="s">
        <v>0</v>
      </c>
    </row>
    <row r="6767" spans="1:15" x14ac:dyDescent="0.35">
      <c r="A6767" s="44">
        <v>42651.833333333336</v>
      </c>
      <c r="B6767" s="58"/>
      <c r="C6767" s="11">
        <v>290.61312866210938</v>
      </c>
      <c r="D6767" s="45">
        <v>3306.193115234375</v>
      </c>
      <c r="E6767" s="6" t="s">
        <v>14</v>
      </c>
      <c r="F6767" s="58"/>
      <c r="G6767" s="45">
        <v>2031.03</v>
      </c>
      <c r="H6767" s="24">
        <v>291.10000000000002</v>
      </c>
      <c r="I6767" s="12">
        <v>2031.03</v>
      </c>
      <c r="J6767" s="25" t="s">
        <v>0</v>
      </c>
      <c r="K6767" s="58"/>
      <c r="L6767" s="15">
        <v>2031.03</v>
      </c>
      <c r="M6767" s="22">
        <v>291.09999999999701</v>
      </c>
      <c r="N6767" s="12">
        <v>2031.03</v>
      </c>
      <c r="O6767" s="21" t="s">
        <v>0</v>
      </c>
    </row>
    <row r="6768" spans="1:15" x14ac:dyDescent="0.35">
      <c r="A6768" s="44">
        <v>42651.875</v>
      </c>
      <c r="B6768" s="58"/>
      <c r="C6768" s="11">
        <v>290.58505249023438</v>
      </c>
      <c r="D6768" s="45">
        <v>1323.4476318359375</v>
      </c>
      <c r="E6768" s="6" t="s">
        <v>14</v>
      </c>
      <c r="F6768" s="58"/>
      <c r="G6768" s="45">
        <v>2031.95</v>
      </c>
      <c r="H6768" s="24">
        <v>291.10000000000002</v>
      </c>
      <c r="I6768" s="12">
        <v>2031.95</v>
      </c>
      <c r="J6768" s="25" t="s">
        <v>0</v>
      </c>
      <c r="K6768" s="58"/>
      <c r="L6768" s="15">
        <v>2031.95</v>
      </c>
      <c r="M6768" s="22">
        <v>291.09999999999701</v>
      </c>
      <c r="N6768" s="12">
        <v>2031.95</v>
      </c>
      <c r="O6768" s="21" t="s">
        <v>0</v>
      </c>
    </row>
    <row r="6769" spans="1:15" x14ac:dyDescent="0.35">
      <c r="A6769" s="44">
        <v>42651.916666666664</v>
      </c>
      <c r="B6769" s="58"/>
      <c r="C6769" s="11">
        <v>290.52890014648438</v>
      </c>
      <c r="D6769" s="45">
        <v>1231.637939453125</v>
      </c>
      <c r="E6769" s="6" t="s">
        <v>14</v>
      </c>
      <c r="F6769" s="58"/>
      <c r="G6769" s="45">
        <v>2032.75</v>
      </c>
      <c r="H6769" s="24">
        <v>291.10000000000002</v>
      </c>
      <c r="I6769" s="12">
        <v>2032.75</v>
      </c>
      <c r="J6769" s="25" t="s">
        <v>0</v>
      </c>
      <c r="K6769" s="58"/>
      <c r="L6769" s="15">
        <v>2032.75</v>
      </c>
      <c r="M6769" s="22">
        <v>291.09999999999701</v>
      </c>
      <c r="N6769" s="12">
        <v>2032.75</v>
      </c>
      <c r="O6769" s="21" t="s">
        <v>0</v>
      </c>
    </row>
    <row r="6770" spans="1:15" x14ac:dyDescent="0.35">
      <c r="A6770" s="44">
        <v>42651.958333333336</v>
      </c>
      <c r="B6770" s="58"/>
      <c r="C6770" s="11">
        <v>290.52890014648438</v>
      </c>
      <c r="D6770" s="45">
        <v>1231.9771728515625</v>
      </c>
      <c r="E6770" s="6" t="s">
        <v>14</v>
      </c>
      <c r="F6770" s="58"/>
      <c r="G6770" s="45">
        <v>2033.41</v>
      </c>
      <c r="H6770" s="24">
        <v>291.10000000000002</v>
      </c>
      <c r="I6770" s="12">
        <v>2033.41</v>
      </c>
      <c r="J6770" s="25" t="s">
        <v>0</v>
      </c>
      <c r="K6770" s="58"/>
      <c r="L6770" s="15">
        <v>2033.41</v>
      </c>
      <c r="M6770" s="22">
        <v>291.09999999999701</v>
      </c>
      <c r="N6770" s="12">
        <v>2033.41</v>
      </c>
      <c r="O6770" s="21" t="s">
        <v>0</v>
      </c>
    </row>
    <row r="6771" spans="1:15" x14ac:dyDescent="0.35">
      <c r="A6771" s="44">
        <v>42652</v>
      </c>
      <c r="B6771" s="58"/>
      <c r="C6771" s="11">
        <v>290.58505249023438</v>
      </c>
      <c r="D6771" s="45">
        <v>1231.6478271484375</v>
      </c>
      <c r="E6771" s="6" t="s">
        <v>14</v>
      </c>
      <c r="F6771" s="58"/>
      <c r="G6771" s="45">
        <v>2033.92</v>
      </c>
      <c r="H6771" s="24">
        <v>291.10000000000002</v>
      </c>
      <c r="I6771" s="12">
        <v>2033.92</v>
      </c>
      <c r="J6771" s="25" t="s">
        <v>0</v>
      </c>
      <c r="K6771" s="58"/>
      <c r="L6771" s="15">
        <v>2033.92</v>
      </c>
      <c r="M6771" s="22">
        <v>291.09999999999701</v>
      </c>
      <c r="N6771" s="12">
        <v>2033.92</v>
      </c>
      <c r="O6771" s="21" t="s">
        <v>0</v>
      </c>
    </row>
    <row r="6772" spans="1:15" x14ac:dyDescent="0.35">
      <c r="A6772" s="44">
        <v>42652.041666666664</v>
      </c>
      <c r="B6772" s="58"/>
      <c r="C6772" s="11">
        <v>290.66928100585938</v>
      </c>
      <c r="D6772" s="45">
        <v>1231.908203125</v>
      </c>
      <c r="E6772" s="6" t="s">
        <v>14</v>
      </c>
      <c r="F6772" s="58"/>
      <c r="G6772" s="45">
        <v>2067.08</v>
      </c>
      <c r="H6772" s="24">
        <v>291.10000000000002</v>
      </c>
      <c r="I6772" s="12">
        <v>2067.08</v>
      </c>
      <c r="J6772" s="25" t="s">
        <v>0</v>
      </c>
      <c r="K6772" s="58"/>
      <c r="L6772" s="15">
        <v>2067.08</v>
      </c>
      <c r="M6772" s="22">
        <v>291.09999999999701</v>
      </c>
      <c r="N6772" s="12">
        <v>2067.08</v>
      </c>
      <c r="O6772" s="21" t="s">
        <v>0</v>
      </c>
    </row>
    <row r="6773" spans="1:15" x14ac:dyDescent="0.35">
      <c r="A6773" s="44">
        <v>42652.083333333336</v>
      </c>
      <c r="B6773" s="58"/>
      <c r="C6773" s="11">
        <v>290.75350952148438</v>
      </c>
      <c r="D6773" s="45">
        <v>1232.0396728515625</v>
      </c>
      <c r="E6773" s="6" t="s">
        <v>14</v>
      </c>
      <c r="F6773" s="58"/>
      <c r="G6773" s="45">
        <v>2067.29</v>
      </c>
      <c r="H6773" s="24">
        <v>291.10000000000002</v>
      </c>
      <c r="I6773" s="12">
        <v>2067.29</v>
      </c>
      <c r="J6773" s="25" t="s">
        <v>0</v>
      </c>
      <c r="K6773" s="58"/>
      <c r="L6773" s="15">
        <v>2067.29</v>
      </c>
      <c r="M6773" s="22">
        <v>291.09999999999701</v>
      </c>
      <c r="N6773" s="12">
        <v>2067.29</v>
      </c>
      <c r="O6773" s="21" t="s">
        <v>0</v>
      </c>
    </row>
    <row r="6774" spans="1:15" x14ac:dyDescent="0.35">
      <c r="A6774" s="44">
        <v>42652.125</v>
      </c>
      <c r="B6774" s="58"/>
      <c r="C6774" s="11">
        <v>290.83773803710938</v>
      </c>
      <c r="D6774" s="45">
        <v>1232.4737548828125</v>
      </c>
      <c r="E6774" s="6" t="s">
        <v>14</v>
      </c>
      <c r="F6774" s="58"/>
      <c r="G6774" s="45">
        <v>2067.27</v>
      </c>
      <c r="H6774" s="24">
        <v>291.10000000000002</v>
      </c>
      <c r="I6774" s="12">
        <v>2067.27</v>
      </c>
      <c r="J6774" s="25" t="s">
        <v>0</v>
      </c>
      <c r="K6774" s="58"/>
      <c r="L6774" s="15">
        <v>2067.27</v>
      </c>
      <c r="M6774" s="22">
        <v>291.09999999999701</v>
      </c>
      <c r="N6774" s="12">
        <v>2067.27</v>
      </c>
      <c r="O6774" s="21" t="s">
        <v>0</v>
      </c>
    </row>
    <row r="6775" spans="1:15" x14ac:dyDescent="0.35">
      <c r="A6775" s="44">
        <v>42652.166666666664</v>
      </c>
      <c r="B6775" s="58"/>
      <c r="C6775" s="11">
        <v>290.92196655273438</v>
      </c>
      <c r="D6775" s="45">
        <v>1231.65625</v>
      </c>
      <c r="E6775" s="6" t="s">
        <v>14</v>
      </c>
      <c r="F6775" s="58"/>
      <c r="G6775" s="45">
        <v>2066.5</v>
      </c>
      <c r="H6775" s="24">
        <v>291.10000000000002</v>
      </c>
      <c r="I6775" s="12">
        <v>2066.5</v>
      </c>
      <c r="J6775" s="25" t="s">
        <v>0</v>
      </c>
      <c r="K6775" s="58"/>
      <c r="L6775" s="15">
        <v>2066.5</v>
      </c>
      <c r="M6775" s="22">
        <v>291.09999999999701</v>
      </c>
      <c r="N6775" s="12">
        <v>2066.5</v>
      </c>
      <c r="O6775" s="21" t="s">
        <v>0</v>
      </c>
    </row>
    <row r="6776" spans="1:15" x14ac:dyDescent="0.35">
      <c r="A6776" s="44">
        <v>42652.208333333336</v>
      </c>
      <c r="B6776" s="58"/>
      <c r="C6776" s="11">
        <v>291.00619506835938</v>
      </c>
      <c r="D6776" s="45">
        <v>1232.2764892578125</v>
      </c>
      <c r="E6776" s="6" t="s">
        <v>14</v>
      </c>
      <c r="F6776" s="58"/>
      <c r="G6776" s="45">
        <v>2063.67</v>
      </c>
      <c r="H6776" s="24">
        <v>291.10000000000002</v>
      </c>
      <c r="I6776" s="12">
        <v>2063.67</v>
      </c>
      <c r="J6776" s="25" t="s">
        <v>0</v>
      </c>
      <c r="K6776" s="58"/>
      <c r="L6776" s="15">
        <v>2063.67</v>
      </c>
      <c r="M6776" s="22">
        <v>291.09999999999701</v>
      </c>
      <c r="N6776" s="12">
        <v>2063.67</v>
      </c>
      <c r="O6776" s="21" t="s">
        <v>0</v>
      </c>
    </row>
    <row r="6777" spans="1:15" x14ac:dyDescent="0.35">
      <c r="A6777" s="44">
        <v>42652.25</v>
      </c>
      <c r="B6777" s="58"/>
      <c r="C6777" s="11">
        <v>291.03427124023438</v>
      </c>
      <c r="D6777" s="45">
        <v>1232.615478515625</v>
      </c>
      <c r="E6777" s="6" t="s">
        <v>14</v>
      </c>
      <c r="F6777" s="58"/>
      <c r="G6777" s="45">
        <v>2056.73</v>
      </c>
      <c r="H6777" s="24">
        <v>291.10000000000002</v>
      </c>
      <c r="I6777" s="12">
        <v>2056.73</v>
      </c>
      <c r="J6777" s="25" t="s">
        <v>0</v>
      </c>
      <c r="K6777" s="58"/>
      <c r="L6777" s="15">
        <v>2056.73</v>
      </c>
      <c r="M6777" s="22">
        <v>291.09999999999701</v>
      </c>
      <c r="N6777" s="12">
        <v>2056.73</v>
      </c>
      <c r="O6777" s="21" t="s">
        <v>0</v>
      </c>
    </row>
    <row r="6778" spans="1:15" x14ac:dyDescent="0.35">
      <c r="A6778" s="44">
        <v>42652.291666666664</v>
      </c>
      <c r="B6778" s="58"/>
      <c r="C6778" s="11">
        <v>291.03427124023438</v>
      </c>
      <c r="D6778" s="45">
        <v>1232.1890869140625</v>
      </c>
      <c r="E6778" s="6" t="s">
        <v>14</v>
      </c>
      <c r="F6778" s="58"/>
      <c r="G6778" s="45">
        <v>2044.13</v>
      </c>
      <c r="H6778" s="24">
        <v>291.10000000000002</v>
      </c>
      <c r="I6778" s="12">
        <v>2044.13</v>
      </c>
      <c r="J6778" s="25" t="s">
        <v>0</v>
      </c>
      <c r="K6778" s="58"/>
      <c r="L6778" s="15">
        <v>2044.13</v>
      </c>
      <c r="M6778" s="22">
        <v>291.09999999999701</v>
      </c>
      <c r="N6778" s="12">
        <v>2044.13</v>
      </c>
      <c r="O6778" s="21" t="s">
        <v>0</v>
      </c>
    </row>
    <row r="6779" spans="1:15" x14ac:dyDescent="0.35">
      <c r="A6779" s="44">
        <v>42652.333333333336</v>
      </c>
      <c r="B6779" s="58"/>
      <c r="C6779" s="11">
        <v>291.03427124023438</v>
      </c>
      <c r="D6779" s="45">
        <v>1231.8240966796875</v>
      </c>
      <c r="E6779" s="6" t="s">
        <v>14</v>
      </c>
      <c r="F6779" s="58"/>
      <c r="G6779" s="45">
        <v>2026.14</v>
      </c>
      <c r="H6779" s="24">
        <v>291.10000000000002</v>
      </c>
      <c r="I6779" s="12">
        <v>2026.14</v>
      </c>
      <c r="J6779" s="25" t="s">
        <v>0</v>
      </c>
      <c r="K6779" s="58"/>
      <c r="L6779" s="15">
        <v>2026.14</v>
      </c>
      <c r="M6779" s="22">
        <v>291.09999999999701</v>
      </c>
      <c r="N6779" s="12">
        <v>2026.14</v>
      </c>
      <c r="O6779" s="21" t="s">
        <v>0</v>
      </c>
    </row>
    <row r="6780" spans="1:15" x14ac:dyDescent="0.35">
      <c r="A6780" s="44">
        <v>42652.375</v>
      </c>
      <c r="B6780" s="58"/>
      <c r="C6780" s="11">
        <v>291.03427124023438</v>
      </c>
      <c r="D6780" s="45">
        <v>1232.262939453125</v>
      </c>
      <c r="E6780" s="6" t="s">
        <v>14</v>
      </c>
      <c r="F6780" s="58"/>
      <c r="G6780" s="45">
        <v>2004.71</v>
      </c>
      <c r="H6780" s="24">
        <v>291.10000000000002</v>
      </c>
      <c r="I6780" s="12">
        <v>2004.71</v>
      </c>
      <c r="J6780" s="25" t="s">
        <v>0</v>
      </c>
      <c r="K6780" s="58"/>
      <c r="L6780" s="15">
        <v>2004.71</v>
      </c>
      <c r="M6780" s="22">
        <v>291.09999999999701</v>
      </c>
      <c r="N6780" s="12">
        <v>2004.71</v>
      </c>
      <c r="O6780" s="21" t="s">
        <v>0</v>
      </c>
    </row>
    <row r="6781" spans="1:15" x14ac:dyDescent="0.35">
      <c r="A6781" s="44">
        <v>42652.416666666664</v>
      </c>
      <c r="B6781" s="58"/>
      <c r="C6781" s="11">
        <v>291.03427124023438</v>
      </c>
      <c r="D6781" s="45">
        <v>1232.33447265625</v>
      </c>
      <c r="E6781" s="6" t="s">
        <v>14</v>
      </c>
      <c r="F6781" s="58"/>
      <c r="G6781" s="45">
        <v>1982.33</v>
      </c>
      <c r="H6781" s="24">
        <v>291.10000000000002</v>
      </c>
      <c r="I6781" s="12">
        <v>1982.33</v>
      </c>
      <c r="J6781" s="25" t="s">
        <v>0</v>
      </c>
      <c r="K6781" s="58"/>
      <c r="L6781" s="15">
        <v>1982.33</v>
      </c>
      <c r="M6781" s="22">
        <v>291.09999999999701</v>
      </c>
      <c r="N6781" s="12">
        <v>1982.33</v>
      </c>
      <c r="O6781" s="21" t="s">
        <v>0</v>
      </c>
    </row>
    <row r="6782" spans="1:15" x14ac:dyDescent="0.35">
      <c r="A6782" s="44">
        <v>42652.458333333336</v>
      </c>
      <c r="B6782" s="58"/>
      <c r="C6782" s="11">
        <v>291.03427124023438</v>
      </c>
      <c r="D6782" s="45">
        <v>1232.5218505859375</v>
      </c>
      <c r="E6782" s="6" t="s">
        <v>14</v>
      </c>
      <c r="F6782" s="58"/>
      <c r="G6782" s="45">
        <v>1961.02</v>
      </c>
      <c r="H6782" s="24">
        <v>291.10000000000002</v>
      </c>
      <c r="I6782" s="12">
        <v>1961.02</v>
      </c>
      <c r="J6782" s="25" t="s">
        <v>0</v>
      </c>
      <c r="K6782" s="58"/>
      <c r="L6782" s="15">
        <v>1961.02</v>
      </c>
      <c r="M6782" s="22">
        <v>291.09999999999701</v>
      </c>
      <c r="N6782" s="12">
        <v>1961.02</v>
      </c>
      <c r="O6782" s="21" t="s">
        <v>0</v>
      </c>
    </row>
    <row r="6783" spans="1:15" x14ac:dyDescent="0.35">
      <c r="A6783" s="44">
        <v>42652.5</v>
      </c>
      <c r="B6783" s="58"/>
      <c r="C6783" s="11">
        <v>291.00619506835938</v>
      </c>
      <c r="D6783" s="45">
        <v>1232.519287109375</v>
      </c>
      <c r="E6783" s="6" t="s">
        <v>14</v>
      </c>
      <c r="F6783" s="58"/>
      <c r="G6783" s="45">
        <v>1942.01</v>
      </c>
      <c r="H6783" s="24">
        <v>291.10000000000002</v>
      </c>
      <c r="I6783" s="12">
        <v>1942.01</v>
      </c>
      <c r="J6783" s="25" t="s">
        <v>0</v>
      </c>
      <c r="K6783" s="58"/>
      <c r="L6783" s="15">
        <v>1942.01</v>
      </c>
      <c r="M6783" s="22">
        <v>291.09999999999701</v>
      </c>
      <c r="N6783" s="12">
        <v>1942.01</v>
      </c>
      <c r="O6783" s="21" t="s">
        <v>0</v>
      </c>
    </row>
    <row r="6784" spans="1:15" x14ac:dyDescent="0.35">
      <c r="A6784" s="44">
        <v>42652.541666666664</v>
      </c>
      <c r="B6784" s="58"/>
      <c r="C6784" s="11">
        <v>290.97811889648438</v>
      </c>
      <c r="D6784" s="45">
        <v>1232.1649169921875</v>
      </c>
      <c r="E6784" s="6" t="s">
        <v>14</v>
      </c>
      <c r="F6784" s="58"/>
      <c r="G6784" s="45">
        <v>1925.82</v>
      </c>
      <c r="H6784" s="24">
        <v>291.10000000000002</v>
      </c>
      <c r="I6784" s="12">
        <v>1925.82</v>
      </c>
      <c r="J6784" s="25" t="s">
        <v>0</v>
      </c>
      <c r="K6784" s="58"/>
      <c r="L6784" s="15">
        <v>1925.82</v>
      </c>
      <c r="M6784" s="22">
        <v>291.09999999999701</v>
      </c>
      <c r="N6784" s="12">
        <v>1925.82</v>
      </c>
      <c r="O6784" s="21" t="s">
        <v>0</v>
      </c>
    </row>
    <row r="6785" spans="1:15" x14ac:dyDescent="0.35">
      <c r="A6785" s="44">
        <v>42652.583333333336</v>
      </c>
      <c r="B6785" s="58"/>
      <c r="C6785" s="11">
        <v>290.97811889648438</v>
      </c>
      <c r="D6785" s="45">
        <v>1231.495361328125</v>
      </c>
      <c r="E6785" s="6" t="s">
        <v>14</v>
      </c>
      <c r="F6785" s="58"/>
      <c r="G6785" s="45">
        <v>1912.52</v>
      </c>
      <c r="H6785" s="24">
        <v>291.10000000000002</v>
      </c>
      <c r="I6785" s="12">
        <v>1912.52</v>
      </c>
      <c r="J6785" s="25" t="s">
        <v>0</v>
      </c>
      <c r="K6785" s="58"/>
      <c r="L6785" s="15">
        <v>1912.52</v>
      </c>
      <c r="M6785" s="22">
        <v>291.09999999999701</v>
      </c>
      <c r="N6785" s="12">
        <v>1912.52</v>
      </c>
      <c r="O6785" s="21" t="s">
        <v>0</v>
      </c>
    </row>
    <row r="6786" spans="1:15" x14ac:dyDescent="0.35">
      <c r="A6786" s="44">
        <v>42652.625</v>
      </c>
      <c r="B6786" s="58"/>
      <c r="C6786" s="11">
        <v>290.78158569335938</v>
      </c>
      <c r="D6786" s="45">
        <v>1231.791748046875</v>
      </c>
      <c r="E6786" s="6" t="s">
        <v>14</v>
      </c>
      <c r="F6786" s="58"/>
      <c r="G6786" s="45">
        <v>1901.88</v>
      </c>
      <c r="H6786" s="24">
        <v>291.10000000000002</v>
      </c>
      <c r="I6786" s="12">
        <v>1901.88</v>
      </c>
      <c r="J6786" s="25" t="s">
        <v>0</v>
      </c>
      <c r="K6786" s="58"/>
      <c r="L6786" s="15">
        <v>1901.88</v>
      </c>
      <c r="M6786" s="22">
        <v>291.09999999999701</v>
      </c>
      <c r="N6786" s="12">
        <v>1901.88</v>
      </c>
      <c r="O6786" s="21" t="s">
        <v>0</v>
      </c>
    </row>
    <row r="6787" spans="1:15" x14ac:dyDescent="0.35">
      <c r="A6787" s="44">
        <v>42652.666666666664</v>
      </c>
      <c r="B6787" s="58"/>
      <c r="C6787" s="11">
        <v>290.86581420898438</v>
      </c>
      <c r="D6787" s="45">
        <v>1355.1702880859375</v>
      </c>
      <c r="E6787" s="6" t="s">
        <v>14</v>
      </c>
      <c r="F6787" s="58"/>
      <c r="G6787" s="45">
        <v>1893.56</v>
      </c>
      <c r="H6787" s="24">
        <v>291.10000000000002</v>
      </c>
      <c r="I6787" s="12">
        <v>1893.56</v>
      </c>
      <c r="J6787" s="25" t="s">
        <v>0</v>
      </c>
      <c r="K6787" s="58"/>
      <c r="L6787" s="15">
        <v>1893.56</v>
      </c>
      <c r="M6787" s="22">
        <v>291.09999999999701</v>
      </c>
      <c r="N6787" s="12">
        <v>1893.56</v>
      </c>
      <c r="O6787" s="21" t="s">
        <v>0</v>
      </c>
    </row>
    <row r="6788" spans="1:15" x14ac:dyDescent="0.35">
      <c r="A6788" s="44">
        <v>42652.708333333336</v>
      </c>
      <c r="B6788" s="58"/>
      <c r="C6788" s="11">
        <v>290.80966186523438</v>
      </c>
      <c r="D6788" s="45">
        <v>3211.109130859375</v>
      </c>
      <c r="E6788" s="6" t="s">
        <v>14</v>
      </c>
      <c r="F6788" s="58"/>
      <c r="G6788" s="45">
        <v>1887.16</v>
      </c>
      <c r="H6788" s="24">
        <v>291.10000000000002</v>
      </c>
      <c r="I6788" s="12">
        <v>1887.16</v>
      </c>
      <c r="J6788" s="25" t="s">
        <v>0</v>
      </c>
      <c r="K6788" s="58"/>
      <c r="L6788" s="15">
        <v>1887.16</v>
      </c>
      <c r="M6788" s="22">
        <v>291.09999999999701</v>
      </c>
      <c r="N6788" s="12">
        <v>1887.16</v>
      </c>
      <c r="O6788" s="21" t="s">
        <v>0</v>
      </c>
    </row>
    <row r="6789" spans="1:15" x14ac:dyDescent="0.35">
      <c r="A6789" s="44">
        <v>42652.75</v>
      </c>
      <c r="B6789" s="58"/>
      <c r="C6789" s="11">
        <v>290.78158569335938</v>
      </c>
      <c r="D6789" s="45">
        <v>3276.054443359375</v>
      </c>
      <c r="E6789" s="6" t="s">
        <v>14</v>
      </c>
      <c r="F6789" s="58"/>
      <c r="G6789" s="45">
        <v>1882.3</v>
      </c>
      <c r="H6789" s="24">
        <v>291.10000000000002</v>
      </c>
      <c r="I6789" s="12">
        <v>1882.3</v>
      </c>
      <c r="J6789" s="25" t="s">
        <v>0</v>
      </c>
      <c r="K6789" s="58"/>
      <c r="L6789" s="15">
        <v>1882.3</v>
      </c>
      <c r="M6789" s="22">
        <v>291.09999999999701</v>
      </c>
      <c r="N6789" s="12">
        <v>1882.3</v>
      </c>
      <c r="O6789" s="21" t="s">
        <v>0</v>
      </c>
    </row>
    <row r="6790" spans="1:15" x14ac:dyDescent="0.35">
      <c r="A6790" s="44">
        <v>42652.791666666664</v>
      </c>
      <c r="B6790" s="58"/>
      <c r="C6790" s="11">
        <v>290.69735717773438</v>
      </c>
      <c r="D6790" s="45">
        <v>3272.933837890625</v>
      </c>
      <c r="E6790" s="6" t="s">
        <v>14</v>
      </c>
      <c r="F6790" s="58"/>
      <c r="G6790" s="45">
        <v>1878.65</v>
      </c>
      <c r="H6790" s="24">
        <v>291.10000000000002</v>
      </c>
      <c r="I6790" s="12">
        <v>1878.65</v>
      </c>
      <c r="J6790" s="25" t="s">
        <v>0</v>
      </c>
      <c r="K6790" s="58"/>
      <c r="L6790" s="15">
        <v>1878.65</v>
      </c>
      <c r="M6790" s="22">
        <v>291.09999999999701</v>
      </c>
      <c r="N6790" s="12">
        <v>1878.65</v>
      </c>
      <c r="O6790" s="21" t="s">
        <v>0</v>
      </c>
    </row>
    <row r="6791" spans="1:15" x14ac:dyDescent="0.35">
      <c r="A6791" s="44">
        <v>42652.833333333336</v>
      </c>
      <c r="B6791" s="58"/>
      <c r="C6791" s="11">
        <v>290.64120483398438</v>
      </c>
      <c r="D6791" s="45">
        <v>3285.431396484375</v>
      </c>
      <c r="E6791" s="6" t="s">
        <v>14</v>
      </c>
      <c r="F6791" s="58"/>
      <c r="G6791" s="45">
        <v>1875.93</v>
      </c>
      <c r="H6791" s="24">
        <v>291.10000000000002</v>
      </c>
      <c r="I6791" s="12">
        <v>1875.93</v>
      </c>
      <c r="J6791" s="25" t="s">
        <v>0</v>
      </c>
      <c r="K6791" s="58"/>
      <c r="L6791" s="15">
        <v>1875.93</v>
      </c>
      <c r="M6791" s="22">
        <v>291.09999999999701</v>
      </c>
      <c r="N6791" s="12">
        <v>1875.93</v>
      </c>
      <c r="O6791" s="21" t="s">
        <v>0</v>
      </c>
    </row>
    <row r="6792" spans="1:15" x14ac:dyDescent="0.35">
      <c r="A6792" s="44">
        <v>42652.875</v>
      </c>
      <c r="B6792" s="58"/>
      <c r="C6792" s="11">
        <v>290.55697631835938</v>
      </c>
      <c r="D6792" s="45">
        <v>3293.582763671875</v>
      </c>
      <c r="E6792" s="6" t="s">
        <v>14</v>
      </c>
      <c r="F6792" s="58"/>
      <c r="G6792" s="45">
        <v>1873.95</v>
      </c>
      <c r="H6792" s="24">
        <v>291.10000000000002</v>
      </c>
      <c r="I6792" s="12">
        <v>1873.95</v>
      </c>
      <c r="J6792" s="25" t="s">
        <v>0</v>
      </c>
      <c r="K6792" s="58"/>
      <c r="L6792" s="15">
        <v>1873.95</v>
      </c>
      <c r="M6792" s="22">
        <v>291.09999999999701</v>
      </c>
      <c r="N6792" s="12">
        <v>1873.95</v>
      </c>
      <c r="O6792" s="21" t="s">
        <v>0</v>
      </c>
    </row>
    <row r="6793" spans="1:15" x14ac:dyDescent="0.35">
      <c r="A6793" s="44">
        <v>42652.916666666664</v>
      </c>
      <c r="B6793" s="58"/>
      <c r="C6793" s="11">
        <v>290.55697631835938</v>
      </c>
      <c r="D6793" s="45">
        <v>3294.633544921875</v>
      </c>
      <c r="E6793" s="6" t="s">
        <v>14</v>
      </c>
      <c r="F6793" s="58"/>
      <c r="G6793" s="45">
        <v>1872.57</v>
      </c>
      <c r="H6793" s="24">
        <v>291.10000000000002</v>
      </c>
      <c r="I6793" s="12">
        <v>1872.57</v>
      </c>
      <c r="J6793" s="25" t="s">
        <v>0</v>
      </c>
      <c r="K6793" s="58"/>
      <c r="L6793" s="15">
        <v>1872.57</v>
      </c>
      <c r="M6793" s="22">
        <v>291.09999999999701</v>
      </c>
      <c r="N6793" s="12">
        <v>1872.57</v>
      </c>
      <c r="O6793" s="21" t="s">
        <v>0</v>
      </c>
    </row>
    <row r="6794" spans="1:15" x14ac:dyDescent="0.35">
      <c r="A6794" s="44">
        <v>42652.958333333336</v>
      </c>
      <c r="B6794" s="58"/>
      <c r="C6794" s="11">
        <v>290.50082397460938</v>
      </c>
      <c r="D6794" s="45">
        <v>1368.1431884765625</v>
      </c>
      <c r="E6794" s="6" t="s">
        <v>14</v>
      </c>
      <c r="F6794" s="58"/>
      <c r="G6794" s="45">
        <v>1871.69</v>
      </c>
      <c r="H6794" s="24">
        <v>291.10000000000002</v>
      </c>
      <c r="I6794" s="12">
        <v>1871.69</v>
      </c>
      <c r="J6794" s="25" t="s">
        <v>0</v>
      </c>
      <c r="K6794" s="58"/>
      <c r="L6794" s="15">
        <v>1871.69</v>
      </c>
      <c r="M6794" s="22">
        <v>291.09999999999701</v>
      </c>
      <c r="N6794" s="12">
        <v>1871.69</v>
      </c>
      <c r="O6794" s="21" t="s">
        <v>0</v>
      </c>
    </row>
    <row r="6795" spans="1:15" x14ac:dyDescent="0.35">
      <c r="A6795" s="44">
        <v>42653</v>
      </c>
      <c r="B6795" s="58"/>
      <c r="C6795" s="11">
        <v>290.61312866210938</v>
      </c>
      <c r="D6795" s="45">
        <v>1232.754638671875</v>
      </c>
      <c r="E6795" s="6" t="s">
        <v>14</v>
      </c>
      <c r="F6795" s="58"/>
      <c r="G6795" s="45">
        <v>1871.19</v>
      </c>
      <c r="H6795" s="24">
        <v>291.10000000000002</v>
      </c>
      <c r="I6795" s="12">
        <v>1871.19</v>
      </c>
      <c r="J6795" s="25" t="s">
        <v>0</v>
      </c>
      <c r="K6795" s="58"/>
      <c r="L6795" s="15">
        <v>1871.19</v>
      </c>
      <c r="M6795" s="22">
        <v>291.09999999999701</v>
      </c>
      <c r="N6795" s="12">
        <v>1871.19</v>
      </c>
      <c r="O6795" s="21" t="s">
        <v>0</v>
      </c>
    </row>
    <row r="6796" spans="1:15" x14ac:dyDescent="0.35">
      <c r="A6796" s="44">
        <v>42653.041666666664</v>
      </c>
      <c r="B6796" s="58"/>
      <c r="C6796" s="11">
        <v>290.64120483398438</v>
      </c>
      <c r="D6796" s="45">
        <v>1232.3697509765625</v>
      </c>
      <c r="E6796" s="6" t="s">
        <v>14</v>
      </c>
      <c r="F6796" s="58"/>
      <c r="G6796" s="45">
        <v>1800.99</v>
      </c>
      <c r="H6796" s="24">
        <v>291.10000000000002</v>
      </c>
      <c r="I6796" s="12">
        <v>1800.99</v>
      </c>
      <c r="J6796" s="25" t="s">
        <v>0</v>
      </c>
      <c r="K6796" s="58"/>
      <c r="L6796" s="15">
        <v>1800.99</v>
      </c>
      <c r="M6796" s="22">
        <v>291.09999999999701</v>
      </c>
      <c r="N6796" s="12">
        <v>1800.99</v>
      </c>
      <c r="O6796" s="21" t="s">
        <v>0</v>
      </c>
    </row>
    <row r="6797" spans="1:15" x14ac:dyDescent="0.35">
      <c r="A6797" s="44">
        <v>42653.083333333336</v>
      </c>
      <c r="B6797" s="58"/>
      <c r="C6797" s="11">
        <v>290.72543334960938</v>
      </c>
      <c r="D6797" s="45">
        <v>1232.5526123046875</v>
      </c>
      <c r="E6797" s="6" t="s">
        <v>14</v>
      </c>
      <c r="F6797" s="58"/>
      <c r="G6797" s="45">
        <v>1800.83</v>
      </c>
      <c r="H6797" s="24">
        <v>291.10000000000002</v>
      </c>
      <c r="I6797" s="12">
        <v>1800.83</v>
      </c>
      <c r="J6797" s="25" t="s">
        <v>0</v>
      </c>
      <c r="K6797" s="58"/>
      <c r="L6797" s="15">
        <v>1800.83</v>
      </c>
      <c r="M6797" s="22">
        <v>291.09999999999701</v>
      </c>
      <c r="N6797" s="12">
        <v>1800.83</v>
      </c>
      <c r="O6797" s="21" t="s">
        <v>0</v>
      </c>
    </row>
    <row r="6798" spans="1:15" x14ac:dyDescent="0.35">
      <c r="A6798" s="44">
        <v>42653.125</v>
      </c>
      <c r="B6798" s="58"/>
      <c r="C6798" s="11">
        <v>290.89389038085938</v>
      </c>
      <c r="D6798" s="45">
        <v>1232.0771484375</v>
      </c>
      <c r="E6798" s="6" t="s">
        <v>14</v>
      </c>
      <c r="F6798" s="58"/>
      <c r="G6798" s="45">
        <v>1800.83</v>
      </c>
      <c r="H6798" s="24">
        <v>291.10000000000002</v>
      </c>
      <c r="I6798" s="12">
        <v>1800.83</v>
      </c>
      <c r="J6798" s="25" t="s">
        <v>0</v>
      </c>
      <c r="K6798" s="58"/>
      <c r="L6798" s="15">
        <v>1800.83</v>
      </c>
      <c r="M6798" s="22">
        <v>291.09999999999701</v>
      </c>
      <c r="N6798" s="12">
        <v>1800.83</v>
      </c>
      <c r="O6798" s="21" t="s">
        <v>0</v>
      </c>
    </row>
    <row r="6799" spans="1:15" x14ac:dyDescent="0.35">
      <c r="A6799" s="44">
        <v>42653.166666666664</v>
      </c>
      <c r="B6799" s="58"/>
      <c r="C6799" s="11">
        <v>290.97811889648438</v>
      </c>
      <c r="D6799" s="45">
        <v>1232.0396728515625</v>
      </c>
      <c r="E6799" s="6" t="s">
        <v>14</v>
      </c>
      <c r="F6799" s="58"/>
      <c r="G6799" s="45">
        <v>1801.25</v>
      </c>
      <c r="H6799" s="24">
        <v>291.10000000000002</v>
      </c>
      <c r="I6799" s="12">
        <v>1801.25</v>
      </c>
      <c r="J6799" s="25" t="s">
        <v>0</v>
      </c>
      <c r="K6799" s="58"/>
      <c r="L6799" s="15">
        <v>1801.25</v>
      </c>
      <c r="M6799" s="22">
        <v>291.09999999999701</v>
      </c>
      <c r="N6799" s="12">
        <v>1801.25</v>
      </c>
      <c r="O6799" s="21" t="s">
        <v>0</v>
      </c>
    </row>
    <row r="6800" spans="1:15" x14ac:dyDescent="0.35">
      <c r="A6800" s="44">
        <v>42653.208333333336</v>
      </c>
      <c r="B6800" s="58"/>
      <c r="C6800" s="11">
        <v>291.06234741210938</v>
      </c>
      <c r="D6800" s="45">
        <v>1231.91845703125</v>
      </c>
      <c r="E6800" s="6" t="s">
        <v>14</v>
      </c>
      <c r="F6800" s="58"/>
      <c r="G6800" s="45">
        <v>1802.75</v>
      </c>
      <c r="H6800" s="24">
        <v>291.10000000000002</v>
      </c>
      <c r="I6800" s="12">
        <v>1802.75</v>
      </c>
      <c r="J6800" s="25" t="s">
        <v>0</v>
      </c>
      <c r="K6800" s="58"/>
      <c r="L6800" s="15">
        <v>1802.75</v>
      </c>
      <c r="M6800" s="22">
        <v>291.09999999999701</v>
      </c>
      <c r="N6800" s="12">
        <v>1802.75</v>
      </c>
      <c r="O6800" s="21" t="s">
        <v>0</v>
      </c>
    </row>
    <row r="6801" spans="1:15" x14ac:dyDescent="0.35">
      <c r="A6801" s="44">
        <v>42653.25</v>
      </c>
      <c r="B6801" s="58"/>
      <c r="C6801" s="11">
        <v>291.06234741210938</v>
      </c>
      <c r="D6801" s="45">
        <v>1231.596435546875</v>
      </c>
      <c r="E6801" s="6" t="s">
        <v>14</v>
      </c>
      <c r="F6801" s="58"/>
      <c r="G6801" s="45">
        <v>1806.25</v>
      </c>
      <c r="H6801" s="24">
        <v>291.10000000000002</v>
      </c>
      <c r="I6801" s="12">
        <v>1806.25</v>
      </c>
      <c r="J6801" s="25" t="s">
        <v>0</v>
      </c>
      <c r="K6801" s="58"/>
      <c r="L6801" s="15">
        <v>1806.25</v>
      </c>
      <c r="M6801" s="22">
        <v>291.09999999999701</v>
      </c>
      <c r="N6801" s="12">
        <v>1806.25</v>
      </c>
      <c r="O6801" s="21" t="s">
        <v>0</v>
      </c>
    </row>
    <row r="6802" spans="1:15" x14ac:dyDescent="0.35">
      <c r="A6802" s="44">
        <v>42653.291666666664</v>
      </c>
      <c r="B6802" s="58"/>
      <c r="C6802" s="11">
        <v>291.06234741210938</v>
      </c>
      <c r="D6802" s="45">
        <v>1231.6390380859375</v>
      </c>
      <c r="E6802" s="6" t="s">
        <v>14</v>
      </c>
      <c r="F6802" s="58"/>
      <c r="G6802" s="45">
        <v>1812.33</v>
      </c>
      <c r="H6802" s="24">
        <v>291.10000000000002</v>
      </c>
      <c r="I6802" s="12">
        <v>1812.33</v>
      </c>
      <c r="J6802" s="25" t="s">
        <v>0</v>
      </c>
      <c r="K6802" s="58"/>
      <c r="L6802" s="15">
        <v>1812.33</v>
      </c>
      <c r="M6802" s="22">
        <v>291.09999999999701</v>
      </c>
      <c r="N6802" s="12">
        <v>1812.33</v>
      </c>
      <c r="O6802" s="21" t="s">
        <v>0</v>
      </c>
    </row>
    <row r="6803" spans="1:15" x14ac:dyDescent="0.35">
      <c r="A6803" s="44">
        <v>42653.333333333336</v>
      </c>
      <c r="B6803" s="58"/>
      <c r="C6803" s="11">
        <v>291.09042358398438</v>
      </c>
      <c r="D6803" s="45">
        <v>1231.4307861328125</v>
      </c>
      <c r="E6803" s="6" t="s">
        <v>14</v>
      </c>
      <c r="F6803" s="58"/>
      <c r="G6803" s="45">
        <v>1820.7</v>
      </c>
      <c r="H6803" s="24">
        <v>291.10000000000002</v>
      </c>
      <c r="I6803" s="12">
        <v>1820.7</v>
      </c>
      <c r="J6803" s="25" t="s">
        <v>0</v>
      </c>
      <c r="K6803" s="58"/>
      <c r="L6803" s="15">
        <v>1820.7</v>
      </c>
      <c r="M6803" s="22">
        <v>291.09999999999701</v>
      </c>
      <c r="N6803" s="12">
        <v>1820.7</v>
      </c>
      <c r="O6803" s="21" t="s">
        <v>0</v>
      </c>
    </row>
    <row r="6804" spans="1:15" x14ac:dyDescent="0.35">
      <c r="A6804" s="44">
        <v>42653.375</v>
      </c>
      <c r="B6804" s="58"/>
      <c r="C6804" s="11">
        <v>291.14657592773438</v>
      </c>
      <c r="D6804" s="45">
        <v>1232.00439453125</v>
      </c>
      <c r="E6804" s="6" t="s">
        <v>14</v>
      </c>
      <c r="F6804" s="58"/>
      <c r="G6804" s="45">
        <v>1830.36</v>
      </c>
      <c r="H6804" s="24">
        <v>291.10000000000002</v>
      </c>
      <c r="I6804" s="12">
        <v>1830.36</v>
      </c>
      <c r="J6804" s="25" t="s">
        <v>0</v>
      </c>
      <c r="K6804" s="58"/>
      <c r="L6804" s="15">
        <v>1830.36</v>
      </c>
      <c r="M6804" s="22">
        <v>291.09999999999701</v>
      </c>
      <c r="N6804" s="12">
        <v>1830.36</v>
      </c>
      <c r="O6804" s="21" t="s">
        <v>0</v>
      </c>
    </row>
    <row r="6805" spans="1:15" x14ac:dyDescent="0.35">
      <c r="A6805" s="44">
        <v>42653.416666666664</v>
      </c>
      <c r="B6805" s="58"/>
      <c r="C6805" s="11">
        <v>291.11849975585938</v>
      </c>
      <c r="D6805" s="45">
        <v>1232.3330078125</v>
      </c>
      <c r="E6805" s="6" t="s">
        <v>14</v>
      </c>
      <c r="F6805" s="58"/>
      <c r="G6805" s="45">
        <v>1840.12</v>
      </c>
      <c r="H6805" s="24">
        <v>291.10000000000002</v>
      </c>
      <c r="I6805" s="12">
        <v>1840.12</v>
      </c>
      <c r="J6805" s="25" t="s">
        <v>0</v>
      </c>
      <c r="K6805" s="58"/>
      <c r="L6805" s="15">
        <v>1840.12</v>
      </c>
      <c r="M6805" s="22">
        <v>291.09999999999701</v>
      </c>
      <c r="N6805" s="12">
        <v>1840.12</v>
      </c>
      <c r="O6805" s="21" t="s">
        <v>0</v>
      </c>
    </row>
    <row r="6806" spans="1:15" x14ac:dyDescent="0.35">
      <c r="A6806" s="44">
        <v>42653.458333333336</v>
      </c>
      <c r="B6806" s="58"/>
      <c r="C6806" s="11">
        <v>291.11849975585938</v>
      </c>
      <c r="D6806" s="45">
        <v>1232.01904296875</v>
      </c>
      <c r="E6806" s="6" t="s">
        <v>14</v>
      </c>
      <c r="F6806" s="58"/>
      <c r="G6806" s="45">
        <v>1849.05</v>
      </c>
      <c r="H6806" s="24">
        <v>291.10000000000002</v>
      </c>
      <c r="I6806" s="12">
        <v>1849.05</v>
      </c>
      <c r="J6806" s="25" t="s">
        <v>0</v>
      </c>
      <c r="K6806" s="58"/>
      <c r="L6806" s="15">
        <v>1849.05</v>
      </c>
      <c r="M6806" s="22">
        <v>291.09999999999701</v>
      </c>
      <c r="N6806" s="12">
        <v>1849.05</v>
      </c>
      <c r="O6806" s="21" t="s">
        <v>0</v>
      </c>
    </row>
    <row r="6807" spans="1:15" x14ac:dyDescent="0.35">
      <c r="A6807" s="44">
        <v>42653.5</v>
      </c>
      <c r="B6807" s="58"/>
      <c r="C6807" s="11">
        <v>291.09042358398438</v>
      </c>
      <c r="D6807" s="45">
        <v>1231.533935546875</v>
      </c>
      <c r="E6807" s="6" t="s">
        <v>14</v>
      </c>
      <c r="F6807" s="58"/>
      <c r="G6807" s="45">
        <v>1856.58</v>
      </c>
      <c r="H6807" s="24">
        <v>291.10000000000002</v>
      </c>
      <c r="I6807" s="12">
        <v>1856.58</v>
      </c>
      <c r="J6807" s="25" t="s">
        <v>0</v>
      </c>
      <c r="K6807" s="58"/>
      <c r="L6807" s="15">
        <v>1856.58</v>
      </c>
      <c r="M6807" s="22">
        <v>291.09999999999701</v>
      </c>
      <c r="N6807" s="12">
        <v>1856.58</v>
      </c>
      <c r="O6807" s="21" t="s">
        <v>0</v>
      </c>
    </row>
    <row r="6808" spans="1:15" x14ac:dyDescent="0.35">
      <c r="A6808" s="44">
        <v>42653.541666666664</v>
      </c>
      <c r="B6808" s="58"/>
      <c r="C6808" s="11">
        <v>291.03427124023438</v>
      </c>
      <c r="D6808" s="45">
        <v>1231.72265625</v>
      </c>
      <c r="E6808" s="6" t="s">
        <v>14</v>
      </c>
      <c r="F6808" s="58"/>
      <c r="G6808" s="45">
        <v>1862.46</v>
      </c>
      <c r="H6808" s="24">
        <v>291.10000000000002</v>
      </c>
      <c r="I6808" s="12">
        <v>1862.46</v>
      </c>
      <c r="J6808" s="25" t="s">
        <v>0</v>
      </c>
      <c r="K6808" s="58"/>
      <c r="L6808" s="15">
        <v>1862.46</v>
      </c>
      <c r="M6808" s="22">
        <v>291.09999999999701</v>
      </c>
      <c r="N6808" s="12">
        <v>1862.46</v>
      </c>
      <c r="O6808" s="21" t="s">
        <v>0</v>
      </c>
    </row>
    <row r="6809" spans="1:15" x14ac:dyDescent="0.35">
      <c r="A6809" s="44">
        <v>42653.583333333336</v>
      </c>
      <c r="B6809" s="58"/>
      <c r="C6809" s="11">
        <v>291.00619506835938</v>
      </c>
      <c r="D6809" s="45">
        <v>1231.720458984375</v>
      </c>
      <c r="E6809" s="6" t="s">
        <v>14</v>
      </c>
      <c r="F6809" s="58"/>
      <c r="G6809" s="45">
        <v>1866.67</v>
      </c>
      <c r="H6809" s="24">
        <v>291.10000000000002</v>
      </c>
      <c r="I6809" s="12">
        <v>1866.67</v>
      </c>
      <c r="J6809" s="25" t="s">
        <v>0</v>
      </c>
      <c r="K6809" s="58"/>
      <c r="L6809" s="15">
        <v>1866.67</v>
      </c>
      <c r="M6809" s="22">
        <v>291.09999999999701</v>
      </c>
      <c r="N6809" s="12">
        <v>1866.67</v>
      </c>
      <c r="O6809" s="21" t="s">
        <v>0</v>
      </c>
    </row>
    <row r="6810" spans="1:15" x14ac:dyDescent="0.35">
      <c r="A6810" s="44">
        <v>42653.625</v>
      </c>
      <c r="B6810" s="58"/>
      <c r="C6810" s="11">
        <v>290.97811889648438</v>
      </c>
      <c r="D6810" s="45">
        <v>1231.88427734375</v>
      </c>
      <c r="E6810" s="6" t="s">
        <v>14</v>
      </c>
      <c r="F6810" s="58"/>
      <c r="G6810" s="45">
        <v>1869.36</v>
      </c>
      <c r="H6810" s="24">
        <v>291.10000000000002</v>
      </c>
      <c r="I6810" s="12">
        <v>1869.36</v>
      </c>
      <c r="J6810" s="25" t="s">
        <v>0</v>
      </c>
      <c r="K6810" s="58"/>
      <c r="L6810" s="15">
        <v>1869.36</v>
      </c>
      <c r="M6810" s="22">
        <v>291.09999999999701</v>
      </c>
      <c r="N6810" s="12">
        <v>1869.36</v>
      </c>
      <c r="O6810" s="21" t="s">
        <v>0</v>
      </c>
    </row>
    <row r="6811" spans="1:15" x14ac:dyDescent="0.35">
      <c r="A6811" s="44">
        <v>42653.666666666664</v>
      </c>
      <c r="B6811" s="58"/>
      <c r="C6811" s="11">
        <v>290.86581420898438</v>
      </c>
      <c r="D6811" s="45">
        <v>1458.2586669921875</v>
      </c>
      <c r="E6811" s="6" t="s">
        <v>14</v>
      </c>
      <c r="F6811" s="58"/>
      <c r="G6811" s="45">
        <v>1870.75</v>
      </c>
      <c r="H6811" s="24">
        <v>291.10000000000002</v>
      </c>
      <c r="I6811" s="12">
        <v>1870.75</v>
      </c>
      <c r="J6811" s="25" t="s">
        <v>0</v>
      </c>
      <c r="K6811" s="58"/>
      <c r="L6811" s="15">
        <v>1870.75</v>
      </c>
      <c r="M6811" s="22">
        <v>291.09999999999701</v>
      </c>
      <c r="N6811" s="12">
        <v>1870.75</v>
      </c>
      <c r="O6811" s="21" t="s">
        <v>0</v>
      </c>
    </row>
    <row r="6812" spans="1:15" x14ac:dyDescent="0.35">
      <c r="A6812" s="44">
        <v>42653.708333333336</v>
      </c>
      <c r="B6812" s="58"/>
      <c r="C6812" s="11">
        <v>290.83773803710938</v>
      </c>
      <c r="D6812" s="45">
        <v>3288.30712890625</v>
      </c>
      <c r="E6812" s="6" t="s">
        <v>14</v>
      </c>
      <c r="F6812" s="58"/>
      <c r="G6812" s="45">
        <v>1871.1</v>
      </c>
      <c r="H6812" s="24">
        <v>291.10000000000002</v>
      </c>
      <c r="I6812" s="12">
        <v>1871.1</v>
      </c>
      <c r="J6812" s="25" t="s">
        <v>0</v>
      </c>
      <c r="K6812" s="58"/>
      <c r="L6812" s="15">
        <v>1871.1</v>
      </c>
      <c r="M6812" s="22">
        <v>291.09999999999701</v>
      </c>
      <c r="N6812" s="12">
        <v>1871.1</v>
      </c>
      <c r="O6812" s="21" t="s">
        <v>0</v>
      </c>
    </row>
    <row r="6813" spans="1:15" x14ac:dyDescent="0.35">
      <c r="A6813" s="44">
        <v>42653.75</v>
      </c>
      <c r="B6813" s="58"/>
      <c r="C6813" s="11">
        <v>290.75350952148438</v>
      </c>
      <c r="D6813" s="45">
        <v>3312.598876953125</v>
      </c>
      <c r="E6813" s="6" t="s">
        <v>14</v>
      </c>
      <c r="F6813" s="58"/>
      <c r="G6813" s="45">
        <v>1870.66</v>
      </c>
      <c r="H6813" s="24">
        <v>291.10000000000002</v>
      </c>
      <c r="I6813" s="12">
        <v>1870.66</v>
      </c>
      <c r="J6813" s="25" t="s">
        <v>0</v>
      </c>
      <c r="K6813" s="58"/>
      <c r="L6813" s="15">
        <v>1870.66</v>
      </c>
      <c r="M6813" s="22">
        <v>291.09999999999701</v>
      </c>
      <c r="N6813" s="12">
        <v>1870.66</v>
      </c>
      <c r="O6813" s="21" t="s">
        <v>0</v>
      </c>
    </row>
    <row r="6814" spans="1:15" x14ac:dyDescent="0.35">
      <c r="A6814" s="44">
        <v>42653.791666666664</v>
      </c>
      <c r="B6814" s="58"/>
      <c r="C6814" s="11">
        <v>290.69735717773438</v>
      </c>
      <c r="D6814" s="45">
        <v>3313.45751953125</v>
      </c>
      <c r="E6814" s="6" t="s">
        <v>14</v>
      </c>
      <c r="F6814" s="58"/>
      <c r="G6814" s="45">
        <v>1869.64</v>
      </c>
      <c r="H6814" s="24">
        <v>291.10000000000002</v>
      </c>
      <c r="I6814" s="12">
        <v>1869.64</v>
      </c>
      <c r="J6814" s="25" t="s">
        <v>0</v>
      </c>
      <c r="K6814" s="58"/>
      <c r="L6814" s="15">
        <v>1869.64</v>
      </c>
      <c r="M6814" s="22">
        <v>291.09999999999701</v>
      </c>
      <c r="N6814" s="12">
        <v>1869.64</v>
      </c>
      <c r="O6814" s="21" t="s">
        <v>0</v>
      </c>
    </row>
    <row r="6815" spans="1:15" x14ac:dyDescent="0.35">
      <c r="A6815" s="44">
        <v>42653.833333333336</v>
      </c>
      <c r="B6815" s="58"/>
      <c r="C6815" s="11">
        <v>290.55697631835938</v>
      </c>
      <c r="D6815" s="45">
        <v>3332.67919921875</v>
      </c>
      <c r="E6815" s="6" t="s">
        <v>14</v>
      </c>
      <c r="F6815" s="58"/>
      <c r="G6815" s="45">
        <v>1868.21</v>
      </c>
      <c r="H6815" s="24">
        <v>291.10000000000002</v>
      </c>
      <c r="I6815" s="12">
        <v>1868.21</v>
      </c>
      <c r="J6815" s="25" t="s">
        <v>0</v>
      </c>
      <c r="K6815" s="58"/>
      <c r="L6815" s="15">
        <v>1868.21</v>
      </c>
      <c r="M6815" s="22">
        <v>291.09999999999701</v>
      </c>
      <c r="N6815" s="12">
        <v>1868.21</v>
      </c>
      <c r="O6815" s="21" t="s">
        <v>0</v>
      </c>
    </row>
    <row r="6816" spans="1:15" x14ac:dyDescent="0.35">
      <c r="A6816" s="44">
        <v>42653.875</v>
      </c>
      <c r="B6816" s="58"/>
      <c r="C6816" s="11">
        <v>290.47274780273438</v>
      </c>
      <c r="D6816" s="45">
        <v>3336.20849609375</v>
      </c>
      <c r="E6816" s="6" t="s">
        <v>14</v>
      </c>
      <c r="F6816" s="58"/>
      <c r="G6816" s="45">
        <v>1866.44</v>
      </c>
      <c r="H6816" s="24">
        <v>291.10000000000002</v>
      </c>
      <c r="I6816" s="12">
        <v>1866.44</v>
      </c>
      <c r="J6816" s="25" t="s">
        <v>0</v>
      </c>
      <c r="K6816" s="58"/>
      <c r="L6816" s="15">
        <v>1866.44</v>
      </c>
      <c r="M6816" s="22">
        <v>291.09999999999701</v>
      </c>
      <c r="N6816" s="12">
        <v>1866.44</v>
      </c>
      <c r="O6816" s="21" t="s">
        <v>0</v>
      </c>
    </row>
    <row r="6817" spans="1:15" x14ac:dyDescent="0.35">
      <c r="A6817" s="44">
        <v>42653.916666666664</v>
      </c>
      <c r="B6817" s="58"/>
      <c r="C6817" s="11">
        <v>290.52890014648438</v>
      </c>
      <c r="D6817" s="45">
        <v>3328.958740234375</v>
      </c>
      <c r="E6817" s="6" t="s">
        <v>14</v>
      </c>
      <c r="F6817" s="58"/>
      <c r="G6817" s="45">
        <v>1864.33</v>
      </c>
      <c r="H6817" s="24">
        <v>291.10000000000002</v>
      </c>
      <c r="I6817" s="12">
        <v>1864.33</v>
      </c>
      <c r="J6817" s="25" t="s">
        <v>0</v>
      </c>
      <c r="K6817" s="58"/>
      <c r="L6817" s="15">
        <v>1864.33</v>
      </c>
      <c r="M6817" s="22">
        <v>291.09999999999701</v>
      </c>
      <c r="N6817" s="12">
        <v>1864.33</v>
      </c>
      <c r="O6817" s="21" t="s">
        <v>0</v>
      </c>
    </row>
    <row r="6818" spans="1:15" x14ac:dyDescent="0.35">
      <c r="A6818" s="44">
        <v>42653.958333333336</v>
      </c>
      <c r="B6818" s="58"/>
      <c r="C6818" s="11">
        <v>290.55697631835938</v>
      </c>
      <c r="D6818" s="45">
        <v>1371.675537109375</v>
      </c>
      <c r="E6818" s="6" t="s">
        <v>14</v>
      </c>
      <c r="F6818" s="58"/>
      <c r="G6818" s="45">
        <v>1861.82</v>
      </c>
      <c r="H6818" s="24">
        <v>291.10000000000002</v>
      </c>
      <c r="I6818" s="12">
        <v>1861.82</v>
      </c>
      <c r="J6818" s="25" t="s">
        <v>0</v>
      </c>
      <c r="K6818" s="58"/>
      <c r="L6818" s="15">
        <v>1861.82</v>
      </c>
      <c r="M6818" s="22">
        <v>291.09999999999701</v>
      </c>
      <c r="N6818" s="12">
        <v>1861.82</v>
      </c>
      <c r="O6818" s="21" t="s">
        <v>0</v>
      </c>
    </row>
    <row r="6819" spans="1:15" x14ac:dyDescent="0.35">
      <c r="A6819" s="44">
        <v>42654</v>
      </c>
      <c r="B6819" s="58"/>
      <c r="C6819" s="11">
        <v>290.64120483398438</v>
      </c>
      <c r="D6819" s="45">
        <v>1232.2412109375</v>
      </c>
      <c r="E6819" s="6" t="s">
        <v>14</v>
      </c>
      <c r="F6819" s="58"/>
      <c r="G6819" s="45">
        <v>1858.84</v>
      </c>
      <c r="H6819" s="24">
        <v>291.10000000000002</v>
      </c>
      <c r="I6819" s="12">
        <v>1858.84</v>
      </c>
      <c r="J6819" s="25" t="s">
        <v>0</v>
      </c>
      <c r="K6819" s="58"/>
      <c r="L6819" s="15">
        <v>1858.84</v>
      </c>
      <c r="M6819" s="22">
        <v>291.09999999999701</v>
      </c>
      <c r="N6819" s="12">
        <v>1858.84</v>
      </c>
      <c r="O6819" s="21" t="s">
        <v>0</v>
      </c>
    </row>
    <row r="6820" spans="1:15" x14ac:dyDescent="0.35">
      <c r="A6820" s="44">
        <v>42654.041666666664</v>
      </c>
      <c r="B6820" s="58"/>
      <c r="C6820" s="11">
        <v>290.72543334960938</v>
      </c>
      <c r="D6820" s="45">
        <v>1232.42041015625</v>
      </c>
      <c r="E6820" s="6" t="s">
        <v>14</v>
      </c>
      <c r="F6820" s="58"/>
      <c r="G6820" s="45">
        <v>1841.87</v>
      </c>
      <c r="H6820" s="24">
        <v>291.10000000000002</v>
      </c>
      <c r="I6820" s="12">
        <v>1841.87</v>
      </c>
      <c r="J6820" s="25" t="s">
        <v>0</v>
      </c>
      <c r="K6820" s="58"/>
      <c r="L6820" s="15">
        <v>1841.87</v>
      </c>
      <c r="M6820" s="22">
        <v>291.09999999999701</v>
      </c>
      <c r="N6820" s="12">
        <v>1841.87</v>
      </c>
      <c r="O6820" s="21" t="s">
        <v>0</v>
      </c>
    </row>
    <row r="6821" spans="1:15" x14ac:dyDescent="0.35">
      <c r="A6821" s="44">
        <v>42654.083333333336</v>
      </c>
      <c r="B6821" s="58"/>
      <c r="C6821" s="11">
        <v>290.80966186523438</v>
      </c>
      <c r="D6821" s="45">
        <v>1231.8255615234375</v>
      </c>
      <c r="E6821" s="6" t="s">
        <v>14</v>
      </c>
      <c r="F6821" s="58"/>
      <c r="G6821" s="45">
        <v>1837.67</v>
      </c>
      <c r="H6821" s="24">
        <v>291.10000000000002</v>
      </c>
      <c r="I6821" s="12">
        <v>1837.67</v>
      </c>
      <c r="J6821" s="25" t="s">
        <v>0</v>
      </c>
      <c r="K6821" s="58"/>
      <c r="L6821" s="15">
        <v>1837.67</v>
      </c>
      <c r="M6821" s="22">
        <v>291.09999999999701</v>
      </c>
      <c r="N6821" s="12">
        <v>1837.67</v>
      </c>
      <c r="O6821" s="21" t="s">
        <v>0</v>
      </c>
    </row>
    <row r="6822" spans="1:15" x14ac:dyDescent="0.35">
      <c r="A6822" s="44">
        <v>42654.125</v>
      </c>
      <c r="B6822" s="58"/>
      <c r="C6822" s="11">
        <v>290.95004272460938</v>
      </c>
      <c r="D6822" s="45">
        <v>1230.8251953125</v>
      </c>
      <c r="E6822" s="6" t="s">
        <v>14</v>
      </c>
      <c r="F6822" s="58"/>
      <c r="G6822" s="45">
        <v>1832.79</v>
      </c>
      <c r="H6822" s="24">
        <v>291.10000000000002</v>
      </c>
      <c r="I6822" s="12">
        <v>1832.79</v>
      </c>
      <c r="J6822" s="25" t="s">
        <v>0</v>
      </c>
      <c r="K6822" s="58"/>
      <c r="L6822" s="15">
        <v>1832.79</v>
      </c>
      <c r="M6822" s="22">
        <v>291.09999999999701</v>
      </c>
      <c r="N6822" s="12">
        <v>1832.79</v>
      </c>
      <c r="O6822" s="21" t="s">
        <v>0</v>
      </c>
    </row>
    <row r="6823" spans="1:15" x14ac:dyDescent="0.35">
      <c r="A6823" s="44">
        <v>42654.166666666664</v>
      </c>
      <c r="B6823" s="58"/>
      <c r="C6823" s="11">
        <v>291.00619506835938</v>
      </c>
      <c r="D6823" s="45">
        <v>1232.5941162109375</v>
      </c>
      <c r="E6823" s="6" t="s">
        <v>14</v>
      </c>
      <c r="F6823" s="58"/>
      <c r="G6823" s="45">
        <v>1827.18</v>
      </c>
      <c r="H6823" s="24">
        <v>291.10000000000002</v>
      </c>
      <c r="I6823" s="12">
        <v>1827.18</v>
      </c>
      <c r="J6823" s="25" t="s">
        <v>0</v>
      </c>
      <c r="K6823" s="58"/>
      <c r="L6823" s="15">
        <v>1827.18</v>
      </c>
      <c r="M6823" s="22">
        <v>291.09999999999701</v>
      </c>
      <c r="N6823" s="12">
        <v>1827.18</v>
      </c>
      <c r="O6823" s="21" t="s">
        <v>0</v>
      </c>
    </row>
    <row r="6824" spans="1:15" x14ac:dyDescent="0.35">
      <c r="A6824" s="44">
        <v>42654.208333333336</v>
      </c>
      <c r="B6824" s="58"/>
      <c r="C6824" s="11">
        <v>291.03427124023438</v>
      </c>
      <c r="D6824" s="45">
        <v>1231.82080078125</v>
      </c>
      <c r="E6824" s="6" t="s">
        <v>14</v>
      </c>
      <c r="F6824" s="58"/>
      <c r="G6824" s="45">
        <v>1820.95</v>
      </c>
      <c r="H6824" s="24">
        <v>291.10000000000002</v>
      </c>
      <c r="I6824" s="12">
        <v>1820.95</v>
      </c>
      <c r="J6824" s="25" t="s">
        <v>0</v>
      </c>
      <c r="K6824" s="58"/>
      <c r="L6824" s="15">
        <v>1820.95</v>
      </c>
      <c r="M6824" s="22">
        <v>291.09999999999701</v>
      </c>
      <c r="N6824" s="12">
        <v>1820.95</v>
      </c>
      <c r="O6824" s="21" t="s">
        <v>0</v>
      </c>
    </row>
    <row r="6825" spans="1:15" x14ac:dyDescent="0.35">
      <c r="A6825" s="44">
        <v>42654.25</v>
      </c>
      <c r="B6825" s="58"/>
      <c r="C6825" s="11">
        <v>291.06234741210938</v>
      </c>
      <c r="D6825" s="45">
        <v>1232.5577392578125</v>
      </c>
      <c r="E6825" s="6" t="s">
        <v>14</v>
      </c>
      <c r="F6825" s="58"/>
      <c r="G6825" s="45">
        <v>1814.6</v>
      </c>
      <c r="H6825" s="24">
        <v>291.10000000000002</v>
      </c>
      <c r="I6825" s="12">
        <v>1814.6</v>
      </c>
      <c r="J6825" s="25" t="s">
        <v>0</v>
      </c>
      <c r="K6825" s="58"/>
      <c r="L6825" s="15">
        <v>1814.6</v>
      </c>
      <c r="M6825" s="22">
        <v>291.09999999999701</v>
      </c>
      <c r="N6825" s="12">
        <v>1814.6</v>
      </c>
      <c r="O6825" s="21" t="s">
        <v>0</v>
      </c>
    </row>
    <row r="6826" spans="1:15" x14ac:dyDescent="0.35">
      <c r="A6826" s="44">
        <v>42654.291666666664</v>
      </c>
      <c r="B6826" s="58"/>
      <c r="C6826" s="11">
        <v>291.06234741210938</v>
      </c>
      <c r="D6826" s="45">
        <v>1232.3826904296875</v>
      </c>
      <c r="E6826" s="6" t="s">
        <v>14</v>
      </c>
      <c r="F6826" s="58"/>
      <c r="G6826" s="45">
        <v>1808.92</v>
      </c>
      <c r="H6826" s="24">
        <v>291.10000000000002</v>
      </c>
      <c r="I6826" s="12">
        <v>1808.92</v>
      </c>
      <c r="J6826" s="25" t="s">
        <v>0</v>
      </c>
      <c r="K6826" s="58"/>
      <c r="L6826" s="15">
        <v>1808.92</v>
      </c>
      <c r="M6826" s="22">
        <v>291.09999999999701</v>
      </c>
      <c r="N6826" s="12">
        <v>1808.92</v>
      </c>
      <c r="O6826" s="21" t="s">
        <v>0</v>
      </c>
    </row>
    <row r="6827" spans="1:15" x14ac:dyDescent="0.35">
      <c r="A6827" s="44">
        <v>42654.333333333336</v>
      </c>
      <c r="B6827" s="58"/>
      <c r="C6827" s="11">
        <v>291.06234741210938</v>
      </c>
      <c r="D6827" s="45">
        <v>1231.899658203125</v>
      </c>
      <c r="E6827" s="6" t="s">
        <v>14</v>
      </c>
      <c r="F6827" s="58"/>
      <c r="G6827" s="45">
        <v>1804.47</v>
      </c>
      <c r="H6827" s="24">
        <v>291.10000000000002</v>
      </c>
      <c r="I6827" s="12">
        <v>1804.47</v>
      </c>
      <c r="J6827" s="25" t="s">
        <v>0</v>
      </c>
      <c r="K6827" s="58"/>
      <c r="L6827" s="15">
        <v>1804.47</v>
      </c>
      <c r="M6827" s="22">
        <v>291.09999999999701</v>
      </c>
      <c r="N6827" s="12">
        <v>1804.47</v>
      </c>
      <c r="O6827" s="21" t="s">
        <v>0</v>
      </c>
    </row>
    <row r="6828" spans="1:15" x14ac:dyDescent="0.35">
      <c r="A6828" s="44">
        <v>42654.375</v>
      </c>
      <c r="B6828" s="58"/>
      <c r="C6828" s="11">
        <v>291.06234741210938</v>
      </c>
      <c r="D6828" s="45">
        <v>1231.726806640625</v>
      </c>
      <c r="E6828" s="6" t="s">
        <v>14</v>
      </c>
      <c r="F6828" s="58"/>
      <c r="G6828" s="45">
        <v>1801.27</v>
      </c>
      <c r="H6828" s="24">
        <v>291.10000000000002</v>
      </c>
      <c r="I6828" s="12">
        <v>1801.27</v>
      </c>
      <c r="J6828" s="25" t="s">
        <v>0</v>
      </c>
      <c r="K6828" s="58"/>
      <c r="L6828" s="15">
        <v>1801.27</v>
      </c>
      <c r="M6828" s="22">
        <v>291.09999999999701</v>
      </c>
      <c r="N6828" s="12">
        <v>1801.27</v>
      </c>
      <c r="O6828" s="21" t="s">
        <v>0</v>
      </c>
    </row>
    <row r="6829" spans="1:15" x14ac:dyDescent="0.35">
      <c r="A6829" s="44">
        <v>42654.416666666664</v>
      </c>
      <c r="B6829" s="58"/>
      <c r="C6829" s="11">
        <v>291.06234741210938</v>
      </c>
      <c r="D6829" s="45">
        <v>1231.9912109375</v>
      </c>
      <c r="E6829" s="6" t="s">
        <v>14</v>
      </c>
      <c r="F6829" s="58"/>
      <c r="G6829" s="45">
        <v>1799.05</v>
      </c>
      <c r="H6829" s="24">
        <v>291.10000000000002</v>
      </c>
      <c r="I6829" s="12">
        <v>1799.05</v>
      </c>
      <c r="J6829" s="25" t="s">
        <v>0</v>
      </c>
      <c r="K6829" s="58"/>
      <c r="L6829" s="15">
        <v>1799.05</v>
      </c>
      <c r="M6829" s="22">
        <v>291.09999999999701</v>
      </c>
      <c r="N6829" s="12">
        <v>1799.05</v>
      </c>
      <c r="O6829" s="21" t="s">
        <v>0</v>
      </c>
    </row>
    <row r="6830" spans="1:15" x14ac:dyDescent="0.35">
      <c r="A6830" s="44">
        <v>42654.458333333336</v>
      </c>
      <c r="B6830" s="58"/>
      <c r="C6830" s="11">
        <v>291.03427124023438</v>
      </c>
      <c r="D6830" s="45">
        <v>1231.896728515625</v>
      </c>
      <c r="E6830" s="6" t="s">
        <v>14</v>
      </c>
      <c r="F6830" s="58"/>
      <c r="G6830" s="45">
        <v>1797.48</v>
      </c>
      <c r="H6830" s="24">
        <v>291.10000000000002</v>
      </c>
      <c r="I6830" s="12">
        <v>1797.48</v>
      </c>
      <c r="J6830" s="25" t="s">
        <v>0</v>
      </c>
      <c r="K6830" s="58"/>
      <c r="L6830" s="15">
        <v>1797.48</v>
      </c>
      <c r="M6830" s="22">
        <v>291.09999999999701</v>
      </c>
      <c r="N6830" s="12">
        <v>1797.48</v>
      </c>
      <c r="O6830" s="21" t="s">
        <v>0</v>
      </c>
    </row>
    <row r="6831" spans="1:15" x14ac:dyDescent="0.35">
      <c r="A6831" s="44">
        <v>42654.5</v>
      </c>
      <c r="B6831" s="58"/>
      <c r="C6831" s="11">
        <v>291.03427124023438</v>
      </c>
      <c r="D6831" s="45">
        <v>1231.7586669921875</v>
      </c>
      <c r="E6831" s="6" t="s">
        <v>14</v>
      </c>
      <c r="F6831" s="58"/>
      <c r="G6831" s="45">
        <v>1796.34</v>
      </c>
      <c r="H6831" s="24">
        <v>291.10000000000002</v>
      </c>
      <c r="I6831" s="12">
        <v>1796.34</v>
      </c>
      <c r="J6831" s="25" t="s">
        <v>0</v>
      </c>
      <c r="K6831" s="58"/>
      <c r="L6831" s="15">
        <v>1796.34</v>
      </c>
      <c r="M6831" s="22">
        <v>291.09999999999701</v>
      </c>
      <c r="N6831" s="12">
        <v>1796.34</v>
      </c>
      <c r="O6831" s="21" t="s">
        <v>0</v>
      </c>
    </row>
    <row r="6832" spans="1:15" x14ac:dyDescent="0.35">
      <c r="A6832" s="44">
        <v>42654.541666666664</v>
      </c>
      <c r="B6832" s="58"/>
      <c r="C6832" s="11">
        <v>291.03427124023438</v>
      </c>
      <c r="D6832" s="45">
        <v>1232.144287109375</v>
      </c>
      <c r="E6832" s="6" t="s">
        <v>14</v>
      </c>
      <c r="F6832" s="58"/>
      <c r="G6832" s="45">
        <v>1795.51</v>
      </c>
      <c r="H6832" s="24">
        <v>291.10000000000002</v>
      </c>
      <c r="I6832" s="12">
        <v>1795.51</v>
      </c>
      <c r="J6832" s="25" t="s">
        <v>0</v>
      </c>
      <c r="K6832" s="58"/>
      <c r="L6832" s="15">
        <v>1795.51</v>
      </c>
      <c r="M6832" s="22">
        <v>291.09999999999701</v>
      </c>
      <c r="N6832" s="12">
        <v>1795.51</v>
      </c>
      <c r="O6832" s="21" t="s">
        <v>0</v>
      </c>
    </row>
    <row r="6833" spans="1:15" x14ac:dyDescent="0.35">
      <c r="A6833" s="44">
        <v>42654.583333333336</v>
      </c>
      <c r="B6833" s="58"/>
      <c r="C6833" s="11">
        <v>291.00619506835938</v>
      </c>
      <c r="D6833" s="45">
        <v>1231.7222900390625</v>
      </c>
      <c r="E6833" s="6" t="s">
        <v>14</v>
      </c>
      <c r="F6833" s="58"/>
      <c r="G6833" s="45">
        <v>1794.94</v>
      </c>
      <c r="H6833" s="24">
        <v>291.10000000000002</v>
      </c>
      <c r="I6833" s="12">
        <v>1794.94</v>
      </c>
      <c r="J6833" s="25" t="s">
        <v>0</v>
      </c>
      <c r="K6833" s="58"/>
      <c r="L6833" s="15">
        <v>1794.94</v>
      </c>
      <c r="M6833" s="22">
        <v>291.09999999999701</v>
      </c>
      <c r="N6833" s="12">
        <v>1794.94</v>
      </c>
      <c r="O6833" s="21" t="s">
        <v>0</v>
      </c>
    </row>
    <row r="6834" spans="1:15" x14ac:dyDescent="0.35">
      <c r="A6834" s="44">
        <v>42654.625</v>
      </c>
      <c r="B6834" s="58"/>
      <c r="C6834" s="11">
        <v>291.00619506835938</v>
      </c>
      <c r="D6834" s="45">
        <v>1231.9537353515625</v>
      </c>
      <c r="E6834" s="6" t="s">
        <v>14</v>
      </c>
      <c r="F6834" s="58"/>
      <c r="G6834" s="45">
        <v>1794.63</v>
      </c>
      <c r="H6834" s="24">
        <v>291.10000000000002</v>
      </c>
      <c r="I6834" s="12">
        <v>1794.63</v>
      </c>
      <c r="J6834" s="25" t="s">
        <v>0</v>
      </c>
      <c r="K6834" s="58"/>
      <c r="L6834" s="15">
        <v>1794.63</v>
      </c>
      <c r="M6834" s="22">
        <v>291.09999999999701</v>
      </c>
      <c r="N6834" s="12">
        <v>1794.63</v>
      </c>
      <c r="O6834" s="21" t="s">
        <v>0</v>
      </c>
    </row>
    <row r="6835" spans="1:15" x14ac:dyDescent="0.35">
      <c r="A6835" s="44">
        <v>42654.666666666664</v>
      </c>
      <c r="B6835" s="58"/>
      <c r="C6835" s="11">
        <v>290.97811889648438</v>
      </c>
      <c r="D6835" s="45">
        <v>1232.144287109375</v>
      </c>
      <c r="E6835" s="6" t="s">
        <v>14</v>
      </c>
      <c r="F6835" s="58"/>
      <c r="G6835" s="45">
        <v>1794.54</v>
      </c>
      <c r="H6835" s="24">
        <v>291.10000000000002</v>
      </c>
      <c r="I6835" s="12">
        <v>1794.54</v>
      </c>
      <c r="J6835" s="25" t="s">
        <v>0</v>
      </c>
      <c r="K6835" s="58"/>
      <c r="L6835" s="15">
        <v>1794.54</v>
      </c>
      <c r="M6835" s="22">
        <v>291.09999999999701</v>
      </c>
      <c r="N6835" s="12">
        <v>1794.54</v>
      </c>
      <c r="O6835" s="21" t="s">
        <v>0</v>
      </c>
    </row>
    <row r="6836" spans="1:15" x14ac:dyDescent="0.35">
      <c r="A6836" s="44">
        <v>42654.708333333336</v>
      </c>
      <c r="B6836" s="58"/>
      <c r="C6836" s="11">
        <v>290.95004272460938</v>
      </c>
      <c r="D6836" s="45">
        <v>1232.2130126953125</v>
      </c>
      <c r="E6836" s="6" t="s">
        <v>14</v>
      </c>
      <c r="F6836" s="58"/>
      <c r="G6836" s="45">
        <v>1794.65</v>
      </c>
      <c r="H6836" s="24">
        <v>291.10000000000002</v>
      </c>
      <c r="I6836" s="12">
        <v>1794.65</v>
      </c>
      <c r="J6836" s="25" t="s">
        <v>0</v>
      </c>
      <c r="K6836" s="58"/>
      <c r="L6836" s="15">
        <v>1794.65</v>
      </c>
      <c r="M6836" s="22">
        <v>291.09999999999701</v>
      </c>
      <c r="N6836" s="12">
        <v>1794.65</v>
      </c>
      <c r="O6836" s="21" t="s">
        <v>0</v>
      </c>
    </row>
    <row r="6837" spans="1:15" x14ac:dyDescent="0.35">
      <c r="A6837" s="44">
        <v>42654.75</v>
      </c>
      <c r="B6837" s="58"/>
      <c r="C6837" s="11">
        <v>290.80966186523438</v>
      </c>
      <c r="D6837" s="45">
        <v>1232.0330810546875</v>
      </c>
      <c r="E6837" s="6" t="s">
        <v>14</v>
      </c>
      <c r="F6837" s="58"/>
      <c r="G6837" s="45">
        <v>1794.94</v>
      </c>
      <c r="H6837" s="24">
        <v>291.10000000000002</v>
      </c>
      <c r="I6837" s="12">
        <v>1794.94</v>
      </c>
      <c r="J6837" s="25" t="s">
        <v>0</v>
      </c>
      <c r="K6837" s="58"/>
      <c r="L6837" s="15">
        <v>1794.94</v>
      </c>
      <c r="M6837" s="22">
        <v>291.09999999999701</v>
      </c>
      <c r="N6837" s="12">
        <v>1794.94</v>
      </c>
      <c r="O6837" s="21" t="s">
        <v>0</v>
      </c>
    </row>
    <row r="6838" spans="1:15" x14ac:dyDescent="0.35">
      <c r="A6838" s="44">
        <v>42654.791666666664</v>
      </c>
      <c r="B6838" s="58"/>
      <c r="C6838" s="11">
        <v>290.89389038085938</v>
      </c>
      <c r="D6838" s="45">
        <v>1285.3656005859375</v>
      </c>
      <c r="E6838" s="6" t="s">
        <v>14</v>
      </c>
      <c r="F6838" s="58"/>
      <c r="G6838" s="45">
        <v>1795.36</v>
      </c>
      <c r="H6838" s="24">
        <v>291.10000000000002</v>
      </c>
      <c r="I6838" s="12">
        <v>1795.36</v>
      </c>
      <c r="J6838" s="25" t="s">
        <v>0</v>
      </c>
      <c r="K6838" s="58"/>
      <c r="L6838" s="15">
        <v>1795.36</v>
      </c>
      <c r="M6838" s="22">
        <v>291.09999999999701</v>
      </c>
      <c r="N6838" s="12">
        <v>1795.36</v>
      </c>
      <c r="O6838" s="21" t="s">
        <v>0</v>
      </c>
    </row>
    <row r="6839" spans="1:15" x14ac:dyDescent="0.35">
      <c r="A6839" s="44">
        <v>42654.833333333336</v>
      </c>
      <c r="B6839" s="58"/>
      <c r="C6839" s="11">
        <v>290.75350952148438</v>
      </c>
      <c r="D6839" s="45">
        <v>3303.87451171875</v>
      </c>
      <c r="E6839" s="6" t="s">
        <v>14</v>
      </c>
      <c r="F6839" s="58"/>
      <c r="G6839" s="45">
        <v>1795.89</v>
      </c>
      <c r="H6839" s="24">
        <v>291.10000000000002</v>
      </c>
      <c r="I6839" s="12">
        <v>1795.89</v>
      </c>
      <c r="J6839" s="25" t="s">
        <v>0</v>
      </c>
      <c r="K6839" s="58"/>
      <c r="L6839" s="15">
        <v>1795.89</v>
      </c>
      <c r="M6839" s="22">
        <v>291.09999999999701</v>
      </c>
      <c r="N6839" s="12">
        <v>1795.89</v>
      </c>
      <c r="O6839" s="21" t="s">
        <v>0</v>
      </c>
    </row>
    <row r="6840" spans="1:15" x14ac:dyDescent="0.35">
      <c r="A6840" s="44">
        <v>42654.875</v>
      </c>
      <c r="B6840" s="58"/>
      <c r="C6840" s="11">
        <v>290.80966186523438</v>
      </c>
      <c r="D6840" s="45">
        <v>3338.338623046875</v>
      </c>
      <c r="E6840" s="6" t="s">
        <v>14</v>
      </c>
      <c r="F6840" s="58"/>
      <c r="G6840" s="45">
        <v>1796.48</v>
      </c>
      <c r="H6840" s="24">
        <v>291.10000000000002</v>
      </c>
      <c r="I6840" s="12">
        <v>1796.48</v>
      </c>
      <c r="J6840" s="25" t="s">
        <v>0</v>
      </c>
      <c r="K6840" s="58"/>
      <c r="L6840" s="15">
        <v>1796.48</v>
      </c>
      <c r="M6840" s="22">
        <v>291.09999999999701</v>
      </c>
      <c r="N6840" s="12">
        <v>1796.48</v>
      </c>
      <c r="O6840" s="21" t="s">
        <v>0</v>
      </c>
    </row>
    <row r="6841" spans="1:15" x14ac:dyDescent="0.35">
      <c r="A6841" s="44">
        <v>42654.916666666664</v>
      </c>
      <c r="B6841" s="58"/>
      <c r="C6841" s="11">
        <v>290.72543334960938</v>
      </c>
      <c r="D6841" s="45">
        <v>3158.336669921875</v>
      </c>
      <c r="E6841" s="6" t="s">
        <v>14</v>
      </c>
      <c r="F6841" s="58"/>
      <c r="G6841" s="45">
        <v>1797.11</v>
      </c>
      <c r="H6841" s="24">
        <v>291.10000000000002</v>
      </c>
      <c r="I6841" s="12">
        <v>1797.11</v>
      </c>
      <c r="J6841" s="25" t="s">
        <v>0</v>
      </c>
      <c r="K6841" s="58"/>
      <c r="L6841" s="15">
        <v>1797.11</v>
      </c>
      <c r="M6841" s="22">
        <v>291.09999999999701</v>
      </c>
      <c r="N6841" s="12">
        <v>1797.11</v>
      </c>
      <c r="O6841" s="21" t="s">
        <v>0</v>
      </c>
    </row>
    <row r="6842" spans="1:15" x14ac:dyDescent="0.35">
      <c r="A6842" s="44">
        <v>42654.958333333336</v>
      </c>
      <c r="B6842" s="58"/>
      <c r="C6842" s="11">
        <v>290.69735717773438</v>
      </c>
      <c r="D6842" s="45">
        <v>1231.2838134765625</v>
      </c>
      <c r="E6842" s="6" t="s">
        <v>14</v>
      </c>
      <c r="F6842" s="58"/>
      <c r="G6842" s="45">
        <v>1797.75</v>
      </c>
      <c r="H6842" s="24">
        <v>291.10000000000002</v>
      </c>
      <c r="I6842" s="12">
        <v>1797.75</v>
      </c>
      <c r="J6842" s="25" t="s">
        <v>0</v>
      </c>
      <c r="K6842" s="58"/>
      <c r="L6842" s="15">
        <v>1797.75</v>
      </c>
      <c r="M6842" s="22">
        <v>291.09999999999701</v>
      </c>
      <c r="N6842" s="12">
        <v>1797.75</v>
      </c>
      <c r="O6842" s="21" t="s">
        <v>0</v>
      </c>
    </row>
    <row r="6843" spans="1:15" x14ac:dyDescent="0.35">
      <c r="A6843" s="44">
        <v>42655</v>
      </c>
      <c r="B6843" s="58"/>
      <c r="C6843" s="11">
        <v>290.66928100585938</v>
      </c>
      <c r="D6843" s="45">
        <v>1232.0859375</v>
      </c>
      <c r="E6843" s="6" t="s">
        <v>14</v>
      </c>
      <c r="F6843" s="58"/>
      <c r="G6843" s="45">
        <v>1798.38</v>
      </c>
      <c r="H6843" s="24">
        <v>291.10000000000002</v>
      </c>
      <c r="I6843" s="12">
        <v>1798.38</v>
      </c>
      <c r="J6843" s="25" t="s">
        <v>0</v>
      </c>
      <c r="K6843" s="58"/>
      <c r="L6843" s="15">
        <v>1798.38</v>
      </c>
      <c r="M6843" s="22">
        <v>291.09999999999701</v>
      </c>
      <c r="N6843" s="12">
        <v>1798.38</v>
      </c>
      <c r="O6843" s="21" t="s">
        <v>0</v>
      </c>
    </row>
    <row r="6844" spans="1:15" x14ac:dyDescent="0.35">
      <c r="A6844" s="44">
        <v>42655.041666666664</v>
      </c>
      <c r="B6844" s="58"/>
      <c r="C6844" s="11">
        <v>290.66928100585938</v>
      </c>
      <c r="D6844" s="45">
        <v>1232.3143310546875</v>
      </c>
      <c r="E6844" s="6" t="s">
        <v>14</v>
      </c>
      <c r="F6844" s="58"/>
      <c r="G6844" s="45">
        <v>1944.1</v>
      </c>
      <c r="H6844" s="24">
        <v>291.10000000000002</v>
      </c>
      <c r="I6844" s="12">
        <v>1944.1</v>
      </c>
      <c r="J6844" s="25" t="s">
        <v>0</v>
      </c>
      <c r="K6844" s="58"/>
      <c r="L6844" s="15">
        <v>1944.1</v>
      </c>
      <c r="M6844" s="22">
        <v>291.09999999999701</v>
      </c>
      <c r="N6844" s="12">
        <v>1944.1</v>
      </c>
      <c r="O6844" s="21" t="s">
        <v>0</v>
      </c>
    </row>
    <row r="6845" spans="1:15" x14ac:dyDescent="0.35">
      <c r="A6845" s="44">
        <v>42655.083333333336</v>
      </c>
      <c r="B6845" s="58"/>
      <c r="C6845" s="11">
        <v>290.66928100585938</v>
      </c>
      <c r="D6845" s="45">
        <v>1232.274658203125</v>
      </c>
      <c r="E6845" s="6" t="s">
        <v>14</v>
      </c>
      <c r="F6845" s="58"/>
      <c r="G6845" s="45">
        <v>1944.59</v>
      </c>
      <c r="H6845" s="24">
        <v>291.10000000000002</v>
      </c>
      <c r="I6845" s="12">
        <v>1944.59</v>
      </c>
      <c r="J6845" s="25" t="s">
        <v>0</v>
      </c>
      <c r="K6845" s="58"/>
      <c r="L6845" s="15">
        <v>1944.59</v>
      </c>
      <c r="M6845" s="22">
        <v>291.09999999999701</v>
      </c>
      <c r="N6845" s="12">
        <v>1944.59</v>
      </c>
      <c r="O6845" s="21" t="s">
        <v>0</v>
      </c>
    </row>
    <row r="6846" spans="1:15" x14ac:dyDescent="0.35">
      <c r="A6846" s="44">
        <v>42655.125</v>
      </c>
      <c r="B6846" s="58"/>
      <c r="C6846" s="11">
        <v>290.80966186523438</v>
      </c>
      <c r="D6846" s="45">
        <v>1232.1177978515625</v>
      </c>
      <c r="E6846" s="6" t="s">
        <v>14</v>
      </c>
      <c r="F6846" s="58"/>
      <c r="G6846" s="45">
        <v>1945.09</v>
      </c>
      <c r="H6846" s="24">
        <v>291.10000000000002</v>
      </c>
      <c r="I6846" s="12">
        <v>1945.09</v>
      </c>
      <c r="J6846" s="25" t="s">
        <v>0</v>
      </c>
      <c r="K6846" s="58"/>
      <c r="L6846" s="15">
        <v>1945.09</v>
      </c>
      <c r="M6846" s="22">
        <v>291.09999999999701</v>
      </c>
      <c r="N6846" s="12">
        <v>1945.09</v>
      </c>
      <c r="O6846" s="21" t="s">
        <v>0</v>
      </c>
    </row>
    <row r="6847" spans="1:15" x14ac:dyDescent="0.35">
      <c r="A6847" s="44">
        <v>42655.166666666664</v>
      </c>
      <c r="B6847" s="58"/>
      <c r="C6847" s="11">
        <v>290.83773803710938</v>
      </c>
      <c r="D6847" s="45">
        <v>1232.2342529296875</v>
      </c>
      <c r="E6847" s="6" t="s">
        <v>14</v>
      </c>
      <c r="F6847" s="58"/>
      <c r="G6847" s="45">
        <v>1945.4</v>
      </c>
      <c r="H6847" s="24">
        <v>291.10000000000002</v>
      </c>
      <c r="I6847" s="12">
        <v>1945.4</v>
      </c>
      <c r="J6847" s="25" t="s">
        <v>0</v>
      </c>
      <c r="K6847" s="58"/>
      <c r="L6847" s="15">
        <v>1945.4</v>
      </c>
      <c r="M6847" s="22">
        <v>291.09999999999701</v>
      </c>
      <c r="N6847" s="12">
        <v>1945.4</v>
      </c>
      <c r="O6847" s="21" t="s">
        <v>0</v>
      </c>
    </row>
    <row r="6848" spans="1:15" x14ac:dyDescent="0.35">
      <c r="A6848" s="44">
        <v>42655.208333333336</v>
      </c>
      <c r="B6848" s="58"/>
      <c r="C6848" s="11">
        <v>290.86581420898438</v>
      </c>
      <c r="D6848" s="45">
        <v>1232.3477783203125</v>
      </c>
      <c r="E6848" s="6" t="s">
        <v>14</v>
      </c>
      <c r="F6848" s="58"/>
      <c r="G6848" s="45">
        <v>1944.88</v>
      </c>
      <c r="H6848" s="24">
        <v>291.10000000000002</v>
      </c>
      <c r="I6848" s="12">
        <v>1944.88</v>
      </c>
      <c r="J6848" s="25" t="s">
        <v>0</v>
      </c>
      <c r="K6848" s="58"/>
      <c r="L6848" s="15">
        <v>1944.88</v>
      </c>
      <c r="M6848" s="22">
        <v>291.09999999999701</v>
      </c>
      <c r="N6848" s="12">
        <v>1944.88</v>
      </c>
      <c r="O6848" s="21" t="s">
        <v>0</v>
      </c>
    </row>
    <row r="6849" spans="1:15" x14ac:dyDescent="0.35">
      <c r="A6849" s="44">
        <v>42655.25</v>
      </c>
      <c r="B6849" s="58"/>
      <c r="C6849" s="11">
        <v>290.89389038085938</v>
      </c>
      <c r="D6849" s="45">
        <v>1231.7330322265625</v>
      </c>
      <c r="E6849" s="6" t="s">
        <v>14</v>
      </c>
      <c r="F6849" s="58"/>
      <c r="G6849" s="45">
        <v>1942.5</v>
      </c>
      <c r="H6849" s="24">
        <v>291.10000000000002</v>
      </c>
      <c r="I6849" s="12">
        <v>1942.5</v>
      </c>
      <c r="J6849" s="25" t="s">
        <v>0</v>
      </c>
      <c r="K6849" s="58"/>
      <c r="L6849" s="15">
        <v>1942.5</v>
      </c>
      <c r="M6849" s="22">
        <v>291.09999999999701</v>
      </c>
      <c r="N6849" s="12">
        <v>1942.5</v>
      </c>
      <c r="O6849" s="21" t="s">
        <v>0</v>
      </c>
    </row>
    <row r="6850" spans="1:15" x14ac:dyDescent="0.35">
      <c r="A6850" s="44">
        <v>42655.291666666664</v>
      </c>
      <c r="B6850" s="58"/>
      <c r="C6850" s="11">
        <v>290.92196655273438</v>
      </c>
      <c r="D6850" s="45">
        <v>1232.279052734375</v>
      </c>
      <c r="E6850" s="6" t="s">
        <v>14</v>
      </c>
      <c r="F6850" s="58"/>
      <c r="G6850" s="45">
        <v>1937.26</v>
      </c>
      <c r="H6850" s="24">
        <v>291.10000000000002</v>
      </c>
      <c r="I6850" s="12">
        <v>1937.26</v>
      </c>
      <c r="J6850" s="25" t="s">
        <v>0</v>
      </c>
      <c r="K6850" s="58"/>
      <c r="L6850" s="15">
        <v>1937.26</v>
      </c>
      <c r="M6850" s="22">
        <v>291.09999999999701</v>
      </c>
      <c r="N6850" s="12">
        <v>1937.26</v>
      </c>
      <c r="O6850" s="21" t="s">
        <v>0</v>
      </c>
    </row>
    <row r="6851" spans="1:15" x14ac:dyDescent="0.35">
      <c r="A6851" s="44">
        <v>42655.333333333336</v>
      </c>
      <c r="B6851" s="58"/>
      <c r="C6851" s="11">
        <v>290.92196655273438</v>
      </c>
      <c r="D6851" s="45">
        <v>1231.791015625</v>
      </c>
      <c r="E6851" s="6" t="s">
        <v>14</v>
      </c>
      <c r="F6851" s="58"/>
      <c r="G6851" s="45">
        <v>1928.72</v>
      </c>
      <c r="H6851" s="24">
        <v>291.10000000000002</v>
      </c>
      <c r="I6851" s="12">
        <v>1928.72</v>
      </c>
      <c r="J6851" s="25" t="s">
        <v>0</v>
      </c>
      <c r="K6851" s="58"/>
      <c r="L6851" s="15">
        <v>1928.72</v>
      </c>
      <c r="M6851" s="22">
        <v>291.09999999999701</v>
      </c>
      <c r="N6851" s="12">
        <v>1928.72</v>
      </c>
      <c r="O6851" s="21" t="s">
        <v>0</v>
      </c>
    </row>
    <row r="6852" spans="1:15" x14ac:dyDescent="0.35">
      <c r="A6852" s="44">
        <v>42655.375</v>
      </c>
      <c r="B6852" s="58"/>
      <c r="C6852" s="11">
        <v>290.92196655273438</v>
      </c>
      <c r="D6852" s="45">
        <v>1232.1649169921875</v>
      </c>
      <c r="E6852" s="6" t="s">
        <v>14</v>
      </c>
      <c r="F6852" s="58"/>
      <c r="G6852" s="45">
        <v>1917.02</v>
      </c>
      <c r="H6852" s="24">
        <v>291.10000000000002</v>
      </c>
      <c r="I6852" s="12">
        <v>1917.02</v>
      </c>
      <c r="J6852" s="25" t="s">
        <v>0</v>
      </c>
      <c r="K6852" s="58"/>
      <c r="L6852" s="15">
        <v>1917.02</v>
      </c>
      <c r="M6852" s="22">
        <v>291.09999999999701</v>
      </c>
      <c r="N6852" s="12">
        <v>1917.02</v>
      </c>
      <c r="O6852" s="21" t="s">
        <v>0</v>
      </c>
    </row>
    <row r="6853" spans="1:15" x14ac:dyDescent="0.35">
      <c r="A6853" s="44">
        <v>42655.416666666664</v>
      </c>
      <c r="B6853" s="58"/>
      <c r="C6853" s="11">
        <v>290.89389038085938</v>
      </c>
      <c r="D6853" s="45">
        <v>1229.609619140625</v>
      </c>
      <c r="E6853" s="6" t="s">
        <v>14</v>
      </c>
      <c r="F6853" s="58"/>
      <c r="G6853" s="45">
        <v>1902.5</v>
      </c>
      <c r="H6853" s="24">
        <v>291.10000000000002</v>
      </c>
      <c r="I6853" s="12">
        <v>1902.5</v>
      </c>
      <c r="J6853" s="25" t="s">
        <v>0</v>
      </c>
      <c r="K6853" s="58"/>
      <c r="L6853" s="15">
        <v>1902.5</v>
      </c>
      <c r="M6853" s="22">
        <v>291.09999999999701</v>
      </c>
      <c r="N6853" s="12">
        <v>1902.5</v>
      </c>
      <c r="O6853" s="21" t="s">
        <v>0</v>
      </c>
    </row>
    <row r="6854" spans="1:15" x14ac:dyDescent="0.35">
      <c r="A6854" s="44">
        <v>42655.458333333336</v>
      </c>
      <c r="B6854" s="58"/>
      <c r="C6854" s="11">
        <v>290.89389038085938</v>
      </c>
      <c r="D6854" s="45">
        <v>1228.498779296875</v>
      </c>
      <c r="E6854" s="6" t="s">
        <v>14</v>
      </c>
      <c r="F6854" s="58"/>
      <c r="G6854" s="45">
        <v>1885.47</v>
      </c>
      <c r="H6854" s="24">
        <v>291.10000000000002</v>
      </c>
      <c r="I6854" s="12">
        <v>1885.47</v>
      </c>
      <c r="J6854" s="25" t="s">
        <v>0</v>
      </c>
      <c r="K6854" s="58"/>
      <c r="L6854" s="15">
        <v>1885.47</v>
      </c>
      <c r="M6854" s="22">
        <v>291.09999999999701</v>
      </c>
      <c r="N6854" s="12">
        <v>1885.47</v>
      </c>
      <c r="O6854" s="21" t="s">
        <v>0</v>
      </c>
    </row>
    <row r="6855" spans="1:15" x14ac:dyDescent="0.35">
      <c r="A6855" s="44">
        <v>42655.5</v>
      </c>
      <c r="B6855" s="58"/>
      <c r="C6855" s="11">
        <v>290.86581420898438</v>
      </c>
      <c r="D6855" s="45">
        <v>1228.7889404296875</v>
      </c>
      <c r="E6855" s="6" t="s">
        <v>14</v>
      </c>
      <c r="F6855" s="58"/>
      <c r="G6855" s="45">
        <v>1866.21</v>
      </c>
      <c r="H6855" s="24">
        <v>291.10000000000002</v>
      </c>
      <c r="I6855" s="12">
        <v>1866.21</v>
      </c>
      <c r="J6855" s="25" t="s">
        <v>0</v>
      </c>
      <c r="K6855" s="58"/>
      <c r="L6855" s="15">
        <v>1866.21</v>
      </c>
      <c r="M6855" s="22">
        <v>291.09999999999701</v>
      </c>
      <c r="N6855" s="12">
        <v>1866.21</v>
      </c>
      <c r="O6855" s="21" t="s">
        <v>0</v>
      </c>
    </row>
    <row r="6856" spans="1:15" x14ac:dyDescent="0.35">
      <c r="A6856" s="44">
        <v>42655.541666666664</v>
      </c>
      <c r="B6856" s="58"/>
      <c r="C6856" s="11">
        <v>290.83773803710938</v>
      </c>
      <c r="D6856" s="45">
        <v>1231.488037109375</v>
      </c>
      <c r="E6856" s="6" t="s">
        <v>14</v>
      </c>
      <c r="F6856" s="58"/>
      <c r="G6856" s="45">
        <v>1845.07</v>
      </c>
      <c r="H6856" s="24">
        <v>291.10000000000002</v>
      </c>
      <c r="I6856" s="12">
        <v>1845.07</v>
      </c>
      <c r="J6856" s="25" t="s">
        <v>0</v>
      </c>
      <c r="K6856" s="58"/>
      <c r="L6856" s="15">
        <v>1845.07</v>
      </c>
      <c r="M6856" s="22">
        <v>291.09999999999701</v>
      </c>
      <c r="N6856" s="12">
        <v>1845.07</v>
      </c>
      <c r="O6856" s="21" t="s">
        <v>0</v>
      </c>
    </row>
    <row r="6857" spans="1:15" x14ac:dyDescent="0.35">
      <c r="A6857" s="44">
        <v>42655.583333333336</v>
      </c>
      <c r="B6857" s="58"/>
      <c r="C6857" s="11">
        <v>290.78158569335938</v>
      </c>
      <c r="D6857" s="45">
        <v>1230.2093505859375</v>
      </c>
      <c r="E6857" s="6" t="s">
        <v>14</v>
      </c>
      <c r="F6857" s="58"/>
      <c r="G6857" s="45">
        <v>1822.51</v>
      </c>
      <c r="H6857" s="24">
        <v>291.10000000000002</v>
      </c>
      <c r="I6857" s="12">
        <v>1822.51</v>
      </c>
      <c r="J6857" s="25" t="s">
        <v>0</v>
      </c>
      <c r="K6857" s="58"/>
      <c r="L6857" s="15">
        <v>1822.51</v>
      </c>
      <c r="M6857" s="22">
        <v>291.09999999999701</v>
      </c>
      <c r="N6857" s="12">
        <v>1822.51</v>
      </c>
      <c r="O6857" s="21" t="s">
        <v>0</v>
      </c>
    </row>
    <row r="6858" spans="1:15" x14ac:dyDescent="0.35">
      <c r="A6858" s="44">
        <v>42655.625</v>
      </c>
      <c r="B6858" s="58"/>
      <c r="C6858" s="11">
        <v>290.78158569335938</v>
      </c>
      <c r="D6858" s="45">
        <v>1231.504150390625</v>
      </c>
      <c r="E6858" s="6" t="s">
        <v>14</v>
      </c>
      <c r="F6858" s="58"/>
      <c r="G6858" s="45">
        <v>1799.12</v>
      </c>
      <c r="H6858" s="24">
        <v>291.10000000000002</v>
      </c>
      <c r="I6858" s="12">
        <v>1799.12</v>
      </c>
      <c r="J6858" s="25" t="s">
        <v>0</v>
      </c>
      <c r="K6858" s="58"/>
      <c r="L6858" s="15">
        <v>1799.12</v>
      </c>
      <c r="M6858" s="22">
        <v>291.09999999999701</v>
      </c>
      <c r="N6858" s="12">
        <v>1799.12</v>
      </c>
      <c r="O6858" s="21" t="s">
        <v>0</v>
      </c>
    </row>
    <row r="6859" spans="1:15" x14ac:dyDescent="0.35">
      <c r="A6859" s="44">
        <v>42655.666666666664</v>
      </c>
      <c r="B6859" s="58"/>
      <c r="C6859" s="11">
        <v>290.75350952148438</v>
      </c>
      <c r="D6859" s="45">
        <v>1231.8912353515625</v>
      </c>
      <c r="E6859" s="6" t="s">
        <v>14</v>
      </c>
      <c r="F6859" s="58"/>
      <c r="G6859" s="45">
        <v>1775.54</v>
      </c>
      <c r="H6859" s="24">
        <v>291.10000000000002</v>
      </c>
      <c r="I6859" s="12">
        <v>1775.54</v>
      </c>
      <c r="J6859" s="25" t="s">
        <v>0</v>
      </c>
      <c r="K6859" s="58"/>
      <c r="L6859" s="15">
        <v>1775.54</v>
      </c>
      <c r="M6859" s="22">
        <v>291.09999999999701</v>
      </c>
      <c r="N6859" s="12">
        <v>1775.54</v>
      </c>
      <c r="O6859" s="21" t="s">
        <v>0</v>
      </c>
    </row>
    <row r="6860" spans="1:15" x14ac:dyDescent="0.35">
      <c r="A6860" s="44">
        <v>42655.708333333336</v>
      </c>
      <c r="B6860" s="58"/>
      <c r="C6860" s="11">
        <v>290.75350952148438</v>
      </c>
      <c r="D6860" s="45">
        <v>1232.02783203125</v>
      </c>
      <c r="E6860" s="6" t="s">
        <v>14</v>
      </c>
      <c r="F6860" s="58"/>
      <c r="G6860" s="45">
        <v>1752.41</v>
      </c>
      <c r="H6860" s="24">
        <v>291.10000000000002</v>
      </c>
      <c r="I6860" s="12">
        <v>1752.41</v>
      </c>
      <c r="J6860" s="25" t="s">
        <v>0</v>
      </c>
      <c r="K6860" s="58"/>
      <c r="L6860" s="15">
        <v>1752.41</v>
      </c>
      <c r="M6860" s="22">
        <v>291.09999999999701</v>
      </c>
      <c r="N6860" s="12">
        <v>1752.41</v>
      </c>
      <c r="O6860" s="21" t="s">
        <v>0</v>
      </c>
    </row>
    <row r="6861" spans="1:15" x14ac:dyDescent="0.35">
      <c r="A6861" s="44">
        <v>42655.75</v>
      </c>
      <c r="B6861" s="58"/>
      <c r="C6861" s="11">
        <v>290.66928100585938</v>
      </c>
      <c r="D6861" s="45">
        <v>1232.1883544921875</v>
      </c>
      <c r="E6861" s="6" t="s">
        <v>14</v>
      </c>
      <c r="F6861" s="58"/>
      <c r="G6861" s="45">
        <v>1730.28</v>
      </c>
      <c r="H6861" s="24">
        <v>291.10000000000002</v>
      </c>
      <c r="I6861" s="12">
        <v>1730.28</v>
      </c>
      <c r="J6861" s="25" t="s">
        <v>0</v>
      </c>
      <c r="K6861" s="58"/>
      <c r="L6861" s="15">
        <v>1730.28</v>
      </c>
      <c r="M6861" s="22">
        <v>291.09999999999701</v>
      </c>
      <c r="N6861" s="12">
        <v>1730.28</v>
      </c>
      <c r="O6861" s="21" t="s">
        <v>0</v>
      </c>
    </row>
    <row r="6862" spans="1:15" x14ac:dyDescent="0.35">
      <c r="A6862" s="44">
        <v>42655.791666666664</v>
      </c>
      <c r="B6862" s="58"/>
      <c r="C6862" s="11">
        <v>290.66928100585938</v>
      </c>
      <c r="D6862" s="45">
        <v>1530.8411865234375</v>
      </c>
      <c r="E6862" s="6" t="s">
        <v>14</v>
      </c>
      <c r="F6862" s="58"/>
      <c r="G6862" s="45">
        <v>1709.58</v>
      </c>
      <c r="H6862" s="24">
        <v>291.10000000000002</v>
      </c>
      <c r="I6862" s="12">
        <v>1709.58</v>
      </c>
      <c r="J6862" s="25" t="s">
        <v>0</v>
      </c>
      <c r="K6862" s="58"/>
      <c r="L6862" s="15">
        <v>1709.58</v>
      </c>
      <c r="M6862" s="22">
        <v>291.09999999999701</v>
      </c>
      <c r="N6862" s="12">
        <v>1709.58</v>
      </c>
      <c r="O6862" s="21" t="s">
        <v>0</v>
      </c>
    </row>
    <row r="6863" spans="1:15" x14ac:dyDescent="0.35">
      <c r="A6863" s="44">
        <v>42655.833333333336</v>
      </c>
      <c r="B6863" s="58"/>
      <c r="C6863" s="11">
        <v>290.61312866210938</v>
      </c>
      <c r="D6863" s="45">
        <v>3315.8779296875</v>
      </c>
      <c r="E6863" s="6" t="s">
        <v>14</v>
      </c>
      <c r="F6863" s="58"/>
      <c r="G6863" s="45">
        <v>1690.63</v>
      </c>
      <c r="H6863" s="24">
        <v>291.10000000000002</v>
      </c>
      <c r="I6863" s="12">
        <v>1690.63</v>
      </c>
      <c r="J6863" s="25" t="s">
        <v>0</v>
      </c>
      <c r="K6863" s="58"/>
      <c r="L6863" s="15">
        <v>1690.63</v>
      </c>
      <c r="M6863" s="22">
        <v>291.09999999999701</v>
      </c>
      <c r="N6863" s="12">
        <v>1690.63</v>
      </c>
      <c r="O6863" s="21" t="s">
        <v>0</v>
      </c>
    </row>
    <row r="6864" spans="1:15" x14ac:dyDescent="0.35">
      <c r="A6864" s="44">
        <v>42655.875</v>
      </c>
      <c r="B6864" s="58"/>
      <c r="C6864" s="11">
        <v>290.64120483398438</v>
      </c>
      <c r="D6864" s="45">
        <v>3341.533447265625</v>
      </c>
      <c r="E6864" s="6" t="s">
        <v>14</v>
      </c>
      <c r="F6864" s="58"/>
      <c r="G6864" s="45">
        <v>1673.59</v>
      </c>
      <c r="H6864" s="24">
        <v>291.10000000000002</v>
      </c>
      <c r="I6864" s="12">
        <v>1673.59</v>
      </c>
      <c r="J6864" s="25" t="s">
        <v>0</v>
      </c>
      <c r="K6864" s="58"/>
      <c r="L6864" s="15">
        <v>1673.59</v>
      </c>
      <c r="M6864" s="22">
        <v>291.09999999999701</v>
      </c>
      <c r="N6864" s="12">
        <v>1673.59</v>
      </c>
      <c r="O6864" s="21" t="s">
        <v>0</v>
      </c>
    </row>
    <row r="6865" spans="1:15" x14ac:dyDescent="0.35">
      <c r="A6865" s="44">
        <v>42655.916666666664</v>
      </c>
      <c r="B6865" s="58"/>
      <c r="C6865" s="11">
        <v>290.55697631835938</v>
      </c>
      <c r="D6865" s="45">
        <v>3268.7978515625</v>
      </c>
      <c r="E6865" s="6" t="s">
        <v>14</v>
      </c>
      <c r="F6865" s="58"/>
      <c r="G6865" s="45">
        <v>1658.55</v>
      </c>
      <c r="H6865" s="24">
        <v>291.10000000000002</v>
      </c>
      <c r="I6865" s="12">
        <v>1658.55</v>
      </c>
      <c r="J6865" s="25" t="s">
        <v>0</v>
      </c>
      <c r="K6865" s="58"/>
      <c r="L6865" s="15">
        <v>1658.55</v>
      </c>
      <c r="M6865" s="22">
        <v>291.09999999999701</v>
      </c>
      <c r="N6865" s="12">
        <v>1658.55</v>
      </c>
      <c r="O6865" s="21" t="s">
        <v>0</v>
      </c>
    </row>
    <row r="6866" spans="1:15" x14ac:dyDescent="0.35">
      <c r="A6866" s="44">
        <v>42655.958333333336</v>
      </c>
      <c r="B6866" s="58"/>
      <c r="C6866" s="11">
        <v>290.52890014648438</v>
      </c>
      <c r="D6866" s="45">
        <v>1239.004638671875</v>
      </c>
      <c r="E6866" s="6" t="s">
        <v>14</v>
      </c>
      <c r="F6866" s="58"/>
      <c r="G6866" s="45">
        <v>1645.47</v>
      </c>
      <c r="H6866" s="24">
        <v>291.10000000000002</v>
      </c>
      <c r="I6866" s="12">
        <v>1645.47</v>
      </c>
      <c r="J6866" s="25" t="s">
        <v>0</v>
      </c>
      <c r="K6866" s="58"/>
      <c r="L6866" s="15">
        <v>1645.47</v>
      </c>
      <c r="M6866" s="22">
        <v>291.09999999999701</v>
      </c>
      <c r="N6866" s="12">
        <v>1645.47</v>
      </c>
      <c r="O6866" s="21" t="s">
        <v>0</v>
      </c>
    </row>
    <row r="6867" spans="1:15" x14ac:dyDescent="0.35">
      <c r="A6867" s="44">
        <v>42656</v>
      </c>
      <c r="B6867" s="58"/>
      <c r="C6867" s="11">
        <v>290.50082397460938</v>
      </c>
      <c r="D6867" s="45">
        <v>1231.8336181640625</v>
      </c>
      <c r="E6867" s="6" t="s">
        <v>14</v>
      </c>
      <c r="F6867" s="58"/>
      <c r="G6867" s="45">
        <v>1634.24</v>
      </c>
      <c r="H6867" s="24">
        <v>291.10000000000002</v>
      </c>
      <c r="I6867" s="12">
        <v>1634.24</v>
      </c>
      <c r="J6867" s="25" t="s">
        <v>0</v>
      </c>
      <c r="K6867" s="58"/>
      <c r="L6867" s="15">
        <v>1634.24</v>
      </c>
      <c r="M6867" s="22">
        <v>291.09999999999701</v>
      </c>
      <c r="N6867" s="12">
        <v>1634.24</v>
      </c>
      <c r="O6867" s="21" t="s">
        <v>0</v>
      </c>
    </row>
    <row r="6868" spans="1:15" x14ac:dyDescent="0.35">
      <c r="A6868" s="44">
        <v>42656.041666666664</v>
      </c>
      <c r="B6868" s="58"/>
      <c r="C6868" s="11">
        <v>290.50082397460938</v>
      </c>
      <c r="D6868" s="45">
        <v>1232.6044921875</v>
      </c>
      <c r="E6868" s="6" t="s">
        <v>14</v>
      </c>
      <c r="F6868" s="58"/>
      <c r="G6868" s="45">
        <v>1681.13</v>
      </c>
      <c r="H6868" s="24">
        <v>291.10000000000002</v>
      </c>
      <c r="I6868" s="12">
        <v>1681.13</v>
      </c>
      <c r="J6868" s="25" t="s">
        <v>0</v>
      </c>
      <c r="K6868" s="58"/>
      <c r="L6868" s="15">
        <v>1681.13</v>
      </c>
      <c r="M6868" s="22">
        <v>291.09999999999701</v>
      </c>
      <c r="N6868" s="12">
        <v>1681.13</v>
      </c>
      <c r="O6868" s="21" t="s">
        <v>0</v>
      </c>
    </row>
    <row r="6869" spans="1:15" x14ac:dyDescent="0.35">
      <c r="A6869" s="44">
        <v>42656.083333333336</v>
      </c>
      <c r="B6869" s="58"/>
      <c r="C6869" s="11">
        <v>290.52890014648438</v>
      </c>
      <c r="D6869" s="45">
        <v>1232.2196044921875</v>
      </c>
      <c r="E6869" s="6" t="s">
        <v>14</v>
      </c>
      <c r="F6869" s="58"/>
      <c r="G6869" s="45">
        <v>1673.11</v>
      </c>
      <c r="H6869" s="24">
        <v>291.10000000000002</v>
      </c>
      <c r="I6869" s="12">
        <v>1673.11</v>
      </c>
      <c r="J6869" s="25" t="s">
        <v>0</v>
      </c>
      <c r="K6869" s="58"/>
      <c r="L6869" s="15">
        <v>1673.11</v>
      </c>
      <c r="M6869" s="22">
        <v>291.09999999999701</v>
      </c>
      <c r="N6869" s="12">
        <v>1673.11</v>
      </c>
      <c r="O6869" s="21" t="s">
        <v>0</v>
      </c>
    </row>
    <row r="6870" spans="1:15" x14ac:dyDescent="0.35">
      <c r="A6870" s="44">
        <v>42656.125</v>
      </c>
      <c r="B6870" s="58"/>
      <c r="C6870" s="11">
        <v>290.61312866210938</v>
      </c>
      <c r="D6870" s="45">
        <v>1232.4222412109375</v>
      </c>
      <c r="E6870" s="6" t="s">
        <v>14</v>
      </c>
      <c r="F6870" s="58"/>
      <c r="G6870" s="45">
        <v>1666.39</v>
      </c>
      <c r="H6870" s="24">
        <v>291.10000000000002</v>
      </c>
      <c r="I6870" s="12">
        <v>1666.39</v>
      </c>
      <c r="J6870" s="25" t="s">
        <v>0</v>
      </c>
      <c r="K6870" s="58"/>
      <c r="L6870" s="15">
        <v>1666.39</v>
      </c>
      <c r="M6870" s="22">
        <v>291.09999999999701</v>
      </c>
      <c r="N6870" s="12">
        <v>1666.39</v>
      </c>
      <c r="O6870" s="21" t="s">
        <v>0</v>
      </c>
    </row>
    <row r="6871" spans="1:15" x14ac:dyDescent="0.35">
      <c r="A6871" s="44">
        <v>42656.166666666664</v>
      </c>
      <c r="B6871" s="58"/>
      <c r="C6871" s="11">
        <v>290.78158569335938</v>
      </c>
      <c r="D6871" s="45">
        <v>1232.145751953125</v>
      </c>
      <c r="E6871" s="6" t="s">
        <v>14</v>
      </c>
      <c r="F6871" s="58"/>
      <c r="G6871" s="45">
        <v>1660.77</v>
      </c>
      <c r="H6871" s="24">
        <v>291.10000000000002</v>
      </c>
      <c r="I6871" s="12">
        <v>1660.77</v>
      </c>
      <c r="J6871" s="25" t="s">
        <v>0</v>
      </c>
      <c r="K6871" s="58"/>
      <c r="L6871" s="15">
        <v>1660.77</v>
      </c>
      <c r="M6871" s="22">
        <v>291.09999999999701</v>
      </c>
      <c r="N6871" s="12">
        <v>1660.77</v>
      </c>
      <c r="O6871" s="21" t="s">
        <v>0</v>
      </c>
    </row>
    <row r="6872" spans="1:15" x14ac:dyDescent="0.35">
      <c r="A6872" s="44">
        <v>42656.208333333336</v>
      </c>
      <c r="B6872" s="58"/>
      <c r="C6872" s="11">
        <v>290.86581420898438</v>
      </c>
      <c r="D6872" s="45">
        <v>1232.4505615234375</v>
      </c>
      <c r="E6872" s="6" t="s">
        <v>14</v>
      </c>
      <c r="F6872" s="58"/>
      <c r="G6872" s="45">
        <v>1655.86</v>
      </c>
      <c r="H6872" s="24">
        <v>291.10000000000002</v>
      </c>
      <c r="I6872" s="12">
        <v>1655.86</v>
      </c>
      <c r="J6872" s="25" t="s">
        <v>0</v>
      </c>
      <c r="K6872" s="58"/>
      <c r="L6872" s="15">
        <v>1655.86</v>
      </c>
      <c r="M6872" s="22">
        <v>291.09999999999701</v>
      </c>
      <c r="N6872" s="12">
        <v>1655.86</v>
      </c>
      <c r="O6872" s="21" t="s">
        <v>0</v>
      </c>
    </row>
    <row r="6873" spans="1:15" x14ac:dyDescent="0.35">
      <c r="A6873" s="44">
        <v>42656.25</v>
      </c>
      <c r="B6873" s="58"/>
      <c r="C6873" s="11">
        <v>290.92196655273438</v>
      </c>
      <c r="D6873" s="45">
        <v>1232.4814453125</v>
      </c>
      <c r="E6873" s="6" t="s">
        <v>14</v>
      </c>
      <c r="F6873" s="58"/>
      <c r="G6873" s="45">
        <v>1650.9</v>
      </c>
      <c r="H6873" s="24">
        <v>291.10000000000002</v>
      </c>
      <c r="I6873" s="12">
        <v>1650.9</v>
      </c>
      <c r="J6873" s="25" t="s">
        <v>0</v>
      </c>
      <c r="K6873" s="58"/>
      <c r="L6873" s="15">
        <v>1650.9</v>
      </c>
      <c r="M6873" s="22">
        <v>291.09999999999701</v>
      </c>
      <c r="N6873" s="12">
        <v>1650.9</v>
      </c>
      <c r="O6873" s="21" t="s">
        <v>0</v>
      </c>
    </row>
    <row r="6874" spans="1:15" x14ac:dyDescent="0.35">
      <c r="A6874" s="44">
        <v>42656.291666666664</v>
      </c>
      <c r="B6874" s="58"/>
      <c r="C6874" s="11">
        <v>290.95004272460938</v>
      </c>
      <c r="D6874" s="45">
        <v>1231.603759765625</v>
      </c>
      <c r="E6874" s="6" t="s">
        <v>14</v>
      </c>
      <c r="F6874" s="58"/>
      <c r="G6874" s="45">
        <v>1645.09</v>
      </c>
      <c r="H6874" s="24">
        <v>291.10000000000002</v>
      </c>
      <c r="I6874" s="12">
        <v>1645.09</v>
      </c>
      <c r="J6874" s="25" t="s">
        <v>0</v>
      </c>
      <c r="K6874" s="58"/>
      <c r="L6874" s="15">
        <v>1645.09</v>
      </c>
      <c r="M6874" s="22">
        <v>291.09999999999701</v>
      </c>
      <c r="N6874" s="12">
        <v>1645.09</v>
      </c>
      <c r="O6874" s="21" t="s">
        <v>0</v>
      </c>
    </row>
    <row r="6875" spans="1:15" x14ac:dyDescent="0.35">
      <c r="A6875" s="44">
        <v>42656.333333333336</v>
      </c>
      <c r="B6875" s="58"/>
      <c r="C6875" s="11">
        <v>290.97811889648438</v>
      </c>
      <c r="D6875" s="45">
        <v>1232.1556396484375</v>
      </c>
      <c r="E6875" s="6" t="s">
        <v>14</v>
      </c>
      <c r="F6875" s="58"/>
      <c r="G6875" s="45">
        <v>1638.14</v>
      </c>
      <c r="H6875" s="24">
        <v>291.10000000000002</v>
      </c>
      <c r="I6875" s="12">
        <v>1638.14</v>
      </c>
      <c r="J6875" s="25" t="s">
        <v>0</v>
      </c>
      <c r="K6875" s="58"/>
      <c r="L6875" s="15">
        <v>1638.14</v>
      </c>
      <c r="M6875" s="22">
        <v>291.09999999999701</v>
      </c>
      <c r="N6875" s="12">
        <v>1638.14</v>
      </c>
      <c r="O6875" s="21" t="s">
        <v>0</v>
      </c>
    </row>
    <row r="6876" spans="1:15" x14ac:dyDescent="0.35">
      <c r="A6876" s="44">
        <v>42656.375</v>
      </c>
      <c r="B6876" s="58"/>
      <c r="C6876" s="11">
        <v>290.97811889648438</v>
      </c>
      <c r="D6876" s="45">
        <v>1231.4447021484375</v>
      </c>
      <c r="E6876" s="6" t="s">
        <v>14</v>
      </c>
      <c r="F6876" s="58"/>
      <c r="G6876" s="45">
        <v>1630.46</v>
      </c>
      <c r="H6876" s="24">
        <v>291.10000000000002</v>
      </c>
      <c r="I6876" s="12">
        <v>1630.46</v>
      </c>
      <c r="J6876" s="25" t="s">
        <v>0</v>
      </c>
      <c r="K6876" s="58"/>
      <c r="L6876" s="15">
        <v>1630.46</v>
      </c>
      <c r="M6876" s="22">
        <v>291.09999999999701</v>
      </c>
      <c r="N6876" s="12">
        <v>1630.46</v>
      </c>
      <c r="O6876" s="21" t="s">
        <v>0</v>
      </c>
    </row>
    <row r="6877" spans="1:15" x14ac:dyDescent="0.35">
      <c r="A6877" s="44">
        <v>42656.416666666664</v>
      </c>
      <c r="B6877" s="58"/>
      <c r="C6877" s="11">
        <v>290.97811889648438</v>
      </c>
      <c r="D6877" s="45">
        <v>1232.3807373046875</v>
      </c>
      <c r="E6877" s="6" t="s">
        <v>14</v>
      </c>
      <c r="F6877" s="58"/>
      <c r="G6877" s="45">
        <v>1622.86</v>
      </c>
      <c r="H6877" s="24">
        <v>291.10000000000002</v>
      </c>
      <c r="I6877" s="12">
        <v>1622.86</v>
      </c>
      <c r="J6877" s="25" t="s">
        <v>0</v>
      </c>
      <c r="K6877" s="58"/>
      <c r="L6877" s="15">
        <v>1622.86</v>
      </c>
      <c r="M6877" s="22">
        <v>291.09999999999701</v>
      </c>
      <c r="N6877" s="12">
        <v>1622.86</v>
      </c>
      <c r="O6877" s="21" t="s">
        <v>0</v>
      </c>
    </row>
    <row r="6878" spans="1:15" x14ac:dyDescent="0.35">
      <c r="A6878" s="44">
        <v>42656.458333333336</v>
      </c>
      <c r="B6878" s="58"/>
      <c r="C6878" s="11">
        <v>290.97811889648438</v>
      </c>
      <c r="D6878" s="45">
        <v>1232.7098388671875</v>
      </c>
      <c r="E6878" s="6" t="s">
        <v>14</v>
      </c>
      <c r="F6878" s="58"/>
      <c r="G6878" s="45">
        <v>1616.03</v>
      </c>
      <c r="H6878" s="24">
        <v>291.10000000000002</v>
      </c>
      <c r="I6878" s="12">
        <v>1616.03</v>
      </c>
      <c r="J6878" s="25" t="s">
        <v>0</v>
      </c>
      <c r="K6878" s="58"/>
      <c r="L6878" s="15">
        <v>1616.03</v>
      </c>
      <c r="M6878" s="22">
        <v>291.09999999999701</v>
      </c>
      <c r="N6878" s="12">
        <v>1616.03</v>
      </c>
      <c r="O6878" s="21" t="s">
        <v>0</v>
      </c>
    </row>
    <row r="6879" spans="1:15" x14ac:dyDescent="0.35">
      <c r="A6879" s="44">
        <v>42656.5</v>
      </c>
      <c r="B6879" s="58"/>
      <c r="C6879" s="11">
        <v>290.89389038085938</v>
      </c>
      <c r="D6879" s="45">
        <v>1231.9000244140625</v>
      </c>
      <c r="E6879" s="6" t="s">
        <v>14</v>
      </c>
      <c r="F6879" s="58"/>
      <c r="G6879" s="45">
        <v>1610.46</v>
      </c>
      <c r="H6879" s="24">
        <v>291.10000000000002</v>
      </c>
      <c r="I6879" s="12">
        <v>1610.46</v>
      </c>
      <c r="J6879" s="25" t="s">
        <v>0</v>
      </c>
      <c r="K6879" s="58"/>
      <c r="L6879" s="15">
        <v>1610.46</v>
      </c>
      <c r="M6879" s="22">
        <v>291.09999999999701</v>
      </c>
      <c r="N6879" s="12">
        <v>1610.46</v>
      </c>
      <c r="O6879" s="21" t="s">
        <v>0</v>
      </c>
    </row>
    <row r="6880" spans="1:15" x14ac:dyDescent="0.35">
      <c r="A6880" s="44">
        <v>42656.541666666664</v>
      </c>
      <c r="B6880" s="58"/>
      <c r="C6880" s="11">
        <v>290.89389038085938</v>
      </c>
      <c r="D6880" s="45">
        <v>1231.8460693359375</v>
      </c>
      <c r="E6880" s="6" t="s">
        <v>14</v>
      </c>
      <c r="F6880" s="58"/>
      <c r="G6880" s="45">
        <v>1606.33</v>
      </c>
      <c r="H6880" s="24">
        <v>291.10000000000002</v>
      </c>
      <c r="I6880" s="12">
        <v>1606.33</v>
      </c>
      <c r="J6880" s="25" t="s">
        <v>0</v>
      </c>
      <c r="K6880" s="58"/>
      <c r="L6880" s="15">
        <v>1606.33</v>
      </c>
      <c r="M6880" s="22">
        <v>291.09999999999701</v>
      </c>
      <c r="N6880" s="12">
        <v>1606.33</v>
      </c>
      <c r="O6880" s="21" t="s">
        <v>0</v>
      </c>
    </row>
    <row r="6881" spans="1:15" x14ac:dyDescent="0.35">
      <c r="A6881" s="44">
        <v>42656.583333333336</v>
      </c>
      <c r="B6881" s="58"/>
      <c r="C6881" s="11">
        <v>290.92196655273438</v>
      </c>
      <c r="D6881" s="45">
        <v>1231.741455078125</v>
      </c>
      <c r="E6881" s="6" t="s">
        <v>14</v>
      </c>
      <c r="F6881" s="58"/>
      <c r="G6881" s="45">
        <v>1603.65</v>
      </c>
      <c r="H6881" s="24">
        <v>291.10000000000002</v>
      </c>
      <c r="I6881" s="12">
        <v>1603.65</v>
      </c>
      <c r="J6881" s="25" t="s">
        <v>0</v>
      </c>
      <c r="K6881" s="58"/>
      <c r="L6881" s="15">
        <v>1603.65</v>
      </c>
      <c r="M6881" s="22">
        <v>291.09999999999701</v>
      </c>
      <c r="N6881" s="12">
        <v>1603.65</v>
      </c>
      <c r="O6881" s="21" t="s">
        <v>0</v>
      </c>
    </row>
    <row r="6882" spans="1:15" x14ac:dyDescent="0.35">
      <c r="A6882" s="44">
        <v>42656.625</v>
      </c>
      <c r="B6882" s="58"/>
      <c r="C6882" s="11">
        <v>290.95004272460938</v>
      </c>
      <c r="D6882" s="45">
        <v>1232.6829833984375</v>
      </c>
      <c r="E6882" s="6" t="s">
        <v>14</v>
      </c>
      <c r="F6882" s="58"/>
      <c r="G6882" s="45">
        <v>1602.27</v>
      </c>
      <c r="H6882" s="24">
        <v>291.10000000000002</v>
      </c>
      <c r="I6882" s="12">
        <v>1602.27</v>
      </c>
      <c r="J6882" s="25" t="s">
        <v>0</v>
      </c>
      <c r="K6882" s="58"/>
      <c r="L6882" s="15">
        <v>1602.27</v>
      </c>
      <c r="M6882" s="22">
        <v>291.09999999999701</v>
      </c>
      <c r="N6882" s="12">
        <v>1602.27</v>
      </c>
      <c r="O6882" s="21" t="s">
        <v>0</v>
      </c>
    </row>
    <row r="6883" spans="1:15" x14ac:dyDescent="0.35">
      <c r="A6883" s="44">
        <v>42656.666666666664</v>
      </c>
      <c r="B6883" s="58"/>
      <c r="C6883" s="11">
        <v>290.95004272460938</v>
      </c>
      <c r="D6883" s="45">
        <v>1230.9298095703125</v>
      </c>
      <c r="E6883" s="6" t="s">
        <v>14</v>
      </c>
      <c r="F6883" s="58"/>
      <c r="G6883" s="45">
        <v>1601.98</v>
      </c>
      <c r="H6883" s="24">
        <v>291.10000000000002</v>
      </c>
      <c r="I6883" s="12">
        <v>1601.98</v>
      </c>
      <c r="J6883" s="25" t="s">
        <v>0</v>
      </c>
      <c r="K6883" s="58"/>
      <c r="L6883" s="15">
        <v>1601.98</v>
      </c>
      <c r="M6883" s="22">
        <v>291.09999999999701</v>
      </c>
      <c r="N6883" s="12">
        <v>1601.98</v>
      </c>
      <c r="O6883" s="21" t="s">
        <v>0</v>
      </c>
    </row>
    <row r="6884" spans="1:15" x14ac:dyDescent="0.35">
      <c r="A6884" s="44">
        <v>42656.708333333336</v>
      </c>
      <c r="B6884" s="58"/>
      <c r="C6884" s="11">
        <v>290.86581420898438</v>
      </c>
      <c r="D6884" s="45">
        <v>1232.0616455078125</v>
      </c>
      <c r="E6884" s="6" t="s">
        <v>14</v>
      </c>
      <c r="F6884" s="58"/>
      <c r="G6884" s="45">
        <v>1602.5</v>
      </c>
      <c r="H6884" s="24">
        <v>291.10000000000002</v>
      </c>
      <c r="I6884" s="12">
        <v>1602.5</v>
      </c>
      <c r="J6884" s="25" t="s">
        <v>0</v>
      </c>
      <c r="K6884" s="58"/>
      <c r="L6884" s="15">
        <v>1602.5</v>
      </c>
      <c r="M6884" s="22">
        <v>291.09999999999701</v>
      </c>
      <c r="N6884" s="12">
        <v>1602.5</v>
      </c>
      <c r="O6884" s="21" t="s">
        <v>0</v>
      </c>
    </row>
    <row r="6885" spans="1:15" x14ac:dyDescent="0.35">
      <c r="A6885" s="44">
        <v>42656.75</v>
      </c>
      <c r="B6885" s="58"/>
      <c r="C6885" s="11">
        <v>290.80966186523438</v>
      </c>
      <c r="D6885" s="45">
        <v>1540.1802978515625</v>
      </c>
      <c r="E6885" s="6" t="s">
        <v>14</v>
      </c>
      <c r="F6885" s="58"/>
      <c r="G6885" s="45">
        <v>1603.54</v>
      </c>
      <c r="H6885" s="24">
        <v>291.10000000000002</v>
      </c>
      <c r="I6885" s="12">
        <v>1603.54</v>
      </c>
      <c r="J6885" s="25" t="s">
        <v>0</v>
      </c>
      <c r="K6885" s="58"/>
      <c r="L6885" s="15">
        <v>1603.54</v>
      </c>
      <c r="M6885" s="22">
        <v>291.09999999999701</v>
      </c>
      <c r="N6885" s="12">
        <v>1603.54</v>
      </c>
      <c r="O6885" s="21" t="s">
        <v>0</v>
      </c>
    </row>
    <row r="6886" spans="1:15" x14ac:dyDescent="0.35">
      <c r="A6886" s="44">
        <v>42656.791666666664</v>
      </c>
      <c r="B6886" s="58"/>
      <c r="C6886" s="11">
        <v>290.75350952148438</v>
      </c>
      <c r="D6886" s="45">
        <v>3231.3427734375</v>
      </c>
      <c r="E6886" s="6" t="s">
        <v>14</v>
      </c>
      <c r="F6886" s="58"/>
      <c r="G6886" s="45">
        <v>1604.82</v>
      </c>
      <c r="H6886" s="24">
        <v>291.10000000000002</v>
      </c>
      <c r="I6886" s="12">
        <v>1604.82</v>
      </c>
      <c r="J6886" s="25" t="s">
        <v>0</v>
      </c>
      <c r="K6886" s="58"/>
      <c r="L6886" s="15">
        <v>1604.82</v>
      </c>
      <c r="M6886" s="22">
        <v>291.09999999999701</v>
      </c>
      <c r="N6886" s="12">
        <v>1604.82</v>
      </c>
      <c r="O6886" s="21" t="s">
        <v>0</v>
      </c>
    </row>
    <row r="6887" spans="1:15" x14ac:dyDescent="0.35">
      <c r="A6887" s="44">
        <v>42656.833333333336</v>
      </c>
      <c r="B6887" s="58"/>
      <c r="C6887" s="11">
        <v>290.78158569335938</v>
      </c>
      <c r="D6887" s="45">
        <v>3284.9765625</v>
      </c>
      <c r="E6887" s="6" t="s">
        <v>14</v>
      </c>
      <c r="F6887" s="58"/>
      <c r="G6887" s="45">
        <v>1606.1</v>
      </c>
      <c r="H6887" s="24">
        <v>291.10000000000002</v>
      </c>
      <c r="I6887" s="12">
        <v>1606.1</v>
      </c>
      <c r="J6887" s="25" t="s">
        <v>0</v>
      </c>
      <c r="K6887" s="58"/>
      <c r="L6887" s="15">
        <v>1606.1</v>
      </c>
      <c r="M6887" s="22">
        <v>291.09999999999701</v>
      </c>
      <c r="N6887" s="12">
        <v>1606.1</v>
      </c>
      <c r="O6887" s="21" t="s">
        <v>0</v>
      </c>
    </row>
    <row r="6888" spans="1:15" x14ac:dyDescent="0.35">
      <c r="A6888" s="44">
        <v>42656.875</v>
      </c>
      <c r="B6888" s="58"/>
      <c r="C6888" s="11">
        <v>290.69735717773438</v>
      </c>
      <c r="D6888" s="45">
        <v>3166.96875</v>
      </c>
      <c r="E6888" s="6" t="s">
        <v>14</v>
      </c>
      <c r="F6888" s="58"/>
      <c r="G6888" s="45">
        <v>1607.18</v>
      </c>
      <c r="H6888" s="24">
        <v>291.10000000000002</v>
      </c>
      <c r="I6888" s="12">
        <v>1607.18</v>
      </c>
      <c r="J6888" s="25" t="s">
        <v>0</v>
      </c>
      <c r="K6888" s="58"/>
      <c r="L6888" s="15">
        <v>1607.18</v>
      </c>
      <c r="M6888" s="22">
        <v>291.09999999999701</v>
      </c>
      <c r="N6888" s="12">
        <v>1607.18</v>
      </c>
      <c r="O6888" s="21" t="s">
        <v>0</v>
      </c>
    </row>
    <row r="6889" spans="1:15" x14ac:dyDescent="0.35">
      <c r="A6889" s="44">
        <v>42656.916666666664</v>
      </c>
      <c r="B6889" s="58"/>
      <c r="C6889" s="11">
        <v>290.69735717773438</v>
      </c>
      <c r="D6889" s="45">
        <v>1237.197021484375</v>
      </c>
      <c r="E6889" s="6" t="s">
        <v>14</v>
      </c>
      <c r="F6889" s="58"/>
      <c r="G6889" s="45">
        <v>1607.93</v>
      </c>
      <c r="H6889" s="24">
        <v>291.10000000000002</v>
      </c>
      <c r="I6889" s="12">
        <v>1607.93</v>
      </c>
      <c r="J6889" s="25" t="s">
        <v>0</v>
      </c>
      <c r="K6889" s="58"/>
      <c r="L6889" s="15">
        <v>1607.93</v>
      </c>
      <c r="M6889" s="22">
        <v>291.09999999999701</v>
      </c>
      <c r="N6889" s="12">
        <v>1607.93</v>
      </c>
      <c r="O6889" s="21" t="s">
        <v>0</v>
      </c>
    </row>
    <row r="6890" spans="1:15" x14ac:dyDescent="0.35">
      <c r="A6890" s="44">
        <v>42656.958333333336</v>
      </c>
      <c r="B6890" s="58"/>
      <c r="C6890" s="11">
        <v>290.69735717773438</v>
      </c>
      <c r="D6890" s="45">
        <v>1232.274658203125</v>
      </c>
      <c r="E6890" s="6" t="s">
        <v>14</v>
      </c>
      <c r="F6890" s="58"/>
      <c r="G6890" s="45">
        <v>1608.29</v>
      </c>
      <c r="H6890" s="24">
        <v>291.10000000000002</v>
      </c>
      <c r="I6890" s="12">
        <v>1608.29</v>
      </c>
      <c r="J6890" s="25" t="s">
        <v>0</v>
      </c>
      <c r="K6890" s="58"/>
      <c r="L6890" s="15">
        <v>1608.29</v>
      </c>
      <c r="M6890" s="22">
        <v>291.09999999999701</v>
      </c>
      <c r="N6890" s="12">
        <v>1608.29</v>
      </c>
      <c r="O6890" s="21" t="s">
        <v>0</v>
      </c>
    </row>
    <row r="6891" spans="1:15" x14ac:dyDescent="0.35">
      <c r="A6891" s="44">
        <v>42657</v>
      </c>
      <c r="B6891" s="58"/>
      <c r="C6891" s="11">
        <v>290.69735717773438</v>
      </c>
      <c r="D6891" s="45">
        <v>1232.5875244140625</v>
      </c>
      <c r="E6891" s="6" t="s">
        <v>14</v>
      </c>
      <c r="F6891" s="58"/>
      <c r="G6891" s="45">
        <v>1608.25</v>
      </c>
      <c r="H6891" s="24">
        <v>291.10000000000002</v>
      </c>
      <c r="I6891" s="12">
        <v>1608.25</v>
      </c>
      <c r="J6891" s="25" t="s">
        <v>0</v>
      </c>
      <c r="K6891" s="58"/>
      <c r="L6891" s="15">
        <v>1608.25</v>
      </c>
      <c r="M6891" s="22">
        <v>291.09999999999701</v>
      </c>
      <c r="N6891" s="12">
        <v>1608.25</v>
      </c>
      <c r="O6891" s="21" t="s">
        <v>0</v>
      </c>
    </row>
    <row r="6892" spans="1:15" x14ac:dyDescent="0.35">
      <c r="A6892" s="44">
        <v>42657.041666666664</v>
      </c>
      <c r="B6892" s="58"/>
      <c r="C6892" s="11">
        <v>290.72543334960938</v>
      </c>
      <c r="D6892" s="45">
        <v>1232.2537841796875</v>
      </c>
      <c r="E6892" s="6" t="s">
        <v>14</v>
      </c>
      <c r="F6892" s="58"/>
      <c r="G6892" s="45">
        <v>1463.52</v>
      </c>
      <c r="H6892" s="24">
        <v>291.10000000000002</v>
      </c>
      <c r="I6892" s="12">
        <v>1463.52</v>
      </c>
      <c r="J6892" s="25" t="s">
        <v>0</v>
      </c>
      <c r="K6892" s="58"/>
      <c r="L6892" s="15">
        <v>1463.52</v>
      </c>
      <c r="M6892" s="22">
        <v>291.09999999999701</v>
      </c>
      <c r="N6892" s="12">
        <v>1463.52</v>
      </c>
      <c r="O6892" s="21" t="s">
        <v>0</v>
      </c>
    </row>
    <row r="6893" spans="1:15" x14ac:dyDescent="0.35">
      <c r="A6893" s="44">
        <v>42657.083333333336</v>
      </c>
      <c r="B6893" s="58"/>
      <c r="C6893" s="11">
        <v>290.78158569335938</v>
      </c>
      <c r="D6893" s="45">
        <v>1232.4468994140625</v>
      </c>
      <c r="E6893" s="6" t="s">
        <v>14</v>
      </c>
      <c r="F6893" s="58"/>
      <c r="G6893" s="45">
        <v>1462.86</v>
      </c>
      <c r="H6893" s="24">
        <v>291.10000000000002</v>
      </c>
      <c r="I6893" s="12">
        <v>1462.86</v>
      </c>
      <c r="J6893" s="25" t="s">
        <v>0</v>
      </c>
      <c r="K6893" s="58"/>
      <c r="L6893" s="15">
        <v>1462.86</v>
      </c>
      <c r="M6893" s="22">
        <v>291.09999999999701</v>
      </c>
      <c r="N6893" s="12">
        <v>1462.86</v>
      </c>
      <c r="O6893" s="21" t="s">
        <v>0</v>
      </c>
    </row>
    <row r="6894" spans="1:15" x14ac:dyDescent="0.35">
      <c r="A6894" s="44">
        <v>42657.125</v>
      </c>
      <c r="B6894" s="58"/>
      <c r="C6894" s="11">
        <v>290.86581420898438</v>
      </c>
      <c r="D6894" s="45">
        <v>1232.456787109375</v>
      </c>
      <c r="E6894" s="6" t="s">
        <v>14</v>
      </c>
      <c r="F6894" s="58"/>
      <c r="G6894" s="45">
        <v>1462.39</v>
      </c>
      <c r="H6894" s="24">
        <v>291.10000000000002</v>
      </c>
      <c r="I6894" s="12">
        <v>1462.39</v>
      </c>
      <c r="J6894" s="25" t="s">
        <v>0</v>
      </c>
      <c r="K6894" s="58"/>
      <c r="L6894" s="15">
        <v>1462.39</v>
      </c>
      <c r="M6894" s="22">
        <v>291.09999999999701</v>
      </c>
      <c r="N6894" s="12">
        <v>1462.39</v>
      </c>
      <c r="O6894" s="21" t="s">
        <v>0</v>
      </c>
    </row>
    <row r="6895" spans="1:15" x14ac:dyDescent="0.35">
      <c r="A6895" s="44">
        <v>42657.166666666664</v>
      </c>
      <c r="B6895" s="58"/>
      <c r="C6895" s="11">
        <v>290.92196655273438</v>
      </c>
      <c r="D6895" s="45">
        <v>1231.9320068359375</v>
      </c>
      <c r="E6895" s="6" t="s">
        <v>14</v>
      </c>
      <c r="F6895" s="58"/>
      <c r="G6895" s="45">
        <v>1462.79</v>
      </c>
      <c r="H6895" s="24">
        <v>291.10000000000002</v>
      </c>
      <c r="I6895" s="12">
        <v>1462.79</v>
      </c>
      <c r="J6895" s="25" t="s">
        <v>0</v>
      </c>
      <c r="K6895" s="58"/>
      <c r="L6895" s="15">
        <v>1462.79</v>
      </c>
      <c r="M6895" s="22">
        <v>291.09999999999701</v>
      </c>
      <c r="N6895" s="12">
        <v>1462.79</v>
      </c>
      <c r="O6895" s="21" t="s">
        <v>0</v>
      </c>
    </row>
    <row r="6896" spans="1:15" x14ac:dyDescent="0.35">
      <c r="A6896" s="44">
        <v>42657.208333333336</v>
      </c>
      <c r="B6896" s="58"/>
      <c r="C6896" s="11">
        <v>290.95004272460938</v>
      </c>
      <c r="D6896" s="45">
        <v>1231.8857421875</v>
      </c>
      <c r="E6896" s="6" t="s">
        <v>14</v>
      </c>
      <c r="F6896" s="58"/>
      <c r="G6896" s="45">
        <v>1464.54</v>
      </c>
      <c r="H6896" s="24">
        <v>291.10000000000002</v>
      </c>
      <c r="I6896" s="12">
        <v>1464.54</v>
      </c>
      <c r="J6896" s="25" t="s">
        <v>0</v>
      </c>
      <c r="K6896" s="58"/>
      <c r="L6896" s="15">
        <v>1464.54</v>
      </c>
      <c r="M6896" s="22">
        <v>291.09999999999701</v>
      </c>
      <c r="N6896" s="12">
        <v>1464.54</v>
      </c>
      <c r="O6896" s="21" t="s">
        <v>0</v>
      </c>
    </row>
    <row r="6897" spans="1:15" x14ac:dyDescent="0.35">
      <c r="A6897" s="44">
        <v>42657.25</v>
      </c>
      <c r="B6897" s="58"/>
      <c r="C6897" s="11">
        <v>290.97811889648438</v>
      </c>
      <c r="D6897" s="45">
        <v>1231.943359375</v>
      </c>
      <c r="E6897" s="6" t="s">
        <v>14</v>
      </c>
      <c r="F6897" s="58"/>
      <c r="G6897" s="45">
        <v>1467.57</v>
      </c>
      <c r="H6897" s="24">
        <v>291.10000000000002</v>
      </c>
      <c r="I6897" s="12">
        <v>1467.57</v>
      </c>
      <c r="J6897" s="25" t="s">
        <v>0</v>
      </c>
      <c r="K6897" s="58"/>
      <c r="L6897" s="15">
        <v>1467.57</v>
      </c>
      <c r="M6897" s="22">
        <v>291.09999999999701</v>
      </c>
      <c r="N6897" s="12">
        <v>1467.57</v>
      </c>
      <c r="O6897" s="21" t="s">
        <v>0</v>
      </c>
    </row>
    <row r="6898" spans="1:15" x14ac:dyDescent="0.35">
      <c r="A6898" s="44">
        <v>42657.291666666664</v>
      </c>
      <c r="B6898" s="58"/>
      <c r="C6898" s="11">
        <v>290.97811889648438</v>
      </c>
      <c r="D6898" s="45">
        <v>1231.774169921875</v>
      </c>
      <c r="E6898" s="6" t="s">
        <v>14</v>
      </c>
      <c r="F6898" s="58"/>
      <c r="G6898" s="45">
        <v>1471.52</v>
      </c>
      <c r="H6898" s="24">
        <v>291.10000000000002</v>
      </c>
      <c r="I6898" s="12">
        <v>1471.52</v>
      </c>
      <c r="J6898" s="25" t="s">
        <v>0</v>
      </c>
      <c r="K6898" s="58"/>
      <c r="L6898" s="15">
        <v>1471.52</v>
      </c>
      <c r="M6898" s="22">
        <v>291.09999999999701</v>
      </c>
      <c r="N6898" s="12">
        <v>1471.52</v>
      </c>
      <c r="O6898" s="21" t="s">
        <v>0</v>
      </c>
    </row>
    <row r="6899" spans="1:15" x14ac:dyDescent="0.35">
      <c r="A6899" s="44">
        <v>42657.333333333336</v>
      </c>
      <c r="B6899" s="58"/>
      <c r="C6899" s="11">
        <v>290.97811889648438</v>
      </c>
      <c r="D6899" s="45">
        <v>1231.72607421875</v>
      </c>
      <c r="E6899" s="6" t="s">
        <v>14</v>
      </c>
      <c r="F6899" s="58"/>
      <c r="G6899" s="45">
        <v>1475.94</v>
      </c>
      <c r="H6899" s="24">
        <v>291.10000000000002</v>
      </c>
      <c r="I6899" s="12">
        <v>1475.94</v>
      </c>
      <c r="J6899" s="25" t="s">
        <v>0</v>
      </c>
      <c r="K6899" s="58"/>
      <c r="L6899" s="15">
        <v>1475.94</v>
      </c>
      <c r="M6899" s="22">
        <v>291.09999999999701</v>
      </c>
      <c r="N6899" s="12">
        <v>1475.94</v>
      </c>
      <c r="O6899" s="21" t="s">
        <v>0</v>
      </c>
    </row>
    <row r="6900" spans="1:15" x14ac:dyDescent="0.35">
      <c r="A6900" s="44">
        <v>42657.375</v>
      </c>
      <c r="B6900" s="58"/>
      <c r="C6900" s="11">
        <v>291.00619506835938</v>
      </c>
      <c r="D6900" s="45">
        <v>1231.0513916015625</v>
      </c>
      <c r="E6900" s="6" t="s">
        <v>14</v>
      </c>
      <c r="F6900" s="58"/>
      <c r="G6900" s="45">
        <v>1480.35</v>
      </c>
      <c r="H6900" s="24">
        <v>291.10000000000002</v>
      </c>
      <c r="I6900" s="12">
        <v>1480.35</v>
      </c>
      <c r="J6900" s="25" t="s">
        <v>0</v>
      </c>
      <c r="K6900" s="58"/>
      <c r="L6900" s="15">
        <v>1480.35</v>
      </c>
      <c r="M6900" s="22">
        <v>291.09999999999701</v>
      </c>
      <c r="N6900" s="12">
        <v>1480.35</v>
      </c>
      <c r="O6900" s="21" t="s">
        <v>0</v>
      </c>
    </row>
    <row r="6901" spans="1:15" x14ac:dyDescent="0.35">
      <c r="A6901" s="44">
        <v>42657.416666666664</v>
      </c>
      <c r="B6901" s="58"/>
      <c r="C6901" s="11">
        <v>291.06234741210938</v>
      </c>
      <c r="D6901" s="45">
        <v>1231.4171142578125</v>
      </c>
      <c r="E6901" s="6" t="s">
        <v>14</v>
      </c>
      <c r="F6901" s="58"/>
      <c r="G6901" s="45">
        <v>1484.32</v>
      </c>
      <c r="H6901" s="24">
        <v>291.10000000000002</v>
      </c>
      <c r="I6901" s="12">
        <v>1484.32</v>
      </c>
      <c r="J6901" s="25" t="s">
        <v>0</v>
      </c>
      <c r="K6901" s="58"/>
      <c r="L6901" s="15">
        <v>1484.32</v>
      </c>
      <c r="M6901" s="22">
        <v>291.09999999999701</v>
      </c>
      <c r="N6901" s="12">
        <v>1484.32</v>
      </c>
      <c r="O6901" s="21" t="s">
        <v>0</v>
      </c>
    </row>
    <row r="6902" spans="1:15" x14ac:dyDescent="0.35">
      <c r="A6902" s="44">
        <v>42657.458333333336</v>
      </c>
      <c r="B6902" s="58"/>
      <c r="C6902" s="11">
        <v>291.00619506835938</v>
      </c>
      <c r="D6902" s="45">
        <v>1222.5587158203125</v>
      </c>
      <c r="E6902" s="6" t="s">
        <v>14</v>
      </c>
      <c r="F6902" s="58"/>
      <c r="G6902" s="45">
        <v>1487.51</v>
      </c>
      <c r="H6902" s="24">
        <v>291.10000000000002</v>
      </c>
      <c r="I6902" s="12">
        <v>1487.51</v>
      </c>
      <c r="J6902" s="25" t="s">
        <v>0</v>
      </c>
      <c r="K6902" s="58"/>
      <c r="L6902" s="15">
        <v>1487.51</v>
      </c>
      <c r="M6902" s="22">
        <v>291.09999999999701</v>
      </c>
      <c r="N6902" s="12">
        <v>1487.51</v>
      </c>
      <c r="O6902" s="21" t="s">
        <v>0</v>
      </c>
    </row>
    <row r="6903" spans="1:15" x14ac:dyDescent="0.35">
      <c r="A6903" s="44">
        <v>42657.5</v>
      </c>
      <c r="B6903" s="58"/>
      <c r="C6903" s="11">
        <v>291.00619506835938</v>
      </c>
      <c r="D6903" s="45">
        <v>1227.8189697265625</v>
      </c>
      <c r="E6903" s="6" t="s">
        <v>14</v>
      </c>
      <c r="F6903" s="58"/>
      <c r="G6903" s="45">
        <v>1489.72</v>
      </c>
      <c r="H6903" s="24">
        <v>291.10000000000002</v>
      </c>
      <c r="I6903" s="12">
        <v>1489.72</v>
      </c>
      <c r="J6903" s="25" t="s">
        <v>0</v>
      </c>
      <c r="K6903" s="58"/>
      <c r="L6903" s="15">
        <v>1489.72</v>
      </c>
      <c r="M6903" s="22">
        <v>291.09999999999701</v>
      </c>
      <c r="N6903" s="12">
        <v>1489.72</v>
      </c>
      <c r="O6903" s="21" t="s">
        <v>0</v>
      </c>
    </row>
    <row r="6904" spans="1:15" x14ac:dyDescent="0.35">
      <c r="A6904" s="44">
        <v>42657.541666666664</v>
      </c>
      <c r="B6904" s="58"/>
      <c r="C6904" s="11">
        <v>290.95004272460938</v>
      </c>
      <c r="D6904" s="45">
        <v>1232.4766845703125</v>
      </c>
      <c r="E6904" s="6" t="s">
        <v>14</v>
      </c>
      <c r="F6904" s="58"/>
      <c r="G6904" s="45">
        <v>1490.87</v>
      </c>
      <c r="H6904" s="24">
        <v>291.10000000000002</v>
      </c>
      <c r="I6904" s="12">
        <v>1490.87</v>
      </c>
      <c r="J6904" s="25" t="s">
        <v>0</v>
      </c>
      <c r="K6904" s="58"/>
      <c r="L6904" s="15">
        <v>1490.87</v>
      </c>
      <c r="M6904" s="22">
        <v>291.09999999999701</v>
      </c>
      <c r="N6904" s="12">
        <v>1490.87</v>
      </c>
      <c r="O6904" s="21" t="s">
        <v>0</v>
      </c>
    </row>
    <row r="6905" spans="1:15" x14ac:dyDescent="0.35">
      <c r="A6905" s="44">
        <v>42657.583333333336</v>
      </c>
      <c r="B6905" s="58"/>
      <c r="C6905" s="11">
        <v>290.97811889648438</v>
      </c>
      <c r="D6905" s="45">
        <v>1230.9683837890625</v>
      </c>
      <c r="E6905" s="6" t="s">
        <v>14</v>
      </c>
      <c r="F6905" s="58"/>
      <c r="G6905" s="45">
        <v>1490.97</v>
      </c>
      <c r="H6905" s="24">
        <v>291.10000000000002</v>
      </c>
      <c r="I6905" s="12">
        <v>1490.97</v>
      </c>
      <c r="J6905" s="25" t="s">
        <v>0</v>
      </c>
      <c r="K6905" s="58"/>
      <c r="L6905" s="15">
        <v>1490.97</v>
      </c>
      <c r="M6905" s="22">
        <v>291.09999999999701</v>
      </c>
      <c r="N6905" s="12">
        <v>1490.97</v>
      </c>
      <c r="O6905" s="21" t="s">
        <v>0</v>
      </c>
    </row>
    <row r="6906" spans="1:15" x14ac:dyDescent="0.35">
      <c r="A6906" s="44">
        <v>42657.625</v>
      </c>
      <c r="B6906" s="58"/>
      <c r="C6906" s="11">
        <v>290.95004272460938</v>
      </c>
      <c r="D6906" s="45">
        <v>1231.499755859375</v>
      </c>
      <c r="E6906" s="6" t="s">
        <v>14</v>
      </c>
      <c r="F6906" s="58"/>
      <c r="G6906" s="45">
        <v>1490.14</v>
      </c>
      <c r="H6906" s="24">
        <v>291.10000000000002</v>
      </c>
      <c r="I6906" s="12">
        <v>1490.14</v>
      </c>
      <c r="J6906" s="25" t="s">
        <v>0</v>
      </c>
      <c r="K6906" s="58"/>
      <c r="L6906" s="15">
        <v>1490.14</v>
      </c>
      <c r="M6906" s="22">
        <v>291.09999999999701</v>
      </c>
      <c r="N6906" s="12">
        <v>1490.14</v>
      </c>
      <c r="O6906" s="21" t="s">
        <v>0</v>
      </c>
    </row>
    <row r="6907" spans="1:15" x14ac:dyDescent="0.35">
      <c r="A6907" s="44">
        <v>42657.666666666664</v>
      </c>
      <c r="B6907" s="58"/>
      <c r="C6907" s="11">
        <v>290.92196655273438</v>
      </c>
      <c r="D6907" s="45">
        <v>1231.2294921875</v>
      </c>
      <c r="E6907" s="6" t="s">
        <v>14</v>
      </c>
      <c r="F6907" s="58"/>
      <c r="G6907" s="45">
        <v>1488.53</v>
      </c>
      <c r="H6907" s="24">
        <v>291.10000000000002</v>
      </c>
      <c r="I6907" s="12">
        <v>1488.53</v>
      </c>
      <c r="J6907" s="25" t="s">
        <v>0</v>
      </c>
      <c r="K6907" s="58"/>
      <c r="L6907" s="15">
        <v>1488.53</v>
      </c>
      <c r="M6907" s="22">
        <v>291.09999999999701</v>
      </c>
      <c r="N6907" s="12">
        <v>1488.53</v>
      </c>
      <c r="O6907" s="21" t="s">
        <v>0</v>
      </c>
    </row>
    <row r="6908" spans="1:15" x14ac:dyDescent="0.35">
      <c r="A6908" s="44">
        <v>42657.708333333336</v>
      </c>
      <c r="B6908" s="58"/>
      <c r="C6908" s="11">
        <v>290.89389038085938</v>
      </c>
      <c r="D6908" s="45">
        <v>1231.65625</v>
      </c>
      <c r="E6908" s="6" t="s">
        <v>14</v>
      </c>
      <c r="F6908" s="58"/>
      <c r="G6908" s="45">
        <v>1486.34</v>
      </c>
      <c r="H6908" s="24">
        <v>291.10000000000002</v>
      </c>
      <c r="I6908" s="12">
        <v>1486.34</v>
      </c>
      <c r="J6908" s="25" t="s">
        <v>0</v>
      </c>
      <c r="K6908" s="58"/>
      <c r="L6908" s="15">
        <v>1486.34</v>
      </c>
      <c r="M6908" s="22">
        <v>291.09999999999701</v>
      </c>
      <c r="N6908" s="12">
        <v>1486.34</v>
      </c>
      <c r="O6908" s="21" t="s">
        <v>0</v>
      </c>
    </row>
    <row r="6909" spans="1:15" x14ac:dyDescent="0.35">
      <c r="A6909" s="44">
        <v>42657.75</v>
      </c>
      <c r="B6909" s="58"/>
      <c r="C6909" s="11">
        <v>290.72543334960938</v>
      </c>
      <c r="D6909" s="45">
        <v>1231.950439453125</v>
      </c>
      <c r="E6909" s="6" t="s">
        <v>14</v>
      </c>
      <c r="F6909" s="58"/>
      <c r="G6909" s="45">
        <v>1483.76</v>
      </c>
      <c r="H6909" s="24">
        <v>291.10000000000002</v>
      </c>
      <c r="I6909" s="12">
        <v>1483.76</v>
      </c>
      <c r="J6909" s="25" t="s">
        <v>0</v>
      </c>
      <c r="K6909" s="58"/>
      <c r="L6909" s="15">
        <v>1483.76</v>
      </c>
      <c r="M6909" s="22">
        <v>291.09999999999701</v>
      </c>
      <c r="N6909" s="12">
        <v>1483.76</v>
      </c>
      <c r="O6909" s="21" t="s">
        <v>0</v>
      </c>
    </row>
    <row r="6910" spans="1:15" x14ac:dyDescent="0.35">
      <c r="A6910" s="44">
        <v>42657.791666666664</v>
      </c>
      <c r="B6910" s="58"/>
      <c r="C6910" s="11">
        <v>290.72543334960938</v>
      </c>
      <c r="D6910" s="45">
        <v>1334.5882568359375</v>
      </c>
      <c r="E6910" s="6" t="s">
        <v>14</v>
      </c>
      <c r="F6910" s="58"/>
      <c r="G6910" s="45">
        <v>1481</v>
      </c>
      <c r="H6910" s="24">
        <v>291.10000000000002</v>
      </c>
      <c r="I6910" s="12">
        <v>1481</v>
      </c>
      <c r="J6910" s="25" t="s">
        <v>0</v>
      </c>
      <c r="K6910" s="58"/>
      <c r="L6910" s="15">
        <v>1481</v>
      </c>
      <c r="M6910" s="22">
        <v>291.09999999999701</v>
      </c>
      <c r="N6910" s="12">
        <v>1481</v>
      </c>
      <c r="O6910" s="21" t="s">
        <v>0</v>
      </c>
    </row>
    <row r="6911" spans="1:15" x14ac:dyDescent="0.35">
      <c r="A6911" s="44">
        <v>42657.833333333336</v>
      </c>
      <c r="B6911" s="58"/>
      <c r="C6911" s="11">
        <v>290.66928100585938</v>
      </c>
      <c r="D6911" s="45">
        <v>3180.298583984375</v>
      </c>
      <c r="E6911" s="6" t="s">
        <v>14</v>
      </c>
      <c r="F6911" s="58"/>
      <c r="G6911" s="45">
        <v>1478.26</v>
      </c>
      <c r="H6911" s="24">
        <v>291.10000000000002</v>
      </c>
      <c r="I6911" s="12">
        <v>1478.26</v>
      </c>
      <c r="J6911" s="25" t="s">
        <v>0</v>
      </c>
      <c r="K6911" s="58"/>
      <c r="L6911" s="15">
        <v>1478.26</v>
      </c>
      <c r="M6911" s="22">
        <v>291.09999999999701</v>
      </c>
      <c r="N6911" s="12">
        <v>1478.26</v>
      </c>
      <c r="O6911" s="21" t="s">
        <v>0</v>
      </c>
    </row>
    <row r="6912" spans="1:15" x14ac:dyDescent="0.35">
      <c r="A6912" s="44">
        <v>42657.875</v>
      </c>
      <c r="B6912" s="58"/>
      <c r="C6912" s="11">
        <v>290.69735717773438</v>
      </c>
      <c r="D6912" s="45">
        <v>3272.145751953125</v>
      </c>
      <c r="E6912" s="6" t="s">
        <v>14</v>
      </c>
      <c r="F6912" s="58"/>
      <c r="G6912" s="45">
        <v>1475.73</v>
      </c>
      <c r="H6912" s="24">
        <v>291.10000000000002</v>
      </c>
      <c r="I6912" s="12">
        <v>1475.73</v>
      </c>
      <c r="J6912" s="25" t="s">
        <v>0</v>
      </c>
      <c r="K6912" s="58"/>
      <c r="L6912" s="15">
        <v>1475.73</v>
      </c>
      <c r="M6912" s="22">
        <v>291.09999999999701</v>
      </c>
      <c r="N6912" s="12">
        <v>1475.73</v>
      </c>
      <c r="O6912" s="21" t="s">
        <v>0</v>
      </c>
    </row>
    <row r="6913" spans="1:15" x14ac:dyDescent="0.35">
      <c r="A6913" s="44">
        <v>42657.916666666664</v>
      </c>
      <c r="B6913" s="58"/>
      <c r="C6913" s="11">
        <v>290.66928100585938</v>
      </c>
      <c r="D6913" s="45">
        <v>1337.01708984375</v>
      </c>
      <c r="E6913" s="6" t="s">
        <v>14</v>
      </c>
      <c r="F6913" s="58"/>
      <c r="G6913" s="45">
        <v>1473.59</v>
      </c>
      <c r="H6913" s="24">
        <v>291.10000000000002</v>
      </c>
      <c r="I6913" s="12">
        <v>1473.59</v>
      </c>
      <c r="J6913" s="25" t="s">
        <v>0</v>
      </c>
      <c r="K6913" s="58"/>
      <c r="L6913" s="15">
        <v>1473.59</v>
      </c>
      <c r="M6913" s="22">
        <v>291.09999999999701</v>
      </c>
      <c r="N6913" s="12">
        <v>1473.59</v>
      </c>
      <c r="O6913" s="21" t="s">
        <v>0</v>
      </c>
    </row>
    <row r="6914" spans="1:15" x14ac:dyDescent="0.35">
      <c r="A6914" s="44">
        <v>42657.958333333336</v>
      </c>
      <c r="B6914" s="58"/>
      <c r="C6914" s="11">
        <v>290.64120483398438</v>
      </c>
      <c r="D6914" s="45">
        <v>1329.6466064453125</v>
      </c>
      <c r="E6914" s="6" t="s">
        <v>14</v>
      </c>
      <c r="F6914" s="58"/>
      <c r="G6914" s="45">
        <v>1471.99</v>
      </c>
      <c r="H6914" s="24">
        <v>291.10000000000002</v>
      </c>
      <c r="I6914" s="12">
        <v>1471.99</v>
      </c>
      <c r="J6914" s="25" t="s">
        <v>0</v>
      </c>
      <c r="K6914" s="58"/>
      <c r="L6914" s="15">
        <v>1471.99</v>
      </c>
      <c r="M6914" s="22">
        <v>291.09999999999701</v>
      </c>
      <c r="N6914" s="12">
        <v>1471.99</v>
      </c>
      <c r="O6914" s="21" t="s">
        <v>0</v>
      </c>
    </row>
    <row r="6915" spans="1:15" x14ac:dyDescent="0.35">
      <c r="A6915" s="44">
        <v>42658</v>
      </c>
      <c r="B6915" s="58"/>
      <c r="C6915" s="11">
        <v>290.61312866210938</v>
      </c>
      <c r="D6915" s="45">
        <v>1328.7288818359375</v>
      </c>
      <c r="E6915" s="6" t="s">
        <v>14</v>
      </c>
      <c r="F6915" s="58"/>
      <c r="G6915" s="45">
        <v>1471.05</v>
      </c>
      <c r="H6915" s="24">
        <v>291.10000000000002</v>
      </c>
      <c r="I6915" s="12">
        <v>1471.05</v>
      </c>
      <c r="J6915" s="25" t="s">
        <v>0</v>
      </c>
      <c r="K6915" s="58"/>
      <c r="L6915" s="15">
        <v>1471.05</v>
      </c>
      <c r="M6915" s="22">
        <v>291.09999999999701</v>
      </c>
      <c r="N6915" s="12">
        <v>1471.05</v>
      </c>
      <c r="O6915" s="21" t="s">
        <v>0</v>
      </c>
    </row>
    <row r="6916" spans="1:15" x14ac:dyDescent="0.35">
      <c r="A6916" s="44">
        <v>42658.041666666664</v>
      </c>
      <c r="B6916" s="58"/>
      <c r="C6916" s="11">
        <v>290.69735717773438</v>
      </c>
      <c r="D6916" s="45">
        <v>1325.0308837890625</v>
      </c>
      <c r="E6916" s="6" t="s">
        <v>14</v>
      </c>
      <c r="F6916" s="58"/>
      <c r="G6916" s="45">
        <v>1521.45</v>
      </c>
      <c r="H6916" s="24">
        <v>291.10000000000002</v>
      </c>
      <c r="I6916" s="12">
        <v>1521.45</v>
      </c>
      <c r="J6916" s="25" t="s">
        <v>0</v>
      </c>
      <c r="K6916" s="58"/>
      <c r="L6916" s="15">
        <v>1521.45</v>
      </c>
      <c r="M6916" s="22">
        <v>291.09999999999701</v>
      </c>
      <c r="N6916" s="12">
        <v>1521.45</v>
      </c>
      <c r="O6916" s="21" t="s">
        <v>0</v>
      </c>
    </row>
    <row r="6917" spans="1:15" x14ac:dyDescent="0.35">
      <c r="A6917" s="44">
        <v>42658.083333333336</v>
      </c>
      <c r="B6917" s="58"/>
      <c r="C6917" s="11">
        <v>290.78158569335938</v>
      </c>
      <c r="D6917" s="45">
        <v>1216.043701171875</v>
      </c>
      <c r="E6917" s="6" t="s">
        <v>14</v>
      </c>
      <c r="F6917" s="58"/>
      <c r="G6917" s="45">
        <v>1521.88</v>
      </c>
      <c r="H6917" s="24">
        <v>291.10000000000002</v>
      </c>
      <c r="I6917" s="12">
        <v>1521.88</v>
      </c>
      <c r="J6917" s="25" t="s">
        <v>0</v>
      </c>
      <c r="K6917" s="58"/>
      <c r="L6917" s="15">
        <v>1521.88</v>
      </c>
      <c r="M6917" s="22">
        <v>291.09999999999701</v>
      </c>
      <c r="N6917" s="12">
        <v>1521.88</v>
      </c>
      <c r="O6917" s="21" t="s">
        <v>0</v>
      </c>
    </row>
    <row r="6918" spans="1:15" x14ac:dyDescent="0.35">
      <c r="A6918" s="44">
        <v>42658.125</v>
      </c>
      <c r="B6918" s="58"/>
      <c r="C6918" s="11">
        <v>290.86581420898438</v>
      </c>
      <c r="D6918" s="45">
        <v>1217.3363037109375</v>
      </c>
      <c r="E6918" s="6" t="s">
        <v>14</v>
      </c>
      <c r="F6918" s="58"/>
      <c r="G6918" s="45">
        <v>1522.55</v>
      </c>
      <c r="H6918" s="24">
        <v>291.10000000000002</v>
      </c>
      <c r="I6918" s="12">
        <v>1522.55</v>
      </c>
      <c r="J6918" s="25" t="s">
        <v>0</v>
      </c>
      <c r="K6918" s="58"/>
      <c r="L6918" s="15">
        <v>1522.55</v>
      </c>
      <c r="M6918" s="22">
        <v>291.09999999999701</v>
      </c>
      <c r="N6918" s="12">
        <v>1522.55</v>
      </c>
      <c r="O6918" s="21" t="s">
        <v>0</v>
      </c>
    </row>
    <row r="6919" spans="1:15" x14ac:dyDescent="0.35">
      <c r="A6919" s="44">
        <v>42658.166666666664</v>
      </c>
      <c r="B6919" s="58"/>
      <c r="C6919" s="11">
        <v>290.92196655273438</v>
      </c>
      <c r="D6919" s="45">
        <v>1216.6910400390625</v>
      </c>
      <c r="E6919" s="6" t="s">
        <v>14</v>
      </c>
      <c r="F6919" s="58"/>
      <c r="G6919" s="45">
        <v>1522.71</v>
      </c>
      <c r="H6919" s="24">
        <v>291.10000000000002</v>
      </c>
      <c r="I6919" s="12">
        <v>1522.71</v>
      </c>
      <c r="J6919" s="25" t="s">
        <v>0</v>
      </c>
      <c r="K6919" s="58"/>
      <c r="L6919" s="15">
        <v>1522.71</v>
      </c>
      <c r="M6919" s="22">
        <v>291.09999999999701</v>
      </c>
      <c r="N6919" s="12">
        <v>1522.71</v>
      </c>
      <c r="O6919" s="21" t="s">
        <v>0</v>
      </c>
    </row>
    <row r="6920" spans="1:15" x14ac:dyDescent="0.35">
      <c r="A6920" s="44">
        <v>42658.208333333336</v>
      </c>
      <c r="B6920" s="58"/>
      <c r="C6920" s="11">
        <v>290.97811889648438</v>
      </c>
      <c r="D6920" s="45">
        <v>1216.4112548828125</v>
      </c>
      <c r="E6920" s="6" t="s">
        <v>14</v>
      </c>
      <c r="F6920" s="58"/>
      <c r="G6920" s="45">
        <v>1521.95</v>
      </c>
      <c r="H6920" s="24">
        <v>291.10000000000002</v>
      </c>
      <c r="I6920" s="12">
        <v>1521.95</v>
      </c>
      <c r="J6920" s="25" t="s">
        <v>0</v>
      </c>
      <c r="K6920" s="58"/>
      <c r="L6920" s="15">
        <v>1521.95</v>
      </c>
      <c r="M6920" s="22">
        <v>291.09999999999701</v>
      </c>
      <c r="N6920" s="12">
        <v>1521.95</v>
      </c>
      <c r="O6920" s="21" t="s">
        <v>0</v>
      </c>
    </row>
    <row r="6921" spans="1:15" x14ac:dyDescent="0.35">
      <c r="A6921" s="44">
        <v>42658.25</v>
      </c>
      <c r="B6921" s="58"/>
      <c r="C6921" s="11">
        <v>291.00619506835938</v>
      </c>
      <c r="D6921" s="45">
        <v>1216.80126953125</v>
      </c>
      <c r="E6921" s="6" t="s">
        <v>14</v>
      </c>
      <c r="F6921" s="58"/>
      <c r="G6921" s="45">
        <v>1520.78</v>
      </c>
      <c r="H6921" s="24">
        <v>291.10000000000002</v>
      </c>
      <c r="I6921" s="12">
        <v>1520.78</v>
      </c>
      <c r="J6921" s="25" t="s">
        <v>0</v>
      </c>
      <c r="K6921" s="58"/>
      <c r="L6921" s="15">
        <v>1520.78</v>
      </c>
      <c r="M6921" s="22">
        <v>291.09999999999701</v>
      </c>
      <c r="N6921" s="12">
        <v>1520.78</v>
      </c>
      <c r="O6921" s="21" t="s">
        <v>0</v>
      </c>
    </row>
    <row r="6922" spans="1:15" x14ac:dyDescent="0.35">
      <c r="A6922" s="44">
        <v>42658.291666666664</v>
      </c>
      <c r="B6922" s="58"/>
      <c r="C6922" s="11">
        <v>291.00619506835938</v>
      </c>
      <c r="D6922" s="45">
        <v>1216.667236328125</v>
      </c>
      <c r="E6922" s="6" t="s">
        <v>14</v>
      </c>
      <c r="F6922" s="58"/>
      <c r="G6922" s="45">
        <v>1520.28</v>
      </c>
      <c r="H6922" s="24">
        <v>291.10000000000002</v>
      </c>
      <c r="I6922" s="12">
        <v>1520.28</v>
      </c>
      <c r="J6922" s="25" t="s">
        <v>0</v>
      </c>
      <c r="K6922" s="58"/>
      <c r="L6922" s="15">
        <v>1520.28</v>
      </c>
      <c r="M6922" s="22">
        <v>291.09999999999701</v>
      </c>
      <c r="N6922" s="12">
        <v>1520.28</v>
      </c>
      <c r="O6922" s="21" t="s">
        <v>0</v>
      </c>
    </row>
    <row r="6923" spans="1:15" x14ac:dyDescent="0.35">
      <c r="A6923" s="44">
        <v>42658.333333333336</v>
      </c>
      <c r="B6923" s="58"/>
      <c r="C6923" s="11">
        <v>291.00619506835938</v>
      </c>
      <c r="D6923" s="45">
        <v>1216.9029541015625</v>
      </c>
      <c r="E6923" s="6" t="s">
        <v>14</v>
      </c>
      <c r="F6923" s="58"/>
      <c r="G6923" s="45">
        <v>1521.16</v>
      </c>
      <c r="H6923" s="24">
        <v>291.10000000000002</v>
      </c>
      <c r="I6923" s="12">
        <v>1521.16</v>
      </c>
      <c r="J6923" s="25" t="s">
        <v>0</v>
      </c>
      <c r="K6923" s="58"/>
      <c r="L6923" s="15">
        <v>1521.16</v>
      </c>
      <c r="M6923" s="22">
        <v>291.09999999999701</v>
      </c>
      <c r="N6923" s="12">
        <v>1521.16</v>
      </c>
      <c r="O6923" s="21" t="s">
        <v>0</v>
      </c>
    </row>
    <row r="6924" spans="1:15" x14ac:dyDescent="0.35">
      <c r="A6924" s="44">
        <v>42658.375</v>
      </c>
      <c r="B6924" s="58"/>
      <c r="C6924" s="11">
        <v>291.00619506835938</v>
      </c>
      <c r="D6924" s="45">
        <v>1216.196044921875</v>
      </c>
      <c r="E6924" s="6" t="s">
        <v>14</v>
      </c>
      <c r="F6924" s="58"/>
      <c r="G6924" s="45">
        <v>1523.47</v>
      </c>
      <c r="H6924" s="24">
        <v>291.10000000000002</v>
      </c>
      <c r="I6924" s="12">
        <v>1523.47</v>
      </c>
      <c r="J6924" s="25" t="s">
        <v>0</v>
      </c>
      <c r="K6924" s="58"/>
      <c r="L6924" s="15">
        <v>1523.47</v>
      </c>
      <c r="M6924" s="22">
        <v>291.09999999999701</v>
      </c>
      <c r="N6924" s="12">
        <v>1523.47</v>
      </c>
      <c r="O6924" s="21" t="s">
        <v>0</v>
      </c>
    </row>
    <row r="6925" spans="1:15" x14ac:dyDescent="0.35">
      <c r="A6925" s="44">
        <v>42658.416666666664</v>
      </c>
      <c r="B6925" s="58"/>
      <c r="C6925" s="11">
        <v>291.00619506835938</v>
      </c>
      <c r="D6925" s="45">
        <v>1216.6962890625</v>
      </c>
      <c r="E6925" s="6" t="s">
        <v>14</v>
      </c>
      <c r="F6925" s="58"/>
      <c r="G6925" s="45">
        <v>1526.82</v>
      </c>
      <c r="H6925" s="24">
        <v>291.10000000000002</v>
      </c>
      <c r="I6925" s="12">
        <v>1526.82</v>
      </c>
      <c r="J6925" s="25" t="s">
        <v>0</v>
      </c>
      <c r="K6925" s="58"/>
      <c r="L6925" s="15">
        <v>1526.82</v>
      </c>
      <c r="M6925" s="22">
        <v>291.09999999999701</v>
      </c>
      <c r="N6925" s="12">
        <v>1526.82</v>
      </c>
      <c r="O6925" s="21" t="s">
        <v>0</v>
      </c>
    </row>
    <row r="6926" spans="1:15" x14ac:dyDescent="0.35">
      <c r="A6926" s="44">
        <v>42658.458333333336</v>
      </c>
      <c r="B6926" s="58"/>
      <c r="C6926" s="11">
        <v>291.00619506835938</v>
      </c>
      <c r="D6926" s="45">
        <v>1216.7623291015625</v>
      </c>
      <c r="E6926" s="6" t="s">
        <v>14</v>
      </c>
      <c r="F6926" s="58"/>
      <c r="G6926" s="45">
        <v>1530.76</v>
      </c>
      <c r="H6926" s="24">
        <v>291.10000000000002</v>
      </c>
      <c r="I6926" s="12">
        <v>1530.76</v>
      </c>
      <c r="J6926" s="25" t="s">
        <v>0</v>
      </c>
      <c r="K6926" s="58"/>
      <c r="L6926" s="15">
        <v>1530.76</v>
      </c>
      <c r="M6926" s="22">
        <v>291.09999999999701</v>
      </c>
      <c r="N6926" s="12">
        <v>1530.76</v>
      </c>
      <c r="O6926" s="21" t="s">
        <v>0</v>
      </c>
    </row>
    <row r="6927" spans="1:15" x14ac:dyDescent="0.35">
      <c r="A6927" s="44">
        <v>42658.5</v>
      </c>
      <c r="B6927" s="58"/>
      <c r="C6927" s="11">
        <v>290.97811889648438</v>
      </c>
      <c r="D6927" s="45">
        <v>1216.7017822265625</v>
      </c>
      <c r="E6927" s="6" t="s">
        <v>14</v>
      </c>
      <c r="F6927" s="58"/>
      <c r="G6927" s="45">
        <v>1534.91</v>
      </c>
      <c r="H6927" s="24">
        <v>291.10000000000002</v>
      </c>
      <c r="I6927" s="12">
        <v>1534.91</v>
      </c>
      <c r="J6927" s="25" t="s">
        <v>0</v>
      </c>
      <c r="K6927" s="58"/>
      <c r="L6927" s="15">
        <v>1534.91</v>
      </c>
      <c r="M6927" s="22">
        <v>291.09999999999701</v>
      </c>
      <c r="N6927" s="12">
        <v>1534.91</v>
      </c>
      <c r="O6927" s="21" t="s">
        <v>0</v>
      </c>
    </row>
    <row r="6928" spans="1:15" x14ac:dyDescent="0.35">
      <c r="A6928" s="44">
        <v>42658.541666666664</v>
      </c>
      <c r="B6928" s="58"/>
      <c r="C6928" s="11">
        <v>290.95004272460938</v>
      </c>
      <c r="D6928" s="45">
        <v>1216.20263671875</v>
      </c>
      <c r="E6928" s="6" t="s">
        <v>14</v>
      </c>
      <c r="F6928" s="58"/>
      <c r="G6928" s="45">
        <v>1539.06</v>
      </c>
      <c r="H6928" s="24">
        <v>291.10000000000002</v>
      </c>
      <c r="I6928" s="12">
        <v>1539.06</v>
      </c>
      <c r="J6928" s="25" t="s">
        <v>0</v>
      </c>
      <c r="K6928" s="58"/>
      <c r="L6928" s="15">
        <v>1539.06</v>
      </c>
      <c r="M6928" s="22">
        <v>291.09999999999701</v>
      </c>
      <c r="N6928" s="12">
        <v>1539.06</v>
      </c>
      <c r="O6928" s="21" t="s">
        <v>0</v>
      </c>
    </row>
    <row r="6929" spans="1:15" x14ac:dyDescent="0.35">
      <c r="A6929" s="44">
        <v>42658.583333333336</v>
      </c>
      <c r="B6929" s="58"/>
      <c r="C6929" s="11">
        <v>290.92196655273438</v>
      </c>
      <c r="D6929" s="45">
        <v>1216.9342041015625</v>
      </c>
      <c r="E6929" s="6" t="s">
        <v>14</v>
      </c>
      <c r="F6929" s="58"/>
      <c r="G6929" s="45">
        <v>1543.09</v>
      </c>
      <c r="H6929" s="24">
        <v>291.10000000000002</v>
      </c>
      <c r="I6929" s="12">
        <v>1543.09</v>
      </c>
      <c r="J6929" s="25" t="s">
        <v>0</v>
      </c>
      <c r="K6929" s="58"/>
      <c r="L6929" s="15">
        <v>1543.09</v>
      </c>
      <c r="M6929" s="22">
        <v>291.09999999999701</v>
      </c>
      <c r="N6929" s="12">
        <v>1543.09</v>
      </c>
      <c r="O6929" s="21" t="s">
        <v>0</v>
      </c>
    </row>
    <row r="6930" spans="1:15" x14ac:dyDescent="0.35">
      <c r="A6930" s="44">
        <v>42658.625</v>
      </c>
      <c r="B6930" s="58"/>
      <c r="C6930" s="11">
        <v>290.92196655273438</v>
      </c>
      <c r="D6930" s="45">
        <v>1217.7259521484375</v>
      </c>
      <c r="E6930" s="6" t="s">
        <v>14</v>
      </c>
      <c r="F6930" s="58"/>
      <c r="G6930" s="45">
        <v>1546.94</v>
      </c>
      <c r="H6930" s="24">
        <v>291.10000000000002</v>
      </c>
      <c r="I6930" s="12">
        <v>1546.94</v>
      </c>
      <c r="J6930" s="25" t="s">
        <v>0</v>
      </c>
      <c r="K6930" s="58"/>
      <c r="L6930" s="15">
        <v>1546.94</v>
      </c>
      <c r="M6930" s="22">
        <v>291.09999999999701</v>
      </c>
      <c r="N6930" s="12">
        <v>1546.94</v>
      </c>
      <c r="O6930" s="21" t="s">
        <v>0</v>
      </c>
    </row>
    <row r="6931" spans="1:15" x14ac:dyDescent="0.35">
      <c r="A6931" s="44">
        <v>42658.666666666664</v>
      </c>
      <c r="B6931" s="58"/>
      <c r="C6931" s="11">
        <v>290.89389038085938</v>
      </c>
      <c r="D6931" s="45">
        <v>1216.38671875</v>
      </c>
      <c r="E6931" s="6" t="s">
        <v>14</v>
      </c>
      <c r="F6931" s="58"/>
      <c r="G6931" s="45">
        <v>1550.6</v>
      </c>
      <c r="H6931" s="24">
        <v>291.10000000000002</v>
      </c>
      <c r="I6931" s="12">
        <v>1550.6</v>
      </c>
      <c r="J6931" s="25" t="s">
        <v>0</v>
      </c>
      <c r="K6931" s="58"/>
      <c r="L6931" s="15">
        <v>1550.6</v>
      </c>
      <c r="M6931" s="22">
        <v>291.09999999999701</v>
      </c>
      <c r="N6931" s="12">
        <v>1550.6</v>
      </c>
      <c r="O6931" s="21" t="s">
        <v>0</v>
      </c>
    </row>
    <row r="6932" spans="1:15" x14ac:dyDescent="0.35">
      <c r="A6932" s="44">
        <v>42658.708333333336</v>
      </c>
      <c r="B6932" s="58"/>
      <c r="C6932" s="11">
        <v>290.89389038085938</v>
      </c>
      <c r="D6932" s="45">
        <v>1217.0521240234375</v>
      </c>
      <c r="E6932" s="6" t="s">
        <v>14</v>
      </c>
      <c r="F6932" s="58"/>
      <c r="G6932" s="45">
        <v>1554.06</v>
      </c>
      <c r="H6932" s="24">
        <v>291.10000000000002</v>
      </c>
      <c r="I6932" s="12">
        <v>1554.06</v>
      </c>
      <c r="J6932" s="25" t="s">
        <v>0</v>
      </c>
      <c r="K6932" s="58"/>
      <c r="L6932" s="15">
        <v>1554.06</v>
      </c>
      <c r="M6932" s="22">
        <v>291.09999999999701</v>
      </c>
      <c r="N6932" s="12">
        <v>1554.06</v>
      </c>
      <c r="O6932" s="21" t="s">
        <v>0</v>
      </c>
    </row>
    <row r="6933" spans="1:15" x14ac:dyDescent="0.35">
      <c r="A6933" s="44">
        <v>42658.75</v>
      </c>
      <c r="B6933" s="58"/>
      <c r="C6933" s="11">
        <v>290.89389038085938</v>
      </c>
      <c r="D6933" s="45">
        <v>1216.2408447265625</v>
      </c>
      <c r="E6933" s="6" t="s">
        <v>14</v>
      </c>
      <c r="F6933" s="58"/>
      <c r="G6933" s="45">
        <v>1557.32</v>
      </c>
      <c r="H6933" s="24">
        <v>291.10000000000002</v>
      </c>
      <c r="I6933" s="12">
        <v>1557.32</v>
      </c>
      <c r="J6933" s="25" t="s">
        <v>0</v>
      </c>
      <c r="K6933" s="58"/>
      <c r="L6933" s="15">
        <v>1557.32</v>
      </c>
      <c r="M6933" s="22">
        <v>291.09999999999701</v>
      </c>
      <c r="N6933" s="12">
        <v>1557.32</v>
      </c>
      <c r="O6933" s="21" t="s">
        <v>0</v>
      </c>
    </row>
    <row r="6934" spans="1:15" x14ac:dyDescent="0.35">
      <c r="A6934" s="44">
        <v>42658.791666666664</v>
      </c>
      <c r="B6934" s="58"/>
      <c r="C6934" s="11">
        <v>290.89389038085938</v>
      </c>
      <c r="D6934" s="45">
        <v>1217.035888671875</v>
      </c>
      <c r="E6934" s="6" t="s">
        <v>14</v>
      </c>
      <c r="F6934" s="58"/>
      <c r="G6934" s="45">
        <v>1560.41</v>
      </c>
      <c r="H6934" s="24">
        <v>291.10000000000002</v>
      </c>
      <c r="I6934" s="12">
        <v>1560.41</v>
      </c>
      <c r="J6934" s="25" t="s">
        <v>0</v>
      </c>
      <c r="K6934" s="58"/>
      <c r="L6934" s="15">
        <v>1560.41</v>
      </c>
      <c r="M6934" s="22">
        <v>291.09999999999701</v>
      </c>
      <c r="N6934" s="12">
        <v>1560.41</v>
      </c>
      <c r="O6934" s="21" t="s">
        <v>0</v>
      </c>
    </row>
    <row r="6935" spans="1:15" x14ac:dyDescent="0.35">
      <c r="A6935" s="44">
        <v>42658.833333333336</v>
      </c>
      <c r="B6935" s="58"/>
      <c r="C6935" s="11">
        <v>290.86581420898438</v>
      </c>
      <c r="D6935" s="45">
        <v>1216.579833984375</v>
      </c>
      <c r="E6935" s="6" t="s">
        <v>14</v>
      </c>
      <c r="F6935" s="58"/>
      <c r="G6935" s="45">
        <v>1563.33</v>
      </c>
      <c r="H6935" s="24">
        <v>291.10000000000002</v>
      </c>
      <c r="I6935" s="12">
        <v>1563.33</v>
      </c>
      <c r="J6935" s="25" t="s">
        <v>0</v>
      </c>
      <c r="K6935" s="58"/>
      <c r="L6935" s="15">
        <v>1563.33</v>
      </c>
      <c r="M6935" s="22">
        <v>291.09999999999701</v>
      </c>
      <c r="N6935" s="12">
        <v>1563.33</v>
      </c>
      <c r="O6935" s="21" t="s">
        <v>0</v>
      </c>
    </row>
    <row r="6936" spans="1:15" x14ac:dyDescent="0.35">
      <c r="A6936" s="44">
        <v>42658.875</v>
      </c>
      <c r="B6936" s="58"/>
      <c r="C6936" s="11">
        <v>290.86581420898438</v>
      </c>
      <c r="D6936" s="45">
        <v>1216.154541015625</v>
      </c>
      <c r="E6936" s="6" t="s">
        <v>14</v>
      </c>
      <c r="F6936" s="58"/>
      <c r="G6936" s="45">
        <v>1566.09</v>
      </c>
      <c r="H6936" s="24">
        <v>291.10000000000002</v>
      </c>
      <c r="I6936" s="12">
        <v>1566.09</v>
      </c>
      <c r="J6936" s="25" t="s">
        <v>0</v>
      </c>
      <c r="K6936" s="58"/>
      <c r="L6936" s="15">
        <v>1566.09</v>
      </c>
      <c r="M6936" s="22">
        <v>291.09999999999701</v>
      </c>
      <c r="N6936" s="12">
        <v>1566.09</v>
      </c>
      <c r="O6936" s="21" t="s">
        <v>0</v>
      </c>
    </row>
    <row r="6937" spans="1:15" x14ac:dyDescent="0.35">
      <c r="A6937" s="44">
        <v>42658.916666666664</v>
      </c>
      <c r="B6937" s="58"/>
      <c r="C6937" s="11">
        <v>290.83773803710938</v>
      </c>
      <c r="D6937" s="45">
        <v>1216.2852783203125</v>
      </c>
      <c r="E6937" s="6" t="s">
        <v>14</v>
      </c>
      <c r="F6937" s="58"/>
      <c r="G6937" s="45">
        <v>1568.69</v>
      </c>
      <c r="H6937" s="24">
        <v>291.10000000000002</v>
      </c>
      <c r="I6937" s="12">
        <v>1568.69</v>
      </c>
      <c r="J6937" s="25" t="s">
        <v>0</v>
      </c>
      <c r="K6937" s="58"/>
      <c r="L6937" s="15">
        <v>1568.69</v>
      </c>
      <c r="M6937" s="22">
        <v>291.09999999999701</v>
      </c>
      <c r="N6937" s="12">
        <v>1568.69</v>
      </c>
      <c r="O6937" s="21" t="s">
        <v>0</v>
      </c>
    </row>
    <row r="6938" spans="1:15" x14ac:dyDescent="0.35">
      <c r="A6938" s="44">
        <v>42658.958333333336</v>
      </c>
      <c r="B6938" s="58"/>
      <c r="C6938" s="11">
        <v>290.83773803710938</v>
      </c>
      <c r="D6938" s="45">
        <v>1217.2474365234375</v>
      </c>
      <c r="E6938" s="6" t="s">
        <v>14</v>
      </c>
      <c r="F6938" s="58"/>
      <c r="G6938" s="45">
        <v>1571.09</v>
      </c>
      <c r="H6938" s="24">
        <v>291.10000000000002</v>
      </c>
      <c r="I6938" s="12">
        <v>1571.09</v>
      </c>
      <c r="J6938" s="25" t="s">
        <v>0</v>
      </c>
      <c r="K6938" s="58"/>
      <c r="L6938" s="15">
        <v>1571.09</v>
      </c>
      <c r="M6938" s="22">
        <v>291.09999999999701</v>
      </c>
      <c r="N6938" s="12">
        <v>1571.09</v>
      </c>
      <c r="O6938" s="21" t="s">
        <v>0</v>
      </c>
    </row>
    <row r="6939" spans="1:15" x14ac:dyDescent="0.35">
      <c r="A6939" s="44">
        <v>42659</v>
      </c>
      <c r="B6939" s="58"/>
      <c r="C6939" s="11">
        <v>290.83773803710938</v>
      </c>
      <c r="D6939" s="45">
        <v>1216.349609375</v>
      </c>
      <c r="E6939" s="6" t="s">
        <v>14</v>
      </c>
      <c r="F6939" s="58"/>
      <c r="G6939" s="45">
        <v>1573.29</v>
      </c>
      <c r="H6939" s="24">
        <v>291.10000000000002</v>
      </c>
      <c r="I6939" s="12">
        <v>1573.29</v>
      </c>
      <c r="J6939" s="25" t="s">
        <v>0</v>
      </c>
      <c r="K6939" s="58"/>
      <c r="L6939" s="15">
        <v>1573.29</v>
      </c>
      <c r="M6939" s="22">
        <v>291.09999999999701</v>
      </c>
      <c r="N6939" s="12">
        <v>1573.29</v>
      </c>
      <c r="O6939" s="21" t="s">
        <v>0</v>
      </c>
    </row>
    <row r="6940" spans="1:15" x14ac:dyDescent="0.35">
      <c r="A6940" s="44">
        <v>42659.041666666664</v>
      </c>
      <c r="B6940" s="58"/>
      <c r="C6940" s="11">
        <v>290.86581420898438</v>
      </c>
      <c r="D6940" s="45">
        <v>1216.6092529296875</v>
      </c>
      <c r="E6940" s="6" t="s">
        <v>14</v>
      </c>
      <c r="F6940" s="58"/>
      <c r="G6940" s="45">
        <v>1642.41</v>
      </c>
      <c r="H6940" s="24">
        <v>291.10000000000002</v>
      </c>
      <c r="I6940" s="12">
        <v>1642.41</v>
      </c>
      <c r="J6940" s="25" t="s">
        <v>0</v>
      </c>
      <c r="K6940" s="58"/>
      <c r="L6940" s="15">
        <v>1642.41</v>
      </c>
      <c r="M6940" s="22">
        <v>291.09999999999701</v>
      </c>
      <c r="N6940" s="12">
        <v>1642.41</v>
      </c>
      <c r="O6940" s="21" t="s">
        <v>0</v>
      </c>
    </row>
    <row r="6941" spans="1:15" x14ac:dyDescent="0.35">
      <c r="A6941" s="44">
        <v>42659.083333333336</v>
      </c>
      <c r="B6941" s="58"/>
      <c r="C6941" s="11">
        <v>290.92196655273438</v>
      </c>
      <c r="D6941" s="45">
        <v>1216.77587890625</v>
      </c>
      <c r="E6941" s="6" t="s">
        <v>14</v>
      </c>
      <c r="F6941" s="58"/>
      <c r="G6941" s="45">
        <v>1644.14</v>
      </c>
      <c r="H6941" s="24">
        <v>291.10000000000002</v>
      </c>
      <c r="I6941" s="12">
        <v>1644.14</v>
      </c>
      <c r="J6941" s="25" t="s">
        <v>0</v>
      </c>
      <c r="K6941" s="58"/>
      <c r="L6941" s="15">
        <v>1644.14</v>
      </c>
      <c r="M6941" s="22">
        <v>291.09999999999701</v>
      </c>
      <c r="N6941" s="12">
        <v>1644.14</v>
      </c>
      <c r="O6941" s="21" t="s">
        <v>0</v>
      </c>
    </row>
    <row r="6942" spans="1:15" x14ac:dyDescent="0.35">
      <c r="A6942" s="44">
        <v>42659.125</v>
      </c>
      <c r="B6942" s="58"/>
      <c r="C6942" s="11">
        <v>290.97811889648438</v>
      </c>
      <c r="D6942" s="45">
        <v>1216.2735595703125</v>
      </c>
      <c r="E6942" s="6" t="s">
        <v>14</v>
      </c>
      <c r="F6942" s="58"/>
      <c r="G6942" s="45">
        <v>1645.77</v>
      </c>
      <c r="H6942" s="24">
        <v>291.10000000000002</v>
      </c>
      <c r="I6942" s="12">
        <v>1645.77</v>
      </c>
      <c r="J6942" s="25" t="s">
        <v>0</v>
      </c>
      <c r="K6942" s="58"/>
      <c r="L6942" s="15">
        <v>1645.77</v>
      </c>
      <c r="M6942" s="22">
        <v>291.09999999999701</v>
      </c>
      <c r="N6942" s="12">
        <v>1645.77</v>
      </c>
      <c r="O6942" s="21" t="s">
        <v>0</v>
      </c>
    </row>
    <row r="6943" spans="1:15" x14ac:dyDescent="0.35">
      <c r="A6943" s="44">
        <v>42659.166666666664</v>
      </c>
      <c r="B6943" s="58"/>
      <c r="C6943" s="11">
        <v>291.00619506835938</v>
      </c>
      <c r="D6943" s="45">
        <v>1216.5548095703125</v>
      </c>
      <c r="E6943" s="6" t="s">
        <v>14</v>
      </c>
      <c r="F6943" s="58"/>
      <c r="G6943" s="45">
        <v>1647.51</v>
      </c>
      <c r="H6943" s="24">
        <v>291.10000000000002</v>
      </c>
      <c r="I6943" s="12">
        <v>1647.51</v>
      </c>
      <c r="J6943" s="25" t="s">
        <v>0</v>
      </c>
      <c r="K6943" s="58"/>
      <c r="L6943" s="15">
        <v>1647.51</v>
      </c>
      <c r="M6943" s="22">
        <v>291.09999999999701</v>
      </c>
      <c r="N6943" s="12">
        <v>1647.51</v>
      </c>
      <c r="O6943" s="21" t="s">
        <v>0</v>
      </c>
    </row>
    <row r="6944" spans="1:15" x14ac:dyDescent="0.35">
      <c r="A6944" s="44">
        <v>42659.208333333336</v>
      </c>
      <c r="B6944" s="58"/>
      <c r="C6944" s="11">
        <v>291.00619506835938</v>
      </c>
      <c r="D6944" s="45">
        <v>1217.179931640625</v>
      </c>
      <c r="E6944" s="6" t="s">
        <v>14</v>
      </c>
      <c r="F6944" s="58"/>
      <c r="G6944" s="45">
        <v>1649.65</v>
      </c>
      <c r="H6944" s="24">
        <v>291.10000000000002</v>
      </c>
      <c r="I6944" s="12">
        <v>1649.65</v>
      </c>
      <c r="J6944" s="25" t="s">
        <v>0</v>
      </c>
      <c r="K6944" s="58"/>
      <c r="L6944" s="15">
        <v>1649.65</v>
      </c>
      <c r="M6944" s="22">
        <v>291.09999999999701</v>
      </c>
      <c r="N6944" s="12">
        <v>1649.65</v>
      </c>
      <c r="O6944" s="21" t="s">
        <v>0</v>
      </c>
    </row>
    <row r="6945" spans="1:15" x14ac:dyDescent="0.35">
      <c r="A6945" s="44">
        <v>42659.25</v>
      </c>
      <c r="B6945" s="58"/>
      <c r="C6945" s="11">
        <v>291.00619506835938</v>
      </c>
      <c r="D6945" s="45">
        <v>1216.5684814453125</v>
      </c>
      <c r="E6945" s="6" t="s">
        <v>14</v>
      </c>
      <c r="F6945" s="58"/>
      <c r="G6945" s="45">
        <v>1652.4</v>
      </c>
      <c r="H6945" s="24">
        <v>291.10000000000002</v>
      </c>
      <c r="I6945" s="12">
        <v>1652.4</v>
      </c>
      <c r="J6945" s="25" t="s">
        <v>0</v>
      </c>
      <c r="K6945" s="58"/>
      <c r="L6945" s="15">
        <v>1652.4</v>
      </c>
      <c r="M6945" s="22">
        <v>291.09999999999701</v>
      </c>
      <c r="N6945" s="12">
        <v>1652.4</v>
      </c>
      <c r="O6945" s="21" t="s">
        <v>0</v>
      </c>
    </row>
    <row r="6946" spans="1:15" x14ac:dyDescent="0.35">
      <c r="A6946" s="44">
        <v>42659.291666666664</v>
      </c>
      <c r="B6946" s="58"/>
      <c r="C6946" s="11">
        <v>291.00619506835938</v>
      </c>
      <c r="D6946" s="45">
        <v>1216.0318603515625</v>
      </c>
      <c r="E6946" s="6" t="s">
        <v>14</v>
      </c>
      <c r="F6946" s="58"/>
      <c r="G6946" s="45">
        <v>1655.68</v>
      </c>
      <c r="H6946" s="24">
        <v>291.10000000000002</v>
      </c>
      <c r="I6946" s="12">
        <v>1655.68</v>
      </c>
      <c r="J6946" s="25" t="s">
        <v>0</v>
      </c>
      <c r="K6946" s="58"/>
      <c r="L6946" s="15">
        <v>1655.68</v>
      </c>
      <c r="M6946" s="22">
        <v>291.09999999999701</v>
      </c>
      <c r="N6946" s="12">
        <v>1655.68</v>
      </c>
      <c r="O6946" s="21" t="s">
        <v>0</v>
      </c>
    </row>
    <row r="6947" spans="1:15" x14ac:dyDescent="0.35">
      <c r="A6947" s="44">
        <v>42659.333333333336</v>
      </c>
      <c r="B6947" s="58"/>
      <c r="C6947" s="11">
        <v>290.97811889648438</v>
      </c>
      <c r="D6947" s="45">
        <v>1216.600341796875</v>
      </c>
      <c r="E6947" s="6" t="s">
        <v>14</v>
      </c>
      <c r="F6947" s="58"/>
      <c r="G6947" s="45">
        <v>1659.21</v>
      </c>
      <c r="H6947" s="24">
        <v>291.10000000000002</v>
      </c>
      <c r="I6947" s="12">
        <v>1659.21</v>
      </c>
      <c r="J6947" s="25" t="s">
        <v>0</v>
      </c>
      <c r="K6947" s="58"/>
      <c r="L6947" s="15">
        <v>1659.21</v>
      </c>
      <c r="M6947" s="22">
        <v>291.09999999999701</v>
      </c>
      <c r="N6947" s="12">
        <v>1659.21</v>
      </c>
      <c r="O6947" s="21" t="s">
        <v>0</v>
      </c>
    </row>
    <row r="6948" spans="1:15" x14ac:dyDescent="0.35">
      <c r="A6948" s="44">
        <v>42659.375</v>
      </c>
      <c r="B6948" s="58"/>
      <c r="C6948" s="11">
        <v>290.97811889648438</v>
      </c>
      <c r="D6948" s="45">
        <v>1216.9691162109375</v>
      </c>
      <c r="E6948" s="6" t="s">
        <v>14</v>
      </c>
      <c r="F6948" s="58"/>
      <c r="G6948" s="45">
        <v>1662.67</v>
      </c>
      <c r="H6948" s="24">
        <v>291.10000000000002</v>
      </c>
      <c r="I6948" s="12">
        <v>1662.67</v>
      </c>
      <c r="J6948" s="25" t="s">
        <v>0</v>
      </c>
      <c r="K6948" s="58"/>
      <c r="L6948" s="15">
        <v>1662.67</v>
      </c>
      <c r="M6948" s="22">
        <v>291.09999999999701</v>
      </c>
      <c r="N6948" s="12">
        <v>1662.67</v>
      </c>
      <c r="O6948" s="21" t="s">
        <v>0</v>
      </c>
    </row>
    <row r="6949" spans="1:15" x14ac:dyDescent="0.35">
      <c r="A6949" s="44">
        <v>42659.416666666664</v>
      </c>
      <c r="B6949" s="58"/>
      <c r="C6949" s="11">
        <v>290.97811889648438</v>
      </c>
      <c r="D6949" s="45">
        <v>1215.9881591796875</v>
      </c>
      <c r="E6949" s="6" t="s">
        <v>14</v>
      </c>
      <c r="F6949" s="58"/>
      <c r="G6949" s="45">
        <v>1665.87</v>
      </c>
      <c r="H6949" s="24">
        <v>291.10000000000002</v>
      </c>
      <c r="I6949" s="12">
        <v>1665.87</v>
      </c>
      <c r="J6949" s="25" t="s">
        <v>0</v>
      </c>
      <c r="K6949" s="58"/>
      <c r="L6949" s="15">
        <v>1665.87</v>
      </c>
      <c r="M6949" s="22">
        <v>291.09999999999701</v>
      </c>
      <c r="N6949" s="12">
        <v>1665.87</v>
      </c>
      <c r="O6949" s="21" t="s">
        <v>0</v>
      </c>
    </row>
    <row r="6950" spans="1:15" x14ac:dyDescent="0.35">
      <c r="A6950" s="44">
        <v>42659.458333333336</v>
      </c>
      <c r="B6950" s="58"/>
      <c r="C6950" s="11">
        <v>290.95004272460938</v>
      </c>
      <c r="D6950" s="45">
        <v>1216.733642578125</v>
      </c>
      <c r="E6950" s="6" t="s">
        <v>14</v>
      </c>
      <c r="F6950" s="58"/>
      <c r="G6950" s="45">
        <v>1668.71</v>
      </c>
      <c r="H6950" s="24">
        <v>291.10000000000002</v>
      </c>
      <c r="I6950" s="12">
        <v>1668.71</v>
      </c>
      <c r="J6950" s="25" t="s">
        <v>0</v>
      </c>
      <c r="K6950" s="58"/>
      <c r="L6950" s="15">
        <v>1668.71</v>
      </c>
      <c r="M6950" s="22">
        <v>291.09999999999701</v>
      </c>
      <c r="N6950" s="12">
        <v>1668.71</v>
      </c>
      <c r="O6950" s="21" t="s">
        <v>0</v>
      </c>
    </row>
    <row r="6951" spans="1:15" x14ac:dyDescent="0.35">
      <c r="A6951" s="44">
        <v>42659.5</v>
      </c>
      <c r="B6951" s="58"/>
      <c r="C6951" s="11">
        <v>290.92196655273438</v>
      </c>
      <c r="D6951" s="45">
        <v>1217.5015869140625</v>
      </c>
      <c r="E6951" s="6" t="s">
        <v>14</v>
      </c>
      <c r="F6951" s="58"/>
      <c r="G6951" s="45">
        <v>1671.17</v>
      </c>
      <c r="H6951" s="24">
        <v>291.10000000000002</v>
      </c>
      <c r="I6951" s="12">
        <v>1671.17</v>
      </c>
      <c r="J6951" s="25" t="s">
        <v>0</v>
      </c>
      <c r="K6951" s="58"/>
      <c r="L6951" s="15">
        <v>1671.17</v>
      </c>
      <c r="M6951" s="22">
        <v>291.09999999999701</v>
      </c>
      <c r="N6951" s="12">
        <v>1671.17</v>
      </c>
      <c r="O6951" s="21" t="s">
        <v>0</v>
      </c>
    </row>
    <row r="6952" spans="1:15" x14ac:dyDescent="0.35">
      <c r="A6952" s="44">
        <v>42659.541666666664</v>
      </c>
      <c r="B6952" s="58"/>
      <c r="C6952" s="11">
        <v>290.89389038085938</v>
      </c>
      <c r="D6952" s="45">
        <v>1215.8853759765625</v>
      </c>
      <c r="E6952" s="6" t="s">
        <v>14</v>
      </c>
      <c r="F6952" s="58"/>
      <c r="G6952" s="45">
        <v>1673.25</v>
      </c>
      <c r="H6952" s="24">
        <v>291.10000000000002</v>
      </c>
      <c r="I6952" s="12">
        <v>1673.25</v>
      </c>
      <c r="J6952" s="25" t="s">
        <v>0</v>
      </c>
      <c r="K6952" s="58"/>
      <c r="L6952" s="15">
        <v>1673.25</v>
      </c>
      <c r="M6952" s="22">
        <v>291.09999999999701</v>
      </c>
      <c r="N6952" s="12">
        <v>1673.25</v>
      </c>
      <c r="O6952" s="21" t="s">
        <v>0</v>
      </c>
    </row>
    <row r="6953" spans="1:15" x14ac:dyDescent="0.35">
      <c r="A6953" s="44">
        <v>42659.583333333336</v>
      </c>
      <c r="B6953" s="58"/>
      <c r="C6953" s="11">
        <v>290.89389038085938</v>
      </c>
      <c r="D6953" s="45">
        <v>1216.391845703125</v>
      </c>
      <c r="E6953" s="6" t="s">
        <v>14</v>
      </c>
      <c r="F6953" s="58"/>
      <c r="G6953" s="45">
        <v>1675</v>
      </c>
      <c r="H6953" s="24">
        <v>291.10000000000002</v>
      </c>
      <c r="I6953" s="12">
        <v>1675</v>
      </c>
      <c r="J6953" s="25" t="s">
        <v>0</v>
      </c>
      <c r="K6953" s="58"/>
      <c r="L6953" s="15">
        <v>1675</v>
      </c>
      <c r="M6953" s="22">
        <v>291.09999999999701</v>
      </c>
      <c r="N6953" s="12">
        <v>1675</v>
      </c>
      <c r="O6953" s="21" t="s">
        <v>0</v>
      </c>
    </row>
    <row r="6954" spans="1:15" x14ac:dyDescent="0.35">
      <c r="A6954" s="44">
        <v>42659.625</v>
      </c>
      <c r="B6954" s="58"/>
      <c r="C6954" s="11">
        <v>290.89389038085938</v>
      </c>
      <c r="D6954" s="45">
        <v>1216.62353515625</v>
      </c>
      <c r="E6954" s="6" t="s">
        <v>14</v>
      </c>
      <c r="F6954" s="58"/>
      <c r="G6954" s="45">
        <v>1676.44</v>
      </c>
      <c r="H6954" s="24">
        <v>291.10000000000002</v>
      </c>
      <c r="I6954" s="12">
        <v>1676.44</v>
      </c>
      <c r="J6954" s="25" t="s">
        <v>0</v>
      </c>
      <c r="K6954" s="58"/>
      <c r="L6954" s="15">
        <v>1676.44</v>
      </c>
      <c r="M6954" s="22">
        <v>291.09999999999701</v>
      </c>
      <c r="N6954" s="12">
        <v>1676.44</v>
      </c>
      <c r="O6954" s="21" t="s">
        <v>0</v>
      </c>
    </row>
    <row r="6955" spans="1:15" x14ac:dyDescent="0.35">
      <c r="A6955" s="44">
        <v>42659.666666666664</v>
      </c>
      <c r="B6955" s="58"/>
      <c r="C6955" s="11">
        <v>290.86581420898438</v>
      </c>
      <c r="D6955" s="45">
        <v>1216.9404296875</v>
      </c>
      <c r="E6955" s="6" t="s">
        <v>14</v>
      </c>
      <c r="F6955" s="58"/>
      <c r="G6955" s="45">
        <v>1677.6</v>
      </c>
      <c r="H6955" s="24">
        <v>291.10000000000002</v>
      </c>
      <c r="I6955" s="12">
        <v>1677.6</v>
      </c>
      <c r="J6955" s="25" t="s">
        <v>0</v>
      </c>
      <c r="K6955" s="58"/>
      <c r="L6955" s="15">
        <v>1677.6</v>
      </c>
      <c r="M6955" s="22">
        <v>291.09999999999701</v>
      </c>
      <c r="N6955" s="12">
        <v>1677.6</v>
      </c>
      <c r="O6955" s="21" t="s">
        <v>0</v>
      </c>
    </row>
    <row r="6956" spans="1:15" x14ac:dyDescent="0.35">
      <c r="A6956" s="44">
        <v>42659.708333333336</v>
      </c>
      <c r="B6956" s="58"/>
      <c r="C6956" s="11">
        <v>290.86581420898438</v>
      </c>
      <c r="D6956" s="45">
        <v>1216.5823974609375</v>
      </c>
      <c r="E6956" s="6" t="s">
        <v>14</v>
      </c>
      <c r="F6956" s="58"/>
      <c r="G6956" s="45">
        <v>1678.52</v>
      </c>
      <c r="H6956" s="24">
        <v>291.10000000000002</v>
      </c>
      <c r="I6956" s="12">
        <v>1678.52</v>
      </c>
      <c r="J6956" s="25" t="s">
        <v>0</v>
      </c>
      <c r="K6956" s="58"/>
      <c r="L6956" s="15">
        <v>1678.52</v>
      </c>
      <c r="M6956" s="22">
        <v>291.09999999999701</v>
      </c>
      <c r="N6956" s="12">
        <v>1678.52</v>
      </c>
      <c r="O6956" s="21" t="s">
        <v>0</v>
      </c>
    </row>
    <row r="6957" spans="1:15" x14ac:dyDescent="0.35">
      <c r="A6957" s="44">
        <v>42659.75</v>
      </c>
      <c r="B6957" s="58"/>
      <c r="C6957" s="11">
        <v>290.89389038085938</v>
      </c>
      <c r="D6957" s="45">
        <v>1216.6063232421875</v>
      </c>
      <c r="E6957" s="6" t="s">
        <v>14</v>
      </c>
      <c r="F6957" s="58"/>
      <c r="G6957" s="45">
        <v>1679.22</v>
      </c>
      <c r="H6957" s="24">
        <v>291.10000000000002</v>
      </c>
      <c r="I6957" s="12">
        <v>1679.22</v>
      </c>
      <c r="J6957" s="25" t="s">
        <v>0</v>
      </c>
      <c r="K6957" s="58"/>
      <c r="L6957" s="15">
        <v>1679.22</v>
      </c>
      <c r="M6957" s="22">
        <v>291.09999999999701</v>
      </c>
      <c r="N6957" s="12">
        <v>1679.22</v>
      </c>
      <c r="O6957" s="21" t="s">
        <v>0</v>
      </c>
    </row>
    <row r="6958" spans="1:15" x14ac:dyDescent="0.35">
      <c r="A6958" s="44">
        <v>42659.791666666664</v>
      </c>
      <c r="B6958" s="58"/>
      <c r="C6958" s="11">
        <v>290.86581420898438</v>
      </c>
      <c r="D6958" s="45">
        <v>1216.954345703125</v>
      </c>
      <c r="E6958" s="6" t="s">
        <v>14</v>
      </c>
      <c r="F6958" s="58"/>
      <c r="G6958" s="45">
        <v>1679.75</v>
      </c>
      <c r="H6958" s="24">
        <v>291.10000000000002</v>
      </c>
      <c r="I6958" s="12">
        <v>1679.75</v>
      </c>
      <c r="J6958" s="25" t="s">
        <v>0</v>
      </c>
      <c r="K6958" s="58"/>
      <c r="L6958" s="15">
        <v>1679.75</v>
      </c>
      <c r="M6958" s="22">
        <v>291.09999999999701</v>
      </c>
      <c r="N6958" s="12">
        <v>1679.75</v>
      </c>
      <c r="O6958" s="21" t="s">
        <v>0</v>
      </c>
    </row>
    <row r="6959" spans="1:15" x14ac:dyDescent="0.35">
      <c r="A6959" s="44">
        <v>42659.833333333336</v>
      </c>
      <c r="B6959" s="58"/>
      <c r="C6959" s="11">
        <v>290.83773803710938</v>
      </c>
      <c r="D6959" s="45">
        <v>1216.541259765625</v>
      </c>
      <c r="E6959" s="6" t="s">
        <v>14</v>
      </c>
      <c r="F6959" s="58"/>
      <c r="G6959" s="45">
        <v>1680.13</v>
      </c>
      <c r="H6959" s="24">
        <v>291.10000000000002</v>
      </c>
      <c r="I6959" s="12">
        <v>1680.13</v>
      </c>
      <c r="J6959" s="25" t="s">
        <v>0</v>
      </c>
      <c r="K6959" s="58"/>
      <c r="L6959" s="15">
        <v>1680.13</v>
      </c>
      <c r="M6959" s="22">
        <v>291.09999999999701</v>
      </c>
      <c r="N6959" s="12">
        <v>1680.13</v>
      </c>
      <c r="O6959" s="21" t="s">
        <v>0</v>
      </c>
    </row>
    <row r="6960" spans="1:15" x14ac:dyDescent="0.35">
      <c r="A6960" s="44">
        <v>42659.875</v>
      </c>
      <c r="B6960" s="58"/>
      <c r="C6960" s="11">
        <v>290.83773803710938</v>
      </c>
      <c r="D6960" s="45">
        <v>1216.23388671875</v>
      </c>
      <c r="E6960" s="6" t="s">
        <v>14</v>
      </c>
      <c r="F6960" s="58"/>
      <c r="G6960" s="45">
        <v>1680.39</v>
      </c>
      <c r="H6960" s="24">
        <v>291.10000000000002</v>
      </c>
      <c r="I6960" s="12">
        <v>1680.39</v>
      </c>
      <c r="J6960" s="25" t="s">
        <v>0</v>
      </c>
      <c r="K6960" s="58"/>
      <c r="L6960" s="15">
        <v>1680.39</v>
      </c>
      <c r="M6960" s="22">
        <v>291.09999999999701</v>
      </c>
      <c r="N6960" s="12">
        <v>1680.39</v>
      </c>
      <c r="O6960" s="21" t="s">
        <v>0</v>
      </c>
    </row>
    <row r="6961" spans="1:15" x14ac:dyDescent="0.35">
      <c r="A6961" s="44">
        <v>42659.916666666664</v>
      </c>
      <c r="B6961" s="58"/>
      <c r="C6961" s="11">
        <v>290.80966186523438</v>
      </c>
      <c r="D6961" s="45">
        <v>1216.883544921875</v>
      </c>
      <c r="E6961" s="6" t="s">
        <v>14</v>
      </c>
      <c r="F6961" s="58"/>
      <c r="G6961" s="45">
        <v>1680.56</v>
      </c>
      <c r="H6961" s="24">
        <v>291.10000000000002</v>
      </c>
      <c r="I6961" s="12">
        <v>1680.56</v>
      </c>
      <c r="J6961" s="25" t="s">
        <v>0</v>
      </c>
      <c r="K6961" s="58"/>
      <c r="L6961" s="15">
        <v>1680.56</v>
      </c>
      <c r="M6961" s="22">
        <v>291.09999999999701</v>
      </c>
      <c r="N6961" s="12">
        <v>1680.56</v>
      </c>
      <c r="O6961" s="21" t="s">
        <v>0</v>
      </c>
    </row>
    <row r="6962" spans="1:15" x14ac:dyDescent="0.35">
      <c r="A6962" s="44">
        <v>42659.958333333336</v>
      </c>
      <c r="B6962" s="58"/>
      <c r="C6962" s="11">
        <v>290.80966186523438</v>
      </c>
      <c r="D6962" s="45">
        <v>1217.09619140625</v>
      </c>
      <c r="E6962" s="6" t="s">
        <v>14</v>
      </c>
      <c r="F6962" s="58"/>
      <c r="G6962" s="45">
        <v>1680.7</v>
      </c>
      <c r="H6962" s="24">
        <v>291.10000000000002</v>
      </c>
      <c r="I6962" s="12">
        <v>1680.7</v>
      </c>
      <c r="J6962" s="25" t="s">
        <v>0</v>
      </c>
      <c r="K6962" s="58"/>
      <c r="L6962" s="15">
        <v>1680.7</v>
      </c>
      <c r="M6962" s="22">
        <v>291.09999999999701</v>
      </c>
      <c r="N6962" s="12">
        <v>1680.7</v>
      </c>
      <c r="O6962" s="21" t="s">
        <v>0</v>
      </c>
    </row>
    <row r="6963" spans="1:15" x14ac:dyDescent="0.35">
      <c r="A6963" s="44">
        <v>42660</v>
      </c>
      <c r="B6963" s="58"/>
      <c r="C6963" s="11">
        <v>290.78158569335938</v>
      </c>
      <c r="D6963" s="45">
        <v>1216.03857421875</v>
      </c>
      <c r="E6963" s="6" t="s">
        <v>14</v>
      </c>
      <c r="F6963" s="58"/>
      <c r="G6963" s="45">
        <v>1680.84</v>
      </c>
      <c r="H6963" s="24">
        <v>291.10000000000002</v>
      </c>
      <c r="I6963" s="12">
        <v>1680.84</v>
      </c>
      <c r="J6963" s="25" t="s">
        <v>0</v>
      </c>
      <c r="K6963" s="58"/>
      <c r="L6963" s="15">
        <v>1680.84</v>
      </c>
      <c r="M6963" s="22">
        <v>291.09999999999701</v>
      </c>
      <c r="N6963" s="12">
        <v>1680.84</v>
      </c>
      <c r="O6963" s="21" t="s">
        <v>0</v>
      </c>
    </row>
    <row r="6964" spans="1:15" x14ac:dyDescent="0.35">
      <c r="A6964" s="44">
        <v>42660.041666666664</v>
      </c>
      <c r="B6964" s="58"/>
      <c r="C6964" s="11">
        <v>290.86581420898438</v>
      </c>
      <c r="D6964" s="45">
        <v>1216.6356201171875</v>
      </c>
      <c r="E6964" s="6" t="s">
        <v>14</v>
      </c>
      <c r="F6964" s="58"/>
      <c r="G6964" s="45">
        <v>1697.88</v>
      </c>
      <c r="H6964" s="24">
        <v>291.10000000000002</v>
      </c>
      <c r="I6964" s="12">
        <v>1697.88</v>
      </c>
      <c r="J6964" s="25" t="s">
        <v>0</v>
      </c>
      <c r="K6964" s="58"/>
      <c r="L6964" s="15">
        <v>1697.88</v>
      </c>
      <c r="M6964" s="22">
        <v>291.09999999999701</v>
      </c>
      <c r="N6964" s="12">
        <v>1697.88</v>
      </c>
      <c r="O6964" s="21" t="s">
        <v>0</v>
      </c>
    </row>
    <row r="6965" spans="1:15" x14ac:dyDescent="0.35">
      <c r="A6965" s="44">
        <v>42660.083333333336</v>
      </c>
      <c r="B6965" s="58"/>
      <c r="C6965" s="11">
        <v>290.89389038085938</v>
      </c>
      <c r="D6965" s="45">
        <v>1217.1824951171875</v>
      </c>
      <c r="E6965" s="6" t="s">
        <v>14</v>
      </c>
      <c r="F6965" s="58"/>
      <c r="G6965" s="45">
        <v>1698.08</v>
      </c>
      <c r="H6965" s="24">
        <v>291.10000000000002</v>
      </c>
      <c r="I6965" s="12">
        <v>1698.08</v>
      </c>
      <c r="J6965" s="25" t="s">
        <v>0</v>
      </c>
      <c r="K6965" s="58"/>
      <c r="L6965" s="15">
        <v>1698.08</v>
      </c>
      <c r="M6965" s="22">
        <v>291.09999999999701</v>
      </c>
      <c r="N6965" s="12">
        <v>1698.08</v>
      </c>
      <c r="O6965" s="21" t="s">
        <v>0</v>
      </c>
    </row>
    <row r="6966" spans="1:15" x14ac:dyDescent="0.35">
      <c r="A6966" s="44">
        <v>42660.125</v>
      </c>
      <c r="B6966" s="58"/>
      <c r="C6966" s="11">
        <v>290.92196655273438</v>
      </c>
      <c r="D6966" s="45">
        <v>1216.702880859375</v>
      </c>
      <c r="E6966" s="6" t="s">
        <v>14</v>
      </c>
      <c r="F6966" s="58"/>
      <c r="G6966" s="45">
        <v>1698.37</v>
      </c>
      <c r="H6966" s="24">
        <v>291.10000000000002</v>
      </c>
      <c r="I6966" s="12">
        <v>1698.37</v>
      </c>
      <c r="J6966" s="25" t="s">
        <v>0</v>
      </c>
      <c r="K6966" s="58"/>
      <c r="L6966" s="15">
        <v>1698.37</v>
      </c>
      <c r="M6966" s="22">
        <v>291.09999999999701</v>
      </c>
      <c r="N6966" s="12">
        <v>1698.37</v>
      </c>
      <c r="O6966" s="21" t="s">
        <v>0</v>
      </c>
    </row>
    <row r="6967" spans="1:15" x14ac:dyDescent="0.35">
      <c r="A6967" s="44">
        <v>42660.166666666664</v>
      </c>
      <c r="B6967" s="58"/>
      <c r="C6967" s="11">
        <v>290.92196655273438</v>
      </c>
      <c r="D6967" s="45">
        <v>1217.1883544921875</v>
      </c>
      <c r="E6967" s="6" t="s">
        <v>14</v>
      </c>
      <c r="F6967" s="58"/>
      <c r="G6967" s="45">
        <v>1698.86</v>
      </c>
      <c r="H6967" s="24">
        <v>291.10000000000002</v>
      </c>
      <c r="I6967" s="12">
        <v>1698.86</v>
      </c>
      <c r="J6967" s="25" t="s">
        <v>0</v>
      </c>
      <c r="K6967" s="58"/>
      <c r="L6967" s="15">
        <v>1698.86</v>
      </c>
      <c r="M6967" s="22">
        <v>291.09999999999701</v>
      </c>
      <c r="N6967" s="12">
        <v>1698.86</v>
      </c>
      <c r="O6967" s="21" t="s">
        <v>0</v>
      </c>
    </row>
    <row r="6968" spans="1:15" x14ac:dyDescent="0.35">
      <c r="A6968" s="44">
        <v>42660.208333333336</v>
      </c>
      <c r="B6968" s="58"/>
      <c r="C6968" s="11">
        <v>290.92196655273438</v>
      </c>
      <c r="D6968" s="45">
        <v>1216.6492919921875</v>
      </c>
      <c r="E6968" s="6" t="s">
        <v>14</v>
      </c>
      <c r="F6968" s="58"/>
      <c r="G6968" s="45">
        <v>1699.79</v>
      </c>
      <c r="H6968" s="24">
        <v>291.10000000000002</v>
      </c>
      <c r="I6968" s="12">
        <v>1699.79</v>
      </c>
      <c r="J6968" s="25" t="s">
        <v>0</v>
      </c>
      <c r="K6968" s="58"/>
      <c r="L6968" s="15">
        <v>1699.79</v>
      </c>
      <c r="M6968" s="22">
        <v>291.09999999999701</v>
      </c>
      <c r="N6968" s="12">
        <v>1699.79</v>
      </c>
      <c r="O6968" s="21" t="s">
        <v>0</v>
      </c>
    </row>
    <row r="6969" spans="1:15" x14ac:dyDescent="0.35">
      <c r="A6969" s="44">
        <v>42660.25</v>
      </c>
      <c r="B6969" s="58"/>
      <c r="C6969" s="11">
        <v>290.95004272460938</v>
      </c>
      <c r="D6969" s="45">
        <v>1216.8221435546875</v>
      </c>
      <c r="E6969" s="6" t="s">
        <v>14</v>
      </c>
      <c r="F6969" s="58"/>
      <c r="G6969" s="45">
        <v>1701.51</v>
      </c>
      <c r="H6969" s="24">
        <v>291.10000000000002</v>
      </c>
      <c r="I6969" s="12">
        <v>1701.51</v>
      </c>
      <c r="J6969" s="25" t="s">
        <v>0</v>
      </c>
      <c r="K6969" s="58"/>
      <c r="L6969" s="15">
        <v>1701.51</v>
      </c>
      <c r="M6969" s="22">
        <v>291.09999999999701</v>
      </c>
      <c r="N6969" s="12">
        <v>1701.51</v>
      </c>
      <c r="O6969" s="21" t="s">
        <v>0</v>
      </c>
    </row>
    <row r="6970" spans="1:15" x14ac:dyDescent="0.35">
      <c r="A6970" s="44">
        <v>42660.291666666664</v>
      </c>
      <c r="B6970" s="58"/>
      <c r="C6970" s="11">
        <v>290.92196655273438</v>
      </c>
      <c r="D6970" s="45">
        <v>1216.6341552734375</v>
      </c>
      <c r="E6970" s="6" t="s">
        <v>14</v>
      </c>
      <c r="F6970" s="58"/>
      <c r="G6970" s="45">
        <v>1704.25</v>
      </c>
      <c r="H6970" s="24">
        <v>291.10000000000002</v>
      </c>
      <c r="I6970" s="12">
        <v>1704.25</v>
      </c>
      <c r="J6970" s="25" t="s">
        <v>0</v>
      </c>
      <c r="K6970" s="58"/>
      <c r="L6970" s="15">
        <v>1704.25</v>
      </c>
      <c r="M6970" s="22">
        <v>291.09999999999701</v>
      </c>
      <c r="N6970" s="12">
        <v>1704.25</v>
      </c>
      <c r="O6970" s="21" t="s">
        <v>0</v>
      </c>
    </row>
    <row r="6971" spans="1:15" x14ac:dyDescent="0.35">
      <c r="A6971" s="44">
        <v>42660.333333333336</v>
      </c>
      <c r="B6971" s="58"/>
      <c r="C6971" s="11">
        <v>290.92196655273438</v>
      </c>
      <c r="D6971" s="45">
        <v>1216.5948486328125</v>
      </c>
      <c r="E6971" s="6" t="s">
        <v>14</v>
      </c>
      <c r="F6971" s="58"/>
      <c r="G6971" s="45">
        <v>1707.9</v>
      </c>
      <c r="H6971" s="24">
        <v>291.10000000000002</v>
      </c>
      <c r="I6971" s="12">
        <v>1707.9</v>
      </c>
      <c r="J6971" s="25" t="s">
        <v>0</v>
      </c>
      <c r="K6971" s="58"/>
      <c r="L6971" s="15">
        <v>1707.9</v>
      </c>
      <c r="M6971" s="22">
        <v>291.09999999999701</v>
      </c>
      <c r="N6971" s="12">
        <v>1707.9</v>
      </c>
      <c r="O6971" s="21" t="s">
        <v>0</v>
      </c>
    </row>
    <row r="6972" spans="1:15" x14ac:dyDescent="0.35">
      <c r="A6972" s="44">
        <v>42660.375</v>
      </c>
      <c r="B6972" s="58"/>
      <c r="C6972" s="11">
        <v>290.92196655273438</v>
      </c>
      <c r="D6972" s="45">
        <v>1216.276123046875</v>
      </c>
      <c r="E6972" s="6" t="s">
        <v>14</v>
      </c>
      <c r="F6972" s="58"/>
      <c r="G6972" s="45">
        <v>1712.04</v>
      </c>
      <c r="H6972" s="24">
        <v>291.10000000000002</v>
      </c>
      <c r="I6972" s="12">
        <v>1712.04</v>
      </c>
      <c r="J6972" s="25" t="s">
        <v>0</v>
      </c>
      <c r="K6972" s="58"/>
      <c r="L6972" s="15">
        <v>1712.04</v>
      </c>
      <c r="M6972" s="22">
        <v>291.09999999999701</v>
      </c>
      <c r="N6972" s="12">
        <v>1712.04</v>
      </c>
      <c r="O6972" s="21" t="s">
        <v>0</v>
      </c>
    </row>
    <row r="6973" spans="1:15" x14ac:dyDescent="0.35">
      <c r="A6973" s="44">
        <v>42660.416666666664</v>
      </c>
      <c r="B6973" s="58"/>
      <c r="C6973" s="11">
        <v>290.92196655273438</v>
      </c>
      <c r="D6973" s="45">
        <v>1216.5423583984375</v>
      </c>
      <c r="E6973" s="6" t="s">
        <v>14</v>
      </c>
      <c r="F6973" s="58"/>
      <c r="G6973" s="45">
        <v>1716.17</v>
      </c>
      <c r="H6973" s="24">
        <v>291.10000000000002</v>
      </c>
      <c r="I6973" s="12">
        <v>1716.17</v>
      </c>
      <c r="J6973" s="25" t="s">
        <v>0</v>
      </c>
      <c r="K6973" s="58"/>
      <c r="L6973" s="15">
        <v>1716.17</v>
      </c>
      <c r="M6973" s="22">
        <v>291.09999999999701</v>
      </c>
      <c r="N6973" s="12">
        <v>1716.17</v>
      </c>
      <c r="O6973" s="21" t="s">
        <v>0</v>
      </c>
    </row>
    <row r="6974" spans="1:15" x14ac:dyDescent="0.35">
      <c r="A6974" s="44">
        <v>42660.458333333336</v>
      </c>
      <c r="B6974" s="58"/>
      <c r="C6974" s="11">
        <v>290.92196655273438</v>
      </c>
      <c r="D6974" s="45">
        <v>1216.4266357421875</v>
      </c>
      <c r="E6974" s="6" t="s">
        <v>14</v>
      </c>
      <c r="F6974" s="58"/>
      <c r="G6974" s="45">
        <v>1719.9</v>
      </c>
      <c r="H6974" s="24">
        <v>291.10000000000002</v>
      </c>
      <c r="I6974" s="12">
        <v>1719.9</v>
      </c>
      <c r="J6974" s="25" t="s">
        <v>0</v>
      </c>
      <c r="K6974" s="58"/>
      <c r="L6974" s="15">
        <v>1719.9</v>
      </c>
      <c r="M6974" s="22">
        <v>291.09999999999701</v>
      </c>
      <c r="N6974" s="12">
        <v>1719.9</v>
      </c>
      <c r="O6974" s="21" t="s">
        <v>0</v>
      </c>
    </row>
    <row r="6975" spans="1:15" x14ac:dyDescent="0.35">
      <c r="A6975" s="44">
        <v>42660.5</v>
      </c>
      <c r="B6975" s="58"/>
      <c r="C6975" s="11">
        <v>290.89389038085938</v>
      </c>
      <c r="D6975" s="45">
        <v>1216.594482421875</v>
      </c>
      <c r="E6975" s="6" t="s">
        <v>14</v>
      </c>
      <c r="F6975" s="58"/>
      <c r="G6975" s="45">
        <v>1722.98</v>
      </c>
      <c r="H6975" s="24">
        <v>291.10000000000002</v>
      </c>
      <c r="I6975" s="12">
        <v>1722.98</v>
      </c>
      <c r="J6975" s="25" t="s">
        <v>0</v>
      </c>
      <c r="K6975" s="58"/>
      <c r="L6975" s="15">
        <v>1722.98</v>
      </c>
      <c r="M6975" s="22">
        <v>291.09999999999701</v>
      </c>
      <c r="N6975" s="12">
        <v>1722.98</v>
      </c>
      <c r="O6975" s="21" t="s">
        <v>0</v>
      </c>
    </row>
    <row r="6976" spans="1:15" x14ac:dyDescent="0.35">
      <c r="A6976" s="44">
        <v>42660.541666666664</v>
      </c>
      <c r="B6976" s="58"/>
      <c r="C6976" s="11">
        <v>290.86581420898438</v>
      </c>
      <c r="D6976" s="45">
        <v>1215.9173583984375</v>
      </c>
      <c r="E6976" s="6" t="s">
        <v>14</v>
      </c>
      <c r="F6976" s="58"/>
      <c r="G6976" s="45">
        <v>1725.32</v>
      </c>
      <c r="H6976" s="24">
        <v>291.10000000000002</v>
      </c>
      <c r="I6976" s="12">
        <v>1725.32</v>
      </c>
      <c r="J6976" s="25" t="s">
        <v>0</v>
      </c>
      <c r="K6976" s="58"/>
      <c r="L6976" s="15">
        <v>1725.32</v>
      </c>
      <c r="M6976" s="22">
        <v>291.09999999999701</v>
      </c>
      <c r="N6976" s="12">
        <v>1725.32</v>
      </c>
      <c r="O6976" s="21" t="s">
        <v>0</v>
      </c>
    </row>
    <row r="6977" spans="1:15" x14ac:dyDescent="0.35">
      <c r="A6977" s="44">
        <v>42660.583333333336</v>
      </c>
      <c r="B6977" s="58"/>
      <c r="C6977" s="11">
        <v>290.86581420898438</v>
      </c>
      <c r="D6977" s="45">
        <v>1217.267333984375</v>
      </c>
      <c r="E6977" s="6" t="s">
        <v>14</v>
      </c>
      <c r="F6977" s="58"/>
      <c r="G6977" s="45">
        <v>1726.9</v>
      </c>
      <c r="H6977" s="24">
        <v>291.10000000000002</v>
      </c>
      <c r="I6977" s="12">
        <v>1726.9</v>
      </c>
      <c r="J6977" s="25" t="s">
        <v>0</v>
      </c>
      <c r="K6977" s="58"/>
      <c r="L6977" s="15">
        <v>1726.9</v>
      </c>
      <c r="M6977" s="22">
        <v>291.09999999999701</v>
      </c>
      <c r="N6977" s="12">
        <v>1726.9</v>
      </c>
      <c r="O6977" s="21" t="s">
        <v>0</v>
      </c>
    </row>
    <row r="6978" spans="1:15" x14ac:dyDescent="0.35">
      <c r="A6978" s="44">
        <v>42660.625</v>
      </c>
      <c r="B6978" s="58"/>
      <c r="C6978" s="11">
        <v>290.86581420898438</v>
      </c>
      <c r="D6978" s="45">
        <v>1217.0087890625</v>
      </c>
      <c r="E6978" s="6" t="s">
        <v>14</v>
      </c>
      <c r="F6978" s="58"/>
      <c r="G6978" s="45">
        <v>1727.8</v>
      </c>
      <c r="H6978" s="24">
        <v>291.10000000000002</v>
      </c>
      <c r="I6978" s="12">
        <v>1727.8</v>
      </c>
      <c r="J6978" s="25" t="s">
        <v>0</v>
      </c>
      <c r="K6978" s="58"/>
      <c r="L6978" s="15">
        <v>1727.8</v>
      </c>
      <c r="M6978" s="22">
        <v>291.09999999999701</v>
      </c>
      <c r="N6978" s="12">
        <v>1727.8</v>
      </c>
      <c r="O6978" s="21" t="s">
        <v>0</v>
      </c>
    </row>
    <row r="6979" spans="1:15" x14ac:dyDescent="0.35">
      <c r="A6979" s="44">
        <v>42660.666666666664</v>
      </c>
      <c r="B6979" s="58"/>
      <c r="C6979" s="11">
        <v>290.83773803710938</v>
      </c>
      <c r="D6979" s="45">
        <v>1216.38330078125</v>
      </c>
      <c r="E6979" s="6" t="s">
        <v>14</v>
      </c>
      <c r="F6979" s="58"/>
      <c r="G6979" s="45">
        <v>1728.11</v>
      </c>
      <c r="H6979" s="24">
        <v>291.10000000000002</v>
      </c>
      <c r="I6979" s="12">
        <v>1728.11</v>
      </c>
      <c r="J6979" s="25" t="s">
        <v>0</v>
      </c>
      <c r="K6979" s="58"/>
      <c r="L6979" s="15">
        <v>1728.11</v>
      </c>
      <c r="M6979" s="22">
        <v>291.09999999999701</v>
      </c>
      <c r="N6979" s="12">
        <v>1728.11</v>
      </c>
      <c r="O6979" s="21" t="s">
        <v>0</v>
      </c>
    </row>
    <row r="6980" spans="1:15" x14ac:dyDescent="0.35">
      <c r="A6980" s="44">
        <v>42660.708333333336</v>
      </c>
      <c r="B6980" s="58"/>
      <c r="C6980" s="11">
        <v>290.72543334960938</v>
      </c>
      <c r="D6980" s="45">
        <v>1216.6734619140625</v>
      </c>
      <c r="E6980" s="6" t="s">
        <v>14</v>
      </c>
      <c r="F6980" s="58"/>
      <c r="G6980" s="45">
        <v>1727.96</v>
      </c>
      <c r="H6980" s="24">
        <v>291.10000000000002</v>
      </c>
      <c r="I6980" s="12">
        <v>1727.96</v>
      </c>
      <c r="J6980" s="25" t="s">
        <v>0</v>
      </c>
      <c r="K6980" s="58"/>
      <c r="L6980" s="15">
        <v>1727.96</v>
      </c>
      <c r="M6980" s="22">
        <v>291.09999999999701</v>
      </c>
      <c r="N6980" s="12">
        <v>1727.96</v>
      </c>
      <c r="O6980" s="21" t="s">
        <v>0</v>
      </c>
    </row>
    <row r="6981" spans="1:15" x14ac:dyDescent="0.35">
      <c r="A6981" s="44">
        <v>42660.75</v>
      </c>
      <c r="B6981" s="58"/>
      <c r="C6981" s="11">
        <v>290.72543334960938</v>
      </c>
      <c r="D6981" s="45">
        <v>3208.469482421875</v>
      </c>
      <c r="E6981" s="6" t="s">
        <v>14</v>
      </c>
      <c r="F6981" s="58"/>
      <c r="G6981" s="45">
        <v>1727.46</v>
      </c>
      <c r="H6981" s="24">
        <v>291.10000000000002</v>
      </c>
      <c r="I6981" s="12">
        <v>1727.46</v>
      </c>
      <c r="J6981" s="25" t="s">
        <v>0</v>
      </c>
      <c r="K6981" s="58"/>
      <c r="L6981" s="15">
        <v>1727.46</v>
      </c>
      <c r="M6981" s="22">
        <v>291.09999999999701</v>
      </c>
      <c r="N6981" s="12">
        <v>1727.46</v>
      </c>
      <c r="O6981" s="21" t="s">
        <v>0</v>
      </c>
    </row>
    <row r="6982" spans="1:15" x14ac:dyDescent="0.35">
      <c r="A6982" s="44">
        <v>42660.791666666664</v>
      </c>
      <c r="B6982" s="58"/>
      <c r="C6982" s="11">
        <v>290.69735717773438</v>
      </c>
      <c r="D6982" s="45">
        <v>2931.22509765625</v>
      </c>
      <c r="E6982" s="6" t="s">
        <v>14</v>
      </c>
      <c r="F6982" s="58"/>
      <c r="G6982" s="45">
        <v>1726.71</v>
      </c>
      <c r="H6982" s="24">
        <v>291.10000000000002</v>
      </c>
      <c r="I6982" s="12">
        <v>1726.71</v>
      </c>
      <c r="J6982" s="25" t="s">
        <v>0</v>
      </c>
      <c r="K6982" s="58"/>
      <c r="L6982" s="15">
        <v>1726.71</v>
      </c>
      <c r="M6982" s="22">
        <v>291.09999999999701</v>
      </c>
      <c r="N6982" s="12">
        <v>1726.71</v>
      </c>
      <c r="O6982" s="21" t="s">
        <v>0</v>
      </c>
    </row>
    <row r="6983" spans="1:15" x14ac:dyDescent="0.35">
      <c r="A6983" s="44">
        <v>42660.833333333336</v>
      </c>
      <c r="B6983" s="58"/>
      <c r="C6983" s="11">
        <v>290.69735717773438</v>
      </c>
      <c r="D6983" s="45">
        <v>1219.8011474609375</v>
      </c>
      <c r="E6983" s="6" t="s">
        <v>14</v>
      </c>
      <c r="F6983" s="58"/>
      <c r="G6983" s="45">
        <v>1725.82</v>
      </c>
      <c r="H6983" s="24">
        <v>291.10000000000002</v>
      </c>
      <c r="I6983" s="12">
        <v>1725.82</v>
      </c>
      <c r="J6983" s="25" t="s">
        <v>0</v>
      </c>
      <c r="K6983" s="58"/>
      <c r="L6983" s="15">
        <v>1725.82</v>
      </c>
      <c r="M6983" s="22">
        <v>291.09999999999701</v>
      </c>
      <c r="N6983" s="12">
        <v>1725.82</v>
      </c>
      <c r="O6983" s="21" t="s">
        <v>0</v>
      </c>
    </row>
    <row r="6984" spans="1:15" x14ac:dyDescent="0.35">
      <c r="A6984" s="44">
        <v>42660.875</v>
      </c>
      <c r="B6984" s="58"/>
      <c r="C6984" s="11">
        <v>290.64120483398438</v>
      </c>
      <c r="D6984" s="45">
        <v>1221.2650146484375</v>
      </c>
      <c r="E6984" s="6" t="s">
        <v>14</v>
      </c>
      <c r="F6984" s="58"/>
      <c r="G6984" s="45">
        <v>1724.89</v>
      </c>
      <c r="H6984" s="24">
        <v>291.10000000000002</v>
      </c>
      <c r="I6984" s="12">
        <v>1724.89</v>
      </c>
      <c r="J6984" s="25" t="s">
        <v>0</v>
      </c>
      <c r="K6984" s="58"/>
      <c r="L6984" s="15">
        <v>1724.89</v>
      </c>
      <c r="M6984" s="22">
        <v>291.09999999999701</v>
      </c>
      <c r="N6984" s="12">
        <v>1724.89</v>
      </c>
      <c r="O6984" s="21" t="s">
        <v>0</v>
      </c>
    </row>
    <row r="6985" spans="1:15" x14ac:dyDescent="0.35">
      <c r="A6985" s="44">
        <v>42660.916666666664</v>
      </c>
      <c r="B6985" s="58"/>
      <c r="C6985" s="11">
        <v>290.64120483398438</v>
      </c>
      <c r="D6985" s="45">
        <v>1221.8280029296875</v>
      </c>
      <c r="E6985" s="6" t="s">
        <v>14</v>
      </c>
      <c r="F6985" s="58"/>
      <c r="G6985" s="45">
        <v>1723.99</v>
      </c>
      <c r="H6985" s="24">
        <v>291.10000000000002</v>
      </c>
      <c r="I6985" s="12">
        <v>1723.99</v>
      </c>
      <c r="J6985" s="25" t="s">
        <v>0</v>
      </c>
      <c r="K6985" s="58"/>
      <c r="L6985" s="15">
        <v>1723.99</v>
      </c>
      <c r="M6985" s="22">
        <v>291.09999999999701</v>
      </c>
      <c r="N6985" s="12">
        <v>1723.99</v>
      </c>
      <c r="O6985" s="21" t="s">
        <v>0</v>
      </c>
    </row>
    <row r="6986" spans="1:15" x14ac:dyDescent="0.35">
      <c r="A6986" s="44">
        <v>42660.958333333336</v>
      </c>
      <c r="B6986" s="58"/>
      <c r="C6986" s="11">
        <v>290.64120483398438</v>
      </c>
      <c r="D6986" s="45">
        <v>1222.2476806640625</v>
      </c>
      <c r="E6986" s="6" t="s">
        <v>14</v>
      </c>
      <c r="F6986" s="58"/>
      <c r="G6986" s="45">
        <v>1723.21</v>
      </c>
      <c r="H6986" s="24">
        <v>291.10000000000002</v>
      </c>
      <c r="I6986" s="12">
        <v>1723.21</v>
      </c>
      <c r="J6986" s="25" t="s">
        <v>0</v>
      </c>
      <c r="K6986" s="58"/>
      <c r="L6986" s="15">
        <v>1723.21</v>
      </c>
      <c r="M6986" s="22">
        <v>291.09999999999701</v>
      </c>
      <c r="N6986" s="12">
        <v>1723.21</v>
      </c>
      <c r="O6986" s="21" t="s">
        <v>0</v>
      </c>
    </row>
    <row r="6987" spans="1:15" x14ac:dyDescent="0.35">
      <c r="A6987" s="44">
        <v>42661</v>
      </c>
      <c r="B6987" s="58"/>
      <c r="C6987" s="11">
        <v>290.66928100585938</v>
      </c>
      <c r="D6987" s="45">
        <v>1221.709716796875</v>
      </c>
      <c r="E6987" s="6" t="s">
        <v>14</v>
      </c>
      <c r="F6987" s="58"/>
      <c r="G6987" s="45">
        <v>1722.62</v>
      </c>
      <c r="H6987" s="24">
        <v>291.10000000000002</v>
      </c>
      <c r="I6987" s="12">
        <v>1722.62</v>
      </c>
      <c r="J6987" s="25" t="s">
        <v>0</v>
      </c>
      <c r="K6987" s="58"/>
      <c r="L6987" s="15">
        <v>1722.62</v>
      </c>
      <c r="M6987" s="22">
        <v>291.09999999999701</v>
      </c>
      <c r="N6987" s="12">
        <v>1722.62</v>
      </c>
      <c r="O6987" s="21" t="s">
        <v>0</v>
      </c>
    </row>
    <row r="6988" spans="1:15" x14ac:dyDescent="0.35">
      <c r="A6988" s="44">
        <v>42661.041666666664</v>
      </c>
      <c r="B6988" s="58"/>
      <c r="C6988" s="11">
        <v>290.72543334960938</v>
      </c>
      <c r="D6988" s="45">
        <v>1222.0328369140625</v>
      </c>
      <c r="E6988" s="6" t="s">
        <v>14</v>
      </c>
      <c r="F6988" s="58"/>
      <c r="G6988" s="45">
        <v>1663.25</v>
      </c>
      <c r="H6988" s="24">
        <v>291.10000000000002</v>
      </c>
      <c r="I6988" s="12">
        <v>1663.25</v>
      </c>
      <c r="J6988" s="25" t="s">
        <v>0</v>
      </c>
      <c r="K6988" s="58"/>
      <c r="L6988" s="15">
        <v>1663.25</v>
      </c>
      <c r="M6988" s="22">
        <v>291.09999999999701</v>
      </c>
      <c r="N6988" s="12">
        <v>1663.25</v>
      </c>
      <c r="O6988" s="21" t="s">
        <v>0</v>
      </c>
    </row>
    <row r="6989" spans="1:15" x14ac:dyDescent="0.35">
      <c r="A6989" s="44">
        <v>42661.083333333336</v>
      </c>
      <c r="B6989" s="58"/>
      <c r="C6989" s="11">
        <v>290.86581420898438</v>
      </c>
      <c r="D6989" s="45">
        <v>1221.9300537109375</v>
      </c>
      <c r="E6989" s="6" t="s">
        <v>14</v>
      </c>
      <c r="F6989" s="58"/>
      <c r="G6989" s="45">
        <v>1663.18</v>
      </c>
      <c r="H6989" s="24">
        <v>291.10000000000002</v>
      </c>
      <c r="I6989" s="12">
        <v>1663.18</v>
      </c>
      <c r="J6989" s="25" t="s">
        <v>0</v>
      </c>
      <c r="K6989" s="58"/>
      <c r="L6989" s="15">
        <v>1663.18</v>
      </c>
      <c r="M6989" s="22">
        <v>291.09999999999701</v>
      </c>
      <c r="N6989" s="12">
        <v>1663.18</v>
      </c>
      <c r="O6989" s="21" t="s">
        <v>0</v>
      </c>
    </row>
    <row r="6990" spans="1:15" x14ac:dyDescent="0.35">
      <c r="A6990" s="44">
        <v>42661.125</v>
      </c>
      <c r="B6990" s="58"/>
      <c r="C6990" s="11">
        <v>290.89389038085938</v>
      </c>
      <c r="D6990" s="45">
        <v>1221.58447265625</v>
      </c>
      <c r="E6990" s="6" t="s">
        <v>14</v>
      </c>
      <c r="F6990" s="58"/>
      <c r="G6990" s="45">
        <v>1663.47</v>
      </c>
      <c r="H6990" s="24">
        <v>291.10000000000002</v>
      </c>
      <c r="I6990" s="12">
        <v>1663.47</v>
      </c>
      <c r="J6990" s="25" t="s">
        <v>0</v>
      </c>
      <c r="K6990" s="58"/>
      <c r="L6990" s="15">
        <v>1663.47</v>
      </c>
      <c r="M6990" s="22">
        <v>291.09999999999701</v>
      </c>
      <c r="N6990" s="12">
        <v>1663.47</v>
      </c>
      <c r="O6990" s="21" t="s">
        <v>0</v>
      </c>
    </row>
    <row r="6991" spans="1:15" x14ac:dyDescent="0.35">
      <c r="A6991" s="44">
        <v>42661.166666666664</v>
      </c>
      <c r="B6991" s="58"/>
      <c r="C6991" s="11">
        <v>290.95004272460938</v>
      </c>
      <c r="D6991" s="45">
        <v>1221.831298828125</v>
      </c>
      <c r="E6991" s="6" t="s">
        <v>14</v>
      </c>
      <c r="F6991" s="58"/>
      <c r="G6991" s="45">
        <v>1664.13</v>
      </c>
      <c r="H6991" s="24">
        <v>291.10000000000002</v>
      </c>
      <c r="I6991" s="12">
        <v>1664.13</v>
      </c>
      <c r="J6991" s="25" t="s">
        <v>0</v>
      </c>
      <c r="K6991" s="58"/>
      <c r="L6991" s="15">
        <v>1664.13</v>
      </c>
      <c r="M6991" s="22">
        <v>291.09999999999701</v>
      </c>
      <c r="N6991" s="12">
        <v>1664.13</v>
      </c>
      <c r="O6991" s="21" t="s">
        <v>0</v>
      </c>
    </row>
    <row r="6992" spans="1:15" x14ac:dyDescent="0.35">
      <c r="A6992" s="44">
        <v>42661.208333333336</v>
      </c>
      <c r="B6992" s="58"/>
      <c r="C6992" s="11">
        <v>290.97811889648438</v>
      </c>
      <c r="D6992" s="45">
        <v>1221.146728515625</v>
      </c>
      <c r="E6992" s="6" t="s">
        <v>14</v>
      </c>
      <c r="F6992" s="58"/>
      <c r="G6992" s="45">
        <v>1665.12</v>
      </c>
      <c r="H6992" s="24">
        <v>291.10000000000002</v>
      </c>
      <c r="I6992" s="12">
        <v>1665.12</v>
      </c>
      <c r="J6992" s="25" t="s">
        <v>0</v>
      </c>
      <c r="K6992" s="58"/>
      <c r="L6992" s="15">
        <v>1665.12</v>
      </c>
      <c r="M6992" s="22">
        <v>291.09999999999701</v>
      </c>
      <c r="N6992" s="12">
        <v>1665.12</v>
      </c>
      <c r="O6992" s="21" t="s">
        <v>0</v>
      </c>
    </row>
    <row r="6993" spans="1:15" x14ac:dyDescent="0.35">
      <c r="A6993" s="44">
        <v>42661.25</v>
      </c>
      <c r="B6993" s="58"/>
      <c r="C6993" s="11">
        <v>290.97811889648438</v>
      </c>
      <c r="D6993" s="45">
        <v>1220.934814453125</v>
      </c>
      <c r="E6993" s="6" t="s">
        <v>14</v>
      </c>
      <c r="F6993" s="58"/>
      <c r="G6993" s="45">
        <v>1666.26</v>
      </c>
      <c r="H6993" s="24">
        <v>291.10000000000002</v>
      </c>
      <c r="I6993" s="12">
        <v>1666.26</v>
      </c>
      <c r="J6993" s="25" t="s">
        <v>0</v>
      </c>
      <c r="K6993" s="58"/>
      <c r="L6993" s="15">
        <v>1666.26</v>
      </c>
      <c r="M6993" s="22">
        <v>291.09999999999701</v>
      </c>
      <c r="N6993" s="12">
        <v>1666.26</v>
      </c>
      <c r="O6993" s="21" t="s">
        <v>0</v>
      </c>
    </row>
    <row r="6994" spans="1:15" x14ac:dyDescent="0.35">
      <c r="A6994" s="44">
        <v>42661.291666666664</v>
      </c>
      <c r="B6994" s="58"/>
      <c r="C6994" s="11">
        <v>290.97811889648438</v>
      </c>
      <c r="D6994" s="45">
        <v>1221.6219482421875</v>
      </c>
      <c r="E6994" s="6" t="s">
        <v>14</v>
      </c>
      <c r="F6994" s="58"/>
      <c r="G6994" s="45">
        <v>1667.3</v>
      </c>
      <c r="H6994" s="24">
        <v>291.10000000000002</v>
      </c>
      <c r="I6994" s="12">
        <v>1667.3</v>
      </c>
      <c r="J6994" s="25" t="s">
        <v>0</v>
      </c>
      <c r="K6994" s="58"/>
      <c r="L6994" s="15">
        <v>1667.3</v>
      </c>
      <c r="M6994" s="22">
        <v>291.09999999999701</v>
      </c>
      <c r="N6994" s="12">
        <v>1667.3</v>
      </c>
      <c r="O6994" s="21" t="s">
        <v>0</v>
      </c>
    </row>
    <row r="6995" spans="1:15" x14ac:dyDescent="0.35">
      <c r="A6995" s="44">
        <v>42661.333333333336</v>
      </c>
      <c r="B6995" s="58"/>
      <c r="C6995" s="11">
        <v>290.97811889648438</v>
      </c>
      <c r="D6995" s="45">
        <v>1217.750244140625</v>
      </c>
      <c r="E6995" s="6" t="s">
        <v>14</v>
      </c>
      <c r="F6995" s="58"/>
      <c r="G6995" s="45">
        <v>1668.03</v>
      </c>
      <c r="H6995" s="24">
        <v>291.10000000000002</v>
      </c>
      <c r="I6995" s="12">
        <v>1668.03</v>
      </c>
      <c r="J6995" s="25" t="s">
        <v>0</v>
      </c>
      <c r="K6995" s="58"/>
      <c r="L6995" s="15">
        <v>1668.03</v>
      </c>
      <c r="M6995" s="22">
        <v>291.09999999999701</v>
      </c>
      <c r="N6995" s="12">
        <v>1668.03</v>
      </c>
      <c r="O6995" s="21" t="s">
        <v>0</v>
      </c>
    </row>
    <row r="6996" spans="1:15" x14ac:dyDescent="0.35">
      <c r="A6996" s="44">
        <v>42661.375</v>
      </c>
      <c r="B6996" s="58"/>
      <c r="C6996" s="11">
        <v>290.95004272460938</v>
      </c>
      <c r="D6996" s="45">
        <v>1206.3994140625</v>
      </c>
      <c r="E6996" s="6" t="s">
        <v>14</v>
      </c>
      <c r="F6996" s="58"/>
      <c r="G6996" s="45">
        <v>1668.37</v>
      </c>
      <c r="H6996" s="24">
        <v>291.10000000000002</v>
      </c>
      <c r="I6996" s="12">
        <v>1668.37</v>
      </c>
      <c r="J6996" s="25" t="s">
        <v>0</v>
      </c>
      <c r="K6996" s="58"/>
      <c r="L6996" s="15">
        <v>1668.37</v>
      </c>
      <c r="M6996" s="22">
        <v>291.09999999999701</v>
      </c>
      <c r="N6996" s="12">
        <v>1668.37</v>
      </c>
      <c r="O6996" s="21" t="s">
        <v>0</v>
      </c>
    </row>
    <row r="6997" spans="1:15" x14ac:dyDescent="0.35">
      <c r="A6997" s="44">
        <v>42661.416666666664</v>
      </c>
      <c r="B6997" s="58"/>
      <c r="C6997" s="11">
        <v>290.95004272460938</v>
      </c>
      <c r="D6997" s="45">
        <v>1206.67333984375</v>
      </c>
      <c r="E6997" s="6" t="s">
        <v>14</v>
      </c>
      <c r="F6997" s="58"/>
      <c r="G6997" s="45">
        <v>1668.33</v>
      </c>
      <c r="H6997" s="24">
        <v>291.10000000000002</v>
      </c>
      <c r="I6997" s="12">
        <v>1668.33</v>
      </c>
      <c r="J6997" s="25" t="s">
        <v>0</v>
      </c>
      <c r="K6997" s="58"/>
      <c r="L6997" s="15">
        <v>1668.33</v>
      </c>
      <c r="M6997" s="22">
        <v>291.09999999999701</v>
      </c>
      <c r="N6997" s="12">
        <v>1668.33</v>
      </c>
      <c r="O6997" s="21" t="s">
        <v>0</v>
      </c>
    </row>
    <row r="6998" spans="1:15" x14ac:dyDescent="0.35">
      <c r="A6998" s="44">
        <v>42661.458333333336</v>
      </c>
      <c r="B6998" s="58"/>
      <c r="C6998" s="11">
        <v>290.95004272460938</v>
      </c>
      <c r="D6998" s="45">
        <v>1206.1650390625</v>
      </c>
      <c r="E6998" s="6" t="s">
        <v>14</v>
      </c>
      <c r="F6998" s="58"/>
      <c r="G6998" s="45">
        <v>1667.91</v>
      </c>
      <c r="H6998" s="24">
        <v>291.10000000000002</v>
      </c>
      <c r="I6998" s="12">
        <v>1667.91</v>
      </c>
      <c r="J6998" s="25" t="s">
        <v>0</v>
      </c>
      <c r="K6998" s="58"/>
      <c r="L6998" s="15">
        <v>1667.91</v>
      </c>
      <c r="M6998" s="22">
        <v>291.09999999999701</v>
      </c>
      <c r="N6998" s="12">
        <v>1667.91</v>
      </c>
      <c r="O6998" s="21" t="s">
        <v>0</v>
      </c>
    </row>
    <row r="6999" spans="1:15" x14ac:dyDescent="0.35">
      <c r="A6999" s="44">
        <v>42661.5</v>
      </c>
      <c r="B6999" s="58"/>
      <c r="C6999" s="11">
        <v>290.95004272460938</v>
      </c>
      <c r="D6999" s="45">
        <v>1206.8037109375</v>
      </c>
      <c r="E6999" s="6" t="s">
        <v>14</v>
      </c>
      <c r="F6999" s="58"/>
      <c r="G6999" s="45">
        <v>1667.1</v>
      </c>
      <c r="H6999" s="24">
        <v>291.10000000000002</v>
      </c>
      <c r="I6999" s="12">
        <v>1667.1</v>
      </c>
      <c r="J6999" s="25" t="s">
        <v>0</v>
      </c>
      <c r="K6999" s="58"/>
      <c r="L6999" s="15">
        <v>1667.1</v>
      </c>
      <c r="M6999" s="22">
        <v>291.09999999999701</v>
      </c>
      <c r="N6999" s="12">
        <v>1667.1</v>
      </c>
      <c r="O6999" s="21" t="s">
        <v>0</v>
      </c>
    </row>
    <row r="7000" spans="1:15" x14ac:dyDescent="0.35">
      <c r="A7000" s="44">
        <v>42661.541666666664</v>
      </c>
      <c r="B7000" s="58"/>
      <c r="C7000" s="11">
        <v>290.95004272460938</v>
      </c>
      <c r="D7000" s="45">
        <v>1206.7750244140625</v>
      </c>
      <c r="E7000" s="6" t="s">
        <v>14</v>
      </c>
      <c r="F7000" s="58"/>
      <c r="G7000" s="45">
        <v>1665.87</v>
      </c>
      <c r="H7000" s="24">
        <v>291.10000000000002</v>
      </c>
      <c r="I7000" s="12">
        <v>1665.87</v>
      </c>
      <c r="J7000" s="25" t="s">
        <v>0</v>
      </c>
      <c r="K7000" s="58"/>
      <c r="L7000" s="15">
        <v>1665.87</v>
      </c>
      <c r="M7000" s="22">
        <v>291.09999999999701</v>
      </c>
      <c r="N7000" s="12">
        <v>1665.87</v>
      </c>
      <c r="O7000" s="21" t="s">
        <v>0</v>
      </c>
    </row>
    <row r="7001" spans="1:15" x14ac:dyDescent="0.35">
      <c r="A7001" s="44">
        <v>42661.583333333336</v>
      </c>
      <c r="B7001" s="58"/>
      <c r="C7001" s="11">
        <v>290.92196655273438</v>
      </c>
      <c r="D7001" s="45">
        <v>1206.0968017578125</v>
      </c>
      <c r="E7001" s="6" t="s">
        <v>14</v>
      </c>
      <c r="F7001" s="58"/>
      <c r="G7001" s="45">
        <v>1664.2</v>
      </c>
      <c r="H7001" s="24">
        <v>291.10000000000002</v>
      </c>
      <c r="I7001" s="12">
        <v>1664.2</v>
      </c>
      <c r="J7001" s="25" t="s">
        <v>0</v>
      </c>
      <c r="K7001" s="58"/>
      <c r="L7001" s="15">
        <v>1664.2</v>
      </c>
      <c r="M7001" s="22">
        <v>291.09999999999701</v>
      </c>
      <c r="N7001" s="12">
        <v>1664.2</v>
      </c>
      <c r="O7001" s="21" t="s">
        <v>0</v>
      </c>
    </row>
    <row r="7002" spans="1:15" x14ac:dyDescent="0.35">
      <c r="A7002" s="44">
        <v>42661.625</v>
      </c>
      <c r="B7002" s="58"/>
      <c r="C7002" s="11">
        <v>290.89389038085938</v>
      </c>
      <c r="D7002" s="45">
        <v>1207.4019775390625</v>
      </c>
      <c r="E7002" s="6" t="s">
        <v>14</v>
      </c>
      <c r="F7002" s="58"/>
      <c r="G7002" s="45">
        <v>1662.1</v>
      </c>
      <c r="H7002" s="24">
        <v>291.10000000000002</v>
      </c>
      <c r="I7002" s="12">
        <v>1662.1</v>
      </c>
      <c r="J7002" s="25" t="s">
        <v>0</v>
      </c>
      <c r="K7002" s="58"/>
      <c r="L7002" s="15">
        <v>1662.1</v>
      </c>
      <c r="M7002" s="22">
        <v>291.09999999999701</v>
      </c>
      <c r="N7002" s="12">
        <v>1662.1</v>
      </c>
      <c r="O7002" s="21" t="s">
        <v>0</v>
      </c>
    </row>
    <row r="7003" spans="1:15" x14ac:dyDescent="0.35">
      <c r="A7003" s="44">
        <v>42661.666666666664</v>
      </c>
      <c r="B7003" s="58"/>
      <c r="C7003" s="11">
        <v>290.89389038085938</v>
      </c>
      <c r="D7003" s="45">
        <v>1206.958984375</v>
      </c>
      <c r="E7003" s="6" t="s">
        <v>14</v>
      </c>
      <c r="F7003" s="58"/>
      <c r="G7003" s="45">
        <v>1659.65</v>
      </c>
      <c r="H7003" s="24">
        <v>291.10000000000002</v>
      </c>
      <c r="I7003" s="12">
        <v>1659.65</v>
      </c>
      <c r="J7003" s="25" t="s">
        <v>0</v>
      </c>
      <c r="K7003" s="58"/>
      <c r="L7003" s="15">
        <v>1659.65</v>
      </c>
      <c r="M7003" s="22">
        <v>291.09999999999701</v>
      </c>
      <c r="N7003" s="12">
        <v>1659.65</v>
      </c>
      <c r="O7003" s="21" t="s">
        <v>0</v>
      </c>
    </row>
    <row r="7004" spans="1:15" x14ac:dyDescent="0.35">
      <c r="A7004" s="44">
        <v>42661.708333333336</v>
      </c>
      <c r="B7004" s="58"/>
      <c r="C7004" s="11">
        <v>290.80966186523438</v>
      </c>
      <c r="D7004" s="45">
        <v>1206.9083251953125</v>
      </c>
      <c r="E7004" s="6" t="s">
        <v>14</v>
      </c>
      <c r="F7004" s="58"/>
      <c r="G7004" s="45">
        <v>1656.9</v>
      </c>
      <c r="H7004" s="24">
        <v>291.10000000000002</v>
      </c>
      <c r="I7004" s="12">
        <v>1656.9</v>
      </c>
      <c r="J7004" s="25" t="s">
        <v>0</v>
      </c>
      <c r="K7004" s="58"/>
      <c r="L7004" s="15">
        <v>1656.9</v>
      </c>
      <c r="M7004" s="22">
        <v>291.09999999999701</v>
      </c>
      <c r="N7004" s="12">
        <v>1656.9</v>
      </c>
      <c r="O7004" s="21" t="s">
        <v>0</v>
      </c>
    </row>
    <row r="7005" spans="1:15" x14ac:dyDescent="0.35">
      <c r="A7005" s="44">
        <v>42661.75</v>
      </c>
      <c r="B7005" s="58"/>
      <c r="C7005" s="11">
        <v>290.80966186523438</v>
      </c>
      <c r="D7005" s="45">
        <v>1371.141845703125</v>
      </c>
      <c r="E7005" s="6" t="s">
        <v>14</v>
      </c>
      <c r="F7005" s="58"/>
      <c r="G7005" s="45">
        <v>1653.97</v>
      </c>
      <c r="H7005" s="24">
        <v>291.10000000000002</v>
      </c>
      <c r="I7005" s="12">
        <v>1653.97</v>
      </c>
      <c r="J7005" s="25" t="s">
        <v>0</v>
      </c>
      <c r="K7005" s="58"/>
      <c r="L7005" s="15">
        <v>1653.97</v>
      </c>
      <c r="M7005" s="22">
        <v>291.09999999999701</v>
      </c>
      <c r="N7005" s="12">
        <v>1653.97</v>
      </c>
      <c r="O7005" s="21" t="s">
        <v>0</v>
      </c>
    </row>
    <row r="7006" spans="1:15" x14ac:dyDescent="0.35">
      <c r="A7006" s="44">
        <v>42661.791666666664</v>
      </c>
      <c r="B7006" s="58"/>
      <c r="C7006" s="11">
        <v>290.72543334960938</v>
      </c>
      <c r="D7006" s="45">
        <v>3215.550048828125</v>
      </c>
      <c r="E7006" s="6" t="s">
        <v>14</v>
      </c>
      <c r="F7006" s="58"/>
      <c r="G7006" s="45">
        <v>1650.96</v>
      </c>
      <c r="H7006" s="24">
        <v>291.10000000000002</v>
      </c>
      <c r="I7006" s="12">
        <v>1650.96</v>
      </c>
      <c r="J7006" s="25" t="s">
        <v>0</v>
      </c>
      <c r="K7006" s="58"/>
      <c r="L7006" s="15">
        <v>1650.96</v>
      </c>
      <c r="M7006" s="22">
        <v>291.09999999999701</v>
      </c>
      <c r="N7006" s="12">
        <v>1650.96</v>
      </c>
      <c r="O7006" s="21" t="s">
        <v>0</v>
      </c>
    </row>
    <row r="7007" spans="1:15" x14ac:dyDescent="0.35">
      <c r="A7007" s="44">
        <v>42661.833333333336</v>
      </c>
      <c r="B7007" s="58"/>
      <c r="C7007" s="11">
        <v>290.72543334960938</v>
      </c>
      <c r="D7007" s="45">
        <v>3277.8134765625</v>
      </c>
      <c r="E7007" s="6" t="s">
        <v>14</v>
      </c>
      <c r="F7007" s="58"/>
      <c r="G7007" s="45">
        <v>1647.99</v>
      </c>
      <c r="H7007" s="24">
        <v>291.10000000000002</v>
      </c>
      <c r="I7007" s="12">
        <v>1647.99</v>
      </c>
      <c r="J7007" s="25" t="s">
        <v>0</v>
      </c>
      <c r="K7007" s="58"/>
      <c r="L7007" s="15">
        <v>1647.99</v>
      </c>
      <c r="M7007" s="22">
        <v>291.09999999999701</v>
      </c>
      <c r="N7007" s="12">
        <v>1647.99</v>
      </c>
      <c r="O7007" s="21" t="s">
        <v>0</v>
      </c>
    </row>
    <row r="7008" spans="1:15" x14ac:dyDescent="0.35">
      <c r="A7008" s="44">
        <v>42661.875</v>
      </c>
      <c r="B7008" s="58"/>
      <c r="C7008" s="11">
        <v>290.69735717773438</v>
      </c>
      <c r="D7008" s="45">
        <v>2941.50830078125</v>
      </c>
      <c r="E7008" s="6" t="s">
        <v>14</v>
      </c>
      <c r="F7008" s="58"/>
      <c r="G7008" s="45">
        <v>1645.15</v>
      </c>
      <c r="H7008" s="24">
        <v>291.10000000000002</v>
      </c>
      <c r="I7008" s="12">
        <v>1645.15</v>
      </c>
      <c r="J7008" s="25" t="s">
        <v>0</v>
      </c>
      <c r="K7008" s="58"/>
      <c r="L7008" s="15">
        <v>1645.15</v>
      </c>
      <c r="M7008" s="22">
        <v>291.09999999999701</v>
      </c>
      <c r="N7008" s="12">
        <v>1645.15</v>
      </c>
      <c r="O7008" s="21" t="s">
        <v>0</v>
      </c>
    </row>
    <row r="7009" spans="1:15" x14ac:dyDescent="0.35">
      <c r="A7009" s="44">
        <v>42661.916666666664</v>
      </c>
      <c r="B7009" s="58"/>
      <c r="C7009" s="11">
        <v>290.66928100585938</v>
      </c>
      <c r="D7009" s="45">
        <v>1213.8226318359375</v>
      </c>
      <c r="E7009" s="6" t="s">
        <v>14</v>
      </c>
      <c r="F7009" s="58"/>
      <c r="G7009" s="45">
        <v>1642.54</v>
      </c>
      <c r="H7009" s="24">
        <v>291.10000000000002</v>
      </c>
      <c r="I7009" s="12">
        <v>1642.54</v>
      </c>
      <c r="J7009" s="25" t="s">
        <v>0</v>
      </c>
      <c r="K7009" s="58"/>
      <c r="L7009" s="15">
        <v>1642.54</v>
      </c>
      <c r="M7009" s="22">
        <v>291.09999999999701</v>
      </c>
      <c r="N7009" s="12">
        <v>1642.54</v>
      </c>
      <c r="O7009" s="21" t="s">
        <v>0</v>
      </c>
    </row>
    <row r="7010" spans="1:15" x14ac:dyDescent="0.35">
      <c r="A7010" s="44">
        <v>42661.958333333336</v>
      </c>
      <c r="B7010" s="58"/>
      <c r="C7010" s="11">
        <v>290.64120483398438</v>
      </c>
      <c r="D7010" s="45">
        <v>1216.1336669921875</v>
      </c>
      <c r="E7010" s="6" t="s">
        <v>14</v>
      </c>
      <c r="F7010" s="58"/>
      <c r="G7010" s="45">
        <v>1640.21</v>
      </c>
      <c r="H7010" s="24">
        <v>291.10000000000002</v>
      </c>
      <c r="I7010" s="12">
        <v>1640.21</v>
      </c>
      <c r="J7010" s="25" t="s">
        <v>0</v>
      </c>
      <c r="K7010" s="58"/>
      <c r="L7010" s="15">
        <v>1640.21</v>
      </c>
      <c r="M7010" s="22">
        <v>291.09999999999701</v>
      </c>
      <c r="N7010" s="12">
        <v>1640.21</v>
      </c>
      <c r="O7010" s="21" t="s">
        <v>0</v>
      </c>
    </row>
    <row r="7011" spans="1:15" x14ac:dyDescent="0.35">
      <c r="A7011" s="44">
        <v>42662</v>
      </c>
      <c r="B7011" s="58"/>
      <c r="C7011" s="11">
        <v>290.64120483398438</v>
      </c>
      <c r="D7011" s="45">
        <v>1216.3143310546875</v>
      </c>
      <c r="E7011" s="6" t="s">
        <v>14</v>
      </c>
      <c r="F7011" s="58"/>
      <c r="G7011" s="45">
        <v>1638.2</v>
      </c>
      <c r="H7011" s="24">
        <v>291.10000000000002</v>
      </c>
      <c r="I7011" s="12">
        <v>1638.2</v>
      </c>
      <c r="J7011" s="25" t="s">
        <v>0</v>
      </c>
      <c r="K7011" s="58"/>
      <c r="L7011" s="15">
        <v>1638.2</v>
      </c>
      <c r="M7011" s="22">
        <v>291.09999999999701</v>
      </c>
      <c r="N7011" s="12">
        <v>1638.2</v>
      </c>
      <c r="O7011" s="21" t="s">
        <v>0</v>
      </c>
    </row>
    <row r="7012" spans="1:15" x14ac:dyDescent="0.35">
      <c r="A7012" s="44">
        <v>42662.041666666664</v>
      </c>
      <c r="B7012" s="58"/>
      <c r="C7012" s="11">
        <v>290.72543334960938</v>
      </c>
      <c r="D7012" s="45">
        <v>1215.9404296875</v>
      </c>
      <c r="E7012" s="6" t="s">
        <v>14</v>
      </c>
      <c r="F7012" s="58"/>
      <c r="G7012" s="45">
        <v>1695.3</v>
      </c>
      <c r="H7012" s="24">
        <v>291.10000000000002</v>
      </c>
      <c r="I7012" s="12">
        <v>1695.3</v>
      </c>
      <c r="J7012" s="25" t="s">
        <v>0</v>
      </c>
      <c r="K7012" s="58"/>
      <c r="L7012" s="15">
        <v>1695.3</v>
      </c>
      <c r="M7012" s="22">
        <v>291.09999999999701</v>
      </c>
      <c r="N7012" s="12">
        <v>1695.3</v>
      </c>
      <c r="O7012" s="21" t="s">
        <v>0</v>
      </c>
    </row>
    <row r="7013" spans="1:15" x14ac:dyDescent="0.35">
      <c r="A7013" s="44">
        <v>42662.083333333336</v>
      </c>
      <c r="B7013" s="58"/>
      <c r="C7013" s="11">
        <v>290.80966186523438</v>
      </c>
      <c r="D7013" s="45">
        <v>1216.0128173828125</v>
      </c>
      <c r="E7013" s="6" t="s">
        <v>14</v>
      </c>
      <c r="F7013" s="58"/>
      <c r="G7013" s="45">
        <v>1693.77</v>
      </c>
      <c r="H7013" s="24">
        <v>291.10000000000002</v>
      </c>
      <c r="I7013" s="12">
        <v>1693.77</v>
      </c>
      <c r="J7013" s="25" t="s">
        <v>0</v>
      </c>
      <c r="K7013" s="58"/>
      <c r="L7013" s="15">
        <v>1693.77</v>
      </c>
      <c r="M7013" s="22">
        <v>291.09999999999701</v>
      </c>
      <c r="N7013" s="12">
        <v>1693.77</v>
      </c>
      <c r="O7013" s="21" t="s">
        <v>0</v>
      </c>
    </row>
    <row r="7014" spans="1:15" x14ac:dyDescent="0.35">
      <c r="A7014" s="44">
        <v>42662.125</v>
      </c>
      <c r="B7014" s="58"/>
      <c r="C7014" s="11">
        <v>290.86581420898438</v>
      </c>
      <c r="D7014" s="45">
        <v>1216.1497802734375</v>
      </c>
      <c r="E7014" s="6" t="s">
        <v>14</v>
      </c>
      <c r="F7014" s="58"/>
      <c r="G7014" s="45">
        <v>1692.52</v>
      </c>
      <c r="H7014" s="24">
        <v>291.10000000000002</v>
      </c>
      <c r="I7014" s="12">
        <v>1692.52</v>
      </c>
      <c r="J7014" s="25" t="s">
        <v>0</v>
      </c>
      <c r="K7014" s="58"/>
      <c r="L7014" s="15">
        <v>1692.52</v>
      </c>
      <c r="M7014" s="22">
        <v>291.09999999999701</v>
      </c>
      <c r="N7014" s="12">
        <v>1692.52</v>
      </c>
      <c r="O7014" s="21" t="s">
        <v>0</v>
      </c>
    </row>
    <row r="7015" spans="1:15" x14ac:dyDescent="0.35">
      <c r="A7015" s="44">
        <v>42662.166666666664</v>
      </c>
      <c r="B7015" s="58"/>
      <c r="C7015" s="11">
        <v>290.95004272460938</v>
      </c>
      <c r="D7015" s="45">
        <v>1216.339599609375</v>
      </c>
      <c r="E7015" s="6" t="s">
        <v>14</v>
      </c>
      <c r="F7015" s="58"/>
      <c r="G7015" s="45">
        <v>1691.46</v>
      </c>
      <c r="H7015" s="24">
        <v>291.10000000000002</v>
      </c>
      <c r="I7015" s="12">
        <v>1691.46</v>
      </c>
      <c r="J7015" s="25" t="s">
        <v>0</v>
      </c>
      <c r="K7015" s="58"/>
      <c r="L7015" s="15">
        <v>1691.46</v>
      </c>
      <c r="M7015" s="22">
        <v>291.09999999999701</v>
      </c>
      <c r="N7015" s="12">
        <v>1691.46</v>
      </c>
      <c r="O7015" s="21" t="s">
        <v>0</v>
      </c>
    </row>
    <row r="7016" spans="1:15" x14ac:dyDescent="0.35">
      <c r="A7016" s="44">
        <v>42662.208333333336</v>
      </c>
      <c r="B7016" s="58"/>
      <c r="C7016" s="11">
        <v>290.97811889648438</v>
      </c>
      <c r="D7016" s="45">
        <v>1215.351806640625</v>
      </c>
      <c r="E7016" s="6" t="s">
        <v>14</v>
      </c>
      <c r="F7016" s="58"/>
      <c r="G7016" s="45">
        <v>1690.44</v>
      </c>
      <c r="H7016" s="24">
        <v>291.10000000000002</v>
      </c>
      <c r="I7016" s="12">
        <v>1690.44</v>
      </c>
      <c r="J7016" s="25" t="s">
        <v>0</v>
      </c>
      <c r="K7016" s="58"/>
      <c r="L7016" s="15">
        <v>1690.44</v>
      </c>
      <c r="M7016" s="22">
        <v>291.09999999999701</v>
      </c>
      <c r="N7016" s="12">
        <v>1690.44</v>
      </c>
      <c r="O7016" s="21" t="s">
        <v>0</v>
      </c>
    </row>
    <row r="7017" spans="1:15" x14ac:dyDescent="0.35">
      <c r="A7017" s="44">
        <v>42662.25</v>
      </c>
      <c r="B7017" s="58"/>
      <c r="C7017" s="11">
        <v>291.03427124023438</v>
      </c>
      <c r="D7017" s="45">
        <v>1215.4127197265625</v>
      </c>
      <c r="E7017" s="6" t="s">
        <v>14</v>
      </c>
      <c r="F7017" s="58"/>
      <c r="G7017" s="45">
        <v>1689.22</v>
      </c>
      <c r="H7017" s="24">
        <v>291.10000000000002</v>
      </c>
      <c r="I7017" s="12">
        <v>1689.22</v>
      </c>
      <c r="J7017" s="25" t="s">
        <v>0</v>
      </c>
      <c r="K7017" s="58"/>
      <c r="L7017" s="15">
        <v>1689.22</v>
      </c>
      <c r="M7017" s="22">
        <v>291.09999999999701</v>
      </c>
      <c r="N7017" s="12">
        <v>1689.22</v>
      </c>
      <c r="O7017" s="21" t="s">
        <v>0</v>
      </c>
    </row>
    <row r="7018" spans="1:15" x14ac:dyDescent="0.35">
      <c r="A7018" s="44">
        <v>42662.291666666664</v>
      </c>
      <c r="B7018" s="58"/>
      <c r="C7018" s="11">
        <v>291.03427124023438</v>
      </c>
      <c r="D7018" s="45">
        <v>1215.797607421875</v>
      </c>
      <c r="E7018" s="6" t="s">
        <v>14</v>
      </c>
      <c r="F7018" s="58"/>
      <c r="G7018" s="45">
        <v>1687.63</v>
      </c>
      <c r="H7018" s="24">
        <v>291.10000000000002</v>
      </c>
      <c r="I7018" s="12">
        <v>1687.63</v>
      </c>
      <c r="J7018" s="25" t="s">
        <v>0</v>
      </c>
      <c r="K7018" s="58"/>
      <c r="L7018" s="15">
        <v>1687.63</v>
      </c>
      <c r="M7018" s="22">
        <v>291.09999999999701</v>
      </c>
      <c r="N7018" s="12">
        <v>1687.63</v>
      </c>
      <c r="O7018" s="21" t="s">
        <v>0</v>
      </c>
    </row>
    <row r="7019" spans="1:15" x14ac:dyDescent="0.35">
      <c r="A7019" s="44">
        <v>42662.333333333336</v>
      </c>
      <c r="B7019" s="58"/>
      <c r="C7019" s="11">
        <v>291.03427124023438</v>
      </c>
      <c r="D7019" s="45">
        <v>1216.6414794921875</v>
      </c>
      <c r="E7019" s="6" t="s">
        <v>14</v>
      </c>
      <c r="F7019" s="58"/>
      <c r="G7019" s="45">
        <v>1685.65</v>
      </c>
      <c r="H7019" s="24">
        <v>291.10000000000002</v>
      </c>
      <c r="I7019" s="12">
        <v>1685.65</v>
      </c>
      <c r="J7019" s="25" t="s">
        <v>0</v>
      </c>
      <c r="K7019" s="58"/>
      <c r="L7019" s="15">
        <v>1685.65</v>
      </c>
      <c r="M7019" s="22">
        <v>291.09999999999701</v>
      </c>
      <c r="N7019" s="12">
        <v>1685.65</v>
      </c>
      <c r="O7019" s="21" t="s">
        <v>0</v>
      </c>
    </row>
    <row r="7020" spans="1:15" x14ac:dyDescent="0.35">
      <c r="A7020" s="44">
        <v>42662.375</v>
      </c>
      <c r="B7020" s="58"/>
      <c r="C7020" s="11">
        <v>291.03427124023438</v>
      </c>
      <c r="D7020" s="45">
        <v>1215.9892578125</v>
      </c>
      <c r="E7020" s="6" t="s">
        <v>14</v>
      </c>
      <c r="F7020" s="58"/>
      <c r="G7020" s="45">
        <v>1683.49</v>
      </c>
      <c r="H7020" s="24">
        <v>291.10000000000002</v>
      </c>
      <c r="I7020" s="12">
        <v>1683.49</v>
      </c>
      <c r="J7020" s="25" t="s">
        <v>0</v>
      </c>
      <c r="K7020" s="58"/>
      <c r="L7020" s="15">
        <v>1683.49</v>
      </c>
      <c r="M7020" s="22">
        <v>291.09999999999701</v>
      </c>
      <c r="N7020" s="12">
        <v>1683.49</v>
      </c>
      <c r="O7020" s="21" t="s">
        <v>0</v>
      </c>
    </row>
    <row r="7021" spans="1:15" x14ac:dyDescent="0.35">
      <c r="A7021" s="44">
        <v>42662.416666666664</v>
      </c>
      <c r="B7021" s="58"/>
      <c r="C7021" s="11">
        <v>291.03427124023438</v>
      </c>
      <c r="D7021" s="45">
        <v>1216.7061767578125</v>
      </c>
      <c r="E7021" s="6" t="s">
        <v>14</v>
      </c>
      <c r="F7021" s="58"/>
      <c r="G7021" s="45">
        <v>1681.42</v>
      </c>
      <c r="H7021" s="24">
        <v>291.10000000000002</v>
      </c>
      <c r="I7021" s="12">
        <v>1681.42</v>
      </c>
      <c r="J7021" s="25" t="s">
        <v>0</v>
      </c>
      <c r="K7021" s="58"/>
      <c r="L7021" s="15">
        <v>1681.42</v>
      </c>
      <c r="M7021" s="22">
        <v>291.09999999999701</v>
      </c>
      <c r="N7021" s="12">
        <v>1681.42</v>
      </c>
      <c r="O7021" s="21" t="s">
        <v>0</v>
      </c>
    </row>
    <row r="7022" spans="1:15" x14ac:dyDescent="0.35">
      <c r="A7022" s="44">
        <v>42662.458333333336</v>
      </c>
      <c r="B7022" s="58"/>
      <c r="C7022" s="11">
        <v>291</v>
      </c>
      <c r="D7022" s="45">
        <v>1215.7774658203125</v>
      </c>
      <c r="E7022" s="6" t="s">
        <v>14</v>
      </c>
      <c r="F7022" s="58"/>
      <c r="G7022" s="45">
        <v>1679.69</v>
      </c>
      <c r="H7022" s="24">
        <v>291.10000000000002</v>
      </c>
      <c r="I7022" s="12">
        <v>1679.69</v>
      </c>
      <c r="J7022" s="25" t="s">
        <v>0</v>
      </c>
      <c r="K7022" s="58"/>
      <c r="L7022" s="15">
        <v>1679.69</v>
      </c>
      <c r="M7022" s="22">
        <v>291.09999999999701</v>
      </c>
      <c r="N7022" s="12">
        <v>1679.69</v>
      </c>
      <c r="O7022" s="21" t="s">
        <v>0</v>
      </c>
    </row>
    <row r="7023" spans="1:15" x14ac:dyDescent="0.35">
      <c r="A7023" s="44">
        <v>42662.5</v>
      </c>
      <c r="B7023" s="58"/>
      <c r="C7023" s="11">
        <v>291.08999633789063</v>
      </c>
      <c r="D7023" s="45">
        <v>1216.7950439453125</v>
      </c>
      <c r="E7023" s="6" t="s">
        <v>14</v>
      </c>
      <c r="F7023" s="58"/>
      <c r="G7023" s="45">
        <v>1678.51</v>
      </c>
      <c r="H7023" s="24">
        <v>291.10000000000002</v>
      </c>
      <c r="I7023" s="12">
        <v>1678.51</v>
      </c>
      <c r="J7023" s="25" t="s">
        <v>0</v>
      </c>
      <c r="K7023" s="58"/>
      <c r="L7023" s="15">
        <v>1678.51</v>
      </c>
      <c r="M7023" s="22">
        <v>291.09999999999701</v>
      </c>
      <c r="N7023" s="12">
        <v>1678.51</v>
      </c>
      <c r="O7023" s="21" t="s">
        <v>0</v>
      </c>
    </row>
    <row r="7024" spans="1:15" x14ac:dyDescent="0.35">
      <c r="A7024" s="44">
        <v>42662.541666666664</v>
      </c>
      <c r="B7024" s="58"/>
      <c r="C7024" s="11">
        <v>291.06234741210938</v>
      </c>
      <c r="D7024" s="45">
        <v>1217.1717529296875</v>
      </c>
      <c r="E7024" s="6" t="s">
        <v>14</v>
      </c>
      <c r="F7024" s="58"/>
      <c r="G7024" s="45">
        <v>1677.99</v>
      </c>
      <c r="H7024" s="24">
        <v>291.10000000000002</v>
      </c>
      <c r="I7024" s="12">
        <v>1677.99</v>
      </c>
      <c r="J7024" s="25" t="s">
        <v>0</v>
      </c>
      <c r="K7024" s="58"/>
      <c r="L7024" s="15">
        <v>1677.99</v>
      </c>
      <c r="M7024" s="22">
        <v>291.09999999999701</v>
      </c>
      <c r="N7024" s="12">
        <v>1677.99</v>
      </c>
      <c r="O7024" s="21" t="s">
        <v>0</v>
      </c>
    </row>
    <row r="7025" spans="1:15" x14ac:dyDescent="0.35">
      <c r="A7025" s="44">
        <v>42662.583333333336</v>
      </c>
      <c r="B7025" s="58"/>
      <c r="C7025" s="11">
        <v>291.00619506835938</v>
      </c>
      <c r="D7025" s="45">
        <v>1216.7410888671875</v>
      </c>
      <c r="E7025" s="6" t="s">
        <v>14</v>
      </c>
      <c r="F7025" s="58"/>
      <c r="G7025" s="45">
        <v>1678.15</v>
      </c>
      <c r="H7025" s="24">
        <v>291.10000000000002</v>
      </c>
      <c r="I7025" s="12">
        <v>1678.15</v>
      </c>
      <c r="J7025" s="25" t="s">
        <v>0</v>
      </c>
      <c r="K7025" s="58"/>
      <c r="L7025" s="15">
        <v>1678.15</v>
      </c>
      <c r="M7025" s="22">
        <v>291.09999999999701</v>
      </c>
      <c r="N7025" s="12">
        <v>1678.15</v>
      </c>
      <c r="O7025" s="21" t="s">
        <v>0</v>
      </c>
    </row>
    <row r="7026" spans="1:15" x14ac:dyDescent="0.35">
      <c r="A7026" s="44">
        <v>42662.625</v>
      </c>
      <c r="B7026" s="58"/>
      <c r="C7026" s="11">
        <v>291.00619506835938</v>
      </c>
      <c r="D7026" s="45">
        <v>1216.4483642578125</v>
      </c>
      <c r="E7026" s="6" t="s">
        <v>14</v>
      </c>
      <c r="F7026" s="58"/>
      <c r="G7026" s="45">
        <v>1678.99</v>
      </c>
      <c r="H7026" s="24">
        <v>291.10000000000002</v>
      </c>
      <c r="I7026" s="12">
        <v>1678.99</v>
      </c>
      <c r="J7026" s="25" t="s">
        <v>0</v>
      </c>
      <c r="K7026" s="58"/>
      <c r="L7026" s="15">
        <v>1678.99</v>
      </c>
      <c r="M7026" s="22">
        <v>291.09999999999701</v>
      </c>
      <c r="N7026" s="12">
        <v>1678.99</v>
      </c>
      <c r="O7026" s="21" t="s">
        <v>0</v>
      </c>
    </row>
    <row r="7027" spans="1:15" x14ac:dyDescent="0.35">
      <c r="A7027" s="44">
        <v>42662.666666666664</v>
      </c>
      <c r="B7027" s="58"/>
      <c r="C7027" s="11">
        <v>291.03427124023438</v>
      </c>
      <c r="D7027" s="45">
        <v>1216.2728271484375</v>
      </c>
      <c r="E7027" s="6" t="s">
        <v>14</v>
      </c>
      <c r="F7027" s="58"/>
      <c r="G7027" s="45">
        <v>1680.43</v>
      </c>
      <c r="H7027" s="24">
        <v>291.10000000000002</v>
      </c>
      <c r="I7027" s="12">
        <v>1680.43</v>
      </c>
      <c r="J7027" s="25" t="s">
        <v>0</v>
      </c>
      <c r="K7027" s="58"/>
      <c r="L7027" s="15">
        <v>1680.43</v>
      </c>
      <c r="M7027" s="22">
        <v>291.09999999999701</v>
      </c>
      <c r="N7027" s="12">
        <v>1680.43</v>
      </c>
      <c r="O7027" s="21" t="s">
        <v>0</v>
      </c>
    </row>
    <row r="7028" spans="1:15" x14ac:dyDescent="0.35">
      <c r="A7028" s="44">
        <v>42662.708333333336</v>
      </c>
      <c r="B7028" s="58"/>
      <c r="C7028" s="11">
        <v>290.97811889648438</v>
      </c>
      <c r="D7028" s="45">
        <v>1216.2236328125</v>
      </c>
      <c r="E7028" s="6" t="s">
        <v>14</v>
      </c>
      <c r="F7028" s="58"/>
      <c r="G7028" s="45">
        <v>1682.36</v>
      </c>
      <c r="H7028" s="24">
        <v>291.10000000000002</v>
      </c>
      <c r="I7028" s="12">
        <v>1682.36</v>
      </c>
      <c r="J7028" s="25" t="s">
        <v>0</v>
      </c>
      <c r="K7028" s="58"/>
      <c r="L7028" s="15">
        <v>1682.36</v>
      </c>
      <c r="M7028" s="22">
        <v>291.09999999999701</v>
      </c>
      <c r="N7028" s="12">
        <v>1682.36</v>
      </c>
      <c r="O7028" s="21" t="s">
        <v>0</v>
      </c>
    </row>
    <row r="7029" spans="1:15" x14ac:dyDescent="0.35">
      <c r="A7029" s="44">
        <v>42662.75</v>
      </c>
      <c r="B7029" s="58"/>
      <c r="C7029" s="11">
        <v>290.97811889648438</v>
      </c>
      <c r="D7029" s="45">
        <v>1216.828125</v>
      </c>
      <c r="E7029" s="6" t="s">
        <v>14</v>
      </c>
      <c r="F7029" s="58"/>
      <c r="G7029" s="45">
        <v>1684.66</v>
      </c>
      <c r="H7029" s="24">
        <v>291.10000000000002</v>
      </c>
      <c r="I7029" s="12">
        <v>1684.66</v>
      </c>
      <c r="J7029" s="25" t="s">
        <v>0</v>
      </c>
      <c r="K7029" s="58"/>
      <c r="L7029" s="15">
        <v>1684.66</v>
      </c>
      <c r="M7029" s="22">
        <v>291.09999999999701</v>
      </c>
      <c r="N7029" s="12">
        <v>1684.66</v>
      </c>
      <c r="O7029" s="21" t="s">
        <v>0</v>
      </c>
    </row>
    <row r="7030" spans="1:15" x14ac:dyDescent="0.35">
      <c r="A7030" s="44">
        <v>42662.791666666664</v>
      </c>
      <c r="B7030" s="58"/>
      <c r="C7030" s="11">
        <v>290.95004272460938</v>
      </c>
      <c r="D7030" s="45">
        <v>1216.26953125</v>
      </c>
      <c r="E7030" s="6" t="s">
        <v>14</v>
      </c>
      <c r="F7030" s="58"/>
      <c r="G7030" s="45">
        <v>1687.19</v>
      </c>
      <c r="H7030" s="24">
        <v>291.10000000000002</v>
      </c>
      <c r="I7030" s="12">
        <v>1687.19</v>
      </c>
      <c r="J7030" s="25" t="s">
        <v>0</v>
      </c>
      <c r="K7030" s="58"/>
      <c r="L7030" s="15">
        <v>1687.19</v>
      </c>
      <c r="M7030" s="22">
        <v>291.09999999999701</v>
      </c>
      <c r="N7030" s="12">
        <v>1687.19</v>
      </c>
      <c r="O7030" s="21" t="s">
        <v>0</v>
      </c>
    </row>
    <row r="7031" spans="1:15" x14ac:dyDescent="0.35">
      <c r="A7031" s="44">
        <v>42662.833333333336</v>
      </c>
      <c r="B7031" s="58"/>
      <c r="C7031" s="11">
        <v>290.95004272460938</v>
      </c>
      <c r="D7031" s="45">
        <v>1216.4490966796875</v>
      </c>
      <c r="E7031" s="6" t="s">
        <v>14</v>
      </c>
      <c r="F7031" s="58"/>
      <c r="G7031" s="45">
        <v>1689.84</v>
      </c>
      <c r="H7031" s="24">
        <v>291.10000000000002</v>
      </c>
      <c r="I7031" s="12">
        <v>1689.84</v>
      </c>
      <c r="J7031" s="25" t="s">
        <v>0</v>
      </c>
      <c r="K7031" s="58"/>
      <c r="L7031" s="15">
        <v>1689.84</v>
      </c>
      <c r="M7031" s="22">
        <v>291.09999999999701</v>
      </c>
      <c r="N7031" s="12">
        <v>1689.84</v>
      </c>
      <c r="O7031" s="21" t="s">
        <v>0</v>
      </c>
    </row>
    <row r="7032" spans="1:15" x14ac:dyDescent="0.35">
      <c r="A7032" s="44">
        <v>42662.875</v>
      </c>
      <c r="B7032" s="58"/>
      <c r="C7032" s="11">
        <v>290.92196655273438</v>
      </c>
      <c r="D7032" s="45">
        <v>1216.4010009765625</v>
      </c>
      <c r="E7032" s="6" t="s">
        <v>14</v>
      </c>
      <c r="F7032" s="58"/>
      <c r="G7032" s="45">
        <v>1692.49</v>
      </c>
      <c r="H7032" s="24">
        <v>291.10000000000002</v>
      </c>
      <c r="I7032" s="12">
        <v>1692.49</v>
      </c>
      <c r="J7032" s="25" t="s">
        <v>0</v>
      </c>
      <c r="K7032" s="58"/>
      <c r="L7032" s="15">
        <v>1692.49</v>
      </c>
      <c r="M7032" s="22">
        <v>291.09999999999701</v>
      </c>
      <c r="N7032" s="12">
        <v>1692.49</v>
      </c>
      <c r="O7032" s="21" t="s">
        <v>0</v>
      </c>
    </row>
    <row r="7033" spans="1:15" x14ac:dyDescent="0.35">
      <c r="A7033" s="44">
        <v>42662.916666666664</v>
      </c>
      <c r="B7033" s="58"/>
      <c r="C7033" s="11">
        <v>290.92196655273438</v>
      </c>
      <c r="D7033" s="45">
        <v>1215.9228515625</v>
      </c>
      <c r="E7033" s="6" t="s">
        <v>14</v>
      </c>
      <c r="F7033" s="58"/>
      <c r="G7033" s="45">
        <v>1695.06</v>
      </c>
      <c r="H7033" s="24">
        <v>291.10000000000002</v>
      </c>
      <c r="I7033" s="12">
        <v>1695.06</v>
      </c>
      <c r="J7033" s="25" t="s">
        <v>0</v>
      </c>
      <c r="K7033" s="58"/>
      <c r="L7033" s="15">
        <v>1695.06</v>
      </c>
      <c r="M7033" s="22">
        <v>291.09999999999701</v>
      </c>
      <c r="N7033" s="12">
        <v>1695.06</v>
      </c>
      <c r="O7033" s="21" t="s">
        <v>0</v>
      </c>
    </row>
    <row r="7034" spans="1:15" x14ac:dyDescent="0.35">
      <c r="A7034" s="44">
        <v>42662.958333333336</v>
      </c>
      <c r="B7034" s="58"/>
      <c r="C7034" s="11">
        <v>290.92196655273438</v>
      </c>
      <c r="D7034" s="45">
        <v>1216.9254150390625</v>
      </c>
      <c r="E7034" s="6" t="s">
        <v>14</v>
      </c>
      <c r="F7034" s="58"/>
      <c r="G7034" s="45">
        <v>1697.48</v>
      </c>
      <c r="H7034" s="24">
        <v>291.10000000000002</v>
      </c>
      <c r="I7034" s="12">
        <v>1697.48</v>
      </c>
      <c r="J7034" s="25" t="s">
        <v>0</v>
      </c>
      <c r="K7034" s="58"/>
      <c r="L7034" s="15">
        <v>1697.48</v>
      </c>
      <c r="M7034" s="22">
        <v>291.09999999999701</v>
      </c>
      <c r="N7034" s="12">
        <v>1697.48</v>
      </c>
      <c r="O7034" s="21" t="s">
        <v>0</v>
      </c>
    </row>
    <row r="7035" spans="1:15" x14ac:dyDescent="0.35">
      <c r="A7035" s="44">
        <v>42663</v>
      </c>
      <c r="B7035" s="58"/>
      <c r="C7035" s="11">
        <v>290.97811889648438</v>
      </c>
      <c r="D7035" s="45">
        <v>1216.34814453125</v>
      </c>
      <c r="E7035" s="6" t="s">
        <v>14</v>
      </c>
      <c r="F7035" s="58"/>
      <c r="G7035" s="45">
        <v>1699.7</v>
      </c>
      <c r="H7035" s="24">
        <v>291.10000000000002</v>
      </c>
      <c r="I7035" s="12">
        <v>1699.7</v>
      </c>
      <c r="J7035" s="25" t="s">
        <v>0</v>
      </c>
      <c r="K7035" s="58"/>
      <c r="L7035" s="15">
        <v>1699.7</v>
      </c>
      <c r="M7035" s="22">
        <v>291.09999999999701</v>
      </c>
      <c r="N7035" s="12">
        <v>1699.7</v>
      </c>
      <c r="O7035" s="21" t="s">
        <v>0</v>
      </c>
    </row>
    <row r="7036" spans="1:15" x14ac:dyDescent="0.35">
      <c r="A7036" s="44">
        <v>42663.041666666664</v>
      </c>
      <c r="B7036" s="58"/>
      <c r="C7036" s="11">
        <v>291.06234741210938</v>
      </c>
      <c r="D7036" s="45">
        <v>1216.6014404296875</v>
      </c>
      <c r="E7036" s="6" t="s">
        <v>14</v>
      </c>
      <c r="F7036" s="58"/>
      <c r="G7036" s="45">
        <v>1782.64</v>
      </c>
      <c r="H7036" s="24">
        <v>291.10000000000002</v>
      </c>
      <c r="I7036" s="12">
        <v>1782.64</v>
      </c>
      <c r="J7036" s="25" t="s">
        <v>0</v>
      </c>
      <c r="K7036" s="58"/>
      <c r="L7036" s="15">
        <v>1782.64</v>
      </c>
      <c r="M7036" s="22">
        <v>291.09999999999701</v>
      </c>
      <c r="N7036" s="12">
        <v>1782.64</v>
      </c>
      <c r="O7036" s="21" t="s">
        <v>0</v>
      </c>
    </row>
    <row r="7037" spans="1:15" x14ac:dyDescent="0.35">
      <c r="A7037" s="44">
        <v>42663.083333333336</v>
      </c>
      <c r="B7037" s="58"/>
      <c r="C7037" s="11">
        <v>291.11849975585938</v>
      </c>
      <c r="D7037" s="45">
        <v>1216.7259521484375</v>
      </c>
      <c r="E7037" s="6" t="s">
        <v>14</v>
      </c>
      <c r="F7037" s="58"/>
      <c r="G7037" s="45">
        <v>1784.7</v>
      </c>
      <c r="H7037" s="24">
        <v>291.10000000000002</v>
      </c>
      <c r="I7037" s="12">
        <v>1784.7</v>
      </c>
      <c r="J7037" s="25" t="s">
        <v>0</v>
      </c>
      <c r="K7037" s="58"/>
      <c r="L7037" s="15">
        <v>1784.7</v>
      </c>
      <c r="M7037" s="22">
        <v>291.09999999999701</v>
      </c>
      <c r="N7037" s="12">
        <v>1784.7</v>
      </c>
      <c r="O7037" s="21" t="s">
        <v>0</v>
      </c>
    </row>
    <row r="7038" spans="1:15" x14ac:dyDescent="0.35">
      <c r="A7038" s="44">
        <v>42663.125</v>
      </c>
      <c r="B7038" s="58"/>
      <c r="C7038" s="11">
        <v>291.23080444335938</v>
      </c>
      <c r="D7038" s="45">
        <v>1226.101806640625</v>
      </c>
      <c r="E7038" s="6" t="s">
        <v>14</v>
      </c>
      <c r="F7038" s="58"/>
      <c r="G7038" s="45">
        <v>1786.61</v>
      </c>
      <c r="H7038" s="24">
        <v>291.10000000000002</v>
      </c>
      <c r="I7038" s="12">
        <v>1786.61</v>
      </c>
      <c r="J7038" s="25" t="s">
        <v>0</v>
      </c>
      <c r="K7038" s="58"/>
      <c r="L7038" s="15">
        <v>1786.61</v>
      </c>
      <c r="M7038" s="22">
        <v>291.09999999999701</v>
      </c>
      <c r="N7038" s="12">
        <v>1786.61</v>
      </c>
      <c r="O7038" s="21" t="s">
        <v>0</v>
      </c>
    </row>
    <row r="7039" spans="1:15" x14ac:dyDescent="0.35">
      <c r="A7039" s="44">
        <v>42663.166666666664</v>
      </c>
      <c r="B7039" s="58"/>
      <c r="C7039" s="11">
        <v>291.25888061523438</v>
      </c>
      <c r="D7039" s="45">
        <v>1235.70751953125</v>
      </c>
      <c r="E7039" s="6" t="s">
        <v>14</v>
      </c>
      <c r="F7039" s="58"/>
      <c r="G7039" s="45">
        <v>1788.86</v>
      </c>
      <c r="H7039" s="24">
        <v>291.10000000000002</v>
      </c>
      <c r="I7039" s="12">
        <v>1788.86</v>
      </c>
      <c r="J7039" s="25" t="s">
        <v>0</v>
      </c>
      <c r="K7039" s="58"/>
      <c r="L7039" s="15">
        <v>1788.86</v>
      </c>
      <c r="M7039" s="22">
        <v>291.09999999999701</v>
      </c>
      <c r="N7039" s="12">
        <v>1788.86</v>
      </c>
      <c r="O7039" s="21" t="s">
        <v>0</v>
      </c>
    </row>
    <row r="7040" spans="1:15" x14ac:dyDescent="0.35">
      <c r="A7040" s="44">
        <v>42663.208333333336</v>
      </c>
      <c r="B7040" s="58"/>
      <c r="C7040" s="11">
        <v>291.28695678710938</v>
      </c>
      <c r="D7040" s="45">
        <v>1238.5345458984375</v>
      </c>
      <c r="E7040" s="6" t="s">
        <v>14</v>
      </c>
      <c r="F7040" s="58"/>
      <c r="G7040" s="45">
        <v>1792.95</v>
      </c>
      <c r="H7040" s="24">
        <v>291.10000000000002</v>
      </c>
      <c r="I7040" s="12">
        <v>1792.95</v>
      </c>
      <c r="J7040" s="25" t="s">
        <v>0</v>
      </c>
      <c r="K7040" s="58"/>
      <c r="L7040" s="15">
        <v>1792.95</v>
      </c>
      <c r="M7040" s="22">
        <v>291.09999999999701</v>
      </c>
      <c r="N7040" s="12">
        <v>1792.95</v>
      </c>
      <c r="O7040" s="21" t="s">
        <v>0</v>
      </c>
    </row>
    <row r="7041" spans="1:15" x14ac:dyDescent="0.35">
      <c r="A7041" s="44">
        <v>42663.25</v>
      </c>
      <c r="B7041" s="58"/>
      <c r="C7041" s="11">
        <v>291.28695678710938</v>
      </c>
      <c r="D7041" s="45">
        <v>1219.5242919921875</v>
      </c>
      <c r="E7041" s="6" t="s">
        <v>14</v>
      </c>
      <c r="F7041" s="58"/>
      <c r="G7041" s="45">
        <v>1801.37</v>
      </c>
      <c r="H7041" s="24">
        <v>291.10000000000002</v>
      </c>
      <c r="I7041" s="12">
        <v>1801.37</v>
      </c>
      <c r="J7041" s="25" t="s">
        <v>0</v>
      </c>
      <c r="K7041" s="58"/>
      <c r="L7041" s="15">
        <v>1801.37</v>
      </c>
      <c r="M7041" s="22">
        <v>291.09999999999701</v>
      </c>
      <c r="N7041" s="12">
        <v>1801.37</v>
      </c>
      <c r="O7041" s="21" t="s">
        <v>0</v>
      </c>
    </row>
    <row r="7042" spans="1:15" x14ac:dyDescent="0.35">
      <c r="A7042" s="44">
        <v>42663.291666666664</v>
      </c>
      <c r="B7042" s="58"/>
      <c r="C7042" s="11">
        <v>291.28695678710938</v>
      </c>
      <c r="D7042" s="45">
        <v>1218.4310302734375</v>
      </c>
      <c r="E7042" s="6" t="s">
        <v>14</v>
      </c>
      <c r="F7042" s="58"/>
      <c r="G7042" s="45">
        <v>1816.23</v>
      </c>
      <c r="H7042" s="24">
        <v>291.10000000000002</v>
      </c>
      <c r="I7042" s="12">
        <v>1816.23</v>
      </c>
      <c r="J7042" s="25" t="s">
        <v>0</v>
      </c>
      <c r="K7042" s="58"/>
      <c r="L7042" s="15">
        <v>1816.23</v>
      </c>
      <c r="M7042" s="22">
        <v>291.09999999999701</v>
      </c>
      <c r="N7042" s="12">
        <v>1816.23</v>
      </c>
      <c r="O7042" s="21" t="s">
        <v>0</v>
      </c>
    </row>
    <row r="7043" spans="1:15" x14ac:dyDescent="0.35">
      <c r="A7043" s="44">
        <v>42663.333333333336</v>
      </c>
      <c r="B7043" s="58"/>
      <c r="C7043" s="11">
        <v>291.28695678710938</v>
      </c>
      <c r="D7043" s="45">
        <v>1218.8515625</v>
      </c>
      <c r="E7043" s="6" t="s">
        <v>14</v>
      </c>
      <c r="F7043" s="58"/>
      <c r="G7043" s="45">
        <v>1837.65</v>
      </c>
      <c r="H7043" s="24">
        <v>291.10000000000002</v>
      </c>
      <c r="I7043" s="12">
        <v>1837.65</v>
      </c>
      <c r="J7043" s="25" t="s">
        <v>0</v>
      </c>
      <c r="K7043" s="58"/>
      <c r="L7043" s="15">
        <v>1837.65</v>
      </c>
      <c r="M7043" s="22">
        <v>291.09999999999701</v>
      </c>
      <c r="N7043" s="12">
        <v>1837.65</v>
      </c>
      <c r="O7043" s="21" t="s">
        <v>0</v>
      </c>
    </row>
    <row r="7044" spans="1:15" x14ac:dyDescent="0.35">
      <c r="A7044" s="44">
        <v>42663.375</v>
      </c>
      <c r="B7044" s="58"/>
      <c r="C7044" s="11">
        <v>291.28695678710938</v>
      </c>
      <c r="D7044" s="45">
        <v>1217.8206787109375</v>
      </c>
      <c r="E7044" s="6" t="s">
        <v>14</v>
      </c>
      <c r="F7044" s="58"/>
      <c r="G7044" s="45">
        <v>1863.73</v>
      </c>
      <c r="H7044" s="24">
        <v>291.10000000000002</v>
      </c>
      <c r="I7044" s="12">
        <v>1863.73</v>
      </c>
      <c r="J7044" s="25" t="s">
        <v>0</v>
      </c>
      <c r="K7044" s="58"/>
      <c r="L7044" s="15">
        <v>1863.73</v>
      </c>
      <c r="M7044" s="22">
        <v>291.09999999999701</v>
      </c>
      <c r="N7044" s="12">
        <v>1863.73</v>
      </c>
      <c r="O7044" s="21" t="s">
        <v>0</v>
      </c>
    </row>
    <row r="7045" spans="1:15" x14ac:dyDescent="0.35">
      <c r="A7045" s="44">
        <v>42663.416666666664</v>
      </c>
      <c r="B7045" s="58"/>
      <c r="C7045" s="11">
        <v>291.28695678710938</v>
      </c>
      <c r="D7045" s="45">
        <v>1218.598876953125</v>
      </c>
      <c r="E7045" s="6" t="s">
        <v>14</v>
      </c>
      <c r="F7045" s="58"/>
      <c r="G7045" s="45">
        <v>1892.06</v>
      </c>
      <c r="H7045" s="24">
        <v>291.10000000000002</v>
      </c>
      <c r="I7045" s="12">
        <v>1892.06</v>
      </c>
      <c r="J7045" s="25" t="s">
        <v>0</v>
      </c>
      <c r="K7045" s="58"/>
      <c r="L7045" s="15">
        <v>1892.06</v>
      </c>
      <c r="M7045" s="22">
        <v>291.09999999999701</v>
      </c>
      <c r="N7045" s="12">
        <v>1892.06</v>
      </c>
      <c r="O7045" s="21" t="s">
        <v>0</v>
      </c>
    </row>
    <row r="7046" spans="1:15" x14ac:dyDescent="0.35">
      <c r="A7046" s="44">
        <v>42663.458333333336</v>
      </c>
      <c r="B7046" s="58"/>
      <c r="C7046" s="11">
        <v>291.25888061523438</v>
      </c>
      <c r="D7046" s="45">
        <v>1218.1424560546875</v>
      </c>
      <c r="E7046" s="6" t="s">
        <v>14</v>
      </c>
      <c r="F7046" s="58"/>
      <c r="G7046" s="45">
        <v>1921.01</v>
      </c>
      <c r="H7046" s="24">
        <v>291.10000000000002</v>
      </c>
      <c r="I7046" s="12">
        <v>1921.01</v>
      </c>
      <c r="J7046" s="25" t="s">
        <v>0</v>
      </c>
      <c r="K7046" s="58"/>
      <c r="L7046" s="15">
        <v>1921.01</v>
      </c>
      <c r="M7046" s="22">
        <v>291.09999999999701</v>
      </c>
      <c r="N7046" s="12">
        <v>1921.01</v>
      </c>
      <c r="O7046" s="21" t="s">
        <v>0</v>
      </c>
    </row>
    <row r="7047" spans="1:15" x14ac:dyDescent="0.35">
      <c r="A7047" s="44">
        <v>42663.5</v>
      </c>
      <c r="B7047" s="58"/>
      <c r="C7047" s="11">
        <v>291.25888061523438</v>
      </c>
      <c r="D7047" s="45">
        <v>1217.594482421875</v>
      </c>
      <c r="E7047" s="6" t="s">
        <v>14</v>
      </c>
      <c r="F7047" s="58"/>
      <c r="G7047" s="45">
        <v>1950.09</v>
      </c>
      <c r="H7047" s="24">
        <v>291.10000000000002</v>
      </c>
      <c r="I7047" s="12">
        <v>1950.09</v>
      </c>
      <c r="J7047" s="25" t="s">
        <v>0</v>
      </c>
      <c r="K7047" s="58"/>
      <c r="L7047" s="15">
        <v>1950.09</v>
      </c>
      <c r="M7047" s="22">
        <v>291.09999999999701</v>
      </c>
      <c r="N7047" s="12">
        <v>1950.09</v>
      </c>
      <c r="O7047" s="21" t="s">
        <v>0</v>
      </c>
    </row>
    <row r="7048" spans="1:15" x14ac:dyDescent="0.35">
      <c r="A7048" s="44">
        <v>42663.541666666664</v>
      </c>
      <c r="B7048" s="58"/>
      <c r="C7048" s="11">
        <v>291.25888061523438</v>
      </c>
      <c r="D7048" s="45">
        <v>1218.0902099609375</v>
      </c>
      <c r="E7048" s="6" t="s">
        <v>14</v>
      </c>
      <c r="F7048" s="58"/>
      <c r="G7048" s="45">
        <v>1979.81</v>
      </c>
      <c r="H7048" s="24">
        <v>291.10000000000002</v>
      </c>
      <c r="I7048" s="12">
        <v>1979.81</v>
      </c>
      <c r="J7048" s="25" t="s">
        <v>0</v>
      </c>
      <c r="K7048" s="58"/>
      <c r="L7048" s="15">
        <v>1979.81</v>
      </c>
      <c r="M7048" s="22">
        <v>291.09999999999701</v>
      </c>
      <c r="N7048" s="12">
        <v>1979.81</v>
      </c>
      <c r="O7048" s="21" t="s">
        <v>0</v>
      </c>
    </row>
    <row r="7049" spans="1:15" x14ac:dyDescent="0.35">
      <c r="A7049" s="44">
        <v>42663.583333333336</v>
      </c>
      <c r="B7049" s="58"/>
      <c r="C7049" s="11">
        <v>291.25888061523438</v>
      </c>
      <c r="D7049" s="45">
        <v>1218.2489013671875</v>
      </c>
      <c r="E7049" s="6" t="s">
        <v>14</v>
      </c>
      <c r="F7049" s="58"/>
      <c r="G7049" s="45">
        <v>2011.25</v>
      </c>
      <c r="H7049" s="24">
        <v>291.10000000000002</v>
      </c>
      <c r="I7049" s="12">
        <v>2011.25</v>
      </c>
      <c r="J7049" s="25" t="s">
        <v>0</v>
      </c>
      <c r="K7049" s="58"/>
      <c r="L7049" s="15">
        <v>2011.25</v>
      </c>
      <c r="M7049" s="22">
        <v>291.09999999999701</v>
      </c>
      <c r="N7049" s="12">
        <v>2011.25</v>
      </c>
      <c r="O7049" s="21" t="s">
        <v>0</v>
      </c>
    </row>
    <row r="7050" spans="1:15" x14ac:dyDescent="0.35">
      <c r="A7050" s="44">
        <v>42663.625</v>
      </c>
      <c r="B7050" s="58"/>
      <c r="C7050" s="11">
        <v>291.23080444335938</v>
      </c>
      <c r="D7050" s="45">
        <v>1218.584228515625</v>
      </c>
      <c r="E7050" s="6" t="s">
        <v>14</v>
      </c>
      <c r="F7050" s="58"/>
      <c r="G7050" s="45">
        <v>2045.59</v>
      </c>
      <c r="H7050" s="24">
        <v>291.10000000000002</v>
      </c>
      <c r="I7050" s="12">
        <v>2045.59</v>
      </c>
      <c r="J7050" s="25" t="s">
        <v>0</v>
      </c>
      <c r="K7050" s="58"/>
      <c r="L7050" s="15">
        <v>2045.59</v>
      </c>
      <c r="M7050" s="22">
        <v>291.09999999999701</v>
      </c>
      <c r="N7050" s="12">
        <v>2045.59</v>
      </c>
      <c r="O7050" s="21" t="s">
        <v>0</v>
      </c>
    </row>
    <row r="7051" spans="1:15" x14ac:dyDescent="0.35">
      <c r="A7051" s="44">
        <v>42663.666666666664</v>
      </c>
      <c r="B7051" s="58"/>
      <c r="C7051" s="11">
        <v>291.23080444335938</v>
      </c>
      <c r="D7051" s="45">
        <v>1218.234619140625</v>
      </c>
      <c r="E7051" s="6" t="s">
        <v>14</v>
      </c>
      <c r="F7051" s="58"/>
      <c r="G7051" s="45">
        <v>2083.83</v>
      </c>
      <c r="H7051" s="24">
        <v>291.10000000000002</v>
      </c>
      <c r="I7051" s="12">
        <v>2083.83</v>
      </c>
      <c r="J7051" s="25" t="s">
        <v>0</v>
      </c>
      <c r="K7051" s="58"/>
      <c r="L7051" s="15">
        <v>2083.83</v>
      </c>
      <c r="M7051" s="22">
        <v>291.09999999999701</v>
      </c>
      <c r="N7051" s="12">
        <v>2083.83</v>
      </c>
      <c r="O7051" s="21" t="s">
        <v>0</v>
      </c>
    </row>
    <row r="7052" spans="1:15" x14ac:dyDescent="0.35">
      <c r="A7052" s="44">
        <v>42663.708333333336</v>
      </c>
      <c r="B7052" s="58"/>
      <c r="C7052" s="11">
        <v>291.23080444335938</v>
      </c>
      <c r="D7052" s="45">
        <v>1218.15380859375</v>
      </c>
      <c r="E7052" s="6" t="s">
        <v>14</v>
      </c>
      <c r="F7052" s="58"/>
      <c r="G7052" s="45">
        <v>2126.5300000000002</v>
      </c>
      <c r="H7052" s="24">
        <v>291.10000000000002</v>
      </c>
      <c r="I7052" s="12">
        <v>2126.5300000000002</v>
      </c>
      <c r="J7052" s="25" t="s">
        <v>0</v>
      </c>
      <c r="K7052" s="58"/>
      <c r="L7052" s="15">
        <v>2126.5300000000002</v>
      </c>
      <c r="M7052" s="22">
        <v>291.09999999999701</v>
      </c>
      <c r="N7052" s="12">
        <v>2126.5300000000002</v>
      </c>
      <c r="O7052" s="21" t="s">
        <v>0</v>
      </c>
    </row>
    <row r="7053" spans="1:15" x14ac:dyDescent="0.35">
      <c r="A7053" s="44">
        <v>42663.75</v>
      </c>
      <c r="B7053" s="58"/>
      <c r="C7053" s="11">
        <v>291.03427124023438</v>
      </c>
      <c r="D7053" s="45">
        <v>1218.4578857421875</v>
      </c>
      <c r="E7053" s="6" t="s">
        <v>14</v>
      </c>
      <c r="F7053" s="58"/>
      <c r="G7053" s="45">
        <v>2173.81</v>
      </c>
      <c r="H7053" s="24">
        <v>291.10000000000002</v>
      </c>
      <c r="I7053" s="12">
        <v>2173.81</v>
      </c>
      <c r="J7053" s="25" t="s">
        <v>0</v>
      </c>
      <c r="K7053" s="58"/>
      <c r="L7053" s="15">
        <v>2173.81</v>
      </c>
      <c r="M7053" s="22">
        <v>291.09999999999701</v>
      </c>
      <c r="N7053" s="12">
        <v>2173.81</v>
      </c>
      <c r="O7053" s="21" t="s">
        <v>0</v>
      </c>
    </row>
    <row r="7054" spans="1:15" x14ac:dyDescent="0.35">
      <c r="A7054" s="44">
        <v>42663.791666666664</v>
      </c>
      <c r="B7054" s="58"/>
      <c r="C7054" s="11">
        <v>291.11849975585938</v>
      </c>
      <c r="D7054" s="45">
        <v>1344.9805908203125</v>
      </c>
      <c r="E7054" s="6" t="s">
        <v>14</v>
      </c>
      <c r="F7054" s="58"/>
      <c r="G7054" s="45">
        <v>2225.31</v>
      </c>
      <c r="H7054" s="24">
        <v>291.10000000000002</v>
      </c>
      <c r="I7054" s="12">
        <v>2225.31</v>
      </c>
      <c r="J7054" s="25" t="s">
        <v>0</v>
      </c>
      <c r="K7054" s="58"/>
      <c r="L7054" s="15">
        <v>2225.31</v>
      </c>
      <c r="M7054" s="22">
        <v>291.09999999999701</v>
      </c>
      <c r="N7054" s="12">
        <v>2225.31</v>
      </c>
      <c r="O7054" s="21" t="s">
        <v>0</v>
      </c>
    </row>
    <row r="7055" spans="1:15" x14ac:dyDescent="0.35">
      <c r="A7055" s="44">
        <v>42663.833333333336</v>
      </c>
      <c r="B7055" s="58"/>
      <c r="C7055" s="11">
        <v>291.06234741210938</v>
      </c>
      <c r="D7055" s="45">
        <v>3296.17822265625</v>
      </c>
      <c r="E7055" s="6" t="s">
        <v>14</v>
      </c>
      <c r="F7055" s="58"/>
      <c r="G7055" s="45">
        <v>2280.36</v>
      </c>
      <c r="H7055" s="24">
        <v>291.10000000000002</v>
      </c>
      <c r="I7055" s="12">
        <v>2280.36</v>
      </c>
      <c r="J7055" s="25" t="s">
        <v>0</v>
      </c>
      <c r="K7055" s="58"/>
      <c r="L7055" s="15">
        <v>2280.36</v>
      </c>
      <c r="M7055" s="22">
        <v>291.09999999999701</v>
      </c>
      <c r="N7055" s="12">
        <v>2280.36</v>
      </c>
      <c r="O7055" s="21" t="s">
        <v>0</v>
      </c>
    </row>
    <row r="7056" spans="1:15" x14ac:dyDescent="0.35">
      <c r="A7056" s="44">
        <v>42663.875</v>
      </c>
      <c r="B7056" s="58"/>
      <c r="C7056" s="11">
        <v>291.09042358398438</v>
      </c>
      <c r="D7056" s="45">
        <v>3358.26904296875</v>
      </c>
      <c r="E7056" s="6" t="s">
        <v>14</v>
      </c>
      <c r="F7056" s="58"/>
      <c r="G7056" s="45">
        <v>2338.1</v>
      </c>
      <c r="H7056" s="24">
        <v>291.10000000000002</v>
      </c>
      <c r="I7056" s="12">
        <v>2338.1</v>
      </c>
      <c r="J7056" s="25" t="s">
        <v>0</v>
      </c>
      <c r="K7056" s="58"/>
      <c r="L7056" s="15">
        <v>2338.1</v>
      </c>
      <c r="M7056" s="22">
        <v>291.09999999999701</v>
      </c>
      <c r="N7056" s="12">
        <v>2338.1</v>
      </c>
      <c r="O7056" s="21" t="s">
        <v>0</v>
      </c>
    </row>
    <row r="7057" spans="1:15" x14ac:dyDescent="0.35">
      <c r="A7057" s="44">
        <v>42663.916666666664</v>
      </c>
      <c r="B7057" s="58"/>
      <c r="C7057" s="11">
        <v>291.03427124023438</v>
      </c>
      <c r="D7057" s="45">
        <v>3185.38720703125</v>
      </c>
      <c r="E7057" s="6" t="s">
        <v>14</v>
      </c>
      <c r="F7057" s="58"/>
      <c r="G7057" s="45">
        <v>2397.63</v>
      </c>
      <c r="H7057" s="24">
        <v>291.10000000000002</v>
      </c>
      <c r="I7057" s="12">
        <v>2397.63</v>
      </c>
      <c r="J7057" s="25" t="s">
        <v>0</v>
      </c>
      <c r="K7057" s="58"/>
      <c r="L7057" s="15">
        <v>2397.63</v>
      </c>
      <c r="M7057" s="22">
        <v>291.09999999999701</v>
      </c>
      <c r="N7057" s="12">
        <v>2397.63</v>
      </c>
      <c r="O7057" s="21" t="s">
        <v>0</v>
      </c>
    </row>
    <row r="7058" spans="1:15" x14ac:dyDescent="0.35">
      <c r="A7058" s="44">
        <v>42663.958333333336</v>
      </c>
      <c r="B7058" s="58"/>
      <c r="C7058" s="11">
        <v>290.89389038085938</v>
      </c>
      <c r="D7058" s="45">
        <v>1229.21044921875</v>
      </c>
      <c r="E7058" s="6" t="s">
        <v>14</v>
      </c>
      <c r="F7058" s="58"/>
      <c r="G7058" s="45">
        <v>2458.11</v>
      </c>
      <c r="H7058" s="24">
        <v>291.10000000000002</v>
      </c>
      <c r="I7058" s="12">
        <v>2458.11</v>
      </c>
      <c r="J7058" s="25" t="s">
        <v>0</v>
      </c>
      <c r="K7058" s="58"/>
      <c r="L7058" s="15">
        <v>2458.11</v>
      </c>
      <c r="M7058" s="22">
        <v>291.09999999999701</v>
      </c>
      <c r="N7058" s="12">
        <v>2458.11</v>
      </c>
      <c r="O7058" s="21" t="s">
        <v>0</v>
      </c>
    </row>
    <row r="7059" spans="1:15" x14ac:dyDescent="0.35">
      <c r="A7059" s="44">
        <v>42664</v>
      </c>
      <c r="B7059" s="58"/>
      <c r="C7059" s="11">
        <v>290.97811889648438</v>
      </c>
      <c r="D7059" s="45">
        <v>3240.60986328125</v>
      </c>
      <c r="E7059" s="6" t="s">
        <v>14</v>
      </c>
      <c r="F7059" s="58"/>
      <c r="G7059" s="45">
        <v>2518.9</v>
      </c>
      <c r="H7059" s="24">
        <v>291.10000000000002</v>
      </c>
      <c r="I7059" s="12">
        <v>2518.9</v>
      </c>
      <c r="J7059" s="25" t="s">
        <v>0</v>
      </c>
      <c r="K7059" s="58"/>
      <c r="L7059" s="15">
        <v>2518.9</v>
      </c>
      <c r="M7059" s="22">
        <v>291.09999999999701</v>
      </c>
      <c r="N7059" s="12">
        <v>2518.9</v>
      </c>
      <c r="O7059" s="21" t="s">
        <v>0</v>
      </c>
    </row>
    <row r="7060" spans="1:15" x14ac:dyDescent="0.35">
      <c r="A7060" s="44">
        <v>42664.041666666664</v>
      </c>
      <c r="B7060" s="58"/>
      <c r="C7060" s="11">
        <v>290.97811889648438</v>
      </c>
      <c r="D7060" s="45">
        <v>3097.552978515625</v>
      </c>
      <c r="E7060" s="6" t="s">
        <v>14</v>
      </c>
      <c r="F7060" s="58"/>
      <c r="G7060" s="45">
        <v>2592.41</v>
      </c>
      <c r="H7060" s="24">
        <v>291.10000000000002</v>
      </c>
      <c r="I7060" s="12">
        <v>2592.41</v>
      </c>
      <c r="J7060" s="25" t="s">
        <v>0</v>
      </c>
      <c r="K7060" s="58"/>
      <c r="L7060" s="15">
        <v>2592.41</v>
      </c>
      <c r="M7060" s="22">
        <v>291.09999999999701</v>
      </c>
      <c r="N7060" s="12">
        <v>2592.41</v>
      </c>
      <c r="O7060" s="21" t="s">
        <v>0</v>
      </c>
    </row>
    <row r="7061" spans="1:15" x14ac:dyDescent="0.35">
      <c r="A7061" s="44">
        <v>42664.083333333336</v>
      </c>
      <c r="B7061" s="58"/>
      <c r="C7061" s="11">
        <v>291.06234741210938</v>
      </c>
      <c r="D7061" s="45">
        <v>1235.8199462890625</v>
      </c>
      <c r="E7061" s="6" t="s">
        <v>14</v>
      </c>
      <c r="F7061" s="58"/>
      <c r="G7061" s="45">
        <v>2653.74</v>
      </c>
      <c r="H7061" s="24">
        <v>291.10000000000002</v>
      </c>
      <c r="I7061" s="12">
        <v>2653.74</v>
      </c>
      <c r="J7061" s="25" t="s">
        <v>0</v>
      </c>
      <c r="K7061" s="58"/>
      <c r="L7061" s="15">
        <v>2653.74</v>
      </c>
      <c r="M7061" s="22">
        <v>291.09999999999701</v>
      </c>
      <c r="N7061" s="12">
        <v>2653.74</v>
      </c>
      <c r="O7061" s="21" t="s">
        <v>0</v>
      </c>
    </row>
    <row r="7062" spans="1:15" x14ac:dyDescent="0.35">
      <c r="A7062" s="44">
        <v>42664.125</v>
      </c>
      <c r="B7062" s="58"/>
      <c r="C7062" s="11">
        <v>291.14657592773438</v>
      </c>
      <c r="D7062" s="45">
        <v>1236.365966796875</v>
      </c>
      <c r="E7062" s="6" t="s">
        <v>14</v>
      </c>
      <c r="F7062" s="58"/>
      <c r="G7062" s="45">
        <v>2715.6</v>
      </c>
      <c r="H7062" s="24">
        <v>291.10000000000002</v>
      </c>
      <c r="I7062" s="12">
        <v>2715.6</v>
      </c>
      <c r="J7062" s="25" t="s">
        <v>0</v>
      </c>
      <c r="K7062" s="58"/>
      <c r="L7062" s="15">
        <v>2715.6</v>
      </c>
      <c r="M7062" s="22">
        <v>291.09999999999701</v>
      </c>
      <c r="N7062" s="12">
        <v>2715.6</v>
      </c>
      <c r="O7062" s="21" t="s">
        <v>0</v>
      </c>
    </row>
    <row r="7063" spans="1:15" x14ac:dyDescent="0.35">
      <c r="A7063" s="44">
        <v>42664.166666666664</v>
      </c>
      <c r="B7063" s="58"/>
      <c r="C7063" s="11">
        <v>291.20272827148438</v>
      </c>
      <c r="D7063" s="45">
        <v>1235.9888916015625</v>
      </c>
      <c r="E7063" s="6" t="s">
        <v>14</v>
      </c>
      <c r="F7063" s="58"/>
      <c r="G7063" s="45">
        <v>2780.36</v>
      </c>
      <c r="H7063" s="24">
        <v>291.10000000000002</v>
      </c>
      <c r="I7063" s="12">
        <v>2780.36</v>
      </c>
      <c r="J7063" s="25" t="s">
        <v>0</v>
      </c>
      <c r="K7063" s="58"/>
      <c r="L7063" s="15">
        <v>2780.36</v>
      </c>
      <c r="M7063" s="22">
        <v>291.09999999999701</v>
      </c>
      <c r="N7063" s="12">
        <v>2780.36</v>
      </c>
      <c r="O7063" s="21" t="s">
        <v>0</v>
      </c>
    </row>
    <row r="7064" spans="1:15" x14ac:dyDescent="0.35">
      <c r="A7064" s="44">
        <v>42664.208333333336</v>
      </c>
      <c r="B7064" s="58"/>
      <c r="C7064" s="11">
        <v>291.23080444335938</v>
      </c>
      <c r="D7064" s="45">
        <v>1236.3814697265625</v>
      </c>
      <c r="E7064" s="6" t="s">
        <v>14</v>
      </c>
      <c r="F7064" s="58"/>
      <c r="G7064" s="45">
        <v>2853.36</v>
      </c>
      <c r="H7064" s="24">
        <v>291.10000000000002</v>
      </c>
      <c r="I7064" s="12">
        <v>2853.36</v>
      </c>
      <c r="J7064" s="25" t="s">
        <v>0</v>
      </c>
      <c r="K7064" s="58"/>
      <c r="L7064" s="15">
        <v>2853.36</v>
      </c>
      <c r="M7064" s="22">
        <v>291.09999999999701</v>
      </c>
      <c r="N7064" s="12">
        <v>2853.36</v>
      </c>
      <c r="O7064" s="21" t="s">
        <v>0</v>
      </c>
    </row>
    <row r="7065" spans="1:15" x14ac:dyDescent="0.35">
      <c r="A7065" s="44">
        <v>42664.25</v>
      </c>
      <c r="B7065" s="58"/>
      <c r="C7065" s="11">
        <v>291.25888061523438</v>
      </c>
      <c r="D7065" s="45">
        <v>1235.375244140625</v>
      </c>
      <c r="E7065" s="6" t="s">
        <v>14</v>
      </c>
      <c r="F7065" s="58"/>
      <c r="G7065" s="45">
        <v>2942.36</v>
      </c>
      <c r="H7065" s="24">
        <v>291.10000000000002</v>
      </c>
      <c r="I7065" s="12">
        <v>2942.36</v>
      </c>
      <c r="J7065" s="25" t="s">
        <v>0</v>
      </c>
      <c r="K7065" s="58"/>
      <c r="L7065" s="15">
        <v>2942.36</v>
      </c>
      <c r="M7065" s="22">
        <v>291.09999999999701</v>
      </c>
      <c r="N7065" s="12">
        <v>2942.36</v>
      </c>
      <c r="O7065" s="21" t="s">
        <v>0</v>
      </c>
    </row>
    <row r="7066" spans="1:15" x14ac:dyDescent="0.35">
      <c r="A7066" s="44">
        <v>42664.291666666664</v>
      </c>
      <c r="B7066" s="58"/>
      <c r="C7066" s="11">
        <v>291.25888061523438</v>
      </c>
      <c r="D7066" s="45">
        <v>1226.154296875</v>
      </c>
      <c r="E7066" s="6" t="s">
        <v>14</v>
      </c>
      <c r="F7066" s="58"/>
      <c r="G7066" s="45">
        <v>3053.49</v>
      </c>
      <c r="H7066" s="24">
        <v>291.10000000000002</v>
      </c>
      <c r="I7066" s="12">
        <v>3053.49</v>
      </c>
      <c r="J7066" s="25" t="s">
        <v>0</v>
      </c>
      <c r="K7066" s="58"/>
      <c r="L7066" s="15">
        <v>3053.49</v>
      </c>
      <c r="M7066" s="22">
        <v>291.09999999999701</v>
      </c>
      <c r="N7066" s="12">
        <v>3053.49</v>
      </c>
      <c r="O7066" s="21" t="s">
        <v>0</v>
      </c>
    </row>
    <row r="7067" spans="1:15" x14ac:dyDescent="0.35">
      <c r="A7067" s="44">
        <v>42664.333333333336</v>
      </c>
      <c r="B7067" s="58"/>
      <c r="C7067" s="11">
        <v>291.25888061523438</v>
      </c>
      <c r="D7067" s="45">
        <v>1231.1527099609375</v>
      </c>
      <c r="E7067" s="6" t="s">
        <v>14</v>
      </c>
      <c r="F7067" s="58"/>
      <c r="G7067" s="45">
        <v>3186.06</v>
      </c>
      <c r="H7067" s="24">
        <v>291.10000000000002</v>
      </c>
      <c r="I7067" s="12">
        <v>3186.06</v>
      </c>
      <c r="J7067" s="25" t="s">
        <v>0</v>
      </c>
      <c r="K7067" s="58"/>
      <c r="L7067" s="15">
        <v>3186.06</v>
      </c>
      <c r="M7067" s="22">
        <v>291.09999999999701</v>
      </c>
      <c r="N7067" s="12">
        <v>3186.06</v>
      </c>
      <c r="O7067" s="21" t="s">
        <v>0</v>
      </c>
    </row>
    <row r="7068" spans="1:15" x14ac:dyDescent="0.35">
      <c r="A7068" s="44">
        <v>42664.375</v>
      </c>
      <c r="B7068" s="58"/>
      <c r="C7068" s="11">
        <v>291.25888061523438</v>
      </c>
      <c r="D7068" s="45">
        <v>1231.3521728515625</v>
      </c>
      <c r="E7068" s="6" t="s">
        <v>14</v>
      </c>
      <c r="F7068" s="58"/>
      <c r="G7068" s="45">
        <v>3332.62</v>
      </c>
      <c r="H7068" s="24">
        <v>291.10000000000002</v>
      </c>
      <c r="I7068" s="12">
        <v>3332.62</v>
      </c>
      <c r="J7068" s="25" t="s">
        <v>0</v>
      </c>
      <c r="K7068" s="58"/>
      <c r="L7068" s="15">
        <v>3332.62</v>
      </c>
      <c r="M7068" s="22">
        <v>291.09999999999701</v>
      </c>
      <c r="N7068" s="12">
        <v>3332.62</v>
      </c>
      <c r="O7068" s="21" t="s">
        <v>0</v>
      </c>
    </row>
    <row r="7069" spans="1:15" x14ac:dyDescent="0.35">
      <c r="A7069" s="44">
        <v>42664.416666666664</v>
      </c>
      <c r="B7069" s="58"/>
      <c r="C7069" s="11">
        <v>291.25888061523438</v>
      </c>
      <c r="D7069" s="45">
        <v>1230.8897705078125</v>
      </c>
      <c r="E7069" s="6" t="s">
        <v>14</v>
      </c>
      <c r="F7069" s="58"/>
      <c r="G7069" s="45">
        <v>3483.58</v>
      </c>
      <c r="H7069" s="24">
        <v>291.10000000000002</v>
      </c>
      <c r="I7069" s="12">
        <v>3483.58</v>
      </c>
      <c r="J7069" s="25" t="s">
        <v>0</v>
      </c>
      <c r="K7069" s="58"/>
      <c r="L7069" s="15">
        <v>3483.58</v>
      </c>
      <c r="M7069" s="22">
        <v>291.09999999999701</v>
      </c>
      <c r="N7069" s="12">
        <v>3483.58</v>
      </c>
      <c r="O7069" s="21" t="s">
        <v>0</v>
      </c>
    </row>
    <row r="7070" spans="1:15" x14ac:dyDescent="0.35">
      <c r="A7070" s="44">
        <v>42664.458333333336</v>
      </c>
      <c r="B7070" s="58"/>
      <c r="C7070" s="11">
        <v>291.25888061523438</v>
      </c>
      <c r="D7070" s="45">
        <v>1231.677490234375</v>
      </c>
      <c r="E7070" s="6" t="s">
        <v>14</v>
      </c>
      <c r="F7070" s="58"/>
      <c r="G7070" s="45">
        <v>3631.26</v>
      </c>
      <c r="H7070" s="24">
        <v>291.10000000000002</v>
      </c>
      <c r="I7070" s="12">
        <v>3631.26</v>
      </c>
      <c r="J7070" s="25" t="s">
        <v>0</v>
      </c>
      <c r="K7070" s="58"/>
      <c r="L7070" s="15">
        <v>3631.26</v>
      </c>
      <c r="M7070" s="22">
        <v>291.09999999999701</v>
      </c>
      <c r="N7070" s="12">
        <v>3631.26</v>
      </c>
      <c r="O7070" s="21" t="s">
        <v>0</v>
      </c>
    </row>
    <row r="7071" spans="1:15" x14ac:dyDescent="0.35">
      <c r="A7071" s="44">
        <v>42664.5</v>
      </c>
      <c r="B7071" s="58"/>
      <c r="C7071" s="11">
        <v>291.25888061523438</v>
      </c>
      <c r="D7071" s="45">
        <v>1230.8438720703125</v>
      </c>
      <c r="E7071" s="6" t="s">
        <v>14</v>
      </c>
      <c r="F7071" s="58"/>
      <c r="G7071" s="45">
        <v>3771.17</v>
      </c>
      <c r="H7071" s="24">
        <v>291.10000000000002</v>
      </c>
      <c r="I7071" s="12">
        <v>3771.17</v>
      </c>
      <c r="J7071" s="25" t="s">
        <v>0</v>
      </c>
      <c r="K7071" s="58"/>
      <c r="L7071" s="15">
        <v>3771.17</v>
      </c>
      <c r="M7071" s="22">
        <v>291.09999999999701</v>
      </c>
      <c r="N7071" s="12">
        <v>3771.17</v>
      </c>
      <c r="O7071" s="21" t="s">
        <v>0</v>
      </c>
    </row>
    <row r="7072" spans="1:15" x14ac:dyDescent="0.35">
      <c r="A7072" s="44">
        <v>42664.541666666664</v>
      </c>
      <c r="B7072" s="58"/>
      <c r="C7072" s="11">
        <v>291.23080444335938</v>
      </c>
      <c r="D7072" s="45">
        <v>1231.4560546875</v>
      </c>
      <c r="E7072" s="6" t="s">
        <v>14</v>
      </c>
      <c r="F7072" s="58"/>
      <c r="G7072" s="45">
        <v>3901.39</v>
      </c>
      <c r="H7072" s="24">
        <v>291.10000000000002</v>
      </c>
      <c r="I7072" s="12">
        <v>3901.39</v>
      </c>
      <c r="J7072" s="25" t="s">
        <v>0</v>
      </c>
      <c r="K7072" s="58"/>
      <c r="L7072" s="15">
        <v>3901.39</v>
      </c>
      <c r="M7072" s="22">
        <v>291.09999999999701</v>
      </c>
      <c r="N7072" s="12">
        <v>3901.39</v>
      </c>
      <c r="O7072" s="21" t="s">
        <v>0</v>
      </c>
    </row>
    <row r="7073" spans="1:15" x14ac:dyDescent="0.35">
      <c r="A7073" s="44">
        <v>42664.583333333336</v>
      </c>
      <c r="B7073" s="58"/>
      <c r="C7073" s="11">
        <v>291.23080444335938</v>
      </c>
      <c r="D7073" s="45">
        <v>1231.3055419921875</v>
      </c>
      <c r="E7073" s="6" t="s">
        <v>14</v>
      </c>
      <c r="F7073" s="58"/>
      <c r="G7073" s="45">
        <v>4021.53</v>
      </c>
      <c r="H7073" s="24">
        <v>291.10000000000002</v>
      </c>
      <c r="I7073" s="12">
        <v>4021.53</v>
      </c>
      <c r="J7073" s="25" t="s">
        <v>0</v>
      </c>
      <c r="K7073" s="58"/>
      <c r="L7073" s="15">
        <v>4021.53</v>
      </c>
      <c r="M7073" s="22">
        <v>291.09999999999701</v>
      </c>
      <c r="N7073" s="12">
        <v>4021.53</v>
      </c>
      <c r="O7073" s="21" t="s">
        <v>0</v>
      </c>
    </row>
    <row r="7074" spans="1:15" x14ac:dyDescent="0.35">
      <c r="A7074" s="44">
        <v>42664.625</v>
      </c>
      <c r="B7074" s="58"/>
      <c r="C7074" s="11">
        <v>291.23080444335938</v>
      </c>
      <c r="D7074" s="45">
        <v>1231.4512939453125</v>
      </c>
      <c r="E7074" s="6" t="s">
        <v>14</v>
      </c>
      <c r="F7074" s="58"/>
      <c r="G7074" s="45">
        <v>4131.88</v>
      </c>
      <c r="H7074" s="24">
        <v>291.10000000000002</v>
      </c>
      <c r="I7074" s="12">
        <v>4131.88</v>
      </c>
      <c r="J7074" s="25" t="s">
        <v>0</v>
      </c>
      <c r="K7074" s="58"/>
      <c r="L7074" s="15">
        <v>4131.88</v>
      </c>
      <c r="M7074" s="22">
        <v>291.09999999999701</v>
      </c>
      <c r="N7074" s="12">
        <v>4131.88</v>
      </c>
      <c r="O7074" s="21" t="s">
        <v>0</v>
      </c>
    </row>
    <row r="7075" spans="1:15" x14ac:dyDescent="0.35">
      <c r="A7075" s="44">
        <v>42664.666666666664</v>
      </c>
      <c r="B7075" s="58"/>
      <c r="C7075" s="11">
        <v>291.23080444335938</v>
      </c>
      <c r="D7075" s="45">
        <v>1231.281982421875</v>
      </c>
      <c r="E7075" s="6" t="s">
        <v>14</v>
      </c>
      <c r="F7075" s="58"/>
      <c r="G7075" s="45">
        <v>4232.92</v>
      </c>
      <c r="H7075" s="24">
        <v>291.10000000000002</v>
      </c>
      <c r="I7075" s="12">
        <v>4232.92</v>
      </c>
      <c r="J7075" s="25" t="s">
        <v>0</v>
      </c>
      <c r="K7075" s="58"/>
      <c r="L7075" s="15">
        <v>4232.92</v>
      </c>
      <c r="M7075" s="22">
        <v>291.09999999999701</v>
      </c>
      <c r="N7075" s="12">
        <v>4232.92</v>
      </c>
      <c r="O7075" s="21" t="s">
        <v>0</v>
      </c>
    </row>
    <row r="7076" spans="1:15" x14ac:dyDescent="0.35">
      <c r="A7076" s="44">
        <v>42664.708333333336</v>
      </c>
      <c r="B7076" s="58"/>
      <c r="C7076" s="11">
        <v>291.23080444335938</v>
      </c>
      <c r="D7076" s="45">
        <v>1231.9224853515625</v>
      </c>
      <c r="E7076" s="6" t="s">
        <v>14</v>
      </c>
      <c r="F7076" s="58"/>
      <c r="G7076" s="45">
        <v>4325.09</v>
      </c>
      <c r="H7076" s="24">
        <v>291.10000000000002</v>
      </c>
      <c r="I7076" s="12">
        <v>4325.09</v>
      </c>
      <c r="J7076" s="25" t="s">
        <v>0</v>
      </c>
      <c r="K7076" s="58"/>
      <c r="L7076" s="15">
        <v>4325.09</v>
      </c>
      <c r="M7076" s="22">
        <v>291.09999999999701</v>
      </c>
      <c r="N7076" s="12">
        <v>4325.09</v>
      </c>
      <c r="O7076" s="21" t="s">
        <v>0</v>
      </c>
    </row>
    <row r="7077" spans="1:15" x14ac:dyDescent="0.35">
      <c r="A7077" s="44">
        <v>42664.75</v>
      </c>
      <c r="B7077" s="58"/>
      <c r="C7077" s="11">
        <v>291.20272827148438</v>
      </c>
      <c r="D7077" s="45">
        <v>1231.4671630859375</v>
      </c>
      <c r="E7077" s="6" t="s">
        <v>14</v>
      </c>
      <c r="F7077" s="58"/>
      <c r="G7077" s="45">
        <v>4408.7700000000004</v>
      </c>
      <c r="H7077" s="24">
        <v>291.10000000000002</v>
      </c>
      <c r="I7077" s="12">
        <v>4408.7700000000004</v>
      </c>
      <c r="J7077" s="25" t="s">
        <v>0</v>
      </c>
      <c r="K7077" s="58"/>
      <c r="L7077" s="15">
        <v>4408.7700000000004</v>
      </c>
      <c r="M7077" s="22">
        <v>291.09999999999701</v>
      </c>
      <c r="N7077" s="12">
        <v>4408.7700000000004</v>
      </c>
      <c r="O7077" s="21" t="s">
        <v>0</v>
      </c>
    </row>
    <row r="7078" spans="1:15" x14ac:dyDescent="0.35">
      <c r="A7078" s="44">
        <v>42664.791666666664</v>
      </c>
      <c r="B7078" s="58"/>
      <c r="C7078" s="11">
        <v>291.20272827148438</v>
      </c>
      <c r="D7078" s="45">
        <v>1231.4979248046875</v>
      </c>
      <c r="E7078" s="6" t="s">
        <v>14</v>
      </c>
      <c r="F7078" s="58"/>
      <c r="G7078" s="45">
        <v>4484.43</v>
      </c>
      <c r="H7078" s="24">
        <v>291.10000000000002</v>
      </c>
      <c r="I7078" s="12">
        <v>4484.43</v>
      </c>
      <c r="J7078" s="25" t="s">
        <v>0</v>
      </c>
      <c r="K7078" s="58"/>
      <c r="L7078" s="15">
        <v>4484.43</v>
      </c>
      <c r="M7078" s="22">
        <v>291.09999999999701</v>
      </c>
      <c r="N7078" s="12">
        <v>4484.43</v>
      </c>
      <c r="O7078" s="21" t="s">
        <v>0</v>
      </c>
    </row>
    <row r="7079" spans="1:15" x14ac:dyDescent="0.35">
      <c r="A7079" s="44">
        <v>42664.833333333336</v>
      </c>
      <c r="B7079" s="58"/>
      <c r="C7079" s="11">
        <v>291.23080444335938</v>
      </c>
      <c r="D7079" s="45">
        <v>1231.26953125</v>
      </c>
      <c r="E7079" s="6" t="s">
        <v>14</v>
      </c>
      <c r="F7079" s="58"/>
      <c r="G7079" s="45">
        <v>4552.7299999999996</v>
      </c>
      <c r="H7079" s="24">
        <v>291.10000000000002</v>
      </c>
      <c r="I7079" s="12">
        <v>4552.7299999999996</v>
      </c>
      <c r="J7079" s="25" t="s">
        <v>0</v>
      </c>
      <c r="K7079" s="58"/>
      <c r="L7079" s="15">
        <v>4552.7299999999996</v>
      </c>
      <c r="M7079" s="22">
        <v>291.09999999999701</v>
      </c>
      <c r="N7079" s="12">
        <v>4552.7299999999996</v>
      </c>
      <c r="O7079" s="21" t="s">
        <v>0</v>
      </c>
    </row>
    <row r="7080" spans="1:15" x14ac:dyDescent="0.35">
      <c r="A7080" s="44">
        <v>42664.875</v>
      </c>
      <c r="B7080" s="58"/>
      <c r="C7080" s="11">
        <v>291.23080444335938</v>
      </c>
      <c r="D7080" s="45">
        <v>1231.827392578125</v>
      </c>
      <c r="E7080" s="6" t="s">
        <v>14</v>
      </c>
      <c r="F7080" s="58"/>
      <c r="G7080" s="45">
        <v>4614.6499999999996</v>
      </c>
      <c r="H7080" s="24">
        <v>291.10000000000002</v>
      </c>
      <c r="I7080" s="12">
        <v>4614.6499999999996</v>
      </c>
      <c r="J7080" s="25" t="s">
        <v>0</v>
      </c>
      <c r="K7080" s="58"/>
      <c r="L7080" s="15">
        <v>4614.6499999999996</v>
      </c>
      <c r="M7080" s="22">
        <v>291.09999999999701</v>
      </c>
      <c r="N7080" s="12">
        <v>4614.6499999999996</v>
      </c>
      <c r="O7080" s="21" t="s">
        <v>0</v>
      </c>
    </row>
    <row r="7081" spans="1:15" x14ac:dyDescent="0.35">
      <c r="A7081" s="44">
        <v>42664.916666666664</v>
      </c>
      <c r="B7081" s="58"/>
      <c r="C7081" s="11">
        <v>291.23080444335938</v>
      </c>
      <c r="D7081" s="45">
        <v>1231.593017578125</v>
      </c>
      <c r="E7081" s="6" t="s">
        <v>14</v>
      </c>
      <c r="F7081" s="58"/>
      <c r="G7081" s="45">
        <v>4671.54</v>
      </c>
      <c r="H7081" s="24">
        <v>291.10000000000002</v>
      </c>
      <c r="I7081" s="12">
        <v>4671.54</v>
      </c>
      <c r="J7081" s="25" t="s">
        <v>0</v>
      </c>
      <c r="K7081" s="58"/>
      <c r="L7081" s="15">
        <v>4671.54</v>
      </c>
      <c r="M7081" s="22">
        <v>291.09999999999701</v>
      </c>
      <c r="N7081" s="12">
        <v>4671.54</v>
      </c>
      <c r="O7081" s="21" t="s">
        <v>0</v>
      </c>
    </row>
    <row r="7082" spans="1:15" x14ac:dyDescent="0.35">
      <c r="A7082" s="44">
        <v>42664.958333333336</v>
      </c>
      <c r="B7082" s="58"/>
      <c r="C7082" s="11">
        <v>291.20272827148438</v>
      </c>
      <c r="D7082" s="45">
        <v>1231.240478515625</v>
      </c>
      <c r="E7082" s="6" t="s">
        <v>14</v>
      </c>
      <c r="F7082" s="58"/>
      <c r="G7082" s="45">
        <v>4725.03</v>
      </c>
      <c r="H7082" s="24">
        <v>291.10000000000002</v>
      </c>
      <c r="I7082" s="12">
        <v>4725.03</v>
      </c>
      <c r="J7082" s="25" t="s">
        <v>0</v>
      </c>
      <c r="K7082" s="58"/>
      <c r="L7082" s="15">
        <v>4725.03</v>
      </c>
      <c r="M7082" s="22">
        <v>291.09999999999701</v>
      </c>
      <c r="N7082" s="12">
        <v>4725.03</v>
      </c>
      <c r="O7082" s="21" t="s">
        <v>0</v>
      </c>
    </row>
    <row r="7083" spans="1:15" x14ac:dyDescent="0.35">
      <c r="A7083" s="44">
        <v>42665</v>
      </c>
      <c r="B7083" s="58"/>
      <c r="C7083" s="11">
        <v>291.20272827148438</v>
      </c>
      <c r="D7083" s="45">
        <v>1231.2960205078125</v>
      </c>
      <c r="E7083" s="6" t="s">
        <v>14</v>
      </c>
      <c r="F7083" s="58"/>
      <c r="G7083" s="45">
        <v>4776.79</v>
      </c>
      <c r="H7083" s="24">
        <v>291.10000000000002</v>
      </c>
      <c r="I7083" s="12">
        <v>4776.79</v>
      </c>
      <c r="J7083" s="25" t="s">
        <v>0</v>
      </c>
      <c r="K7083" s="58"/>
      <c r="L7083" s="15">
        <v>4776.79</v>
      </c>
      <c r="M7083" s="22">
        <v>291.09999999999701</v>
      </c>
      <c r="N7083" s="12">
        <v>4776.79</v>
      </c>
      <c r="O7083" s="21" t="s">
        <v>0</v>
      </c>
    </row>
    <row r="7084" spans="1:15" x14ac:dyDescent="0.35">
      <c r="A7084" s="44">
        <v>42665.041666666664</v>
      </c>
      <c r="B7084" s="58"/>
      <c r="C7084" s="11">
        <v>291.20272827148438</v>
      </c>
      <c r="D7084" s="45">
        <v>1231.619140625</v>
      </c>
      <c r="E7084" s="6" t="s">
        <v>14</v>
      </c>
      <c r="F7084" s="58"/>
      <c r="G7084" s="45">
        <v>5673.5</v>
      </c>
      <c r="H7084" s="24">
        <v>291.10000000000002</v>
      </c>
      <c r="I7084" s="12">
        <v>5673.5</v>
      </c>
      <c r="J7084" s="25" t="s">
        <v>0</v>
      </c>
      <c r="K7084" s="58"/>
      <c r="L7084" s="15">
        <v>5673.5</v>
      </c>
      <c r="M7084" s="22">
        <v>291.09999999999701</v>
      </c>
      <c r="N7084" s="12">
        <v>5673.5</v>
      </c>
      <c r="O7084" s="21" t="s">
        <v>0</v>
      </c>
    </row>
    <row r="7085" spans="1:15" x14ac:dyDescent="0.35">
      <c r="A7085" s="44">
        <v>42665.083333333336</v>
      </c>
      <c r="B7085" s="58"/>
      <c r="C7085" s="11">
        <v>291.23080444335938</v>
      </c>
      <c r="D7085" s="45">
        <v>1231.381591796875</v>
      </c>
      <c r="E7085" s="6" t="s">
        <v>14</v>
      </c>
      <c r="F7085" s="58"/>
      <c r="G7085" s="45">
        <v>5726.72</v>
      </c>
      <c r="H7085" s="24">
        <v>291.10000000000002</v>
      </c>
      <c r="I7085" s="12">
        <v>5726.72</v>
      </c>
      <c r="J7085" s="25" t="s">
        <v>0</v>
      </c>
      <c r="K7085" s="58"/>
      <c r="L7085" s="15">
        <v>5726.72</v>
      </c>
      <c r="M7085" s="22">
        <v>291.09999999999701</v>
      </c>
      <c r="N7085" s="12">
        <v>5726.72</v>
      </c>
      <c r="O7085" s="21" t="s">
        <v>0</v>
      </c>
    </row>
    <row r="7086" spans="1:15" x14ac:dyDescent="0.35">
      <c r="A7086" s="44">
        <v>42665.125</v>
      </c>
      <c r="B7086" s="58"/>
      <c r="C7086" s="11">
        <v>291.25888061523438</v>
      </c>
      <c r="D7086" s="45">
        <v>1231.6492919921875</v>
      </c>
      <c r="E7086" s="6" t="s">
        <v>14</v>
      </c>
      <c r="F7086" s="58"/>
      <c r="G7086" s="45">
        <v>5782.56</v>
      </c>
      <c r="H7086" s="24">
        <v>291.10000000000002</v>
      </c>
      <c r="I7086" s="12">
        <v>5782.56</v>
      </c>
      <c r="J7086" s="25" t="s">
        <v>0</v>
      </c>
      <c r="K7086" s="58"/>
      <c r="L7086" s="15">
        <v>5782.56</v>
      </c>
      <c r="M7086" s="22">
        <v>291.09999999999701</v>
      </c>
      <c r="N7086" s="12">
        <v>5782.56</v>
      </c>
      <c r="O7086" s="21" t="s">
        <v>0</v>
      </c>
    </row>
    <row r="7087" spans="1:15" x14ac:dyDescent="0.35">
      <c r="A7087" s="44">
        <v>42665.166666666664</v>
      </c>
      <c r="B7087" s="58"/>
      <c r="C7087" s="11">
        <v>291.28695678710938</v>
      </c>
      <c r="D7087" s="45">
        <v>2050.707275390625</v>
      </c>
      <c r="E7087" s="6" t="s">
        <v>14</v>
      </c>
      <c r="F7087" s="58"/>
      <c r="G7087" s="45">
        <v>5844.69</v>
      </c>
      <c r="H7087" s="24">
        <v>291.10000000000002</v>
      </c>
      <c r="I7087" s="12">
        <v>5844.69</v>
      </c>
      <c r="J7087" s="25" t="s">
        <v>0</v>
      </c>
      <c r="K7087" s="58"/>
      <c r="L7087" s="15">
        <v>5844.69</v>
      </c>
      <c r="M7087" s="22">
        <v>291.09999999999701</v>
      </c>
      <c r="N7087" s="12">
        <v>5844.69</v>
      </c>
      <c r="O7087" s="21" t="s">
        <v>0</v>
      </c>
    </row>
    <row r="7088" spans="1:15" x14ac:dyDescent="0.35">
      <c r="A7088" s="44">
        <v>42665.208333333336</v>
      </c>
      <c r="B7088" s="58"/>
      <c r="C7088" s="11">
        <v>291.28695678710938</v>
      </c>
      <c r="D7088" s="45">
        <v>3259.130859375</v>
      </c>
      <c r="E7088" s="6" t="s">
        <v>14</v>
      </c>
      <c r="F7088" s="58"/>
      <c r="G7088" s="45">
        <v>5916.81</v>
      </c>
      <c r="H7088" s="24">
        <v>291.10000000000002</v>
      </c>
      <c r="I7088" s="12">
        <v>5916.81</v>
      </c>
      <c r="J7088" s="25" t="s">
        <v>0</v>
      </c>
      <c r="K7088" s="58"/>
      <c r="L7088" s="15">
        <v>5916.81</v>
      </c>
      <c r="M7088" s="22">
        <v>291.09999999999701</v>
      </c>
      <c r="N7088" s="12">
        <v>5916.81</v>
      </c>
      <c r="O7088" s="21" t="s">
        <v>0</v>
      </c>
    </row>
    <row r="7089" spans="1:15" x14ac:dyDescent="0.35">
      <c r="A7089" s="44">
        <v>42665.25</v>
      </c>
      <c r="B7089" s="58"/>
      <c r="C7089" s="11">
        <v>291.25888061523438</v>
      </c>
      <c r="D7089" s="45">
        <v>3260.5673828125</v>
      </c>
      <c r="E7089" s="6" t="s">
        <v>14</v>
      </c>
      <c r="F7089" s="58"/>
      <c r="G7089" s="45">
        <v>5997.84</v>
      </c>
      <c r="H7089" s="24">
        <v>291.10000000000002</v>
      </c>
      <c r="I7089" s="12">
        <v>5997.84</v>
      </c>
      <c r="J7089" s="25" t="s">
        <v>0</v>
      </c>
      <c r="K7089" s="58"/>
      <c r="L7089" s="15">
        <v>5997.84</v>
      </c>
      <c r="M7089" s="22">
        <v>291.09999999999701</v>
      </c>
      <c r="N7089" s="12">
        <v>5997.84</v>
      </c>
      <c r="O7089" s="21" t="s">
        <v>0</v>
      </c>
    </row>
    <row r="7090" spans="1:15" x14ac:dyDescent="0.35">
      <c r="A7090" s="44">
        <v>42665.291666666664</v>
      </c>
      <c r="B7090" s="58"/>
      <c r="C7090" s="11">
        <v>291.23080444335938</v>
      </c>
      <c r="D7090" s="45">
        <v>3271.162841796875</v>
      </c>
      <c r="E7090" s="6" t="s">
        <v>14</v>
      </c>
      <c r="F7090" s="58"/>
      <c r="G7090" s="45">
        <v>6080.88</v>
      </c>
      <c r="H7090" s="24">
        <v>291.10000000000002</v>
      </c>
      <c r="I7090" s="12">
        <v>6080.88</v>
      </c>
      <c r="J7090" s="25" t="s">
        <v>0</v>
      </c>
      <c r="K7090" s="58"/>
      <c r="L7090" s="15">
        <v>6080.88</v>
      </c>
      <c r="M7090" s="22">
        <v>291.09999999999701</v>
      </c>
      <c r="N7090" s="12">
        <v>6080.88</v>
      </c>
      <c r="O7090" s="21" t="s">
        <v>0</v>
      </c>
    </row>
    <row r="7091" spans="1:15" x14ac:dyDescent="0.35">
      <c r="A7091" s="44">
        <v>42665.333333333336</v>
      </c>
      <c r="B7091" s="58"/>
      <c r="C7091" s="11">
        <v>291.17465209960938</v>
      </c>
      <c r="D7091" s="45">
        <v>3277.43408203125</v>
      </c>
      <c r="E7091" s="6" t="s">
        <v>14</v>
      </c>
      <c r="F7091" s="58"/>
      <c r="G7091" s="45">
        <v>6157.4</v>
      </c>
      <c r="H7091" s="24">
        <v>291.10000000000002</v>
      </c>
      <c r="I7091" s="12">
        <v>6157.4</v>
      </c>
      <c r="J7091" s="25" t="s">
        <v>0</v>
      </c>
      <c r="K7091" s="58"/>
      <c r="L7091" s="15">
        <v>6157.4</v>
      </c>
      <c r="M7091" s="22">
        <v>291.09999999999701</v>
      </c>
      <c r="N7091" s="12">
        <v>6157.4</v>
      </c>
      <c r="O7091" s="21" t="s">
        <v>0</v>
      </c>
    </row>
    <row r="7092" spans="1:15" x14ac:dyDescent="0.35">
      <c r="A7092" s="44">
        <v>42665.375</v>
      </c>
      <c r="B7092" s="58"/>
      <c r="C7092" s="11">
        <v>291.09042358398438</v>
      </c>
      <c r="D7092" s="45">
        <v>3280.99072265625</v>
      </c>
      <c r="E7092" s="6" t="s">
        <v>14</v>
      </c>
      <c r="F7092" s="58"/>
      <c r="G7092" s="45">
        <v>6221.97</v>
      </c>
      <c r="H7092" s="24">
        <v>291.10000000000002</v>
      </c>
      <c r="I7092" s="12">
        <v>6221.97</v>
      </c>
      <c r="J7092" s="25" t="s">
        <v>0</v>
      </c>
      <c r="K7092" s="58"/>
      <c r="L7092" s="15">
        <v>6221.97</v>
      </c>
      <c r="M7092" s="22">
        <v>291.09999999999701</v>
      </c>
      <c r="N7092" s="12">
        <v>6221.97</v>
      </c>
      <c r="O7092" s="21" t="s">
        <v>0</v>
      </c>
    </row>
    <row r="7093" spans="1:15" x14ac:dyDescent="0.35">
      <c r="A7093" s="44">
        <v>42665.416666666664</v>
      </c>
      <c r="B7093" s="58"/>
      <c r="C7093" s="11">
        <v>291.06234741210938</v>
      </c>
      <c r="D7093" s="45">
        <v>3280.36181640625</v>
      </c>
      <c r="E7093" s="6" t="s">
        <v>14</v>
      </c>
      <c r="F7093" s="58"/>
      <c r="G7093" s="45">
        <v>6273.51</v>
      </c>
      <c r="H7093" s="24">
        <v>291.10000000000002</v>
      </c>
      <c r="I7093" s="12">
        <v>6273.51</v>
      </c>
      <c r="J7093" s="25" t="s">
        <v>0</v>
      </c>
      <c r="K7093" s="58"/>
      <c r="L7093" s="15">
        <v>6273.51</v>
      </c>
      <c r="M7093" s="22">
        <v>291.09999999999701</v>
      </c>
      <c r="N7093" s="12">
        <v>6273.51</v>
      </c>
      <c r="O7093" s="21" t="s">
        <v>0</v>
      </c>
    </row>
    <row r="7094" spans="1:15" x14ac:dyDescent="0.35">
      <c r="A7094" s="44">
        <v>42665.458333333336</v>
      </c>
      <c r="B7094" s="58"/>
      <c r="C7094" s="11">
        <v>291.00619506835938</v>
      </c>
      <c r="D7094" s="45">
        <v>3276.359375</v>
      </c>
      <c r="E7094" s="6" t="s">
        <v>14</v>
      </c>
      <c r="F7094" s="58"/>
      <c r="G7094" s="45">
        <v>6314.08</v>
      </c>
      <c r="H7094" s="24">
        <v>291.10000000000002</v>
      </c>
      <c r="I7094" s="12">
        <v>6314.08</v>
      </c>
      <c r="J7094" s="25" t="s">
        <v>0</v>
      </c>
      <c r="K7094" s="58"/>
      <c r="L7094" s="15">
        <v>6314.08</v>
      </c>
      <c r="M7094" s="22">
        <v>291.09999999999701</v>
      </c>
      <c r="N7094" s="12">
        <v>6314.08</v>
      </c>
      <c r="O7094" s="21" t="s">
        <v>0</v>
      </c>
    </row>
    <row r="7095" spans="1:15" x14ac:dyDescent="0.35">
      <c r="A7095" s="44">
        <v>42665.5</v>
      </c>
      <c r="B7095" s="58"/>
      <c r="C7095" s="11">
        <v>290.83773803710938</v>
      </c>
      <c r="D7095" s="45">
        <v>3280.160400390625</v>
      </c>
      <c r="E7095" s="6" t="s">
        <v>14</v>
      </c>
      <c r="F7095" s="58"/>
      <c r="G7095" s="45">
        <v>6347.26</v>
      </c>
      <c r="H7095" s="24">
        <v>291.10000000000002</v>
      </c>
      <c r="I7095" s="12">
        <v>6347.26</v>
      </c>
      <c r="J7095" s="25" t="s">
        <v>0</v>
      </c>
      <c r="K7095" s="58"/>
      <c r="L7095" s="15">
        <v>6347.26</v>
      </c>
      <c r="M7095" s="22">
        <v>291.09999999999701</v>
      </c>
      <c r="N7095" s="12">
        <v>6347.26</v>
      </c>
      <c r="O7095" s="21" t="s">
        <v>0</v>
      </c>
    </row>
    <row r="7096" spans="1:15" x14ac:dyDescent="0.35">
      <c r="A7096" s="44">
        <v>42665.541666666664</v>
      </c>
      <c r="B7096" s="58"/>
      <c r="C7096" s="11">
        <v>290.80966186523438</v>
      </c>
      <c r="D7096" s="45">
        <v>4540.50390625</v>
      </c>
      <c r="E7096" s="6" t="s">
        <v>14</v>
      </c>
      <c r="F7096" s="58"/>
      <c r="G7096" s="45">
        <v>6376.79</v>
      </c>
      <c r="H7096" s="24">
        <v>291.10000000000002</v>
      </c>
      <c r="I7096" s="12">
        <v>6376.79</v>
      </c>
      <c r="J7096" s="25" t="s">
        <v>0</v>
      </c>
      <c r="K7096" s="58"/>
      <c r="L7096" s="15">
        <v>6376.79</v>
      </c>
      <c r="M7096" s="22">
        <v>291.09999999999701</v>
      </c>
      <c r="N7096" s="12">
        <v>6376.79</v>
      </c>
      <c r="O7096" s="21" t="s">
        <v>0</v>
      </c>
    </row>
    <row r="7097" spans="1:15" x14ac:dyDescent="0.35">
      <c r="A7097" s="44">
        <v>42665.583333333336</v>
      </c>
      <c r="B7097" s="58"/>
      <c r="C7097" s="11">
        <v>290.78158569335938</v>
      </c>
      <c r="D7097" s="45">
        <v>6719.23046875</v>
      </c>
      <c r="E7097" s="6" t="s">
        <v>14</v>
      </c>
      <c r="F7097" s="58"/>
      <c r="G7097" s="45">
        <v>6405.68</v>
      </c>
      <c r="H7097" s="24">
        <v>291.10000000000002</v>
      </c>
      <c r="I7097" s="12">
        <v>6405.68</v>
      </c>
      <c r="J7097" s="25" t="s">
        <v>0</v>
      </c>
      <c r="K7097" s="58"/>
      <c r="L7097" s="15">
        <v>6405.68</v>
      </c>
      <c r="M7097" s="22">
        <v>291.09999999999701</v>
      </c>
      <c r="N7097" s="12">
        <v>6405.68</v>
      </c>
      <c r="O7097" s="21" t="s">
        <v>0</v>
      </c>
    </row>
    <row r="7098" spans="1:15" x14ac:dyDescent="0.35">
      <c r="A7098" s="44">
        <v>42665.625</v>
      </c>
      <c r="B7098" s="58"/>
      <c r="C7098" s="11">
        <v>290.69735717773438</v>
      </c>
      <c r="D7098" s="45">
        <v>6790.90283203125</v>
      </c>
      <c r="E7098" s="6" t="s">
        <v>14</v>
      </c>
      <c r="F7098" s="58"/>
      <c r="G7098" s="45">
        <v>6435.79</v>
      </c>
      <c r="H7098" s="24">
        <v>291.10000000000002</v>
      </c>
      <c r="I7098" s="12">
        <v>6435.79</v>
      </c>
      <c r="J7098" s="25" t="s">
        <v>0</v>
      </c>
      <c r="K7098" s="58"/>
      <c r="L7098" s="15">
        <v>6435.79</v>
      </c>
      <c r="M7098" s="22">
        <v>291.09999999999701</v>
      </c>
      <c r="N7098" s="12">
        <v>6435.79</v>
      </c>
      <c r="O7098" s="21" t="s">
        <v>0</v>
      </c>
    </row>
    <row r="7099" spans="1:15" x14ac:dyDescent="0.35">
      <c r="A7099" s="44">
        <v>42665.666666666664</v>
      </c>
      <c r="B7099" s="58"/>
      <c r="C7099" s="11">
        <v>290.69735717773438</v>
      </c>
      <c r="D7099" s="45">
        <v>6804.13720703125</v>
      </c>
      <c r="E7099" s="6" t="s">
        <v>14</v>
      </c>
      <c r="F7099" s="58"/>
      <c r="G7099" s="45">
        <v>6467.58</v>
      </c>
      <c r="H7099" s="24">
        <v>291.10000000000002</v>
      </c>
      <c r="I7099" s="12">
        <v>6467.58</v>
      </c>
      <c r="J7099" s="25" t="s">
        <v>0</v>
      </c>
      <c r="K7099" s="58"/>
      <c r="L7099" s="15">
        <v>6467.58</v>
      </c>
      <c r="M7099" s="22">
        <v>291.09999999999701</v>
      </c>
      <c r="N7099" s="12">
        <v>6467.58</v>
      </c>
      <c r="O7099" s="21" t="s">
        <v>0</v>
      </c>
    </row>
    <row r="7100" spans="1:15" x14ac:dyDescent="0.35">
      <c r="A7100" s="44">
        <v>42665.708333333336</v>
      </c>
      <c r="B7100" s="58"/>
      <c r="C7100" s="11">
        <v>290.64120483398438</v>
      </c>
      <c r="D7100" s="45">
        <v>6804.77587890625</v>
      </c>
      <c r="E7100" s="6" t="s">
        <v>14</v>
      </c>
      <c r="F7100" s="58"/>
      <c r="G7100" s="45">
        <v>6500.32</v>
      </c>
      <c r="H7100" s="24">
        <v>291.10000000000002</v>
      </c>
      <c r="I7100" s="12">
        <v>6500.32</v>
      </c>
      <c r="J7100" s="25" t="s">
        <v>0</v>
      </c>
      <c r="K7100" s="58"/>
      <c r="L7100" s="15">
        <v>6500.32</v>
      </c>
      <c r="M7100" s="22">
        <v>291.09999999999701</v>
      </c>
      <c r="N7100" s="12">
        <v>6500.32</v>
      </c>
      <c r="O7100" s="21" t="s">
        <v>0</v>
      </c>
    </row>
    <row r="7101" spans="1:15" x14ac:dyDescent="0.35">
      <c r="A7101" s="44">
        <v>42665.75</v>
      </c>
      <c r="B7101" s="58"/>
      <c r="C7101" s="11">
        <v>290.64120483398438</v>
      </c>
      <c r="D7101" s="45">
        <v>6820.16162109375</v>
      </c>
      <c r="E7101" s="6" t="s">
        <v>14</v>
      </c>
      <c r="F7101" s="58"/>
      <c r="G7101" s="45">
        <v>6532.44</v>
      </c>
      <c r="H7101" s="24">
        <v>291.10000000000002</v>
      </c>
      <c r="I7101" s="12">
        <v>6532.44</v>
      </c>
      <c r="J7101" s="25" t="s">
        <v>0</v>
      </c>
      <c r="K7101" s="58"/>
      <c r="L7101" s="15">
        <v>6532.44</v>
      </c>
      <c r="M7101" s="22">
        <v>291.09999999999701</v>
      </c>
      <c r="N7101" s="12">
        <v>6532.44</v>
      </c>
      <c r="O7101" s="21" t="s">
        <v>0</v>
      </c>
    </row>
    <row r="7102" spans="1:15" x14ac:dyDescent="0.35">
      <c r="A7102" s="44">
        <v>42665.791666666664</v>
      </c>
      <c r="B7102" s="58"/>
      <c r="C7102" s="11">
        <v>290.61312866210938</v>
      </c>
      <c r="D7102" s="45">
        <v>6817.42626953125</v>
      </c>
      <c r="E7102" s="6" t="s">
        <v>14</v>
      </c>
      <c r="F7102" s="58"/>
      <c r="G7102" s="45">
        <v>6562</v>
      </c>
      <c r="H7102" s="24">
        <v>291.10000000000002</v>
      </c>
      <c r="I7102" s="12">
        <v>6562</v>
      </c>
      <c r="J7102" s="25" t="s">
        <v>0</v>
      </c>
      <c r="K7102" s="58"/>
      <c r="L7102" s="15">
        <v>6562</v>
      </c>
      <c r="M7102" s="22">
        <v>291.09999999999701</v>
      </c>
      <c r="N7102" s="12">
        <v>6562</v>
      </c>
      <c r="O7102" s="21" t="s">
        <v>0</v>
      </c>
    </row>
    <row r="7103" spans="1:15" x14ac:dyDescent="0.35">
      <c r="A7103" s="44">
        <v>42665.833333333336</v>
      </c>
      <c r="B7103" s="58"/>
      <c r="C7103" s="11">
        <v>290.58505249023438</v>
      </c>
      <c r="D7103" s="45">
        <v>6816.50244140625</v>
      </c>
      <c r="E7103" s="6" t="s">
        <v>14</v>
      </c>
      <c r="F7103" s="58"/>
      <c r="G7103" s="45">
        <v>6587.04</v>
      </c>
      <c r="H7103" s="24">
        <v>291.10000000000002</v>
      </c>
      <c r="I7103" s="12">
        <v>6587.04</v>
      </c>
      <c r="J7103" s="25" t="s">
        <v>0</v>
      </c>
      <c r="K7103" s="58"/>
      <c r="L7103" s="15">
        <v>6587.04</v>
      </c>
      <c r="M7103" s="22">
        <v>291.09999999999701</v>
      </c>
      <c r="N7103" s="12">
        <v>6587.04</v>
      </c>
      <c r="O7103" s="21" t="s">
        <v>0</v>
      </c>
    </row>
    <row r="7104" spans="1:15" x14ac:dyDescent="0.35">
      <c r="A7104" s="44">
        <v>42665.875</v>
      </c>
      <c r="B7104" s="58"/>
      <c r="C7104" s="11">
        <v>290.58505249023438</v>
      </c>
      <c r="D7104" s="45">
        <v>6815.4326171875</v>
      </c>
      <c r="E7104" s="6" t="s">
        <v>14</v>
      </c>
      <c r="F7104" s="58"/>
      <c r="G7104" s="45">
        <v>6606.03</v>
      </c>
      <c r="H7104" s="24">
        <v>291.10000000000002</v>
      </c>
      <c r="I7104" s="12">
        <v>6606.03</v>
      </c>
      <c r="J7104" s="25" t="s">
        <v>0</v>
      </c>
      <c r="K7104" s="58"/>
      <c r="L7104" s="15">
        <v>6606.03</v>
      </c>
      <c r="M7104" s="22">
        <v>291.09999999999701</v>
      </c>
      <c r="N7104" s="12">
        <v>6606.03</v>
      </c>
      <c r="O7104" s="21" t="s">
        <v>0</v>
      </c>
    </row>
    <row r="7105" spans="1:15" x14ac:dyDescent="0.35">
      <c r="A7105" s="44">
        <v>42665.916666666664</v>
      </c>
      <c r="B7105" s="58"/>
      <c r="C7105" s="11">
        <v>290.55697631835938</v>
      </c>
      <c r="D7105" s="45">
        <v>6831.01806640625</v>
      </c>
      <c r="E7105" s="6" t="s">
        <v>14</v>
      </c>
      <c r="F7105" s="58"/>
      <c r="G7105" s="45">
        <v>6618.07</v>
      </c>
      <c r="H7105" s="24">
        <v>291.10000000000002</v>
      </c>
      <c r="I7105" s="12">
        <v>6618.07</v>
      </c>
      <c r="J7105" s="25" t="s">
        <v>0</v>
      </c>
      <c r="K7105" s="58"/>
      <c r="L7105" s="15">
        <v>6618.07</v>
      </c>
      <c r="M7105" s="22">
        <v>291.09999999999701</v>
      </c>
      <c r="N7105" s="12">
        <v>6618.07</v>
      </c>
      <c r="O7105" s="21" t="s">
        <v>0</v>
      </c>
    </row>
    <row r="7106" spans="1:15" x14ac:dyDescent="0.35">
      <c r="A7106" s="44">
        <v>42665.958333333336</v>
      </c>
      <c r="B7106" s="58"/>
      <c r="C7106" s="11">
        <v>290.55697631835938</v>
      </c>
      <c r="D7106" s="45">
        <v>6823.4990234375</v>
      </c>
      <c r="E7106" s="6" t="s">
        <v>14</v>
      </c>
      <c r="F7106" s="58"/>
      <c r="G7106" s="45">
        <v>6622.97</v>
      </c>
      <c r="H7106" s="24">
        <v>291.10000000000002</v>
      </c>
      <c r="I7106" s="12">
        <v>6622.97</v>
      </c>
      <c r="J7106" s="25" t="s">
        <v>0</v>
      </c>
      <c r="K7106" s="58"/>
      <c r="L7106" s="15">
        <v>6622.97</v>
      </c>
      <c r="M7106" s="22">
        <v>291.09999999999701</v>
      </c>
      <c r="N7106" s="12">
        <v>6622.97</v>
      </c>
      <c r="O7106" s="21" t="s">
        <v>0</v>
      </c>
    </row>
    <row r="7107" spans="1:15" x14ac:dyDescent="0.35">
      <c r="A7107" s="44">
        <v>42666</v>
      </c>
      <c r="B7107" s="58"/>
      <c r="C7107" s="11">
        <v>290.61312866210938</v>
      </c>
      <c r="D7107" s="45">
        <v>6824.23388671875</v>
      </c>
      <c r="E7107" s="6" t="s">
        <v>14</v>
      </c>
      <c r="F7107" s="58"/>
      <c r="G7107" s="45">
        <v>6621.07</v>
      </c>
      <c r="H7107" s="24">
        <v>291.10000000000002</v>
      </c>
      <c r="I7107" s="12">
        <v>6621.07</v>
      </c>
      <c r="J7107" s="25" t="s">
        <v>0</v>
      </c>
      <c r="K7107" s="58"/>
      <c r="L7107" s="15">
        <v>6621.07</v>
      </c>
      <c r="M7107" s="22">
        <v>291.09999999999701</v>
      </c>
      <c r="N7107" s="12">
        <v>6621.07</v>
      </c>
      <c r="O7107" s="21" t="s">
        <v>0</v>
      </c>
    </row>
    <row r="7108" spans="1:15" x14ac:dyDescent="0.35">
      <c r="A7108" s="44">
        <v>42666.041666666664</v>
      </c>
      <c r="B7108" s="58"/>
      <c r="C7108" s="11">
        <v>290.78158569335938</v>
      </c>
      <c r="D7108" s="45">
        <v>6390.67919921875</v>
      </c>
      <c r="E7108" s="6" t="s">
        <v>14</v>
      </c>
      <c r="F7108" s="58"/>
      <c r="G7108" s="45">
        <v>5987.74</v>
      </c>
      <c r="H7108" s="24">
        <v>291.10000000000002</v>
      </c>
      <c r="I7108" s="12">
        <v>5987.74</v>
      </c>
      <c r="J7108" s="25" t="s">
        <v>0</v>
      </c>
      <c r="K7108" s="58"/>
      <c r="L7108" s="15">
        <v>5987.74</v>
      </c>
      <c r="M7108" s="22">
        <v>291.09999999999701</v>
      </c>
      <c r="N7108" s="12">
        <v>5987.74</v>
      </c>
      <c r="O7108" s="21" t="s">
        <v>0</v>
      </c>
    </row>
    <row r="7109" spans="1:15" x14ac:dyDescent="0.35">
      <c r="A7109" s="44">
        <v>42666.083333333336</v>
      </c>
      <c r="B7109" s="58"/>
      <c r="C7109" s="11">
        <v>290.89389038085938</v>
      </c>
      <c r="D7109" s="45">
        <v>1980.2686767578125</v>
      </c>
      <c r="E7109" s="6" t="s">
        <v>14</v>
      </c>
      <c r="F7109" s="58"/>
      <c r="G7109" s="45">
        <v>5974.89</v>
      </c>
      <c r="H7109" s="24">
        <v>291.10000000000002</v>
      </c>
      <c r="I7109" s="12">
        <v>5974.89</v>
      </c>
      <c r="J7109" s="25" t="s">
        <v>0</v>
      </c>
      <c r="K7109" s="58"/>
      <c r="L7109" s="15">
        <v>5974.89</v>
      </c>
      <c r="M7109" s="22">
        <v>291.09999999999701</v>
      </c>
      <c r="N7109" s="12">
        <v>5974.89</v>
      </c>
      <c r="O7109" s="21" t="s">
        <v>0</v>
      </c>
    </row>
    <row r="7110" spans="1:15" x14ac:dyDescent="0.35">
      <c r="A7110" s="44">
        <v>42666.125</v>
      </c>
      <c r="B7110" s="58"/>
      <c r="C7110" s="11">
        <v>291.06234741210938</v>
      </c>
      <c r="D7110" s="45">
        <v>1259.066650390625</v>
      </c>
      <c r="E7110" s="6" t="s">
        <v>14</v>
      </c>
      <c r="F7110" s="58"/>
      <c r="G7110" s="45">
        <v>5955.95</v>
      </c>
      <c r="H7110" s="24">
        <v>291.10000000000002</v>
      </c>
      <c r="I7110" s="12">
        <v>5955.95</v>
      </c>
      <c r="J7110" s="25" t="s">
        <v>0</v>
      </c>
      <c r="K7110" s="58"/>
      <c r="L7110" s="15">
        <v>5955.95</v>
      </c>
      <c r="M7110" s="22">
        <v>291.09999999999701</v>
      </c>
      <c r="N7110" s="12">
        <v>5955.95</v>
      </c>
      <c r="O7110" s="21" t="s">
        <v>0</v>
      </c>
    </row>
    <row r="7111" spans="1:15" x14ac:dyDescent="0.35">
      <c r="A7111" s="44">
        <v>42666.166666666664</v>
      </c>
      <c r="B7111" s="58"/>
      <c r="C7111" s="11">
        <v>291.03427124023438</v>
      </c>
      <c r="D7111" s="45">
        <v>1215.9981689453125</v>
      </c>
      <c r="E7111" s="6" t="s">
        <v>14</v>
      </c>
      <c r="F7111" s="58"/>
      <c r="G7111" s="45">
        <v>5928.89</v>
      </c>
      <c r="H7111" s="24">
        <v>291.10000000000002</v>
      </c>
      <c r="I7111" s="12">
        <v>5928.89</v>
      </c>
      <c r="J7111" s="25" t="s">
        <v>0</v>
      </c>
      <c r="K7111" s="58"/>
      <c r="L7111" s="15">
        <v>5928.89</v>
      </c>
      <c r="M7111" s="22">
        <v>291.09999999999701</v>
      </c>
      <c r="N7111" s="12">
        <v>5928.89</v>
      </c>
      <c r="O7111" s="21" t="s">
        <v>0</v>
      </c>
    </row>
    <row r="7112" spans="1:15" x14ac:dyDescent="0.35">
      <c r="A7112" s="44">
        <v>42666.208333333336</v>
      </c>
      <c r="B7112" s="58"/>
      <c r="C7112" s="11">
        <v>291.06234741210938</v>
      </c>
      <c r="D7112" s="45">
        <v>3069.719482421875</v>
      </c>
      <c r="E7112" s="6" t="s">
        <v>14</v>
      </c>
      <c r="F7112" s="58"/>
      <c r="G7112" s="45">
        <v>5889.67</v>
      </c>
      <c r="H7112" s="24">
        <v>291.10000000000002</v>
      </c>
      <c r="I7112" s="12">
        <v>5889.67</v>
      </c>
      <c r="J7112" s="25" t="s">
        <v>0</v>
      </c>
      <c r="K7112" s="58"/>
      <c r="L7112" s="15">
        <v>5889.67</v>
      </c>
      <c r="M7112" s="22">
        <v>291.09999999999701</v>
      </c>
      <c r="N7112" s="12">
        <v>5889.67</v>
      </c>
      <c r="O7112" s="21" t="s">
        <v>0</v>
      </c>
    </row>
    <row r="7113" spans="1:15" x14ac:dyDescent="0.35">
      <c r="A7113" s="44">
        <v>42666.25</v>
      </c>
      <c r="B7113" s="58"/>
      <c r="C7113" s="11">
        <v>291.03427124023438</v>
      </c>
      <c r="D7113" s="45">
        <v>6504.88916015625</v>
      </c>
      <c r="E7113" s="6" t="s">
        <v>14</v>
      </c>
      <c r="F7113" s="58"/>
      <c r="G7113" s="45">
        <v>5832.93</v>
      </c>
      <c r="H7113" s="24">
        <v>291.10000000000002</v>
      </c>
      <c r="I7113" s="12">
        <v>5832.93</v>
      </c>
      <c r="J7113" s="25" t="s">
        <v>0</v>
      </c>
      <c r="K7113" s="58"/>
      <c r="L7113" s="15">
        <v>5832.93</v>
      </c>
      <c r="M7113" s="22">
        <v>291.09999999999701</v>
      </c>
      <c r="N7113" s="12">
        <v>5832.93</v>
      </c>
      <c r="O7113" s="21" t="s">
        <v>0</v>
      </c>
    </row>
    <row r="7114" spans="1:15" x14ac:dyDescent="0.35">
      <c r="A7114" s="44">
        <v>42666.291666666664</v>
      </c>
      <c r="B7114" s="58"/>
      <c r="C7114" s="11">
        <v>290.97811889648438</v>
      </c>
      <c r="D7114" s="45">
        <v>6601.46826171875</v>
      </c>
      <c r="E7114" s="6" t="s">
        <v>14</v>
      </c>
      <c r="F7114" s="58"/>
      <c r="G7114" s="45">
        <v>5754.62</v>
      </c>
      <c r="H7114" s="24">
        <v>291.10000000000002</v>
      </c>
      <c r="I7114" s="12">
        <v>5754.62</v>
      </c>
      <c r="J7114" s="25" t="s">
        <v>0</v>
      </c>
      <c r="K7114" s="58"/>
      <c r="L7114" s="15">
        <v>5754.62</v>
      </c>
      <c r="M7114" s="22">
        <v>291.09999999999701</v>
      </c>
      <c r="N7114" s="12">
        <v>5754.62</v>
      </c>
      <c r="O7114" s="21" t="s">
        <v>0</v>
      </c>
    </row>
    <row r="7115" spans="1:15" x14ac:dyDescent="0.35">
      <c r="A7115" s="44">
        <v>42666.333333333336</v>
      </c>
      <c r="B7115" s="58"/>
      <c r="C7115" s="11">
        <v>290.89389038085938</v>
      </c>
      <c r="D7115" s="45">
        <v>6602.72509765625</v>
      </c>
      <c r="E7115" s="6" t="s">
        <v>14</v>
      </c>
      <c r="F7115" s="58"/>
      <c r="G7115" s="45">
        <v>5655.75</v>
      </c>
      <c r="H7115" s="24">
        <v>291.10000000000002</v>
      </c>
      <c r="I7115" s="12">
        <v>5655.75</v>
      </c>
      <c r="J7115" s="25" t="s">
        <v>0</v>
      </c>
      <c r="K7115" s="58"/>
      <c r="L7115" s="15">
        <v>5655.75</v>
      </c>
      <c r="M7115" s="22">
        <v>291.09999999999701</v>
      </c>
      <c r="N7115" s="12">
        <v>5655.75</v>
      </c>
      <c r="O7115" s="21" t="s">
        <v>0</v>
      </c>
    </row>
    <row r="7116" spans="1:15" x14ac:dyDescent="0.35">
      <c r="A7116" s="44">
        <v>42666.375</v>
      </c>
      <c r="B7116" s="58"/>
      <c r="C7116" s="11">
        <v>290.89389038085938</v>
      </c>
      <c r="D7116" s="45">
        <v>6611.06884765625</v>
      </c>
      <c r="E7116" s="6" t="s">
        <v>14</v>
      </c>
      <c r="F7116" s="58"/>
      <c r="G7116" s="45">
        <v>5542.56</v>
      </c>
      <c r="H7116" s="24">
        <v>291.10000000000002</v>
      </c>
      <c r="I7116" s="12">
        <v>5542.56</v>
      </c>
      <c r="J7116" s="25" t="s">
        <v>0</v>
      </c>
      <c r="K7116" s="58"/>
      <c r="L7116" s="15">
        <v>5542.56</v>
      </c>
      <c r="M7116" s="22">
        <v>291.09999999999701</v>
      </c>
      <c r="N7116" s="12">
        <v>5542.56</v>
      </c>
      <c r="O7116" s="21" t="s">
        <v>0</v>
      </c>
    </row>
    <row r="7117" spans="1:15" x14ac:dyDescent="0.35">
      <c r="A7117" s="44">
        <v>42666.416666666664</v>
      </c>
      <c r="B7117" s="58"/>
      <c r="C7117" s="11">
        <v>290.89389038085938</v>
      </c>
      <c r="D7117" s="45">
        <v>3367.924072265625</v>
      </c>
      <c r="E7117" s="6" t="s">
        <v>14</v>
      </c>
      <c r="F7117" s="58"/>
      <c r="G7117" s="45">
        <v>5422.88</v>
      </c>
      <c r="H7117" s="24">
        <v>291.10000000000002</v>
      </c>
      <c r="I7117" s="12">
        <v>5422.88</v>
      </c>
      <c r="J7117" s="25" t="s">
        <v>0</v>
      </c>
      <c r="K7117" s="58"/>
      <c r="L7117" s="15">
        <v>5422.88</v>
      </c>
      <c r="M7117" s="22">
        <v>291.09999999999701</v>
      </c>
      <c r="N7117" s="12">
        <v>5422.88</v>
      </c>
      <c r="O7117" s="21" t="s">
        <v>0</v>
      </c>
    </row>
    <row r="7118" spans="1:15" x14ac:dyDescent="0.35">
      <c r="A7118" s="44">
        <v>42666.458333333336</v>
      </c>
      <c r="B7118" s="58"/>
      <c r="C7118" s="11">
        <v>290.80966186523438</v>
      </c>
      <c r="D7118" s="45">
        <v>3256.169677734375</v>
      </c>
      <c r="E7118" s="6" t="s">
        <v>14</v>
      </c>
      <c r="F7118" s="58"/>
      <c r="G7118" s="45">
        <v>5302.97</v>
      </c>
      <c r="H7118" s="24">
        <v>291.10000000000002</v>
      </c>
      <c r="I7118" s="12">
        <v>5302.97</v>
      </c>
      <c r="J7118" s="25" t="s">
        <v>0</v>
      </c>
      <c r="K7118" s="58"/>
      <c r="L7118" s="15">
        <v>5302.97</v>
      </c>
      <c r="M7118" s="22">
        <v>291.09999999999701</v>
      </c>
      <c r="N7118" s="12">
        <v>5302.97</v>
      </c>
      <c r="O7118" s="21" t="s">
        <v>0</v>
      </c>
    </row>
    <row r="7119" spans="1:15" x14ac:dyDescent="0.35">
      <c r="A7119" s="44">
        <v>42666.5</v>
      </c>
      <c r="B7119" s="58"/>
      <c r="C7119" s="11">
        <v>290.78158569335938</v>
      </c>
      <c r="D7119" s="45">
        <v>3434.181640625</v>
      </c>
      <c r="E7119" s="6" t="s">
        <v>14</v>
      </c>
      <c r="F7119" s="58"/>
      <c r="G7119" s="45">
        <v>5186.58</v>
      </c>
      <c r="H7119" s="24">
        <v>291.10000000000002</v>
      </c>
      <c r="I7119" s="12">
        <v>5186.58</v>
      </c>
      <c r="J7119" s="25" t="s">
        <v>0</v>
      </c>
      <c r="K7119" s="58"/>
      <c r="L7119" s="15">
        <v>5186.58</v>
      </c>
      <c r="M7119" s="22">
        <v>291.09999999999701</v>
      </c>
      <c r="N7119" s="12">
        <v>5186.58</v>
      </c>
      <c r="O7119" s="21" t="s">
        <v>0</v>
      </c>
    </row>
    <row r="7120" spans="1:15" x14ac:dyDescent="0.35">
      <c r="A7120" s="44">
        <v>42666.541666666664</v>
      </c>
      <c r="B7120" s="58"/>
      <c r="C7120" s="11">
        <v>290.80966186523438</v>
      </c>
      <c r="D7120" s="45">
        <v>3255.330322265625</v>
      </c>
      <c r="E7120" s="6" t="s">
        <v>14</v>
      </c>
      <c r="F7120" s="58"/>
      <c r="G7120" s="45">
        <v>5075.37</v>
      </c>
      <c r="H7120" s="24">
        <v>291.10000000000002</v>
      </c>
      <c r="I7120" s="12">
        <v>5075.37</v>
      </c>
      <c r="J7120" s="25" t="s">
        <v>0</v>
      </c>
      <c r="K7120" s="58"/>
      <c r="L7120" s="15">
        <v>5075.37</v>
      </c>
      <c r="M7120" s="22">
        <v>291.09999999999701</v>
      </c>
      <c r="N7120" s="12">
        <v>5075.37</v>
      </c>
      <c r="O7120" s="21" t="s">
        <v>0</v>
      </c>
    </row>
    <row r="7121" spans="1:15" x14ac:dyDescent="0.35">
      <c r="A7121" s="44">
        <v>42666.583333333336</v>
      </c>
      <c r="B7121" s="58"/>
      <c r="C7121" s="11">
        <v>290.58505249023438</v>
      </c>
      <c r="D7121" s="45">
        <v>3486.608642578125</v>
      </c>
      <c r="E7121" s="6" t="s">
        <v>14</v>
      </c>
      <c r="F7121" s="58"/>
      <c r="G7121" s="45">
        <v>4969.87</v>
      </c>
      <c r="H7121" s="24">
        <v>291.10000000000002</v>
      </c>
      <c r="I7121" s="12">
        <v>4969.87</v>
      </c>
      <c r="J7121" s="25" t="s">
        <v>0</v>
      </c>
      <c r="K7121" s="58"/>
      <c r="L7121" s="15">
        <v>4969.87</v>
      </c>
      <c r="M7121" s="22">
        <v>291.09999999999701</v>
      </c>
      <c r="N7121" s="12">
        <v>4969.87</v>
      </c>
      <c r="O7121" s="21" t="s">
        <v>0</v>
      </c>
    </row>
    <row r="7122" spans="1:15" x14ac:dyDescent="0.35">
      <c r="A7122" s="44">
        <v>42666.625</v>
      </c>
      <c r="B7122" s="58"/>
      <c r="C7122" s="11">
        <v>290.55697631835938</v>
      </c>
      <c r="D7122" s="45">
        <v>6736.474609375</v>
      </c>
      <c r="E7122" s="6" t="s">
        <v>14</v>
      </c>
      <c r="F7122" s="58"/>
      <c r="G7122" s="45">
        <v>4870.13</v>
      </c>
      <c r="H7122" s="24">
        <v>291.10000000000002</v>
      </c>
      <c r="I7122" s="12">
        <v>4870.13</v>
      </c>
      <c r="J7122" s="25" t="s">
        <v>0</v>
      </c>
      <c r="K7122" s="58"/>
      <c r="L7122" s="15">
        <v>4870.13</v>
      </c>
      <c r="M7122" s="22">
        <v>291.09999999999701</v>
      </c>
      <c r="N7122" s="12">
        <v>4870.13</v>
      </c>
      <c r="O7122" s="21" t="s">
        <v>0</v>
      </c>
    </row>
    <row r="7123" spans="1:15" x14ac:dyDescent="0.35">
      <c r="A7123" s="44">
        <v>42666.666666666664</v>
      </c>
      <c r="B7123" s="58"/>
      <c r="C7123" s="11">
        <v>290.55697631835938</v>
      </c>
      <c r="D7123" s="45">
        <v>7245.71142578125</v>
      </c>
      <c r="E7123" s="6" t="s">
        <v>14</v>
      </c>
      <c r="F7123" s="58"/>
      <c r="G7123" s="45">
        <v>4776.18</v>
      </c>
      <c r="H7123" s="24">
        <v>291.10000000000002</v>
      </c>
      <c r="I7123" s="12">
        <v>4776.18</v>
      </c>
      <c r="J7123" s="25" t="s">
        <v>0</v>
      </c>
      <c r="K7123" s="58"/>
      <c r="L7123" s="15">
        <v>4776.18</v>
      </c>
      <c r="M7123" s="22">
        <v>291.09999999999701</v>
      </c>
      <c r="N7123" s="12">
        <v>4776.18</v>
      </c>
      <c r="O7123" s="21" t="s">
        <v>0</v>
      </c>
    </row>
    <row r="7124" spans="1:15" x14ac:dyDescent="0.35">
      <c r="A7124" s="44">
        <v>42666.708333333336</v>
      </c>
      <c r="B7124" s="58"/>
      <c r="C7124" s="11">
        <v>290.52890014648438</v>
      </c>
      <c r="D7124" s="45">
        <v>6380.22900390625</v>
      </c>
      <c r="E7124" s="6" t="s">
        <v>14</v>
      </c>
      <c r="F7124" s="58"/>
      <c r="G7124" s="45">
        <v>4688.12</v>
      </c>
      <c r="H7124" s="24">
        <v>291.10000000000002</v>
      </c>
      <c r="I7124" s="12">
        <v>4688.12</v>
      </c>
      <c r="J7124" s="25" t="s">
        <v>0</v>
      </c>
      <c r="K7124" s="58"/>
      <c r="L7124" s="15">
        <v>4688.12</v>
      </c>
      <c r="M7124" s="22">
        <v>291.09999999999701</v>
      </c>
      <c r="N7124" s="12">
        <v>4688.12</v>
      </c>
      <c r="O7124" s="21" t="s">
        <v>0</v>
      </c>
    </row>
    <row r="7125" spans="1:15" x14ac:dyDescent="0.35">
      <c r="A7125" s="44">
        <v>42666.75</v>
      </c>
      <c r="B7125" s="58"/>
      <c r="C7125" s="11">
        <v>290.50082397460938</v>
      </c>
      <c r="D7125" s="45">
        <v>6954.185546875</v>
      </c>
      <c r="E7125" s="6" t="s">
        <v>14</v>
      </c>
      <c r="F7125" s="58"/>
      <c r="G7125" s="45">
        <v>4606.22</v>
      </c>
      <c r="H7125" s="24">
        <v>291.10000000000002</v>
      </c>
      <c r="I7125" s="12">
        <v>4606.22</v>
      </c>
      <c r="J7125" s="25" t="s">
        <v>0</v>
      </c>
      <c r="K7125" s="58"/>
      <c r="L7125" s="15">
        <v>4606.22</v>
      </c>
      <c r="M7125" s="22">
        <v>291.09999999999701</v>
      </c>
      <c r="N7125" s="12">
        <v>4606.22</v>
      </c>
      <c r="O7125" s="21" t="s">
        <v>0</v>
      </c>
    </row>
    <row r="7126" spans="1:15" x14ac:dyDescent="0.35">
      <c r="A7126" s="44">
        <v>42666.791666666664</v>
      </c>
      <c r="B7126" s="58"/>
      <c r="C7126" s="11">
        <v>290.47274780273438</v>
      </c>
      <c r="D7126" s="45">
        <v>7011.25830078125</v>
      </c>
      <c r="E7126" s="6" t="s">
        <v>14</v>
      </c>
      <c r="F7126" s="58"/>
      <c r="G7126" s="45">
        <v>4530.8599999999997</v>
      </c>
      <c r="H7126" s="24">
        <v>291.10000000000002</v>
      </c>
      <c r="I7126" s="12">
        <v>4530.8599999999997</v>
      </c>
      <c r="J7126" s="25" t="s">
        <v>0</v>
      </c>
      <c r="K7126" s="58"/>
      <c r="L7126" s="15">
        <v>4530.8599999999997</v>
      </c>
      <c r="M7126" s="22">
        <v>291.09999999999701</v>
      </c>
      <c r="N7126" s="12">
        <v>4530.8599999999997</v>
      </c>
      <c r="O7126" s="21" t="s">
        <v>0</v>
      </c>
    </row>
    <row r="7127" spans="1:15" x14ac:dyDescent="0.35">
      <c r="A7127" s="44">
        <v>42666.833333333336</v>
      </c>
      <c r="B7127" s="58"/>
      <c r="C7127" s="11">
        <v>290.44467163085938</v>
      </c>
      <c r="D7127" s="45">
        <v>7083.34375</v>
      </c>
      <c r="E7127" s="6" t="s">
        <v>14</v>
      </c>
      <c r="F7127" s="58"/>
      <c r="G7127" s="45">
        <v>4462.37</v>
      </c>
      <c r="H7127" s="24">
        <v>291.10000000000002</v>
      </c>
      <c r="I7127" s="12">
        <v>4462.37</v>
      </c>
      <c r="J7127" s="25" t="s">
        <v>0</v>
      </c>
      <c r="K7127" s="58"/>
      <c r="L7127" s="15">
        <v>4462.37</v>
      </c>
      <c r="M7127" s="22">
        <v>291.09999999999701</v>
      </c>
      <c r="N7127" s="12">
        <v>4462.37</v>
      </c>
      <c r="O7127" s="21" t="s">
        <v>0</v>
      </c>
    </row>
    <row r="7128" spans="1:15" x14ac:dyDescent="0.35">
      <c r="A7128" s="44">
        <v>42666.875</v>
      </c>
      <c r="B7128" s="58"/>
      <c r="C7128" s="11">
        <v>290.36044311523438</v>
      </c>
      <c r="D7128" s="45">
        <v>7202.9482421875</v>
      </c>
      <c r="E7128" s="6" t="s">
        <v>14</v>
      </c>
      <c r="F7128" s="58"/>
      <c r="G7128" s="45">
        <v>4401</v>
      </c>
      <c r="H7128" s="24">
        <v>291.10000000000002</v>
      </c>
      <c r="I7128" s="12">
        <v>4401</v>
      </c>
      <c r="J7128" s="25" t="s">
        <v>0</v>
      </c>
      <c r="K7128" s="58"/>
      <c r="L7128" s="15">
        <v>4401</v>
      </c>
      <c r="M7128" s="22">
        <v>291.09999999999701</v>
      </c>
      <c r="N7128" s="12">
        <v>4401</v>
      </c>
      <c r="O7128" s="21" t="s">
        <v>0</v>
      </c>
    </row>
    <row r="7129" spans="1:15" x14ac:dyDescent="0.35">
      <c r="A7129" s="44">
        <v>42666.916666666664</v>
      </c>
      <c r="B7129" s="58"/>
      <c r="C7129" s="11">
        <v>290.22006225585938</v>
      </c>
      <c r="D7129" s="45">
        <v>7214.533203125</v>
      </c>
      <c r="E7129" s="6" t="s">
        <v>14</v>
      </c>
      <c r="F7129" s="58"/>
      <c r="G7129" s="45">
        <v>4346.8100000000004</v>
      </c>
      <c r="H7129" s="24">
        <v>291.10000000000002</v>
      </c>
      <c r="I7129" s="12">
        <v>4346.8100000000004</v>
      </c>
      <c r="J7129" s="25" t="s">
        <v>0</v>
      </c>
      <c r="K7129" s="58"/>
      <c r="L7129" s="15">
        <v>4346.8100000000004</v>
      </c>
      <c r="M7129" s="22">
        <v>291.09999999999701</v>
      </c>
      <c r="N7129" s="12">
        <v>4346.8100000000004</v>
      </c>
      <c r="O7129" s="21" t="s">
        <v>0</v>
      </c>
    </row>
    <row r="7130" spans="1:15" x14ac:dyDescent="0.35">
      <c r="A7130" s="44">
        <v>42666.958333333336</v>
      </c>
      <c r="B7130" s="58"/>
      <c r="C7130" s="11">
        <v>290.13583374023438</v>
      </c>
      <c r="D7130" s="45">
        <v>7194.79052734375</v>
      </c>
      <c r="E7130" s="6" t="s">
        <v>14</v>
      </c>
      <c r="F7130" s="58"/>
      <c r="G7130" s="45">
        <v>4299.63</v>
      </c>
      <c r="H7130" s="24">
        <v>291.10000000000002</v>
      </c>
      <c r="I7130" s="12">
        <v>4299.63</v>
      </c>
      <c r="J7130" s="25" t="s">
        <v>0</v>
      </c>
      <c r="K7130" s="58"/>
      <c r="L7130" s="15">
        <v>4299.63</v>
      </c>
      <c r="M7130" s="22">
        <v>291.09999999999701</v>
      </c>
      <c r="N7130" s="12">
        <v>4299.63</v>
      </c>
      <c r="O7130" s="21" t="s">
        <v>0</v>
      </c>
    </row>
    <row r="7131" spans="1:15" x14ac:dyDescent="0.35">
      <c r="A7131" s="44">
        <v>42667</v>
      </c>
      <c r="B7131" s="58"/>
      <c r="C7131" s="11">
        <v>290.38851928710938</v>
      </c>
      <c r="D7131" s="45">
        <v>7044.515625</v>
      </c>
      <c r="E7131" s="6" t="s">
        <v>14</v>
      </c>
      <c r="F7131" s="58"/>
      <c r="G7131" s="45">
        <v>4258.9799999999996</v>
      </c>
      <c r="H7131" s="24">
        <v>291.10000000000002</v>
      </c>
      <c r="I7131" s="12">
        <v>4258.9799999999996</v>
      </c>
      <c r="J7131" s="25" t="s">
        <v>0</v>
      </c>
      <c r="K7131" s="58"/>
      <c r="L7131" s="15">
        <v>4258.9799999999996</v>
      </c>
      <c r="M7131" s="22">
        <v>291.09999999999701</v>
      </c>
      <c r="N7131" s="12">
        <v>4258.9799999999996</v>
      </c>
      <c r="O7131" s="21" t="s">
        <v>0</v>
      </c>
    </row>
    <row r="7132" spans="1:15" x14ac:dyDescent="0.35">
      <c r="A7132" s="44">
        <v>42667.041666666664</v>
      </c>
      <c r="B7132" s="58"/>
      <c r="C7132" s="11">
        <v>290.44467163085938</v>
      </c>
      <c r="D7132" s="45">
        <v>4528.45947265625</v>
      </c>
      <c r="E7132" s="6" t="s">
        <v>14</v>
      </c>
      <c r="F7132" s="58"/>
      <c r="G7132" s="45">
        <v>4736.79</v>
      </c>
      <c r="H7132" s="24">
        <v>291.10000000000002</v>
      </c>
      <c r="I7132" s="12">
        <v>4736.79</v>
      </c>
      <c r="J7132" s="25" t="s">
        <v>0</v>
      </c>
      <c r="K7132" s="58"/>
      <c r="L7132" s="15">
        <v>4736.79</v>
      </c>
      <c r="M7132" s="22">
        <v>291.09999999999701</v>
      </c>
      <c r="N7132" s="12">
        <v>4736.79</v>
      </c>
      <c r="O7132" s="21" t="s">
        <v>0</v>
      </c>
    </row>
    <row r="7133" spans="1:15" x14ac:dyDescent="0.35">
      <c r="A7133" s="44">
        <v>42667.083333333336</v>
      </c>
      <c r="B7133" s="58"/>
      <c r="C7133" s="11">
        <v>290.61312866210938</v>
      </c>
      <c r="D7133" s="45">
        <v>1230.1300048828125</v>
      </c>
      <c r="E7133" s="6" t="s">
        <v>14</v>
      </c>
      <c r="F7133" s="58"/>
      <c r="G7133" s="45">
        <v>4708.26</v>
      </c>
      <c r="H7133" s="24">
        <v>291.10000000000002</v>
      </c>
      <c r="I7133" s="12">
        <v>4708.26</v>
      </c>
      <c r="J7133" s="25" t="s">
        <v>0</v>
      </c>
      <c r="K7133" s="58"/>
      <c r="L7133" s="15">
        <v>4708.26</v>
      </c>
      <c r="M7133" s="22">
        <v>291.09999999999701</v>
      </c>
      <c r="N7133" s="12">
        <v>4708.26</v>
      </c>
      <c r="O7133" s="21" t="s">
        <v>0</v>
      </c>
    </row>
    <row r="7134" spans="1:15" x14ac:dyDescent="0.35">
      <c r="A7134" s="44">
        <v>42667.125</v>
      </c>
      <c r="B7134" s="58"/>
      <c r="C7134" s="11">
        <v>290.78158569335938</v>
      </c>
      <c r="D7134" s="45">
        <v>1228.624755859375</v>
      </c>
      <c r="E7134" s="6" t="s">
        <v>14</v>
      </c>
      <c r="F7134" s="58"/>
      <c r="G7134" s="45">
        <v>4683.58</v>
      </c>
      <c r="H7134" s="24">
        <v>291.10000000000002</v>
      </c>
      <c r="I7134" s="12">
        <v>4683.58</v>
      </c>
      <c r="J7134" s="25" t="s">
        <v>0</v>
      </c>
      <c r="K7134" s="58"/>
      <c r="L7134" s="15">
        <v>4683.58</v>
      </c>
      <c r="M7134" s="22">
        <v>291.09999999999701</v>
      </c>
      <c r="N7134" s="12">
        <v>4683.58</v>
      </c>
      <c r="O7134" s="21" t="s">
        <v>0</v>
      </c>
    </row>
    <row r="7135" spans="1:15" x14ac:dyDescent="0.35">
      <c r="A7135" s="44">
        <v>42667.166666666664</v>
      </c>
      <c r="B7135" s="58"/>
      <c r="C7135" s="11">
        <v>290.95004272460938</v>
      </c>
      <c r="D7135" s="45">
        <v>1230.8251953125</v>
      </c>
      <c r="E7135" s="6" t="s">
        <v>14</v>
      </c>
      <c r="F7135" s="58"/>
      <c r="G7135" s="45">
        <v>4661.05</v>
      </c>
      <c r="H7135" s="24">
        <v>291.10000000000002</v>
      </c>
      <c r="I7135" s="12">
        <v>4661.05</v>
      </c>
      <c r="J7135" s="25" t="s">
        <v>0</v>
      </c>
      <c r="K7135" s="58"/>
      <c r="L7135" s="15">
        <v>4661.05</v>
      </c>
      <c r="M7135" s="22">
        <v>291.09999999999701</v>
      </c>
      <c r="N7135" s="12">
        <v>4661.05</v>
      </c>
      <c r="O7135" s="21" t="s">
        <v>0</v>
      </c>
    </row>
    <row r="7136" spans="1:15" x14ac:dyDescent="0.35">
      <c r="A7136" s="44">
        <v>42667.208333333336</v>
      </c>
      <c r="B7136" s="58"/>
      <c r="C7136" s="11">
        <v>291.03427124023438</v>
      </c>
      <c r="D7136" s="45">
        <v>1219.942138671875</v>
      </c>
      <c r="E7136" s="6" t="s">
        <v>14</v>
      </c>
      <c r="F7136" s="58"/>
      <c r="G7136" s="45">
        <v>4638.5</v>
      </c>
      <c r="H7136" s="24">
        <v>291.10000000000002</v>
      </c>
      <c r="I7136" s="12">
        <v>4638.5</v>
      </c>
      <c r="J7136" s="25" t="s">
        <v>0</v>
      </c>
      <c r="K7136" s="58"/>
      <c r="L7136" s="15">
        <v>4638.5</v>
      </c>
      <c r="M7136" s="22">
        <v>291.09999999999701</v>
      </c>
      <c r="N7136" s="12">
        <v>4638.5</v>
      </c>
      <c r="O7136" s="21" t="s">
        <v>0</v>
      </c>
    </row>
    <row r="7137" spans="1:15" x14ac:dyDescent="0.35">
      <c r="A7137" s="44">
        <v>42667.25</v>
      </c>
      <c r="B7137" s="58"/>
      <c r="C7137" s="11">
        <v>291.09042358398438</v>
      </c>
      <c r="D7137" s="45">
        <v>1214.8497314453125</v>
      </c>
      <c r="E7137" s="6" t="s">
        <v>14</v>
      </c>
      <c r="F7137" s="58"/>
      <c r="G7137" s="45">
        <v>4613.92</v>
      </c>
      <c r="H7137" s="24">
        <v>291.10000000000002</v>
      </c>
      <c r="I7137" s="12">
        <v>4613.92</v>
      </c>
      <c r="J7137" s="25" t="s">
        <v>0</v>
      </c>
      <c r="K7137" s="58"/>
      <c r="L7137" s="15">
        <v>4613.92</v>
      </c>
      <c r="M7137" s="22">
        <v>291.09999999999701</v>
      </c>
      <c r="N7137" s="12">
        <v>4613.92</v>
      </c>
      <c r="O7137" s="21" t="s">
        <v>0</v>
      </c>
    </row>
    <row r="7138" spans="1:15" x14ac:dyDescent="0.35">
      <c r="A7138" s="44">
        <v>42667.291666666664</v>
      </c>
      <c r="B7138" s="58"/>
      <c r="C7138" s="11">
        <v>291.17465209960938</v>
      </c>
      <c r="D7138" s="45">
        <v>2049.46240234375</v>
      </c>
      <c r="E7138" s="6" t="s">
        <v>14</v>
      </c>
      <c r="F7138" s="58"/>
      <c r="G7138" s="45">
        <v>4586.5200000000004</v>
      </c>
      <c r="H7138" s="24">
        <v>291.10000000000002</v>
      </c>
      <c r="I7138" s="12">
        <v>4586.5200000000004</v>
      </c>
      <c r="J7138" s="25" t="s">
        <v>0</v>
      </c>
      <c r="K7138" s="58"/>
      <c r="L7138" s="15">
        <v>4586.5200000000004</v>
      </c>
      <c r="M7138" s="22">
        <v>291.09999999999701</v>
      </c>
      <c r="N7138" s="12">
        <v>4586.5200000000004</v>
      </c>
      <c r="O7138" s="21" t="s">
        <v>0</v>
      </c>
    </row>
    <row r="7139" spans="1:15" x14ac:dyDescent="0.35">
      <c r="A7139" s="44">
        <v>42667.333333333336</v>
      </c>
      <c r="B7139" s="58"/>
      <c r="C7139" s="11">
        <v>291.03427124023438</v>
      </c>
      <c r="D7139" s="45">
        <v>3276.80810546875</v>
      </c>
      <c r="E7139" s="6" t="s">
        <v>14</v>
      </c>
      <c r="F7139" s="58"/>
      <c r="G7139" s="45">
        <v>4556.96</v>
      </c>
      <c r="H7139" s="24">
        <v>291.10000000000002</v>
      </c>
      <c r="I7139" s="12">
        <v>4556.96</v>
      </c>
      <c r="J7139" s="25" t="s">
        <v>0</v>
      </c>
      <c r="K7139" s="58"/>
      <c r="L7139" s="15">
        <v>4556.96</v>
      </c>
      <c r="M7139" s="22">
        <v>291.09999999999701</v>
      </c>
      <c r="N7139" s="12">
        <v>4556.96</v>
      </c>
      <c r="O7139" s="21" t="s">
        <v>0</v>
      </c>
    </row>
    <row r="7140" spans="1:15" x14ac:dyDescent="0.35">
      <c r="A7140" s="44">
        <v>42667.375</v>
      </c>
      <c r="B7140" s="58"/>
      <c r="C7140" s="11">
        <v>290.97811889648438</v>
      </c>
      <c r="D7140" s="45">
        <v>3762.880859375</v>
      </c>
      <c r="E7140" s="6" t="s">
        <v>14</v>
      </c>
      <c r="F7140" s="58"/>
      <c r="G7140" s="45">
        <v>4526.5</v>
      </c>
      <c r="H7140" s="24">
        <v>291.10000000000002</v>
      </c>
      <c r="I7140" s="12">
        <v>4526.5</v>
      </c>
      <c r="J7140" s="25" t="s">
        <v>0</v>
      </c>
      <c r="K7140" s="58"/>
      <c r="L7140" s="15">
        <v>4526.5</v>
      </c>
      <c r="M7140" s="22">
        <v>291.09999999999701</v>
      </c>
      <c r="N7140" s="12">
        <v>4526.5</v>
      </c>
      <c r="O7140" s="21" t="s">
        <v>0</v>
      </c>
    </row>
    <row r="7141" spans="1:15" x14ac:dyDescent="0.35">
      <c r="A7141" s="44">
        <v>42667.416666666664</v>
      </c>
      <c r="B7141" s="58"/>
      <c r="C7141" s="11">
        <v>290.89389038085938</v>
      </c>
      <c r="D7141" s="45">
        <v>6718.17138671875</v>
      </c>
      <c r="E7141" s="6" t="s">
        <v>14</v>
      </c>
      <c r="F7141" s="58"/>
      <c r="G7141" s="45">
        <v>4496.1499999999996</v>
      </c>
      <c r="H7141" s="24">
        <v>291.10000000000002</v>
      </c>
      <c r="I7141" s="12">
        <v>4496.1499999999996</v>
      </c>
      <c r="J7141" s="25" t="s">
        <v>0</v>
      </c>
      <c r="K7141" s="58"/>
      <c r="L7141" s="15">
        <v>4496.1499999999996</v>
      </c>
      <c r="M7141" s="22">
        <v>291.09999999999701</v>
      </c>
      <c r="N7141" s="12">
        <v>4496.1499999999996</v>
      </c>
      <c r="O7141" s="21" t="s">
        <v>0</v>
      </c>
    </row>
    <row r="7142" spans="1:15" x14ac:dyDescent="0.35">
      <c r="A7142" s="44">
        <v>42667.458333333336</v>
      </c>
      <c r="B7142" s="58"/>
      <c r="C7142" s="11">
        <v>290.80966186523438</v>
      </c>
      <c r="D7142" s="45">
        <v>6827.787109375</v>
      </c>
      <c r="E7142" s="6" t="s">
        <v>14</v>
      </c>
      <c r="F7142" s="58"/>
      <c r="G7142" s="45">
        <v>4466.3100000000004</v>
      </c>
      <c r="H7142" s="24">
        <v>291.10000000000002</v>
      </c>
      <c r="I7142" s="12">
        <v>4466.3100000000004</v>
      </c>
      <c r="J7142" s="25" t="s">
        <v>0</v>
      </c>
      <c r="K7142" s="58"/>
      <c r="L7142" s="15">
        <v>4466.3100000000004</v>
      </c>
      <c r="M7142" s="22">
        <v>291.09999999999701</v>
      </c>
      <c r="N7142" s="12">
        <v>4466.3100000000004</v>
      </c>
      <c r="O7142" s="21" t="s">
        <v>0</v>
      </c>
    </row>
    <row r="7143" spans="1:15" x14ac:dyDescent="0.35">
      <c r="A7143" s="44">
        <v>42667.5</v>
      </c>
      <c r="B7143" s="58"/>
      <c r="C7143" s="11">
        <v>290.64120483398438</v>
      </c>
      <c r="D7143" s="45">
        <v>6854.84130859375</v>
      </c>
      <c r="E7143" s="6" t="s">
        <v>14</v>
      </c>
      <c r="F7143" s="58"/>
      <c r="G7143" s="45">
        <v>4436.8599999999997</v>
      </c>
      <c r="H7143" s="24">
        <v>291.10000000000002</v>
      </c>
      <c r="I7143" s="12">
        <v>4436.8599999999997</v>
      </c>
      <c r="J7143" s="25" t="s">
        <v>0</v>
      </c>
      <c r="K7143" s="58"/>
      <c r="L7143" s="15">
        <v>4436.8599999999997</v>
      </c>
      <c r="M7143" s="22">
        <v>291.09999999999701</v>
      </c>
      <c r="N7143" s="12">
        <v>4436.8599999999997</v>
      </c>
      <c r="O7143" s="21" t="s">
        <v>0</v>
      </c>
    </row>
    <row r="7144" spans="1:15" x14ac:dyDescent="0.35">
      <c r="A7144" s="44">
        <v>42667.541666666664</v>
      </c>
      <c r="B7144" s="58"/>
      <c r="C7144" s="11">
        <v>290.47274780273438</v>
      </c>
      <c r="D7144" s="45">
        <v>6864.5849609375</v>
      </c>
      <c r="E7144" s="6" t="s">
        <v>14</v>
      </c>
      <c r="F7144" s="58"/>
      <c r="G7144" s="45">
        <v>4407.49</v>
      </c>
      <c r="H7144" s="24">
        <v>291.10000000000002</v>
      </c>
      <c r="I7144" s="12">
        <v>4407.49</v>
      </c>
      <c r="J7144" s="25" t="s">
        <v>0</v>
      </c>
      <c r="K7144" s="58"/>
      <c r="L7144" s="15">
        <v>4407.49</v>
      </c>
      <c r="M7144" s="22">
        <v>291.09999999999701</v>
      </c>
      <c r="N7144" s="12">
        <v>4407.49</v>
      </c>
      <c r="O7144" s="21" t="s">
        <v>0</v>
      </c>
    </row>
    <row r="7145" spans="1:15" x14ac:dyDescent="0.35">
      <c r="A7145" s="44">
        <v>42667.583333333336</v>
      </c>
      <c r="B7145" s="58"/>
      <c r="C7145" s="11">
        <v>290.30429077148438</v>
      </c>
      <c r="D7145" s="45">
        <v>6889.22802734375</v>
      </c>
      <c r="E7145" s="6" t="s">
        <v>14</v>
      </c>
      <c r="F7145" s="58"/>
      <c r="G7145" s="45">
        <v>4377.8999999999996</v>
      </c>
      <c r="H7145" s="24">
        <v>291.10000000000002</v>
      </c>
      <c r="I7145" s="12">
        <v>4377.8999999999996</v>
      </c>
      <c r="J7145" s="25" t="s">
        <v>0</v>
      </c>
      <c r="K7145" s="58"/>
      <c r="L7145" s="15">
        <v>4377.8999999999996</v>
      </c>
      <c r="M7145" s="22">
        <v>291.09999999999701</v>
      </c>
      <c r="N7145" s="12">
        <v>4377.8999999999996</v>
      </c>
      <c r="O7145" s="21" t="s">
        <v>0</v>
      </c>
    </row>
    <row r="7146" spans="1:15" x14ac:dyDescent="0.35">
      <c r="A7146" s="44">
        <v>42667.625</v>
      </c>
      <c r="B7146" s="58"/>
      <c r="C7146" s="11">
        <v>290.22006225585938</v>
      </c>
      <c r="D7146" s="45">
        <v>6908.76416015625</v>
      </c>
      <c r="E7146" s="6" t="s">
        <v>14</v>
      </c>
      <c r="F7146" s="58"/>
      <c r="G7146" s="45">
        <v>4347.99</v>
      </c>
      <c r="H7146" s="24">
        <v>291.10000000000002</v>
      </c>
      <c r="I7146" s="12">
        <v>4347.99</v>
      </c>
      <c r="J7146" s="25" t="s">
        <v>0</v>
      </c>
      <c r="K7146" s="58"/>
      <c r="L7146" s="15">
        <v>4347.99</v>
      </c>
      <c r="M7146" s="22">
        <v>291.09999999999701</v>
      </c>
      <c r="N7146" s="12">
        <v>4347.99</v>
      </c>
      <c r="O7146" s="21" t="s">
        <v>0</v>
      </c>
    </row>
    <row r="7147" spans="1:15" x14ac:dyDescent="0.35">
      <c r="A7147" s="44">
        <v>42667.666666666664</v>
      </c>
      <c r="B7147" s="58"/>
      <c r="C7147" s="11">
        <v>290.24813842773438</v>
      </c>
      <c r="D7147" s="45">
        <v>6921.88330078125</v>
      </c>
      <c r="E7147" s="6" t="s">
        <v>14</v>
      </c>
      <c r="F7147" s="58"/>
      <c r="G7147" s="45">
        <v>4317.88</v>
      </c>
      <c r="H7147" s="24">
        <v>291.10000000000002</v>
      </c>
      <c r="I7147" s="12">
        <v>4317.88</v>
      </c>
      <c r="J7147" s="25" t="s">
        <v>0</v>
      </c>
      <c r="K7147" s="58"/>
      <c r="L7147" s="15">
        <v>4317.88</v>
      </c>
      <c r="M7147" s="22">
        <v>291.09999999999701</v>
      </c>
      <c r="N7147" s="12">
        <v>4317.88</v>
      </c>
      <c r="O7147" s="21" t="s">
        <v>0</v>
      </c>
    </row>
    <row r="7148" spans="1:15" x14ac:dyDescent="0.35">
      <c r="A7148" s="44">
        <v>42667.708333333336</v>
      </c>
      <c r="B7148" s="58"/>
      <c r="C7148" s="11">
        <v>290.30429077148438</v>
      </c>
      <c r="D7148" s="45">
        <v>6925.65771484375</v>
      </c>
      <c r="E7148" s="6" t="s">
        <v>14</v>
      </c>
      <c r="F7148" s="58"/>
      <c r="G7148" s="45">
        <v>4287.8999999999996</v>
      </c>
      <c r="H7148" s="24">
        <v>291.10000000000002</v>
      </c>
      <c r="I7148" s="12">
        <v>4287.8999999999996</v>
      </c>
      <c r="J7148" s="25" t="s">
        <v>0</v>
      </c>
      <c r="K7148" s="58"/>
      <c r="L7148" s="15">
        <v>4287.8999999999996</v>
      </c>
      <c r="M7148" s="22">
        <v>291.09999999999701</v>
      </c>
      <c r="N7148" s="12">
        <v>4287.8999999999996</v>
      </c>
      <c r="O7148" s="21" t="s">
        <v>0</v>
      </c>
    </row>
    <row r="7149" spans="1:15" x14ac:dyDescent="0.35">
      <c r="A7149" s="44">
        <v>42667.75</v>
      </c>
      <c r="B7149" s="58"/>
      <c r="C7149" s="11">
        <v>290.38851928710938</v>
      </c>
      <c r="D7149" s="45">
        <v>6918.7666015625</v>
      </c>
      <c r="E7149" s="6" t="s">
        <v>14</v>
      </c>
      <c r="F7149" s="58"/>
      <c r="G7149" s="45">
        <v>4258.58</v>
      </c>
      <c r="H7149" s="24">
        <v>291.10000000000002</v>
      </c>
      <c r="I7149" s="12">
        <v>4258.58</v>
      </c>
      <c r="J7149" s="25" t="s">
        <v>0</v>
      </c>
      <c r="K7149" s="58"/>
      <c r="L7149" s="15">
        <v>4258.58</v>
      </c>
      <c r="M7149" s="22">
        <v>291.09999999999701</v>
      </c>
      <c r="N7149" s="12">
        <v>4258.58</v>
      </c>
      <c r="O7149" s="21" t="s">
        <v>0</v>
      </c>
    </row>
    <row r="7150" spans="1:15" x14ac:dyDescent="0.35">
      <c r="A7150" s="44">
        <v>42667.791666666664</v>
      </c>
      <c r="B7150" s="58"/>
      <c r="C7150" s="11">
        <v>290.44467163085938</v>
      </c>
      <c r="D7150" s="45">
        <v>6913.97021484375</v>
      </c>
      <c r="E7150" s="6" t="s">
        <v>14</v>
      </c>
      <c r="F7150" s="58"/>
      <c r="G7150" s="45">
        <v>4230.5200000000004</v>
      </c>
      <c r="H7150" s="24">
        <v>291.10000000000002</v>
      </c>
      <c r="I7150" s="12">
        <v>4230.5200000000004</v>
      </c>
      <c r="J7150" s="25" t="s">
        <v>0</v>
      </c>
      <c r="K7150" s="58"/>
      <c r="L7150" s="15">
        <v>4230.5200000000004</v>
      </c>
      <c r="M7150" s="22">
        <v>291.09999999999701</v>
      </c>
      <c r="N7150" s="12">
        <v>4230.5200000000004</v>
      </c>
      <c r="O7150" s="21" t="s">
        <v>0</v>
      </c>
    </row>
    <row r="7151" spans="1:15" x14ac:dyDescent="0.35">
      <c r="A7151" s="44">
        <v>42667.833333333336</v>
      </c>
      <c r="B7151" s="58"/>
      <c r="C7151" s="11">
        <v>290.58505249023438</v>
      </c>
      <c r="D7151" s="45">
        <v>6900.01025390625</v>
      </c>
      <c r="E7151" s="6" t="s">
        <v>14</v>
      </c>
      <c r="F7151" s="58"/>
      <c r="G7151" s="45">
        <v>4204.42</v>
      </c>
      <c r="H7151" s="24">
        <v>291.10000000000002</v>
      </c>
      <c r="I7151" s="12">
        <v>4204.42</v>
      </c>
      <c r="J7151" s="25" t="s">
        <v>0</v>
      </c>
      <c r="K7151" s="58"/>
      <c r="L7151" s="15">
        <v>4204.42</v>
      </c>
      <c r="M7151" s="22">
        <v>291.09999999999701</v>
      </c>
      <c r="N7151" s="12">
        <v>4204.42</v>
      </c>
      <c r="O7151" s="21" t="s">
        <v>0</v>
      </c>
    </row>
    <row r="7152" spans="1:15" x14ac:dyDescent="0.35">
      <c r="A7152" s="44">
        <v>42667.875</v>
      </c>
      <c r="B7152" s="58"/>
      <c r="C7152" s="11">
        <v>290.66928100585938</v>
      </c>
      <c r="D7152" s="45">
        <v>6894.01611328125</v>
      </c>
      <c r="E7152" s="6" t="s">
        <v>14</v>
      </c>
      <c r="F7152" s="58"/>
      <c r="G7152" s="45">
        <v>4181</v>
      </c>
      <c r="H7152" s="24">
        <v>291.10000000000002</v>
      </c>
      <c r="I7152" s="12">
        <v>4181</v>
      </c>
      <c r="J7152" s="25" t="s">
        <v>0</v>
      </c>
      <c r="K7152" s="58"/>
      <c r="L7152" s="15">
        <v>4181</v>
      </c>
      <c r="M7152" s="22">
        <v>291.09999999999701</v>
      </c>
      <c r="N7152" s="12">
        <v>4181</v>
      </c>
      <c r="O7152" s="21" t="s">
        <v>0</v>
      </c>
    </row>
    <row r="7153" spans="1:15" x14ac:dyDescent="0.35">
      <c r="A7153" s="44">
        <v>42667.916666666664</v>
      </c>
      <c r="B7153" s="58"/>
      <c r="C7153" s="11">
        <v>290.66928100585938</v>
      </c>
      <c r="D7153" s="45">
        <v>6879.53857421875</v>
      </c>
      <c r="E7153" s="6" t="s">
        <v>14</v>
      </c>
      <c r="F7153" s="58"/>
      <c r="G7153" s="45">
        <v>4161</v>
      </c>
      <c r="H7153" s="24">
        <v>291.10000000000002</v>
      </c>
      <c r="I7153" s="12">
        <v>4161</v>
      </c>
      <c r="J7153" s="25" t="s">
        <v>0</v>
      </c>
      <c r="K7153" s="58"/>
      <c r="L7153" s="15">
        <v>4161</v>
      </c>
      <c r="M7153" s="22">
        <v>291.09999999999701</v>
      </c>
      <c r="N7153" s="12">
        <v>4161</v>
      </c>
      <c r="O7153" s="21" t="s">
        <v>0</v>
      </c>
    </row>
    <row r="7154" spans="1:15" x14ac:dyDescent="0.35">
      <c r="A7154" s="44">
        <v>42667.958333333336</v>
      </c>
      <c r="B7154" s="58"/>
      <c r="C7154" s="11">
        <v>290.69735717773438</v>
      </c>
      <c r="D7154" s="45">
        <v>6872.65283203125</v>
      </c>
      <c r="E7154" s="6" t="s">
        <v>14</v>
      </c>
      <c r="F7154" s="58"/>
      <c r="G7154" s="45">
        <v>4145.05</v>
      </c>
      <c r="H7154" s="24">
        <v>291.10000000000002</v>
      </c>
      <c r="I7154" s="12">
        <v>4145.05</v>
      </c>
      <c r="J7154" s="25" t="s">
        <v>0</v>
      </c>
      <c r="K7154" s="58"/>
      <c r="L7154" s="15">
        <v>4145.05</v>
      </c>
      <c r="M7154" s="22">
        <v>291.09999999999701</v>
      </c>
      <c r="N7154" s="12">
        <v>4145.05</v>
      </c>
      <c r="O7154" s="21" t="s">
        <v>0</v>
      </c>
    </row>
    <row r="7155" spans="1:15" x14ac:dyDescent="0.35">
      <c r="A7155" s="44">
        <v>42668</v>
      </c>
      <c r="B7155" s="58"/>
      <c r="C7155" s="11">
        <v>290.86581420898438</v>
      </c>
      <c r="D7155" s="45">
        <v>6866.0205078125</v>
      </c>
      <c r="E7155" s="6" t="s">
        <v>14</v>
      </c>
      <c r="F7155" s="58"/>
      <c r="G7155" s="45">
        <v>4133.6000000000004</v>
      </c>
      <c r="H7155" s="24">
        <v>291.10000000000002</v>
      </c>
      <c r="I7155" s="12">
        <v>4133.6000000000004</v>
      </c>
      <c r="J7155" s="25" t="s">
        <v>0</v>
      </c>
      <c r="K7155" s="58"/>
      <c r="L7155" s="15">
        <v>4133.6000000000004</v>
      </c>
      <c r="M7155" s="22">
        <v>291.09999999999701</v>
      </c>
      <c r="N7155" s="12">
        <v>4133.6000000000004</v>
      </c>
      <c r="O7155" s="21" t="s">
        <v>0</v>
      </c>
    </row>
    <row r="7156" spans="1:15" x14ac:dyDescent="0.35">
      <c r="A7156" s="44">
        <v>42668.041666666664</v>
      </c>
      <c r="B7156" s="58"/>
      <c r="C7156" s="11">
        <v>290.83773803710938</v>
      </c>
      <c r="D7156" s="45">
        <v>6426.517578125</v>
      </c>
      <c r="E7156" s="6" t="s">
        <v>14</v>
      </c>
      <c r="F7156" s="58"/>
      <c r="G7156" s="45">
        <v>2808.38</v>
      </c>
      <c r="H7156" s="24">
        <v>291.10000000000002</v>
      </c>
      <c r="I7156" s="12">
        <v>2808.38</v>
      </c>
      <c r="J7156" s="25" t="s">
        <v>0</v>
      </c>
      <c r="K7156" s="58"/>
      <c r="L7156" s="15">
        <v>2808.38</v>
      </c>
      <c r="M7156" s="22">
        <v>291.09999999999701</v>
      </c>
      <c r="N7156" s="12">
        <v>2808.38</v>
      </c>
      <c r="O7156" s="21" t="s">
        <v>0</v>
      </c>
    </row>
    <row r="7157" spans="1:15" x14ac:dyDescent="0.35">
      <c r="A7157" s="44">
        <v>42668.083333333336</v>
      </c>
      <c r="B7157" s="58"/>
      <c r="C7157" s="11">
        <v>290.86581420898438</v>
      </c>
      <c r="D7157" s="45">
        <v>2572.170654296875</v>
      </c>
      <c r="E7157" s="6" t="s">
        <v>14</v>
      </c>
      <c r="F7157" s="58"/>
      <c r="G7157" s="45">
        <v>2804.5</v>
      </c>
      <c r="H7157" s="24">
        <v>291.10000000000002</v>
      </c>
      <c r="I7157" s="12">
        <v>2804.5</v>
      </c>
      <c r="J7157" s="25" t="s">
        <v>0</v>
      </c>
      <c r="K7157" s="58"/>
      <c r="L7157" s="15">
        <v>2804.5</v>
      </c>
      <c r="M7157" s="22">
        <v>291.09999999999701</v>
      </c>
      <c r="N7157" s="12">
        <v>2804.5</v>
      </c>
      <c r="O7157" s="21" t="s">
        <v>0</v>
      </c>
    </row>
    <row r="7158" spans="1:15" x14ac:dyDescent="0.35">
      <c r="A7158" s="44">
        <v>42668.125</v>
      </c>
      <c r="B7158" s="58"/>
      <c r="C7158" s="11">
        <v>290.89389038085938</v>
      </c>
      <c r="D7158" s="45">
        <v>3315.659912109375</v>
      </c>
      <c r="E7158" s="6" t="s">
        <v>14</v>
      </c>
      <c r="F7158" s="58"/>
      <c r="G7158" s="45">
        <v>2803.45</v>
      </c>
      <c r="H7158" s="24">
        <v>291.10000000000002</v>
      </c>
      <c r="I7158" s="12">
        <v>2803.45</v>
      </c>
      <c r="J7158" s="25" t="s">
        <v>0</v>
      </c>
      <c r="K7158" s="58"/>
      <c r="L7158" s="15">
        <v>2803.45</v>
      </c>
      <c r="M7158" s="22">
        <v>291.09999999999701</v>
      </c>
      <c r="N7158" s="12">
        <v>2803.45</v>
      </c>
      <c r="O7158" s="21" t="s">
        <v>0</v>
      </c>
    </row>
    <row r="7159" spans="1:15" x14ac:dyDescent="0.35">
      <c r="A7159" s="44">
        <v>42668.166666666664</v>
      </c>
      <c r="B7159" s="58"/>
      <c r="C7159" s="11">
        <v>291.00619506835938</v>
      </c>
      <c r="D7159" s="45">
        <v>3318.3505859375</v>
      </c>
      <c r="E7159" s="6" t="s">
        <v>14</v>
      </c>
      <c r="F7159" s="58"/>
      <c r="G7159" s="45">
        <v>2802.47</v>
      </c>
      <c r="H7159" s="24">
        <v>291.10000000000002</v>
      </c>
      <c r="I7159" s="12">
        <v>2802.47</v>
      </c>
      <c r="J7159" s="25" t="s">
        <v>0</v>
      </c>
      <c r="K7159" s="58"/>
      <c r="L7159" s="15">
        <v>2802.47</v>
      </c>
      <c r="M7159" s="22">
        <v>291.09999999999701</v>
      </c>
      <c r="N7159" s="12">
        <v>2802.47</v>
      </c>
      <c r="O7159" s="21" t="s">
        <v>0</v>
      </c>
    </row>
    <row r="7160" spans="1:15" x14ac:dyDescent="0.35">
      <c r="A7160" s="44">
        <v>42668.208333333336</v>
      </c>
      <c r="B7160" s="58"/>
      <c r="C7160" s="11">
        <v>291.03427124023438</v>
      </c>
      <c r="D7160" s="45">
        <v>1388.1533203125</v>
      </c>
      <c r="E7160" s="6" t="s">
        <v>14</v>
      </c>
      <c r="F7160" s="58"/>
      <c r="G7160" s="45">
        <v>2797.81</v>
      </c>
      <c r="H7160" s="24">
        <v>291.10000000000002</v>
      </c>
      <c r="I7160" s="12">
        <v>2797.81</v>
      </c>
      <c r="J7160" s="25" t="s">
        <v>0</v>
      </c>
      <c r="K7160" s="58"/>
      <c r="L7160" s="15">
        <v>2797.81</v>
      </c>
      <c r="M7160" s="22">
        <v>291.09999999999701</v>
      </c>
      <c r="N7160" s="12">
        <v>2797.81</v>
      </c>
      <c r="O7160" s="21" t="s">
        <v>0</v>
      </c>
    </row>
    <row r="7161" spans="1:15" x14ac:dyDescent="0.35">
      <c r="A7161" s="44">
        <v>42668.25</v>
      </c>
      <c r="B7161" s="58"/>
      <c r="C7161" s="11">
        <v>291.03427124023438</v>
      </c>
      <c r="D7161" s="45">
        <v>1301.593505859375</v>
      </c>
      <c r="E7161" s="6" t="s">
        <v>14</v>
      </c>
      <c r="F7161" s="58"/>
      <c r="G7161" s="45">
        <v>2786.62</v>
      </c>
      <c r="H7161" s="24">
        <v>291.10000000000002</v>
      </c>
      <c r="I7161" s="12">
        <v>2786.62</v>
      </c>
      <c r="J7161" s="25" t="s">
        <v>0</v>
      </c>
      <c r="K7161" s="58"/>
      <c r="L7161" s="15">
        <v>2786.62</v>
      </c>
      <c r="M7161" s="22">
        <v>291.09999999999701</v>
      </c>
      <c r="N7161" s="12">
        <v>2786.62</v>
      </c>
      <c r="O7161" s="21" t="s">
        <v>0</v>
      </c>
    </row>
    <row r="7162" spans="1:15" x14ac:dyDescent="0.35">
      <c r="A7162" s="44">
        <v>42668.291666666664</v>
      </c>
      <c r="B7162" s="58"/>
      <c r="C7162" s="11">
        <v>291.03427124023438</v>
      </c>
      <c r="D7162" s="45">
        <v>1299.91943359375</v>
      </c>
      <c r="E7162" s="6" t="s">
        <v>14</v>
      </c>
      <c r="F7162" s="58"/>
      <c r="G7162" s="45">
        <v>2768.27</v>
      </c>
      <c r="H7162" s="24">
        <v>291.10000000000002</v>
      </c>
      <c r="I7162" s="12">
        <v>2768.27</v>
      </c>
      <c r="J7162" s="25" t="s">
        <v>0</v>
      </c>
      <c r="K7162" s="58"/>
      <c r="L7162" s="15">
        <v>2768.27</v>
      </c>
      <c r="M7162" s="22">
        <v>291.09999999999701</v>
      </c>
      <c r="N7162" s="12">
        <v>2768.27</v>
      </c>
      <c r="O7162" s="21" t="s">
        <v>0</v>
      </c>
    </row>
    <row r="7163" spans="1:15" x14ac:dyDescent="0.35">
      <c r="A7163" s="44">
        <v>42668.333333333336</v>
      </c>
      <c r="B7163" s="58"/>
      <c r="C7163" s="11">
        <v>291.06234741210938</v>
      </c>
      <c r="D7163" s="45">
        <v>1298.3519287109375</v>
      </c>
      <c r="E7163" s="6" t="s">
        <v>14</v>
      </c>
      <c r="F7163" s="58"/>
      <c r="G7163" s="45">
        <v>2744.07</v>
      </c>
      <c r="H7163" s="24">
        <v>291.10000000000002</v>
      </c>
      <c r="I7163" s="12">
        <v>2744.07</v>
      </c>
      <c r="J7163" s="25" t="s">
        <v>0</v>
      </c>
      <c r="K7163" s="58"/>
      <c r="L7163" s="15">
        <v>2744.07</v>
      </c>
      <c r="M7163" s="22">
        <v>291.09999999999701</v>
      </c>
      <c r="N7163" s="12">
        <v>2744.07</v>
      </c>
      <c r="O7163" s="21" t="s">
        <v>0</v>
      </c>
    </row>
    <row r="7164" spans="1:15" x14ac:dyDescent="0.35">
      <c r="A7164" s="44">
        <v>42668.375</v>
      </c>
      <c r="B7164" s="58"/>
      <c r="C7164" s="11">
        <v>291.09042358398438</v>
      </c>
      <c r="D7164" s="45">
        <v>1300.57177734375</v>
      </c>
      <c r="E7164" s="6" t="s">
        <v>14</v>
      </c>
      <c r="F7164" s="58"/>
      <c r="G7164" s="45">
        <v>2715.92</v>
      </c>
      <c r="H7164" s="24">
        <v>291.10000000000002</v>
      </c>
      <c r="I7164" s="12">
        <v>2715.92</v>
      </c>
      <c r="J7164" s="25" t="s">
        <v>0</v>
      </c>
      <c r="K7164" s="58"/>
      <c r="L7164" s="15">
        <v>2715.92</v>
      </c>
      <c r="M7164" s="22">
        <v>291.09999999999701</v>
      </c>
      <c r="N7164" s="12">
        <v>2715.92</v>
      </c>
      <c r="O7164" s="21" t="s">
        <v>0</v>
      </c>
    </row>
    <row r="7165" spans="1:15" x14ac:dyDescent="0.35">
      <c r="A7165" s="44">
        <v>42668.416666666664</v>
      </c>
      <c r="B7165" s="58"/>
      <c r="C7165" s="11">
        <v>291.11849975585938</v>
      </c>
      <c r="D7165" s="45">
        <v>1298.992431640625</v>
      </c>
      <c r="E7165" s="6" t="s">
        <v>14</v>
      </c>
      <c r="F7165" s="58"/>
      <c r="G7165" s="45">
        <v>2685.33</v>
      </c>
      <c r="H7165" s="24">
        <v>291.10000000000002</v>
      </c>
      <c r="I7165" s="12">
        <v>2685.33</v>
      </c>
      <c r="J7165" s="25" t="s">
        <v>0</v>
      </c>
      <c r="K7165" s="58"/>
      <c r="L7165" s="15">
        <v>2685.33</v>
      </c>
      <c r="M7165" s="22">
        <v>291.09999999999701</v>
      </c>
      <c r="N7165" s="12">
        <v>2685.33</v>
      </c>
      <c r="O7165" s="21" t="s">
        <v>0</v>
      </c>
    </row>
    <row r="7166" spans="1:15" x14ac:dyDescent="0.35">
      <c r="A7166" s="44">
        <v>42668.458333333336</v>
      </c>
      <c r="B7166" s="58"/>
      <c r="C7166" s="11">
        <v>291.11849975585938</v>
      </c>
      <c r="D7166" s="45">
        <v>1298.6405029296875</v>
      </c>
      <c r="E7166" s="6" t="s">
        <v>14</v>
      </c>
      <c r="F7166" s="58"/>
      <c r="G7166" s="45">
        <v>2653.18</v>
      </c>
      <c r="H7166" s="24">
        <v>291.10000000000002</v>
      </c>
      <c r="I7166" s="12">
        <v>2653.18</v>
      </c>
      <c r="J7166" s="25" t="s">
        <v>0</v>
      </c>
      <c r="K7166" s="58"/>
      <c r="L7166" s="15">
        <v>2653.18</v>
      </c>
      <c r="M7166" s="22">
        <v>291.09999999999701</v>
      </c>
      <c r="N7166" s="12">
        <v>2653.18</v>
      </c>
      <c r="O7166" s="21" t="s">
        <v>0</v>
      </c>
    </row>
    <row r="7167" spans="1:15" x14ac:dyDescent="0.35">
      <c r="A7167" s="44">
        <v>42668.5</v>
      </c>
      <c r="B7167" s="58"/>
      <c r="C7167" s="11">
        <v>291.11849975585938</v>
      </c>
      <c r="D7167" s="45">
        <v>1300.1778564453125</v>
      </c>
      <c r="E7167" s="6" t="s">
        <v>14</v>
      </c>
      <c r="F7167" s="58"/>
      <c r="G7167" s="45">
        <v>2619.91</v>
      </c>
      <c r="H7167" s="24">
        <v>291.10000000000002</v>
      </c>
      <c r="I7167" s="12">
        <v>2619.91</v>
      </c>
      <c r="J7167" s="25" t="s">
        <v>0</v>
      </c>
      <c r="K7167" s="58"/>
      <c r="L7167" s="15">
        <v>2619.91</v>
      </c>
      <c r="M7167" s="22">
        <v>291.09999999999701</v>
      </c>
      <c r="N7167" s="12">
        <v>2619.91</v>
      </c>
      <c r="O7167" s="21" t="s">
        <v>0</v>
      </c>
    </row>
    <row r="7168" spans="1:15" x14ac:dyDescent="0.35">
      <c r="A7168" s="44">
        <v>42668.541666666664</v>
      </c>
      <c r="B7168" s="58"/>
      <c r="C7168" s="11">
        <v>291.11849975585938</v>
      </c>
      <c r="D7168" s="45">
        <v>1299.107421875</v>
      </c>
      <c r="E7168" s="6" t="s">
        <v>14</v>
      </c>
      <c r="F7168" s="58"/>
      <c r="G7168" s="45">
        <v>2585.73</v>
      </c>
      <c r="H7168" s="24">
        <v>291.10000000000002</v>
      </c>
      <c r="I7168" s="12">
        <v>2585.73</v>
      </c>
      <c r="J7168" s="25" t="s">
        <v>0</v>
      </c>
      <c r="K7168" s="58"/>
      <c r="L7168" s="15">
        <v>2585.73</v>
      </c>
      <c r="M7168" s="22">
        <v>291.09999999999701</v>
      </c>
      <c r="N7168" s="12">
        <v>2585.73</v>
      </c>
      <c r="O7168" s="21" t="s">
        <v>0</v>
      </c>
    </row>
    <row r="7169" spans="1:15" x14ac:dyDescent="0.35">
      <c r="A7169" s="44">
        <v>42668.583333333336</v>
      </c>
      <c r="B7169" s="58"/>
      <c r="C7169" s="11">
        <v>291.11849975585938</v>
      </c>
      <c r="D7169" s="45">
        <v>1297.4339599609375</v>
      </c>
      <c r="E7169" s="6" t="s">
        <v>14</v>
      </c>
      <c r="F7169" s="58"/>
      <c r="G7169" s="45">
        <v>2550.88</v>
      </c>
      <c r="H7169" s="24">
        <v>291.10000000000002</v>
      </c>
      <c r="I7169" s="12">
        <v>2550.88</v>
      </c>
      <c r="J7169" s="25" t="s">
        <v>0</v>
      </c>
      <c r="K7169" s="58"/>
      <c r="L7169" s="15">
        <v>2550.88</v>
      </c>
      <c r="M7169" s="22">
        <v>291.09999999999701</v>
      </c>
      <c r="N7169" s="12">
        <v>2550.88</v>
      </c>
      <c r="O7169" s="21" t="s">
        <v>0</v>
      </c>
    </row>
    <row r="7170" spans="1:15" x14ac:dyDescent="0.35">
      <c r="A7170" s="44">
        <v>42668.625</v>
      </c>
      <c r="B7170" s="58"/>
      <c r="C7170" s="11">
        <v>291.06234741210938</v>
      </c>
      <c r="D7170" s="45">
        <v>1299.2972412109375</v>
      </c>
      <c r="E7170" s="6" t="s">
        <v>14</v>
      </c>
      <c r="F7170" s="58"/>
      <c r="G7170" s="45">
        <v>2515.6799999999998</v>
      </c>
      <c r="H7170" s="24">
        <v>291.10000000000002</v>
      </c>
      <c r="I7170" s="12">
        <v>2515.6799999999998</v>
      </c>
      <c r="J7170" s="25" t="s">
        <v>0</v>
      </c>
      <c r="K7170" s="58"/>
      <c r="L7170" s="15">
        <v>2515.6799999999998</v>
      </c>
      <c r="M7170" s="22">
        <v>291.09999999999701</v>
      </c>
      <c r="N7170" s="12">
        <v>2515.6799999999998</v>
      </c>
      <c r="O7170" s="21" t="s">
        <v>0</v>
      </c>
    </row>
    <row r="7171" spans="1:15" x14ac:dyDescent="0.35">
      <c r="A7171" s="44">
        <v>42668.666666666664</v>
      </c>
      <c r="B7171" s="58"/>
      <c r="C7171" s="11">
        <v>291.11849975585938</v>
      </c>
      <c r="D7171" s="45">
        <v>1301.548583984375</v>
      </c>
      <c r="E7171" s="6" t="s">
        <v>14</v>
      </c>
      <c r="F7171" s="58"/>
      <c r="G7171" s="45">
        <v>2480.5700000000002</v>
      </c>
      <c r="H7171" s="24">
        <v>291.10000000000002</v>
      </c>
      <c r="I7171" s="12">
        <v>2480.5700000000002</v>
      </c>
      <c r="J7171" s="25" t="s">
        <v>0</v>
      </c>
      <c r="K7171" s="58"/>
      <c r="L7171" s="15">
        <v>2480.5700000000002</v>
      </c>
      <c r="M7171" s="22">
        <v>291.09999999999701</v>
      </c>
      <c r="N7171" s="12">
        <v>2480.5700000000002</v>
      </c>
      <c r="O7171" s="21" t="s">
        <v>0</v>
      </c>
    </row>
    <row r="7172" spans="1:15" x14ac:dyDescent="0.35">
      <c r="A7172" s="44">
        <v>42668.708333333336</v>
      </c>
      <c r="B7172" s="58"/>
      <c r="C7172" s="11">
        <v>290.97811889648438</v>
      </c>
      <c r="D7172" s="45">
        <v>1334.1180419921875</v>
      </c>
      <c r="E7172" s="6" t="s">
        <v>14</v>
      </c>
      <c r="F7172" s="58"/>
      <c r="G7172" s="45">
        <v>2446.09</v>
      </c>
      <c r="H7172" s="24">
        <v>291.10000000000002</v>
      </c>
      <c r="I7172" s="12">
        <v>2446.09</v>
      </c>
      <c r="J7172" s="25" t="s">
        <v>0</v>
      </c>
      <c r="K7172" s="58"/>
      <c r="L7172" s="15">
        <v>2446.09</v>
      </c>
      <c r="M7172" s="22">
        <v>291.09999999999701</v>
      </c>
      <c r="N7172" s="12">
        <v>2446.09</v>
      </c>
      <c r="O7172" s="21" t="s">
        <v>0</v>
      </c>
    </row>
    <row r="7173" spans="1:15" x14ac:dyDescent="0.35">
      <c r="A7173" s="44">
        <v>42668.75</v>
      </c>
      <c r="B7173" s="58"/>
      <c r="C7173" s="11">
        <v>290.95004272460938</v>
      </c>
      <c r="D7173" s="45">
        <v>3235.945556640625</v>
      </c>
      <c r="E7173" s="6" t="s">
        <v>14</v>
      </c>
      <c r="F7173" s="58"/>
      <c r="G7173" s="45">
        <v>2412.77</v>
      </c>
      <c r="H7173" s="24">
        <v>291.10000000000002</v>
      </c>
      <c r="I7173" s="12">
        <v>2412.77</v>
      </c>
      <c r="J7173" s="25" t="s">
        <v>0</v>
      </c>
      <c r="K7173" s="58"/>
      <c r="L7173" s="15">
        <v>2412.77</v>
      </c>
      <c r="M7173" s="22">
        <v>291.09999999999701</v>
      </c>
      <c r="N7173" s="12">
        <v>2412.77</v>
      </c>
      <c r="O7173" s="21" t="s">
        <v>0</v>
      </c>
    </row>
    <row r="7174" spans="1:15" x14ac:dyDescent="0.35">
      <c r="A7174" s="44">
        <v>42668.791666666664</v>
      </c>
      <c r="B7174" s="58"/>
      <c r="C7174" s="11">
        <v>290.92196655273438</v>
      </c>
      <c r="D7174" s="45">
        <v>3303.599609375</v>
      </c>
      <c r="E7174" s="6" t="s">
        <v>14</v>
      </c>
      <c r="F7174" s="58"/>
      <c r="G7174" s="45">
        <v>2381.17</v>
      </c>
      <c r="H7174" s="24">
        <v>291.10000000000002</v>
      </c>
      <c r="I7174" s="12">
        <v>2381.17</v>
      </c>
      <c r="J7174" s="25" t="s">
        <v>0</v>
      </c>
      <c r="K7174" s="58"/>
      <c r="L7174" s="15">
        <v>2381.17</v>
      </c>
      <c r="M7174" s="22">
        <v>291.09999999999701</v>
      </c>
      <c r="N7174" s="12">
        <v>2381.17</v>
      </c>
      <c r="O7174" s="21" t="s">
        <v>0</v>
      </c>
    </row>
    <row r="7175" spans="1:15" x14ac:dyDescent="0.35">
      <c r="A7175" s="44">
        <v>42668.833333333336</v>
      </c>
      <c r="B7175" s="58"/>
      <c r="C7175" s="11">
        <v>290.86581420898438</v>
      </c>
      <c r="D7175" s="45">
        <v>3291.3720703125</v>
      </c>
      <c r="E7175" s="6" t="s">
        <v>14</v>
      </c>
      <c r="F7175" s="58"/>
      <c r="G7175" s="45">
        <v>2351.7600000000002</v>
      </c>
      <c r="H7175" s="24">
        <v>291.10000000000002</v>
      </c>
      <c r="I7175" s="12">
        <v>2351.7600000000002</v>
      </c>
      <c r="J7175" s="25" t="s">
        <v>0</v>
      </c>
      <c r="K7175" s="58"/>
      <c r="L7175" s="15">
        <v>2351.7600000000002</v>
      </c>
      <c r="M7175" s="22">
        <v>291.09999999999701</v>
      </c>
      <c r="N7175" s="12">
        <v>2351.7600000000002</v>
      </c>
      <c r="O7175" s="21" t="s">
        <v>0</v>
      </c>
    </row>
    <row r="7176" spans="1:15" x14ac:dyDescent="0.35">
      <c r="A7176" s="44">
        <v>42668.875</v>
      </c>
      <c r="B7176" s="58"/>
      <c r="C7176" s="11">
        <v>290.80966186523438</v>
      </c>
      <c r="D7176" s="45">
        <v>3304.880615234375</v>
      </c>
      <c r="E7176" s="6" t="s">
        <v>14</v>
      </c>
      <c r="F7176" s="58"/>
      <c r="G7176" s="45">
        <v>2324.88</v>
      </c>
      <c r="H7176" s="24">
        <v>291.10000000000002</v>
      </c>
      <c r="I7176" s="12">
        <v>2324.88</v>
      </c>
      <c r="J7176" s="25" t="s">
        <v>0</v>
      </c>
      <c r="K7176" s="58"/>
      <c r="L7176" s="15">
        <v>2324.88</v>
      </c>
      <c r="M7176" s="22">
        <v>291.09999999999701</v>
      </c>
      <c r="N7176" s="12">
        <v>2324.88</v>
      </c>
      <c r="O7176" s="21" t="s">
        <v>0</v>
      </c>
    </row>
    <row r="7177" spans="1:15" x14ac:dyDescent="0.35">
      <c r="A7177" s="44">
        <v>42668.916666666664</v>
      </c>
      <c r="B7177" s="58"/>
      <c r="C7177" s="11">
        <v>290.78158569335938</v>
      </c>
      <c r="D7177" s="45">
        <v>3302.8408203125</v>
      </c>
      <c r="E7177" s="6" t="s">
        <v>14</v>
      </c>
      <c r="F7177" s="58"/>
      <c r="G7177" s="45">
        <v>2300.6799999999998</v>
      </c>
      <c r="H7177" s="24">
        <v>291.10000000000002</v>
      </c>
      <c r="I7177" s="12">
        <v>2300.6799999999998</v>
      </c>
      <c r="J7177" s="25" t="s">
        <v>0</v>
      </c>
      <c r="K7177" s="58"/>
      <c r="L7177" s="15">
        <v>2300.6799999999998</v>
      </c>
      <c r="M7177" s="22">
        <v>291.09999999999701</v>
      </c>
      <c r="N7177" s="12">
        <v>2300.6799999999998</v>
      </c>
      <c r="O7177" s="21" t="s">
        <v>0</v>
      </c>
    </row>
    <row r="7178" spans="1:15" x14ac:dyDescent="0.35">
      <c r="A7178" s="44">
        <v>42668.958333333336</v>
      </c>
      <c r="B7178" s="58"/>
      <c r="C7178" s="11">
        <v>290.83773803710938</v>
      </c>
      <c r="D7178" s="45">
        <v>3273.1396484375</v>
      </c>
      <c r="E7178" s="6" t="s">
        <v>14</v>
      </c>
      <c r="F7178" s="58"/>
      <c r="G7178" s="45">
        <v>2279.06</v>
      </c>
      <c r="H7178" s="24">
        <v>291.10000000000002</v>
      </c>
      <c r="I7178" s="12">
        <v>2279.06</v>
      </c>
      <c r="J7178" s="25" t="s">
        <v>0</v>
      </c>
      <c r="K7178" s="58"/>
      <c r="L7178" s="15">
        <v>2279.06</v>
      </c>
      <c r="M7178" s="22">
        <v>291.09999999999701</v>
      </c>
      <c r="N7178" s="12">
        <v>2279.06</v>
      </c>
      <c r="O7178" s="21" t="s">
        <v>0</v>
      </c>
    </row>
    <row r="7179" spans="1:15" x14ac:dyDescent="0.35">
      <c r="A7179" s="44">
        <v>42669</v>
      </c>
      <c r="B7179" s="58"/>
      <c r="C7179" s="11">
        <v>290.80966186523438</v>
      </c>
      <c r="D7179" s="45">
        <v>1378.156005859375</v>
      </c>
      <c r="E7179" s="6" t="s">
        <v>14</v>
      </c>
      <c r="F7179" s="58"/>
      <c r="G7179" s="45">
        <v>2259.7199999999998</v>
      </c>
      <c r="H7179" s="24">
        <v>291.10000000000002</v>
      </c>
      <c r="I7179" s="12">
        <v>2259.7199999999998</v>
      </c>
      <c r="J7179" s="25" t="s">
        <v>0</v>
      </c>
      <c r="K7179" s="58"/>
      <c r="L7179" s="15">
        <v>2259.7199999999998</v>
      </c>
      <c r="M7179" s="22">
        <v>291.09999999999701</v>
      </c>
      <c r="N7179" s="12">
        <v>2259.7199999999998</v>
      </c>
      <c r="O7179" s="21" t="s">
        <v>0</v>
      </c>
    </row>
    <row r="7180" spans="1:15" x14ac:dyDescent="0.35">
      <c r="A7180" s="44">
        <v>42669.041666666664</v>
      </c>
      <c r="B7180" s="58"/>
      <c r="C7180" s="11">
        <v>290.83773803710938</v>
      </c>
      <c r="D7180" s="45">
        <v>1367.9285888671875</v>
      </c>
      <c r="E7180" s="6" t="s">
        <v>14</v>
      </c>
      <c r="F7180" s="58"/>
      <c r="G7180" s="45">
        <v>3175.89</v>
      </c>
      <c r="H7180" s="24">
        <v>291.10000000000002</v>
      </c>
      <c r="I7180" s="12">
        <v>3175.89</v>
      </c>
      <c r="J7180" s="25" t="s">
        <v>0</v>
      </c>
      <c r="K7180" s="58"/>
      <c r="L7180" s="15">
        <v>3175.89</v>
      </c>
      <c r="M7180" s="22">
        <v>291.09999999999701</v>
      </c>
      <c r="N7180" s="12">
        <v>3175.89</v>
      </c>
      <c r="O7180" s="21" t="s">
        <v>0</v>
      </c>
    </row>
    <row r="7181" spans="1:15" x14ac:dyDescent="0.35">
      <c r="A7181" s="44">
        <v>42669.083333333336</v>
      </c>
      <c r="B7181" s="58"/>
      <c r="C7181" s="11">
        <v>290.92196655273438</v>
      </c>
      <c r="D7181" s="45">
        <v>1364.0955810546875</v>
      </c>
      <c r="E7181" s="6" t="s">
        <v>14</v>
      </c>
      <c r="F7181" s="58"/>
      <c r="G7181" s="45">
        <v>3158.64</v>
      </c>
      <c r="H7181" s="24">
        <v>291.10000000000002</v>
      </c>
      <c r="I7181" s="12">
        <v>3158.64</v>
      </c>
      <c r="J7181" s="25" t="s">
        <v>0</v>
      </c>
      <c r="K7181" s="58"/>
      <c r="L7181" s="15">
        <v>3158.64</v>
      </c>
      <c r="M7181" s="22">
        <v>291.09999999999701</v>
      </c>
      <c r="N7181" s="12">
        <v>3158.64</v>
      </c>
      <c r="O7181" s="21" t="s">
        <v>0</v>
      </c>
    </row>
    <row r="7182" spans="1:15" x14ac:dyDescent="0.35">
      <c r="A7182" s="44">
        <v>42669.125</v>
      </c>
      <c r="B7182" s="58"/>
      <c r="C7182" s="11">
        <v>291.00619506835938</v>
      </c>
      <c r="D7182" s="45">
        <v>1363.1943359375</v>
      </c>
      <c r="E7182" s="6" t="s">
        <v>14</v>
      </c>
      <c r="F7182" s="58"/>
      <c r="G7182" s="45">
        <v>3141.79</v>
      </c>
      <c r="H7182" s="24">
        <v>291.10000000000002</v>
      </c>
      <c r="I7182" s="12">
        <v>3141.79</v>
      </c>
      <c r="J7182" s="25" t="s">
        <v>0</v>
      </c>
      <c r="K7182" s="58"/>
      <c r="L7182" s="15">
        <v>3141.79</v>
      </c>
      <c r="M7182" s="22">
        <v>291.09999999999701</v>
      </c>
      <c r="N7182" s="12">
        <v>3141.79</v>
      </c>
      <c r="O7182" s="21" t="s">
        <v>0</v>
      </c>
    </row>
    <row r="7183" spans="1:15" x14ac:dyDescent="0.35">
      <c r="A7183" s="44">
        <v>42669.166666666664</v>
      </c>
      <c r="B7183" s="58"/>
      <c r="C7183" s="11">
        <v>291.03427124023438</v>
      </c>
      <c r="D7183" s="45">
        <v>1363.450927734375</v>
      </c>
      <c r="E7183" s="6" t="s">
        <v>14</v>
      </c>
      <c r="F7183" s="58"/>
      <c r="G7183" s="45">
        <v>3124.47</v>
      </c>
      <c r="H7183" s="24">
        <v>291.10000000000002</v>
      </c>
      <c r="I7183" s="12">
        <v>3124.47</v>
      </c>
      <c r="J7183" s="25" t="s">
        <v>0</v>
      </c>
      <c r="K7183" s="58"/>
      <c r="L7183" s="15">
        <v>3124.47</v>
      </c>
      <c r="M7183" s="22">
        <v>291.09999999999701</v>
      </c>
      <c r="N7183" s="12">
        <v>3124.47</v>
      </c>
      <c r="O7183" s="21" t="s">
        <v>0</v>
      </c>
    </row>
    <row r="7184" spans="1:15" x14ac:dyDescent="0.35">
      <c r="A7184" s="44">
        <v>42669.208333333336</v>
      </c>
      <c r="B7184" s="58"/>
      <c r="C7184" s="11">
        <v>291.11849975585938</v>
      </c>
      <c r="D7184" s="45">
        <v>2171.30712890625</v>
      </c>
      <c r="E7184" s="6" t="s">
        <v>14</v>
      </c>
      <c r="F7184" s="58"/>
      <c r="G7184" s="45">
        <v>3106.1</v>
      </c>
      <c r="H7184" s="24">
        <v>291.10000000000002</v>
      </c>
      <c r="I7184" s="12">
        <v>3106.1</v>
      </c>
      <c r="J7184" s="25" t="s">
        <v>0</v>
      </c>
      <c r="K7184" s="58"/>
      <c r="L7184" s="15">
        <v>3106.1</v>
      </c>
      <c r="M7184" s="22">
        <v>291.09999999999701</v>
      </c>
      <c r="N7184" s="12">
        <v>3106.1</v>
      </c>
      <c r="O7184" s="21" t="s">
        <v>0</v>
      </c>
    </row>
    <row r="7185" spans="1:15" x14ac:dyDescent="0.35">
      <c r="A7185" s="44">
        <v>42669.25</v>
      </c>
      <c r="B7185" s="58"/>
      <c r="C7185" s="11">
        <v>291.11849975585938</v>
      </c>
      <c r="D7185" s="45">
        <v>3384.28955078125</v>
      </c>
      <c r="E7185" s="6" t="s">
        <v>14</v>
      </c>
      <c r="F7185" s="58"/>
      <c r="G7185" s="45">
        <v>3087.05</v>
      </c>
      <c r="H7185" s="24">
        <v>291.10000000000002</v>
      </c>
      <c r="I7185" s="12">
        <v>3087.05</v>
      </c>
      <c r="J7185" s="25" t="s">
        <v>0</v>
      </c>
      <c r="K7185" s="58"/>
      <c r="L7185" s="15">
        <v>3087.05</v>
      </c>
      <c r="M7185" s="22">
        <v>291.09999999999701</v>
      </c>
      <c r="N7185" s="12">
        <v>3087.05</v>
      </c>
      <c r="O7185" s="21" t="s">
        <v>0</v>
      </c>
    </row>
    <row r="7186" spans="1:15" x14ac:dyDescent="0.35">
      <c r="A7186" s="44">
        <v>42669.291666666664</v>
      </c>
      <c r="B7186" s="58"/>
      <c r="C7186" s="11">
        <v>291.09042358398438</v>
      </c>
      <c r="D7186" s="45">
        <v>3392.802490234375</v>
      </c>
      <c r="E7186" s="6" t="s">
        <v>14</v>
      </c>
      <c r="F7186" s="58"/>
      <c r="G7186" s="45">
        <v>3068.28</v>
      </c>
      <c r="H7186" s="24">
        <v>291.10000000000002</v>
      </c>
      <c r="I7186" s="12">
        <v>3068.28</v>
      </c>
      <c r="J7186" s="25" t="s">
        <v>0</v>
      </c>
      <c r="K7186" s="58"/>
      <c r="L7186" s="15">
        <v>3068.28</v>
      </c>
      <c r="M7186" s="22">
        <v>291.09999999999701</v>
      </c>
      <c r="N7186" s="12">
        <v>3068.28</v>
      </c>
      <c r="O7186" s="21" t="s">
        <v>0</v>
      </c>
    </row>
    <row r="7187" spans="1:15" x14ac:dyDescent="0.35">
      <c r="A7187" s="44">
        <v>42669.333333333336</v>
      </c>
      <c r="B7187" s="58"/>
      <c r="C7187" s="11">
        <v>291.14657592773438</v>
      </c>
      <c r="D7187" s="45">
        <v>3388.798095703125</v>
      </c>
      <c r="E7187" s="6" t="s">
        <v>14</v>
      </c>
      <c r="F7187" s="58"/>
      <c r="G7187" s="45">
        <v>3050.61</v>
      </c>
      <c r="H7187" s="24">
        <v>291.10000000000002</v>
      </c>
      <c r="I7187" s="12">
        <v>3050.61</v>
      </c>
      <c r="J7187" s="25" t="s">
        <v>0</v>
      </c>
      <c r="K7187" s="58"/>
      <c r="L7187" s="15">
        <v>3050.61</v>
      </c>
      <c r="M7187" s="22">
        <v>291.09999999999701</v>
      </c>
      <c r="N7187" s="12">
        <v>3050.61</v>
      </c>
      <c r="O7187" s="21" t="s">
        <v>0</v>
      </c>
    </row>
    <row r="7188" spans="1:15" x14ac:dyDescent="0.35">
      <c r="A7188" s="44">
        <v>42669.375</v>
      </c>
      <c r="B7188" s="58"/>
      <c r="C7188" s="11">
        <v>291.14657592773438</v>
      </c>
      <c r="D7188" s="45">
        <v>3263.611328125</v>
      </c>
      <c r="E7188" s="6" t="s">
        <v>14</v>
      </c>
      <c r="F7188" s="58"/>
      <c r="G7188" s="45">
        <v>3034.31</v>
      </c>
      <c r="H7188" s="24">
        <v>291.10000000000002</v>
      </c>
      <c r="I7188" s="12">
        <v>3034.31</v>
      </c>
      <c r="J7188" s="25" t="s">
        <v>0</v>
      </c>
      <c r="K7188" s="58"/>
      <c r="L7188" s="15">
        <v>3034.31</v>
      </c>
      <c r="M7188" s="22">
        <v>291.09999999999701</v>
      </c>
      <c r="N7188" s="12">
        <v>3034.31</v>
      </c>
      <c r="O7188" s="21" t="s">
        <v>0</v>
      </c>
    </row>
    <row r="7189" spans="1:15" x14ac:dyDescent="0.35">
      <c r="A7189" s="44">
        <v>42669.416666666664</v>
      </c>
      <c r="B7189" s="58"/>
      <c r="C7189" s="11">
        <v>291.11849975585938</v>
      </c>
      <c r="D7189" s="45">
        <v>1231.5123291015625</v>
      </c>
      <c r="E7189" s="6" t="s">
        <v>14</v>
      </c>
      <c r="F7189" s="58"/>
      <c r="G7189" s="45">
        <v>3019.32</v>
      </c>
      <c r="H7189" s="24">
        <v>291.10000000000002</v>
      </c>
      <c r="I7189" s="12">
        <v>3019.32</v>
      </c>
      <c r="J7189" s="25" t="s">
        <v>0</v>
      </c>
      <c r="K7189" s="58"/>
      <c r="L7189" s="15">
        <v>3019.32</v>
      </c>
      <c r="M7189" s="22">
        <v>291.09999999999701</v>
      </c>
      <c r="N7189" s="12">
        <v>3019.32</v>
      </c>
      <c r="O7189" s="21" t="s">
        <v>0</v>
      </c>
    </row>
    <row r="7190" spans="1:15" x14ac:dyDescent="0.35">
      <c r="A7190" s="44">
        <v>42669.458333333336</v>
      </c>
      <c r="B7190" s="58"/>
      <c r="C7190" s="11">
        <v>291.17465209960938</v>
      </c>
      <c r="D7190" s="45">
        <v>1231.7149658203125</v>
      </c>
      <c r="E7190" s="6" t="s">
        <v>14</v>
      </c>
      <c r="F7190" s="58"/>
      <c r="G7190" s="45">
        <v>3005.54</v>
      </c>
      <c r="H7190" s="24">
        <v>291.10000000000002</v>
      </c>
      <c r="I7190" s="12">
        <v>3005.54</v>
      </c>
      <c r="J7190" s="25" t="s">
        <v>0</v>
      </c>
      <c r="K7190" s="58"/>
      <c r="L7190" s="15">
        <v>3005.54</v>
      </c>
      <c r="M7190" s="22">
        <v>291.09999999999701</v>
      </c>
      <c r="N7190" s="12">
        <v>3005.54</v>
      </c>
      <c r="O7190" s="21" t="s">
        <v>0</v>
      </c>
    </row>
    <row r="7191" spans="1:15" x14ac:dyDescent="0.35">
      <c r="A7191" s="44">
        <v>42669.5</v>
      </c>
      <c r="B7191" s="58"/>
      <c r="C7191" s="11">
        <v>291.17465209960938</v>
      </c>
      <c r="D7191" s="45">
        <v>1231.0433349609375</v>
      </c>
      <c r="E7191" s="6" t="s">
        <v>14</v>
      </c>
      <c r="F7191" s="58"/>
      <c r="G7191" s="45">
        <v>2993.11</v>
      </c>
      <c r="H7191" s="24">
        <v>291.10000000000002</v>
      </c>
      <c r="I7191" s="12">
        <v>2993.11</v>
      </c>
      <c r="J7191" s="25" t="s">
        <v>0</v>
      </c>
      <c r="K7191" s="58"/>
      <c r="L7191" s="15">
        <v>2993.11</v>
      </c>
      <c r="M7191" s="22">
        <v>291.09999999999701</v>
      </c>
      <c r="N7191" s="12">
        <v>2993.11</v>
      </c>
      <c r="O7191" s="21" t="s">
        <v>0</v>
      </c>
    </row>
    <row r="7192" spans="1:15" x14ac:dyDescent="0.35">
      <c r="A7192" s="44">
        <v>42669.541666666664</v>
      </c>
      <c r="B7192" s="58"/>
      <c r="C7192" s="11">
        <v>291.20272827148438</v>
      </c>
      <c r="D7192" s="45">
        <v>1232.85302734375</v>
      </c>
      <c r="E7192" s="6" t="s">
        <v>14</v>
      </c>
      <c r="F7192" s="58"/>
      <c r="G7192" s="45">
        <v>2982.51</v>
      </c>
      <c r="H7192" s="24">
        <v>291.10000000000002</v>
      </c>
      <c r="I7192" s="12">
        <v>2982.51</v>
      </c>
      <c r="J7192" s="25" t="s">
        <v>0</v>
      </c>
      <c r="K7192" s="58"/>
      <c r="L7192" s="15">
        <v>2982.51</v>
      </c>
      <c r="M7192" s="22">
        <v>291.09999999999701</v>
      </c>
      <c r="N7192" s="12">
        <v>2982.51</v>
      </c>
      <c r="O7192" s="21" t="s">
        <v>0</v>
      </c>
    </row>
    <row r="7193" spans="1:15" x14ac:dyDescent="0.35">
      <c r="A7193" s="44">
        <v>42669.583333333336</v>
      </c>
      <c r="B7193" s="58"/>
      <c r="C7193" s="11">
        <v>291.06234741210938</v>
      </c>
      <c r="D7193" s="45">
        <v>1232.43408203125</v>
      </c>
      <c r="E7193" s="6" t="s">
        <v>14</v>
      </c>
      <c r="F7193" s="58"/>
      <c r="G7193" s="45">
        <v>2974.56</v>
      </c>
      <c r="H7193" s="24">
        <v>291.10000000000002</v>
      </c>
      <c r="I7193" s="12">
        <v>2974.56</v>
      </c>
      <c r="J7193" s="25" t="s">
        <v>0</v>
      </c>
      <c r="K7193" s="58"/>
      <c r="L7193" s="15">
        <v>2974.56</v>
      </c>
      <c r="M7193" s="22">
        <v>291.09999999999701</v>
      </c>
      <c r="N7193" s="12">
        <v>2974.56</v>
      </c>
      <c r="O7193" s="21" t="s">
        <v>0</v>
      </c>
    </row>
    <row r="7194" spans="1:15" x14ac:dyDescent="0.35">
      <c r="A7194" s="44">
        <v>42669.625</v>
      </c>
      <c r="B7194" s="58"/>
      <c r="C7194" s="11">
        <v>290.86581420898438</v>
      </c>
      <c r="D7194" s="45">
        <v>1284.372314453125</v>
      </c>
      <c r="E7194" s="6" t="s">
        <v>14</v>
      </c>
      <c r="F7194" s="58"/>
      <c r="G7194" s="45">
        <v>2970.34</v>
      </c>
      <c r="H7194" s="24">
        <v>291.10000000000002</v>
      </c>
      <c r="I7194" s="12">
        <v>2970.34</v>
      </c>
      <c r="J7194" s="25" t="s">
        <v>0</v>
      </c>
      <c r="K7194" s="58"/>
      <c r="L7194" s="15">
        <v>2970.34</v>
      </c>
      <c r="M7194" s="22">
        <v>291.09999999999701</v>
      </c>
      <c r="N7194" s="12">
        <v>2970.34</v>
      </c>
      <c r="O7194" s="21" t="s">
        <v>0</v>
      </c>
    </row>
    <row r="7195" spans="1:15" x14ac:dyDescent="0.35">
      <c r="A7195" s="44">
        <v>42669.666666666664</v>
      </c>
      <c r="B7195" s="58"/>
      <c r="C7195" s="11">
        <v>290.78158569335938</v>
      </c>
      <c r="D7195" s="45">
        <v>6333.06298828125</v>
      </c>
      <c r="E7195" s="6" t="s">
        <v>14</v>
      </c>
      <c r="F7195" s="58"/>
      <c r="G7195" s="45">
        <v>2971</v>
      </c>
      <c r="H7195" s="24">
        <v>291.10000000000002</v>
      </c>
      <c r="I7195" s="12">
        <v>2971</v>
      </c>
      <c r="J7195" s="25" t="s">
        <v>0</v>
      </c>
      <c r="K7195" s="58"/>
      <c r="L7195" s="15">
        <v>2971</v>
      </c>
      <c r="M7195" s="22">
        <v>291.09999999999701</v>
      </c>
      <c r="N7195" s="12">
        <v>2971</v>
      </c>
      <c r="O7195" s="21" t="s">
        <v>0</v>
      </c>
    </row>
    <row r="7196" spans="1:15" x14ac:dyDescent="0.35">
      <c r="A7196" s="44">
        <v>42669.708333333336</v>
      </c>
      <c r="B7196" s="58"/>
      <c r="C7196" s="11">
        <v>290.61312866210938</v>
      </c>
      <c r="D7196" s="45">
        <v>6873.30322265625</v>
      </c>
      <c r="E7196" s="6" t="s">
        <v>14</v>
      </c>
      <c r="F7196" s="58"/>
      <c r="G7196" s="45">
        <v>2977.55</v>
      </c>
      <c r="H7196" s="24">
        <v>291.10000000000002</v>
      </c>
      <c r="I7196" s="12">
        <v>2977.55</v>
      </c>
      <c r="J7196" s="25" t="s">
        <v>0</v>
      </c>
      <c r="K7196" s="58"/>
      <c r="L7196" s="15">
        <v>2977.55</v>
      </c>
      <c r="M7196" s="22">
        <v>291.09999999999701</v>
      </c>
      <c r="N7196" s="12">
        <v>2977.55</v>
      </c>
      <c r="O7196" s="21" t="s">
        <v>0</v>
      </c>
    </row>
    <row r="7197" spans="1:15" x14ac:dyDescent="0.35">
      <c r="A7197" s="44">
        <v>42669.75</v>
      </c>
      <c r="B7197" s="58"/>
      <c r="C7197" s="11">
        <v>290.44467163085938</v>
      </c>
      <c r="D7197" s="45">
        <v>6972.87255859375</v>
      </c>
      <c r="E7197" s="6" t="s">
        <v>14</v>
      </c>
      <c r="F7197" s="58"/>
      <c r="G7197" s="45">
        <v>2990.59</v>
      </c>
      <c r="H7197" s="24">
        <v>291.10000000000002</v>
      </c>
      <c r="I7197" s="12">
        <v>2990.59</v>
      </c>
      <c r="J7197" s="25" t="s">
        <v>0</v>
      </c>
      <c r="K7197" s="58"/>
      <c r="L7197" s="15">
        <v>2990.59</v>
      </c>
      <c r="M7197" s="22">
        <v>291.09999999999701</v>
      </c>
      <c r="N7197" s="12">
        <v>2990.59</v>
      </c>
      <c r="O7197" s="21" t="s">
        <v>0</v>
      </c>
    </row>
    <row r="7198" spans="1:15" x14ac:dyDescent="0.35">
      <c r="A7198" s="44">
        <v>42669.791666666664</v>
      </c>
      <c r="B7198" s="58"/>
      <c r="C7198" s="11">
        <v>290.19198608398438</v>
      </c>
      <c r="D7198" s="45">
        <v>7061.578125</v>
      </c>
      <c r="E7198" s="6" t="s">
        <v>14</v>
      </c>
      <c r="F7198" s="58"/>
      <c r="G7198" s="45">
        <v>3010.2</v>
      </c>
      <c r="H7198" s="24">
        <v>291.10000000000002</v>
      </c>
      <c r="I7198" s="12">
        <v>3010.2</v>
      </c>
      <c r="J7198" s="25" t="s">
        <v>0</v>
      </c>
      <c r="K7198" s="58"/>
      <c r="L7198" s="15">
        <v>3010.2</v>
      </c>
      <c r="M7198" s="22">
        <v>291.09999999999701</v>
      </c>
      <c r="N7198" s="12">
        <v>3010.2</v>
      </c>
      <c r="O7198" s="21" t="s">
        <v>0</v>
      </c>
    </row>
    <row r="7199" spans="1:15" x14ac:dyDescent="0.35">
      <c r="A7199" s="44">
        <v>42669.833333333336</v>
      </c>
      <c r="B7199" s="58"/>
      <c r="C7199" s="11">
        <v>290.02352905273438</v>
      </c>
      <c r="D7199" s="45">
        <v>7374.626953125</v>
      </c>
      <c r="E7199" s="6" t="s">
        <v>14</v>
      </c>
      <c r="F7199" s="58"/>
      <c r="G7199" s="45">
        <v>3035.89</v>
      </c>
      <c r="H7199" s="24">
        <v>291.10000000000002</v>
      </c>
      <c r="I7199" s="12">
        <v>3035.89</v>
      </c>
      <c r="J7199" s="25" t="s">
        <v>0</v>
      </c>
      <c r="K7199" s="58"/>
      <c r="L7199" s="15">
        <v>3035.89</v>
      </c>
      <c r="M7199" s="22">
        <v>291.09999999999701</v>
      </c>
      <c r="N7199" s="12">
        <v>3035.89</v>
      </c>
      <c r="O7199" s="21" t="s">
        <v>0</v>
      </c>
    </row>
    <row r="7200" spans="1:15" x14ac:dyDescent="0.35">
      <c r="A7200" s="44">
        <v>42669.875</v>
      </c>
      <c r="B7200" s="58"/>
      <c r="C7200" s="11">
        <v>289.93930053710938</v>
      </c>
      <c r="D7200" s="45">
        <v>7525.78271484375</v>
      </c>
      <c r="E7200" s="6" t="s">
        <v>14</v>
      </c>
      <c r="F7200" s="58"/>
      <c r="G7200" s="45">
        <v>3066.7</v>
      </c>
      <c r="H7200" s="24">
        <v>291.10000000000002</v>
      </c>
      <c r="I7200" s="12">
        <v>3066.7</v>
      </c>
      <c r="J7200" s="25" t="s">
        <v>0</v>
      </c>
      <c r="K7200" s="58"/>
      <c r="L7200" s="15">
        <v>3066.7</v>
      </c>
      <c r="M7200" s="22">
        <v>291.09999999999701</v>
      </c>
      <c r="N7200" s="12">
        <v>3066.7</v>
      </c>
      <c r="O7200" s="21" t="s">
        <v>0</v>
      </c>
    </row>
    <row r="7201" spans="1:15" x14ac:dyDescent="0.35">
      <c r="A7201" s="44">
        <v>42669.916666666664</v>
      </c>
      <c r="B7201" s="58"/>
      <c r="C7201" s="11">
        <v>290.19198608398438</v>
      </c>
      <c r="D7201" s="45">
        <v>7377.4052734375</v>
      </c>
      <c r="E7201" s="6" t="s">
        <v>14</v>
      </c>
      <c r="F7201" s="58"/>
      <c r="G7201" s="45">
        <v>3101.3</v>
      </c>
      <c r="H7201" s="24">
        <v>291.10000000000002</v>
      </c>
      <c r="I7201" s="12">
        <v>3101.3</v>
      </c>
      <c r="J7201" s="25" t="s">
        <v>0</v>
      </c>
      <c r="K7201" s="58"/>
      <c r="L7201" s="15">
        <v>3101.3</v>
      </c>
      <c r="M7201" s="22">
        <v>291.09999999999701</v>
      </c>
      <c r="N7201" s="12">
        <v>3101.3</v>
      </c>
      <c r="O7201" s="21" t="s">
        <v>0</v>
      </c>
    </row>
    <row r="7202" spans="1:15" x14ac:dyDescent="0.35">
      <c r="A7202" s="44">
        <v>42669.958333333336</v>
      </c>
      <c r="B7202" s="58"/>
      <c r="C7202" s="11">
        <v>290.22006225585938</v>
      </c>
      <c r="D7202" s="45">
        <v>1547.394287109375</v>
      </c>
      <c r="E7202" s="6" t="s">
        <v>14</v>
      </c>
      <c r="F7202" s="58"/>
      <c r="G7202" s="45">
        <v>3138.23</v>
      </c>
      <c r="H7202" s="24">
        <v>291.10000000000002</v>
      </c>
      <c r="I7202" s="12">
        <v>3138.23</v>
      </c>
      <c r="J7202" s="25" t="s">
        <v>0</v>
      </c>
      <c r="K7202" s="58"/>
      <c r="L7202" s="15">
        <v>3138.23</v>
      </c>
      <c r="M7202" s="22">
        <v>291.09999999999701</v>
      </c>
      <c r="N7202" s="12">
        <v>3138.23</v>
      </c>
      <c r="O7202" s="21" t="s">
        <v>0</v>
      </c>
    </row>
    <row r="7203" spans="1:15" x14ac:dyDescent="0.35">
      <c r="A7203" s="44">
        <v>42670</v>
      </c>
      <c r="B7203" s="58"/>
      <c r="C7203" s="11">
        <v>290.38851928710938</v>
      </c>
      <c r="D7203" s="45">
        <v>1321.33935546875</v>
      </c>
      <c r="E7203" s="6" t="s">
        <v>14</v>
      </c>
      <c r="F7203" s="58"/>
      <c r="G7203" s="45">
        <v>3176.13</v>
      </c>
      <c r="H7203" s="24">
        <v>291.10000000000002</v>
      </c>
      <c r="I7203" s="12">
        <v>3176.13</v>
      </c>
      <c r="J7203" s="25" t="s">
        <v>0</v>
      </c>
      <c r="K7203" s="58"/>
      <c r="L7203" s="15">
        <v>3176.13</v>
      </c>
      <c r="M7203" s="22">
        <v>291.09999999999701</v>
      </c>
      <c r="N7203" s="12">
        <v>3176.13</v>
      </c>
      <c r="O7203" s="21" t="s">
        <v>0</v>
      </c>
    </row>
    <row r="7204" spans="1:15" x14ac:dyDescent="0.35">
      <c r="A7204" s="44">
        <v>42670.041666666664</v>
      </c>
      <c r="B7204" s="58"/>
      <c r="C7204" s="11">
        <v>290.55697631835938</v>
      </c>
      <c r="D7204" s="45">
        <v>1319.796875</v>
      </c>
      <c r="E7204" s="6" t="s">
        <v>14</v>
      </c>
      <c r="F7204" s="58"/>
      <c r="G7204" s="45">
        <v>2872.73</v>
      </c>
      <c r="H7204" s="24">
        <v>291.10000000000002</v>
      </c>
      <c r="I7204" s="12">
        <v>2872.73</v>
      </c>
      <c r="J7204" s="25" t="s">
        <v>0</v>
      </c>
      <c r="K7204" s="58"/>
      <c r="L7204" s="15">
        <v>2872.73</v>
      </c>
      <c r="M7204" s="22">
        <v>291.09999999999701</v>
      </c>
      <c r="N7204" s="12">
        <v>2872.73</v>
      </c>
      <c r="O7204" s="21" t="s">
        <v>0</v>
      </c>
    </row>
    <row r="7205" spans="1:15" x14ac:dyDescent="0.35">
      <c r="A7205" s="44">
        <v>42670.083333333336</v>
      </c>
      <c r="B7205" s="58"/>
      <c r="C7205" s="11">
        <v>290.64120483398438</v>
      </c>
      <c r="D7205" s="45">
        <v>1317.69384765625</v>
      </c>
      <c r="E7205" s="6" t="s">
        <v>14</v>
      </c>
      <c r="F7205" s="58"/>
      <c r="G7205" s="45">
        <v>2909.3</v>
      </c>
      <c r="H7205" s="24">
        <v>291.10000000000002</v>
      </c>
      <c r="I7205" s="12">
        <v>2909.3</v>
      </c>
      <c r="J7205" s="25" t="s">
        <v>0</v>
      </c>
      <c r="K7205" s="58"/>
      <c r="L7205" s="15">
        <v>2909.3</v>
      </c>
      <c r="M7205" s="22">
        <v>291.09999999999701</v>
      </c>
      <c r="N7205" s="12">
        <v>2909.3</v>
      </c>
      <c r="O7205" s="21" t="s">
        <v>0</v>
      </c>
    </row>
    <row r="7206" spans="1:15" x14ac:dyDescent="0.35">
      <c r="A7206" s="44">
        <v>42670.125</v>
      </c>
      <c r="B7206" s="58"/>
      <c r="C7206" s="11">
        <v>290.72543334960938</v>
      </c>
      <c r="D7206" s="45">
        <v>1312.5006103515625</v>
      </c>
      <c r="E7206" s="6" t="s">
        <v>14</v>
      </c>
      <c r="F7206" s="58"/>
      <c r="G7206" s="45">
        <v>2944.97</v>
      </c>
      <c r="H7206" s="24">
        <v>291.10000000000002</v>
      </c>
      <c r="I7206" s="12">
        <v>2944.97</v>
      </c>
      <c r="J7206" s="25" t="s">
        <v>0</v>
      </c>
      <c r="K7206" s="58"/>
      <c r="L7206" s="15">
        <v>2944.97</v>
      </c>
      <c r="M7206" s="22">
        <v>291.09999999999701</v>
      </c>
      <c r="N7206" s="12">
        <v>2944.97</v>
      </c>
      <c r="O7206" s="21" t="s">
        <v>0</v>
      </c>
    </row>
    <row r="7207" spans="1:15" x14ac:dyDescent="0.35">
      <c r="A7207" s="44">
        <v>42670.166666666664</v>
      </c>
      <c r="B7207" s="58"/>
      <c r="C7207" s="11">
        <v>290.89389038085938</v>
      </c>
      <c r="D7207" s="45">
        <v>1316.1937255859375</v>
      </c>
      <c r="E7207" s="6" t="s">
        <v>14</v>
      </c>
      <c r="F7207" s="58"/>
      <c r="G7207" s="45">
        <v>2981.09</v>
      </c>
      <c r="H7207" s="24">
        <v>291.10000000000002</v>
      </c>
      <c r="I7207" s="12">
        <v>2981.09</v>
      </c>
      <c r="J7207" s="25" t="s">
        <v>0</v>
      </c>
      <c r="K7207" s="58"/>
      <c r="L7207" s="15">
        <v>2981.09</v>
      </c>
      <c r="M7207" s="22">
        <v>291.09999999999701</v>
      </c>
      <c r="N7207" s="12">
        <v>2981.09</v>
      </c>
      <c r="O7207" s="21" t="s">
        <v>0</v>
      </c>
    </row>
    <row r="7208" spans="1:15" x14ac:dyDescent="0.35">
      <c r="A7208" s="44">
        <v>42670.208333333336</v>
      </c>
      <c r="B7208" s="58"/>
      <c r="C7208" s="11">
        <v>290.95004272460938</v>
      </c>
      <c r="D7208" s="45">
        <v>1310.658203125</v>
      </c>
      <c r="E7208" s="6" t="s">
        <v>14</v>
      </c>
      <c r="F7208" s="58"/>
      <c r="G7208" s="45">
        <v>3021.72</v>
      </c>
      <c r="H7208" s="24">
        <v>291.10000000000002</v>
      </c>
      <c r="I7208" s="12">
        <v>3021.72</v>
      </c>
      <c r="J7208" s="25" t="s">
        <v>0</v>
      </c>
      <c r="K7208" s="58"/>
      <c r="L7208" s="15">
        <v>3021.72</v>
      </c>
      <c r="M7208" s="22">
        <v>291.09999999999701</v>
      </c>
      <c r="N7208" s="12">
        <v>3021.72</v>
      </c>
      <c r="O7208" s="21" t="s">
        <v>0</v>
      </c>
    </row>
    <row r="7209" spans="1:15" x14ac:dyDescent="0.35">
      <c r="A7209" s="44">
        <v>42670.25</v>
      </c>
      <c r="B7209" s="58"/>
      <c r="C7209" s="11">
        <v>290.97811889648438</v>
      </c>
      <c r="D7209" s="45">
        <v>1315.74853515625</v>
      </c>
      <c r="E7209" s="6" t="s">
        <v>14</v>
      </c>
      <c r="F7209" s="58"/>
      <c r="G7209" s="45">
        <v>3074.2</v>
      </c>
      <c r="H7209" s="24">
        <v>291.10000000000002</v>
      </c>
      <c r="I7209" s="12">
        <v>3074.2</v>
      </c>
      <c r="J7209" s="25" t="s">
        <v>0</v>
      </c>
      <c r="K7209" s="58"/>
      <c r="L7209" s="15">
        <v>3074.2</v>
      </c>
      <c r="M7209" s="22">
        <v>291.09999999999701</v>
      </c>
      <c r="N7209" s="12">
        <v>3074.2</v>
      </c>
      <c r="O7209" s="21" t="s">
        <v>0</v>
      </c>
    </row>
    <row r="7210" spans="1:15" x14ac:dyDescent="0.35">
      <c r="A7210" s="44">
        <v>42670.291666666664</v>
      </c>
      <c r="B7210" s="58"/>
      <c r="C7210" s="11">
        <v>291.00619506835938</v>
      </c>
      <c r="D7210" s="45">
        <v>1288.6510009765625</v>
      </c>
      <c r="E7210" s="6" t="s">
        <v>14</v>
      </c>
      <c r="F7210" s="58"/>
      <c r="G7210" s="45">
        <v>3145.62</v>
      </c>
      <c r="H7210" s="24">
        <v>291.10000000000002</v>
      </c>
      <c r="I7210" s="12">
        <v>3145.62</v>
      </c>
      <c r="J7210" s="25" t="s">
        <v>0</v>
      </c>
      <c r="K7210" s="58"/>
      <c r="L7210" s="15">
        <v>3145.62</v>
      </c>
      <c r="M7210" s="22">
        <v>291.09999999999701</v>
      </c>
      <c r="N7210" s="12">
        <v>3145.62</v>
      </c>
      <c r="O7210" s="21" t="s">
        <v>0</v>
      </c>
    </row>
    <row r="7211" spans="1:15" x14ac:dyDescent="0.35">
      <c r="A7211" s="44">
        <v>42670.333333333336</v>
      </c>
      <c r="B7211" s="58"/>
      <c r="C7211" s="11">
        <v>291.00619506835938</v>
      </c>
      <c r="D7211" s="45">
        <v>1308.6544189453125</v>
      </c>
      <c r="E7211" s="6" t="s">
        <v>14</v>
      </c>
      <c r="F7211" s="58"/>
      <c r="G7211" s="45">
        <v>3237.11</v>
      </c>
      <c r="H7211" s="24">
        <v>291.10000000000002</v>
      </c>
      <c r="I7211" s="12">
        <v>3237.11</v>
      </c>
      <c r="J7211" s="25" t="s">
        <v>0</v>
      </c>
      <c r="K7211" s="58"/>
      <c r="L7211" s="15">
        <v>3237.11</v>
      </c>
      <c r="M7211" s="22">
        <v>291.09999999999701</v>
      </c>
      <c r="N7211" s="12">
        <v>3237.11</v>
      </c>
      <c r="O7211" s="21" t="s">
        <v>0</v>
      </c>
    </row>
    <row r="7212" spans="1:15" x14ac:dyDescent="0.35">
      <c r="A7212" s="44">
        <v>42670.375</v>
      </c>
      <c r="B7212" s="58"/>
      <c r="C7212" s="11">
        <v>291.00619506835938</v>
      </c>
      <c r="D7212" s="45">
        <v>1299.3455810546875</v>
      </c>
      <c r="E7212" s="6" t="s">
        <v>14</v>
      </c>
      <c r="F7212" s="58"/>
      <c r="G7212" s="45">
        <v>3342.85</v>
      </c>
      <c r="H7212" s="24">
        <v>291.10000000000002</v>
      </c>
      <c r="I7212" s="12">
        <v>3342.85</v>
      </c>
      <c r="J7212" s="25" t="s">
        <v>0</v>
      </c>
      <c r="K7212" s="58"/>
      <c r="L7212" s="15">
        <v>3342.85</v>
      </c>
      <c r="M7212" s="22">
        <v>291.09999999999701</v>
      </c>
      <c r="N7212" s="12">
        <v>3342.85</v>
      </c>
      <c r="O7212" s="21" t="s">
        <v>0</v>
      </c>
    </row>
    <row r="7213" spans="1:15" x14ac:dyDescent="0.35">
      <c r="A7213" s="44">
        <v>42670.416666666664</v>
      </c>
      <c r="B7213" s="58"/>
      <c r="C7213" s="11">
        <v>291.00619506835938</v>
      </c>
      <c r="D7213" s="45">
        <v>1304.41845703125</v>
      </c>
      <c r="E7213" s="6" t="s">
        <v>14</v>
      </c>
      <c r="F7213" s="58"/>
      <c r="G7213" s="45">
        <v>3454.39</v>
      </c>
      <c r="H7213" s="24">
        <v>291.10000000000002</v>
      </c>
      <c r="I7213" s="12">
        <v>3454.39</v>
      </c>
      <c r="J7213" s="25" t="s">
        <v>0</v>
      </c>
      <c r="K7213" s="58"/>
      <c r="L7213" s="15">
        <v>3454.39</v>
      </c>
      <c r="M7213" s="22">
        <v>291.09999999999701</v>
      </c>
      <c r="N7213" s="12">
        <v>3454.39</v>
      </c>
      <c r="O7213" s="21" t="s">
        <v>0</v>
      </c>
    </row>
    <row r="7214" spans="1:15" x14ac:dyDescent="0.35">
      <c r="A7214" s="44">
        <v>42670.458333333336</v>
      </c>
      <c r="B7214" s="58"/>
      <c r="C7214" s="11">
        <v>291.00619506835938</v>
      </c>
      <c r="D7214" s="45">
        <v>1311.05810546875</v>
      </c>
      <c r="E7214" s="6" t="s">
        <v>14</v>
      </c>
      <c r="F7214" s="58"/>
      <c r="G7214" s="45">
        <v>3564.89</v>
      </c>
      <c r="H7214" s="24">
        <v>291.10000000000002</v>
      </c>
      <c r="I7214" s="12">
        <v>3564.89</v>
      </c>
      <c r="J7214" s="25" t="s">
        <v>0</v>
      </c>
      <c r="K7214" s="58"/>
      <c r="L7214" s="15">
        <v>3564.89</v>
      </c>
      <c r="M7214" s="22">
        <v>291.09999999999701</v>
      </c>
      <c r="N7214" s="12">
        <v>3564.89</v>
      </c>
      <c r="O7214" s="21" t="s">
        <v>0</v>
      </c>
    </row>
    <row r="7215" spans="1:15" x14ac:dyDescent="0.35">
      <c r="A7215" s="44">
        <v>42670.5</v>
      </c>
      <c r="B7215" s="58"/>
      <c r="C7215" s="11">
        <v>291.00619506835938</v>
      </c>
      <c r="D7215" s="45">
        <v>1309.1507568359375</v>
      </c>
      <c r="E7215" s="6" t="s">
        <v>14</v>
      </c>
      <c r="F7215" s="58"/>
      <c r="G7215" s="45">
        <v>3670.52</v>
      </c>
      <c r="H7215" s="24">
        <v>291.10000000000002</v>
      </c>
      <c r="I7215" s="12">
        <v>3670.52</v>
      </c>
      <c r="J7215" s="25" t="s">
        <v>0</v>
      </c>
      <c r="K7215" s="58"/>
      <c r="L7215" s="15">
        <v>3670.52</v>
      </c>
      <c r="M7215" s="22">
        <v>291.09999999999701</v>
      </c>
      <c r="N7215" s="12">
        <v>3670.52</v>
      </c>
      <c r="O7215" s="21" t="s">
        <v>0</v>
      </c>
    </row>
    <row r="7216" spans="1:15" x14ac:dyDescent="0.35">
      <c r="A7216" s="44">
        <v>42670.541666666664</v>
      </c>
      <c r="B7216" s="58"/>
      <c r="C7216" s="11">
        <v>291.00619506835938</v>
      </c>
      <c r="D7216" s="45">
        <v>1313.2869873046875</v>
      </c>
      <c r="E7216" s="6" t="s">
        <v>14</v>
      </c>
      <c r="F7216" s="58"/>
      <c r="G7216" s="45">
        <v>3770.01</v>
      </c>
      <c r="H7216" s="24">
        <v>291.10000000000002</v>
      </c>
      <c r="I7216" s="12">
        <v>3770.01</v>
      </c>
      <c r="J7216" s="25" t="s">
        <v>0</v>
      </c>
      <c r="K7216" s="58"/>
      <c r="L7216" s="15">
        <v>3770.01</v>
      </c>
      <c r="M7216" s="22">
        <v>291.09999999999701</v>
      </c>
      <c r="N7216" s="12">
        <v>3770.01</v>
      </c>
      <c r="O7216" s="21" t="s">
        <v>0</v>
      </c>
    </row>
    <row r="7217" spans="1:15" x14ac:dyDescent="0.35">
      <c r="A7217" s="44">
        <v>42670.583333333336</v>
      </c>
      <c r="B7217" s="58"/>
      <c r="C7217" s="11">
        <v>290.97811889648438</v>
      </c>
      <c r="D7217" s="45">
        <v>1311.5582275390625</v>
      </c>
      <c r="E7217" s="6" t="s">
        <v>14</v>
      </c>
      <c r="F7217" s="58"/>
      <c r="G7217" s="45">
        <v>3863.54</v>
      </c>
      <c r="H7217" s="24">
        <v>291.10000000000002</v>
      </c>
      <c r="I7217" s="12">
        <v>3863.54</v>
      </c>
      <c r="J7217" s="25" t="s">
        <v>0</v>
      </c>
      <c r="K7217" s="58"/>
      <c r="L7217" s="15">
        <v>3863.54</v>
      </c>
      <c r="M7217" s="22">
        <v>291.09999999999701</v>
      </c>
      <c r="N7217" s="12">
        <v>3863.54</v>
      </c>
      <c r="O7217" s="21" t="s">
        <v>0</v>
      </c>
    </row>
    <row r="7218" spans="1:15" x14ac:dyDescent="0.35">
      <c r="A7218" s="44">
        <v>42670.625</v>
      </c>
      <c r="B7218" s="58"/>
      <c r="C7218" s="11">
        <v>290.97811889648438</v>
      </c>
      <c r="D7218" s="45">
        <v>1315.513671875</v>
      </c>
      <c r="E7218" s="6" t="s">
        <v>14</v>
      </c>
      <c r="F7218" s="58"/>
      <c r="G7218" s="45">
        <v>3951.85</v>
      </c>
      <c r="H7218" s="24">
        <v>291.10000000000002</v>
      </c>
      <c r="I7218" s="12">
        <v>3951.85</v>
      </c>
      <c r="J7218" s="25" t="s">
        <v>0</v>
      </c>
      <c r="K7218" s="58"/>
      <c r="L7218" s="15">
        <v>3951.85</v>
      </c>
      <c r="M7218" s="22">
        <v>291.09999999999701</v>
      </c>
      <c r="N7218" s="12">
        <v>3951.85</v>
      </c>
      <c r="O7218" s="21" t="s">
        <v>0</v>
      </c>
    </row>
    <row r="7219" spans="1:15" x14ac:dyDescent="0.35">
      <c r="A7219" s="44">
        <v>42670.666666666664</v>
      </c>
      <c r="B7219" s="58"/>
      <c r="C7219" s="11">
        <v>290.95004272460938</v>
      </c>
      <c r="D7219" s="45">
        <v>1311.5660400390625</v>
      </c>
      <c r="E7219" s="6" t="s">
        <v>14</v>
      </c>
      <c r="F7219" s="58"/>
      <c r="G7219" s="45">
        <v>4035.63</v>
      </c>
      <c r="H7219" s="24">
        <v>291.10000000000002</v>
      </c>
      <c r="I7219" s="12">
        <v>4035.63</v>
      </c>
      <c r="J7219" s="25" t="s">
        <v>0</v>
      </c>
      <c r="K7219" s="58"/>
      <c r="L7219" s="15">
        <v>4035.63</v>
      </c>
      <c r="M7219" s="22">
        <v>291.09999999999701</v>
      </c>
      <c r="N7219" s="12">
        <v>4035.63</v>
      </c>
      <c r="O7219" s="21" t="s">
        <v>0</v>
      </c>
    </row>
    <row r="7220" spans="1:15" x14ac:dyDescent="0.35">
      <c r="A7220" s="44">
        <v>42670.708333333336</v>
      </c>
      <c r="B7220" s="58"/>
      <c r="C7220" s="11">
        <v>290.69735717773438</v>
      </c>
      <c r="D7220" s="45">
        <v>1311.681396484375</v>
      </c>
      <c r="E7220" s="6" t="s">
        <v>14</v>
      </c>
      <c r="F7220" s="58"/>
      <c r="G7220" s="45">
        <v>4115.32</v>
      </c>
      <c r="H7220" s="24">
        <v>291.10000000000002</v>
      </c>
      <c r="I7220" s="12">
        <v>4115.32</v>
      </c>
      <c r="J7220" s="25" t="s">
        <v>0</v>
      </c>
      <c r="K7220" s="58"/>
      <c r="L7220" s="15">
        <v>4115.32</v>
      </c>
      <c r="M7220" s="22">
        <v>291.09999999999701</v>
      </c>
      <c r="N7220" s="12">
        <v>4115.32</v>
      </c>
      <c r="O7220" s="21" t="s">
        <v>0</v>
      </c>
    </row>
    <row r="7221" spans="1:15" x14ac:dyDescent="0.35">
      <c r="A7221" s="44">
        <v>42670.75</v>
      </c>
      <c r="B7221" s="58"/>
      <c r="C7221" s="11">
        <v>290.69735717773438</v>
      </c>
      <c r="D7221" s="45">
        <v>1761.26416015625</v>
      </c>
      <c r="E7221" s="6" t="s">
        <v>14</v>
      </c>
      <c r="F7221" s="58"/>
      <c r="G7221" s="45">
        <v>4190.97</v>
      </c>
      <c r="H7221" s="24">
        <v>291.10000000000002</v>
      </c>
      <c r="I7221" s="12">
        <v>4190.97</v>
      </c>
      <c r="J7221" s="25" t="s">
        <v>0</v>
      </c>
      <c r="K7221" s="58"/>
      <c r="L7221" s="15">
        <v>4190.97</v>
      </c>
      <c r="M7221" s="22">
        <v>291.09999999999701</v>
      </c>
      <c r="N7221" s="12">
        <v>4190.97</v>
      </c>
      <c r="O7221" s="21" t="s">
        <v>0</v>
      </c>
    </row>
    <row r="7222" spans="1:15" x14ac:dyDescent="0.35">
      <c r="A7222" s="44">
        <v>42670.791666666664</v>
      </c>
      <c r="B7222" s="58"/>
      <c r="C7222" s="11">
        <v>290.52890014648438</v>
      </c>
      <c r="D7222" s="45">
        <v>6581.18896484375</v>
      </c>
      <c r="E7222" s="6" t="s">
        <v>14</v>
      </c>
      <c r="F7222" s="58"/>
      <c r="G7222" s="45">
        <v>4262.28</v>
      </c>
      <c r="H7222" s="24">
        <v>291.10000000000002</v>
      </c>
      <c r="I7222" s="12">
        <v>4262.28</v>
      </c>
      <c r="J7222" s="25" t="s">
        <v>0</v>
      </c>
      <c r="K7222" s="58"/>
      <c r="L7222" s="15">
        <v>4262.28</v>
      </c>
      <c r="M7222" s="22">
        <v>291.09999999999701</v>
      </c>
      <c r="N7222" s="12">
        <v>4262.28</v>
      </c>
      <c r="O7222" s="21" t="s">
        <v>0</v>
      </c>
    </row>
    <row r="7223" spans="1:15" x14ac:dyDescent="0.35">
      <c r="A7223" s="44">
        <v>42670.833333333336</v>
      </c>
      <c r="B7223" s="58"/>
      <c r="C7223" s="11">
        <v>290.44467163085938</v>
      </c>
      <c r="D7223" s="45">
        <v>6794.24658203125</v>
      </c>
      <c r="E7223" s="6" t="s">
        <v>14</v>
      </c>
      <c r="F7223" s="58"/>
      <c r="G7223" s="45">
        <v>4328.76</v>
      </c>
      <c r="H7223" s="24">
        <v>291.10000000000002</v>
      </c>
      <c r="I7223" s="12">
        <v>4328.76</v>
      </c>
      <c r="J7223" s="25" t="s">
        <v>0</v>
      </c>
      <c r="K7223" s="58"/>
      <c r="L7223" s="15">
        <v>4328.76</v>
      </c>
      <c r="M7223" s="22">
        <v>291.09999999999701</v>
      </c>
      <c r="N7223" s="12">
        <v>4328.76</v>
      </c>
      <c r="O7223" s="21" t="s">
        <v>0</v>
      </c>
    </row>
    <row r="7224" spans="1:15" x14ac:dyDescent="0.35">
      <c r="A7224" s="44">
        <v>42670.875</v>
      </c>
      <c r="B7224" s="58"/>
      <c r="C7224" s="11">
        <v>290.44467163085938</v>
      </c>
      <c r="D7224" s="45">
        <v>6855.40625</v>
      </c>
      <c r="E7224" s="6" t="s">
        <v>14</v>
      </c>
      <c r="F7224" s="58"/>
      <c r="G7224" s="45">
        <v>4389.78</v>
      </c>
      <c r="H7224" s="24">
        <v>291.10000000000002</v>
      </c>
      <c r="I7224" s="12">
        <v>4389.78</v>
      </c>
      <c r="J7224" s="25" t="s">
        <v>0</v>
      </c>
      <c r="K7224" s="58"/>
      <c r="L7224" s="15">
        <v>4389.78</v>
      </c>
      <c r="M7224" s="22">
        <v>291.09999999999701</v>
      </c>
      <c r="N7224" s="12">
        <v>4389.78</v>
      </c>
      <c r="O7224" s="21" t="s">
        <v>0</v>
      </c>
    </row>
    <row r="7225" spans="1:15" x14ac:dyDescent="0.35">
      <c r="A7225" s="44">
        <v>42670.916666666664</v>
      </c>
      <c r="B7225" s="58"/>
      <c r="C7225" s="11">
        <v>290.38851928710938</v>
      </c>
      <c r="D7225" s="45">
        <v>6306.65625</v>
      </c>
      <c r="E7225" s="6" t="s">
        <v>14</v>
      </c>
      <c r="F7225" s="58"/>
      <c r="G7225" s="45">
        <v>4444.7</v>
      </c>
      <c r="H7225" s="24">
        <v>291.10000000000002</v>
      </c>
      <c r="I7225" s="12">
        <v>4444.7</v>
      </c>
      <c r="J7225" s="25" t="s">
        <v>0</v>
      </c>
      <c r="K7225" s="58"/>
      <c r="L7225" s="15">
        <v>4444.7</v>
      </c>
      <c r="M7225" s="22">
        <v>291.09999999999701</v>
      </c>
      <c r="N7225" s="12">
        <v>4444.7</v>
      </c>
      <c r="O7225" s="21" t="s">
        <v>0</v>
      </c>
    </row>
    <row r="7226" spans="1:15" x14ac:dyDescent="0.35">
      <c r="A7226" s="44">
        <v>42670.958333333336</v>
      </c>
      <c r="B7226" s="58"/>
      <c r="C7226" s="11">
        <v>290.33236694335938</v>
      </c>
      <c r="D7226" s="45">
        <v>1333.3961181640625</v>
      </c>
      <c r="E7226" s="6" t="s">
        <v>14</v>
      </c>
      <c r="F7226" s="58"/>
      <c r="G7226" s="45">
        <v>4493.0200000000004</v>
      </c>
      <c r="H7226" s="24">
        <v>291.10000000000002</v>
      </c>
      <c r="I7226" s="12">
        <v>4493.0200000000004</v>
      </c>
      <c r="J7226" s="25" t="s">
        <v>0</v>
      </c>
      <c r="K7226" s="58"/>
      <c r="L7226" s="15">
        <v>4493.0200000000004</v>
      </c>
      <c r="M7226" s="22">
        <v>291.09999999999701</v>
      </c>
      <c r="N7226" s="12">
        <v>4493.0200000000004</v>
      </c>
      <c r="O7226" s="21" t="s">
        <v>0</v>
      </c>
    </row>
    <row r="7227" spans="1:15" x14ac:dyDescent="0.35">
      <c r="A7227" s="44">
        <v>42671</v>
      </c>
      <c r="B7227" s="58"/>
      <c r="C7227" s="11">
        <v>290.44467163085938</v>
      </c>
      <c r="D7227" s="45">
        <v>1334.7410888671875</v>
      </c>
      <c r="E7227" s="6" t="s">
        <v>14</v>
      </c>
      <c r="F7227" s="58"/>
      <c r="G7227" s="45">
        <v>4534.58</v>
      </c>
      <c r="H7227" s="24">
        <v>291.10000000000002</v>
      </c>
      <c r="I7227" s="12">
        <v>4534.58</v>
      </c>
      <c r="J7227" s="25" t="s">
        <v>0</v>
      </c>
      <c r="K7227" s="58"/>
      <c r="L7227" s="15">
        <v>4534.58</v>
      </c>
      <c r="M7227" s="22">
        <v>291.09999999999701</v>
      </c>
      <c r="N7227" s="12">
        <v>4534.58</v>
      </c>
      <c r="O7227" s="21" t="s">
        <v>0</v>
      </c>
    </row>
    <row r="7228" spans="1:15" x14ac:dyDescent="0.35">
      <c r="A7228" s="44">
        <v>42671.041666666664</v>
      </c>
      <c r="B7228" s="58"/>
      <c r="C7228" s="11">
        <v>290.52890014648438</v>
      </c>
      <c r="D7228" s="45">
        <v>1329.299560546875</v>
      </c>
      <c r="E7228" s="6" t="s">
        <v>14</v>
      </c>
      <c r="F7228" s="58"/>
      <c r="G7228" s="45">
        <v>5417.92</v>
      </c>
      <c r="H7228" s="24">
        <v>291.10000000000002</v>
      </c>
      <c r="I7228" s="12">
        <v>5417.92</v>
      </c>
      <c r="J7228" s="25" t="s">
        <v>0</v>
      </c>
      <c r="K7228" s="58"/>
      <c r="L7228" s="15">
        <v>5417.92</v>
      </c>
      <c r="M7228" s="22">
        <v>291.09999999999701</v>
      </c>
      <c r="N7228" s="12">
        <v>5417.92</v>
      </c>
      <c r="O7228" s="21" t="s">
        <v>0</v>
      </c>
    </row>
    <row r="7229" spans="1:15" x14ac:dyDescent="0.35">
      <c r="A7229" s="44">
        <v>42671.083333333336</v>
      </c>
      <c r="B7229" s="58"/>
      <c r="C7229" s="11">
        <v>290.69735717773438</v>
      </c>
      <c r="D7229" s="45">
        <v>1328.482421875</v>
      </c>
      <c r="E7229" s="6" t="s">
        <v>14</v>
      </c>
      <c r="F7229" s="58"/>
      <c r="G7229" s="45">
        <v>5457.3</v>
      </c>
      <c r="H7229" s="24">
        <v>291.10000000000002</v>
      </c>
      <c r="I7229" s="12">
        <v>5457.3</v>
      </c>
      <c r="J7229" s="25" t="s">
        <v>0</v>
      </c>
      <c r="K7229" s="58"/>
      <c r="L7229" s="15">
        <v>5457.3</v>
      </c>
      <c r="M7229" s="22">
        <v>291.09999999999701</v>
      </c>
      <c r="N7229" s="12">
        <v>5457.3</v>
      </c>
      <c r="O7229" s="21" t="s">
        <v>0</v>
      </c>
    </row>
    <row r="7230" spans="1:15" x14ac:dyDescent="0.35">
      <c r="A7230" s="44">
        <v>42671.125</v>
      </c>
      <c r="B7230" s="58"/>
      <c r="C7230" s="11">
        <v>290.78158569335938</v>
      </c>
      <c r="D7230" s="45">
        <v>1329.9910888671875</v>
      </c>
      <c r="E7230" s="6" t="s">
        <v>14</v>
      </c>
      <c r="F7230" s="58"/>
      <c r="G7230" s="45">
        <v>5492.31</v>
      </c>
      <c r="H7230" s="24">
        <v>291.10000000000002</v>
      </c>
      <c r="I7230" s="12">
        <v>5492.31</v>
      </c>
      <c r="J7230" s="25" t="s">
        <v>0</v>
      </c>
      <c r="K7230" s="58"/>
      <c r="L7230" s="15">
        <v>5492.31</v>
      </c>
      <c r="M7230" s="22">
        <v>291.09999999999701</v>
      </c>
      <c r="N7230" s="12">
        <v>5492.31</v>
      </c>
      <c r="O7230" s="21" t="s">
        <v>0</v>
      </c>
    </row>
    <row r="7231" spans="1:15" x14ac:dyDescent="0.35">
      <c r="A7231" s="44">
        <v>42671.166666666664</v>
      </c>
      <c r="B7231" s="58"/>
      <c r="C7231" s="11">
        <v>290.86581420898438</v>
      </c>
      <c r="D7231" s="45">
        <v>1323.214111328125</v>
      </c>
      <c r="E7231" s="6" t="s">
        <v>14</v>
      </c>
      <c r="F7231" s="58"/>
      <c r="G7231" s="45">
        <v>5525.35</v>
      </c>
      <c r="H7231" s="24">
        <v>291.10000000000002</v>
      </c>
      <c r="I7231" s="12">
        <v>5525.35</v>
      </c>
      <c r="J7231" s="25" t="s">
        <v>0</v>
      </c>
      <c r="K7231" s="58"/>
      <c r="L7231" s="15">
        <v>5525.35</v>
      </c>
      <c r="M7231" s="22">
        <v>291.09999999999701</v>
      </c>
      <c r="N7231" s="12">
        <v>5525.35</v>
      </c>
      <c r="O7231" s="21" t="s">
        <v>0</v>
      </c>
    </row>
    <row r="7232" spans="1:15" x14ac:dyDescent="0.35">
      <c r="A7232" s="44">
        <v>42671.208333333336</v>
      </c>
      <c r="B7232" s="58"/>
      <c r="C7232" s="11">
        <v>290.92196655273438</v>
      </c>
      <c r="D7232" s="45">
        <v>1319.8919677734375</v>
      </c>
      <c r="E7232" s="6" t="s">
        <v>14</v>
      </c>
      <c r="F7232" s="58"/>
      <c r="G7232" s="45">
        <v>5561.44</v>
      </c>
      <c r="H7232" s="24">
        <v>291.10000000000002</v>
      </c>
      <c r="I7232" s="12">
        <v>5561.44</v>
      </c>
      <c r="J7232" s="25" t="s">
        <v>0</v>
      </c>
      <c r="K7232" s="58"/>
      <c r="L7232" s="15">
        <v>5561.44</v>
      </c>
      <c r="M7232" s="22">
        <v>291.09999999999701</v>
      </c>
      <c r="N7232" s="12">
        <v>5561.44</v>
      </c>
      <c r="O7232" s="21" t="s">
        <v>0</v>
      </c>
    </row>
    <row r="7233" spans="1:15" x14ac:dyDescent="0.35">
      <c r="A7233" s="44">
        <v>42671.25</v>
      </c>
      <c r="B7233" s="58"/>
      <c r="C7233" s="11">
        <v>290.86581420898438</v>
      </c>
      <c r="D7233" s="45">
        <v>1318.43408203125</v>
      </c>
      <c r="E7233" s="6" t="s">
        <v>14</v>
      </c>
      <c r="F7233" s="58"/>
      <c r="G7233" s="45">
        <v>5605.97</v>
      </c>
      <c r="H7233" s="24">
        <v>291.10000000000002</v>
      </c>
      <c r="I7233" s="12">
        <v>5605.97</v>
      </c>
      <c r="J7233" s="25" t="s">
        <v>0</v>
      </c>
      <c r="K7233" s="58"/>
      <c r="L7233" s="15">
        <v>5605.97</v>
      </c>
      <c r="M7233" s="22">
        <v>291.09999999999701</v>
      </c>
      <c r="N7233" s="12">
        <v>5605.97</v>
      </c>
      <c r="O7233" s="21" t="s">
        <v>0</v>
      </c>
    </row>
    <row r="7234" spans="1:15" x14ac:dyDescent="0.35">
      <c r="A7234" s="44">
        <v>42671.291666666664</v>
      </c>
      <c r="B7234" s="58"/>
      <c r="C7234" s="11">
        <v>290.78158569335938</v>
      </c>
      <c r="D7234" s="45">
        <v>2247.144775390625</v>
      </c>
      <c r="E7234" s="6" t="s">
        <v>14</v>
      </c>
      <c r="F7234" s="58"/>
      <c r="G7234" s="45">
        <v>5661.58</v>
      </c>
      <c r="H7234" s="24">
        <v>291.10000000000002</v>
      </c>
      <c r="I7234" s="12">
        <v>5661.58</v>
      </c>
      <c r="J7234" s="25" t="s">
        <v>0</v>
      </c>
      <c r="K7234" s="58"/>
      <c r="L7234" s="15">
        <v>5661.58</v>
      </c>
      <c r="M7234" s="22">
        <v>291.09999999999701</v>
      </c>
      <c r="N7234" s="12">
        <v>5661.58</v>
      </c>
      <c r="O7234" s="21" t="s">
        <v>0</v>
      </c>
    </row>
    <row r="7235" spans="1:15" x14ac:dyDescent="0.35">
      <c r="A7235" s="44">
        <v>42671.333333333336</v>
      </c>
      <c r="B7235" s="58"/>
      <c r="C7235" s="11">
        <v>290.64120483398438</v>
      </c>
      <c r="D7235" s="45">
        <v>6677.94287109375</v>
      </c>
      <c r="E7235" s="6" t="s">
        <v>14</v>
      </c>
      <c r="F7235" s="58"/>
      <c r="G7235" s="45">
        <v>5726.52</v>
      </c>
      <c r="H7235" s="24">
        <v>291.10000000000002</v>
      </c>
      <c r="I7235" s="12">
        <v>5726.52</v>
      </c>
      <c r="J7235" s="25" t="s">
        <v>0</v>
      </c>
      <c r="K7235" s="58"/>
      <c r="L7235" s="15">
        <v>5726.52</v>
      </c>
      <c r="M7235" s="22">
        <v>291.09999999999701</v>
      </c>
      <c r="N7235" s="12">
        <v>5726.52</v>
      </c>
      <c r="O7235" s="21" t="s">
        <v>0</v>
      </c>
    </row>
    <row r="7236" spans="1:15" x14ac:dyDescent="0.35">
      <c r="A7236" s="44">
        <v>42671.375</v>
      </c>
      <c r="B7236" s="58"/>
      <c r="C7236" s="11">
        <v>290.47274780273438</v>
      </c>
      <c r="D7236" s="45">
        <v>6888.22216796875</v>
      </c>
      <c r="E7236" s="6" t="s">
        <v>14</v>
      </c>
      <c r="F7236" s="58"/>
      <c r="G7236" s="45">
        <v>5796.01</v>
      </c>
      <c r="H7236" s="24">
        <v>291.10000000000002</v>
      </c>
      <c r="I7236" s="12">
        <v>5796.01</v>
      </c>
      <c r="J7236" s="25" t="s">
        <v>0</v>
      </c>
      <c r="K7236" s="58"/>
      <c r="L7236" s="15">
        <v>5796.01</v>
      </c>
      <c r="M7236" s="22">
        <v>291.09999999999701</v>
      </c>
      <c r="N7236" s="12">
        <v>5796.01</v>
      </c>
      <c r="O7236" s="21" t="s">
        <v>0</v>
      </c>
    </row>
    <row r="7237" spans="1:15" x14ac:dyDescent="0.35">
      <c r="A7237" s="44">
        <v>42671.416666666664</v>
      </c>
      <c r="B7237" s="58"/>
      <c r="C7237" s="11">
        <v>290.64120483398438</v>
      </c>
      <c r="D7237" s="45">
        <v>6972.1416015625</v>
      </c>
      <c r="E7237" s="6" t="s">
        <v>14</v>
      </c>
      <c r="F7237" s="58"/>
      <c r="G7237" s="45">
        <v>5865.25</v>
      </c>
      <c r="H7237" s="24">
        <v>291.10000000000002</v>
      </c>
      <c r="I7237" s="12">
        <v>5865.25</v>
      </c>
      <c r="J7237" s="25" t="s">
        <v>0</v>
      </c>
      <c r="K7237" s="58"/>
      <c r="L7237" s="15">
        <v>5865.25</v>
      </c>
      <c r="M7237" s="22">
        <v>291.09999999999701</v>
      </c>
      <c r="N7237" s="12">
        <v>5865.25</v>
      </c>
      <c r="O7237" s="21" t="s">
        <v>0</v>
      </c>
    </row>
    <row r="7238" spans="1:15" x14ac:dyDescent="0.35">
      <c r="A7238" s="44">
        <v>42671.458333333336</v>
      </c>
      <c r="B7238" s="58"/>
      <c r="C7238" s="11">
        <v>290.61312866210938</v>
      </c>
      <c r="D7238" s="45">
        <v>1610.951416015625</v>
      </c>
      <c r="E7238" s="6" t="s">
        <v>14</v>
      </c>
      <c r="F7238" s="58"/>
      <c r="G7238" s="45">
        <v>5931.12</v>
      </c>
      <c r="H7238" s="24">
        <v>291.10000000000002</v>
      </c>
      <c r="I7238" s="12">
        <v>5931.12</v>
      </c>
      <c r="J7238" s="25" t="s">
        <v>0</v>
      </c>
      <c r="K7238" s="58"/>
      <c r="L7238" s="15">
        <v>5931.12</v>
      </c>
      <c r="M7238" s="22">
        <v>291.09999999999701</v>
      </c>
      <c r="N7238" s="12">
        <v>5931.12</v>
      </c>
      <c r="O7238" s="21" t="s">
        <v>0</v>
      </c>
    </row>
    <row r="7239" spans="1:15" x14ac:dyDescent="0.35">
      <c r="A7239" s="44">
        <v>42671.5</v>
      </c>
      <c r="B7239" s="58"/>
      <c r="C7239" s="11">
        <v>290.64120483398438</v>
      </c>
      <c r="D7239" s="45">
        <v>1349.6051025390625</v>
      </c>
      <c r="E7239" s="6" t="s">
        <v>14</v>
      </c>
      <c r="F7239" s="58"/>
      <c r="G7239" s="45">
        <v>5992.36</v>
      </c>
      <c r="H7239" s="24">
        <v>291.10000000000002</v>
      </c>
      <c r="I7239" s="12">
        <v>5992.36</v>
      </c>
      <c r="J7239" s="25" t="s">
        <v>0</v>
      </c>
      <c r="K7239" s="58"/>
      <c r="L7239" s="15">
        <v>5992.36</v>
      </c>
      <c r="M7239" s="22">
        <v>291.09999999999701</v>
      </c>
      <c r="N7239" s="12">
        <v>5992.36</v>
      </c>
      <c r="O7239" s="21" t="s">
        <v>0</v>
      </c>
    </row>
    <row r="7240" spans="1:15" x14ac:dyDescent="0.35">
      <c r="A7240" s="44">
        <v>42671.541666666664</v>
      </c>
      <c r="B7240" s="58"/>
      <c r="C7240" s="11">
        <v>290.64120483398438</v>
      </c>
      <c r="D7240" s="45">
        <v>1350.3785400390625</v>
      </c>
      <c r="E7240" s="6" t="s">
        <v>14</v>
      </c>
      <c r="F7240" s="58"/>
      <c r="G7240" s="45">
        <v>6049.02</v>
      </c>
      <c r="H7240" s="24">
        <v>291.10000000000002</v>
      </c>
      <c r="I7240" s="12">
        <v>6049.02</v>
      </c>
      <c r="J7240" s="25" t="s">
        <v>0</v>
      </c>
      <c r="K7240" s="58"/>
      <c r="L7240" s="15">
        <v>6049.02</v>
      </c>
      <c r="M7240" s="22">
        <v>291.09999999999701</v>
      </c>
      <c r="N7240" s="12">
        <v>6049.02</v>
      </c>
      <c r="O7240" s="21" t="s">
        <v>0</v>
      </c>
    </row>
    <row r="7241" spans="1:15" x14ac:dyDescent="0.35">
      <c r="A7241" s="44">
        <v>42671.583333333336</v>
      </c>
      <c r="B7241" s="58"/>
      <c r="C7241" s="11">
        <v>290.69735717773438</v>
      </c>
      <c r="D7241" s="45">
        <v>1344.7047119140625</v>
      </c>
      <c r="E7241" s="6" t="s">
        <v>14</v>
      </c>
      <c r="F7241" s="58"/>
      <c r="G7241" s="45">
        <v>6101.82</v>
      </c>
      <c r="H7241" s="24">
        <v>291.10000000000002</v>
      </c>
      <c r="I7241" s="12">
        <v>6101.82</v>
      </c>
      <c r="J7241" s="25" t="s">
        <v>0</v>
      </c>
      <c r="K7241" s="58"/>
      <c r="L7241" s="15">
        <v>6101.82</v>
      </c>
      <c r="M7241" s="22">
        <v>291.09999999999701</v>
      </c>
      <c r="N7241" s="12">
        <v>6101.82</v>
      </c>
      <c r="O7241" s="21" t="s">
        <v>0</v>
      </c>
    </row>
    <row r="7242" spans="1:15" x14ac:dyDescent="0.35">
      <c r="A7242" s="44">
        <v>42671.625</v>
      </c>
      <c r="B7242" s="58"/>
      <c r="C7242" s="11">
        <v>290.75350952148438</v>
      </c>
      <c r="D7242" s="45">
        <v>1350.1380615234375</v>
      </c>
      <c r="E7242" s="6" t="s">
        <v>14</v>
      </c>
      <c r="F7242" s="58"/>
      <c r="G7242" s="45">
        <v>6151.66</v>
      </c>
      <c r="H7242" s="24">
        <v>291.10000000000002</v>
      </c>
      <c r="I7242" s="12">
        <v>6151.66</v>
      </c>
      <c r="J7242" s="25" t="s">
        <v>0</v>
      </c>
      <c r="K7242" s="58"/>
      <c r="L7242" s="15">
        <v>6151.66</v>
      </c>
      <c r="M7242" s="22">
        <v>291.09999999999701</v>
      </c>
      <c r="N7242" s="12">
        <v>6151.66</v>
      </c>
      <c r="O7242" s="21" t="s">
        <v>0</v>
      </c>
    </row>
    <row r="7243" spans="1:15" x14ac:dyDescent="0.35">
      <c r="A7243" s="44">
        <v>42671.666666666664</v>
      </c>
      <c r="B7243" s="58"/>
      <c r="C7243" s="11">
        <v>290.83773803710938</v>
      </c>
      <c r="D7243" s="45">
        <v>1340.8927001953125</v>
      </c>
      <c r="E7243" s="6" t="s">
        <v>14</v>
      </c>
      <c r="F7243" s="58"/>
      <c r="G7243" s="45">
        <v>6199.35</v>
      </c>
      <c r="H7243" s="24">
        <v>291.10000000000002</v>
      </c>
      <c r="I7243" s="12">
        <v>6199.35</v>
      </c>
      <c r="J7243" s="25" t="s">
        <v>0</v>
      </c>
      <c r="K7243" s="58"/>
      <c r="L7243" s="15">
        <v>6199.35</v>
      </c>
      <c r="M7243" s="22">
        <v>291.09999999999701</v>
      </c>
      <c r="N7243" s="12">
        <v>6199.35</v>
      </c>
      <c r="O7243" s="21" t="s">
        <v>0</v>
      </c>
    </row>
    <row r="7244" spans="1:15" x14ac:dyDescent="0.35">
      <c r="A7244" s="44">
        <v>42671.708333333336</v>
      </c>
      <c r="B7244" s="58"/>
      <c r="C7244" s="11">
        <v>290.55697631835938</v>
      </c>
      <c r="D7244" s="45">
        <v>1345.9219970703125</v>
      </c>
      <c r="E7244" s="6" t="s">
        <v>14</v>
      </c>
      <c r="F7244" s="58"/>
      <c r="G7244" s="45">
        <v>6245.36</v>
      </c>
      <c r="H7244" s="24">
        <v>291.10000000000002</v>
      </c>
      <c r="I7244" s="12">
        <v>6245.36</v>
      </c>
      <c r="J7244" s="25" t="s">
        <v>0</v>
      </c>
      <c r="K7244" s="58"/>
      <c r="L7244" s="15">
        <v>6245.36</v>
      </c>
      <c r="M7244" s="22">
        <v>291.09999999999701</v>
      </c>
      <c r="N7244" s="12">
        <v>6245.36</v>
      </c>
      <c r="O7244" s="21" t="s">
        <v>0</v>
      </c>
    </row>
    <row r="7245" spans="1:15" x14ac:dyDescent="0.35">
      <c r="A7245" s="44">
        <v>42671.75</v>
      </c>
      <c r="B7245" s="58"/>
      <c r="C7245" s="11">
        <v>290.64120483398438</v>
      </c>
      <c r="D7245" s="45">
        <v>1717.626220703125</v>
      </c>
      <c r="E7245" s="6" t="s">
        <v>14</v>
      </c>
      <c r="F7245" s="58"/>
      <c r="G7245" s="45">
        <v>6290.27</v>
      </c>
      <c r="H7245" s="24">
        <v>291.10000000000002</v>
      </c>
      <c r="I7245" s="12">
        <v>6290.27</v>
      </c>
      <c r="J7245" s="25" t="s">
        <v>0</v>
      </c>
      <c r="K7245" s="58"/>
      <c r="L7245" s="15">
        <v>6290.27</v>
      </c>
      <c r="M7245" s="22">
        <v>291.09999999999701</v>
      </c>
      <c r="N7245" s="12">
        <v>6290.27</v>
      </c>
      <c r="O7245" s="21" t="s">
        <v>0</v>
      </c>
    </row>
    <row r="7246" spans="1:15" x14ac:dyDescent="0.35">
      <c r="A7246" s="44">
        <v>42671.791666666664</v>
      </c>
      <c r="B7246" s="58"/>
      <c r="C7246" s="11">
        <v>290.58505249023438</v>
      </c>
      <c r="D7246" s="45">
        <v>6560.89501953125</v>
      </c>
      <c r="E7246" s="6" t="s">
        <v>14</v>
      </c>
      <c r="F7246" s="58"/>
      <c r="G7246" s="45">
        <v>6334.46</v>
      </c>
      <c r="H7246" s="24">
        <v>291.10000000000002</v>
      </c>
      <c r="I7246" s="12">
        <v>6334.46</v>
      </c>
      <c r="J7246" s="25" t="s">
        <v>0</v>
      </c>
      <c r="K7246" s="58"/>
      <c r="L7246" s="15">
        <v>6334.46</v>
      </c>
      <c r="M7246" s="22">
        <v>291.09999999999701</v>
      </c>
      <c r="N7246" s="12">
        <v>6334.46</v>
      </c>
      <c r="O7246" s="21" t="s">
        <v>0</v>
      </c>
    </row>
    <row r="7247" spans="1:15" x14ac:dyDescent="0.35">
      <c r="A7247" s="44">
        <v>42671.833333333336</v>
      </c>
      <c r="B7247" s="58"/>
      <c r="C7247" s="11">
        <v>290.50082397460938</v>
      </c>
      <c r="D7247" s="45">
        <v>6776.19921875</v>
      </c>
      <c r="E7247" s="6" t="s">
        <v>14</v>
      </c>
      <c r="F7247" s="58"/>
      <c r="G7247" s="45">
        <v>6378.17</v>
      </c>
      <c r="H7247" s="24">
        <v>291.10000000000002</v>
      </c>
      <c r="I7247" s="12">
        <v>6378.17</v>
      </c>
      <c r="J7247" s="25" t="s">
        <v>0</v>
      </c>
      <c r="K7247" s="58"/>
      <c r="L7247" s="15">
        <v>6378.17</v>
      </c>
      <c r="M7247" s="22">
        <v>291.09999999999701</v>
      </c>
      <c r="N7247" s="12">
        <v>6378.17</v>
      </c>
      <c r="O7247" s="21" t="s">
        <v>0</v>
      </c>
    </row>
    <row r="7248" spans="1:15" x14ac:dyDescent="0.35">
      <c r="A7248" s="44">
        <v>42671.875</v>
      </c>
      <c r="B7248" s="58"/>
      <c r="C7248" s="11">
        <v>290.41659545898438</v>
      </c>
      <c r="D7248" s="45">
        <v>6833.9619140625</v>
      </c>
      <c r="E7248" s="6" t="s">
        <v>14</v>
      </c>
      <c r="F7248" s="58"/>
      <c r="G7248" s="45">
        <v>6421.61</v>
      </c>
      <c r="H7248" s="24">
        <v>291.10000000000002</v>
      </c>
      <c r="I7248" s="12">
        <v>6421.61</v>
      </c>
      <c r="J7248" s="25" t="s">
        <v>0</v>
      </c>
      <c r="K7248" s="58"/>
      <c r="L7248" s="15">
        <v>6421.61</v>
      </c>
      <c r="M7248" s="22">
        <v>291.09999999999701</v>
      </c>
      <c r="N7248" s="12">
        <v>6421.61</v>
      </c>
      <c r="O7248" s="21" t="s">
        <v>0</v>
      </c>
    </row>
    <row r="7249" spans="1:15" x14ac:dyDescent="0.35">
      <c r="A7249" s="44">
        <v>42671.916666666664</v>
      </c>
      <c r="B7249" s="58"/>
      <c r="C7249" s="11">
        <v>290.36044311523438</v>
      </c>
      <c r="D7249" s="45">
        <v>6843.93603515625</v>
      </c>
      <c r="E7249" s="6" t="s">
        <v>14</v>
      </c>
      <c r="F7249" s="58"/>
      <c r="G7249" s="45">
        <v>6465.01</v>
      </c>
      <c r="H7249" s="24">
        <v>291.10000000000002</v>
      </c>
      <c r="I7249" s="12">
        <v>6465.01</v>
      </c>
      <c r="J7249" s="25" t="s">
        <v>0</v>
      </c>
      <c r="K7249" s="58"/>
      <c r="L7249" s="15">
        <v>6465.01</v>
      </c>
      <c r="M7249" s="22">
        <v>291.09999999999701</v>
      </c>
      <c r="N7249" s="12">
        <v>6465.01</v>
      </c>
      <c r="O7249" s="21" t="s">
        <v>0</v>
      </c>
    </row>
    <row r="7250" spans="1:15" x14ac:dyDescent="0.35">
      <c r="A7250" s="44">
        <v>42671.958333333336</v>
      </c>
      <c r="B7250" s="58"/>
      <c r="C7250" s="11">
        <v>290.30429077148438</v>
      </c>
      <c r="D7250" s="45">
        <v>6859.947265625</v>
      </c>
      <c r="E7250" s="6" t="s">
        <v>14</v>
      </c>
      <c r="F7250" s="58"/>
      <c r="G7250" s="45">
        <v>6508.69</v>
      </c>
      <c r="H7250" s="24">
        <v>291.10000000000002</v>
      </c>
      <c r="I7250" s="12">
        <v>6508.69</v>
      </c>
      <c r="J7250" s="25" t="s">
        <v>0</v>
      </c>
      <c r="K7250" s="58"/>
      <c r="L7250" s="15">
        <v>6508.69</v>
      </c>
      <c r="M7250" s="22">
        <v>291.09999999999701</v>
      </c>
      <c r="N7250" s="12">
        <v>6508.69</v>
      </c>
      <c r="O7250" s="21" t="s">
        <v>0</v>
      </c>
    </row>
    <row r="7251" spans="1:15" x14ac:dyDescent="0.35">
      <c r="A7251" s="44">
        <v>42672</v>
      </c>
      <c r="B7251" s="58"/>
      <c r="C7251" s="11">
        <v>290.30429077148438</v>
      </c>
      <c r="D7251" s="45">
        <v>6858.41357421875</v>
      </c>
      <c r="E7251" s="6" t="s">
        <v>14</v>
      </c>
      <c r="F7251" s="58"/>
      <c r="G7251" s="45">
        <v>6553</v>
      </c>
      <c r="H7251" s="24">
        <v>291.10000000000002</v>
      </c>
      <c r="I7251" s="12">
        <v>6553</v>
      </c>
      <c r="J7251" s="25" t="s">
        <v>0</v>
      </c>
      <c r="K7251" s="58"/>
      <c r="L7251" s="15">
        <v>6553</v>
      </c>
      <c r="M7251" s="22">
        <v>291.09999999999701</v>
      </c>
      <c r="N7251" s="12">
        <v>6553</v>
      </c>
      <c r="O7251" s="21" t="s">
        <v>0</v>
      </c>
    </row>
    <row r="7252" spans="1:15" x14ac:dyDescent="0.35">
      <c r="A7252" s="44">
        <v>42672.041666666664</v>
      </c>
      <c r="B7252" s="58"/>
      <c r="C7252" s="11">
        <v>290.24813842773438</v>
      </c>
      <c r="D7252" s="45">
        <v>6858.8056640625</v>
      </c>
      <c r="E7252" s="6" t="s">
        <v>14</v>
      </c>
      <c r="F7252" s="58"/>
      <c r="G7252" s="45">
        <v>6840.92</v>
      </c>
      <c r="H7252" s="24">
        <v>291.10000000000002</v>
      </c>
      <c r="I7252" s="12">
        <v>6840.92</v>
      </c>
      <c r="J7252" s="25" t="s">
        <v>0</v>
      </c>
      <c r="K7252" s="58"/>
      <c r="L7252" s="15">
        <v>6840.92</v>
      </c>
      <c r="M7252" s="22">
        <v>291.09999999999701</v>
      </c>
      <c r="N7252" s="12">
        <v>6840.92</v>
      </c>
      <c r="O7252" s="21" t="s">
        <v>0</v>
      </c>
    </row>
    <row r="7253" spans="1:15" x14ac:dyDescent="0.35">
      <c r="A7253" s="44">
        <v>42672.083333333336</v>
      </c>
      <c r="B7253" s="58"/>
      <c r="C7253" s="11">
        <v>290.24813842773438</v>
      </c>
      <c r="D7253" s="45">
        <v>6869.23828125</v>
      </c>
      <c r="E7253" s="6" t="s">
        <v>14</v>
      </c>
      <c r="F7253" s="58"/>
      <c r="G7253" s="45">
        <v>6906.76</v>
      </c>
      <c r="H7253" s="24">
        <v>291.10000000000002</v>
      </c>
      <c r="I7253" s="12">
        <v>6906.76</v>
      </c>
      <c r="J7253" s="25" t="s">
        <v>0</v>
      </c>
      <c r="K7253" s="58"/>
      <c r="L7253" s="15">
        <v>6906.76</v>
      </c>
      <c r="M7253" s="22">
        <v>291.09999999999701</v>
      </c>
      <c r="N7253" s="12">
        <v>6906.76</v>
      </c>
      <c r="O7253" s="21" t="s">
        <v>0</v>
      </c>
    </row>
    <row r="7254" spans="1:15" x14ac:dyDescent="0.35">
      <c r="A7254" s="44">
        <v>42672.125</v>
      </c>
      <c r="B7254" s="58"/>
      <c r="C7254" s="11">
        <v>290.44467163085938</v>
      </c>
      <c r="D7254" s="45">
        <v>6874.5400390625</v>
      </c>
      <c r="E7254" s="6" t="s">
        <v>14</v>
      </c>
      <c r="F7254" s="58"/>
      <c r="G7254" s="45">
        <v>6975.32</v>
      </c>
      <c r="H7254" s="24">
        <v>291.10000000000002</v>
      </c>
      <c r="I7254" s="12">
        <v>6975.32</v>
      </c>
      <c r="J7254" s="25" t="s">
        <v>0</v>
      </c>
      <c r="K7254" s="58"/>
      <c r="L7254" s="15">
        <v>6975.32</v>
      </c>
      <c r="M7254" s="22">
        <v>291.09999999999701</v>
      </c>
      <c r="N7254" s="12">
        <v>6975.32</v>
      </c>
      <c r="O7254" s="21" t="s">
        <v>0</v>
      </c>
    </row>
    <row r="7255" spans="1:15" x14ac:dyDescent="0.35">
      <c r="A7255" s="44">
        <v>42672.166666666664</v>
      </c>
      <c r="B7255" s="58"/>
      <c r="C7255" s="11">
        <v>290.52890014648438</v>
      </c>
      <c r="D7255" s="45">
        <v>6569.19775390625</v>
      </c>
      <c r="E7255" s="6" t="s">
        <v>14</v>
      </c>
      <c r="F7255" s="58"/>
      <c r="G7255" s="45">
        <v>7049.19</v>
      </c>
      <c r="H7255" s="24">
        <v>291.10000000000002</v>
      </c>
      <c r="I7255" s="12">
        <v>7049.19</v>
      </c>
      <c r="J7255" s="25" t="s">
        <v>0</v>
      </c>
      <c r="K7255" s="58"/>
      <c r="L7255" s="15">
        <v>7049.19</v>
      </c>
      <c r="M7255" s="22">
        <v>291.09999999999701</v>
      </c>
      <c r="N7255" s="12">
        <v>7049.19</v>
      </c>
      <c r="O7255" s="21" t="s">
        <v>0</v>
      </c>
    </row>
    <row r="7256" spans="1:15" x14ac:dyDescent="0.35">
      <c r="A7256" s="44">
        <v>42672.208333333336</v>
      </c>
      <c r="B7256" s="58"/>
      <c r="C7256" s="11">
        <v>290.69735717773438</v>
      </c>
      <c r="D7256" s="45">
        <v>1567.42724609375</v>
      </c>
      <c r="E7256" s="6" t="s">
        <v>14</v>
      </c>
      <c r="F7256" s="58"/>
      <c r="G7256" s="45">
        <v>7133.96</v>
      </c>
      <c r="H7256" s="24">
        <v>291.10000000000002</v>
      </c>
      <c r="I7256" s="12">
        <v>7133.96</v>
      </c>
      <c r="J7256" s="25" t="s">
        <v>0</v>
      </c>
      <c r="K7256" s="58"/>
      <c r="L7256" s="15">
        <v>7133.96</v>
      </c>
      <c r="M7256" s="22">
        <v>291.09999999999701</v>
      </c>
      <c r="N7256" s="12">
        <v>7133.96</v>
      </c>
      <c r="O7256" s="21" t="s">
        <v>0</v>
      </c>
    </row>
    <row r="7257" spans="1:15" x14ac:dyDescent="0.35">
      <c r="A7257" s="44">
        <v>42672.25</v>
      </c>
      <c r="B7257" s="58"/>
      <c r="C7257" s="11">
        <v>290.78158569335938</v>
      </c>
      <c r="D7257" s="45">
        <v>2886.638671875</v>
      </c>
      <c r="E7257" s="6" t="s">
        <v>14</v>
      </c>
      <c r="F7257" s="58"/>
      <c r="G7257" s="45">
        <v>7232.14</v>
      </c>
      <c r="H7257" s="24">
        <v>291.10000000000002</v>
      </c>
      <c r="I7257" s="12">
        <v>7232.14</v>
      </c>
      <c r="J7257" s="25" t="s">
        <v>0</v>
      </c>
      <c r="K7257" s="58"/>
      <c r="L7257" s="15">
        <v>7232.14</v>
      </c>
      <c r="M7257" s="22">
        <v>291.09999999999701</v>
      </c>
      <c r="N7257" s="12">
        <v>7232.14</v>
      </c>
      <c r="O7257" s="21" t="s">
        <v>0</v>
      </c>
    </row>
    <row r="7258" spans="1:15" x14ac:dyDescent="0.35">
      <c r="A7258" s="44">
        <v>42672.291666666664</v>
      </c>
      <c r="B7258" s="58"/>
      <c r="C7258" s="11">
        <v>290.72543334960938</v>
      </c>
      <c r="D7258" s="45">
        <v>1484.755126953125</v>
      </c>
      <c r="E7258" s="6" t="s">
        <v>14</v>
      </c>
      <c r="F7258" s="58"/>
      <c r="G7258" s="45">
        <v>7339.28</v>
      </c>
      <c r="H7258" s="24">
        <v>291.10000000000002</v>
      </c>
      <c r="I7258" s="12">
        <v>7339.28</v>
      </c>
      <c r="J7258" s="25" t="s">
        <v>0</v>
      </c>
      <c r="K7258" s="58"/>
      <c r="L7258" s="15">
        <v>7339.28</v>
      </c>
      <c r="M7258" s="22">
        <v>291.09999999999701</v>
      </c>
      <c r="N7258" s="12">
        <v>7339.28</v>
      </c>
      <c r="O7258" s="21" t="s">
        <v>0</v>
      </c>
    </row>
    <row r="7259" spans="1:15" x14ac:dyDescent="0.35">
      <c r="A7259" s="44">
        <v>42672.333333333336</v>
      </c>
      <c r="B7259" s="58"/>
      <c r="C7259" s="11">
        <v>290.75350952148438</v>
      </c>
      <c r="D7259" s="45">
        <v>5299.1806640625</v>
      </c>
      <c r="E7259" s="6" t="s">
        <v>14</v>
      </c>
      <c r="F7259" s="58"/>
      <c r="G7259" s="45">
        <v>7446.62</v>
      </c>
      <c r="H7259" s="24">
        <v>291.10000000000002</v>
      </c>
      <c r="I7259" s="12">
        <v>7446.62</v>
      </c>
      <c r="J7259" s="25" t="s">
        <v>0</v>
      </c>
      <c r="K7259" s="58"/>
      <c r="L7259" s="15">
        <v>7446.62</v>
      </c>
      <c r="M7259" s="22">
        <v>291.09999999999701</v>
      </c>
      <c r="N7259" s="12">
        <v>7446.62</v>
      </c>
      <c r="O7259" s="21" t="s">
        <v>0</v>
      </c>
    </row>
    <row r="7260" spans="1:15" x14ac:dyDescent="0.35">
      <c r="A7260" s="44">
        <v>42672.375</v>
      </c>
      <c r="B7260" s="58"/>
      <c r="C7260" s="11">
        <v>290.75350952148438</v>
      </c>
      <c r="D7260" s="45">
        <v>6830.92919921875</v>
      </c>
      <c r="E7260" s="6" t="s">
        <v>14</v>
      </c>
      <c r="F7260" s="58"/>
      <c r="G7260" s="45">
        <v>7546.19</v>
      </c>
      <c r="H7260" s="24">
        <v>291.10000000000002</v>
      </c>
      <c r="I7260" s="12">
        <v>7546.19</v>
      </c>
      <c r="J7260" s="25" t="s">
        <v>0</v>
      </c>
      <c r="K7260" s="58"/>
      <c r="L7260" s="15">
        <v>7546.19</v>
      </c>
      <c r="M7260" s="22">
        <v>291.09999999999701</v>
      </c>
      <c r="N7260" s="12">
        <v>7546.19</v>
      </c>
      <c r="O7260" s="21" t="s">
        <v>0</v>
      </c>
    </row>
    <row r="7261" spans="1:15" x14ac:dyDescent="0.35">
      <c r="A7261" s="44">
        <v>42672.416666666664</v>
      </c>
      <c r="B7261" s="58"/>
      <c r="C7261" s="11">
        <v>290.72543334960938</v>
      </c>
      <c r="D7261" s="45">
        <v>6942.83203125</v>
      </c>
      <c r="E7261" s="6" t="s">
        <v>14</v>
      </c>
      <c r="F7261" s="58"/>
      <c r="G7261" s="45">
        <v>7633.66</v>
      </c>
      <c r="H7261" s="24">
        <v>291.10000000000002</v>
      </c>
      <c r="I7261" s="12">
        <v>7633.66</v>
      </c>
      <c r="J7261" s="25" t="s">
        <v>0</v>
      </c>
      <c r="K7261" s="58"/>
      <c r="L7261" s="15">
        <v>7633.66</v>
      </c>
      <c r="M7261" s="22">
        <v>291.09999999999701</v>
      </c>
      <c r="N7261" s="12">
        <v>7633.66</v>
      </c>
      <c r="O7261" s="21" t="s">
        <v>0</v>
      </c>
    </row>
    <row r="7262" spans="1:15" x14ac:dyDescent="0.35">
      <c r="A7262" s="44">
        <v>42672.458333333336</v>
      </c>
      <c r="B7262" s="58"/>
      <c r="C7262" s="11">
        <v>290.69735717773438</v>
      </c>
      <c r="D7262" s="45">
        <v>6959.17138671875</v>
      </c>
      <c r="E7262" s="6" t="s">
        <v>14</v>
      </c>
      <c r="F7262" s="58"/>
      <c r="G7262" s="45">
        <v>7707.97</v>
      </c>
      <c r="H7262" s="24">
        <v>291.10000000000002</v>
      </c>
      <c r="I7262" s="12">
        <v>7707.97</v>
      </c>
      <c r="J7262" s="25" t="s">
        <v>0</v>
      </c>
      <c r="K7262" s="58"/>
      <c r="L7262" s="15">
        <v>7707.97</v>
      </c>
      <c r="M7262" s="22">
        <v>291.09999999999701</v>
      </c>
      <c r="N7262" s="12">
        <v>7707.97</v>
      </c>
      <c r="O7262" s="21" t="s">
        <v>0</v>
      </c>
    </row>
    <row r="7263" spans="1:15" x14ac:dyDescent="0.35">
      <c r="A7263" s="44">
        <v>42672.5</v>
      </c>
      <c r="B7263" s="58"/>
      <c r="C7263" s="11">
        <v>290.72543334960938</v>
      </c>
      <c r="D7263" s="45">
        <v>7020.15234375</v>
      </c>
      <c r="E7263" s="6" t="s">
        <v>14</v>
      </c>
      <c r="F7263" s="58"/>
      <c r="G7263" s="45">
        <v>7770.07</v>
      </c>
      <c r="H7263" s="24">
        <v>291.10000000000002</v>
      </c>
      <c r="I7263" s="12">
        <v>7770.07</v>
      </c>
      <c r="J7263" s="25" t="s">
        <v>0</v>
      </c>
      <c r="K7263" s="58"/>
      <c r="L7263" s="15">
        <v>7770.07</v>
      </c>
      <c r="M7263" s="22">
        <v>291.09999999999701</v>
      </c>
      <c r="N7263" s="12">
        <v>7770.07</v>
      </c>
      <c r="O7263" s="21" t="s">
        <v>0</v>
      </c>
    </row>
    <row r="7264" spans="1:15" x14ac:dyDescent="0.35">
      <c r="A7264" s="44">
        <v>42672.541666666664</v>
      </c>
      <c r="B7264" s="58"/>
      <c r="C7264" s="11">
        <v>290.64120483398438</v>
      </c>
      <c r="D7264" s="45">
        <v>7156.51806640625</v>
      </c>
      <c r="E7264" s="6" t="s">
        <v>14</v>
      </c>
      <c r="F7264" s="58"/>
      <c r="G7264" s="45">
        <v>7821.79</v>
      </c>
      <c r="H7264" s="24">
        <v>291.10000000000002</v>
      </c>
      <c r="I7264" s="12">
        <v>7821.79</v>
      </c>
      <c r="J7264" s="25" t="s">
        <v>0</v>
      </c>
      <c r="K7264" s="58"/>
      <c r="L7264" s="15">
        <v>7821.79</v>
      </c>
      <c r="M7264" s="22">
        <v>291.09999999999701</v>
      </c>
      <c r="N7264" s="12">
        <v>7821.79</v>
      </c>
      <c r="O7264" s="21" t="s">
        <v>0</v>
      </c>
    </row>
    <row r="7265" spans="1:15" x14ac:dyDescent="0.35">
      <c r="A7265" s="44">
        <v>42672.583333333336</v>
      </c>
      <c r="B7265" s="58"/>
      <c r="C7265" s="11">
        <v>290.64120483398438</v>
      </c>
      <c r="D7265" s="45">
        <v>6919.03369140625</v>
      </c>
      <c r="E7265" s="6" t="s">
        <v>14</v>
      </c>
      <c r="F7265" s="58"/>
      <c r="G7265" s="45">
        <v>7865.11</v>
      </c>
      <c r="H7265" s="24">
        <v>291.10000000000002</v>
      </c>
      <c r="I7265" s="12">
        <v>7865.11</v>
      </c>
      <c r="J7265" s="25" t="s">
        <v>0</v>
      </c>
      <c r="K7265" s="58"/>
      <c r="L7265" s="15">
        <v>7865.11</v>
      </c>
      <c r="M7265" s="22">
        <v>291.09999999999701</v>
      </c>
      <c r="N7265" s="12">
        <v>7865.11</v>
      </c>
      <c r="O7265" s="21" t="s">
        <v>0</v>
      </c>
    </row>
    <row r="7266" spans="1:15" x14ac:dyDescent="0.35">
      <c r="A7266" s="44">
        <v>42672.625</v>
      </c>
      <c r="B7266" s="58"/>
      <c r="C7266" s="11">
        <v>290.64120483398438</v>
      </c>
      <c r="D7266" s="45">
        <v>6936.53271484375</v>
      </c>
      <c r="E7266" s="6" t="s">
        <v>14</v>
      </c>
      <c r="F7266" s="58"/>
      <c r="G7266" s="45">
        <v>7901.7</v>
      </c>
      <c r="H7266" s="24">
        <v>291.10000000000002</v>
      </c>
      <c r="I7266" s="12">
        <v>7901.7</v>
      </c>
      <c r="J7266" s="25" t="s">
        <v>0</v>
      </c>
      <c r="K7266" s="58"/>
      <c r="L7266" s="15">
        <v>7901.7</v>
      </c>
      <c r="M7266" s="22">
        <v>291.09999999999701</v>
      </c>
      <c r="N7266" s="12">
        <v>7901.7</v>
      </c>
      <c r="O7266" s="21" t="s">
        <v>0</v>
      </c>
    </row>
    <row r="7267" spans="1:15" x14ac:dyDescent="0.35">
      <c r="A7267" s="44">
        <v>42672.666666666664</v>
      </c>
      <c r="B7267" s="58"/>
      <c r="C7267" s="11">
        <v>290.66928100585938</v>
      </c>
      <c r="D7267" s="45">
        <v>6957.07080078125</v>
      </c>
      <c r="E7267" s="6" t="s">
        <v>14</v>
      </c>
      <c r="F7267" s="58"/>
      <c r="G7267" s="45">
        <v>7932.77</v>
      </c>
      <c r="H7267" s="24">
        <v>291.10000000000002</v>
      </c>
      <c r="I7267" s="12">
        <v>7932.77</v>
      </c>
      <c r="J7267" s="25" t="s">
        <v>0</v>
      </c>
      <c r="K7267" s="58"/>
      <c r="L7267" s="15">
        <v>7932.77</v>
      </c>
      <c r="M7267" s="22">
        <v>291.09999999999701</v>
      </c>
      <c r="N7267" s="12">
        <v>7932.77</v>
      </c>
      <c r="O7267" s="21" t="s">
        <v>0</v>
      </c>
    </row>
    <row r="7268" spans="1:15" x14ac:dyDescent="0.35">
      <c r="A7268" s="44">
        <v>42672.708333333336</v>
      </c>
      <c r="B7268" s="58"/>
      <c r="C7268" s="11">
        <v>290.66928100585938</v>
      </c>
      <c r="D7268" s="45">
        <v>6836.83837890625</v>
      </c>
      <c r="E7268" s="6" t="s">
        <v>14</v>
      </c>
      <c r="F7268" s="58"/>
      <c r="G7268" s="45">
        <v>7958.76</v>
      </c>
      <c r="H7268" s="24">
        <v>291.10000000000002</v>
      </c>
      <c r="I7268" s="12">
        <v>7958.76</v>
      </c>
      <c r="J7268" s="25" t="s">
        <v>0</v>
      </c>
      <c r="K7268" s="58"/>
      <c r="L7268" s="15">
        <v>7958.76</v>
      </c>
      <c r="M7268" s="22">
        <v>291.09999999999701</v>
      </c>
      <c r="N7268" s="12">
        <v>7958.76</v>
      </c>
      <c r="O7268" s="21" t="s">
        <v>0</v>
      </c>
    </row>
    <row r="7269" spans="1:15" x14ac:dyDescent="0.35">
      <c r="A7269" s="44">
        <v>42672.75</v>
      </c>
      <c r="B7269" s="58"/>
      <c r="C7269" s="11">
        <v>290.66928100585938</v>
      </c>
      <c r="D7269" s="45">
        <v>6842.7509765625</v>
      </c>
      <c r="E7269" s="6" t="s">
        <v>14</v>
      </c>
      <c r="F7269" s="58"/>
      <c r="G7269" s="45">
        <v>7980.26</v>
      </c>
      <c r="H7269" s="24">
        <v>291.10000000000002</v>
      </c>
      <c r="I7269" s="12">
        <v>7980.26</v>
      </c>
      <c r="J7269" s="25" t="s">
        <v>0</v>
      </c>
      <c r="K7269" s="58"/>
      <c r="L7269" s="15">
        <v>7980.26</v>
      </c>
      <c r="M7269" s="22">
        <v>291.09999999999701</v>
      </c>
      <c r="N7269" s="12">
        <v>7980.26</v>
      </c>
      <c r="O7269" s="21" t="s">
        <v>0</v>
      </c>
    </row>
    <row r="7270" spans="1:15" x14ac:dyDescent="0.35">
      <c r="A7270" s="44">
        <v>42672.791666666664</v>
      </c>
      <c r="B7270" s="58"/>
      <c r="C7270" s="11">
        <v>290.72543334960938</v>
      </c>
      <c r="D7270" s="45">
        <v>6844.34033203125</v>
      </c>
      <c r="E7270" s="6" t="s">
        <v>14</v>
      </c>
      <c r="F7270" s="58"/>
      <c r="G7270" s="45">
        <v>7997.51</v>
      </c>
      <c r="H7270" s="24">
        <v>291.10000000000002</v>
      </c>
      <c r="I7270" s="12">
        <v>7997.51</v>
      </c>
      <c r="J7270" s="25" t="s">
        <v>0</v>
      </c>
      <c r="K7270" s="58"/>
      <c r="L7270" s="15">
        <v>7997.51</v>
      </c>
      <c r="M7270" s="22">
        <v>291.09999999999701</v>
      </c>
      <c r="N7270" s="12">
        <v>7997.51</v>
      </c>
      <c r="O7270" s="21" t="s">
        <v>0</v>
      </c>
    </row>
    <row r="7271" spans="1:15" x14ac:dyDescent="0.35">
      <c r="A7271" s="44">
        <v>42672.833333333336</v>
      </c>
      <c r="B7271" s="58"/>
      <c r="C7271" s="11">
        <v>290.75350952148438</v>
      </c>
      <c r="D7271" s="45">
        <v>5907.8671875</v>
      </c>
      <c r="E7271" s="6" t="s">
        <v>14</v>
      </c>
      <c r="F7271" s="58"/>
      <c r="G7271" s="45">
        <v>8010.53</v>
      </c>
      <c r="H7271" s="24">
        <v>291.10000000000002</v>
      </c>
      <c r="I7271" s="12">
        <v>8010.53</v>
      </c>
      <c r="J7271" s="25" t="s">
        <v>0</v>
      </c>
      <c r="K7271" s="58"/>
      <c r="L7271" s="15">
        <v>8010.53</v>
      </c>
      <c r="M7271" s="22">
        <v>291.09999999999701</v>
      </c>
      <c r="N7271" s="12">
        <v>8010.53</v>
      </c>
      <c r="O7271" s="21" t="s">
        <v>0</v>
      </c>
    </row>
    <row r="7272" spans="1:15" x14ac:dyDescent="0.35">
      <c r="A7272" s="44">
        <v>42672.875</v>
      </c>
      <c r="B7272" s="58"/>
      <c r="C7272" s="11">
        <v>290.78158569335938</v>
      </c>
      <c r="D7272" s="45">
        <v>6741.54931640625</v>
      </c>
      <c r="E7272" s="6" t="s">
        <v>14</v>
      </c>
      <c r="F7272" s="58"/>
      <c r="G7272" s="45">
        <v>8019.28</v>
      </c>
      <c r="H7272" s="24">
        <v>291.10000000000002</v>
      </c>
      <c r="I7272" s="12">
        <v>8019.28</v>
      </c>
      <c r="J7272" s="25" t="s">
        <v>0</v>
      </c>
      <c r="K7272" s="58"/>
      <c r="L7272" s="15">
        <v>8019.28</v>
      </c>
      <c r="M7272" s="22">
        <v>291.09999999999701</v>
      </c>
      <c r="N7272" s="12">
        <v>8019.28</v>
      </c>
      <c r="O7272" s="21" t="s">
        <v>0</v>
      </c>
    </row>
    <row r="7273" spans="1:15" x14ac:dyDescent="0.35">
      <c r="A7273" s="44">
        <v>42672.916666666664</v>
      </c>
      <c r="B7273" s="58"/>
      <c r="C7273" s="11">
        <v>290.80966186523438</v>
      </c>
      <c r="D7273" s="45">
        <v>6774.44775390625</v>
      </c>
      <c r="E7273" s="6" t="s">
        <v>14</v>
      </c>
      <c r="F7273" s="58"/>
      <c r="G7273" s="45">
        <v>8023.84</v>
      </c>
      <c r="H7273" s="24">
        <v>291.10000000000002</v>
      </c>
      <c r="I7273" s="12">
        <v>8023.84</v>
      </c>
      <c r="J7273" s="25" t="s">
        <v>0</v>
      </c>
      <c r="K7273" s="58"/>
      <c r="L7273" s="15">
        <v>8023.84</v>
      </c>
      <c r="M7273" s="22">
        <v>291.09999999999701</v>
      </c>
      <c r="N7273" s="12">
        <v>8023.84</v>
      </c>
      <c r="O7273" s="21" t="s">
        <v>0</v>
      </c>
    </row>
    <row r="7274" spans="1:15" x14ac:dyDescent="0.35">
      <c r="A7274" s="44">
        <v>42672.958333333336</v>
      </c>
      <c r="B7274" s="58"/>
      <c r="C7274" s="11">
        <v>290.80966186523438</v>
      </c>
      <c r="D7274" s="45">
        <v>6765.52880859375</v>
      </c>
      <c r="E7274" s="6" t="s">
        <v>14</v>
      </c>
      <c r="F7274" s="58"/>
      <c r="G7274" s="45">
        <v>8024.48</v>
      </c>
      <c r="H7274" s="24">
        <v>291.10000000000002</v>
      </c>
      <c r="I7274" s="12">
        <v>8024.48</v>
      </c>
      <c r="J7274" s="25" t="s">
        <v>0</v>
      </c>
      <c r="K7274" s="58"/>
      <c r="L7274" s="15">
        <v>8024.48</v>
      </c>
      <c r="M7274" s="22">
        <v>291.09999999999701</v>
      </c>
      <c r="N7274" s="12">
        <v>8024.48</v>
      </c>
      <c r="O7274" s="21" t="s">
        <v>0</v>
      </c>
    </row>
    <row r="7275" spans="1:15" x14ac:dyDescent="0.35">
      <c r="A7275" s="44">
        <v>42673</v>
      </c>
      <c r="B7275" s="58"/>
      <c r="C7275" s="11">
        <v>290.83773803710938</v>
      </c>
      <c r="D7275" s="45">
        <v>6767.10400390625</v>
      </c>
      <c r="E7275" s="6" t="s">
        <v>14</v>
      </c>
      <c r="F7275" s="58"/>
      <c r="G7275" s="45">
        <v>8021.61</v>
      </c>
      <c r="H7275" s="24">
        <v>291.10000000000002</v>
      </c>
      <c r="I7275" s="12">
        <v>8021.61</v>
      </c>
      <c r="J7275" s="25" t="s">
        <v>0</v>
      </c>
      <c r="K7275" s="58"/>
      <c r="L7275" s="15">
        <v>8021.61</v>
      </c>
      <c r="M7275" s="22">
        <v>291.09999999999701</v>
      </c>
      <c r="N7275" s="12">
        <v>8021.61</v>
      </c>
      <c r="O7275" s="21" t="s">
        <v>0</v>
      </c>
    </row>
    <row r="7276" spans="1:15" x14ac:dyDescent="0.35">
      <c r="A7276" s="44">
        <v>42673.041666666664</v>
      </c>
      <c r="B7276" s="58"/>
      <c r="C7276" s="11">
        <v>290.83773803710938</v>
      </c>
      <c r="D7276" s="45">
        <v>6746.0009765625</v>
      </c>
      <c r="E7276" s="6" t="s">
        <v>14</v>
      </c>
      <c r="F7276" s="58"/>
      <c r="G7276" s="45">
        <v>7690.6</v>
      </c>
      <c r="H7276" s="24">
        <v>291.10000000000002</v>
      </c>
      <c r="I7276" s="12">
        <v>7690.6</v>
      </c>
      <c r="J7276" s="25" t="s">
        <v>0</v>
      </c>
      <c r="K7276" s="58"/>
      <c r="L7276" s="15">
        <v>7690.6</v>
      </c>
      <c r="M7276" s="22">
        <v>291.09999999999701</v>
      </c>
      <c r="N7276" s="12">
        <v>7690.6</v>
      </c>
      <c r="O7276" s="21" t="s">
        <v>0</v>
      </c>
    </row>
    <row r="7277" spans="1:15" x14ac:dyDescent="0.35">
      <c r="A7277" s="44">
        <v>42673.083333333336</v>
      </c>
      <c r="B7277" s="58"/>
      <c r="C7277" s="11">
        <v>290.86581420898438</v>
      </c>
      <c r="D7277" s="45">
        <v>6756.37939453125</v>
      </c>
      <c r="E7277" s="6" t="s">
        <v>14</v>
      </c>
      <c r="F7277" s="58"/>
      <c r="G7277" s="45">
        <v>7671.7</v>
      </c>
      <c r="H7277" s="24">
        <v>291.10000000000002</v>
      </c>
      <c r="I7277" s="12">
        <v>7671.7</v>
      </c>
      <c r="J7277" s="25" t="s">
        <v>0</v>
      </c>
      <c r="K7277" s="58"/>
      <c r="L7277" s="15">
        <v>7671.7</v>
      </c>
      <c r="M7277" s="22">
        <v>291.09999999999701</v>
      </c>
      <c r="N7277" s="12">
        <v>7671.7</v>
      </c>
      <c r="O7277" s="21" t="s">
        <v>0</v>
      </c>
    </row>
    <row r="7278" spans="1:15" x14ac:dyDescent="0.35">
      <c r="A7278" s="44">
        <v>42673.125</v>
      </c>
      <c r="B7278" s="58"/>
      <c r="C7278" s="11">
        <v>290.89389038085938</v>
      </c>
      <c r="D7278" s="45">
        <v>6749.4677734375</v>
      </c>
      <c r="E7278" s="6" t="s">
        <v>14</v>
      </c>
      <c r="F7278" s="58"/>
      <c r="G7278" s="45">
        <v>7651.37</v>
      </c>
      <c r="H7278" s="24">
        <v>291.10000000000002</v>
      </c>
      <c r="I7278" s="12">
        <v>7651.37</v>
      </c>
      <c r="J7278" s="25" t="s">
        <v>0</v>
      </c>
      <c r="K7278" s="58"/>
      <c r="L7278" s="15">
        <v>7651.37</v>
      </c>
      <c r="M7278" s="22">
        <v>291.09999999999701</v>
      </c>
      <c r="N7278" s="12">
        <v>7651.37</v>
      </c>
      <c r="O7278" s="21" t="s">
        <v>0</v>
      </c>
    </row>
    <row r="7279" spans="1:15" x14ac:dyDescent="0.35">
      <c r="A7279" s="44">
        <v>42673.166666666664</v>
      </c>
      <c r="B7279" s="58"/>
      <c r="C7279" s="11">
        <v>290.89389038085938</v>
      </c>
      <c r="D7279" s="45">
        <v>6745.1240234375</v>
      </c>
      <c r="E7279" s="6" t="s">
        <v>14</v>
      </c>
      <c r="F7279" s="58"/>
      <c r="G7279" s="45">
        <v>7631.75</v>
      </c>
      <c r="H7279" s="24">
        <v>291.10000000000002</v>
      </c>
      <c r="I7279" s="12">
        <v>7631.75</v>
      </c>
      <c r="J7279" s="25" t="s">
        <v>0</v>
      </c>
      <c r="K7279" s="58"/>
      <c r="L7279" s="15">
        <v>7631.75</v>
      </c>
      <c r="M7279" s="22">
        <v>291.09999999999701</v>
      </c>
      <c r="N7279" s="12">
        <v>7631.75</v>
      </c>
      <c r="O7279" s="21" t="s">
        <v>0</v>
      </c>
    </row>
    <row r="7280" spans="1:15" x14ac:dyDescent="0.35">
      <c r="A7280" s="44">
        <v>42673.208333333336</v>
      </c>
      <c r="B7280" s="58"/>
      <c r="C7280" s="11">
        <v>290.86581420898438</v>
      </c>
      <c r="D7280" s="45">
        <v>6753.64013671875</v>
      </c>
      <c r="E7280" s="6" t="s">
        <v>14</v>
      </c>
      <c r="F7280" s="58"/>
      <c r="G7280" s="45">
        <v>7612.23</v>
      </c>
      <c r="H7280" s="24">
        <v>291.10000000000002</v>
      </c>
      <c r="I7280" s="12">
        <v>7612.23</v>
      </c>
      <c r="J7280" s="25" t="s">
        <v>0</v>
      </c>
      <c r="K7280" s="58"/>
      <c r="L7280" s="15">
        <v>7612.23</v>
      </c>
      <c r="M7280" s="22">
        <v>291.09999999999701</v>
      </c>
      <c r="N7280" s="12">
        <v>7612.23</v>
      </c>
      <c r="O7280" s="21" t="s">
        <v>0</v>
      </c>
    </row>
    <row r="7281" spans="1:15" x14ac:dyDescent="0.35">
      <c r="A7281" s="44">
        <v>42673.25</v>
      </c>
      <c r="B7281" s="58"/>
      <c r="C7281" s="11">
        <v>290.80966186523438</v>
      </c>
      <c r="D7281" s="45">
        <v>6749.90673828125</v>
      </c>
      <c r="E7281" s="6" t="s">
        <v>14</v>
      </c>
      <c r="F7281" s="58"/>
      <c r="G7281" s="45">
        <v>7588.08</v>
      </c>
      <c r="H7281" s="24">
        <v>291.10000000000002</v>
      </c>
      <c r="I7281" s="12">
        <v>7588.08</v>
      </c>
      <c r="J7281" s="25" t="s">
        <v>0</v>
      </c>
      <c r="K7281" s="58"/>
      <c r="L7281" s="15">
        <v>7588.08</v>
      </c>
      <c r="M7281" s="22">
        <v>291.09999999999701</v>
      </c>
      <c r="N7281" s="12">
        <v>7588.08</v>
      </c>
      <c r="O7281" s="21" t="s">
        <v>0</v>
      </c>
    </row>
    <row r="7282" spans="1:15" x14ac:dyDescent="0.35">
      <c r="A7282" s="44">
        <v>42673.291666666664</v>
      </c>
      <c r="B7282" s="58"/>
      <c r="C7282" s="11">
        <v>290.72543334960938</v>
      </c>
      <c r="D7282" s="45">
        <v>6757.1396484375</v>
      </c>
      <c r="E7282" s="6" t="s">
        <v>14</v>
      </c>
      <c r="F7282" s="58"/>
      <c r="G7282" s="45">
        <v>7553.1</v>
      </c>
      <c r="H7282" s="24">
        <v>291.10000000000002</v>
      </c>
      <c r="I7282" s="12">
        <v>7553.1</v>
      </c>
      <c r="J7282" s="25" t="s">
        <v>0</v>
      </c>
      <c r="K7282" s="58"/>
      <c r="L7282" s="15">
        <v>7553.1</v>
      </c>
      <c r="M7282" s="22">
        <v>291.09999999999701</v>
      </c>
      <c r="N7282" s="12">
        <v>7553.1</v>
      </c>
      <c r="O7282" s="21" t="s">
        <v>0</v>
      </c>
    </row>
    <row r="7283" spans="1:15" x14ac:dyDescent="0.35">
      <c r="A7283" s="44">
        <v>42673.333333333336</v>
      </c>
      <c r="B7283" s="58"/>
      <c r="C7283" s="11">
        <v>290.64120483398438</v>
      </c>
      <c r="D7283" s="45">
        <v>7309.3779296875</v>
      </c>
      <c r="E7283" s="6" t="s">
        <v>14</v>
      </c>
      <c r="F7283" s="58"/>
      <c r="G7283" s="45">
        <v>7504.52</v>
      </c>
      <c r="H7283" s="24">
        <v>291.10000000000002</v>
      </c>
      <c r="I7283" s="12">
        <v>7504.52</v>
      </c>
      <c r="J7283" s="25" t="s">
        <v>0</v>
      </c>
      <c r="K7283" s="58"/>
      <c r="L7283" s="15">
        <v>7504.52</v>
      </c>
      <c r="M7283" s="22">
        <v>291.09999999999701</v>
      </c>
      <c r="N7283" s="12">
        <v>7504.52</v>
      </c>
      <c r="O7283" s="21" t="s">
        <v>0</v>
      </c>
    </row>
    <row r="7284" spans="1:15" x14ac:dyDescent="0.35">
      <c r="A7284" s="44">
        <v>42673.375</v>
      </c>
      <c r="B7284" s="58"/>
      <c r="C7284" s="11">
        <v>290.64120483398438</v>
      </c>
      <c r="D7284" s="45">
        <v>7703.1630859375</v>
      </c>
      <c r="E7284" s="6" t="s">
        <v>14</v>
      </c>
      <c r="F7284" s="58"/>
      <c r="G7284" s="45">
        <v>7444.46</v>
      </c>
      <c r="H7284" s="24">
        <v>291.10000000000002</v>
      </c>
      <c r="I7284" s="12">
        <v>7444.46</v>
      </c>
      <c r="J7284" s="25" t="s">
        <v>0</v>
      </c>
      <c r="K7284" s="58"/>
      <c r="L7284" s="15">
        <v>7444.46</v>
      </c>
      <c r="M7284" s="22">
        <v>291.09999999999701</v>
      </c>
      <c r="N7284" s="12">
        <v>7444.46</v>
      </c>
      <c r="O7284" s="21" t="s">
        <v>0</v>
      </c>
    </row>
    <row r="7285" spans="1:15" x14ac:dyDescent="0.35">
      <c r="A7285" s="44">
        <v>42673.416666666664</v>
      </c>
      <c r="B7285" s="58"/>
      <c r="C7285" s="11">
        <v>290.64120483398438</v>
      </c>
      <c r="D7285" s="45">
        <v>7195.3515625</v>
      </c>
      <c r="E7285" s="6" t="s">
        <v>14</v>
      </c>
      <c r="F7285" s="58"/>
      <c r="G7285" s="45">
        <v>7377.26</v>
      </c>
      <c r="H7285" s="24">
        <v>291.10000000000002</v>
      </c>
      <c r="I7285" s="12">
        <v>7377.26</v>
      </c>
      <c r="J7285" s="25" t="s">
        <v>0</v>
      </c>
      <c r="K7285" s="58"/>
      <c r="L7285" s="15">
        <v>7377.26</v>
      </c>
      <c r="M7285" s="22">
        <v>291.09999999999701</v>
      </c>
      <c r="N7285" s="12">
        <v>7377.26</v>
      </c>
      <c r="O7285" s="21" t="s">
        <v>0</v>
      </c>
    </row>
    <row r="7286" spans="1:15" x14ac:dyDescent="0.35">
      <c r="A7286" s="44">
        <v>42673.458333333336</v>
      </c>
      <c r="B7286" s="58"/>
      <c r="C7286" s="11">
        <v>290.64120483398438</v>
      </c>
      <c r="D7286" s="45">
        <v>7187.41943359375</v>
      </c>
      <c r="E7286" s="6" t="s">
        <v>14</v>
      </c>
      <c r="F7286" s="58"/>
      <c r="G7286" s="45">
        <v>7306.85</v>
      </c>
      <c r="H7286" s="24">
        <v>291.10000000000002</v>
      </c>
      <c r="I7286" s="12">
        <v>7306.85</v>
      </c>
      <c r="J7286" s="25" t="s">
        <v>0</v>
      </c>
      <c r="K7286" s="58"/>
      <c r="L7286" s="15">
        <v>7306.85</v>
      </c>
      <c r="M7286" s="22">
        <v>291.09999999999701</v>
      </c>
      <c r="N7286" s="12">
        <v>7306.85</v>
      </c>
      <c r="O7286" s="21" t="s">
        <v>0</v>
      </c>
    </row>
    <row r="7287" spans="1:15" x14ac:dyDescent="0.35">
      <c r="A7287" s="44">
        <v>42673.5</v>
      </c>
      <c r="B7287" s="58"/>
      <c r="C7287" s="11">
        <v>290.64120483398438</v>
      </c>
      <c r="D7287" s="45">
        <v>7183.3037109375</v>
      </c>
      <c r="E7287" s="6" t="s">
        <v>14</v>
      </c>
      <c r="F7287" s="58"/>
      <c r="G7287" s="45">
        <v>7235.71</v>
      </c>
      <c r="H7287" s="24">
        <v>291.10000000000002</v>
      </c>
      <c r="I7287" s="12">
        <v>7235.71</v>
      </c>
      <c r="J7287" s="25" t="s">
        <v>0</v>
      </c>
      <c r="K7287" s="58"/>
      <c r="L7287" s="15">
        <v>7235.71</v>
      </c>
      <c r="M7287" s="22">
        <v>291.09999999999701</v>
      </c>
      <c r="N7287" s="12">
        <v>7235.71</v>
      </c>
      <c r="O7287" s="21" t="s">
        <v>0</v>
      </c>
    </row>
    <row r="7288" spans="1:15" x14ac:dyDescent="0.35">
      <c r="A7288" s="44">
        <v>42673.541666666664</v>
      </c>
      <c r="B7288" s="58"/>
      <c r="C7288" s="11">
        <v>290.66928100585938</v>
      </c>
      <c r="D7288" s="45">
        <v>7024.18603515625</v>
      </c>
      <c r="E7288" s="6" t="s">
        <v>14</v>
      </c>
      <c r="F7288" s="58"/>
      <c r="G7288" s="45">
        <v>7165.05</v>
      </c>
      <c r="H7288" s="24">
        <v>291.10000000000002</v>
      </c>
      <c r="I7288" s="12">
        <v>7165.05</v>
      </c>
      <c r="J7288" s="25" t="s">
        <v>0</v>
      </c>
      <c r="K7288" s="58"/>
      <c r="L7288" s="15">
        <v>7165.05</v>
      </c>
      <c r="M7288" s="22">
        <v>291.09999999999701</v>
      </c>
      <c r="N7288" s="12">
        <v>7165.05</v>
      </c>
      <c r="O7288" s="21" t="s">
        <v>0</v>
      </c>
    </row>
    <row r="7289" spans="1:15" x14ac:dyDescent="0.35">
      <c r="A7289" s="44">
        <v>42673.583333333336</v>
      </c>
      <c r="B7289" s="58"/>
      <c r="C7289" s="11">
        <v>290.66928100585938</v>
      </c>
      <c r="D7289" s="45">
        <v>7052.6357421875</v>
      </c>
      <c r="E7289" s="6" t="s">
        <v>14</v>
      </c>
      <c r="F7289" s="58"/>
      <c r="G7289" s="45">
        <v>7095.4</v>
      </c>
      <c r="H7289" s="24">
        <v>291.10000000000002</v>
      </c>
      <c r="I7289" s="12">
        <v>7095.4</v>
      </c>
      <c r="J7289" s="25" t="s">
        <v>0</v>
      </c>
      <c r="K7289" s="58"/>
      <c r="L7289" s="15">
        <v>7095.4</v>
      </c>
      <c r="M7289" s="22">
        <v>291.09999999999701</v>
      </c>
      <c r="N7289" s="12">
        <v>7095.4</v>
      </c>
      <c r="O7289" s="21" t="s">
        <v>0</v>
      </c>
    </row>
    <row r="7290" spans="1:15" x14ac:dyDescent="0.35">
      <c r="A7290" s="44">
        <v>42673.625</v>
      </c>
      <c r="B7290" s="58"/>
      <c r="C7290" s="11">
        <v>290.69735717773438</v>
      </c>
      <c r="D7290" s="45">
        <v>7052.2158203125</v>
      </c>
      <c r="E7290" s="6" t="s">
        <v>14</v>
      </c>
      <c r="F7290" s="58"/>
      <c r="G7290" s="45">
        <v>7027.09</v>
      </c>
      <c r="H7290" s="24">
        <v>291.10000000000002</v>
      </c>
      <c r="I7290" s="12">
        <v>7027.09</v>
      </c>
      <c r="J7290" s="25" t="s">
        <v>0</v>
      </c>
      <c r="K7290" s="58"/>
      <c r="L7290" s="15">
        <v>7027.09</v>
      </c>
      <c r="M7290" s="22">
        <v>291.09999999999701</v>
      </c>
      <c r="N7290" s="12">
        <v>7027.09</v>
      </c>
      <c r="O7290" s="21" t="s">
        <v>0</v>
      </c>
    </row>
    <row r="7291" spans="1:15" x14ac:dyDescent="0.35">
      <c r="A7291" s="44">
        <v>42673.666666666664</v>
      </c>
      <c r="B7291" s="58"/>
      <c r="C7291" s="11">
        <v>290.66928100585938</v>
      </c>
      <c r="D7291" s="45">
        <v>7049.283203125</v>
      </c>
      <c r="E7291" s="6" t="s">
        <v>14</v>
      </c>
      <c r="F7291" s="58"/>
      <c r="G7291" s="45">
        <v>6960.44</v>
      </c>
      <c r="H7291" s="24">
        <v>291.10000000000002</v>
      </c>
      <c r="I7291" s="12">
        <v>6960.44</v>
      </c>
      <c r="J7291" s="25" t="s">
        <v>0</v>
      </c>
      <c r="K7291" s="58"/>
      <c r="L7291" s="15">
        <v>6960.44</v>
      </c>
      <c r="M7291" s="22">
        <v>291.09999999999701</v>
      </c>
      <c r="N7291" s="12">
        <v>6960.44</v>
      </c>
      <c r="O7291" s="21" t="s">
        <v>0</v>
      </c>
    </row>
    <row r="7292" spans="1:15" x14ac:dyDescent="0.35">
      <c r="A7292" s="44">
        <v>42673.708333333336</v>
      </c>
      <c r="B7292" s="58"/>
      <c r="C7292" s="11">
        <v>290.72543334960938</v>
      </c>
      <c r="D7292" s="45">
        <v>6833.666015625</v>
      </c>
      <c r="E7292" s="6" t="s">
        <v>14</v>
      </c>
      <c r="F7292" s="58"/>
      <c r="G7292" s="45">
        <v>6896.1</v>
      </c>
      <c r="H7292" s="24">
        <v>291.10000000000002</v>
      </c>
      <c r="I7292" s="12">
        <v>6896.1</v>
      </c>
      <c r="J7292" s="25" t="s">
        <v>0</v>
      </c>
      <c r="K7292" s="58"/>
      <c r="L7292" s="15">
        <v>6896.1</v>
      </c>
      <c r="M7292" s="22">
        <v>291.09999999999701</v>
      </c>
      <c r="N7292" s="12">
        <v>6896.1</v>
      </c>
      <c r="O7292" s="21" t="s">
        <v>0</v>
      </c>
    </row>
    <row r="7293" spans="1:15" x14ac:dyDescent="0.35">
      <c r="A7293" s="44">
        <v>42673.75</v>
      </c>
      <c r="B7293" s="58"/>
      <c r="C7293" s="11">
        <v>290.69735717773438</v>
      </c>
      <c r="D7293" s="45">
        <v>6858.931640625</v>
      </c>
      <c r="E7293" s="6" t="s">
        <v>14</v>
      </c>
      <c r="F7293" s="58"/>
      <c r="G7293" s="45">
        <v>6834.49</v>
      </c>
      <c r="H7293" s="24">
        <v>291.10000000000002</v>
      </c>
      <c r="I7293" s="12">
        <v>6834.49</v>
      </c>
      <c r="J7293" s="25" t="s">
        <v>0</v>
      </c>
      <c r="K7293" s="58"/>
      <c r="L7293" s="15">
        <v>6834.49</v>
      </c>
      <c r="M7293" s="22">
        <v>291.09999999999701</v>
      </c>
      <c r="N7293" s="12">
        <v>6834.49</v>
      </c>
      <c r="O7293" s="21" t="s">
        <v>0</v>
      </c>
    </row>
    <row r="7294" spans="1:15" x14ac:dyDescent="0.35">
      <c r="A7294" s="44">
        <v>42673.791666666664</v>
      </c>
      <c r="B7294" s="58"/>
      <c r="C7294" s="11">
        <v>290.78158569335938</v>
      </c>
      <c r="D7294" s="45">
        <v>6897.4443359375</v>
      </c>
      <c r="E7294" s="6" t="s">
        <v>14</v>
      </c>
      <c r="F7294" s="58"/>
      <c r="G7294" s="45">
        <v>6776.1</v>
      </c>
      <c r="H7294" s="24">
        <v>291.10000000000002</v>
      </c>
      <c r="I7294" s="12">
        <v>6776.1</v>
      </c>
      <c r="J7294" s="25" t="s">
        <v>0</v>
      </c>
      <c r="K7294" s="58"/>
      <c r="L7294" s="15">
        <v>6776.1</v>
      </c>
      <c r="M7294" s="22">
        <v>291.09999999999701</v>
      </c>
      <c r="N7294" s="12">
        <v>6776.1</v>
      </c>
      <c r="O7294" s="21" t="s">
        <v>0</v>
      </c>
    </row>
    <row r="7295" spans="1:15" x14ac:dyDescent="0.35">
      <c r="A7295" s="44">
        <v>42673.833333333336</v>
      </c>
      <c r="B7295" s="58"/>
      <c r="C7295" s="11">
        <v>290.80966186523438</v>
      </c>
      <c r="D7295" s="45">
        <v>6395.20947265625</v>
      </c>
      <c r="E7295" s="6" t="s">
        <v>14</v>
      </c>
      <c r="F7295" s="58"/>
      <c r="G7295" s="45">
        <v>6721.37</v>
      </c>
      <c r="H7295" s="24">
        <v>291.10000000000002</v>
      </c>
      <c r="I7295" s="12">
        <v>6721.37</v>
      </c>
      <c r="J7295" s="25" t="s">
        <v>0</v>
      </c>
      <c r="K7295" s="58"/>
      <c r="L7295" s="15">
        <v>6721.37</v>
      </c>
      <c r="M7295" s="22">
        <v>291.09999999999701</v>
      </c>
      <c r="N7295" s="12">
        <v>6721.37</v>
      </c>
      <c r="O7295" s="21" t="s">
        <v>0</v>
      </c>
    </row>
    <row r="7296" spans="1:15" x14ac:dyDescent="0.35">
      <c r="A7296" s="44">
        <v>42673.875</v>
      </c>
      <c r="B7296" s="58"/>
      <c r="C7296" s="11">
        <v>290.86581420898438</v>
      </c>
      <c r="D7296" s="45">
        <v>6406.66943359375</v>
      </c>
      <c r="E7296" s="6" t="s">
        <v>14</v>
      </c>
      <c r="F7296" s="58"/>
      <c r="G7296" s="45">
        <v>6670.62</v>
      </c>
      <c r="H7296" s="24">
        <v>291.10000000000002</v>
      </c>
      <c r="I7296" s="12">
        <v>6670.62</v>
      </c>
      <c r="J7296" s="25" t="s">
        <v>0</v>
      </c>
      <c r="K7296" s="58"/>
      <c r="L7296" s="15">
        <v>6670.62</v>
      </c>
      <c r="M7296" s="22">
        <v>291.09999999999701</v>
      </c>
      <c r="N7296" s="12">
        <v>6670.62</v>
      </c>
      <c r="O7296" s="21" t="s">
        <v>0</v>
      </c>
    </row>
    <row r="7297" spans="1:15" x14ac:dyDescent="0.35">
      <c r="A7297" s="44">
        <v>42673.916666666664</v>
      </c>
      <c r="B7297" s="58"/>
      <c r="C7297" s="11">
        <v>290.89389038085938</v>
      </c>
      <c r="D7297" s="45">
        <v>6400.4091796875</v>
      </c>
      <c r="E7297" s="6" t="s">
        <v>14</v>
      </c>
      <c r="F7297" s="58"/>
      <c r="G7297" s="45">
        <v>6624.06</v>
      </c>
      <c r="H7297" s="24">
        <v>291.10000000000002</v>
      </c>
      <c r="I7297" s="12">
        <v>6624.06</v>
      </c>
      <c r="J7297" s="25" t="s">
        <v>0</v>
      </c>
      <c r="K7297" s="58"/>
      <c r="L7297" s="15">
        <v>6624.06</v>
      </c>
      <c r="M7297" s="22">
        <v>291.09999999999701</v>
      </c>
      <c r="N7297" s="12">
        <v>6624.06</v>
      </c>
      <c r="O7297" s="21" t="s">
        <v>0</v>
      </c>
    </row>
    <row r="7298" spans="1:15" x14ac:dyDescent="0.35">
      <c r="A7298" s="44">
        <v>42673.958333333336</v>
      </c>
      <c r="B7298" s="58"/>
      <c r="C7298" s="11">
        <v>290.92196655273438</v>
      </c>
      <c r="D7298" s="45">
        <v>6372.2197265625</v>
      </c>
      <c r="E7298" s="6" t="s">
        <v>14</v>
      </c>
      <c r="F7298" s="58"/>
      <c r="G7298" s="45">
        <v>6581.74</v>
      </c>
      <c r="H7298" s="24">
        <v>291.10000000000002</v>
      </c>
      <c r="I7298" s="12">
        <v>6581.74</v>
      </c>
      <c r="J7298" s="25" t="s">
        <v>0</v>
      </c>
      <c r="K7298" s="58"/>
      <c r="L7298" s="15">
        <v>6581.74</v>
      </c>
      <c r="M7298" s="22">
        <v>291.09999999999701</v>
      </c>
      <c r="N7298" s="12">
        <v>6581.74</v>
      </c>
      <c r="O7298" s="21" t="s">
        <v>0</v>
      </c>
    </row>
    <row r="7299" spans="1:15" x14ac:dyDescent="0.35">
      <c r="A7299" s="42">
        <v>42674</v>
      </c>
      <c r="B7299" s="58"/>
      <c r="C7299" s="11">
        <v>290.97811889648438</v>
      </c>
      <c r="D7299" s="45">
        <v>6394.16162109375</v>
      </c>
      <c r="E7299" s="6" t="s">
        <v>14</v>
      </c>
      <c r="F7299" s="58"/>
      <c r="G7299" s="45">
        <v>6543.44</v>
      </c>
      <c r="H7299" s="22">
        <v>291.10000000000002</v>
      </c>
      <c r="I7299" s="10">
        <v>6543.44</v>
      </c>
      <c r="J7299" s="21" t="s">
        <v>0</v>
      </c>
      <c r="K7299" s="58"/>
      <c r="L7299" s="14">
        <v>6543.44</v>
      </c>
      <c r="M7299" s="22">
        <v>291.09999999999701</v>
      </c>
      <c r="N7299" s="10">
        <v>6543.44</v>
      </c>
      <c r="O7299" s="21" t="s">
        <v>0</v>
      </c>
    </row>
    <row r="7300" spans="1:15" x14ac:dyDescent="0.35">
      <c r="A7300" s="42">
        <v>42674.041666666664</v>
      </c>
      <c r="B7300" s="58"/>
      <c r="C7300" s="11">
        <v>291.00619506835938</v>
      </c>
      <c r="D7300" s="45">
        <v>6393.21435546875</v>
      </c>
      <c r="E7300" s="6" t="s">
        <v>14</v>
      </c>
      <c r="F7300" s="58"/>
      <c r="G7300" s="45">
        <v>6424.63</v>
      </c>
      <c r="H7300" s="22">
        <v>291.10000000000002</v>
      </c>
      <c r="I7300" s="10">
        <v>6424.63</v>
      </c>
      <c r="J7300" s="21" t="s">
        <v>0</v>
      </c>
      <c r="K7300" s="58"/>
      <c r="L7300" s="14">
        <v>6424.63</v>
      </c>
      <c r="M7300" s="22">
        <v>291.09999999999701</v>
      </c>
      <c r="N7300" s="10">
        <v>6424.63</v>
      </c>
      <c r="O7300" s="21" t="s">
        <v>0</v>
      </c>
    </row>
    <row r="7301" spans="1:15" x14ac:dyDescent="0.35">
      <c r="A7301" s="42">
        <v>42674.083333333336</v>
      </c>
      <c r="B7301" s="58"/>
      <c r="C7301" s="11">
        <v>291.03427124023438</v>
      </c>
      <c r="D7301" s="45">
        <v>6391.45703125</v>
      </c>
      <c r="E7301" s="6" t="s">
        <v>14</v>
      </c>
      <c r="F7301" s="58"/>
      <c r="G7301" s="45">
        <v>6388.14</v>
      </c>
      <c r="H7301" s="22">
        <v>291.10000000000002</v>
      </c>
      <c r="I7301" s="10">
        <v>6388.14</v>
      </c>
      <c r="J7301" s="21" t="s">
        <v>0</v>
      </c>
      <c r="K7301" s="58"/>
      <c r="L7301" s="14">
        <v>6388.14</v>
      </c>
      <c r="M7301" s="22">
        <v>291.09999999999701</v>
      </c>
      <c r="N7301" s="10">
        <v>6388.14</v>
      </c>
      <c r="O7301" s="21" t="s">
        <v>0</v>
      </c>
    </row>
    <row r="7302" spans="1:15" x14ac:dyDescent="0.35">
      <c r="A7302" s="42">
        <v>42674.125</v>
      </c>
      <c r="B7302" s="58"/>
      <c r="C7302" s="11">
        <v>291.06234741210938</v>
      </c>
      <c r="D7302" s="45">
        <v>6383.89111328125</v>
      </c>
      <c r="E7302" s="6" t="s">
        <v>14</v>
      </c>
      <c r="F7302" s="58"/>
      <c r="G7302" s="45">
        <v>6353.47</v>
      </c>
      <c r="H7302" s="22">
        <v>291.10000000000002</v>
      </c>
      <c r="I7302" s="10">
        <v>6353.47</v>
      </c>
      <c r="J7302" s="21" t="s">
        <v>0</v>
      </c>
      <c r="K7302" s="58"/>
      <c r="L7302" s="14">
        <v>6353.47</v>
      </c>
      <c r="M7302" s="22">
        <v>291.09999999999701</v>
      </c>
      <c r="N7302" s="10">
        <v>6353.47</v>
      </c>
      <c r="O7302" s="21" t="s">
        <v>0</v>
      </c>
    </row>
    <row r="7303" spans="1:15" x14ac:dyDescent="0.35">
      <c r="A7303" s="42">
        <v>42674.166666666664</v>
      </c>
      <c r="B7303" s="58"/>
      <c r="C7303" s="11">
        <v>291.14657592773438</v>
      </c>
      <c r="D7303" s="45">
        <v>6365.75634765625</v>
      </c>
      <c r="E7303" s="6" t="s">
        <v>14</v>
      </c>
      <c r="F7303" s="58"/>
      <c r="G7303" s="45">
        <v>6319.17</v>
      </c>
      <c r="H7303" s="22">
        <v>291.10000000000002</v>
      </c>
      <c r="I7303" s="10">
        <v>6319.17</v>
      </c>
      <c r="J7303" s="21" t="s">
        <v>0</v>
      </c>
      <c r="K7303" s="58"/>
      <c r="L7303" s="14">
        <v>6319.17</v>
      </c>
      <c r="M7303" s="22">
        <v>291.09999999999701</v>
      </c>
      <c r="N7303" s="10">
        <v>6319.17</v>
      </c>
      <c r="O7303" s="21" t="s">
        <v>0</v>
      </c>
    </row>
    <row r="7304" spans="1:15" x14ac:dyDescent="0.35">
      <c r="A7304" s="42">
        <v>42674.208333333336</v>
      </c>
      <c r="B7304" s="58"/>
      <c r="C7304" s="11">
        <v>291.20272827148438</v>
      </c>
      <c r="D7304" s="45">
        <v>6370.45751953125</v>
      </c>
      <c r="E7304" s="6" t="s">
        <v>14</v>
      </c>
      <c r="F7304" s="58"/>
      <c r="G7304" s="45">
        <v>6282.98</v>
      </c>
      <c r="H7304" s="22">
        <v>291.10000000000002</v>
      </c>
      <c r="I7304" s="10">
        <v>6282.98</v>
      </c>
      <c r="J7304" s="21" t="s">
        <v>0</v>
      </c>
      <c r="K7304" s="58"/>
      <c r="L7304" s="14">
        <v>6282.98</v>
      </c>
      <c r="M7304" s="22">
        <v>291.09999999999701</v>
      </c>
      <c r="N7304" s="10">
        <v>6282.98</v>
      </c>
      <c r="O7304" s="21" t="s">
        <v>0</v>
      </c>
    </row>
    <row r="7305" spans="1:15" x14ac:dyDescent="0.35">
      <c r="A7305" s="42">
        <v>42674.25</v>
      </c>
      <c r="B7305" s="58"/>
      <c r="C7305" s="11">
        <v>291.20272827148438</v>
      </c>
      <c r="D7305" s="45">
        <v>6298.54931640625</v>
      </c>
      <c r="E7305" s="6" t="s">
        <v>14</v>
      </c>
      <c r="F7305" s="58"/>
      <c r="G7305" s="45">
        <v>6243.12</v>
      </c>
      <c r="H7305" s="22">
        <v>291.10000000000002</v>
      </c>
      <c r="I7305" s="10">
        <v>6243.12</v>
      </c>
      <c r="J7305" s="21" t="s">
        <v>0</v>
      </c>
      <c r="K7305" s="58"/>
      <c r="L7305" s="14">
        <v>6243.12</v>
      </c>
      <c r="M7305" s="22">
        <v>291.09999999999701</v>
      </c>
      <c r="N7305" s="10">
        <v>6243.12</v>
      </c>
      <c r="O7305" s="21" t="s">
        <v>0</v>
      </c>
    </row>
    <row r="7306" spans="1:15" x14ac:dyDescent="0.35">
      <c r="A7306" s="42">
        <v>42674.291666666664</v>
      </c>
      <c r="B7306" s="58"/>
      <c r="C7306" s="11">
        <v>291.20272827148438</v>
      </c>
      <c r="D7306" s="45">
        <v>6523.724609375</v>
      </c>
      <c r="E7306" s="6" t="s">
        <v>14</v>
      </c>
      <c r="F7306" s="58"/>
      <c r="G7306" s="45">
        <v>6199.29</v>
      </c>
      <c r="H7306" s="22">
        <v>291.10000000000002</v>
      </c>
      <c r="I7306" s="10">
        <v>6199.29</v>
      </c>
      <c r="J7306" s="21" t="s">
        <v>0</v>
      </c>
      <c r="K7306" s="58"/>
      <c r="L7306" s="14">
        <v>6199.29</v>
      </c>
      <c r="M7306" s="22">
        <v>291.09999999999701</v>
      </c>
      <c r="N7306" s="10">
        <v>6199.29</v>
      </c>
      <c r="O7306" s="21" t="s">
        <v>0</v>
      </c>
    </row>
    <row r="7307" spans="1:15" x14ac:dyDescent="0.35">
      <c r="A7307" s="42">
        <v>42674.333333333336</v>
      </c>
      <c r="B7307" s="58"/>
      <c r="C7307" s="11">
        <v>291.20272827148438</v>
      </c>
      <c r="D7307" s="45">
        <v>6734.63818359375</v>
      </c>
      <c r="E7307" s="6" t="s">
        <v>14</v>
      </c>
      <c r="F7307" s="58"/>
      <c r="G7307" s="45">
        <v>6152.79</v>
      </c>
      <c r="H7307" s="22">
        <v>291.10000000000002</v>
      </c>
      <c r="I7307" s="10">
        <v>6152.79</v>
      </c>
      <c r="J7307" s="21" t="s">
        <v>0</v>
      </c>
      <c r="K7307" s="58"/>
      <c r="L7307" s="14">
        <v>6152.79</v>
      </c>
      <c r="M7307" s="22">
        <v>291.09999999999701</v>
      </c>
      <c r="N7307" s="10">
        <v>6152.79</v>
      </c>
      <c r="O7307" s="21" t="s">
        <v>0</v>
      </c>
    </row>
    <row r="7308" spans="1:15" x14ac:dyDescent="0.35">
      <c r="A7308" s="42">
        <v>42674.375</v>
      </c>
      <c r="B7308" s="58"/>
      <c r="C7308" s="11">
        <v>291.14657592773438</v>
      </c>
      <c r="D7308" s="45">
        <v>6746.7314453125</v>
      </c>
      <c r="E7308" s="6" t="s">
        <v>14</v>
      </c>
      <c r="F7308" s="58"/>
      <c r="G7308" s="45">
        <v>6105.76</v>
      </c>
      <c r="H7308" s="22">
        <v>291.10000000000002</v>
      </c>
      <c r="I7308" s="10">
        <v>6105.76</v>
      </c>
      <c r="J7308" s="21" t="s">
        <v>0</v>
      </c>
      <c r="K7308" s="58"/>
      <c r="L7308" s="14">
        <v>6105.76</v>
      </c>
      <c r="M7308" s="22">
        <v>291.09999999999701</v>
      </c>
      <c r="N7308" s="10">
        <v>6105.76</v>
      </c>
      <c r="O7308" s="21" t="s">
        <v>0</v>
      </c>
    </row>
    <row r="7309" spans="1:15" x14ac:dyDescent="0.35">
      <c r="A7309" s="42">
        <v>42674.416666666664</v>
      </c>
      <c r="B7309" s="58"/>
      <c r="C7309" s="11">
        <v>291.11849975585938</v>
      </c>
      <c r="D7309" s="45">
        <v>6736.3798828125</v>
      </c>
      <c r="E7309" s="6" t="s">
        <v>14</v>
      </c>
      <c r="F7309" s="58"/>
      <c r="G7309" s="45">
        <v>6059.97</v>
      </c>
      <c r="H7309" s="22">
        <v>291.10000000000002</v>
      </c>
      <c r="I7309" s="10">
        <v>6059.97</v>
      </c>
      <c r="J7309" s="21" t="s">
        <v>0</v>
      </c>
      <c r="K7309" s="58"/>
      <c r="L7309" s="14">
        <v>6059.97</v>
      </c>
      <c r="M7309" s="22">
        <v>291.09999999999701</v>
      </c>
      <c r="N7309" s="10">
        <v>6059.97</v>
      </c>
      <c r="O7309" s="21" t="s">
        <v>0</v>
      </c>
    </row>
    <row r="7310" spans="1:15" x14ac:dyDescent="0.35">
      <c r="A7310" s="42">
        <v>42674.458333333336</v>
      </c>
      <c r="B7310" s="58"/>
      <c r="C7310" s="11">
        <v>291.06234741210938</v>
      </c>
      <c r="D7310" s="45">
        <v>6755.01953125</v>
      </c>
      <c r="E7310" s="6" t="s">
        <v>14</v>
      </c>
      <c r="F7310" s="58"/>
      <c r="G7310" s="45">
        <v>6016.37</v>
      </c>
      <c r="H7310" s="22">
        <v>291.10000000000002</v>
      </c>
      <c r="I7310" s="10">
        <v>6016.37</v>
      </c>
      <c r="J7310" s="21" t="s">
        <v>0</v>
      </c>
      <c r="K7310" s="58"/>
      <c r="L7310" s="14">
        <v>6016.37</v>
      </c>
      <c r="M7310" s="22">
        <v>291.09999999999701</v>
      </c>
      <c r="N7310" s="10">
        <v>6016.37</v>
      </c>
      <c r="O7310" s="21" t="s">
        <v>0</v>
      </c>
    </row>
    <row r="7311" spans="1:15" x14ac:dyDescent="0.35">
      <c r="A7311" s="42">
        <v>42674.5</v>
      </c>
      <c r="B7311" s="58"/>
      <c r="C7311" s="11">
        <v>291.00619506835938</v>
      </c>
      <c r="D7311" s="45">
        <v>6765.88720703125</v>
      </c>
      <c r="E7311" s="6" t="s">
        <v>14</v>
      </c>
      <c r="F7311" s="58"/>
      <c r="G7311" s="45">
        <v>5975.11</v>
      </c>
      <c r="H7311" s="22">
        <v>291.10000000000002</v>
      </c>
      <c r="I7311" s="10">
        <v>5975.11</v>
      </c>
      <c r="J7311" s="21" t="s">
        <v>0</v>
      </c>
      <c r="K7311" s="58"/>
      <c r="L7311" s="14">
        <v>5975.11</v>
      </c>
      <c r="M7311" s="22">
        <v>291.09999999999701</v>
      </c>
      <c r="N7311" s="10">
        <v>5975.11</v>
      </c>
      <c r="O7311" s="21" t="s">
        <v>0</v>
      </c>
    </row>
    <row r="7312" spans="1:15" x14ac:dyDescent="0.35">
      <c r="A7312" s="42">
        <v>42674.541666666664</v>
      </c>
      <c r="B7312" s="58"/>
      <c r="C7312" s="11">
        <v>290.92196655273438</v>
      </c>
      <c r="D7312" s="45">
        <v>6774.73291015625</v>
      </c>
      <c r="E7312" s="6" t="s">
        <v>14</v>
      </c>
      <c r="F7312" s="58"/>
      <c r="G7312" s="45">
        <v>5935.89</v>
      </c>
      <c r="H7312" s="22">
        <v>291.10000000000002</v>
      </c>
      <c r="I7312" s="10">
        <v>5935.89</v>
      </c>
      <c r="J7312" s="21" t="s">
        <v>0</v>
      </c>
      <c r="K7312" s="58"/>
      <c r="L7312" s="14">
        <v>5935.89</v>
      </c>
      <c r="M7312" s="22">
        <v>291.09999999999701</v>
      </c>
      <c r="N7312" s="10">
        <v>5935.89</v>
      </c>
      <c r="O7312" s="21" t="s">
        <v>0</v>
      </c>
    </row>
    <row r="7313" spans="1:15" x14ac:dyDescent="0.35">
      <c r="A7313" s="42">
        <v>42674.583333333336</v>
      </c>
      <c r="B7313" s="58"/>
      <c r="C7313" s="11">
        <v>290.83773803710938</v>
      </c>
      <c r="D7313" s="45">
        <v>6780.1337890625</v>
      </c>
      <c r="E7313" s="6" t="s">
        <v>14</v>
      </c>
      <c r="F7313" s="58"/>
      <c r="G7313" s="45">
        <v>5898.31</v>
      </c>
      <c r="H7313" s="22">
        <v>291.10000000000002</v>
      </c>
      <c r="I7313" s="10">
        <v>5898.31</v>
      </c>
      <c r="J7313" s="21" t="s">
        <v>0</v>
      </c>
      <c r="K7313" s="58"/>
      <c r="L7313" s="14">
        <v>5898.31</v>
      </c>
      <c r="M7313" s="22">
        <v>291.09999999999701</v>
      </c>
      <c r="N7313" s="10">
        <v>5898.31</v>
      </c>
      <c r="O7313" s="21" t="s">
        <v>0</v>
      </c>
    </row>
    <row r="7314" spans="1:15" x14ac:dyDescent="0.35">
      <c r="A7314" s="42">
        <v>42674.625</v>
      </c>
      <c r="B7314" s="58"/>
      <c r="C7314" s="11">
        <v>290.78158569335938</v>
      </c>
      <c r="D7314" s="45">
        <v>6792.2939453125</v>
      </c>
      <c r="E7314" s="6" t="s">
        <v>14</v>
      </c>
      <c r="F7314" s="58"/>
      <c r="G7314" s="45">
        <v>5862.09</v>
      </c>
      <c r="H7314" s="22">
        <v>291.10000000000002</v>
      </c>
      <c r="I7314" s="10">
        <v>5862.09</v>
      </c>
      <c r="J7314" s="21" t="s">
        <v>0</v>
      </c>
      <c r="K7314" s="58"/>
      <c r="L7314" s="14">
        <v>5862.09</v>
      </c>
      <c r="M7314" s="22">
        <v>291.09999999999701</v>
      </c>
      <c r="N7314" s="10">
        <v>5862.09</v>
      </c>
      <c r="O7314" s="21" t="s">
        <v>0</v>
      </c>
    </row>
    <row r="7315" spans="1:15" x14ac:dyDescent="0.35">
      <c r="A7315" s="42">
        <v>42674.666666666664</v>
      </c>
      <c r="B7315" s="58"/>
      <c r="C7315" s="11">
        <v>290.78158569335938</v>
      </c>
      <c r="D7315" s="45">
        <v>6795.9150390625</v>
      </c>
      <c r="E7315" s="6" t="s">
        <v>14</v>
      </c>
      <c r="F7315" s="58"/>
      <c r="G7315" s="45">
        <v>5827.14</v>
      </c>
      <c r="H7315" s="22">
        <v>291.10000000000002</v>
      </c>
      <c r="I7315" s="10">
        <v>5827.14</v>
      </c>
      <c r="J7315" s="21" t="s">
        <v>0</v>
      </c>
      <c r="K7315" s="58"/>
      <c r="L7315" s="14">
        <v>5827.14</v>
      </c>
      <c r="M7315" s="22">
        <v>291.09999999999701</v>
      </c>
      <c r="N7315" s="10">
        <v>5827.14</v>
      </c>
      <c r="O7315" s="21" t="s">
        <v>0</v>
      </c>
    </row>
    <row r="7316" spans="1:15" x14ac:dyDescent="0.35">
      <c r="A7316" s="42">
        <v>42674.708333333336</v>
      </c>
      <c r="B7316" s="58"/>
      <c r="C7316" s="11">
        <v>290.78158569335938</v>
      </c>
      <c r="D7316" s="45">
        <v>6792.79833984375</v>
      </c>
      <c r="E7316" s="6" t="s">
        <v>14</v>
      </c>
      <c r="F7316" s="58"/>
      <c r="G7316" s="45">
        <v>5793.66</v>
      </c>
      <c r="H7316" s="22">
        <v>291.10000000000002</v>
      </c>
      <c r="I7316" s="10">
        <v>5793.66</v>
      </c>
      <c r="J7316" s="21" t="s">
        <v>0</v>
      </c>
      <c r="K7316" s="58"/>
      <c r="L7316" s="14">
        <v>5793.66</v>
      </c>
      <c r="M7316" s="22">
        <v>291.09999999999701</v>
      </c>
      <c r="N7316" s="10">
        <v>5793.66</v>
      </c>
      <c r="O7316" s="21" t="s">
        <v>0</v>
      </c>
    </row>
    <row r="7317" spans="1:15" x14ac:dyDescent="0.35">
      <c r="A7317" s="42">
        <v>42674.75</v>
      </c>
      <c r="B7317" s="58"/>
      <c r="C7317" s="11">
        <v>290.78158569335938</v>
      </c>
      <c r="D7317" s="45">
        <v>6793.0361328125</v>
      </c>
      <c r="E7317" s="6" t="s">
        <v>14</v>
      </c>
      <c r="F7317" s="58"/>
      <c r="G7317" s="45">
        <v>5761.91</v>
      </c>
      <c r="H7317" s="22">
        <v>291.10000000000002</v>
      </c>
      <c r="I7317" s="10">
        <v>5761.91</v>
      </c>
      <c r="J7317" s="21" t="s">
        <v>0</v>
      </c>
      <c r="K7317" s="58"/>
      <c r="L7317" s="14">
        <v>5761.91</v>
      </c>
      <c r="M7317" s="22">
        <v>291.09999999999701</v>
      </c>
      <c r="N7317" s="61">
        <v>5761.91</v>
      </c>
      <c r="O7317" s="21" t="s">
        <v>0</v>
      </c>
    </row>
    <row r="7318" spans="1:15" x14ac:dyDescent="0.35">
      <c r="A7318" s="42">
        <v>42674.791666666664</v>
      </c>
      <c r="B7318" s="58"/>
      <c r="C7318" s="11">
        <v>290.78158569335938</v>
      </c>
      <c r="D7318" s="45">
        <v>6793.43115234375</v>
      </c>
      <c r="E7318" s="6" t="s">
        <v>14</v>
      </c>
      <c r="F7318" s="58"/>
      <c r="G7318" s="45">
        <v>5732.88</v>
      </c>
      <c r="H7318" s="22">
        <v>291.10000000000002</v>
      </c>
      <c r="I7318" s="10">
        <v>5732.88</v>
      </c>
      <c r="J7318" s="21" t="s">
        <v>0</v>
      </c>
      <c r="K7318" s="58"/>
      <c r="L7318" s="14">
        <v>5732.88</v>
      </c>
      <c r="M7318" s="22">
        <v>291.09999999999701</v>
      </c>
      <c r="N7318" s="61">
        <v>5732.88</v>
      </c>
      <c r="O7318" s="21" t="s">
        <v>0</v>
      </c>
    </row>
    <row r="7319" spans="1:15" x14ac:dyDescent="0.35">
      <c r="A7319" s="42">
        <v>42674.833333333336</v>
      </c>
      <c r="B7319" s="58"/>
      <c r="C7319" s="11">
        <v>290.75350952148438</v>
      </c>
      <c r="D7319" s="45">
        <v>6796.42236328125</v>
      </c>
      <c r="E7319" s="6" t="s">
        <v>14</v>
      </c>
      <c r="F7319" s="58"/>
      <c r="G7319" s="45">
        <v>5711.14</v>
      </c>
      <c r="H7319" s="22">
        <v>291.10000000000002</v>
      </c>
      <c r="I7319" s="10">
        <v>5711.14</v>
      </c>
      <c r="J7319" s="21" t="s">
        <v>0</v>
      </c>
      <c r="K7319" s="58"/>
      <c r="L7319" s="14">
        <v>5711.14</v>
      </c>
      <c r="M7319" s="22">
        <v>291.09999999999701</v>
      </c>
      <c r="N7319" s="61">
        <v>5711.14</v>
      </c>
      <c r="O7319" s="21" t="s">
        <v>0</v>
      </c>
    </row>
    <row r="7320" spans="1:15" x14ac:dyDescent="0.35">
      <c r="A7320" s="42">
        <v>42674.875</v>
      </c>
      <c r="B7320" s="58"/>
      <c r="C7320" s="11">
        <v>290.78158569335938</v>
      </c>
      <c r="D7320" s="45">
        <v>6799.60693359375</v>
      </c>
      <c r="E7320" s="6" t="s">
        <v>14</v>
      </c>
      <c r="F7320" s="58"/>
      <c r="G7320" s="45">
        <v>5711.31</v>
      </c>
      <c r="H7320" s="22">
        <v>291.10000000000002</v>
      </c>
      <c r="I7320" s="10">
        <v>5711.31</v>
      </c>
      <c r="J7320" s="21" t="s">
        <v>0</v>
      </c>
      <c r="K7320" s="58"/>
      <c r="L7320" s="14">
        <v>5711.31</v>
      </c>
      <c r="M7320" s="22">
        <v>291.09999999999701</v>
      </c>
      <c r="N7320" s="61">
        <v>5711.31</v>
      </c>
      <c r="O7320" s="21" t="s">
        <v>0</v>
      </c>
    </row>
    <row r="7321" spans="1:15" x14ac:dyDescent="0.35">
      <c r="A7321" s="42">
        <v>42674.916666666664</v>
      </c>
      <c r="B7321" s="58"/>
      <c r="C7321" s="11">
        <v>290.78158569335938</v>
      </c>
      <c r="D7321" s="45">
        <v>6793.21923828125</v>
      </c>
      <c r="E7321" s="6" t="s">
        <v>14</v>
      </c>
      <c r="F7321" s="58"/>
      <c r="G7321" s="45">
        <v>5760.73</v>
      </c>
      <c r="H7321" s="22">
        <v>291.10000000000002</v>
      </c>
      <c r="I7321" s="10">
        <v>5760.73</v>
      </c>
      <c r="J7321" s="21" t="s">
        <v>0</v>
      </c>
      <c r="K7321" s="58"/>
      <c r="L7321" s="14">
        <v>5760.73</v>
      </c>
      <c r="M7321" s="22">
        <v>291.09999999999701</v>
      </c>
      <c r="N7321" s="10">
        <v>5760.73</v>
      </c>
      <c r="O7321" s="21" t="s">
        <v>0</v>
      </c>
    </row>
    <row r="7322" spans="1:15" x14ac:dyDescent="0.35">
      <c r="A7322" s="42">
        <v>42674.958333333336</v>
      </c>
      <c r="B7322" s="58"/>
      <c r="C7322" s="11">
        <v>290.78158569335938</v>
      </c>
      <c r="D7322" s="45">
        <v>6794.64892578125</v>
      </c>
      <c r="E7322" s="6" t="s">
        <v>14</v>
      </c>
      <c r="F7322" s="58"/>
      <c r="G7322" s="45">
        <v>5882.41</v>
      </c>
      <c r="H7322" s="22">
        <v>291.10000000000002</v>
      </c>
      <c r="I7322" s="10">
        <v>5882.41</v>
      </c>
      <c r="J7322" s="21" t="s">
        <v>0</v>
      </c>
      <c r="K7322" s="58"/>
      <c r="L7322" s="14">
        <v>5882.41</v>
      </c>
      <c r="M7322" s="22">
        <v>291.09999999999701</v>
      </c>
      <c r="N7322" s="10">
        <v>5882.41</v>
      </c>
      <c r="O7322" s="21" t="s">
        <v>0</v>
      </c>
    </row>
    <row r="7323" spans="1:15" x14ac:dyDescent="0.35">
      <c r="A7323" s="42">
        <v>42675</v>
      </c>
      <c r="B7323" s="58"/>
      <c r="C7323" s="11">
        <v>290.80966186523438</v>
      </c>
      <c r="D7323" s="45">
        <v>6791.09228515625</v>
      </c>
      <c r="E7323" s="6" t="s">
        <v>14</v>
      </c>
      <c r="F7323" s="58"/>
      <c r="G7323" s="45">
        <v>6063.39</v>
      </c>
      <c r="H7323" s="22">
        <v>291.10000000000002</v>
      </c>
      <c r="I7323" s="10">
        <v>6063.39</v>
      </c>
      <c r="J7323" s="21" t="s">
        <v>0</v>
      </c>
      <c r="K7323" s="58"/>
      <c r="L7323" s="14">
        <v>6063.39</v>
      </c>
      <c r="M7323" s="22">
        <v>291.09999999999701</v>
      </c>
      <c r="N7323" s="10">
        <v>6063.39</v>
      </c>
      <c r="O7323" s="21" t="s">
        <v>0</v>
      </c>
    </row>
    <row r="7324" spans="1:15" x14ac:dyDescent="0.35">
      <c r="A7324" s="42">
        <v>42675.041666666664</v>
      </c>
      <c r="B7324" s="58"/>
      <c r="C7324" s="11">
        <v>290.83773803710938</v>
      </c>
      <c r="D7324" s="45">
        <v>6790.203125</v>
      </c>
      <c r="E7324" s="6" t="s">
        <v>14</v>
      </c>
      <c r="F7324" s="58"/>
      <c r="G7324" s="45">
        <v>6290.3</v>
      </c>
      <c r="H7324" s="22">
        <v>291.10000000000002</v>
      </c>
      <c r="I7324" s="10">
        <v>6290.3</v>
      </c>
      <c r="J7324" s="21" t="s">
        <v>0</v>
      </c>
      <c r="K7324" s="58"/>
      <c r="L7324" s="14">
        <v>6290.3</v>
      </c>
      <c r="M7324" s="22">
        <v>291.09999999999701</v>
      </c>
      <c r="N7324" s="10">
        <v>6290.3</v>
      </c>
      <c r="O7324" s="21" t="s">
        <v>0</v>
      </c>
    </row>
    <row r="7325" spans="1:15" x14ac:dyDescent="0.35">
      <c r="A7325" s="42">
        <v>42675.083333333336</v>
      </c>
      <c r="B7325" s="58"/>
      <c r="C7325" s="11">
        <v>290.83773803710938</v>
      </c>
      <c r="D7325" s="45">
        <v>6795.5048828125</v>
      </c>
      <c r="E7325" s="6" t="s">
        <v>14</v>
      </c>
      <c r="F7325" s="58"/>
      <c r="G7325" s="45">
        <v>6399.33</v>
      </c>
      <c r="H7325" s="22">
        <v>291.10000000000002</v>
      </c>
      <c r="I7325" s="10">
        <v>6399.33</v>
      </c>
      <c r="J7325" s="21" t="s">
        <v>0</v>
      </c>
      <c r="K7325" s="58"/>
      <c r="L7325" s="14">
        <v>6399.33</v>
      </c>
      <c r="M7325" s="22">
        <v>291.09999999999701</v>
      </c>
      <c r="N7325" s="10">
        <v>6399.33</v>
      </c>
      <c r="O7325" s="21" t="s">
        <v>0</v>
      </c>
    </row>
    <row r="7326" spans="1:15" x14ac:dyDescent="0.35">
      <c r="A7326" s="42">
        <v>42675.125</v>
      </c>
      <c r="B7326" s="58"/>
      <c r="C7326" s="11">
        <v>290.83773803710938</v>
      </c>
      <c r="D7326" s="45">
        <v>6787.115234375</v>
      </c>
      <c r="E7326" s="6" t="s">
        <v>14</v>
      </c>
      <c r="F7326" s="58"/>
      <c r="G7326" s="45">
        <v>6399.02</v>
      </c>
      <c r="H7326" s="22">
        <v>291.10000000000002</v>
      </c>
      <c r="I7326" s="10">
        <v>6399.02</v>
      </c>
      <c r="J7326" s="21" t="s">
        <v>0</v>
      </c>
      <c r="K7326" s="58"/>
      <c r="L7326" s="14">
        <v>6399.02</v>
      </c>
      <c r="M7326" s="22">
        <v>291.09999999999701</v>
      </c>
      <c r="N7326" s="10">
        <v>6399.02</v>
      </c>
      <c r="O7326" s="21" t="s">
        <v>0</v>
      </c>
    </row>
    <row r="7327" spans="1:15" x14ac:dyDescent="0.35">
      <c r="A7327" s="42">
        <v>42675.166666666664</v>
      </c>
      <c r="B7327" s="58"/>
      <c r="C7327" s="11">
        <v>290.83773803710938</v>
      </c>
      <c r="D7327" s="45">
        <v>6784.91845703125</v>
      </c>
      <c r="E7327" s="6" t="s">
        <v>14</v>
      </c>
      <c r="F7327" s="58"/>
      <c r="G7327" s="45">
        <v>6289.29</v>
      </c>
      <c r="H7327" s="22">
        <v>291.10000000000002</v>
      </c>
      <c r="I7327" s="10">
        <v>6289.29</v>
      </c>
      <c r="J7327" s="21" t="s">
        <v>0</v>
      </c>
      <c r="K7327" s="58"/>
      <c r="L7327" s="14">
        <v>6289.29</v>
      </c>
      <c r="M7327" s="22">
        <v>291.09999999999701</v>
      </c>
      <c r="N7327" s="10">
        <v>6289.29</v>
      </c>
      <c r="O7327" s="21" t="s">
        <v>0</v>
      </c>
    </row>
    <row r="7328" spans="1:15" x14ac:dyDescent="0.35">
      <c r="A7328" s="42">
        <v>42675.208333333336</v>
      </c>
      <c r="B7328" s="58"/>
      <c r="C7328" s="11">
        <v>290.83773803710938</v>
      </c>
      <c r="D7328" s="45">
        <v>6784.2265625</v>
      </c>
      <c r="E7328" s="6" t="s">
        <v>14</v>
      </c>
      <c r="F7328" s="58"/>
      <c r="G7328" s="45">
        <v>6096.37</v>
      </c>
      <c r="H7328" s="22">
        <v>291.10000000000002</v>
      </c>
      <c r="I7328" s="10">
        <v>6096.37</v>
      </c>
      <c r="J7328" s="21" t="s">
        <v>0</v>
      </c>
      <c r="K7328" s="58"/>
      <c r="L7328" s="14">
        <v>6096.37</v>
      </c>
      <c r="M7328" s="22">
        <v>291.09999999999701</v>
      </c>
      <c r="N7328" s="10">
        <v>6096.37</v>
      </c>
      <c r="O7328" s="21" t="s">
        <v>0</v>
      </c>
    </row>
    <row r="7329" spans="1:15" x14ac:dyDescent="0.35">
      <c r="A7329" s="42">
        <v>42675.25</v>
      </c>
      <c r="B7329" s="58"/>
      <c r="C7329" s="11">
        <v>290.83773803710938</v>
      </c>
      <c r="D7329" s="45">
        <v>6786.24267578125</v>
      </c>
      <c r="E7329" s="6" t="s">
        <v>14</v>
      </c>
      <c r="F7329" s="58"/>
      <c r="G7329" s="45">
        <v>5854.46</v>
      </c>
      <c r="H7329" s="22">
        <v>291.10000000000002</v>
      </c>
      <c r="I7329" s="10">
        <v>5854.46</v>
      </c>
      <c r="J7329" s="21" t="s">
        <v>0</v>
      </c>
      <c r="K7329" s="58"/>
      <c r="L7329" s="14">
        <v>5854.46</v>
      </c>
      <c r="M7329" s="22">
        <v>291.09999999999701</v>
      </c>
      <c r="N7329" s="10">
        <v>5854.46</v>
      </c>
      <c r="O7329" s="21" t="s">
        <v>0</v>
      </c>
    </row>
    <row r="7330" spans="1:15" x14ac:dyDescent="0.35">
      <c r="A7330" s="42">
        <v>42675.291666666664</v>
      </c>
      <c r="B7330" s="58"/>
      <c r="C7330" s="11">
        <v>290.83773803710938</v>
      </c>
      <c r="D7330" s="45">
        <v>6789.3974609375</v>
      </c>
      <c r="E7330" s="6" t="s">
        <v>14</v>
      </c>
      <c r="F7330" s="58"/>
      <c r="G7330" s="45">
        <v>5595.01</v>
      </c>
      <c r="H7330" s="22">
        <v>291.10000000000002</v>
      </c>
      <c r="I7330" s="10">
        <v>5595.01</v>
      </c>
      <c r="J7330" s="21" t="s">
        <v>0</v>
      </c>
      <c r="K7330" s="58"/>
      <c r="L7330" s="14">
        <v>5595.01</v>
      </c>
      <c r="M7330" s="22">
        <v>291.09999999999701</v>
      </c>
      <c r="N7330" s="10">
        <v>5595.01</v>
      </c>
      <c r="O7330" s="21" t="s">
        <v>0</v>
      </c>
    </row>
    <row r="7331" spans="1:15" x14ac:dyDescent="0.35">
      <c r="A7331" s="42">
        <v>42675.333333333336</v>
      </c>
      <c r="B7331" s="58"/>
      <c r="C7331" s="11">
        <v>290.80966186523438</v>
      </c>
      <c r="D7331" s="45">
        <v>6783.2958984375</v>
      </c>
      <c r="E7331" s="6" t="s">
        <v>14</v>
      </c>
      <c r="F7331" s="58"/>
      <c r="G7331" s="45">
        <v>5342.46</v>
      </c>
      <c r="H7331" s="22">
        <v>291.10000000000002</v>
      </c>
      <c r="I7331" s="10">
        <v>5342.46</v>
      </c>
      <c r="J7331" s="21" t="s">
        <v>0</v>
      </c>
      <c r="K7331" s="58"/>
      <c r="L7331" s="14">
        <v>5342.46</v>
      </c>
      <c r="M7331" s="22">
        <v>291.09999999999701</v>
      </c>
      <c r="N7331" s="10">
        <v>5342.46</v>
      </c>
      <c r="O7331" s="21" t="s">
        <v>0</v>
      </c>
    </row>
    <row r="7332" spans="1:15" x14ac:dyDescent="0.35">
      <c r="A7332" s="42">
        <v>42675.375</v>
      </c>
      <c r="B7332" s="58"/>
      <c r="C7332" s="11">
        <v>290.66928100585938</v>
      </c>
      <c r="D7332" s="45">
        <v>6795.263671875</v>
      </c>
      <c r="E7332" s="6" t="s">
        <v>14</v>
      </c>
      <c r="F7332" s="58"/>
      <c r="G7332" s="45">
        <v>5113.8500000000004</v>
      </c>
      <c r="H7332" s="22">
        <v>291.10000000000002</v>
      </c>
      <c r="I7332" s="10">
        <v>5113.8500000000004</v>
      </c>
      <c r="J7332" s="21" t="s">
        <v>0</v>
      </c>
      <c r="K7332" s="58"/>
      <c r="L7332" s="14">
        <v>5113.8500000000004</v>
      </c>
      <c r="M7332" s="22">
        <v>291.09999999999701</v>
      </c>
      <c r="N7332" s="10">
        <v>5113.8500000000004</v>
      </c>
      <c r="O7332" s="21" t="s">
        <v>0</v>
      </c>
    </row>
    <row r="7333" spans="1:15" x14ac:dyDescent="0.35">
      <c r="A7333" s="42">
        <v>42675.416666666664</v>
      </c>
      <c r="B7333" s="58"/>
      <c r="C7333" s="11">
        <v>290.58505249023438</v>
      </c>
      <c r="D7333" s="45">
        <v>6806.7958984375</v>
      </c>
      <c r="E7333" s="6" t="s">
        <v>14</v>
      </c>
      <c r="F7333" s="58"/>
      <c r="G7333" s="45">
        <v>4921.1000000000004</v>
      </c>
      <c r="H7333" s="22">
        <v>291.10000000000002</v>
      </c>
      <c r="I7333" s="10">
        <v>4921.1000000000004</v>
      </c>
      <c r="J7333" s="21" t="s">
        <v>0</v>
      </c>
      <c r="K7333" s="58"/>
      <c r="L7333" s="14">
        <v>4921.1000000000004</v>
      </c>
      <c r="M7333" s="22">
        <v>291.09999999999701</v>
      </c>
      <c r="N7333" s="10">
        <v>4921.1000000000004</v>
      </c>
      <c r="O7333" s="21" t="s">
        <v>0</v>
      </c>
    </row>
    <row r="7334" spans="1:15" x14ac:dyDescent="0.35">
      <c r="A7334" s="42">
        <v>42675.458333333336</v>
      </c>
      <c r="B7334" s="58"/>
      <c r="C7334" s="11">
        <v>290.41659545898438</v>
      </c>
      <c r="D7334" s="45">
        <v>6809.5556640625</v>
      </c>
      <c r="E7334" s="6" t="s">
        <v>14</v>
      </c>
      <c r="F7334" s="58"/>
      <c r="G7334" s="45">
        <v>4773.87</v>
      </c>
      <c r="H7334" s="22">
        <v>291.10000000000002</v>
      </c>
      <c r="I7334" s="10">
        <v>4773.87</v>
      </c>
      <c r="J7334" s="21" t="s">
        <v>0</v>
      </c>
      <c r="K7334" s="58"/>
      <c r="L7334" s="14">
        <v>4773.87</v>
      </c>
      <c r="M7334" s="22">
        <v>291.09999999999701</v>
      </c>
      <c r="N7334" s="10">
        <v>4773.87</v>
      </c>
      <c r="O7334" s="21" t="s">
        <v>0</v>
      </c>
    </row>
    <row r="7335" spans="1:15" x14ac:dyDescent="0.35">
      <c r="A7335" s="42">
        <v>42675.5</v>
      </c>
      <c r="B7335" s="58"/>
      <c r="C7335" s="11">
        <v>290.33236694335938</v>
      </c>
      <c r="D7335" s="45">
        <v>6820.00048828125</v>
      </c>
      <c r="E7335" s="6" t="s">
        <v>14</v>
      </c>
      <c r="F7335" s="58"/>
      <c r="G7335" s="45">
        <v>4678.25</v>
      </c>
      <c r="H7335" s="22">
        <v>291.10000000000002</v>
      </c>
      <c r="I7335" s="10">
        <v>4678.25</v>
      </c>
      <c r="J7335" s="21" t="s">
        <v>0</v>
      </c>
      <c r="K7335" s="58"/>
      <c r="L7335" s="14">
        <v>4678.25</v>
      </c>
      <c r="M7335" s="22">
        <v>291.09999999999701</v>
      </c>
      <c r="N7335" s="10">
        <v>4678.25</v>
      </c>
      <c r="O7335" s="21" t="s">
        <v>0</v>
      </c>
    </row>
    <row r="7336" spans="1:15" x14ac:dyDescent="0.35">
      <c r="A7336" s="42">
        <v>42675.541666666664</v>
      </c>
      <c r="B7336" s="58"/>
      <c r="C7336" s="11">
        <v>290.16390991210938</v>
      </c>
      <c r="D7336" s="45">
        <v>6844.560546875</v>
      </c>
      <c r="E7336" s="6" t="s">
        <v>14</v>
      </c>
      <c r="F7336" s="58"/>
      <c r="G7336" s="45">
        <v>4632.34</v>
      </c>
      <c r="H7336" s="22">
        <v>291.10000000000002</v>
      </c>
      <c r="I7336" s="10">
        <v>4632.34</v>
      </c>
      <c r="J7336" s="21" t="s">
        <v>0</v>
      </c>
      <c r="K7336" s="58"/>
      <c r="L7336" s="14">
        <v>4632.34</v>
      </c>
      <c r="M7336" s="22">
        <v>291.09999999999701</v>
      </c>
      <c r="N7336" s="10">
        <v>4632.34</v>
      </c>
      <c r="O7336" s="21" t="s">
        <v>0</v>
      </c>
    </row>
    <row r="7337" spans="1:15" x14ac:dyDescent="0.35">
      <c r="A7337" s="42">
        <v>42675.583333333336</v>
      </c>
      <c r="B7337" s="58"/>
      <c r="C7337" s="11">
        <v>289.99545288085938</v>
      </c>
      <c r="D7337" s="45">
        <v>6859.12890625</v>
      </c>
      <c r="E7337" s="6" t="s">
        <v>14</v>
      </c>
      <c r="F7337" s="58"/>
      <c r="G7337" s="45">
        <v>4625.3999999999996</v>
      </c>
      <c r="H7337" s="22">
        <v>291.10000000000002</v>
      </c>
      <c r="I7337" s="10">
        <v>4625.3999999999996</v>
      </c>
      <c r="J7337" s="21" t="s">
        <v>0</v>
      </c>
      <c r="K7337" s="58"/>
      <c r="L7337" s="14">
        <v>4625.3999999999996</v>
      </c>
      <c r="M7337" s="22">
        <v>291.09999999999701</v>
      </c>
      <c r="N7337" s="10">
        <v>4625.3999999999996</v>
      </c>
      <c r="O7337" s="21" t="s">
        <v>0</v>
      </c>
    </row>
    <row r="7338" spans="1:15" x14ac:dyDescent="0.35">
      <c r="A7338" s="42">
        <v>42675.625</v>
      </c>
      <c r="B7338" s="58"/>
      <c r="C7338" s="11">
        <v>289.82699584960938</v>
      </c>
      <c r="D7338" s="45">
        <v>6874.158203125</v>
      </c>
      <c r="E7338" s="6" t="s">
        <v>14</v>
      </c>
      <c r="F7338" s="58"/>
      <c r="G7338" s="45">
        <v>4642.59</v>
      </c>
      <c r="H7338" s="22">
        <v>291.10000000000002</v>
      </c>
      <c r="I7338" s="10">
        <v>4642.59</v>
      </c>
      <c r="J7338" s="21" t="s">
        <v>0</v>
      </c>
      <c r="K7338" s="58"/>
      <c r="L7338" s="14">
        <v>4642.59</v>
      </c>
      <c r="M7338" s="22">
        <v>291.09999999999701</v>
      </c>
      <c r="N7338" s="10">
        <v>4642.59</v>
      </c>
      <c r="O7338" s="21" t="s">
        <v>0</v>
      </c>
    </row>
    <row r="7339" spans="1:15" x14ac:dyDescent="0.35">
      <c r="A7339" s="42">
        <v>42675.666666666664</v>
      </c>
      <c r="B7339" s="58"/>
      <c r="C7339" s="11">
        <v>289.91122436523438</v>
      </c>
      <c r="D7339" s="45">
        <v>6852.91162109375</v>
      </c>
      <c r="E7339" s="6" t="s">
        <v>14</v>
      </c>
      <c r="F7339" s="58"/>
      <c r="G7339" s="45">
        <v>4670.9399999999996</v>
      </c>
      <c r="H7339" s="22">
        <v>291.10000000000002</v>
      </c>
      <c r="I7339" s="10">
        <v>4670.9399999999996</v>
      </c>
      <c r="J7339" s="21" t="s">
        <v>0</v>
      </c>
      <c r="K7339" s="58"/>
      <c r="L7339" s="14">
        <v>4670.9399999999996</v>
      </c>
      <c r="M7339" s="22">
        <v>291.09999999999701</v>
      </c>
      <c r="N7339" s="10">
        <v>4670.9399999999996</v>
      </c>
      <c r="O7339" s="21" t="s">
        <v>0</v>
      </c>
    </row>
    <row r="7340" spans="1:15" x14ac:dyDescent="0.35">
      <c r="A7340" s="42">
        <v>42675.708333333336</v>
      </c>
      <c r="B7340" s="58"/>
      <c r="C7340" s="11">
        <v>289.74276733398438</v>
      </c>
      <c r="D7340" s="45">
        <v>4013.143798828125</v>
      </c>
      <c r="E7340" s="6" t="s">
        <v>14</v>
      </c>
      <c r="F7340" s="58"/>
      <c r="G7340" s="45">
        <v>4702.28</v>
      </c>
      <c r="H7340" s="22">
        <v>291.10000000000002</v>
      </c>
      <c r="I7340" s="10">
        <v>4702.28</v>
      </c>
      <c r="J7340" s="21" t="s">
        <v>0</v>
      </c>
      <c r="K7340" s="58"/>
      <c r="L7340" s="14">
        <v>4702.28</v>
      </c>
      <c r="M7340" s="22">
        <v>290.99999999999699</v>
      </c>
      <c r="N7340" s="10">
        <v>7451.1399999999994</v>
      </c>
      <c r="O7340" s="21" t="s">
        <v>6</v>
      </c>
    </row>
    <row r="7341" spans="1:15" x14ac:dyDescent="0.35">
      <c r="A7341" s="42">
        <v>42675.75</v>
      </c>
      <c r="B7341" s="58"/>
      <c r="C7341" s="11">
        <v>289.74276733398438</v>
      </c>
      <c r="D7341" s="45">
        <v>3782.244873046875</v>
      </c>
      <c r="E7341" s="6" t="s">
        <v>14</v>
      </c>
      <c r="F7341" s="58"/>
      <c r="G7341" s="45">
        <v>4732.5</v>
      </c>
      <c r="H7341" s="22">
        <v>291.10000000000002</v>
      </c>
      <c r="I7341" s="10">
        <v>4732.5</v>
      </c>
      <c r="J7341" s="21" t="s">
        <v>0</v>
      </c>
      <c r="K7341" s="58"/>
      <c r="L7341" s="14">
        <v>4732.5</v>
      </c>
      <c r="M7341" s="22">
        <v>290.79999999999802</v>
      </c>
      <c r="N7341" s="10">
        <v>10200</v>
      </c>
      <c r="O7341" s="21" t="s">
        <v>7</v>
      </c>
    </row>
    <row r="7342" spans="1:15" x14ac:dyDescent="0.35">
      <c r="A7342" s="42">
        <v>42675.791666666664</v>
      </c>
      <c r="B7342" s="58"/>
      <c r="C7342" s="11">
        <v>289.74276733398438</v>
      </c>
      <c r="D7342" s="45">
        <v>6546.5283203125</v>
      </c>
      <c r="E7342" s="6" t="s">
        <v>14</v>
      </c>
      <c r="F7342" s="58"/>
      <c r="G7342" s="45">
        <v>4760.51</v>
      </c>
      <c r="H7342" s="22">
        <v>291.10000000000002</v>
      </c>
      <c r="I7342" s="10">
        <v>4760.51</v>
      </c>
      <c r="J7342" s="21" t="s">
        <v>0</v>
      </c>
      <c r="K7342" s="58"/>
      <c r="L7342" s="14">
        <v>4760.51</v>
      </c>
      <c r="M7342" s="22">
        <v>290.59999999999798</v>
      </c>
      <c r="N7342" s="10">
        <v>10200</v>
      </c>
      <c r="O7342" s="21" t="s">
        <v>7</v>
      </c>
    </row>
    <row r="7343" spans="1:15" x14ac:dyDescent="0.35">
      <c r="A7343" s="42">
        <v>42675.833333333336</v>
      </c>
      <c r="B7343" s="58"/>
      <c r="C7343" s="11">
        <v>289.71469116210938</v>
      </c>
      <c r="D7343" s="45">
        <v>6653.64013671875</v>
      </c>
      <c r="E7343" s="6" t="s">
        <v>14</v>
      </c>
      <c r="F7343" s="58"/>
      <c r="G7343" s="45">
        <v>4790.1499999999996</v>
      </c>
      <c r="H7343" s="22">
        <v>291.10000000000002</v>
      </c>
      <c r="I7343" s="10">
        <v>4790.1499999999996</v>
      </c>
      <c r="J7343" s="21" t="s">
        <v>0</v>
      </c>
      <c r="K7343" s="58"/>
      <c r="L7343" s="14">
        <v>4790.1499999999996</v>
      </c>
      <c r="M7343" s="22">
        <v>290.49999999999801</v>
      </c>
      <c r="N7343" s="10">
        <v>10200</v>
      </c>
      <c r="O7343" s="21" t="s">
        <v>7</v>
      </c>
    </row>
    <row r="7344" spans="1:15" x14ac:dyDescent="0.35">
      <c r="A7344" s="42">
        <v>42675.875</v>
      </c>
      <c r="B7344" s="58"/>
      <c r="C7344" s="11">
        <v>289.71469116210938</v>
      </c>
      <c r="D7344" s="45">
        <v>6663.81103515625</v>
      </c>
      <c r="E7344" s="6" t="s">
        <v>14</v>
      </c>
      <c r="F7344" s="58"/>
      <c r="G7344" s="45">
        <v>4837.26</v>
      </c>
      <c r="H7344" s="22">
        <v>291.10000000000002</v>
      </c>
      <c r="I7344" s="10">
        <v>4837.26</v>
      </c>
      <c r="J7344" s="21" t="s">
        <v>0</v>
      </c>
      <c r="K7344" s="58"/>
      <c r="L7344" s="14">
        <v>4837.26</v>
      </c>
      <c r="M7344" s="22">
        <v>290.39999999999799</v>
      </c>
      <c r="N7344" s="10">
        <v>7140</v>
      </c>
      <c r="O7344" s="21" t="s">
        <v>8</v>
      </c>
    </row>
    <row r="7345" spans="1:15" x14ac:dyDescent="0.35">
      <c r="A7345" s="42">
        <v>42675.916666666664</v>
      </c>
      <c r="B7345" s="58"/>
      <c r="C7345" s="11">
        <v>289.68661499023438</v>
      </c>
      <c r="D7345" s="45">
        <v>6547.66162109375</v>
      </c>
      <c r="E7345" s="6" t="s">
        <v>14</v>
      </c>
      <c r="F7345" s="58"/>
      <c r="G7345" s="45">
        <v>4935</v>
      </c>
      <c r="H7345" s="22">
        <v>291.10000000000002</v>
      </c>
      <c r="I7345" s="10">
        <v>4935</v>
      </c>
      <c r="J7345" s="21" t="s">
        <v>0</v>
      </c>
      <c r="K7345" s="58"/>
      <c r="L7345" s="14">
        <v>4935</v>
      </c>
      <c r="M7345" s="22">
        <v>290.39999999999799</v>
      </c>
      <c r="N7345" s="10">
        <v>4935</v>
      </c>
      <c r="O7345" s="21" t="s">
        <v>10</v>
      </c>
    </row>
    <row r="7346" spans="1:15" x14ac:dyDescent="0.35">
      <c r="A7346" s="42">
        <v>42675.958333333336</v>
      </c>
      <c r="B7346" s="58"/>
      <c r="C7346" s="11">
        <v>289.85507202148438</v>
      </c>
      <c r="D7346" s="45">
        <v>6512.7177734375</v>
      </c>
      <c r="E7346" s="6" t="s">
        <v>14</v>
      </c>
      <c r="F7346" s="58"/>
      <c r="G7346" s="45">
        <v>5120.08</v>
      </c>
      <c r="H7346" s="22">
        <v>291.10000000000002</v>
      </c>
      <c r="I7346" s="10">
        <v>5120.08</v>
      </c>
      <c r="J7346" s="21" t="s">
        <v>0</v>
      </c>
      <c r="K7346" s="58"/>
      <c r="L7346" s="14">
        <v>5120.08</v>
      </c>
      <c r="M7346" s="22">
        <v>290.39999999999799</v>
      </c>
      <c r="N7346" s="10">
        <v>5120.08</v>
      </c>
      <c r="O7346" s="21" t="s">
        <v>10</v>
      </c>
    </row>
    <row r="7347" spans="1:15" x14ac:dyDescent="0.35">
      <c r="A7347" s="42">
        <v>42676</v>
      </c>
      <c r="B7347" s="58"/>
      <c r="C7347" s="11">
        <v>289.93930053710938</v>
      </c>
      <c r="D7347" s="45">
        <v>6397.32666015625</v>
      </c>
      <c r="E7347" s="6" t="s">
        <v>14</v>
      </c>
      <c r="F7347" s="58"/>
      <c r="G7347" s="45">
        <v>5398.04</v>
      </c>
      <c r="H7347" s="22">
        <v>291.10000000000002</v>
      </c>
      <c r="I7347" s="10">
        <v>5398.04</v>
      </c>
      <c r="J7347" s="21" t="s">
        <v>0</v>
      </c>
      <c r="K7347" s="58"/>
      <c r="L7347" s="14">
        <v>5398.04</v>
      </c>
      <c r="M7347" s="22">
        <v>290.39999999999799</v>
      </c>
      <c r="N7347" s="10">
        <v>3778.6279999999997</v>
      </c>
      <c r="O7347" s="21" t="s">
        <v>9</v>
      </c>
    </row>
    <row r="7348" spans="1:15" x14ac:dyDescent="0.35">
      <c r="A7348" s="42">
        <v>42676.041666666664</v>
      </c>
      <c r="B7348" s="58"/>
      <c r="C7348" s="11">
        <v>290.16390991210938</v>
      </c>
      <c r="D7348" s="45">
        <v>1435.896484375</v>
      </c>
      <c r="E7348" s="6" t="s">
        <v>14</v>
      </c>
      <c r="F7348" s="58"/>
      <c r="G7348" s="45">
        <v>5561.38</v>
      </c>
      <c r="H7348" s="22">
        <v>291.10000000000002</v>
      </c>
      <c r="I7348" s="10">
        <v>5561.38</v>
      </c>
      <c r="J7348" s="21" t="s">
        <v>0</v>
      </c>
      <c r="K7348" s="58"/>
      <c r="L7348" s="14">
        <v>5561.38</v>
      </c>
      <c r="M7348" s="22">
        <v>290.49999999999801</v>
      </c>
      <c r="N7348" s="10">
        <v>3892.9659999999999</v>
      </c>
      <c r="O7348" s="21" t="s">
        <v>9</v>
      </c>
    </row>
    <row r="7349" spans="1:15" x14ac:dyDescent="0.35">
      <c r="A7349" s="42">
        <v>42676.083333333336</v>
      </c>
      <c r="B7349" s="58"/>
      <c r="C7349" s="11">
        <v>290.33236694335938</v>
      </c>
      <c r="D7349" s="45">
        <v>1319.1414794921875</v>
      </c>
      <c r="E7349" s="6" t="s">
        <v>14</v>
      </c>
      <c r="F7349" s="58"/>
      <c r="G7349" s="45">
        <v>5843.31</v>
      </c>
      <c r="H7349" s="22">
        <v>291.10000000000002</v>
      </c>
      <c r="I7349" s="10">
        <v>5843.31</v>
      </c>
      <c r="J7349" s="21" t="s">
        <v>0</v>
      </c>
      <c r="K7349" s="58"/>
      <c r="L7349" s="14">
        <v>5843.31</v>
      </c>
      <c r="M7349" s="22">
        <v>290.49999999999801</v>
      </c>
      <c r="N7349" s="10">
        <v>4090.317</v>
      </c>
      <c r="O7349" s="21" t="s">
        <v>9</v>
      </c>
    </row>
    <row r="7350" spans="1:15" x14ac:dyDescent="0.35">
      <c r="A7350" s="42">
        <v>42676.125</v>
      </c>
      <c r="B7350" s="58"/>
      <c r="C7350" s="11">
        <v>290.41659545898438</v>
      </c>
      <c r="D7350" s="45">
        <v>1302.13232421875</v>
      </c>
      <c r="E7350" s="6" t="s">
        <v>14</v>
      </c>
      <c r="F7350" s="58"/>
      <c r="G7350" s="45">
        <v>6018.94</v>
      </c>
      <c r="H7350" s="22">
        <v>291.10000000000002</v>
      </c>
      <c r="I7350" s="10">
        <v>6018.94</v>
      </c>
      <c r="J7350" s="21" t="s">
        <v>0</v>
      </c>
      <c r="K7350" s="58"/>
      <c r="L7350" s="14">
        <v>6018.94</v>
      </c>
      <c r="M7350" s="22">
        <v>290.59999999999798</v>
      </c>
      <c r="N7350" s="10">
        <v>4213.2579999999998</v>
      </c>
      <c r="O7350" s="21" t="s">
        <v>9</v>
      </c>
    </row>
    <row r="7351" spans="1:15" x14ac:dyDescent="0.35">
      <c r="A7351" s="42">
        <v>42676.166666666664</v>
      </c>
      <c r="B7351" s="58"/>
      <c r="C7351" s="11">
        <v>290.58505249023438</v>
      </c>
      <c r="D7351" s="45">
        <v>1303.8275146484375</v>
      </c>
      <c r="E7351" s="6" t="s">
        <v>14</v>
      </c>
      <c r="F7351" s="58"/>
      <c r="G7351" s="45">
        <v>6064.11</v>
      </c>
      <c r="H7351" s="22">
        <v>291.10000000000002</v>
      </c>
      <c r="I7351" s="10">
        <v>6064.11</v>
      </c>
      <c r="J7351" s="21" t="s">
        <v>0</v>
      </c>
      <c r="K7351" s="58"/>
      <c r="L7351" s="14">
        <v>6064.11</v>
      </c>
      <c r="M7351" s="22">
        <v>290.699999999998</v>
      </c>
      <c r="N7351" s="10">
        <v>4244.8769999999995</v>
      </c>
      <c r="O7351" s="21" t="s">
        <v>9</v>
      </c>
    </row>
    <row r="7352" spans="1:15" x14ac:dyDescent="0.35">
      <c r="A7352" s="42">
        <v>42676.208333333336</v>
      </c>
      <c r="B7352" s="58"/>
      <c r="C7352" s="11">
        <v>290.75350952148438</v>
      </c>
      <c r="D7352" s="45">
        <v>1298.7236328125</v>
      </c>
      <c r="E7352" s="6" t="s">
        <v>14</v>
      </c>
      <c r="F7352" s="58"/>
      <c r="G7352" s="45">
        <v>5994.54</v>
      </c>
      <c r="H7352" s="22">
        <v>291.10000000000002</v>
      </c>
      <c r="I7352" s="10">
        <v>5994.54</v>
      </c>
      <c r="J7352" s="21" t="s">
        <v>0</v>
      </c>
      <c r="K7352" s="58"/>
      <c r="L7352" s="14">
        <v>5994.54</v>
      </c>
      <c r="M7352" s="22">
        <v>290.699999999998</v>
      </c>
      <c r="N7352" s="10">
        <v>4196.1779999999999</v>
      </c>
      <c r="O7352" s="21" t="s">
        <v>9</v>
      </c>
    </row>
    <row r="7353" spans="1:15" x14ac:dyDescent="0.35">
      <c r="A7353" s="42">
        <v>42676.25</v>
      </c>
      <c r="B7353" s="58"/>
      <c r="C7353" s="11">
        <v>290.83773803710938</v>
      </c>
      <c r="D7353" s="45">
        <v>1301.0958251953125</v>
      </c>
      <c r="E7353" s="6" t="s">
        <v>14</v>
      </c>
      <c r="F7353" s="58"/>
      <c r="G7353" s="45">
        <v>5844.05</v>
      </c>
      <c r="H7353" s="22">
        <v>291.10000000000002</v>
      </c>
      <c r="I7353" s="10">
        <v>5844.05</v>
      </c>
      <c r="J7353" s="21" t="s">
        <v>0</v>
      </c>
      <c r="K7353" s="58"/>
      <c r="L7353" s="14">
        <v>5844.05</v>
      </c>
      <c r="M7353" s="22">
        <v>290.79999999999802</v>
      </c>
      <c r="N7353" s="10">
        <v>4090.835</v>
      </c>
      <c r="O7353" s="21" t="s">
        <v>9</v>
      </c>
    </row>
    <row r="7354" spans="1:15" x14ac:dyDescent="0.35">
      <c r="A7354" s="42">
        <v>42676.291666666664</v>
      </c>
      <c r="B7354" s="58"/>
      <c r="C7354" s="11">
        <v>290.8699951171875</v>
      </c>
      <c r="D7354" s="45">
        <v>1292.857421875</v>
      </c>
      <c r="E7354" s="6" t="s">
        <v>14</v>
      </c>
      <c r="F7354" s="58"/>
      <c r="G7354" s="45">
        <v>5647.47</v>
      </c>
      <c r="H7354" s="22">
        <v>291.10000000000002</v>
      </c>
      <c r="I7354" s="10">
        <v>5647.47</v>
      </c>
      <c r="J7354" s="21" t="s">
        <v>0</v>
      </c>
      <c r="K7354" s="58"/>
      <c r="L7354" s="14">
        <v>5647.47</v>
      </c>
      <c r="M7354" s="22">
        <v>290.79999999999802</v>
      </c>
      <c r="N7354" s="10">
        <v>3953.2289999999998</v>
      </c>
      <c r="O7354" s="21" t="s">
        <v>9</v>
      </c>
    </row>
    <row r="7355" spans="1:15" x14ac:dyDescent="0.35">
      <c r="A7355" s="42">
        <v>42676.333333333336</v>
      </c>
      <c r="B7355" s="58"/>
      <c r="C7355" s="11">
        <v>290.8699951171875</v>
      </c>
      <c r="D7355" s="45">
        <v>1286.4683837890625</v>
      </c>
      <c r="E7355" s="6" t="s">
        <v>14</v>
      </c>
      <c r="F7355" s="58"/>
      <c r="G7355" s="45">
        <v>5434.48</v>
      </c>
      <c r="H7355" s="22">
        <v>291.10000000000002</v>
      </c>
      <c r="I7355" s="10">
        <v>5434.48</v>
      </c>
      <c r="J7355" s="21" t="s">
        <v>0</v>
      </c>
      <c r="K7355" s="58"/>
      <c r="L7355" s="14">
        <v>5434.48</v>
      </c>
      <c r="M7355" s="22">
        <v>290.89999999999799</v>
      </c>
      <c r="N7355" s="10">
        <v>3804.1359999999995</v>
      </c>
      <c r="O7355" s="21" t="s">
        <v>9</v>
      </c>
    </row>
    <row r="7356" spans="1:15" x14ac:dyDescent="0.35">
      <c r="A7356" s="42">
        <v>42676.375</v>
      </c>
      <c r="B7356" s="58"/>
      <c r="C7356" s="11">
        <v>290.70001220703125</v>
      </c>
      <c r="D7356" s="45">
        <v>1285.634521484375</v>
      </c>
      <c r="E7356" s="6" t="s">
        <v>14</v>
      </c>
      <c r="F7356" s="58"/>
      <c r="G7356" s="45">
        <v>5228.1000000000004</v>
      </c>
      <c r="H7356" s="22">
        <v>291.10000000000002</v>
      </c>
      <c r="I7356" s="10">
        <v>5228.1000000000004</v>
      </c>
      <c r="J7356" s="21" t="s">
        <v>0</v>
      </c>
      <c r="K7356" s="58"/>
      <c r="L7356" s="14">
        <v>5228.1000000000004</v>
      </c>
      <c r="M7356" s="22">
        <v>290.89999999999799</v>
      </c>
      <c r="N7356" s="10">
        <v>3659.67</v>
      </c>
      <c r="O7356" s="21" t="s">
        <v>9</v>
      </c>
    </row>
    <row r="7357" spans="1:15" x14ac:dyDescent="0.35">
      <c r="A7357" s="42">
        <v>42676.416666666664</v>
      </c>
      <c r="B7357" s="58"/>
      <c r="C7357" s="11">
        <v>290.60000610351563</v>
      </c>
      <c r="D7357" s="45">
        <v>1748.734130859375</v>
      </c>
      <c r="E7357" s="6" t="s">
        <v>14</v>
      </c>
      <c r="F7357" s="58"/>
      <c r="G7357" s="45">
        <v>5043.78</v>
      </c>
      <c r="H7357" s="22">
        <v>291.10000000000002</v>
      </c>
      <c r="I7357" s="10">
        <v>5043.78</v>
      </c>
      <c r="J7357" s="21" t="s">
        <v>0</v>
      </c>
      <c r="K7357" s="58"/>
      <c r="L7357" s="14">
        <v>5043.78</v>
      </c>
      <c r="M7357" s="22">
        <v>290.99999999999699</v>
      </c>
      <c r="N7357" s="10">
        <v>3530.6459999999997</v>
      </c>
      <c r="O7357" s="21" t="s">
        <v>9</v>
      </c>
    </row>
    <row r="7358" spans="1:15" x14ac:dyDescent="0.35">
      <c r="A7358" s="42">
        <v>42676.458333333336</v>
      </c>
      <c r="B7358" s="58"/>
      <c r="C7358" s="11">
        <v>290.70001220703125</v>
      </c>
      <c r="D7358" s="45">
        <v>6288.6767578125</v>
      </c>
      <c r="E7358" s="6" t="s">
        <v>14</v>
      </c>
      <c r="F7358" s="58"/>
      <c r="G7358" s="45">
        <v>4889.75</v>
      </c>
      <c r="H7358" s="22">
        <v>291.10000000000002</v>
      </c>
      <c r="I7358" s="10">
        <v>4889.75</v>
      </c>
      <c r="J7358" s="21" t="s">
        <v>0</v>
      </c>
      <c r="K7358" s="58"/>
      <c r="L7358" s="14">
        <v>4889.75</v>
      </c>
      <c r="M7358" s="22">
        <v>290.99999999999699</v>
      </c>
      <c r="N7358" s="10">
        <v>3422.8249999999998</v>
      </c>
      <c r="O7358" s="21" t="s">
        <v>9</v>
      </c>
    </row>
    <row r="7359" spans="1:15" x14ac:dyDescent="0.35">
      <c r="A7359" s="42">
        <v>42676.5</v>
      </c>
      <c r="B7359" s="58"/>
      <c r="C7359" s="11">
        <v>290.70001220703125</v>
      </c>
      <c r="D7359" s="45">
        <v>6293.6201171875</v>
      </c>
      <c r="E7359" s="6" t="s">
        <v>14</v>
      </c>
      <c r="F7359" s="58"/>
      <c r="G7359" s="45">
        <v>4768.3500000000004</v>
      </c>
      <c r="H7359" s="22">
        <v>291.10000000000002</v>
      </c>
      <c r="I7359" s="10">
        <v>4768.3500000000004</v>
      </c>
      <c r="J7359" s="21" t="s">
        <v>0</v>
      </c>
      <c r="K7359" s="58"/>
      <c r="L7359" s="14">
        <v>4768.3500000000004</v>
      </c>
      <c r="M7359" s="22">
        <v>291.09999999999701</v>
      </c>
      <c r="N7359" s="10">
        <v>3490.2950000000701</v>
      </c>
      <c r="O7359" s="21" t="s">
        <v>9</v>
      </c>
    </row>
    <row r="7360" spans="1:15" x14ac:dyDescent="0.35">
      <c r="A7360" s="42">
        <v>42676.541666666664</v>
      </c>
      <c r="B7360" s="58"/>
      <c r="C7360" s="11">
        <v>290.5</v>
      </c>
      <c r="D7360" s="45">
        <v>6287.541015625</v>
      </c>
      <c r="E7360" s="6" t="s">
        <v>14</v>
      </c>
      <c r="F7360" s="58"/>
      <c r="G7360" s="45">
        <v>4677.8599999999997</v>
      </c>
      <c r="H7360" s="22">
        <v>291.10000000000002</v>
      </c>
      <c r="I7360" s="10">
        <v>4677.8599999999997</v>
      </c>
      <c r="J7360" s="21" t="s">
        <v>0</v>
      </c>
      <c r="K7360" s="58"/>
      <c r="L7360" s="14">
        <v>4677.8599999999997</v>
      </c>
      <c r="M7360" s="22">
        <v>291.09999999999701</v>
      </c>
      <c r="N7360" s="10">
        <v>4677.8599999999997</v>
      </c>
      <c r="O7360" s="21" t="s">
        <v>0</v>
      </c>
    </row>
    <row r="7361" spans="1:15" x14ac:dyDescent="0.35">
      <c r="A7361" s="42">
        <v>42676.583333333336</v>
      </c>
      <c r="B7361" s="58"/>
      <c r="C7361" s="11">
        <v>290.29998779296875</v>
      </c>
      <c r="D7361" s="45">
        <v>6301.64111328125</v>
      </c>
      <c r="E7361" s="6" t="s">
        <v>14</v>
      </c>
      <c r="F7361" s="58"/>
      <c r="G7361" s="45">
        <v>4614.32</v>
      </c>
      <c r="H7361" s="22">
        <v>291.10000000000002</v>
      </c>
      <c r="I7361" s="10">
        <v>4614.32</v>
      </c>
      <c r="J7361" s="21" t="s">
        <v>0</v>
      </c>
      <c r="K7361" s="58"/>
      <c r="L7361" s="14">
        <v>4614.32</v>
      </c>
      <c r="M7361" s="22">
        <v>291.09999999999701</v>
      </c>
      <c r="N7361" s="10">
        <v>4614.32</v>
      </c>
      <c r="O7361" s="21" t="s">
        <v>0</v>
      </c>
    </row>
    <row r="7362" spans="1:15" x14ac:dyDescent="0.35">
      <c r="A7362" s="42">
        <v>42676.625</v>
      </c>
      <c r="B7362" s="58"/>
      <c r="C7362" s="11">
        <v>290.29998779296875</v>
      </c>
      <c r="D7362" s="45">
        <v>6481.0703125</v>
      </c>
      <c r="E7362" s="6" t="s">
        <v>14</v>
      </c>
      <c r="F7362" s="58"/>
      <c r="G7362" s="45">
        <v>4574.21</v>
      </c>
      <c r="H7362" s="22">
        <v>291.10000000000002</v>
      </c>
      <c r="I7362" s="10">
        <v>4574.21</v>
      </c>
      <c r="J7362" s="21" t="s">
        <v>0</v>
      </c>
      <c r="K7362" s="58"/>
      <c r="L7362" s="14">
        <v>4574.21</v>
      </c>
      <c r="M7362" s="22">
        <v>291.09999999999701</v>
      </c>
      <c r="N7362" s="10">
        <v>4574.21</v>
      </c>
      <c r="O7362" s="21" t="s">
        <v>0</v>
      </c>
    </row>
    <row r="7363" spans="1:15" x14ac:dyDescent="0.35">
      <c r="A7363" s="42">
        <v>42676.666666666664</v>
      </c>
      <c r="B7363" s="58"/>
      <c r="C7363" s="11">
        <v>290.20001220703125</v>
      </c>
      <c r="D7363" s="45">
        <v>6572.19189453125</v>
      </c>
      <c r="E7363" s="6" t="s">
        <v>14</v>
      </c>
      <c r="F7363" s="58"/>
      <c r="G7363" s="45">
        <v>4558.55</v>
      </c>
      <c r="H7363" s="22">
        <v>291.10000000000002</v>
      </c>
      <c r="I7363" s="10">
        <v>4558.55</v>
      </c>
      <c r="J7363" s="21" t="s">
        <v>0</v>
      </c>
      <c r="K7363" s="58"/>
      <c r="L7363" s="14">
        <v>4558.55</v>
      </c>
      <c r="M7363" s="22">
        <v>290.99999999999699</v>
      </c>
      <c r="N7363" s="10">
        <v>7379.2749999999996</v>
      </c>
      <c r="O7363" s="21" t="s">
        <v>6</v>
      </c>
    </row>
    <row r="7364" spans="1:15" x14ac:dyDescent="0.35">
      <c r="A7364" s="42">
        <v>42676.708333333336</v>
      </c>
      <c r="B7364" s="58"/>
      <c r="C7364" s="11">
        <v>290.10000610351563</v>
      </c>
      <c r="D7364" s="45">
        <v>6581.333984375</v>
      </c>
      <c r="E7364" s="6" t="s">
        <v>14</v>
      </c>
      <c r="F7364" s="58"/>
      <c r="G7364" s="45">
        <v>4575.46</v>
      </c>
      <c r="H7364" s="22">
        <v>291.10000000000002</v>
      </c>
      <c r="I7364" s="10">
        <v>4575.46</v>
      </c>
      <c r="J7364" s="21" t="s">
        <v>0</v>
      </c>
      <c r="K7364" s="58"/>
      <c r="L7364" s="14">
        <v>4575.46</v>
      </c>
      <c r="M7364" s="22">
        <v>290.79999999999802</v>
      </c>
      <c r="N7364" s="10">
        <v>10200</v>
      </c>
      <c r="O7364" s="21" t="s">
        <v>7</v>
      </c>
    </row>
    <row r="7365" spans="1:15" x14ac:dyDescent="0.35">
      <c r="A7365" s="42">
        <v>42676.75</v>
      </c>
      <c r="B7365" s="58"/>
      <c r="C7365" s="11">
        <v>290</v>
      </c>
      <c r="D7365" s="45">
        <v>6607.94970703125</v>
      </c>
      <c r="E7365" s="6" t="s">
        <v>14</v>
      </c>
      <c r="F7365" s="58"/>
      <c r="G7365" s="45">
        <v>4636.08</v>
      </c>
      <c r="H7365" s="22">
        <v>291.10000000000002</v>
      </c>
      <c r="I7365" s="10">
        <v>4636.08</v>
      </c>
      <c r="J7365" s="21" t="s">
        <v>0</v>
      </c>
      <c r="K7365" s="58"/>
      <c r="L7365" s="14">
        <v>4636.08</v>
      </c>
      <c r="M7365" s="22">
        <v>290.59999999999798</v>
      </c>
      <c r="N7365" s="61">
        <v>10200</v>
      </c>
      <c r="O7365" s="21" t="s">
        <v>7</v>
      </c>
    </row>
    <row r="7366" spans="1:15" x14ac:dyDescent="0.35">
      <c r="A7366" s="42">
        <v>42676.791666666664</v>
      </c>
      <c r="B7366" s="58"/>
      <c r="C7366" s="11">
        <v>290</v>
      </c>
      <c r="D7366" s="45">
        <v>8747.5205078125</v>
      </c>
      <c r="E7366" s="6" t="s">
        <v>14</v>
      </c>
      <c r="F7366" s="58"/>
      <c r="G7366" s="45">
        <v>4747.4799999999996</v>
      </c>
      <c r="H7366" s="22">
        <v>291.10000000000002</v>
      </c>
      <c r="I7366" s="10">
        <v>4747.4799999999996</v>
      </c>
      <c r="J7366" s="21" t="s">
        <v>0</v>
      </c>
      <c r="K7366" s="58"/>
      <c r="L7366" s="16">
        <v>4747.4799999999996</v>
      </c>
      <c r="M7366" s="22">
        <v>290.39999999999799</v>
      </c>
      <c r="N7366" s="61">
        <v>10200</v>
      </c>
      <c r="O7366" s="21" t="s">
        <v>7</v>
      </c>
    </row>
    <row r="7367" spans="1:15" x14ac:dyDescent="0.35">
      <c r="A7367" s="42">
        <v>42676.833333333336</v>
      </c>
      <c r="B7367" s="58"/>
      <c r="C7367" s="11">
        <v>290</v>
      </c>
      <c r="D7367" s="45">
        <v>6619.66357421875</v>
      </c>
      <c r="E7367" s="6" t="s">
        <v>14</v>
      </c>
      <c r="F7367" s="58"/>
      <c r="G7367" s="45">
        <v>4913.91</v>
      </c>
      <c r="H7367" s="22">
        <v>291.10000000000002</v>
      </c>
      <c r="I7367" s="10">
        <v>4913.91</v>
      </c>
      <c r="J7367" s="21" t="s">
        <v>0</v>
      </c>
      <c r="K7367" s="58"/>
      <c r="L7367" s="14">
        <v>4913.91</v>
      </c>
      <c r="M7367" s="22">
        <v>290.39999999999799</v>
      </c>
      <c r="N7367" s="61">
        <v>7140</v>
      </c>
      <c r="O7367" s="21" t="s">
        <v>8</v>
      </c>
    </row>
    <row r="7368" spans="1:15" x14ac:dyDescent="0.35">
      <c r="A7368" s="42">
        <v>42676.875</v>
      </c>
      <c r="B7368" s="58"/>
      <c r="C7368" s="11">
        <v>289.93930053710938</v>
      </c>
      <c r="D7368" s="45">
        <v>6619.66357421875</v>
      </c>
      <c r="E7368" s="6" t="s">
        <v>14</v>
      </c>
      <c r="F7368" s="58"/>
      <c r="G7368" s="45">
        <v>5145.7700000000004</v>
      </c>
      <c r="H7368" s="22">
        <v>291.10000000000002</v>
      </c>
      <c r="I7368" s="10">
        <v>5145.7700000000004</v>
      </c>
      <c r="J7368" s="21" t="s">
        <v>0</v>
      </c>
      <c r="K7368" s="58"/>
      <c r="L7368" s="14">
        <v>5145.7700000000004</v>
      </c>
      <c r="M7368" s="22">
        <v>290.39999999999799</v>
      </c>
      <c r="N7368" s="61">
        <v>4998</v>
      </c>
      <c r="O7368" s="21" t="s">
        <v>8</v>
      </c>
    </row>
    <row r="7369" spans="1:15" x14ac:dyDescent="0.35">
      <c r="A7369" s="42">
        <v>42676.916666666664</v>
      </c>
      <c r="B7369" s="58"/>
      <c r="C7369" s="11">
        <v>289.93930053710938</v>
      </c>
      <c r="D7369" s="45">
        <v>6472.8828125</v>
      </c>
      <c r="E7369" s="6" t="s">
        <v>14</v>
      </c>
      <c r="F7369" s="58"/>
      <c r="G7369" s="45">
        <v>5457.76</v>
      </c>
      <c r="H7369" s="22">
        <v>291.10000000000002</v>
      </c>
      <c r="I7369" s="10">
        <v>5457.76</v>
      </c>
      <c r="J7369" s="21" t="s">
        <v>0</v>
      </c>
      <c r="K7369" s="58"/>
      <c r="L7369" s="14">
        <v>5457.76</v>
      </c>
      <c r="M7369" s="22">
        <v>290.39999999999799</v>
      </c>
      <c r="N7369" s="10">
        <v>3820.4319999999998</v>
      </c>
      <c r="O7369" s="21" t="s">
        <v>9</v>
      </c>
    </row>
    <row r="7370" spans="1:15" x14ac:dyDescent="0.35">
      <c r="A7370" s="42">
        <v>42676.958333333336</v>
      </c>
      <c r="B7370" s="58"/>
      <c r="C7370" s="11">
        <v>289.93930053710938</v>
      </c>
      <c r="D7370" s="45">
        <v>6424.990234375</v>
      </c>
      <c r="E7370" s="6" t="s">
        <v>14</v>
      </c>
      <c r="F7370" s="58"/>
      <c r="G7370" s="45">
        <v>5847.98</v>
      </c>
      <c r="H7370" s="22">
        <v>291.10000000000002</v>
      </c>
      <c r="I7370" s="10">
        <v>5847.98</v>
      </c>
      <c r="J7370" s="21" t="s">
        <v>0</v>
      </c>
      <c r="K7370" s="58"/>
      <c r="L7370" s="14">
        <v>5847.98</v>
      </c>
      <c r="M7370" s="22">
        <v>290.49999999999801</v>
      </c>
      <c r="N7370" s="10">
        <v>4093.5859999999993</v>
      </c>
      <c r="O7370" s="21" t="s">
        <v>9</v>
      </c>
    </row>
    <row r="7371" spans="1:15" x14ac:dyDescent="0.35">
      <c r="A7371" s="42">
        <v>42677</v>
      </c>
      <c r="B7371" s="58"/>
      <c r="C7371" s="11">
        <v>289.96737670898438</v>
      </c>
      <c r="D7371" s="45">
        <v>6425.146484375</v>
      </c>
      <c r="E7371" s="6" t="s">
        <v>14</v>
      </c>
      <c r="F7371" s="58"/>
      <c r="G7371" s="45">
        <v>6276.89</v>
      </c>
      <c r="H7371" s="22">
        <v>291.10000000000002</v>
      </c>
      <c r="I7371" s="10">
        <v>6276.89</v>
      </c>
      <c r="J7371" s="21" t="s">
        <v>0</v>
      </c>
      <c r="K7371" s="58"/>
      <c r="L7371" s="14">
        <v>6276.89</v>
      </c>
      <c r="M7371" s="22">
        <v>290.49999999999801</v>
      </c>
      <c r="N7371" s="10">
        <v>4393.8230000000003</v>
      </c>
      <c r="O7371" s="21" t="s">
        <v>9</v>
      </c>
    </row>
    <row r="7372" spans="1:15" x14ac:dyDescent="0.35">
      <c r="A7372" s="42">
        <v>42677.041666666664</v>
      </c>
      <c r="B7372" s="58"/>
      <c r="C7372" s="11">
        <v>289.96737670898438</v>
      </c>
      <c r="D7372" s="45">
        <v>6424.1845703125</v>
      </c>
      <c r="E7372" s="6" t="s">
        <v>14</v>
      </c>
      <c r="F7372" s="58"/>
      <c r="G7372" s="45">
        <v>6919.09</v>
      </c>
      <c r="H7372" s="22">
        <v>291.10000000000002</v>
      </c>
      <c r="I7372" s="10">
        <v>6919.09</v>
      </c>
      <c r="J7372" s="21" t="s">
        <v>0</v>
      </c>
      <c r="K7372" s="58"/>
      <c r="L7372" s="14">
        <v>6919.09</v>
      </c>
      <c r="M7372" s="22">
        <v>290.59999999999798</v>
      </c>
      <c r="N7372" s="10">
        <v>4843.3629999999994</v>
      </c>
      <c r="O7372" s="21" t="s">
        <v>9</v>
      </c>
    </row>
    <row r="7373" spans="1:15" x14ac:dyDescent="0.35">
      <c r="A7373" s="42">
        <v>42677.083333333336</v>
      </c>
      <c r="B7373" s="58"/>
      <c r="C7373" s="11">
        <v>290.22006225585938</v>
      </c>
      <c r="D7373" s="45">
        <v>6424.0703125</v>
      </c>
      <c r="E7373" s="6" t="s">
        <v>14</v>
      </c>
      <c r="F7373" s="58"/>
      <c r="G7373" s="45">
        <v>7193.63</v>
      </c>
      <c r="H7373" s="22">
        <v>291.10000000000002</v>
      </c>
      <c r="I7373" s="10">
        <v>7193.63</v>
      </c>
      <c r="J7373" s="21" t="s">
        <v>0</v>
      </c>
      <c r="K7373" s="58"/>
      <c r="L7373" s="14">
        <v>7193.63</v>
      </c>
      <c r="M7373" s="22">
        <v>290.699999999998</v>
      </c>
      <c r="N7373" s="10">
        <v>5035.5410000000002</v>
      </c>
      <c r="O7373" s="21" t="s">
        <v>9</v>
      </c>
    </row>
    <row r="7374" spans="1:15" x14ac:dyDescent="0.35">
      <c r="A7374" s="42">
        <v>42677.125</v>
      </c>
      <c r="B7374" s="58"/>
      <c r="C7374" s="11">
        <v>290.36044311523438</v>
      </c>
      <c r="D7374" s="45">
        <v>2395.194091796875</v>
      </c>
      <c r="E7374" s="6" t="s">
        <v>14</v>
      </c>
      <c r="F7374" s="58"/>
      <c r="G7374" s="45">
        <v>7305.11</v>
      </c>
      <c r="H7374" s="22">
        <v>291.10000000000002</v>
      </c>
      <c r="I7374" s="10">
        <v>7305.11</v>
      </c>
      <c r="J7374" s="21" t="s">
        <v>0</v>
      </c>
      <c r="K7374" s="58"/>
      <c r="L7374" s="14">
        <v>7305.11</v>
      </c>
      <c r="M7374" s="22">
        <v>290.699999999998</v>
      </c>
      <c r="N7374" s="10">
        <v>5113.5769999999993</v>
      </c>
      <c r="O7374" s="21" t="s">
        <v>9</v>
      </c>
    </row>
    <row r="7375" spans="1:15" x14ac:dyDescent="0.35">
      <c r="A7375" s="42">
        <v>42677.166666666664</v>
      </c>
      <c r="B7375" s="58"/>
      <c r="C7375" s="11">
        <v>290.52890014648438</v>
      </c>
      <c r="D7375" s="45">
        <v>1337.154296875</v>
      </c>
      <c r="E7375" s="6" t="s">
        <v>14</v>
      </c>
      <c r="F7375" s="58"/>
      <c r="G7375" s="45">
        <v>7263.79</v>
      </c>
      <c r="H7375" s="22">
        <v>291.10000000000002</v>
      </c>
      <c r="I7375" s="10">
        <v>7263.79</v>
      </c>
      <c r="J7375" s="21" t="s">
        <v>0</v>
      </c>
      <c r="K7375" s="58"/>
      <c r="L7375" s="14">
        <v>7263.79</v>
      </c>
      <c r="M7375" s="22">
        <v>290.79999999999802</v>
      </c>
      <c r="N7375" s="10">
        <v>5084.6529999999993</v>
      </c>
      <c r="O7375" s="21" t="s">
        <v>9</v>
      </c>
    </row>
    <row r="7376" spans="1:15" x14ac:dyDescent="0.35">
      <c r="A7376" s="42">
        <v>42677.208333333336</v>
      </c>
      <c r="B7376" s="58"/>
      <c r="C7376" s="11">
        <v>290.69735717773438</v>
      </c>
      <c r="D7376" s="45">
        <v>1338.97119140625</v>
      </c>
      <c r="E7376" s="6" t="s">
        <v>14</v>
      </c>
      <c r="F7376" s="58"/>
      <c r="G7376" s="45">
        <v>7118.25</v>
      </c>
      <c r="H7376" s="22">
        <v>291.10000000000002</v>
      </c>
      <c r="I7376" s="10">
        <v>7118.25</v>
      </c>
      <c r="J7376" s="21" t="s">
        <v>0</v>
      </c>
      <c r="K7376" s="58"/>
      <c r="L7376" s="14">
        <v>7118.25</v>
      </c>
      <c r="M7376" s="22">
        <v>290.89999999999799</v>
      </c>
      <c r="N7376" s="10">
        <v>4982.7749999999996</v>
      </c>
      <c r="O7376" s="21" t="s">
        <v>9</v>
      </c>
    </row>
    <row r="7377" spans="1:15" x14ac:dyDescent="0.35">
      <c r="A7377" s="42">
        <v>42677.25</v>
      </c>
      <c r="B7377" s="58"/>
      <c r="C7377" s="11">
        <v>290.78158569335938</v>
      </c>
      <c r="D7377" s="45">
        <v>1335.0673828125</v>
      </c>
      <c r="E7377" s="6" t="s">
        <v>14</v>
      </c>
      <c r="F7377" s="58"/>
      <c r="G7377" s="45">
        <v>6923.32</v>
      </c>
      <c r="H7377" s="22">
        <v>291.10000000000002</v>
      </c>
      <c r="I7377" s="10">
        <v>6923.32</v>
      </c>
      <c r="J7377" s="21" t="s">
        <v>0</v>
      </c>
      <c r="K7377" s="58"/>
      <c r="L7377" s="14">
        <v>6923.32</v>
      </c>
      <c r="M7377" s="22">
        <v>290.89999999999799</v>
      </c>
      <c r="N7377" s="10">
        <v>4846.3239999999996</v>
      </c>
      <c r="O7377" s="21" t="s">
        <v>9</v>
      </c>
    </row>
    <row r="7378" spans="1:15" x14ac:dyDescent="0.35">
      <c r="A7378" s="42">
        <v>42677.291666666664</v>
      </c>
      <c r="B7378" s="58"/>
      <c r="C7378" s="11">
        <v>290.86581420898438</v>
      </c>
      <c r="D7378" s="45">
        <v>1332.686767578125</v>
      </c>
      <c r="E7378" s="6" t="s">
        <v>14</v>
      </c>
      <c r="F7378" s="58"/>
      <c r="G7378" s="45">
        <v>6720.74</v>
      </c>
      <c r="H7378" s="22">
        <v>291.10000000000002</v>
      </c>
      <c r="I7378" s="10">
        <v>6720.74</v>
      </c>
      <c r="J7378" s="21" t="s">
        <v>0</v>
      </c>
      <c r="K7378" s="58"/>
      <c r="L7378" s="14">
        <v>6720.74</v>
      </c>
      <c r="M7378" s="22">
        <v>290.99999999999699</v>
      </c>
      <c r="N7378" s="10">
        <v>4704.5179999999991</v>
      </c>
      <c r="O7378" s="21" t="s">
        <v>9</v>
      </c>
    </row>
    <row r="7379" spans="1:15" x14ac:dyDescent="0.35">
      <c r="A7379" s="42">
        <v>42677.333333333336</v>
      </c>
      <c r="B7379" s="58"/>
      <c r="C7379" s="11">
        <v>290.92196655273438</v>
      </c>
      <c r="D7379" s="45">
        <v>1332.5703125</v>
      </c>
      <c r="E7379" s="6" t="s">
        <v>14</v>
      </c>
      <c r="F7379" s="58"/>
      <c r="G7379" s="45">
        <v>6537.34</v>
      </c>
      <c r="H7379" s="22">
        <v>291.10000000000002</v>
      </c>
      <c r="I7379" s="10">
        <v>6537.34</v>
      </c>
      <c r="J7379" s="21" t="s">
        <v>0</v>
      </c>
      <c r="K7379" s="58"/>
      <c r="L7379" s="14">
        <v>6537.34</v>
      </c>
      <c r="M7379" s="22">
        <v>291.09999999999701</v>
      </c>
      <c r="N7379" s="10">
        <v>5105.2829999999603</v>
      </c>
      <c r="O7379" s="21" t="s">
        <v>9</v>
      </c>
    </row>
    <row r="7380" spans="1:15" x14ac:dyDescent="0.35">
      <c r="A7380" s="42">
        <v>42677.375</v>
      </c>
      <c r="B7380" s="58"/>
      <c r="C7380" s="11">
        <v>290.89389038085938</v>
      </c>
      <c r="D7380" s="45">
        <v>1330.779541015625</v>
      </c>
      <c r="E7380" s="6" t="s">
        <v>14</v>
      </c>
      <c r="F7380" s="58"/>
      <c r="G7380" s="45">
        <v>6392.69</v>
      </c>
      <c r="H7380" s="22">
        <v>291.10000000000002</v>
      </c>
      <c r="I7380" s="10">
        <v>6392.69</v>
      </c>
      <c r="J7380" s="21" t="s">
        <v>0</v>
      </c>
      <c r="K7380" s="58"/>
      <c r="L7380" s="14">
        <v>6392.69</v>
      </c>
      <c r="M7380" s="22">
        <v>291.09999999999701</v>
      </c>
      <c r="N7380" s="10">
        <v>6392.69</v>
      </c>
      <c r="O7380" s="21" t="s">
        <v>0</v>
      </c>
    </row>
    <row r="7381" spans="1:15" x14ac:dyDescent="0.35">
      <c r="A7381" s="42">
        <v>42677.416666666664</v>
      </c>
      <c r="B7381" s="58"/>
      <c r="C7381" s="11">
        <v>290.92196655273438</v>
      </c>
      <c r="D7381" s="45">
        <v>1495.304443359375</v>
      </c>
      <c r="E7381" s="6" t="s">
        <v>14</v>
      </c>
      <c r="F7381" s="58"/>
      <c r="G7381" s="45">
        <v>6305.78</v>
      </c>
      <c r="H7381" s="22">
        <v>291.10000000000002</v>
      </c>
      <c r="I7381" s="10">
        <v>6305.78</v>
      </c>
      <c r="J7381" s="21" t="s">
        <v>0</v>
      </c>
      <c r="K7381" s="58"/>
      <c r="L7381" s="14">
        <v>6305.78</v>
      </c>
      <c r="M7381" s="22">
        <v>291.09999999999701</v>
      </c>
      <c r="N7381" s="10">
        <v>6305.78</v>
      </c>
      <c r="O7381" s="21" t="s">
        <v>0</v>
      </c>
    </row>
    <row r="7382" spans="1:15" x14ac:dyDescent="0.35">
      <c r="A7382" s="42">
        <v>42677.458333333336</v>
      </c>
      <c r="B7382" s="58"/>
      <c r="C7382" s="11">
        <v>290.89389038085938</v>
      </c>
      <c r="D7382" s="45">
        <v>3263.82080078125</v>
      </c>
      <c r="E7382" s="6" t="s">
        <v>14</v>
      </c>
      <c r="F7382" s="58"/>
      <c r="G7382" s="45">
        <v>6291.94</v>
      </c>
      <c r="H7382" s="22">
        <v>291.10000000000002</v>
      </c>
      <c r="I7382" s="10">
        <v>6291.94</v>
      </c>
      <c r="J7382" s="21" t="s">
        <v>0</v>
      </c>
      <c r="K7382" s="58"/>
      <c r="L7382" s="14">
        <v>6291.94</v>
      </c>
      <c r="M7382" s="22">
        <v>291.09999999999701</v>
      </c>
      <c r="N7382" s="10">
        <v>6291.94</v>
      </c>
      <c r="O7382" s="21" t="s">
        <v>0</v>
      </c>
    </row>
    <row r="7383" spans="1:15" x14ac:dyDescent="0.35">
      <c r="A7383" s="42">
        <v>42677.5</v>
      </c>
      <c r="B7383" s="58"/>
      <c r="C7383" s="11">
        <v>290.66928100585938</v>
      </c>
      <c r="D7383" s="45">
        <v>3391.73974609375</v>
      </c>
      <c r="E7383" s="6" t="s">
        <v>14</v>
      </c>
      <c r="F7383" s="58"/>
      <c r="G7383" s="45">
        <v>6353.43</v>
      </c>
      <c r="H7383" s="22">
        <v>291.10000000000002</v>
      </c>
      <c r="I7383" s="10">
        <v>6353.43</v>
      </c>
      <c r="J7383" s="21" t="s">
        <v>0</v>
      </c>
      <c r="K7383" s="58"/>
      <c r="L7383" s="14">
        <v>6353.43</v>
      </c>
      <c r="M7383" s="22">
        <v>291.09999999999701</v>
      </c>
      <c r="N7383" s="10">
        <v>6353.43</v>
      </c>
      <c r="O7383" s="21" t="s">
        <v>0</v>
      </c>
    </row>
    <row r="7384" spans="1:15" x14ac:dyDescent="0.35">
      <c r="A7384" s="42">
        <v>42677.541666666664</v>
      </c>
      <c r="B7384" s="58"/>
      <c r="C7384" s="11">
        <v>290.69735717773438</v>
      </c>
      <c r="D7384" s="45">
        <v>3394.07861328125</v>
      </c>
      <c r="E7384" s="6" t="s">
        <v>14</v>
      </c>
      <c r="F7384" s="58"/>
      <c r="G7384" s="45">
        <v>6476.57</v>
      </c>
      <c r="H7384" s="22">
        <v>291.10000000000002</v>
      </c>
      <c r="I7384" s="10">
        <v>6476.57</v>
      </c>
      <c r="J7384" s="21" t="s">
        <v>0</v>
      </c>
      <c r="K7384" s="58"/>
      <c r="L7384" s="14">
        <v>6476.57</v>
      </c>
      <c r="M7384" s="22">
        <v>291.09999999999701</v>
      </c>
      <c r="N7384" s="10">
        <v>6476.57</v>
      </c>
      <c r="O7384" s="21" t="s">
        <v>0</v>
      </c>
    </row>
    <row r="7385" spans="1:15" x14ac:dyDescent="0.35">
      <c r="A7385" s="42">
        <v>42677.583333333336</v>
      </c>
      <c r="B7385" s="58"/>
      <c r="C7385" s="11">
        <v>290.52890014648438</v>
      </c>
      <c r="D7385" s="45">
        <v>6727.21630859375</v>
      </c>
      <c r="E7385" s="6" t="s">
        <v>14</v>
      </c>
      <c r="F7385" s="58"/>
      <c r="G7385" s="45">
        <v>6638.85</v>
      </c>
      <c r="H7385" s="22">
        <v>291.10000000000002</v>
      </c>
      <c r="I7385" s="10">
        <v>6638.85</v>
      </c>
      <c r="J7385" s="21" t="s">
        <v>0</v>
      </c>
      <c r="K7385" s="58"/>
      <c r="L7385" s="14">
        <v>6638.85</v>
      </c>
      <c r="M7385" s="22">
        <v>291.09999999999701</v>
      </c>
      <c r="N7385" s="10">
        <v>6638.85</v>
      </c>
      <c r="O7385" s="21" t="s">
        <v>0</v>
      </c>
    </row>
    <row r="7386" spans="1:15" x14ac:dyDescent="0.35">
      <c r="A7386" s="42">
        <v>42677.625</v>
      </c>
      <c r="B7386" s="58"/>
      <c r="C7386" s="11">
        <v>290.44467163085938</v>
      </c>
      <c r="D7386" s="45">
        <v>6791.15478515625</v>
      </c>
      <c r="E7386" s="6" t="s">
        <v>14</v>
      </c>
      <c r="F7386" s="58"/>
      <c r="G7386" s="45">
        <v>6818.15</v>
      </c>
      <c r="H7386" s="22">
        <v>291.10000000000002</v>
      </c>
      <c r="I7386" s="10">
        <v>6818.15</v>
      </c>
      <c r="J7386" s="21" t="s">
        <v>0</v>
      </c>
      <c r="K7386" s="58"/>
      <c r="L7386" s="14">
        <v>6818.15</v>
      </c>
      <c r="M7386" s="22">
        <v>291.09999999999701</v>
      </c>
      <c r="N7386" s="10">
        <v>6818.15</v>
      </c>
      <c r="O7386" s="21" t="s">
        <v>0</v>
      </c>
    </row>
    <row r="7387" spans="1:15" x14ac:dyDescent="0.35">
      <c r="A7387" s="42">
        <v>42677.666666666664</v>
      </c>
      <c r="B7387" s="58"/>
      <c r="C7387" s="11">
        <v>290.27621459960938</v>
      </c>
      <c r="D7387" s="45">
        <v>6941.97314453125</v>
      </c>
      <c r="E7387" s="6" t="s">
        <v>14</v>
      </c>
      <c r="F7387" s="58"/>
      <c r="G7387" s="45">
        <v>6997.79</v>
      </c>
      <c r="H7387" s="22">
        <v>291.10000000000002</v>
      </c>
      <c r="I7387" s="10">
        <v>6997.79</v>
      </c>
      <c r="J7387" s="21" t="s">
        <v>0</v>
      </c>
      <c r="K7387" s="58"/>
      <c r="L7387" s="14">
        <v>6997.79</v>
      </c>
      <c r="M7387" s="22">
        <v>291.09999999999701</v>
      </c>
      <c r="N7387" s="10">
        <v>6997.79</v>
      </c>
      <c r="O7387" s="21" t="s">
        <v>0</v>
      </c>
    </row>
    <row r="7388" spans="1:15" x14ac:dyDescent="0.35">
      <c r="A7388" s="42">
        <v>42677.708333333336</v>
      </c>
      <c r="B7388" s="58"/>
      <c r="C7388" s="11">
        <v>290.10775756835938</v>
      </c>
      <c r="D7388" s="45">
        <v>6827.7626953125</v>
      </c>
      <c r="E7388" s="6" t="s">
        <v>14</v>
      </c>
      <c r="F7388" s="58"/>
      <c r="G7388" s="45">
        <v>7167.23</v>
      </c>
      <c r="H7388" s="22">
        <v>291.10000000000002</v>
      </c>
      <c r="I7388" s="10">
        <v>7167.23</v>
      </c>
      <c r="J7388" s="21" t="s">
        <v>0</v>
      </c>
      <c r="K7388" s="58"/>
      <c r="L7388" s="14">
        <v>7167.23</v>
      </c>
      <c r="M7388" s="22">
        <v>291.09999999999701</v>
      </c>
      <c r="N7388" s="10">
        <v>7167.23</v>
      </c>
      <c r="O7388" s="21" t="s">
        <v>0</v>
      </c>
    </row>
    <row r="7389" spans="1:15" x14ac:dyDescent="0.35">
      <c r="A7389" s="42">
        <v>42677.75</v>
      </c>
      <c r="B7389" s="58"/>
      <c r="C7389" s="11">
        <v>289.93930053710938</v>
      </c>
      <c r="D7389" s="45">
        <v>6840.365234375</v>
      </c>
      <c r="E7389" s="6" t="s">
        <v>14</v>
      </c>
      <c r="F7389" s="58"/>
      <c r="G7389" s="45">
        <v>7320.58</v>
      </c>
      <c r="H7389" s="22">
        <v>291.10000000000002</v>
      </c>
      <c r="I7389" s="10">
        <v>7320.58</v>
      </c>
      <c r="J7389" s="21" t="s">
        <v>0</v>
      </c>
      <c r="K7389" s="58"/>
      <c r="L7389" s="14">
        <v>7320.58</v>
      </c>
      <c r="M7389" s="22">
        <v>291.09999999999701</v>
      </c>
      <c r="N7389" s="61">
        <v>7320.58</v>
      </c>
      <c r="O7389" s="21" t="s">
        <v>0</v>
      </c>
    </row>
    <row r="7390" spans="1:15" x14ac:dyDescent="0.35">
      <c r="A7390" s="42">
        <v>42677.791666666664</v>
      </c>
      <c r="B7390" s="58"/>
      <c r="C7390" s="11">
        <v>289.85507202148438</v>
      </c>
      <c r="D7390" s="45">
        <v>6865.78076171875</v>
      </c>
      <c r="E7390" s="6" t="s">
        <v>14</v>
      </c>
      <c r="F7390" s="58"/>
      <c r="G7390" s="45">
        <v>7454.61</v>
      </c>
      <c r="H7390" s="22">
        <v>291.10000000000002</v>
      </c>
      <c r="I7390" s="10">
        <v>7454.61</v>
      </c>
      <c r="J7390" s="21" t="s">
        <v>0</v>
      </c>
      <c r="K7390" s="58"/>
      <c r="L7390" s="14">
        <v>7454.61</v>
      </c>
      <c r="M7390" s="22">
        <v>291.09999999999701</v>
      </c>
      <c r="N7390" s="61">
        <v>7454.61</v>
      </c>
      <c r="O7390" s="21" t="s">
        <v>0</v>
      </c>
    </row>
    <row r="7391" spans="1:15" x14ac:dyDescent="0.35">
      <c r="A7391" s="42">
        <v>42677.833333333336</v>
      </c>
      <c r="B7391" s="58"/>
      <c r="C7391" s="11">
        <v>289.77084350585938</v>
      </c>
      <c r="D7391" s="45">
        <v>6881.4716796875</v>
      </c>
      <c r="E7391" s="6" t="s">
        <v>14</v>
      </c>
      <c r="F7391" s="58"/>
      <c r="G7391" s="45">
        <v>7567.54</v>
      </c>
      <c r="H7391" s="22">
        <v>291.10000000000002</v>
      </c>
      <c r="I7391" s="10">
        <v>7567.54</v>
      </c>
      <c r="J7391" s="21" t="s">
        <v>0</v>
      </c>
      <c r="K7391" s="58"/>
      <c r="L7391" s="14">
        <v>7567.54</v>
      </c>
      <c r="M7391" s="22">
        <v>291.09999999999701</v>
      </c>
      <c r="N7391" s="61">
        <v>7567.54</v>
      </c>
      <c r="O7391" s="21" t="s">
        <v>0</v>
      </c>
    </row>
    <row r="7392" spans="1:15" x14ac:dyDescent="0.35">
      <c r="A7392" s="42">
        <v>42677.875</v>
      </c>
      <c r="B7392" s="58"/>
      <c r="C7392" s="11">
        <v>289.71469116210938</v>
      </c>
      <c r="D7392" s="45">
        <v>6893.2841796875</v>
      </c>
      <c r="E7392" s="6" t="s">
        <v>14</v>
      </c>
      <c r="F7392" s="58"/>
      <c r="G7392" s="45">
        <v>7658.71</v>
      </c>
      <c r="H7392" s="22">
        <v>291.10000000000002</v>
      </c>
      <c r="I7392" s="10">
        <v>7658.71</v>
      </c>
      <c r="J7392" s="21" t="s">
        <v>0</v>
      </c>
      <c r="K7392" s="58"/>
      <c r="L7392" s="14">
        <v>7658.71</v>
      </c>
      <c r="M7392" s="22">
        <v>291.09999999999701</v>
      </c>
      <c r="N7392" s="61">
        <v>7658.71</v>
      </c>
      <c r="O7392" s="21" t="s">
        <v>0</v>
      </c>
    </row>
    <row r="7393" spans="1:15" x14ac:dyDescent="0.35">
      <c r="A7393" s="42">
        <v>42677.916666666664</v>
      </c>
      <c r="B7393" s="58"/>
      <c r="C7393" s="11">
        <v>289.68661499023438</v>
      </c>
      <c r="D7393" s="45">
        <v>6905.7744140625</v>
      </c>
      <c r="E7393" s="6" t="s">
        <v>14</v>
      </c>
      <c r="F7393" s="58"/>
      <c r="G7393" s="45">
        <v>7728.73</v>
      </c>
      <c r="H7393" s="22">
        <v>291.10000000000002</v>
      </c>
      <c r="I7393" s="10">
        <v>7728.73</v>
      </c>
      <c r="J7393" s="21" t="s">
        <v>0</v>
      </c>
      <c r="K7393" s="58"/>
      <c r="L7393" s="14">
        <v>7728.73</v>
      </c>
      <c r="M7393" s="22">
        <v>291.09999999999701</v>
      </c>
      <c r="N7393" s="10">
        <v>7728.73</v>
      </c>
      <c r="O7393" s="21" t="s">
        <v>0</v>
      </c>
    </row>
    <row r="7394" spans="1:15" x14ac:dyDescent="0.35">
      <c r="A7394" s="42">
        <v>42677.958333333336</v>
      </c>
      <c r="B7394" s="58"/>
      <c r="C7394" s="11">
        <v>289.68661499023438</v>
      </c>
      <c r="D7394" s="45">
        <v>6908.2646484375</v>
      </c>
      <c r="E7394" s="6" t="s">
        <v>14</v>
      </c>
      <c r="F7394" s="58"/>
      <c r="G7394" s="45">
        <v>7779.35</v>
      </c>
      <c r="H7394" s="22">
        <v>291.10000000000002</v>
      </c>
      <c r="I7394" s="10">
        <v>7779.35</v>
      </c>
      <c r="J7394" s="21" t="s">
        <v>0</v>
      </c>
      <c r="K7394" s="58"/>
      <c r="L7394" s="14">
        <v>7779.35</v>
      </c>
      <c r="M7394" s="22">
        <v>291.09999999999701</v>
      </c>
      <c r="N7394" s="10">
        <v>7779.35</v>
      </c>
      <c r="O7394" s="21" t="s">
        <v>0</v>
      </c>
    </row>
    <row r="7395" spans="1:15" x14ac:dyDescent="0.35">
      <c r="A7395" s="42">
        <v>42678</v>
      </c>
      <c r="B7395" s="58"/>
      <c r="C7395" s="11">
        <v>289.91122436523438</v>
      </c>
      <c r="D7395" s="45">
        <v>6913.66748046875</v>
      </c>
      <c r="E7395" s="6" t="s">
        <v>14</v>
      </c>
      <c r="F7395" s="58"/>
      <c r="G7395" s="45">
        <v>7813.12</v>
      </c>
      <c r="H7395" s="22">
        <v>291.10000000000002</v>
      </c>
      <c r="I7395" s="10">
        <v>7813.12</v>
      </c>
      <c r="J7395" s="21" t="s">
        <v>0</v>
      </c>
      <c r="K7395" s="58"/>
      <c r="L7395" s="14">
        <v>7813.12</v>
      </c>
      <c r="M7395" s="22">
        <v>291.09999999999701</v>
      </c>
      <c r="N7395" s="10">
        <v>7813.12</v>
      </c>
      <c r="O7395" s="21" t="s">
        <v>0</v>
      </c>
    </row>
    <row r="7396" spans="1:15" x14ac:dyDescent="0.35">
      <c r="A7396" s="42">
        <v>42678.041666666664</v>
      </c>
      <c r="B7396" s="58"/>
      <c r="C7396" s="11">
        <v>289.96737670898438</v>
      </c>
      <c r="D7396" s="45">
        <v>6292.6083984375</v>
      </c>
      <c r="E7396" s="6" t="s">
        <v>14</v>
      </c>
      <c r="F7396" s="58"/>
      <c r="G7396" s="45">
        <v>8107.07</v>
      </c>
      <c r="H7396" s="22">
        <v>291.10000000000002</v>
      </c>
      <c r="I7396" s="10">
        <v>8107.07</v>
      </c>
      <c r="J7396" s="21" t="s">
        <v>0</v>
      </c>
      <c r="K7396" s="58"/>
      <c r="L7396" s="14">
        <v>8107.07</v>
      </c>
      <c r="M7396" s="22">
        <v>291.09999999999701</v>
      </c>
      <c r="N7396" s="10">
        <v>8107.07</v>
      </c>
      <c r="O7396" s="21" t="s">
        <v>0</v>
      </c>
    </row>
    <row r="7397" spans="1:15" x14ac:dyDescent="0.35">
      <c r="A7397" s="42">
        <v>42678.083333333336</v>
      </c>
      <c r="B7397" s="58"/>
      <c r="C7397" s="11">
        <v>290.13583374023438</v>
      </c>
      <c r="D7397" s="45">
        <v>1342.454345703125</v>
      </c>
      <c r="E7397" s="6" t="s">
        <v>14</v>
      </c>
      <c r="F7397" s="58"/>
      <c r="G7397" s="45">
        <v>8121.65</v>
      </c>
      <c r="H7397" s="22">
        <v>291.10000000000002</v>
      </c>
      <c r="I7397" s="10">
        <v>8121.65</v>
      </c>
      <c r="J7397" s="21" t="s">
        <v>0</v>
      </c>
      <c r="K7397" s="58"/>
      <c r="L7397" s="14">
        <v>8121.65</v>
      </c>
      <c r="M7397" s="22">
        <v>291.09999999999701</v>
      </c>
      <c r="N7397" s="10">
        <v>8121.65</v>
      </c>
      <c r="O7397" s="21" t="s">
        <v>0</v>
      </c>
    </row>
    <row r="7398" spans="1:15" x14ac:dyDescent="0.35">
      <c r="A7398" s="42">
        <v>42678.125</v>
      </c>
      <c r="B7398" s="58"/>
      <c r="C7398" s="11">
        <v>290.30429077148438</v>
      </c>
      <c r="D7398" s="45">
        <v>1329.474365234375</v>
      </c>
      <c r="E7398" s="6" t="s">
        <v>14</v>
      </c>
      <c r="F7398" s="58"/>
      <c r="G7398" s="45">
        <v>8130.82</v>
      </c>
      <c r="H7398" s="22">
        <v>291.10000000000002</v>
      </c>
      <c r="I7398" s="10">
        <v>8130.82</v>
      </c>
      <c r="J7398" s="21" t="s">
        <v>0</v>
      </c>
      <c r="K7398" s="58"/>
      <c r="L7398" s="14">
        <v>8130.82</v>
      </c>
      <c r="M7398" s="22">
        <v>291.09999999999701</v>
      </c>
      <c r="N7398" s="10">
        <v>8130.82</v>
      </c>
      <c r="O7398" s="21" t="s">
        <v>0</v>
      </c>
    </row>
    <row r="7399" spans="1:15" x14ac:dyDescent="0.35">
      <c r="A7399" s="42">
        <v>42678.166666666664</v>
      </c>
      <c r="B7399" s="58"/>
      <c r="C7399" s="11">
        <v>290.55697631835938</v>
      </c>
      <c r="D7399" s="45">
        <v>1318.86181640625</v>
      </c>
      <c r="E7399" s="6" t="s">
        <v>14</v>
      </c>
      <c r="F7399" s="58"/>
      <c r="G7399" s="45">
        <v>8143.28</v>
      </c>
      <c r="H7399" s="22">
        <v>291.10000000000002</v>
      </c>
      <c r="I7399" s="10">
        <v>8143.28</v>
      </c>
      <c r="J7399" s="21" t="s">
        <v>0</v>
      </c>
      <c r="K7399" s="58"/>
      <c r="L7399" s="14">
        <v>8143.28</v>
      </c>
      <c r="M7399" s="22">
        <v>291.09999999999701</v>
      </c>
      <c r="N7399" s="10">
        <v>8143.28</v>
      </c>
      <c r="O7399" s="21" t="s">
        <v>0</v>
      </c>
    </row>
    <row r="7400" spans="1:15" x14ac:dyDescent="0.35">
      <c r="A7400" s="42">
        <v>42678.208333333336</v>
      </c>
      <c r="B7400" s="58"/>
      <c r="C7400" s="11">
        <v>290.72543334960938</v>
      </c>
      <c r="D7400" s="45">
        <v>1313.51611328125</v>
      </c>
      <c r="E7400" s="6" t="s">
        <v>14</v>
      </c>
      <c r="F7400" s="58"/>
      <c r="G7400" s="45">
        <v>8169.56</v>
      </c>
      <c r="H7400" s="22">
        <v>291.10000000000002</v>
      </c>
      <c r="I7400" s="10">
        <v>8169.56</v>
      </c>
      <c r="J7400" s="21" t="s">
        <v>0</v>
      </c>
      <c r="K7400" s="58"/>
      <c r="L7400" s="14">
        <v>8169.56</v>
      </c>
      <c r="M7400" s="22">
        <v>291.09999999999701</v>
      </c>
      <c r="N7400" s="10">
        <v>8169.56</v>
      </c>
      <c r="O7400" s="21" t="s">
        <v>0</v>
      </c>
    </row>
    <row r="7401" spans="1:15" x14ac:dyDescent="0.35">
      <c r="A7401" s="42">
        <v>42678.25</v>
      </c>
      <c r="B7401" s="58"/>
      <c r="C7401" s="11">
        <v>290.86581420898438</v>
      </c>
      <c r="D7401" s="45">
        <v>1314.62060546875</v>
      </c>
      <c r="E7401" s="6" t="s">
        <v>14</v>
      </c>
      <c r="F7401" s="58"/>
      <c r="G7401" s="45">
        <v>8214.0300000000007</v>
      </c>
      <c r="H7401" s="22">
        <v>291.10000000000002</v>
      </c>
      <c r="I7401" s="10">
        <v>8214.0300000000007</v>
      </c>
      <c r="J7401" s="21" t="s">
        <v>0</v>
      </c>
      <c r="K7401" s="58"/>
      <c r="L7401" s="14">
        <v>8214.0300000000007</v>
      </c>
      <c r="M7401" s="22">
        <v>291.09999999999701</v>
      </c>
      <c r="N7401" s="10">
        <v>8214.0300000000007</v>
      </c>
      <c r="O7401" s="21" t="s">
        <v>0</v>
      </c>
    </row>
    <row r="7402" spans="1:15" x14ac:dyDescent="0.35">
      <c r="A7402" s="42">
        <v>42678.291666666664</v>
      </c>
      <c r="B7402" s="58"/>
      <c r="C7402" s="11">
        <v>290.78158569335938</v>
      </c>
      <c r="D7402" s="45">
        <v>1711.5894775390625</v>
      </c>
      <c r="E7402" s="6" t="s">
        <v>14</v>
      </c>
      <c r="F7402" s="58"/>
      <c r="G7402" s="45">
        <v>8270.66</v>
      </c>
      <c r="H7402" s="22">
        <v>291.10000000000002</v>
      </c>
      <c r="I7402" s="10">
        <v>8270.66</v>
      </c>
      <c r="J7402" s="21" t="s">
        <v>0</v>
      </c>
      <c r="K7402" s="58"/>
      <c r="L7402" s="14">
        <v>8270.66</v>
      </c>
      <c r="M7402" s="22">
        <v>291.09999999999701</v>
      </c>
      <c r="N7402" s="10">
        <v>8270.66</v>
      </c>
      <c r="O7402" s="21" t="s">
        <v>0</v>
      </c>
    </row>
    <row r="7403" spans="1:15" x14ac:dyDescent="0.35">
      <c r="A7403" s="42">
        <v>42678.333333333336</v>
      </c>
      <c r="B7403" s="58"/>
      <c r="C7403" s="11">
        <v>290.83773803710938</v>
      </c>
      <c r="D7403" s="45">
        <v>4919.75048828125</v>
      </c>
      <c r="E7403" s="6" t="s">
        <v>14</v>
      </c>
      <c r="F7403" s="58"/>
      <c r="G7403" s="45">
        <v>8328.23</v>
      </c>
      <c r="H7403" s="22">
        <v>291.10000000000002</v>
      </c>
      <c r="I7403" s="10">
        <v>8328.23</v>
      </c>
      <c r="J7403" s="21" t="s">
        <v>0</v>
      </c>
      <c r="K7403" s="58"/>
      <c r="L7403" s="14">
        <v>8328.23</v>
      </c>
      <c r="M7403" s="22">
        <v>291.09999999999701</v>
      </c>
      <c r="N7403" s="10">
        <v>8328.23</v>
      </c>
      <c r="O7403" s="21" t="s">
        <v>0</v>
      </c>
    </row>
    <row r="7404" spans="1:15" x14ac:dyDescent="0.35">
      <c r="A7404" s="42">
        <v>42678.375</v>
      </c>
      <c r="B7404" s="58"/>
      <c r="C7404" s="11">
        <v>290.78158569335938</v>
      </c>
      <c r="D7404" s="45">
        <v>6738.5419921875</v>
      </c>
      <c r="E7404" s="6" t="s">
        <v>14</v>
      </c>
      <c r="F7404" s="58"/>
      <c r="G7404" s="45">
        <v>8377.5</v>
      </c>
      <c r="H7404" s="22">
        <v>291.10000000000002</v>
      </c>
      <c r="I7404" s="10">
        <v>8377.5</v>
      </c>
      <c r="J7404" s="21" t="s">
        <v>0</v>
      </c>
      <c r="K7404" s="58"/>
      <c r="L7404" s="14">
        <v>8377.5</v>
      </c>
      <c r="M7404" s="22">
        <v>291.09999999999701</v>
      </c>
      <c r="N7404" s="10">
        <v>8377.5</v>
      </c>
      <c r="O7404" s="21" t="s">
        <v>0</v>
      </c>
    </row>
    <row r="7405" spans="1:15" x14ac:dyDescent="0.35">
      <c r="A7405" s="42">
        <v>42678.416666666664</v>
      </c>
      <c r="B7405" s="58"/>
      <c r="C7405" s="11">
        <v>290.72543334960938</v>
      </c>
      <c r="D7405" s="45">
        <v>6822.65966796875</v>
      </c>
      <c r="E7405" s="6" t="s">
        <v>14</v>
      </c>
      <c r="F7405" s="58"/>
      <c r="G7405" s="45">
        <v>8413.4699999999993</v>
      </c>
      <c r="H7405" s="22">
        <v>291.10000000000002</v>
      </c>
      <c r="I7405" s="10">
        <v>8413.4699999999993</v>
      </c>
      <c r="J7405" s="21" t="s">
        <v>0</v>
      </c>
      <c r="K7405" s="58"/>
      <c r="L7405" s="14">
        <v>8413.4699999999993</v>
      </c>
      <c r="M7405" s="22">
        <v>291.09999999999701</v>
      </c>
      <c r="N7405" s="10">
        <v>8413.4699999999993</v>
      </c>
      <c r="O7405" s="21" t="s">
        <v>0</v>
      </c>
    </row>
    <row r="7406" spans="1:15" x14ac:dyDescent="0.35">
      <c r="A7406" s="42">
        <v>42678.458333333336</v>
      </c>
      <c r="B7406" s="58"/>
      <c r="C7406" s="11">
        <v>290.66928100585938</v>
      </c>
      <c r="D7406" s="45">
        <v>6828.75390625</v>
      </c>
      <c r="E7406" s="6" t="s">
        <v>14</v>
      </c>
      <c r="F7406" s="58"/>
      <c r="G7406" s="45">
        <v>8434.14</v>
      </c>
      <c r="H7406" s="22">
        <v>291.10000000000002</v>
      </c>
      <c r="I7406" s="10">
        <v>8434.14</v>
      </c>
      <c r="J7406" s="21" t="s">
        <v>0</v>
      </c>
      <c r="K7406" s="58"/>
      <c r="L7406" s="14">
        <v>8434.14</v>
      </c>
      <c r="M7406" s="22">
        <v>291.09999999999701</v>
      </c>
      <c r="N7406" s="10">
        <v>8434.14</v>
      </c>
      <c r="O7406" s="21" t="s">
        <v>0</v>
      </c>
    </row>
    <row r="7407" spans="1:15" x14ac:dyDescent="0.35">
      <c r="A7407" s="42">
        <v>42678.5</v>
      </c>
      <c r="B7407" s="58"/>
      <c r="C7407" s="11">
        <v>290.58505249023438</v>
      </c>
      <c r="D7407" s="45">
        <v>6833.6005859375</v>
      </c>
      <c r="E7407" s="6" t="s">
        <v>14</v>
      </c>
      <c r="F7407" s="58"/>
      <c r="G7407" s="45">
        <v>8439</v>
      </c>
      <c r="H7407" s="22">
        <v>291.10000000000002</v>
      </c>
      <c r="I7407" s="10">
        <v>8439</v>
      </c>
      <c r="J7407" s="21" t="s">
        <v>0</v>
      </c>
      <c r="K7407" s="58"/>
      <c r="L7407" s="14">
        <v>8439</v>
      </c>
      <c r="M7407" s="22">
        <v>291.09999999999701</v>
      </c>
      <c r="N7407" s="10">
        <v>8439</v>
      </c>
      <c r="O7407" s="21" t="s">
        <v>0</v>
      </c>
    </row>
    <row r="7408" spans="1:15" x14ac:dyDescent="0.35">
      <c r="A7408" s="42">
        <v>42678.541666666664</v>
      </c>
      <c r="B7408" s="58"/>
      <c r="C7408" s="11">
        <v>290.47274780273438</v>
      </c>
      <c r="D7408" s="45">
        <v>6853.5634765625</v>
      </c>
      <c r="E7408" s="6" t="s">
        <v>14</v>
      </c>
      <c r="F7408" s="58"/>
      <c r="G7408" s="45">
        <v>8428.4599999999991</v>
      </c>
      <c r="H7408" s="22">
        <v>291.10000000000002</v>
      </c>
      <c r="I7408" s="10">
        <v>8428.4599999999991</v>
      </c>
      <c r="J7408" s="21" t="s">
        <v>0</v>
      </c>
      <c r="K7408" s="58"/>
      <c r="L7408" s="14">
        <v>8428.4599999999991</v>
      </c>
      <c r="M7408" s="22">
        <v>291.09999999999701</v>
      </c>
      <c r="N7408" s="10">
        <v>8428.4599999999991</v>
      </c>
      <c r="O7408" s="21" t="s">
        <v>0</v>
      </c>
    </row>
    <row r="7409" spans="1:15" x14ac:dyDescent="0.35">
      <c r="A7409" s="42">
        <v>42678.583333333336</v>
      </c>
      <c r="B7409" s="58"/>
      <c r="C7409" s="11">
        <v>290.52890014648438</v>
      </c>
      <c r="D7409" s="45">
        <v>6863.7783203125</v>
      </c>
      <c r="E7409" s="6" t="s">
        <v>14</v>
      </c>
      <c r="F7409" s="58"/>
      <c r="G7409" s="45">
        <v>8403.7099999999991</v>
      </c>
      <c r="H7409" s="22">
        <v>291.10000000000002</v>
      </c>
      <c r="I7409" s="10">
        <v>8403.7099999999991</v>
      </c>
      <c r="J7409" s="21" t="s">
        <v>0</v>
      </c>
      <c r="K7409" s="58"/>
      <c r="L7409" s="14">
        <v>8403.7099999999991</v>
      </c>
      <c r="M7409" s="22">
        <v>291.09999999999701</v>
      </c>
      <c r="N7409" s="10">
        <v>8403.7099999999991</v>
      </c>
      <c r="O7409" s="21" t="s">
        <v>0</v>
      </c>
    </row>
    <row r="7410" spans="1:15" x14ac:dyDescent="0.35">
      <c r="A7410" s="42">
        <v>42678.625</v>
      </c>
      <c r="B7410" s="58"/>
      <c r="C7410" s="11">
        <v>290.52890014648438</v>
      </c>
      <c r="D7410" s="45">
        <v>6851.1103515625</v>
      </c>
      <c r="E7410" s="6" t="s">
        <v>14</v>
      </c>
      <c r="F7410" s="58"/>
      <c r="G7410" s="45">
        <v>8366.65</v>
      </c>
      <c r="H7410" s="22">
        <v>291.10000000000002</v>
      </c>
      <c r="I7410" s="10">
        <v>8366.65</v>
      </c>
      <c r="J7410" s="21" t="s">
        <v>0</v>
      </c>
      <c r="K7410" s="58"/>
      <c r="L7410" s="14">
        <v>8366.65</v>
      </c>
      <c r="M7410" s="22">
        <v>291.09999999999701</v>
      </c>
      <c r="N7410" s="10">
        <v>8366.65</v>
      </c>
      <c r="O7410" s="21" t="s">
        <v>0</v>
      </c>
    </row>
    <row r="7411" spans="1:15" x14ac:dyDescent="0.35">
      <c r="A7411" s="42">
        <v>42678.666666666664</v>
      </c>
      <c r="B7411" s="58"/>
      <c r="C7411" s="11">
        <v>290.55697631835938</v>
      </c>
      <c r="D7411" s="45">
        <v>6856.03466796875</v>
      </c>
      <c r="E7411" s="6" t="s">
        <v>14</v>
      </c>
      <c r="F7411" s="58"/>
      <c r="G7411" s="45">
        <v>8319.77</v>
      </c>
      <c r="H7411" s="22">
        <v>291.10000000000002</v>
      </c>
      <c r="I7411" s="10">
        <v>8319.77</v>
      </c>
      <c r="J7411" s="21" t="s">
        <v>0</v>
      </c>
      <c r="K7411" s="58"/>
      <c r="L7411" s="14">
        <v>8319.77</v>
      </c>
      <c r="M7411" s="22">
        <v>291.09999999999701</v>
      </c>
      <c r="N7411" s="10">
        <v>8319.77</v>
      </c>
      <c r="O7411" s="21" t="s">
        <v>0</v>
      </c>
    </row>
    <row r="7412" spans="1:15" x14ac:dyDescent="0.35">
      <c r="A7412" s="42">
        <v>42678.708333333336</v>
      </c>
      <c r="B7412" s="58"/>
      <c r="C7412" s="11">
        <v>290.64120483398438</v>
      </c>
      <c r="D7412" s="45">
        <v>6843.90966796875</v>
      </c>
      <c r="E7412" s="6" t="s">
        <v>14</v>
      </c>
      <c r="F7412" s="58"/>
      <c r="G7412" s="45">
        <v>8265.83</v>
      </c>
      <c r="H7412" s="22">
        <v>291.10000000000002</v>
      </c>
      <c r="I7412" s="10">
        <v>8265.83</v>
      </c>
      <c r="J7412" s="21" t="s">
        <v>0</v>
      </c>
      <c r="K7412" s="58"/>
      <c r="L7412" s="14">
        <v>8265.83</v>
      </c>
      <c r="M7412" s="22">
        <v>291.09999999999701</v>
      </c>
      <c r="N7412" s="61">
        <v>8265.83</v>
      </c>
      <c r="O7412" s="21" t="s">
        <v>0</v>
      </c>
    </row>
    <row r="7413" spans="1:15" x14ac:dyDescent="0.35">
      <c r="A7413" s="42">
        <v>42678.75</v>
      </c>
      <c r="B7413" s="58"/>
      <c r="C7413" s="11">
        <v>290.64120483398438</v>
      </c>
      <c r="D7413" s="45">
        <v>6840.14013671875</v>
      </c>
      <c r="E7413" s="6" t="s">
        <v>14</v>
      </c>
      <c r="F7413" s="58"/>
      <c r="G7413" s="45">
        <v>8207.93</v>
      </c>
      <c r="H7413" s="22">
        <v>291.10000000000002</v>
      </c>
      <c r="I7413" s="10">
        <v>8207.93</v>
      </c>
      <c r="J7413" s="21" t="s">
        <v>0</v>
      </c>
      <c r="K7413" s="58"/>
      <c r="L7413" s="14">
        <v>8207.93</v>
      </c>
      <c r="M7413" s="22">
        <v>291.09999999999701</v>
      </c>
      <c r="N7413" s="61">
        <v>8207.93</v>
      </c>
      <c r="O7413" s="21" t="s">
        <v>0</v>
      </c>
    </row>
    <row r="7414" spans="1:15" x14ac:dyDescent="0.35">
      <c r="A7414" s="42">
        <v>42678.791666666664</v>
      </c>
      <c r="B7414" s="58"/>
      <c r="C7414" s="11">
        <v>290.64120483398438</v>
      </c>
      <c r="D7414" s="45">
        <v>7280.646484375</v>
      </c>
      <c r="E7414" s="6" t="s">
        <v>14</v>
      </c>
      <c r="F7414" s="58"/>
      <c r="G7414" s="45">
        <v>8149.13</v>
      </c>
      <c r="H7414" s="22">
        <v>291.10000000000002</v>
      </c>
      <c r="I7414" s="10">
        <v>8149.13</v>
      </c>
      <c r="J7414" s="21" t="s">
        <v>0</v>
      </c>
      <c r="K7414" s="58"/>
      <c r="L7414" s="14">
        <v>8149.13</v>
      </c>
      <c r="M7414" s="22">
        <v>291.09999999999701</v>
      </c>
      <c r="N7414" s="61">
        <v>8149.13</v>
      </c>
      <c r="O7414" s="21" t="s">
        <v>0</v>
      </c>
    </row>
    <row r="7415" spans="1:15" x14ac:dyDescent="0.35">
      <c r="A7415" s="42">
        <v>42678.833333333336</v>
      </c>
      <c r="B7415" s="58"/>
      <c r="C7415" s="11">
        <v>290.66928100585938</v>
      </c>
      <c r="D7415" s="45">
        <v>7421.95849609375</v>
      </c>
      <c r="E7415" s="6" t="s">
        <v>14</v>
      </c>
      <c r="F7415" s="58"/>
      <c r="G7415" s="45">
        <v>8092.48</v>
      </c>
      <c r="H7415" s="22">
        <v>291.10000000000002</v>
      </c>
      <c r="I7415" s="10">
        <v>8092.48</v>
      </c>
      <c r="J7415" s="21" t="s">
        <v>0</v>
      </c>
      <c r="K7415" s="58"/>
      <c r="L7415" s="14">
        <v>8092.48</v>
      </c>
      <c r="M7415" s="22">
        <v>291.09999999999701</v>
      </c>
      <c r="N7415" s="61">
        <v>8092.48</v>
      </c>
      <c r="O7415" s="21" t="s">
        <v>0</v>
      </c>
    </row>
    <row r="7416" spans="1:15" x14ac:dyDescent="0.35">
      <c r="A7416" s="42">
        <v>42678.875</v>
      </c>
      <c r="B7416" s="58"/>
      <c r="C7416" s="11">
        <v>290.66928100585938</v>
      </c>
      <c r="D7416" s="45">
        <v>7437.62353515625</v>
      </c>
      <c r="E7416" s="6" t="s">
        <v>14</v>
      </c>
      <c r="F7416" s="58"/>
      <c r="G7416" s="45">
        <v>8041.05</v>
      </c>
      <c r="H7416" s="22">
        <v>291.10000000000002</v>
      </c>
      <c r="I7416" s="10">
        <v>8041.05</v>
      </c>
      <c r="J7416" s="21" t="s">
        <v>0</v>
      </c>
      <c r="K7416" s="58"/>
      <c r="L7416" s="14">
        <v>8041.05</v>
      </c>
      <c r="M7416" s="22">
        <v>291.09999999999701</v>
      </c>
      <c r="N7416" s="61">
        <v>8041.05</v>
      </c>
      <c r="O7416" s="21" t="s">
        <v>0</v>
      </c>
    </row>
    <row r="7417" spans="1:15" x14ac:dyDescent="0.35">
      <c r="A7417" s="42">
        <v>42678.916666666664</v>
      </c>
      <c r="B7417" s="58"/>
      <c r="C7417" s="11">
        <v>290.66928100585938</v>
      </c>
      <c r="D7417" s="45">
        <v>7483.97607421875</v>
      </c>
      <c r="E7417" s="6" t="s">
        <v>14</v>
      </c>
      <c r="F7417" s="58"/>
      <c r="G7417" s="45">
        <v>7998.08</v>
      </c>
      <c r="H7417" s="22">
        <v>291.10000000000002</v>
      </c>
      <c r="I7417" s="10">
        <v>7998.08</v>
      </c>
      <c r="J7417" s="21" t="s">
        <v>0</v>
      </c>
      <c r="K7417" s="58"/>
      <c r="L7417" s="14">
        <v>7998.08</v>
      </c>
      <c r="M7417" s="22">
        <v>291.09999999999701</v>
      </c>
      <c r="N7417" s="61">
        <v>7998.08</v>
      </c>
      <c r="O7417" s="21" t="s">
        <v>0</v>
      </c>
    </row>
    <row r="7418" spans="1:15" x14ac:dyDescent="0.35">
      <c r="A7418" s="42">
        <v>42678.958333333336</v>
      </c>
      <c r="B7418" s="58"/>
      <c r="C7418" s="11">
        <v>290.69735717773438</v>
      </c>
      <c r="D7418" s="45">
        <v>7602.04931640625</v>
      </c>
      <c r="E7418" s="6" t="s">
        <v>14</v>
      </c>
      <c r="F7418" s="58"/>
      <c r="G7418" s="45">
        <v>7966.96</v>
      </c>
      <c r="H7418" s="22">
        <v>291.10000000000002</v>
      </c>
      <c r="I7418" s="10">
        <v>7966.96</v>
      </c>
      <c r="J7418" s="21" t="s">
        <v>0</v>
      </c>
      <c r="K7418" s="58"/>
      <c r="L7418" s="14">
        <v>7966.96</v>
      </c>
      <c r="M7418" s="22">
        <v>291.09999999999701</v>
      </c>
      <c r="N7418" s="61">
        <v>7966.96</v>
      </c>
      <c r="O7418" s="21" t="s">
        <v>0</v>
      </c>
    </row>
    <row r="7419" spans="1:15" x14ac:dyDescent="0.35">
      <c r="A7419" s="42">
        <v>42679</v>
      </c>
      <c r="B7419" s="58"/>
      <c r="C7419" s="11">
        <v>290.69735717773438</v>
      </c>
      <c r="D7419" s="45">
        <v>7439.94677734375</v>
      </c>
      <c r="E7419" s="6" t="s">
        <v>14</v>
      </c>
      <c r="F7419" s="58"/>
      <c r="G7419" s="45">
        <v>7950.86</v>
      </c>
      <c r="H7419" s="22">
        <v>291.10000000000002</v>
      </c>
      <c r="I7419" s="10">
        <v>7950.86</v>
      </c>
      <c r="J7419" s="21" t="s">
        <v>0</v>
      </c>
      <c r="K7419" s="58"/>
      <c r="L7419" s="14">
        <v>7950.86</v>
      </c>
      <c r="M7419" s="22">
        <v>291.09999999999701</v>
      </c>
      <c r="N7419" s="10">
        <v>7950.86</v>
      </c>
      <c r="O7419" s="21" t="s">
        <v>0</v>
      </c>
    </row>
    <row r="7420" spans="1:15" x14ac:dyDescent="0.35">
      <c r="A7420" s="42">
        <v>42679.041666666664</v>
      </c>
      <c r="B7420" s="58"/>
      <c r="C7420" s="11">
        <v>290.69735717773438</v>
      </c>
      <c r="D7420" s="45">
        <v>7457.47900390625</v>
      </c>
      <c r="E7420" s="6" t="s">
        <v>14</v>
      </c>
      <c r="F7420" s="58"/>
      <c r="G7420" s="45">
        <v>7571.39</v>
      </c>
      <c r="H7420" s="22">
        <v>291.10000000000002</v>
      </c>
      <c r="I7420" s="10">
        <v>7571.39</v>
      </c>
      <c r="J7420" s="21" t="s">
        <v>0</v>
      </c>
      <c r="K7420" s="58"/>
      <c r="L7420" s="14">
        <v>7571.39</v>
      </c>
      <c r="M7420" s="22">
        <v>291.09999999999701</v>
      </c>
      <c r="N7420" s="10">
        <v>7571.39</v>
      </c>
      <c r="O7420" s="21" t="s">
        <v>0</v>
      </c>
    </row>
    <row r="7421" spans="1:15" x14ac:dyDescent="0.35">
      <c r="A7421" s="42">
        <v>42679.083333333336</v>
      </c>
      <c r="B7421" s="58"/>
      <c r="C7421" s="11">
        <v>290.69735717773438</v>
      </c>
      <c r="D7421" s="45">
        <v>7435.18603515625</v>
      </c>
      <c r="E7421" s="6" t="s">
        <v>14</v>
      </c>
      <c r="F7421" s="58"/>
      <c r="G7421" s="45">
        <v>7590.55</v>
      </c>
      <c r="H7421" s="22">
        <v>291.10000000000002</v>
      </c>
      <c r="I7421" s="10">
        <v>7590.55</v>
      </c>
      <c r="J7421" s="21" t="s">
        <v>0</v>
      </c>
      <c r="K7421" s="58"/>
      <c r="L7421" s="14">
        <v>7590.55</v>
      </c>
      <c r="M7421" s="22">
        <v>291.09999999999701</v>
      </c>
      <c r="N7421" s="10">
        <v>7590.55</v>
      </c>
      <c r="O7421" s="21" t="s">
        <v>0</v>
      </c>
    </row>
    <row r="7422" spans="1:15" x14ac:dyDescent="0.35">
      <c r="A7422" s="42">
        <v>42679.125</v>
      </c>
      <c r="B7422" s="58"/>
      <c r="C7422" s="11">
        <v>290.72543334960938</v>
      </c>
      <c r="D7422" s="45">
        <v>7558.12646484375</v>
      </c>
      <c r="E7422" s="6" t="s">
        <v>14</v>
      </c>
      <c r="F7422" s="58"/>
      <c r="G7422" s="45">
        <v>7625.81</v>
      </c>
      <c r="H7422" s="22">
        <v>291.10000000000002</v>
      </c>
      <c r="I7422" s="10">
        <v>7625.81</v>
      </c>
      <c r="J7422" s="21" t="s">
        <v>0</v>
      </c>
      <c r="K7422" s="58"/>
      <c r="L7422" s="14">
        <v>7625.81</v>
      </c>
      <c r="M7422" s="22">
        <v>291.09999999999701</v>
      </c>
      <c r="N7422" s="10">
        <v>7625.81</v>
      </c>
      <c r="O7422" s="21" t="s">
        <v>0</v>
      </c>
    </row>
    <row r="7423" spans="1:15" x14ac:dyDescent="0.35">
      <c r="A7423" s="42">
        <v>42679.166666666664</v>
      </c>
      <c r="B7423" s="58"/>
      <c r="C7423" s="11">
        <v>290.72543334960938</v>
      </c>
      <c r="D7423" s="45">
        <v>7531.26416015625</v>
      </c>
      <c r="E7423" s="6" t="s">
        <v>14</v>
      </c>
      <c r="F7423" s="58"/>
      <c r="G7423" s="45">
        <v>7671.19</v>
      </c>
      <c r="H7423" s="22">
        <v>291.10000000000002</v>
      </c>
      <c r="I7423" s="10">
        <v>7671.19</v>
      </c>
      <c r="J7423" s="21" t="s">
        <v>0</v>
      </c>
      <c r="K7423" s="58"/>
      <c r="L7423" s="14">
        <v>7671.19</v>
      </c>
      <c r="M7423" s="22">
        <v>291.09999999999701</v>
      </c>
      <c r="N7423" s="10">
        <v>7671.19</v>
      </c>
      <c r="O7423" s="21" t="s">
        <v>0</v>
      </c>
    </row>
    <row r="7424" spans="1:15" x14ac:dyDescent="0.35">
      <c r="A7424" s="42">
        <v>42679.208333333336</v>
      </c>
      <c r="B7424" s="58"/>
      <c r="C7424" s="11">
        <v>290.72543334960938</v>
      </c>
      <c r="D7424" s="45">
        <v>7437.66064453125</v>
      </c>
      <c r="E7424" s="6" t="s">
        <v>14</v>
      </c>
      <c r="F7424" s="58"/>
      <c r="G7424" s="45">
        <v>7719.39</v>
      </c>
      <c r="H7424" s="22">
        <v>291.10000000000002</v>
      </c>
      <c r="I7424" s="10">
        <v>7719.39</v>
      </c>
      <c r="J7424" s="21" t="s">
        <v>0</v>
      </c>
      <c r="K7424" s="58"/>
      <c r="L7424" s="14">
        <v>7719.39</v>
      </c>
      <c r="M7424" s="22">
        <v>291.09999999999701</v>
      </c>
      <c r="N7424" s="10">
        <v>7719.39</v>
      </c>
      <c r="O7424" s="21" t="s">
        <v>0</v>
      </c>
    </row>
    <row r="7425" spans="1:15" x14ac:dyDescent="0.35">
      <c r="A7425" s="42">
        <v>42679.25</v>
      </c>
      <c r="B7425" s="58"/>
      <c r="C7425" s="11">
        <v>290.72543334960938</v>
      </c>
      <c r="D7425" s="45">
        <v>7526.64208984375</v>
      </c>
      <c r="E7425" s="6" t="s">
        <v>14</v>
      </c>
      <c r="F7425" s="58"/>
      <c r="G7425" s="45">
        <v>7766.58</v>
      </c>
      <c r="H7425" s="22">
        <v>291.10000000000002</v>
      </c>
      <c r="I7425" s="10">
        <v>7766.58</v>
      </c>
      <c r="J7425" s="21" t="s">
        <v>0</v>
      </c>
      <c r="K7425" s="58"/>
      <c r="L7425" s="14">
        <v>7766.58</v>
      </c>
      <c r="M7425" s="22">
        <v>291.09999999999701</v>
      </c>
      <c r="N7425" s="10">
        <v>7766.58</v>
      </c>
      <c r="O7425" s="21" t="s">
        <v>0</v>
      </c>
    </row>
    <row r="7426" spans="1:15" x14ac:dyDescent="0.35">
      <c r="A7426" s="42">
        <v>42679.291666666664</v>
      </c>
      <c r="B7426" s="58"/>
      <c r="C7426" s="11">
        <v>290.72543334960938</v>
      </c>
      <c r="D7426" s="45">
        <v>7567.24462890625</v>
      </c>
      <c r="E7426" s="6" t="s">
        <v>14</v>
      </c>
      <c r="F7426" s="58"/>
      <c r="G7426" s="45">
        <v>7813.64</v>
      </c>
      <c r="H7426" s="22">
        <v>291.10000000000002</v>
      </c>
      <c r="I7426" s="10">
        <v>7813.64</v>
      </c>
      <c r="J7426" s="21" t="s">
        <v>0</v>
      </c>
      <c r="K7426" s="58"/>
      <c r="L7426" s="14">
        <v>7813.64</v>
      </c>
      <c r="M7426" s="22">
        <v>291.09999999999701</v>
      </c>
      <c r="N7426" s="10">
        <v>7813.64</v>
      </c>
      <c r="O7426" s="21" t="s">
        <v>0</v>
      </c>
    </row>
    <row r="7427" spans="1:15" x14ac:dyDescent="0.35">
      <c r="A7427" s="42">
        <v>42679.333333333336</v>
      </c>
      <c r="B7427" s="58"/>
      <c r="C7427" s="11">
        <v>290.72543334960938</v>
      </c>
      <c r="D7427" s="45">
        <v>7555.47802734375</v>
      </c>
      <c r="E7427" s="6" t="s">
        <v>14</v>
      </c>
      <c r="F7427" s="58"/>
      <c r="G7427" s="45">
        <v>7862.65</v>
      </c>
      <c r="H7427" s="22">
        <v>291.10000000000002</v>
      </c>
      <c r="I7427" s="10">
        <v>7862.65</v>
      </c>
      <c r="J7427" s="21" t="s">
        <v>0</v>
      </c>
      <c r="K7427" s="58"/>
      <c r="L7427" s="14">
        <v>7862.65</v>
      </c>
      <c r="M7427" s="22">
        <v>291.09999999999701</v>
      </c>
      <c r="N7427" s="10">
        <v>7862.65</v>
      </c>
      <c r="O7427" s="21" t="s">
        <v>0</v>
      </c>
    </row>
    <row r="7428" spans="1:15" x14ac:dyDescent="0.35">
      <c r="A7428" s="42">
        <v>42679.375</v>
      </c>
      <c r="B7428" s="58"/>
      <c r="C7428" s="11">
        <v>290.72543334960938</v>
      </c>
      <c r="D7428" s="45">
        <v>7479.8916015625</v>
      </c>
      <c r="E7428" s="6" t="s">
        <v>14</v>
      </c>
      <c r="F7428" s="58"/>
      <c r="G7428" s="45">
        <v>7913.41</v>
      </c>
      <c r="H7428" s="22">
        <v>291.10000000000002</v>
      </c>
      <c r="I7428" s="10">
        <v>7913.41</v>
      </c>
      <c r="J7428" s="21" t="s">
        <v>0</v>
      </c>
      <c r="K7428" s="58"/>
      <c r="L7428" s="14">
        <v>7913.41</v>
      </c>
      <c r="M7428" s="22">
        <v>291.09999999999701</v>
      </c>
      <c r="N7428" s="10">
        <v>7913.41</v>
      </c>
      <c r="O7428" s="21" t="s">
        <v>0</v>
      </c>
    </row>
    <row r="7429" spans="1:15" x14ac:dyDescent="0.35">
      <c r="A7429" s="42">
        <v>42679.416666666664</v>
      </c>
      <c r="B7429" s="58"/>
      <c r="C7429" s="11">
        <v>290.72543334960938</v>
      </c>
      <c r="D7429" s="45">
        <v>7555.61328125</v>
      </c>
      <c r="E7429" s="6" t="s">
        <v>14</v>
      </c>
      <c r="F7429" s="58"/>
      <c r="G7429" s="45">
        <v>7963.15</v>
      </c>
      <c r="H7429" s="22">
        <v>291.10000000000002</v>
      </c>
      <c r="I7429" s="10">
        <v>7963.15</v>
      </c>
      <c r="J7429" s="21" t="s">
        <v>0</v>
      </c>
      <c r="K7429" s="58"/>
      <c r="L7429" s="14">
        <v>7963.15</v>
      </c>
      <c r="M7429" s="22">
        <v>291.09999999999701</v>
      </c>
      <c r="N7429" s="10">
        <v>7963.15</v>
      </c>
      <c r="O7429" s="21" t="s">
        <v>0</v>
      </c>
    </row>
    <row r="7430" spans="1:15" x14ac:dyDescent="0.35">
      <c r="A7430" s="42">
        <v>42679.458333333336</v>
      </c>
      <c r="B7430" s="58"/>
      <c r="C7430" s="11">
        <v>290.72543334960938</v>
      </c>
      <c r="D7430" s="45">
        <v>7498.37451171875</v>
      </c>
      <c r="E7430" s="6" t="s">
        <v>14</v>
      </c>
      <c r="F7430" s="58"/>
      <c r="G7430" s="45">
        <v>8007.8</v>
      </c>
      <c r="H7430" s="22">
        <v>291.10000000000002</v>
      </c>
      <c r="I7430" s="10">
        <v>8007.8</v>
      </c>
      <c r="J7430" s="21" t="s">
        <v>0</v>
      </c>
      <c r="K7430" s="58"/>
      <c r="L7430" s="14">
        <v>8007.8</v>
      </c>
      <c r="M7430" s="22">
        <v>291.09999999999701</v>
      </c>
      <c r="N7430" s="10">
        <v>8007.8</v>
      </c>
      <c r="O7430" s="21" t="s">
        <v>0</v>
      </c>
    </row>
    <row r="7431" spans="1:15" x14ac:dyDescent="0.35">
      <c r="A7431" s="42">
        <v>42679.5</v>
      </c>
      <c r="B7431" s="58"/>
      <c r="C7431" s="11">
        <v>290.69735717773438</v>
      </c>
      <c r="D7431" s="45">
        <v>7423.29443359375</v>
      </c>
      <c r="E7431" s="6" t="s">
        <v>14</v>
      </c>
      <c r="F7431" s="58"/>
      <c r="G7431" s="45">
        <v>8043.12</v>
      </c>
      <c r="H7431" s="22">
        <v>291.10000000000002</v>
      </c>
      <c r="I7431" s="10">
        <v>8043.12</v>
      </c>
      <c r="J7431" s="21" t="s">
        <v>0</v>
      </c>
      <c r="K7431" s="58"/>
      <c r="L7431" s="14">
        <v>8043.12</v>
      </c>
      <c r="M7431" s="22">
        <v>291.09999999999701</v>
      </c>
      <c r="N7431" s="10">
        <v>8043.12</v>
      </c>
      <c r="O7431" s="21" t="s">
        <v>0</v>
      </c>
    </row>
    <row r="7432" spans="1:15" x14ac:dyDescent="0.35">
      <c r="A7432" s="42">
        <v>42679.541666666664</v>
      </c>
      <c r="B7432" s="58"/>
      <c r="C7432" s="11">
        <v>290.69735717773438</v>
      </c>
      <c r="D7432" s="45">
        <v>7496.32763671875</v>
      </c>
      <c r="E7432" s="6" t="s">
        <v>14</v>
      </c>
      <c r="F7432" s="58"/>
      <c r="G7432" s="45">
        <v>8065.34</v>
      </c>
      <c r="H7432" s="22">
        <v>291.10000000000002</v>
      </c>
      <c r="I7432" s="10">
        <v>8065.34</v>
      </c>
      <c r="J7432" s="21" t="s">
        <v>0</v>
      </c>
      <c r="K7432" s="58"/>
      <c r="L7432" s="14">
        <v>8065.34</v>
      </c>
      <c r="M7432" s="22">
        <v>291.09999999999701</v>
      </c>
      <c r="N7432" s="10">
        <v>8065.34</v>
      </c>
      <c r="O7432" s="21" t="s">
        <v>0</v>
      </c>
    </row>
    <row r="7433" spans="1:15" x14ac:dyDescent="0.35">
      <c r="A7433" s="42">
        <v>42679.583333333336</v>
      </c>
      <c r="B7433" s="58"/>
      <c r="C7433" s="11">
        <v>290.72543334960938</v>
      </c>
      <c r="D7433" s="45">
        <v>7546.40771484375</v>
      </c>
      <c r="E7433" s="6" t="s">
        <v>14</v>
      </c>
      <c r="F7433" s="58"/>
      <c r="G7433" s="45">
        <v>8071.4</v>
      </c>
      <c r="H7433" s="22">
        <v>291.10000000000002</v>
      </c>
      <c r="I7433" s="10">
        <v>8071.4</v>
      </c>
      <c r="J7433" s="21" t="s">
        <v>0</v>
      </c>
      <c r="K7433" s="58"/>
      <c r="L7433" s="14">
        <v>8071.4</v>
      </c>
      <c r="M7433" s="22">
        <v>291.09999999999701</v>
      </c>
      <c r="N7433" s="10">
        <v>8071.4</v>
      </c>
      <c r="O7433" s="21" t="s">
        <v>0</v>
      </c>
    </row>
    <row r="7434" spans="1:15" x14ac:dyDescent="0.35">
      <c r="A7434" s="42">
        <v>42679.625</v>
      </c>
      <c r="B7434" s="58"/>
      <c r="C7434" s="11">
        <v>290.69735717773438</v>
      </c>
      <c r="D7434" s="45">
        <v>7515.9501953125</v>
      </c>
      <c r="E7434" s="6" t="s">
        <v>14</v>
      </c>
      <c r="F7434" s="58"/>
      <c r="G7434" s="45">
        <v>8059.24</v>
      </c>
      <c r="H7434" s="22">
        <v>291.10000000000002</v>
      </c>
      <c r="I7434" s="10">
        <v>8059.24</v>
      </c>
      <c r="J7434" s="21" t="s">
        <v>0</v>
      </c>
      <c r="K7434" s="58"/>
      <c r="L7434" s="14">
        <v>8059.24</v>
      </c>
      <c r="M7434" s="22">
        <v>291.09999999999701</v>
      </c>
      <c r="N7434" s="10">
        <v>8059.24</v>
      </c>
      <c r="O7434" s="21" t="s">
        <v>0</v>
      </c>
    </row>
    <row r="7435" spans="1:15" x14ac:dyDescent="0.35">
      <c r="A7435" s="42">
        <v>42679.666666666664</v>
      </c>
      <c r="B7435" s="58"/>
      <c r="C7435" s="11">
        <v>290.69735717773438</v>
      </c>
      <c r="D7435" s="45">
        <v>7439.29541015625</v>
      </c>
      <c r="E7435" s="6" t="s">
        <v>14</v>
      </c>
      <c r="F7435" s="58"/>
      <c r="G7435" s="45">
        <v>8028.04</v>
      </c>
      <c r="H7435" s="22">
        <v>291.10000000000002</v>
      </c>
      <c r="I7435" s="10">
        <v>8028.04</v>
      </c>
      <c r="J7435" s="21" t="s">
        <v>0</v>
      </c>
      <c r="K7435" s="58"/>
      <c r="L7435" s="14">
        <v>8028.04</v>
      </c>
      <c r="M7435" s="22">
        <v>291.09999999999701</v>
      </c>
      <c r="N7435" s="10">
        <v>8028.04</v>
      </c>
      <c r="O7435" s="21" t="s">
        <v>0</v>
      </c>
    </row>
    <row r="7436" spans="1:15" x14ac:dyDescent="0.35">
      <c r="A7436" s="42">
        <v>42679.708333333336</v>
      </c>
      <c r="B7436" s="58"/>
      <c r="C7436" s="11">
        <v>290.69735717773438</v>
      </c>
      <c r="D7436" s="45">
        <v>7510.28271484375</v>
      </c>
      <c r="E7436" s="6" t="s">
        <v>14</v>
      </c>
      <c r="F7436" s="58"/>
      <c r="G7436" s="45">
        <v>7978.34</v>
      </c>
      <c r="H7436" s="22">
        <v>291.10000000000002</v>
      </c>
      <c r="I7436" s="10">
        <v>7978.34</v>
      </c>
      <c r="J7436" s="21" t="s">
        <v>0</v>
      </c>
      <c r="K7436" s="58"/>
      <c r="L7436" s="14">
        <v>7978.34</v>
      </c>
      <c r="M7436" s="22">
        <v>291.09999999999701</v>
      </c>
      <c r="N7436" s="10">
        <v>7978.34</v>
      </c>
      <c r="O7436" s="21" t="s">
        <v>0</v>
      </c>
    </row>
    <row r="7437" spans="1:15" x14ac:dyDescent="0.35">
      <c r="A7437" s="42">
        <v>42679.75</v>
      </c>
      <c r="B7437" s="58"/>
      <c r="C7437" s="11">
        <v>290.69735717773438</v>
      </c>
      <c r="D7437" s="45">
        <v>7534.9326171875</v>
      </c>
      <c r="E7437" s="6" t="s">
        <v>14</v>
      </c>
      <c r="F7437" s="58"/>
      <c r="G7437" s="45">
        <v>7912.22</v>
      </c>
      <c r="H7437" s="22">
        <v>291.10000000000002</v>
      </c>
      <c r="I7437" s="10">
        <v>7912.22</v>
      </c>
      <c r="J7437" s="21" t="s">
        <v>0</v>
      </c>
      <c r="K7437" s="58"/>
      <c r="L7437" s="14">
        <v>7912.22</v>
      </c>
      <c r="M7437" s="22">
        <v>291.09999999999701</v>
      </c>
      <c r="N7437" s="10">
        <v>7912.22</v>
      </c>
      <c r="O7437" s="21" t="s">
        <v>0</v>
      </c>
    </row>
    <row r="7438" spans="1:15" x14ac:dyDescent="0.35">
      <c r="A7438" s="42">
        <v>42679.791666666664</v>
      </c>
      <c r="B7438" s="58"/>
      <c r="C7438" s="11">
        <v>290.69735717773438</v>
      </c>
      <c r="D7438" s="45">
        <v>7619.3798828125</v>
      </c>
      <c r="E7438" s="6" t="s">
        <v>14</v>
      </c>
      <c r="F7438" s="58"/>
      <c r="G7438" s="45">
        <v>7833.25</v>
      </c>
      <c r="H7438" s="22">
        <v>291.10000000000002</v>
      </c>
      <c r="I7438" s="10">
        <v>7833.25</v>
      </c>
      <c r="J7438" s="21" t="s">
        <v>0</v>
      </c>
      <c r="K7438" s="58"/>
      <c r="L7438" s="14">
        <v>7833.25</v>
      </c>
      <c r="M7438" s="22">
        <v>291.09999999999701</v>
      </c>
      <c r="N7438" s="10">
        <v>7833.25</v>
      </c>
      <c r="O7438" s="21" t="s">
        <v>0</v>
      </c>
    </row>
    <row r="7439" spans="1:15" x14ac:dyDescent="0.35">
      <c r="A7439" s="42">
        <v>42679.833333333336</v>
      </c>
      <c r="B7439" s="58"/>
      <c r="C7439" s="11">
        <v>290.69735717773438</v>
      </c>
      <c r="D7439" s="45">
        <v>7507.99169921875</v>
      </c>
      <c r="E7439" s="6" t="s">
        <v>14</v>
      </c>
      <c r="F7439" s="58"/>
      <c r="G7439" s="45">
        <v>7746.41</v>
      </c>
      <c r="H7439" s="22">
        <v>291.10000000000002</v>
      </c>
      <c r="I7439" s="10">
        <v>7746.41</v>
      </c>
      <c r="J7439" s="21" t="s">
        <v>0</v>
      </c>
      <c r="K7439" s="58"/>
      <c r="L7439" s="14">
        <v>7746.41</v>
      </c>
      <c r="M7439" s="22">
        <v>291.09999999999701</v>
      </c>
      <c r="N7439" s="10">
        <v>7746.41</v>
      </c>
      <c r="O7439" s="21" t="s">
        <v>0</v>
      </c>
    </row>
    <row r="7440" spans="1:15" x14ac:dyDescent="0.35">
      <c r="A7440" s="42">
        <v>42679.875</v>
      </c>
      <c r="B7440" s="58"/>
      <c r="C7440" s="11">
        <v>290.66928100585938</v>
      </c>
      <c r="D7440" s="45">
        <v>7528.326171875</v>
      </c>
      <c r="E7440" s="6" t="s">
        <v>14</v>
      </c>
      <c r="F7440" s="58"/>
      <c r="G7440" s="45">
        <v>7657.64</v>
      </c>
      <c r="H7440" s="22">
        <v>291.10000000000002</v>
      </c>
      <c r="I7440" s="10">
        <v>7657.64</v>
      </c>
      <c r="J7440" s="21" t="s">
        <v>0</v>
      </c>
      <c r="K7440" s="58"/>
      <c r="L7440" s="14">
        <v>7657.64</v>
      </c>
      <c r="M7440" s="22">
        <v>291.09999999999701</v>
      </c>
      <c r="N7440" s="10">
        <v>7657.64</v>
      </c>
      <c r="O7440" s="21" t="s">
        <v>0</v>
      </c>
    </row>
    <row r="7441" spans="1:15" x14ac:dyDescent="0.35">
      <c r="A7441" s="42">
        <v>42679.916666666664</v>
      </c>
      <c r="B7441" s="58"/>
      <c r="C7441" s="11">
        <v>290.66928100585938</v>
      </c>
      <c r="D7441" s="45">
        <v>7478.77880859375</v>
      </c>
      <c r="E7441" s="6" t="s">
        <v>14</v>
      </c>
      <c r="F7441" s="58"/>
      <c r="G7441" s="45">
        <v>7573.27</v>
      </c>
      <c r="H7441" s="22">
        <v>291.10000000000002</v>
      </c>
      <c r="I7441" s="10">
        <v>7573.27</v>
      </c>
      <c r="J7441" s="21" t="s">
        <v>0</v>
      </c>
      <c r="K7441" s="58"/>
      <c r="L7441" s="14">
        <v>7573.27</v>
      </c>
      <c r="M7441" s="22">
        <v>291.09999999999701</v>
      </c>
      <c r="N7441" s="10">
        <v>7573.27</v>
      </c>
      <c r="O7441" s="21" t="s">
        <v>0</v>
      </c>
    </row>
    <row r="7442" spans="1:15" x14ac:dyDescent="0.35">
      <c r="A7442" s="42">
        <v>42679.958333333336</v>
      </c>
      <c r="B7442" s="58"/>
      <c r="C7442" s="11">
        <v>290.64120483398438</v>
      </c>
      <c r="D7442" s="45">
        <v>7572.970703125</v>
      </c>
      <c r="E7442" s="6" t="s">
        <v>14</v>
      </c>
      <c r="F7442" s="58"/>
      <c r="G7442" s="45">
        <v>7499.36</v>
      </c>
      <c r="H7442" s="22">
        <v>291.10000000000002</v>
      </c>
      <c r="I7442" s="10">
        <v>7499.36</v>
      </c>
      <c r="J7442" s="21" t="s">
        <v>0</v>
      </c>
      <c r="K7442" s="58"/>
      <c r="L7442" s="14">
        <v>7499.36</v>
      </c>
      <c r="M7442" s="22">
        <v>291.09999999999701</v>
      </c>
      <c r="N7442" s="10">
        <v>7499.36</v>
      </c>
      <c r="O7442" s="21" t="s">
        <v>0</v>
      </c>
    </row>
    <row r="7443" spans="1:15" x14ac:dyDescent="0.35">
      <c r="A7443" s="42">
        <v>42680</v>
      </c>
      <c r="B7443" s="58"/>
      <c r="C7443" s="11">
        <v>290.66928100585938</v>
      </c>
      <c r="D7443" s="45">
        <v>7574.19091796875</v>
      </c>
      <c r="E7443" s="6" t="s">
        <v>14</v>
      </c>
      <c r="F7443" s="58"/>
      <c r="G7443" s="45">
        <v>7441.14</v>
      </c>
      <c r="H7443" s="22">
        <v>291.10000000000002</v>
      </c>
      <c r="I7443" s="10">
        <v>7441.14</v>
      </c>
      <c r="J7443" s="21" t="s">
        <v>0</v>
      </c>
      <c r="K7443" s="58"/>
      <c r="L7443" s="14">
        <v>7441.14</v>
      </c>
      <c r="M7443" s="22">
        <v>291.09999999999701</v>
      </c>
      <c r="N7443" s="10">
        <v>7441.14</v>
      </c>
      <c r="O7443" s="21" t="s">
        <v>0</v>
      </c>
    </row>
    <row r="7444" spans="1:15" x14ac:dyDescent="0.35">
      <c r="A7444" s="42">
        <v>42680.041666666664</v>
      </c>
      <c r="B7444" s="58"/>
      <c r="C7444" s="11">
        <v>290.64120483398438</v>
      </c>
      <c r="D7444" s="45">
        <v>7518.88330078125</v>
      </c>
      <c r="E7444" s="6" t="s">
        <v>14</v>
      </c>
      <c r="F7444" s="58"/>
      <c r="G7444" s="45">
        <v>7346.22</v>
      </c>
      <c r="H7444" s="22">
        <v>291.10000000000002</v>
      </c>
      <c r="I7444" s="10">
        <v>7346.22</v>
      </c>
      <c r="J7444" s="21" t="s">
        <v>0</v>
      </c>
      <c r="K7444" s="58"/>
      <c r="L7444" s="14">
        <v>7346.22</v>
      </c>
      <c r="M7444" s="22">
        <v>291.09999999999701</v>
      </c>
      <c r="N7444" s="10">
        <v>7346.22</v>
      </c>
      <c r="O7444" s="21" t="s">
        <v>0</v>
      </c>
    </row>
    <row r="7445" spans="1:15" x14ac:dyDescent="0.35">
      <c r="A7445" s="42">
        <v>42680.041666666664</v>
      </c>
      <c r="B7445" s="58"/>
      <c r="C7445" s="11">
        <v>290.64120483398438</v>
      </c>
      <c r="D7445" s="45">
        <v>7542.62109375</v>
      </c>
      <c r="E7445" s="6" t="s">
        <v>14</v>
      </c>
      <c r="F7445" s="58"/>
      <c r="G7445" s="45">
        <v>7326.63</v>
      </c>
      <c r="H7445" s="22">
        <v>291.10000000000002</v>
      </c>
      <c r="I7445" s="10">
        <v>7326.63</v>
      </c>
      <c r="J7445" s="21" t="s">
        <v>0</v>
      </c>
      <c r="K7445" s="58"/>
      <c r="L7445" s="14">
        <v>7326.63</v>
      </c>
      <c r="M7445" s="22">
        <v>291.09999999999701</v>
      </c>
      <c r="N7445" s="10">
        <v>7326.63</v>
      </c>
      <c r="O7445" s="21" t="s">
        <v>0</v>
      </c>
    </row>
    <row r="7446" spans="1:15" x14ac:dyDescent="0.35">
      <c r="A7446" s="42">
        <v>42680.083333333336</v>
      </c>
      <c r="B7446" s="58"/>
      <c r="C7446" s="11">
        <v>290.64120483398438</v>
      </c>
      <c r="D7446" s="45">
        <v>7542.62109375</v>
      </c>
      <c r="E7446" s="6" t="s">
        <v>14</v>
      </c>
      <c r="F7446" s="58"/>
      <c r="G7446" s="45">
        <v>7328.99</v>
      </c>
      <c r="H7446" s="22">
        <v>291.10000000000002</v>
      </c>
      <c r="I7446" s="10">
        <v>7328.99</v>
      </c>
      <c r="J7446" s="21" t="s">
        <v>0</v>
      </c>
      <c r="K7446" s="58"/>
      <c r="L7446" s="14">
        <v>7328.99</v>
      </c>
      <c r="M7446" s="22">
        <v>291.09999999999701</v>
      </c>
      <c r="N7446" s="10">
        <v>7328.99</v>
      </c>
      <c r="O7446" s="21" t="s">
        <v>0</v>
      </c>
    </row>
    <row r="7447" spans="1:15" x14ac:dyDescent="0.35">
      <c r="A7447" s="42">
        <v>42680.125</v>
      </c>
      <c r="B7447" s="58"/>
      <c r="C7447" s="11">
        <v>290.61312866210938</v>
      </c>
      <c r="D7447" s="45">
        <v>7543.52392578125</v>
      </c>
      <c r="E7447" s="6" t="s">
        <v>14</v>
      </c>
      <c r="F7447" s="58"/>
      <c r="G7447" s="45">
        <v>7349.82</v>
      </c>
      <c r="H7447" s="22">
        <v>291.10000000000002</v>
      </c>
      <c r="I7447" s="10">
        <v>7349.82</v>
      </c>
      <c r="J7447" s="21" t="s">
        <v>0</v>
      </c>
      <c r="K7447" s="58"/>
      <c r="L7447" s="14">
        <v>7349.82</v>
      </c>
      <c r="M7447" s="22">
        <v>291.09999999999701</v>
      </c>
      <c r="N7447" s="10">
        <v>7349.82</v>
      </c>
      <c r="O7447" s="21" t="s">
        <v>0</v>
      </c>
    </row>
    <row r="7448" spans="1:15" x14ac:dyDescent="0.35">
      <c r="A7448" s="42">
        <v>42680.166666666664</v>
      </c>
      <c r="B7448" s="58"/>
      <c r="C7448" s="11">
        <v>290.61312866210938</v>
      </c>
      <c r="D7448" s="45">
        <v>7530.06884765625</v>
      </c>
      <c r="E7448" s="6" t="s">
        <v>14</v>
      </c>
      <c r="F7448" s="58"/>
      <c r="G7448" s="45">
        <v>7382.19</v>
      </c>
      <c r="H7448" s="22">
        <v>291.10000000000002</v>
      </c>
      <c r="I7448" s="10">
        <v>7382.19</v>
      </c>
      <c r="J7448" s="21" t="s">
        <v>0</v>
      </c>
      <c r="K7448" s="58"/>
      <c r="L7448" s="14">
        <v>7382.19</v>
      </c>
      <c r="M7448" s="22">
        <v>291.09999999999701</v>
      </c>
      <c r="N7448" s="10">
        <v>7382.19</v>
      </c>
      <c r="O7448" s="21" t="s">
        <v>0</v>
      </c>
    </row>
    <row r="7449" spans="1:15" x14ac:dyDescent="0.35">
      <c r="A7449" s="42">
        <v>42680.208333333336</v>
      </c>
      <c r="B7449" s="58"/>
      <c r="C7449" s="11">
        <v>290.61312866210938</v>
      </c>
      <c r="D7449" s="45">
        <v>7540.25634765625</v>
      </c>
      <c r="E7449" s="6" t="s">
        <v>14</v>
      </c>
      <c r="F7449" s="58"/>
      <c r="G7449" s="45">
        <v>7419.38</v>
      </c>
      <c r="H7449" s="22">
        <v>291.10000000000002</v>
      </c>
      <c r="I7449" s="10">
        <v>7419.38</v>
      </c>
      <c r="J7449" s="21" t="s">
        <v>0</v>
      </c>
      <c r="K7449" s="58"/>
      <c r="L7449" s="14">
        <v>7419.38</v>
      </c>
      <c r="M7449" s="22">
        <v>291.09999999999701</v>
      </c>
      <c r="N7449" s="10">
        <v>7419.38</v>
      </c>
      <c r="O7449" s="21" t="s">
        <v>0</v>
      </c>
    </row>
    <row r="7450" spans="1:15" x14ac:dyDescent="0.35">
      <c r="A7450" s="42">
        <v>42680.25</v>
      </c>
      <c r="B7450" s="58"/>
      <c r="C7450" s="11">
        <v>290.64120483398438</v>
      </c>
      <c r="D7450" s="45">
        <v>7339.87353515625</v>
      </c>
      <c r="E7450" s="6" t="s">
        <v>14</v>
      </c>
      <c r="F7450" s="58"/>
      <c r="G7450" s="45">
        <v>7458.66</v>
      </c>
      <c r="H7450" s="22">
        <v>291.10000000000002</v>
      </c>
      <c r="I7450" s="10">
        <v>7458.66</v>
      </c>
      <c r="J7450" s="21" t="s">
        <v>0</v>
      </c>
      <c r="K7450" s="58"/>
      <c r="L7450" s="14">
        <v>7458.66</v>
      </c>
      <c r="M7450" s="22">
        <v>291.09999999999701</v>
      </c>
      <c r="N7450" s="10">
        <v>7458.66</v>
      </c>
      <c r="O7450" s="21" t="s">
        <v>0</v>
      </c>
    </row>
    <row r="7451" spans="1:15" x14ac:dyDescent="0.35">
      <c r="A7451" s="42">
        <v>42680.291666666664</v>
      </c>
      <c r="B7451" s="58"/>
      <c r="C7451" s="11">
        <v>290.58505249023438</v>
      </c>
      <c r="D7451" s="45">
        <v>7462.06591796875</v>
      </c>
      <c r="E7451" s="6" t="s">
        <v>14</v>
      </c>
      <c r="F7451" s="58"/>
      <c r="G7451" s="45">
        <v>7501.18</v>
      </c>
      <c r="H7451" s="22">
        <v>291.10000000000002</v>
      </c>
      <c r="I7451" s="10">
        <v>7501.18</v>
      </c>
      <c r="J7451" s="21" t="s">
        <v>0</v>
      </c>
      <c r="K7451" s="58"/>
      <c r="L7451" s="14">
        <v>7501.18</v>
      </c>
      <c r="M7451" s="22">
        <v>291.09999999999701</v>
      </c>
      <c r="N7451" s="10">
        <v>7501.18</v>
      </c>
      <c r="O7451" s="21" t="s">
        <v>0</v>
      </c>
    </row>
    <row r="7452" spans="1:15" x14ac:dyDescent="0.35">
      <c r="A7452" s="42">
        <v>42680.333333333336</v>
      </c>
      <c r="B7452" s="58"/>
      <c r="C7452" s="11">
        <v>290.58505249023438</v>
      </c>
      <c r="D7452" s="45">
        <v>7304.25537109375</v>
      </c>
      <c r="E7452" s="6" t="s">
        <v>14</v>
      </c>
      <c r="F7452" s="58"/>
      <c r="G7452" s="45">
        <v>7548.78</v>
      </c>
      <c r="H7452" s="22">
        <v>291.10000000000002</v>
      </c>
      <c r="I7452" s="10">
        <v>7548.78</v>
      </c>
      <c r="J7452" s="21" t="s">
        <v>0</v>
      </c>
      <c r="K7452" s="58"/>
      <c r="L7452" s="14">
        <v>7548.78</v>
      </c>
      <c r="M7452" s="22">
        <v>291.09999999999701</v>
      </c>
      <c r="N7452" s="10">
        <v>7548.78</v>
      </c>
      <c r="O7452" s="21" t="s">
        <v>0</v>
      </c>
    </row>
    <row r="7453" spans="1:15" x14ac:dyDescent="0.35">
      <c r="A7453" s="42">
        <v>42680.375</v>
      </c>
      <c r="B7453" s="58"/>
      <c r="C7453" s="11">
        <v>290.55697631835938</v>
      </c>
      <c r="D7453" s="45">
        <v>7473.765625</v>
      </c>
      <c r="E7453" s="6" t="s">
        <v>14</v>
      </c>
      <c r="F7453" s="58"/>
      <c r="G7453" s="45">
        <v>7601.08</v>
      </c>
      <c r="H7453" s="22">
        <v>291.10000000000002</v>
      </c>
      <c r="I7453" s="10">
        <v>7601.08</v>
      </c>
      <c r="J7453" s="21" t="s">
        <v>0</v>
      </c>
      <c r="K7453" s="58"/>
      <c r="L7453" s="14">
        <v>7601.08</v>
      </c>
      <c r="M7453" s="22">
        <v>291.09999999999701</v>
      </c>
      <c r="N7453" s="10">
        <v>7601.08</v>
      </c>
      <c r="O7453" s="21" t="s">
        <v>0</v>
      </c>
    </row>
    <row r="7454" spans="1:15" x14ac:dyDescent="0.35">
      <c r="A7454" s="42">
        <v>42680.416666666664</v>
      </c>
      <c r="B7454" s="58"/>
      <c r="C7454" s="11">
        <v>290.52890014648438</v>
      </c>
      <c r="D7454" s="45">
        <v>7451.982421875</v>
      </c>
      <c r="E7454" s="6" t="s">
        <v>14</v>
      </c>
      <c r="F7454" s="58"/>
      <c r="G7454" s="45">
        <v>7654.72</v>
      </c>
      <c r="H7454" s="22">
        <v>291.10000000000002</v>
      </c>
      <c r="I7454" s="10">
        <v>7654.72</v>
      </c>
      <c r="J7454" s="21" t="s">
        <v>0</v>
      </c>
      <c r="K7454" s="58"/>
      <c r="L7454" s="14">
        <v>7654.72</v>
      </c>
      <c r="M7454" s="22">
        <v>291.09999999999701</v>
      </c>
      <c r="N7454" s="10">
        <v>7654.72</v>
      </c>
      <c r="O7454" s="21" t="s">
        <v>0</v>
      </c>
    </row>
    <row r="7455" spans="1:15" x14ac:dyDescent="0.35">
      <c r="A7455" s="42">
        <v>42680.458333333336</v>
      </c>
      <c r="B7455" s="58"/>
      <c r="C7455" s="11">
        <v>290.55697631835938</v>
      </c>
      <c r="D7455" s="45">
        <v>7246.27880859375</v>
      </c>
      <c r="E7455" s="6" t="s">
        <v>14</v>
      </c>
      <c r="F7455" s="58"/>
      <c r="G7455" s="45">
        <v>7703.93</v>
      </c>
      <c r="H7455" s="22">
        <v>291.10000000000002</v>
      </c>
      <c r="I7455" s="10">
        <v>7703.93</v>
      </c>
      <c r="J7455" s="21" t="s">
        <v>0</v>
      </c>
      <c r="K7455" s="58"/>
      <c r="L7455" s="14">
        <v>7703.93</v>
      </c>
      <c r="M7455" s="22">
        <v>291.09999999999701</v>
      </c>
      <c r="N7455" s="10">
        <v>7703.93</v>
      </c>
      <c r="O7455" s="21" t="s">
        <v>0</v>
      </c>
    </row>
    <row r="7456" spans="1:15" x14ac:dyDescent="0.35">
      <c r="A7456" s="42">
        <v>42680.5</v>
      </c>
      <c r="B7456" s="58"/>
      <c r="C7456" s="11">
        <v>290.52890014648438</v>
      </c>
      <c r="D7456" s="45">
        <v>7375.98095703125</v>
      </c>
      <c r="E7456" s="6" t="s">
        <v>14</v>
      </c>
      <c r="F7456" s="58"/>
      <c r="G7456" s="45">
        <v>7741.77</v>
      </c>
      <c r="H7456" s="22">
        <v>291.10000000000002</v>
      </c>
      <c r="I7456" s="10">
        <v>7741.77</v>
      </c>
      <c r="J7456" s="21" t="s">
        <v>0</v>
      </c>
      <c r="K7456" s="58"/>
      <c r="L7456" s="14">
        <v>7741.77</v>
      </c>
      <c r="M7456" s="22">
        <v>291.09999999999701</v>
      </c>
      <c r="N7456" s="10">
        <v>7741.77</v>
      </c>
      <c r="O7456" s="21" t="s">
        <v>0</v>
      </c>
    </row>
    <row r="7457" spans="1:15" x14ac:dyDescent="0.35">
      <c r="A7457" s="42">
        <v>42680.541666666664</v>
      </c>
      <c r="B7457" s="58"/>
      <c r="C7457" s="11">
        <v>290.52890014648438</v>
      </c>
      <c r="D7457" s="45">
        <v>7271.96484375</v>
      </c>
      <c r="E7457" s="6" t="s">
        <v>14</v>
      </c>
      <c r="F7457" s="58"/>
      <c r="G7457" s="45">
        <v>7761.45</v>
      </c>
      <c r="H7457" s="22">
        <v>291.10000000000002</v>
      </c>
      <c r="I7457" s="10">
        <v>7761.45</v>
      </c>
      <c r="J7457" s="21" t="s">
        <v>0</v>
      </c>
      <c r="K7457" s="58"/>
      <c r="L7457" s="14">
        <v>7761.45</v>
      </c>
      <c r="M7457" s="22">
        <v>291.09999999999701</v>
      </c>
      <c r="N7457" s="10">
        <v>7761.45</v>
      </c>
      <c r="O7457" s="21" t="s">
        <v>0</v>
      </c>
    </row>
    <row r="7458" spans="1:15" x14ac:dyDescent="0.35">
      <c r="A7458" s="42">
        <v>42680.583333333336</v>
      </c>
      <c r="B7458" s="58"/>
      <c r="C7458" s="11">
        <v>290.55697631835938</v>
      </c>
      <c r="D7458" s="45">
        <v>7154.482421875</v>
      </c>
      <c r="E7458" s="6" t="s">
        <v>14</v>
      </c>
      <c r="F7458" s="58"/>
      <c r="G7458" s="45">
        <v>7757.47</v>
      </c>
      <c r="H7458" s="22">
        <v>291.10000000000002</v>
      </c>
      <c r="I7458" s="10">
        <v>7757.47</v>
      </c>
      <c r="J7458" s="21" t="s">
        <v>0</v>
      </c>
      <c r="K7458" s="58"/>
      <c r="L7458" s="14">
        <v>7757.47</v>
      </c>
      <c r="M7458" s="22">
        <v>291.09999999999701</v>
      </c>
      <c r="N7458" s="10">
        <v>7757.47</v>
      </c>
      <c r="O7458" s="21" t="s">
        <v>0</v>
      </c>
    </row>
    <row r="7459" spans="1:15" x14ac:dyDescent="0.35">
      <c r="A7459" s="42">
        <v>42680.625</v>
      </c>
      <c r="B7459" s="58"/>
      <c r="C7459" s="11">
        <v>290.47274780273438</v>
      </c>
      <c r="D7459" s="45">
        <v>7196.8544921875</v>
      </c>
      <c r="E7459" s="6" t="s">
        <v>14</v>
      </c>
      <c r="F7459" s="58"/>
      <c r="G7459" s="45">
        <v>7726.51</v>
      </c>
      <c r="H7459" s="22">
        <v>291.10000000000002</v>
      </c>
      <c r="I7459" s="10">
        <v>7726.51</v>
      </c>
      <c r="J7459" s="21" t="s">
        <v>0</v>
      </c>
      <c r="K7459" s="58"/>
      <c r="L7459" s="14">
        <v>7726.51</v>
      </c>
      <c r="M7459" s="22">
        <v>291.09999999999701</v>
      </c>
      <c r="N7459" s="10">
        <v>7726.51</v>
      </c>
      <c r="O7459" s="21" t="s">
        <v>0</v>
      </c>
    </row>
    <row r="7460" spans="1:15" x14ac:dyDescent="0.35">
      <c r="A7460" s="42">
        <v>42680.666666666664</v>
      </c>
      <c r="B7460" s="58"/>
      <c r="C7460" s="11">
        <v>290.44467163085938</v>
      </c>
      <c r="D7460" s="45">
        <v>7187.40380859375</v>
      </c>
      <c r="E7460" s="6" t="s">
        <v>14</v>
      </c>
      <c r="F7460" s="58"/>
      <c r="G7460" s="45">
        <v>7668.73</v>
      </c>
      <c r="H7460" s="22">
        <v>291.10000000000002</v>
      </c>
      <c r="I7460" s="10">
        <v>7668.73</v>
      </c>
      <c r="J7460" s="21" t="s">
        <v>0</v>
      </c>
      <c r="K7460" s="58"/>
      <c r="L7460" s="14">
        <v>7668.73</v>
      </c>
      <c r="M7460" s="22">
        <v>291.09999999999701</v>
      </c>
      <c r="N7460" s="10">
        <v>7668.73</v>
      </c>
      <c r="O7460" s="21" t="s">
        <v>0</v>
      </c>
    </row>
    <row r="7461" spans="1:15" x14ac:dyDescent="0.35">
      <c r="A7461" s="42">
        <v>42680.708333333336</v>
      </c>
      <c r="B7461" s="58"/>
      <c r="C7461" s="11">
        <v>290.44467163085938</v>
      </c>
      <c r="D7461" s="45">
        <v>7125.61083984375</v>
      </c>
      <c r="E7461" s="6" t="s">
        <v>14</v>
      </c>
      <c r="F7461" s="58"/>
      <c r="G7461" s="45">
        <v>7591.69</v>
      </c>
      <c r="H7461" s="22">
        <v>291.10000000000002</v>
      </c>
      <c r="I7461" s="10">
        <v>7591.69</v>
      </c>
      <c r="J7461" s="21" t="s">
        <v>0</v>
      </c>
      <c r="K7461" s="58"/>
      <c r="L7461" s="14">
        <v>7591.69</v>
      </c>
      <c r="M7461" s="22">
        <v>291.09999999999701</v>
      </c>
      <c r="N7461" s="10">
        <v>7591.69</v>
      </c>
      <c r="O7461" s="21" t="s">
        <v>0</v>
      </c>
    </row>
    <row r="7462" spans="1:15" x14ac:dyDescent="0.35">
      <c r="A7462" s="42">
        <v>42680.75</v>
      </c>
      <c r="B7462" s="58"/>
      <c r="C7462" s="11">
        <v>290.38851928710938</v>
      </c>
      <c r="D7462" s="45">
        <v>7052.2236328125</v>
      </c>
      <c r="E7462" s="6" t="s">
        <v>14</v>
      </c>
      <c r="F7462" s="58"/>
      <c r="G7462" s="45">
        <v>7520.13</v>
      </c>
      <c r="H7462" s="22">
        <v>291.10000000000002</v>
      </c>
      <c r="I7462" s="10">
        <v>7520.13</v>
      </c>
      <c r="J7462" s="21" t="s">
        <v>0</v>
      </c>
      <c r="K7462" s="58"/>
      <c r="L7462" s="14">
        <v>7520.13</v>
      </c>
      <c r="M7462" s="22">
        <v>291.09999999999701</v>
      </c>
      <c r="N7462" s="10">
        <v>7520.13</v>
      </c>
      <c r="O7462" s="21" t="s">
        <v>0</v>
      </c>
    </row>
    <row r="7463" spans="1:15" x14ac:dyDescent="0.35">
      <c r="A7463" s="42">
        <v>42680.791666666664</v>
      </c>
      <c r="B7463" s="58"/>
      <c r="C7463" s="11">
        <v>290.36044311523438</v>
      </c>
      <c r="D7463" s="45">
        <v>7219.66357421875</v>
      </c>
      <c r="E7463" s="6" t="s">
        <v>14</v>
      </c>
      <c r="F7463" s="58"/>
      <c r="G7463" s="45">
        <v>7503.46</v>
      </c>
      <c r="H7463" s="22">
        <v>291.10000000000002</v>
      </c>
      <c r="I7463" s="10">
        <v>7503.46</v>
      </c>
      <c r="J7463" s="21" t="s">
        <v>0</v>
      </c>
      <c r="K7463" s="58"/>
      <c r="L7463" s="14">
        <v>7503.46</v>
      </c>
      <c r="M7463" s="22">
        <v>291.09999999999701</v>
      </c>
      <c r="N7463" s="10">
        <v>7503.46</v>
      </c>
      <c r="O7463" s="21" t="s">
        <v>0</v>
      </c>
    </row>
    <row r="7464" spans="1:15" x14ac:dyDescent="0.35">
      <c r="A7464" s="42">
        <v>42680.833333333336</v>
      </c>
      <c r="B7464" s="58"/>
      <c r="C7464" s="11">
        <v>290.33236694335938</v>
      </c>
      <c r="D7464" s="45">
        <v>7229.63134765625</v>
      </c>
      <c r="E7464" s="6" t="s">
        <v>14</v>
      </c>
      <c r="F7464" s="58"/>
      <c r="G7464" s="45">
        <v>7601.51</v>
      </c>
      <c r="H7464" s="22">
        <v>291.10000000000002</v>
      </c>
      <c r="I7464" s="10">
        <v>7601.51</v>
      </c>
      <c r="J7464" s="21" t="s">
        <v>0</v>
      </c>
      <c r="K7464" s="58"/>
      <c r="L7464" s="14">
        <v>7601.51</v>
      </c>
      <c r="M7464" s="22">
        <v>291.09999999999701</v>
      </c>
      <c r="N7464" s="10">
        <v>7601.51</v>
      </c>
      <c r="O7464" s="21" t="s">
        <v>0</v>
      </c>
    </row>
    <row r="7465" spans="1:15" x14ac:dyDescent="0.35">
      <c r="A7465" s="42">
        <v>42680.875</v>
      </c>
      <c r="B7465" s="58"/>
      <c r="C7465" s="11">
        <v>290.30429077148438</v>
      </c>
      <c r="D7465" s="45">
        <v>7157.67333984375</v>
      </c>
      <c r="E7465" s="6" t="s">
        <v>14</v>
      </c>
      <c r="F7465" s="58"/>
      <c r="G7465" s="45">
        <v>7846.73</v>
      </c>
      <c r="H7465" s="22">
        <v>291.10000000000002</v>
      </c>
      <c r="I7465" s="10">
        <v>7846.73</v>
      </c>
      <c r="J7465" s="21" t="s">
        <v>0</v>
      </c>
      <c r="K7465" s="58"/>
      <c r="L7465" s="14">
        <v>7846.73</v>
      </c>
      <c r="M7465" s="22">
        <v>291.09999999999701</v>
      </c>
      <c r="N7465" s="10">
        <v>7846.73</v>
      </c>
      <c r="O7465" s="21" t="s">
        <v>0</v>
      </c>
    </row>
    <row r="7466" spans="1:15" x14ac:dyDescent="0.35">
      <c r="A7466" s="42">
        <v>42680.916666666664</v>
      </c>
      <c r="B7466" s="58"/>
      <c r="C7466" s="11">
        <v>290.27621459960938</v>
      </c>
      <c r="D7466" s="45">
        <v>7145.76513671875</v>
      </c>
      <c r="E7466" s="6" t="s">
        <v>14</v>
      </c>
      <c r="F7466" s="58"/>
      <c r="G7466" s="45">
        <v>8215.85</v>
      </c>
      <c r="H7466" s="22">
        <v>291.10000000000002</v>
      </c>
      <c r="I7466" s="10">
        <v>8215.85</v>
      </c>
      <c r="J7466" s="21" t="s">
        <v>0</v>
      </c>
      <c r="K7466" s="58"/>
      <c r="L7466" s="14">
        <v>8215.85</v>
      </c>
      <c r="M7466" s="22">
        <v>291.09999999999701</v>
      </c>
      <c r="N7466" s="10">
        <v>8215.85</v>
      </c>
      <c r="O7466" s="21" t="s">
        <v>0</v>
      </c>
    </row>
    <row r="7467" spans="1:15" x14ac:dyDescent="0.35">
      <c r="A7467" s="42">
        <v>42680.958333333336</v>
      </c>
      <c r="B7467" s="58"/>
      <c r="C7467" s="11">
        <v>290.27621459960938</v>
      </c>
      <c r="D7467" s="45">
        <v>7038.201171875</v>
      </c>
      <c r="E7467" s="6" t="s">
        <v>14</v>
      </c>
      <c r="F7467" s="58"/>
      <c r="G7467" s="45">
        <v>8633.7900000000009</v>
      </c>
      <c r="H7467" s="22">
        <v>291.10000000000002</v>
      </c>
      <c r="I7467" s="10">
        <v>8633.7900000000009</v>
      </c>
      <c r="J7467" s="21" t="s">
        <v>0</v>
      </c>
      <c r="K7467" s="58"/>
      <c r="L7467" s="14">
        <v>8633.7900000000009</v>
      </c>
      <c r="M7467" s="22">
        <v>291.09999999999701</v>
      </c>
      <c r="N7467" s="10">
        <v>8633.7900000000009</v>
      </c>
      <c r="O7467" s="21" t="s">
        <v>0</v>
      </c>
    </row>
    <row r="7468" spans="1:15" x14ac:dyDescent="0.35">
      <c r="A7468" s="42">
        <v>42681</v>
      </c>
      <c r="B7468" s="58"/>
      <c r="C7468" s="11">
        <v>290.24813842773438</v>
      </c>
      <c r="D7468" s="45">
        <v>7141.55859375</v>
      </c>
      <c r="E7468" s="6" t="s">
        <v>14</v>
      </c>
      <c r="F7468" s="58"/>
      <c r="G7468" s="45">
        <v>8836.5300000000007</v>
      </c>
      <c r="H7468" s="22">
        <v>291.10000000000002</v>
      </c>
      <c r="I7468" s="10">
        <v>8836.5300000000007</v>
      </c>
      <c r="J7468" s="21" t="s">
        <v>0</v>
      </c>
      <c r="K7468" s="58"/>
      <c r="L7468" s="14">
        <v>8836.5300000000007</v>
      </c>
      <c r="M7468" s="22">
        <v>291.09999999999701</v>
      </c>
      <c r="N7468" s="10">
        <v>8836.5300000000007</v>
      </c>
      <c r="O7468" s="21" t="s">
        <v>0</v>
      </c>
    </row>
    <row r="7469" spans="1:15" x14ac:dyDescent="0.35">
      <c r="A7469" s="42">
        <v>42681.041666666664</v>
      </c>
      <c r="B7469" s="58"/>
      <c r="C7469" s="11">
        <v>290.44467163085938</v>
      </c>
      <c r="D7469" s="45">
        <v>7121.287109375</v>
      </c>
      <c r="E7469" s="6" t="s">
        <v>14</v>
      </c>
      <c r="F7469" s="58"/>
      <c r="G7469" s="45">
        <v>9045.0400000000009</v>
      </c>
      <c r="H7469" s="22">
        <v>291.10000000000002</v>
      </c>
      <c r="I7469" s="10">
        <v>9045.0400000000009</v>
      </c>
      <c r="J7469" s="21" t="s">
        <v>0</v>
      </c>
      <c r="K7469" s="58"/>
      <c r="L7469" s="14">
        <v>9045.0400000000009</v>
      </c>
      <c r="M7469" s="22">
        <v>291.09999999999701</v>
      </c>
      <c r="N7469" s="10">
        <v>9045.0400000000009</v>
      </c>
      <c r="O7469" s="21" t="s">
        <v>0</v>
      </c>
    </row>
    <row r="7470" spans="1:15" x14ac:dyDescent="0.35">
      <c r="A7470" s="42">
        <v>42681.083333333336</v>
      </c>
      <c r="B7470" s="58"/>
      <c r="C7470" s="11">
        <v>290.52890014648438</v>
      </c>
      <c r="D7470" s="45">
        <v>3954.253173828125</v>
      </c>
      <c r="E7470" s="6" t="s">
        <v>14</v>
      </c>
      <c r="F7470" s="58"/>
      <c r="G7470" s="45">
        <v>9038.84</v>
      </c>
      <c r="H7470" s="22">
        <v>291.10000000000002</v>
      </c>
      <c r="I7470" s="10">
        <v>9038.84</v>
      </c>
      <c r="J7470" s="21" t="s">
        <v>0</v>
      </c>
      <c r="K7470" s="58"/>
      <c r="L7470" s="14">
        <v>9038.84</v>
      </c>
      <c r="M7470" s="22">
        <v>291.09999999999701</v>
      </c>
      <c r="N7470" s="10">
        <v>9038.84</v>
      </c>
      <c r="O7470" s="21" t="s">
        <v>0</v>
      </c>
    </row>
    <row r="7471" spans="1:15" x14ac:dyDescent="0.35">
      <c r="A7471" s="42">
        <v>42681.125</v>
      </c>
      <c r="B7471" s="58"/>
      <c r="C7471" s="11">
        <v>290.69735717773438</v>
      </c>
      <c r="D7471" s="45">
        <v>3475.348876953125</v>
      </c>
      <c r="E7471" s="6" t="s">
        <v>14</v>
      </c>
      <c r="F7471" s="58"/>
      <c r="G7471" s="45">
        <v>8816.64</v>
      </c>
      <c r="H7471" s="22">
        <v>291.10000000000002</v>
      </c>
      <c r="I7471" s="10">
        <v>8816.64</v>
      </c>
      <c r="J7471" s="21" t="s">
        <v>0</v>
      </c>
      <c r="K7471" s="58"/>
      <c r="L7471" s="14">
        <v>8816.64</v>
      </c>
      <c r="M7471" s="22">
        <v>291.09999999999701</v>
      </c>
      <c r="N7471" s="10">
        <v>8816.64</v>
      </c>
      <c r="O7471" s="21" t="s">
        <v>0</v>
      </c>
    </row>
    <row r="7472" spans="1:15" x14ac:dyDescent="0.35">
      <c r="A7472" s="42">
        <v>42681.166666666664</v>
      </c>
      <c r="B7472" s="58"/>
      <c r="C7472" s="11">
        <v>290.50082397460938</v>
      </c>
      <c r="D7472" s="45">
        <v>3347.349609375</v>
      </c>
      <c r="E7472" s="6" t="s">
        <v>14</v>
      </c>
      <c r="F7472" s="58"/>
      <c r="G7472" s="45">
        <v>8429.84</v>
      </c>
      <c r="H7472" s="22">
        <v>291.10000000000002</v>
      </c>
      <c r="I7472" s="10">
        <v>8429.84</v>
      </c>
      <c r="J7472" s="21" t="s">
        <v>0</v>
      </c>
      <c r="K7472" s="58"/>
      <c r="L7472" s="14">
        <v>8429.84</v>
      </c>
      <c r="M7472" s="22">
        <v>291.09999999999701</v>
      </c>
      <c r="N7472" s="10">
        <v>8429.84</v>
      </c>
      <c r="O7472" s="21" t="s">
        <v>0</v>
      </c>
    </row>
    <row r="7473" spans="1:15" x14ac:dyDescent="0.35">
      <c r="A7473" s="42">
        <v>42681.208333333336</v>
      </c>
      <c r="B7473" s="58"/>
      <c r="C7473" s="11">
        <v>290.75350952148438</v>
      </c>
      <c r="D7473" s="45">
        <v>3458.031005859375</v>
      </c>
      <c r="E7473" s="6" t="s">
        <v>14</v>
      </c>
      <c r="F7473" s="58"/>
      <c r="G7473" s="45">
        <v>7954.1</v>
      </c>
      <c r="H7473" s="22">
        <v>291.10000000000002</v>
      </c>
      <c r="I7473" s="10">
        <v>7954.1</v>
      </c>
      <c r="J7473" s="21" t="s">
        <v>0</v>
      </c>
      <c r="K7473" s="58"/>
      <c r="L7473" s="14">
        <v>7954.1</v>
      </c>
      <c r="M7473" s="22">
        <v>291.09999999999701</v>
      </c>
      <c r="N7473" s="10">
        <v>7954.1</v>
      </c>
      <c r="O7473" s="21" t="s">
        <v>0</v>
      </c>
    </row>
    <row r="7474" spans="1:15" x14ac:dyDescent="0.35">
      <c r="A7474" s="42">
        <v>42681.25</v>
      </c>
      <c r="B7474" s="58"/>
      <c r="C7474" s="11">
        <v>290.75350952148438</v>
      </c>
      <c r="D7474" s="45">
        <v>6654.388671875</v>
      </c>
      <c r="E7474" s="6" t="s">
        <v>14</v>
      </c>
      <c r="F7474" s="58"/>
      <c r="G7474" s="45">
        <v>7460.99</v>
      </c>
      <c r="H7474" s="22">
        <v>291.10000000000002</v>
      </c>
      <c r="I7474" s="10">
        <v>7460.99</v>
      </c>
      <c r="J7474" s="21" t="s">
        <v>0</v>
      </c>
      <c r="K7474" s="58"/>
      <c r="L7474" s="14">
        <v>7460.99</v>
      </c>
      <c r="M7474" s="22">
        <v>291.09999999999701</v>
      </c>
      <c r="N7474" s="10">
        <v>7460.99</v>
      </c>
      <c r="O7474" s="21" t="s">
        <v>0</v>
      </c>
    </row>
    <row r="7475" spans="1:15" x14ac:dyDescent="0.35">
      <c r="A7475" s="42">
        <v>42681.291666666664</v>
      </c>
      <c r="B7475" s="58"/>
      <c r="C7475" s="11">
        <v>290.72543334960938</v>
      </c>
      <c r="D7475" s="45">
        <v>6761.55859375</v>
      </c>
      <c r="E7475" s="6" t="s">
        <v>14</v>
      </c>
      <c r="F7475" s="58"/>
      <c r="G7475" s="45">
        <v>7002.72</v>
      </c>
      <c r="H7475" s="22">
        <v>291.10000000000002</v>
      </c>
      <c r="I7475" s="10">
        <v>7002.72</v>
      </c>
      <c r="J7475" s="21" t="s">
        <v>0</v>
      </c>
      <c r="K7475" s="58"/>
      <c r="L7475" s="14">
        <v>7002.72</v>
      </c>
      <c r="M7475" s="22">
        <v>291.09999999999701</v>
      </c>
      <c r="N7475" s="10">
        <v>7002.72</v>
      </c>
      <c r="O7475" s="21" t="s">
        <v>0</v>
      </c>
    </row>
    <row r="7476" spans="1:15" x14ac:dyDescent="0.35">
      <c r="A7476" s="42">
        <v>42681.333333333336</v>
      </c>
      <c r="B7476" s="58"/>
      <c r="C7476" s="11">
        <v>290.66928100585938</v>
      </c>
      <c r="D7476" s="45">
        <v>6772.33837890625</v>
      </c>
      <c r="E7476" s="6" t="s">
        <v>14</v>
      </c>
      <c r="F7476" s="58"/>
      <c r="G7476" s="45">
        <v>6608.96</v>
      </c>
      <c r="H7476" s="22">
        <v>291.10000000000002</v>
      </c>
      <c r="I7476" s="10">
        <v>6608.96</v>
      </c>
      <c r="J7476" s="21" t="s">
        <v>0</v>
      </c>
      <c r="K7476" s="58"/>
      <c r="L7476" s="14">
        <v>6608.96</v>
      </c>
      <c r="M7476" s="22">
        <v>291.09999999999701</v>
      </c>
      <c r="N7476" s="10">
        <v>6608.96</v>
      </c>
      <c r="O7476" s="21" t="s">
        <v>0</v>
      </c>
    </row>
    <row r="7477" spans="1:15" x14ac:dyDescent="0.35">
      <c r="A7477" s="42">
        <v>42681.375</v>
      </c>
      <c r="B7477" s="58"/>
      <c r="C7477" s="11">
        <v>290.58505249023438</v>
      </c>
      <c r="D7477" s="45">
        <v>6775.77392578125</v>
      </c>
      <c r="E7477" s="6" t="s">
        <v>14</v>
      </c>
      <c r="F7477" s="58"/>
      <c r="G7477" s="45">
        <v>6290.06</v>
      </c>
      <c r="H7477" s="22">
        <v>291.10000000000002</v>
      </c>
      <c r="I7477" s="10">
        <v>6290.06</v>
      </c>
      <c r="J7477" s="21" t="s">
        <v>0</v>
      </c>
      <c r="K7477" s="58"/>
      <c r="L7477" s="14">
        <v>6290.06</v>
      </c>
      <c r="M7477" s="22">
        <v>291.09999999999701</v>
      </c>
      <c r="N7477" s="10">
        <v>6290.06</v>
      </c>
      <c r="O7477" s="21" t="s">
        <v>0</v>
      </c>
    </row>
    <row r="7478" spans="1:15" x14ac:dyDescent="0.35">
      <c r="A7478" s="42">
        <v>42681.416666666664</v>
      </c>
      <c r="B7478" s="58"/>
      <c r="C7478" s="11">
        <v>290.41659545898438</v>
      </c>
      <c r="D7478" s="45">
        <v>6787.705078125</v>
      </c>
      <c r="E7478" s="6" t="s">
        <v>14</v>
      </c>
      <c r="F7478" s="58"/>
      <c r="G7478" s="45">
        <v>6042.43</v>
      </c>
      <c r="H7478" s="22">
        <v>291.10000000000002</v>
      </c>
      <c r="I7478" s="10">
        <v>6042.43</v>
      </c>
      <c r="J7478" s="21" t="s">
        <v>0</v>
      </c>
      <c r="K7478" s="58"/>
      <c r="L7478" s="14">
        <v>6042.43</v>
      </c>
      <c r="M7478" s="22">
        <v>291.09999999999701</v>
      </c>
      <c r="N7478" s="10">
        <v>6042.43</v>
      </c>
      <c r="O7478" s="21" t="s">
        <v>0</v>
      </c>
    </row>
    <row r="7479" spans="1:15" x14ac:dyDescent="0.35">
      <c r="A7479" s="42">
        <v>42681.458333333336</v>
      </c>
      <c r="B7479" s="58"/>
      <c r="C7479" s="11">
        <v>290.33236694335938</v>
      </c>
      <c r="D7479" s="45">
        <v>6807.32958984375</v>
      </c>
      <c r="E7479" s="6" t="s">
        <v>14</v>
      </c>
      <c r="F7479" s="58"/>
      <c r="G7479" s="45">
        <v>5853.7</v>
      </c>
      <c r="H7479" s="22">
        <v>291.10000000000002</v>
      </c>
      <c r="I7479" s="10">
        <v>5853.7</v>
      </c>
      <c r="J7479" s="21" t="s">
        <v>0</v>
      </c>
      <c r="K7479" s="58"/>
      <c r="L7479" s="14">
        <v>5853.7</v>
      </c>
      <c r="M7479" s="22">
        <v>291.09999999999701</v>
      </c>
      <c r="N7479" s="10">
        <v>5853.7</v>
      </c>
      <c r="O7479" s="21" t="s">
        <v>0</v>
      </c>
    </row>
    <row r="7480" spans="1:15" x14ac:dyDescent="0.35">
      <c r="A7480" s="42">
        <v>42681.5</v>
      </c>
      <c r="B7480" s="58"/>
      <c r="C7480" s="11">
        <v>290.07968139648438</v>
      </c>
      <c r="D7480" s="45">
        <v>6829.5400390625</v>
      </c>
      <c r="E7480" s="6" t="s">
        <v>14</v>
      </c>
      <c r="F7480" s="58"/>
      <c r="G7480" s="45">
        <v>5707.58</v>
      </c>
      <c r="H7480" s="22">
        <v>291.10000000000002</v>
      </c>
      <c r="I7480" s="10">
        <v>5707.58</v>
      </c>
      <c r="J7480" s="21" t="s">
        <v>0</v>
      </c>
      <c r="K7480" s="58"/>
      <c r="L7480" s="14">
        <v>5707.58</v>
      </c>
      <c r="M7480" s="22">
        <v>291.09999999999701</v>
      </c>
      <c r="N7480" s="10">
        <v>5707.58</v>
      </c>
      <c r="O7480" s="21" t="s">
        <v>0</v>
      </c>
    </row>
    <row r="7481" spans="1:15" x14ac:dyDescent="0.35">
      <c r="A7481" s="42">
        <v>42681.541666666664</v>
      </c>
      <c r="B7481" s="58"/>
      <c r="C7481" s="11">
        <v>289.99545288085938</v>
      </c>
      <c r="D7481" s="45">
        <v>6840.5302734375</v>
      </c>
      <c r="E7481" s="6" t="s">
        <v>14</v>
      </c>
      <c r="F7481" s="58"/>
      <c r="G7481" s="45">
        <v>5588.06</v>
      </c>
      <c r="H7481" s="22">
        <v>291.10000000000002</v>
      </c>
      <c r="I7481" s="10">
        <v>5588.06</v>
      </c>
      <c r="J7481" s="21" t="s">
        <v>0</v>
      </c>
      <c r="K7481" s="58"/>
      <c r="L7481" s="14">
        <v>5588.06</v>
      </c>
      <c r="M7481" s="22">
        <v>291.09999999999701</v>
      </c>
      <c r="N7481" s="10">
        <v>5588.06</v>
      </c>
      <c r="O7481" s="21" t="s">
        <v>0</v>
      </c>
    </row>
    <row r="7482" spans="1:15" x14ac:dyDescent="0.35">
      <c r="A7482" s="42">
        <v>42681.583333333336</v>
      </c>
      <c r="B7482" s="58"/>
      <c r="C7482" s="11">
        <v>289.74276733398438</v>
      </c>
      <c r="D7482" s="45">
        <v>6860.21923828125</v>
      </c>
      <c r="E7482" s="6" t="s">
        <v>14</v>
      </c>
      <c r="F7482" s="58"/>
      <c r="G7482" s="45">
        <v>5482.28</v>
      </c>
      <c r="H7482" s="22">
        <v>291.10000000000002</v>
      </c>
      <c r="I7482" s="10">
        <v>5482.28</v>
      </c>
      <c r="J7482" s="21" t="s">
        <v>0</v>
      </c>
      <c r="K7482" s="58"/>
      <c r="L7482" s="14">
        <v>5482.28</v>
      </c>
      <c r="M7482" s="22">
        <v>291.09999999999701</v>
      </c>
      <c r="N7482" s="10">
        <v>5482.28</v>
      </c>
      <c r="O7482" s="21" t="s">
        <v>0</v>
      </c>
    </row>
    <row r="7483" spans="1:15" x14ac:dyDescent="0.35">
      <c r="A7483" s="42">
        <v>42681.625</v>
      </c>
      <c r="B7483" s="58"/>
      <c r="C7483" s="11">
        <v>289.65853881835938</v>
      </c>
      <c r="D7483" s="45">
        <v>6889.85791015625</v>
      </c>
      <c r="E7483" s="6" t="s">
        <v>14</v>
      </c>
      <c r="F7483" s="58"/>
      <c r="G7483" s="45">
        <v>5381.7</v>
      </c>
      <c r="H7483" s="22">
        <v>291.10000000000002</v>
      </c>
      <c r="I7483" s="10">
        <v>5381.7</v>
      </c>
      <c r="J7483" s="21" t="s">
        <v>0</v>
      </c>
      <c r="K7483" s="58"/>
      <c r="L7483" s="14">
        <v>5381.7</v>
      </c>
      <c r="M7483" s="22">
        <v>291.09999999999701</v>
      </c>
      <c r="N7483" s="10">
        <v>5381.7</v>
      </c>
      <c r="O7483" s="21" t="s">
        <v>0</v>
      </c>
    </row>
    <row r="7484" spans="1:15" x14ac:dyDescent="0.35">
      <c r="A7484" s="42">
        <v>42681.666666666664</v>
      </c>
      <c r="B7484" s="58"/>
      <c r="C7484" s="11">
        <v>289.54623413085938</v>
      </c>
      <c r="D7484" s="45">
        <v>7250.2177734375</v>
      </c>
      <c r="E7484" s="6" t="s">
        <v>14</v>
      </c>
      <c r="F7484" s="58"/>
      <c r="G7484" s="45">
        <v>5281.95</v>
      </c>
      <c r="H7484" s="22">
        <v>291.10000000000002</v>
      </c>
      <c r="I7484" s="10">
        <v>5281.95</v>
      </c>
      <c r="J7484" s="21" t="s">
        <v>0</v>
      </c>
      <c r="K7484" s="58"/>
      <c r="L7484" s="14">
        <v>5281.95</v>
      </c>
      <c r="M7484" s="22">
        <v>290.99999999999699</v>
      </c>
      <c r="N7484" s="10">
        <v>7740.9750000000004</v>
      </c>
      <c r="O7484" s="21" t="s">
        <v>6</v>
      </c>
    </row>
    <row r="7485" spans="1:15" x14ac:dyDescent="0.35">
      <c r="A7485" s="42">
        <v>42681.708333333336</v>
      </c>
      <c r="B7485" s="58"/>
      <c r="C7485" s="11">
        <v>289.79891967773438</v>
      </c>
      <c r="D7485" s="45">
        <v>5061.26025390625</v>
      </c>
      <c r="E7485" s="6" t="s">
        <v>14</v>
      </c>
      <c r="F7485" s="58"/>
      <c r="G7485" s="45">
        <v>5181.8100000000004</v>
      </c>
      <c r="H7485" s="22">
        <v>291.10000000000002</v>
      </c>
      <c r="I7485" s="10">
        <v>5181.8100000000004</v>
      </c>
      <c r="J7485" s="21" t="s">
        <v>0</v>
      </c>
      <c r="K7485" s="58"/>
      <c r="L7485" s="14">
        <v>5181.8100000000004</v>
      </c>
      <c r="M7485" s="22">
        <v>290.79999999999802</v>
      </c>
      <c r="N7485" s="10">
        <v>10200</v>
      </c>
      <c r="O7485" s="21" t="s">
        <v>7</v>
      </c>
    </row>
    <row r="7486" spans="1:15" x14ac:dyDescent="0.35">
      <c r="A7486" s="42">
        <v>42681.75</v>
      </c>
      <c r="B7486" s="58"/>
      <c r="C7486" s="11">
        <v>289.57431030273438</v>
      </c>
      <c r="D7486" s="45">
        <v>6524.02099609375</v>
      </c>
      <c r="E7486" s="6" t="s">
        <v>14</v>
      </c>
      <c r="F7486" s="58"/>
      <c r="G7486" s="45">
        <v>5081.93</v>
      </c>
      <c r="H7486" s="22">
        <v>291.10000000000002</v>
      </c>
      <c r="I7486" s="10">
        <v>5081.93</v>
      </c>
      <c r="J7486" s="21" t="s">
        <v>0</v>
      </c>
      <c r="K7486" s="58"/>
      <c r="L7486" s="14">
        <v>5081.93</v>
      </c>
      <c r="M7486" s="22">
        <v>290.699999999998</v>
      </c>
      <c r="N7486" s="10">
        <v>10200</v>
      </c>
      <c r="O7486" s="21" t="s">
        <v>7</v>
      </c>
    </row>
    <row r="7487" spans="1:15" x14ac:dyDescent="0.35">
      <c r="A7487" s="42">
        <v>42681.791666666664</v>
      </c>
      <c r="B7487" s="58"/>
      <c r="C7487" s="11">
        <v>289.71469116210938</v>
      </c>
      <c r="D7487" s="45">
        <v>4053.46533203125</v>
      </c>
      <c r="E7487" s="6" t="s">
        <v>14</v>
      </c>
      <c r="F7487" s="58"/>
      <c r="G7487" s="45">
        <v>4983.55</v>
      </c>
      <c r="H7487" s="22">
        <v>291.10000000000002</v>
      </c>
      <c r="I7487" s="10">
        <v>4983.55</v>
      </c>
      <c r="J7487" s="21" t="s">
        <v>0</v>
      </c>
      <c r="K7487" s="58"/>
      <c r="L7487" s="14">
        <v>4983.55</v>
      </c>
      <c r="M7487" s="22">
        <v>290.59999999999798</v>
      </c>
      <c r="N7487" s="10">
        <v>7140</v>
      </c>
      <c r="O7487" s="21" t="s">
        <v>8</v>
      </c>
    </row>
    <row r="7488" spans="1:15" x14ac:dyDescent="0.35">
      <c r="A7488" s="42">
        <v>42681.833333333336</v>
      </c>
      <c r="B7488" s="58"/>
      <c r="C7488" s="11">
        <v>289.71469116210938</v>
      </c>
      <c r="D7488" s="45">
        <v>6522.0888671875</v>
      </c>
      <c r="E7488" s="6" t="s">
        <v>14</v>
      </c>
      <c r="F7488" s="58"/>
      <c r="G7488" s="45">
        <v>4887.82</v>
      </c>
      <c r="H7488" s="22">
        <v>291.10000000000002</v>
      </c>
      <c r="I7488" s="10">
        <v>4887.82</v>
      </c>
      <c r="J7488" s="21" t="s">
        <v>0</v>
      </c>
      <c r="K7488" s="58"/>
      <c r="L7488" s="14">
        <v>4887.82</v>
      </c>
      <c r="M7488" s="22">
        <v>290.59999999999798</v>
      </c>
      <c r="N7488" s="10">
        <v>4998</v>
      </c>
      <c r="O7488" s="21" t="s">
        <v>8</v>
      </c>
    </row>
    <row r="7489" spans="1:15" x14ac:dyDescent="0.35">
      <c r="A7489" s="42">
        <v>42681.875</v>
      </c>
      <c r="B7489" s="58"/>
      <c r="C7489" s="11">
        <v>289.71469116210938</v>
      </c>
      <c r="D7489" s="45">
        <v>6731.64697265625</v>
      </c>
      <c r="E7489" s="6" t="s">
        <v>14</v>
      </c>
      <c r="F7489" s="58"/>
      <c r="G7489" s="45">
        <v>4795.79</v>
      </c>
      <c r="H7489" s="22">
        <v>291.10000000000002</v>
      </c>
      <c r="I7489" s="10">
        <v>4795.79</v>
      </c>
      <c r="J7489" s="21" t="s">
        <v>0</v>
      </c>
      <c r="K7489" s="58"/>
      <c r="L7489" s="14">
        <v>4795.79</v>
      </c>
      <c r="M7489" s="22">
        <v>290.59999999999798</v>
      </c>
      <c r="N7489" s="10">
        <v>3357.0529999999999</v>
      </c>
      <c r="O7489" s="21" t="s">
        <v>9</v>
      </c>
    </row>
    <row r="7490" spans="1:15" x14ac:dyDescent="0.35">
      <c r="A7490" s="42">
        <v>42681.916666666664</v>
      </c>
      <c r="B7490" s="58"/>
      <c r="C7490" s="11">
        <v>289.71469116210938</v>
      </c>
      <c r="D7490" s="45">
        <v>6774.64453125</v>
      </c>
      <c r="E7490" s="6" t="s">
        <v>14</v>
      </c>
      <c r="F7490" s="58"/>
      <c r="G7490" s="45">
        <v>4708.5600000000004</v>
      </c>
      <c r="H7490" s="22">
        <v>291.10000000000002</v>
      </c>
      <c r="I7490" s="10">
        <v>4708.5600000000004</v>
      </c>
      <c r="J7490" s="21" t="s">
        <v>0</v>
      </c>
      <c r="K7490" s="58"/>
      <c r="L7490" s="14">
        <v>4708.5600000000004</v>
      </c>
      <c r="M7490" s="22">
        <v>290.699999999998</v>
      </c>
      <c r="N7490" s="10">
        <v>3295.9920000000002</v>
      </c>
      <c r="O7490" s="21" t="s">
        <v>9</v>
      </c>
    </row>
    <row r="7491" spans="1:15" x14ac:dyDescent="0.35">
      <c r="A7491" s="42">
        <v>42681.958333333336</v>
      </c>
      <c r="B7491" s="58"/>
      <c r="C7491" s="11">
        <v>289.77084350585938</v>
      </c>
      <c r="D7491" s="45">
        <v>6772.794921875</v>
      </c>
      <c r="E7491" s="6" t="s">
        <v>14</v>
      </c>
      <c r="F7491" s="58"/>
      <c r="G7491" s="45">
        <v>4627.71</v>
      </c>
      <c r="H7491" s="22">
        <v>291.10000000000002</v>
      </c>
      <c r="I7491" s="10">
        <v>4627.71</v>
      </c>
      <c r="J7491" s="21" t="s">
        <v>0</v>
      </c>
      <c r="K7491" s="58"/>
      <c r="L7491" s="14">
        <v>4627.71</v>
      </c>
      <c r="M7491" s="22">
        <v>290.699999999998</v>
      </c>
      <c r="N7491" s="10">
        <v>3239.3969999999999</v>
      </c>
      <c r="O7491" s="21" t="s">
        <v>9</v>
      </c>
    </row>
    <row r="7492" spans="1:15" x14ac:dyDescent="0.35">
      <c r="A7492" s="42">
        <v>42682</v>
      </c>
      <c r="B7492" s="58"/>
      <c r="C7492" s="11">
        <v>289.93930053710938</v>
      </c>
      <c r="D7492" s="45">
        <v>6782.23876953125</v>
      </c>
      <c r="E7492" s="6" t="s">
        <v>14</v>
      </c>
      <c r="F7492" s="58"/>
      <c r="G7492" s="45">
        <v>4579.05</v>
      </c>
      <c r="H7492" s="22">
        <v>291.10000000000002</v>
      </c>
      <c r="I7492" s="10">
        <v>4579.05</v>
      </c>
      <c r="J7492" s="21" t="s">
        <v>0</v>
      </c>
      <c r="K7492" s="58"/>
      <c r="L7492" s="14">
        <v>4579.05</v>
      </c>
      <c r="M7492" s="22">
        <v>290.79999999999802</v>
      </c>
      <c r="N7492" s="10">
        <v>3205.335</v>
      </c>
      <c r="O7492" s="21" t="s">
        <v>9</v>
      </c>
    </row>
    <row r="7493" spans="1:15" x14ac:dyDescent="0.35">
      <c r="A7493" s="42">
        <v>42682.041666666664</v>
      </c>
      <c r="B7493" s="58"/>
      <c r="C7493" s="11">
        <v>290.02352905273438</v>
      </c>
      <c r="D7493" s="45">
        <v>6766.19921875</v>
      </c>
      <c r="E7493" s="6" t="s">
        <v>14</v>
      </c>
      <c r="F7493" s="58"/>
      <c r="G7493" s="45">
        <v>4523.58</v>
      </c>
      <c r="H7493" s="22">
        <v>291.10000000000002</v>
      </c>
      <c r="I7493" s="10">
        <v>4523.58</v>
      </c>
      <c r="J7493" s="21" t="s">
        <v>0</v>
      </c>
      <c r="K7493" s="58"/>
      <c r="L7493" s="14">
        <v>4523.58</v>
      </c>
      <c r="M7493" s="22">
        <v>290.79999999999802</v>
      </c>
      <c r="N7493" s="10">
        <v>3166.5059999999999</v>
      </c>
      <c r="O7493" s="21" t="s">
        <v>9</v>
      </c>
    </row>
    <row r="7494" spans="1:15" x14ac:dyDescent="0.35">
      <c r="A7494" s="42">
        <v>42682.083333333336</v>
      </c>
      <c r="B7494" s="58"/>
      <c r="C7494" s="11">
        <v>290.19198608398438</v>
      </c>
      <c r="D7494" s="45">
        <v>6741.009765625</v>
      </c>
      <c r="E7494" s="6" t="s">
        <v>14</v>
      </c>
      <c r="F7494" s="58"/>
      <c r="G7494" s="45">
        <v>4495.3599999999997</v>
      </c>
      <c r="H7494" s="22">
        <v>291.10000000000002</v>
      </c>
      <c r="I7494" s="10">
        <v>4495.3599999999997</v>
      </c>
      <c r="J7494" s="21" t="s">
        <v>0</v>
      </c>
      <c r="K7494" s="58"/>
      <c r="L7494" s="14">
        <v>4495.3599999999997</v>
      </c>
      <c r="M7494" s="22">
        <v>290.79999999999802</v>
      </c>
      <c r="N7494" s="10">
        <v>3146.7519999999995</v>
      </c>
      <c r="O7494" s="21" t="s">
        <v>9</v>
      </c>
    </row>
    <row r="7495" spans="1:15" x14ac:dyDescent="0.35">
      <c r="A7495" s="42">
        <v>42682.125</v>
      </c>
      <c r="B7495" s="58"/>
      <c r="C7495" s="11">
        <v>290.27621459960938</v>
      </c>
      <c r="D7495" s="45">
        <v>6725.9443359375</v>
      </c>
      <c r="E7495" s="6" t="s">
        <v>14</v>
      </c>
      <c r="F7495" s="58"/>
      <c r="G7495" s="45">
        <v>4502.5200000000004</v>
      </c>
      <c r="H7495" s="22">
        <v>291.10000000000002</v>
      </c>
      <c r="I7495" s="10">
        <v>4502.5200000000004</v>
      </c>
      <c r="J7495" s="21" t="s">
        <v>0</v>
      </c>
      <c r="K7495" s="58"/>
      <c r="L7495" s="14">
        <v>4502.5200000000004</v>
      </c>
      <c r="M7495" s="22">
        <v>290.89999999999799</v>
      </c>
      <c r="N7495" s="10">
        <v>3151.7640000000001</v>
      </c>
      <c r="O7495" s="21" t="s">
        <v>9</v>
      </c>
    </row>
    <row r="7496" spans="1:15" x14ac:dyDescent="0.35">
      <c r="A7496" s="42">
        <v>42682.166666666664</v>
      </c>
      <c r="B7496" s="58"/>
      <c r="C7496" s="11">
        <v>290.36044311523438</v>
      </c>
      <c r="D7496" s="45">
        <v>6709.55126953125</v>
      </c>
      <c r="E7496" s="6" t="s">
        <v>14</v>
      </c>
      <c r="F7496" s="58"/>
      <c r="G7496" s="45">
        <v>4546.21</v>
      </c>
      <c r="H7496" s="22">
        <v>291.10000000000002</v>
      </c>
      <c r="I7496" s="10">
        <v>4546.21</v>
      </c>
      <c r="J7496" s="21" t="s">
        <v>0</v>
      </c>
      <c r="K7496" s="58"/>
      <c r="L7496" s="14">
        <v>4546.21</v>
      </c>
      <c r="M7496" s="22">
        <v>290.89999999999799</v>
      </c>
      <c r="N7496" s="10">
        <v>3182.3469999999998</v>
      </c>
      <c r="O7496" s="21" t="s">
        <v>9</v>
      </c>
    </row>
    <row r="7497" spans="1:15" x14ac:dyDescent="0.35">
      <c r="A7497" s="42">
        <v>42682.208333333336</v>
      </c>
      <c r="B7497" s="58"/>
      <c r="C7497" s="11">
        <v>290.61312866210938</v>
      </c>
      <c r="D7497" s="45">
        <v>6767.26806640625</v>
      </c>
      <c r="E7497" s="6" t="s">
        <v>14</v>
      </c>
      <c r="F7497" s="58"/>
      <c r="G7497" s="45">
        <v>4621.54</v>
      </c>
      <c r="H7497" s="22">
        <v>291.10000000000002</v>
      </c>
      <c r="I7497" s="10">
        <v>4621.54</v>
      </c>
      <c r="J7497" s="21" t="s">
        <v>0</v>
      </c>
      <c r="K7497" s="58"/>
      <c r="L7497" s="14">
        <v>4621.54</v>
      </c>
      <c r="M7497" s="22">
        <v>290.99999999999699</v>
      </c>
      <c r="N7497" s="10">
        <v>3235.078</v>
      </c>
      <c r="O7497" s="21" t="s">
        <v>9</v>
      </c>
    </row>
    <row r="7498" spans="1:15" x14ac:dyDescent="0.35">
      <c r="A7498" s="42">
        <v>42682.25</v>
      </c>
      <c r="B7498" s="58"/>
      <c r="C7498" s="11">
        <v>290.61312866210938</v>
      </c>
      <c r="D7498" s="45">
        <v>3773.429443359375</v>
      </c>
      <c r="E7498" s="6" t="s">
        <v>14</v>
      </c>
      <c r="F7498" s="58"/>
      <c r="G7498" s="45">
        <v>4721.1099999999997</v>
      </c>
      <c r="H7498" s="22">
        <v>291.10000000000002</v>
      </c>
      <c r="I7498" s="10">
        <v>4721.1099999999997</v>
      </c>
      <c r="J7498" s="21" t="s">
        <v>0</v>
      </c>
      <c r="K7498" s="58"/>
      <c r="L7498" s="14">
        <v>4721.1099999999997</v>
      </c>
      <c r="M7498" s="22">
        <v>290.99999999999699</v>
      </c>
      <c r="N7498" s="10">
        <v>3304.7769999999996</v>
      </c>
      <c r="O7498" s="21" t="s">
        <v>9</v>
      </c>
    </row>
    <row r="7499" spans="1:15" x14ac:dyDescent="0.35">
      <c r="A7499" s="42">
        <v>42682.291666666664</v>
      </c>
      <c r="B7499" s="58"/>
      <c r="C7499" s="11">
        <v>290.75350952148438</v>
      </c>
      <c r="D7499" s="45">
        <v>4647.89794921875</v>
      </c>
      <c r="E7499" s="6" t="s">
        <v>14</v>
      </c>
      <c r="F7499" s="58"/>
      <c r="G7499" s="45">
        <v>4837.6899999999996</v>
      </c>
      <c r="H7499" s="22">
        <v>291.10000000000002</v>
      </c>
      <c r="I7499" s="10">
        <v>4837.6899999999996</v>
      </c>
      <c r="J7499" s="21" t="s">
        <v>0</v>
      </c>
      <c r="K7499" s="58"/>
      <c r="L7499" s="14">
        <v>4837.6899999999996</v>
      </c>
      <c r="M7499" s="22">
        <v>291.09999999999701</v>
      </c>
      <c r="N7499" s="10">
        <v>3812.2040000000538</v>
      </c>
      <c r="O7499" s="21" t="s">
        <v>9</v>
      </c>
    </row>
    <row r="7500" spans="1:15" x14ac:dyDescent="0.35">
      <c r="A7500" s="42">
        <v>42682.333333333336</v>
      </c>
      <c r="B7500" s="58"/>
      <c r="C7500" s="11">
        <v>290.66928100585938</v>
      </c>
      <c r="D7500" s="45">
        <v>6510.0390625</v>
      </c>
      <c r="E7500" s="6" t="s">
        <v>14</v>
      </c>
      <c r="F7500" s="58"/>
      <c r="G7500" s="45">
        <v>4965.09</v>
      </c>
      <c r="H7500" s="22">
        <v>291.10000000000002</v>
      </c>
      <c r="I7500" s="10">
        <v>4965.09</v>
      </c>
      <c r="J7500" s="21" t="s">
        <v>0</v>
      </c>
      <c r="K7500" s="58"/>
      <c r="L7500" s="14">
        <v>4965.09</v>
      </c>
      <c r="M7500" s="22">
        <v>291.09999999999701</v>
      </c>
      <c r="N7500" s="10">
        <v>4965.09</v>
      </c>
      <c r="O7500" s="21" t="s">
        <v>0</v>
      </c>
    </row>
    <row r="7501" spans="1:15" x14ac:dyDescent="0.35">
      <c r="A7501" s="42">
        <v>42682.375</v>
      </c>
      <c r="B7501" s="58"/>
      <c r="C7501" s="11">
        <v>290.52890014648438</v>
      </c>
      <c r="D7501" s="45">
        <v>3941.609130859375</v>
      </c>
      <c r="E7501" s="6" t="s">
        <v>14</v>
      </c>
      <c r="F7501" s="58"/>
      <c r="G7501" s="45">
        <v>5097.83</v>
      </c>
      <c r="H7501" s="22">
        <v>291.10000000000002</v>
      </c>
      <c r="I7501" s="10">
        <v>5097.83</v>
      </c>
      <c r="J7501" s="21" t="s">
        <v>0</v>
      </c>
      <c r="K7501" s="58"/>
      <c r="L7501" s="14">
        <v>5097.83</v>
      </c>
      <c r="M7501" s="22">
        <v>291.09999999999701</v>
      </c>
      <c r="N7501" s="10">
        <v>5097.83</v>
      </c>
      <c r="O7501" s="21" t="s">
        <v>0</v>
      </c>
    </row>
    <row r="7502" spans="1:15" x14ac:dyDescent="0.35">
      <c r="A7502" s="42">
        <v>42682.416666666664</v>
      </c>
      <c r="B7502" s="58"/>
      <c r="C7502" s="11">
        <v>290.38851928710938</v>
      </c>
      <c r="D7502" s="45">
        <v>6673.091796875</v>
      </c>
      <c r="E7502" s="6" t="s">
        <v>14</v>
      </c>
      <c r="F7502" s="58"/>
      <c r="G7502" s="45">
        <v>5230.46</v>
      </c>
      <c r="H7502" s="22">
        <v>291.10000000000002</v>
      </c>
      <c r="I7502" s="10">
        <v>5230.46</v>
      </c>
      <c r="J7502" s="21" t="s">
        <v>0</v>
      </c>
      <c r="K7502" s="58"/>
      <c r="L7502" s="14">
        <v>5230.46</v>
      </c>
      <c r="M7502" s="22">
        <v>291.09999999999701</v>
      </c>
      <c r="N7502" s="10">
        <v>5230.46</v>
      </c>
      <c r="O7502" s="21" t="s">
        <v>0</v>
      </c>
    </row>
    <row r="7503" spans="1:15" x14ac:dyDescent="0.35">
      <c r="A7503" s="42">
        <v>42682.458333333336</v>
      </c>
      <c r="B7503" s="58"/>
      <c r="C7503" s="11">
        <v>290.30429077148438</v>
      </c>
      <c r="D7503" s="45">
        <v>6949.255859375</v>
      </c>
      <c r="E7503" s="6" t="s">
        <v>14</v>
      </c>
      <c r="F7503" s="58"/>
      <c r="G7503" s="45">
        <v>5357.32</v>
      </c>
      <c r="H7503" s="22">
        <v>291.10000000000002</v>
      </c>
      <c r="I7503" s="10">
        <v>5357.32</v>
      </c>
      <c r="J7503" s="21" t="s">
        <v>0</v>
      </c>
      <c r="K7503" s="58"/>
      <c r="L7503" s="14">
        <v>5357.32</v>
      </c>
      <c r="M7503" s="22">
        <v>291.09999999999701</v>
      </c>
      <c r="N7503" s="10">
        <v>5357.32</v>
      </c>
      <c r="O7503" s="21" t="s">
        <v>0</v>
      </c>
    </row>
    <row r="7504" spans="1:15" x14ac:dyDescent="0.35">
      <c r="A7504" s="42">
        <v>42682.5</v>
      </c>
      <c r="B7504" s="58"/>
      <c r="C7504" s="11">
        <v>290.13583374023438</v>
      </c>
      <c r="D7504" s="45">
        <v>7249.3173828125</v>
      </c>
      <c r="E7504" s="6" t="s">
        <v>14</v>
      </c>
      <c r="F7504" s="58"/>
      <c r="G7504" s="45">
        <v>5472.79</v>
      </c>
      <c r="H7504" s="22">
        <v>291.10000000000002</v>
      </c>
      <c r="I7504" s="10">
        <v>5472.79</v>
      </c>
      <c r="J7504" s="21" t="s">
        <v>0</v>
      </c>
      <c r="K7504" s="58"/>
      <c r="L7504" s="14">
        <v>5472.79</v>
      </c>
      <c r="M7504" s="22">
        <v>291.09999999999701</v>
      </c>
      <c r="N7504" s="10">
        <v>5472.79</v>
      </c>
      <c r="O7504" s="21" t="s">
        <v>0</v>
      </c>
    </row>
    <row r="7505" spans="1:15" x14ac:dyDescent="0.35">
      <c r="A7505" s="42">
        <v>42682.541666666664</v>
      </c>
      <c r="B7505" s="58"/>
      <c r="C7505" s="11">
        <v>290.05160522460938</v>
      </c>
      <c r="D7505" s="45">
        <v>7274.0625</v>
      </c>
      <c r="E7505" s="6" t="s">
        <v>14</v>
      </c>
      <c r="F7505" s="58"/>
      <c r="G7505" s="45">
        <v>5571.81</v>
      </c>
      <c r="H7505" s="22">
        <v>291.10000000000002</v>
      </c>
      <c r="I7505" s="10">
        <v>5571.81</v>
      </c>
      <c r="J7505" s="21" t="s">
        <v>0</v>
      </c>
      <c r="K7505" s="58"/>
      <c r="L7505" s="14">
        <v>5571.81</v>
      </c>
      <c r="M7505" s="22">
        <v>291.09999999999701</v>
      </c>
      <c r="N7505" s="10">
        <v>5571.81</v>
      </c>
      <c r="O7505" s="21" t="s">
        <v>0</v>
      </c>
    </row>
    <row r="7506" spans="1:15" x14ac:dyDescent="0.35">
      <c r="A7506" s="42">
        <v>42682.583333333336</v>
      </c>
      <c r="B7506" s="58"/>
      <c r="C7506" s="11">
        <v>289.99545288085938</v>
      </c>
      <c r="D7506" s="45">
        <v>7281.37744140625</v>
      </c>
      <c r="E7506" s="6" t="s">
        <v>14</v>
      </c>
      <c r="F7506" s="58"/>
      <c r="G7506" s="45">
        <v>5650.53</v>
      </c>
      <c r="H7506" s="22">
        <v>291.10000000000002</v>
      </c>
      <c r="I7506" s="10">
        <v>5650.53</v>
      </c>
      <c r="J7506" s="21" t="s">
        <v>0</v>
      </c>
      <c r="K7506" s="58"/>
      <c r="L7506" s="14">
        <v>5650.53</v>
      </c>
      <c r="M7506" s="22">
        <v>291.09999999999701</v>
      </c>
      <c r="N7506" s="10">
        <v>5650.53</v>
      </c>
      <c r="O7506" s="21" t="s">
        <v>0</v>
      </c>
    </row>
    <row r="7507" spans="1:15" x14ac:dyDescent="0.35">
      <c r="A7507" s="42">
        <v>42682.625</v>
      </c>
      <c r="B7507" s="58"/>
      <c r="C7507" s="11">
        <v>289.93930053710938</v>
      </c>
      <c r="D7507" s="45">
        <v>7244.1259765625</v>
      </c>
      <c r="E7507" s="6" t="s">
        <v>14</v>
      </c>
      <c r="F7507" s="58"/>
      <c r="G7507" s="45">
        <v>5706.73</v>
      </c>
      <c r="H7507" s="22">
        <v>291.10000000000002</v>
      </c>
      <c r="I7507" s="10">
        <v>5706.73</v>
      </c>
      <c r="J7507" s="21" t="s">
        <v>0</v>
      </c>
      <c r="K7507" s="58"/>
      <c r="L7507" s="14">
        <v>5706.73</v>
      </c>
      <c r="M7507" s="22">
        <v>291.09999999999701</v>
      </c>
      <c r="N7507" s="10">
        <v>5706.73</v>
      </c>
      <c r="O7507" s="21" t="s">
        <v>0</v>
      </c>
    </row>
    <row r="7508" spans="1:15" x14ac:dyDescent="0.35">
      <c r="A7508" s="42">
        <v>42682.666666666664</v>
      </c>
      <c r="B7508" s="58"/>
      <c r="C7508" s="11">
        <v>289.88314819335938</v>
      </c>
      <c r="D7508" s="45">
        <v>7232.65673828125</v>
      </c>
      <c r="E7508" s="6" t="s">
        <v>14</v>
      </c>
      <c r="F7508" s="58"/>
      <c r="G7508" s="45">
        <v>5740.03</v>
      </c>
      <c r="H7508" s="22">
        <v>291.10000000000002</v>
      </c>
      <c r="I7508" s="10">
        <v>5740.03</v>
      </c>
      <c r="J7508" s="21" t="s">
        <v>0</v>
      </c>
      <c r="K7508" s="58"/>
      <c r="L7508" s="14">
        <v>5740.03</v>
      </c>
      <c r="M7508" s="22">
        <v>290.99999999999699</v>
      </c>
      <c r="N7508" s="10">
        <v>7970.0149999999994</v>
      </c>
      <c r="O7508" s="21" t="s">
        <v>6</v>
      </c>
    </row>
    <row r="7509" spans="1:15" x14ac:dyDescent="0.35">
      <c r="A7509" s="42">
        <v>42682.708333333336</v>
      </c>
      <c r="B7509" s="58"/>
      <c r="C7509" s="11">
        <v>289.85507202148438</v>
      </c>
      <c r="D7509" s="45">
        <v>7221.2392578125</v>
      </c>
      <c r="E7509" s="6" t="s">
        <v>14</v>
      </c>
      <c r="F7509" s="58"/>
      <c r="G7509" s="45">
        <v>5751.62</v>
      </c>
      <c r="H7509" s="22">
        <v>291.10000000000002</v>
      </c>
      <c r="I7509" s="10">
        <v>5751.62</v>
      </c>
      <c r="J7509" s="21" t="s">
        <v>0</v>
      </c>
      <c r="K7509" s="58"/>
      <c r="L7509" s="14">
        <v>5751.62</v>
      </c>
      <c r="M7509" s="22">
        <v>290.79999999999802</v>
      </c>
      <c r="N7509" s="10">
        <v>10200</v>
      </c>
      <c r="O7509" s="21" t="s">
        <v>7</v>
      </c>
    </row>
    <row r="7510" spans="1:15" x14ac:dyDescent="0.35">
      <c r="A7510" s="42">
        <v>42682.75</v>
      </c>
      <c r="B7510" s="58"/>
      <c r="C7510" s="11">
        <v>289.79891967773438</v>
      </c>
      <c r="D7510" s="45">
        <v>7291.8642578125</v>
      </c>
      <c r="E7510" s="6" t="s">
        <v>14</v>
      </c>
      <c r="F7510" s="58"/>
      <c r="G7510" s="45">
        <v>5743.99</v>
      </c>
      <c r="H7510" s="22">
        <v>291.10000000000002</v>
      </c>
      <c r="I7510" s="10">
        <v>5743.99</v>
      </c>
      <c r="J7510" s="21" t="s">
        <v>0</v>
      </c>
      <c r="K7510" s="58"/>
      <c r="L7510" s="14">
        <v>5743.99</v>
      </c>
      <c r="M7510" s="22">
        <v>290.699999999998</v>
      </c>
      <c r="N7510" s="10">
        <v>10200</v>
      </c>
      <c r="O7510" s="21" t="s">
        <v>7</v>
      </c>
    </row>
    <row r="7511" spans="1:15" x14ac:dyDescent="0.35">
      <c r="A7511" s="42">
        <v>42682.791666666664</v>
      </c>
      <c r="B7511" s="58"/>
      <c r="C7511" s="11">
        <v>289.77084350585938</v>
      </c>
      <c r="D7511" s="45">
        <v>7225.07568359375</v>
      </c>
      <c r="E7511" s="6" t="s">
        <v>14</v>
      </c>
      <c r="F7511" s="58"/>
      <c r="G7511" s="45">
        <v>5720.53</v>
      </c>
      <c r="H7511" s="22">
        <v>291.10000000000002</v>
      </c>
      <c r="I7511" s="10">
        <v>5720.53</v>
      </c>
      <c r="J7511" s="21" t="s">
        <v>0</v>
      </c>
      <c r="K7511" s="58"/>
      <c r="L7511" s="14">
        <v>5720.53</v>
      </c>
      <c r="M7511" s="22">
        <v>290.699999999998</v>
      </c>
      <c r="N7511" s="10">
        <v>7140</v>
      </c>
      <c r="O7511" s="21" t="s">
        <v>8</v>
      </c>
    </row>
    <row r="7512" spans="1:15" x14ac:dyDescent="0.35">
      <c r="A7512" s="42">
        <v>42682.833333333336</v>
      </c>
      <c r="B7512" s="58"/>
      <c r="C7512" s="11">
        <v>289.74276733398438</v>
      </c>
      <c r="D7512" s="45">
        <v>7245.22412109375</v>
      </c>
      <c r="E7512" s="6" t="s">
        <v>14</v>
      </c>
      <c r="F7512" s="58"/>
      <c r="G7512" s="45">
        <v>5685.1</v>
      </c>
      <c r="H7512" s="22">
        <v>291.10000000000002</v>
      </c>
      <c r="I7512" s="10">
        <v>5685.1</v>
      </c>
      <c r="J7512" s="21" t="s">
        <v>0</v>
      </c>
      <c r="K7512" s="58"/>
      <c r="L7512" s="14">
        <v>5685.1</v>
      </c>
      <c r="M7512" s="22">
        <v>290.699999999998</v>
      </c>
      <c r="N7512" s="10">
        <v>4998</v>
      </c>
      <c r="O7512" s="21" t="s">
        <v>8</v>
      </c>
    </row>
    <row r="7513" spans="1:15" x14ac:dyDescent="0.35">
      <c r="A7513" s="42">
        <v>42682.875</v>
      </c>
      <c r="B7513" s="58"/>
      <c r="C7513" s="11">
        <v>289.68661499023438</v>
      </c>
      <c r="D7513" s="45">
        <v>7150.84912109375</v>
      </c>
      <c r="E7513" s="6" t="s">
        <v>14</v>
      </c>
      <c r="F7513" s="58"/>
      <c r="G7513" s="45">
        <v>5641.59</v>
      </c>
      <c r="H7513" s="22">
        <v>291.10000000000002</v>
      </c>
      <c r="I7513" s="10">
        <v>5641.59</v>
      </c>
      <c r="J7513" s="21" t="s">
        <v>0</v>
      </c>
      <c r="K7513" s="58"/>
      <c r="L7513" s="14">
        <v>5641.59</v>
      </c>
      <c r="M7513" s="22">
        <v>290.699999999998</v>
      </c>
      <c r="N7513" s="10">
        <v>3949.1129999999998</v>
      </c>
      <c r="O7513" s="21" t="s">
        <v>9</v>
      </c>
    </row>
    <row r="7514" spans="1:15" x14ac:dyDescent="0.35">
      <c r="A7514" s="42">
        <v>42682.916666666664</v>
      </c>
      <c r="B7514" s="58"/>
      <c r="C7514" s="11">
        <v>289.65853881835938</v>
      </c>
      <c r="D7514" s="45">
        <v>7219.44677734375</v>
      </c>
      <c r="E7514" s="6" t="s">
        <v>14</v>
      </c>
      <c r="F7514" s="58"/>
      <c r="G7514" s="45">
        <v>5593.42</v>
      </c>
      <c r="H7514" s="22">
        <v>291.10000000000002</v>
      </c>
      <c r="I7514" s="10">
        <v>5593.42</v>
      </c>
      <c r="J7514" s="21" t="s">
        <v>0</v>
      </c>
      <c r="K7514" s="58"/>
      <c r="L7514" s="14">
        <v>5593.42</v>
      </c>
      <c r="M7514" s="22">
        <v>290.79999999999802</v>
      </c>
      <c r="N7514" s="10">
        <v>3915.3939999999998</v>
      </c>
      <c r="O7514" s="21" t="s">
        <v>9</v>
      </c>
    </row>
    <row r="7515" spans="1:15" x14ac:dyDescent="0.35">
      <c r="A7515" s="42">
        <v>42682.958333333336</v>
      </c>
      <c r="B7515" s="58"/>
      <c r="C7515" s="11">
        <v>289.65853881835938</v>
      </c>
      <c r="D7515" s="45">
        <v>7131.1328125</v>
      </c>
      <c r="E7515" s="6" t="s">
        <v>14</v>
      </c>
      <c r="F7515" s="58"/>
      <c r="G7515" s="45">
        <v>5543.31</v>
      </c>
      <c r="H7515" s="22">
        <v>291.10000000000002</v>
      </c>
      <c r="I7515" s="10">
        <v>5543.31</v>
      </c>
      <c r="J7515" s="21" t="s">
        <v>0</v>
      </c>
      <c r="K7515" s="58"/>
      <c r="L7515" s="14">
        <v>5543.31</v>
      </c>
      <c r="M7515" s="22">
        <v>290.79999999999802</v>
      </c>
      <c r="N7515" s="10">
        <v>3880.317</v>
      </c>
      <c r="O7515" s="21" t="s">
        <v>9</v>
      </c>
    </row>
    <row r="7516" spans="1:15" x14ac:dyDescent="0.35">
      <c r="A7516" s="42">
        <v>42683</v>
      </c>
      <c r="B7516" s="58"/>
      <c r="C7516" s="11">
        <v>289.65853881835938</v>
      </c>
      <c r="D7516" s="45">
        <v>6682.56396484375</v>
      </c>
      <c r="E7516" s="6" t="s">
        <v>14</v>
      </c>
      <c r="F7516" s="58"/>
      <c r="G7516" s="45">
        <v>5320.72</v>
      </c>
      <c r="H7516" s="22">
        <v>291.10000000000002</v>
      </c>
      <c r="I7516" s="10">
        <v>5320.72</v>
      </c>
      <c r="J7516" s="21" t="s">
        <v>0</v>
      </c>
      <c r="K7516" s="58"/>
      <c r="L7516" s="14">
        <v>5320.72</v>
      </c>
      <c r="M7516" s="22">
        <v>290.89999999999799</v>
      </c>
      <c r="N7516" s="10">
        <v>3724.5039999999999</v>
      </c>
      <c r="O7516" s="21" t="s">
        <v>9</v>
      </c>
    </row>
    <row r="7517" spans="1:15" x14ac:dyDescent="0.35">
      <c r="A7517" s="42">
        <v>42683.041666666664</v>
      </c>
      <c r="B7517" s="58"/>
      <c r="C7517" s="11">
        <v>289.93930053710938</v>
      </c>
      <c r="D7517" s="45">
        <v>6670.76806640625</v>
      </c>
      <c r="E7517" s="6" t="s">
        <v>14</v>
      </c>
      <c r="F7517" s="58"/>
      <c r="G7517" s="45">
        <v>5270.5</v>
      </c>
      <c r="H7517" s="22">
        <v>291.10000000000002</v>
      </c>
      <c r="I7517" s="10">
        <v>5270.5</v>
      </c>
      <c r="J7517" s="21" t="s">
        <v>0</v>
      </c>
      <c r="K7517" s="58"/>
      <c r="L7517" s="14">
        <v>5270.5</v>
      </c>
      <c r="M7517" s="22">
        <v>290.89999999999799</v>
      </c>
      <c r="N7517" s="10">
        <v>3689.35</v>
      </c>
      <c r="O7517" s="21" t="s">
        <v>9</v>
      </c>
    </row>
    <row r="7518" spans="1:15" x14ac:dyDescent="0.35">
      <c r="A7518" s="42">
        <v>42683.083333333336</v>
      </c>
      <c r="B7518" s="58"/>
      <c r="C7518" s="11">
        <v>290.10775756835938</v>
      </c>
      <c r="D7518" s="45">
        <v>1608.9342041015625</v>
      </c>
      <c r="E7518" s="6" t="s">
        <v>14</v>
      </c>
      <c r="F7518" s="58"/>
      <c r="G7518" s="45">
        <v>5221.0600000000004</v>
      </c>
      <c r="H7518" s="22">
        <v>291.10000000000002</v>
      </c>
      <c r="I7518" s="10">
        <v>5221.0600000000004</v>
      </c>
      <c r="J7518" s="21" t="s">
        <v>0</v>
      </c>
      <c r="K7518" s="58"/>
      <c r="L7518" s="14">
        <v>5221.0600000000004</v>
      </c>
      <c r="M7518" s="22">
        <v>290.99999999999699</v>
      </c>
      <c r="N7518" s="10">
        <v>3654.7420000000002</v>
      </c>
      <c r="O7518" s="21" t="s">
        <v>9</v>
      </c>
    </row>
    <row r="7519" spans="1:15" x14ac:dyDescent="0.35">
      <c r="A7519" s="42">
        <v>42683.125</v>
      </c>
      <c r="B7519" s="58"/>
      <c r="C7519" s="11">
        <v>290.27621459960938</v>
      </c>
      <c r="D7519" s="45">
        <v>1255.6505126953125</v>
      </c>
      <c r="E7519" s="6" t="s">
        <v>14</v>
      </c>
      <c r="F7519" s="58"/>
      <c r="G7519" s="45">
        <v>5169.88</v>
      </c>
      <c r="H7519" s="22">
        <v>291.10000000000002</v>
      </c>
      <c r="I7519" s="10">
        <v>5169.88</v>
      </c>
      <c r="J7519" s="21" t="s">
        <v>0</v>
      </c>
      <c r="K7519" s="58"/>
      <c r="L7519" s="14">
        <v>5169.88</v>
      </c>
      <c r="M7519" s="22">
        <v>290.99999999999699</v>
      </c>
      <c r="N7519" s="10">
        <v>3618.9159999999997</v>
      </c>
      <c r="O7519" s="21" t="s">
        <v>9</v>
      </c>
    </row>
    <row r="7520" spans="1:15" x14ac:dyDescent="0.35">
      <c r="A7520" s="42">
        <v>42683.166666666664</v>
      </c>
      <c r="B7520" s="58"/>
      <c r="C7520" s="11">
        <v>290.36044311523438</v>
      </c>
      <c r="D7520" s="45">
        <v>1248.060546875</v>
      </c>
      <c r="E7520" s="6" t="s">
        <v>14</v>
      </c>
      <c r="F7520" s="58"/>
      <c r="G7520" s="45">
        <v>5111.8</v>
      </c>
      <c r="H7520" s="22">
        <v>291.10000000000002</v>
      </c>
      <c r="I7520" s="10">
        <v>5111.8</v>
      </c>
      <c r="J7520" s="21" t="s">
        <v>0</v>
      </c>
      <c r="K7520" s="58"/>
      <c r="L7520" s="14">
        <v>5111.8</v>
      </c>
      <c r="M7520" s="22">
        <v>291.09999999999701</v>
      </c>
      <c r="N7520" s="10">
        <v>3578.2599999999998</v>
      </c>
      <c r="O7520" s="21" t="s">
        <v>9</v>
      </c>
    </row>
    <row r="7521" spans="1:15" x14ac:dyDescent="0.35">
      <c r="A7521" s="42">
        <v>42683.208333333336</v>
      </c>
      <c r="B7521" s="58"/>
      <c r="C7521" s="11">
        <v>290.44467163085938</v>
      </c>
      <c r="D7521" s="45">
        <v>1267.84619140625</v>
      </c>
      <c r="E7521" s="6" t="s">
        <v>14</v>
      </c>
      <c r="F7521" s="58"/>
      <c r="G7521" s="45">
        <v>5042.0200000000004</v>
      </c>
      <c r="H7521" s="22">
        <v>291.10000000000002</v>
      </c>
      <c r="I7521" s="10">
        <v>5042.0200000000004</v>
      </c>
      <c r="J7521" s="21" t="s">
        <v>0</v>
      </c>
      <c r="K7521" s="58"/>
      <c r="L7521" s="14">
        <v>5042.0200000000004</v>
      </c>
      <c r="M7521" s="22">
        <v>291.09999999999701</v>
      </c>
      <c r="N7521" s="10">
        <v>5042.0200000000004</v>
      </c>
      <c r="O7521" s="21" t="s">
        <v>0</v>
      </c>
    </row>
    <row r="7522" spans="1:15" x14ac:dyDescent="0.35">
      <c r="A7522" s="42">
        <v>42683.25</v>
      </c>
      <c r="B7522" s="58"/>
      <c r="C7522" s="11">
        <v>290.44467163085938</v>
      </c>
      <c r="D7522" s="45">
        <v>1272.693359375</v>
      </c>
      <c r="E7522" s="6" t="s">
        <v>14</v>
      </c>
      <c r="F7522" s="58"/>
      <c r="G7522" s="45">
        <v>4960.08</v>
      </c>
      <c r="H7522" s="22">
        <v>291.10000000000002</v>
      </c>
      <c r="I7522" s="10">
        <v>4960.08</v>
      </c>
      <c r="J7522" s="21" t="s">
        <v>0</v>
      </c>
      <c r="K7522" s="58"/>
      <c r="L7522" s="14">
        <v>4960.08</v>
      </c>
      <c r="M7522" s="22">
        <v>291.09999999999701</v>
      </c>
      <c r="N7522" s="10">
        <v>4960.08</v>
      </c>
      <c r="O7522" s="21" t="s">
        <v>0</v>
      </c>
    </row>
    <row r="7523" spans="1:15" x14ac:dyDescent="0.35">
      <c r="A7523" s="42">
        <v>42683.291666666664</v>
      </c>
      <c r="B7523" s="58"/>
      <c r="C7523" s="11">
        <v>290.50082397460938</v>
      </c>
      <c r="D7523" s="45">
        <v>1660.6685791015625</v>
      </c>
      <c r="E7523" s="6" t="s">
        <v>14</v>
      </c>
      <c r="F7523" s="58"/>
      <c r="G7523" s="45">
        <v>4870.32</v>
      </c>
      <c r="H7523" s="22">
        <v>291.10000000000002</v>
      </c>
      <c r="I7523" s="10">
        <v>4870.32</v>
      </c>
      <c r="J7523" s="21" t="s">
        <v>0</v>
      </c>
      <c r="K7523" s="58"/>
      <c r="L7523" s="14">
        <v>4870.32</v>
      </c>
      <c r="M7523" s="22">
        <v>291.09999999999701</v>
      </c>
      <c r="N7523" s="10">
        <v>4870.32</v>
      </c>
      <c r="O7523" s="21" t="s">
        <v>0</v>
      </c>
    </row>
    <row r="7524" spans="1:15" x14ac:dyDescent="0.35">
      <c r="A7524" s="42">
        <v>42683.333333333336</v>
      </c>
      <c r="B7524" s="58"/>
      <c r="C7524" s="11">
        <v>290.50082397460938</v>
      </c>
      <c r="D7524" s="45">
        <v>3303.8623046875</v>
      </c>
      <c r="E7524" s="6" t="s">
        <v>14</v>
      </c>
      <c r="F7524" s="58"/>
      <c r="G7524" s="45">
        <v>4778.84</v>
      </c>
      <c r="H7524" s="22">
        <v>291.10000000000002</v>
      </c>
      <c r="I7524" s="10">
        <v>4778.84</v>
      </c>
      <c r="J7524" s="21" t="s">
        <v>0</v>
      </c>
      <c r="K7524" s="58"/>
      <c r="L7524" s="14">
        <v>4778.84</v>
      </c>
      <c r="M7524" s="22">
        <v>291.09999999999701</v>
      </c>
      <c r="N7524" s="10">
        <v>4778.84</v>
      </c>
      <c r="O7524" s="21" t="s">
        <v>0</v>
      </c>
    </row>
    <row r="7525" spans="1:15" x14ac:dyDescent="0.35">
      <c r="A7525" s="42">
        <v>42683.375</v>
      </c>
      <c r="B7525" s="58"/>
      <c r="C7525" s="11">
        <v>290.47274780273438</v>
      </c>
      <c r="D7525" s="45">
        <v>3337.660888671875</v>
      </c>
      <c r="E7525" s="6" t="s">
        <v>14</v>
      </c>
      <c r="F7525" s="58"/>
      <c r="G7525" s="45">
        <v>4690.71</v>
      </c>
      <c r="H7525" s="22">
        <v>291.10000000000002</v>
      </c>
      <c r="I7525" s="10">
        <v>4690.71</v>
      </c>
      <c r="J7525" s="21" t="s">
        <v>0</v>
      </c>
      <c r="K7525" s="58"/>
      <c r="L7525" s="14">
        <v>4690.71</v>
      </c>
      <c r="M7525" s="22">
        <v>291.09999999999701</v>
      </c>
      <c r="N7525" s="10">
        <v>4690.71</v>
      </c>
      <c r="O7525" s="21" t="s">
        <v>0</v>
      </c>
    </row>
    <row r="7526" spans="1:15" x14ac:dyDescent="0.35">
      <c r="A7526" s="42">
        <v>42683.416666666664</v>
      </c>
      <c r="B7526" s="58"/>
      <c r="C7526" s="11">
        <v>290.44467163085938</v>
      </c>
      <c r="D7526" s="45">
        <v>3334.134765625</v>
      </c>
      <c r="E7526" s="6" t="s">
        <v>14</v>
      </c>
      <c r="F7526" s="58"/>
      <c r="G7526" s="45">
        <v>4608.9399999999996</v>
      </c>
      <c r="H7526" s="22">
        <v>291.10000000000002</v>
      </c>
      <c r="I7526" s="10">
        <v>4608.9399999999996</v>
      </c>
      <c r="J7526" s="21" t="s">
        <v>0</v>
      </c>
      <c r="K7526" s="58"/>
      <c r="L7526" s="14">
        <v>4608.9399999999996</v>
      </c>
      <c r="M7526" s="22">
        <v>291.09999999999701</v>
      </c>
      <c r="N7526" s="10">
        <v>4608.9399999999996</v>
      </c>
      <c r="O7526" s="21" t="s">
        <v>0</v>
      </c>
    </row>
    <row r="7527" spans="1:15" x14ac:dyDescent="0.35">
      <c r="A7527" s="42">
        <v>42683.458333333336</v>
      </c>
      <c r="B7527" s="58"/>
      <c r="C7527" s="11">
        <v>290.38851928710938</v>
      </c>
      <c r="D7527" s="45">
        <v>3345.418212890625</v>
      </c>
      <c r="E7527" s="6" t="s">
        <v>14</v>
      </c>
      <c r="F7527" s="58"/>
      <c r="G7527" s="45">
        <v>4534.75</v>
      </c>
      <c r="H7527" s="22">
        <v>291.10000000000002</v>
      </c>
      <c r="I7527" s="10">
        <v>4534.75</v>
      </c>
      <c r="J7527" s="21" t="s">
        <v>0</v>
      </c>
      <c r="K7527" s="58"/>
      <c r="L7527" s="14">
        <v>4534.75</v>
      </c>
      <c r="M7527" s="22">
        <v>291.09999999999701</v>
      </c>
      <c r="N7527" s="10">
        <v>4534.75</v>
      </c>
      <c r="O7527" s="21" t="s">
        <v>0</v>
      </c>
    </row>
    <row r="7528" spans="1:15" x14ac:dyDescent="0.35">
      <c r="A7528" s="42">
        <v>42683.5</v>
      </c>
      <c r="B7528" s="58"/>
      <c r="C7528" s="11">
        <v>290.36044311523438</v>
      </c>
      <c r="D7528" s="45">
        <v>3335.719482421875</v>
      </c>
      <c r="E7528" s="6" t="s">
        <v>14</v>
      </c>
      <c r="F7528" s="58"/>
      <c r="G7528" s="45">
        <v>4468.18</v>
      </c>
      <c r="H7528" s="22">
        <v>291.10000000000002</v>
      </c>
      <c r="I7528" s="10">
        <v>4468.18</v>
      </c>
      <c r="J7528" s="21" t="s">
        <v>0</v>
      </c>
      <c r="K7528" s="58"/>
      <c r="L7528" s="14">
        <v>4468.18</v>
      </c>
      <c r="M7528" s="22">
        <v>291.09999999999701</v>
      </c>
      <c r="N7528" s="10">
        <v>4468.18</v>
      </c>
      <c r="O7528" s="21" t="s">
        <v>0</v>
      </c>
    </row>
    <row r="7529" spans="1:15" x14ac:dyDescent="0.35">
      <c r="A7529" s="42">
        <v>42683.541666666664</v>
      </c>
      <c r="B7529" s="58"/>
      <c r="C7529" s="11">
        <v>290.33236694335938</v>
      </c>
      <c r="D7529" s="45">
        <v>3349.44482421875</v>
      </c>
      <c r="E7529" s="6" t="s">
        <v>14</v>
      </c>
      <c r="F7529" s="58"/>
      <c r="G7529" s="45">
        <v>4408.6400000000003</v>
      </c>
      <c r="H7529" s="22">
        <v>291.10000000000002</v>
      </c>
      <c r="I7529" s="10">
        <v>4408.6400000000003</v>
      </c>
      <c r="J7529" s="21" t="s">
        <v>0</v>
      </c>
      <c r="K7529" s="58"/>
      <c r="L7529" s="14">
        <v>4408.6400000000003</v>
      </c>
      <c r="M7529" s="22">
        <v>291.09999999999701</v>
      </c>
      <c r="N7529" s="10">
        <v>4408.6400000000003</v>
      </c>
      <c r="O7529" s="21" t="s">
        <v>0</v>
      </c>
    </row>
    <row r="7530" spans="1:15" x14ac:dyDescent="0.35">
      <c r="A7530" s="42">
        <v>42683.583333333336</v>
      </c>
      <c r="B7530" s="58"/>
      <c r="C7530" s="11">
        <v>290.27621459960938</v>
      </c>
      <c r="D7530" s="45">
        <v>3351.216064453125</v>
      </c>
      <c r="E7530" s="6" t="s">
        <v>14</v>
      </c>
      <c r="F7530" s="58"/>
      <c r="G7530" s="45">
        <v>4355.3500000000004</v>
      </c>
      <c r="H7530" s="22">
        <v>291.10000000000002</v>
      </c>
      <c r="I7530" s="10">
        <v>4355.3500000000004</v>
      </c>
      <c r="J7530" s="21" t="s">
        <v>0</v>
      </c>
      <c r="K7530" s="58"/>
      <c r="L7530" s="14">
        <v>4355.3500000000004</v>
      </c>
      <c r="M7530" s="22">
        <v>291.09999999999701</v>
      </c>
      <c r="N7530" s="10">
        <v>4355.3500000000004</v>
      </c>
      <c r="O7530" s="21" t="s">
        <v>0</v>
      </c>
    </row>
    <row r="7531" spans="1:15" x14ac:dyDescent="0.35">
      <c r="A7531" s="42">
        <v>42683.625</v>
      </c>
      <c r="B7531" s="58"/>
      <c r="C7531" s="11">
        <v>290.22006225585938</v>
      </c>
      <c r="D7531" s="45">
        <v>3348.425048828125</v>
      </c>
      <c r="E7531" s="6" t="s">
        <v>14</v>
      </c>
      <c r="F7531" s="58"/>
      <c r="G7531" s="45">
        <v>4307.53</v>
      </c>
      <c r="H7531" s="22">
        <v>291.10000000000002</v>
      </c>
      <c r="I7531" s="10">
        <v>4307.53</v>
      </c>
      <c r="J7531" s="21" t="s">
        <v>0</v>
      </c>
      <c r="K7531" s="58"/>
      <c r="L7531" s="14">
        <v>4307.53</v>
      </c>
      <c r="M7531" s="22">
        <v>291.09999999999701</v>
      </c>
      <c r="N7531" s="10">
        <v>4307.53</v>
      </c>
      <c r="O7531" s="21" t="s">
        <v>0</v>
      </c>
    </row>
    <row r="7532" spans="1:15" x14ac:dyDescent="0.35">
      <c r="A7532" s="42">
        <v>42683.666666666664</v>
      </c>
      <c r="B7532" s="58"/>
      <c r="C7532" s="11">
        <v>290.05160522460938</v>
      </c>
      <c r="D7532" s="45">
        <v>3350.95166015625</v>
      </c>
      <c r="E7532" s="6" t="s">
        <v>14</v>
      </c>
      <c r="F7532" s="58"/>
      <c r="G7532" s="45">
        <v>4264.53</v>
      </c>
      <c r="H7532" s="22">
        <v>291.10000000000002</v>
      </c>
      <c r="I7532" s="10">
        <v>4264.53</v>
      </c>
      <c r="J7532" s="21" t="s">
        <v>0</v>
      </c>
      <c r="K7532" s="58"/>
      <c r="L7532" s="14">
        <v>4264.53</v>
      </c>
      <c r="M7532" s="22">
        <v>291.09999999999701</v>
      </c>
      <c r="N7532" s="10">
        <v>4264.53</v>
      </c>
      <c r="O7532" s="21" t="s">
        <v>0</v>
      </c>
    </row>
    <row r="7533" spans="1:15" x14ac:dyDescent="0.35">
      <c r="A7533" s="42">
        <v>42683.708333333336</v>
      </c>
      <c r="B7533" s="58"/>
      <c r="C7533" s="11">
        <v>289.96737670898438</v>
      </c>
      <c r="D7533" s="45">
        <v>4002.00390625</v>
      </c>
      <c r="E7533" s="6" t="s">
        <v>14</v>
      </c>
      <c r="F7533" s="58"/>
      <c r="G7533" s="45">
        <v>4225.87</v>
      </c>
      <c r="H7533" s="22">
        <v>291.10000000000002</v>
      </c>
      <c r="I7533" s="10">
        <v>4225.87</v>
      </c>
      <c r="J7533" s="21" t="s">
        <v>0</v>
      </c>
      <c r="K7533" s="58"/>
      <c r="L7533" s="14">
        <v>4225.87</v>
      </c>
      <c r="M7533" s="22">
        <v>291.09999999999701</v>
      </c>
      <c r="N7533" s="10">
        <v>4225.87</v>
      </c>
      <c r="O7533" s="21" t="s">
        <v>0</v>
      </c>
    </row>
    <row r="7534" spans="1:15" x14ac:dyDescent="0.35">
      <c r="A7534" s="42">
        <v>42683.75</v>
      </c>
      <c r="B7534" s="58"/>
      <c r="C7534" s="11">
        <v>289.93930053710938</v>
      </c>
      <c r="D7534" s="45">
        <v>6798.4375</v>
      </c>
      <c r="E7534" s="6" t="s">
        <v>14</v>
      </c>
      <c r="F7534" s="58"/>
      <c r="G7534" s="45">
        <v>4191.2</v>
      </c>
      <c r="H7534" s="22">
        <v>291.10000000000002</v>
      </c>
      <c r="I7534" s="10">
        <v>4191.2</v>
      </c>
      <c r="J7534" s="21" t="s">
        <v>0</v>
      </c>
      <c r="K7534" s="58"/>
      <c r="L7534" s="14">
        <v>4191.2</v>
      </c>
      <c r="M7534" s="22">
        <v>291.09999999999701</v>
      </c>
      <c r="N7534" s="10">
        <v>4191.2</v>
      </c>
      <c r="O7534" s="21" t="s">
        <v>0</v>
      </c>
    </row>
    <row r="7535" spans="1:15" x14ac:dyDescent="0.35">
      <c r="A7535" s="42">
        <v>42683.791666666664</v>
      </c>
      <c r="B7535" s="58"/>
      <c r="C7535" s="11">
        <v>289.91122436523438</v>
      </c>
      <c r="D7535" s="45">
        <v>6949.31884765625</v>
      </c>
      <c r="E7535" s="6" t="s">
        <v>14</v>
      </c>
      <c r="F7535" s="58"/>
      <c r="G7535" s="45">
        <v>4160.3599999999997</v>
      </c>
      <c r="H7535" s="22">
        <v>291.10000000000002</v>
      </c>
      <c r="I7535" s="10">
        <v>4160.3599999999997</v>
      </c>
      <c r="J7535" s="21" t="s">
        <v>0</v>
      </c>
      <c r="K7535" s="58"/>
      <c r="L7535" s="14">
        <v>4160.3599999999997</v>
      </c>
      <c r="M7535" s="22">
        <v>291.09999999999701</v>
      </c>
      <c r="N7535" s="10">
        <v>4160.3599999999997</v>
      </c>
      <c r="O7535" s="21" t="s">
        <v>0</v>
      </c>
    </row>
    <row r="7536" spans="1:15" x14ac:dyDescent="0.35">
      <c r="A7536" s="42">
        <v>42683.833333333336</v>
      </c>
      <c r="B7536" s="58"/>
      <c r="C7536" s="11">
        <v>289.85507202148438</v>
      </c>
      <c r="D7536" s="45">
        <v>7156.1005859375</v>
      </c>
      <c r="E7536" s="6" t="s">
        <v>14</v>
      </c>
      <c r="F7536" s="58"/>
      <c r="G7536" s="45">
        <v>4133.26</v>
      </c>
      <c r="H7536" s="22">
        <v>291.10000000000002</v>
      </c>
      <c r="I7536" s="10">
        <v>4133.26</v>
      </c>
      <c r="J7536" s="21" t="s">
        <v>0</v>
      </c>
      <c r="K7536" s="58"/>
      <c r="L7536" s="14">
        <v>4133.26</v>
      </c>
      <c r="M7536" s="22">
        <v>291.09999999999701</v>
      </c>
      <c r="N7536" s="10">
        <v>4133.26</v>
      </c>
      <c r="O7536" s="21" t="s">
        <v>0</v>
      </c>
    </row>
    <row r="7537" spans="1:15" x14ac:dyDescent="0.35">
      <c r="A7537" s="42">
        <v>42683.875</v>
      </c>
      <c r="B7537" s="58"/>
      <c r="C7537" s="11">
        <v>289.99545288085938</v>
      </c>
      <c r="D7537" s="45">
        <v>7188.3359375</v>
      </c>
      <c r="E7537" s="6" t="s">
        <v>14</v>
      </c>
      <c r="F7537" s="58"/>
      <c r="G7537" s="45">
        <v>4109.82</v>
      </c>
      <c r="H7537" s="22">
        <v>291.10000000000002</v>
      </c>
      <c r="I7537" s="10">
        <v>4109.82</v>
      </c>
      <c r="J7537" s="21" t="s">
        <v>0</v>
      </c>
      <c r="K7537" s="58"/>
      <c r="L7537" s="14">
        <v>4109.82</v>
      </c>
      <c r="M7537" s="22">
        <v>291.09999999999701</v>
      </c>
      <c r="N7537" s="10">
        <v>4109.82</v>
      </c>
      <c r="O7537" s="21" t="s">
        <v>0</v>
      </c>
    </row>
    <row r="7538" spans="1:15" x14ac:dyDescent="0.35">
      <c r="A7538" s="42">
        <v>42683.916666666664</v>
      </c>
      <c r="B7538" s="58"/>
      <c r="C7538" s="11">
        <v>289.99545288085938</v>
      </c>
      <c r="D7538" s="45">
        <v>6763.23681640625</v>
      </c>
      <c r="E7538" s="6" t="s">
        <v>14</v>
      </c>
      <c r="F7538" s="58"/>
      <c r="G7538" s="45">
        <v>4089.87</v>
      </c>
      <c r="H7538" s="22">
        <v>291.10000000000002</v>
      </c>
      <c r="I7538" s="10">
        <v>4089.87</v>
      </c>
      <c r="J7538" s="21" t="s">
        <v>0</v>
      </c>
      <c r="K7538" s="58"/>
      <c r="L7538" s="14">
        <v>4089.87</v>
      </c>
      <c r="M7538" s="22">
        <v>291.09999999999701</v>
      </c>
      <c r="N7538" s="10">
        <v>4089.87</v>
      </c>
      <c r="O7538" s="21" t="s">
        <v>0</v>
      </c>
    </row>
    <row r="7539" spans="1:15" x14ac:dyDescent="0.35">
      <c r="A7539" s="42">
        <v>42683.958333333336</v>
      </c>
      <c r="B7539" s="58"/>
      <c r="C7539" s="11">
        <v>290.07968139648438</v>
      </c>
      <c r="D7539" s="45">
        <v>3347.162841796875</v>
      </c>
      <c r="E7539" s="6" t="s">
        <v>14</v>
      </c>
      <c r="F7539" s="58"/>
      <c r="G7539" s="45">
        <v>4073.1</v>
      </c>
      <c r="H7539" s="22">
        <v>291.10000000000002</v>
      </c>
      <c r="I7539" s="10">
        <v>4073.1</v>
      </c>
      <c r="J7539" s="21" t="s">
        <v>0</v>
      </c>
      <c r="K7539" s="58"/>
      <c r="L7539" s="14">
        <v>4073.1</v>
      </c>
      <c r="M7539" s="22">
        <v>291.09999999999701</v>
      </c>
      <c r="N7539" s="10">
        <v>4073.1</v>
      </c>
      <c r="O7539" s="21" t="s">
        <v>0</v>
      </c>
    </row>
    <row r="7540" spans="1:15" x14ac:dyDescent="0.35">
      <c r="A7540" s="42">
        <v>42684</v>
      </c>
      <c r="B7540" s="58"/>
      <c r="C7540" s="11">
        <v>290.16390991210938</v>
      </c>
      <c r="D7540" s="45">
        <v>3326.125</v>
      </c>
      <c r="E7540" s="6" t="s">
        <v>14</v>
      </c>
      <c r="F7540" s="58"/>
      <c r="G7540" s="45">
        <v>3832.49</v>
      </c>
      <c r="H7540" s="22">
        <v>291.10000000000002</v>
      </c>
      <c r="I7540" s="10">
        <v>3832.49</v>
      </c>
      <c r="J7540" s="21" t="s">
        <v>0</v>
      </c>
      <c r="K7540" s="58"/>
      <c r="L7540" s="14">
        <v>3832.49</v>
      </c>
      <c r="M7540" s="22">
        <v>291.09999999999701</v>
      </c>
      <c r="N7540" s="10">
        <v>3832.49</v>
      </c>
      <c r="O7540" s="21" t="s">
        <v>0</v>
      </c>
    </row>
    <row r="7541" spans="1:15" x14ac:dyDescent="0.35">
      <c r="A7541" s="42">
        <v>42684.041666666664</v>
      </c>
      <c r="B7541" s="58"/>
      <c r="C7541" s="11">
        <v>290.24813842773438</v>
      </c>
      <c r="D7541" s="45">
        <v>3318.013671875</v>
      </c>
      <c r="E7541" s="6" t="s">
        <v>14</v>
      </c>
      <c r="F7541" s="58"/>
      <c r="G7541" s="45">
        <v>3820.16</v>
      </c>
      <c r="H7541" s="22">
        <v>291.10000000000002</v>
      </c>
      <c r="I7541" s="10">
        <v>3820.16</v>
      </c>
      <c r="J7541" s="21" t="s">
        <v>0</v>
      </c>
      <c r="K7541" s="58"/>
      <c r="L7541" s="14">
        <v>3820.16</v>
      </c>
      <c r="M7541" s="22">
        <v>291.09999999999701</v>
      </c>
      <c r="N7541" s="10">
        <v>3820.16</v>
      </c>
      <c r="O7541" s="21" t="s">
        <v>0</v>
      </c>
    </row>
    <row r="7542" spans="1:15" x14ac:dyDescent="0.35">
      <c r="A7542" s="42">
        <v>42684.083333333336</v>
      </c>
      <c r="B7542" s="58"/>
      <c r="C7542" s="11">
        <v>290.33236694335938</v>
      </c>
      <c r="D7542" s="45">
        <v>3184.80322265625</v>
      </c>
      <c r="E7542" s="6" t="s">
        <v>14</v>
      </c>
      <c r="F7542" s="58"/>
      <c r="G7542" s="45">
        <v>3809.56</v>
      </c>
      <c r="H7542" s="22">
        <v>291.10000000000002</v>
      </c>
      <c r="I7542" s="10">
        <v>3809.56</v>
      </c>
      <c r="J7542" s="21" t="s">
        <v>0</v>
      </c>
      <c r="K7542" s="58"/>
      <c r="L7542" s="14">
        <v>3809.56</v>
      </c>
      <c r="M7542" s="22">
        <v>291.09999999999701</v>
      </c>
      <c r="N7542" s="10">
        <v>3809.56</v>
      </c>
      <c r="O7542" s="21" t="s">
        <v>0</v>
      </c>
    </row>
    <row r="7543" spans="1:15" x14ac:dyDescent="0.35">
      <c r="A7543" s="42">
        <v>42684.125</v>
      </c>
      <c r="B7543" s="58"/>
      <c r="C7543" s="11">
        <v>290.38851928710938</v>
      </c>
      <c r="D7543" s="45">
        <v>3347.762939453125</v>
      </c>
      <c r="E7543" s="6" t="s">
        <v>14</v>
      </c>
      <c r="F7543" s="58"/>
      <c r="G7543" s="45">
        <v>3799.79</v>
      </c>
      <c r="H7543" s="22">
        <v>291.10000000000002</v>
      </c>
      <c r="I7543" s="10">
        <v>3799.79</v>
      </c>
      <c r="J7543" s="21" t="s">
        <v>0</v>
      </c>
      <c r="K7543" s="58"/>
      <c r="L7543" s="14">
        <v>3799.79</v>
      </c>
      <c r="M7543" s="22">
        <v>291.09999999999701</v>
      </c>
      <c r="N7543" s="10">
        <v>3799.79</v>
      </c>
      <c r="O7543" s="21" t="s">
        <v>0</v>
      </c>
    </row>
    <row r="7544" spans="1:15" x14ac:dyDescent="0.35">
      <c r="A7544" s="42">
        <v>42684.166666666664</v>
      </c>
      <c r="B7544" s="58"/>
      <c r="C7544" s="11">
        <v>290.41659545898438</v>
      </c>
      <c r="D7544" s="45">
        <v>3344.123046875</v>
      </c>
      <c r="E7544" s="6" t="s">
        <v>14</v>
      </c>
      <c r="F7544" s="58"/>
      <c r="G7544" s="45">
        <v>3789.74</v>
      </c>
      <c r="H7544" s="22">
        <v>291.10000000000002</v>
      </c>
      <c r="I7544" s="10">
        <v>3789.74</v>
      </c>
      <c r="J7544" s="21" t="s">
        <v>0</v>
      </c>
      <c r="K7544" s="58"/>
      <c r="L7544" s="14">
        <v>3789.74</v>
      </c>
      <c r="M7544" s="22">
        <v>291.09999999999701</v>
      </c>
      <c r="N7544" s="10">
        <v>3789.74</v>
      </c>
      <c r="O7544" s="21" t="s">
        <v>0</v>
      </c>
    </row>
    <row r="7545" spans="1:15" x14ac:dyDescent="0.35">
      <c r="A7545" s="42">
        <v>42684.208333333336</v>
      </c>
      <c r="B7545" s="58"/>
      <c r="C7545" s="11">
        <v>290.41659545898438</v>
      </c>
      <c r="D7545" s="45">
        <v>3330.7744140625</v>
      </c>
      <c r="E7545" s="6" t="s">
        <v>14</v>
      </c>
      <c r="F7545" s="58"/>
      <c r="G7545" s="45">
        <v>3778.74</v>
      </c>
      <c r="H7545" s="22">
        <v>291.10000000000002</v>
      </c>
      <c r="I7545" s="10">
        <v>3778.74</v>
      </c>
      <c r="J7545" s="21" t="s">
        <v>0</v>
      </c>
      <c r="K7545" s="58"/>
      <c r="L7545" s="14">
        <v>3778.74</v>
      </c>
      <c r="M7545" s="22">
        <v>291.09999999999701</v>
      </c>
      <c r="N7545" s="10">
        <v>3778.74</v>
      </c>
      <c r="O7545" s="21" t="s">
        <v>0</v>
      </c>
    </row>
    <row r="7546" spans="1:15" x14ac:dyDescent="0.35">
      <c r="A7546" s="42">
        <v>42684.25</v>
      </c>
      <c r="B7546" s="58"/>
      <c r="C7546" s="11">
        <v>290.38851928710938</v>
      </c>
      <c r="D7546" s="45">
        <v>3279.524169921875</v>
      </c>
      <c r="E7546" s="6" t="s">
        <v>14</v>
      </c>
      <c r="F7546" s="58"/>
      <c r="G7546" s="45">
        <v>3766.87</v>
      </c>
      <c r="H7546" s="22">
        <v>291.10000000000002</v>
      </c>
      <c r="I7546" s="10">
        <v>3766.87</v>
      </c>
      <c r="J7546" s="21" t="s">
        <v>0</v>
      </c>
      <c r="K7546" s="58"/>
      <c r="L7546" s="14">
        <v>3766.87</v>
      </c>
      <c r="M7546" s="22">
        <v>291.09999999999701</v>
      </c>
      <c r="N7546" s="10">
        <v>3766.87</v>
      </c>
      <c r="O7546" s="21" t="s">
        <v>0</v>
      </c>
    </row>
    <row r="7547" spans="1:15" x14ac:dyDescent="0.35">
      <c r="A7547" s="42">
        <v>42684.291666666664</v>
      </c>
      <c r="B7547" s="58"/>
      <c r="C7547" s="11">
        <v>290.36044311523438</v>
      </c>
      <c r="D7547" s="45">
        <v>3296.5830078125</v>
      </c>
      <c r="E7547" s="6" t="s">
        <v>14</v>
      </c>
      <c r="F7547" s="58"/>
      <c r="G7547" s="45">
        <v>3754.83</v>
      </c>
      <c r="H7547" s="22">
        <v>291.10000000000002</v>
      </c>
      <c r="I7547" s="10">
        <v>3754.83</v>
      </c>
      <c r="J7547" s="21" t="s">
        <v>0</v>
      </c>
      <c r="K7547" s="58"/>
      <c r="L7547" s="14">
        <v>3754.83</v>
      </c>
      <c r="M7547" s="22">
        <v>291.09999999999701</v>
      </c>
      <c r="N7547" s="10">
        <v>3754.83</v>
      </c>
      <c r="O7547" s="21" t="s">
        <v>0</v>
      </c>
    </row>
    <row r="7548" spans="1:15" x14ac:dyDescent="0.35">
      <c r="A7548" s="42">
        <v>42684.333333333336</v>
      </c>
      <c r="B7548" s="58"/>
      <c r="C7548" s="11">
        <v>290.33236694335938</v>
      </c>
      <c r="D7548" s="45">
        <v>3293.262451171875</v>
      </c>
      <c r="E7548" s="6" t="s">
        <v>14</v>
      </c>
      <c r="F7548" s="58"/>
      <c r="G7548" s="45">
        <v>3743.47</v>
      </c>
      <c r="H7548" s="22">
        <v>291.10000000000002</v>
      </c>
      <c r="I7548" s="10">
        <v>3743.47</v>
      </c>
      <c r="J7548" s="21" t="s">
        <v>0</v>
      </c>
      <c r="K7548" s="58"/>
      <c r="L7548" s="14">
        <v>3743.47</v>
      </c>
      <c r="M7548" s="22">
        <v>291.09999999999701</v>
      </c>
      <c r="N7548" s="10">
        <v>3743.47</v>
      </c>
      <c r="O7548" s="21" t="s">
        <v>0</v>
      </c>
    </row>
    <row r="7549" spans="1:15" x14ac:dyDescent="0.35">
      <c r="A7549" s="42">
        <v>42684.375</v>
      </c>
      <c r="B7549" s="58"/>
      <c r="C7549" s="11">
        <v>290.30429077148438</v>
      </c>
      <c r="D7549" s="45">
        <v>3291.895263671875</v>
      </c>
      <c r="E7549" s="6" t="s">
        <v>14</v>
      </c>
      <c r="F7549" s="58"/>
      <c r="G7549" s="45">
        <v>3733.44</v>
      </c>
      <c r="H7549" s="22">
        <v>291.10000000000002</v>
      </c>
      <c r="I7549" s="10">
        <v>3733.44</v>
      </c>
      <c r="J7549" s="21" t="s">
        <v>0</v>
      </c>
      <c r="K7549" s="58"/>
      <c r="L7549" s="14">
        <v>3733.44</v>
      </c>
      <c r="M7549" s="22">
        <v>291.09999999999701</v>
      </c>
      <c r="N7549" s="10">
        <v>3733.44</v>
      </c>
      <c r="O7549" s="21" t="s">
        <v>0</v>
      </c>
    </row>
    <row r="7550" spans="1:15" x14ac:dyDescent="0.35">
      <c r="A7550" s="42">
        <v>42684.416666666664</v>
      </c>
      <c r="B7550" s="58"/>
      <c r="C7550" s="11">
        <v>290.27621459960938</v>
      </c>
      <c r="D7550" s="45">
        <v>3291.1767578125</v>
      </c>
      <c r="E7550" s="6" t="s">
        <v>14</v>
      </c>
      <c r="F7550" s="58"/>
      <c r="G7550" s="45">
        <v>3725.09</v>
      </c>
      <c r="H7550" s="22">
        <v>291.10000000000002</v>
      </c>
      <c r="I7550" s="10">
        <v>3725.09</v>
      </c>
      <c r="J7550" s="21" t="s">
        <v>0</v>
      </c>
      <c r="K7550" s="58"/>
      <c r="L7550" s="14">
        <v>3725.09</v>
      </c>
      <c r="M7550" s="22">
        <v>291.09999999999701</v>
      </c>
      <c r="N7550" s="10">
        <v>3725.09</v>
      </c>
      <c r="O7550" s="21" t="s">
        <v>0</v>
      </c>
    </row>
    <row r="7551" spans="1:15" x14ac:dyDescent="0.35">
      <c r="A7551" s="42">
        <v>42684.458333333336</v>
      </c>
      <c r="B7551" s="58"/>
      <c r="C7551" s="11">
        <v>290.24813842773438</v>
      </c>
      <c r="D7551" s="45">
        <v>3294.864501953125</v>
      </c>
      <c r="E7551" s="6" t="s">
        <v>14</v>
      </c>
      <c r="F7551" s="58"/>
      <c r="G7551" s="45">
        <v>3718.5</v>
      </c>
      <c r="H7551" s="22">
        <v>291.10000000000002</v>
      </c>
      <c r="I7551" s="10">
        <v>3718.5</v>
      </c>
      <c r="J7551" s="21" t="s">
        <v>0</v>
      </c>
      <c r="K7551" s="58"/>
      <c r="L7551" s="14">
        <v>3718.5</v>
      </c>
      <c r="M7551" s="22">
        <v>291.09999999999701</v>
      </c>
      <c r="N7551" s="10">
        <v>3718.5</v>
      </c>
      <c r="O7551" s="21" t="s">
        <v>0</v>
      </c>
    </row>
    <row r="7552" spans="1:15" x14ac:dyDescent="0.35">
      <c r="A7552" s="42">
        <v>42684.5</v>
      </c>
      <c r="B7552" s="58"/>
      <c r="C7552" s="11">
        <v>290.27621459960938</v>
      </c>
      <c r="D7552" s="45">
        <v>3186.413330078125</v>
      </c>
      <c r="E7552" s="6" t="s">
        <v>14</v>
      </c>
      <c r="F7552" s="58"/>
      <c r="G7552" s="45">
        <v>3713.6</v>
      </c>
      <c r="H7552" s="22">
        <v>291.10000000000002</v>
      </c>
      <c r="I7552" s="10">
        <v>3713.6</v>
      </c>
      <c r="J7552" s="21" t="s">
        <v>0</v>
      </c>
      <c r="K7552" s="58"/>
      <c r="L7552" s="14">
        <v>3713.6</v>
      </c>
      <c r="M7552" s="22">
        <v>291.09999999999701</v>
      </c>
      <c r="N7552" s="10">
        <v>3713.6</v>
      </c>
      <c r="O7552" s="21" t="s">
        <v>0</v>
      </c>
    </row>
    <row r="7553" spans="1:15" x14ac:dyDescent="0.35">
      <c r="A7553" s="42">
        <v>42684.541666666664</v>
      </c>
      <c r="B7553" s="58"/>
      <c r="C7553" s="11">
        <v>290.19198608398438</v>
      </c>
      <c r="D7553" s="45">
        <v>1418.768310546875</v>
      </c>
      <c r="E7553" s="6" t="s">
        <v>14</v>
      </c>
      <c r="F7553" s="58"/>
      <c r="G7553" s="45">
        <v>3710.22</v>
      </c>
      <c r="H7553" s="22">
        <v>291.10000000000002</v>
      </c>
      <c r="I7553" s="10">
        <v>3710.22</v>
      </c>
      <c r="J7553" s="21" t="s">
        <v>0</v>
      </c>
      <c r="K7553" s="58"/>
      <c r="L7553" s="14">
        <v>3710.22</v>
      </c>
      <c r="M7553" s="22">
        <v>291.09999999999701</v>
      </c>
      <c r="N7553" s="10">
        <v>3710.22</v>
      </c>
      <c r="O7553" s="21" t="s">
        <v>0</v>
      </c>
    </row>
    <row r="7554" spans="1:15" x14ac:dyDescent="0.35">
      <c r="A7554" s="42">
        <v>42684.583333333336</v>
      </c>
      <c r="B7554" s="58"/>
      <c r="C7554" s="11">
        <v>290.22006225585938</v>
      </c>
      <c r="D7554" s="45">
        <v>1245.2548828125</v>
      </c>
      <c r="E7554" s="6" t="s">
        <v>14</v>
      </c>
      <c r="F7554" s="58"/>
      <c r="G7554" s="45">
        <v>3708.13</v>
      </c>
      <c r="H7554" s="22">
        <v>291.10000000000002</v>
      </c>
      <c r="I7554" s="10">
        <v>3708.13</v>
      </c>
      <c r="J7554" s="21" t="s">
        <v>0</v>
      </c>
      <c r="K7554" s="58"/>
      <c r="L7554" s="14">
        <v>3708.13</v>
      </c>
      <c r="M7554" s="22">
        <v>291.09999999999701</v>
      </c>
      <c r="N7554" s="10">
        <v>3708.13</v>
      </c>
      <c r="O7554" s="21" t="s">
        <v>0</v>
      </c>
    </row>
    <row r="7555" spans="1:15" x14ac:dyDescent="0.35">
      <c r="A7555" s="42">
        <v>42684.625</v>
      </c>
      <c r="B7555" s="58"/>
      <c r="C7555" s="11">
        <v>290.13583374023438</v>
      </c>
      <c r="D7555" s="45">
        <v>1245.8634033203125</v>
      </c>
      <c r="E7555" s="6" t="s">
        <v>14</v>
      </c>
      <c r="F7555" s="58"/>
      <c r="G7555" s="45">
        <v>3707.15</v>
      </c>
      <c r="H7555" s="22">
        <v>291.10000000000002</v>
      </c>
      <c r="I7555" s="10">
        <v>3707.15</v>
      </c>
      <c r="J7555" s="21" t="s">
        <v>0</v>
      </c>
      <c r="K7555" s="58"/>
      <c r="L7555" s="14">
        <v>3707.15</v>
      </c>
      <c r="M7555" s="22">
        <v>291.09999999999701</v>
      </c>
      <c r="N7555" s="10">
        <v>3707.15</v>
      </c>
      <c r="O7555" s="21" t="s">
        <v>0</v>
      </c>
    </row>
    <row r="7556" spans="1:15" x14ac:dyDescent="0.35">
      <c r="A7556" s="42">
        <v>42684.666666666664</v>
      </c>
      <c r="B7556" s="58"/>
      <c r="C7556" s="11">
        <v>290.16390991210938</v>
      </c>
      <c r="D7556" s="45">
        <v>1497.6385498046875</v>
      </c>
      <c r="E7556" s="6" t="s">
        <v>14</v>
      </c>
      <c r="F7556" s="58"/>
      <c r="G7556" s="45">
        <v>3707.1</v>
      </c>
      <c r="H7556" s="22">
        <v>291.10000000000002</v>
      </c>
      <c r="I7556" s="10">
        <v>3707.1</v>
      </c>
      <c r="J7556" s="21" t="s">
        <v>0</v>
      </c>
      <c r="K7556" s="58"/>
      <c r="L7556" s="14">
        <v>3707.1</v>
      </c>
      <c r="M7556" s="22">
        <v>291.09999999999701</v>
      </c>
      <c r="N7556" s="10">
        <v>3707.1</v>
      </c>
      <c r="O7556" s="21" t="s">
        <v>0</v>
      </c>
    </row>
    <row r="7557" spans="1:15" x14ac:dyDescent="0.35">
      <c r="A7557" s="42">
        <v>42684.708333333336</v>
      </c>
      <c r="B7557" s="58"/>
      <c r="C7557" s="11">
        <v>290.07968139648438</v>
      </c>
      <c r="D7557" s="45">
        <v>3274.0380859375</v>
      </c>
      <c r="E7557" s="6" t="s">
        <v>14</v>
      </c>
      <c r="F7557" s="58"/>
      <c r="G7557" s="45">
        <v>3707.83</v>
      </c>
      <c r="H7557" s="22">
        <v>291.10000000000002</v>
      </c>
      <c r="I7557" s="10">
        <v>3707.83</v>
      </c>
      <c r="J7557" s="21" t="s">
        <v>0</v>
      </c>
      <c r="K7557" s="58"/>
      <c r="L7557" s="14">
        <v>3707.83</v>
      </c>
      <c r="M7557" s="22">
        <v>291.09999999999701</v>
      </c>
      <c r="N7557" s="10">
        <v>3707.83</v>
      </c>
      <c r="O7557" s="21" t="s">
        <v>0</v>
      </c>
    </row>
    <row r="7558" spans="1:15" x14ac:dyDescent="0.35">
      <c r="A7558" s="42">
        <v>42684.75</v>
      </c>
      <c r="B7558" s="58"/>
      <c r="C7558" s="11">
        <v>290.05160522460938</v>
      </c>
      <c r="D7558" s="45">
        <v>3679.976806640625</v>
      </c>
      <c r="E7558" s="6" t="s">
        <v>14</v>
      </c>
      <c r="F7558" s="58"/>
      <c r="G7558" s="45">
        <v>3709.25</v>
      </c>
      <c r="H7558" s="22">
        <v>291.10000000000002</v>
      </c>
      <c r="I7558" s="10">
        <v>3709.25</v>
      </c>
      <c r="J7558" s="21" t="s">
        <v>0</v>
      </c>
      <c r="K7558" s="58"/>
      <c r="L7558" s="14">
        <v>3709.25</v>
      </c>
      <c r="M7558" s="22">
        <v>291.09999999999701</v>
      </c>
      <c r="N7558" s="10">
        <v>3709.25</v>
      </c>
      <c r="O7558" s="21" t="s">
        <v>0</v>
      </c>
    </row>
    <row r="7559" spans="1:15" x14ac:dyDescent="0.35">
      <c r="A7559" s="42">
        <v>42684.791666666664</v>
      </c>
      <c r="B7559" s="58"/>
      <c r="C7559" s="11">
        <v>289.96737670898438</v>
      </c>
      <c r="D7559" s="45">
        <v>3698.65185546875</v>
      </c>
      <c r="E7559" s="6" t="s">
        <v>14</v>
      </c>
      <c r="F7559" s="58"/>
      <c r="G7559" s="45">
        <v>3711.3</v>
      </c>
      <c r="H7559" s="22">
        <v>291.10000000000002</v>
      </c>
      <c r="I7559" s="10">
        <v>3711.3</v>
      </c>
      <c r="J7559" s="21" t="s">
        <v>0</v>
      </c>
      <c r="K7559" s="58"/>
      <c r="L7559" s="14">
        <v>3711.3</v>
      </c>
      <c r="M7559" s="22">
        <v>291.09999999999701</v>
      </c>
      <c r="N7559" s="10">
        <v>3711.3</v>
      </c>
      <c r="O7559" s="21" t="s">
        <v>0</v>
      </c>
    </row>
    <row r="7560" spans="1:15" x14ac:dyDescent="0.35">
      <c r="A7560" s="42">
        <v>42684.833333333336</v>
      </c>
      <c r="B7560" s="58"/>
      <c r="C7560" s="11">
        <v>289.91122436523438</v>
      </c>
      <c r="D7560" s="45">
        <v>3705.595947265625</v>
      </c>
      <c r="E7560" s="6" t="s">
        <v>14</v>
      </c>
      <c r="F7560" s="58"/>
      <c r="G7560" s="45">
        <v>3713.94</v>
      </c>
      <c r="H7560" s="22">
        <v>291.10000000000002</v>
      </c>
      <c r="I7560" s="10">
        <v>3713.94</v>
      </c>
      <c r="J7560" s="21" t="s">
        <v>0</v>
      </c>
      <c r="K7560" s="58"/>
      <c r="L7560" s="14">
        <v>3713.94</v>
      </c>
      <c r="M7560" s="22">
        <v>291.09999999999701</v>
      </c>
      <c r="N7560" s="10">
        <v>3713.94</v>
      </c>
      <c r="O7560" s="21" t="s">
        <v>0</v>
      </c>
    </row>
    <row r="7561" spans="1:15" x14ac:dyDescent="0.35">
      <c r="A7561" s="42">
        <v>42684.875</v>
      </c>
      <c r="B7561" s="58"/>
      <c r="C7561" s="11">
        <v>289.91122436523438</v>
      </c>
      <c r="D7561" s="45">
        <v>3705.197021484375</v>
      </c>
      <c r="E7561" s="6" t="s">
        <v>14</v>
      </c>
      <c r="F7561" s="58"/>
      <c r="G7561" s="45">
        <v>3717.16</v>
      </c>
      <c r="H7561" s="22">
        <v>291.10000000000002</v>
      </c>
      <c r="I7561" s="10">
        <v>3717.16</v>
      </c>
      <c r="J7561" s="21" t="s">
        <v>0</v>
      </c>
      <c r="K7561" s="58"/>
      <c r="L7561" s="14">
        <v>3717.16</v>
      </c>
      <c r="M7561" s="22">
        <v>291.09999999999701</v>
      </c>
      <c r="N7561" s="10">
        <v>3717.16</v>
      </c>
      <c r="O7561" s="21" t="s">
        <v>0</v>
      </c>
    </row>
    <row r="7562" spans="1:15" x14ac:dyDescent="0.35">
      <c r="A7562" s="42">
        <v>42684.916666666664</v>
      </c>
      <c r="B7562" s="58"/>
      <c r="C7562" s="11">
        <v>289.96737670898438</v>
      </c>
      <c r="D7562" s="45">
        <v>3704.529541015625</v>
      </c>
      <c r="E7562" s="6" t="s">
        <v>14</v>
      </c>
      <c r="F7562" s="58"/>
      <c r="G7562" s="45">
        <v>3720.91</v>
      </c>
      <c r="H7562" s="22">
        <v>291.10000000000002</v>
      </c>
      <c r="I7562" s="10">
        <v>3720.91</v>
      </c>
      <c r="J7562" s="21" t="s">
        <v>0</v>
      </c>
      <c r="K7562" s="58"/>
      <c r="L7562" s="14">
        <v>3720.91</v>
      </c>
      <c r="M7562" s="22">
        <v>291.09999999999701</v>
      </c>
      <c r="N7562" s="10">
        <v>3720.91</v>
      </c>
      <c r="O7562" s="21" t="s">
        <v>0</v>
      </c>
    </row>
    <row r="7563" spans="1:15" x14ac:dyDescent="0.35">
      <c r="A7563" s="42">
        <v>42684.958333333336</v>
      </c>
      <c r="B7563" s="58"/>
      <c r="C7563" s="11">
        <v>289.99545288085938</v>
      </c>
      <c r="D7563" s="45">
        <v>3695.17919921875</v>
      </c>
      <c r="E7563" s="6" t="s">
        <v>14</v>
      </c>
      <c r="F7563" s="58"/>
      <c r="G7563" s="45">
        <v>3725.15</v>
      </c>
      <c r="H7563" s="22">
        <v>291.10000000000002</v>
      </c>
      <c r="I7563" s="10">
        <v>3725.15</v>
      </c>
      <c r="J7563" s="21" t="s">
        <v>0</v>
      </c>
      <c r="K7563" s="58"/>
      <c r="L7563" s="14">
        <v>3725.15</v>
      </c>
      <c r="M7563" s="22">
        <v>291.09999999999701</v>
      </c>
      <c r="N7563" s="10">
        <v>3725.15</v>
      </c>
      <c r="O7563" s="21" t="s">
        <v>0</v>
      </c>
    </row>
    <row r="7564" spans="1:15" x14ac:dyDescent="0.35">
      <c r="A7564" s="42">
        <v>42685</v>
      </c>
      <c r="B7564" s="58"/>
      <c r="C7564" s="11">
        <v>290.22006225585938</v>
      </c>
      <c r="D7564" s="45">
        <v>3707.51953125</v>
      </c>
      <c r="E7564" s="6" t="s">
        <v>14</v>
      </c>
      <c r="F7564" s="58"/>
      <c r="G7564" s="45">
        <v>4266.9399999999996</v>
      </c>
      <c r="H7564" s="22">
        <v>291.10000000000002</v>
      </c>
      <c r="I7564" s="10">
        <v>4266.9399999999996</v>
      </c>
      <c r="J7564" s="21" t="s">
        <v>0</v>
      </c>
      <c r="K7564" s="58"/>
      <c r="L7564" s="14">
        <v>4266.9399999999996</v>
      </c>
      <c r="M7564" s="22">
        <v>291.09999999999701</v>
      </c>
      <c r="N7564" s="10">
        <v>4266.9399999999996</v>
      </c>
      <c r="O7564" s="21" t="s">
        <v>0</v>
      </c>
    </row>
    <row r="7565" spans="1:15" x14ac:dyDescent="0.35">
      <c r="A7565" s="42">
        <v>42685.041666666664</v>
      </c>
      <c r="B7565" s="58"/>
      <c r="C7565" s="11">
        <v>290.22006225585938</v>
      </c>
      <c r="D7565" s="45">
        <v>3595.340576171875</v>
      </c>
      <c r="E7565" s="6" t="s">
        <v>14</v>
      </c>
      <c r="F7565" s="58"/>
      <c r="G7565" s="45">
        <v>4271.53</v>
      </c>
      <c r="H7565" s="22">
        <v>291.10000000000002</v>
      </c>
      <c r="I7565" s="10">
        <v>4271.53</v>
      </c>
      <c r="J7565" s="21" t="s">
        <v>0</v>
      </c>
      <c r="K7565" s="58"/>
      <c r="L7565" s="14">
        <v>4271.53</v>
      </c>
      <c r="M7565" s="22">
        <v>291.09999999999701</v>
      </c>
      <c r="N7565" s="10">
        <v>4271.53</v>
      </c>
      <c r="O7565" s="21" t="s">
        <v>0</v>
      </c>
    </row>
    <row r="7566" spans="1:15" x14ac:dyDescent="0.35">
      <c r="A7566" s="42">
        <v>42685.083333333336</v>
      </c>
      <c r="B7566" s="58"/>
      <c r="C7566" s="11">
        <v>290.27621459960938</v>
      </c>
      <c r="D7566" s="45">
        <v>3340.37646484375</v>
      </c>
      <c r="E7566" s="6" t="s">
        <v>14</v>
      </c>
      <c r="F7566" s="58"/>
      <c r="G7566" s="45">
        <v>4276.6000000000004</v>
      </c>
      <c r="H7566" s="22">
        <v>291.10000000000002</v>
      </c>
      <c r="I7566" s="10">
        <v>4276.6000000000004</v>
      </c>
      <c r="J7566" s="21" t="s">
        <v>0</v>
      </c>
      <c r="K7566" s="58"/>
      <c r="L7566" s="14">
        <v>4276.6000000000004</v>
      </c>
      <c r="M7566" s="22">
        <v>291.09999999999701</v>
      </c>
      <c r="N7566" s="10">
        <v>4276.6000000000004</v>
      </c>
      <c r="O7566" s="21" t="s">
        <v>0</v>
      </c>
    </row>
    <row r="7567" spans="1:15" x14ac:dyDescent="0.35">
      <c r="A7567" s="42">
        <v>42685.125</v>
      </c>
      <c r="B7567" s="58"/>
      <c r="C7567" s="11">
        <v>290.44467163085938</v>
      </c>
      <c r="D7567" s="45">
        <v>3844.589111328125</v>
      </c>
      <c r="E7567" s="6" t="s">
        <v>14</v>
      </c>
      <c r="F7567" s="58"/>
      <c r="G7567" s="45">
        <v>4282.17</v>
      </c>
      <c r="H7567" s="22">
        <v>291.10000000000002</v>
      </c>
      <c r="I7567" s="10">
        <v>4282.17</v>
      </c>
      <c r="J7567" s="21" t="s">
        <v>0</v>
      </c>
      <c r="K7567" s="58"/>
      <c r="L7567" s="14">
        <v>4282.17</v>
      </c>
      <c r="M7567" s="22">
        <v>291.09999999999701</v>
      </c>
      <c r="N7567" s="10">
        <v>4282.17</v>
      </c>
      <c r="O7567" s="21" t="s">
        <v>0</v>
      </c>
    </row>
    <row r="7568" spans="1:15" x14ac:dyDescent="0.35">
      <c r="A7568" s="42">
        <v>42685.166666666664</v>
      </c>
      <c r="B7568" s="58"/>
      <c r="C7568" s="11">
        <v>290.44467163085938</v>
      </c>
      <c r="D7568" s="45">
        <v>2472.1298828125</v>
      </c>
      <c r="E7568" s="6" t="s">
        <v>14</v>
      </c>
      <c r="F7568" s="58"/>
      <c r="G7568" s="45">
        <v>4287.79</v>
      </c>
      <c r="H7568" s="22">
        <v>291.10000000000002</v>
      </c>
      <c r="I7568" s="10">
        <v>4287.79</v>
      </c>
      <c r="J7568" s="21" t="s">
        <v>0</v>
      </c>
      <c r="K7568" s="58"/>
      <c r="L7568" s="14">
        <v>4287.79</v>
      </c>
      <c r="M7568" s="22">
        <v>291.09999999999701</v>
      </c>
      <c r="N7568" s="10">
        <v>4287.79</v>
      </c>
      <c r="O7568" s="21" t="s">
        <v>0</v>
      </c>
    </row>
    <row r="7569" spans="1:15" x14ac:dyDescent="0.35">
      <c r="A7569" s="42">
        <v>42685.208333333336</v>
      </c>
      <c r="B7569" s="58"/>
      <c r="C7569" s="11">
        <v>290.52890014648438</v>
      </c>
      <c r="D7569" s="45">
        <v>2320.235107421875</v>
      </c>
      <c r="E7569" s="6" t="s">
        <v>14</v>
      </c>
      <c r="F7569" s="58"/>
      <c r="G7569" s="45">
        <v>4292.6099999999997</v>
      </c>
      <c r="H7569" s="22">
        <v>291.10000000000002</v>
      </c>
      <c r="I7569" s="10">
        <v>4292.6099999999997</v>
      </c>
      <c r="J7569" s="21" t="s">
        <v>0</v>
      </c>
      <c r="K7569" s="58"/>
      <c r="L7569" s="14">
        <v>4292.6099999999997</v>
      </c>
      <c r="M7569" s="22">
        <v>291.09999999999701</v>
      </c>
      <c r="N7569" s="10">
        <v>4292.6099999999997</v>
      </c>
      <c r="O7569" s="21" t="s">
        <v>0</v>
      </c>
    </row>
    <row r="7570" spans="1:15" x14ac:dyDescent="0.35">
      <c r="A7570" s="42">
        <v>42685.25</v>
      </c>
      <c r="B7570" s="58"/>
      <c r="C7570" s="11">
        <v>290.52890014648438</v>
      </c>
      <c r="D7570" s="45">
        <v>3555.0498046875</v>
      </c>
      <c r="E7570" s="6" t="s">
        <v>14</v>
      </c>
      <c r="F7570" s="58"/>
      <c r="G7570" s="45">
        <v>4296.05</v>
      </c>
      <c r="H7570" s="22">
        <v>291.10000000000002</v>
      </c>
      <c r="I7570" s="10">
        <v>4296.05</v>
      </c>
      <c r="J7570" s="21" t="s">
        <v>0</v>
      </c>
      <c r="K7570" s="58"/>
      <c r="L7570" s="14">
        <v>4296.05</v>
      </c>
      <c r="M7570" s="22">
        <v>291.09999999999701</v>
      </c>
      <c r="N7570" s="10">
        <v>4296.05</v>
      </c>
      <c r="O7570" s="21" t="s">
        <v>0</v>
      </c>
    </row>
    <row r="7571" spans="1:15" x14ac:dyDescent="0.35">
      <c r="A7571" s="42">
        <v>42685.291666666664</v>
      </c>
      <c r="B7571" s="58"/>
      <c r="C7571" s="11">
        <v>290.50082397460938</v>
      </c>
      <c r="D7571" s="45">
        <v>3534.55419921875</v>
      </c>
      <c r="E7571" s="6" t="s">
        <v>14</v>
      </c>
      <c r="F7571" s="58"/>
      <c r="G7571" s="45">
        <v>4298.07</v>
      </c>
      <c r="H7571" s="22">
        <v>291.10000000000002</v>
      </c>
      <c r="I7571" s="10">
        <v>4298.07</v>
      </c>
      <c r="J7571" s="21" t="s">
        <v>0</v>
      </c>
      <c r="K7571" s="58"/>
      <c r="L7571" s="14">
        <v>4298.07</v>
      </c>
      <c r="M7571" s="22">
        <v>291.09999999999701</v>
      </c>
      <c r="N7571" s="10">
        <v>4298.07</v>
      </c>
      <c r="O7571" s="21" t="s">
        <v>0</v>
      </c>
    </row>
    <row r="7572" spans="1:15" x14ac:dyDescent="0.35">
      <c r="A7572" s="42">
        <v>42685.333333333336</v>
      </c>
      <c r="B7572" s="58"/>
      <c r="C7572" s="11">
        <v>290.41659545898438</v>
      </c>
      <c r="D7572" s="45">
        <v>3538.114501953125</v>
      </c>
      <c r="E7572" s="6" t="s">
        <v>14</v>
      </c>
      <c r="F7572" s="58"/>
      <c r="G7572" s="45">
        <v>4298.9799999999996</v>
      </c>
      <c r="H7572" s="22">
        <v>291.10000000000002</v>
      </c>
      <c r="I7572" s="10">
        <v>4298.9799999999996</v>
      </c>
      <c r="J7572" s="21" t="s">
        <v>0</v>
      </c>
      <c r="K7572" s="58"/>
      <c r="L7572" s="14">
        <v>4298.9799999999996</v>
      </c>
      <c r="M7572" s="22">
        <v>291.09999999999701</v>
      </c>
      <c r="N7572" s="10">
        <v>4298.9799999999996</v>
      </c>
      <c r="O7572" s="21" t="s">
        <v>0</v>
      </c>
    </row>
    <row r="7573" spans="1:15" x14ac:dyDescent="0.35">
      <c r="A7573" s="42">
        <v>42685.375</v>
      </c>
      <c r="B7573" s="58"/>
      <c r="C7573" s="11">
        <v>290.47274780273438</v>
      </c>
      <c r="D7573" s="45">
        <v>3569.3076171875</v>
      </c>
      <c r="E7573" s="6" t="s">
        <v>14</v>
      </c>
      <c r="F7573" s="58"/>
      <c r="G7573" s="45">
        <v>4299.1099999999997</v>
      </c>
      <c r="H7573" s="22">
        <v>291.10000000000002</v>
      </c>
      <c r="I7573" s="10">
        <v>4299.1099999999997</v>
      </c>
      <c r="J7573" s="21" t="s">
        <v>0</v>
      </c>
      <c r="K7573" s="58"/>
      <c r="L7573" s="14">
        <v>4299.1099999999997</v>
      </c>
      <c r="M7573" s="22">
        <v>291.09999999999701</v>
      </c>
      <c r="N7573" s="10">
        <v>4299.1099999999997</v>
      </c>
      <c r="O7573" s="21" t="s">
        <v>0</v>
      </c>
    </row>
    <row r="7574" spans="1:15" x14ac:dyDescent="0.35">
      <c r="A7574" s="42">
        <v>42685.416666666664</v>
      </c>
      <c r="B7574" s="58"/>
      <c r="C7574" s="11">
        <v>290.38851928710938</v>
      </c>
      <c r="D7574" s="45">
        <v>4437.57080078125</v>
      </c>
      <c r="E7574" s="6" t="s">
        <v>14</v>
      </c>
      <c r="F7574" s="58"/>
      <c r="G7574" s="45">
        <v>4298.67</v>
      </c>
      <c r="H7574" s="22">
        <v>291.10000000000002</v>
      </c>
      <c r="I7574" s="10">
        <v>4298.67</v>
      </c>
      <c r="J7574" s="21" t="s">
        <v>0</v>
      </c>
      <c r="K7574" s="58"/>
      <c r="L7574" s="14">
        <v>4298.67</v>
      </c>
      <c r="M7574" s="22">
        <v>291.09999999999701</v>
      </c>
      <c r="N7574" s="10">
        <v>4298.67</v>
      </c>
      <c r="O7574" s="21" t="s">
        <v>0</v>
      </c>
    </row>
    <row r="7575" spans="1:15" x14ac:dyDescent="0.35">
      <c r="A7575" s="42">
        <v>42685.458333333336</v>
      </c>
      <c r="B7575" s="58"/>
      <c r="C7575" s="11">
        <v>290.38851928710938</v>
      </c>
      <c r="D7575" s="45">
        <v>4466.75927734375</v>
      </c>
      <c r="E7575" s="6" t="s">
        <v>14</v>
      </c>
      <c r="F7575" s="58"/>
      <c r="G7575" s="45">
        <v>4297.72</v>
      </c>
      <c r="H7575" s="22">
        <v>291.10000000000002</v>
      </c>
      <c r="I7575" s="10">
        <v>4297.72</v>
      </c>
      <c r="J7575" s="21" t="s">
        <v>0</v>
      </c>
      <c r="K7575" s="58"/>
      <c r="L7575" s="14">
        <v>4297.72</v>
      </c>
      <c r="M7575" s="22">
        <v>291.09999999999701</v>
      </c>
      <c r="N7575" s="10">
        <v>4297.72</v>
      </c>
      <c r="O7575" s="21" t="s">
        <v>0</v>
      </c>
    </row>
    <row r="7576" spans="1:15" x14ac:dyDescent="0.35">
      <c r="A7576" s="42">
        <v>42685.5</v>
      </c>
      <c r="B7576" s="58"/>
      <c r="C7576" s="11">
        <v>290.36044311523438</v>
      </c>
      <c r="D7576" s="45">
        <v>4384.01220703125</v>
      </c>
      <c r="E7576" s="6" t="s">
        <v>14</v>
      </c>
      <c r="F7576" s="58"/>
      <c r="G7576" s="45">
        <v>4296.25</v>
      </c>
      <c r="H7576" s="22">
        <v>291.10000000000002</v>
      </c>
      <c r="I7576" s="10">
        <v>4296.25</v>
      </c>
      <c r="J7576" s="21" t="s">
        <v>0</v>
      </c>
      <c r="K7576" s="58"/>
      <c r="L7576" s="14">
        <v>4296.25</v>
      </c>
      <c r="M7576" s="22">
        <v>291.09999999999701</v>
      </c>
      <c r="N7576" s="10">
        <v>4296.25</v>
      </c>
      <c r="O7576" s="21" t="s">
        <v>0</v>
      </c>
    </row>
    <row r="7577" spans="1:15" x14ac:dyDescent="0.35">
      <c r="A7577" s="42">
        <v>42685.541666666664</v>
      </c>
      <c r="B7577" s="58"/>
      <c r="C7577" s="11">
        <v>290.24813842773438</v>
      </c>
      <c r="D7577" s="45">
        <v>1246.9232177734375</v>
      </c>
      <c r="E7577" s="6" t="s">
        <v>14</v>
      </c>
      <c r="F7577" s="58"/>
      <c r="G7577" s="45">
        <v>4294.21</v>
      </c>
      <c r="H7577" s="22">
        <v>291.10000000000002</v>
      </c>
      <c r="I7577" s="10">
        <v>4294.21</v>
      </c>
      <c r="J7577" s="21" t="s">
        <v>0</v>
      </c>
      <c r="K7577" s="58"/>
      <c r="L7577" s="14">
        <v>4294.21</v>
      </c>
      <c r="M7577" s="22">
        <v>291.09999999999701</v>
      </c>
      <c r="N7577" s="10">
        <v>4294.21</v>
      </c>
      <c r="O7577" s="21" t="s">
        <v>0</v>
      </c>
    </row>
    <row r="7578" spans="1:15" x14ac:dyDescent="0.35">
      <c r="A7578" s="42">
        <v>42685.583333333336</v>
      </c>
      <c r="B7578" s="58"/>
      <c r="C7578" s="11">
        <v>290.13583374023438</v>
      </c>
      <c r="D7578" s="45">
        <v>4014.494873046875</v>
      </c>
      <c r="E7578" s="6" t="s">
        <v>14</v>
      </c>
      <c r="F7578" s="58"/>
      <c r="G7578" s="45">
        <v>4291.59</v>
      </c>
      <c r="H7578" s="22">
        <v>291.10000000000002</v>
      </c>
      <c r="I7578" s="10">
        <v>4291.59</v>
      </c>
      <c r="J7578" s="21" t="s">
        <v>0</v>
      </c>
      <c r="K7578" s="58"/>
      <c r="L7578" s="14">
        <v>4291.59</v>
      </c>
      <c r="M7578" s="22">
        <v>291.09999999999701</v>
      </c>
      <c r="N7578" s="10">
        <v>4291.59</v>
      </c>
      <c r="O7578" s="21" t="s">
        <v>0</v>
      </c>
    </row>
    <row r="7579" spans="1:15" x14ac:dyDescent="0.35">
      <c r="A7579" s="42">
        <v>42685.625</v>
      </c>
      <c r="B7579" s="58"/>
      <c r="C7579" s="11">
        <v>290.05160522460938</v>
      </c>
      <c r="D7579" s="45">
        <v>4501.40625</v>
      </c>
      <c r="E7579" s="6" t="s">
        <v>14</v>
      </c>
      <c r="F7579" s="58"/>
      <c r="G7579" s="45">
        <v>4288.3900000000003</v>
      </c>
      <c r="H7579" s="22">
        <v>291.10000000000002</v>
      </c>
      <c r="I7579" s="10">
        <v>4288.3900000000003</v>
      </c>
      <c r="J7579" s="21" t="s">
        <v>0</v>
      </c>
      <c r="K7579" s="58"/>
      <c r="L7579" s="14">
        <v>4288.3900000000003</v>
      </c>
      <c r="M7579" s="22">
        <v>291.09999999999701</v>
      </c>
      <c r="N7579" s="10">
        <v>4288.3900000000003</v>
      </c>
      <c r="O7579" s="21" t="s">
        <v>0</v>
      </c>
    </row>
    <row r="7580" spans="1:15" x14ac:dyDescent="0.35">
      <c r="A7580" s="42">
        <v>42685.666666666664</v>
      </c>
      <c r="B7580" s="58"/>
      <c r="C7580" s="11">
        <v>290.02352905273438</v>
      </c>
      <c r="D7580" s="45">
        <v>4505.99072265625</v>
      </c>
      <c r="E7580" s="6" t="s">
        <v>14</v>
      </c>
      <c r="F7580" s="58"/>
      <c r="G7580" s="45">
        <v>4284.63</v>
      </c>
      <c r="H7580" s="22">
        <v>291.10000000000002</v>
      </c>
      <c r="I7580" s="10">
        <v>4284.63</v>
      </c>
      <c r="J7580" s="21" t="s">
        <v>0</v>
      </c>
      <c r="K7580" s="58"/>
      <c r="L7580" s="14">
        <v>4284.63</v>
      </c>
      <c r="M7580" s="22">
        <v>291.09999999999701</v>
      </c>
      <c r="N7580" s="10">
        <v>4284.63</v>
      </c>
      <c r="O7580" s="21" t="s">
        <v>0</v>
      </c>
    </row>
    <row r="7581" spans="1:15" x14ac:dyDescent="0.35">
      <c r="A7581" s="42">
        <v>42685.708333333336</v>
      </c>
      <c r="B7581" s="58"/>
      <c r="C7581" s="11">
        <v>290.05160522460938</v>
      </c>
      <c r="D7581" s="45">
        <v>4506.38720703125</v>
      </c>
      <c r="E7581" s="6" t="s">
        <v>14</v>
      </c>
      <c r="F7581" s="58"/>
      <c r="G7581" s="45">
        <v>4280.3999999999996</v>
      </c>
      <c r="H7581" s="22">
        <v>291.10000000000002</v>
      </c>
      <c r="I7581" s="10">
        <v>4280.3999999999996</v>
      </c>
      <c r="J7581" s="21" t="s">
        <v>0</v>
      </c>
      <c r="K7581" s="58"/>
      <c r="L7581" s="14">
        <v>4280.3999999999996</v>
      </c>
      <c r="M7581" s="22">
        <v>291.09999999999701</v>
      </c>
      <c r="N7581" s="10">
        <v>4280.3999999999996</v>
      </c>
      <c r="O7581" s="21" t="s">
        <v>0</v>
      </c>
    </row>
    <row r="7582" spans="1:15" x14ac:dyDescent="0.35">
      <c r="A7582" s="42">
        <v>42685.75</v>
      </c>
      <c r="B7582" s="58"/>
      <c r="C7582" s="11">
        <v>290.07968139648438</v>
      </c>
      <c r="D7582" s="45">
        <v>4512.73828125</v>
      </c>
      <c r="E7582" s="6" t="s">
        <v>14</v>
      </c>
      <c r="F7582" s="58"/>
      <c r="G7582" s="45">
        <v>4275.79</v>
      </c>
      <c r="H7582" s="22">
        <v>291.10000000000002</v>
      </c>
      <c r="I7582" s="10">
        <v>4275.79</v>
      </c>
      <c r="J7582" s="21" t="s">
        <v>0</v>
      </c>
      <c r="K7582" s="58"/>
      <c r="L7582" s="14">
        <v>4275.79</v>
      </c>
      <c r="M7582" s="22">
        <v>291.09999999999701</v>
      </c>
      <c r="N7582" s="10">
        <v>4275.79</v>
      </c>
      <c r="O7582" s="21" t="s">
        <v>0</v>
      </c>
    </row>
    <row r="7583" spans="1:15" x14ac:dyDescent="0.35">
      <c r="A7583" s="42">
        <v>42685.791666666664</v>
      </c>
      <c r="B7583" s="58"/>
      <c r="C7583" s="11">
        <v>290.07968139648438</v>
      </c>
      <c r="D7583" s="45">
        <v>4517.20703125</v>
      </c>
      <c r="E7583" s="6" t="s">
        <v>14</v>
      </c>
      <c r="F7583" s="58"/>
      <c r="G7583" s="45">
        <v>4270.91</v>
      </c>
      <c r="H7583" s="22">
        <v>291.10000000000002</v>
      </c>
      <c r="I7583" s="10">
        <v>4270.91</v>
      </c>
      <c r="J7583" s="21" t="s">
        <v>0</v>
      </c>
      <c r="K7583" s="58"/>
      <c r="L7583" s="14">
        <v>4270.91</v>
      </c>
      <c r="M7583" s="22">
        <v>291.09999999999701</v>
      </c>
      <c r="N7583" s="10">
        <v>4270.91</v>
      </c>
      <c r="O7583" s="21" t="s">
        <v>0</v>
      </c>
    </row>
    <row r="7584" spans="1:15" x14ac:dyDescent="0.35">
      <c r="A7584" s="42">
        <v>42685.833333333336</v>
      </c>
      <c r="B7584" s="58"/>
      <c r="C7584" s="11">
        <v>290.16390991210938</v>
      </c>
      <c r="D7584" s="45">
        <v>4510.1201171875</v>
      </c>
      <c r="E7584" s="6" t="s">
        <v>14</v>
      </c>
      <c r="F7584" s="58"/>
      <c r="G7584" s="45">
        <v>4265.8999999999996</v>
      </c>
      <c r="H7584" s="22">
        <v>291.10000000000002</v>
      </c>
      <c r="I7584" s="10">
        <v>4265.8999999999996</v>
      </c>
      <c r="J7584" s="21" t="s">
        <v>0</v>
      </c>
      <c r="K7584" s="58"/>
      <c r="L7584" s="14">
        <v>4265.8999999999996</v>
      </c>
      <c r="M7584" s="22">
        <v>291.09999999999701</v>
      </c>
      <c r="N7584" s="10">
        <v>4265.8999999999996</v>
      </c>
      <c r="O7584" s="21" t="s">
        <v>0</v>
      </c>
    </row>
    <row r="7585" spans="1:15" x14ac:dyDescent="0.35">
      <c r="A7585" s="42">
        <v>42685.875</v>
      </c>
      <c r="B7585" s="58"/>
      <c r="C7585" s="11">
        <v>290.30429077148438</v>
      </c>
      <c r="D7585" s="45">
        <v>4508.58251953125</v>
      </c>
      <c r="E7585" s="6" t="s">
        <v>14</v>
      </c>
      <c r="F7585" s="58"/>
      <c r="G7585" s="45">
        <v>4260.8900000000003</v>
      </c>
      <c r="H7585" s="22">
        <v>291.10000000000002</v>
      </c>
      <c r="I7585" s="10">
        <v>4260.8900000000003</v>
      </c>
      <c r="J7585" s="21" t="s">
        <v>0</v>
      </c>
      <c r="K7585" s="58"/>
      <c r="L7585" s="14">
        <v>4260.8900000000003</v>
      </c>
      <c r="M7585" s="22">
        <v>291.09999999999701</v>
      </c>
      <c r="N7585" s="10">
        <v>4260.8900000000003</v>
      </c>
      <c r="O7585" s="21" t="s">
        <v>0</v>
      </c>
    </row>
    <row r="7586" spans="1:15" x14ac:dyDescent="0.35">
      <c r="A7586" s="42">
        <v>42685.916666666664</v>
      </c>
      <c r="B7586" s="58"/>
      <c r="C7586" s="11">
        <v>290.27621459960938</v>
      </c>
      <c r="D7586" s="45">
        <v>4503.63525390625</v>
      </c>
      <c r="E7586" s="6" t="s">
        <v>14</v>
      </c>
      <c r="F7586" s="58"/>
      <c r="G7586" s="45">
        <v>4255.99</v>
      </c>
      <c r="H7586" s="22">
        <v>291.10000000000002</v>
      </c>
      <c r="I7586" s="10">
        <v>4255.99</v>
      </c>
      <c r="J7586" s="21" t="s">
        <v>0</v>
      </c>
      <c r="K7586" s="58"/>
      <c r="L7586" s="14">
        <v>4255.99</v>
      </c>
      <c r="M7586" s="22">
        <v>291.09999999999701</v>
      </c>
      <c r="N7586" s="10">
        <v>4255.99</v>
      </c>
      <c r="O7586" s="21" t="s">
        <v>0</v>
      </c>
    </row>
    <row r="7587" spans="1:15" x14ac:dyDescent="0.35">
      <c r="A7587" s="42">
        <v>42685.958333333336</v>
      </c>
      <c r="B7587" s="58"/>
      <c r="C7587" s="11">
        <v>290.36044311523438</v>
      </c>
      <c r="D7587" s="45">
        <v>4504.31640625</v>
      </c>
      <c r="E7587" s="6" t="s">
        <v>14</v>
      </c>
      <c r="F7587" s="58"/>
      <c r="G7587" s="45">
        <v>4251.29</v>
      </c>
      <c r="H7587" s="22">
        <v>291.10000000000002</v>
      </c>
      <c r="I7587" s="10">
        <v>4251.29</v>
      </c>
      <c r="J7587" s="21" t="s">
        <v>0</v>
      </c>
      <c r="K7587" s="58"/>
      <c r="L7587" s="14">
        <v>4251.29</v>
      </c>
      <c r="M7587" s="22">
        <v>291.09999999999701</v>
      </c>
      <c r="N7587" s="10">
        <v>4251.29</v>
      </c>
      <c r="O7587" s="21" t="s">
        <v>0</v>
      </c>
    </row>
    <row r="7588" spans="1:15" x14ac:dyDescent="0.35">
      <c r="A7588" s="42">
        <v>42686</v>
      </c>
      <c r="B7588" s="58"/>
      <c r="C7588" s="11">
        <v>290.55697631835938</v>
      </c>
      <c r="D7588" s="45">
        <v>4492.99560546875</v>
      </c>
      <c r="E7588" s="6" t="s">
        <v>14</v>
      </c>
      <c r="F7588" s="58"/>
      <c r="G7588" s="45">
        <v>3655.62</v>
      </c>
      <c r="H7588" s="22">
        <v>291.10000000000002</v>
      </c>
      <c r="I7588" s="10">
        <v>3655.62</v>
      </c>
      <c r="J7588" s="21" t="s">
        <v>0</v>
      </c>
      <c r="K7588" s="58"/>
      <c r="L7588" s="14">
        <v>3655.62</v>
      </c>
      <c r="M7588" s="22">
        <v>291.09999999999701</v>
      </c>
      <c r="N7588" s="10">
        <v>3655.62</v>
      </c>
      <c r="O7588" s="21" t="s">
        <v>0</v>
      </c>
    </row>
    <row r="7589" spans="1:15" x14ac:dyDescent="0.35">
      <c r="A7589" s="42">
        <v>42686.041666666664</v>
      </c>
      <c r="B7589" s="58"/>
      <c r="C7589" s="11">
        <v>290.64120483398438</v>
      </c>
      <c r="D7589" s="45">
        <v>4172.0947265625</v>
      </c>
      <c r="E7589" s="6" t="s">
        <v>14</v>
      </c>
      <c r="F7589" s="58"/>
      <c r="G7589" s="45">
        <v>3650.84</v>
      </c>
      <c r="H7589" s="22">
        <v>291.10000000000002</v>
      </c>
      <c r="I7589" s="10">
        <v>3650.84</v>
      </c>
      <c r="J7589" s="21" t="s">
        <v>0</v>
      </c>
      <c r="K7589" s="58"/>
      <c r="L7589" s="14">
        <v>3650.84</v>
      </c>
      <c r="M7589" s="22">
        <v>291.09999999999701</v>
      </c>
      <c r="N7589" s="10">
        <v>3650.84</v>
      </c>
      <c r="O7589" s="21" t="s">
        <v>0</v>
      </c>
    </row>
    <row r="7590" spans="1:15" x14ac:dyDescent="0.35">
      <c r="A7590" s="42">
        <v>42686.083333333336</v>
      </c>
      <c r="B7590" s="58"/>
      <c r="C7590" s="11">
        <v>290.69735717773438</v>
      </c>
      <c r="D7590" s="45">
        <v>1224.7127685546875</v>
      </c>
      <c r="E7590" s="6" t="s">
        <v>14</v>
      </c>
      <c r="F7590" s="58"/>
      <c r="G7590" s="45">
        <v>3645.94</v>
      </c>
      <c r="H7590" s="22">
        <v>291.10000000000002</v>
      </c>
      <c r="I7590" s="10">
        <v>3645.94</v>
      </c>
      <c r="J7590" s="21" t="s">
        <v>0</v>
      </c>
      <c r="K7590" s="58"/>
      <c r="L7590" s="14">
        <v>3645.94</v>
      </c>
      <c r="M7590" s="22">
        <v>291.09999999999701</v>
      </c>
      <c r="N7590" s="10">
        <v>3645.94</v>
      </c>
      <c r="O7590" s="21" t="s">
        <v>0</v>
      </c>
    </row>
    <row r="7591" spans="1:15" x14ac:dyDescent="0.35">
      <c r="A7591" s="42">
        <v>42686.125</v>
      </c>
      <c r="B7591" s="58"/>
      <c r="C7591" s="11">
        <v>290.78158569335938</v>
      </c>
      <c r="D7591" s="45">
        <v>1215.5093994140625</v>
      </c>
      <c r="E7591" s="6" t="s">
        <v>14</v>
      </c>
      <c r="F7591" s="58"/>
      <c r="G7591" s="45">
        <v>3640.14</v>
      </c>
      <c r="H7591" s="22">
        <v>291.10000000000002</v>
      </c>
      <c r="I7591" s="10">
        <v>3640.14</v>
      </c>
      <c r="J7591" s="21" t="s">
        <v>0</v>
      </c>
      <c r="K7591" s="58"/>
      <c r="L7591" s="14">
        <v>3640.14</v>
      </c>
      <c r="M7591" s="22">
        <v>291.09999999999701</v>
      </c>
      <c r="N7591" s="10">
        <v>3640.14</v>
      </c>
      <c r="O7591" s="21" t="s">
        <v>0</v>
      </c>
    </row>
    <row r="7592" spans="1:15" x14ac:dyDescent="0.35">
      <c r="A7592" s="42">
        <v>42686.166666666664</v>
      </c>
      <c r="B7592" s="58"/>
      <c r="C7592" s="11">
        <v>290.83773803710938</v>
      </c>
      <c r="D7592" s="45">
        <v>1215.2830810546875</v>
      </c>
      <c r="E7592" s="6" t="s">
        <v>14</v>
      </c>
      <c r="F7592" s="58"/>
      <c r="G7592" s="45">
        <v>3632.36</v>
      </c>
      <c r="H7592" s="22">
        <v>291.10000000000002</v>
      </c>
      <c r="I7592" s="10">
        <v>3632.36</v>
      </c>
      <c r="J7592" s="21" t="s">
        <v>0</v>
      </c>
      <c r="K7592" s="58"/>
      <c r="L7592" s="14">
        <v>3632.36</v>
      </c>
      <c r="M7592" s="22">
        <v>291.09999999999701</v>
      </c>
      <c r="N7592" s="10">
        <v>3632.36</v>
      </c>
      <c r="O7592" s="21" t="s">
        <v>0</v>
      </c>
    </row>
    <row r="7593" spans="1:15" x14ac:dyDescent="0.35">
      <c r="A7593" s="42">
        <v>42686.208333333336</v>
      </c>
      <c r="B7593" s="58"/>
      <c r="C7593" s="11">
        <v>290.86581420898438</v>
      </c>
      <c r="D7593" s="45">
        <v>1215.810791015625</v>
      </c>
      <c r="E7593" s="6" t="s">
        <v>14</v>
      </c>
      <c r="F7593" s="58"/>
      <c r="G7593" s="45">
        <v>3621.95</v>
      </c>
      <c r="H7593" s="22">
        <v>291.10000000000002</v>
      </c>
      <c r="I7593" s="10">
        <v>3621.95</v>
      </c>
      <c r="J7593" s="21" t="s">
        <v>0</v>
      </c>
      <c r="K7593" s="58"/>
      <c r="L7593" s="14">
        <v>3621.95</v>
      </c>
      <c r="M7593" s="22">
        <v>291.09999999999701</v>
      </c>
      <c r="N7593" s="10">
        <v>3621.95</v>
      </c>
      <c r="O7593" s="21" t="s">
        <v>0</v>
      </c>
    </row>
    <row r="7594" spans="1:15" x14ac:dyDescent="0.35">
      <c r="A7594" s="42">
        <v>42686.25</v>
      </c>
      <c r="B7594" s="58"/>
      <c r="C7594" s="11">
        <v>290.89389038085938</v>
      </c>
      <c r="D7594" s="45">
        <v>1215.6041259765625</v>
      </c>
      <c r="E7594" s="6" t="s">
        <v>14</v>
      </c>
      <c r="F7594" s="58"/>
      <c r="G7594" s="45">
        <v>3609.2</v>
      </c>
      <c r="H7594" s="22">
        <v>291.10000000000002</v>
      </c>
      <c r="I7594" s="10">
        <v>3609.2</v>
      </c>
      <c r="J7594" s="21" t="s">
        <v>0</v>
      </c>
      <c r="K7594" s="58"/>
      <c r="L7594" s="14">
        <v>3609.2</v>
      </c>
      <c r="M7594" s="22">
        <v>291.09999999999701</v>
      </c>
      <c r="N7594" s="10">
        <v>3609.2</v>
      </c>
      <c r="O7594" s="21" t="s">
        <v>0</v>
      </c>
    </row>
    <row r="7595" spans="1:15" x14ac:dyDescent="0.35">
      <c r="A7595" s="42">
        <v>42686.291666666664</v>
      </c>
      <c r="B7595" s="58"/>
      <c r="C7595" s="11">
        <v>290.95004272460938</v>
      </c>
      <c r="D7595" s="45">
        <v>1216.0426025390625</v>
      </c>
      <c r="E7595" s="6" t="s">
        <v>14</v>
      </c>
      <c r="F7595" s="58"/>
      <c r="G7595" s="45">
        <v>3595.16</v>
      </c>
      <c r="H7595" s="22">
        <v>291.10000000000002</v>
      </c>
      <c r="I7595" s="10">
        <v>3595.16</v>
      </c>
      <c r="J7595" s="21" t="s">
        <v>0</v>
      </c>
      <c r="K7595" s="58"/>
      <c r="L7595" s="14">
        <v>3595.16</v>
      </c>
      <c r="M7595" s="22">
        <v>291.09999999999701</v>
      </c>
      <c r="N7595" s="10">
        <v>3595.16</v>
      </c>
      <c r="O7595" s="21" t="s">
        <v>0</v>
      </c>
    </row>
    <row r="7596" spans="1:15" x14ac:dyDescent="0.35">
      <c r="A7596" s="42">
        <v>42686.333333333336</v>
      </c>
      <c r="B7596" s="58"/>
      <c r="C7596" s="11">
        <v>290.95004272460938</v>
      </c>
      <c r="D7596" s="45">
        <v>1215.258544921875</v>
      </c>
      <c r="E7596" s="6" t="s">
        <v>14</v>
      </c>
      <c r="F7596" s="58"/>
      <c r="G7596" s="45">
        <v>3581.07</v>
      </c>
      <c r="H7596" s="22">
        <v>291.10000000000002</v>
      </c>
      <c r="I7596" s="10">
        <v>3581.07</v>
      </c>
      <c r="J7596" s="21" t="s">
        <v>0</v>
      </c>
      <c r="K7596" s="58"/>
      <c r="L7596" s="14">
        <v>3581.07</v>
      </c>
      <c r="M7596" s="22">
        <v>291.09999999999701</v>
      </c>
      <c r="N7596" s="10">
        <v>3581.07</v>
      </c>
      <c r="O7596" s="21" t="s">
        <v>0</v>
      </c>
    </row>
    <row r="7597" spans="1:15" x14ac:dyDescent="0.35">
      <c r="A7597" s="42">
        <v>42686.375</v>
      </c>
      <c r="B7597" s="58"/>
      <c r="C7597" s="11">
        <v>290.97811889648438</v>
      </c>
      <c r="D7597" s="45">
        <v>1215.5357666015625</v>
      </c>
      <c r="E7597" s="6" t="s">
        <v>14</v>
      </c>
      <c r="F7597" s="58"/>
      <c r="G7597" s="45">
        <v>3567.84</v>
      </c>
      <c r="H7597" s="22">
        <v>291.10000000000002</v>
      </c>
      <c r="I7597" s="10">
        <v>3567.84</v>
      </c>
      <c r="J7597" s="21" t="s">
        <v>0</v>
      </c>
      <c r="K7597" s="58"/>
      <c r="L7597" s="14">
        <v>3567.84</v>
      </c>
      <c r="M7597" s="22">
        <v>291.09999999999701</v>
      </c>
      <c r="N7597" s="10">
        <v>3567.84</v>
      </c>
      <c r="O7597" s="21" t="s">
        <v>0</v>
      </c>
    </row>
    <row r="7598" spans="1:15" x14ac:dyDescent="0.35">
      <c r="A7598" s="42">
        <v>42686.416666666664</v>
      </c>
      <c r="B7598" s="58"/>
      <c r="C7598" s="11">
        <v>290.97811889648438</v>
      </c>
      <c r="D7598" s="45">
        <v>1215.2177734375</v>
      </c>
      <c r="E7598" s="6" t="s">
        <v>14</v>
      </c>
      <c r="F7598" s="58"/>
      <c r="G7598" s="45">
        <v>3555.98</v>
      </c>
      <c r="H7598" s="22">
        <v>291.10000000000002</v>
      </c>
      <c r="I7598" s="10">
        <v>3555.98</v>
      </c>
      <c r="J7598" s="21" t="s">
        <v>0</v>
      </c>
      <c r="K7598" s="58"/>
      <c r="L7598" s="14">
        <v>3555.98</v>
      </c>
      <c r="M7598" s="22">
        <v>291.09999999999701</v>
      </c>
      <c r="N7598" s="10">
        <v>3555.98</v>
      </c>
      <c r="O7598" s="21" t="s">
        <v>0</v>
      </c>
    </row>
    <row r="7599" spans="1:15" x14ac:dyDescent="0.35">
      <c r="A7599" s="42">
        <v>42686.458333333336</v>
      </c>
      <c r="B7599" s="58"/>
      <c r="C7599" s="11">
        <v>290.89389038085938</v>
      </c>
      <c r="D7599" s="45">
        <v>1215.367919921875</v>
      </c>
      <c r="E7599" s="6" t="s">
        <v>14</v>
      </c>
      <c r="F7599" s="58"/>
      <c r="G7599" s="45">
        <v>3545.64</v>
      </c>
      <c r="H7599" s="22">
        <v>291.10000000000002</v>
      </c>
      <c r="I7599" s="10">
        <v>3545.64</v>
      </c>
      <c r="J7599" s="21" t="s">
        <v>0</v>
      </c>
      <c r="K7599" s="58"/>
      <c r="L7599" s="14">
        <v>3545.64</v>
      </c>
      <c r="M7599" s="22">
        <v>291.09999999999701</v>
      </c>
      <c r="N7599" s="10">
        <v>3545.64</v>
      </c>
      <c r="O7599" s="21" t="s">
        <v>0</v>
      </c>
    </row>
    <row r="7600" spans="1:15" x14ac:dyDescent="0.35">
      <c r="A7600" s="42">
        <v>42686.5</v>
      </c>
      <c r="B7600" s="58"/>
      <c r="C7600" s="11">
        <v>290.83773803710938</v>
      </c>
      <c r="D7600" s="45">
        <v>2453.16064453125</v>
      </c>
      <c r="E7600" s="6" t="s">
        <v>14</v>
      </c>
      <c r="F7600" s="58"/>
      <c r="G7600" s="45">
        <v>3536.74</v>
      </c>
      <c r="H7600" s="22">
        <v>291.10000000000002</v>
      </c>
      <c r="I7600" s="10">
        <v>3536.74</v>
      </c>
      <c r="J7600" s="21" t="s">
        <v>0</v>
      </c>
      <c r="K7600" s="58"/>
      <c r="L7600" s="14">
        <v>3536.74</v>
      </c>
      <c r="M7600" s="22">
        <v>291.09999999999701</v>
      </c>
      <c r="N7600" s="10">
        <v>3536.74</v>
      </c>
      <c r="O7600" s="21" t="s">
        <v>0</v>
      </c>
    </row>
    <row r="7601" spans="1:15" x14ac:dyDescent="0.35">
      <c r="A7601" s="42">
        <v>42686.541666666664</v>
      </c>
      <c r="B7601" s="58"/>
      <c r="C7601" s="11">
        <v>290.75350952148438</v>
      </c>
      <c r="D7601" s="45">
        <v>4440.990234375</v>
      </c>
      <c r="E7601" s="6" t="s">
        <v>14</v>
      </c>
      <c r="F7601" s="58"/>
      <c r="G7601" s="45">
        <v>3529.09</v>
      </c>
      <c r="H7601" s="22">
        <v>291.10000000000002</v>
      </c>
      <c r="I7601" s="10">
        <v>3529.09</v>
      </c>
      <c r="J7601" s="21" t="s">
        <v>0</v>
      </c>
      <c r="K7601" s="58"/>
      <c r="L7601" s="14">
        <v>3529.09</v>
      </c>
      <c r="M7601" s="22">
        <v>291.09999999999701</v>
      </c>
      <c r="N7601" s="10">
        <v>3529.09</v>
      </c>
      <c r="O7601" s="21" t="s">
        <v>0</v>
      </c>
    </row>
    <row r="7602" spans="1:15" x14ac:dyDescent="0.35">
      <c r="A7602" s="42">
        <v>42686.583333333336</v>
      </c>
      <c r="B7602" s="58"/>
      <c r="C7602" s="11">
        <v>290.69735717773438</v>
      </c>
      <c r="D7602" s="45">
        <v>4458.9755859375</v>
      </c>
      <c r="E7602" s="6" t="s">
        <v>14</v>
      </c>
      <c r="F7602" s="58"/>
      <c r="G7602" s="45">
        <v>3522.43</v>
      </c>
      <c r="H7602" s="22">
        <v>291.10000000000002</v>
      </c>
      <c r="I7602" s="10">
        <v>3522.43</v>
      </c>
      <c r="J7602" s="21" t="s">
        <v>0</v>
      </c>
      <c r="K7602" s="58"/>
      <c r="L7602" s="14">
        <v>3522.43</v>
      </c>
      <c r="M7602" s="22">
        <v>291.09999999999701</v>
      </c>
      <c r="N7602" s="10">
        <v>3522.43</v>
      </c>
      <c r="O7602" s="21" t="s">
        <v>0</v>
      </c>
    </row>
    <row r="7603" spans="1:15" x14ac:dyDescent="0.35">
      <c r="A7603" s="42">
        <v>42686.625</v>
      </c>
      <c r="B7603" s="58"/>
      <c r="C7603" s="11">
        <v>290.61312866210938</v>
      </c>
      <c r="D7603" s="45">
        <v>4468.59521484375</v>
      </c>
      <c r="E7603" s="6" t="s">
        <v>14</v>
      </c>
      <c r="F7603" s="58"/>
      <c r="G7603" s="45">
        <v>3516.52</v>
      </c>
      <c r="H7603" s="22">
        <v>291.10000000000002</v>
      </c>
      <c r="I7603" s="10">
        <v>3516.52</v>
      </c>
      <c r="J7603" s="21" t="s">
        <v>0</v>
      </c>
      <c r="K7603" s="58"/>
      <c r="L7603" s="14">
        <v>3516.52</v>
      </c>
      <c r="M7603" s="22">
        <v>291.09999999999701</v>
      </c>
      <c r="N7603" s="10">
        <v>3516.52</v>
      </c>
      <c r="O7603" s="21" t="s">
        <v>0</v>
      </c>
    </row>
    <row r="7604" spans="1:15" x14ac:dyDescent="0.35">
      <c r="A7604" s="42">
        <v>42686.666666666664</v>
      </c>
      <c r="B7604" s="58"/>
      <c r="C7604" s="11">
        <v>290.44467163085938</v>
      </c>
      <c r="D7604" s="45">
        <v>4463.3837890625</v>
      </c>
      <c r="E7604" s="6" t="s">
        <v>14</v>
      </c>
      <c r="F7604" s="58"/>
      <c r="G7604" s="45">
        <v>3511.15</v>
      </c>
      <c r="H7604" s="22">
        <v>291.10000000000002</v>
      </c>
      <c r="I7604" s="10">
        <v>3511.15</v>
      </c>
      <c r="J7604" s="21" t="s">
        <v>0</v>
      </c>
      <c r="K7604" s="58"/>
      <c r="L7604" s="14">
        <v>3511.15</v>
      </c>
      <c r="M7604" s="22">
        <v>291.09999999999701</v>
      </c>
      <c r="N7604" s="10">
        <v>3511.15</v>
      </c>
      <c r="O7604" s="21" t="s">
        <v>0</v>
      </c>
    </row>
    <row r="7605" spans="1:15" x14ac:dyDescent="0.35">
      <c r="A7605" s="42">
        <v>42686.708333333336</v>
      </c>
      <c r="B7605" s="58"/>
      <c r="C7605" s="11">
        <v>290.36044311523438</v>
      </c>
      <c r="D7605" s="45">
        <v>4478.798828125</v>
      </c>
      <c r="E7605" s="6" t="s">
        <v>14</v>
      </c>
      <c r="F7605" s="58"/>
      <c r="G7605" s="45">
        <v>3506.15</v>
      </c>
      <c r="H7605" s="22">
        <v>291.10000000000002</v>
      </c>
      <c r="I7605" s="10">
        <v>3506.15</v>
      </c>
      <c r="J7605" s="21" t="s">
        <v>0</v>
      </c>
      <c r="K7605" s="58"/>
      <c r="L7605" s="14">
        <v>3506.15</v>
      </c>
      <c r="M7605" s="22">
        <v>291.09999999999701</v>
      </c>
      <c r="N7605" s="10">
        <v>3506.15</v>
      </c>
      <c r="O7605" s="21" t="s">
        <v>0</v>
      </c>
    </row>
    <row r="7606" spans="1:15" x14ac:dyDescent="0.35">
      <c r="A7606" s="42">
        <v>42686.75</v>
      </c>
      <c r="B7606" s="58"/>
      <c r="C7606" s="11">
        <v>290.30429077148438</v>
      </c>
      <c r="D7606" s="45">
        <v>4488.33349609375</v>
      </c>
      <c r="E7606" s="6" t="s">
        <v>14</v>
      </c>
      <c r="F7606" s="58"/>
      <c r="G7606" s="45">
        <v>3501.43</v>
      </c>
      <c r="H7606" s="22">
        <v>291.10000000000002</v>
      </c>
      <c r="I7606" s="10">
        <v>3501.43</v>
      </c>
      <c r="J7606" s="21" t="s">
        <v>0</v>
      </c>
      <c r="K7606" s="58"/>
      <c r="L7606" s="14">
        <v>3501.43</v>
      </c>
      <c r="M7606" s="22">
        <v>291.09999999999701</v>
      </c>
      <c r="N7606" s="10">
        <v>3501.43</v>
      </c>
      <c r="O7606" s="21" t="s">
        <v>0</v>
      </c>
    </row>
    <row r="7607" spans="1:15" x14ac:dyDescent="0.35">
      <c r="A7607" s="42">
        <v>42686.791666666664</v>
      </c>
      <c r="B7607" s="58"/>
      <c r="C7607" s="11">
        <v>290.33236694335938</v>
      </c>
      <c r="D7607" s="45">
        <v>4478.5517578125</v>
      </c>
      <c r="E7607" s="6" t="s">
        <v>14</v>
      </c>
      <c r="F7607" s="58"/>
      <c r="G7607" s="45">
        <v>3496.93</v>
      </c>
      <c r="H7607" s="22">
        <v>291.10000000000002</v>
      </c>
      <c r="I7607" s="10">
        <v>3496.93</v>
      </c>
      <c r="J7607" s="21" t="s">
        <v>0</v>
      </c>
      <c r="K7607" s="58"/>
      <c r="L7607" s="14">
        <v>3496.93</v>
      </c>
      <c r="M7607" s="22">
        <v>291.09999999999701</v>
      </c>
      <c r="N7607" s="10">
        <v>3496.93</v>
      </c>
      <c r="O7607" s="21" t="s">
        <v>0</v>
      </c>
    </row>
    <row r="7608" spans="1:15" x14ac:dyDescent="0.35">
      <c r="A7608" s="42">
        <v>42686.833333333336</v>
      </c>
      <c r="B7608" s="58"/>
      <c r="C7608" s="11">
        <v>290.33236694335938</v>
      </c>
      <c r="D7608" s="45">
        <v>4486.23291015625</v>
      </c>
      <c r="E7608" s="6" t="s">
        <v>14</v>
      </c>
      <c r="F7608" s="58"/>
      <c r="G7608" s="45">
        <v>3492.67</v>
      </c>
      <c r="H7608" s="22">
        <v>291.10000000000002</v>
      </c>
      <c r="I7608" s="10">
        <v>3492.67</v>
      </c>
      <c r="J7608" s="21" t="s">
        <v>0</v>
      </c>
      <c r="K7608" s="58"/>
      <c r="L7608" s="14">
        <v>3492.67</v>
      </c>
      <c r="M7608" s="22">
        <v>291.09999999999701</v>
      </c>
      <c r="N7608" s="10">
        <v>3492.67</v>
      </c>
      <c r="O7608" s="21" t="s">
        <v>0</v>
      </c>
    </row>
    <row r="7609" spans="1:15" x14ac:dyDescent="0.35">
      <c r="A7609" s="42">
        <v>42686.875</v>
      </c>
      <c r="B7609" s="58"/>
      <c r="C7609" s="11">
        <v>290.38851928710938</v>
      </c>
      <c r="D7609" s="45">
        <v>4484.4296875</v>
      </c>
      <c r="E7609" s="6" t="s">
        <v>14</v>
      </c>
      <c r="F7609" s="58"/>
      <c r="G7609" s="45">
        <v>3488.67</v>
      </c>
      <c r="H7609" s="22">
        <v>291.10000000000002</v>
      </c>
      <c r="I7609" s="10">
        <v>3488.67</v>
      </c>
      <c r="J7609" s="21" t="s">
        <v>0</v>
      </c>
      <c r="K7609" s="58"/>
      <c r="L7609" s="14">
        <v>3488.67</v>
      </c>
      <c r="M7609" s="22">
        <v>291.09999999999701</v>
      </c>
      <c r="N7609" s="10">
        <v>3488.67</v>
      </c>
      <c r="O7609" s="21" t="s">
        <v>0</v>
      </c>
    </row>
    <row r="7610" spans="1:15" x14ac:dyDescent="0.35">
      <c r="A7610" s="42">
        <v>42686.916666666664</v>
      </c>
      <c r="B7610" s="58"/>
      <c r="C7610" s="11">
        <v>290.52890014648438</v>
      </c>
      <c r="D7610" s="45">
        <v>4484.833984375</v>
      </c>
      <c r="E7610" s="6" t="s">
        <v>14</v>
      </c>
      <c r="F7610" s="58"/>
      <c r="G7610" s="45">
        <v>3484.97</v>
      </c>
      <c r="H7610" s="22">
        <v>291.10000000000002</v>
      </c>
      <c r="I7610" s="10">
        <v>3484.97</v>
      </c>
      <c r="J7610" s="21" t="s">
        <v>0</v>
      </c>
      <c r="K7610" s="58"/>
      <c r="L7610" s="14">
        <v>3484.97</v>
      </c>
      <c r="M7610" s="22">
        <v>291.09999999999701</v>
      </c>
      <c r="N7610" s="10">
        <v>3484.97</v>
      </c>
      <c r="O7610" s="21" t="s">
        <v>0</v>
      </c>
    </row>
    <row r="7611" spans="1:15" x14ac:dyDescent="0.35">
      <c r="A7611" s="42">
        <v>42686.958333333336</v>
      </c>
      <c r="B7611" s="58"/>
      <c r="C7611" s="11">
        <v>290.61312866210938</v>
      </c>
      <c r="D7611" s="45">
        <v>4414.07666015625</v>
      </c>
      <c r="E7611" s="6" t="s">
        <v>14</v>
      </c>
      <c r="F7611" s="58"/>
      <c r="G7611" s="45">
        <v>3481.61</v>
      </c>
      <c r="H7611" s="22">
        <v>291.10000000000002</v>
      </c>
      <c r="I7611" s="10">
        <v>3481.61</v>
      </c>
      <c r="J7611" s="21" t="s">
        <v>0</v>
      </c>
      <c r="K7611" s="58"/>
      <c r="L7611" s="14">
        <v>3481.61</v>
      </c>
      <c r="M7611" s="22">
        <v>291.09999999999701</v>
      </c>
      <c r="N7611" s="10">
        <v>3481.61</v>
      </c>
      <c r="O7611" s="21" t="s">
        <v>0</v>
      </c>
    </row>
    <row r="7612" spans="1:15" x14ac:dyDescent="0.35">
      <c r="A7612" s="42">
        <v>42687</v>
      </c>
      <c r="B7612" s="58"/>
      <c r="C7612" s="11">
        <v>290.78158569335938</v>
      </c>
      <c r="D7612" s="45">
        <v>1245.203369140625</v>
      </c>
      <c r="E7612" s="6" t="s">
        <v>14</v>
      </c>
      <c r="F7612" s="58"/>
      <c r="G7612" s="45">
        <v>3970.29</v>
      </c>
      <c r="H7612" s="22">
        <v>291.10000000000002</v>
      </c>
      <c r="I7612" s="10">
        <v>3970.29</v>
      </c>
      <c r="J7612" s="21" t="s">
        <v>0</v>
      </c>
      <c r="K7612" s="58"/>
      <c r="L7612" s="14">
        <v>3970.29</v>
      </c>
      <c r="M7612" s="22">
        <v>291.09999999999701</v>
      </c>
      <c r="N7612" s="10">
        <v>3970.29</v>
      </c>
      <c r="O7612" s="21" t="s">
        <v>0</v>
      </c>
    </row>
    <row r="7613" spans="1:15" x14ac:dyDescent="0.35">
      <c r="A7613" s="42">
        <v>42687.041666666664</v>
      </c>
      <c r="B7613" s="58"/>
      <c r="C7613" s="11">
        <v>290.95004272460938</v>
      </c>
      <c r="D7613" s="45">
        <v>1215.2327880859375</v>
      </c>
      <c r="E7613" s="6" t="s">
        <v>14</v>
      </c>
      <c r="F7613" s="58"/>
      <c r="G7613" s="45">
        <v>3967.01</v>
      </c>
      <c r="H7613" s="22">
        <v>291.10000000000002</v>
      </c>
      <c r="I7613" s="10">
        <v>3967.01</v>
      </c>
      <c r="J7613" s="21" t="s">
        <v>0</v>
      </c>
      <c r="K7613" s="58"/>
      <c r="L7613" s="14">
        <v>3967.01</v>
      </c>
      <c r="M7613" s="22">
        <v>291.09999999999701</v>
      </c>
      <c r="N7613" s="10">
        <v>3967.01</v>
      </c>
      <c r="O7613" s="21" t="s">
        <v>0</v>
      </c>
    </row>
    <row r="7614" spans="1:15" x14ac:dyDescent="0.35">
      <c r="A7614" s="42">
        <v>42687.083333333336</v>
      </c>
      <c r="B7614" s="58"/>
      <c r="C7614" s="11">
        <v>291.03427124023438</v>
      </c>
      <c r="D7614" s="45">
        <v>1215.73046875</v>
      </c>
      <c r="E7614" s="6" t="s">
        <v>14</v>
      </c>
      <c r="F7614" s="58"/>
      <c r="G7614" s="45">
        <v>3963.44</v>
      </c>
      <c r="H7614" s="22">
        <v>291.10000000000002</v>
      </c>
      <c r="I7614" s="10">
        <v>3963.44</v>
      </c>
      <c r="J7614" s="21" t="s">
        <v>0</v>
      </c>
      <c r="K7614" s="58"/>
      <c r="L7614" s="14">
        <v>3963.44</v>
      </c>
      <c r="M7614" s="22">
        <v>291.09999999999701</v>
      </c>
      <c r="N7614" s="10">
        <v>3963.44</v>
      </c>
      <c r="O7614" s="21" t="s">
        <v>0</v>
      </c>
    </row>
    <row r="7615" spans="1:15" x14ac:dyDescent="0.35">
      <c r="A7615" s="42">
        <v>42687.125</v>
      </c>
      <c r="B7615" s="58"/>
      <c r="C7615" s="11">
        <v>291.11849975585938</v>
      </c>
      <c r="D7615" s="45">
        <v>1215.221435546875</v>
      </c>
      <c r="E7615" s="6" t="s">
        <v>14</v>
      </c>
      <c r="F7615" s="58"/>
      <c r="G7615" s="45">
        <v>3957.7</v>
      </c>
      <c r="H7615" s="22">
        <v>291.10000000000002</v>
      </c>
      <c r="I7615" s="10">
        <v>3957.7</v>
      </c>
      <c r="J7615" s="21" t="s">
        <v>0</v>
      </c>
      <c r="K7615" s="58"/>
      <c r="L7615" s="14">
        <v>3957.7</v>
      </c>
      <c r="M7615" s="22">
        <v>291.09999999999701</v>
      </c>
      <c r="N7615" s="10">
        <v>3957.7</v>
      </c>
      <c r="O7615" s="21" t="s">
        <v>0</v>
      </c>
    </row>
    <row r="7616" spans="1:15" x14ac:dyDescent="0.35">
      <c r="A7616" s="42">
        <v>42687.166666666664</v>
      </c>
      <c r="B7616" s="58"/>
      <c r="C7616" s="11">
        <v>291.17465209960938</v>
      </c>
      <c r="D7616" s="45">
        <v>1215.6448974609375</v>
      </c>
      <c r="E7616" s="6" t="s">
        <v>14</v>
      </c>
      <c r="F7616" s="58"/>
      <c r="G7616" s="45">
        <v>3946.45</v>
      </c>
      <c r="H7616" s="22">
        <v>291.10000000000002</v>
      </c>
      <c r="I7616" s="10">
        <v>3946.45</v>
      </c>
      <c r="J7616" s="21" t="s">
        <v>0</v>
      </c>
      <c r="K7616" s="58"/>
      <c r="L7616" s="14">
        <v>3946.45</v>
      </c>
      <c r="M7616" s="22">
        <v>291.09999999999701</v>
      </c>
      <c r="N7616" s="10">
        <v>3946.45</v>
      </c>
      <c r="O7616" s="21" t="s">
        <v>0</v>
      </c>
    </row>
    <row r="7617" spans="1:15" x14ac:dyDescent="0.35">
      <c r="A7617" s="42">
        <v>42687.208333333336</v>
      </c>
      <c r="B7617" s="58"/>
      <c r="C7617" s="11">
        <v>291.23080444335938</v>
      </c>
      <c r="D7617" s="45">
        <v>1215.9764404296875</v>
      </c>
      <c r="E7617" s="6" t="s">
        <v>14</v>
      </c>
      <c r="F7617" s="58"/>
      <c r="G7617" s="45">
        <v>3926.64</v>
      </c>
      <c r="H7617" s="22">
        <v>291.10000000000002</v>
      </c>
      <c r="I7617" s="10">
        <v>3926.64</v>
      </c>
      <c r="J7617" s="21" t="s">
        <v>0</v>
      </c>
      <c r="K7617" s="58"/>
      <c r="L7617" s="14">
        <v>3926.64</v>
      </c>
      <c r="M7617" s="22">
        <v>291.09999999999701</v>
      </c>
      <c r="N7617" s="10">
        <v>3926.64</v>
      </c>
      <c r="O7617" s="21" t="s">
        <v>0</v>
      </c>
    </row>
    <row r="7618" spans="1:15" x14ac:dyDescent="0.35">
      <c r="A7618" s="42">
        <v>42687.25</v>
      </c>
      <c r="B7618" s="58"/>
      <c r="C7618" s="11">
        <v>291.25888061523438</v>
      </c>
      <c r="D7618" s="45">
        <v>1215.4483642578125</v>
      </c>
      <c r="E7618" s="6" t="s">
        <v>14</v>
      </c>
      <c r="F7618" s="58"/>
      <c r="G7618" s="45">
        <v>3898</v>
      </c>
      <c r="H7618" s="22">
        <v>291.10000000000002</v>
      </c>
      <c r="I7618" s="10">
        <v>3898</v>
      </c>
      <c r="J7618" s="21" t="s">
        <v>0</v>
      </c>
      <c r="K7618" s="58"/>
      <c r="L7618" s="14">
        <v>3898</v>
      </c>
      <c r="M7618" s="22">
        <v>291.09999999999701</v>
      </c>
      <c r="N7618" s="10">
        <v>3898</v>
      </c>
      <c r="O7618" s="21" t="s">
        <v>0</v>
      </c>
    </row>
    <row r="7619" spans="1:15" x14ac:dyDescent="0.35">
      <c r="A7619" s="42">
        <v>42687.291666666664</v>
      </c>
      <c r="B7619" s="58"/>
      <c r="C7619" s="11">
        <v>291.28695678710938</v>
      </c>
      <c r="D7619" s="45">
        <v>1215.850830078125</v>
      </c>
      <c r="E7619" s="6" t="s">
        <v>14</v>
      </c>
      <c r="F7619" s="58"/>
      <c r="G7619" s="45">
        <v>3863.29</v>
      </c>
      <c r="H7619" s="22">
        <v>291.10000000000002</v>
      </c>
      <c r="I7619" s="10">
        <v>3863.29</v>
      </c>
      <c r="J7619" s="21" t="s">
        <v>0</v>
      </c>
      <c r="K7619" s="58"/>
      <c r="L7619" s="14">
        <v>3863.29</v>
      </c>
      <c r="M7619" s="22">
        <v>291.09999999999701</v>
      </c>
      <c r="N7619" s="10">
        <v>3863.29</v>
      </c>
      <c r="O7619" s="21" t="s">
        <v>0</v>
      </c>
    </row>
    <row r="7620" spans="1:15" x14ac:dyDescent="0.35">
      <c r="A7620" s="42">
        <v>42687.333333333336</v>
      </c>
      <c r="B7620" s="58"/>
      <c r="C7620" s="11">
        <v>291.28695678710938</v>
      </c>
      <c r="D7620" s="45">
        <v>1215.693359375</v>
      </c>
      <c r="E7620" s="6" t="s">
        <v>14</v>
      </c>
      <c r="F7620" s="58"/>
      <c r="G7620" s="45">
        <v>3826.34</v>
      </c>
      <c r="H7620" s="22">
        <v>291.10000000000002</v>
      </c>
      <c r="I7620" s="10">
        <v>3826.34</v>
      </c>
      <c r="J7620" s="21" t="s">
        <v>0</v>
      </c>
      <c r="K7620" s="58"/>
      <c r="L7620" s="14">
        <v>3826.34</v>
      </c>
      <c r="M7620" s="22">
        <v>291.09999999999701</v>
      </c>
      <c r="N7620" s="10">
        <v>3826.34</v>
      </c>
      <c r="O7620" s="21" t="s">
        <v>0</v>
      </c>
    </row>
    <row r="7621" spans="1:15" x14ac:dyDescent="0.35">
      <c r="A7621" s="42">
        <v>42687.375</v>
      </c>
      <c r="B7621" s="58"/>
      <c r="C7621" s="11">
        <v>291.31503295898438</v>
      </c>
      <c r="D7621" s="45">
        <v>1215.1627197265625</v>
      </c>
      <c r="E7621" s="6" t="s">
        <v>14</v>
      </c>
      <c r="F7621" s="58"/>
      <c r="G7621" s="45">
        <v>3790.37</v>
      </c>
      <c r="H7621" s="22">
        <v>291.10000000000002</v>
      </c>
      <c r="I7621" s="10">
        <v>3790.37</v>
      </c>
      <c r="J7621" s="21" t="s">
        <v>0</v>
      </c>
      <c r="K7621" s="58"/>
      <c r="L7621" s="14">
        <v>3790.37</v>
      </c>
      <c r="M7621" s="22">
        <v>291.09999999999701</v>
      </c>
      <c r="N7621" s="10">
        <v>3790.37</v>
      </c>
      <c r="O7621" s="21" t="s">
        <v>0</v>
      </c>
    </row>
    <row r="7622" spans="1:15" x14ac:dyDescent="0.35">
      <c r="A7622" s="42">
        <v>42687.416666666664</v>
      </c>
      <c r="B7622" s="58"/>
      <c r="C7622" s="11">
        <v>291.23080444335938</v>
      </c>
      <c r="D7622" s="45">
        <v>1215.2305908203125</v>
      </c>
      <c r="E7622" s="6" t="s">
        <v>14</v>
      </c>
      <c r="F7622" s="58"/>
      <c r="G7622" s="45">
        <v>3757.29</v>
      </c>
      <c r="H7622" s="22">
        <v>291.10000000000002</v>
      </c>
      <c r="I7622" s="10">
        <v>3757.29</v>
      </c>
      <c r="J7622" s="21" t="s">
        <v>0</v>
      </c>
      <c r="K7622" s="58"/>
      <c r="L7622" s="14">
        <v>3757.29</v>
      </c>
      <c r="M7622" s="22">
        <v>291.09999999999701</v>
      </c>
      <c r="N7622" s="10">
        <v>3757.29</v>
      </c>
      <c r="O7622" s="21" t="s">
        <v>0</v>
      </c>
    </row>
    <row r="7623" spans="1:15" x14ac:dyDescent="0.35">
      <c r="A7623" s="42">
        <v>42687.458333333336</v>
      </c>
      <c r="B7623" s="58"/>
      <c r="C7623" s="11">
        <v>291.14657592773438</v>
      </c>
      <c r="D7623" s="45">
        <v>1640.275390625</v>
      </c>
      <c r="E7623" s="6" t="s">
        <v>14</v>
      </c>
      <c r="F7623" s="58"/>
      <c r="G7623" s="45">
        <v>3727.93</v>
      </c>
      <c r="H7623" s="22">
        <v>291.10000000000002</v>
      </c>
      <c r="I7623" s="10">
        <v>3727.93</v>
      </c>
      <c r="J7623" s="21" t="s">
        <v>0</v>
      </c>
      <c r="K7623" s="58"/>
      <c r="L7623" s="14">
        <v>3727.93</v>
      </c>
      <c r="M7623" s="22">
        <v>291.09999999999701</v>
      </c>
      <c r="N7623" s="10">
        <v>3727.93</v>
      </c>
      <c r="O7623" s="21" t="s">
        <v>0</v>
      </c>
    </row>
    <row r="7624" spans="1:15" x14ac:dyDescent="0.35">
      <c r="A7624" s="42">
        <v>42687.5</v>
      </c>
      <c r="B7624" s="58"/>
      <c r="C7624" s="11">
        <v>291.09042358398438</v>
      </c>
      <c r="D7624" s="45">
        <v>4407.18310546875</v>
      </c>
      <c r="E7624" s="6" t="s">
        <v>14</v>
      </c>
      <c r="F7624" s="58"/>
      <c r="G7624" s="45">
        <v>3702.4</v>
      </c>
      <c r="H7624" s="22">
        <v>291.10000000000002</v>
      </c>
      <c r="I7624" s="10">
        <v>3702.4</v>
      </c>
      <c r="J7624" s="21" t="s">
        <v>0</v>
      </c>
      <c r="K7624" s="58"/>
      <c r="L7624" s="14">
        <v>3702.4</v>
      </c>
      <c r="M7624" s="22">
        <v>291.09999999999701</v>
      </c>
      <c r="N7624" s="10">
        <v>3702.4</v>
      </c>
      <c r="O7624" s="21" t="s">
        <v>0</v>
      </c>
    </row>
    <row r="7625" spans="1:15" x14ac:dyDescent="0.35">
      <c r="A7625" s="42">
        <v>42687.541666666664</v>
      </c>
      <c r="B7625" s="58"/>
      <c r="C7625" s="11">
        <v>291.03427124023438</v>
      </c>
      <c r="D7625" s="45">
        <v>4449.3330078125</v>
      </c>
      <c r="E7625" s="6" t="s">
        <v>14</v>
      </c>
      <c r="F7625" s="58"/>
      <c r="G7625" s="45">
        <v>3680.41</v>
      </c>
      <c r="H7625" s="22">
        <v>291.10000000000002</v>
      </c>
      <c r="I7625" s="10">
        <v>3680.41</v>
      </c>
      <c r="J7625" s="21" t="s">
        <v>0</v>
      </c>
      <c r="K7625" s="58"/>
      <c r="L7625" s="14">
        <v>3680.41</v>
      </c>
      <c r="M7625" s="22">
        <v>291.09999999999701</v>
      </c>
      <c r="N7625" s="10">
        <v>3680.41</v>
      </c>
      <c r="O7625" s="21" t="s">
        <v>0</v>
      </c>
    </row>
    <row r="7626" spans="1:15" x14ac:dyDescent="0.35">
      <c r="A7626" s="42">
        <v>42687.583333333336</v>
      </c>
      <c r="B7626" s="58"/>
      <c r="C7626" s="11">
        <v>290.95004272460938</v>
      </c>
      <c r="D7626" s="45">
        <v>4459.9375</v>
      </c>
      <c r="E7626" s="6" t="s">
        <v>14</v>
      </c>
      <c r="F7626" s="58"/>
      <c r="G7626" s="45">
        <v>3661.52</v>
      </c>
      <c r="H7626" s="22">
        <v>291.10000000000002</v>
      </c>
      <c r="I7626" s="10">
        <v>3661.52</v>
      </c>
      <c r="J7626" s="21" t="s">
        <v>0</v>
      </c>
      <c r="K7626" s="58"/>
      <c r="L7626" s="14">
        <v>3661.52</v>
      </c>
      <c r="M7626" s="22">
        <v>291.09999999999701</v>
      </c>
      <c r="N7626" s="10">
        <v>3661.52</v>
      </c>
      <c r="O7626" s="21" t="s">
        <v>0</v>
      </c>
    </row>
    <row r="7627" spans="1:15" x14ac:dyDescent="0.35">
      <c r="A7627" s="42">
        <v>42687.625</v>
      </c>
      <c r="B7627" s="58"/>
      <c r="C7627" s="11">
        <v>290.86581420898438</v>
      </c>
      <c r="D7627" s="45">
        <v>4459.5439453125</v>
      </c>
      <c r="E7627" s="6" t="s">
        <v>14</v>
      </c>
      <c r="F7627" s="58"/>
      <c r="G7627" s="45">
        <v>3645.24</v>
      </c>
      <c r="H7627" s="22">
        <v>291.10000000000002</v>
      </c>
      <c r="I7627" s="10">
        <v>3645.24</v>
      </c>
      <c r="J7627" s="21" t="s">
        <v>0</v>
      </c>
      <c r="K7627" s="58"/>
      <c r="L7627" s="14">
        <v>3645.24</v>
      </c>
      <c r="M7627" s="22">
        <v>291.09999999999701</v>
      </c>
      <c r="N7627" s="10">
        <v>3645.24</v>
      </c>
      <c r="O7627" s="21" t="s">
        <v>0</v>
      </c>
    </row>
    <row r="7628" spans="1:15" x14ac:dyDescent="0.35">
      <c r="A7628" s="42">
        <v>42687.666666666664</v>
      </c>
      <c r="B7628" s="58"/>
      <c r="C7628" s="11">
        <v>290.78158569335938</v>
      </c>
      <c r="D7628" s="45">
        <v>4462.79248046875</v>
      </c>
      <c r="E7628" s="6" t="s">
        <v>14</v>
      </c>
      <c r="F7628" s="58"/>
      <c r="G7628" s="45">
        <v>3631.15</v>
      </c>
      <c r="H7628" s="22">
        <v>291.10000000000002</v>
      </c>
      <c r="I7628" s="10">
        <v>3631.15</v>
      </c>
      <c r="J7628" s="21" t="s">
        <v>0</v>
      </c>
      <c r="K7628" s="58"/>
      <c r="L7628" s="14">
        <v>3631.15</v>
      </c>
      <c r="M7628" s="22">
        <v>291.09999999999701</v>
      </c>
      <c r="N7628" s="10">
        <v>3631.15</v>
      </c>
      <c r="O7628" s="21" t="s">
        <v>0</v>
      </c>
    </row>
    <row r="7629" spans="1:15" x14ac:dyDescent="0.35">
      <c r="A7629" s="42">
        <v>42687.708333333336</v>
      </c>
      <c r="B7629" s="58"/>
      <c r="C7629" s="11">
        <v>290.69735717773438</v>
      </c>
      <c r="D7629" s="45">
        <v>4467.0322265625</v>
      </c>
      <c r="E7629" s="6" t="s">
        <v>14</v>
      </c>
      <c r="F7629" s="58"/>
      <c r="G7629" s="45">
        <v>3618.87</v>
      </c>
      <c r="H7629" s="22">
        <v>291.10000000000002</v>
      </c>
      <c r="I7629" s="10">
        <v>3618.87</v>
      </c>
      <c r="J7629" s="21" t="s">
        <v>0</v>
      </c>
      <c r="K7629" s="58"/>
      <c r="L7629" s="14">
        <v>3618.87</v>
      </c>
      <c r="M7629" s="22">
        <v>291.09999999999701</v>
      </c>
      <c r="N7629" s="10">
        <v>3618.87</v>
      </c>
      <c r="O7629" s="21" t="s">
        <v>0</v>
      </c>
    </row>
    <row r="7630" spans="1:15" x14ac:dyDescent="0.35">
      <c r="A7630" s="42">
        <v>42687.75</v>
      </c>
      <c r="B7630" s="58"/>
      <c r="C7630" s="11">
        <v>290.64120483398438</v>
      </c>
      <c r="D7630" s="45">
        <v>4471.8203125</v>
      </c>
      <c r="E7630" s="6" t="s">
        <v>14</v>
      </c>
      <c r="F7630" s="58"/>
      <c r="G7630" s="45">
        <v>3608.12</v>
      </c>
      <c r="H7630" s="22">
        <v>291.10000000000002</v>
      </c>
      <c r="I7630" s="10">
        <v>3608.12</v>
      </c>
      <c r="J7630" s="21" t="s">
        <v>0</v>
      </c>
      <c r="K7630" s="58"/>
      <c r="L7630" s="14">
        <v>3608.12</v>
      </c>
      <c r="M7630" s="22">
        <v>291.09999999999701</v>
      </c>
      <c r="N7630" s="10">
        <v>3608.12</v>
      </c>
      <c r="O7630" s="21" t="s">
        <v>0</v>
      </c>
    </row>
    <row r="7631" spans="1:15" x14ac:dyDescent="0.35">
      <c r="A7631" s="42">
        <v>42687.791666666664</v>
      </c>
      <c r="B7631" s="58"/>
      <c r="C7631" s="11">
        <v>290.64120483398438</v>
      </c>
      <c r="D7631" s="45">
        <v>4477.4833984375</v>
      </c>
      <c r="E7631" s="6" t="s">
        <v>14</v>
      </c>
      <c r="F7631" s="58"/>
      <c r="G7631" s="45">
        <v>3598.71</v>
      </c>
      <c r="H7631" s="22">
        <v>291.10000000000002</v>
      </c>
      <c r="I7631" s="10">
        <v>3598.71</v>
      </c>
      <c r="J7631" s="21" t="s">
        <v>0</v>
      </c>
      <c r="K7631" s="58"/>
      <c r="L7631" s="14">
        <v>3598.71</v>
      </c>
      <c r="M7631" s="22">
        <v>291.09999999999701</v>
      </c>
      <c r="N7631" s="10">
        <v>3598.71</v>
      </c>
      <c r="O7631" s="21" t="s">
        <v>0</v>
      </c>
    </row>
    <row r="7632" spans="1:15" x14ac:dyDescent="0.35">
      <c r="A7632" s="42">
        <v>42687.833333333336</v>
      </c>
      <c r="B7632" s="58"/>
      <c r="C7632" s="11">
        <v>290.50082397460938</v>
      </c>
      <c r="D7632" s="45">
        <v>4479.28564453125</v>
      </c>
      <c r="E7632" s="6" t="s">
        <v>14</v>
      </c>
      <c r="F7632" s="58"/>
      <c r="G7632" s="45">
        <v>3590.49</v>
      </c>
      <c r="H7632" s="22">
        <v>291.10000000000002</v>
      </c>
      <c r="I7632" s="10">
        <v>3590.49</v>
      </c>
      <c r="J7632" s="21" t="s">
        <v>0</v>
      </c>
      <c r="K7632" s="58"/>
      <c r="L7632" s="14">
        <v>3590.49</v>
      </c>
      <c r="M7632" s="22">
        <v>291.09999999999701</v>
      </c>
      <c r="N7632" s="10">
        <v>3590.49</v>
      </c>
      <c r="O7632" s="21" t="s">
        <v>0</v>
      </c>
    </row>
    <row r="7633" spans="1:15" x14ac:dyDescent="0.35">
      <c r="A7633" s="42">
        <v>42687.875</v>
      </c>
      <c r="B7633" s="58"/>
      <c r="C7633" s="11">
        <v>290.50082397460938</v>
      </c>
      <c r="D7633" s="45">
        <v>4934.3369140625</v>
      </c>
      <c r="E7633" s="6" t="s">
        <v>14</v>
      </c>
      <c r="F7633" s="58"/>
      <c r="G7633" s="45">
        <v>3583.39</v>
      </c>
      <c r="H7633" s="22">
        <v>291.10000000000002</v>
      </c>
      <c r="I7633" s="10">
        <v>3583.39</v>
      </c>
      <c r="J7633" s="21" t="s">
        <v>0</v>
      </c>
      <c r="K7633" s="58"/>
      <c r="L7633" s="14">
        <v>3583.39</v>
      </c>
      <c r="M7633" s="22">
        <v>291.09999999999701</v>
      </c>
      <c r="N7633" s="10">
        <v>3583.39</v>
      </c>
      <c r="O7633" s="21" t="s">
        <v>0</v>
      </c>
    </row>
    <row r="7634" spans="1:15" x14ac:dyDescent="0.35">
      <c r="A7634" s="42">
        <v>42687.916666666664</v>
      </c>
      <c r="B7634" s="58"/>
      <c r="C7634" s="11">
        <v>290.44467163085938</v>
      </c>
      <c r="D7634" s="45">
        <v>7922.77001953125</v>
      </c>
      <c r="E7634" s="6" t="s">
        <v>14</v>
      </c>
      <c r="F7634" s="58"/>
      <c r="G7634" s="45">
        <v>3577.27</v>
      </c>
      <c r="H7634" s="22">
        <v>291.10000000000002</v>
      </c>
      <c r="I7634" s="10">
        <v>3577.27</v>
      </c>
      <c r="J7634" s="21" t="s">
        <v>0</v>
      </c>
      <c r="K7634" s="58"/>
      <c r="L7634" s="14">
        <v>3577.27</v>
      </c>
      <c r="M7634" s="22">
        <v>291.09999999999701</v>
      </c>
      <c r="N7634" s="10">
        <v>3577.27</v>
      </c>
      <c r="O7634" s="21" t="s">
        <v>0</v>
      </c>
    </row>
    <row r="7635" spans="1:15" x14ac:dyDescent="0.35">
      <c r="A7635" s="42">
        <v>42687.958333333336</v>
      </c>
      <c r="B7635" s="58"/>
      <c r="C7635" s="11">
        <v>290.52890014648438</v>
      </c>
      <c r="D7635" s="45">
        <v>8066.408203125</v>
      </c>
      <c r="E7635" s="6" t="s">
        <v>14</v>
      </c>
      <c r="F7635" s="58"/>
      <c r="G7635" s="45">
        <v>3571.95</v>
      </c>
      <c r="H7635" s="22">
        <v>291.10000000000002</v>
      </c>
      <c r="I7635" s="10">
        <v>3571.95</v>
      </c>
      <c r="J7635" s="21" t="s">
        <v>0</v>
      </c>
      <c r="K7635" s="58"/>
      <c r="L7635" s="14">
        <v>3571.95</v>
      </c>
      <c r="M7635" s="22">
        <v>291.09999999999701</v>
      </c>
      <c r="N7635" s="10">
        <v>3571.95</v>
      </c>
      <c r="O7635" s="21" t="s">
        <v>0</v>
      </c>
    </row>
    <row r="7636" spans="1:15" x14ac:dyDescent="0.35">
      <c r="A7636" s="42">
        <v>42688</v>
      </c>
      <c r="B7636" s="58"/>
      <c r="C7636" s="11">
        <v>290.75350952148438</v>
      </c>
      <c r="D7636" s="45">
        <v>4989.68115234375</v>
      </c>
      <c r="E7636" s="6" t="s">
        <v>14</v>
      </c>
      <c r="F7636" s="58"/>
      <c r="G7636" s="45">
        <v>3520.64</v>
      </c>
      <c r="H7636" s="22">
        <v>291.10000000000002</v>
      </c>
      <c r="I7636" s="10">
        <v>3520.64</v>
      </c>
      <c r="J7636" s="21" t="s">
        <v>0</v>
      </c>
      <c r="K7636" s="58"/>
      <c r="L7636" s="14">
        <v>3520.64</v>
      </c>
      <c r="M7636" s="22">
        <v>291.09999999999701</v>
      </c>
      <c r="N7636" s="10">
        <v>3520.64</v>
      </c>
      <c r="O7636" s="21" t="s">
        <v>0</v>
      </c>
    </row>
    <row r="7637" spans="1:15" x14ac:dyDescent="0.35">
      <c r="A7637" s="42">
        <v>42688.041666666664</v>
      </c>
      <c r="B7637" s="58"/>
      <c r="C7637" s="11">
        <v>290.83773803710938</v>
      </c>
      <c r="D7637" s="45">
        <v>4129.861328125</v>
      </c>
      <c r="E7637" s="6" t="s">
        <v>14</v>
      </c>
      <c r="F7637" s="58"/>
      <c r="G7637" s="45">
        <v>3516.28</v>
      </c>
      <c r="H7637" s="22">
        <v>291.10000000000002</v>
      </c>
      <c r="I7637" s="10">
        <v>3516.28</v>
      </c>
      <c r="J7637" s="21" t="s">
        <v>0</v>
      </c>
      <c r="K7637" s="58"/>
      <c r="L7637" s="14">
        <v>3516.28</v>
      </c>
      <c r="M7637" s="22">
        <v>291.09999999999701</v>
      </c>
      <c r="N7637" s="10">
        <v>3516.28</v>
      </c>
      <c r="O7637" s="21" t="s">
        <v>0</v>
      </c>
    </row>
    <row r="7638" spans="1:15" x14ac:dyDescent="0.35">
      <c r="A7638" s="42">
        <v>42688.083333333336</v>
      </c>
      <c r="B7638" s="58"/>
      <c r="C7638" s="11">
        <v>290.92196655273438</v>
      </c>
      <c r="D7638" s="45">
        <v>1215.0738525390625</v>
      </c>
      <c r="E7638" s="6" t="s">
        <v>14</v>
      </c>
      <c r="F7638" s="58"/>
      <c r="G7638" s="45">
        <v>3513.25</v>
      </c>
      <c r="H7638" s="22">
        <v>291.10000000000002</v>
      </c>
      <c r="I7638" s="10">
        <v>3513.25</v>
      </c>
      <c r="J7638" s="21" t="s">
        <v>0</v>
      </c>
      <c r="K7638" s="58"/>
      <c r="L7638" s="14">
        <v>3513.25</v>
      </c>
      <c r="M7638" s="22">
        <v>291.09999999999701</v>
      </c>
      <c r="N7638" s="10">
        <v>3513.25</v>
      </c>
      <c r="O7638" s="21" t="s">
        <v>0</v>
      </c>
    </row>
    <row r="7639" spans="1:15" x14ac:dyDescent="0.35">
      <c r="A7639" s="42">
        <v>42688.125</v>
      </c>
      <c r="B7639" s="58"/>
      <c r="C7639" s="11">
        <v>291.00619506835938</v>
      </c>
      <c r="D7639" s="45">
        <v>1215.5423583984375</v>
      </c>
      <c r="E7639" s="6" t="s">
        <v>14</v>
      </c>
      <c r="F7639" s="58"/>
      <c r="G7639" s="45">
        <v>3514.11</v>
      </c>
      <c r="H7639" s="22">
        <v>291.10000000000002</v>
      </c>
      <c r="I7639" s="10">
        <v>3514.11</v>
      </c>
      <c r="J7639" s="21" t="s">
        <v>0</v>
      </c>
      <c r="K7639" s="58"/>
      <c r="L7639" s="14">
        <v>3514.11</v>
      </c>
      <c r="M7639" s="22">
        <v>291.09999999999701</v>
      </c>
      <c r="N7639" s="10">
        <v>3514.11</v>
      </c>
      <c r="O7639" s="21" t="s">
        <v>0</v>
      </c>
    </row>
    <row r="7640" spans="1:15" x14ac:dyDescent="0.35">
      <c r="A7640" s="42">
        <v>42688.166666666664</v>
      </c>
      <c r="B7640" s="58"/>
      <c r="C7640" s="11">
        <v>291.09042358398438</v>
      </c>
      <c r="D7640" s="45">
        <v>1215.4549560546875</v>
      </c>
      <c r="E7640" s="6" t="s">
        <v>14</v>
      </c>
      <c r="F7640" s="58"/>
      <c r="G7640" s="45">
        <v>3523.49</v>
      </c>
      <c r="H7640" s="22">
        <v>291.10000000000002</v>
      </c>
      <c r="I7640" s="10">
        <v>3523.49</v>
      </c>
      <c r="J7640" s="21" t="s">
        <v>0</v>
      </c>
      <c r="K7640" s="58"/>
      <c r="L7640" s="14">
        <v>3523.49</v>
      </c>
      <c r="M7640" s="22">
        <v>291.09999999999701</v>
      </c>
      <c r="N7640" s="10">
        <v>3523.49</v>
      </c>
      <c r="O7640" s="21" t="s">
        <v>0</v>
      </c>
    </row>
    <row r="7641" spans="1:15" x14ac:dyDescent="0.35">
      <c r="A7641" s="42">
        <v>42688.208333333336</v>
      </c>
      <c r="B7641" s="58"/>
      <c r="C7641" s="11">
        <v>291.17465209960938</v>
      </c>
      <c r="D7641" s="45">
        <v>1215.759765625</v>
      </c>
      <c r="E7641" s="6" t="s">
        <v>14</v>
      </c>
      <c r="F7641" s="58"/>
      <c r="G7641" s="45">
        <v>3545.57</v>
      </c>
      <c r="H7641" s="22">
        <v>291.10000000000002</v>
      </c>
      <c r="I7641" s="10">
        <v>3545.57</v>
      </c>
      <c r="J7641" s="21" t="s">
        <v>0</v>
      </c>
      <c r="K7641" s="58"/>
      <c r="L7641" s="14">
        <v>3545.57</v>
      </c>
      <c r="M7641" s="22">
        <v>291.09999999999701</v>
      </c>
      <c r="N7641" s="10">
        <v>3545.57</v>
      </c>
      <c r="O7641" s="21" t="s">
        <v>0</v>
      </c>
    </row>
    <row r="7642" spans="1:15" x14ac:dyDescent="0.35">
      <c r="A7642" s="42">
        <v>42688.25</v>
      </c>
      <c r="B7642" s="58"/>
      <c r="C7642" s="11">
        <v>291.20272827148438</v>
      </c>
      <c r="D7642" s="45">
        <v>1215.1766357421875</v>
      </c>
      <c r="E7642" s="6" t="s">
        <v>14</v>
      </c>
      <c r="F7642" s="58"/>
      <c r="G7642" s="45">
        <v>3580.63</v>
      </c>
      <c r="H7642" s="22">
        <v>291.10000000000002</v>
      </c>
      <c r="I7642" s="10">
        <v>3580.63</v>
      </c>
      <c r="J7642" s="21" t="s">
        <v>0</v>
      </c>
      <c r="K7642" s="58"/>
      <c r="L7642" s="14">
        <v>3580.63</v>
      </c>
      <c r="M7642" s="22">
        <v>291.09999999999701</v>
      </c>
      <c r="N7642" s="10">
        <v>3580.63</v>
      </c>
      <c r="O7642" s="21" t="s">
        <v>0</v>
      </c>
    </row>
    <row r="7643" spans="1:15" x14ac:dyDescent="0.35">
      <c r="A7643" s="42">
        <v>42688.291666666664</v>
      </c>
      <c r="B7643" s="58"/>
      <c r="C7643" s="11">
        <v>291.23080444335938</v>
      </c>
      <c r="D7643" s="45">
        <v>1215.0693359375</v>
      </c>
      <c r="E7643" s="6" t="s">
        <v>14</v>
      </c>
      <c r="F7643" s="58"/>
      <c r="G7643" s="45">
        <v>3624.65</v>
      </c>
      <c r="H7643" s="22">
        <v>291.10000000000002</v>
      </c>
      <c r="I7643" s="10">
        <v>3624.65</v>
      </c>
      <c r="J7643" s="21" t="s">
        <v>0</v>
      </c>
      <c r="K7643" s="58"/>
      <c r="L7643" s="14">
        <v>3624.65</v>
      </c>
      <c r="M7643" s="22">
        <v>291.09999999999701</v>
      </c>
      <c r="N7643" s="10">
        <v>3624.65</v>
      </c>
      <c r="O7643" s="21" t="s">
        <v>0</v>
      </c>
    </row>
    <row r="7644" spans="1:15" x14ac:dyDescent="0.35">
      <c r="A7644" s="42">
        <v>42688.333333333336</v>
      </c>
      <c r="B7644" s="58"/>
      <c r="C7644" s="11">
        <v>291.23080444335938</v>
      </c>
      <c r="D7644" s="45">
        <v>1214.713134765625</v>
      </c>
      <c r="E7644" s="6" t="s">
        <v>14</v>
      </c>
      <c r="F7644" s="58"/>
      <c r="G7644" s="45">
        <v>3671.98</v>
      </c>
      <c r="H7644" s="22">
        <v>291.10000000000002</v>
      </c>
      <c r="I7644" s="10">
        <v>3671.98</v>
      </c>
      <c r="J7644" s="21" t="s">
        <v>0</v>
      </c>
      <c r="K7644" s="58"/>
      <c r="L7644" s="14">
        <v>3671.98</v>
      </c>
      <c r="M7644" s="22">
        <v>291.09999999999701</v>
      </c>
      <c r="N7644" s="10">
        <v>3671.98</v>
      </c>
      <c r="O7644" s="21" t="s">
        <v>0</v>
      </c>
    </row>
    <row r="7645" spans="1:15" x14ac:dyDescent="0.35">
      <c r="A7645" s="42">
        <v>42688.375</v>
      </c>
      <c r="B7645" s="58"/>
      <c r="C7645" s="11">
        <v>291.25888061523438</v>
      </c>
      <c r="D7645" s="45">
        <v>1215.2493896484375</v>
      </c>
      <c r="E7645" s="6" t="s">
        <v>14</v>
      </c>
      <c r="F7645" s="58"/>
      <c r="G7645" s="45">
        <v>3717.84</v>
      </c>
      <c r="H7645" s="22">
        <v>291.10000000000002</v>
      </c>
      <c r="I7645" s="10">
        <v>3717.84</v>
      </c>
      <c r="J7645" s="21" t="s">
        <v>0</v>
      </c>
      <c r="K7645" s="58"/>
      <c r="L7645" s="14">
        <v>3717.84</v>
      </c>
      <c r="M7645" s="22">
        <v>291.09999999999701</v>
      </c>
      <c r="N7645" s="10">
        <v>3717.84</v>
      </c>
      <c r="O7645" s="21" t="s">
        <v>0</v>
      </c>
    </row>
    <row r="7646" spans="1:15" x14ac:dyDescent="0.35">
      <c r="A7646" s="42">
        <v>42688.416666666664</v>
      </c>
      <c r="B7646" s="58"/>
      <c r="C7646" s="11">
        <v>291.25888061523438</v>
      </c>
      <c r="D7646" s="45">
        <v>1215.275390625</v>
      </c>
      <c r="E7646" s="6" t="s">
        <v>14</v>
      </c>
      <c r="F7646" s="58"/>
      <c r="G7646" s="45">
        <v>3759.26</v>
      </c>
      <c r="H7646" s="22">
        <v>291.10000000000002</v>
      </c>
      <c r="I7646" s="10">
        <v>3759.26</v>
      </c>
      <c r="J7646" s="21" t="s">
        <v>0</v>
      </c>
      <c r="K7646" s="58"/>
      <c r="L7646" s="14">
        <v>3759.26</v>
      </c>
      <c r="M7646" s="22">
        <v>291.09999999999701</v>
      </c>
      <c r="N7646" s="10">
        <v>3759.26</v>
      </c>
      <c r="O7646" s="21" t="s">
        <v>0</v>
      </c>
    </row>
    <row r="7647" spans="1:15" x14ac:dyDescent="0.35">
      <c r="A7647" s="42">
        <v>42688.458333333336</v>
      </c>
      <c r="B7647" s="58"/>
      <c r="C7647" s="11">
        <v>291.28695678710938</v>
      </c>
      <c r="D7647" s="45">
        <v>1215.7939453125</v>
      </c>
      <c r="E7647" s="6" t="s">
        <v>14</v>
      </c>
      <c r="F7647" s="58"/>
      <c r="G7647" s="45">
        <v>3794.86</v>
      </c>
      <c r="H7647" s="22">
        <v>291.10000000000002</v>
      </c>
      <c r="I7647" s="10">
        <v>3794.86</v>
      </c>
      <c r="J7647" s="21" t="s">
        <v>0</v>
      </c>
      <c r="K7647" s="58"/>
      <c r="L7647" s="14">
        <v>3794.86</v>
      </c>
      <c r="M7647" s="22">
        <v>291.09999999999701</v>
      </c>
      <c r="N7647" s="10">
        <v>3794.86</v>
      </c>
      <c r="O7647" s="21" t="s">
        <v>0</v>
      </c>
    </row>
    <row r="7648" spans="1:15" x14ac:dyDescent="0.35">
      <c r="A7648" s="42">
        <v>42688.5</v>
      </c>
      <c r="B7648" s="58"/>
      <c r="C7648" s="11">
        <v>291.17465209960938</v>
      </c>
      <c r="D7648" s="45">
        <v>1214.732666015625</v>
      </c>
      <c r="E7648" s="6" t="s">
        <v>14</v>
      </c>
      <c r="F7648" s="58"/>
      <c r="G7648" s="45">
        <v>3824.39</v>
      </c>
      <c r="H7648" s="22">
        <v>291.10000000000002</v>
      </c>
      <c r="I7648" s="10">
        <v>3824.39</v>
      </c>
      <c r="J7648" s="21" t="s">
        <v>0</v>
      </c>
      <c r="K7648" s="58"/>
      <c r="L7648" s="14">
        <v>3824.39</v>
      </c>
      <c r="M7648" s="22">
        <v>291.09999999999701</v>
      </c>
      <c r="N7648" s="10">
        <v>3824.39</v>
      </c>
      <c r="O7648" s="21" t="s">
        <v>0</v>
      </c>
    </row>
    <row r="7649" spans="1:15" x14ac:dyDescent="0.35">
      <c r="A7649" s="42">
        <v>42688.541666666664</v>
      </c>
      <c r="B7649" s="58"/>
      <c r="C7649" s="11">
        <v>291.11849975585938</v>
      </c>
      <c r="D7649" s="45">
        <v>4198.83154296875</v>
      </c>
      <c r="E7649" s="6" t="s">
        <v>14</v>
      </c>
      <c r="F7649" s="58"/>
      <c r="G7649" s="45">
        <v>3848.23</v>
      </c>
      <c r="H7649" s="22">
        <v>291.10000000000002</v>
      </c>
      <c r="I7649" s="10">
        <v>3848.23</v>
      </c>
      <c r="J7649" s="21" t="s">
        <v>0</v>
      </c>
      <c r="K7649" s="58"/>
      <c r="L7649" s="14">
        <v>3848.23</v>
      </c>
      <c r="M7649" s="22">
        <v>291.09999999999701</v>
      </c>
      <c r="N7649" s="10">
        <v>3848.23</v>
      </c>
      <c r="O7649" s="21" t="s">
        <v>0</v>
      </c>
    </row>
    <row r="7650" spans="1:15" x14ac:dyDescent="0.35">
      <c r="A7650" s="42">
        <v>42688.583333333336</v>
      </c>
      <c r="B7650" s="58"/>
      <c r="C7650" s="11">
        <v>291.06234741210938</v>
      </c>
      <c r="D7650" s="45">
        <v>4481.27099609375</v>
      </c>
      <c r="E7650" s="6" t="s">
        <v>14</v>
      </c>
      <c r="F7650" s="58"/>
      <c r="G7650" s="45">
        <v>3867.12</v>
      </c>
      <c r="H7650" s="22">
        <v>291.10000000000002</v>
      </c>
      <c r="I7650" s="10">
        <v>3867.12</v>
      </c>
      <c r="J7650" s="21" t="s">
        <v>0</v>
      </c>
      <c r="K7650" s="58"/>
      <c r="L7650" s="14">
        <v>3867.12</v>
      </c>
      <c r="M7650" s="22">
        <v>291.09999999999701</v>
      </c>
      <c r="N7650" s="10">
        <v>3867.12</v>
      </c>
      <c r="O7650" s="21" t="s">
        <v>0</v>
      </c>
    </row>
    <row r="7651" spans="1:15" x14ac:dyDescent="0.35">
      <c r="A7651" s="42">
        <v>42688.625</v>
      </c>
      <c r="B7651" s="58"/>
      <c r="C7651" s="11">
        <v>290.92196655273438</v>
      </c>
      <c r="D7651" s="45">
        <v>4482.51806640625</v>
      </c>
      <c r="E7651" s="6" t="s">
        <v>14</v>
      </c>
      <c r="F7651" s="58"/>
      <c r="G7651" s="45">
        <v>3881.94</v>
      </c>
      <c r="H7651" s="22">
        <v>291.10000000000002</v>
      </c>
      <c r="I7651" s="10">
        <v>3881.94</v>
      </c>
      <c r="J7651" s="21" t="s">
        <v>0</v>
      </c>
      <c r="K7651" s="58"/>
      <c r="L7651" s="14">
        <v>3881.94</v>
      </c>
      <c r="M7651" s="22">
        <v>291.09999999999701</v>
      </c>
      <c r="N7651" s="10">
        <v>3881.94</v>
      </c>
      <c r="O7651" s="21" t="s">
        <v>0</v>
      </c>
    </row>
    <row r="7652" spans="1:15" x14ac:dyDescent="0.35">
      <c r="A7652" s="42">
        <v>42688.666666666664</v>
      </c>
      <c r="B7652" s="58"/>
      <c r="C7652" s="11">
        <v>290.83773803710938</v>
      </c>
      <c r="D7652" s="45">
        <v>4489.01513671875</v>
      </c>
      <c r="E7652" s="6" t="s">
        <v>14</v>
      </c>
      <c r="F7652" s="58"/>
      <c r="G7652" s="45">
        <v>3893.69</v>
      </c>
      <c r="H7652" s="22">
        <v>291.10000000000002</v>
      </c>
      <c r="I7652" s="10">
        <v>3893.69</v>
      </c>
      <c r="J7652" s="21" t="s">
        <v>0</v>
      </c>
      <c r="K7652" s="58"/>
      <c r="L7652" s="14">
        <v>3893.69</v>
      </c>
      <c r="M7652" s="22">
        <v>291.09999999999701</v>
      </c>
      <c r="N7652" s="10">
        <v>3893.69</v>
      </c>
      <c r="O7652" s="21" t="s">
        <v>0</v>
      </c>
    </row>
    <row r="7653" spans="1:15" x14ac:dyDescent="0.35">
      <c r="A7653" s="42">
        <v>42688.708333333336</v>
      </c>
      <c r="B7653" s="58"/>
      <c r="C7653" s="11">
        <v>290.78158569335938</v>
      </c>
      <c r="D7653" s="45">
        <v>4493.96435546875</v>
      </c>
      <c r="E7653" s="6" t="s">
        <v>14</v>
      </c>
      <c r="F7653" s="58"/>
      <c r="G7653" s="45">
        <v>3903.42</v>
      </c>
      <c r="H7653" s="22">
        <v>291.10000000000002</v>
      </c>
      <c r="I7653" s="10">
        <v>3903.42</v>
      </c>
      <c r="J7653" s="21" t="s">
        <v>0</v>
      </c>
      <c r="K7653" s="58"/>
      <c r="L7653" s="14">
        <v>3903.42</v>
      </c>
      <c r="M7653" s="22">
        <v>291.09999999999701</v>
      </c>
      <c r="N7653" s="10">
        <v>3903.42</v>
      </c>
      <c r="O7653" s="21" t="s">
        <v>0</v>
      </c>
    </row>
    <row r="7654" spans="1:15" x14ac:dyDescent="0.35">
      <c r="A7654" s="42">
        <v>42688.75</v>
      </c>
      <c r="B7654" s="58"/>
      <c r="C7654" s="11">
        <v>290.72543334960938</v>
      </c>
      <c r="D7654" s="45">
        <v>4491.50830078125</v>
      </c>
      <c r="E7654" s="6" t="s">
        <v>14</v>
      </c>
      <c r="F7654" s="58"/>
      <c r="G7654" s="45">
        <v>3912.32</v>
      </c>
      <c r="H7654" s="22">
        <v>291.10000000000002</v>
      </c>
      <c r="I7654" s="10">
        <v>3912.32</v>
      </c>
      <c r="J7654" s="21" t="s">
        <v>0</v>
      </c>
      <c r="K7654" s="58"/>
      <c r="L7654" s="14">
        <v>3912.32</v>
      </c>
      <c r="M7654" s="22">
        <v>291.09999999999701</v>
      </c>
      <c r="N7654" s="10">
        <v>3912.32</v>
      </c>
      <c r="O7654" s="21" t="s">
        <v>0</v>
      </c>
    </row>
    <row r="7655" spans="1:15" x14ac:dyDescent="0.35">
      <c r="A7655" s="42">
        <v>42688.791666666664</v>
      </c>
      <c r="B7655" s="58"/>
      <c r="C7655" s="11">
        <v>290.58505249023438</v>
      </c>
      <c r="D7655" s="45">
        <v>4506.0888671875</v>
      </c>
      <c r="E7655" s="6" t="s">
        <v>14</v>
      </c>
      <c r="F7655" s="58"/>
      <c r="G7655" s="45">
        <v>3921.61</v>
      </c>
      <c r="H7655" s="22">
        <v>291.10000000000002</v>
      </c>
      <c r="I7655" s="10">
        <v>3921.61</v>
      </c>
      <c r="J7655" s="21" t="s">
        <v>0</v>
      </c>
      <c r="K7655" s="58"/>
      <c r="L7655" s="14">
        <v>3921.61</v>
      </c>
      <c r="M7655" s="22">
        <v>291.09999999999701</v>
      </c>
      <c r="N7655" s="10">
        <v>3921.61</v>
      </c>
      <c r="O7655" s="21" t="s">
        <v>0</v>
      </c>
    </row>
    <row r="7656" spans="1:15" x14ac:dyDescent="0.35">
      <c r="A7656" s="42">
        <v>42688.833333333336</v>
      </c>
      <c r="B7656" s="58"/>
      <c r="C7656" s="11">
        <v>290.50082397460938</v>
      </c>
      <c r="D7656" s="45">
        <v>4596.30517578125</v>
      </c>
      <c r="E7656" s="6" t="s">
        <v>14</v>
      </c>
      <c r="F7656" s="58"/>
      <c r="G7656" s="45">
        <v>3932.52</v>
      </c>
      <c r="H7656" s="22">
        <v>291.10000000000002</v>
      </c>
      <c r="I7656" s="10">
        <v>3932.52</v>
      </c>
      <c r="J7656" s="21" t="s">
        <v>0</v>
      </c>
      <c r="K7656" s="58"/>
      <c r="L7656" s="14">
        <v>3932.52</v>
      </c>
      <c r="M7656" s="22">
        <v>291.09999999999701</v>
      </c>
      <c r="N7656" s="10">
        <v>3932.52</v>
      </c>
      <c r="O7656" s="21" t="s">
        <v>0</v>
      </c>
    </row>
    <row r="7657" spans="1:15" x14ac:dyDescent="0.35">
      <c r="A7657" s="42">
        <v>42688.875</v>
      </c>
      <c r="B7657" s="58"/>
      <c r="C7657" s="11">
        <v>290.44467163085938</v>
      </c>
      <c r="D7657" s="45">
        <v>7893.93212890625</v>
      </c>
      <c r="E7657" s="6" t="s">
        <v>14</v>
      </c>
      <c r="F7657" s="58"/>
      <c r="G7657" s="45">
        <v>3946.18</v>
      </c>
      <c r="H7657" s="22">
        <v>291.10000000000002</v>
      </c>
      <c r="I7657" s="10">
        <v>3946.18</v>
      </c>
      <c r="J7657" s="21" t="s">
        <v>0</v>
      </c>
      <c r="K7657" s="58"/>
      <c r="L7657" s="14">
        <v>3946.18</v>
      </c>
      <c r="M7657" s="22">
        <v>291.09999999999701</v>
      </c>
      <c r="N7657" s="10">
        <v>3946.18</v>
      </c>
      <c r="O7657" s="21" t="s">
        <v>0</v>
      </c>
    </row>
    <row r="7658" spans="1:15" x14ac:dyDescent="0.35">
      <c r="A7658" s="42">
        <v>42688.916666666664</v>
      </c>
      <c r="B7658" s="58"/>
      <c r="C7658" s="11">
        <v>290.55697631835938</v>
      </c>
      <c r="D7658" s="45">
        <v>8064.90234375</v>
      </c>
      <c r="E7658" s="6" t="s">
        <v>14</v>
      </c>
      <c r="F7658" s="58"/>
      <c r="G7658" s="45">
        <v>3963.5</v>
      </c>
      <c r="H7658" s="22">
        <v>291.10000000000002</v>
      </c>
      <c r="I7658" s="10">
        <v>3963.5</v>
      </c>
      <c r="J7658" s="21" t="s">
        <v>0</v>
      </c>
      <c r="K7658" s="58"/>
      <c r="L7658" s="14">
        <v>3963.5</v>
      </c>
      <c r="M7658" s="22">
        <v>291.09999999999701</v>
      </c>
      <c r="N7658" s="10">
        <v>3963.5</v>
      </c>
      <c r="O7658" s="21" t="s">
        <v>0</v>
      </c>
    </row>
    <row r="7659" spans="1:15" x14ac:dyDescent="0.35">
      <c r="A7659" s="42">
        <v>42688.958333333336</v>
      </c>
      <c r="B7659" s="58"/>
      <c r="C7659" s="11">
        <v>290.80966186523438</v>
      </c>
      <c r="D7659" s="45">
        <v>4807.599609375</v>
      </c>
      <c r="E7659" s="6" t="s">
        <v>14</v>
      </c>
      <c r="F7659" s="58"/>
      <c r="G7659" s="45">
        <v>3985.06</v>
      </c>
      <c r="H7659" s="22">
        <v>291.10000000000002</v>
      </c>
      <c r="I7659" s="10">
        <v>3985.06</v>
      </c>
      <c r="J7659" s="21" t="s">
        <v>0</v>
      </c>
      <c r="K7659" s="58"/>
      <c r="L7659" s="14">
        <v>3985.06</v>
      </c>
      <c r="M7659" s="22">
        <v>291.09999999999701</v>
      </c>
      <c r="N7659" s="10">
        <v>3985.06</v>
      </c>
      <c r="O7659" s="21" t="s">
        <v>0</v>
      </c>
    </row>
    <row r="7660" spans="1:15" x14ac:dyDescent="0.35">
      <c r="A7660" s="42">
        <v>42689</v>
      </c>
      <c r="B7660" s="58"/>
      <c r="C7660" s="11">
        <v>290.80966186523438</v>
      </c>
      <c r="D7660" s="45">
        <v>4178.2841796875</v>
      </c>
      <c r="E7660" s="6" t="s">
        <v>14</v>
      </c>
      <c r="F7660" s="58"/>
      <c r="G7660" s="45">
        <v>3003.5</v>
      </c>
      <c r="H7660" s="22">
        <v>291.10000000000002</v>
      </c>
      <c r="I7660" s="10">
        <v>3003.5</v>
      </c>
      <c r="J7660" s="21" t="s">
        <v>0</v>
      </c>
      <c r="K7660" s="58"/>
      <c r="L7660" s="14">
        <v>3003.5</v>
      </c>
      <c r="M7660" s="22">
        <v>291.09999999999701</v>
      </c>
      <c r="N7660" s="10">
        <v>3003.5</v>
      </c>
      <c r="O7660" s="21" t="s">
        <v>0</v>
      </c>
    </row>
    <row r="7661" spans="1:15" x14ac:dyDescent="0.35">
      <c r="A7661" s="42">
        <v>42689.041666666664</v>
      </c>
      <c r="B7661" s="58"/>
      <c r="C7661" s="11">
        <v>290.89389038085938</v>
      </c>
      <c r="D7661" s="45">
        <v>1215.1075439453125</v>
      </c>
      <c r="E7661" s="6" t="s">
        <v>14</v>
      </c>
      <c r="F7661" s="58"/>
      <c r="G7661" s="45">
        <v>3039.47</v>
      </c>
      <c r="H7661" s="22">
        <v>291.10000000000002</v>
      </c>
      <c r="I7661" s="10">
        <v>3039.47</v>
      </c>
      <c r="J7661" s="21" t="s">
        <v>0</v>
      </c>
      <c r="K7661" s="58"/>
      <c r="L7661" s="14">
        <v>3039.47</v>
      </c>
      <c r="M7661" s="22">
        <v>291.09999999999701</v>
      </c>
      <c r="N7661" s="10">
        <v>3039.47</v>
      </c>
      <c r="O7661" s="21" t="s">
        <v>0</v>
      </c>
    </row>
    <row r="7662" spans="1:15" x14ac:dyDescent="0.35">
      <c r="A7662" s="42">
        <v>42689.083333333336</v>
      </c>
      <c r="B7662" s="58"/>
      <c r="C7662" s="11">
        <v>290.97811889648438</v>
      </c>
      <c r="D7662" s="45">
        <v>1215.037109375</v>
      </c>
      <c r="E7662" s="6" t="s">
        <v>14</v>
      </c>
      <c r="F7662" s="58"/>
      <c r="G7662" s="45">
        <v>3080.74</v>
      </c>
      <c r="H7662" s="22">
        <v>291.10000000000002</v>
      </c>
      <c r="I7662" s="10">
        <v>3080.74</v>
      </c>
      <c r="J7662" s="21" t="s">
        <v>0</v>
      </c>
      <c r="K7662" s="58"/>
      <c r="L7662" s="14">
        <v>3080.74</v>
      </c>
      <c r="M7662" s="22">
        <v>291.09999999999701</v>
      </c>
      <c r="N7662" s="10">
        <v>3080.74</v>
      </c>
      <c r="O7662" s="21" t="s">
        <v>0</v>
      </c>
    </row>
    <row r="7663" spans="1:15" x14ac:dyDescent="0.35">
      <c r="A7663" s="42">
        <v>42689.125</v>
      </c>
      <c r="B7663" s="58"/>
      <c r="C7663" s="11">
        <v>291.06234741210938</v>
      </c>
      <c r="D7663" s="45">
        <v>1215.514892578125</v>
      </c>
      <c r="E7663" s="6" t="s">
        <v>14</v>
      </c>
      <c r="F7663" s="58"/>
      <c r="G7663" s="45">
        <v>3131.76</v>
      </c>
      <c r="H7663" s="22">
        <v>291.10000000000002</v>
      </c>
      <c r="I7663" s="10">
        <v>3131.76</v>
      </c>
      <c r="J7663" s="21" t="s">
        <v>0</v>
      </c>
      <c r="K7663" s="58"/>
      <c r="L7663" s="14">
        <v>3131.76</v>
      </c>
      <c r="M7663" s="22">
        <v>291.09999999999701</v>
      </c>
      <c r="N7663" s="10">
        <v>3131.76</v>
      </c>
      <c r="O7663" s="21" t="s">
        <v>0</v>
      </c>
    </row>
    <row r="7664" spans="1:15" x14ac:dyDescent="0.35">
      <c r="A7664" s="42">
        <v>42689.166666666664</v>
      </c>
      <c r="B7664" s="58"/>
      <c r="C7664" s="11">
        <v>291.11849975585938</v>
      </c>
      <c r="D7664" s="45">
        <v>1215.2607421875</v>
      </c>
      <c r="E7664" s="6" t="s">
        <v>14</v>
      </c>
      <c r="F7664" s="58"/>
      <c r="G7664" s="45">
        <v>3202.05</v>
      </c>
      <c r="H7664" s="22">
        <v>291.10000000000002</v>
      </c>
      <c r="I7664" s="10">
        <v>3202.05</v>
      </c>
      <c r="J7664" s="21" t="s">
        <v>0</v>
      </c>
      <c r="K7664" s="58"/>
      <c r="L7664" s="14">
        <v>3202.05</v>
      </c>
      <c r="M7664" s="22">
        <v>291.09999999999701</v>
      </c>
      <c r="N7664" s="10">
        <v>3202.05</v>
      </c>
      <c r="O7664" s="21" t="s">
        <v>0</v>
      </c>
    </row>
    <row r="7665" spans="1:15" x14ac:dyDescent="0.35">
      <c r="A7665" s="42">
        <v>42689.208333333336</v>
      </c>
      <c r="B7665" s="58"/>
      <c r="C7665" s="11">
        <v>291.20272827148438</v>
      </c>
      <c r="D7665" s="45">
        <v>1215.7440185546875</v>
      </c>
      <c r="E7665" s="6" t="s">
        <v>14</v>
      </c>
      <c r="F7665" s="58"/>
      <c r="G7665" s="45">
        <v>3300.12</v>
      </c>
      <c r="H7665" s="22">
        <v>291.10000000000002</v>
      </c>
      <c r="I7665" s="10">
        <v>3300.12</v>
      </c>
      <c r="J7665" s="21" t="s">
        <v>0</v>
      </c>
      <c r="K7665" s="58"/>
      <c r="L7665" s="14">
        <v>3300.12</v>
      </c>
      <c r="M7665" s="22">
        <v>291.09999999999701</v>
      </c>
      <c r="N7665" s="10">
        <v>3300.12</v>
      </c>
      <c r="O7665" s="21" t="s">
        <v>0</v>
      </c>
    </row>
    <row r="7666" spans="1:15" x14ac:dyDescent="0.35">
      <c r="A7666" s="42">
        <v>42689.25</v>
      </c>
      <c r="B7666" s="58"/>
      <c r="C7666" s="11">
        <v>291.20272827148438</v>
      </c>
      <c r="D7666" s="45">
        <v>1215.960693359375</v>
      </c>
      <c r="E7666" s="6" t="s">
        <v>14</v>
      </c>
      <c r="F7666" s="58"/>
      <c r="G7666" s="45">
        <v>3425.4</v>
      </c>
      <c r="H7666" s="22">
        <v>291.10000000000002</v>
      </c>
      <c r="I7666" s="10">
        <v>3425.4</v>
      </c>
      <c r="J7666" s="21" t="s">
        <v>0</v>
      </c>
      <c r="K7666" s="58"/>
      <c r="L7666" s="14">
        <v>3425.4</v>
      </c>
      <c r="M7666" s="22">
        <v>291.09999999999701</v>
      </c>
      <c r="N7666" s="10">
        <v>3425.4</v>
      </c>
      <c r="O7666" s="21" t="s">
        <v>0</v>
      </c>
    </row>
    <row r="7667" spans="1:15" x14ac:dyDescent="0.35">
      <c r="A7667" s="42">
        <v>42689.291666666664</v>
      </c>
      <c r="B7667" s="58"/>
      <c r="C7667" s="11">
        <v>291.20272827148438</v>
      </c>
      <c r="D7667" s="45">
        <v>1214.571044921875</v>
      </c>
      <c r="E7667" s="6" t="s">
        <v>14</v>
      </c>
      <c r="F7667" s="58"/>
      <c r="G7667" s="45">
        <v>3567.55</v>
      </c>
      <c r="H7667" s="22">
        <v>291.10000000000002</v>
      </c>
      <c r="I7667" s="10">
        <v>3567.55</v>
      </c>
      <c r="J7667" s="21" t="s">
        <v>0</v>
      </c>
      <c r="K7667" s="58"/>
      <c r="L7667" s="14">
        <v>3567.55</v>
      </c>
      <c r="M7667" s="22">
        <v>291.09999999999701</v>
      </c>
      <c r="N7667" s="10">
        <v>3567.55</v>
      </c>
      <c r="O7667" s="21" t="s">
        <v>0</v>
      </c>
    </row>
    <row r="7668" spans="1:15" x14ac:dyDescent="0.35">
      <c r="A7668" s="42">
        <v>42689.333333333336</v>
      </c>
      <c r="B7668" s="58"/>
      <c r="C7668" s="11">
        <v>291.23080444335938</v>
      </c>
      <c r="D7668" s="45">
        <v>1215.3492431640625</v>
      </c>
      <c r="E7668" s="6" t="s">
        <v>14</v>
      </c>
      <c r="F7668" s="58"/>
      <c r="G7668" s="45">
        <v>3712.9</v>
      </c>
      <c r="H7668" s="22">
        <v>291.10000000000002</v>
      </c>
      <c r="I7668" s="10">
        <v>3712.9</v>
      </c>
      <c r="J7668" s="21" t="s">
        <v>0</v>
      </c>
      <c r="K7668" s="58"/>
      <c r="L7668" s="14">
        <v>3712.9</v>
      </c>
      <c r="M7668" s="22">
        <v>291.09999999999701</v>
      </c>
      <c r="N7668" s="10">
        <v>3712.9</v>
      </c>
      <c r="O7668" s="21" t="s">
        <v>0</v>
      </c>
    </row>
    <row r="7669" spans="1:15" x14ac:dyDescent="0.35">
      <c r="A7669" s="42">
        <v>42689.375</v>
      </c>
      <c r="B7669" s="58"/>
      <c r="C7669" s="11">
        <v>291.23080444335938</v>
      </c>
      <c r="D7669" s="45">
        <v>1215.4134521484375</v>
      </c>
      <c r="E7669" s="6" t="s">
        <v>14</v>
      </c>
      <c r="F7669" s="58"/>
      <c r="G7669" s="45">
        <v>3850.38</v>
      </c>
      <c r="H7669" s="22">
        <v>291.10000000000002</v>
      </c>
      <c r="I7669" s="10">
        <v>3850.38</v>
      </c>
      <c r="J7669" s="21" t="s">
        <v>0</v>
      </c>
      <c r="K7669" s="58"/>
      <c r="L7669" s="14">
        <v>3850.38</v>
      </c>
      <c r="M7669" s="22">
        <v>291.09999999999701</v>
      </c>
      <c r="N7669" s="10">
        <v>3850.38</v>
      </c>
      <c r="O7669" s="21" t="s">
        <v>0</v>
      </c>
    </row>
    <row r="7670" spans="1:15" x14ac:dyDescent="0.35">
      <c r="A7670" s="42">
        <v>42689.416666666664</v>
      </c>
      <c r="B7670" s="58"/>
      <c r="C7670" s="11">
        <v>291.25888061523438</v>
      </c>
      <c r="D7670" s="45">
        <v>1214.96728515625</v>
      </c>
      <c r="E7670" s="6" t="s">
        <v>14</v>
      </c>
      <c r="F7670" s="58"/>
      <c r="G7670" s="45">
        <v>3973.5</v>
      </c>
      <c r="H7670" s="22">
        <v>291.10000000000002</v>
      </c>
      <c r="I7670" s="10">
        <v>3973.5</v>
      </c>
      <c r="J7670" s="21" t="s">
        <v>0</v>
      </c>
      <c r="K7670" s="58"/>
      <c r="L7670" s="14">
        <v>3973.5</v>
      </c>
      <c r="M7670" s="22">
        <v>291.09999999999701</v>
      </c>
      <c r="N7670" s="10">
        <v>3973.5</v>
      </c>
      <c r="O7670" s="21" t="s">
        <v>0</v>
      </c>
    </row>
    <row r="7671" spans="1:15" x14ac:dyDescent="0.35">
      <c r="A7671" s="42">
        <v>42689.458333333336</v>
      </c>
      <c r="B7671" s="58"/>
      <c r="C7671" s="11">
        <v>291.14657592773438</v>
      </c>
      <c r="D7671" s="45">
        <v>1215.3125</v>
      </c>
      <c r="E7671" s="6" t="s">
        <v>14</v>
      </c>
      <c r="F7671" s="58"/>
      <c r="G7671" s="45">
        <v>4079.81</v>
      </c>
      <c r="H7671" s="22">
        <v>291.10000000000002</v>
      </c>
      <c r="I7671" s="10">
        <v>4079.81</v>
      </c>
      <c r="J7671" s="21" t="s">
        <v>0</v>
      </c>
      <c r="K7671" s="58"/>
      <c r="L7671" s="14">
        <v>4079.81</v>
      </c>
      <c r="M7671" s="22">
        <v>291.09999999999701</v>
      </c>
      <c r="N7671" s="10">
        <v>4079.81</v>
      </c>
      <c r="O7671" s="21" t="s">
        <v>0</v>
      </c>
    </row>
    <row r="7672" spans="1:15" x14ac:dyDescent="0.35">
      <c r="A7672" s="42">
        <v>42689.5</v>
      </c>
      <c r="B7672" s="58"/>
      <c r="C7672" s="11">
        <v>291.03427124023438</v>
      </c>
      <c r="D7672" s="45">
        <v>4278.3388671875</v>
      </c>
      <c r="E7672" s="6" t="s">
        <v>14</v>
      </c>
      <c r="F7672" s="58"/>
      <c r="G7672" s="45">
        <v>4169.4399999999996</v>
      </c>
      <c r="H7672" s="22">
        <v>291.10000000000002</v>
      </c>
      <c r="I7672" s="10">
        <v>4169.4399999999996</v>
      </c>
      <c r="J7672" s="21" t="s">
        <v>0</v>
      </c>
      <c r="K7672" s="58"/>
      <c r="L7672" s="14">
        <v>4169.4399999999996</v>
      </c>
      <c r="M7672" s="22">
        <v>291.09999999999701</v>
      </c>
      <c r="N7672" s="10">
        <v>4169.4399999999996</v>
      </c>
      <c r="O7672" s="21" t="s">
        <v>0</v>
      </c>
    </row>
    <row r="7673" spans="1:15" x14ac:dyDescent="0.35">
      <c r="A7673" s="42">
        <v>42689.541666666664</v>
      </c>
      <c r="B7673" s="58"/>
      <c r="C7673" s="11">
        <v>290.97811889648438</v>
      </c>
      <c r="D7673" s="45">
        <v>4551.5146484375</v>
      </c>
      <c r="E7673" s="6" t="s">
        <v>14</v>
      </c>
      <c r="F7673" s="58"/>
      <c r="G7673" s="45">
        <v>4243.99</v>
      </c>
      <c r="H7673" s="22">
        <v>291.10000000000002</v>
      </c>
      <c r="I7673" s="10">
        <v>4243.99</v>
      </c>
      <c r="J7673" s="21" t="s">
        <v>0</v>
      </c>
      <c r="K7673" s="58"/>
      <c r="L7673" s="14">
        <v>4243.99</v>
      </c>
      <c r="M7673" s="22">
        <v>291.09999999999701</v>
      </c>
      <c r="N7673" s="10">
        <v>4243.99</v>
      </c>
      <c r="O7673" s="21" t="s">
        <v>0</v>
      </c>
    </row>
    <row r="7674" spans="1:15" x14ac:dyDescent="0.35">
      <c r="A7674" s="42">
        <v>42689.583333333336</v>
      </c>
      <c r="B7674" s="58"/>
      <c r="C7674" s="11">
        <v>290.89389038085938</v>
      </c>
      <c r="D7674" s="45">
        <v>4562.349609375</v>
      </c>
      <c r="E7674" s="6" t="s">
        <v>14</v>
      </c>
      <c r="F7674" s="58"/>
      <c r="G7674" s="45">
        <v>4305.59</v>
      </c>
      <c r="H7674" s="22">
        <v>291.10000000000002</v>
      </c>
      <c r="I7674" s="10">
        <v>4305.59</v>
      </c>
      <c r="J7674" s="21" t="s">
        <v>0</v>
      </c>
      <c r="K7674" s="58"/>
      <c r="L7674" s="14">
        <v>4305.59</v>
      </c>
      <c r="M7674" s="22">
        <v>291.09999999999701</v>
      </c>
      <c r="N7674" s="10">
        <v>4305.59</v>
      </c>
      <c r="O7674" s="21" t="s">
        <v>0</v>
      </c>
    </row>
    <row r="7675" spans="1:15" x14ac:dyDescent="0.35">
      <c r="A7675" s="42">
        <v>42689.625</v>
      </c>
      <c r="B7675" s="58"/>
      <c r="C7675" s="11">
        <v>290.66928100585938</v>
      </c>
      <c r="D7675" s="45">
        <v>4571.6455078125</v>
      </c>
      <c r="E7675" s="6" t="s">
        <v>14</v>
      </c>
      <c r="F7675" s="58"/>
      <c r="G7675" s="45">
        <v>4356.5</v>
      </c>
      <c r="H7675" s="22">
        <v>291.10000000000002</v>
      </c>
      <c r="I7675" s="10">
        <v>4356.5</v>
      </c>
      <c r="J7675" s="21" t="s">
        <v>0</v>
      </c>
      <c r="K7675" s="58"/>
      <c r="L7675" s="14">
        <v>4356.5</v>
      </c>
      <c r="M7675" s="22">
        <v>290.99999999999699</v>
      </c>
      <c r="N7675" s="10">
        <v>7278.25</v>
      </c>
      <c r="O7675" s="21" t="s">
        <v>6</v>
      </c>
    </row>
    <row r="7676" spans="1:15" x14ac:dyDescent="0.35">
      <c r="A7676" s="42">
        <v>42689.666666666664</v>
      </c>
      <c r="B7676" s="58"/>
      <c r="C7676" s="11">
        <v>290.58505249023438</v>
      </c>
      <c r="D7676" s="45">
        <v>4898.6396484375</v>
      </c>
      <c r="E7676" s="6" t="s">
        <v>14</v>
      </c>
      <c r="F7676" s="58"/>
      <c r="G7676" s="45">
        <v>4398.67</v>
      </c>
      <c r="H7676" s="22">
        <v>291.10000000000002</v>
      </c>
      <c r="I7676" s="10">
        <v>4398.67</v>
      </c>
      <c r="J7676" s="21" t="s">
        <v>0</v>
      </c>
      <c r="K7676" s="58"/>
      <c r="L7676" s="14">
        <v>4398.67</v>
      </c>
      <c r="M7676" s="22">
        <v>290.79999999999802</v>
      </c>
      <c r="N7676" s="10">
        <v>10200</v>
      </c>
      <c r="O7676" s="21" t="s">
        <v>7</v>
      </c>
    </row>
    <row r="7677" spans="1:15" x14ac:dyDescent="0.35">
      <c r="A7677" s="42">
        <v>42689.708333333336</v>
      </c>
      <c r="B7677" s="58"/>
      <c r="C7677" s="11">
        <v>290.50082397460938</v>
      </c>
      <c r="D7677" s="45">
        <v>7905.619140625</v>
      </c>
      <c r="E7677" s="6" t="s">
        <v>14</v>
      </c>
      <c r="F7677" s="58"/>
      <c r="G7677" s="45">
        <v>4434.41</v>
      </c>
      <c r="H7677" s="22">
        <v>291.10000000000002</v>
      </c>
      <c r="I7677" s="10">
        <v>4434.41</v>
      </c>
      <c r="J7677" s="21" t="s">
        <v>0</v>
      </c>
      <c r="K7677" s="58"/>
      <c r="L7677" s="14">
        <v>4434.41</v>
      </c>
      <c r="M7677" s="22">
        <v>290.59999999999798</v>
      </c>
      <c r="N7677" s="10">
        <v>10200</v>
      </c>
      <c r="O7677" s="21" t="s">
        <v>7</v>
      </c>
    </row>
    <row r="7678" spans="1:15" x14ac:dyDescent="0.35">
      <c r="A7678" s="42">
        <v>42689.75</v>
      </c>
      <c r="B7678" s="58"/>
      <c r="C7678" s="11">
        <v>290.41659545898438</v>
      </c>
      <c r="D7678" s="45">
        <v>8011.66455078125</v>
      </c>
      <c r="E7678" s="6" t="s">
        <v>14</v>
      </c>
      <c r="F7678" s="58"/>
      <c r="G7678" s="45">
        <v>4468.41</v>
      </c>
      <c r="H7678" s="22">
        <v>291.10000000000002</v>
      </c>
      <c r="I7678" s="10">
        <v>4468.41</v>
      </c>
      <c r="J7678" s="21" t="s">
        <v>0</v>
      </c>
      <c r="K7678" s="58"/>
      <c r="L7678" s="14">
        <v>4468.41</v>
      </c>
      <c r="M7678" s="22">
        <v>290.39999999999799</v>
      </c>
      <c r="N7678" s="10">
        <v>10200</v>
      </c>
      <c r="O7678" s="21" t="s">
        <v>7</v>
      </c>
    </row>
    <row r="7679" spans="1:15" x14ac:dyDescent="0.35">
      <c r="A7679" s="42">
        <v>42689.791666666664</v>
      </c>
      <c r="B7679" s="58"/>
      <c r="C7679" s="11">
        <v>290.50082397460938</v>
      </c>
      <c r="D7679" s="45">
        <v>8031.88671875</v>
      </c>
      <c r="E7679" s="6" t="s">
        <v>14</v>
      </c>
      <c r="F7679" s="58"/>
      <c r="G7679" s="45">
        <v>4513.3100000000004</v>
      </c>
      <c r="H7679" s="22">
        <v>291.10000000000002</v>
      </c>
      <c r="I7679" s="10">
        <v>4513.3100000000004</v>
      </c>
      <c r="J7679" s="21" t="s">
        <v>0</v>
      </c>
      <c r="K7679" s="58"/>
      <c r="L7679" s="14">
        <v>4513.3100000000004</v>
      </c>
      <c r="M7679" s="22">
        <v>290.39999999999799</v>
      </c>
      <c r="N7679" s="10">
        <v>7140</v>
      </c>
      <c r="O7679" s="21" t="s">
        <v>8</v>
      </c>
    </row>
    <row r="7680" spans="1:15" x14ac:dyDescent="0.35">
      <c r="A7680" s="42">
        <v>42689.833333333336</v>
      </c>
      <c r="B7680" s="58"/>
      <c r="C7680" s="11">
        <v>290.55697631835938</v>
      </c>
      <c r="D7680" s="45">
        <v>4800.1025390625</v>
      </c>
      <c r="E7680" s="6" t="s">
        <v>14</v>
      </c>
      <c r="F7680" s="58"/>
      <c r="G7680" s="45">
        <v>4593.68</v>
      </c>
      <c r="H7680" s="22">
        <v>291.10000000000002</v>
      </c>
      <c r="I7680" s="10">
        <v>4593.68</v>
      </c>
      <c r="J7680" s="21" t="s">
        <v>0</v>
      </c>
      <c r="K7680" s="58"/>
      <c r="L7680" s="14">
        <v>4593.68</v>
      </c>
      <c r="M7680" s="22">
        <v>290.29999999999802</v>
      </c>
      <c r="N7680" s="10">
        <v>4998</v>
      </c>
      <c r="O7680" s="21" t="s">
        <v>8</v>
      </c>
    </row>
    <row r="7681" spans="1:15" x14ac:dyDescent="0.35">
      <c r="A7681" s="42">
        <v>42689.875</v>
      </c>
      <c r="B7681" s="58"/>
      <c r="C7681" s="11">
        <v>290.58505249023438</v>
      </c>
      <c r="D7681" s="45">
        <v>4479.73486328125</v>
      </c>
      <c r="E7681" s="6" t="s">
        <v>14</v>
      </c>
      <c r="F7681" s="58"/>
      <c r="G7681" s="45">
        <v>4735.71</v>
      </c>
      <c r="H7681" s="22">
        <v>291.10000000000002</v>
      </c>
      <c r="I7681" s="10">
        <v>4735.71</v>
      </c>
      <c r="J7681" s="21" t="s">
        <v>0</v>
      </c>
      <c r="K7681" s="58"/>
      <c r="L7681" s="14">
        <v>4735.71</v>
      </c>
      <c r="M7681" s="22">
        <v>290.39999999999799</v>
      </c>
      <c r="N7681" s="10">
        <v>3314.9969999999998</v>
      </c>
      <c r="O7681" s="21" t="s">
        <v>9</v>
      </c>
    </row>
    <row r="7682" spans="1:15" x14ac:dyDescent="0.35">
      <c r="A7682" s="42">
        <v>42689.916666666664</v>
      </c>
      <c r="B7682" s="58"/>
      <c r="C7682" s="11">
        <v>290.64120483398438</v>
      </c>
      <c r="D7682" s="45">
        <v>4484.59716796875</v>
      </c>
      <c r="E7682" s="6" t="s">
        <v>14</v>
      </c>
      <c r="F7682" s="58"/>
      <c r="G7682" s="45">
        <v>4940.1099999999997</v>
      </c>
      <c r="H7682" s="22">
        <v>291.10000000000002</v>
      </c>
      <c r="I7682" s="10">
        <v>4940.1099999999997</v>
      </c>
      <c r="J7682" s="21" t="s">
        <v>0</v>
      </c>
      <c r="K7682" s="58"/>
      <c r="L7682" s="14">
        <v>4940.1099999999997</v>
      </c>
      <c r="M7682" s="22">
        <v>290.39999999999799</v>
      </c>
      <c r="N7682" s="10">
        <v>3458.0769999999998</v>
      </c>
      <c r="O7682" s="21" t="s">
        <v>9</v>
      </c>
    </row>
    <row r="7683" spans="1:15" x14ac:dyDescent="0.35">
      <c r="A7683" s="42">
        <v>42689.958333333336</v>
      </c>
      <c r="B7683" s="58"/>
      <c r="C7683" s="11">
        <v>290.69735717773438</v>
      </c>
      <c r="D7683" s="45">
        <v>4468.52392578125</v>
      </c>
      <c r="E7683" s="6" t="s">
        <v>14</v>
      </c>
      <c r="F7683" s="58"/>
      <c r="G7683" s="45">
        <v>5162.96</v>
      </c>
      <c r="H7683" s="22">
        <v>291.10000000000002</v>
      </c>
      <c r="I7683" s="10">
        <v>5162.96</v>
      </c>
      <c r="J7683" s="21" t="s">
        <v>0</v>
      </c>
      <c r="K7683" s="58"/>
      <c r="L7683" s="14">
        <v>5162.96</v>
      </c>
      <c r="M7683" s="22">
        <v>290.49999999999801</v>
      </c>
      <c r="N7683" s="10">
        <v>3614.0719999999997</v>
      </c>
      <c r="O7683" s="21" t="s">
        <v>9</v>
      </c>
    </row>
    <row r="7684" spans="1:15" x14ac:dyDescent="0.35">
      <c r="A7684" s="42">
        <v>42690</v>
      </c>
      <c r="B7684" s="58"/>
      <c r="C7684" s="11">
        <v>290.75350952148438</v>
      </c>
      <c r="D7684" s="45">
        <v>4467.27392578125</v>
      </c>
      <c r="E7684" s="6" t="s">
        <v>14</v>
      </c>
      <c r="F7684" s="58"/>
      <c r="G7684" s="45">
        <v>6308.38</v>
      </c>
      <c r="H7684" s="22">
        <v>291.10000000000002</v>
      </c>
      <c r="I7684" s="10">
        <v>6308.38</v>
      </c>
      <c r="J7684" s="21" t="s">
        <v>0</v>
      </c>
      <c r="K7684" s="58"/>
      <c r="L7684" s="14">
        <v>6308.38</v>
      </c>
      <c r="M7684" s="22">
        <v>290.59999999999798</v>
      </c>
      <c r="N7684" s="10">
        <v>4415.866</v>
      </c>
      <c r="O7684" s="21" t="s">
        <v>9</v>
      </c>
    </row>
    <row r="7685" spans="1:15" x14ac:dyDescent="0.35">
      <c r="A7685" s="42">
        <v>42690.041666666664</v>
      </c>
      <c r="B7685" s="58"/>
      <c r="C7685" s="11">
        <v>290.86581420898438</v>
      </c>
      <c r="D7685" s="45">
        <v>4468.97216796875</v>
      </c>
      <c r="E7685" s="6" t="s">
        <v>14</v>
      </c>
      <c r="F7685" s="58"/>
      <c r="G7685" s="45">
        <v>6373.9</v>
      </c>
      <c r="H7685" s="22">
        <v>291.10000000000002</v>
      </c>
      <c r="I7685" s="10">
        <v>6373.9</v>
      </c>
      <c r="J7685" s="21" t="s">
        <v>0</v>
      </c>
      <c r="K7685" s="58"/>
      <c r="L7685" s="14">
        <v>6373.9</v>
      </c>
      <c r="M7685" s="22">
        <v>290.59999999999798</v>
      </c>
      <c r="N7685" s="10">
        <v>4461.7299999999996</v>
      </c>
      <c r="O7685" s="21" t="s">
        <v>9</v>
      </c>
    </row>
    <row r="7686" spans="1:15" x14ac:dyDescent="0.35">
      <c r="A7686" s="42">
        <v>42690.083333333336</v>
      </c>
      <c r="B7686" s="58"/>
      <c r="C7686" s="11">
        <v>290.95004272460938</v>
      </c>
      <c r="D7686" s="45">
        <v>4285.697265625</v>
      </c>
      <c r="E7686" s="6" t="s">
        <v>14</v>
      </c>
      <c r="F7686" s="58"/>
      <c r="G7686" s="45">
        <v>6318.27</v>
      </c>
      <c r="H7686" s="22">
        <v>291.10000000000002</v>
      </c>
      <c r="I7686" s="10">
        <v>6318.27</v>
      </c>
      <c r="J7686" s="21" t="s">
        <v>0</v>
      </c>
      <c r="K7686" s="58"/>
      <c r="L7686" s="14">
        <v>6318.27</v>
      </c>
      <c r="M7686" s="22">
        <v>290.699999999998</v>
      </c>
      <c r="N7686" s="10">
        <v>4422.7889999999998</v>
      </c>
      <c r="O7686" s="21" t="s">
        <v>9</v>
      </c>
    </row>
    <row r="7687" spans="1:15" x14ac:dyDescent="0.35">
      <c r="A7687" s="42">
        <v>42690.125</v>
      </c>
      <c r="B7687" s="58"/>
      <c r="C7687" s="11">
        <v>291.00619506835938</v>
      </c>
      <c r="D7687" s="45">
        <v>1218.5596923828125</v>
      </c>
      <c r="E7687" s="6" t="s">
        <v>14</v>
      </c>
      <c r="F7687" s="58"/>
      <c r="G7687" s="45">
        <v>6164.88</v>
      </c>
      <c r="H7687" s="22">
        <v>291.10000000000002</v>
      </c>
      <c r="I7687" s="10">
        <v>6164.88</v>
      </c>
      <c r="J7687" s="21" t="s">
        <v>0</v>
      </c>
      <c r="K7687" s="58"/>
      <c r="L7687" s="14">
        <v>6164.88</v>
      </c>
      <c r="M7687" s="22">
        <v>290.699999999998</v>
      </c>
      <c r="N7687" s="10">
        <v>4315.4160000000002</v>
      </c>
      <c r="O7687" s="21" t="s">
        <v>9</v>
      </c>
    </row>
    <row r="7688" spans="1:15" x14ac:dyDescent="0.35">
      <c r="A7688" s="42">
        <v>42690.166666666664</v>
      </c>
      <c r="B7688" s="58"/>
      <c r="C7688" s="11">
        <v>291.03427124023438</v>
      </c>
      <c r="D7688" s="45">
        <v>1215.4964599609375</v>
      </c>
      <c r="E7688" s="6" t="s">
        <v>14</v>
      </c>
      <c r="F7688" s="58"/>
      <c r="G7688" s="45">
        <v>5946.68</v>
      </c>
      <c r="H7688" s="22">
        <v>291.10000000000002</v>
      </c>
      <c r="I7688" s="10">
        <v>5946.68</v>
      </c>
      <c r="J7688" s="21" t="s">
        <v>0</v>
      </c>
      <c r="K7688" s="58"/>
      <c r="L7688" s="14">
        <v>5946.68</v>
      </c>
      <c r="M7688" s="22">
        <v>290.79999999999802</v>
      </c>
      <c r="N7688" s="10">
        <v>4162.6760000000004</v>
      </c>
      <c r="O7688" s="21" t="s">
        <v>9</v>
      </c>
    </row>
    <row r="7689" spans="1:15" x14ac:dyDescent="0.35">
      <c r="A7689" s="42">
        <v>42690.208333333336</v>
      </c>
      <c r="B7689" s="58"/>
      <c r="C7689" s="11">
        <v>291.06234741210938</v>
      </c>
      <c r="D7689" s="45">
        <v>1215.357666015625</v>
      </c>
      <c r="E7689" s="6" t="s">
        <v>14</v>
      </c>
      <c r="F7689" s="58"/>
      <c r="G7689" s="45">
        <v>5691.15</v>
      </c>
      <c r="H7689" s="22">
        <v>291.10000000000002</v>
      </c>
      <c r="I7689" s="10">
        <v>5691.15</v>
      </c>
      <c r="J7689" s="21" t="s">
        <v>0</v>
      </c>
      <c r="K7689" s="58"/>
      <c r="L7689" s="14">
        <v>5691.15</v>
      </c>
      <c r="M7689" s="22">
        <v>290.79999999999802</v>
      </c>
      <c r="N7689" s="10">
        <v>3983.8049999999994</v>
      </c>
      <c r="O7689" s="21" t="s">
        <v>9</v>
      </c>
    </row>
    <row r="7690" spans="1:15" x14ac:dyDescent="0.35">
      <c r="A7690" s="42">
        <v>42690.25</v>
      </c>
      <c r="B7690" s="58"/>
      <c r="C7690" s="11">
        <v>291.09042358398438</v>
      </c>
      <c r="D7690" s="45">
        <v>1215.7352294921875</v>
      </c>
      <c r="E7690" s="6" t="s">
        <v>14</v>
      </c>
      <c r="F7690" s="58"/>
      <c r="G7690" s="45">
        <v>5421.09</v>
      </c>
      <c r="H7690" s="22">
        <v>291.10000000000002</v>
      </c>
      <c r="I7690" s="10">
        <v>5421.09</v>
      </c>
      <c r="J7690" s="21" t="s">
        <v>0</v>
      </c>
      <c r="K7690" s="58"/>
      <c r="L7690" s="14">
        <v>5421.09</v>
      </c>
      <c r="M7690" s="22">
        <v>290.89999999999799</v>
      </c>
      <c r="N7690" s="10">
        <v>3794.7629999999999</v>
      </c>
      <c r="O7690" s="21" t="s">
        <v>9</v>
      </c>
    </row>
    <row r="7691" spans="1:15" x14ac:dyDescent="0.35">
      <c r="A7691" s="42">
        <v>42690.291666666664</v>
      </c>
      <c r="B7691" s="58"/>
      <c r="C7691" s="11">
        <v>291.11849975585938</v>
      </c>
      <c r="D7691" s="45">
        <v>1215.2437744140625</v>
      </c>
      <c r="E7691" s="6" t="s">
        <v>14</v>
      </c>
      <c r="F7691" s="58"/>
      <c r="G7691" s="45">
        <v>5158.1400000000003</v>
      </c>
      <c r="H7691" s="22">
        <v>291.10000000000002</v>
      </c>
      <c r="I7691" s="10">
        <v>5158.1400000000003</v>
      </c>
      <c r="J7691" s="21" t="s">
        <v>0</v>
      </c>
      <c r="K7691" s="58"/>
      <c r="L7691" s="14">
        <v>5158.1400000000003</v>
      </c>
      <c r="M7691" s="22">
        <v>290.89999999999799</v>
      </c>
      <c r="N7691" s="10">
        <v>3610.6979999999999</v>
      </c>
      <c r="O7691" s="21" t="s">
        <v>9</v>
      </c>
    </row>
    <row r="7692" spans="1:15" x14ac:dyDescent="0.35">
      <c r="A7692" s="42">
        <v>42690.333333333336</v>
      </c>
      <c r="B7692" s="58"/>
      <c r="C7692" s="11">
        <v>291.11849975585938</v>
      </c>
      <c r="D7692" s="45">
        <v>1215.4869384765625</v>
      </c>
      <c r="E7692" s="6" t="s">
        <v>14</v>
      </c>
      <c r="F7692" s="58"/>
      <c r="G7692" s="45">
        <v>4923.59</v>
      </c>
      <c r="H7692" s="22">
        <v>291.10000000000002</v>
      </c>
      <c r="I7692" s="10">
        <v>4923.59</v>
      </c>
      <c r="J7692" s="21" t="s">
        <v>0</v>
      </c>
      <c r="K7692" s="58"/>
      <c r="L7692" s="14">
        <v>4923.59</v>
      </c>
      <c r="M7692" s="22">
        <v>290.99999999999699</v>
      </c>
      <c r="N7692" s="10">
        <v>3446.5129999999999</v>
      </c>
      <c r="O7692" s="21" t="s">
        <v>9</v>
      </c>
    </row>
    <row r="7693" spans="1:15" x14ac:dyDescent="0.35">
      <c r="A7693" s="42">
        <v>42690.375</v>
      </c>
      <c r="B7693" s="58"/>
      <c r="C7693" s="11">
        <v>291.14657592773438</v>
      </c>
      <c r="D7693" s="45">
        <v>1215.188720703125</v>
      </c>
      <c r="E7693" s="6" t="s">
        <v>14</v>
      </c>
      <c r="F7693" s="58"/>
      <c r="G7693" s="45">
        <v>4737.1099999999997</v>
      </c>
      <c r="H7693" s="22">
        <v>291.10000000000002</v>
      </c>
      <c r="I7693" s="10">
        <v>4737.1099999999997</v>
      </c>
      <c r="J7693" s="21" t="s">
        <v>0</v>
      </c>
      <c r="K7693" s="58"/>
      <c r="L7693" s="14">
        <v>4737.1099999999997</v>
      </c>
      <c r="M7693" s="22">
        <v>290.99999999999699</v>
      </c>
      <c r="N7693" s="10">
        <v>3315.9769999999994</v>
      </c>
      <c r="O7693" s="21" t="s">
        <v>9</v>
      </c>
    </row>
    <row r="7694" spans="1:15" x14ac:dyDescent="0.35">
      <c r="A7694" s="42">
        <v>42690.416666666664</v>
      </c>
      <c r="B7694" s="58"/>
      <c r="C7694" s="11">
        <v>291.14657592773438</v>
      </c>
      <c r="D7694" s="45">
        <v>1215.3375244140625</v>
      </c>
      <c r="E7694" s="6" t="s">
        <v>14</v>
      </c>
      <c r="F7694" s="58"/>
      <c r="G7694" s="45">
        <v>4611.45</v>
      </c>
      <c r="H7694" s="22">
        <v>291.10000000000002</v>
      </c>
      <c r="I7694" s="10">
        <v>4611.45</v>
      </c>
      <c r="J7694" s="21" t="s">
        <v>0</v>
      </c>
      <c r="K7694" s="58"/>
      <c r="L7694" s="14">
        <v>4611.45</v>
      </c>
      <c r="M7694" s="22">
        <v>291.09999999999701</v>
      </c>
      <c r="N7694" s="10">
        <v>3919.7099999998904</v>
      </c>
      <c r="O7694" s="21" t="s">
        <v>9</v>
      </c>
    </row>
    <row r="7695" spans="1:15" x14ac:dyDescent="0.35">
      <c r="A7695" s="42">
        <v>42690.458333333336</v>
      </c>
      <c r="B7695" s="58"/>
      <c r="C7695" s="11">
        <v>291.14657592773438</v>
      </c>
      <c r="D7695" s="45">
        <v>1215.476318359375</v>
      </c>
      <c r="E7695" s="6" t="s">
        <v>14</v>
      </c>
      <c r="F7695" s="58"/>
      <c r="G7695" s="45">
        <v>4546.47</v>
      </c>
      <c r="H7695" s="22">
        <v>291.10000000000002</v>
      </c>
      <c r="I7695" s="10">
        <v>4546.47</v>
      </c>
      <c r="J7695" s="21" t="s">
        <v>0</v>
      </c>
      <c r="K7695" s="58"/>
      <c r="L7695" s="14">
        <v>4546.47</v>
      </c>
      <c r="M7695" s="22">
        <v>291.09999999999701</v>
      </c>
      <c r="N7695" s="10">
        <v>4546.47</v>
      </c>
      <c r="O7695" s="21" t="s">
        <v>0</v>
      </c>
    </row>
    <row r="7696" spans="1:15" x14ac:dyDescent="0.35">
      <c r="A7696" s="42">
        <v>42690.5</v>
      </c>
      <c r="B7696" s="58"/>
      <c r="C7696" s="11">
        <v>291.17465209960938</v>
      </c>
      <c r="D7696" s="45">
        <v>1215.5552978515625</v>
      </c>
      <c r="E7696" s="6" t="s">
        <v>14</v>
      </c>
      <c r="F7696" s="58"/>
      <c r="G7696" s="45">
        <v>4530.09</v>
      </c>
      <c r="H7696" s="22">
        <v>291.10000000000002</v>
      </c>
      <c r="I7696" s="10">
        <v>4530.09</v>
      </c>
      <c r="J7696" s="21" t="s">
        <v>0</v>
      </c>
      <c r="K7696" s="58"/>
      <c r="L7696" s="14">
        <v>4530.09</v>
      </c>
      <c r="M7696" s="22">
        <v>291.09999999999701</v>
      </c>
      <c r="N7696" s="10">
        <v>4530.09</v>
      </c>
      <c r="O7696" s="21" t="s">
        <v>0</v>
      </c>
    </row>
    <row r="7697" spans="1:15" x14ac:dyDescent="0.35">
      <c r="A7697" s="42">
        <v>42690.541666666664</v>
      </c>
      <c r="B7697" s="58"/>
      <c r="C7697" s="11">
        <v>291.17465209960938</v>
      </c>
      <c r="D7697" s="45">
        <v>1215.4234619140625</v>
      </c>
      <c r="E7697" s="6" t="s">
        <v>14</v>
      </c>
      <c r="F7697" s="58"/>
      <c r="G7697" s="45">
        <v>4545.62</v>
      </c>
      <c r="H7697" s="22">
        <v>291.10000000000002</v>
      </c>
      <c r="I7697" s="10">
        <v>4545.62</v>
      </c>
      <c r="J7697" s="21" t="s">
        <v>0</v>
      </c>
      <c r="K7697" s="58"/>
      <c r="L7697" s="14">
        <v>4545.62</v>
      </c>
      <c r="M7697" s="22">
        <v>291.09999999999701</v>
      </c>
      <c r="N7697" s="10">
        <v>4545.62</v>
      </c>
      <c r="O7697" s="21" t="s">
        <v>0</v>
      </c>
    </row>
    <row r="7698" spans="1:15" x14ac:dyDescent="0.35">
      <c r="A7698" s="42">
        <v>42690.583333333336</v>
      </c>
      <c r="B7698" s="58"/>
      <c r="C7698" s="11">
        <v>290.86581420898438</v>
      </c>
      <c r="D7698" s="45">
        <v>1215.361328125</v>
      </c>
      <c r="E7698" s="6" t="s">
        <v>14</v>
      </c>
      <c r="F7698" s="58"/>
      <c r="G7698" s="45">
        <v>4578.3999999999996</v>
      </c>
      <c r="H7698" s="22">
        <v>291.10000000000002</v>
      </c>
      <c r="I7698" s="10">
        <v>4578.3999999999996</v>
      </c>
      <c r="J7698" s="21" t="s">
        <v>0</v>
      </c>
      <c r="K7698" s="58"/>
      <c r="L7698" s="14">
        <v>4578.3999999999996</v>
      </c>
      <c r="M7698" s="22">
        <v>291.09999999999701</v>
      </c>
      <c r="N7698" s="10">
        <v>4578.3999999999996</v>
      </c>
      <c r="O7698" s="21" t="s">
        <v>0</v>
      </c>
    </row>
    <row r="7699" spans="1:15" x14ac:dyDescent="0.35">
      <c r="A7699" s="42">
        <v>42690.625</v>
      </c>
      <c r="B7699" s="58"/>
      <c r="C7699" s="11">
        <v>290.86581420898438</v>
      </c>
      <c r="D7699" s="45">
        <v>4520.787109375</v>
      </c>
      <c r="E7699" s="6" t="s">
        <v>14</v>
      </c>
      <c r="F7699" s="58"/>
      <c r="G7699" s="45">
        <v>4618.7</v>
      </c>
      <c r="H7699" s="22">
        <v>291.10000000000002</v>
      </c>
      <c r="I7699" s="10">
        <v>4618.7</v>
      </c>
      <c r="J7699" s="21" t="s">
        <v>0</v>
      </c>
      <c r="K7699" s="58"/>
      <c r="L7699" s="14">
        <v>4618.7</v>
      </c>
      <c r="M7699" s="22">
        <v>290.99999999999699</v>
      </c>
      <c r="N7699" s="10">
        <v>7409.35</v>
      </c>
      <c r="O7699" s="21" t="s">
        <v>6</v>
      </c>
    </row>
    <row r="7700" spans="1:15" x14ac:dyDescent="0.35">
      <c r="A7700" s="42">
        <v>42690.666666666664</v>
      </c>
      <c r="B7700" s="58"/>
      <c r="C7700" s="11">
        <v>290.69735717773438</v>
      </c>
      <c r="D7700" s="45">
        <v>7835.3837890625</v>
      </c>
      <c r="E7700" s="6" t="s">
        <v>14</v>
      </c>
      <c r="F7700" s="58"/>
      <c r="G7700" s="45">
        <v>4661.16</v>
      </c>
      <c r="H7700" s="22">
        <v>291.10000000000002</v>
      </c>
      <c r="I7700" s="10">
        <v>4661.16</v>
      </c>
      <c r="J7700" s="21" t="s">
        <v>0</v>
      </c>
      <c r="K7700" s="58"/>
      <c r="L7700" s="14">
        <v>4661.16</v>
      </c>
      <c r="M7700" s="22">
        <v>290.79999999999802</v>
      </c>
      <c r="N7700" s="10">
        <v>10200</v>
      </c>
      <c r="O7700" s="21" t="s">
        <v>7</v>
      </c>
    </row>
    <row r="7701" spans="1:15" x14ac:dyDescent="0.35">
      <c r="A7701" s="42">
        <v>42690.708333333336</v>
      </c>
      <c r="B7701" s="58"/>
      <c r="C7701" s="11">
        <v>290.52890014648438</v>
      </c>
      <c r="D7701" s="45">
        <v>7999.49951171875</v>
      </c>
      <c r="E7701" s="6" t="s">
        <v>14</v>
      </c>
      <c r="F7701" s="58"/>
      <c r="G7701" s="45">
        <v>4703.75</v>
      </c>
      <c r="H7701" s="22">
        <v>291.10000000000002</v>
      </c>
      <c r="I7701" s="10">
        <v>4703.75</v>
      </c>
      <c r="J7701" s="21" t="s">
        <v>0</v>
      </c>
      <c r="K7701" s="58"/>
      <c r="L7701" s="14">
        <v>4703.75</v>
      </c>
      <c r="M7701" s="22">
        <v>290.59999999999798</v>
      </c>
      <c r="N7701" s="10">
        <v>10200</v>
      </c>
      <c r="O7701" s="21" t="s">
        <v>7</v>
      </c>
    </row>
    <row r="7702" spans="1:15" x14ac:dyDescent="0.35">
      <c r="A7702" s="42">
        <v>42690.75</v>
      </c>
      <c r="B7702" s="58"/>
      <c r="C7702" s="11">
        <v>290.44467163085938</v>
      </c>
      <c r="D7702" s="45">
        <v>8034.26513671875</v>
      </c>
      <c r="E7702" s="6" t="s">
        <v>14</v>
      </c>
      <c r="F7702" s="58"/>
      <c r="G7702" s="45">
        <v>4748.9399999999996</v>
      </c>
      <c r="H7702" s="22">
        <v>291.10000000000002</v>
      </c>
      <c r="I7702" s="10">
        <v>4748.9399999999996</v>
      </c>
      <c r="J7702" s="21" t="s">
        <v>0</v>
      </c>
      <c r="K7702" s="58"/>
      <c r="L7702" s="14">
        <v>4748.9399999999996</v>
      </c>
      <c r="M7702" s="22">
        <v>290.39999999999799</v>
      </c>
      <c r="N7702" s="10">
        <v>10200</v>
      </c>
      <c r="O7702" s="21" t="s">
        <v>7</v>
      </c>
    </row>
    <row r="7703" spans="1:15" x14ac:dyDescent="0.35">
      <c r="A7703" s="42">
        <v>42690.791666666664</v>
      </c>
      <c r="B7703" s="58"/>
      <c r="C7703" s="11">
        <v>290.27621459960938</v>
      </c>
      <c r="D7703" s="45">
        <v>8056.63134765625</v>
      </c>
      <c r="E7703" s="6" t="s">
        <v>14</v>
      </c>
      <c r="F7703" s="58"/>
      <c r="G7703" s="45">
        <v>4810.37</v>
      </c>
      <c r="H7703" s="22">
        <v>291.10000000000002</v>
      </c>
      <c r="I7703" s="10">
        <v>4810.37</v>
      </c>
      <c r="J7703" s="21" t="s">
        <v>0</v>
      </c>
      <c r="K7703" s="58"/>
      <c r="L7703" s="14">
        <v>4810.37</v>
      </c>
      <c r="M7703" s="22">
        <v>290.39999999999799</v>
      </c>
      <c r="N7703" s="10">
        <v>7140</v>
      </c>
      <c r="O7703" s="21" t="s">
        <v>8</v>
      </c>
    </row>
    <row r="7704" spans="1:15" x14ac:dyDescent="0.35">
      <c r="A7704" s="42">
        <v>42690.833333333336</v>
      </c>
      <c r="B7704" s="58"/>
      <c r="C7704" s="11">
        <v>290.19198608398438</v>
      </c>
      <c r="D7704" s="45">
        <v>8068.45068359375</v>
      </c>
      <c r="E7704" s="6" t="s">
        <v>14</v>
      </c>
      <c r="F7704" s="58"/>
      <c r="G7704" s="45">
        <v>4917.91</v>
      </c>
      <c r="H7704" s="22">
        <v>291.10000000000002</v>
      </c>
      <c r="I7704" s="10">
        <v>4917.91</v>
      </c>
      <c r="J7704" s="21" t="s">
        <v>0</v>
      </c>
      <c r="K7704" s="58"/>
      <c r="L7704" s="14">
        <v>4917.91</v>
      </c>
      <c r="M7704" s="22">
        <v>290.39999999999799</v>
      </c>
      <c r="N7704" s="10">
        <v>4998</v>
      </c>
      <c r="O7704" s="21" t="s">
        <v>8</v>
      </c>
    </row>
    <row r="7705" spans="1:15" x14ac:dyDescent="0.35">
      <c r="A7705" s="42">
        <v>42690.875</v>
      </c>
      <c r="B7705" s="58"/>
      <c r="C7705" s="11">
        <v>290.13583374023438</v>
      </c>
      <c r="D7705" s="45">
        <v>8085.0107421875</v>
      </c>
      <c r="E7705" s="6" t="s">
        <v>14</v>
      </c>
      <c r="F7705" s="58"/>
      <c r="G7705" s="45">
        <v>5104.2700000000004</v>
      </c>
      <c r="H7705" s="22">
        <v>291.10000000000002</v>
      </c>
      <c r="I7705" s="10">
        <v>5104.2700000000004</v>
      </c>
      <c r="J7705" s="21" t="s">
        <v>0</v>
      </c>
      <c r="K7705" s="58"/>
      <c r="L7705" s="14">
        <v>5104.2700000000004</v>
      </c>
      <c r="M7705" s="22">
        <v>290.39999999999799</v>
      </c>
      <c r="N7705" s="10">
        <v>3572.989</v>
      </c>
      <c r="O7705" s="21" t="s">
        <v>9</v>
      </c>
    </row>
    <row r="7706" spans="1:15" x14ac:dyDescent="0.35">
      <c r="A7706" s="42">
        <v>42690.916666666664</v>
      </c>
      <c r="B7706" s="58"/>
      <c r="C7706" s="11">
        <v>290.05160522460938</v>
      </c>
      <c r="D7706" s="45">
        <v>8094.30517578125</v>
      </c>
      <c r="E7706" s="6" t="s">
        <v>14</v>
      </c>
      <c r="F7706" s="58"/>
      <c r="G7706" s="45">
        <v>5370.6</v>
      </c>
      <c r="H7706" s="22">
        <v>291.10000000000002</v>
      </c>
      <c r="I7706" s="10">
        <v>5370.6</v>
      </c>
      <c r="J7706" s="21" t="s">
        <v>0</v>
      </c>
      <c r="K7706" s="58"/>
      <c r="L7706" s="14">
        <v>5370.6</v>
      </c>
      <c r="M7706" s="22">
        <v>290.49999999999801</v>
      </c>
      <c r="N7706" s="10">
        <v>3759.42</v>
      </c>
      <c r="O7706" s="21" t="s">
        <v>9</v>
      </c>
    </row>
    <row r="7707" spans="1:15" x14ac:dyDescent="0.35">
      <c r="A7707" s="42">
        <v>42690.958333333336</v>
      </c>
      <c r="B7707" s="58"/>
      <c r="C7707" s="11">
        <v>290.22006225585938</v>
      </c>
      <c r="D7707" s="45">
        <v>8102.6611328125</v>
      </c>
      <c r="E7707" s="6" t="s">
        <v>14</v>
      </c>
      <c r="F7707" s="58"/>
      <c r="G7707" s="45">
        <v>5662.47</v>
      </c>
      <c r="H7707" s="22">
        <v>291.10000000000002</v>
      </c>
      <c r="I7707" s="10">
        <v>5662.47</v>
      </c>
      <c r="J7707" s="21" t="s">
        <v>0</v>
      </c>
      <c r="K7707" s="58"/>
      <c r="L7707" s="14">
        <v>5662.47</v>
      </c>
      <c r="M7707" s="22">
        <v>290.49999999999801</v>
      </c>
      <c r="N7707" s="10">
        <v>3963.7289999999998</v>
      </c>
      <c r="O7707" s="21" t="s">
        <v>9</v>
      </c>
    </row>
    <row r="7708" spans="1:15" x14ac:dyDescent="0.35">
      <c r="A7708" s="42">
        <v>42691</v>
      </c>
      <c r="B7708" s="58"/>
      <c r="C7708" s="11">
        <v>290.27621459960938</v>
      </c>
      <c r="D7708" s="45">
        <v>5139.8583984375</v>
      </c>
      <c r="E7708" s="6" t="s">
        <v>14</v>
      </c>
      <c r="F7708" s="58"/>
      <c r="G7708" s="45">
        <v>6014.89</v>
      </c>
      <c r="H7708" s="22">
        <v>291.10000000000002</v>
      </c>
      <c r="I7708" s="10">
        <v>6014.89</v>
      </c>
      <c r="J7708" s="21" t="s">
        <v>0</v>
      </c>
      <c r="K7708" s="58"/>
      <c r="L7708" s="14">
        <v>6014.89</v>
      </c>
      <c r="M7708" s="22">
        <v>290.59999999999798</v>
      </c>
      <c r="N7708" s="10">
        <v>4210.4229999999998</v>
      </c>
      <c r="O7708" s="21" t="s">
        <v>9</v>
      </c>
    </row>
    <row r="7709" spans="1:15" x14ac:dyDescent="0.35">
      <c r="A7709" s="42">
        <v>42691.041666666664</v>
      </c>
      <c r="B7709" s="58"/>
      <c r="C7709" s="11">
        <v>290.44467163085938</v>
      </c>
      <c r="D7709" s="45">
        <v>4508.21337890625</v>
      </c>
      <c r="E7709" s="6" t="s">
        <v>14</v>
      </c>
      <c r="F7709" s="58"/>
      <c r="G7709" s="45">
        <v>6110.37</v>
      </c>
      <c r="H7709" s="22">
        <v>291.10000000000002</v>
      </c>
      <c r="I7709" s="10">
        <v>6110.37</v>
      </c>
      <c r="J7709" s="21" t="s">
        <v>0</v>
      </c>
      <c r="K7709" s="58"/>
      <c r="L7709" s="14">
        <v>6110.37</v>
      </c>
      <c r="M7709" s="22">
        <v>290.59999999999798</v>
      </c>
      <c r="N7709" s="10">
        <v>4277.259</v>
      </c>
      <c r="O7709" s="21" t="s">
        <v>9</v>
      </c>
    </row>
    <row r="7710" spans="1:15" x14ac:dyDescent="0.35">
      <c r="A7710" s="42">
        <v>42691.083333333336</v>
      </c>
      <c r="B7710" s="58"/>
      <c r="C7710" s="11">
        <v>290.61312866210938</v>
      </c>
      <c r="D7710" s="45">
        <v>1294.62646484375</v>
      </c>
      <c r="E7710" s="6" t="s">
        <v>14</v>
      </c>
      <c r="F7710" s="58"/>
      <c r="G7710" s="45">
        <v>6057.35</v>
      </c>
      <c r="H7710" s="22">
        <v>291.10000000000002</v>
      </c>
      <c r="I7710" s="10">
        <v>6057.35</v>
      </c>
      <c r="J7710" s="21" t="s">
        <v>0</v>
      </c>
      <c r="K7710" s="58"/>
      <c r="L7710" s="14">
        <v>6057.35</v>
      </c>
      <c r="M7710" s="22">
        <v>290.699999999998</v>
      </c>
      <c r="N7710" s="10">
        <v>4240.1450000000004</v>
      </c>
      <c r="O7710" s="21" t="s">
        <v>9</v>
      </c>
    </row>
    <row r="7711" spans="1:15" x14ac:dyDescent="0.35">
      <c r="A7711" s="42">
        <v>42691.125</v>
      </c>
      <c r="B7711" s="58"/>
      <c r="C7711" s="11">
        <v>290.78158569335938</v>
      </c>
      <c r="D7711" s="45">
        <v>1215.364990234375</v>
      </c>
      <c r="E7711" s="6" t="s">
        <v>14</v>
      </c>
      <c r="F7711" s="58"/>
      <c r="G7711" s="45">
        <v>5889.04</v>
      </c>
      <c r="H7711" s="22">
        <v>291.10000000000002</v>
      </c>
      <c r="I7711" s="10">
        <v>5889.04</v>
      </c>
      <c r="J7711" s="21" t="s">
        <v>0</v>
      </c>
      <c r="K7711" s="58"/>
      <c r="L7711" s="14">
        <v>5889.04</v>
      </c>
      <c r="M7711" s="22">
        <v>290.699999999998</v>
      </c>
      <c r="N7711" s="10">
        <v>4122.3279999999995</v>
      </c>
      <c r="O7711" s="21" t="s">
        <v>9</v>
      </c>
    </row>
    <row r="7712" spans="1:15" x14ac:dyDescent="0.35">
      <c r="A7712" s="42">
        <v>42691.166666666664</v>
      </c>
      <c r="B7712" s="58"/>
      <c r="C7712" s="11">
        <v>290.95004272460938</v>
      </c>
      <c r="D7712" s="45">
        <v>1214.939453125</v>
      </c>
      <c r="E7712" s="6" t="s">
        <v>14</v>
      </c>
      <c r="F7712" s="58"/>
      <c r="G7712" s="45">
        <v>5655.55</v>
      </c>
      <c r="H7712" s="22">
        <v>291.10000000000002</v>
      </c>
      <c r="I7712" s="10">
        <v>5655.55</v>
      </c>
      <c r="J7712" s="21" t="s">
        <v>0</v>
      </c>
      <c r="K7712" s="58"/>
      <c r="L7712" s="14">
        <v>5655.55</v>
      </c>
      <c r="M7712" s="22">
        <v>290.79999999999802</v>
      </c>
      <c r="N7712" s="10">
        <v>3958.8849999999998</v>
      </c>
      <c r="O7712" s="21" t="s">
        <v>9</v>
      </c>
    </row>
    <row r="7713" spans="1:15" x14ac:dyDescent="0.35">
      <c r="A7713" s="42">
        <v>42691.208333333336</v>
      </c>
      <c r="B7713" s="58"/>
      <c r="C7713" s="11">
        <v>291.03427124023438</v>
      </c>
      <c r="D7713" s="45">
        <v>1215.274658203125</v>
      </c>
      <c r="E7713" s="6" t="s">
        <v>14</v>
      </c>
      <c r="F7713" s="58"/>
      <c r="G7713" s="45">
        <v>5400.45</v>
      </c>
      <c r="H7713" s="22">
        <v>291.10000000000002</v>
      </c>
      <c r="I7713" s="10">
        <v>5400.45</v>
      </c>
      <c r="J7713" s="21" t="s">
        <v>0</v>
      </c>
      <c r="K7713" s="58"/>
      <c r="L7713" s="14">
        <v>5400.45</v>
      </c>
      <c r="M7713" s="22">
        <v>290.89999999999799</v>
      </c>
      <c r="N7713" s="10">
        <v>3780.3149999999996</v>
      </c>
      <c r="O7713" s="21" t="s">
        <v>9</v>
      </c>
    </row>
    <row r="7714" spans="1:15" x14ac:dyDescent="0.35">
      <c r="A7714" s="42">
        <v>42691.25</v>
      </c>
      <c r="B7714" s="58"/>
      <c r="C7714" s="11">
        <v>291.11849975585938</v>
      </c>
      <c r="D7714" s="45">
        <v>1215.23681640625</v>
      </c>
      <c r="E7714" s="6" t="s">
        <v>14</v>
      </c>
      <c r="F7714" s="58"/>
      <c r="G7714" s="45">
        <v>5153.04</v>
      </c>
      <c r="H7714" s="22">
        <v>291.10000000000002</v>
      </c>
      <c r="I7714" s="10">
        <v>5153.04</v>
      </c>
      <c r="J7714" s="21" t="s">
        <v>0</v>
      </c>
      <c r="K7714" s="58"/>
      <c r="L7714" s="14">
        <v>5153.04</v>
      </c>
      <c r="M7714" s="22">
        <v>290.89999999999799</v>
      </c>
      <c r="N7714" s="10">
        <v>3607.1279999999997</v>
      </c>
      <c r="O7714" s="21" t="s">
        <v>9</v>
      </c>
    </row>
    <row r="7715" spans="1:15" x14ac:dyDescent="0.35">
      <c r="A7715" s="42">
        <v>42691.291666666664</v>
      </c>
      <c r="B7715" s="58"/>
      <c r="C7715" s="11">
        <v>291.11849975585938</v>
      </c>
      <c r="D7715" s="45">
        <v>1214.69921875</v>
      </c>
      <c r="E7715" s="6" t="s">
        <v>14</v>
      </c>
      <c r="F7715" s="58"/>
      <c r="G7715" s="45">
        <v>4929.6499999999996</v>
      </c>
      <c r="H7715" s="22">
        <v>291.10000000000002</v>
      </c>
      <c r="I7715" s="10">
        <v>4929.6499999999996</v>
      </c>
      <c r="J7715" s="21" t="s">
        <v>0</v>
      </c>
      <c r="K7715" s="58"/>
      <c r="L7715" s="14">
        <v>4929.6499999999996</v>
      </c>
      <c r="M7715" s="22">
        <v>290.89999999999799</v>
      </c>
      <c r="N7715" s="10">
        <v>3450.7549999999997</v>
      </c>
      <c r="O7715" s="21" t="s">
        <v>9</v>
      </c>
    </row>
    <row r="7716" spans="1:15" x14ac:dyDescent="0.35">
      <c r="A7716" s="42">
        <v>42691.333333333336</v>
      </c>
      <c r="B7716" s="58"/>
      <c r="C7716" s="11">
        <v>291.11849975585938</v>
      </c>
      <c r="D7716" s="45">
        <v>1480.5247802734375</v>
      </c>
      <c r="E7716" s="6" t="s">
        <v>14</v>
      </c>
      <c r="F7716" s="58"/>
      <c r="G7716" s="45">
        <v>4737.26</v>
      </c>
      <c r="H7716" s="22">
        <v>291.10000000000002</v>
      </c>
      <c r="I7716" s="10">
        <v>4737.26</v>
      </c>
      <c r="J7716" s="21" t="s">
        <v>0</v>
      </c>
      <c r="K7716" s="58"/>
      <c r="L7716" s="14">
        <v>4737.26</v>
      </c>
      <c r="M7716" s="22">
        <v>290.99999999999699</v>
      </c>
      <c r="N7716" s="10">
        <v>3316.0819999999999</v>
      </c>
      <c r="O7716" s="21" t="s">
        <v>9</v>
      </c>
    </row>
    <row r="7717" spans="1:15" x14ac:dyDescent="0.35">
      <c r="A7717" s="42">
        <v>42691.375</v>
      </c>
      <c r="B7717" s="58"/>
      <c r="C7717" s="11">
        <v>291.11849975585938</v>
      </c>
      <c r="D7717" s="45">
        <v>4391.76416015625</v>
      </c>
      <c r="E7717" s="6" t="s">
        <v>14</v>
      </c>
      <c r="F7717" s="58"/>
      <c r="G7717" s="45">
        <v>4577.09</v>
      </c>
      <c r="H7717" s="22">
        <v>291.10000000000002</v>
      </c>
      <c r="I7717" s="10">
        <v>4577.09</v>
      </c>
      <c r="J7717" s="21" t="s">
        <v>0</v>
      </c>
      <c r="K7717" s="58"/>
      <c r="L7717" s="14">
        <v>4577.09</v>
      </c>
      <c r="M7717" s="22">
        <v>290.99999999999699</v>
      </c>
      <c r="N7717" s="10">
        <v>3203.9629999999997</v>
      </c>
      <c r="O7717" s="21" t="s">
        <v>9</v>
      </c>
    </row>
    <row r="7718" spans="1:15" x14ac:dyDescent="0.35">
      <c r="A7718" s="42">
        <v>42691.416666666664</v>
      </c>
      <c r="B7718" s="58"/>
      <c r="C7718" s="11">
        <v>291.17465209960938</v>
      </c>
      <c r="D7718" s="45">
        <v>4472.80712890625</v>
      </c>
      <c r="E7718" s="6" t="s">
        <v>14</v>
      </c>
      <c r="F7718" s="58"/>
      <c r="G7718" s="45">
        <v>4448.18</v>
      </c>
      <c r="H7718" s="22">
        <v>291.10000000000002</v>
      </c>
      <c r="I7718" s="10">
        <v>4448.18</v>
      </c>
      <c r="J7718" s="21" t="s">
        <v>0</v>
      </c>
      <c r="K7718" s="58"/>
      <c r="L7718" s="14">
        <v>4448.18</v>
      </c>
      <c r="M7718" s="22">
        <v>291.09999999999701</v>
      </c>
      <c r="N7718" s="10">
        <v>3960.268999999947</v>
      </c>
      <c r="O7718" s="21" t="s">
        <v>9</v>
      </c>
    </row>
    <row r="7719" spans="1:15" x14ac:dyDescent="0.35">
      <c r="A7719" s="42">
        <v>42691.458333333336</v>
      </c>
      <c r="B7719" s="58"/>
      <c r="C7719" s="11">
        <v>291.14657592773438</v>
      </c>
      <c r="D7719" s="45">
        <v>4067.982421875</v>
      </c>
      <c r="E7719" s="6" t="s">
        <v>14</v>
      </c>
      <c r="F7719" s="58"/>
      <c r="G7719" s="45">
        <v>4351.3900000000003</v>
      </c>
      <c r="H7719" s="22">
        <v>291.10000000000002</v>
      </c>
      <c r="I7719" s="10">
        <v>4351.3900000000003</v>
      </c>
      <c r="J7719" s="21" t="s">
        <v>0</v>
      </c>
      <c r="K7719" s="58"/>
      <c r="L7719" s="14">
        <v>4351.3900000000003</v>
      </c>
      <c r="M7719" s="22">
        <v>291.09999999999701</v>
      </c>
      <c r="N7719" s="10">
        <v>4351.3900000000003</v>
      </c>
      <c r="O7719" s="21" t="s">
        <v>0</v>
      </c>
    </row>
    <row r="7720" spans="1:15" x14ac:dyDescent="0.35">
      <c r="A7720" s="42">
        <v>42691.5</v>
      </c>
      <c r="B7720" s="58"/>
      <c r="C7720" s="11">
        <v>291.14657592773438</v>
      </c>
      <c r="D7720" s="45">
        <v>1214.56591796875</v>
      </c>
      <c r="E7720" s="6" t="s">
        <v>14</v>
      </c>
      <c r="F7720" s="58"/>
      <c r="G7720" s="45">
        <v>4290.92</v>
      </c>
      <c r="H7720" s="22">
        <v>291.10000000000002</v>
      </c>
      <c r="I7720" s="10">
        <v>4290.92</v>
      </c>
      <c r="J7720" s="21" t="s">
        <v>0</v>
      </c>
      <c r="K7720" s="58"/>
      <c r="L7720" s="14">
        <v>4290.92</v>
      </c>
      <c r="M7720" s="22">
        <v>291.09999999999701</v>
      </c>
      <c r="N7720" s="10">
        <v>4290.92</v>
      </c>
      <c r="O7720" s="21" t="s">
        <v>0</v>
      </c>
    </row>
    <row r="7721" spans="1:15" x14ac:dyDescent="0.35">
      <c r="A7721" s="42">
        <v>42691.541666666664</v>
      </c>
      <c r="B7721" s="58"/>
      <c r="C7721" s="11">
        <v>291.17465209960938</v>
      </c>
      <c r="D7721" s="45">
        <v>1215.4359130859375</v>
      </c>
      <c r="E7721" s="6" t="s">
        <v>14</v>
      </c>
      <c r="F7721" s="58"/>
      <c r="G7721" s="45">
        <v>4270.32</v>
      </c>
      <c r="H7721" s="22">
        <v>291.10000000000002</v>
      </c>
      <c r="I7721" s="10">
        <v>4270.32</v>
      </c>
      <c r="J7721" s="21" t="s">
        <v>0</v>
      </c>
      <c r="K7721" s="58"/>
      <c r="L7721" s="14">
        <v>4270.32</v>
      </c>
      <c r="M7721" s="22">
        <v>291.09999999999701</v>
      </c>
      <c r="N7721" s="10">
        <v>4270.32</v>
      </c>
      <c r="O7721" s="21" t="s">
        <v>0</v>
      </c>
    </row>
    <row r="7722" spans="1:15" x14ac:dyDescent="0.35">
      <c r="A7722" s="42">
        <v>42691.583333333336</v>
      </c>
      <c r="B7722" s="58"/>
      <c r="C7722" s="11">
        <v>290.89389038085938</v>
      </c>
      <c r="D7722" s="45">
        <v>1215.316162109375</v>
      </c>
      <c r="E7722" s="6" t="s">
        <v>14</v>
      </c>
      <c r="F7722" s="58"/>
      <c r="G7722" s="45">
        <v>4286.51</v>
      </c>
      <c r="H7722" s="22">
        <v>291.10000000000002</v>
      </c>
      <c r="I7722" s="10">
        <v>4286.51</v>
      </c>
      <c r="J7722" s="21" t="s">
        <v>0</v>
      </c>
      <c r="K7722" s="58"/>
      <c r="L7722" s="14">
        <v>4286.51</v>
      </c>
      <c r="M7722" s="22">
        <v>291.09999999999701</v>
      </c>
      <c r="N7722" s="10">
        <v>4286.51</v>
      </c>
      <c r="O7722" s="21" t="s">
        <v>0</v>
      </c>
    </row>
    <row r="7723" spans="1:15" x14ac:dyDescent="0.35">
      <c r="A7723" s="42">
        <v>42691.625</v>
      </c>
      <c r="B7723" s="58"/>
      <c r="C7723" s="11">
        <v>290.80966186523438</v>
      </c>
      <c r="D7723" s="45">
        <v>7301.09326171875</v>
      </c>
      <c r="E7723" s="6" t="s">
        <v>14</v>
      </c>
      <c r="F7723" s="58"/>
      <c r="G7723" s="45">
        <v>4329.7299999999996</v>
      </c>
      <c r="H7723" s="22">
        <v>291.10000000000002</v>
      </c>
      <c r="I7723" s="10">
        <v>4329.7299999999996</v>
      </c>
      <c r="J7723" s="21" t="s">
        <v>0</v>
      </c>
      <c r="K7723" s="58"/>
      <c r="L7723" s="14">
        <v>4329.7299999999996</v>
      </c>
      <c r="M7723" s="22">
        <v>290.99999999999699</v>
      </c>
      <c r="N7723" s="10">
        <v>7264.8649999999998</v>
      </c>
      <c r="O7723" s="21" t="s">
        <v>6</v>
      </c>
    </row>
    <row r="7724" spans="1:15" x14ac:dyDescent="0.35">
      <c r="A7724" s="42">
        <v>42691.666666666664</v>
      </c>
      <c r="B7724" s="58"/>
      <c r="C7724" s="11">
        <v>290.64120483398438</v>
      </c>
      <c r="D7724" s="45">
        <v>7843.4267578125</v>
      </c>
      <c r="E7724" s="6" t="s">
        <v>14</v>
      </c>
      <c r="F7724" s="58"/>
      <c r="G7724" s="45">
        <v>4388.3999999999996</v>
      </c>
      <c r="H7724" s="22">
        <v>291.10000000000002</v>
      </c>
      <c r="I7724" s="10">
        <v>4388.3999999999996</v>
      </c>
      <c r="J7724" s="21" t="s">
        <v>0</v>
      </c>
      <c r="K7724" s="58"/>
      <c r="L7724" s="14">
        <v>4388.3999999999996</v>
      </c>
      <c r="M7724" s="22">
        <v>290.79999999999802</v>
      </c>
      <c r="N7724" s="10">
        <v>10200</v>
      </c>
      <c r="O7724" s="21" t="s">
        <v>7</v>
      </c>
    </row>
    <row r="7725" spans="1:15" x14ac:dyDescent="0.35">
      <c r="A7725" s="42">
        <v>42691.708333333336</v>
      </c>
      <c r="B7725" s="58"/>
      <c r="C7725" s="11">
        <v>290.47274780273438</v>
      </c>
      <c r="D7725" s="45">
        <v>7928.80078125</v>
      </c>
      <c r="E7725" s="6" t="s">
        <v>14</v>
      </c>
      <c r="F7725" s="58"/>
      <c r="G7725" s="45">
        <v>4452.8100000000004</v>
      </c>
      <c r="H7725" s="22">
        <v>291.10000000000002</v>
      </c>
      <c r="I7725" s="10">
        <v>4452.8100000000004</v>
      </c>
      <c r="J7725" s="21" t="s">
        <v>0</v>
      </c>
      <c r="K7725" s="58"/>
      <c r="L7725" s="14">
        <v>4452.8100000000004</v>
      </c>
      <c r="M7725" s="22">
        <v>290.59999999999798</v>
      </c>
      <c r="N7725" s="10">
        <v>10200</v>
      </c>
      <c r="O7725" s="21" t="s">
        <v>7</v>
      </c>
    </row>
    <row r="7726" spans="1:15" x14ac:dyDescent="0.35">
      <c r="A7726" s="42">
        <v>42691.75</v>
      </c>
      <c r="B7726" s="58"/>
      <c r="C7726" s="11">
        <v>290.38851928710938</v>
      </c>
      <c r="D7726" s="45">
        <v>7949.484375</v>
      </c>
      <c r="E7726" s="6" t="s">
        <v>14</v>
      </c>
      <c r="F7726" s="58"/>
      <c r="G7726" s="45">
        <v>4516.03</v>
      </c>
      <c r="H7726" s="22">
        <v>291.10000000000002</v>
      </c>
      <c r="I7726" s="10">
        <v>4516.03</v>
      </c>
      <c r="J7726" s="21" t="s">
        <v>0</v>
      </c>
      <c r="K7726" s="58"/>
      <c r="L7726" s="14">
        <v>4516.03</v>
      </c>
      <c r="M7726" s="22">
        <v>290.39999999999799</v>
      </c>
      <c r="N7726" s="10">
        <v>10200</v>
      </c>
      <c r="O7726" s="21" t="s">
        <v>7</v>
      </c>
    </row>
    <row r="7727" spans="1:15" x14ac:dyDescent="0.35">
      <c r="A7727" s="42">
        <v>42691.791666666664</v>
      </c>
      <c r="B7727" s="58"/>
      <c r="C7727" s="11">
        <v>290.36044311523438</v>
      </c>
      <c r="D7727" s="45">
        <v>7966.09521484375</v>
      </c>
      <c r="E7727" s="6" t="s">
        <v>14</v>
      </c>
      <c r="F7727" s="58"/>
      <c r="G7727" s="45">
        <v>4573.5600000000004</v>
      </c>
      <c r="H7727" s="22">
        <v>291.10000000000002</v>
      </c>
      <c r="I7727" s="10">
        <v>4573.5600000000004</v>
      </c>
      <c r="J7727" s="21" t="s">
        <v>0</v>
      </c>
      <c r="K7727" s="58"/>
      <c r="L7727" s="14">
        <v>4573.5600000000004</v>
      </c>
      <c r="M7727" s="22">
        <v>290.29999999999802</v>
      </c>
      <c r="N7727" s="10">
        <v>7140</v>
      </c>
      <c r="O7727" s="21" t="s">
        <v>8</v>
      </c>
    </row>
    <row r="7728" spans="1:15" x14ac:dyDescent="0.35">
      <c r="A7728" s="42">
        <v>42691.833333333336</v>
      </c>
      <c r="B7728" s="58"/>
      <c r="C7728" s="11">
        <v>290.27621459960938</v>
      </c>
      <c r="D7728" s="45">
        <v>7973.7802734375</v>
      </c>
      <c r="E7728" s="6" t="s">
        <v>14</v>
      </c>
      <c r="F7728" s="58"/>
      <c r="G7728" s="45">
        <v>4622.8999999999996</v>
      </c>
      <c r="H7728" s="22">
        <v>291.10000000000002</v>
      </c>
      <c r="I7728" s="10">
        <v>4622.8999999999996</v>
      </c>
      <c r="J7728" s="21" t="s">
        <v>0</v>
      </c>
      <c r="K7728" s="58"/>
      <c r="L7728" s="14">
        <v>4622.8999999999996</v>
      </c>
      <c r="M7728" s="22">
        <v>290.29999999999802</v>
      </c>
      <c r="N7728" s="10">
        <v>4998</v>
      </c>
      <c r="O7728" s="21" t="s">
        <v>8</v>
      </c>
    </row>
    <row r="7729" spans="1:15" x14ac:dyDescent="0.35">
      <c r="A7729" s="42">
        <v>42691.875</v>
      </c>
      <c r="B7729" s="58"/>
      <c r="C7729" s="11">
        <v>290.22006225585938</v>
      </c>
      <c r="D7729" s="45">
        <v>7980.11328125</v>
      </c>
      <c r="E7729" s="6" t="s">
        <v>14</v>
      </c>
      <c r="F7729" s="58"/>
      <c r="G7729" s="45">
        <v>4663.07</v>
      </c>
      <c r="H7729" s="22">
        <v>291.10000000000002</v>
      </c>
      <c r="I7729" s="10">
        <v>4663.07</v>
      </c>
      <c r="J7729" s="21" t="s">
        <v>0</v>
      </c>
      <c r="K7729" s="58"/>
      <c r="L7729" s="14">
        <v>4663.07</v>
      </c>
      <c r="M7729" s="22">
        <v>290.39999999999799</v>
      </c>
      <c r="N7729" s="10">
        <v>3264.1489999999994</v>
      </c>
      <c r="O7729" s="21" t="s">
        <v>9</v>
      </c>
    </row>
    <row r="7730" spans="1:15" x14ac:dyDescent="0.35">
      <c r="A7730" s="42">
        <v>42691.916666666664</v>
      </c>
      <c r="B7730" s="58"/>
      <c r="C7730" s="11">
        <v>290.16390991210938</v>
      </c>
      <c r="D7730" s="45">
        <v>7988.78662109375</v>
      </c>
      <c r="E7730" s="6" t="s">
        <v>14</v>
      </c>
      <c r="F7730" s="58"/>
      <c r="G7730" s="45">
        <v>4694.1099999999997</v>
      </c>
      <c r="H7730" s="22">
        <v>291.10000000000002</v>
      </c>
      <c r="I7730" s="10">
        <v>4694.1099999999997</v>
      </c>
      <c r="J7730" s="21" t="s">
        <v>0</v>
      </c>
      <c r="K7730" s="58"/>
      <c r="L7730" s="14">
        <v>4694.1099999999997</v>
      </c>
      <c r="M7730" s="22">
        <v>290.39999999999799</v>
      </c>
      <c r="N7730" s="10">
        <v>3285.8769999999995</v>
      </c>
      <c r="O7730" s="21" t="s">
        <v>9</v>
      </c>
    </row>
    <row r="7731" spans="1:15" x14ac:dyDescent="0.35">
      <c r="A7731" s="42">
        <v>42691.958333333336</v>
      </c>
      <c r="B7731" s="58"/>
      <c r="C7731" s="11">
        <v>290.19198608398438</v>
      </c>
      <c r="D7731" s="45">
        <v>7989.95751953125</v>
      </c>
      <c r="E7731" s="6" t="s">
        <v>14</v>
      </c>
      <c r="F7731" s="58"/>
      <c r="G7731" s="45">
        <v>4716.68</v>
      </c>
      <c r="H7731" s="22">
        <v>291.10000000000002</v>
      </c>
      <c r="I7731" s="10">
        <v>4716.68</v>
      </c>
      <c r="J7731" s="21" t="s">
        <v>0</v>
      </c>
      <c r="K7731" s="58"/>
      <c r="L7731" s="14">
        <v>4716.68</v>
      </c>
      <c r="M7731" s="22">
        <v>290.49999999999801</v>
      </c>
      <c r="N7731" s="10">
        <v>3301.6759999999999</v>
      </c>
      <c r="O7731" s="21" t="s">
        <v>9</v>
      </c>
    </row>
    <row r="7732" spans="1:15" x14ac:dyDescent="0.35">
      <c r="A7732" s="42">
        <v>42692</v>
      </c>
      <c r="B7732" s="58"/>
      <c r="C7732" s="11">
        <v>290.24813842773438</v>
      </c>
      <c r="D7732" s="45">
        <v>7608.8095703125</v>
      </c>
      <c r="E7732" s="6" t="s">
        <v>14</v>
      </c>
      <c r="F7732" s="58"/>
      <c r="G7732" s="45">
        <v>4543.26</v>
      </c>
      <c r="H7732" s="22">
        <v>291.10000000000002</v>
      </c>
      <c r="I7732" s="10">
        <v>4543.26</v>
      </c>
      <c r="J7732" s="21" t="s">
        <v>0</v>
      </c>
      <c r="K7732" s="58"/>
      <c r="L7732" s="14">
        <v>4543.26</v>
      </c>
      <c r="M7732" s="22">
        <v>290.49999999999801</v>
      </c>
      <c r="N7732" s="10">
        <v>3180.2820000000002</v>
      </c>
      <c r="O7732" s="21" t="s">
        <v>9</v>
      </c>
    </row>
    <row r="7733" spans="1:15" x14ac:dyDescent="0.35">
      <c r="A7733" s="42">
        <v>42692.041666666664</v>
      </c>
      <c r="B7733" s="58"/>
      <c r="C7733" s="11">
        <v>290.44467163085938</v>
      </c>
      <c r="D7733" s="45">
        <v>4483.9365234375</v>
      </c>
      <c r="E7733" s="6" t="s">
        <v>14</v>
      </c>
      <c r="F7733" s="58"/>
      <c r="G7733" s="45">
        <v>4550.99</v>
      </c>
      <c r="H7733" s="22">
        <v>291.10000000000002</v>
      </c>
      <c r="I7733" s="10">
        <v>4550.99</v>
      </c>
      <c r="J7733" s="21" t="s">
        <v>0</v>
      </c>
      <c r="K7733" s="58"/>
      <c r="L7733" s="14">
        <v>4550.99</v>
      </c>
      <c r="M7733" s="22">
        <v>290.49999999999801</v>
      </c>
      <c r="N7733" s="10">
        <v>3185.6929999999998</v>
      </c>
      <c r="O7733" s="21" t="s">
        <v>9</v>
      </c>
    </row>
    <row r="7734" spans="1:15" x14ac:dyDescent="0.35">
      <c r="A7734" s="42">
        <v>42692.083333333336</v>
      </c>
      <c r="B7734" s="58"/>
      <c r="C7734" s="11">
        <v>290.61312866210938</v>
      </c>
      <c r="D7734" s="45">
        <v>1505.6876220703125</v>
      </c>
      <c r="E7734" s="6" t="s">
        <v>14</v>
      </c>
      <c r="F7734" s="58"/>
      <c r="G7734" s="45">
        <v>4552.8999999999996</v>
      </c>
      <c r="H7734" s="22">
        <v>291.10000000000002</v>
      </c>
      <c r="I7734" s="10">
        <v>4552.8999999999996</v>
      </c>
      <c r="J7734" s="21" t="s">
        <v>0</v>
      </c>
      <c r="K7734" s="58"/>
      <c r="L7734" s="14">
        <v>4552.8999999999996</v>
      </c>
      <c r="M7734" s="22">
        <v>290.59999999999798</v>
      </c>
      <c r="N7734" s="10">
        <v>3187.0299999999997</v>
      </c>
      <c r="O7734" s="21" t="s">
        <v>9</v>
      </c>
    </row>
    <row r="7735" spans="1:15" x14ac:dyDescent="0.35">
      <c r="A7735" s="42">
        <v>42692.125</v>
      </c>
      <c r="B7735" s="58"/>
      <c r="C7735" s="11">
        <v>290.69735717773438</v>
      </c>
      <c r="D7735" s="45">
        <v>1214.8343505859375</v>
      </c>
      <c r="E7735" s="6" t="s">
        <v>14</v>
      </c>
      <c r="F7735" s="58"/>
      <c r="G7735" s="45">
        <v>4549.2700000000004</v>
      </c>
      <c r="H7735" s="22">
        <v>291.10000000000002</v>
      </c>
      <c r="I7735" s="10">
        <v>4549.2700000000004</v>
      </c>
      <c r="J7735" s="21" t="s">
        <v>0</v>
      </c>
      <c r="K7735" s="58"/>
      <c r="L7735" s="14">
        <v>4549.2700000000004</v>
      </c>
      <c r="M7735" s="22">
        <v>290.59999999999798</v>
      </c>
      <c r="N7735" s="10">
        <v>3184.489</v>
      </c>
      <c r="O7735" s="21" t="s">
        <v>9</v>
      </c>
    </row>
    <row r="7736" spans="1:15" x14ac:dyDescent="0.35">
      <c r="A7736" s="42">
        <v>42692.166666666664</v>
      </c>
      <c r="B7736" s="58"/>
      <c r="C7736" s="11">
        <v>290.86581420898438</v>
      </c>
      <c r="D7736" s="45">
        <v>1215.573974609375</v>
      </c>
      <c r="E7736" s="6" t="s">
        <v>14</v>
      </c>
      <c r="F7736" s="58"/>
      <c r="G7736" s="45">
        <v>4540.05</v>
      </c>
      <c r="H7736" s="22">
        <v>291.10000000000002</v>
      </c>
      <c r="I7736" s="10">
        <v>4540.05</v>
      </c>
      <c r="J7736" s="21" t="s">
        <v>0</v>
      </c>
      <c r="K7736" s="58"/>
      <c r="L7736" s="14">
        <v>4540.05</v>
      </c>
      <c r="M7736" s="22">
        <v>290.699999999998</v>
      </c>
      <c r="N7736" s="10">
        <v>3178.0349999999999</v>
      </c>
      <c r="O7736" s="21" t="s">
        <v>9</v>
      </c>
    </row>
    <row r="7737" spans="1:15" x14ac:dyDescent="0.35">
      <c r="A7737" s="42">
        <v>42692.208333333336</v>
      </c>
      <c r="B7737" s="58"/>
      <c r="C7737" s="11">
        <v>290.95004272460938</v>
      </c>
      <c r="D7737" s="45">
        <v>1215.3936767578125</v>
      </c>
      <c r="E7737" s="6" t="s">
        <v>14</v>
      </c>
      <c r="F7737" s="58"/>
      <c r="G7737" s="45">
        <v>4525.43</v>
      </c>
      <c r="H7737" s="22">
        <v>291.10000000000002</v>
      </c>
      <c r="I7737" s="10">
        <v>4525.43</v>
      </c>
      <c r="J7737" s="21" t="s">
        <v>0</v>
      </c>
      <c r="K7737" s="58"/>
      <c r="L7737" s="14">
        <v>4525.43</v>
      </c>
      <c r="M7737" s="22">
        <v>290.699999999998</v>
      </c>
      <c r="N7737" s="10">
        <v>3167.8009999999999</v>
      </c>
      <c r="O7737" s="21" t="s">
        <v>9</v>
      </c>
    </row>
    <row r="7738" spans="1:15" x14ac:dyDescent="0.35">
      <c r="A7738" s="42">
        <v>42692.25</v>
      </c>
      <c r="B7738" s="58"/>
      <c r="C7738" s="11">
        <v>291.03427124023438</v>
      </c>
      <c r="D7738" s="45">
        <v>1216.009521484375</v>
      </c>
      <c r="E7738" s="6" t="s">
        <v>14</v>
      </c>
      <c r="F7738" s="58"/>
      <c r="G7738" s="45">
        <v>4506.37</v>
      </c>
      <c r="H7738" s="22">
        <v>291.10000000000002</v>
      </c>
      <c r="I7738" s="10">
        <v>4506.37</v>
      </c>
      <c r="J7738" s="21" t="s">
        <v>0</v>
      </c>
      <c r="K7738" s="58"/>
      <c r="L7738" s="14">
        <v>4506.37</v>
      </c>
      <c r="M7738" s="22">
        <v>290.79999999999802</v>
      </c>
      <c r="N7738" s="10">
        <v>3154.4589999999998</v>
      </c>
      <c r="O7738" s="21" t="s">
        <v>9</v>
      </c>
    </row>
    <row r="7739" spans="1:15" x14ac:dyDescent="0.35">
      <c r="A7739" s="42">
        <v>42692.291666666664</v>
      </c>
      <c r="B7739" s="58"/>
      <c r="C7739" s="11">
        <v>291.14657592773438</v>
      </c>
      <c r="D7739" s="45">
        <v>1214.6195068359375</v>
      </c>
      <c r="E7739" s="6" t="s">
        <v>14</v>
      </c>
      <c r="F7739" s="58"/>
      <c r="G7739" s="45">
        <v>4484.3999999999996</v>
      </c>
      <c r="H7739" s="22">
        <v>291.10000000000002</v>
      </c>
      <c r="I7739" s="10">
        <v>4484.3999999999996</v>
      </c>
      <c r="J7739" s="21" t="s">
        <v>0</v>
      </c>
      <c r="K7739" s="58"/>
      <c r="L7739" s="14">
        <v>4484.3999999999996</v>
      </c>
      <c r="M7739" s="22">
        <v>290.79999999999802</v>
      </c>
      <c r="N7739" s="10">
        <v>3139.0799999999995</v>
      </c>
      <c r="O7739" s="21" t="s">
        <v>9</v>
      </c>
    </row>
    <row r="7740" spans="1:15" x14ac:dyDescent="0.35">
      <c r="A7740" s="42">
        <v>42692.333333333336</v>
      </c>
      <c r="B7740" s="58"/>
      <c r="C7740" s="11">
        <v>291.09042358398438</v>
      </c>
      <c r="D7740" s="45">
        <v>1215.287109375</v>
      </c>
      <c r="E7740" s="6" t="s">
        <v>14</v>
      </c>
      <c r="F7740" s="58"/>
      <c r="G7740" s="45">
        <v>4461.04</v>
      </c>
      <c r="H7740" s="22">
        <v>291.10000000000002</v>
      </c>
      <c r="I7740" s="10">
        <v>4461.04</v>
      </c>
      <c r="J7740" s="21" t="s">
        <v>0</v>
      </c>
      <c r="K7740" s="58"/>
      <c r="L7740" s="14">
        <v>4461.04</v>
      </c>
      <c r="M7740" s="22">
        <v>290.79999999999802</v>
      </c>
      <c r="N7740" s="10">
        <v>3122.7279999999996</v>
      </c>
      <c r="O7740" s="21" t="s">
        <v>9</v>
      </c>
    </row>
    <row r="7741" spans="1:15" x14ac:dyDescent="0.35">
      <c r="A7741" s="42">
        <v>42692.375</v>
      </c>
      <c r="B7741" s="58"/>
      <c r="C7741" s="11">
        <v>291.03427124023438</v>
      </c>
      <c r="D7741" s="45">
        <v>3585.4296875</v>
      </c>
      <c r="E7741" s="6" t="s">
        <v>14</v>
      </c>
      <c r="F7741" s="58"/>
      <c r="G7741" s="45">
        <v>4437.3900000000003</v>
      </c>
      <c r="H7741" s="22">
        <v>291.10000000000002</v>
      </c>
      <c r="I7741" s="10">
        <v>4437.3900000000003</v>
      </c>
      <c r="J7741" s="21" t="s">
        <v>0</v>
      </c>
      <c r="K7741" s="58"/>
      <c r="L7741" s="14">
        <v>4437.3900000000003</v>
      </c>
      <c r="M7741" s="22">
        <v>290.89999999999799</v>
      </c>
      <c r="N7741" s="10">
        <v>3106.1730000000002</v>
      </c>
      <c r="O7741" s="21" t="s">
        <v>9</v>
      </c>
    </row>
    <row r="7742" spans="1:15" x14ac:dyDescent="0.35">
      <c r="A7742" s="42">
        <v>42692.416666666664</v>
      </c>
      <c r="B7742" s="58"/>
      <c r="C7742" s="11">
        <v>291.00619506835938</v>
      </c>
      <c r="D7742" s="45">
        <v>4515.48095703125</v>
      </c>
      <c r="E7742" s="6" t="s">
        <v>14</v>
      </c>
      <c r="F7742" s="58"/>
      <c r="G7742" s="45">
        <v>4414.07</v>
      </c>
      <c r="H7742" s="22">
        <v>291.10000000000002</v>
      </c>
      <c r="I7742" s="10">
        <v>4414.07</v>
      </c>
      <c r="J7742" s="21" t="s">
        <v>0</v>
      </c>
      <c r="K7742" s="58"/>
      <c r="L7742" s="14">
        <v>4414.07</v>
      </c>
      <c r="M7742" s="22">
        <v>290.89999999999799</v>
      </c>
      <c r="N7742" s="10">
        <v>3089.8489999999997</v>
      </c>
      <c r="O7742" s="21" t="s">
        <v>9</v>
      </c>
    </row>
    <row r="7743" spans="1:15" x14ac:dyDescent="0.35">
      <c r="A7743" s="42">
        <v>42692.458333333336</v>
      </c>
      <c r="B7743" s="58"/>
      <c r="C7743" s="11">
        <v>290.92196655273438</v>
      </c>
      <c r="D7743" s="45">
        <v>4539.90771484375</v>
      </c>
      <c r="E7743" s="6" t="s">
        <v>14</v>
      </c>
      <c r="F7743" s="58"/>
      <c r="G7743" s="45">
        <v>4391.38</v>
      </c>
      <c r="H7743" s="22">
        <v>291.10000000000002</v>
      </c>
      <c r="I7743" s="10">
        <v>4391.38</v>
      </c>
      <c r="J7743" s="21" t="s">
        <v>0</v>
      </c>
      <c r="K7743" s="58"/>
      <c r="L7743" s="14">
        <v>4391.38</v>
      </c>
      <c r="M7743" s="22">
        <v>290.99999999999699</v>
      </c>
      <c r="N7743" s="10">
        <v>3073.9659999999999</v>
      </c>
      <c r="O7743" s="21" t="s">
        <v>9</v>
      </c>
    </row>
    <row r="7744" spans="1:15" x14ac:dyDescent="0.35">
      <c r="A7744" s="42">
        <v>42692.5</v>
      </c>
      <c r="B7744" s="58"/>
      <c r="C7744" s="11">
        <v>290.83773803710938</v>
      </c>
      <c r="D7744" s="45">
        <v>4536.03173828125</v>
      </c>
      <c r="E7744" s="6" t="s">
        <v>14</v>
      </c>
      <c r="F7744" s="58"/>
      <c r="G7744" s="45">
        <v>4369.43</v>
      </c>
      <c r="H7744" s="22">
        <v>291.10000000000002</v>
      </c>
      <c r="I7744" s="10">
        <v>4369.43</v>
      </c>
      <c r="J7744" s="21" t="s">
        <v>0</v>
      </c>
      <c r="K7744" s="58"/>
      <c r="L7744" s="14">
        <v>4369.43</v>
      </c>
      <c r="M7744" s="22">
        <v>290.99999999999699</v>
      </c>
      <c r="N7744" s="10">
        <v>3058.6010000000001</v>
      </c>
      <c r="O7744" s="21" t="s">
        <v>9</v>
      </c>
    </row>
    <row r="7745" spans="1:15" x14ac:dyDescent="0.35">
      <c r="A7745" s="42">
        <v>42692.541666666664</v>
      </c>
      <c r="B7745" s="58"/>
      <c r="C7745" s="11">
        <v>290.75350952148438</v>
      </c>
      <c r="D7745" s="45">
        <v>4545.05615234375</v>
      </c>
      <c r="E7745" s="6" t="s">
        <v>14</v>
      </c>
      <c r="F7745" s="58"/>
      <c r="G7745" s="45">
        <v>4348.3</v>
      </c>
      <c r="H7745" s="22">
        <v>291.10000000000002</v>
      </c>
      <c r="I7745" s="10">
        <v>4348.3</v>
      </c>
      <c r="J7745" s="21" t="s">
        <v>0</v>
      </c>
      <c r="K7745" s="58"/>
      <c r="L7745" s="14">
        <v>4348.3</v>
      </c>
      <c r="M7745" s="22">
        <v>290.99999999999699</v>
      </c>
      <c r="N7745" s="10">
        <v>3043.81</v>
      </c>
      <c r="O7745" s="21" t="s">
        <v>9</v>
      </c>
    </row>
    <row r="7746" spans="1:15" x14ac:dyDescent="0.35">
      <c r="A7746" s="42">
        <v>42692.583333333336</v>
      </c>
      <c r="B7746" s="58"/>
      <c r="C7746" s="11">
        <v>290.66928100585938</v>
      </c>
      <c r="D7746" s="45">
        <v>4544.42822265625</v>
      </c>
      <c r="E7746" s="6" t="s">
        <v>14</v>
      </c>
      <c r="F7746" s="58"/>
      <c r="G7746" s="45">
        <v>4328.07</v>
      </c>
      <c r="H7746" s="22">
        <v>291.10000000000002</v>
      </c>
      <c r="I7746" s="10">
        <v>4328.07</v>
      </c>
      <c r="J7746" s="21" t="s">
        <v>0</v>
      </c>
      <c r="K7746" s="58"/>
      <c r="L7746" s="14">
        <v>4328.07</v>
      </c>
      <c r="M7746" s="22">
        <v>291.09999999999701</v>
      </c>
      <c r="N7746" s="10">
        <v>4233.0770000001303</v>
      </c>
      <c r="O7746" s="21" t="s">
        <v>9</v>
      </c>
    </row>
    <row r="7747" spans="1:15" x14ac:dyDescent="0.35">
      <c r="A7747" s="42">
        <v>42692.625</v>
      </c>
      <c r="B7747" s="58"/>
      <c r="C7747" s="11">
        <v>290.50082397460938</v>
      </c>
      <c r="D7747" s="45">
        <v>4557.388671875</v>
      </c>
      <c r="E7747" s="6" t="s">
        <v>14</v>
      </c>
      <c r="F7747" s="58"/>
      <c r="G7747" s="45">
        <v>4308.8599999999997</v>
      </c>
      <c r="H7747" s="22">
        <v>291.10000000000002</v>
      </c>
      <c r="I7747" s="10">
        <v>4308.8599999999997</v>
      </c>
      <c r="J7747" s="21" t="s">
        <v>0</v>
      </c>
      <c r="K7747" s="58"/>
      <c r="L7747" s="14">
        <v>4308.8599999999997</v>
      </c>
      <c r="M7747" s="22">
        <v>290.99999999999699</v>
      </c>
      <c r="N7747" s="10">
        <v>7154.43</v>
      </c>
      <c r="O7747" s="21" t="s">
        <v>6</v>
      </c>
    </row>
    <row r="7748" spans="1:15" x14ac:dyDescent="0.35">
      <c r="A7748" s="42">
        <v>42692.666666666664</v>
      </c>
      <c r="B7748" s="58"/>
      <c r="C7748" s="11">
        <v>290.33236694335938</v>
      </c>
      <c r="D7748" s="45">
        <v>4603.119140625</v>
      </c>
      <c r="E7748" s="6" t="s">
        <v>14</v>
      </c>
      <c r="F7748" s="58"/>
      <c r="G7748" s="45">
        <v>4290.8900000000003</v>
      </c>
      <c r="H7748" s="22">
        <v>291.10000000000002</v>
      </c>
      <c r="I7748" s="10">
        <v>4290.8900000000003</v>
      </c>
      <c r="J7748" s="21" t="s">
        <v>0</v>
      </c>
      <c r="K7748" s="58"/>
      <c r="L7748" s="14">
        <v>4290.8900000000003</v>
      </c>
      <c r="M7748" s="22">
        <v>290.79999999999802</v>
      </c>
      <c r="N7748" s="10">
        <v>10000</v>
      </c>
      <c r="O7748" s="21" t="s">
        <v>7</v>
      </c>
    </row>
    <row r="7749" spans="1:15" x14ac:dyDescent="0.35">
      <c r="A7749" s="42">
        <v>42692.708333333336</v>
      </c>
      <c r="B7749" s="58"/>
      <c r="C7749" s="11">
        <v>290.24813842773438</v>
      </c>
      <c r="D7749" s="45">
        <v>7824.416015625</v>
      </c>
      <c r="E7749" s="6" t="s">
        <v>14</v>
      </c>
      <c r="F7749" s="58"/>
      <c r="G7749" s="45">
        <v>4274.97</v>
      </c>
      <c r="H7749" s="22">
        <v>291.10000000000002</v>
      </c>
      <c r="I7749" s="10">
        <v>4274.97</v>
      </c>
      <c r="J7749" s="21" t="s">
        <v>0</v>
      </c>
      <c r="K7749" s="58"/>
      <c r="L7749" s="14">
        <v>4274.97</v>
      </c>
      <c r="M7749" s="22">
        <v>290.59999999999798</v>
      </c>
      <c r="N7749" s="10">
        <v>10000</v>
      </c>
      <c r="O7749" s="21" t="s">
        <v>7</v>
      </c>
    </row>
    <row r="7750" spans="1:15" x14ac:dyDescent="0.35">
      <c r="A7750" s="42">
        <v>42692.75</v>
      </c>
      <c r="B7750" s="58"/>
      <c r="C7750" s="11">
        <v>290.16390991210938</v>
      </c>
      <c r="D7750" s="45">
        <v>7954.88427734375</v>
      </c>
      <c r="E7750" s="6" t="s">
        <v>14</v>
      </c>
      <c r="F7750" s="58"/>
      <c r="G7750" s="45">
        <v>4265.57</v>
      </c>
      <c r="H7750" s="22">
        <v>291.10000000000002</v>
      </c>
      <c r="I7750" s="10">
        <v>4265.57</v>
      </c>
      <c r="J7750" s="21" t="s">
        <v>0</v>
      </c>
      <c r="K7750" s="58"/>
      <c r="L7750" s="14">
        <v>4265.57</v>
      </c>
      <c r="M7750" s="22">
        <v>290.39999999999799</v>
      </c>
      <c r="N7750" s="10">
        <v>10000</v>
      </c>
      <c r="O7750" s="21" t="s">
        <v>7</v>
      </c>
    </row>
    <row r="7751" spans="1:15" x14ac:dyDescent="0.35">
      <c r="A7751" s="42">
        <v>42692.791666666664</v>
      </c>
      <c r="B7751" s="58"/>
      <c r="C7751" s="11">
        <v>290.07968139648438</v>
      </c>
      <c r="D7751" s="45">
        <v>7980.58203125</v>
      </c>
      <c r="E7751" s="6" t="s">
        <v>14</v>
      </c>
      <c r="F7751" s="58"/>
      <c r="G7751" s="45">
        <v>4278.0200000000004</v>
      </c>
      <c r="H7751" s="22">
        <v>291.10000000000002</v>
      </c>
      <c r="I7751" s="10">
        <v>4278.0200000000004</v>
      </c>
      <c r="J7751" s="21" t="s">
        <v>0</v>
      </c>
      <c r="K7751" s="58"/>
      <c r="L7751" s="14">
        <v>4278.0200000000004</v>
      </c>
      <c r="M7751" s="22">
        <v>290.29999999999802</v>
      </c>
      <c r="N7751" s="10">
        <v>7000</v>
      </c>
      <c r="O7751" s="21" t="s">
        <v>8</v>
      </c>
    </row>
    <row r="7752" spans="1:15" x14ac:dyDescent="0.35">
      <c r="A7752" s="42">
        <v>42692.833333333336</v>
      </c>
      <c r="B7752" s="58"/>
      <c r="C7752" s="11">
        <v>290.02352905273438</v>
      </c>
      <c r="D7752" s="45">
        <v>7990.19140625</v>
      </c>
      <c r="E7752" s="6" t="s">
        <v>14</v>
      </c>
      <c r="F7752" s="58"/>
      <c r="G7752" s="45">
        <v>4343.72</v>
      </c>
      <c r="H7752" s="22">
        <v>291.10000000000002</v>
      </c>
      <c r="I7752" s="10">
        <v>4343.72</v>
      </c>
      <c r="J7752" s="21" t="s">
        <v>0</v>
      </c>
      <c r="K7752" s="58"/>
      <c r="L7752" s="14">
        <v>4343.72</v>
      </c>
      <c r="M7752" s="22">
        <v>290.29999999999802</v>
      </c>
      <c r="N7752" s="10">
        <v>4900</v>
      </c>
      <c r="O7752" s="21" t="s">
        <v>8</v>
      </c>
    </row>
    <row r="7753" spans="1:15" x14ac:dyDescent="0.35">
      <c r="A7753" s="42">
        <v>42692.875</v>
      </c>
      <c r="B7753" s="58"/>
      <c r="C7753" s="11">
        <v>290.10775756835938</v>
      </c>
      <c r="D7753" s="45">
        <v>8004.6650390625</v>
      </c>
      <c r="E7753" s="6" t="s">
        <v>14</v>
      </c>
      <c r="F7753" s="58"/>
      <c r="G7753" s="45">
        <v>4497.12</v>
      </c>
      <c r="H7753" s="22">
        <v>291.10000000000002</v>
      </c>
      <c r="I7753" s="10">
        <v>4497.12</v>
      </c>
      <c r="J7753" s="21" t="s">
        <v>0</v>
      </c>
      <c r="K7753" s="58"/>
      <c r="L7753" s="14">
        <v>4497.12</v>
      </c>
      <c r="M7753" s="22">
        <v>290.39999999999799</v>
      </c>
      <c r="N7753" s="10">
        <v>3147.9839999999999</v>
      </c>
      <c r="O7753" s="21" t="s">
        <v>9</v>
      </c>
    </row>
    <row r="7754" spans="1:15" x14ac:dyDescent="0.35">
      <c r="A7754" s="42">
        <v>42692.916666666664</v>
      </c>
      <c r="B7754" s="58"/>
      <c r="C7754" s="11">
        <v>290.22006225585938</v>
      </c>
      <c r="D7754" s="45">
        <v>7863.89111328125</v>
      </c>
      <c r="E7754" s="6" t="s">
        <v>14</v>
      </c>
      <c r="F7754" s="58"/>
      <c r="G7754" s="45">
        <v>4742.7</v>
      </c>
      <c r="H7754" s="22">
        <v>291.10000000000002</v>
      </c>
      <c r="I7754" s="10">
        <v>4742.7</v>
      </c>
      <c r="J7754" s="21" t="s">
        <v>0</v>
      </c>
      <c r="K7754" s="58"/>
      <c r="L7754" s="14">
        <v>4742.7</v>
      </c>
      <c r="M7754" s="22">
        <v>290.39999999999799</v>
      </c>
      <c r="N7754" s="10">
        <v>3319.89</v>
      </c>
      <c r="O7754" s="21" t="s">
        <v>9</v>
      </c>
    </row>
    <row r="7755" spans="1:15" x14ac:dyDescent="0.35">
      <c r="A7755" s="42">
        <v>42692.958333333336</v>
      </c>
      <c r="B7755" s="58"/>
      <c r="C7755" s="11">
        <v>290.36044311523438</v>
      </c>
      <c r="D7755" s="45">
        <v>1288.547607421875</v>
      </c>
      <c r="E7755" s="6" t="s">
        <v>14</v>
      </c>
      <c r="F7755" s="58"/>
      <c r="G7755" s="45">
        <v>5032.53</v>
      </c>
      <c r="H7755" s="22">
        <v>291.10000000000002</v>
      </c>
      <c r="I7755" s="10">
        <v>5032.53</v>
      </c>
      <c r="J7755" s="21" t="s">
        <v>0</v>
      </c>
      <c r="K7755" s="58"/>
      <c r="L7755" s="14">
        <v>5032.53</v>
      </c>
      <c r="M7755" s="22">
        <v>290.49999999999801</v>
      </c>
      <c r="N7755" s="10">
        <v>3522.7709999999997</v>
      </c>
      <c r="O7755" s="21" t="s">
        <v>9</v>
      </c>
    </row>
    <row r="7756" spans="1:15" x14ac:dyDescent="0.35">
      <c r="A7756" s="42">
        <v>42693</v>
      </c>
      <c r="B7756" s="58"/>
      <c r="C7756" s="11">
        <v>290.52890014648438</v>
      </c>
      <c r="D7756" s="45">
        <v>1214.2349853515625</v>
      </c>
      <c r="E7756" s="6" t="s">
        <v>14</v>
      </c>
      <c r="F7756" s="58"/>
      <c r="G7756" s="45">
        <v>5256.53</v>
      </c>
      <c r="H7756" s="22">
        <v>291.10000000000002</v>
      </c>
      <c r="I7756" s="10">
        <v>5256.53</v>
      </c>
      <c r="J7756" s="21" t="s">
        <v>0</v>
      </c>
      <c r="K7756" s="58"/>
      <c r="L7756" s="14">
        <v>5256.53</v>
      </c>
      <c r="M7756" s="22">
        <v>290.49999999999801</v>
      </c>
      <c r="N7756" s="10">
        <v>3679.5709999999995</v>
      </c>
      <c r="O7756" s="21" t="s">
        <v>9</v>
      </c>
    </row>
    <row r="7757" spans="1:15" x14ac:dyDescent="0.35">
      <c r="A7757" s="42">
        <v>42693.041666666664</v>
      </c>
      <c r="B7757" s="58"/>
      <c r="C7757" s="11">
        <v>290.69735717773438</v>
      </c>
      <c r="D7757" s="45">
        <v>1215.14794921875</v>
      </c>
      <c r="E7757" s="6" t="s">
        <v>14</v>
      </c>
      <c r="F7757" s="58"/>
      <c r="G7757" s="45">
        <v>5391.15</v>
      </c>
      <c r="H7757" s="22">
        <v>291.10000000000002</v>
      </c>
      <c r="I7757" s="10">
        <v>5391.15</v>
      </c>
      <c r="J7757" s="21" t="s">
        <v>0</v>
      </c>
      <c r="K7757" s="58"/>
      <c r="L7757" s="14">
        <v>5391.15</v>
      </c>
      <c r="M7757" s="22">
        <v>290.59999999999798</v>
      </c>
      <c r="N7757" s="10">
        <v>3773.8049999999994</v>
      </c>
      <c r="O7757" s="21" t="s">
        <v>9</v>
      </c>
    </row>
    <row r="7758" spans="1:15" x14ac:dyDescent="0.35">
      <c r="A7758" s="42">
        <v>42693.083333333336</v>
      </c>
      <c r="B7758" s="58"/>
      <c r="C7758" s="11">
        <v>290.86581420898438</v>
      </c>
      <c r="D7758" s="45">
        <v>1215.6937255859375</v>
      </c>
      <c r="E7758" s="6" t="s">
        <v>14</v>
      </c>
      <c r="F7758" s="58"/>
      <c r="G7758" s="45">
        <v>5384.61</v>
      </c>
      <c r="H7758" s="22">
        <v>291.10000000000002</v>
      </c>
      <c r="I7758" s="10">
        <v>5384.61</v>
      </c>
      <c r="J7758" s="21" t="s">
        <v>0</v>
      </c>
      <c r="K7758" s="58"/>
      <c r="L7758" s="14">
        <v>5384.61</v>
      </c>
      <c r="M7758" s="22">
        <v>290.59999999999798</v>
      </c>
      <c r="N7758" s="10">
        <v>3769.2269999999994</v>
      </c>
      <c r="O7758" s="21" t="s">
        <v>9</v>
      </c>
    </row>
    <row r="7759" spans="1:15" x14ac:dyDescent="0.35">
      <c r="A7759" s="42">
        <v>42693.125</v>
      </c>
      <c r="B7759" s="58"/>
      <c r="C7759" s="11">
        <v>291.03427124023438</v>
      </c>
      <c r="D7759" s="45">
        <v>1214.9775390625</v>
      </c>
      <c r="E7759" s="6" t="s">
        <v>14</v>
      </c>
      <c r="F7759" s="58"/>
      <c r="G7759" s="45">
        <v>5256.25</v>
      </c>
      <c r="H7759" s="22">
        <v>291.10000000000002</v>
      </c>
      <c r="I7759" s="10">
        <v>5256.25</v>
      </c>
      <c r="J7759" s="21" t="s">
        <v>0</v>
      </c>
      <c r="K7759" s="58"/>
      <c r="L7759" s="14">
        <v>5256.25</v>
      </c>
      <c r="M7759" s="22">
        <v>290.699999999998</v>
      </c>
      <c r="N7759" s="10">
        <v>3679.3749999999995</v>
      </c>
      <c r="O7759" s="21" t="s">
        <v>9</v>
      </c>
    </row>
    <row r="7760" spans="1:15" x14ac:dyDescent="0.35">
      <c r="A7760" s="42">
        <v>42693.166666666664</v>
      </c>
      <c r="B7760" s="58"/>
      <c r="C7760" s="11">
        <v>291.06234741210938</v>
      </c>
      <c r="D7760" s="45">
        <v>1214.68603515625</v>
      </c>
      <c r="E7760" s="6" t="s">
        <v>14</v>
      </c>
      <c r="F7760" s="58"/>
      <c r="G7760" s="45">
        <v>5051.87</v>
      </c>
      <c r="H7760" s="22">
        <v>291.10000000000002</v>
      </c>
      <c r="I7760" s="10">
        <v>5051.87</v>
      </c>
      <c r="J7760" s="21" t="s">
        <v>0</v>
      </c>
      <c r="K7760" s="58"/>
      <c r="L7760" s="14">
        <v>5051.87</v>
      </c>
      <c r="M7760" s="22">
        <v>290.699999999998</v>
      </c>
      <c r="N7760" s="10">
        <v>3536.3089999999997</v>
      </c>
      <c r="O7760" s="21" t="s">
        <v>9</v>
      </c>
    </row>
    <row r="7761" spans="1:15" x14ac:dyDescent="0.35">
      <c r="A7761" s="42">
        <v>42693.208333333336</v>
      </c>
      <c r="B7761" s="58"/>
      <c r="C7761" s="11">
        <v>291.14657592773438</v>
      </c>
      <c r="D7761" s="45">
        <v>1768.8056640625</v>
      </c>
      <c r="E7761" s="6" t="s">
        <v>14</v>
      </c>
      <c r="F7761" s="58"/>
      <c r="G7761" s="45">
        <v>4818.6899999999996</v>
      </c>
      <c r="H7761" s="22">
        <v>291.10000000000002</v>
      </c>
      <c r="I7761" s="10">
        <v>4818.6899999999996</v>
      </c>
      <c r="J7761" s="21" t="s">
        <v>0</v>
      </c>
      <c r="K7761" s="58"/>
      <c r="L7761" s="14">
        <v>4818.6899999999996</v>
      </c>
      <c r="M7761" s="22">
        <v>290.699999999998</v>
      </c>
      <c r="N7761" s="10">
        <v>3373.0829999999996</v>
      </c>
      <c r="O7761" s="21" t="s">
        <v>9</v>
      </c>
    </row>
    <row r="7762" spans="1:15" x14ac:dyDescent="0.35">
      <c r="A7762" s="42">
        <v>42693.25</v>
      </c>
      <c r="B7762" s="58"/>
      <c r="C7762" s="11">
        <v>291.14657592773438</v>
      </c>
      <c r="D7762" s="45">
        <v>4382.673828125</v>
      </c>
      <c r="E7762" s="6" t="s">
        <v>14</v>
      </c>
      <c r="F7762" s="58"/>
      <c r="G7762" s="45">
        <v>4590.7700000000004</v>
      </c>
      <c r="H7762" s="22">
        <v>291.10000000000002</v>
      </c>
      <c r="I7762" s="10">
        <v>4590.7700000000004</v>
      </c>
      <c r="J7762" s="21" t="s">
        <v>0</v>
      </c>
      <c r="K7762" s="58"/>
      <c r="L7762" s="14">
        <v>4590.7700000000004</v>
      </c>
      <c r="M7762" s="22">
        <v>290.79999999999802</v>
      </c>
      <c r="N7762" s="10">
        <v>3213.5390000000002</v>
      </c>
      <c r="O7762" s="21" t="s">
        <v>9</v>
      </c>
    </row>
    <row r="7763" spans="1:15" x14ac:dyDescent="0.35">
      <c r="A7763" s="42">
        <v>42693.291666666664</v>
      </c>
      <c r="B7763" s="58"/>
      <c r="C7763" s="11">
        <v>291.17465209960938</v>
      </c>
      <c r="D7763" s="45">
        <v>1300.013671875</v>
      </c>
      <c r="E7763" s="6" t="s">
        <v>14</v>
      </c>
      <c r="F7763" s="58"/>
      <c r="G7763" s="45">
        <v>4386.6899999999996</v>
      </c>
      <c r="H7763" s="22">
        <v>291.10000000000002</v>
      </c>
      <c r="I7763" s="10">
        <v>4386.6899999999996</v>
      </c>
      <c r="J7763" s="21" t="s">
        <v>0</v>
      </c>
      <c r="K7763" s="58"/>
      <c r="L7763" s="14">
        <v>4386.6899999999996</v>
      </c>
      <c r="M7763" s="22">
        <v>290.79999999999802</v>
      </c>
      <c r="N7763" s="10">
        <v>3070.6829999999995</v>
      </c>
      <c r="O7763" s="21" t="s">
        <v>9</v>
      </c>
    </row>
    <row r="7764" spans="1:15" x14ac:dyDescent="0.35">
      <c r="A7764" s="42">
        <v>42693.333333333336</v>
      </c>
      <c r="B7764" s="58"/>
      <c r="C7764" s="11">
        <v>291.20272827148438</v>
      </c>
      <c r="D7764" s="45">
        <v>1215.102783203125</v>
      </c>
      <c r="E7764" s="6" t="s">
        <v>14</v>
      </c>
      <c r="F7764" s="58"/>
      <c r="G7764" s="45">
        <v>4213.67</v>
      </c>
      <c r="H7764" s="22">
        <v>291.10000000000002</v>
      </c>
      <c r="I7764" s="10">
        <v>4213.67</v>
      </c>
      <c r="J7764" s="21" t="s">
        <v>0</v>
      </c>
      <c r="K7764" s="58"/>
      <c r="L7764" s="14">
        <v>4213.67</v>
      </c>
      <c r="M7764" s="22">
        <v>290.89999999999799</v>
      </c>
      <c r="N7764" s="10">
        <v>2949.569</v>
      </c>
      <c r="O7764" s="21" t="s">
        <v>9</v>
      </c>
    </row>
    <row r="7765" spans="1:15" x14ac:dyDescent="0.35">
      <c r="A7765" s="42">
        <v>42693.375</v>
      </c>
      <c r="B7765" s="58"/>
      <c r="C7765" s="11">
        <v>291.23080444335938</v>
      </c>
      <c r="D7765" s="45">
        <v>1214.6929931640625</v>
      </c>
      <c r="E7765" s="6" t="s">
        <v>14</v>
      </c>
      <c r="F7765" s="58"/>
      <c r="G7765" s="45">
        <v>4072.17</v>
      </c>
      <c r="H7765" s="22">
        <v>291.10000000000002</v>
      </c>
      <c r="I7765" s="10">
        <v>4072.17</v>
      </c>
      <c r="J7765" s="21" t="s">
        <v>0</v>
      </c>
      <c r="K7765" s="58"/>
      <c r="L7765" s="14">
        <v>4072.17</v>
      </c>
      <c r="M7765" s="22">
        <v>290.89999999999799</v>
      </c>
      <c r="N7765" s="10">
        <v>2850.5189999999998</v>
      </c>
      <c r="O7765" s="21" t="s">
        <v>9</v>
      </c>
    </row>
    <row r="7766" spans="1:15" x14ac:dyDescent="0.35">
      <c r="A7766" s="42">
        <v>42693.416666666664</v>
      </c>
      <c r="B7766" s="58"/>
      <c r="C7766" s="11">
        <v>291.14657592773438</v>
      </c>
      <c r="D7766" s="45">
        <v>1215.416015625</v>
      </c>
      <c r="E7766" s="6" t="s">
        <v>14</v>
      </c>
      <c r="F7766" s="58"/>
      <c r="G7766" s="45">
        <v>3959.26</v>
      </c>
      <c r="H7766" s="22">
        <v>291.10000000000002</v>
      </c>
      <c r="I7766" s="10">
        <v>3959.26</v>
      </c>
      <c r="J7766" s="21" t="s">
        <v>0</v>
      </c>
      <c r="K7766" s="58"/>
      <c r="L7766" s="14">
        <v>3959.26</v>
      </c>
      <c r="M7766" s="22">
        <v>290.89999999999799</v>
      </c>
      <c r="N7766" s="10">
        <v>2771.482</v>
      </c>
      <c r="O7766" s="21" t="s">
        <v>9</v>
      </c>
    </row>
    <row r="7767" spans="1:15" x14ac:dyDescent="0.35">
      <c r="A7767" s="42">
        <v>42693.458333333336</v>
      </c>
      <c r="B7767" s="58"/>
      <c r="C7767" s="11">
        <v>291.11849975585938</v>
      </c>
      <c r="D7767" s="45">
        <v>1758.003662109375</v>
      </c>
      <c r="E7767" s="6" t="s">
        <v>14</v>
      </c>
      <c r="F7767" s="58"/>
      <c r="G7767" s="45">
        <v>3870.57</v>
      </c>
      <c r="H7767" s="22">
        <v>291.10000000000002</v>
      </c>
      <c r="I7767" s="10">
        <v>3870.57</v>
      </c>
      <c r="J7767" s="21" t="s">
        <v>0</v>
      </c>
      <c r="K7767" s="58"/>
      <c r="L7767" s="14">
        <v>3870.57</v>
      </c>
      <c r="M7767" s="22">
        <v>290.99999999999699</v>
      </c>
      <c r="N7767" s="10">
        <v>2709.3989999999999</v>
      </c>
      <c r="O7767" s="21" t="s">
        <v>9</v>
      </c>
    </row>
    <row r="7768" spans="1:15" x14ac:dyDescent="0.35">
      <c r="A7768" s="42">
        <v>42693.5</v>
      </c>
      <c r="B7768" s="58"/>
      <c r="C7768" s="11">
        <v>291.06234741210938</v>
      </c>
      <c r="D7768" s="45">
        <v>4415.396484375</v>
      </c>
      <c r="E7768" s="6" t="s">
        <v>14</v>
      </c>
      <c r="F7768" s="58"/>
      <c r="G7768" s="45">
        <v>3801.75</v>
      </c>
      <c r="H7768" s="22">
        <v>291.10000000000002</v>
      </c>
      <c r="I7768" s="10">
        <v>3801.75</v>
      </c>
      <c r="J7768" s="21" t="s">
        <v>0</v>
      </c>
      <c r="K7768" s="58"/>
      <c r="L7768" s="14">
        <v>3801.75</v>
      </c>
      <c r="M7768" s="22">
        <v>290.99999999999699</v>
      </c>
      <c r="N7768" s="10">
        <v>2661.2249999999999</v>
      </c>
      <c r="O7768" s="21" t="s">
        <v>9</v>
      </c>
    </row>
    <row r="7769" spans="1:15" x14ac:dyDescent="0.35">
      <c r="A7769" s="42">
        <v>42693.541666666664</v>
      </c>
      <c r="B7769" s="58"/>
      <c r="C7769" s="11">
        <v>290.97811889648438</v>
      </c>
      <c r="D7769" s="45">
        <v>4444.57763671875</v>
      </c>
      <c r="E7769" s="6" t="s">
        <v>14</v>
      </c>
      <c r="F7769" s="58"/>
      <c r="G7769" s="45">
        <v>3750.74</v>
      </c>
      <c r="H7769" s="22">
        <v>291.10000000000002</v>
      </c>
      <c r="I7769" s="10">
        <v>3750.74</v>
      </c>
      <c r="J7769" s="21" t="s">
        <v>0</v>
      </c>
      <c r="K7769" s="58"/>
      <c r="L7769" s="14">
        <v>3750.74</v>
      </c>
      <c r="M7769" s="22">
        <v>291.09999999999701</v>
      </c>
      <c r="N7769" s="10">
        <v>2756.2389999999609</v>
      </c>
      <c r="O7769" s="21" t="s">
        <v>9</v>
      </c>
    </row>
    <row r="7770" spans="1:15" x14ac:dyDescent="0.35">
      <c r="A7770" s="42">
        <v>42693.583333333336</v>
      </c>
      <c r="B7770" s="58"/>
      <c r="C7770" s="11">
        <v>290.92196655273438</v>
      </c>
      <c r="D7770" s="45">
        <v>4436.0830078125</v>
      </c>
      <c r="E7770" s="6" t="s">
        <v>14</v>
      </c>
      <c r="F7770" s="58"/>
      <c r="G7770" s="45">
        <v>3720.66</v>
      </c>
      <c r="H7770" s="22">
        <v>291.10000000000002</v>
      </c>
      <c r="I7770" s="10">
        <v>3720.66</v>
      </c>
      <c r="J7770" s="21" t="s">
        <v>0</v>
      </c>
      <c r="K7770" s="58"/>
      <c r="L7770" s="14">
        <v>3720.66</v>
      </c>
      <c r="M7770" s="22">
        <v>291.09999999999701</v>
      </c>
      <c r="N7770" s="10">
        <v>3720.66</v>
      </c>
      <c r="O7770" s="21" t="s">
        <v>0</v>
      </c>
    </row>
    <row r="7771" spans="1:15" x14ac:dyDescent="0.35">
      <c r="A7771" s="42">
        <v>42693.625</v>
      </c>
      <c r="B7771" s="58"/>
      <c r="C7771" s="11">
        <v>290.66928100585938</v>
      </c>
      <c r="D7771" s="45">
        <v>4448.609375</v>
      </c>
      <c r="E7771" s="6" t="s">
        <v>14</v>
      </c>
      <c r="F7771" s="58"/>
      <c r="G7771" s="45">
        <v>3719.71</v>
      </c>
      <c r="H7771" s="22">
        <v>291.10000000000002</v>
      </c>
      <c r="I7771" s="10">
        <v>3719.71</v>
      </c>
      <c r="J7771" s="21" t="s">
        <v>0</v>
      </c>
      <c r="K7771" s="58"/>
      <c r="L7771" s="14">
        <v>3719.71</v>
      </c>
      <c r="M7771" s="22">
        <v>290.99999999999699</v>
      </c>
      <c r="N7771" s="10">
        <v>6553.8050000000003</v>
      </c>
      <c r="O7771" s="21" t="s">
        <v>6</v>
      </c>
    </row>
    <row r="7772" spans="1:15" x14ac:dyDescent="0.35">
      <c r="A7772" s="42">
        <v>42693.666666666664</v>
      </c>
      <c r="B7772" s="58"/>
      <c r="C7772" s="11">
        <v>290.58505249023438</v>
      </c>
      <c r="D7772" s="45">
        <v>4816.5380859375</v>
      </c>
      <c r="E7772" s="6" t="s">
        <v>14</v>
      </c>
      <c r="F7772" s="58"/>
      <c r="G7772" s="45">
        <v>3755.16</v>
      </c>
      <c r="H7772" s="22">
        <v>291.10000000000002</v>
      </c>
      <c r="I7772" s="10">
        <v>3755.16</v>
      </c>
      <c r="J7772" s="21" t="s">
        <v>0</v>
      </c>
      <c r="K7772" s="58"/>
      <c r="L7772" s="14">
        <v>3755.16</v>
      </c>
      <c r="M7772" s="22">
        <v>290.79999999999802</v>
      </c>
      <c r="N7772" s="10">
        <v>9387.9</v>
      </c>
      <c r="O7772" s="21" t="s">
        <v>7</v>
      </c>
    </row>
    <row r="7773" spans="1:15" x14ac:dyDescent="0.35">
      <c r="A7773" s="42">
        <v>42693.708333333336</v>
      </c>
      <c r="B7773" s="58"/>
      <c r="C7773" s="11">
        <v>290.41659545898438</v>
      </c>
      <c r="D7773" s="45">
        <v>7843.53564453125</v>
      </c>
      <c r="E7773" s="6" t="s">
        <v>14</v>
      </c>
      <c r="F7773" s="58"/>
      <c r="G7773" s="45">
        <v>3826.56</v>
      </c>
      <c r="H7773" s="22">
        <v>291.10000000000002</v>
      </c>
      <c r="I7773" s="10">
        <v>3826.56</v>
      </c>
      <c r="J7773" s="21" t="s">
        <v>0</v>
      </c>
      <c r="K7773" s="58"/>
      <c r="L7773" s="14">
        <v>3826.56</v>
      </c>
      <c r="M7773" s="22">
        <v>290.59999999999798</v>
      </c>
      <c r="N7773" s="10">
        <v>9566.4</v>
      </c>
      <c r="O7773" s="21" t="s">
        <v>7</v>
      </c>
    </row>
    <row r="7774" spans="1:15" x14ac:dyDescent="0.35">
      <c r="A7774" s="42">
        <v>42693.75</v>
      </c>
      <c r="B7774" s="58"/>
      <c r="C7774" s="11">
        <v>290.33236694335938</v>
      </c>
      <c r="D7774" s="45">
        <v>7987.263671875</v>
      </c>
      <c r="E7774" s="6" t="s">
        <v>14</v>
      </c>
      <c r="F7774" s="58"/>
      <c r="G7774" s="45">
        <v>3928.53</v>
      </c>
      <c r="H7774" s="22">
        <v>291.10000000000002</v>
      </c>
      <c r="I7774" s="10">
        <v>3928.53</v>
      </c>
      <c r="J7774" s="21" t="s">
        <v>0</v>
      </c>
      <c r="K7774" s="58"/>
      <c r="L7774" s="14">
        <v>3928.53</v>
      </c>
      <c r="M7774" s="22">
        <v>290.39999999999799</v>
      </c>
      <c r="N7774" s="10">
        <v>9821.3250000000007</v>
      </c>
      <c r="O7774" s="21" t="s">
        <v>7</v>
      </c>
    </row>
    <row r="7775" spans="1:15" x14ac:dyDescent="0.35">
      <c r="A7775" s="42">
        <v>42693.791666666664</v>
      </c>
      <c r="B7775" s="58"/>
      <c r="C7775" s="11">
        <v>290.16390991210938</v>
      </c>
      <c r="D7775" s="45">
        <v>8014.1435546875</v>
      </c>
      <c r="E7775" s="6" t="s">
        <v>14</v>
      </c>
      <c r="F7775" s="58"/>
      <c r="G7775" s="45">
        <v>4063.4</v>
      </c>
      <c r="H7775" s="22">
        <v>291.10000000000002</v>
      </c>
      <c r="I7775" s="10">
        <v>4063.4</v>
      </c>
      <c r="J7775" s="21" t="s">
        <v>0</v>
      </c>
      <c r="K7775" s="58"/>
      <c r="L7775" s="14">
        <v>4063.4</v>
      </c>
      <c r="M7775" s="22">
        <v>290.29999999999802</v>
      </c>
      <c r="N7775" s="10">
        <v>6874.9274999999998</v>
      </c>
      <c r="O7775" s="21" t="s">
        <v>8</v>
      </c>
    </row>
    <row r="7776" spans="1:15" x14ac:dyDescent="0.35">
      <c r="A7776" s="42">
        <v>42693.833333333336</v>
      </c>
      <c r="B7776" s="58"/>
      <c r="C7776" s="11">
        <v>290.07968139648438</v>
      </c>
      <c r="D7776" s="45">
        <v>8034.70166015625</v>
      </c>
      <c r="E7776" s="6" t="s">
        <v>14</v>
      </c>
      <c r="F7776" s="58"/>
      <c r="G7776" s="45">
        <v>4251.75</v>
      </c>
      <c r="H7776" s="22">
        <v>291.10000000000002</v>
      </c>
      <c r="I7776" s="10">
        <v>4251.75</v>
      </c>
      <c r="J7776" s="21" t="s">
        <v>0</v>
      </c>
      <c r="K7776" s="58"/>
      <c r="L7776" s="14">
        <v>4251.75</v>
      </c>
      <c r="M7776" s="22">
        <v>290.29999999999802</v>
      </c>
      <c r="N7776" s="10">
        <v>4812.4492499999997</v>
      </c>
      <c r="O7776" s="21" t="s">
        <v>8</v>
      </c>
    </row>
    <row r="7777" spans="1:15" x14ac:dyDescent="0.35">
      <c r="A7777" s="42">
        <v>42693.875</v>
      </c>
      <c r="B7777" s="58"/>
      <c r="C7777" s="11">
        <v>290.19198608398438</v>
      </c>
      <c r="D7777" s="45">
        <v>8045.30126953125</v>
      </c>
      <c r="E7777" s="6" t="s">
        <v>14</v>
      </c>
      <c r="F7777" s="58"/>
      <c r="G7777" s="45">
        <v>4523.68</v>
      </c>
      <c r="H7777" s="22">
        <v>291.10000000000002</v>
      </c>
      <c r="I7777" s="10">
        <v>4523.68</v>
      </c>
      <c r="J7777" s="21" t="s">
        <v>0</v>
      </c>
      <c r="K7777" s="58"/>
      <c r="L7777" s="14">
        <v>4523.68</v>
      </c>
      <c r="M7777" s="22">
        <v>290.39999999999799</v>
      </c>
      <c r="N7777" s="10">
        <v>3166.576</v>
      </c>
      <c r="O7777" s="21" t="s">
        <v>9</v>
      </c>
    </row>
    <row r="7778" spans="1:15" x14ac:dyDescent="0.35">
      <c r="A7778" s="42">
        <v>42693.916666666664</v>
      </c>
      <c r="B7778" s="58"/>
      <c r="C7778" s="11">
        <v>290.16390991210938</v>
      </c>
      <c r="D7778" s="45">
        <v>7860.716796875</v>
      </c>
      <c r="E7778" s="6" t="s">
        <v>14</v>
      </c>
      <c r="F7778" s="58"/>
      <c r="G7778" s="45">
        <v>4889.3500000000004</v>
      </c>
      <c r="H7778" s="22">
        <v>291.10000000000002</v>
      </c>
      <c r="I7778" s="10">
        <v>4889.3500000000004</v>
      </c>
      <c r="J7778" s="21" t="s">
        <v>0</v>
      </c>
      <c r="K7778" s="58"/>
      <c r="L7778" s="14">
        <v>4889.3500000000004</v>
      </c>
      <c r="M7778" s="22">
        <v>290.39999999999799</v>
      </c>
      <c r="N7778" s="10">
        <v>3422.5450000000001</v>
      </c>
      <c r="O7778" s="21" t="s">
        <v>9</v>
      </c>
    </row>
    <row r="7779" spans="1:15" x14ac:dyDescent="0.35">
      <c r="A7779" s="42">
        <v>42693.958333333336</v>
      </c>
      <c r="B7779" s="58"/>
      <c r="C7779" s="11">
        <v>290.33236694335938</v>
      </c>
      <c r="D7779" s="45">
        <v>4519.72802734375</v>
      </c>
      <c r="E7779" s="6" t="s">
        <v>14</v>
      </c>
      <c r="F7779" s="58"/>
      <c r="G7779" s="45">
        <v>5314.23</v>
      </c>
      <c r="H7779" s="22">
        <v>291.10000000000002</v>
      </c>
      <c r="I7779" s="10">
        <v>5314.23</v>
      </c>
      <c r="J7779" s="21" t="s">
        <v>0</v>
      </c>
      <c r="K7779" s="58"/>
      <c r="L7779" s="14">
        <v>5314.23</v>
      </c>
      <c r="M7779" s="22">
        <v>290.49999999999801</v>
      </c>
      <c r="N7779" s="10">
        <v>3719.9609999999993</v>
      </c>
      <c r="O7779" s="21" t="s">
        <v>9</v>
      </c>
    </row>
    <row r="7780" spans="1:15" x14ac:dyDescent="0.35">
      <c r="A7780" s="42">
        <v>42694</v>
      </c>
      <c r="B7780" s="58"/>
      <c r="C7780" s="11">
        <v>290.50082397460938</v>
      </c>
      <c r="D7780" s="45">
        <v>1612.3431396484375</v>
      </c>
      <c r="E7780" s="6" t="s">
        <v>14</v>
      </c>
      <c r="F7780" s="58"/>
      <c r="G7780" s="45">
        <v>5914.02</v>
      </c>
      <c r="H7780" s="22">
        <v>291.10000000000002</v>
      </c>
      <c r="I7780" s="10">
        <v>5914.02</v>
      </c>
      <c r="J7780" s="21" t="s">
        <v>0</v>
      </c>
      <c r="K7780" s="58"/>
      <c r="L7780" s="14">
        <v>5914.02</v>
      </c>
      <c r="M7780" s="22">
        <v>290.49999999999801</v>
      </c>
      <c r="N7780" s="10">
        <v>4139.8140000000003</v>
      </c>
      <c r="O7780" s="21" t="s">
        <v>9</v>
      </c>
    </row>
    <row r="7781" spans="1:15" x14ac:dyDescent="0.35">
      <c r="A7781" s="42">
        <v>42694.041666666664</v>
      </c>
      <c r="B7781" s="58"/>
      <c r="C7781" s="11">
        <v>290.66928100585938</v>
      </c>
      <c r="D7781" s="45">
        <v>1215.5302734375</v>
      </c>
      <c r="E7781" s="6" t="s">
        <v>14</v>
      </c>
      <c r="F7781" s="58"/>
      <c r="G7781" s="45">
        <v>6225.91</v>
      </c>
      <c r="H7781" s="22">
        <v>291.10000000000002</v>
      </c>
      <c r="I7781" s="10">
        <v>6225.91</v>
      </c>
      <c r="J7781" s="21" t="s">
        <v>0</v>
      </c>
      <c r="K7781" s="58"/>
      <c r="L7781" s="14">
        <v>6225.91</v>
      </c>
      <c r="M7781" s="22">
        <v>290.59999999999798</v>
      </c>
      <c r="N7781" s="10">
        <v>4358.1369999999997</v>
      </c>
      <c r="O7781" s="21" t="s">
        <v>9</v>
      </c>
    </row>
    <row r="7782" spans="1:15" x14ac:dyDescent="0.35">
      <c r="A7782" s="42">
        <v>42694.083333333336</v>
      </c>
      <c r="B7782" s="58"/>
      <c r="C7782" s="11">
        <v>290.83773803710938</v>
      </c>
      <c r="D7782" s="45">
        <v>1215.35400390625</v>
      </c>
      <c r="E7782" s="6" t="s">
        <v>14</v>
      </c>
      <c r="F7782" s="58"/>
      <c r="G7782" s="45">
        <v>6376.08</v>
      </c>
      <c r="H7782" s="22">
        <v>291.10000000000002</v>
      </c>
      <c r="I7782" s="10">
        <v>6376.08</v>
      </c>
      <c r="J7782" s="21" t="s">
        <v>0</v>
      </c>
      <c r="K7782" s="58"/>
      <c r="L7782" s="14">
        <v>6376.08</v>
      </c>
      <c r="M7782" s="22">
        <v>290.59999999999798</v>
      </c>
      <c r="N7782" s="10">
        <v>4463.2559999999994</v>
      </c>
      <c r="O7782" s="21" t="s">
        <v>9</v>
      </c>
    </row>
    <row r="7783" spans="1:15" x14ac:dyDescent="0.35">
      <c r="A7783" s="42">
        <v>42694.125</v>
      </c>
      <c r="B7783" s="58"/>
      <c r="C7783" s="11">
        <v>290.92196655273438</v>
      </c>
      <c r="D7783" s="45">
        <v>1215.3040771484375</v>
      </c>
      <c r="E7783" s="6" t="s">
        <v>14</v>
      </c>
      <c r="F7783" s="58"/>
      <c r="G7783" s="45">
        <v>6355.13</v>
      </c>
      <c r="H7783" s="22">
        <v>291.10000000000002</v>
      </c>
      <c r="I7783" s="10">
        <v>6355.13</v>
      </c>
      <c r="J7783" s="21" t="s">
        <v>0</v>
      </c>
      <c r="K7783" s="58"/>
      <c r="L7783" s="14">
        <v>6355.13</v>
      </c>
      <c r="M7783" s="22">
        <v>290.699999999998</v>
      </c>
      <c r="N7783" s="10">
        <v>4448.5909999999994</v>
      </c>
      <c r="O7783" s="21" t="s">
        <v>9</v>
      </c>
    </row>
    <row r="7784" spans="1:15" x14ac:dyDescent="0.35">
      <c r="A7784" s="42">
        <v>42694.166666666664</v>
      </c>
      <c r="B7784" s="58"/>
      <c r="C7784" s="11">
        <v>291.00619506835938</v>
      </c>
      <c r="D7784" s="45">
        <v>1215.467529296875</v>
      </c>
      <c r="E7784" s="6" t="s">
        <v>14</v>
      </c>
      <c r="F7784" s="58"/>
      <c r="G7784" s="45">
        <v>6197.57</v>
      </c>
      <c r="H7784" s="22">
        <v>291.10000000000002</v>
      </c>
      <c r="I7784" s="10">
        <v>6197.57</v>
      </c>
      <c r="J7784" s="21" t="s">
        <v>0</v>
      </c>
      <c r="K7784" s="58"/>
      <c r="L7784" s="14">
        <v>6197.57</v>
      </c>
      <c r="M7784" s="22">
        <v>290.699999999998</v>
      </c>
      <c r="N7784" s="10">
        <v>4338.2989999999991</v>
      </c>
      <c r="O7784" s="21" t="s">
        <v>9</v>
      </c>
    </row>
    <row r="7785" spans="1:15" x14ac:dyDescent="0.35">
      <c r="A7785" s="42">
        <v>42694.208333333336</v>
      </c>
      <c r="B7785" s="58"/>
      <c r="C7785" s="11">
        <v>291.09042358398438</v>
      </c>
      <c r="D7785" s="45">
        <v>1214.6768798828125</v>
      </c>
      <c r="E7785" s="6" t="s">
        <v>14</v>
      </c>
      <c r="F7785" s="58"/>
      <c r="G7785" s="45">
        <v>5957.35</v>
      </c>
      <c r="H7785" s="22">
        <v>291.10000000000002</v>
      </c>
      <c r="I7785" s="10">
        <v>5957.35</v>
      </c>
      <c r="J7785" s="21" t="s">
        <v>0</v>
      </c>
      <c r="K7785" s="58"/>
      <c r="L7785" s="14">
        <v>5957.35</v>
      </c>
      <c r="M7785" s="22">
        <v>290.79999999999802</v>
      </c>
      <c r="N7785" s="61">
        <v>4170.1450000000004</v>
      </c>
      <c r="O7785" s="21" t="s">
        <v>9</v>
      </c>
    </row>
    <row r="7786" spans="1:15" x14ac:dyDescent="0.35">
      <c r="A7786" s="42">
        <v>42694.25</v>
      </c>
      <c r="B7786" s="58"/>
      <c r="C7786" s="11">
        <v>291.11849975585938</v>
      </c>
      <c r="D7786" s="45">
        <v>1214.3837890625</v>
      </c>
      <c r="E7786" s="6" t="s">
        <v>14</v>
      </c>
      <c r="F7786" s="58"/>
      <c r="G7786" s="45">
        <v>5684.94</v>
      </c>
      <c r="H7786" s="22">
        <v>291.10000000000002</v>
      </c>
      <c r="I7786" s="10">
        <v>5684.94</v>
      </c>
      <c r="J7786" s="21" t="s">
        <v>0</v>
      </c>
      <c r="K7786" s="58"/>
      <c r="L7786" s="14">
        <v>5684.94</v>
      </c>
      <c r="M7786" s="22">
        <v>290.89999999999799</v>
      </c>
      <c r="N7786" s="61">
        <v>3979.4579999999996</v>
      </c>
      <c r="O7786" s="21" t="s">
        <v>9</v>
      </c>
    </row>
    <row r="7787" spans="1:15" x14ac:dyDescent="0.35">
      <c r="A7787" s="42">
        <v>42694.291666666664</v>
      </c>
      <c r="B7787" s="58"/>
      <c r="C7787" s="11">
        <v>291.17465209960938</v>
      </c>
      <c r="D7787" s="45">
        <v>1214.791748046875</v>
      </c>
      <c r="E7787" s="6" t="s">
        <v>14</v>
      </c>
      <c r="F7787" s="58"/>
      <c r="G7787" s="45">
        <v>5416.29</v>
      </c>
      <c r="H7787" s="22">
        <v>291.10000000000002</v>
      </c>
      <c r="I7787" s="10">
        <v>5416.29</v>
      </c>
      <c r="J7787" s="21" t="s">
        <v>0</v>
      </c>
      <c r="K7787" s="58"/>
      <c r="L7787" s="14">
        <v>5416.29</v>
      </c>
      <c r="M7787" s="22">
        <v>290.89999999999799</v>
      </c>
      <c r="N7787" s="61">
        <v>3791.4029999999998</v>
      </c>
      <c r="O7787" s="21" t="s">
        <v>9</v>
      </c>
    </row>
    <row r="7788" spans="1:15" x14ac:dyDescent="0.35">
      <c r="A7788" s="42">
        <v>42694.333333333336</v>
      </c>
      <c r="B7788" s="58"/>
      <c r="C7788" s="11">
        <v>291.20272827148438</v>
      </c>
      <c r="D7788" s="45">
        <v>1214.7745361328125</v>
      </c>
      <c r="E7788" s="6" t="s">
        <v>14</v>
      </c>
      <c r="F7788" s="58"/>
      <c r="G7788" s="45">
        <v>5172.21</v>
      </c>
      <c r="H7788" s="22">
        <v>291.10000000000002</v>
      </c>
      <c r="I7788" s="10">
        <v>5172.21</v>
      </c>
      <c r="J7788" s="21" t="s">
        <v>0</v>
      </c>
      <c r="K7788" s="58"/>
      <c r="L7788" s="14">
        <v>5172.21</v>
      </c>
      <c r="M7788" s="22">
        <v>290.99999999999699</v>
      </c>
      <c r="N7788" s="61">
        <v>3620.5469999999996</v>
      </c>
      <c r="O7788" s="21" t="s">
        <v>9</v>
      </c>
    </row>
    <row r="7789" spans="1:15" x14ac:dyDescent="0.35">
      <c r="A7789" s="42">
        <v>42694.375</v>
      </c>
      <c r="B7789" s="58"/>
      <c r="C7789" s="11">
        <v>291.20272827148438</v>
      </c>
      <c r="D7789" s="45">
        <v>1215.201171875</v>
      </c>
      <c r="E7789" s="6" t="s">
        <v>14</v>
      </c>
      <c r="F7789" s="58"/>
      <c r="G7789" s="45">
        <v>4962.17</v>
      </c>
      <c r="H7789" s="22">
        <v>291.10000000000002</v>
      </c>
      <c r="I7789" s="10">
        <v>4962.17</v>
      </c>
      <c r="J7789" s="21" t="s">
        <v>0</v>
      </c>
      <c r="K7789" s="58"/>
      <c r="L7789" s="14">
        <v>4962.17</v>
      </c>
      <c r="M7789" s="22">
        <v>290.99999999999699</v>
      </c>
      <c r="N7789" s="61">
        <v>3473.5189999999998</v>
      </c>
      <c r="O7789" s="21" t="s">
        <v>9</v>
      </c>
    </row>
    <row r="7790" spans="1:15" x14ac:dyDescent="0.35">
      <c r="A7790" s="42">
        <v>42694.416666666664</v>
      </c>
      <c r="B7790" s="58"/>
      <c r="C7790" s="11">
        <v>291.23080444335938</v>
      </c>
      <c r="D7790" s="45">
        <v>1214.440673828125</v>
      </c>
      <c r="E7790" s="6" t="s">
        <v>14</v>
      </c>
      <c r="F7790" s="58"/>
      <c r="G7790" s="45">
        <v>4788.28</v>
      </c>
      <c r="H7790" s="22">
        <v>291.10000000000002</v>
      </c>
      <c r="I7790" s="10">
        <v>4788.28</v>
      </c>
      <c r="J7790" s="21" t="s">
        <v>0</v>
      </c>
      <c r="K7790" s="58"/>
      <c r="L7790" s="14">
        <v>4788.28</v>
      </c>
      <c r="M7790" s="22">
        <v>290.99999999999699</v>
      </c>
      <c r="N7790" s="61">
        <v>4208.2012500001274</v>
      </c>
      <c r="O7790" s="21" t="s">
        <v>9</v>
      </c>
    </row>
    <row r="7791" spans="1:15" x14ac:dyDescent="0.35">
      <c r="A7791" s="42">
        <v>42694.458333333336</v>
      </c>
      <c r="B7791" s="58"/>
      <c r="C7791" s="11">
        <v>291.14657592773438</v>
      </c>
      <c r="D7791" s="45">
        <v>1214.979736328125</v>
      </c>
      <c r="E7791" s="6" t="s">
        <v>14</v>
      </c>
      <c r="F7791" s="58"/>
      <c r="G7791" s="45">
        <v>4648.2</v>
      </c>
      <c r="H7791" s="22">
        <v>291.10000000000002</v>
      </c>
      <c r="I7791" s="10">
        <v>4648.2</v>
      </c>
      <c r="J7791" s="21" t="s">
        <v>0</v>
      </c>
      <c r="K7791" s="58"/>
      <c r="L7791" s="14">
        <v>4648.2</v>
      </c>
      <c r="M7791" s="22">
        <v>290.99999999999699</v>
      </c>
      <c r="N7791" s="61">
        <v>4648.2</v>
      </c>
      <c r="O7791" s="21" t="s">
        <v>0</v>
      </c>
    </row>
    <row r="7792" spans="1:15" x14ac:dyDescent="0.35">
      <c r="A7792" s="42">
        <v>42694.5</v>
      </c>
      <c r="B7792" s="58"/>
      <c r="C7792" s="11">
        <v>291.11849975585938</v>
      </c>
      <c r="D7792" s="45">
        <v>1731.3211669921875</v>
      </c>
      <c r="E7792" s="6" t="s">
        <v>14</v>
      </c>
      <c r="F7792" s="58"/>
      <c r="G7792" s="45">
        <v>4537.12</v>
      </c>
      <c r="H7792" s="22">
        <v>291.10000000000002</v>
      </c>
      <c r="I7792" s="10">
        <v>4537.12</v>
      </c>
      <c r="J7792" s="21" t="s">
        <v>0</v>
      </c>
      <c r="K7792" s="58"/>
      <c r="L7792" s="14">
        <v>4537.12</v>
      </c>
      <c r="M7792" s="22">
        <v>290.99999999999699</v>
      </c>
      <c r="N7792" s="61">
        <v>4537.12</v>
      </c>
      <c r="O7792" s="21" t="s">
        <v>0</v>
      </c>
    </row>
    <row r="7793" spans="1:15" x14ac:dyDescent="0.35">
      <c r="A7793" s="42">
        <v>42694.541666666664</v>
      </c>
      <c r="B7793" s="58"/>
      <c r="C7793" s="11">
        <v>291.06234741210938</v>
      </c>
      <c r="D7793" s="45">
        <v>4421.12451171875</v>
      </c>
      <c r="E7793" s="6" t="s">
        <v>14</v>
      </c>
      <c r="F7793" s="58"/>
      <c r="G7793" s="45">
        <v>4449.41</v>
      </c>
      <c r="H7793" s="22">
        <v>291.10000000000002</v>
      </c>
      <c r="I7793" s="10">
        <v>4449.41</v>
      </c>
      <c r="J7793" s="21" t="s">
        <v>0</v>
      </c>
      <c r="K7793" s="58"/>
      <c r="L7793" s="14">
        <v>4449.41</v>
      </c>
      <c r="M7793" s="22">
        <v>290.99999999999699</v>
      </c>
      <c r="N7793" s="61">
        <v>4449.41</v>
      </c>
      <c r="O7793" s="21" t="s">
        <v>0</v>
      </c>
    </row>
    <row r="7794" spans="1:15" x14ac:dyDescent="0.35">
      <c r="A7794" s="42">
        <v>42694.583333333336</v>
      </c>
      <c r="B7794" s="58"/>
      <c r="C7794" s="11">
        <v>291.00619506835938</v>
      </c>
      <c r="D7794" s="45">
        <v>4463.82958984375</v>
      </c>
      <c r="E7794" s="6" t="s">
        <v>14</v>
      </c>
      <c r="F7794" s="58"/>
      <c r="G7794" s="45">
        <v>4380.32</v>
      </c>
      <c r="H7794" s="22">
        <v>291.10000000000002</v>
      </c>
      <c r="I7794" s="10">
        <v>4380.32</v>
      </c>
      <c r="J7794" s="21" t="s">
        <v>0</v>
      </c>
      <c r="K7794" s="58"/>
      <c r="L7794" s="14">
        <v>4380.32</v>
      </c>
      <c r="M7794" s="22">
        <v>290.99999999999699</v>
      </c>
      <c r="N7794" s="61">
        <v>4380.32</v>
      </c>
      <c r="O7794" s="21" t="s">
        <v>0</v>
      </c>
    </row>
    <row r="7795" spans="1:15" x14ac:dyDescent="0.35">
      <c r="A7795" s="42">
        <v>42694.625</v>
      </c>
      <c r="B7795" s="58"/>
      <c r="C7795" s="11">
        <v>290.92196655273438</v>
      </c>
      <c r="D7795" s="45">
        <v>4457.5634765625</v>
      </c>
      <c r="E7795" s="6" t="s">
        <v>14</v>
      </c>
      <c r="F7795" s="58"/>
      <c r="G7795" s="45">
        <v>4328.29</v>
      </c>
      <c r="H7795" s="22">
        <v>291.10000000000002</v>
      </c>
      <c r="I7795" s="10">
        <v>4328.29</v>
      </c>
      <c r="J7795" s="21" t="s">
        <v>0</v>
      </c>
      <c r="K7795" s="58"/>
      <c r="L7795" s="14">
        <v>4328.29</v>
      </c>
      <c r="M7795" s="22">
        <v>290.99999999999699</v>
      </c>
      <c r="N7795" s="10">
        <v>4328.29</v>
      </c>
      <c r="O7795" s="21" t="s">
        <v>0</v>
      </c>
    </row>
    <row r="7796" spans="1:15" x14ac:dyDescent="0.35">
      <c r="A7796" s="42">
        <v>42694.666666666664</v>
      </c>
      <c r="B7796" s="58"/>
      <c r="C7796" s="11">
        <v>290.61312866210938</v>
      </c>
      <c r="D7796" s="45">
        <v>4442.90478515625</v>
      </c>
      <c r="E7796" s="6" t="s">
        <v>14</v>
      </c>
      <c r="F7796" s="58"/>
      <c r="G7796" s="45">
        <v>4297.45</v>
      </c>
      <c r="H7796" s="22">
        <v>291.10000000000002</v>
      </c>
      <c r="I7796" s="10">
        <v>4297.45</v>
      </c>
      <c r="J7796" s="21" t="s">
        <v>0</v>
      </c>
      <c r="K7796" s="58"/>
      <c r="L7796" s="14">
        <v>4297.45</v>
      </c>
      <c r="M7796" s="22">
        <v>290.99999999999699</v>
      </c>
      <c r="N7796" s="10">
        <v>4297.45</v>
      </c>
      <c r="O7796" s="21" t="s">
        <v>0</v>
      </c>
    </row>
    <row r="7797" spans="1:15" x14ac:dyDescent="0.35">
      <c r="A7797" s="42">
        <v>42694.708333333336</v>
      </c>
      <c r="B7797" s="58"/>
      <c r="C7797" s="11">
        <v>290.61312866210938</v>
      </c>
      <c r="D7797" s="45">
        <v>4699.33447265625</v>
      </c>
      <c r="E7797" s="6" t="s">
        <v>14</v>
      </c>
      <c r="F7797" s="58"/>
      <c r="G7797" s="45">
        <v>4297.8900000000003</v>
      </c>
      <c r="H7797" s="22">
        <v>291.10000000000002</v>
      </c>
      <c r="I7797" s="10">
        <v>4297.8900000000003</v>
      </c>
      <c r="J7797" s="21" t="s">
        <v>0</v>
      </c>
      <c r="K7797" s="58"/>
      <c r="L7797" s="14">
        <v>4297.8900000000003</v>
      </c>
      <c r="M7797" s="22">
        <v>290.99999999999699</v>
      </c>
      <c r="N7797" s="10">
        <v>4297.8900000000003</v>
      </c>
      <c r="O7797" s="21" t="s">
        <v>0</v>
      </c>
    </row>
    <row r="7798" spans="1:15" x14ac:dyDescent="0.35">
      <c r="A7798" s="42">
        <v>42694.75</v>
      </c>
      <c r="B7798" s="58"/>
      <c r="C7798" s="11">
        <v>290.52890014648438</v>
      </c>
      <c r="D7798" s="45">
        <v>7824.79345703125</v>
      </c>
      <c r="E7798" s="6" t="s">
        <v>14</v>
      </c>
      <c r="F7798" s="58"/>
      <c r="G7798" s="45">
        <v>4339.17</v>
      </c>
      <c r="H7798" s="22">
        <v>291.10000000000002</v>
      </c>
      <c r="I7798" s="10">
        <v>4339.17</v>
      </c>
      <c r="J7798" s="21" t="s">
        <v>0</v>
      </c>
      <c r="K7798" s="58"/>
      <c r="L7798" s="14">
        <v>4339.17</v>
      </c>
      <c r="M7798" s="22">
        <v>290.99999999999699</v>
      </c>
      <c r="N7798" s="10">
        <v>4339.17</v>
      </c>
      <c r="O7798" s="21" t="s">
        <v>0</v>
      </c>
    </row>
    <row r="7799" spans="1:15" x14ac:dyDescent="0.35">
      <c r="A7799" s="42">
        <v>42694.791666666664</v>
      </c>
      <c r="B7799" s="58"/>
      <c r="C7799" s="11">
        <v>290.47274780273438</v>
      </c>
      <c r="D7799" s="45">
        <v>7968.6708984375</v>
      </c>
      <c r="E7799" s="6" t="s">
        <v>14</v>
      </c>
      <c r="F7799" s="58"/>
      <c r="G7799" s="45">
        <v>4425.1899999999996</v>
      </c>
      <c r="H7799" s="22">
        <v>291.10000000000002</v>
      </c>
      <c r="I7799" s="10">
        <v>4425.1899999999996</v>
      </c>
      <c r="J7799" s="21" t="s">
        <v>0</v>
      </c>
      <c r="K7799" s="58"/>
      <c r="L7799" s="14">
        <v>4425.1899999999996</v>
      </c>
      <c r="M7799" s="22">
        <v>290.99999999999699</v>
      </c>
      <c r="N7799" s="10">
        <v>4425.1899999999996</v>
      </c>
      <c r="O7799" s="21" t="s">
        <v>0</v>
      </c>
    </row>
    <row r="7800" spans="1:15" x14ac:dyDescent="0.35">
      <c r="A7800" s="42">
        <v>42694.833333333336</v>
      </c>
      <c r="B7800" s="58"/>
      <c r="C7800" s="11">
        <v>290.41659545898438</v>
      </c>
      <c r="D7800" s="45">
        <v>7985.2880859375</v>
      </c>
      <c r="E7800" s="6" t="s">
        <v>14</v>
      </c>
      <c r="F7800" s="58"/>
      <c r="G7800" s="45">
        <v>4561.29</v>
      </c>
      <c r="H7800" s="22">
        <v>291.10000000000002</v>
      </c>
      <c r="I7800" s="10">
        <v>4561.29</v>
      </c>
      <c r="J7800" s="21" t="s">
        <v>0</v>
      </c>
      <c r="K7800" s="58"/>
      <c r="L7800" s="14">
        <v>4561.29</v>
      </c>
      <c r="M7800" s="22">
        <v>290.99999999999699</v>
      </c>
      <c r="N7800" s="10">
        <v>4561.29</v>
      </c>
      <c r="O7800" s="21" t="s">
        <v>0</v>
      </c>
    </row>
    <row r="7801" spans="1:15" x14ac:dyDescent="0.35">
      <c r="A7801" s="42">
        <v>42694.875</v>
      </c>
      <c r="B7801" s="58"/>
      <c r="C7801" s="11">
        <v>290.33236694335938</v>
      </c>
      <c r="D7801" s="45">
        <v>7998.63037109375</v>
      </c>
      <c r="E7801" s="6" t="s">
        <v>14</v>
      </c>
      <c r="F7801" s="58"/>
      <c r="G7801" s="45">
        <v>4764.29</v>
      </c>
      <c r="H7801" s="22">
        <v>291.10000000000002</v>
      </c>
      <c r="I7801" s="10">
        <v>4764.29</v>
      </c>
      <c r="J7801" s="21" t="s">
        <v>0</v>
      </c>
      <c r="K7801" s="58"/>
      <c r="L7801" s="14">
        <v>4764.29</v>
      </c>
      <c r="M7801" s="22">
        <v>290.99999999999699</v>
      </c>
      <c r="N7801" s="10">
        <v>4764.29</v>
      </c>
      <c r="O7801" s="21" t="s">
        <v>0</v>
      </c>
    </row>
    <row r="7802" spans="1:15" x14ac:dyDescent="0.35">
      <c r="A7802" s="42">
        <v>42694.916666666664</v>
      </c>
      <c r="B7802" s="58"/>
      <c r="C7802" s="11">
        <v>290.30429077148438</v>
      </c>
      <c r="D7802" s="45">
        <v>8004.541015625</v>
      </c>
      <c r="E7802" s="6" t="s">
        <v>14</v>
      </c>
      <c r="F7802" s="58"/>
      <c r="G7802" s="45">
        <v>5048.37</v>
      </c>
      <c r="H7802" s="22">
        <v>291.10000000000002</v>
      </c>
      <c r="I7802" s="10">
        <v>5048.37</v>
      </c>
      <c r="J7802" s="21" t="s">
        <v>0</v>
      </c>
      <c r="K7802" s="58"/>
      <c r="L7802" s="14">
        <v>5048.37</v>
      </c>
      <c r="M7802" s="22">
        <v>290.99999999999699</v>
      </c>
      <c r="N7802" s="10">
        <v>5048.37</v>
      </c>
      <c r="O7802" s="21" t="s">
        <v>0</v>
      </c>
    </row>
    <row r="7803" spans="1:15" x14ac:dyDescent="0.35">
      <c r="A7803" s="42">
        <v>42694.958333333336</v>
      </c>
      <c r="B7803" s="58"/>
      <c r="C7803" s="11">
        <v>290.52890014648438</v>
      </c>
      <c r="D7803" s="45">
        <v>8014.2451171875</v>
      </c>
      <c r="E7803" s="6" t="s">
        <v>14</v>
      </c>
      <c r="F7803" s="58"/>
      <c r="G7803" s="45">
        <v>5389.82</v>
      </c>
      <c r="H7803" s="22">
        <v>291.10000000000002</v>
      </c>
      <c r="I7803" s="10">
        <v>5389.82</v>
      </c>
      <c r="J7803" s="21" t="s">
        <v>0</v>
      </c>
      <c r="K7803" s="58"/>
      <c r="L7803" s="14">
        <v>5389.82</v>
      </c>
      <c r="M7803" s="22">
        <v>290.99999999999699</v>
      </c>
      <c r="N7803" s="10">
        <v>5389.82</v>
      </c>
      <c r="O7803" s="21" t="s">
        <v>0</v>
      </c>
    </row>
    <row r="7804" spans="1:15" x14ac:dyDescent="0.35">
      <c r="A7804" s="42">
        <v>42695</v>
      </c>
      <c r="B7804" s="58"/>
      <c r="C7804" s="11">
        <v>290.52890014648438</v>
      </c>
      <c r="D7804" s="45">
        <v>7385.1533203125</v>
      </c>
      <c r="E7804" s="6" t="s">
        <v>14</v>
      </c>
      <c r="F7804" s="58"/>
      <c r="G7804" s="45">
        <v>5982.25</v>
      </c>
      <c r="H7804" s="22">
        <v>291.10000000000002</v>
      </c>
      <c r="I7804" s="10">
        <v>5982.25</v>
      </c>
      <c r="J7804" s="21" t="s">
        <v>0</v>
      </c>
      <c r="K7804" s="58"/>
      <c r="L7804" s="14">
        <v>5982.25</v>
      </c>
      <c r="M7804" s="22">
        <v>290.99999999999699</v>
      </c>
      <c r="N7804" s="10">
        <v>5982.25</v>
      </c>
      <c r="O7804" s="21" t="s">
        <v>0</v>
      </c>
    </row>
    <row r="7805" spans="1:15" x14ac:dyDescent="0.35">
      <c r="A7805" s="42">
        <v>42695.041666666664</v>
      </c>
      <c r="B7805" s="58"/>
      <c r="C7805" s="11">
        <v>290.69735717773438</v>
      </c>
      <c r="D7805" s="45">
        <v>1214.83837890625</v>
      </c>
      <c r="E7805" s="6" t="s">
        <v>14</v>
      </c>
      <c r="F7805" s="58"/>
      <c r="G7805" s="45">
        <v>6215.22</v>
      </c>
      <c r="H7805" s="22">
        <v>291.10000000000002</v>
      </c>
      <c r="I7805" s="10">
        <v>6215.22</v>
      </c>
      <c r="J7805" s="21" t="s">
        <v>0</v>
      </c>
      <c r="K7805" s="58"/>
      <c r="L7805" s="14">
        <v>6215.22</v>
      </c>
      <c r="M7805" s="22">
        <v>290.99999999999699</v>
      </c>
      <c r="N7805" s="10">
        <v>6215.22</v>
      </c>
      <c r="O7805" s="21" t="s">
        <v>0</v>
      </c>
    </row>
    <row r="7806" spans="1:15" x14ac:dyDescent="0.35">
      <c r="A7806" s="42">
        <v>42695.083333333336</v>
      </c>
      <c r="B7806" s="58"/>
      <c r="C7806" s="11">
        <v>290.86581420898438</v>
      </c>
      <c r="D7806" s="45">
        <v>1215.5115966796875</v>
      </c>
      <c r="E7806" s="6" t="s">
        <v>14</v>
      </c>
      <c r="F7806" s="58"/>
      <c r="G7806" s="45">
        <v>6306.83</v>
      </c>
      <c r="H7806" s="22">
        <v>291.10000000000002</v>
      </c>
      <c r="I7806" s="10">
        <v>6306.83</v>
      </c>
      <c r="J7806" s="21" t="s">
        <v>0</v>
      </c>
      <c r="K7806" s="58"/>
      <c r="L7806" s="14">
        <v>6306.83</v>
      </c>
      <c r="M7806" s="22">
        <v>290.99999999999699</v>
      </c>
      <c r="N7806" s="10">
        <v>6306.83</v>
      </c>
      <c r="O7806" s="21" t="s">
        <v>0</v>
      </c>
    </row>
    <row r="7807" spans="1:15" x14ac:dyDescent="0.35">
      <c r="A7807" s="42">
        <v>42695.125</v>
      </c>
      <c r="B7807" s="58"/>
      <c r="C7807" s="11">
        <v>291.03427124023438</v>
      </c>
      <c r="D7807" s="45">
        <v>1214.65771484375</v>
      </c>
      <c r="E7807" s="6" t="s">
        <v>14</v>
      </c>
      <c r="F7807" s="58"/>
      <c r="G7807" s="45">
        <v>6263.95</v>
      </c>
      <c r="H7807" s="22">
        <v>291.10000000000002</v>
      </c>
      <c r="I7807" s="10">
        <v>6263.95</v>
      </c>
      <c r="J7807" s="21" t="s">
        <v>0</v>
      </c>
      <c r="K7807" s="58"/>
      <c r="L7807" s="14">
        <v>6263.95</v>
      </c>
      <c r="M7807" s="22">
        <v>290.99999999999699</v>
      </c>
      <c r="N7807" s="10">
        <v>6263.95</v>
      </c>
      <c r="O7807" s="21" t="s">
        <v>0</v>
      </c>
    </row>
    <row r="7808" spans="1:15" x14ac:dyDescent="0.35">
      <c r="A7808" s="42">
        <v>42695.166666666664</v>
      </c>
      <c r="B7808" s="58"/>
      <c r="C7808" s="11">
        <v>290.86581420898438</v>
      </c>
      <c r="D7808" s="45">
        <v>1213.79833984375</v>
      </c>
      <c r="E7808" s="6" t="s">
        <v>14</v>
      </c>
      <c r="F7808" s="58"/>
      <c r="G7808" s="45">
        <v>6127.97</v>
      </c>
      <c r="H7808" s="22">
        <v>291.10000000000002</v>
      </c>
      <c r="I7808" s="10">
        <v>6127.97</v>
      </c>
      <c r="J7808" s="21" t="s">
        <v>0</v>
      </c>
      <c r="K7808" s="58"/>
      <c r="L7808" s="14">
        <v>6127.97</v>
      </c>
      <c r="M7808" s="22">
        <v>290.99999999999699</v>
      </c>
      <c r="N7808" s="10">
        <v>6127.97</v>
      </c>
      <c r="O7808" s="21" t="s">
        <v>0</v>
      </c>
    </row>
    <row r="7809" spans="1:15" x14ac:dyDescent="0.35">
      <c r="A7809" s="42">
        <v>42695.208333333336</v>
      </c>
      <c r="B7809" s="58"/>
      <c r="C7809" s="11">
        <v>290.95004272460938</v>
      </c>
      <c r="D7809" s="45">
        <v>1782.76171875</v>
      </c>
      <c r="E7809" s="6" t="s">
        <v>14</v>
      </c>
      <c r="F7809" s="58"/>
      <c r="G7809" s="45">
        <v>5947.31</v>
      </c>
      <c r="H7809" s="22">
        <v>291.10000000000002</v>
      </c>
      <c r="I7809" s="10">
        <v>5947.31</v>
      </c>
      <c r="J7809" s="21" t="s">
        <v>0</v>
      </c>
      <c r="K7809" s="58"/>
      <c r="L7809" s="14">
        <v>5947.31</v>
      </c>
      <c r="M7809" s="22">
        <v>290.99999999999699</v>
      </c>
      <c r="N7809" s="10">
        <v>5947.31</v>
      </c>
      <c r="O7809" s="21" t="s">
        <v>0</v>
      </c>
    </row>
    <row r="7810" spans="1:15" x14ac:dyDescent="0.35">
      <c r="A7810" s="42">
        <v>42695.25</v>
      </c>
      <c r="B7810" s="58"/>
      <c r="C7810" s="11">
        <v>291.11849975585938</v>
      </c>
      <c r="D7810" s="45">
        <v>7667.5419921875</v>
      </c>
      <c r="E7810" s="6" t="s">
        <v>14</v>
      </c>
      <c r="F7810" s="58"/>
      <c r="G7810" s="45">
        <v>5758.98</v>
      </c>
      <c r="H7810" s="22">
        <v>291.10000000000002</v>
      </c>
      <c r="I7810" s="10">
        <v>5758.98</v>
      </c>
      <c r="J7810" s="21" t="s">
        <v>0</v>
      </c>
      <c r="K7810" s="58"/>
      <c r="L7810" s="14">
        <v>5758.98</v>
      </c>
      <c r="M7810" s="22">
        <v>290.99999999999699</v>
      </c>
      <c r="N7810" s="10">
        <v>5758.98</v>
      </c>
      <c r="O7810" s="21" t="s">
        <v>0</v>
      </c>
    </row>
    <row r="7811" spans="1:15" x14ac:dyDescent="0.35">
      <c r="A7811" s="42">
        <v>42695.291666666664</v>
      </c>
      <c r="B7811" s="58"/>
      <c r="C7811" s="11">
        <v>291.11849975585938</v>
      </c>
      <c r="D7811" s="45">
        <v>1627.636474609375</v>
      </c>
      <c r="E7811" s="6" t="s">
        <v>14</v>
      </c>
      <c r="F7811" s="58"/>
      <c r="G7811" s="45">
        <v>5584.29</v>
      </c>
      <c r="H7811" s="22">
        <v>291.10000000000002</v>
      </c>
      <c r="I7811" s="10">
        <v>5584.29</v>
      </c>
      <c r="J7811" s="21" t="s">
        <v>0</v>
      </c>
      <c r="K7811" s="58"/>
      <c r="L7811" s="14">
        <v>5584.29</v>
      </c>
      <c r="M7811" s="22">
        <v>290.99999999999699</v>
      </c>
      <c r="N7811" s="10">
        <v>5584.29</v>
      </c>
      <c r="O7811" s="21" t="s">
        <v>0</v>
      </c>
    </row>
    <row r="7812" spans="1:15" x14ac:dyDescent="0.35">
      <c r="A7812" s="42">
        <v>42695.333333333336</v>
      </c>
      <c r="B7812" s="58"/>
      <c r="C7812" s="11">
        <v>291.14657592773438</v>
      </c>
      <c r="D7812" s="45">
        <v>1318.7847900390625</v>
      </c>
      <c r="E7812" s="6" t="s">
        <v>14</v>
      </c>
      <c r="F7812" s="58"/>
      <c r="G7812" s="45">
        <v>5433.15</v>
      </c>
      <c r="H7812" s="22">
        <v>291.10000000000002</v>
      </c>
      <c r="I7812" s="10">
        <v>5433.15</v>
      </c>
      <c r="J7812" s="21" t="s">
        <v>0</v>
      </c>
      <c r="K7812" s="58"/>
      <c r="L7812" s="14">
        <v>5433.15</v>
      </c>
      <c r="M7812" s="22">
        <v>290.99999999999699</v>
      </c>
      <c r="N7812" s="10">
        <v>5433.15</v>
      </c>
      <c r="O7812" s="21" t="s">
        <v>0</v>
      </c>
    </row>
    <row r="7813" spans="1:15" x14ac:dyDescent="0.35">
      <c r="A7813" s="42">
        <v>42695.375</v>
      </c>
      <c r="B7813" s="58"/>
      <c r="C7813" s="11">
        <v>291.20272827148438</v>
      </c>
      <c r="D7813" s="45">
        <v>1215.1978759765625</v>
      </c>
      <c r="E7813" s="6" t="s">
        <v>14</v>
      </c>
      <c r="F7813" s="58"/>
      <c r="G7813" s="45">
        <v>5311.19</v>
      </c>
      <c r="H7813" s="22">
        <v>291.10000000000002</v>
      </c>
      <c r="I7813" s="10">
        <v>5311.19</v>
      </c>
      <c r="J7813" s="21" t="s">
        <v>0</v>
      </c>
      <c r="K7813" s="58"/>
      <c r="L7813" s="14">
        <v>5311.19</v>
      </c>
      <c r="M7813" s="22">
        <v>290.99999999999699</v>
      </c>
      <c r="N7813" s="10">
        <v>5311.19</v>
      </c>
      <c r="O7813" s="21" t="s">
        <v>0</v>
      </c>
    </row>
    <row r="7814" spans="1:15" x14ac:dyDescent="0.35">
      <c r="A7814" s="42">
        <v>42695.416666666664</v>
      </c>
      <c r="B7814" s="58"/>
      <c r="C7814" s="11">
        <v>291.23080444335938</v>
      </c>
      <c r="D7814" s="45">
        <v>1215.3397216796875</v>
      </c>
      <c r="E7814" s="6" t="s">
        <v>14</v>
      </c>
      <c r="F7814" s="58"/>
      <c r="G7814" s="45">
        <v>5224.67</v>
      </c>
      <c r="H7814" s="22">
        <v>291.10000000000002</v>
      </c>
      <c r="I7814" s="10">
        <v>5224.67</v>
      </c>
      <c r="J7814" s="21" t="s">
        <v>0</v>
      </c>
      <c r="K7814" s="58"/>
      <c r="L7814" s="14">
        <v>5224.67</v>
      </c>
      <c r="M7814" s="22">
        <v>290.99999999999699</v>
      </c>
      <c r="N7814" s="10">
        <v>5224.67</v>
      </c>
      <c r="O7814" s="21" t="s">
        <v>0</v>
      </c>
    </row>
    <row r="7815" spans="1:15" x14ac:dyDescent="0.35">
      <c r="A7815" s="42">
        <v>42695.458333333336</v>
      </c>
      <c r="B7815" s="58"/>
      <c r="C7815" s="11">
        <v>290.75350952148438</v>
      </c>
      <c r="D7815" s="45">
        <v>1215.2430419921875</v>
      </c>
      <c r="E7815" s="6" t="s">
        <v>14</v>
      </c>
      <c r="F7815" s="58"/>
      <c r="G7815" s="45">
        <v>5179.8500000000004</v>
      </c>
      <c r="H7815" s="22">
        <v>291.10000000000002</v>
      </c>
      <c r="I7815" s="10">
        <v>5179.8500000000004</v>
      </c>
      <c r="J7815" s="21" t="s">
        <v>0</v>
      </c>
      <c r="K7815" s="58"/>
      <c r="L7815" s="14">
        <v>5179.8500000000004</v>
      </c>
      <c r="M7815" s="22">
        <v>290.99999999999699</v>
      </c>
      <c r="N7815" s="10">
        <v>5179.8500000000004</v>
      </c>
      <c r="O7815" s="21" t="s">
        <v>0</v>
      </c>
    </row>
    <row r="7816" spans="1:15" x14ac:dyDescent="0.35">
      <c r="A7816" s="42">
        <v>42695.5</v>
      </c>
      <c r="B7816" s="58"/>
      <c r="C7816" s="11">
        <v>290.95004272460938</v>
      </c>
      <c r="D7816" s="45">
        <v>1634.5438232421875</v>
      </c>
      <c r="E7816" s="6" t="s">
        <v>14</v>
      </c>
      <c r="F7816" s="58"/>
      <c r="G7816" s="45">
        <v>5177.21</v>
      </c>
      <c r="H7816" s="22">
        <v>291.10000000000002</v>
      </c>
      <c r="I7816" s="10">
        <v>5177.21</v>
      </c>
      <c r="J7816" s="21" t="s">
        <v>0</v>
      </c>
      <c r="K7816" s="58"/>
      <c r="L7816" s="14">
        <v>5177.21</v>
      </c>
      <c r="M7816" s="22">
        <v>290.99999999999699</v>
      </c>
      <c r="N7816" s="10">
        <v>5177.21</v>
      </c>
      <c r="O7816" s="21" t="s">
        <v>0</v>
      </c>
    </row>
    <row r="7817" spans="1:15" x14ac:dyDescent="0.35">
      <c r="A7817" s="42">
        <v>42695.541666666664</v>
      </c>
      <c r="B7817" s="58"/>
      <c r="C7817" s="11">
        <v>290.86581420898438</v>
      </c>
      <c r="D7817" s="45">
        <v>7714.046875</v>
      </c>
      <c r="E7817" s="6" t="s">
        <v>14</v>
      </c>
      <c r="F7817" s="58"/>
      <c r="G7817" s="45">
        <v>5208.1000000000004</v>
      </c>
      <c r="H7817" s="22">
        <v>291.10000000000002</v>
      </c>
      <c r="I7817" s="10">
        <v>5208.1000000000004</v>
      </c>
      <c r="J7817" s="21" t="s">
        <v>0</v>
      </c>
      <c r="K7817" s="58"/>
      <c r="L7817" s="14">
        <v>5208.1000000000004</v>
      </c>
      <c r="M7817" s="22">
        <v>290.99999999999699</v>
      </c>
      <c r="N7817" s="10">
        <v>5208.1000000000004</v>
      </c>
      <c r="O7817" s="21" t="s">
        <v>0</v>
      </c>
    </row>
    <row r="7818" spans="1:15" x14ac:dyDescent="0.35">
      <c r="A7818" s="42">
        <v>42695.583333333336</v>
      </c>
      <c r="B7818" s="58"/>
      <c r="C7818" s="11">
        <v>290.78158569335938</v>
      </c>
      <c r="D7818" s="45">
        <v>7917.7900390625</v>
      </c>
      <c r="E7818" s="6" t="s">
        <v>14</v>
      </c>
      <c r="F7818" s="58"/>
      <c r="G7818" s="45">
        <v>5258.45</v>
      </c>
      <c r="H7818" s="22">
        <v>291.10000000000002</v>
      </c>
      <c r="I7818" s="10">
        <v>5258.45</v>
      </c>
      <c r="J7818" s="21" t="s">
        <v>0</v>
      </c>
      <c r="K7818" s="58"/>
      <c r="L7818" s="14">
        <v>5258.45</v>
      </c>
      <c r="M7818" s="22">
        <v>290.99999999999699</v>
      </c>
      <c r="N7818" s="10">
        <v>5258.45</v>
      </c>
      <c r="O7818" s="21" t="s">
        <v>0</v>
      </c>
    </row>
    <row r="7819" spans="1:15" x14ac:dyDescent="0.35">
      <c r="A7819" s="42">
        <v>42695.625</v>
      </c>
      <c r="B7819" s="58"/>
      <c r="C7819" s="11">
        <v>290.69735717773438</v>
      </c>
      <c r="D7819" s="45">
        <v>8002.18896484375</v>
      </c>
      <c r="E7819" s="6" t="s">
        <v>14</v>
      </c>
      <c r="F7819" s="58"/>
      <c r="G7819" s="45">
        <v>5315.3</v>
      </c>
      <c r="H7819" s="22">
        <v>291.10000000000002</v>
      </c>
      <c r="I7819" s="10">
        <v>5315.3</v>
      </c>
      <c r="J7819" s="21" t="s">
        <v>0</v>
      </c>
      <c r="K7819" s="58"/>
      <c r="L7819" s="14">
        <v>5315.3</v>
      </c>
      <c r="M7819" s="22">
        <v>290.99999999999699</v>
      </c>
      <c r="N7819" s="10">
        <v>5315.3</v>
      </c>
      <c r="O7819" s="21" t="s">
        <v>0</v>
      </c>
    </row>
    <row r="7820" spans="1:15" x14ac:dyDescent="0.35">
      <c r="A7820" s="42">
        <v>42695.666666666664</v>
      </c>
      <c r="B7820" s="58"/>
      <c r="C7820" s="11">
        <v>290.58505249023438</v>
      </c>
      <c r="D7820" s="45">
        <v>8020.595703125</v>
      </c>
      <c r="E7820" s="6" t="s">
        <v>14</v>
      </c>
      <c r="F7820" s="58"/>
      <c r="G7820" s="45">
        <v>5370.5</v>
      </c>
      <c r="H7820" s="22">
        <v>291.10000000000002</v>
      </c>
      <c r="I7820" s="10">
        <v>5370.5</v>
      </c>
      <c r="J7820" s="21" t="s">
        <v>0</v>
      </c>
      <c r="K7820" s="58"/>
      <c r="L7820" s="14">
        <v>5370.5</v>
      </c>
      <c r="M7820" s="22">
        <v>290.89999999999799</v>
      </c>
      <c r="N7820" s="10">
        <v>7785.25</v>
      </c>
      <c r="O7820" s="21" t="s">
        <v>6</v>
      </c>
    </row>
    <row r="7821" spans="1:15" x14ac:dyDescent="0.35">
      <c r="A7821" s="42">
        <v>42695.708333333336</v>
      </c>
      <c r="B7821" s="58"/>
      <c r="C7821" s="11">
        <v>290.52890014648438</v>
      </c>
      <c r="D7821" s="45">
        <v>8033.1357421875</v>
      </c>
      <c r="E7821" s="6" t="s">
        <v>14</v>
      </c>
      <c r="F7821" s="58"/>
      <c r="G7821" s="45">
        <v>5421.22</v>
      </c>
      <c r="H7821" s="22">
        <v>291.10000000000002</v>
      </c>
      <c r="I7821" s="10">
        <v>5421.22</v>
      </c>
      <c r="J7821" s="21" t="s">
        <v>0</v>
      </c>
      <c r="K7821" s="58"/>
      <c r="L7821" s="14">
        <v>5421.22</v>
      </c>
      <c r="M7821" s="22">
        <v>290.79999999999802</v>
      </c>
      <c r="N7821" s="10">
        <v>10200</v>
      </c>
      <c r="O7821" s="21" t="s">
        <v>7</v>
      </c>
    </row>
    <row r="7822" spans="1:15" x14ac:dyDescent="0.35">
      <c r="A7822" s="42">
        <v>42695.75</v>
      </c>
      <c r="B7822" s="58"/>
      <c r="C7822" s="11">
        <v>290.50082397460938</v>
      </c>
      <c r="D7822" s="45">
        <v>8036.99365234375</v>
      </c>
      <c r="E7822" s="6" t="s">
        <v>14</v>
      </c>
      <c r="F7822" s="58"/>
      <c r="G7822" s="45">
        <v>5471.54</v>
      </c>
      <c r="H7822" s="22">
        <v>291.10000000000002</v>
      </c>
      <c r="I7822" s="10">
        <v>5471.54</v>
      </c>
      <c r="J7822" s="21" t="s">
        <v>0</v>
      </c>
      <c r="K7822" s="58"/>
      <c r="L7822" s="14">
        <v>5471.54</v>
      </c>
      <c r="M7822" s="22">
        <v>290.59999999999798</v>
      </c>
      <c r="N7822" s="10">
        <v>10200</v>
      </c>
      <c r="O7822" s="21" t="s">
        <v>7</v>
      </c>
    </row>
    <row r="7823" spans="1:15" x14ac:dyDescent="0.35">
      <c r="A7823" s="42">
        <v>42695.791666666664</v>
      </c>
      <c r="B7823" s="58"/>
      <c r="C7823" s="11">
        <v>290.44467163085938</v>
      </c>
      <c r="D7823" s="45">
        <v>8034.92041015625</v>
      </c>
      <c r="E7823" s="6" t="s">
        <v>14</v>
      </c>
      <c r="F7823" s="58"/>
      <c r="G7823" s="45">
        <v>5539.78</v>
      </c>
      <c r="H7823" s="22">
        <v>291.10000000000002</v>
      </c>
      <c r="I7823" s="10">
        <v>5539.78</v>
      </c>
      <c r="J7823" s="21" t="s">
        <v>0</v>
      </c>
      <c r="K7823" s="58"/>
      <c r="L7823" s="14">
        <v>5539.78</v>
      </c>
      <c r="M7823" s="22">
        <v>290.49999999999801</v>
      </c>
      <c r="N7823" s="10">
        <v>10200</v>
      </c>
      <c r="O7823" s="21" t="s">
        <v>7</v>
      </c>
    </row>
    <row r="7824" spans="1:15" x14ac:dyDescent="0.35">
      <c r="A7824" s="42">
        <v>42695.833333333336</v>
      </c>
      <c r="B7824" s="58"/>
      <c r="C7824" s="11">
        <v>290.38851928710938</v>
      </c>
      <c r="D7824" s="45">
        <v>8043.5205078125</v>
      </c>
      <c r="E7824" s="6" t="s">
        <v>14</v>
      </c>
      <c r="F7824" s="58"/>
      <c r="G7824" s="45">
        <v>5664.29</v>
      </c>
      <c r="H7824" s="22">
        <v>291.10000000000002</v>
      </c>
      <c r="I7824" s="10">
        <v>5664.29</v>
      </c>
      <c r="J7824" s="21" t="s">
        <v>0</v>
      </c>
      <c r="K7824" s="58"/>
      <c r="L7824" s="14">
        <v>5664.29</v>
      </c>
      <c r="M7824" s="22">
        <v>290.49999999999801</v>
      </c>
      <c r="N7824" s="10">
        <v>7140</v>
      </c>
      <c r="O7824" s="21" t="s">
        <v>8</v>
      </c>
    </row>
    <row r="7825" spans="1:15" x14ac:dyDescent="0.35">
      <c r="A7825" s="42">
        <v>42695.875</v>
      </c>
      <c r="B7825" s="58"/>
      <c r="C7825" s="11">
        <v>290.36044311523438</v>
      </c>
      <c r="D7825" s="45">
        <v>8045.49560546875</v>
      </c>
      <c r="E7825" s="6" t="s">
        <v>14</v>
      </c>
      <c r="F7825" s="58"/>
      <c r="G7825" s="45">
        <v>5887.52</v>
      </c>
      <c r="H7825" s="22">
        <v>291.10000000000002</v>
      </c>
      <c r="I7825" s="10">
        <v>5887.52</v>
      </c>
      <c r="J7825" s="21" t="s">
        <v>0</v>
      </c>
      <c r="K7825" s="58"/>
      <c r="L7825" s="14">
        <v>5887.52</v>
      </c>
      <c r="M7825" s="22">
        <v>290.49999999999801</v>
      </c>
      <c r="N7825" s="10">
        <v>4998</v>
      </c>
      <c r="O7825" s="21" t="s">
        <v>8</v>
      </c>
    </row>
    <row r="7826" spans="1:15" x14ac:dyDescent="0.35">
      <c r="A7826" s="42">
        <v>42695.916666666664</v>
      </c>
      <c r="B7826" s="58"/>
      <c r="C7826" s="11">
        <v>290.33236694335938</v>
      </c>
      <c r="D7826" s="45">
        <v>8056.7646484375</v>
      </c>
      <c r="E7826" s="6" t="s">
        <v>14</v>
      </c>
      <c r="F7826" s="58"/>
      <c r="G7826" s="45">
        <v>6215.77</v>
      </c>
      <c r="H7826" s="22">
        <v>291.10000000000002</v>
      </c>
      <c r="I7826" s="10">
        <v>6215.77</v>
      </c>
      <c r="J7826" s="21" t="s">
        <v>0</v>
      </c>
      <c r="K7826" s="58"/>
      <c r="L7826" s="14">
        <v>6215.77</v>
      </c>
      <c r="M7826" s="22">
        <v>290.49999999999801</v>
      </c>
      <c r="N7826" s="10">
        <v>4351.0389999999998</v>
      </c>
      <c r="O7826" s="21" t="s">
        <v>9</v>
      </c>
    </row>
    <row r="7827" spans="1:15" x14ac:dyDescent="0.35">
      <c r="A7827" s="42">
        <v>42695.958333333336</v>
      </c>
      <c r="B7827" s="58"/>
      <c r="C7827" s="11">
        <v>290.27621459960938</v>
      </c>
      <c r="D7827" s="45">
        <v>8059.197265625</v>
      </c>
      <c r="E7827" s="6" t="s">
        <v>14</v>
      </c>
      <c r="F7827" s="58"/>
      <c r="G7827" s="45">
        <v>6591.6</v>
      </c>
      <c r="H7827" s="22">
        <v>291.10000000000002</v>
      </c>
      <c r="I7827" s="10">
        <v>6591.6</v>
      </c>
      <c r="J7827" s="21" t="s">
        <v>0</v>
      </c>
      <c r="K7827" s="58"/>
      <c r="L7827" s="14">
        <v>6591.6</v>
      </c>
      <c r="M7827" s="22">
        <v>290.59999999999798</v>
      </c>
      <c r="N7827" s="10">
        <v>4614.12</v>
      </c>
      <c r="O7827" s="21" t="s">
        <v>9</v>
      </c>
    </row>
    <row r="7828" spans="1:15" x14ac:dyDescent="0.35">
      <c r="A7828" s="42">
        <v>42696</v>
      </c>
      <c r="B7828" s="58"/>
      <c r="C7828" s="11">
        <v>290.24813842773438</v>
      </c>
      <c r="D7828" s="45">
        <v>8062.71142578125</v>
      </c>
      <c r="E7828" s="6" t="s">
        <v>14</v>
      </c>
      <c r="F7828" s="58"/>
      <c r="G7828" s="45">
        <v>6744.72</v>
      </c>
      <c r="H7828" s="22">
        <v>291.10000000000002</v>
      </c>
      <c r="I7828" s="10">
        <v>6744.72</v>
      </c>
      <c r="J7828" s="21" t="s">
        <v>0</v>
      </c>
      <c r="K7828" s="58"/>
      <c r="L7828" s="14">
        <v>6744.72</v>
      </c>
      <c r="M7828" s="22">
        <v>290.699999999998</v>
      </c>
      <c r="N7828" s="10">
        <v>4721.3040000000001</v>
      </c>
      <c r="O7828" s="21" t="s">
        <v>9</v>
      </c>
    </row>
    <row r="7829" spans="1:15" x14ac:dyDescent="0.35">
      <c r="A7829" s="42">
        <v>42696.041666666664</v>
      </c>
      <c r="B7829" s="58"/>
      <c r="C7829" s="11">
        <v>290.41659545898438</v>
      </c>
      <c r="D7829" s="45">
        <v>8073.9326171875</v>
      </c>
      <c r="E7829" s="6" t="s">
        <v>14</v>
      </c>
      <c r="F7829" s="58"/>
      <c r="G7829" s="45">
        <v>6925.83</v>
      </c>
      <c r="H7829" s="22">
        <v>291.10000000000002</v>
      </c>
      <c r="I7829" s="10">
        <v>6925.83</v>
      </c>
      <c r="J7829" s="21" t="s">
        <v>0</v>
      </c>
      <c r="K7829" s="58"/>
      <c r="L7829" s="14">
        <v>6925.83</v>
      </c>
      <c r="M7829" s="22">
        <v>290.699999999998</v>
      </c>
      <c r="N7829" s="10">
        <v>4848.0809999999992</v>
      </c>
      <c r="O7829" s="21" t="s">
        <v>9</v>
      </c>
    </row>
    <row r="7830" spans="1:15" x14ac:dyDescent="0.35">
      <c r="A7830" s="42">
        <v>42696.083333333336</v>
      </c>
      <c r="B7830" s="58"/>
      <c r="C7830" s="11">
        <v>290.58505249023438</v>
      </c>
      <c r="D7830" s="45">
        <v>4994.41552734375</v>
      </c>
      <c r="E7830" s="6" t="s">
        <v>14</v>
      </c>
      <c r="F7830" s="58"/>
      <c r="G7830" s="45">
        <v>6929.63</v>
      </c>
      <c r="H7830" s="22">
        <v>291.10000000000002</v>
      </c>
      <c r="I7830" s="10">
        <v>6929.63</v>
      </c>
      <c r="J7830" s="21" t="s">
        <v>0</v>
      </c>
      <c r="K7830" s="58"/>
      <c r="L7830" s="14">
        <v>6929.63</v>
      </c>
      <c r="M7830" s="22">
        <v>290.79999999999802</v>
      </c>
      <c r="N7830" s="10">
        <v>4850.741</v>
      </c>
      <c r="O7830" s="21" t="s">
        <v>9</v>
      </c>
    </row>
    <row r="7831" spans="1:15" x14ac:dyDescent="0.35">
      <c r="A7831" s="42">
        <v>42696.125</v>
      </c>
      <c r="B7831" s="58"/>
      <c r="C7831" s="11">
        <v>290.75350952148438</v>
      </c>
      <c r="D7831" s="45">
        <v>1283.416259765625</v>
      </c>
      <c r="E7831" s="6" t="s">
        <v>14</v>
      </c>
      <c r="F7831" s="58"/>
      <c r="G7831" s="45">
        <v>6776.47</v>
      </c>
      <c r="H7831" s="22">
        <v>291.10000000000002</v>
      </c>
      <c r="I7831" s="10">
        <v>6776.47</v>
      </c>
      <c r="J7831" s="21" t="s">
        <v>0</v>
      </c>
      <c r="K7831" s="58"/>
      <c r="L7831" s="14">
        <v>6776.47</v>
      </c>
      <c r="M7831" s="22">
        <v>290.89999999999799</v>
      </c>
      <c r="N7831" s="10">
        <v>4743.5289999999995</v>
      </c>
      <c r="O7831" s="21" t="s">
        <v>9</v>
      </c>
    </row>
    <row r="7832" spans="1:15" x14ac:dyDescent="0.35">
      <c r="A7832" s="42">
        <v>42696.166666666664</v>
      </c>
      <c r="B7832" s="58"/>
      <c r="C7832" s="11">
        <v>290.92196655273438</v>
      </c>
      <c r="D7832" s="45">
        <v>1214.6011962890625</v>
      </c>
      <c r="E7832" s="6" t="s">
        <v>14</v>
      </c>
      <c r="F7832" s="58"/>
      <c r="G7832" s="45">
        <v>6517.53</v>
      </c>
      <c r="H7832" s="22">
        <v>291.10000000000002</v>
      </c>
      <c r="I7832" s="10">
        <v>6517.53</v>
      </c>
      <c r="J7832" s="21" t="s">
        <v>0</v>
      </c>
      <c r="K7832" s="58"/>
      <c r="L7832" s="14">
        <v>6517.53</v>
      </c>
      <c r="M7832" s="22">
        <v>290.89999999999799</v>
      </c>
      <c r="N7832" s="10">
        <v>4562.2709999999997</v>
      </c>
      <c r="O7832" s="21" t="s">
        <v>9</v>
      </c>
    </row>
    <row r="7833" spans="1:15" x14ac:dyDescent="0.35">
      <c r="A7833" s="42">
        <v>42696.208333333336</v>
      </c>
      <c r="B7833" s="58"/>
      <c r="C7833" s="11">
        <v>291.09042358398438</v>
      </c>
      <c r="D7833" s="45">
        <v>1214.41943359375</v>
      </c>
      <c r="E7833" s="6" t="s">
        <v>14</v>
      </c>
      <c r="F7833" s="58"/>
      <c r="G7833" s="45">
        <v>6206.95</v>
      </c>
      <c r="H7833" s="22">
        <v>291.10000000000002</v>
      </c>
      <c r="I7833" s="10">
        <v>6206.95</v>
      </c>
      <c r="J7833" s="21" t="s">
        <v>0</v>
      </c>
      <c r="K7833" s="58"/>
      <c r="L7833" s="14">
        <v>6206.95</v>
      </c>
      <c r="M7833" s="22">
        <v>290.99999999999699</v>
      </c>
      <c r="N7833" s="10">
        <v>4344.8649999999998</v>
      </c>
      <c r="O7833" s="21" t="s">
        <v>9</v>
      </c>
    </row>
    <row r="7834" spans="1:15" x14ac:dyDescent="0.35">
      <c r="A7834" s="42">
        <v>42696.25</v>
      </c>
      <c r="B7834" s="58"/>
      <c r="C7834" s="11">
        <v>291.25888061523438</v>
      </c>
      <c r="D7834" s="45">
        <v>1214.4847412109375</v>
      </c>
      <c r="E7834" s="6" t="s">
        <v>14</v>
      </c>
      <c r="F7834" s="58"/>
      <c r="G7834" s="45">
        <v>5887.23</v>
      </c>
      <c r="H7834" s="22">
        <v>291.10000000000002</v>
      </c>
      <c r="I7834" s="10">
        <v>5887.23</v>
      </c>
      <c r="J7834" s="21" t="s">
        <v>0</v>
      </c>
      <c r="K7834" s="58"/>
      <c r="L7834" s="14">
        <v>5887.23</v>
      </c>
      <c r="M7834" s="22">
        <v>290.99999999999699</v>
      </c>
      <c r="N7834" s="10">
        <v>5586.3190000001468</v>
      </c>
      <c r="O7834" s="21" t="s">
        <v>9</v>
      </c>
    </row>
    <row r="7835" spans="1:15" x14ac:dyDescent="0.35">
      <c r="A7835" s="42">
        <v>42696.291666666664</v>
      </c>
      <c r="B7835" s="58"/>
      <c r="C7835" s="11">
        <v>291.20272827148438</v>
      </c>
      <c r="D7835" s="45">
        <v>1214.9661865234375</v>
      </c>
      <c r="E7835" s="6" t="s">
        <v>14</v>
      </c>
      <c r="F7835" s="58"/>
      <c r="G7835" s="45">
        <v>5586.1</v>
      </c>
      <c r="H7835" s="22">
        <v>291.10000000000002</v>
      </c>
      <c r="I7835" s="10">
        <v>5586.1</v>
      </c>
      <c r="J7835" s="21" t="s">
        <v>0</v>
      </c>
      <c r="K7835" s="58"/>
      <c r="L7835" s="14">
        <v>5586.1</v>
      </c>
      <c r="M7835" s="22">
        <v>290.99999999999699</v>
      </c>
      <c r="N7835" s="10">
        <v>5586.1</v>
      </c>
      <c r="O7835" s="21" t="s">
        <v>0</v>
      </c>
    </row>
    <row r="7836" spans="1:15" x14ac:dyDescent="0.35">
      <c r="A7836" s="42">
        <v>42696.333333333336</v>
      </c>
      <c r="B7836" s="58"/>
      <c r="C7836" s="11">
        <v>291.25888061523438</v>
      </c>
      <c r="D7836" s="45">
        <v>3593.14599609375</v>
      </c>
      <c r="E7836" s="6" t="s">
        <v>14</v>
      </c>
      <c r="F7836" s="58"/>
      <c r="G7836" s="45">
        <v>5318.53</v>
      </c>
      <c r="H7836" s="22">
        <v>291.10000000000002</v>
      </c>
      <c r="I7836" s="10">
        <v>5318.53</v>
      </c>
      <c r="J7836" s="21" t="s">
        <v>0</v>
      </c>
      <c r="K7836" s="58"/>
      <c r="L7836" s="14">
        <v>5318.53</v>
      </c>
      <c r="M7836" s="22">
        <v>290.99999999999699</v>
      </c>
      <c r="N7836" s="10">
        <v>5318.53</v>
      </c>
      <c r="O7836" s="21" t="s">
        <v>0</v>
      </c>
    </row>
    <row r="7837" spans="1:15" x14ac:dyDescent="0.35">
      <c r="A7837" s="42">
        <v>42696.375</v>
      </c>
      <c r="B7837" s="58"/>
      <c r="C7837" s="11">
        <v>291.25888061523438</v>
      </c>
      <c r="D7837" s="45">
        <v>4425.95263671875</v>
      </c>
      <c r="E7837" s="6" t="s">
        <v>14</v>
      </c>
      <c r="F7837" s="58"/>
      <c r="G7837" s="45">
        <v>5089.9799999999996</v>
      </c>
      <c r="H7837" s="22">
        <v>291.10000000000002</v>
      </c>
      <c r="I7837" s="10">
        <v>5089.9799999999996</v>
      </c>
      <c r="J7837" s="21" t="s">
        <v>0</v>
      </c>
      <c r="K7837" s="58"/>
      <c r="L7837" s="14">
        <v>5089.9799999999996</v>
      </c>
      <c r="M7837" s="22">
        <v>290.99999999999699</v>
      </c>
      <c r="N7837" s="10">
        <v>5089.9799999999996</v>
      </c>
      <c r="O7837" s="21" t="s">
        <v>0</v>
      </c>
    </row>
    <row r="7838" spans="1:15" x14ac:dyDescent="0.35">
      <c r="A7838" s="42">
        <v>42696.416666666664</v>
      </c>
      <c r="B7838" s="58"/>
      <c r="C7838" s="11">
        <v>291.23080444335938</v>
      </c>
      <c r="D7838" s="45">
        <v>4431.5341796875</v>
      </c>
      <c r="E7838" s="6" t="s">
        <v>14</v>
      </c>
      <c r="F7838" s="58"/>
      <c r="G7838" s="45">
        <v>4899.74</v>
      </c>
      <c r="H7838" s="22">
        <v>291.10000000000002</v>
      </c>
      <c r="I7838" s="10">
        <v>4899.74</v>
      </c>
      <c r="J7838" s="21" t="s">
        <v>0</v>
      </c>
      <c r="K7838" s="58"/>
      <c r="L7838" s="14">
        <v>4899.74</v>
      </c>
      <c r="M7838" s="22">
        <v>290.99999999999699</v>
      </c>
      <c r="N7838" s="10">
        <v>4899.74</v>
      </c>
      <c r="O7838" s="21" t="s">
        <v>0</v>
      </c>
    </row>
    <row r="7839" spans="1:15" x14ac:dyDescent="0.35">
      <c r="A7839" s="42">
        <v>42696.458333333336</v>
      </c>
      <c r="B7839" s="58"/>
      <c r="C7839" s="11">
        <v>291.17465209960938</v>
      </c>
      <c r="D7839" s="45">
        <v>4448.00927734375</v>
      </c>
      <c r="E7839" s="6" t="s">
        <v>14</v>
      </c>
      <c r="F7839" s="58"/>
      <c r="G7839" s="45">
        <v>4743.5200000000004</v>
      </c>
      <c r="H7839" s="22">
        <v>291.10000000000002</v>
      </c>
      <c r="I7839" s="10">
        <v>4743.5200000000004</v>
      </c>
      <c r="J7839" s="21" t="s">
        <v>0</v>
      </c>
      <c r="K7839" s="58"/>
      <c r="L7839" s="14">
        <v>4743.5200000000004</v>
      </c>
      <c r="M7839" s="22">
        <v>290.99999999999699</v>
      </c>
      <c r="N7839" s="10">
        <v>4743.5200000000004</v>
      </c>
      <c r="O7839" s="21" t="s">
        <v>0</v>
      </c>
    </row>
    <row r="7840" spans="1:15" x14ac:dyDescent="0.35">
      <c r="A7840" s="42">
        <v>42696.5</v>
      </c>
      <c r="B7840" s="58"/>
      <c r="C7840" s="11">
        <v>290.83773803710938</v>
      </c>
      <c r="D7840" s="45">
        <v>4443.0400390625</v>
      </c>
      <c r="E7840" s="6" t="s">
        <v>14</v>
      </c>
      <c r="F7840" s="58"/>
      <c r="G7840" s="45">
        <v>4615.3100000000004</v>
      </c>
      <c r="H7840" s="22">
        <v>291.10000000000002</v>
      </c>
      <c r="I7840" s="10">
        <v>4615.3100000000004</v>
      </c>
      <c r="J7840" s="21" t="s">
        <v>0</v>
      </c>
      <c r="K7840" s="58"/>
      <c r="L7840" s="14">
        <v>4615.3100000000004</v>
      </c>
      <c r="M7840" s="22">
        <v>290.99999999999699</v>
      </c>
      <c r="N7840" s="10">
        <v>4615.3100000000004</v>
      </c>
      <c r="O7840" s="21" t="s">
        <v>0</v>
      </c>
    </row>
    <row r="7841" spans="1:15" x14ac:dyDescent="0.35">
      <c r="A7841" s="42">
        <v>42696.541666666664</v>
      </c>
      <c r="B7841" s="58"/>
      <c r="C7841" s="11">
        <v>290.83773803710938</v>
      </c>
      <c r="D7841" s="45">
        <v>4588.76025390625</v>
      </c>
      <c r="E7841" s="6" t="s">
        <v>14</v>
      </c>
      <c r="F7841" s="58"/>
      <c r="G7841" s="45">
        <v>4509.01</v>
      </c>
      <c r="H7841" s="22">
        <v>291.10000000000002</v>
      </c>
      <c r="I7841" s="10">
        <v>4509.01</v>
      </c>
      <c r="J7841" s="21" t="s">
        <v>0</v>
      </c>
      <c r="K7841" s="58"/>
      <c r="L7841" s="14">
        <v>4509.01</v>
      </c>
      <c r="M7841" s="22">
        <v>290.99999999999699</v>
      </c>
      <c r="N7841" s="10">
        <v>4509.01</v>
      </c>
      <c r="O7841" s="21" t="s">
        <v>0</v>
      </c>
    </row>
    <row r="7842" spans="1:15" x14ac:dyDescent="0.35">
      <c r="A7842" s="42">
        <v>42696.583333333336</v>
      </c>
      <c r="B7842" s="58"/>
      <c r="C7842" s="11">
        <v>290.75350952148438</v>
      </c>
      <c r="D7842" s="45">
        <v>7849.154296875</v>
      </c>
      <c r="E7842" s="6" t="s">
        <v>14</v>
      </c>
      <c r="F7842" s="58"/>
      <c r="G7842" s="45">
        <v>4419.9399999999996</v>
      </c>
      <c r="H7842" s="22">
        <v>291.10000000000002</v>
      </c>
      <c r="I7842" s="10">
        <v>4419.9399999999996</v>
      </c>
      <c r="J7842" s="21" t="s">
        <v>0</v>
      </c>
      <c r="K7842" s="58"/>
      <c r="L7842" s="14">
        <v>4419.9399999999996</v>
      </c>
      <c r="M7842" s="22">
        <v>290.99999999999699</v>
      </c>
      <c r="N7842" s="10">
        <v>4419.9399999999996</v>
      </c>
      <c r="O7842" s="21" t="s">
        <v>0</v>
      </c>
    </row>
    <row r="7843" spans="1:15" x14ac:dyDescent="0.35">
      <c r="A7843" s="42">
        <v>42696.625</v>
      </c>
      <c r="B7843" s="58"/>
      <c r="C7843" s="11">
        <v>290.58505249023438</v>
      </c>
      <c r="D7843" s="45">
        <v>7992.056640625</v>
      </c>
      <c r="E7843" s="6" t="s">
        <v>14</v>
      </c>
      <c r="F7843" s="58"/>
      <c r="G7843" s="45">
        <v>4346.1099999999997</v>
      </c>
      <c r="H7843" s="22">
        <v>291.10000000000002</v>
      </c>
      <c r="I7843" s="10">
        <v>4346.1099999999997</v>
      </c>
      <c r="J7843" s="21" t="s">
        <v>0</v>
      </c>
      <c r="K7843" s="58"/>
      <c r="L7843" s="14">
        <v>4346.1099999999997</v>
      </c>
      <c r="M7843" s="22">
        <v>290.99999999999699</v>
      </c>
      <c r="N7843" s="10">
        <v>4346.1099999999997</v>
      </c>
      <c r="O7843" s="21" t="s">
        <v>0</v>
      </c>
    </row>
    <row r="7844" spans="1:15" x14ac:dyDescent="0.35">
      <c r="A7844" s="42">
        <v>42696.666666666664</v>
      </c>
      <c r="B7844" s="58"/>
      <c r="C7844" s="11">
        <v>290.41659545898438</v>
      </c>
      <c r="D7844" s="45">
        <v>8021.46435546875</v>
      </c>
      <c r="E7844" s="6" t="s">
        <v>14</v>
      </c>
      <c r="F7844" s="58"/>
      <c r="G7844" s="45">
        <v>4289.12</v>
      </c>
      <c r="H7844" s="22">
        <v>291.10000000000002</v>
      </c>
      <c r="I7844" s="10">
        <v>4289.12</v>
      </c>
      <c r="J7844" s="21" t="s">
        <v>0</v>
      </c>
      <c r="K7844" s="58"/>
      <c r="L7844" s="14">
        <v>4289.12</v>
      </c>
      <c r="M7844" s="22">
        <v>290.99999999999699</v>
      </c>
      <c r="N7844" s="10">
        <v>4289.12</v>
      </c>
      <c r="O7844" s="21" t="s">
        <v>0</v>
      </c>
    </row>
    <row r="7845" spans="1:15" x14ac:dyDescent="0.35">
      <c r="A7845" s="42">
        <v>42696.708333333336</v>
      </c>
      <c r="B7845" s="58"/>
      <c r="C7845" s="11">
        <v>290.27621459960938</v>
      </c>
      <c r="D7845" s="45">
        <v>8044.75390625</v>
      </c>
      <c r="E7845" s="6" t="s">
        <v>14</v>
      </c>
      <c r="F7845" s="58"/>
      <c r="G7845" s="45">
        <v>4254.55</v>
      </c>
      <c r="H7845" s="22">
        <v>291.10000000000002</v>
      </c>
      <c r="I7845" s="10">
        <v>4254.55</v>
      </c>
      <c r="J7845" s="21" t="s">
        <v>0</v>
      </c>
      <c r="K7845" s="58"/>
      <c r="L7845" s="14">
        <v>4254.55</v>
      </c>
      <c r="M7845" s="22">
        <v>290.99999999999699</v>
      </c>
      <c r="N7845" s="10">
        <v>4254.55</v>
      </c>
      <c r="O7845" s="21" t="s">
        <v>0</v>
      </c>
    </row>
    <row r="7846" spans="1:15" x14ac:dyDescent="0.35">
      <c r="A7846" s="42">
        <v>42696.75</v>
      </c>
      <c r="B7846" s="58"/>
      <c r="C7846" s="11">
        <v>290.19198608398438</v>
      </c>
      <c r="D7846" s="45">
        <v>8061.30322265625</v>
      </c>
      <c r="E7846" s="6" t="s">
        <v>14</v>
      </c>
      <c r="F7846" s="58"/>
      <c r="G7846" s="45">
        <v>4249.9799999999996</v>
      </c>
      <c r="H7846" s="22">
        <v>291.10000000000002</v>
      </c>
      <c r="I7846" s="10">
        <v>4249.9799999999996</v>
      </c>
      <c r="J7846" s="21" t="s">
        <v>0</v>
      </c>
      <c r="K7846" s="58"/>
      <c r="L7846" s="14">
        <v>4249.9799999999996</v>
      </c>
      <c r="M7846" s="22">
        <v>290.99999999999699</v>
      </c>
      <c r="N7846" s="10">
        <v>4249.9799999999996</v>
      </c>
      <c r="O7846" s="21" t="s">
        <v>0</v>
      </c>
    </row>
    <row r="7847" spans="1:15" x14ac:dyDescent="0.35">
      <c r="A7847" s="42">
        <v>42696.791666666664</v>
      </c>
      <c r="B7847" s="58"/>
      <c r="C7847" s="11">
        <v>290.10775756835938</v>
      </c>
      <c r="D7847" s="45">
        <v>8061.5595703125</v>
      </c>
      <c r="E7847" s="6" t="s">
        <v>14</v>
      </c>
      <c r="F7847" s="58"/>
      <c r="G7847" s="45">
        <v>4279.41</v>
      </c>
      <c r="H7847" s="22">
        <v>291.10000000000002</v>
      </c>
      <c r="I7847" s="10">
        <v>4279.41</v>
      </c>
      <c r="J7847" s="21" t="s">
        <v>0</v>
      </c>
      <c r="K7847" s="58"/>
      <c r="L7847" s="14">
        <v>4279.41</v>
      </c>
      <c r="M7847" s="22">
        <v>290.99999999999699</v>
      </c>
      <c r="N7847" s="10">
        <v>4279.41</v>
      </c>
      <c r="O7847" s="21" t="s">
        <v>0</v>
      </c>
    </row>
    <row r="7848" spans="1:15" x14ac:dyDescent="0.35">
      <c r="A7848" s="42">
        <v>42696.833333333336</v>
      </c>
      <c r="B7848" s="58"/>
      <c r="C7848" s="11">
        <v>290.05160522460938</v>
      </c>
      <c r="D7848" s="45">
        <v>8150.8857421875</v>
      </c>
      <c r="E7848" s="6" t="s">
        <v>14</v>
      </c>
      <c r="F7848" s="58"/>
      <c r="G7848" s="45">
        <v>4338.75</v>
      </c>
      <c r="H7848" s="22">
        <v>291.10000000000002</v>
      </c>
      <c r="I7848" s="10">
        <v>4338.75</v>
      </c>
      <c r="J7848" s="21" t="s">
        <v>0</v>
      </c>
      <c r="K7848" s="58"/>
      <c r="L7848" s="14">
        <v>4338.75</v>
      </c>
      <c r="M7848" s="22">
        <v>290.99999999999699</v>
      </c>
      <c r="N7848" s="10">
        <v>4338.75</v>
      </c>
      <c r="O7848" s="21" t="s">
        <v>0</v>
      </c>
    </row>
    <row r="7849" spans="1:15" x14ac:dyDescent="0.35">
      <c r="A7849" s="42">
        <v>42696.875</v>
      </c>
      <c r="B7849" s="58"/>
      <c r="C7849" s="11">
        <v>289.96737670898438</v>
      </c>
      <c r="D7849" s="45">
        <v>8162.27880859375</v>
      </c>
      <c r="E7849" s="6" t="s">
        <v>14</v>
      </c>
      <c r="F7849" s="58"/>
      <c r="G7849" s="45">
        <v>4417.2299999999996</v>
      </c>
      <c r="H7849" s="22">
        <v>291.10000000000002</v>
      </c>
      <c r="I7849" s="10">
        <v>4417.2299999999996</v>
      </c>
      <c r="J7849" s="21" t="s">
        <v>0</v>
      </c>
      <c r="K7849" s="58"/>
      <c r="L7849" s="14">
        <v>4417.2299999999996</v>
      </c>
      <c r="M7849" s="22">
        <v>290.99999999999699</v>
      </c>
      <c r="N7849" s="10">
        <v>4417.2299999999996</v>
      </c>
      <c r="O7849" s="21" t="s">
        <v>0</v>
      </c>
    </row>
    <row r="7850" spans="1:15" x14ac:dyDescent="0.35">
      <c r="A7850" s="42">
        <v>42696.916666666664</v>
      </c>
      <c r="B7850" s="58"/>
      <c r="C7850" s="11">
        <v>289.91122436523438</v>
      </c>
      <c r="D7850" s="45">
        <v>8120.43115234375</v>
      </c>
      <c r="E7850" s="6" t="s">
        <v>14</v>
      </c>
      <c r="F7850" s="58"/>
      <c r="G7850" s="45">
        <v>4502.7700000000004</v>
      </c>
      <c r="H7850" s="22">
        <v>291.10000000000002</v>
      </c>
      <c r="I7850" s="10">
        <v>4502.7700000000004</v>
      </c>
      <c r="J7850" s="21" t="s">
        <v>0</v>
      </c>
      <c r="K7850" s="58"/>
      <c r="L7850" s="14">
        <v>4502.7700000000004</v>
      </c>
      <c r="M7850" s="22">
        <v>290.99999999999699</v>
      </c>
      <c r="N7850" s="10">
        <v>4502.7700000000004</v>
      </c>
      <c r="O7850" s="21" t="s">
        <v>0</v>
      </c>
    </row>
    <row r="7851" spans="1:15" x14ac:dyDescent="0.35">
      <c r="A7851" s="42">
        <v>42696.958333333336</v>
      </c>
      <c r="B7851" s="58"/>
      <c r="C7851" s="11">
        <v>290.16390991210938</v>
      </c>
      <c r="D7851" s="45">
        <v>8119.23876953125</v>
      </c>
      <c r="E7851" s="6" t="s">
        <v>14</v>
      </c>
      <c r="F7851" s="58"/>
      <c r="G7851" s="45">
        <v>4585.97</v>
      </c>
      <c r="H7851" s="22">
        <v>291.10000000000002</v>
      </c>
      <c r="I7851" s="10">
        <v>4585.97</v>
      </c>
      <c r="J7851" s="21" t="s">
        <v>0</v>
      </c>
      <c r="K7851" s="58"/>
      <c r="L7851" s="14">
        <v>4585.97</v>
      </c>
      <c r="M7851" s="22">
        <v>290.99999999999699</v>
      </c>
      <c r="N7851" s="10">
        <v>4585.97</v>
      </c>
      <c r="O7851" s="21" t="s">
        <v>0</v>
      </c>
    </row>
    <row r="7852" spans="1:15" x14ac:dyDescent="0.35">
      <c r="A7852" s="42">
        <v>42697</v>
      </c>
      <c r="B7852" s="58"/>
      <c r="C7852" s="11">
        <v>290.24813842773438</v>
      </c>
      <c r="D7852" s="45">
        <v>2746.3134765625</v>
      </c>
      <c r="E7852" s="6" t="s">
        <v>14</v>
      </c>
      <c r="F7852" s="58"/>
      <c r="G7852" s="45">
        <v>4355.57</v>
      </c>
      <c r="H7852" s="22">
        <v>291.10000000000002</v>
      </c>
      <c r="I7852" s="10">
        <v>4355.57</v>
      </c>
      <c r="J7852" s="21" t="s">
        <v>0</v>
      </c>
      <c r="K7852" s="58"/>
      <c r="L7852" s="14">
        <v>4355.57</v>
      </c>
      <c r="M7852" s="22">
        <v>290.99999999999699</v>
      </c>
      <c r="N7852" s="10">
        <v>4355.57</v>
      </c>
      <c r="O7852" s="21" t="s">
        <v>0</v>
      </c>
    </row>
    <row r="7853" spans="1:15" x14ac:dyDescent="0.35">
      <c r="A7853" s="42">
        <v>42697.041666666664</v>
      </c>
      <c r="B7853" s="58"/>
      <c r="C7853" s="11">
        <v>290.50082397460938</v>
      </c>
      <c r="D7853" s="45">
        <v>1229.283935546875</v>
      </c>
      <c r="E7853" s="6" t="s">
        <v>14</v>
      </c>
      <c r="F7853" s="58"/>
      <c r="G7853" s="45">
        <v>4417.92</v>
      </c>
      <c r="H7853" s="22">
        <v>291.10000000000002</v>
      </c>
      <c r="I7853" s="10">
        <v>4417.92</v>
      </c>
      <c r="J7853" s="21" t="s">
        <v>0</v>
      </c>
      <c r="K7853" s="58"/>
      <c r="L7853" s="14">
        <v>4417.92</v>
      </c>
      <c r="M7853" s="22">
        <v>290.99999999999699</v>
      </c>
      <c r="N7853" s="10">
        <v>4417.92</v>
      </c>
      <c r="O7853" s="21" t="s">
        <v>0</v>
      </c>
    </row>
    <row r="7854" spans="1:15" x14ac:dyDescent="0.35">
      <c r="A7854" s="42">
        <v>42697.083333333336</v>
      </c>
      <c r="B7854" s="58"/>
      <c r="C7854" s="11">
        <v>290.66928100585938</v>
      </c>
      <c r="D7854" s="45">
        <v>1229.4620361328125</v>
      </c>
      <c r="E7854" s="6" t="s">
        <v>14</v>
      </c>
      <c r="F7854" s="58"/>
      <c r="G7854" s="45">
        <v>4468.5600000000004</v>
      </c>
      <c r="H7854" s="22">
        <v>291.10000000000002</v>
      </c>
      <c r="I7854" s="10">
        <v>4468.5600000000004</v>
      </c>
      <c r="J7854" s="21" t="s">
        <v>0</v>
      </c>
      <c r="K7854" s="58"/>
      <c r="L7854" s="14">
        <v>4468.5600000000004</v>
      </c>
      <c r="M7854" s="22">
        <v>290.99999999999699</v>
      </c>
      <c r="N7854" s="10">
        <v>4468.5600000000004</v>
      </c>
      <c r="O7854" s="21" t="s">
        <v>0</v>
      </c>
    </row>
    <row r="7855" spans="1:15" x14ac:dyDescent="0.35">
      <c r="A7855" s="42">
        <v>42697.125</v>
      </c>
      <c r="B7855" s="58"/>
      <c r="C7855" s="11">
        <v>290.83773803710938</v>
      </c>
      <c r="D7855" s="45">
        <v>1230.418701171875</v>
      </c>
      <c r="E7855" s="6" t="s">
        <v>14</v>
      </c>
      <c r="F7855" s="58"/>
      <c r="G7855" s="45">
        <v>4506.3500000000004</v>
      </c>
      <c r="H7855" s="22">
        <v>291.10000000000002</v>
      </c>
      <c r="I7855" s="10">
        <v>4506.3500000000004</v>
      </c>
      <c r="J7855" s="21" t="s">
        <v>0</v>
      </c>
      <c r="K7855" s="58"/>
      <c r="L7855" s="14">
        <v>4506.3500000000004</v>
      </c>
      <c r="M7855" s="22">
        <v>290.99999999999699</v>
      </c>
      <c r="N7855" s="10">
        <v>4506.3500000000004</v>
      </c>
      <c r="O7855" s="21" t="s">
        <v>0</v>
      </c>
    </row>
    <row r="7856" spans="1:15" x14ac:dyDescent="0.35">
      <c r="A7856" s="42">
        <v>42697.166666666664</v>
      </c>
      <c r="B7856" s="58"/>
      <c r="C7856" s="11">
        <v>290.92196655273438</v>
      </c>
      <c r="D7856" s="45">
        <v>1230.0557861328125</v>
      </c>
      <c r="E7856" s="6" t="s">
        <v>14</v>
      </c>
      <c r="F7856" s="58"/>
      <c r="G7856" s="45">
        <v>4529.0200000000004</v>
      </c>
      <c r="H7856" s="22">
        <v>291.10000000000002</v>
      </c>
      <c r="I7856" s="10">
        <v>4529.0200000000004</v>
      </c>
      <c r="J7856" s="21" t="s">
        <v>0</v>
      </c>
      <c r="K7856" s="58"/>
      <c r="L7856" s="14">
        <v>4529.0200000000004</v>
      </c>
      <c r="M7856" s="22">
        <v>290.99999999999699</v>
      </c>
      <c r="N7856" s="10">
        <v>4529.0200000000004</v>
      </c>
      <c r="O7856" s="21" t="s">
        <v>0</v>
      </c>
    </row>
    <row r="7857" spans="1:15" x14ac:dyDescent="0.35">
      <c r="A7857" s="42">
        <v>42697.208333333336</v>
      </c>
      <c r="B7857" s="58"/>
      <c r="C7857" s="11">
        <v>291.00619506835938</v>
      </c>
      <c r="D7857" s="45">
        <v>1230.3797607421875</v>
      </c>
      <c r="E7857" s="6" t="s">
        <v>14</v>
      </c>
      <c r="F7857" s="58"/>
      <c r="G7857" s="45">
        <v>4534.8500000000004</v>
      </c>
      <c r="H7857" s="22">
        <v>291.10000000000002</v>
      </c>
      <c r="I7857" s="10">
        <v>4534.8500000000004</v>
      </c>
      <c r="J7857" s="21" t="s">
        <v>0</v>
      </c>
      <c r="K7857" s="58"/>
      <c r="L7857" s="14">
        <v>4534.8500000000004</v>
      </c>
      <c r="M7857" s="22">
        <v>290.99999999999699</v>
      </c>
      <c r="N7857" s="10">
        <v>4534.8500000000004</v>
      </c>
      <c r="O7857" s="21" t="s">
        <v>0</v>
      </c>
    </row>
    <row r="7858" spans="1:15" x14ac:dyDescent="0.35">
      <c r="A7858" s="42">
        <v>42697.25</v>
      </c>
      <c r="B7858" s="58"/>
      <c r="C7858" s="11">
        <v>291.09042358398438</v>
      </c>
      <c r="D7858" s="45">
        <v>1229.6695556640625</v>
      </c>
      <c r="E7858" s="6" t="s">
        <v>14</v>
      </c>
      <c r="F7858" s="58"/>
      <c r="G7858" s="45">
        <v>4525.09</v>
      </c>
      <c r="H7858" s="22">
        <v>291.10000000000002</v>
      </c>
      <c r="I7858" s="10">
        <v>4525.09</v>
      </c>
      <c r="J7858" s="21" t="s">
        <v>0</v>
      </c>
      <c r="K7858" s="58"/>
      <c r="L7858" s="14">
        <v>4525.09</v>
      </c>
      <c r="M7858" s="22">
        <v>290.99999999999699</v>
      </c>
      <c r="N7858" s="10">
        <v>4525.09</v>
      </c>
      <c r="O7858" s="21" t="s">
        <v>0</v>
      </c>
    </row>
    <row r="7859" spans="1:15" x14ac:dyDescent="0.35">
      <c r="A7859" s="42">
        <v>42697.291666666664</v>
      </c>
      <c r="B7859" s="58"/>
      <c r="C7859" s="11">
        <v>291.14657592773438</v>
      </c>
      <c r="D7859" s="45">
        <v>1229.5101318359375</v>
      </c>
      <c r="E7859" s="6" t="s">
        <v>14</v>
      </c>
      <c r="F7859" s="58"/>
      <c r="G7859" s="45">
        <v>4504.04</v>
      </c>
      <c r="H7859" s="22">
        <v>291.10000000000002</v>
      </c>
      <c r="I7859" s="10">
        <v>4504.04</v>
      </c>
      <c r="J7859" s="21" t="s">
        <v>0</v>
      </c>
      <c r="K7859" s="58"/>
      <c r="L7859" s="14">
        <v>4504.04</v>
      </c>
      <c r="M7859" s="22">
        <v>290.99999999999699</v>
      </c>
      <c r="N7859" s="10">
        <v>4504.04</v>
      </c>
      <c r="O7859" s="21" t="s">
        <v>0</v>
      </c>
    </row>
    <row r="7860" spans="1:15" x14ac:dyDescent="0.35">
      <c r="A7860" s="42">
        <v>42697.333333333336</v>
      </c>
      <c r="B7860" s="58"/>
      <c r="C7860" s="11">
        <v>291.17465209960938</v>
      </c>
      <c r="D7860" s="45">
        <v>1229.8839111328125</v>
      </c>
      <c r="E7860" s="6" t="s">
        <v>14</v>
      </c>
      <c r="F7860" s="58"/>
      <c r="G7860" s="45">
        <v>4477.01</v>
      </c>
      <c r="H7860" s="22">
        <v>291.10000000000002</v>
      </c>
      <c r="I7860" s="10">
        <v>4477.01</v>
      </c>
      <c r="J7860" s="21" t="s">
        <v>0</v>
      </c>
      <c r="K7860" s="58"/>
      <c r="L7860" s="14">
        <v>4477.01</v>
      </c>
      <c r="M7860" s="22">
        <v>290.99999999999699</v>
      </c>
      <c r="N7860" s="10">
        <v>4477.01</v>
      </c>
      <c r="O7860" s="21" t="s">
        <v>0</v>
      </c>
    </row>
    <row r="7861" spans="1:15" x14ac:dyDescent="0.35">
      <c r="A7861" s="42">
        <v>42697.375</v>
      </c>
      <c r="B7861" s="58"/>
      <c r="C7861" s="11">
        <v>291.20272827148438</v>
      </c>
      <c r="D7861" s="45">
        <v>1230.0947265625</v>
      </c>
      <c r="E7861" s="6" t="s">
        <v>14</v>
      </c>
      <c r="F7861" s="58"/>
      <c r="G7861" s="45">
        <v>4448.47</v>
      </c>
      <c r="H7861" s="22">
        <v>291.10000000000002</v>
      </c>
      <c r="I7861" s="10">
        <v>4448.47</v>
      </c>
      <c r="J7861" s="21" t="s">
        <v>0</v>
      </c>
      <c r="K7861" s="58"/>
      <c r="L7861" s="14">
        <v>4448.47</v>
      </c>
      <c r="M7861" s="22">
        <v>290.99999999999699</v>
      </c>
      <c r="N7861" s="10">
        <v>4448.47</v>
      </c>
      <c r="O7861" s="21" t="s">
        <v>0</v>
      </c>
    </row>
    <row r="7862" spans="1:15" x14ac:dyDescent="0.35">
      <c r="A7862" s="42">
        <v>42697.416666666664</v>
      </c>
      <c r="B7862" s="58"/>
      <c r="C7862" s="11">
        <v>290.97811889648438</v>
      </c>
      <c r="D7862" s="45">
        <v>1229.222900390625</v>
      </c>
      <c r="E7862" s="6" t="s">
        <v>14</v>
      </c>
      <c r="F7862" s="58"/>
      <c r="G7862" s="45">
        <v>4421.63</v>
      </c>
      <c r="H7862" s="22">
        <v>291.10000000000002</v>
      </c>
      <c r="I7862" s="10">
        <v>4421.63</v>
      </c>
      <c r="J7862" s="21" t="s">
        <v>0</v>
      </c>
      <c r="K7862" s="58"/>
      <c r="L7862" s="14">
        <v>4421.63</v>
      </c>
      <c r="M7862" s="22">
        <v>290.99999999999699</v>
      </c>
      <c r="N7862" s="10">
        <v>4421.63</v>
      </c>
      <c r="O7862" s="21" t="s">
        <v>0</v>
      </c>
    </row>
    <row r="7863" spans="1:15" x14ac:dyDescent="0.35">
      <c r="A7863" s="42">
        <v>42697.458333333336</v>
      </c>
      <c r="B7863" s="58"/>
      <c r="C7863" s="11">
        <v>291.06234741210938</v>
      </c>
      <c r="D7863" s="45">
        <v>1421.1668701171875</v>
      </c>
      <c r="E7863" s="6" t="s">
        <v>14</v>
      </c>
      <c r="F7863" s="58"/>
      <c r="G7863" s="45">
        <v>4398.8900000000003</v>
      </c>
      <c r="H7863" s="22">
        <v>291.10000000000002</v>
      </c>
      <c r="I7863" s="10">
        <v>4398.8900000000003</v>
      </c>
      <c r="J7863" s="21" t="s">
        <v>0</v>
      </c>
      <c r="K7863" s="58"/>
      <c r="L7863" s="14">
        <v>4398.8900000000003</v>
      </c>
      <c r="M7863" s="22">
        <v>290.99999999999699</v>
      </c>
      <c r="N7863" s="10">
        <v>4398.8900000000003</v>
      </c>
      <c r="O7863" s="21" t="s">
        <v>0</v>
      </c>
    </row>
    <row r="7864" spans="1:15" x14ac:dyDescent="0.35">
      <c r="A7864" s="42">
        <v>42697.5</v>
      </c>
      <c r="B7864" s="58"/>
      <c r="C7864" s="11">
        <v>291.09042358398438</v>
      </c>
      <c r="D7864" s="45">
        <v>4449.2158203125</v>
      </c>
      <c r="E7864" s="6" t="s">
        <v>14</v>
      </c>
      <c r="F7864" s="58"/>
      <c r="G7864" s="45">
        <v>4382.37</v>
      </c>
      <c r="H7864" s="22">
        <v>291.10000000000002</v>
      </c>
      <c r="I7864" s="10">
        <v>4382.37</v>
      </c>
      <c r="J7864" s="21" t="s">
        <v>0</v>
      </c>
      <c r="K7864" s="58"/>
      <c r="L7864" s="14">
        <v>4382.37</v>
      </c>
      <c r="M7864" s="22">
        <v>290.99999999999699</v>
      </c>
      <c r="N7864" s="10">
        <v>4382.37</v>
      </c>
      <c r="O7864" s="21" t="s">
        <v>0</v>
      </c>
    </row>
    <row r="7865" spans="1:15" x14ac:dyDescent="0.35">
      <c r="A7865" s="42">
        <v>42697.541666666664</v>
      </c>
      <c r="B7865" s="58"/>
      <c r="C7865" s="11">
        <v>291.03427124023438</v>
      </c>
      <c r="D7865" s="45">
        <v>4518.41015625</v>
      </c>
      <c r="E7865" s="6" t="s">
        <v>14</v>
      </c>
      <c r="F7865" s="58"/>
      <c r="G7865" s="45">
        <v>4374.09</v>
      </c>
      <c r="H7865" s="22">
        <v>291.10000000000002</v>
      </c>
      <c r="I7865" s="10">
        <v>4374.09</v>
      </c>
      <c r="J7865" s="21" t="s">
        <v>0</v>
      </c>
      <c r="K7865" s="58"/>
      <c r="L7865" s="14">
        <v>4374.09</v>
      </c>
      <c r="M7865" s="22">
        <v>290.99999999999699</v>
      </c>
      <c r="N7865" s="10">
        <v>4374.09</v>
      </c>
      <c r="O7865" s="21" t="s">
        <v>0</v>
      </c>
    </row>
    <row r="7866" spans="1:15" x14ac:dyDescent="0.35">
      <c r="A7866" s="42">
        <v>42697.583333333336</v>
      </c>
      <c r="B7866" s="58"/>
      <c r="C7866" s="11">
        <v>290.86581420898438</v>
      </c>
      <c r="D7866" s="45">
        <v>4520.501953125</v>
      </c>
      <c r="E7866" s="6" t="s">
        <v>14</v>
      </c>
      <c r="F7866" s="58"/>
      <c r="G7866" s="45">
        <v>4375.71</v>
      </c>
      <c r="H7866" s="22">
        <v>291.10000000000002</v>
      </c>
      <c r="I7866" s="10">
        <v>4375.71</v>
      </c>
      <c r="J7866" s="21" t="s">
        <v>0</v>
      </c>
      <c r="K7866" s="58"/>
      <c r="L7866" s="14">
        <v>4375.71</v>
      </c>
      <c r="M7866" s="22">
        <v>290.99999999999699</v>
      </c>
      <c r="N7866" s="10">
        <v>4375.71</v>
      </c>
      <c r="O7866" s="21" t="s">
        <v>0</v>
      </c>
    </row>
    <row r="7867" spans="1:15" x14ac:dyDescent="0.35">
      <c r="A7867" s="42">
        <v>42697.625</v>
      </c>
      <c r="B7867" s="58"/>
      <c r="C7867" s="11">
        <v>290.80966186523438</v>
      </c>
      <c r="D7867" s="45">
        <v>4523.1171875</v>
      </c>
      <c r="E7867" s="6" t="s">
        <v>14</v>
      </c>
      <c r="F7867" s="58"/>
      <c r="G7867" s="45">
        <v>4388.16</v>
      </c>
      <c r="H7867" s="22">
        <v>291.10000000000002</v>
      </c>
      <c r="I7867" s="10">
        <v>4388.16</v>
      </c>
      <c r="J7867" s="21" t="s">
        <v>0</v>
      </c>
      <c r="K7867" s="58"/>
      <c r="L7867" s="14">
        <v>4388.16</v>
      </c>
      <c r="M7867" s="22">
        <v>290.99999999999699</v>
      </c>
      <c r="N7867" s="10">
        <v>4388.16</v>
      </c>
      <c r="O7867" s="21" t="s">
        <v>0</v>
      </c>
    </row>
    <row r="7868" spans="1:15" x14ac:dyDescent="0.35">
      <c r="A7868" s="42">
        <v>42697.666666666664</v>
      </c>
      <c r="B7868" s="58"/>
      <c r="C7868" s="11">
        <v>290.55697631835938</v>
      </c>
      <c r="D7868" s="45">
        <v>4539.8408203125</v>
      </c>
      <c r="E7868" s="6" t="s">
        <v>14</v>
      </c>
      <c r="F7868" s="58"/>
      <c r="G7868" s="45">
        <v>4411.34</v>
      </c>
      <c r="H7868" s="22">
        <v>291.10000000000002</v>
      </c>
      <c r="I7868" s="10">
        <v>4411.34</v>
      </c>
      <c r="J7868" s="21" t="s">
        <v>0</v>
      </c>
      <c r="K7868" s="58"/>
      <c r="L7868" s="14">
        <v>4411.34</v>
      </c>
      <c r="M7868" s="22">
        <v>290.99999999999699</v>
      </c>
      <c r="N7868" s="10">
        <v>4411.34</v>
      </c>
      <c r="O7868" s="21" t="s">
        <v>0</v>
      </c>
    </row>
    <row r="7869" spans="1:15" x14ac:dyDescent="0.35">
      <c r="A7869" s="42">
        <v>42697.708333333336</v>
      </c>
      <c r="B7869" s="58"/>
      <c r="C7869" s="11">
        <v>290.38851928710938</v>
      </c>
      <c r="D7869" s="45">
        <v>7629.6044921875</v>
      </c>
      <c r="E7869" s="6" t="s">
        <v>14</v>
      </c>
      <c r="F7869" s="58"/>
      <c r="G7869" s="45">
        <v>4443.96</v>
      </c>
      <c r="H7869" s="22">
        <v>291.10000000000002</v>
      </c>
      <c r="I7869" s="10">
        <v>4443.96</v>
      </c>
      <c r="J7869" s="21" t="s">
        <v>0</v>
      </c>
      <c r="K7869" s="58"/>
      <c r="L7869" s="14">
        <v>4443.96</v>
      </c>
      <c r="M7869" s="22">
        <v>290.99999999999699</v>
      </c>
      <c r="N7869" s="10">
        <v>4443.96</v>
      </c>
      <c r="O7869" s="21" t="s">
        <v>0</v>
      </c>
    </row>
    <row r="7870" spans="1:15" x14ac:dyDescent="0.35">
      <c r="A7870" s="42">
        <v>42697.75</v>
      </c>
      <c r="B7870" s="58"/>
      <c r="C7870" s="11">
        <v>290.13583374023438</v>
      </c>
      <c r="D7870" s="45">
        <v>8051.5966796875</v>
      </c>
      <c r="E7870" s="6" t="s">
        <v>14</v>
      </c>
      <c r="F7870" s="58"/>
      <c r="G7870" s="45">
        <v>4483.63</v>
      </c>
      <c r="H7870" s="22">
        <v>291.10000000000002</v>
      </c>
      <c r="I7870" s="10">
        <v>4483.63</v>
      </c>
      <c r="J7870" s="21" t="s">
        <v>0</v>
      </c>
      <c r="K7870" s="58"/>
      <c r="L7870" s="14">
        <v>4483.63</v>
      </c>
      <c r="M7870" s="22">
        <v>290.99999999999699</v>
      </c>
      <c r="N7870" s="10">
        <v>4483.63</v>
      </c>
      <c r="O7870" s="21" t="s">
        <v>0</v>
      </c>
    </row>
    <row r="7871" spans="1:15" x14ac:dyDescent="0.35">
      <c r="A7871" s="42">
        <v>42697.791666666664</v>
      </c>
      <c r="B7871" s="58"/>
      <c r="C7871" s="11">
        <v>289.96737670898438</v>
      </c>
      <c r="D7871" s="45">
        <v>8092.76513671875</v>
      </c>
      <c r="E7871" s="6" t="s">
        <v>14</v>
      </c>
      <c r="F7871" s="58"/>
      <c r="G7871" s="45">
        <v>4527.21</v>
      </c>
      <c r="H7871" s="22">
        <v>291.10000000000002</v>
      </c>
      <c r="I7871" s="10">
        <v>4527.21</v>
      </c>
      <c r="J7871" s="21" t="s">
        <v>0</v>
      </c>
      <c r="K7871" s="58"/>
      <c r="L7871" s="14">
        <v>4527.21</v>
      </c>
      <c r="M7871" s="22">
        <v>290.99999999999699</v>
      </c>
      <c r="N7871" s="10">
        <v>4527.21</v>
      </c>
      <c r="O7871" s="21" t="s">
        <v>0</v>
      </c>
    </row>
    <row r="7872" spans="1:15" x14ac:dyDescent="0.35">
      <c r="A7872" s="42">
        <v>42697.833333333336</v>
      </c>
      <c r="B7872" s="58"/>
      <c r="C7872" s="11">
        <v>289.79891967773438</v>
      </c>
      <c r="D7872" s="45">
        <v>8119.61083984375</v>
      </c>
      <c r="E7872" s="6" t="s">
        <v>14</v>
      </c>
      <c r="F7872" s="58"/>
      <c r="G7872" s="45">
        <v>4571.12</v>
      </c>
      <c r="H7872" s="22">
        <v>291.10000000000002</v>
      </c>
      <c r="I7872" s="10">
        <v>4571.12</v>
      </c>
      <c r="J7872" s="21" t="s">
        <v>0</v>
      </c>
      <c r="K7872" s="58"/>
      <c r="L7872" s="14">
        <v>4571.12</v>
      </c>
      <c r="M7872" s="22">
        <v>290.99999999999699</v>
      </c>
      <c r="N7872" s="10">
        <v>4571.12</v>
      </c>
      <c r="O7872" s="21" t="s">
        <v>0</v>
      </c>
    </row>
    <row r="7873" spans="1:15" x14ac:dyDescent="0.35">
      <c r="A7873" s="42">
        <v>42697.875</v>
      </c>
      <c r="B7873" s="58"/>
      <c r="C7873" s="11">
        <v>289.71469116210938</v>
      </c>
      <c r="D7873" s="45">
        <v>8117.3330078125</v>
      </c>
      <c r="E7873" s="6" t="s">
        <v>14</v>
      </c>
      <c r="F7873" s="58"/>
      <c r="G7873" s="45">
        <v>4611.82</v>
      </c>
      <c r="H7873" s="22">
        <v>291.10000000000002</v>
      </c>
      <c r="I7873" s="10">
        <v>4611.82</v>
      </c>
      <c r="J7873" s="21" t="s">
        <v>0</v>
      </c>
      <c r="K7873" s="58"/>
      <c r="L7873" s="14">
        <v>4611.82</v>
      </c>
      <c r="M7873" s="22">
        <v>290.99999999999699</v>
      </c>
      <c r="N7873" s="10">
        <v>4611.82</v>
      </c>
      <c r="O7873" s="21" t="s">
        <v>0</v>
      </c>
    </row>
    <row r="7874" spans="1:15" x14ac:dyDescent="0.35">
      <c r="A7874" s="42">
        <v>42697.916666666664</v>
      </c>
      <c r="B7874" s="58"/>
      <c r="C7874" s="11">
        <v>289.88314819335938</v>
      </c>
      <c r="D7874" s="45">
        <v>7913.1357421875</v>
      </c>
      <c r="E7874" s="6" t="s">
        <v>14</v>
      </c>
      <c r="F7874" s="58"/>
      <c r="G7874" s="45">
        <v>4646.09</v>
      </c>
      <c r="H7874" s="22">
        <v>291.10000000000002</v>
      </c>
      <c r="I7874" s="10">
        <v>4646.09</v>
      </c>
      <c r="J7874" s="21" t="s">
        <v>0</v>
      </c>
      <c r="K7874" s="58"/>
      <c r="L7874" s="14">
        <v>4646.09</v>
      </c>
      <c r="M7874" s="22">
        <v>290.99999999999699</v>
      </c>
      <c r="N7874" s="10">
        <v>4646.09</v>
      </c>
      <c r="O7874" s="21" t="s">
        <v>0</v>
      </c>
    </row>
    <row r="7875" spans="1:15" x14ac:dyDescent="0.35">
      <c r="A7875" s="42">
        <v>42697.958333333336</v>
      </c>
      <c r="B7875" s="58"/>
      <c r="C7875" s="11">
        <v>289.99545288085938</v>
      </c>
      <c r="D7875" s="45">
        <v>4392.689453125</v>
      </c>
      <c r="E7875" s="6" t="s">
        <v>14</v>
      </c>
      <c r="F7875" s="58"/>
      <c r="G7875" s="45">
        <v>4671.49</v>
      </c>
      <c r="H7875" s="22">
        <v>291.10000000000002</v>
      </c>
      <c r="I7875" s="10">
        <v>4671.49</v>
      </c>
      <c r="J7875" s="21" t="s">
        <v>0</v>
      </c>
      <c r="K7875" s="58"/>
      <c r="L7875" s="14">
        <v>4671.49</v>
      </c>
      <c r="M7875" s="22">
        <v>290.99999999999699</v>
      </c>
      <c r="N7875" s="10">
        <v>4671.49</v>
      </c>
      <c r="O7875" s="21" t="s">
        <v>0</v>
      </c>
    </row>
    <row r="7876" spans="1:15" x14ac:dyDescent="0.35">
      <c r="A7876" s="42">
        <v>42698</v>
      </c>
      <c r="B7876" s="58"/>
      <c r="C7876" s="11">
        <v>290.19198608398438</v>
      </c>
      <c r="D7876" s="45">
        <v>1220.4866943359375</v>
      </c>
      <c r="E7876" s="6" t="s">
        <v>14</v>
      </c>
      <c r="F7876" s="58"/>
      <c r="G7876" s="45">
        <v>4827.8599999999997</v>
      </c>
      <c r="H7876" s="22">
        <v>291.10000000000002</v>
      </c>
      <c r="I7876" s="10">
        <v>4827.8599999999997</v>
      </c>
      <c r="J7876" s="21" t="s">
        <v>0</v>
      </c>
      <c r="K7876" s="58"/>
      <c r="L7876" s="14">
        <v>4827.8599999999997</v>
      </c>
      <c r="M7876" s="22">
        <v>290.99999999999699</v>
      </c>
      <c r="N7876" s="10">
        <v>4827.8599999999997</v>
      </c>
      <c r="O7876" s="21" t="s">
        <v>0</v>
      </c>
    </row>
    <row r="7877" spans="1:15" x14ac:dyDescent="0.35">
      <c r="A7877" s="42">
        <v>42698.041666666664</v>
      </c>
      <c r="B7877" s="58"/>
      <c r="C7877" s="11">
        <v>290.36044311523438</v>
      </c>
      <c r="D7877" s="45">
        <v>1218.9976806640625</v>
      </c>
      <c r="E7877" s="6" t="s">
        <v>14</v>
      </c>
      <c r="F7877" s="58"/>
      <c r="G7877" s="45">
        <v>4830.25</v>
      </c>
      <c r="H7877" s="22">
        <v>291.10000000000002</v>
      </c>
      <c r="I7877" s="10">
        <v>4830.25</v>
      </c>
      <c r="J7877" s="21" t="s">
        <v>0</v>
      </c>
      <c r="K7877" s="58"/>
      <c r="L7877" s="14">
        <v>4830.25</v>
      </c>
      <c r="M7877" s="22">
        <v>290.99999999999699</v>
      </c>
      <c r="N7877" s="10">
        <v>4830.25</v>
      </c>
      <c r="O7877" s="21" t="s">
        <v>0</v>
      </c>
    </row>
    <row r="7878" spans="1:15" x14ac:dyDescent="0.35">
      <c r="A7878" s="42">
        <v>42698.083333333336</v>
      </c>
      <c r="B7878" s="58"/>
      <c r="C7878" s="11">
        <v>290.52890014648438</v>
      </c>
      <c r="D7878" s="45">
        <v>1219.3887939453125</v>
      </c>
      <c r="E7878" s="6" t="s">
        <v>14</v>
      </c>
      <c r="F7878" s="58"/>
      <c r="G7878" s="45">
        <v>4822.1899999999996</v>
      </c>
      <c r="H7878" s="22">
        <v>291.10000000000002</v>
      </c>
      <c r="I7878" s="10">
        <v>4822.1899999999996</v>
      </c>
      <c r="J7878" s="21" t="s">
        <v>0</v>
      </c>
      <c r="K7878" s="58"/>
      <c r="L7878" s="14">
        <v>4822.1899999999996</v>
      </c>
      <c r="M7878" s="22">
        <v>290.99999999999699</v>
      </c>
      <c r="N7878" s="10">
        <v>4822.1899999999996</v>
      </c>
      <c r="O7878" s="21" t="s">
        <v>0</v>
      </c>
    </row>
    <row r="7879" spans="1:15" x14ac:dyDescent="0.35">
      <c r="A7879" s="42">
        <v>42698.125</v>
      </c>
      <c r="B7879" s="58"/>
      <c r="C7879" s="11">
        <v>290.69735717773438</v>
      </c>
      <c r="D7879" s="45">
        <v>1219.6396484375</v>
      </c>
      <c r="E7879" s="6" t="s">
        <v>14</v>
      </c>
      <c r="F7879" s="58"/>
      <c r="G7879" s="45">
        <v>4805.09</v>
      </c>
      <c r="H7879" s="22">
        <v>291.10000000000002</v>
      </c>
      <c r="I7879" s="10">
        <v>4805.09</v>
      </c>
      <c r="J7879" s="21" t="s">
        <v>0</v>
      </c>
      <c r="K7879" s="58"/>
      <c r="L7879" s="14">
        <v>4805.09</v>
      </c>
      <c r="M7879" s="22">
        <v>290.99999999999699</v>
      </c>
      <c r="N7879" s="10">
        <v>4805.09</v>
      </c>
      <c r="O7879" s="21" t="s">
        <v>0</v>
      </c>
    </row>
    <row r="7880" spans="1:15" x14ac:dyDescent="0.35">
      <c r="A7880" s="42">
        <v>42698.166666666664</v>
      </c>
      <c r="B7880" s="58"/>
      <c r="C7880" s="11">
        <v>290.78158569335938</v>
      </c>
      <c r="D7880" s="45">
        <v>1220.3370361328125</v>
      </c>
      <c r="E7880" s="6" t="s">
        <v>14</v>
      </c>
      <c r="F7880" s="58"/>
      <c r="G7880" s="45">
        <v>4781.07</v>
      </c>
      <c r="H7880" s="22">
        <v>291.10000000000002</v>
      </c>
      <c r="I7880" s="10">
        <v>4781.07</v>
      </c>
      <c r="J7880" s="21" t="s">
        <v>0</v>
      </c>
      <c r="K7880" s="58"/>
      <c r="L7880" s="14">
        <v>4781.07</v>
      </c>
      <c r="M7880" s="22">
        <v>290.99999999999699</v>
      </c>
      <c r="N7880" s="10">
        <v>4781.07</v>
      </c>
      <c r="O7880" s="21" t="s">
        <v>0</v>
      </c>
    </row>
    <row r="7881" spans="1:15" x14ac:dyDescent="0.35">
      <c r="A7881" s="42">
        <v>42698.208333333336</v>
      </c>
      <c r="B7881" s="58"/>
      <c r="C7881" s="11">
        <v>290.95004272460938</v>
      </c>
      <c r="D7881" s="45">
        <v>1219.831298828125</v>
      </c>
      <c r="E7881" s="6" t="s">
        <v>14</v>
      </c>
      <c r="F7881" s="58"/>
      <c r="G7881" s="45">
        <v>4752.76</v>
      </c>
      <c r="H7881" s="22">
        <v>291.10000000000002</v>
      </c>
      <c r="I7881" s="10">
        <v>4752.76</v>
      </c>
      <c r="J7881" s="21" t="s">
        <v>0</v>
      </c>
      <c r="K7881" s="58"/>
      <c r="L7881" s="14">
        <v>4752.76</v>
      </c>
      <c r="M7881" s="22">
        <v>290.99999999999699</v>
      </c>
      <c r="N7881" s="10">
        <v>4752.76</v>
      </c>
      <c r="O7881" s="21" t="s">
        <v>0</v>
      </c>
    </row>
    <row r="7882" spans="1:15" x14ac:dyDescent="0.35">
      <c r="A7882" s="42">
        <v>42698.25</v>
      </c>
      <c r="B7882" s="58"/>
      <c r="C7882" s="11">
        <v>291.00619506835938</v>
      </c>
      <c r="D7882" s="45">
        <v>1219.9190673828125</v>
      </c>
      <c r="E7882" s="6" t="s">
        <v>14</v>
      </c>
      <c r="F7882" s="58"/>
      <c r="G7882" s="45">
        <v>4722.51</v>
      </c>
      <c r="H7882" s="22">
        <v>291.10000000000002</v>
      </c>
      <c r="I7882" s="10">
        <v>4722.51</v>
      </c>
      <c r="J7882" s="21" t="s">
        <v>0</v>
      </c>
      <c r="K7882" s="58"/>
      <c r="L7882" s="14">
        <v>4722.51</v>
      </c>
      <c r="M7882" s="22">
        <v>290.99999999999699</v>
      </c>
      <c r="N7882" s="10">
        <v>4722.51</v>
      </c>
      <c r="O7882" s="21" t="s">
        <v>0</v>
      </c>
    </row>
    <row r="7883" spans="1:15" x14ac:dyDescent="0.35">
      <c r="A7883" s="42">
        <v>42698.291666666664</v>
      </c>
      <c r="B7883" s="58"/>
      <c r="C7883" s="11">
        <v>291.09042358398438</v>
      </c>
      <c r="D7883" s="45">
        <v>1220.145263671875</v>
      </c>
      <c r="E7883" s="6" t="s">
        <v>14</v>
      </c>
      <c r="F7883" s="58"/>
      <c r="G7883" s="45">
        <v>4691.8500000000004</v>
      </c>
      <c r="H7883" s="22">
        <v>291.10000000000002</v>
      </c>
      <c r="I7883" s="10">
        <v>4691.8500000000004</v>
      </c>
      <c r="J7883" s="21" t="s">
        <v>0</v>
      </c>
      <c r="K7883" s="58"/>
      <c r="L7883" s="14">
        <v>4691.8500000000004</v>
      </c>
      <c r="M7883" s="22">
        <v>290.99999999999699</v>
      </c>
      <c r="N7883" s="10">
        <v>4691.8500000000004</v>
      </c>
      <c r="O7883" s="21" t="s">
        <v>0</v>
      </c>
    </row>
    <row r="7884" spans="1:15" x14ac:dyDescent="0.35">
      <c r="A7884" s="42">
        <v>42698.333333333336</v>
      </c>
      <c r="B7884" s="58"/>
      <c r="C7884" s="11">
        <v>291.11849975585938</v>
      </c>
      <c r="D7884" s="45">
        <v>1219.2423095703125</v>
      </c>
      <c r="E7884" s="6" t="s">
        <v>14</v>
      </c>
      <c r="F7884" s="58"/>
      <c r="G7884" s="45">
        <v>4661.6899999999996</v>
      </c>
      <c r="H7884" s="22">
        <v>291.10000000000002</v>
      </c>
      <c r="I7884" s="10">
        <v>4661.6899999999996</v>
      </c>
      <c r="J7884" s="21" t="s">
        <v>0</v>
      </c>
      <c r="K7884" s="58"/>
      <c r="L7884" s="14">
        <v>4661.6899999999996</v>
      </c>
      <c r="M7884" s="22">
        <v>290.99999999999699</v>
      </c>
      <c r="N7884" s="10">
        <v>4661.6899999999996</v>
      </c>
      <c r="O7884" s="21" t="s">
        <v>0</v>
      </c>
    </row>
    <row r="7885" spans="1:15" x14ac:dyDescent="0.35">
      <c r="A7885" s="42">
        <v>42698.375</v>
      </c>
      <c r="B7885" s="58"/>
      <c r="C7885" s="11">
        <v>291.14657592773438</v>
      </c>
      <c r="D7885" s="45">
        <v>1220.090576171875</v>
      </c>
      <c r="E7885" s="6" t="s">
        <v>14</v>
      </c>
      <c r="F7885" s="58"/>
      <c r="G7885" s="45">
        <v>4632.58</v>
      </c>
      <c r="H7885" s="22">
        <v>291.10000000000002</v>
      </c>
      <c r="I7885" s="10">
        <v>4632.58</v>
      </c>
      <c r="J7885" s="21" t="s">
        <v>0</v>
      </c>
      <c r="K7885" s="58"/>
      <c r="L7885" s="14">
        <v>4632.58</v>
      </c>
      <c r="M7885" s="22">
        <v>290.99999999999699</v>
      </c>
      <c r="N7885" s="10">
        <v>4632.58</v>
      </c>
      <c r="O7885" s="21" t="s">
        <v>0</v>
      </c>
    </row>
    <row r="7886" spans="1:15" x14ac:dyDescent="0.35">
      <c r="A7886" s="42">
        <v>42698.416666666664</v>
      </c>
      <c r="B7886" s="58"/>
      <c r="C7886" s="11">
        <v>291.17465209960938</v>
      </c>
      <c r="D7886" s="45">
        <v>1220.056396484375</v>
      </c>
      <c r="E7886" s="6" t="s">
        <v>14</v>
      </c>
      <c r="F7886" s="58"/>
      <c r="G7886" s="45">
        <v>4604.91</v>
      </c>
      <c r="H7886" s="22">
        <v>291.10000000000002</v>
      </c>
      <c r="I7886" s="10">
        <v>4604.91</v>
      </c>
      <c r="J7886" s="21" t="s">
        <v>0</v>
      </c>
      <c r="K7886" s="58"/>
      <c r="L7886" s="14">
        <v>4604.91</v>
      </c>
      <c r="M7886" s="22">
        <v>290.99999999999699</v>
      </c>
      <c r="N7886" s="10">
        <v>4604.91</v>
      </c>
      <c r="O7886" s="21" t="s">
        <v>0</v>
      </c>
    </row>
    <row r="7887" spans="1:15" x14ac:dyDescent="0.35">
      <c r="A7887" s="42">
        <v>42698.458333333336</v>
      </c>
      <c r="B7887" s="58"/>
      <c r="C7887" s="11">
        <v>291.11849975585938</v>
      </c>
      <c r="D7887" s="45">
        <v>1219.8272705078125</v>
      </c>
      <c r="E7887" s="6" t="s">
        <v>14</v>
      </c>
      <c r="F7887" s="58"/>
      <c r="G7887" s="45">
        <v>4579</v>
      </c>
      <c r="H7887" s="22">
        <v>291.10000000000002</v>
      </c>
      <c r="I7887" s="10">
        <v>4579</v>
      </c>
      <c r="J7887" s="21" t="s">
        <v>0</v>
      </c>
      <c r="K7887" s="58"/>
      <c r="L7887" s="14">
        <v>4579</v>
      </c>
      <c r="M7887" s="22">
        <v>290.99999999999699</v>
      </c>
      <c r="N7887" s="10">
        <v>4579</v>
      </c>
      <c r="O7887" s="21" t="s">
        <v>0</v>
      </c>
    </row>
    <row r="7888" spans="1:15" x14ac:dyDescent="0.35">
      <c r="A7888" s="42">
        <v>42698.5</v>
      </c>
      <c r="B7888" s="58"/>
      <c r="C7888" s="11">
        <v>291.11849975585938</v>
      </c>
      <c r="D7888" s="45">
        <v>1819.6083984375</v>
      </c>
      <c r="E7888" s="6" t="s">
        <v>14</v>
      </c>
      <c r="F7888" s="58"/>
      <c r="G7888" s="45">
        <v>4555.1499999999996</v>
      </c>
      <c r="H7888" s="22">
        <v>291.10000000000002</v>
      </c>
      <c r="I7888" s="10">
        <v>4555.1499999999996</v>
      </c>
      <c r="J7888" s="21" t="s">
        <v>0</v>
      </c>
      <c r="K7888" s="58"/>
      <c r="L7888" s="14">
        <v>4555.1499999999996</v>
      </c>
      <c r="M7888" s="22">
        <v>290.99999999999699</v>
      </c>
      <c r="N7888" s="10">
        <v>4555.1499999999996</v>
      </c>
      <c r="O7888" s="21" t="s">
        <v>0</v>
      </c>
    </row>
    <row r="7889" spans="1:15" x14ac:dyDescent="0.35">
      <c r="A7889" s="42">
        <v>42698.541666666664</v>
      </c>
      <c r="B7889" s="58"/>
      <c r="C7889" s="11">
        <v>291.03427124023438</v>
      </c>
      <c r="D7889" s="45">
        <v>4444.39892578125</v>
      </c>
      <c r="E7889" s="6" t="s">
        <v>14</v>
      </c>
      <c r="F7889" s="58"/>
      <c r="G7889" s="45">
        <v>4533.59</v>
      </c>
      <c r="H7889" s="22">
        <v>291.10000000000002</v>
      </c>
      <c r="I7889" s="10">
        <v>4533.59</v>
      </c>
      <c r="J7889" s="21" t="s">
        <v>0</v>
      </c>
      <c r="K7889" s="58"/>
      <c r="L7889" s="14">
        <v>4533.59</v>
      </c>
      <c r="M7889" s="22">
        <v>290.99999999999699</v>
      </c>
      <c r="N7889" s="10">
        <v>4533.59</v>
      </c>
      <c r="O7889" s="21" t="s">
        <v>0</v>
      </c>
    </row>
    <row r="7890" spans="1:15" x14ac:dyDescent="0.35">
      <c r="A7890" s="42">
        <v>42698.583333333336</v>
      </c>
      <c r="B7890" s="58"/>
      <c r="C7890" s="11">
        <v>290.97811889648438</v>
      </c>
      <c r="D7890" s="45">
        <v>4489.85595703125</v>
      </c>
      <c r="E7890" s="6" t="s">
        <v>14</v>
      </c>
      <c r="F7890" s="58"/>
      <c r="G7890" s="45">
        <v>4514.5</v>
      </c>
      <c r="H7890" s="22">
        <v>291.10000000000002</v>
      </c>
      <c r="I7890" s="10">
        <v>4514.5</v>
      </c>
      <c r="J7890" s="21" t="s">
        <v>0</v>
      </c>
      <c r="K7890" s="58"/>
      <c r="L7890" s="14">
        <v>4514.5</v>
      </c>
      <c r="M7890" s="22">
        <v>290.99999999999699</v>
      </c>
      <c r="N7890" s="10">
        <v>4514.5</v>
      </c>
      <c r="O7890" s="21" t="s">
        <v>0</v>
      </c>
    </row>
    <row r="7891" spans="1:15" x14ac:dyDescent="0.35">
      <c r="A7891" s="42">
        <v>42698.625</v>
      </c>
      <c r="B7891" s="58"/>
      <c r="C7891" s="11">
        <v>290.58505249023438</v>
      </c>
      <c r="D7891" s="45">
        <v>4502.857421875</v>
      </c>
      <c r="E7891" s="6" t="s">
        <v>14</v>
      </c>
      <c r="F7891" s="58"/>
      <c r="G7891" s="45">
        <v>4497.9399999999996</v>
      </c>
      <c r="H7891" s="22">
        <v>291.10000000000002</v>
      </c>
      <c r="I7891" s="10">
        <v>4497.9399999999996</v>
      </c>
      <c r="J7891" s="21" t="s">
        <v>0</v>
      </c>
      <c r="K7891" s="58"/>
      <c r="L7891" s="14">
        <v>4497.9399999999996</v>
      </c>
      <c r="M7891" s="22">
        <v>290.99999999999699</v>
      </c>
      <c r="N7891" s="10">
        <v>4497.9399999999996</v>
      </c>
      <c r="O7891" s="21" t="s">
        <v>0</v>
      </c>
    </row>
    <row r="7892" spans="1:15" x14ac:dyDescent="0.35">
      <c r="A7892" s="42">
        <v>42698.666666666664</v>
      </c>
      <c r="B7892" s="58"/>
      <c r="C7892" s="11">
        <v>290.58505249023438</v>
      </c>
      <c r="D7892" s="45">
        <v>4685.57666015625</v>
      </c>
      <c r="E7892" s="6" t="s">
        <v>14</v>
      </c>
      <c r="F7892" s="58"/>
      <c r="G7892" s="45">
        <v>4483.8900000000003</v>
      </c>
      <c r="H7892" s="22">
        <v>291.10000000000002</v>
      </c>
      <c r="I7892" s="10">
        <v>4483.8900000000003</v>
      </c>
      <c r="J7892" s="21" t="s">
        <v>0</v>
      </c>
      <c r="K7892" s="58"/>
      <c r="L7892" s="14">
        <v>4483.8900000000003</v>
      </c>
      <c r="M7892" s="22">
        <v>290.99999999999699</v>
      </c>
      <c r="N7892" s="10">
        <v>4483.8900000000003</v>
      </c>
      <c r="O7892" s="21" t="s">
        <v>0</v>
      </c>
    </row>
    <row r="7893" spans="1:15" x14ac:dyDescent="0.35">
      <c r="A7893" s="42">
        <v>42698.708333333336</v>
      </c>
      <c r="B7893" s="58"/>
      <c r="C7893" s="11">
        <v>290.41659545898438</v>
      </c>
      <c r="D7893" s="45">
        <v>7910.91650390625</v>
      </c>
      <c r="E7893" s="6" t="s">
        <v>14</v>
      </c>
      <c r="F7893" s="58"/>
      <c r="G7893" s="45">
        <v>4472.13</v>
      </c>
      <c r="H7893" s="22">
        <v>291.10000000000002</v>
      </c>
      <c r="I7893" s="10">
        <v>4472.13</v>
      </c>
      <c r="J7893" s="21" t="s">
        <v>0</v>
      </c>
      <c r="K7893" s="58"/>
      <c r="L7893" s="14">
        <v>4472.13</v>
      </c>
      <c r="M7893" s="22">
        <v>290.99999999999699</v>
      </c>
      <c r="N7893" s="10">
        <v>4472.13</v>
      </c>
      <c r="O7893" s="21" t="s">
        <v>0</v>
      </c>
    </row>
    <row r="7894" spans="1:15" x14ac:dyDescent="0.35">
      <c r="A7894" s="42">
        <v>42698.75</v>
      </c>
      <c r="B7894" s="58"/>
      <c r="C7894" s="11">
        <v>290.24813842773438</v>
      </c>
      <c r="D7894" s="45">
        <v>8078.75244140625</v>
      </c>
      <c r="E7894" s="6" t="s">
        <v>14</v>
      </c>
      <c r="F7894" s="58"/>
      <c r="G7894" s="45">
        <v>4462.3900000000003</v>
      </c>
      <c r="H7894" s="22">
        <v>291.10000000000002</v>
      </c>
      <c r="I7894" s="10">
        <v>4462.3900000000003</v>
      </c>
      <c r="J7894" s="21" t="s">
        <v>0</v>
      </c>
      <c r="K7894" s="58"/>
      <c r="L7894" s="14">
        <v>4462.3900000000003</v>
      </c>
      <c r="M7894" s="22">
        <v>290.99999999999699</v>
      </c>
      <c r="N7894" s="10">
        <v>4462.3900000000003</v>
      </c>
      <c r="O7894" s="21" t="s">
        <v>0</v>
      </c>
    </row>
    <row r="7895" spans="1:15" x14ac:dyDescent="0.35">
      <c r="A7895" s="42">
        <v>42698.791666666664</v>
      </c>
      <c r="B7895" s="58"/>
      <c r="C7895" s="11">
        <v>289.99545288085938</v>
      </c>
      <c r="D7895" s="45">
        <v>8219.013671875</v>
      </c>
      <c r="E7895" s="6" t="s">
        <v>14</v>
      </c>
      <c r="F7895" s="58"/>
      <c r="G7895" s="45">
        <v>4454.3100000000004</v>
      </c>
      <c r="H7895" s="22">
        <v>291.10000000000002</v>
      </c>
      <c r="I7895" s="10">
        <v>4454.3100000000004</v>
      </c>
      <c r="J7895" s="21" t="s">
        <v>0</v>
      </c>
      <c r="K7895" s="58"/>
      <c r="L7895" s="14">
        <v>4454.3100000000004</v>
      </c>
      <c r="M7895" s="22">
        <v>290.99999999999699</v>
      </c>
      <c r="N7895" s="10">
        <v>4454.3100000000004</v>
      </c>
      <c r="O7895" s="21" t="s">
        <v>0</v>
      </c>
    </row>
    <row r="7896" spans="1:15" x14ac:dyDescent="0.35">
      <c r="A7896" s="42">
        <v>42698.833333333336</v>
      </c>
      <c r="B7896" s="58"/>
      <c r="C7896" s="11">
        <v>289.91122436523438</v>
      </c>
      <c r="D7896" s="45">
        <v>8285.3193359375</v>
      </c>
      <c r="E7896" s="6" t="s">
        <v>14</v>
      </c>
      <c r="F7896" s="58"/>
      <c r="G7896" s="45">
        <v>4447.53</v>
      </c>
      <c r="H7896" s="22">
        <v>291.10000000000002</v>
      </c>
      <c r="I7896" s="10">
        <v>4447.53</v>
      </c>
      <c r="J7896" s="21" t="s">
        <v>0</v>
      </c>
      <c r="K7896" s="58"/>
      <c r="L7896" s="14">
        <v>4447.53</v>
      </c>
      <c r="M7896" s="22">
        <v>290.99999999999699</v>
      </c>
      <c r="N7896" s="10">
        <v>4447.53</v>
      </c>
      <c r="O7896" s="21" t="s">
        <v>0</v>
      </c>
    </row>
    <row r="7897" spans="1:15" x14ac:dyDescent="0.35">
      <c r="A7897" s="42">
        <v>42698.875</v>
      </c>
      <c r="B7897" s="58"/>
      <c r="C7897" s="11">
        <v>289.82699584960938</v>
      </c>
      <c r="D7897" s="45">
        <v>8140.3857421875</v>
      </c>
      <c r="E7897" s="6" t="s">
        <v>14</v>
      </c>
      <c r="F7897" s="58"/>
      <c r="G7897" s="45">
        <v>4441.71</v>
      </c>
      <c r="H7897" s="22">
        <v>291.10000000000002</v>
      </c>
      <c r="I7897" s="10">
        <v>4441.71</v>
      </c>
      <c r="J7897" s="21" t="s">
        <v>0</v>
      </c>
      <c r="K7897" s="58"/>
      <c r="L7897" s="14">
        <v>4441.71</v>
      </c>
      <c r="M7897" s="22">
        <v>290.99999999999699</v>
      </c>
      <c r="N7897" s="10">
        <v>4441.71</v>
      </c>
      <c r="O7897" s="21" t="s">
        <v>0</v>
      </c>
    </row>
    <row r="7898" spans="1:15" x14ac:dyDescent="0.35">
      <c r="A7898" s="42">
        <v>42698.916666666664</v>
      </c>
      <c r="B7898" s="58"/>
      <c r="C7898" s="11">
        <v>289.74276733398438</v>
      </c>
      <c r="D7898" s="45">
        <v>8187.99072265625</v>
      </c>
      <c r="E7898" s="6" t="s">
        <v>14</v>
      </c>
      <c r="F7898" s="58"/>
      <c r="G7898" s="45">
        <v>4436.5600000000004</v>
      </c>
      <c r="H7898" s="22">
        <v>291.10000000000002</v>
      </c>
      <c r="I7898" s="10">
        <v>4436.5600000000004</v>
      </c>
      <c r="J7898" s="21" t="s">
        <v>0</v>
      </c>
      <c r="K7898" s="58"/>
      <c r="L7898" s="14">
        <v>4436.5600000000004</v>
      </c>
      <c r="M7898" s="22">
        <v>290.99999999999699</v>
      </c>
      <c r="N7898" s="10">
        <v>4436.5600000000004</v>
      </c>
      <c r="O7898" s="21" t="s">
        <v>0</v>
      </c>
    </row>
    <row r="7899" spans="1:15" x14ac:dyDescent="0.35">
      <c r="A7899" s="42">
        <v>42698.958333333336</v>
      </c>
      <c r="B7899" s="58"/>
      <c r="C7899" s="11">
        <v>289.99545288085938</v>
      </c>
      <c r="D7899" s="45">
        <v>7955.66162109375</v>
      </c>
      <c r="E7899" s="6" t="s">
        <v>14</v>
      </c>
      <c r="F7899" s="58"/>
      <c r="G7899" s="45">
        <v>4431.87</v>
      </c>
      <c r="H7899" s="22">
        <v>291.10000000000002</v>
      </c>
      <c r="I7899" s="10">
        <v>4431.87</v>
      </c>
      <c r="J7899" s="21" t="s">
        <v>0</v>
      </c>
      <c r="K7899" s="58"/>
      <c r="L7899" s="14">
        <v>4431.87</v>
      </c>
      <c r="M7899" s="22">
        <v>290.99999999999699</v>
      </c>
      <c r="N7899" s="10">
        <v>4431.87</v>
      </c>
      <c r="O7899" s="21" t="s">
        <v>0</v>
      </c>
    </row>
    <row r="7900" spans="1:15" x14ac:dyDescent="0.35">
      <c r="A7900" s="42">
        <v>42699</v>
      </c>
      <c r="B7900" s="58"/>
      <c r="C7900" s="11">
        <v>290.13583374023438</v>
      </c>
      <c r="D7900" s="45">
        <v>1464.175048828125</v>
      </c>
      <c r="E7900" s="6" t="s">
        <v>14</v>
      </c>
      <c r="F7900" s="58"/>
      <c r="G7900" s="45">
        <v>4430.8900000000003</v>
      </c>
      <c r="H7900" s="22">
        <v>291.10000000000002</v>
      </c>
      <c r="I7900" s="10">
        <v>4430.8900000000003</v>
      </c>
      <c r="J7900" s="21" t="s">
        <v>0</v>
      </c>
      <c r="K7900" s="58"/>
      <c r="L7900" s="14">
        <v>4430.8900000000003</v>
      </c>
      <c r="M7900" s="22">
        <v>290.99999999999699</v>
      </c>
      <c r="N7900" s="10">
        <v>4430.8900000000003</v>
      </c>
      <c r="O7900" s="21" t="s">
        <v>0</v>
      </c>
    </row>
    <row r="7901" spans="1:15" x14ac:dyDescent="0.35">
      <c r="A7901" s="42">
        <v>42699.041666666664</v>
      </c>
      <c r="B7901" s="58"/>
      <c r="C7901" s="11">
        <v>290.30429077148438</v>
      </c>
      <c r="D7901" s="45">
        <v>1219.7802734375</v>
      </c>
      <c r="E7901" s="6" t="s">
        <v>14</v>
      </c>
      <c r="F7901" s="58"/>
      <c r="G7901" s="45">
        <v>4424.43</v>
      </c>
      <c r="H7901" s="22">
        <v>291.10000000000002</v>
      </c>
      <c r="I7901" s="10">
        <v>4424.43</v>
      </c>
      <c r="J7901" s="21" t="s">
        <v>0</v>
      </c>
      <c r="K7901" s="58"/>
      <c r="L7901" s="14">
        <v>4424.43</v>
      </c>
      <c r="M7901" s="22">
        <v>290.99999999999699</v>
      </c>
      <c r="N7901" s="10">
        <v>4424.43</v>
      </c>
      <c r="O7901" s="21" t="s">
        <v>0</v>
      </c>
    </row>
    <row r="7902" spans="1:15" x14ac:dyDescent="0.35">
      <c r="A7902" s="42">
        <v>42699.083333333336</v>
      </c>
      <c r="B7902" s="58"/>
      <c r="C7902" s="11">
        <v>290.47274780273438</v>
      </c>
      <c r="D7902" s="45">
        <v>1220.7559814453125</v>
      </c>
      <c r="E7902" s="6" t="s">
        <v>14</v>
      </c>
      <c r="F7902" s="58"/>
      <c r="G7902" s="45">
        <v>4418.5</v>
      </c>
      <c r="H7902" s="22">
        <v>291.10000000000002</v>
      </c>
      <c r="I7902" s="10">
        <v>4418.5</v>
      </c>
      <c r="J7902" s="21" t="s">
        <v>0</v>
      </c>
      <c r="K7902" s="58"/>
      <c r="L7902" s="14">
        <v>4418.5</v>
      </c>
      <c r="M7902" s="22">
        <v>290.99999999999699</v>
      </c>
      <c r="N7902" s="10">
        <v>4418.5</v>
      </c>
      <c r="O7902" s="21" t="s">
        <v>0</v>
      </c>
    </row>
    <row r="7903" spans="1:15" x14ac:dyDescent="0.35">
      <c r="A7903" s="42">
        <v>42699.125</v>
      </c>
      <c r="B7903" s="58"/>
      <c r="C7903" s="11">
        <v>290.64120483398438</v>
      </c>
      <c r="D7903" s="45">
        <v>1219.6029052734375</v>
      </c>
      <c r="E7903" s="6" t="s">
        <v>14</v>
      </c>
      <c r="F7903" s="58"/>
      <c r="G7903" s="45">
        <v>4413.9799999999996</v>
      </c>
      <c r="H7903" s="22">
        <v>291.10000000000002</v>
      </c>
      <c r="I7903" s="10">
        <v>4413.9799999999996</v>
      </c>
      <c r="J7903" s="21" t="s">
        <v>0</v>
      </c>
      <c r="K7903" s="58"/>
      <c r="L7903" s="14">
        <v>4413.9799999999996</v>
      </c>
      <c r="M7903" s="22">
        <v>290.99999999999699</v>
      </c>
      <c r="N7903" s="10">
        <v>4413.9799999999996</v>
      </c>
      <c r="O7903" s="21" t="s">
        <v>0</v>
      </c>
    </row>
    <row r="7904" spans="1:15" x14ac:dyDescent="0.35">
      <c r="A7904" s="42">
        <v>42699.166666666664</v>
      </c>
      <c r="B7904" s="58"/>
      <c r="C7904" s="11">
        <v>290.80966186523438</v>
      </c>
      <c r="D7904" s="45">
        <v>1220.354248046875</v>
      </c>
      <c r="E7904" s="6" t="s">
        <v>14</v>
      </c>
      <c r="F7904" s="58"/>
      <c r="G7904" s="45">
        <v>4412.09</v>
      </c>
      <c r="H7904" s="22">
        <v>291.10000000000002</v>
      </c>
      <c r="I7904" s="10">
        <v>4412.09</v>
      </c>
      <c r="J7904" s="21" t="s">
        <v>0</v>
      </c>
      <c r="K7904" s="58"/>
      <c r="L7904" s="14">
        <v>4412.09</v>
      </c>
      <c r="M7904" s="22">
        <v>290.99999999999699</v>
      </c>
      <c r="N7904" s="10">
        <v>4412.09</v>
      </c>
      <c r="O7904" s="21" t="s">
        <v>0</v>
      </c>
    </row>
    <row r="7905" spans="1:15" x14ac:dyDescent="0.35">
      <c r="A7905" s="42">
        <v>42699.208333333336</v>
      </c>
      <c r="B7905" s="58"/>
      <c r="C7905" s="11">
        <v>290.89389038085938</v>
      </c>
      <c r="D7905" s="45">
        <v>1219.395751953125</v>
      </c>
      <c r="E7905" s="6" t="s">
        <v>14</v>
      </c>
      <c r="F7905" s="58"/>
      <c r="G7905" s="45">
        <v>4413.82</v>
      </c>
      <c r="H7905" s="22">
        <v>291.10000000000002</v>
      </c>
      <c r="I7905" s="10">
        <v>4413.82</v>
      </c>
      <c r="J7905" s="21" t="s">
        <v>0</v>
      </c>
      <c r="K7905" s="58"/>
      <c r="L7905" s="14">
        <v>4413.82</v>
      </c>
      <c r="M7905" s="22">
        <v>290.99999999999699</v>
      </c>
      <c r="N7905" s="10">
        <v>4413.82</v>
      </c>
      <c r="O7905" s="21" t="s">
        <v>0</v>
      </c>
    </row>
    <row r="7906" spans="1:15" x14ac:dyDescent="0.35">
      <c r="A7906" s="42">
        <v>42699.25</v>
      </c>
      <c r="B7906" s="58"/>
      <c r="C7906" s="11">
        <v>290.97811889648438</v>
      </c>
      <c r="D7906" s="45">
        <v>1219.943359375</v>
      </c>
      <c r="E7906" s="6" t="s">
        <v>14</v>
      </c>
      <c r="F7906" s="58"/>
      <c r="G7906" s="45">
        <v>4419.3500000000004</v>
      </c>
      <c r="H7906" s="22">
        <v>291.10000000000002</v>
      </c>
      <c r="I7906" s="10">
        <v>4419.3500000000004</v>
      </c>
      <c r="J7906" s="21" t="s">
        <v>0</v>
      </c>
      <c r="K7906" s="58"/>
      <c r="L7906" s="14">
        <v>4419.3500000000004</v>
      </c>
      <c r="M7906" s="22">
        <v>290.99999999999699</v>
      </c>
      <c r="N7906" s="10">
        <v>4419.3500000000004</v>
      </c>
      <c r="O7906" s="21" t="s">
        <v>0</v>
      </c>
    </row>
    <row r="7907" spans="1:15" x14ac:dyDescent="0.35">
      <c r="A7907" s="42">
        <v>42699.291666666664</v>
      </c>
      <c r="B7907" s="58"/>
      <c r="C7907" s="11">
        <v>291.03427124023438</v>
      </c>
      <c r="D7907" s="45">
        <v>1219.3917236328125</v>
      </c>
      <c r="E7907" s="6" t="s">
        <v>14</v>
      </c>
      <c r="F7907" s="58"/>
      <c r="G7907" s="45">
        <v>4428.03</v>
      </c>
      <c r="H7907" s="22">
        <v>291.10000000000002</v>
      </c>
      <c r="I7907" s="10">
        <v>4428.03</v>
      </c>
      <c r="J7907" s="21" t="s">
        <v>0</v>
      </c>
      <c r="K7907" s="58"/>
      <c r="L7907" s="14">
        <v>4428.03</v>
      </c>
      <c r="M7907" s="22">
        <v>290.99999999999699</v>
      </c>
      <c r="N7907" s="10">
        <v>4428.03</v>
      </c>
      <c r="O7907" s="21" t="s">
        <v>0</v>
      </c>
    </row>
    <row r="7908" spans="1:15" x14ac:dyDescent="0.35">
      <c r="A7908" s="42">
        <v>42699.333333333336</v>
      </c>
      <c r="B7908" s="58"/>
      <c r="C7908" s="11">
        <v>291.11849975585938</v>
      </c>
      <c r="D7908" s="45">
        <v>1219.443115234375</v>
      </c>
      <c r="E7908" s="6" t="s">
        <v>14</v>
      </c>
      <c r="F7908" s="58"/>
      <c r="G7908" s="45">
        <v>4439</v>
      </c>
      <c r="H7908" s="22">
        <v>291.10000000000002</v>
      </c>
      <c r="I7908" s="10">
        <v>4439</v>
      </c>
      <c r="J7908" s="21" t="s">
        <v>0</v>
      </c>
      <c r="K7908" s="58"/>
      <c r="L7908" s="14">
        <v>4439</v>
      </c>
      <c r="M7908" s="22">
        <v>290.99999999999699</v>
      </c>
      <c r="N7908" s="10">
        <v>4439</v>
      </c>
      <c r="O7908" s="21" t="s">
        <v>0</v>
      </c>
    </row>
    <row r="7909" spans="1:15" x14ac:dyDescent="0.35">
      <c r="A7909" s="42">
        <v>42699.375</v>
      </c>
      <c r="B7909" s="58"/>
      <c r="C7909" s="11">
        <v>291.14657592773438</v>
      </c>
      <c r="D7909" s="45">
        <v>1219.2664794921875</v>
      </c>
      <c r="E7909" s="6" t="s">
        <v>14</v>
      </c>
      <c r="F7909" s="58"/>
      <c r="G7909" s="45">
        <v>4451.63</v>
      </c>
      <c r="H7909" s="22">
        <v>291.10000000000002</v>
      </c>
      <c r="I7909" s="10">
        <v>4451.63</v>
      </c>
      <c r="J7909" s="21" t="s">
        <v>0</v>
      </c>
      <c r="K7909" s="58"/>
      <c r="L7909" s="14">
        <v>4451.63</v>
      </c>
      <c r="M7909" s="22">
        <v>290.99999999999699</v>
      </c>
      <c r="N7909" s="61">
        <v>4451.63</v>
      </c>
      <c r="O7909" s="21" t="s">
        <v>0</v>
      </c>
    </row>
    <row r="7910" spans="1:15" x14ac:dyDescent="0.35">
      <c r="A7910" s="42">
        <v>42699.416666666664</v>
      </c>
      <c r="B7910" s="58"/>
      <c r="C7910" s="11">
        <v>291.03427124023438</v>
      </c>
      <c r="D7910" s="45">
        <v>1220.2734375</v>
      </c>
      <c r="E7910" s="6" t="s">
        <v>14</v>
      </c>
      <c r="F7910" s="58"/>
      <c r="G7910" s="45">
        <v>4465.6499999999996</v>
      </c>
      <c r="H7910" s="22">
        <v>291.10000000000002</v>
      </c>
      <c r="I7910" s="10">
        <v>4465.6499999999996</v>
      </c>
      <c r="J7910" s="21" t="s">
        <v>0</v>
      </c>
      <c r="K7910" s="58"/>
      <c r="L7910" s="14">
        <v>4465.6499999999996</v>
      </c>
      <c r="M7910" s="22">
        <v>290.99999999999699</v>
      </c>
      <c r="N7910" s="61">
        <v>4465.6499999999996</v>
      </c>
      <c r="O7910" s="21" t="s">
        <v>0</v>
      </c>
    </row>
    <row r="7911" spans="1:15" x14ac:dyDescent="0.35">
      <c r="A7911" s="42">
        <v>42699.458333333336</v>
      </c>
      <c r="B7911" s="58"/>
      <c r="C7911" s="11">
        <v>291.03427124023438</v>
      </c>
      <c r="D7911" s="45">
        <v>1596.9810791015625</v>
      </c>
      <c r="E7911" s="6" t="s">
        <v>14</v>
      </c>
      <c r="F7911" s="58"/>
      <c r="G7911" s="45">
        <v>4481.01</v>
      </c>
      <c r="H7911" s="22">
        <v>291.10000000000002</v>
      </c>
      <c r="I7911" s="10">
        <v>4481.01</v>
      </c>
      <c r="J7911" s="21" t="s">
        <v>0</v>
      </c>
      <c r="K7911" s="58"/>
      <c r="L7911" s="14">
        <v>4481.01</v>
      </c>
      <c r="M7911" s="22">
        <v>290.99999999999699</v>
      </c>
      <c r="N7911" s="61">
        <v>4481.01</v>
      </c>
      <c r="O7911" s="21" t="s">
        <v>0</v>
      </c>
    </row>
    <row r="7912" spans="1:15" x14ac:dyDescent="0.35">
      <c r="A7912" s="42">
        <v>42699.5</v>
      </c>
      <c r="B7912" s="58"/>
      <c r="C7912" s="11">
        <v>290.95004272460938</v>
      </c>
      <c r="D7912" s="45">
        <v>4495.9130859375</v>
      </c>
      <c r="E7912" s="6" t="s">
        <v>14</v>
      </c>
      <c r="F7912" s="58"/>
      <c r="G7912" s="45">
        <v>4497.84</v>
      </c>
      <c r="H7912" s="22">
        <v>291.10000000000002</v>
      </c>
      <c r="I7912" s="10">
        <v>4497.84</v>
      </c>
      <c r="J7912" s="21" t="s">
        <v>0</v>
      </c>
      <c r="K7912" s="58"/>
      <c r="L7912" s="14">
        <v>4497.84</v>
      </c>
      <c r="M7912" s="22">
        <v>290.99999999999699</v>
      </c>
      <c r="N7912" s="61">
        <v>4497.84</v>
      </c>
      <c r="O7912" s="21" t="s">
        <v>0</v>
      </c>
    </row>
    <row r="7913" spans="1:15" x14ac:dyDescent="0.35">
      <c r="A7913" s="42">
        <v>42699.541666666664</v>
      </c>
      <c r="B7913" s="58"/>
      <c r="C7913" s="11">
        <v>290.89389038085938</v>
      </c>
      <c r="D7913" s="45">
        <v>4546.4970703125</v>
      </c>
      <c r="E7913" s="6" t="s">
        <v>14</v>
      </c>
      <c r="F7913" s="58"/>
      <c r="G7913" s="45">
        <v>4516.42</v>
      </c>
      <c r="H7913" s="22">
        <v>291.10000000000002</v>
      </c>
      <c r="I7913" s="10">
        <v>4516.42</v>
      </c>
      <c r="J7913" s="21" t="s">
        <v>0</v>
      </c>
      <c r="K7913" s="58"/>
      <c r="L7913" s="14">
        <v>4516.42</v>
      </c>
      <c r="M7913" s="22">
        <v>290.99999999999699</v>
      </c>
      <c r="N7913" s="61">
        <v>4516.42</v>
      </c>
      <c r="O7913" s="21" t="s">
        <v>0</v>
      </c>
    </row>
    <row r="7914" spans="1:15" x14ac:dyDescent="0.35">
      <c r="A7914" s="42">
        <v>42699.583333333336</v>
      </c>
      <c r="B7914" s="58"/>
      <c r="C7914" s="11">
        <v>290.86581420898438</v>
      </c>
      <c r="D7914" s="45">
        <v>4555.9599609375</v>
      </c>
      <c r="E7914" s="6" t="s">
        <v>14</v>
      </c>
      <c r="F7914" s="58"/>
      <c r="G7914" s="45">
        <v>4537.33</v>
      </c>
      <c r="H7914" s="22">
        <v>291.10000000000002</v>
      </c>
      <c r="I7914" s="10">
        <v>4537.33</v>
      </c>
      <c r="J7914" s="21" t="s">
        <v>0</v>
      </c>
      <c r="K7914" s="58"/>
      <c r="L7914" s="14">
        <v>4537.33</v>
      </c>
      <c r="M7914" s="22">
        <v>290.99999999999699</v>
      </c>
      <c r="N7914" s="61">
        <v>4537.33</v>
      </c>
      <c r="O7914" s="21" t="s">
        <v>0</v>
      </c>
    </row>
    <row r="7915" spans="1:15" x14ac:dyDescent="0.35">
      <c r="A7915" s="42">
        <v>42699.625</v>
      </c>
      <c r="B7915" s="58"/>
      <c r="C7915" s="11">
        <v>290.58505249023438</v>
      </c>
      <c r="D7915" s="45">
        <v>4550.72509765625</v>
      </c>
      <c r="E7915" s="6" t="s">
        <v>14</v>
      </c>
      <c r="F7915" s="58"/>
      <c r="G7915" s="45">
        <v>4561.5600000000004</v>
      </c>
      <c r="H7915" s="22">
        <v>291.10000000000002</v>
      </c>
      <c r="I7915" s="10">
        <v>4561.5600000000004</v>
      </c>
      <c r="J7915" s="21" t="s">
        <v>0</v>
      </c>
      <c r="K7915" s="58"/>
      <c r="L7915" s="14">
        <v>4561.5600000000004</v>
      </c>
      <c r="M7915" s="22">
        <v>290.99999999999699</v>
      </c>
      <c r="N7915" s="61">
        <v>4561.5600000000004</v>
      </c>
      <c r="O7915" s="21" t="s">
        <v>0</v>
      </c>
    </row>
    <row r="7916" spans="1:15" x14ac:dyDescent="0.35">
      <c r="A7916" s="42">
        <v>42699.666666666664</v>
      </c>
      <c r="B7916" s="58"/>
      <c r="C7916" s="11">
        <v>290.66928100585938</v>
      </c>
      <c r="D7916" s="45">
        <v>4712.5361328125</v>
      </c>
      <c r="E7916" s="6" t="s">
        <v>14</v>
      </c>
      <c r="F7916" s="58"/>
      <c r="G7916" s="45">
        <v>4590.57</v>
      </c>
      <c r="H7916" s="22">
        <v>291.10000000000002</v>
      </c>
      <c r="I7916" s="10">
        <v>4590.57</v>
      </c>
      <c r="J7916" s="21" t="s">
        <v>0</v>
      </c>
      <c r="K7916" s="58"/>
      <c r="L7916" s="14">
        <v>4590.57</v>
      </c>
      <c r="M7916" s="22">
        <v>290.89999999999799</v>
      </c>
      <c r="N7916" s="61">
        <v>7395.2849999999999</v>
      </c>
      <c r="O7916" s="21" t="s">
        <v>6</v>
      </c>
    </row>
    <row r="7917" spans="1:15" x14ac:dyDescent="0.35">
      <c r="A7917" s="42">
        <v>42699.708333333336</v>
      </c>
      <c r="B7917" s="58"/>
      <c r="C7917" s="11">
        <v>290.50082397460938</v>
      </c>
      <c r="D7917" s="45">
        <v>7991.0029296875</v>
      </c>
      <c r="E7917" s="6" t="s">
        <v>14</v>
      </c>
      <c r="F7917" s="58"/>
      <c r="G7917" s="45">
        <v>4626.3900000000003</v>
      </c>
      <c r="H7917" s="22">
        <v>291.10000000000002</v>
      </c>
      <c r="I7917" s="10">
        <v>4626.3900000000003</v>
      </c>
      <c r="J7917" s="21" t="s">
        <v>0</v>
      </c>
      <c r="K7917" s="58"/>
      <c r="L7917" s="14">
        <v>4626.3900000000003</v>
      </c>
      <c r="M7917" s="22">
        <v>290.699999999998</v>
      </c>
      <c r="N7917" s="61">
        <v>10200</v>
      </c>
      <c r="O7917" s="21" t="s">
        <v>7</v>
      </c>
    </row>
    <row r="7918" spans="1:15" x14ac:dyDescent="0.35">
      <c r="A7918" s="42">
        <v>42699.75</v>
      </c>
      <c r="B7918" s="58"/>
      <c r="C7918" s="11">
        <v>290.41659545898438</v>
      </c>
      <c r="D7918" s="45">
        <v>8213.7197265625</v>
      </c>
      <c r="E7918" s="6" t="s">
        <v>14</v>
      </c>
      <c r="F7918" s="58"/>
      <c r="G7918" s="45">
        <v>4673.7700000000004</v>
      </c>
      <c r="H7918" s="22">
        <v>291.10000000000002</v>
      </c>
      <c r="I7918" s="10">
        <v>4673.7700000000004</v>
      </c>
      <c r="J7918" s="21" t="s">
        <v>0</v>
      </c>
      <c r="K7918" s="58"/>
      <c r="L7918" s="14">
        <v>4673.7700000000004</v>
      </c>
      <c r="M7918" s="22">
        <v>290.59999999999798</v>
      </c>
      <c r="N7918" s="10">
        <v>10200</v>
      </c>
      <c r="O7918" s="21" t="s">
        <v>7</v>
      </c>
    </row>
    <row r="7919" spans="1:15" x14ac:dyDescent="0.35">
      <c r="A7919" s="42">
        <v>42699.791666666664</v>
      </c>
      <c r="B7919" s="58"/>
      <c r="C7919" s="11">
        <v>290.24813842773438</v>
      </c>
      <c r="D7919" s="45">
        <v>8368.8115234375</v>
      </c>
      <c r="E7919" s="6" t="s">
        <v>14</v>
      </c>
      <c r="F7919" s="58"/>
      <c r="G7919" s="45">
        <v>4745.63</v>
      </c>
      <c r="H7919" s="22">
        <v>291.10000000000002</v>
      </c>
      <c r="I7919" s="10">
        <v>4745.63</v>
      </c>
      <c r="J7919" s="21" t="s">
        <v>0</v>
      </c>
      <c r="K7919" s="58"/>
      <c r="L7919" s="14">
        <v>4745.63</v>
      </c>
      <c r="M7919" s="22">
        <v>290.49999999999801</v>
      </c>
      <c r="N7919" s="10">
        <v>7140</v>
      </c>
      <c r="O7919" s="21" t="s">
        <v>8</v>
      </c>
    </row>
    <row r="7920" spans="1:15" x14ac:dyDescent="0.35">
      <c r="A7920" s="42">
        <v>42699.833333333336</v>
      </c>
      <c r="B7920" s="58"/>
      <c r="C7920" s="11">
        <v>290.16390991210938</v>
      </c>
      <c r="D7920" s="45">
        <v>8258.240234375</v>
      </c>
      <c r="E7920" s="6" t="s">
        <v>14</v>
      </c>
      <c r="F7920" s="58"/>
      <c r="G7920" s="45">
        <v>4866.46</v>
      </c>
      <c r="H7920" s="22">
        <v>291.10000000000002</v>
      </c>
      <c r="I7920" s="10">
        <v>4866.46</v>
      </c>
      <c r="J7920" s="21" t="s">
        <v>0</v>
      </c>
      <c r="K7920" s="58"/>
      <c r="L7920" s="14">
        <v>4866.46</v>
      </c>
      <c r="M7920" s="22">
        <v>290.49999999999801</v>
      </c>
      <c r="N7920" s="10">
        <v>4998</v>
      </c>
      <c r="O7920" s="21" t="s">
        <v>8</v>
      </c>
    </row>
    <row r="7921" spans="1:15" x14ac:dyDescent="0.35">
      <c r="A7921" s="42">
        <v>42699.875</v>
      </c>
      <c r="B7921" s="58"/>
      <c r="C7921" s="11">
        <v>290.02352905273438</v>
      </c>
      <c r="D7921" s="45">
        <v>8243.4794921875</v>
      </c>
      <c r="E7921" s="6" t="s">
        <v>14</v>
      </c>
      <c r="F7921" s="58"/>
      <c r="G7921" s="45">
        <v>5062.24</v>
      </c>
      <c r="H7921" s="22">
        <v>291.10000000000002</v>
      </c>
      <c r="I7921" s="10">
        <v>5062.24</v>
      </c>
      <c r="J7921" s="21" t="s">
        <v>0</v>
      </c>
      <c r="K7921" s="58"/>
      <c r="L7921" s="14">
        <v>5062.24</v>
      </c>
      <c r="M7921" s="22">
        <v>290.49999999999801</v>
      </c>
      <c r="N7921" s="10">
        <v>3543.5679999999998</v>
      </c>
      <c r="O7921" s="21" t="s">
        <v>9</v>
      </c>
    </row>
    <row r="7922" spans="1:15" x14ac:dyDescent="0.35">
      <c r="A7922" s="42">
        <v>42699.916666666664</v>
      </c>
      <c r="B7922" s="58"/>
      <c r="C7922" s="11">
        <v>289.93930053710938</v>
      </c>
      <c r="D7922" s="45">
        <v>8281.9306640625</v>
      </c>
      <c r="E7922" s="6" t="s">
        <v>14</v>
      </c>
      <c r="F7922" s="58"/>
      <c r="G7922" s="45">
        <v>5337.11</v>
      </c>
      <c r="H7922" s="22">
        <v>291.10000000000002</v>
      </c>
      <c r="I7922" s="10">
        <v>5337.11</v>
      </c>
      <c r="J7922" s="21" t="s">
        <v>0</v>
      </c>
      <c r="K7922" s="58"/>
      <c r="L7922" s="14">
        <v>5337.11</v>
      </c>
      <c r="M7922" s="22">
        <v>290.59999999999798</v>
      </c>
      <c r="N7922" s="10">
        <v>3735.9769999999994</v>
      </c>
      <c r="O7922" s="21" t="s">
        <v>9</v>
      </c>
    </row>
    <row r="7923" spans="1:15" x14ac:dyDescent="0.35">
      <c r="A7923" s="42">
        <v>42699.958333333336</v>
      </c>
      <c r="B7923" s="58"/>
      <c r="C7923" s="11">
        <v>290.19198608398438</v>
      </c>
      <c r="D7923" s="45">
        <v>8500.564453125</v>
      </c>
      <c r="E7923" s="6" t="s">
        <v>14</v>
      </c>
      <c r="F7923" s="58"/>
      <c r="G7923" s="45">
        <v>5656.03</v>
      </c>
      <c r="H7923" s="22">
        <v>291.10000000000002</v>
      </c>
      <c r="I7923" s="10">
        <v>5656.03</v>
      </c>
      <c r="J7923" s="21" t="s">
        <v>0</v>
      </c>
      <c r="K7923" s="58"/>
      <c r="L7923" s="14">
        <v>5656.03</v>
      </c>
      <c r="M7923" s="22">
        <v>290.59999999999798</v>
      </c>
      <c r="N7923" s="10">
        <v>3959.2209999999995</v>
      </c>
      <c r="O7923" s="21" t="s">
        <v>9</v>
      </c>
    </row>
    <row r="7924" spans="1:15" x14ac:dyDescent="0.35">
      <c r="A7924" s="42">
        <v>42700</v>
      </c>
      <c r="B7924" s="58"/>
      <c r="C7924" s="11">
        <v>290.33236694335938</v>
      </c>
      <c r="D7924" s="45">
        <v>2219.3251953125</v>
      </c>
      <c r="E7924" s="6" t="s">
        <v>14</v>
      </c>
      <c r="F7924" s="58"/>
      <c r="G7924" s="45">
        <v>6019.46</v>
      </c>
      <c r="H7924" s="22">
        <v>291.10000000000002</v>
      </c>
      <c r="I7924" s="10">
        <v>6019.46</v>
      </c>
      <c r="J7924" s="21" t="s">
        <v>0</v>
      </c>
      <c r="K7924" s="58"/>
      <c r="L7924" s="14">
        <v>6019.46</v>
      </c>
      <c r="M7924" s="22">
        <v>290.699999999998</v>
      </c>
      <c r="N7924" s="10">
        <v>4213.6219999999994</v>
      </c>
      <c r="O7924" s="21" t="s">
        <v>9</v>
      </c>
    </row>
    <row r="7925" spans="1:15" x14ac:dyDescent="0.35">
      <c r="A7925" s="42">
        <v>42700.041666666664</v>
      </c>
      <c r="B7925" s="58"/>
      <c r="C7925" s="11">
        <v>290.58505249023438</v>
      </c>
      <c r="D7925" s="45">
        <v>1219.653564453125</v>
      </c>
      <c r="E7925" s="6" t="s">
        <v>14</v>
      </c>
      <c r="F7925" s="58"/>
      <c r="G7925" s="45">
        <v>6211.33</v>
      </c>
      <c r="H7925" s="22">
        <v>291.10000000000002</v>
      </c>
      <c r="I7925" s="10">
        <v>6211.33</v>
      </c>
      <c r="J7925" s="21" t="s">
        <v>0</v>
      </c>
      <c r="K7925" s="58"/>
      <c r="L7925" s="14">
        <v>6211.33</v>
      </c>
      <c r="M7925" s="22">
        <v>290.699999999998</v>
      </c>
      <c r="N7925" s="10">
        <v>4347.9309999999996</v>
      </c>
      <c r="O7925" s="21" t="s">
        <v>9</v>
      </c>
    </row>
    <row r="7926" spans="1:15" x14ac:dyDescent="0.35">
      <c r="A7926" s="42">
        <v>42700.083333333336</v>
      </c>
      <c r="B7926" s="58"/>
      <c r="C7926" s="11">
        <v>290.66928100585938</v>
      </c>
      <c r="D7926" s="45">
        <v>1220.107421875</v>
      </c>
      <c r="E7926" s="6" t="s">
        <v>14</v>
      </c>
      <c r="F7926" s="58"/>
      <c r="G7926" s="45">
        <v>6257.17</v>
      </c>
      <c r="H7926" s="22">
        <v>291.10000000000002</v>
      </c>
      <c r="I7926" s="10">
        <v>6257.17</v>
      </c>
      <c r="J7926" s="21" t="s">
        <v>0</v>
      </c>
      <c r="K7926" s="58"/>
      <c r="L7926" s="14">
        <v>6257.17</v>
      </c>
      <c r="M7926" s="22">
        <v>290.79999999999802</v>
      </c>
      <c r="N7926" s="10">
        <v>4380.0189999999993</v>
      </c>
      <c r="O7926" s="21" t="s">
        <v>9</v>
      </c>
    </row>
    <row r="7927" spans="1:15" x14ac:dyDescent="0.35">
      <c r="A7927" s="42">
        <v>42700.125</v>
      </c>
      <c r="B7927" s="58"/>
      <c r="C7927" s="11">
        <v>290.83773803710938</v>
      </c>
      <c r="D7927" s="45">
        <v>1220.4659423828125</v>
      </c>
      <c r="E7927" s="6" t="s">
        <v>14</v>
      </c>
      <c r="F7927" s="58"/>
      <c r="G7927" s="45">
        <v>6161.23</v>
      </c>
      <c r="H7927" s="22">
        <v>291.10000000000002</v>
      </c>
      <c r="I7927" s="10">
        <v>6161.23</v>
      </c>
      <c r="J7927" s="21" t="s">
        <v>0</v>
      </c>
      <c r="K7927" s="58"/>
      <c r="L7927" s="14">
        <v>6161.23</v>
      </c>
      <c r="M7927" s="22">
        <v>290.89999999999799</v>
      </c>
      <c r="N7927" s="10">
        <v>4312.860999999999</v>
      </c>
      <c r="O7927" s="21" t="s">
        <v>9</v>
      </c>
    </row>
    <row r="7928" spans="1:15" x14ac:dyDescent="0.35">
      <c r="A7928" s="42">
        <v>42700.166666666664</v>
      </c>
      <c r="B7928" s="58"/>
      <c r="C7928" s="11">
        <v>290.89389038085938</v>
      </c>
      <c r="D7928" s="45">
        <v>1219.9576416015625</v>
      </c>
      <c r="E7928" s="6" t="s">
        <v>14</v>
      </c>
      <c r="F7928" s="58"/>
      <c r="G7928" s="45">
        <v>5963.76</v>
      </c>
      <c r="H7928" s="22">
        <v>291.10000000000002</v>
      </c>
      <c r="I7928" s="10">
        <v>5963.76</v>
      </c>
      <c r="J7928" s="21" t="s">
        <v>0</v>
      </c>
      <c r="K7928" s="58"/>
      <c r="L7928" s="14">
        <v>5963.76</v>
      </c>
      <c r="M7928" s="22">
        <v>290.89999999999799</v>
      </c>
      <c r="N7928" s="10">
        <v>4174.6319999999996</v>
      </c>
      <c r="O7928" s="21" t="s">
        <v>9</v>
      </c>
    </row>
    <row r="7929" spans="1:15" x14ac:dyDescent="0.35">
      <c r="A7929" s="42">
        <v>42700.208333333336</v>
      </c>
      <c r="B7929" s="58"/>
      <c r="C7929" s="11">
        <v>290.97811889648438</v>
      </c>
      <c r="D7929" s="45">
        <v>2366.079345703125</v>
      </c>
      <c r="E7929" s="6" t="s">
        <v>14</v>
      </c>
      <c r="F7929" s="58"/>
      <c r="G7929" s="45">
        <v>5714</v>
      </c>
      <c r="H7929" s="22">
        <v>291.10000000000002</v>
      </c>
      <c r="I7929" s="10">
        <v>5714</v>
      </c>
      <c r="J7929" s="21" t="s">
        <v>0</v>
      </c>
      <c r="K7929" s="58"/>
      <c r="L7929" s="14">
        <v>5714</v>
      </c>
      <c r="M7929" s="22">
        <v>290.99999999999699</v>
      </c>
      <c r="N7929" s="10">
        <v>3999.7999999999997</v>
      </c>
      <c r="O7929" s="21" t="s">
        <v>9</v>
      </c>
    </row>
    <row r="7930" spans="1:15" x14ac:dyDescent="0.35">
      <c r="A7930" s="42">
        <v>42700.25</v>
      </c>
      <c r="B7930" s="58"/>
      <c r="C7930" s="11">
        <v>291.14657592773438</v>
      </c>
      <c r="D7930" s="45">
        <v>4507.45166015625</v>
      </c>
      <c r="E7930" s="6" t="s">
        <v>14</v>
      </c>
      <c r="F7930" s="58"/>
      <c r="G7930" s="45">
        <v>5451.85</v>
      </c>
      <c r="H7930" s="22">
        <v>291.10000000000002</v>
      </c>
      <c r="I7930" s="10">
        <v>5451.85</v>
      </c>
      <c r="J7930" s="21" t="s">
        <v>0</v>
      </c>
      <c r="K7930" s="58"/>
      <c r="L7930" s="14">
        <v>5451.85</v>
      </c>
      <c r="M7930" s="22">
        <v>290.99999999999699</v>
      </c>
      <c r="N7930" s="10">
        <v>4736.084000000048</v>
      </c>
      <c r="O7930" s="21" t="s">
        <v>9</v>
      </c>
    </row>
    <row r="7931" spans="1:15" x14ac:dyDescent="0.35">
      <c r="A7931" s="42">
        <v>42700.291666666664</v>
      </c>
      <c r="B7931" s="58"/>
      <c r="C7931" s="11">
        <v>291.14657592773438</v>
      </c>
      <c r="D7931" s="45">
        <v>1653.8175048828125</v>
      </c>
      <c r="E7931" s="6" t="s">
        <v>14</v>
      </c>
      <c r="F7931" s="58"/>
      <c r="G7931" s="45">
        <v>5202.6499999999996</v>
      </c>
      <c r="H7931" s="22">
        <v>291.10000000000002</v>
      </c>
      <c r="I7931" s="10">
        <v>5202.6499999999996</v>
      </c>
      <c r="J7931" s="21" t="s">
        <v>0</v>
      </c>
      <c r="K7931" s="58"/>
      <c r="L7931" s="14">
        <v>5202.6499999999996</v>
      </c>
      <c r="M7931" s="22">
        <v>290.99999999999699</v>
      </c>
      <c r="N7931" s="10">
        <v>5202.6499999999996</v>
      </c>
      <c r="O7931" s="21" t="s">
        <v>0</v>
      </c>
    </row>
    <row r="7932" spans="1:15" x14ac:dyDescent="0.35">
      <c r="A7932" s="42">
        <v>42700.333333333336</v>
      </c>
      <c r="B7932" s="58"/>
      <c r="C7932" s="11">
        <v>291.20272827148438</v>
      </c>
      <c r="D7932" s="45">
        <v>1219.7005615234375</v>
      </c>
      <c r="E7932" s="6" t="s">
        <v>14</v>
      </c>
      <c r="F7932" s="58"/>
      <c r="G7932" s="45">
        <v>4979.45</v>
      </c>
      <c r="H7932" s="22">
        <v>291.10000000000002</v>
      </c>
      <c r="I7932" s="10">
        <v>4979.45</v>
      </c>
      <c r="J7932" s="21" t="s">
        <v>0</v>
      </c>
      <c r="K7932" s="58"/>
      <c r="L7932" s="14">
        <v>4979.45</v>
      </c>
      <c r="M7932" s="22">
        <v>290.99999999999699</v>
      </c>
      <c r="N7932" s="10">
        <v>4979.45</v>
      </c>
      <c r="O7932" s="21" t="s">
        <v>0</v>
      </c>
    </row>
    <row r="7933" spans="1:15" x14ac:dyDescent="0.35">
      <c r="A7933" s="42">
        <v>42700.375</v>
      </c>
      <c r="B7933" s="58"/>
      <c r="C7933" s="11">
        <v>291.23080444335938</v>
      </c>
      <c r="D7933" s="45">
        <v>1219.396484375</v>
      </c>
      <c r="E7933" s="6" t="s">
        <v>14</v>
      </c>
      <c r="F7933" s="58"/>
      <c r="G7933" s="45">
        <v>4787.0200000000004</v>
      </c>
      <c r="H7933" s="22">
        <v>291.10000000000002</v>
      </c>
      <c r="I7933" s="10">
        <v>4787.0200000000004</v>
      </c>
      <c r="J7933" s="21" t="s">
        <v>0</v>
      </c>
      <c r="K7933" s="58"/>
      <c r="L7933" s="14">
        <v>4787.0200000000004</v>
      </c>
      <c r="M7933" s="22">
        <v>290.99999999999699</v>
      </c>
      <c r="N7933" s="10">
        <v>4787.0200000000004</v>
      </c>
      <c r="O7933" s="21" t="s">
        <v>0</v>
      </c>
    </row>
    <row r="7934" spans="1:15" x14ac:dyDescent="0.35">
      <c r="A7934" s="42">
        <v>42700.416666666664</v>
      </c>
      <c r="B7934" s="58"/>
      <c r="C7934" s="11">
        <v>291.25888061523438</v>
      </c>
      <c r="D7934" s="45">
        <v>1219.585693359375</v>
      </c>
      <c r="E7934" s="6" t="s">
        <v>14</v>
      </c>
      <c r="F7934" s="58"/>
      <c r="G7934" s="45">
        <v>4625.29</v>
      </c>
      <c r="H7934" s="22">
        <v>291.10000000000002</v>
      </c>
      <c r="I7934" s="10">
        <v>4625.29</v>
      </c>
      <c r="J7934" s="21" t="s">
        <v>0</v>
      </c>
      <c r="K7934" s="58"/>
      <c r="L7934" s="14">
        <v>4625.29</v>
      </c>
      <c r="M7934" s="22">
        <v>290.99999999999699</v>
      </c>
      <c r="N7934" s="10">
        <v>4625.29</v>
      </c>
      <c r="O7934" s="21" t="s">
        <v>0</v>
      </c>
    </row>
    <row r="7935" spans="1:15" x14ac:dyDescent="0.35">
      <c r="A7935" s="42">
        <v>42700.458333333336</v>
      </c>
      <c r="B7935" s="58"/>
      <c r="C7935" s="11">
        <v>291.14657592773438</v>
      </c>
      <c r="D7935" s="45">
        <v>1219.530517578125</v>
      </c>
      <c r="E7935" s="6" t="s">
        <v>14</v>
      </c>
      <c r="F7935" s="58"/>
      <c r="G7935" s="45">
        <v>4492.58</v>
      </c>
      <c r="H7935" s="22">
        <v>291.10000000000002</v>
      </c>
      <c r="I7935" s="10">
        <v>4492.58</v>
      </c>
      <c r="J7935" s="21" t="s">
        <v>0</v>
      </c>
      <c r="K7935" s="58"/>
      <c r="L7935" s="14">
        <v>4492.58</v>
      </c>
      <c r="M7935" s="22">
        <v>290.99999999999699</v>
      </c>
      <c r="N7935" s="10">
        <v>4492.58</v>
      </c>
      <c r="O7935" s="21" t="s">
        <v>0</v>
      </c>
    </row>
    <row r="7936" spans="1:15" x14ac:dyDescent="0.35">
      <c r="A7936" s="42">
        <v>42700.5</v>
      </c>
      <c r="B7936" s="58"/>
      <c r="C7936" s="11">
        <v>291.09042358398438</v>
      </c>
      <c r="D7936" s="45">
        <v>4294.2939453125</v>
      </c>
      <c r="E7936" s="6" t="s">
        <v>14</v>
      </c>
      <c r="F7936" s="58"/>
      <c r="G7936" s="45">
        <v>4389.1899999999996</v>
      </c>
      <c r="H7936" s="22">
        <v>291.10000000000002</v>
      </c>
      <c r="I7936" s="10">
        <v>4389.1899999999996</v>
      </c>
      <c r="J7936" s="21" t="s">
        <v>0</v>
      </c>
      <c r="K7936" s="58"/>
      <c r="L7936" s="14">
        <v>4389.1899999999996</v>
      </c>
      <c r="M7936" s="22">
        <v>290.99999999999699</v>
      </c>
      <c r="N7936" s="10">
        <v>4389.1899999999996</v>
      </c>
      <c r="O7936" s="21" t="s">
        <v>0</v>
      </c>
    </row>
    <row r="7937" spans="1:15" x14ac:dyDescent="0.35">
      <c r="A7937" s="42">
        <v>42700.541666666664</v>
      </c>
      <c r="B7937" s="58"/>
      <c r="C7937" s="11">
        <v>291.03427124023438</v>
      </c>
      <c r="D7937" s="45">
        <v>4494.56103515625</v>
      </c>
      <c r="E7937" s="6" t="s">
        <v>14</v>
      </c>
      <c r="F7937" s="58"/>
      <c r="G7937" s="45">
        <v>4319.25</v>
      </c>
      <c r="H7937" s="22">
        <v>291.10000000000002</v>
      </c>
      <c r="I7937" s="10">
        <v>4319.25</v>
      </c>
      <c r="J7937" s="21" t="s">
        <v>0</v>
      </c>
      <c r="K7937" s="58"/>
      <c r="L7937" s="14">
        <v>4319.25</v>
      </c>
      <c r="M7937" s="22">
        <v>290.99999999999699</v>
      </c>
      <c r="N7937" s="10">
        <v>4319.25</v>
      </c>
      <c r="O7937" s="21" t="s">
        <v>0</v>
      </c>
    </row>
    <row r="7938" spans="1:15" x14ac:dyDescent="0.35">
      <c r="A7938" s="42">
        <v>42700.583333333336</v>
      </c>
      <c r="B7938" s="58"/>
      <c r="C7938" s="11">
        <v>290.97811889648438</v>
      </c>
      <c r="D7938" s="45">
        <v>4498.95849609375</v>
      </c>
      <c r="E7938" s="6" t="s">
        <v>14</v>
      </c>
      <c r="F7938" s="58"/>
      <c r="G7938" s="45">
        <v>4287.67</v>
      </c>
      <c r="H7938" s="22">
        <v>291.10000000000002</v>
      </c>
      <c r="I7938" s="10">
        <v>4287.67</v>
      </c>
      <c r="J7938" s="21" t="s">
        <v>0</v>
      </c>
      <c r="K7938" s="58"/>
      <c r="L7938" s="14">
        <v>4287.67</v>
      </c>
      <c r="M7938" s="22">
        <v>290.99999999999699</v>
      </c>
      <c r="N7938" s="10">
        <v>4287.67</v>
      </c>
      <c r="O7938" s="21" t="s">
        <v>0</v>
      </c>
    </row>
    <row r="7939" spans="1:15" x14ac:dyDescent="0.35">
      <c r="A7939" s="42">
        <v>42700.625</v>
      </c>
      <c r="B7939" s="58"/>
      <c r="C7939" s="11">
        <v>290.61312866210938</v>
      </c>
      <c r="D7939" s="45">
        <v>4502.85498046875</v>
      </c>
      <c r="E7939" s="6" t="s">
        <v>14</v>
      </c>
      <c r="F7939" s="58"/>
      <c r="G7939" s="45">
        <v>4293.92</v>
      </c>
      <c r="H7939" s="22">
        <v>291.10000000000002</v>
      </c>
      <c r="I7939" s="10">
        <v>4293.92</v>
      </c>
      <c r="J7939" s="21" t="s">
        <v>0</v>
      </c>
      <c r="K7939" s="58"/>
      <c r="L7939" s="14">
        <v>4293.92</v>
      </c>
      <c r="M7939" s="22">
        <v>290.99999999999699</v>
      </c>
      <c r="N7939" s="10">
        <v>4293.92</v>
      </c>
      <c r="O7939" s="21" t="s">
        <v>0</v>
      </c>
    </row>
    <row r="7940" spans="1:15" x14ac:dyDescent="0.35">
      <c r="A7940" s="42">
        <v>42700.666666666664</v>
      </c>
      <c r="B7940" s="58"/>
      <c r="C7940" s="11">
        <v>290.61312866210938</v>
      </c>
      <c r="D7940" s="45">
        <v>4716.0625</v>
      </c>
      <c r="E7940" s="6" t="s">
        <v>14</v>
      </c>
      <c r="F7940" s="58"/>
      <c r="G7940" s="45">
        <v>4330.1899999999996</v>
      </c>
      <c r="H7940" s="22">
        <v>291.10000000000002</v>
      </c>
      <c r="I7940" s="10">
        <v>4330.1899999999996</v>
      </c>
      <c r="J7940" s="21" t="s">
        <v>0</v>
      </c>
      <c r="K7940" s="58"/>
      <c r="L7940" s="14">
        <v>4330.1899999999996</v>
      </c>
      <c r="M7940" s="22">
        <v>290.89999999999799</v>
      </c>
      <c r="N7940" s="10">
        <v>7265.0949999999993</v>
      </c>
      <c r="O7940" s="21" t="s">
        <v>6</v>
      </c>
    </row>
    <row r="7941" spans="1:15" x14ac:dyDescent="0.35">
      <c r="A7941" s="42">
        <v>42700.708333333336</v>
      </c>
      <c r="B7941" s="58"/>
      <c r="C7941" s="11">
        <v>290.44467163085938</v>
      </c>
      <c r="D7941" s="45">
        <v>7944.97265625</v>
      </c>
      <c r="E7941" s="6" t="s">
        <v>14</v>
      </c>
      <c r="F7941" s="58"/>
      <c r="G7941" s="45">
        <v>4385.21</v>
      </c>
      <c r="H7941" s="22">
        <v>291.10000000000002</v>
      </c>
      <c r="I7941" s="10">
        <v>4385.21</v>
      </c>
      <c r="J7941" s="21" t="s">
        <v>0</v>
      </c>
      <c r="K7941" s="58"/>
      <c r="L7941" s="14">
        <v>4385.21</v>
      </c>
      <c r="M7941" s="22">
        <v>290.699999999998</v>
      </c>
      <c r="N7941" s="10">
        <v>10200</v>
      </c>
      <c r="O7941" s="21" t="s">
        <v>7</v>
      </c>
    </row>
    <row r="7942" spans="1:15" x14ac:dyDescent="0.35">
      <c r="A7942" s="42">
        <v>42700.75</v>
      </c>
      <c r="B7942" s="58"/>
      <c r="C7942" s="11">
        <v>290.27621459960938</v>
      </c>
      <c r="D7942" s="45">
        <v>8153.5830078125</v>
      </c>
      <c r="E7942" s="6" t="s">
        <v>14</v>
      </c>
      <c r="F7942" s="58"/>
      <c r="G7942" s="45">
        <v>4449.59</v>
      </c>
      <c r="H7942" s="22">
        <v>291.10000000000002</v>
      </c>
      <c r="I7942" s="10">
        <v>4449.59</v>
      </c>
      <c r="J7942" s="21" t="s">
        <v>0</v>
      </c>
      <c r="K7942" s="58"/>
      <c r="L7942" s="14">
        <v>4449.59</v>
      </c>
      <c r="M7942" s="22">
        <v>290.49999999999801</v>
      </c>
      <c r="N7942" s="10">
        <v>10200</v>
      </c>
      <c r="O7942" s="21" t="s">
        <v>7</v>
      </c>
    </row>
    <row r="7943" spans="1:15" x14ac:dyDescent="0.35">
      <c r="A7943" s="42">
        <v>42700.791666666664</v>
      </c>
      <c r="B7943" s="58"/>
      <c r="C7943" s="11">
        <v>290.10775756835938</v>
      </c>
      <c r="D7943" s="45">
        <v>8384.3232421875</v>
      </c>
      <c r="E7943" s="6" t="s">
        <v>14</v>
      </c>
      <c r="F7943" s="58"/>
      <c r="G7943" s="45">
        <v>4522.3500000000004</v>
      </c>
      <c r="H7943" s="22">
        <v>291.10000000000002</v>
      </c>
      <c r="I7943" s="10">
        <v>4522.3500000000004</v>
      </c>
      <c r="J7943" s="21" t="s">
        <v>0</v>
      </c>
      <c r="K7943" s="58"/>
      <c r="L7943" s="14">
        <v>4522.3500000000004</v>
      </c>
      <c r="M7943" s="22">
        <v>290.39999999999799</v>
      </c>
      <c r="N7943" s="10">
        <v>7140</v>
      </c>
      <c r="O7943" s="21" t="s">
        <v>8</v>
      </c>
    </row>
    <row r="7944" spans="1:15" x14ac:dyDescent="0.35">
      <c r="A7944" s="42">
        <v>42700.833333333336</v>
      </c>
      <c r="B7944" s="58"/>
      <c r="C7944" s="11">
        <v>290.02352905273438</v>
      </c>
      <c r="D7944" s="45">
        <v>8255.2685546875</v>
      </c>
      <c r="E7944" s="6" t="s">
        <v>14</v>
      </c>
      <c r="F7944" s="58"/>
      <c r="G7944" s="45">
        <v>4619.26</v>
      </c>
      <c r="H7944" s="22">
        <v>291.10000000000002</v>
      </c>
      <c r="I7944" s="10">
        <v>4619.26</v>
      </c>
      <c r="J7944" s="21" t="s">
        <v>0</v>
      </c>
      <c r="K7944" s="58"/>
      <c r="L7944" s="14">
        <v>4619.26</v>
      </c>
      <c r="M7944" s="22">
        <v>290.39999999999799</v>
      </c>
      <c r="N7944" s="10">
        <v>4998</v>
      </c>
      <c r="O7944" s="21" t="s">
        <v>8</v>
      </c>
    </row>
    <row r="7945" spans="1:15" x14ac:dyDescent="0.35">
      <c r="A7945" s="42">
        <v>42700.875</v>
      </c>
      <c r="B7945" s="58"/>
      <c r="C7945" s="11">
        <v>289.96737670898438</v>
      </c>
      <c r="D7945" s="45">
        <v>8201.734375</v>
      </c>
      <c r="E7945" s="6" t="s">
        <v>14</v>
      </c>
      <c r="F7945" s="58"/>
      <c r="G7945" s="45">
        <v>4769.45</v>
      </c>
      <c r="H7945" s="22">
        <v>291.10000000000002</v>
      </c>
      <c r="I7945" s="10">
        <v>4769.45</v>
      </c>
      <c r="J7945" s="21" t="s">
        <v>0</v>
      </c>
      <c r="K7945" s="58"/>
      <c r="L7945" s="14">
        <v>4769.45</v>
      </c>
      <c r="M7945" s="22">
        <v>290.49999999999801</v>
      </c>
      <c r="N7945" s="10">
        <v>3338.6149999999998</v>
      </c>
      <c r="O7945" s="21" t="s">
        <v>9</v>
      </c>
    </row>
    <row r="7946" spans="1:15" x14ac:dyDescent="0.35">
      <c r="A7946" s="42">
        <v>42700.916666666664</v>
      </c>
      <c r="B7946" s="58"/>
      <c r="C7946" s="11">
        <v>290.13583374023438</v>
      </c>
      <c r="D7946" s="45">
        <v>8237.8896484375</v>
      </c>
      <c r="E7946" s="6" t="s">
        <v>14</v>
      </c>
      <c r="F7946" s="58"/>
      <c r="G7946" s="45">
        <v>4984.72</v>
      </c>
      <c r="H7946" s="22">
        <v>291.10000000000002</v>
      </c>
      <c r="I7946" s="10">
        <v>4984.72</v>
      </c>
      <c r="J7946" s="21" t="s">
        <v>0</v>
      </c>
      <c r="K7946" s="58"/>
      <c r="L7946" s="14">
        <v>4984.72</v>
      </c>
      <c r="M7946" s="22">
        <v>290.49999999999801</v>
      </c>
      <c r="N7946" s="10">
        <v>3489.3040000000001</v>
      </c>
      <c r="O7946" s="21" t="s">
        <v>9</v>
      </c>
    </row>
    <row r="7947" spans="1:15" x14ac:dyDescent="0.35">
      <c r="A7947" s="42">
        <v>42700.958333333336</v>
      </c>
      <c r="B7947" s="58"/>
      <c r="C7947" s="11">
        <v>290.13583374023438</v>
      </c>
      <c r="D7947" s="45">
        <v>7739.794921875</v>
      </c>
      <c r="E7947" s="6" t="s">
        <v>14</v>
      </c>
      <c r="F7947" s="58"/>
      <c r="G7947" s="45">
        <v>5228.47</v>
      </c>
      <c r="H7947" s="22">
        <v>291.10000000000002</v>
      </c>
      <c r="I7947" s="10">
        <v>5228.47</v>
      </c>
      <c r="J7947" s="21" t="s">
        <v>0</v>
      </c>
      <c r="K7947" s="58"/>
      <c r="L7947" s="14">
        <v>5228.47</v>
      </c>
      <c r="M7947" s="22">
        <v>290.59999999999798</v>
      </c>
      <c r="N7947" s="10">
        <v>3659.9290000000001</v>
      </c>
      <c r="O7947" s="21" t="s">
        <v>9</v>
      </c>
    </row>
    <row r="7948" spans="1:15" x14ac:dyDescent="0.35">
      <c r="A7948" s="42">
        <v>42701</v>
      </c>
      <c r="B7948" s="58"/>
      <c r="C7948" s="11">
        <v>290.38851928710938</v>
      </c>
      <c r="D7948" s="45">
        <v>1218.6837158203125</v>
      </c>
      <c r="E7948" s="6" t="s">
        <v>14</v>
      </c>
      <c r="F7948" s="58"/>
      <c r="G7948" s="45">
        <v>5290.12</v>
      </c>
      <c r="H7948" s="22">
        <v>291.10000000000002</v>
      </c>
      <c r="I7948" s="10">
        <v>5290.12</v>
      </c>
      <c r="J7948" s="21" t="s">
        <v>0</v>
      </c>
      <c r="K7948" s="58"/>
      <c r="L7948" s="14">
        <v>5290.12</v>
      </c>
      <c r="M7948" s="22">
        <v>290.59999999999798</v>
      </c>
      <c r="N7948" s="10">
        <v>3703.0839999999998</v>
      </c>
      <c r="O7948" s="21" t="s">
        <v>9</v>
      </c>
    </row>
    <row r="7949" spans="1:15" x14ac:dyDescent="0.35">
      <c r="A7949" s="42">
        <v>42701.041666666664</v>
      </c>
      <c r="B7949" s="58"/>
      <c r="C7949" s="11">
        <v>290.55697631835938</v>
      </c>
      <c r="D7949" s="45">
        <v>1219.9329833984375</v>
      </c>
      <c r="E7949" s="6" t="s">
        <v>14</v>
      </c>
      <c r="F7949" s="58"/>
      <c r="G7949" s="45">
        <v>5412.85</v>
      </c>
      <c r="H7949" s="22">
        <v>291.10000000000002</v>
      </c>
      <c r="I7949" s="10">
        <v>5412.85</v>
      </c>
      <c r="J7949" s="21" t="s">
        <v>0</v>
      </c>
      <c r="K7949" s="58"/>
      <c r="L7949" s="14">
        <v>5412.85</v>
      </c>
      <c r="M7949" s="22">
        <v>290.699999999998</v>
      </c>
      <c r="N7949" s="10">
        <v>3788.9949999999999</v>
      </c>
      <c r="O7949" s="21" t="s">
        <v>9</v>
      </c>
    </row>
    <row r="7950" spans="1:15" x14ac:dyDescent="0.35">
      <c r="A7950" s="42">
        <v>42701.083333333336</v>
      </c>
      <c r="B7950" s="58"/>
      <c r="C7950" s="11">
        <v>290.72543334960938</v>
      </c>
      <c r="D7950" s="45">
        <v>1219.3123779296875</v>
      </c>
      <c r="E7950" s="6" t="s">
        <v>14</v>
      </c>
      <c r="F7950" s="58"/>
      <c r="G7950" s="45">
        <v>5445.41</v>
      </c>
      <c r="H7950" s="22">
        <v>291.10000000000002</v>
      </c>
      <c r="I7950" s="10">
        <v>5445.41</v>
      </c>
      <c r="J7950" s="21" t="s">
        <v>0</v>
      </c>
      <c r="K7950" s="58"/>
      <c r="L7950" s="14">
        <v>5445.41</v>
      </c>
      <c r="M7950" s="22">
        <v>290.699999999998</v>
      </c>
      <c r="N7950" s="10">
        <v>3811.7869999999998</v>
      </c>
      <c r="O7950" s="21" t="s">
        <v>9</v>
      </c>
    </row>
    <row r="7951" spans="1:15" x14ac:dyDescent="0.35">
      <c r="A7951" s="42">
        <v>42701.125</v>
      </c>
      <c r="B7951" s="58"/>
      <c r="C7951" s="11">
        <v>290.89389038085938</v>
      </c>
      <c r="D7951" s="45">
        <v>1220.655029296875</v>
      </c>
      <c r="E7951" s="6" t="s">
        <v>14</v>
      </c>
      <c r="F7951" s="58"/>
      <c r="G7951" s="45">
        <v>5411.79</v>
      </c>
      <c r="H7951" s="22">
        <v>291.10000000000002</v>
      </c>
      <c r="I7951" s="10">
        <v>5411.79</v>
      </c>
      <c r="J7951" s="21" t="s">
        <v>0</v>
      </c>
      <c r="K7951" s="58"/>
      <c r="L7951" s="14">
        <v>5411.79</v>
      </c>
      <c r="M7951" s="22">
        <v>290.79999999999802</v>
      </c>
      <c r="N7951" s="10">
        <v>3788.2529999999997</v>
      </c>
      <c r="O7951" s="21" t="s">
        <v>9</v>
      </c>
    </row>
    <row r="7952" spans="1:15" x14ac:dyDescent="0.35">
      <c r="A7952" s="42">
        <v>42701.166666666664</v>
      </c>
      <c r="B7952" s="58"/>
      <c r="C7952" s="11">
        <v>290.97811889648438</v>
      </c>
      <c r="D7952" s="45">
        <v>1220.37451171875</v>
      </c>
      <c r="E7952" s="6" t="s">
        <v>14</v>
      </c>
      <c r="F7952" s="58"/>
      <c r="G7952" s="45">
        <v>5342.56</v>
      </c>
      <c r="H7952" s="22">
        <v>291.10000000000002</v>
      </c>
      <c r="I7952" s="10">
        <v>5342.56</v>
      </c>
      <c r="J7952" s="21" t="s">
        <v>0</v>
      </c>
      <c r="K7952" s="58"/>
      <c r="L7952" s="14">
        <v>5342.56</v>
      </c>
      <c r="M7952" s="22">
        <v>290.79999999999802</v>
      </c>
      <c r="N7952" s="10">
        <v>3739.7919999999999</v>
      </c>
      <c r="O7952" s="21" t="s">
        <v>9</v>
      </c>
    </row>
    <row r="7953" spans="1:15" x14ac:dyDescent="0.35">
      <c r="A7953" s="42">
        <v>42701.208333333336</v>
      </c>
      <c r="B7953" s="58"/>
      <c r="C7953" s="11">
        <v>291.14657592773438</v>
      </c>
      <c r="D7953" s="45">
        <v>1219.4718017578125</v>
      </c>
      <c r="E7953" s="6" t="s">
        <v>14</v>
      </c>
      <c r="F7953" s="58"/>
      <c r="G7953" s="45">
        <v>5262.8</v>
      </c>
      <c r="H7953" s="22">
        <v>291.10000000000002</v>
      </c>
      <c r="I7953" s="10">
        <v>5262.8</v>
      </c>
      <c r="J7953" s="21" t="s">
        <v>0</v>
      </c>
      <c r="K7953" s="58"/>
      <c r="L7953" s="14">
        <v>5262.8</v>
      </c>
      <c r="M7953" s="22">
        <v>290.89999999999799</v>
      </c>
      <c r="N7953" s="10">
        <v>3683.96</v>
      </c>
      <c r="O7953" s="21" t="s">
        <v>9</v>
      </c>
    </row>
    <row r="7954" spans="1:15" x14ac:dyDescent="0.35">
      <c r="A7954" s="42">
        <v>42701.25</v>
      </c>
      <c r="B7954" s="58"/>
      <c r="C7954" s="11">
        <v>291.14657592773438</v>
      </c>
      <c r="D7954" s="45">
        <v>1219.1416015625</v>
      </c>
      <c r="E7954" s="6" t="s">
        <v>14</v>
      </c>
      <c r="F7954" s="58"/>
      <c r="G7954" s="45">
        <v>5189.88</v>
      </c>
      <c r="H7954" s="22">
        <v>291.10000000000002</v>
      </c>
      <c r="I7954" s="10">
        <v>5189.88</v>
      </c>
      <c r="J7954" s="21" t="s">
        <v>0</v>
      </c>
      <c r="K7954" s="58"/>
      <c r="L7954" s="14">
        <v>5189.88</v>
      </c>
      <c r="M7954" s="22">
        <v>290.89999999999799</v>
      </c>
      <c r="N7954" s="10">
        <v>3632.9159999999997</v>
      </c>
      <c r="O7954" s="21" t="s">
        <v>9</v>
      </c>
    </row>
    <row r="7955" spans="1:15" x14ac:dyDescent="0.35">
      <c r="A7955" s="42">
        <v>42701.291666666664</v>
      </c>
      <c r="B7955" s="58"/>
      <c r="C7955" s="11">
        <v>291.11849975585938</v>
      </c>
      <c r="D7955" s="45">
        <v>2120.727294921875</v>
      </c>
      <c r="E7955" s="6" t="s">
        <v>14</v>
      </c>
      <c r="F7955" s="58"/>
      <c r="G7955" s="45">
        <v>5135.26</v>
      </c>
      <c r="H7955" s="22">
        <v>291.10000000000002</v>
      </c>
      <c r="I7955" s="10">
        <v>5135.26</v>
      </c>
      <c r="J7955" s="21" t="s">
        <v>0</v>
      </c>
      <c r="K7955" s="58"/>
      <c r="L7955" s="14">
        <v>5135.26</v>
      </c>
      <c r="M7955" s="22">
        <v>290.99999999999699</v>
      </c>
      <c r="N7955" s="10">
        <v>3594.6819999999998</v>
      </c>
      <c r="O7955" s="21" t="s">
        <v>9</v>
      </c>
    </row>
    <row r="7956" spans="1:15" x14ac:dyDescent="0.35">
      <c r="A7956" s="42">
        <v>42701.333333333336</v>
      </c>
      <c r="B7956" s="58"/>
      <c r="C7956" s="11">
        <v>291.09042358398438</v>
      </c>
      <c r="D7956" s="45">
        <v>4429.7109375</v>
      </c>
      <c r="E7956" s="6" t="s">
        <v>14</v>
      </c>
      <c r="F7956" s="58"/>
      <c r="G7956" s="45">
        <v>5106.04</v>
      </c>
      <c r="H7956" s="22">
        <v>291.10000000000002</v>
      </c>
      <c r="I7956" s="10">
        <v>5106.04</v>
      </c>
      <c r="J7956" s="21" t="s">
        <v>0</v>
      </c>
      <c r="K7956" s="58"/>
      <c r="L7956" s="14">
        <v>5106.04</v>
      </c>
      <c r="M7956" s="22">
        <v>290.99999999999699</v>
      </c>
      <c r="N7956" s="10">
        <v>4851.538000000055</v>
      </c>
      <c r="O7956" s="21" t="s">
        <v>9</v>
      </c>
    </row>
    <row r="7957" spans="1:15" x14ac:dyDescent="0.35">
      <c r="A7957" s="42">
        <v>42701.375</v>
      </c>
      <c r="B7957" s="58"/>
      <c r="C7957" s="11">
        <v>291.06234741210938</v>
      </c>
      <c r="D7957" s="45">
        <v>4448.52294921875</v>
      </c>
      <c r="E7957" s="6" t="s">
        <v>14</v>
      </c>
      <c r="F7957" s="58"/>
      <c r="G7957" s="45">
        <v>5105.46</v>
      </c>
      <c r="H7957" s="22">
        <v>291.10000000000002</v>
      </c>
      <c r="I7957" s="10">
        <v>5105.46</v>
      </c>
      <c r="J7957" s="21" t="s">
        <v>0</v>
      </c>
      <c r="K7957" s="58"/>
      <c r="L7957" s="14">
        <v>5105.46</v>
      </c>
      <c r="M7957" s="22">
        <v>290.99999999999699</v>
      </c>
      <c r="N7957" s="10">
        <v>5105.46</v>
      </c>
      <c r="O7957" s="21" t="s">
        <v>0</v>
      </c>
    </row>
    <row r="7958" spans="1:15" x14ac:dyDescent="0.35">
      <c r="A7958" s="42">
        <v>42701.416666666664</v>
      </c>
      <c r="B7958" s="58"/>
      <c r="C7958" s="11">
        <v>291.00619506835938</v>
      </c>
      <c r="D7958" s="45">
        <v>4449.70361328125</v>
      </c>
      <c r="E7958" s="6" t="s">
        <v>14</v>
      </c>
      <c r="F7958" s="58"/>
      <c r="G7958" s="45">
        <v>5132.8</v>
      </c>
      <c r="H7958" s="22">
        <v>291.10000000000002</v>
      </c>
      <c r="I7958" s="10">
        <v>5132.8</v>
      </c>
      <c r="J7958" s="21" t="s">
        <v>0</v>
      </c>
      <c r="K7958" s="58"/>
      <c r="L7958" s="14">
        <v>5132.8</v>
      </c>
      <c r="M7958" s="22">
        <v>290.99999999999699</v>
      </c>
      <c r="N7958" s="10">
        <v>5132.8</v>
      </c>
      <c r="O7958" s="21" t="s">
        <v>0</v>
      </c>
    </row>
    <row r="7959" spans="1:15" x14ac:dyDescent="0.35">
      <c r="A7959" s="42">
        <v>42701.458333333336</v>
      </c>
      <c r="B7959" s="58"/>
      <c r="C7959" s="11">
        <v>290.97811889648438</v>
      </c>
      <c r="D7959" s="45">
        <v>4460.40234375</v>
      </c>
      <c r="E7959" s="6" t="s">
        <v>14</v>
      </c>
      <c r="F7959" s="58"/>
      <c r="G7959" s="45">
        <v>5183.5600000000004</v>
      </c>
      <c r="H7959" s="22">
        <v>291.10000000000002</v>
      </c>
      <c r="I7959" s="10">
        <v>5183.5600000000004</v>
      </c>
      <c r="J7959" s="21" t="s">
        <v>0</v>
      </c>
      <c r="K7959" s="58"/>
      <c r="L7959" s="14">
        <v>5183.5600000000004</v>
      </c>
      <c r="M7959" s="22">
        <v>290.99999999999699</v>
      </c>
      <c r="N7959" s="10">
        <v>5183.5600000000004</v>
      </c>
      <c r="O7959" s="21" t="s">
        <v>0</v>
      </c>
    </row>
    <row r="7960" spans="1:15" x14ac:dyDescent="0.35">
      <c r="A7960" s="42">
        <v>42701.5</v>
      </c>
      <c r="B7960" s="58"/>
      <c r="C7960" s="11">
        <v>290.89389038085938</v>
      </c>
      <c r="D7960" s="45">
        <v>4461.47119140625</v>
      </c>
      <c r="E7960" s="6" t="s">
        <v>14</v>
      </c>
      <c r="F7960" s="58"/>
      <c r="G7960" s="45">
        <v>5249.95</v>
      </c>
      <c r="H7960" s="22">
        <v>291.10000000000002</v>
      </c>
      <c r="I7960" s="10">
        <v>5249.95</v>
      </c>
      <c r="J7960" s="21" t="s">
        <v>0</v>
      </c>
      <c r="K7960" s="58"/>
      <c r="L7960" s="14">
        <v>5249.95</v>
      </c>
      <c r="M7960" s="22">
        <v>290.99999999999699</v>
      </c>
      <c r="N7960" s="10">
        <v>5249.95</v>
      </c>
      <c r="O7960" s="21" t="s">
        <v>0</v>
      </c>
    </row>
    <row r="7961" spans="1:15" x14ac:dyDescent="0.35">
      <c r="A7961" s="42">
        <v>42701.541666666664</v>
      </c>
      <c r="B7961" s="58"/>
      <c r="C7961" s="11">
        <v>290.75350952148438</v>
      </c>
      <c r="D7961" s="45">
        <v>4458.03369140625</v>
      </c>
      <c r="E7961" s="6" t="s">
        <v>14</v>
      </c>
      <c r="F7961" s="58"/>
      <c r="G7961" s="45">
        <v>5322.08</v>
      </c>
      <c r="H7961" s="22">
        <v>291.10000000000002</v>
      </c>
      <c r="I7961" s="10">
        <v>5322.08</v>
      </c>
      <c r="J7961" s="21" t="s">
        <v>0</v>
      </c>
      <c r="K7961" s="58"/>
      <c r="L7961" s="14">
        <v>5322.08</v>
      </c>
      <c r="M7961" s="22">
        <v>290.99999999999699</v>
      </c>
      <c r="N7961" s="10">
        <v>5322.08</v>
      </c>
      <c r="O7961" s="21" t="s">
        <v>0</v>
      </c>
    </row>
    <row r="7962" spans="1:15" x14ac:dyDescent="0.35">
      <c r="A7962" s="42">
        <v>42701.583333333336</v>
      </c>
      <c r="B7962" s="58"/>
      <c r="C7962" s="11">
        <v>290.69735717773438</v>
      </c>
      <c r="D7962" s="45">
        <v>4472.8525390625</v>
      </c>
      <c r="E7962" s="6" t="s">
        <v>14</v>
      </c>
      <c r="F7962" s="58"/>
      <c r="G7962" s="45">
        <v>5390.07</v>
      </c>
      <c r="H7962" s="22">
        <v>291.10000000000002</v>
      </c>
      <c r="I7962" s="10">
        <v>5390.07</v>
      </c>
      <c r="J7962" s="21" t="s">
        <v>0</v>
      </c>
      <c r="K7962" s="58"/>
      <c r="L7962" s="14">
        <v>5390.07</v>
      </c>
      <c r="M7962" s="22">
        <v>290.99999999999699</v>
      </c>
      <c r="N7962" s="10">
        <v>5390.07</v>
      </c>
      <c r="O7962" s="21" t="s">
        <v>0</v>
      </c>
    </row>
    <row r="7963" spans="1:15" x14ac:dyDescent="0.35">
      <c r="A7963" s="42">
        <v>42701.625</v>
      </c>
      <c r="B7963" s="58"/>
      <c r="C7963" s="11">
        <v>290.50082397460938</v>
      </c>
      <c r="D7963" s="45">
        <v>4470.24267578125</v>
      </c>
      <c r="E7963" s="6" t="s">
        <v>14</v>
      </c>
      <c r="F7963" s="58"/>
      <c r="G7963" s="45">
        <v>5446.16</v>
      </c>
      <c r="H7963" s="22">
        <v>291.10000000000002</v>
      </c>
      <c r="I7963" s="10">
        <v>5446.16</v>
      </c>
      <c r="J7963" s="21" t="s">
        <v>0</v>
      </c>
      <c r="K7963" s="58"/>
      <c r="L7963" s="14">
        <v>5446.16</v>
      </c>
      <c r="M7963" s="22">
        <v>290.99999999999699</v>
      </c>
      <c r="N7963" s="10">
        <v>5446.16</v>
      </c>
      <c r="O7963" s="21" t="s">
        <v>0</v>
      </c>
    </row>
    <row r="7964" spans="1:15" x14ac:dyDescent="0.35">
      <c r="A7964" s="42">
        <v>42701.666666666664</v>
      </c>
      <c r="B7964" s="58"/>
      <c r="C7964" s="11">
        <v>290.41659545898438</v>
      </c>
      <c r="D7964" s="45">
        <v>5088.54150390625</v>
      </c>
      <c r="E7964" s="6" t="s">
        <v>14</v>
      </c>
      <c r="F7964" s="58"/>
      <c r="G7964" s="45">
        <v>5486.08</v>
      </c>
      <c r="H7964" s="22">
        <v>291.10000000000002</v>
      </c>
      <c r="I7964" s="10">
        <v>5486.08</v>
      </c>
      <c r="J7964" s="21" t="s">
        <v>0</v>
      </c>
      <c r="K7964" s="58"/>
      <c r="L7964" s="14">
        <v>5486.08</v>
      </c>
      <c r="M7964" s="22">
        <v>290.89999999999799</v>
      </c>
      <c r="N7964" s="10">
        <v>7843.04</v>
      </c>
      <c r="O7964" s="21" t="s">
        <v>6</v>
      </c>
    </row>
    <row r="7965" spans="1:15" x14ac:dyDescent="0.35">
      <c r="A7965" s="42">
        <v>42701.708333333336</v>
      </c>
      <c r="B7965" s="58"/>
      <c r="C7965" s="11">
        <v>290.24813842773438</v>
      </c>
      <c r="D7965" s="45">
        <v>8075.24365234375</v>
      </c>
      <c r="E7965" s="6" t="s">
        <v>14</v>
      </c>
      <c r="F7965" s="58"/>
      <c r="G7965" s="45">
        <v>5512.5</v>
      </c>
      <c r="H7965" s="22">
        <v>291.10000000000002</v>
      </c>
      <c r="I7965" s="10">
        <v>5512.5</v>
      </c>
      <c r="J7965" s="21" t="s">
        <v>0</v>
      </c>
      <c r="K7965" s="58"/>
      <c r="L7965" s="14">
        <v>5512.5</v>
      </c>
      <c r="M7965" s="22">
        <v>290.79999999999802</v>
      </c>
      <c r="N7965" s="10">
        <v>10200</v>
      </c>
      <c r="O7965" s="21" t="s">
        <v>7</v>
      </c>
    </row>
    <row r="7966" spans="1:15" x14ac:dyDescent="0.35">
      <c r="A7966" s="42">
        <v>42701.75</v>
      </c>
      <c r="B7966" s="58"/>
      <c r="C7966" s="11">
        <v>290.16390991210938</v>
      </c>
      <c r="D7966" s="45">
        <v>8425.7783203125</v>
      </c>
      <c r="E7966" s="6" t="s">
        <v>14</v>
      </c>
      <c r="F7966" s="58"/>
      <c r="G7966" s="45">
        <v>5543.37</v>
      </c>
      <c r="H7966" s="22">
        <v>291.10000000000002</v>
      </c>
      <c r="I7966" s="10">
        <v>5543.37</v>
      </c>
      <c r="J7966" s="21" t="s">
        <v>0</v>
      </c>
      <c r="K7966" s="58"/>
      <c r="L7966" s="14">
        <v>5543.37</v>
      </c>
      <c r="M7966" s="22">
        <v>290.59999999999798</v>
      </c>
      <c r="N7966" s="10">
        <v>10200</v>
      </c>
      <c r="O7966" s="21" t="s">
        <v>7</v>
      </c>
    </row>
    <row r="7967" spans="1:15" x14ac:dyDescent="0.35">
      <c r="A7967" s="42">
        <v>42701.791666666664</v>
      </c>
      <c r="B7967" s="58"/>
      <c r="C7967" s="11">
        <v>290.07968139648438</v>
      </c>
      <c r="D7967" s="45">
        <v>8669.0390625</v>
      </c>
      <c r="E7967" s="6" t="s">
        <v>14</v>
      </c>
      <c r="F7967" s="58"/>
      <c r="G7967" s="45">
        <v>5618.99</v>
      </c>
      <c r="H7967" s="22">
        <v>291.10000000000002</v>
      </c>
      <c r="I7967" s="10">
        <v>5618.99</v>
      </c>
      <c r="J7967" s="21" t="s">
        <v>0</v>
      </c>
      <c r="K7967" s="58"/>
      <c r="L7967" s="14">
        <v>5618.99</v>
      </c>
      <c r="M7967" s="22">
        <v>290.49999999999801</v>
      </c>
      <c r="N7967" s="61">
        <v>10200</v>
      </c>
      <c r="O7967" s="21" t="s">
        <v>7</v>
      </c>
    </row>
    <row r="7968" spans="1:15" x14ac:dyDescent="0.35">
      <c r="A7968" s="42">
        <v>42701.833333333336</v>
      </c>
      <c r="B7968" s="58"/>
      <c r="C7968" s="11">
        <v>289.99545288085938</v>
      </c>
      <c r="D7968" s="45">
        <v>8512.662109375</v>
      </c>
      <c r="E7968" s="6" t="s">
        <v>14</v>
      </c>
      <c r="F7968" s="58"/>
      <c r="G7968" s="45">
        <v>5789.37</v>
      </c>
      <c r="H7968" s="22">
        <v>291.10000000000002</v>
      </c>
      <c r="I7968" s="10">
        <v>5789.37</v>
      </c>
      <c r="J7968" s="21" t="s">
        <v>0</v>
      </c>
      <c r="K7968" s="58"/>
      <c r="L7968" s="14">
        <v>5789.37</v>
      </c>
      <c r="M7968" s="22">
        <v>290.39999999999799</v>
      </c>
      <c r="N7968" s="61">
        <v>7140</v>
      </c>
      <c r="O7968" s="21" t="s">
        <v>8</v>
      </c>
    </row>
    <row r="7969" spans="1:15" x14ac:dyDescent="0.35">
      <c r="A7969" s="42">
        <v>42701.875</v>
      </c>
      <c r="B7969" s="58"/>
      <c r="C7969" s="11">
        <v>289.91122436523438</v>
      </c>
      <c r="D7969" s="45">
        <v>8496.6064453125</v>
      </c>
      <c r="E7969" s="6" t="s">
        <v>14</v>
      </c>
      <c r="F7969" s="58"/>
      <c r="G7969" s="45">
        <v>6081.57</v>
      </c>
      <c r="H7969" s="22">
        <v>291.10000000000002</v>
      </c>
      <c r="I7969" s="10">
        <v>6081.57</v>
      </c>
      <c r="J7969" s="21" t="s">
        <v>0</v>
      </c>
      <c r="K7969" s="58"/>
      <c r="L7969" s="14">
        <v>6081.57</v>
      </c>
      <c r="M7969" s="22">
        <v>290.49999999999801</v>
      </c>
      <c r="N7969" s="61">
        <v>4998</v>
      </c>
      <c r="O7969" s="21" t="s">
        <v>8</v>
      </c>
    </row>
    <row r="7970" spans="1:15" x14ac:dyDescent="0.35">
      <c r="A7970" s="42">
        <v>42701.916666666664</v>
      </c>
      <c r="B7970" s="58"/>
      <c r="C7970" s="11">
        <v>289.77084350585938</v>
      </c>
      <c r="D7970" s="45">
        <v>8550.5205078125</v>
      </c>
      <c r="E7970" s="6" t="s">
        <v>14</v>
      </c>
      <c r="F7970" s="58"/>
      <c r="G7970" s="45">
        <v>6478.16</v>
      </c>
      <c r="H7970" s="22">
        <v>291.10000000000002</v>
      </c>
      <c r="I7970" s="10">
        <v>6478.16</v>
      </c>
      <c r="J7970" s="21" t="s">
        <v>0</v>
      </c>
      <c r="K7970" s="58"/>
      <c r="L7970" s="14">
        <v>6478.16</v>
      </c>
      <c r="M7970" s="22">
        <v>290.49999999999801</v>
      </c>
      <c r="N7970" s="61">
        <v>4534.7119999999995</v>
      </c>
      <c r="O7970" s="21" t="s">
        <v>9</v>
      </c>
    </row>
    <row r="7971" spans="1:15" x14ac:dyDescent="0.35">
      <c r="A7971" s="42">
        <v>42701.958333333336</v>
      </c>
      <c r="B7971" s="58"/>
      <c r="C7971" s="11">
        <v>289.71469116210938</v>
      </c>
      <c r="D7971" s="45">
        <v>8505.3896484375</v>
      </c>
      <c r="E7971" s="6" t="s">
        <v>14</v>
      </c>
      <c r="F7971" s="58"/>
      <c r="G7971" s="45">
        <v>6926.34</v>
      </c>
      <c r="H7971" s="22">
        <v>291.10000000000002</v>
      </c>
      <c r="I7971" s="10">
        <v>6926.34</v>
      </c>
      <c r="J7971" s="21" t="s">
        <v>0</v>
      </c>
      <c r="K7971" s="58"/>
      <c r="L7971" s="14">
        <v>6926.34</v>
      </c>
      <c r="M7971" s="22">
        <v>290.59999999999798</v>
      </c>
      <c r="N7971" s="61">
        <v>4848.4380000000001</v>
      </c>
      <c r="O7971" s="21" t="s">
        <v>9</v>
      </c>
    </row>
    <row r="7972" spans="1:15" x14ac:dyDescent="0.35">
      <c r="A7972" s="42">
        <v>42702</v>
      </c>
      <c r="B7972" s="58"/>
      <c r="C7972" s="11">
        <v>290.05160522460938</v>
      </c>
      <c r="D7972" s="45">
        <v>8503.3017578125</v>
      </c>
      <c r="E7972" s="6" t="s">
        <v>14</v>
      </c>
      <c r="F7972" s="58"/>
      <c r="G7972" s="45">
        <v>7453.33</v>
      </c>
      <c r="H7972" s="22">
        <v>291.10000000000002</v>
      </c>
      <c r="I7972" s="10">
        <v>7453.33</v>
      </c>
      <c r="J7972" s="21" t="s">
        <v>0</v>
      </c>
      <c r="K7972" s="58"/>
      <c r="L7972" s="14">
        <v>7453.33</v>
      </c>
      <c r="M7972" s="22">
        <v>290.699999999998</v>
      </c>
      <c r="N7972" s="61">
        <v>5217.3309999999992</v>
      </c>
      <c r="O7972" s="21" t="s">
        <v>9</v>
      </c>
    </row>
    <row r="7973" spans="1:15" x14ac:dyDescent="0.35">
      <c r="A7973" s="42">
        <v>42702.041666666664</v>
      </c>
      <c r="B7973" s="58"/>
      <c r="C7973" s="11">
        <v>290.19198608398438</v>
      </c>
      <c r="D7973" s="45">
        <v>1727.3408203125</v>
      </c>
      <c r="E7973" s="6" t="s">
        <v>14</v>
      </c>
      <c r="F7973" s="58"/>
      <c r="G7973" s="45">
        <v>7794.65</v>
      </c>
      <c r="H7973" s="22">
        <v>291.10000000000002</v>
      </c>
      <c r="I7973" s="10">
        <v>7794.65</v>
      </c>
      <c r="J7973" s="21" t="s">
        <v>0</v>
      </c>
      <c r="K7973" s="58"/>
      <c r="L7973" s="14">
        <v>7794.65</v>
      </c>
      <c r="M7973" s="22">
        <v>290.699999999998</v>
      </c>
      <c r="N7973" s="61">
        <v>5456.2549999999992</v>
      </c>
      <c r="O7973" s="21" t="s">
        <v>9</v>
      </c>
    </row>
    <row r="7974" spans="1:15" x14ac:dyDescent="0.35">
      <c r="A7974" s="42">
        <v>42702.083333333336</v>
      </c>
      <c r="B7974" s="58"/>
      <c r="C7974" s="11">
        <v>290.36044311523438</v>
      </c>
      <c r="D7974" s="45">
        <v>1218.650634765625</v>
      </c>
      <c r="E7974" s="6" t="s">
        <v>14</v>
      </c>
      <c r="F7974" s="58"/>
      <c r="G7974" s="45">
        <v>7979.22</v>
      </c>
      <c r="H7974" s="22">
        <v>291.10000000000002</v>
      </c>
      <c r="I7974" s="10">
        <v>7979.22</v>
      </c>
      <c r="J7974" s="21" t="s">
        <v>0</v>
      </c>
      <c r="K7974" s="58"/>
      <c r="L7974" s="14">
        <v>7979.22</v>
      </c>
      <c r="M7974" s="22">
        <v>290.79999999999802</v>
      </c>
      <c r="N7974" s="61">
        <v>5585.4539999999997</v>
      </c>
      <c r="O7974" s="21" t="s">
        <v>9</v>
      </c>
    </row>
    <row r="7975" spans="1:15" x14ac:dyDescent="0.35">
      <c r="A7975" s="42">
        <v>42702.125</v>
      </c>
      <c r="B7975" s="58"/>
      <c r="C7975" s="11">
        <v>290.52890014648438</v>
      </c>
      <c r="D7975" s="45">
        <v>1219.151611328125</v>
      </c>
      <c r="E7975" s="6" t="s">
        <v>14</v>
      </c>
      <c r="F7975" s="58"/>
      <c r="G7975" s="45">
        <v>7970.5</v>
      </c>
      <c r="H7975" s="22">
        <v>291.10000000000002</v>
      </c>
      <c r="I7975" s="10">
        <v>7970.5</v>
      </c>
      <c r="J7975" s="21" t="s">
        <v>0</v>
      </c>
      <c r="K7975" s="58"/>
      <c r="L7975" s="14">
        <v>7970.5</v>
      </c>
      <c r="M7975" s="22">
        <v>290.89999999999799</v>
      </c>
      <c r="N7975" s="61">
        <v>5579.3499999999995</v>
      </c>
      <c r="O7975" s="21" t="s">
        <v>9</v>
      </c>
    </row>
    <row r="7976" spans="1:15" x14ac:dyDescent="0.35">
      <c r="A7976" s="42">
        <v>42702.166666666664</v>
      </c>
      <c r="B7976" s="58"/>
      <c r="C7976" s="11">
        <v>290.61312866210938</v>
      </c>
      <c r="D7976" s="45">
        <v>1219.7197265625</v>
      </c>
      <c r="E7976" s="6" t="s">
        <v>14</v>
      </c>
      <c r="F7976" s="58"/>
      <c r="G7976" s="45">
        <v>7777.44</v>
      </c>
      <c r="H7976" s="22">
        <v>291.10000000000002</v>
      </c>
      <c r="I7976" s="10">
        <v>7777.44</v>
      </c>
      <c r="J7976" s="21" t="s">
        <v>0</v>
      </c>
      <c r="K7976" s="58"/>
      <c r="L7976" s="14">
        <v>7777.44</v>
      </c>
      <c r="M7976" s="22">
        <v>290.99999999999699</v>
      </c>
      <c r="N7976" s="61">
        <v>5444.2079999999996</v>
      </c>
      <c r="O7976" s="21" t="s">
        <v>9</v>
      </c>
    </row>
    <row r="7977" spans="1:15" x14ac:dyDescent="0.35">
      <c r="A7977" s="42">
        <v>42702.208333333336</v>
      </c>
      <c r="B7977" s="58"/>
      <c r="C7977" s="11">
        <v>290.69735717773438</v>
      </c>
      <c r="D7977" s="45">
        <v>1219.6873779296875</v>
      </c>
      <c r="E7977" s="6" t="s">
        <v>14</v>
      </c>
      <c r="F7977" s="58"/>
      <c r="G7977" s="45">
        <v>7448.64</v>
      </c>
      <c r="H7977" s="22">
        <v>291.10000000000002</v>
      </c>
      <c r="I7977" s="10">
        <v>7448.64</v>
      </c>
      <c r="J7977" s="21" t="s">
        <v>0</v>
      </c>
      <c r="K7977" s="58"/>
      <c r="L7977" s="14">
        <v>7448.64</v>
      </c>
      <c r="M7977" s="22">
        <v>290.99999999999699</v>
      </c>
      <c r="N7977" s="61">
        <v>5214.0479999999998</v>
      </c>
      <c r="O7977" s="21" t="s">
        <v>9</v>
      </c>
    </row>
    <row r="7978" spans="1:15" x14ac:dyDescent="0.35">
      <c r="A7978" s="42">
        <v>42702.25</v>
      </c>
      <c r="B7978" s="58"/>
      <c r="C7978" s="11">
        <v>290.75350952148438</v>
      </c>
      <c r="D7978" s="45">
        <v>1220.0333251953125</v>
      </c>
      <c r="E7978" s="6" t="s">
        <v>14</v>
      </c>
      <c r="F7978" s="58"/>
      <c r="G7978" s="45">
        <v>7050.17</v>
      </c>
      <c r="H7978" s="22">
        <v>291.10000000000002</v>
      </c>
      <c r="I7978" s="10">
        <v>7050.17</v>
      </c>
      <c r="J7978" s="21" t="s">
        <v>0</v>
      </c>
      <c r="K7978" s="58"/>
      <c r="L7978" s="14">
        <v>7050.17</v>
      </c>
      <c r="M7978" s="22">
        <v>290.99999999999699</v>
      </c>
      <c r="N7978" s="61">
        <v>7050.17</v>
      </c>
      <c r="O7978" s="21" t="s">
        <v>0</v>
      </c>
    </row>
    <row r="7979" spans="1:15" x14ac:dyDescent="0.35">
      <c r="A7979" s="42">
        <v>42702.291666666664</v>
      </c>
      <c r="B7979" s="58"/>
      <c r="C7979" s="11">
        <v>290.78158569335938</v>
      </c>
      <c r="D7979" s="45">
        <v>1219.8680419921875</v>
      </c>
      <c r="E7979" s="6" t="s">
        <v>14</v>
      </c>
      <c r="F7979" s="58"/>
      <c r="G7979" s="45">
        <v>6642.67</v>
      </c>
      <c r="H7979" s="22">
        <v>291.10000000000002</v>
      </c>
      <c r="I7979" s="10">
        <v>6642.67</v>
      </c>
      <c r="J7979" s="21" t="s">
        <v>0</v>
      </c>
      <c r="K7979" s="58"/>
      <c r="L7979" s="14">
        <v>6642.67</v>
      </c>
      <c r="M7979" s="22">
        <v>290.99999999999699</v>
      </c>
      <c r="N7979" s="61">
        <v>6642.67</v>
      </c>
      <c r="O7979" s="21" t="s">
        <v>0</v>
      </c>
    </row>
    <row r="7980" spans="1:15" x14ac:dyDescent="0.35">
      <c r="A7980" s="42">
        <v>42702.333333333336</v>
      </c>
      <c r="B7980" s="58"/>
      <c r="C7980" s="11">
        <v>290.83773803710938</v>
      </c>
      <c r="D7980" s="45">
        <v>1219.09716796875</v>
      </c>
      <c r="E7980" s="6" t="s">
        <v>14</v>
      </c>
      <c r="F7980" s="58"/>
      <c r="G7980" s="45">
        <v>6268.65</v>
      </c>
      <c r="H7980" s="22">
        <v>291.10000000000002</v>
      </c>
      <c r="I7980" s="10">
        <v>6268.65</v>
      </c>
      <c r="J7980" s="21" t="s">
        <v>0</v>
      </c>
      <c r="K7980" s="58"/>
      <c r="L7980" s="14">
        <v>6268.65</v>
      </c>
      <c r="M7980" s="22">
        <v>290.99999999999699</v>
      </c>
      <c r="N7980" s="61">
        <v>6268.65</v>
      </c>
      <c r="O7980" s="21" t="s">
        <v>0</v>
      </c>
    </row>
    <row r="7981" spans="1:15" x14ac:dyDescent="0.35">
      <c r="A7981" s="42">
        <v>42702.375</v>
      </c>
      <c r="B7981" s="58"/>
      <c r="C7981" s="11">
        <v>290.86581420898438</v>
      </c>
      <c r="D7981" s="45">
        <v>1219.440185546875</v>
      </c>
      <c r="E7981" s="6" t="s">
        <v>14</v>
      </c>
      <c r="F7981" s="58"/>
      <c r="G7981" s="45">
        <v>5950.61</v>
      </c>
      <c r="H7981" s="22">
        <v>291.10000000000002</v>
      </c>
      <c r="I7981" s="10">
        <v>5950.61</v>
      </c>
      <c r="J7981" s="21" t="s">
        <v>0</v>
      </c>
      <c r="K7981" s="58"/>
      <c r="L7981" s="14">
        <v>5950.61</v>
      </c>
      <c r="M7981" s="22">
        <v>290.99999999999699</v>
      </c>
      <c r="N7981" s="61">
        <v>5950.61</v>
      </c>
      <c r="O7981" s="21" t="s">
        <v>0</v>
      </c>
    </row>
    <row r="7982" spans="1:15" x14ac:dyDescent="0.35">
      <c r="A7982" s="42">
        <v>42702.416666666664</v>
      </c>
      <c r="B7982" s="58"/>
      <c r="C7982" s="11">
        <v>290.89389038085938</v>
      </c>
      <c r="D7982" s="45">
        <v>1220.145263671875</v>
      </c>
      <c r="E7982" s="6" t="s">
        <v>14</v>
      </c>
      <c r="F7982" s="58"/>
      <c r="G7982" s="45">
        <v>5694.87</v>
      </c>
      <c r="H7982" s="22">
        <v>291.10000000000002</v>
      </c>
      <c r="I7982" s="10">
        <v>5694.87</v>
      </c>
      <c r="J7982" s="21" t="s">
        <v>0</v>
      </c>
      <c r="K7982" s="58"/>
      <c r="L7982" s="14">
        <v>5694.87</v>
      </c>
      <c r="M7982" s="22">
        <v>290.99999999999699</v>
      </c>
      <c r="N7982" s="61">
        <v>5694.87</v>
      </c>
      <c r="O7982" s="21" t="s">
        <v>0</v>
      </c>
    </row>
    <row r="7983" spans="1:15" x14ac:dyDescent="0.35">
      <c r="A7983" s="42">
        <v>42702.458333333336</v>
      </c>
      <c r="B7983" s="58"/>
      <c r="C7983" s="11">
        <v>290.80966186523438</v>
      </c>
      <c r="D7983" s="45">
        <v>1242.0823974609375</v>
      </c>
      <c r="E7983" s="6" t="s">
        <v>14</v>
      </c>
      <c r="F7983" s="58"/>
      <c r="G7983" s="45">
        <v>5496.78</v>
      </c>
      <c r="H7983" s="22">
        <v>291.10000000000002</v>
      </c>
      <c r="I7983" s="10">
        <v>5496.78</v>
      </c>
      <c r="J7983" s="21" t="s">
        <v>0</v>
      </c>
      <c r="K7983" s="58"/>
      <c r="L7983" s="14">
        <v>5496.78</v>
      </c>
      <c r="M7983" s="22">
        <v>290.99999999999699</v>
      </c>
      <c r="N7983" s="61">
        <v>5496.78</v>
      </c>
      <c r="O7983" s="21" t="s">
        <v>0</v>
      </c>
    </row>
    <row r="7984" spans="1:15" x14ac:dyDescent="0.35">
      <c r="A7984" s="42">
        <v>42702.5</v>
      </c>
      <c r="B7984" s="58"/>
      <c r="C7984" s="11">
        <v>290.75350952148438</v>
      </c>
      <c r="D7984" s="45">
        <v>4419.74365234375</v>
      </c>
      <c r="E7984" s="6" t="s">
        <v>14</v>
      </c>
      <c r="F7984" s="58"/>
      <c r="G7984" s="45">
        <v>5345.83</v>
      </c>
      <c r="H7984" s="22">
        <v>291.10000000000002</v>
      </c>
      <c r="I7984" s="10">
        <v>5345.83</v>
      </c>
      <c r="J7984" s="21" t="s">
        <v>0</v>
      </c>
      <c r="K7984" s="58"/>
      <c r="L7984" s="14">
        <v>5345.83</v>
      </c>
      <c r="M7984" s="22">
        <v>290.99999999999699</v>
      </c>
      <c r="N7984" s="10">
        <v>5345.83</v>
      </c>
      <c r="O7984" s="21" t="s">
        <v>0</v>
      </c>
    </row>
    <row r="7985" spans="1:15" x14ac:dyDescent="0.35">
      <c r="A7985" s="42">
        <v>42702.541666666664</v>
      </c>
      <c r="B7985" s="58"/>
      <c r="C7985" s="11">
        <v>290.69735717773438</v>
      </c>
      <c r="D7985" s="45">
        <v>4464.908203125</v>
      </c>
      <c r="E7985" s="6" t="s">
        <v>14</v>
      </c>
      <c r="F7985" s="58"/>
      <c r="G7985" s="45">
        <v>5229.92</v>
      </c>
      <c r="H7985" s="22">
        <v>291.10000000000002</v>
      </c>
      <c r="I7985" s="10">
        <v>5229.92</v>
      </c>
      <c r="J7985" s="21" t="s">
        <v>0</v>
      </c>
      <c r="K7985" s="58"/>
      <c r="L7985" s="14">
        <v>5229.92</v>
      </c>
      <c r="M7985" s="22">
        <v>290.99999999999699</v>
      </c>
      <c r="N7985" s="10">
        <v>5229.92</v>
      </c>
      <c r="O7985" s="21" t="s">
        <v>0</v>
      </c>
    </row>
    <row r="7986" spans="1:15" x14ac:dyDescent="0.35">
      <c r="A7986" s="42">
        <v>42702.583333333336</v>
      </c>
      <c r="B7986" s="58"/>
      <c r="C7986" s="11">
        <v>290.64120483398438</v>
      </c>
      <c r="D7986" s="45">
        <v>4465.2705078125</v>
      </c>
      <c r="E7986" s="6" t="s">
        <v>14</v>
      </c>
      <c r="F7986" s="58"/>
      <c r="G7986" s="45">
        <v>5138.3599999999997</v>
      </c>
      <c r="H7986" s="22">
        <v>291.10000000000002</v>
      </c>
      <c r="I7986" s="10">
        <v>5138.3599999999997</v>
      </c>
      <c r="J7986" s="21" t="s">
        <v>0</v>
      </c>
      <c r="K7986" s="58"/>
      <c r="L7986" s="14">
        <v>5138.3599999999997</v>
      </c>
      <c r="M7986" s="22">
        <v>290.99999999999699</v>
      </c>
      <c r="N7986" s="10">
        <v>5138.3599999999997</v>
      </c>
      <c r="O7986" s="21" t="s">
        <v>0</v>
      </c>
    </row>
    <row r="7987" spans="1:15" x14ac:dyDescent="0.35">
      <c r="A7987" s="42">
        <v>42702.625</v>
      </c>
      <c r="B7987" s="58"/>
      <c r="C7987" s="11">
        <v>290.55697631835938</v>
      </c>
      <c r="D7987" s="45">
        <v>4475.69140625</v>
      </c>
      <c r="E7987" s="6" t="s">
        <v>14</v>
      </c>
      <c r="F7987" s="58"/>
      <c r="G7987" s="45">
        <v>5063.21</v>
      </c>
      <c r="H7987" s="22">
        <v>291.10000000000002</v>
      </c>
      <c r="I7987" s="10">
        <v>5063.21</v>
      </c>
      <c r="J7987" s="21" t="s">
        <v>0</v>
      </c>
      <c r="K7987" s="58"/>
      <c r="L7987" s="14">
        <v>5063.21</v>
      </c>
      <c r="M7987" s="22">
        <v>290.99999999999699</v>
      </c>
      <c r="N7987" s="10">
        <v>7631.6049999999996</v>
      </c>
      <c r="O7987" s="21" t="s">
        <v>6</v>
      </c>
    </row>
    <row r="7988" spans="1:15" x14ac:dyDescent="0.35">
      <c r="A7988" s="42">
        <v>42702.666666666664</v>
      </c>
      <c r="B7988" s="58"/>
      <c r="C7988" s="11">
        <v>290.47274780273438</v>
      </c>
      <c r="D7988" s="45">
        <v>4489.43505859375</v>
      </c>
      <c r="E7988" s="6" t="s">
        <v>14</v>
      </c>
      <c r="F7988" s="58"/>
      <c r="G7988" s="45">
        <v>4999.6899999999996</v>
      </c>
      <c r="H7988" s="22">
        <v>291.10000000000002</v>
      </c>
      <c r="I7988" s="10">
        <v>4999.6899999999996</v>
      </c>
      <c r="J7988" s="21" t="s">
        <v>0</v>
      </c>
      <c r="K7988" s="58"/>
      <c r="L7988" s="14">
        <v>4999.6899999999996</v>
      </c>
      <c r="M7988" s="22">
        <v>290.79999999999802</v>
      </c>
      <c r="N7988" s="10">
        <v>10200</v>
      </c>
      <c r="O7988" s="21" t="s">
        <v>7</v>
      </c>
    </row>
    <row r="7989" spans="1:15" x14ac:dyDescent="0.35">
      <c r="A7989" s="42">
        <v>42702.708333333336</v>
      </c>
      <c r="B7989" s="58"/>
      <c r="C7989" s="11">
        <v>290.22006225585938</v>
      </c>
      <c r="D7989" s="45">
        <v>4485.78759765625</v>
      </c>
      <c r="E7989" s="6" t="s">
        <v>14</v>
      </c>
      <c r="F7989" s="58"/>
      <c r="G7989" s="45">
        <v>4946.26</v>
      </c>
      <c r="H7989" s="22">
        <v>291.10000000000002</v>
      </c>
      <c r="I7989" s="10">
        <v>4946.26</v>
      </c>
      <c r="J7989" s="21" t="s">
        <v>0</v>
      </c>
      <c r="K7989" s="58"/>
      <c r="L7989" s="14">
        <v>4946.26</v>
      </c>
      <c r="M7989" s="22">
        <v>290.59999999999798</v>
      </c>
      <c r="N7989" s="10">
        <v>10200</v>
      </c>
      <c r="O7989" s="21" t="s">
        <v>7</v>
      </c>
    </row>
    <row r="7990" spans="1:15" x14ac:dyDescent="0.35">
      <c r="A7990" s="42">
        <v>42702.75</v>
      </c>
      <c r="B7990" s="58"/>
      <c r="C7990" s="11">
        <v>290.13583374023438</v>
      </c>
      <c r="D7990" s="45">
        <v>4823.32666015625</v>
      </c>
      <c r="E7990" s="6" t="s">
        <v>14</v>
      </c>
      <c r="F7990" s="58"/>
      <c r="G7990" s="45">
        <v>4904.26</v>
      </c>
      <c r="H7990" s="22">
        <v>291.10000000000002</v>
      </c>
      <c r="I7990" s="10">
        <v>4904.26</v>
      </c>
      <c r="J7990" s="21" t="s">
        <v>0</v>
      </c>
      <c r="K7990" s="58"/>
      <c r="L7990" s="14">
        <v>4904.26</v>
      </c>
      <c r="M7990" s="22">
        <v>290.49999999999801</v>
      </c>
      <c r="N7990" s="10">
        <v>10200</v>
      </c>
      <c r="O7990" s="21" t="s">
        <v>7</v>
      </c>
    </row>
    <row r="7991" spans="1:15" x14ac:dyDescent="0.35">
      <c r="A7991" s="42">
        <v>42702.791666666664</v>
      </c>
      <c r="B7991" s="58"/>
      <c r="C7991" s="11">
        <v>290.05160522460938</v>
      </c>
      <c r="D7991" s="45">
        <v>7896.68798828125</v>
      </c>
      <c r="E7991" s="6" t="s">
        <v>14</v>
      </c>
      <c r="F7991" s="58"/>
      <c r="G7991" s="45">
        <v>4877.0600000000004</v>
      </c>
      <c r="H7991" s="22">
        <v>291.10000000000002</v>
      </c>
      <c r="I7991" s="10">
        <v>4877.0600000000004</v>
      </c>
      <c r="J7991" s="21" t="s">
        <v>0</v>
      </c>
      <c r="K7991" s="58"/>
      <c r="L7991" s="14">
        <v>4877.0600000000004</v>
      </c>
      <c r="M7991" s="22">
        <v>290.29999999999802</v>
      </c>
      <c r="N7991" s="10">
        <v>10200</v>
      </c>
      <c r="O7991" s="21" t="s">
        <v>7</v>
      </c>
    </row>
    <row r="7992" spans="1:15" x14ac:dyDescent="0.35">
      <c r="A7992" s="42">
        <v>42702.833333333336</v>
      </c>
      <c r="B7992" s="58"/>
      <c r="C7992" s="11">
        <v>289.96737670898438</v>
      </c>
      <c r="D7992" s="45">
        <v>8030.81982421875</v>
      </c>
      <c r="E7992" s="6" t="s">
        <v>14</v>
      </c>
      <c r="F7992" s="58"/>
      <c r="G7992" s="45">
        <v>4869.09</v>
      </c>
      <c r="H7992" s="22">
        <v>291.10000000000002</v>
      </c>
      <c r="I7992" s="10">
        <v>4869.09</v>
      </c>
      <c r="J7992" s="21" t="s">
        <v>0</v>
      </c>
      <c r="K7992" s="58"/>
      <c r="L7992" s="14">
        <v>4869.09</v>
      </c>
      <c r="M7992" s="22">
        <v>290.199999999998</v>
      </c>
      <c r="N7992" s="10">
        <v>7140</v>
      </c>
      <c r="O7992" s="21" t="s">
        <v>8</v>
      </c>
    </row>
    <row r="7993" spans="1:15" x14ac:dyDescent="0.35">
      <c r="A7993" s="42">
        <v>42702.875</v>
      </c>
      <c r="B7993" s="58"/>
      <c r="C7993" s="11">
        <v>289.88314819335938</v>
      </c>
      <c r="D7993" s="45">
        <v>8056.61279296875</v>
      </c>
      <c r="E7993" s="6" t="s">
        <v>14</v>
      </c>
      <c r="F7993" s="58"/>
      <c r="G7993" s="45">
        <v>4884.96</v>
      </c>
      <c r="H7993" s="22">
        <v>291.10000000000002</v>
      </c>
      <c r="I7993" s="10">
        <v>4884.96</v>
      </c>
      <c r="J7993" s="21" t="s">
        <v>0</v>
      </c>
      <c r="K7993" s="58"/>
      <c r="L7993" s="14">
        <v>4884.96</v>
      </c>
      <c r="M7993" s="22">
        <v>290.199999999998</v>
      </c>
      <c r="N7993" s="10">
        <v>4998</v>
      </c>
      <c r="O7993" s="21" t="s">
        <v>8</v>
      </c>
    </row>
    <row r="7994" spans="1:15" x14ac:dyDescent="0.35">
      <c r="A7994" s="42">
        <v>42702.916666666664</v>
      </c>
      <c r="B7994" s="58"/>
      <c r="C7994" s="11">
        <v>289.82699584960938</v>
      </c>
      <c r="D7994" s="45">
        <v>8071.171875</v>
      </c>
      <c r="E7994" s="6" t="s">
        <v>14</v>
      </c>
      <c r="F7994" s="58"/>
      <c r="G7994" s="45">
        <v>4928.8999999999996</v>
      </c>
      <c r="H7994" s="22">
        <v>291.10000000000002</v>
      </c>
      <c r="I7994" s="10">
        <v>4928.8999999999996</v>
      </c>
      <c r="J7994" s="21" t="s">
        <v>0</v>
      </c>
      <c r="K7994" s="58"/>
      <c r="L7994" s="14">
        <v>4928.8999999999996</v>
      </c>
      <c r="M7994" s="22">
        <v>290.199999999998</v>
      </c>
      <c r="N7994" s="10">
        <v>4928.8999999999996</v>
      </c>
      <c r="O7994" s="21" t="s">
        <v>10</v>
      </c>
    </row>
    <row r="7995" spans="1:15" x14ac:dyDescent="0.35">
      <c r="A7995" s="42">
        <v>42702.958333333336</v>
      </c>
      <c r="B7995" s="58"/>
      <c r="C7995" s="11">
        <v>289.91122436523438</v>
      </c>
      <c r="D7995" s="45">
        <v>8082.01171875</v>
      </c>
      <c r="E7995" s="6" t="s">
        <v>14</v>
      </c>
      <c r="F7995" s="58"/>
      <c r="G7995" s="45">
        <v>5004.04</v>
      </c>
      <c r="H7995" s="22">
        <v>291.10000000000002</v>
      </c>
      <c r="I7995" s="10">
        <v>5004.04</v>
      </c>
      <c r="J7995" s="21" t="s">
        <v>0</v>
      </c>
      <c r="K7995" s="58"/>
      <c r="L7995" s="14">
        <v>5004.04</v>
      </c>
      <c r="M7995" s="22">
        <v>290.199999999998</v>
      </c>
      <c r="N7995" s="10">
        <v>5004.04</v>
      </c>
      <c r="O7995" s="21" t="s">
        <v>10</v>
      </c>
    </row>
    <row r="7996" spans="1:15" x14ac:dyDescent="0.35">
      <c r="A7996" s="42">
        <v>42703</v>
      </c>
      <c r="B7996" s="58"/>
      <c r="C7996" s="11">
        <v>289.99545288085938</v>
      </c>
      <c r="D7996" s="45">
        <v>7961.58837890625</v>
      </c>
      <c r="E7996" s="6" t="s">
        <v>14</v>
      </c>
      <c r="F7996" s="58"/>
      <c r="G7996" s="45">
        <v>5347.23</v>
      </c>
      <c r="H7996" s="22">
        <v>291.10000000000002</v>
      </c>
      <c r="I7996" s="10">
        <v>5347.23</v>
      </c>
      <c r="J7996" s="21" t="s">
        <v>0</v>
      </c>
      <c r="K7996" s="58"/>
      <c r="L7996" s="14">
        <v>5347.23</v>
      </c>
      <c r="M7996" s="22">
        <v>290.199999999998</v>
      </c>
      <c r="N7996" s="10">
        <v>5347.23</v>
      </c>
      <c r="O7996" s="21" t="s">
        <v>10</v>
      </c>
    </row>
    <row r="7997" spans="1:15" x14ac:dyDescent="0.35">
      <c r="A7997" s="42">
        <v>42703.041666666664</v>
      </c>
      <c r="B7997" s="58"/>
      <c r="C7997" s="11">
        <v>290.16390991210938</v>
      </c>
      <c r="D7997" s="45">
        <v>1305.487060546875</v>
      </c>
      <c r="E7997" s="6" t="s">
        <v>14</v>
      </c>
      <c r="F7997" s="58"/>
      <c r="G7997" s="45">
        <v>5486.75</v>
      </c>
      <c r="H7997" s="22">
        <v>291.10000000000002</v>
      </c>
      <c r="I7997" s="10">
        <v>5486.75</v>
      </c>
      <c r="J7997" s="21" t="s">
        <v>0</v>
      </c>
      <c r="K7997" s="58"/>
      <c r="L7997" s="14">
        <v>5486.75</v>
      </c>
      <c r="M7997" s="22">
        <v>290.199999999998</v>
      </c>
      <c r="N7997" s="10">
        <v>5486.75</v>
      </c>
      <c r="O7997" s="21" t="s">
        <v>10</v>
      </c>
    </row>
    <row r="7998" spans="1:15" x14ac:dyDescent="0.35">
      <c r="A7998" s="42">
        <v>42703.083333333336</v>
      </c>
      <c r="B7998" s="58"/>
      <c r="C7998" s="11">
        <v>290.41659545898438</v>
      </c>
      <c r="D7998" s="45">
        <v>1220.2410888671875</v>
      </c>
      <c r="E7998" s="6" t="s">
        <v>14</v>
      </c>
      <c r="F7998" s="58"/>
      <c r="G7998" s="45">
        <v>5657.83</v>
      </c>
      <c r="H7998" s="22">
        <v>291.10000000000002</v>
      </c>
      <c r="I7998" s="10">
        <v>5657.83</v>
      </c>
      <c r="J7998" s="21" t="s">
        <v>0</v>
      </c>
      <c r="K7998" s="58"/>
      <c r="L7998" s="14">
        <v>5657.83</v>
      </c>
      <c r="M7998" s="22">
        <v>290.199999999998</v>
      </c>
      <c r="N7998" s="10">
        <v>5657.83</v>
      </c>
      <c r="O7998" s="21" t="s">
        <v>10</v>
      </c>
    </row>
    <row r="7999" spans="1:15" x14ac:dyDescent="0.35">
      <c r="A7999" s="42">
        <v>42703.125</v>
      </c>
      <c r="B7999" s="58"/>
      <c r="C7999" s="11">
        <v>290.58505249023438</v>
      </c>
      <c r="D7999" s="45">
        <v>1219.25146484375</v>
      </c>
      <c r="E7999" s="6" t="s">
        <v>14</v>
      </c>
      <c r="F7999" s="58"/>
      <c r="G7999" s="45">
        <v>5864.46</v>
      </c>
      <c r="H7999" s="22">
        <v>291.10000000000002</v>
      </c>
      <c r="I7999" s="10">
        <v>5864.46</v>
      </c>
      <c r="J7999" s="21" t="s">
        <v>0</v>
      </c>
      <c r="K7999" s="58"/>
      <c r="L7999" s="14">
        <v>5864.46</v>
      </c>
      <c r="M7999" s="22">
        <v>290.199999999998</v>
      </c>
      <c r="N7999" s="10">
        <v>5864.46</v>
      </c>
      <c r="O7999" s="21" t="s">
        <v>10</v>
      </c>
    </row>
    <row r="8000" spans="1:15" x14ac:dyDescent="0.35">
      <c r="A8000" s="42">
        <v>42703.166666666664</v>
      </c>
      <c r="B8000" s="58"/>
      <c r="C8000" s="11">
        <v>290.75350952148438</v>
      </c>
      <c r="D8000" s="45">
        <v>1220.1673583984375</v>
      </c>
      <c r="E8000" s="6" t="s">
        <v>14</v>
      </c>
      <c r="F8000" s="58"/>
      <c r="G8000" s="45">
        <v>6121.07</v>
      </c>
      <c r="H8000" s="22">
        <v>291.10000000000002</v>
      </c>
      <c r="I8000" s="10">
        <v>6121.07</v>
      </c>
      <c r="J8000" s="21" t="s">
        <v>0</v>
      </c>
      <c r="K8000" s="58"/>
      <c r="L8000" s="14">
        <v>6121.07</v>
      </c>
      <c r="M8000" s="22">
        <v>290.199999999998</v>
      </c>
      <c r="N8000" s="10">
        <v>6121.07</v>
      </c>
      <c r="O8000" s="21" t="s">
        <v>10</v>
      </c>
    </row>
    <row r="8001" spans="1:15" x14ac:dyDescent="0.35">
      <c r="A8001" s="42">
        <v>42703.208333333336</v>
      </c>
      <c r="B8001" s="58"/>
      <c r="C8001" s="11">
        <v>290.83773803710938</v>
      </c>
      <c r="D8001" s="45">
        <v>1220.4111328125</v>
      </c>
      <c r="E8001" s="6" t="s">
        <v>14</v>
      </c>
      <c r="F8001" s="58"/>
      <c r="G8001" s="45">
        <v>6448.94</v>
      </c>
      <c r="H8001" s="22">
        <v>291.10000000000002</v>
      </c>
      <c r="I8001" s="10">
        <v>6448.94</v>
      </c>
      <c r="J8001" s="21" t="s">
        <v>0</v>
      </c>
      <c r="K8001" s="58"/>
      <c r="L8001" s="14">
        <v>6448.94</v>
      </c>
      <c r="M8001" s="22">
        <v>290.199999999998</v>
      </c>
      <c r="N8001" s="10">
        <v>6448.94</v>
      </c>
      <c r="O8001" s="21" t="s">
        <v>10</v>
      </c>
    </row>
    <row r="8002" spans="1:15" x14ac:dyDescent="0.35">
      <c r="A8002" s="42">
        <v>42703.25</v>
      </c>
      <c r="B8002" s="58"/>
      <c r="C8002" s="11">
        <v>290.92196655273438</v>
      </c>
      <c r="D8002" s="45">
        <v>1220.9029541015625</v>
      </c>
      <c r="E8002" s="6" t="s">
        <v>14</v>
      </c>
      <c r="F8002" s="58"/>
      <c r="G8002" s="45">
        <v>6859.48</v>
      </c>
      <c r="H8002" s="22">
        <v>291.10000000000002</v>
      </c>
      <c r="I8002" s="10">
        <v>6859.48</v>
      </c>
      <c r="J8002" s="21" t="s">
        <v>0</v>
      </c>
      <c r="K8002" s="58"/>
      <c r="L8002" s="14">
        <v>6859.48</v>
      </c>
      <c r="M8002" s="22">
        <v>290.199999999998</v>
      </c>
      <c r="N8002" s="10">
        <v>6859.48</v>
      </c>
      <c r="O8002" s="21" t="s">
        <v>10</v>
      </c>
    </row>
    <row r="8003" spans="1:15" x14ac:dyDescent="0.35">
      <c r="A8003" s="42">
        <v>42703.291666666664</v>
      </c>
      <c r="B8003" s="58"/>
      <c r="C8003" s="11">
        <v>290.97811889648438</v>
      </c>
      <c r="D8003" s="45">
        <v>1220.281494140625</v>
      </c>
      <c r="E8003" s="6" t="s">
        <v>14</v>
      </c>
      <c r="F8003" s="58"/>
      <c r="G8003" s="45">
        <v>7340.26</v>
      </c>
      <c r="H8003" s="22">
        <v>291.10000000000002</v>
      </c>
      <c r="I8003" s="10">
        <v>7340.26</v>
      </c>
      <c r="J8003" s="21" t="s">
        <v>0</v>
      </c>
      <c r="K8003" s="58"/>
      <c r="L8003" s="14">
        <v>7340.26</v>
      </c>
      <c r="M8003" s="22">
        <v>290.199999999998</v>
      </c>
      <c r="N8003" s="10">
        <v>7340.26</v>
      </c>
      <c r="O8003" s="21" t="s">
        <v>10</v>
      </c>
    </row>
    <row r="8004" spans="1:15" x14ac:dyDescent="0.35">
      <c r="A8004" s="42">
        <v>42703.333333333336</v>
      </c>
      <c r="B8004" s="58"/>
      <c r="C8004" s="11">
        <v>291.03427124023438</v>
      </c>
      <c r="D8004" s="45">
        <v>1219.934814453125</v>
      </c>
      <c r="E8004" s="6" t="s">
        <v>14</v>
      </c>
      <c r="F8004" s="58"/>
      <c r="G8004" s="45">
        <v>7859.65</v>
      </c>
      <c r="H8004" s="22">
        <v>291.10000000000002</v>
      </c>
      <c r="I8004" s="10">
        <v>7859.65</v>
      </c>
      <c r="J8004" s="21" t="s">
        <v>0</v>
      </c>
      <c r="K8004" s="58"/>
      <c r="L8004" s="14">
        <v>7859.65</v>
      </c>
      <c r="M8004" s="22">
        <v>290.199999999998</v>
      </c>
      <c r="N8004" s="10">
        <v>7859.65</v>
      </c>
      <c r="O8004" s="21" t="s">
        <v>10</v>
      </c>
    </row>
    <row r="8005" spans="1:15" x14ac:dyDescent="0.35">
      <c r="A8005" s="42">
        <v>42703.375</v>
      </c>
      <c r="B8005" s="58"/>
      <c r="C8005" s="11">
        <v>291.11849975585938</v>
      </c>
      <c r="D8005" s="45">
        <v>1219.298095703125</v>
      </c>
      <c r="E8005" s="6" t="s">
        <v>14</v>
      </c>
      <c r="F8005" s="58"/>
      <c r="G8005" s="45">
        <v>8382.5499999999993</v>
      </c>
      <c r="H8005" s="22">
        <v>291.10000000000002</v>
      </c>
      <c r="I8005" s="10">
        <v>8382.5499999999993</v>
      </c>
      <c r="J8005" s="21" t="s">
        <v>0</v>
      </c>
      <c r="K8005" s="58"/>
      <c r="L8005" s="14">
        <v>8382.5499999999993</v>
      </c>
      <c r="M8005" s="22">
        <v>290.199999999998</v>
      </c>
      <c r="N8005" s="10">
        <v>8382.5499999999993</v>
      </c>
      <c r="O8005" s="21" t="s">
        <v>10</v>
      </c>
    </row>
    <row r="8006" spans="1:15" x14ac:dyDescent="0.35">
      <c r="A8006" s="42">
        <v>42703.416666666664</v>
      </c>
      <c r="B8006" s="58"/>
      <c r="C8006" s="11">
        <v>291.14657592773438</v>
      </c>
      <c r="D8006" s="45">
        <v>1220.169921875</v>
      </c>
      <c r="E8006" s="6" t="s">
        <v>14</v>
      </c>
      <c r="F8006" s="58"/>
      <c r="G8006" s="45">
        <v>8881.91</v>
      </c>
      <c r="H8006" s="22">
        <v>291.10000000000002</v>
      </c>
      <c r="I8006" s="10">
        <v>8881.91</v>
      </c>
      <c r="J8006" s="21" t="s">
        <v>0</v>
      </c>
      <c r="K8006" s="58"/>
      <c r="L8006" s="14">
        <v>8881.91</v>
      </c>
      <c r="M8006" s="22">
        <v>290.199999999998</v>
      </c>
      <c r="N8006" s="10">
        <v>8881.91</v>
      </c>
      <c r="O8006" s="21" t="s">
        <v>10</v>
      </c>
    </row>
    <row r="8007" spans="1:15" x14ac:dyDescent="0.35">
      <c r="A8007" s="42">
        <v>42703.458333333336</v>
      </c>
      <c r="B8007" s="58"/>
      <c r="C8007" s="11">
        <v>291.00619506835938</v>
      </c>
      <c r="D8007" s="45">
        <v>1328.6129150390625</v>
      </c>
      <c r="E8007" s="6" t="s">
        <v>14</v>
      </c>
      <c r="F8007" s="58"/>
      <c r="G8007" s="45">
        <v>9341.61</v>
      </c>
      <c r="H8007" s="22">
        <v>291.10000000000002</v>
      </c>
      <c r="I8007" s="10">
        <v>9341.61</v>
      </c>
      <c r="J8007" s="21" t="s">
        <v>0</v>
      </c>
      <c r="K8007" s="58"/>
      <c r="L8007" s="14">
        <v>9341.61</v>
      </c>
      <c r="M8007" s="22">
        <v>290.199999999998</v>
      </c>
      <c r="N8007" s="10">
        <v>9341.61</v>
      </c>
      <c r="O8007" s="21" t="s">
        <v>10</v>
      </c>
    </row>
    <row r="8008" spans="1:15" x14ac:dyDescent="0.35">
      <c r="A8008" s="42">
        <v>42703.5</v>
      </c>
      <c r="B8008" s="58"/>
      <c r="C8008" s="11">
        <v>291.00619506835938</v>
      </c>
      <c r="D8008" s="45">
        <v>4416.08642578125</v>
      </c>
      <c r="E8008" s="6" t="s">
        <v>14</v>
      </c>
      <c r="F8008" s="58"/>
      <c r="G8008" s="45">
        <v>9754.51</v>
      </c>
      <c r="H8008" s="22">
        <v>291.10000000000002</v>
      </c>
      <c r="I8008" s="10">
        <v>9754.51</v>
      </c>
      <c r="J8008" s="21" t="s">
        <v>0</v>
      </c>
      <c r="K8008" s="58"/>
      <c r="L8008" s="14">
        <v>9754.51</v>
      </c>
      <c r="M8008" s="22">
        <v>290.199999999998</v>
      </c>
      <c r="N8008" s="10">
        <v>9754.51</v>
      </c>
      <c r="O8008" s="21" t="s">
        <v>10</v>
      </c>
    </row>
    <row r="8009" spans="1:15" x14ac:dyDescent="0.35">
      <c r="A8009" s="42">
        <v>42703.541666666664</v>
      </c>
      <c r="B8009" s="58"/>
      <c r="C8009" s="11">
        <v>290.86581420898438</v>
      </c>
      <c r="D8009" s="45">
        <v>4463.18115234375</v>
      </c>
      <c r="E8009" s="6" t="s">
        <v>14</v>
      </c>
      <c r="F8009" s="58"/>
      <c r="G8009" s="45">
        <v>10119.219999999999</v>
      </c>
      <c r="H8009" s="22">
        <v>291.10000000000002</v>
      </c>
      <c r="I8009" s="10">
        <v>10119.219999999999</v>
      </c>
      <c r="J8009" s="21" t="s">
        <v>0</v>
      </c>
      <c r="K8009" s="58"/>
      <c r="L8009" s="14">
        <v>10119.219999999999</v>
      </c>
      <c r="M8009" s="22">
        <v>290.199999999998</v>
      </c>
      <c r="N8009" s="10">
        <v>10119.219999999999</v>
      </c>
      <c r="O8009" s="21" t="s">
        <v>10</v>
      </c>
    </row>
    <row r="8010" spans="1:15" x14ac:dyDescent="0.35">
      <c r="A8010" s="42">
        <v>42703.583333333336</v>
      </c>
      <c r="B8010" s="58"/>
      <c r="C8010" s="11">
        <v>290.69735717773438</v>
      </c>
      <c r="D8010" s="45">
        <v>4468.25537109375</v>
      </c>
      <c r="E8010" s="6" t="s">
        <v>14</v>
      </c>
      <c r="F8010" s="58"/>
      <c r="G8010" s="45">
        <v>10437.57</v>
      </c>
      <c r="H8010" s="22">
        <v>291.10000000000002</v>
      </c>
      <c r="I8010" s="10">
        <v>10437.57</v>
      </c>
      <c r="J8010" s="21" t="s">
        <v>0</v>
      </c>
      <c r="K8010" s="58"/>
      <c r="L8010" s="14">
        <v>10437.57</v>
      </c>
      <c r="M8010" s="22">
        <v>290.199999999998</v>
      </c>
      <c r="N8010" s="10">
        <v>10437.57</v>
      </c>
      <c r="O8010" s="21" t="s">
        <v>10</v>
      </c>
    </row>
    <row r="8011" spans="1:15" x14ac:dyDescent="0.35">
      <c r="A8011" s="42">
        <v>42703.625</v>
      </c>
      <c r="B8011" s="58"/>
      <c r="C8011" s="11">
        <v>290.52890014648438</v>
      </c>
      <c r="D8011" s="45">
        <v>7680.0498046875</v>
      </c>
      <c r="E8011" s="6" t="s">
        <v>14</v>
      </c>
      <c r="F8011" s="58"/>
      <c r="G8011" s="45">
        <v>10713.08</v>
      </c>
      <c r="H8011" s="22">
        <v>291.10000000000002</v>
      </c>
      <c r="I8011" s="10">
        <v>10713.08</v>
      </c>
      <c r="J8011" s="21" t="s">
        <v>0</v>
      </c>
      <c r="K8011" s="58"/>
      <c r="L8011" s="14">
        <v>10713.08</v>
      </c>
      <c r="M8011" s="22">
        <v>290.199999999998</v>
      </c>
      <c r="N8011" s="10">
        <v>10713.08</v>
      </c>
      <c r="O8011" s="21" t="s">
        <v>10</v>
      </c>
    </row>
    <row r="8012" spans="1:15" x14ac:dyDescent="0.35">
      <c r="A8012" s="42">
        <v>42703.666666666664</v>
      </c>
      <c r="B8012" s="58"/>
      <c r="C8012" s="11">
        <v>290.44467163085938</v>
      </c>
      <c r="D8012" s="45">
        <v>7983.2314453125</v>
      </c>
      <c r="E8012" s="6" t="s">
        <v>14</v>
      </c>
      <c r="F8012" s="58"/>
      <c r="G8012" s="45">
        <v>10950.17</v>
      </c>
      <c r="H8012" s="22">
        <v>291.10000000000002</v>
      </c>
      <c r="I8012" s="10">
        <v>10950.17</v>
      </c>
      <c r="J8012" s="21" t="s">
        <v>0</v>
      </c>
      <c r="K8012" s="58"/>
      <c r="L8012" s="14">
        <v>10950.17</v>
      </c>
      <c r="M8012" s="22">
        <v>290.199999999998</v>
      </c>
      <c r="N8012" s="10">
        <v>10800</v>
      </c>
      <c r="O8012" s="21" t="s">
        <v>9</v>
      </c>
    </row>
    <row r="8013" spans="1:15" x14ac:dyDescent="0.35">
      <c r="A8013" s="42">
        <v>42703.708333333336</v>
      </c>
      <c r="B8013" s="58"/>
      <c r="C8013" s="11">
        <v>290.27621459960938</v>
      </c>
      <c r="D8013" s="45">
        <v>8008.5419921875</v>
      </c>
      <c r="E8013" s="6" t="s">
        <v>14</v>
      </c>
      <c r="F8013" s="58"/>
      <c r="G8013" s="45">
        <v>11153.93</v>
      </c>
      <c r="H8013" s="22">
        <v>291.10000000000002</v>
      </c>
      <c r="I8013" s="10">
        <v>11153.93</v>
      </c>
      <c r="J8013" s="21" t="s">
        <v>0</v>
      </c>
      <c r="K8013" s="58"/>
      <c r="L8013" s="14">
        <v>11153.93</v>
      </c>
      <c r="M8013" s="22">
        <v>290.199999999998</v>
      </c>
      <c r="N8013" s="10">
        <v>10800</v>
      </c>
      <c r="O8013" s="21" t="s">
        <v>9</v>
      </c>
    </row>
    <row r="8014" spans="1:15" x14ac:dyDescent="0.35">
      <c r="A8014" s="42">
        <v>42703.75</v>
      </c>
      <c r="B8014" s="58"/>
      <c r="C8014" s="11">
        <v>290.22006225585938</v>
      </c>
      <c r="D8014" s="45">
        <v>8026.111328125</v>
      </c>
      <c r="E8014" s="6" t="s">
        <v>14</v>
      </c>
      <c r="F8014" s="58"/>
      <c r="G8014" s="45">
        <v>11330.23</v>
      </c>
      <c r="H8014" s="22">
        <v>291.10000000000002</v>
      </c>
      <c r="I8014" s="10">
        <v>11330.23</v>
      </c>
      <c r="J8014" s="21" t="s">
        <v>0</v>
      </c>
      <c r="K8014" s="58"/>
      <c r="L8014" s="14">
        <v>11330.23</v>
      </c>
      <c r="M8014" s="22">
        <v>290.199999999998</v>
      </c>
      <c r="N8014" s="10">
        <v>10800</v>
      </c>
      <c r="O8014" s="21" t="s">
        <v>9</v>
      </c>
    </row>
    <row r="8015" spans="1:15" x14ac:dyDescent="0.35">
      <c r="A8015" s="42">
        <v>42703.791666666664</v>
      </c>
      <c r="B8015" s="58"/>
      <c r="C8015" s="11">
        <v>290.13583374023438</v>
      </c>
      <c r="D8015" s="45">
        <v>8040.25537109375</v>
      </c>
      <c r="E8015" s="6" t="s">
        <v>14</v>
      </c>
      <c r="F8015" s="58"/>
      <c r="G8015" s="45">
        <v>11485.86</v>
      </c>
      <c r="H8015" s="22">
        <v>291.10000000000002</v>
      </c>
      <c r="I8015" s="10">
        <v>11485.86</v>
      </c>
      <c r="J8015" s="21" t="s">
        <v>0</v>
      </c>
      <c r="K8015" s="58"/>
      <c r="L8015" s="14">
        <v>11485.86</v>
      </c>
      <c r="M8015" s="22">
        <v>290.29999999999802</v>
      </c>
      <c r="N8015" s="10">
        <v>10800</v>
      </c>
      <c r="O8015" s="21" t="s">
        <v>9</v>
      </c>
    </row>
    <row r="8016" spans="1:15" x14ac:dyDescent="0.35">
      <c r="A8016" s="42">
        <v>42703.833333333336</v>
      </c>
      <c r="B8016" s="58"/>
      <c r="C8016" s="11">
        <v>290.07968139648438</v>
      </c>
      <c r="D8016" s="45">
        <v>8052.07373046875</v>
      </c>
      <c r="E8016" s="6" t="s">
        <v>14</v>
      </c>
      <c r="F8016" s="58"/>
      <c r="G8016" s="45">
        <v>11628.46</v>
      </c>
      <c r="H8016" s="22">
        <v>291.10000000000002</v>
      </c>
      <c r="I8016" s="10">
        <v>11628.46</v>
      </c>
      <c r="J8016" s="21" t="s">
        <v>0</v>
      </c>
      <c r="K8016" s="58"/>
      <c r="L8016" s="14">
        <v>11628.46</v>
      </c>
      <c r="M8016" s="22">
        <v>290.29999999999802</v>
      </c>
      <c r="N8016" s="10">
        <v>10800</v>
      </c>
      <c r="O8016" s="21" t="s">
        <v>9</v>
      </c>
    </row>
    <row r="8017" spans="1:15" x14ac:dyDescent="0.35">
      <c r="A8017" s="42">
        <v>42703.875</v>
      </c>
      <c r="B8017" s="58"/>
      <c r="C8017" s="11">
        <v>290.02352905273438</v>
      </c>
      <c r="D8017" s="45">
        <v>8061.12744140625</v>
      </c>
      <c r="E8017" s="6" t="s">
        <v>14</v>
      </c>
      <c r="F8017" s="58"/>
      <c r="G8017" s="45">
        <v>11766.32</v>
      </c>
      <c r="H8017" s="22">
        <v>291.10000000000002</v>
      </c>
      <c r="I8017" s="10">
        <v>11766.32</v>
      </c>
      <c r="J8017" s="21" t="s">
        <v>0</v>
      </c>
      <c r="K8017" s="58"/>
      <c r="L8017" s="14">
        <v>11766.32</v>
      </c>
      <c r="M8017" s="22">
        <v>290.29999999999802</v>
      </c>
      <c r="N8017" s="10">
        <v>10800</v>
      </c>
      <c r="O8017" s="21" t="s">
        <v>9</v>
      </c>
    </row>
    <row r="8018" spans="1:15" x14ac:dyDescent="0.35">
      <c r="A8018" s="42">
        <v>42703.916666666664</v>
      </c>
      <c r="B8018" s="58"/>
      <c r="C8018" s="11">
        <v>289.96737670898438</v>
      </c>
      <c r="D8018" s="45">
        <v>8073.337890625</v>
      </c>
      <c r="E8018" s="6" t="s">
        <v>14</v>
      </c>
      <c r="F8018" s="58"/>
      <c r="G8018" s="45">
        <v>11908.1</v>
      </c>
      <c r="H8018" s="22">
        <v>291.10000000000002</v>
      </c>
      <c r="I8018" s="10">
        <v>11908.1</v>
      </c>
      <c r="J8018" s="21" t="s">
        <v>0</v>
      </c>
      <c r="K8018" s="58"/>
      <c r="L8018" s="14">
        <v>11908.1</v>
      </c>
      <c r="M8018" s="22">
        <v>290.39999999999799</v>
      </c>
      <c r="N8018" s="10">
        <v>10800</v>
      </c>
      <c r="O8018" s="21" t="s">
        <v>9</v>
      </c>
    </row>
    <row r="8019" spans="1:15" x14ac:dyDescent="0.35">
      <c r="A8019" s="42">
        <v>42703.958333333336</v>
      </c>
      <c r="B8019" s="58"/>
      <c r="C8019" s="11">
        <v>289.91122436523438</v>
      </c>
      <c r="D8019" s="45">
        <v>8074.63916015625</v>
      </c>
      <c r="E8019" s="6" t="s">
        <v>14</v>
      </c>
      <c r="F8019" s="58"/>
      <c r="G8019" s="45">
        <v>12062.17</v>
      </c>
      <c r="H8019" s="22">
        <v>291.10000000000002</v>
      </c>
      <c r="I8019" s="10">
        <v>12062.17</v>
      </c>
      <c r="J8019" s="21" t="s">
        <v>0</v>
      </c>
      <c r="K8019" s="58"/>
      <c r="L8019" s="14">
        <v>12062.17</v>
      </c>
      <c r="M8019" s="22">
        <v>290.39999999999799</v>
      </c>
      <c r="N8019" s="10">
        <v>10800</v>
      </c>
      <c r="O8019" s="21" t="s">
        <v>9</v>
      </c>
    </row>
    <row r="8020" spans="1:15" x14ac:dyDescent="0.35">
      <c r="A8020" s="42">
        <v>42704</v>
      </c>
      <c r="B8020" s="58"/>
      <c r="C8020" s="11">
        <v>290.13583374023438</v>
      </c>
      <c r="D8020" s="45">
        <v>8087.099609375</v>
      </c>
      <c r="E8020" s="6" t="s">
        <v>14</v>
      </c>
      <c r="F8020" s="58"/>
      <c r="G8020" s="45">
        <v>13494.24</v>
      </c>
      <c r="H8020" s="22">
        <v>291.10000000000002</v>
      </c>
      <c r="I8020" s="10">
        <v>13494.24</v>
      </c>
      <c r="J8020" s="21" t="s">
        <v>0</v>
      </c>
      <c r="K8020" s="58"/>
      <c r="L8020" s="14">
        <v>13494.24</v>
      </c>
      <c r="M8020" s="22">
        <v>290.49999999999801</v>
      </c>
      <c r="N8020" s="10">
        <v>10800</v>
      </c>
      <c r="O8020" s="21" t="s">
        <v>9</v>
      </c>
    </row>
    <row r="8021" spans="1:15" x14ac:dyDescent="0.35">
      <c r="A8021" s="42">
        <v>42704.041666666664</v>
      </c>
      <c r="B8021" s="58"/>
      <c r="C8021" s="11">
        <v>290.22006225585938</v>
      </c>
      <c r="D8021" s="45">
        <v>7881.1474609375</v>
      </c>
      <c r="E8021" s="6" t="s">
        <v>14</v>
      </c>
      <c r="F8021" s="58"/>
      <c r="G8021" s="45">
        <v>13699.23</v>
      </c>
      <c r="H8021" s="22">
        <v>291.10000000000002</v>
      </c>
      <c r="I8021" s="10">
        <v>13699.23</v>
      </c>
      <c r="J8021" s="21" t="s">
        <v>0</v>
      </c>
      <c r="K8021" s="58"/>
      <c r="L8021" s="14">
        <v>13699.23</v>
      </c>
      <c r="M8021" s="22">
        <v>290.59999999999798</v>
      </c>
      <c r="N8021" s="10">
        <v>10800</v>
      </c>
      <c r="O8021" s="21" t="s">
        <v>9</v>
      </c>
    </row>
    <row r="8022" spans="1:15" x14ac:dyDescent="0.35">
      <c r="A8022" s="42">
        <v>42704.083333333336</v>
      </c>
      <c r="B8022" s="58"/>
      <c r="C8022" s="11">
        <v>290.38851928710938</v>
      </c>
      <c r="D8022" s="45">
        <v>1245.2274169921875</v>
      </c>
      <c r="E8022" s="6" t="s">
        <v>14</v>
      </c>
      <c r="F8022" s="58"/>
      <c r="G8022" s="45">
        <v>13934.15</v>
      </c>
      <c r="H8022" s="22">
        <v>291.10000000000002</v>
      </c>
      <c r="I8022" s="10">
        <v>13934.15</v>
      </c>
      <c r="J8022" s="21" t="s">
        <v>0</v>
      </c>
      <c r="K8022" s="58"/>
      <c r="L8022" s="14">
        <v>13934.15</v>
      </c>
      <c r="M8022" s="22">
        <v>290.699999999998</v>
      </c>
      <c r="N8022" s="10">
        <v>10800</v>
      </c>
      <c r="O8022" s="21" t="s">
        <v>9</v>
      </c>
    </row>
    <row r="8023" spans="1:15" x14ac:dyDescent="0.35">
      <c r="A8023" s="42">
        <v>42704.125</v>
      </c>
      <c r="B8023" s="58"/>
      <c r="C8023" s="11">
        <v>290.64120483398438</v>
      </c>
      <c r="D8023" s="45">
        <v>1219.885986328125</v>
      </c>
      <c r="E8023" s="6" t="s">
        <v>14</v>
      </c>
      <c r="F8023" s="58"/>
      <c r="G8023" s="45">
        <v>14205.53</v>
      </c>
      <c r="H8023" s="22">
        <v>291.10000000000002</v>
      </c>
      <c r="I8023" s="10">
        <v>14205.53</v>
      </c>
      <c r="J8023" s="21" t="s">
        <v>0</v>
      </c>
      <c r="K8023" s="58"/>
      <c r="L8023" s="14">
        <v>14205.53</v>
      </c>
      <c r="M8023" s="22">
        <v>290.79999999999802</v>
      </c>
      <c r="N8023" s="10">
        <v>10800</v>
      </c>
      <c r="O8023" s="21" t="s">
        <v>9</v>
      </c>
    </row>
    <row r="8024" spans="1:15" x14ac:dyDescent="0.35">
      <c r="A8024" s="42">
        <v>42704.166666666664</v>
      </c>
      <c r="B8024" s="58"/>
      <c r="C8024" s="11">
        <v>290.80966186523438</v>
      </c>
      <c r="D8024" s="45">
        <v>1219.7471923828125</v>
      </c>
      <c r="E8024" s="6" t="s">
        <v>14</v>
      </c>
      <c r="F8024" s="58"/>
      <c r="G8024" s="45">
        <v>14519.34</v>
      </c>
      <c r="H8024" s="22">
        <v>291.10000000000002</v>
      </c>
      <c r="I8024" s="10">
        <v>14519.34</v>
      </c>
      <c r="J8024" s="21" t="s">
        <v>0</v>
      </c>
      <c r="K8024" s="58"/>
      <c r="L8024" s="14">
        <v>14519.34</v>
      </c>
      <c r="M8024" s="22">
        <v>290.89999999999799</v>
      </c>
      <c r="N8024" s="10">
        <v>10800</v>
      </c>
      <c r="O8024" s="21" t="s">
        <v>9</v>
      </c>
    </row>
    <row r="8025" spans="1:15" x14ac:dyDescent="0.35">
      <c r="A8025" s="42">
        <v>42704.208333333336</v>
      </c>
      <c r="B8025" s="58"/>
      <c r="C8025" s="11">
        <v>290.89389038085938</v>
      </c>
      <c r="D8025" s="45">
        <v>1219.0960693359375</v>
      </c>
      <c r="E8025" s="6" t="s">
        <v>14</v>
      </c>
      <c r="F8025" s="58"/>
      <c r="G8025" s="45">
        <v>14873.95</v>
      </c>
      <c r="H8025" s="22">
        <v>291.10000000000002</v>
      </c>
      <c r="I8025" s="10">
        <v>14873.95</v>
      </c>
      <c r="J8025" s="21" t="s">
        <v>0</v>
      </c>
      <c r="K8025" s="58"/>
      <c r="L8025" s="14">
        <v>14873.95</v>
      </c>
      <c r="M8025" s="22">
        <v>290.99999999999699</v>
      </c>
      <c r="N8025" s="10">
        <v>12000</v>
      </c>
      <c r="O8025" s="21" t="s">
        <v>9</v>
      </c>
    </row>
    <row r="8026" spans="1:15" x14ac:dyDescent="0.35">
      <c r="A8026" s="42">
        <v>42704.25</v>
      </c>
      <c r="B8026" s="58"/>
      <c r="C8026" s="11">
        <v>291.06234741210938</v>
      </c>
      <c r="D8026" s="45">
        <v>1219.498291015625</v>
      </c>
      <c r="E8026" s="6" t="s">
        <v>14</v>
      </c>
      <c r="F8026" s="58"/>
      <c r="G8026" s="45">
        <v>15257.63</v>
      </c>
      <c r="H8026" s="22">
        <v>291.10000000000002</v>
      </c>
      <c r="I8026" s="10">
        <v>15257.63</v>
      </c>
      <c r="J8026" s="21" t="s">
        <v>0</v>
      </c>
      <c r="K8026" s="58"/>
      <c r="L8026" s="14">
        <v>15257.63</v>
      </c>
      <c r="M8026" s="22">
        <v>291.09999999999701</v>
      </c>
      <c r="N8026" s="10">
        <v>13253.680999999866</v>
      </c>
      <c r="O8026" s="21" t="s">
        <v>9</v>
      </c>
    </row>
    <row r="8027" spans="1:15" x14ac:dyDescent="0.35">
      <c r="A8027" s="42">
        <v>42704.291666666664</v>
      </c>
      <c r="B8027" s="58"/>
      <c r="C8027" s="11">
        <v>290.92196655273438</v>
      </c>
      <c r="D8027" s="45">
        <v>1219.8463134765625</v>
      </c>
      <c r="E8027" s="6" t="s">
        <v>14</v>
      </c>
      <c r="F8027" s="58"/>
      <c r="G8027" s="45">
        <v>15652.4</v>
      </c>
      <c r="H8027" s="22">
        <v>291.10000000000002</v>
      </c>
      <c r="I8027" s="10">
        <v>15652.4</v>
      </c>
      <c r="J8027" s="21" t="s">
        <v>0</v>
      </c>
      <c r="K8027" s="58"/>
      <c r="L8027" s="14">
        <v>15652.4</v>
      </c>
      <c r="M8027" s="22">
        <v>291.09999999999701</v>
      </c>
      <c r="N8027" s="10">
        <v>15652.4</v>
      </c>
      <c r="O8027" s="21" t="s">
        <v>0</v>
      </c>
    </row>
    <row r="8028" spans="1:15" x14ac:dyDescent="0.35">
      <c r="A8028" s="42">
        <v>42704.333333333336</v>
      </c>
      <c r="B8028" s="58"/>
      <c r="C8028" s="11">
        <v>290.89389038085938</v>
      </c>
      <c r="D8028" s="45">
        <v>2120.461669921875</v>
      </c>
      <c r="E8028" s="6" t="s">
        <v>14</v>
      </c>
      <c r="F8028" s="58"/>
      <c r="G8028" s="45">
        <v>16040.3</v>
      </c>
      <c r="H8028" s="22">
        <v>291.10000000000002</v>
      </c>
      <c r="I8028" s="10">
        <v>16040.3</v>
      </c>
      <c r="J8028" s="21" t="s">
        <v>0</v>
      </c>
      <c r="K8028" s="58"/>
      <c r="L8028" s="14">
        <v>16040.3</v>
      </c>
      <c r="M8028" s="22">
        <v>291.09999999999701</v>
      </c>
      <c r="N8028" s="10">
        <v>16040.3</v>
      </c>
      <c r="O8028" s="21" t="s">
        <v>0</v>
      </c>
    </row>
    <row r="8029" spans="1:15" x14ac:dyDescent="0.35">
      <c r="A8029" s="42">
        <v>42704.375</v>
      </c>
      <c r="B8029" s="58"/>
      <c r="C8029" s="11">
        <v>290.80966186523438</v>
      </c>
      <c r="D8029" s="45">
        <v>7711.89306640625</v>
      </c>
      <c r="E8029" s="6" t="s">
        <v>14</v>
      </c>
      <c r="F8029" s="58"/>
      <c r="G8029" s="45">
        <v>16407.62</v>
      </c>
      <c r="H8029" s="22">
        <v>291.10000000000002</v>
      </c>
      <c r="I8029" s="10">
        <v>16407.62</v>
      </c>
      <c r="J8029" s="21" t="s">
        <v>0</v>
      </c>
      <c r="K8029" s="58"/>
      <c r="L8029" s="14">
        <v>16407.62</v>
      </c>
      <c r="M8029" s="22">
        <v>291.09999999999701</v>
      </c>
      <c r="N8029" s="10">
        <v>16407.62</v>
      </c>
      <c r="O8029" s="21" t="s">
        <v>0</v>
      </c>
    </row>
    <row r="8030" spans="1:15" x14ac:dyDescent="0.35">
      <c r="A8030" s="42">
        <v>42704.416666666664</v>
      </c>
      <c r="B8030" s="58"/>
      <c r="C8030" s="11">
        <v>290.64120483398438</v>
      </c>
      <c r="D8030" s="45">
        <v>7962.2265625</v>
      </c>
      <c r="E8030" s="6" t="s">
        <v>14</v>
      </c>
      <c r="F8030" s="58"/>
      <c r="G8030" s="45">
        <v>16745.91</v>
      </c>
      <c r="H8030" s="22">
        <v>291.10000000000002</v>
      </c>
      <c r="I8030" s="10">
        <v>16745.91</v>
      </c>
      <c r="J8030" s="21" t="s">
        <v>0</v>
      </c>
      <c r="K8030" s="58"/>
      <c r="L8030" s="14">
        <v>16745.91</v>
      </c>
      <c r="M8030" s="22">
        <v>291.09999999999701</v>
      </c>
      <c r="N8030" s="10">
        <v>16745.91</v>
      </c>
      <c r="O8030" s="21" t="s">
        <v>0</v>
      </c>
    </row>
    <row r="8031" spans="1:15" x14ac:dyDescent="0.35">
      <c r="A8031" s="42">
        <v>42704.458333333336</v>
      </c>
      <c r="B8031" s="58"/>
      <c r="C8031" s="11">
        <v>290.38851928710938</v>
      </c>
      <c r="D8031" s="45">
        <v>8022.197265625</v>
      </c>
      <c r="E8031" s="6" t="s">
        <v>14</v>
      </c>
      <c r="F8031" s="58"/>
      <c r="G8031" s="45">
        <v>17051.060000000001</v>
      </c>
      <c r="H8031" s="22">
        <v>291.10000000000002</v>
      </c>
      <c r="I8031" s="10">
        <v>17051.060000000001</v>
      </c>
      <c r="J8031" s="21" t="s">
        <v>0</v>
      </c>
      <c r="K8031" s="58"/>
      <c r="L8031" s="14">
        <v>17051.060000000001</v>
      </c>
      <c r="M8031" s="22">
        <v>291.09999999999701</v>
      </c>
      <c r="N8031" s="10">
        <v>17051.060000000001</v>
      </c>
      <c r="O8031" s="21" t="s">
        <v>0</v>
      </c>
    </row>
    <row r="8032" spans="1:15" x14ac:dyDescent="0.35">
      <c r="A8032" s="42">
        <v>42704.5</v>
      </c>
      <c r="B8032" s="58"/>
      <c r="C8032" s="11">
        <v>290.13583374023438</v>
      </c>
      <c r="D8032" s="45">
        <v>8465.8427734375</v>
      </c>
      <c r="E8032" s="6" t="s">
        <v>14</v>
      </c>
      <c r="F8032" s="58"/>
      <c r="G8032" s="45">
        <v>17322.07</v>
      </c>
      <c r="H8032" s="22">
        <v>291.10000000000002</v>
      </c>
      <c r="I8032" s="10">
        <v>17322.07</v>
      </c>
      <c r="J8032" s="21" t="s">
        <v>0</v>
      </c>
      <c r="K8032" s="58"/>
      <c r="L8032" s="14">
        <v>17322.07</v>
      </c>
      <c r="M8032" s="22">
        <v>291.09999999999701</v>
      </c>
      <c r="N8032" s="10">
        <v>17322.07</v>
      </c>
      <c r="O8032" s="21" t="s">
        <v>0</v>
      </c>
    </row>
    <row r="8033" spans="1:15" x14ac:dyDescent="0.35">
      <c r="A8033" s="42">
        <v>42704.541666666664</v>
      </c>
      <c r="B8033" s="58"/>
      <c r="C8033" s="11">
        <v>289.96737670898438</v>
      </c>
      <c r="D8033" s="45">
        <v>10204.529296875</v>
      </c>
      <c r="E8033" s="6" t="s">
        <v>14</v>
      </c>
      <c r="F8033" s="58"/>
      <c r="G8033" s="45">
        <v>17559.98</v>
      </c>
      <c r="H8033" s="22">
        <v>291.10000000000002</v>
      </c>
      <c r="I8033" s="10">
        <v>17559.98</v>
      </c>
      <c r="J8033" s="21" t="s">
        <v>0</v>
      </c>
      <c r="K8033" s="58"/>
      <c r="L8033" s="14">
        <v>17559.98</v>
      </c>
      <c r="M8033" s="22">
        <v>291.09999999999701</v>
      </c>
      <c r="N8033" s="10">
        <v>17559.98</v>
      </c>
      <c r="O8033" s="21" t="s">
        <v>0</v>
      </c>
    </row>
    <row r="8034" spans="1:15" x14ac:dyDescent="0.35">
      <c r="A8034" s="42">
        <v>42704.583333333336</v>
      </c>
      <c r="B8034" s="58"/>
      <c r="C8034" s="11">
        <v>289.88314819335938</v>
      </c>
      <c r="D8034" s="45">
        <v>10196.82421875</v>
      </c>
      <c r="E8034" s="6" t="s">
        <v>14</v>
      </c>
      <c r="F8034" s="58"/>
      <c r="G8034" s="45">
        <v>17766.96</v>
      </c>
      <c r="H8034" s="22">
        <v>291.10000000000002</v>
      </c>
      <c r="I8034" s="10">
        <v>17766.96</v>
      </c>
      <c r="J8034" s="21" t="s">
        <v>0</v>
      </c>
      <c r="K8034" s="58"/>
      <c r="L8034" s="14">
        <v>17766.96</v>
      </c>
      <c r="M8034" s="22">
        <v>291.09999999999701</v>
      </c>
      <c r="N8034" s="10">
        <v>17766.96</v>
      </c>
      <c r="O8034" s="21" t="s">
        <v>0</v>
      </c>
    </row>
    <row r="8035" spans="1:15" x14ac:dyDescent="0.35">
      <c r="A8035" s="42">
        <v>42704.625</v>
      </c>
      <c r="B8035" s="58"/>
      <c r="C8035" s="11">
        <v>289.79891967773438</v>
      </c>
      <c r="D8035" s="45">
        <v>10160.9990234375</v>
      </c>
      <c r="E8035" s="6" t="s">
        <v>14</v>
      </c>
      <c r="F8035" s="58"/>
      <c r="G8035" s="45">
        <v>17945.8</v>
      </c>
      <c r="H8035" s="22">
        <v>291.10000000000002</v>
      </c>
      <c r="I8035" s="10">
        <v>17945.8</v>
      </c>
      <c r="J8035" s="21" t="s">
        <v>0</v>
      </c>
      <c r="K8035" s="58"/>
      <c r="L8035" s="14">
        <v>17945.8</v>
      </c>
      <c r="M8035" s="22">
        <v>291.09999999999701</v>
      </c>
      <c r="N8035" s="10">
        <v>17945.8</v>
      </c>
      <c r="O8035" s="21" t="s">
        <v>0</v>
      </c>
    </row>
    <row r="8036" spans="1:15" x14ac:dyDescent="0.35">
      <c r="A8036" s="42">
        <v>42704.666666666664</v>
      </c>
      <c r="B8036" s="58"/>
      <c r="C8036" s="11">
        <v>289.79891967773438</v>
      </c>
      <c r="D8036" s="45">
        <v>10141.1171875</v>
      </c>
      <c r="E8036" s="6" t="s">
        <v>14</v>
      </c>
      <c r="F8036" s="58"/>
      <c r="G8036" s="45">
        <v>18099.37</v>
      </c>
      <c r="H8036" s="22">
        <v>291.10000000000002</v>
      </c>
      <c r="I8036" s="10">
        <v>18099.37</v>
      </c>
      <c r="J8036" s="21" t="s">
        <v>0</v>
      </c>
      <c r="K8036" s="58"/>
      <c r="L8036" s="14">
        <v>18099.37</v>
      </c>
      <c r="M8036" s="22">
        <v>291.09999999999701</v>
      </c>
      <c r="N8036" s="10">
        <v>18099.37</v>
      </c>
      <c r="O8036" s="21" t="s">
        <v>0</v>
      </c>
    </row>
    <row r="8037" spans="1:15" x14ac:dyDescent="0.35">
      <c r="A8037" s="42">
        <v>42704.708333333336</v>
      </c>
      <c r="B8037" s="58"/>
      <c r="C8037" s="11">
        <v>289.82699584960938</v>
      </c>
      <c r="D8037" s="45">
        <v>10133.8515625</v>
      </c>
      <c r="E8037" s="6" t="s">
        <v>14</v>
      </c>
      <c r="F8037" s="58"/>
      <c r="G8037" s="45">
        <v>18230.68</v>
      </c>
      <c r="H8037" s="22">
        <v>291.10000000000002</v>
      </c>
      <c r="I8037" s="10">
        <v>18230.68</v>
      </c>
      <c r="J8037" s="21" t="s">
        <v>0</v>
      </c>
      <c r="K8037" s="58"/>
      <c r="L8037" s="14">
        <v>18230.68</v>
      </c>
      <c r="M8037" s="22">
        <v>291.09999999999701</v>
      </c>
      <c r="N8037" s="10">
        <v>18230.68</v>
      </c>
      <c r="O8037" s="21" t="s">
        <v>0</v>
      </c>
    </row>
    <row r="8038" spans="1:15" x14ac:dyDescent="0.35">
      <c r="A8038" s="42">
        <v>42704.75</v>
      </c>
      <c r="B8038" s="58"/>
      <c r="C8038" s="11">
        <v>289.99545288085938</v>
      </c>
      <c r="D8038" s="45">
        <v>10146.1220703125</v>
      </c>
      <c r="E8038" s="6" t="s">
        <v>14</v>
      </c>
      <c r="F8038" s="58"/>
      <c r="G8038" s="45">
        <v>18342.439999999999</v>
      </c>
      <c r="H8038" s="22">
        <v>291.10000000000002</v>
      </c>
      <c r="I8038" s="10">
        <v>18342.439999999999</v>
      </c>
      <c r="J8038" s="21" t="s">
        <v>0</v>
      </c>
      <c r="K8038" s="58"/>
      <c r="L8038" s="14">
        <v>18342.439999999999</v>
      </c>
      <c r="M8038" s="22">
        <v>291.09999999999701</v>
      </c>
      <c r="N8038" s="10">
        <v>18342.439999999999</v>
      </c>
      <c r="O8038" s="21" t="s">
        <v>0</v>
      </c>
    </row>
    <row r="8039" spans="1:15" x14ac:dyDescent="0.35">
      <c r="A8039" s="42">
        <v>42704.791666666664</v>
      </c>
      <c r="B8039" s="58"/>
      <c r="C8039" s="11">
        <v>290.07968139648438</v>
      </c>
      <c r="D8039" s="45">
        <v>10154.00390625</v>
      </c>
      <c r="E8039" s="6" t="s">
        <v>14</v>
      </c>
      <c r="F8039" s="58"/>
      <c r="G8039" s="45">
        <v>18436.96</v>
      </c>
      <c r="H8039" s="22">
        <v>291.10000000000002</v>
      </c>
      <c r="I8039" s="10">
        <v>18436.96</v>
      </c>
      <c r="J8039" s="21" t="s">
        <v>0</v>
      </c>
      <c r="K8039" s="58"/>
      <c r="L8039" s="14">
        <v>18436.96</v>
      </c>
      <c r="M8039" s="22">
        <v>291.09999999999701</v>
      </c>
      <c r="N8039" s="10">
        <v>18436.96</v>
      </c>
      <c r="O8039" s="21" t="s">
        <v>0</v>
      </c>
    </row>
    <row r="8040" spans="1:15" x14ac:dyDescent="0.35">
      <c r="A8040" s="42">
        <v>42704.833333333336</v>
      </c>
      <c r="B8040" s="58"/>
      <c r="C8040" s="11">
        <v>290.16390991210938</v>
      </c>
      <c r="D8040" s="45">
        <v>10165.03125</v>
      </c>
      <c r="E8040" s="6" t="s">
        <v>14</v>
      </c>
      <c r="F8040" s="58"/>
      <c r="G8040" s="45">
        <v>18516.189999999999</v>
      </c>
      <c r="H8040" s="22">
        <v>291.10000000000002</v>
      </c>
      <c r="I8040" s="10">
        <v>18516.189999999999</v>
      </c>
      <c r="J8040" s="21" t="s">
        <v>0</v>
      </c>
      <c r="K8040" s="58"/>
      <c r="L8040" s="14">
        <v>18516.189999999999</v>
      </c>
      <c r="M8040" s="22">
        <v>291.09999999999701</v>
      </c>
      <c r="N8040" s="10">
        <v>18516.189999999999</v>
      </c>
      <c r="O8040" s="21" t="s">
        <v>0</v>
      </c>
    </row>
    <row r="8041" spans="1:15" x14ac:dyDescent="0.35">
      <c r="A8041" s="42">
        <v>42704.875</v>
      </c>
      <c r="B8041" s="58"/>
      <c r="C8041" s="11">
        <v>290.33236694335938</v>
      </c>
      <c r="D8041" s="45">
        <v>10188.775390625</v>
      </c>
      <c r="E8041" s="6" t="s">
        <v>14</v>
      </c>
      <c r="F8041" s="58"/>
      <c r="G8041" s="45">
        <v>18581.91</v>
      </c>
      <c r="H8041" s="22">
        <v>291.10000000000002</v>
      </c>
      <c r="I8041" s="10">
        <v>18581.91</v>
      </c>
      <c r="J8041" s="21" t="s">
        <v>0</v>
      </c>
      <c r="K8041" s="58"/>
      <c r="L8041" s="14">
        <v>18581.91</v>
      </c>
      <c r="M8041" s="22">
        <v>291.09999999999701</v>
      </c>
      <c r="N8041" s="10">
        <v>18581.91</v>
      </c>
      <c r="O8041" s="21" t="s">
        <v>0</v>
      </c>
    </row>
    <row r="8042" spans="1:15" x14ac:dyDescent="0.35">
      <c r="A8042" s="42">
        <v>42704.916666666664</v>
      </c>
      <c r="B8042" s="58"/>
      <c r="C8042" s="11">
        <v>290.50082397460938</v>
      </c>
      <c r="D8042" s="45">
        <v>10205.865234375</v>
      </c>
      <c r="E8042" s="6" t="s">
        <v>14</v>
      </c>
      <c r="F8042" s="58"/>
      <c r="G8042" s="45">
        <v>18635.82</v>
      </c>
      <c r="H8042" s="22">
        <v>291.10000000000002</v>
      </c>
      <c r="I8042" s="10">
        <v>18635.82</v>
      </c>
      <c r="J8042" s="21" t="s">
        <v>0</v>
      </c>
      <c r="K8042" s="58"/>
      <c r="L8042" s="14">
        <v>18635.82</v>
      </c>
      <c r="M8042" s="22">
        <v>291.09999999999701</v>
      </c>
      <c r="N8042" s="10">
        <v>18635.82</v>
      </c>
      <c r="O8042" s="21" t="s">
        <v>0</v>
      </c>
    </row>
    <row r="8043" spans="1:15" x14ac:dyDescent="0.35">
      <c r="A8043" s="42">
        <v>42704.958333333336</v>
      </c>
      <c r="B8043" s="58"/>
      <c r="C8043" s="11">
        <v>290.58505249023438</v>
      </c>
      <c r="D8043" s="45">
        <v>10218.4716796875</v>
      </c>
      <c r="E8043" s="6" t="s">
        <v>14</v>
      </c>
      <c r="F8043" s="58"/>
      <c r="G8043" s="45">
        <v>18679.52</v>
      </c>
      <c r="H8043" s="22">
        <v>291.10000000000002</v>
      </c>
      <c r="I8043" s="10">
        <v>18679.52</v>
      </c>
      <c r="J8043" s="21" t="s">
        <v>0</v>
      </c>
      <c r="K8043" s="58"/>
      <c r="L8043" s="14">
        <v>18679.52</v>
      </c>
      <c r="M8043" s="22">
        <v>291.09999999999701</v>
      </c>
      <c r="N8043" s="10">
        <v>18679.52</v>
      </c>
      <c r="O8043" s="21" t="s">
        <v>0</v>
      </c>
    </row>
    <row r="8044" spans="1:15" x14ac:dyDescent="0.35">
      <c r="A8044" s="42">
        <v>42705</v>
      </c>
      <c r="B8044" s="58"/>
      <c r="C8044" s="11">
        <v>290.75350952148438</v>
      </c>
      <c r="D8044" s="45">
        <v>10224.2001953125</v>
      </c>
      <c r="E8044" s="6" t="s">
        <v>14</v>
      </c>
      <c r="F8044" s="58"/>
      <c r="G8044" s="45">
        <v>19096.990000000002</v>
      </c>
      <c r="H8044" s="22">
        <v>291.10000000000002</v>
      </c>
      <c r="I8044" s="10">
        <v>19096.990000000002</v>
      </c>
      <c r="J8044" s="21" t="s">
        <v>0</v>
      </c>
      <c r="K8044" s="58"/>
      <c r="L8044" s="14">
        <v>19096.990000000002</v>
      </c>
      <c r="M8044" s="22">
        <v>291.09999999999701</v>
      </c>
      <c r="N8044" s="10">
        <v>19096.990000000002</v>
      </c>
      <c r="O8044" s="21" t="s">
        <v>0</v>
      </c>
    </row>
    <row r="8045" spans="1:15" x14ac:dyDescent="0.35">
      <c r="A8045" s="42">
        <v>42705.041666666664</v>
      </c>
      <c r="B8045" s="58"/>
      <c r="C8045" s="11">
        <v>290.83773803710938</v>
      </c>
      <c r="D8045" s="45">
        <v>10241.25390625</v>
      </c>
      <c r="E8045" s="6" t="s">
        <v>14</v>
      </c>
      <c r="F8045" s="58"/>
      <c r="G8045" s="45">
        <v>19163.43</v>
      </c>
      <c r="H8045" s="22">
        <v>291.10000000000002</v>
      </c>
      <c r="I8045" s="10">
        <v>19163.43</v>
      </c>
      <c r="J8045" s="21" t="s">
        <v>0</v>
      </c>
      <c r="K8045" s="58"/>
      <c r="L8045" s="14">
        <v>19163.43</v>
      </c>
      <c r="M8045" s="22">
        <v>291.09999999999701</v>
      </c>
      <c r="N8045" s="10">
        <v>19163.43</v>
      </c>
      <c r="O8045" s="21" t="s">
        <v>0</v>
      </c>
    </row>
    <row r="8046" spans="1:15" x14ac:dyDescent="0.35">
      <c r="A8046" s="42">
        <v>42705.083333333336</v>
      </c>
      <c r="B8046" s="58"/>
      <c r="C8046" s="11">
        <v>290.89389038085938</v>
      </c>
      <c r="D8046" s="45">
        <v>10254.595703125</v>
      </c>
      <c r="E8046" s="6" t="s">
        <v>14</v>
      </c>
      <c r="F8046" s="58"/>
      <c r="G8046" s="45">
        <v>19230.77</v>
      </c>
      <c r="H8046" s="22">
        <v>291.10000000000002</v>
      </c>
      <c r="I8046" s="10">
        <v>19230.77</v>
      </c>
      <c r="J8046" s="21" t="s">
        <v>0</v>
      </c>
      <c r="K8046" s="58"/>
      <c r="L8046" s="14">
        <v>19230.77</v>
      </c>
      <c r="M8046" s="22">
        <v>291.09999999999701</v>
      </c>
      <c r="N8046" s="10">
        <v>19230.77</v>
      </c>
      <c r="O8046" s="21" t="s">
        <v>0</v>
      </c>
    </row>
    <row r="8047" spans="1:15" x14ac:dyDescent="0.35">
      <c r="A8047" s="42">
        <v>42705.125</v>
      </c>
      <c r="B8047" s="58"/>
      <c r="C8047" s="11">
        <v>290.97811889648438</v>
      </c>
      <c r="D8047" s="45">
        <v>10258.3125</v>
      </c>
      <c r="E8047" s="6" t="s">
        <v>14</v>
      </c>
      <c r="F8047" s="58"/>
      <c r="G8047" s="45">
        <v>19310.66</v>
      </c>
      <c r="H8047" s="22">
        <v>291.10000000000002</v>
      </c>
      <c r="I8047" s="10">
        <v>19310.66</v>
      </c>
      <c r="J8047" s="21" t="s">
        <v>0</v>
      </c>
      <c r="K8047" s="58"/>
      <c r="L8047" s="14">
        <v>19310.66</v>
      </c>
      <c r="M8047" s="22">
        <v>291.09999999999701</v>
      </c>
      <c r="N8047" s="10">
        <v>19310.66</v>
      </c>
      <c r="O8047" s="21" t="s">
        <v>0</v>
      </c>
    </row>
    <row r="8048" spans="1:15" x14ac:dyDescent="0.35">
      <c r="A8048" s="42">
        <v>42705.166666666664</v>
      </c>
      <c r="B8048" s="58"/>
      <c r="C8048" s="11">
        <v>290.97811889648438</v>
      </c>
      <c r="D8048" s="45">
        <v>10271.8837890625</v>
      </c>
      <c r="E8048" s="6" t="s">
        <v>14</v>
      </c>
      <c r="F8048" s="58"/>
      <c r="G8048" s="45">
        <v>19421.650000000001</v>
      </c>
      <c r="H8048" s="22">
        <v>291.10000000000002</v>
      </c>
      <c r="I8048" s="10">
        <v>19421.650000000001</v>
      </c>
      <c r="J8048" s="21" t="s">
        <v>0</v>
      </c>
      <c r="K8048" s="58"/>
      <c r="L8048" s="14">
        <v>19421.650000000001</v>
      </c>
      <c r="M8048" s="22">
        <v>291.09999999999701</v>
      </c>
      <c r="N8048" s="10">
        <v>19421.650000000001</v>
      </c>
      <c r="O8048" s="21" t="s">
        <v>0</v>
      </c>
    </row>
    <row r="8049" spans="1:15" x14ac:dyDescent="0.35">
      <c r="A8049" s="42">
        <v>42705.208333333336</v>
      </c>
      <c r="B8049" s="58"/>
      <c r="C8049" s="11">
        <v>291.03427124023438</v>
      </c>
      <c r="D8049" s="45">
        <v>10271.2919921875</v>
      </c>
      <c r="E8049" s="6" t="s">
        <v>14</v>
      </c>
      <c r="F8049" s="58"/>
      <c r="G8049" s="45">
        <v>19575.18</v>
      </c>
      <c r="H8049" s="22">
        <v>291.10000000000002</v>
      </c>
      <c r="I8049" s="10">
        <v>19575.18</v>
      </c>
      <c r="J8049" s="21" t="s">
        <v>0</v>
      </c>
      <c r="K8049" s="58"/>
      <c r="L8049" s="14">
        <v>19575.18</v>
      </c>
      <c r="M8049" s="22">
        <v>291.09999999999701</v>
      </c>
      <c r="N8049" s="10">
        <v>19575.18</v>
      </c>
      <c r="O8049" s="21" t="s">
        <v>0</v>
      </c>
    </row>
    <row r="8050" spans="1:15" x14ac:dyDescent="0.35">
      <c r="A8050" s="42">
        <v>42705.25</v>
      </c>
      <c r="B8050" s="58"/>
      <c r="C8050" s="11">
        <v>291.11849975585938</v>
      </c>
      <c r="D8050" s="45">
        <v>10271.1923828125</v>
      </c>
      <c r="E8050" s="6" t="s">
        <v>14</v>
      </c>
      <c r="F8050" s="58"/>
      <c r="G8050" s="45">
        <v>19765.98</v>
      </c>
      <c r="H8050" s="22">
        <v>291.10000000000002</v>
      </c>
      <c r="I8050" s="10">
        <v>19765.98</v>
      </c>
      <c r="J8050" s="21" t="s">
        <v>0</v>
      </c>
      <c r="K8050" s="58"/>
      <c r="L8050" s="14">
        <v>19765.98</v>
      </c>
      <c r="M8050" s="22">
        <v>291.09999999999701</v>
      </c>
      <c r="N8050" s="10">
        <v>19765.98</v>
      </c>
      <c r="O8050" s="21" t="s">
        <v>0</v>
      </c>
    </row>
    <row r="8051" spans="1:15" x14ac:dyDescent="0.35">
      <c r="A8051" s="42">
        <v>42705.291666666664</v>
      </c>
      <c r="B8051" s="58"/>
      <c r="C8051" s="11">
        <v>291.17465209960938</v>
      </c>
      <c r="D8051" s="45">
        <v>10272.30859375</v>
      </c>
      <c r="E8051" s="6" t="s">
        <v>14</v>
      </c>
      <c r="F8051" s="58"/>
      <c r="G8051" s="45">
        <v>19974.82</v>
      </c>
      <c r="H8051" s="22">
        <v>291.10000000000002</v>
      </c>
      <c r="I8051" s="10">
        <v>19974.82</v>
      </c>
      <c r="J8051" s="21" t="s">
        <v>0</v>
      </c>
      <c r="K8051" s="58"/>
      <c r="L8051" s="14">
        <v>19974.82</v>
      </c>
      <c r="M8051" s="22">
        <v>291.09999999999701</v>
      </c>
      <c r="N8051" s="10">
        <v>19974.82</v>
      </c>
      <c r="O8051" s="21" t="s">
        <v>0</v>
      </c>
    </row>
    <row r="8052" spans="1:15" x14ac:dyDescent="0.35">
      <c r="A8052" s="42">
        <v>42705.333333333336</v>
      </c>
      <c r="B8052" s="58"/>
      <c r="C8052" s="11">
        <v>291.17465209960938</v>
      </c>
      <c r="D8052" s="45">
        <v>10282.619140625</v>
      </c>
      <c r="E8052" s="6" t="s">
        <v>14</v>
      </c>
      <c r="F8052" s="58"/>
      <c r="G8052" s="45">
        <v>20178.669999999998</v>
      </c>
      <c r="H8052" s="22">
        <v>291.10000000000002</v>
      </c>
      <c r="I8052" s="10">
        <v>20178.669999999998</v>
      </c>
      <c r="J8052" s="21" t="s">
        <v>0</v>
      </c>
      <c r="K8052" s="58"/>
      <c r="L8052" s="14">
        <v>20178.669999999998</v>
      </c>
      <c r="M8052" s="22">
        <v>291.09999999999701</v>
      </c>
      <c r="N8052" s="10">
        <v>20178.669999999998</v>
      </c>
      <c r="O8052" s="21" t="s">
        <v>0</v>
      </c>
    </row>
    <row r="8053" spans="1:15" x14ac:dyDescent="0.35">
      <c r="A8053" s="42">
        <v>42705.375</v>
      </c>
      <c r="B8053" s="58"/>
      <c r="C8053" s="11">
        <v>290.92196655273438</v>
      </c>
      <c r="D8053" s="45">
        <v>10395.8271484375</v>
      </c>
      <c r="E8053" s="6" t="s">
        <v>14</v>
      </c>
      <c r="F8053" s="58"/>
      <c r="G8053" s="45">
        <v>20359.27</v>
      </c>
      <c r="H8053" s="22">
        <v>291.10000000000002</v>
      </c>
      <c r="I8053" s="10">
        <v>20359.27</v>
      </c>
      <c r="J8053" s="21" t="s">
        <v>0</v>
      </c>
      <c r="K8053" s="58"/>
      <c r="L8053" s="14">
        <v>20359.27</v>
      </c>
      <c r="M8053" s="22">
        <v>291.09999999999701</v>
      </c>
      <c r="N8053" s="10">
        <v>20359.27</v>
      </c>
      <c r="O8053" s="21" t="s">
        <v>0</v>
      </c>
    </row>
    <row r="8054" spans="1:15" x14ac:dyDescent="0.35">
      <c r="A8054" s="42">
        <v>42705.416666666664</v>
      </c>
      <c r="B8054" s="58"/>
      <c r="C8054" s="11">
        <v>290.83773803710938</v>
      </c>
      <c r="D8054" s="45">
        <v>16001.6611328125</v>
      </c>
      <c r="E8054" s="6" t="s">
        <v>14</v>
      </c>
      <c r="F8054" s="58"/>
      <c r="G8054" s="45">
        <v>20505.29</v>
      </c>
      <c r="H8054" s="22">
        <v>291.10000000000002</v>
      </c>
      <c r="I8054" s="10">
        <v>20505.29</v>
      </c>
      <c r="J8054" s="21" t="s">
        <v>0</v>
      </c>
      <c r="K8054" s="58"/>
      <c r="L8054" s="14">
        <v>20505.29</v>
      </c>
      <c r="M8054" s="22">
        <v>291.09999999999701</v>
      </c>
      <c r="N8054" s="10">
        <v>20505.29</v>
      </c>
      <c r="O8054" s="21" t="s">
        <v>0</v>
      </c>
    </row>
    <row r="8055" spans="1:15" x14ac:dyDescent="0.35">
      <c r="A8055" s="42">
        <v>42705.458333333336</v>
      </c>
      <c r="B8055" s="58"/>
      <c r="C8055" s="11">
        <v>290.58505249023438</v>
      </c>
      <c r="D8055" s="45">
        <v>17091.791015625</v>
      </c>
      <c r="E8055" s="6" t="s">
        <v>14</v>
      </c>
      <c r="F8055" s="58"/>
      <c r="G8055" s="45">
        <v>20611.34</v>
      </c>
      <c r="H8055" s="22">
        <v>291.10000000000002</v>
      </c>
      <c r="I8055" s="10">
        <v>20611.34</v>
      </c>
      <c r="J8055" s="21" t="s">
        <v>0</v>
      </c>
      <c r="K8055" s="58"/>
      <c r="L8055" s="14">
        <v>20611.34</v>
      </c>
      <c r="M8055" s="22">
        <v>291.09999999999701</v>
      </c>
      <c r="N8055" s="10">
        <v>20611.34</v>
      </c>
      <c r="O8055" s="21" t="s">
        <v>0</v>
      </c>
    </row>
    <row r="8056" spans="1:15" x14ac:dyDescent="0.35">
      <c r="A8056" s="42">
        <v>42705.5</v>
      </c>
      <c r="B8056" s="58"/>
      <c r="C8056" s="11">
        <v>290.41659545898438</v>
      </c>
      <c r="D8056" s="45">
        <v>18382.767578125</v>
      </c>
      <c r="E8056" s="6" t="s">
        <v>14</v>
      </c>
      <c r="F8056" s="58"/>
      <c r="G8056" s="45">
        <v>20676.12</v>
      </c>
      <c r="H8056" s="22">
        <v>291.10000000000002</v>
      </c>
      <c r="I8056" s="10">
        <v>20676.12</v>
      </c>
      <c r="J8056" s="21" t="s">
        <v>0</v>
      </c>
      <c r="K8056" s="58"/>
      <c r="L8056" s="14">
        <v>20676.12</v>
      </c>
      <c r="M8056" s="22">
        <v>291.09999999999701</v>
      </c>
      <c r="N8056" s="10">
        <v>20676.12</v>
      </c>
      <c r="O8056" s="21" t="s">
        <v>0</v>
      </c>
    </row>
    <row r="8057" spans="1:15" x14ac:dyDescent="0.35">
      <c r="A8057" s="42">
        <v>42705.541666666664</v>
      </c>
      <c r="B8057" s="58"/>
      <c r="C8057" s="11">
        <v>290.33236694335938</v>
      </c>
      <c r="D8057" s="45">
        <v>18439.677734375</v>
      </c>
      <c r="E8057" s="6" t="s">
        <v>14</v>
      </c>
      <c r="F8057" s="58"/>
      <c r="G8057" s="45">
        <v>20700.8</v>
      </c>
      <c r="H8057" s="22">
        <v>291.10000000000002</v>
      </c>
      <c r="I8057" s="10">
        <v>20700.8</v>
      </c>
      <c r="J8057" s="21" t="s">
        <v>0</v>
      </c>
      <c r="K8057" s="58"/>
      <c r="L8057" s="14">
        <v>20700.8</v>
      </c>
      <c r="M8057" s="22">
        <v>291.09999999999701</v>
      </c>
      <c r="N8057" s="10">
        <v>20700.8</v>
      </c>
      <c r="O8057" s="21" t="s">
        <v>0</v>
      </c>
    </row>
    <row r="8058" spans="1:15" x14ac:dyDescent="0.35">
      <c r="A8058" s="42">
        <v>42705.583333333336</v>
      </c>
      <c r="B8058" s="58"/>
      <c r="C8058" s="11">
        <v>290.16390991210938</v>
      </c>
      <c r="D8058" s="45">
        <v>18409.4296875</v>
      </c>
      <c r="E8058" s="6" t="s">
        <v>14</v>
      </c>
      <c r="F8058" s="58"/>
      <c r="G8058" s="45">
        <v>20687.98</v>
      </c>
      <c r="H8058" s="22">
        <v>291.10000000000002</v>
      </c>
      <c r="I8058" s="10">
        <v>20687.98</v>
      </c>
      <c r="J8058" s="21" t="s">
        <v>0</v>
      </c>
      <c r="K8058" s="58"/>
      <c r="L8058" s="14">
        <v>20687.98</v>
      </c>
      <c r="M8058" s="22">
        <v>291.09999999999701</v>
      </c>
      <c r="N8058" s="10">
        <v>20687.98</v>
      </c>
      <c r="O8058" s="21" t="s">
        <v>0</v>
      </c>
    </row>
    <row r="8059" spans="1:15" x14ac:dyDescent="0.35">
      <c r="A8059" s="42">
        <v>42705.625</v>
      </c>
      <c r="B8059" s="58"/>
      <c r="C8059" s="11">
        <v>290.07968139648438</v>
      </c>
      <c r="D8059" s="45">
        <v>18366.27734375</v>
      </c>
      <c r="E8059" s="6" t="s">
        <v>14</v>
      </c>
      <c r="F8059" s="58"/>
      <c r="G8059" s="45">
        <v>20641.150000000001</v>
      </c>
      <c r="H8059" s="22">
        <v>291.10000000000002</v>
      </c>
      <c r="I8059" s="10">
        <v>20641.150000000001</v>
      </c>
      <c r="J8059" s="21" t="s">
        <v>0</v>
      </c>
      <c r="K8059" s="58"/>
      <c r="L8059" s="14">
        <v>20641.150000000001</v>
      </c>
      <c r="M8059" s="22">
        <v>291.09999999999701</v>
      </c>
      <c r="N8059" s="10">
        <v>20641.150000000001</v>
      </c>
      <c r="O8059" s="21" t="s">
        <v>0</v>
      </c>
    </row>
    <row r="8060" spans="1:15" x14ac:dyDescent="0.35">
      <c r="A8060" s="42">
        <v>42705.666666666664</v>
      </c>
      <c r="B8060" s="58"/>
      <c r="C8060" s="11">
        <v>290.05160522460938</v>
      </c>
      <c r="D8060" s="45">
        <v>18127.40234375</v>
      </c>
      <c r="E8060" s="6" t="s">
        <v>14</v>
      </c>
      <c r="F8060" s="58"/>
      <c r="G8060" s="45">
        <v>20563.79</v>
      </c>
      <c r="H8060" s="22">
        <v>291.10000000000002</v>
      </c>
      <c r="I8060" s="10">
        <v>20563.79</v>
      </c>
      <c r="J8060" s="21" t="s">
        <v>0</v>
      </c>
      <c r="K8060" s="58"/>
      <c r="L8060" s="14">
        <v>20563.79</v>
      </c>
      <c r="M8060" s="22">
        <v>291.09999999999701</v>
      </c>
      <c r="N8060" s="10">
        <v>20563.79</v>
      </c>
      <c r="O8060" s="21" t="s">
        <v>0</v>
      </c>
    </row>
    <row r="8061" spans="1:15" x14ac:dyDescent="0.35">
      <c r="A8061" s="42">
        <v>42705.708333333336</v>
      </c>
      <c r="B8061" s="58"/>
      <c r="C8061" s="11">
        <v>290.05160522460938</v>
      </c>
      <c r="D8061" s="45">
        <v>16959.671875</v>
      </c>
      <c r="E8061" s="6" t="s">
        <v>14</v>
      </c>
      <c r="F8061" s="58"/>
      <c r="G8061" s="45">
        <v>20460.95</v>
      </c>
      <c r="H8061" s="22">
        <v>291.10000000000002</v>
      </c>
      <c r="I8061" s="10">
        <v>20460.95</v>
      </c>
      <c r="J8061" s="21" t="s">
        <v>0</v>
      </c>
      <c r="K8061" s="58"/>
      <c r="L8061" s="14">
        <v>20460.95</v>
      </c>
      <c r="M8061" s="22">
        <v>291.09999999999701</v>
      </c>
      <c r="N8061" s="10">
        <v>20460.95</v>
      </c>
      <c r="O8061" s="21" t="s">
        <v>0</v>
      </c>
    </row>
    <row r="8062" spans="1:15" x14ac:dyDescent="0.35">
      <c r="A8062" s="42">
        <v>42705.75</v>
      </c>
      <c r="B8062" s="58"/>
      <c r="C8062" s="11">
        <v>290.07968139648438</v>
      </c>
      <c r="D8062" s="45">
        <v>16368.720703125</v>
      </c>
      <c r="E8062" s="6" t="s">
        <v>14</v>
      </c>
      <c r="F8062" s="58"/>
      <c r="G8062" s="45">
        <v>20337.87</v>
      </c>
      <c r="H8062" s="22">
        <v>291.10000000000002</v>
      </c>
      <c r="I8062" s="10">
        <v>20337.87</v>
      </c>
      <c r="J8062" s="21" t="s">
        <v>0</v>
      </c>
      <c r="K8062" s="58"/>
      <c r="L8062" s="14">
        <v>20337.87</v>
      </c>
      <c r="M8062" s="22">
        <v>291.09999999999701</v>
      </c>
      <c r="N8062" s="10">
        <v>20337.87</v>
      </c>
      <c r="O8062" s="21" t="s">
        <v>0</v>
      </c>
    </row>
    <row r="8063" spans="1:15" x14ac:dyDescent="0.35">
      <c r="A8063" s="42">
        <v>42705.791666666664</v>
      </c>
      <c r="B8063" s="58"/>
      <c r="C8063" s="11">
        <v>290.05160522460938</v>
      </c>
      <c r="D8063" s="45">
        <v>15621.9794921875</v>
      </c>
      <c r="E8063" s="6" t="s">
        <v>14</v>
      </c>
      <c r="F8063" s="58"/>
      <c r="G8063" s="45">
        <v>20199.82</v>
      </c>
      <c r="H8063" s="22">
        <v>291.10000000000002</v>
      </c>
      <c r="I8063" s="10">
        <v>20199.82</v>
      </c>
      <c r="J8063" s="21" t="s">
        <v>0</v>
      </c>
      <c r="K8063" s="58"/>
      <c r="L8063" s="14">
        <v>20199.82</v>
      </c>
      <c r="M8063" s="22">
        <v>291.09999999999701</v>
      </c>
      <c r="N8063" s="10">
        <v>20199.82</v>
      </c>
      <c r="O8063" s="21" t="s">
        <v>0</v>
      </c>
    </row>
    <row r="8064" spans="1:15" x14ac:dyDescent="0.35">
      <c r="A8064" s="42">
        <v>42705.833333333336</v>
      </c>
      <c r="B8064" s="58"/>
      <c r="C8064" s="11">
        <v>290.05160522460938</v>
      </c>
      <c r="D8064" s="45">
        <v>15684.8974609375</v>
      </c>
      <c r="E8064" s="6" t="s">
        <v>14</v>
      </c>
      <c r="F8064" s="58"/>
      <c r="G8064" s="45">
        <v>20052.05</v>
      </c>
      <c r="H8064" s="22">
        <v>291.10000000000002</v>
      </c>
      <c r="I8064" s="10">
        <v>20052.05</v>
      </c>
      <c r="J8064" s="21" t="s">
        <v>0</v>
      </c>
      <c r="K8064" s="58"/>
      <c r="L8064" s="14">
        <v>20052.05</v>
      </c>
      <c r="M8064" s="22">
        <v>291.09999999999701</v>
      </c>
      <c r="N8064" s="10">
        <v>20052.05</v>
      </c>
      <c r="O8064" s="21" t="s">
        <v>0</v>
      </c>
    </row>
    <row r="8065" spans="1:15" x14ac:dyDescent="0.35">
      <c r="A8065" s="42">
        <v>42705.875</v>
      </c>
      <c r="B8065" s="58"/>
      <c r="C8065" s="11">
        <v>290.05160522460938</v>
      </c>
      <c r="D8065" s="45">
        <v>16289.7509765625</v>
      </c>
      <c r="E8065" s="6" t="s">
        <v>14</v>
      </c>
      <c r="F8065" s="58"/>
      <c r="G8065" s="45">
        <v>19899.73</v>
      </c>
      <c r="H8065" s="22">
        <v>291.10000000000002</v>
      </c>
      <c r="I8065" s="10">
        <v>19899.73</v>
      </c>
      <c r="J8065" s="21" t="s">
        <v>0</v>
      </c>
      <c r="K8065" s="58"/>
      <c r="L8065" s="14">
        <v>19899.73</v>
      </c>
      <c r="M8065" s="22">
        <v>291.09999999999701</v>
      </c>
      <c r="N8065" s="10">
        <v>19899.73</v>
      </c>
      <c r="O8065" s="21" t="s">
        <v>0</v>
      </c>
    </row>
    <row r="8066" spans="1:15" x14ac:dyDescent="0.35">
      <c r="A8066" s="42">
        <v>42705.916666666664</v>
      </c>
      <c r="B8066" s="58"/>
      <c r="C8066" s="11">
        <v>290.05160522460938</v>
      </c>
      <c r="D8066" s="45">
        <v>17443.896484375</v>
      </c>
      <c r="E8066" s="6" t="s">
        <v>14</v>
      </c>
      <c r="F8066" s="58"/>
      <c r="G8066" s="45">
        <v>19747.849999999999</v>
      </c>
      <c r="H8066" s="22">
        <v>291.10000000000002</v>
      </c>
      <c r="I8066" s="10">
        <v>19747.849999999999</v>
      </c>
      <c r="J8066" s="21" t="s">
        <v>0</v>
      </c>
      <c r="K8066" s="58"/>
      <c r="L8066" s="14">
        <v>19747.849999999999</v>
      </c>
      <c r="M8066" s="22">
        <v>291.09999999999701</v>
      </c>
      <c r="N8066" s="10">
        <v>19747.849999999999</v>
      </c>
      <c r="O8066" s="21" t="s">
        <v>0</v>
      </c>
    </row>
    <row r="8067" spans="1:15" x14ac:dyDescent="0.35">
      <c r="A8067" s="42">
        <v>42705.958333333336</v>
      </c>
      <c r="B8067" s="58"/>
      <c r="C8067" s="11">
        <v>290.13583374023438</v>
      </c>
      <c r="D8067" s="45">
        <v>17592.13671875</v>
      </c>
      <c r="E8067" s="6" t="s">
        <v>14</v>
      </c>
      <c r="F8067" s="58"/>
      <c r="G8067" s="45">
        <v>19600.91</v>
      </c>
      <c r="H8067" s="22">
        <v>291.10000000000002</v>
      </c>
      <c r="I8067" s="10">
        <v>19600.91</v>
      </c>
      <c r="J8067" s="21" t="s">
        <v>0</v>
      </c>
      <c r="K8067" s="58"/>
      <c r="L8067" s="14">
        <v>19600.91</v>
      </c>
      <c r="M8067" s="22">
        <v>291.09999999999701</v>
      </c>
      <c r="N8067" s="10">
        <v>19600.91</v>
      </c>
      <c r="O8067" s="21" t="s">
        <v>0</v>
      </c>
    </row>
    <row r="8068" spans="1:15" x14ac:dyDescent="0.35">
      <c r="A8068" s="42">
        <v>42706</v>
      </c>
      <c r="B8068" s="58"/>
      <c r="C8068" s="11">
        <v>290.24813842773438</v>
      </c>
      <c r="D8068" s="45">
        <v>18701.904296875</v>
      </c>
      <c r="E8068" s="6" t="s">
        <v>14</v>
      </c>
      <c r="F8068" s="58"/>
      <c r="G8068" s="45">
        <v>19163.84</v>
      </c>
      <c r="H8068" s="22">
        <v>291.10000000000002</v>
      </c>
      <c r="I8068" s="10">
        <v>19163.84</v>
      </c>
      <c r="J8068" s="21" t="s">
        <v>0</v>
      </c>
      <c r="K8068" s="58"/>
      <c r="L8068" s="14">
        <v>19163.84</v>
      </c>
      <c r="M8068" s="22">
        <v>291.09999999999701</v>
      </c>
      <c r="N8068" s="10">
        <v>19163.84</v>
      </c>
      <c r="O8068" s="21" t="s">
        <v>0</v>
      </c>
    </row>
    <row r="8069" spans="1:15" x14ac:dyDescent="0.35">
      <c r="A8069" s="42">
        <v>42706.041666666664</v>
      </c>
      <c r="B8069" s="58"/>
      <c r="C8069" s="11">
        <v>290.27621459960938</v>
      </c>
      <c r="D8069" s="45">
        <v>18696.408203125</v>
      </c>
      <c r="E8069" s="6" t="s">
        <v>14</v>
      </c>
      <c r="F8069" s="58"/>
      <c r="G8069" s="45">
        <v>19037.25</v>
      </c>
      <c r="H8069" s="22">
        <v>291.10000000000002</v>
      </c>
      <c r="I8069" s="10">
        <v>19037.25</v>
      </c>
      <c r="J8069" s="21" t="s">
        <v>0</v>
      </c>
      <c r="K8069" s="58"/>
      <c r="L8069" s="14">
        <v>19037.25</v>
      </c>
      <c r="M8069" s="22">
        <v>291.09999999999701</v>
      </c>
      <c r="N8069" s="10">
        <v>19037.25</v>
      </c>
      <c r="O8069" s="21" t="s">
        <v>0</v>
      </c>
    </row>
    <row r="8070" spans="1:15" x14ac:dyDescent="0.35">
      <c r="A8070" s="42">
        <v>42706.083333333336</v>
      </c>
      <c r="B8070" s="58"/>
      <c r="C8070" s="11">
        <v>290.27621459960938</v>
      </c>
      <c r="D8070" s="45">
        <v>19480.37890625</v>
      </c>
      <c r="E8070" s="6" t="s">
        <v>14</v>
      </c>
      <c r="F8070" s="58"/>
      <c r="G8070" s="45">
        <v>18922.189999999999</v>
      </c>
      <c r="H8070" s="22">
        <v>291.10000000000002</v>
      </c>
      <c r="I8070" s="10">
        <v>18922.189999999999</v>
      </c>
      <c r="J8070" s="21" t="s">
        <v>0</v>
      </c>
      <c r="K8070" s="58"/>
      <c r="L8070" s="14">
        <v>18922.189999999999</v>
      </c>
      <c r="M8070" s="22">
        <v>291.09999999999701</v>
      </c>
      <c r="N8070" s="10">
        <v>18922.189999999999</v>
      </c>
      <c r="O8070" s="21" t="s">
        <v>0</v>
      </c>
    </row>
    <row r="8071" spans="1:15" x14ac:dyDescent="0.35">
      <c r="A8071" s="42">
        <v>42706.125</v>
      </c>
      <c r="B8071" s="58"/>
      <c r="C8071" s="11">
        <v>290.30429077148438</v>
      </c>
      <c r="D8071" s="45">
        <v>20138.22265625</v>
      </c>
      <c r="E8071" s="6" t="s">
        <v>14</v>
      </c>
      <c r="F8071" s="58"/>
      <c r="G8071" s="45">
        <v>18819.09</v>
      </c>
      <c r="H8071" s="22">
        <v>291.10000000000002</v>
      </c>
      <c r="I8071" s="10">
        <v>18819.09</v>
      </c>
      <c r="J8071" s="21" t="s">
        <v>0</v>
      </c>
      <c r="K8071" s="58"/>
      <c r="L8071" s="14">
        <v>18819.09</v>
      </c>
      <c r="M8071" s="22">
        <v>291.09999999999701</v>
      </c>
      <c r="N8071" s="10">
        <v>18819.09</v>
      </c>
      <c r="O8071" s="21" t="s">
        <v>0</v>
      </c>
    </row>
    <row r="8072" spans="1:15" x14ac:dyDescent="0.35">
      <c r="A8072" s="42">
        <v>42706.166666666664</v>
      </c>
      <c r="B8072" s="58"/>
      <c r="C8072" s="11">
        <v>290.30429077148438</v>
      </c>
      <c r="D8072" s="45">
        <v>20227.11328125</v>
      </c>
      <c r="E8072" s="6" t="s">
        <v>14</v>
      </c>
      <c r="F8072" s="58"/>
      <c r="G8072" s="45">
        <v>18731.55</v>
      </c>
      <c r="H8072" s="22">
        <v>291.10000000000002</v>
      </c>
      <c r="I8072" s="10">
        <v>18731.55</v>
      </c>
      <c r="J8072" s="21" t="s">
        <v>0</v>
      </c>
      <c r="K8072" s="58"/>
      <c r="L8072" s="14">
        <v>18731.55</v>
      </c>
      <c r="M8072" s="22">
        <v>291.09999999999701</v>
      </c>
      <c r="N8072" s="10">
        <v>18731.55</v>
      </c>
      <c r="O8072" s="21" t="s">
        <v>0</v>
      </c>
    </row>
    <row r="8073" spans="1:15" x14ac:dyDescent="0.35">
      <c r="A8073" s="42">
        <v>42706.208333333336</v>
      </c>
      <c r="B8073" s="58"/>
      <c r="C8073" s="11">
        <v>290.19198608398438</v>
      </c>
      <c r="D8073" s="45">
        <v>21332.177734375</v>
      </c>
      <c r="E8073" s="6" t="s">
        <v>14</v>
      </c>
      <c r="F8073" s="58"/>
      <c r="G8073" s="45">
        <v>18665.62</v>
      </c>
      <c r="H8073" s="22">
        <v>291.10000000000002</v>
      </c>
      <c r="I8073" s="10">
        <v>18665.62</v>
      </c>
      <c r="J8073" s="21" t="s">
        <v>0</v>
      </c>
      <c r="K8073" s="58"/>
      <c r="L8073" s="14">
        <v>18665.62</v>
      </c>
      <c r="M8073" s="22">
        <v>291.09999999999701</v>
      </c>
      <c r="N8073" s="10">
        <v>18665.62</v>
      </c>
      <c r="O8073" s="21" t="s">
        <v>0</v>
      </c>
    </row>
    <row r="8074" spans="1:15" x14ac:dyDescent="0.35">
      <c r="A8074" s="42">
        <v>42706.25</v>
      </c>
      <c r="B8074" s="58"/>
      <c r="C8074" s="11">
        <v>290.07968139648438</v>
      </c>
      <c r="D8074" s="45">
        <v>22594.2109375</v>
      </c>
      <c r="E8074" s="6" t="s">
        <v>14</v>
      </c>
      <c r="F8074" s="58"/>
      <c r="G8074" s="45">
        <v>18623.509999999998</v>
      </c>
      <c r="H8074" s="22">
        <v>291.10000000000002</v>
      </c>
      <c r="I8074" s="10">
        <v>18623.509999999998</v>
      </c>
      <c r="J8074" s="21" t="s">
        <v>0</v>
      </c>
      <c r="K8074" s="58"/>
      <c r="L8074" s="14">
        <v>18623.509999999998</v>
      </c>
      <c r="M8074" s="22">
        <v>291.09999999999701</v>
      </c>
      <c r="N8074" s="10">
        <v>18623.509999999998</v>
      </c>
      <c r="O8074" s="21" t="s">
        <v>0</v>
      </c>
    </row>
    <row r="8075" spans="1:15" x14ac:dyDescent="0.35">
      <c r="A8075" s="42">
        <v>42706.291666666664</v>
      </c>
      <c r="B8075" s="58"/>
      <c r="C8075" s="11">
        <v>289.96737670898438</v>
      </c>
      <c r="D8075" s="45">
        <v>24004.984375</v>
      </c>
      <c r="E8075" s="6" t="s">
        <v>14</v>
      </c>
      <c r="F8075" s="58"/>
      <c r="G8075" s="45">
        <v>18600.330000000002</v>
      </c>
      <c r="H8075" s="22">
        <v>291.10000000000002</v>
      </c>
      <c r="I8075" s="10">
        <v>18600.330000000002</v>
      </c>
      <c r="J8075" s="21" t="s">
        <v>0</v>
      </c>
      <c r="K8075" s="58"/>
      <c r="L8075" s="14">
        <v>18600.330000000002</v>
      </c>
      <c r="M8075" s="22">
        <v>291.09999999999701</v>
      </c>
      <c r="N8075" s="10">
        <v>18600.330000000002</v>
      </c>
      <c r="O8075" s="21" t="s">
        <v>0</v>
      </c>
    </row>
    <row r="8076" spans="1:15" x14ac:dyDescent="0.35">
      <c r="A8076" s="42">
        <v>42706.333333333336</v>
      </c>
      <c r="B8076" s="58"/>
      <c r="C8076" s="11">
        <v>290.02352905273438</v>
      </c>
      <c r="D8076" s="45">
        <v>23932.37890625</v>
      </c>
      <c r="E8076" s="6" t="s">
        <v>14</v>
      </c>
      <c r="F8076" s="58"/>
      <c r="G8076" s="45">
        <v>18586.62</v>
      </c>
      <c r="H8076" s="22">
        <v>291.10000000000002</v>
      </c>
      <c r="I8076" s="10">
        <v>18586.62</v>
      </c>
      <c r="J8076" s="21" t="s">
        <v>0</v>
      </c>
      <c r="K8076" s="58"/>
      <c r="L8076" s="14">
        <v>18586.62</v>
      </c>
      <c r="M8076" s="22">
        <v>291.09999999999701</v>
      </c>
      <c r="N8076" s="10">
        <v>18586.62</v>
      </c>
      <c r="O8076" s="21" t="s">
        <v>0</v>
      </c>
    </row>
    <row r="8077" spans="1:15" x14ac:dyDescent="0.35">
      <c r="A8077" s="42">
        <v>42706.375</v>
      </c>
      <c r="B8077" s="58"/>
      <c r="C8077" s="11">
        <v>290.10775756835938</v>
      </c>
      <c r="D8077" s="45">
        <v>22586.01171875</v>
      </c>
      <c r="E8077" s="6" t="s">
        <v>14</v>
      </c>
      <c r="F8077" s="58"/>
      <c r="G8077" s="45">
        <v>18571.84</v>
      </c>
      <c r="H8077" s="22">
        <v>291.10000000000002</v>
      </c>
      <c r="I8077" s="10">
        <v>18571.84</v>
      </c>
      <c r="J8077" s="21" t="s">
        <v>0</v>
      </c>
      <c r="K8077" s="58"/>
      <c r="L8077" s="14">
        <v>18571.84</v>
      </c>
      <c r="M8077" s="22">
        <v>291.09999999999701</v>
      </c>
      <c r="N8077" s="10">
        <v>18571.84</v>
      </c>
      <c r="O8077" s="21" t="s">
        <v>0</v>
      </c>
    </row>
    <row r="8078" spans="1:15" x14ac:dyDescent="0.35">
      <c r="A8078" s="42">
        <v>42706.416666666664</v>
      </c>
      <c r="B8078" s="58"/>
      <c r="C8078" s="11">
        <v>290.24813842773438</v>
      </c>
      <c r="D8078" s="45">
        <v>20481.53125</v>
      </c>
      <c r="E8078" s="6" t="s">
        <v>14</v>
      </c>
      <c r="F8078" s="58"/>
      <c r="G8078" s="45">
        <v>18546.38</v>
      </c>
      <c r="H8078" s="22">
        <v>291.10000000000002</v>
      </c>
      <c r="I8078" s="10">
        <v>18546.38</v>
      </c>
      <c r="J8078" s="21" t="s">
        <v>0</v>
      </c>
      <c r="K8078" s="58"/>
      <c r="L8078" s="14">
        <v>18546.38</v>
      </c>
      <c r="M8078" s="22">
        <v>291.09999999999701</v>
      </c>
      <c r="N8078" s="10">
        <v>18546.38</v>
      </c>
      <c r="O8078" s="21" t="s">
        <v>0</v>
      </c>
    </row>
    <row r="8079" spans="1:15" x14ac:dyDescent="0.35">
      <c r="A8079" s="42">
        <v>42706.458333333336</v>
      </c>
      <c r="B8079" s="58"/>
      <c r="C8079" s="11">
        <v>290.33236694335938</v>
      </c>
      <c r="D8079" s="45">
        <v>19241.359375</v>
      </c>
      <c r="E8079" s="6" t="s">
        <v>14</v>
      </c>
      <c r="F8079" s="58"/>
      <c r="G8079" s="45">
        <v>18502.349999999999</v>
      </c>
      <c r="H8079" s="22">
        <v>291.10000000000002</v>
      </c>
      <c r="I8079" s="10">
        <v>18502.349999999999</v>
      </c>
      <c r="J8079" s="21" t="s">
        <v>0</v>
      </c>
      <c r="K8079" s="58"/>
      <c r="L8079" s="14">
        <v>18502.349999999999</v>
      </c>
      <c r="M8079" s="22">
        <v>291.09999999999701</v>
      </c>
      <c r="N8079" s="10">
        <v>18502.349999999999</v>
      </c>
      <c r="O8079" s="21" t="s">
        <v>0</v>
      </c>
    </row>
    <row r="8080" spans="1:15" x14ac:dyDescent="0.35">
      <c r="A8080" s="42">
        <v>42706.5</v>
      </c>
      <c r="B8080" s="58"/>
      <c r="C8080" s="11">
        <v>290.38851928710938</v>
      </c>
      <c r="D8080" s="45">
        <v>16953.306640625</v>
      </c>
      <c r="E8080" s="6" t="s">
        <v>14</v>
      </c>
      <c r="F8080" s="58"/>
      <c r="G8080" s="45">
        <v>18433.830000000002</v>
      </c>
      <c r="H8080" s="22">
        <v>291.10000000000002</v>
      </c>
      <c r="I8080" s="10">
        <v>18433.830000000002</v>
      </c>
      <c r="J8080" s="21" t="s">
        <v>0</v>
      </c>
      <c r="K8080" s="58"/>
      <c r="L8080" s="14">
        <v>18433.830000000002</v>
      </c>
      <c r="M8080" s="22">
        <v>291.09999999999701</v>
      </c>
      <c r="N8080" s="10">
        <v>18433.830000000002</v>
      </c>
      <c r="O8080" s="21" t="s">
        <v>0</v>
      </c>
    </row>
    <row r="8081" spans="1:15" x14ac:dyDescent="0.35">
      <c r="A8081" s="42">
        <v>42706.541666666664</v>
      </c>
      <c r="B8081" s="58"/>
      <c r="C8081" s="11">
        <v>290.44467163085938</v>
      </c>
      <c r="D8081" s="45">
        <v>16986.66796875</v>
      </c>
      <c r="E8081" s="6" t="s">
        <v>14</v>
      </c>
      <c r="F8081" s="58"/>
      <c r="G8081" s="45">
        <v>18337.04</v>
      </c>
      <c r="H8081" s="22">
        <v>291.10000000000002</v>
      </c>
      <c r="I8081" s="10">
        <v>18337.04</v>
      </c>
      <c r="J8081" s="21" t="s">
        <v>0</v>
      </c>
      <c r="K8081" s="58"/>
      <c r="L8081" s="14">
        <v>18337.04</v>
      </c>
      <c r="M8081" s="22">
        <v>291.09999999999701</v>
      </c>
      <c r="N8081" s="10">
        <v>18337.04</v>
      </c>
      <c r="O8081" s="21" t="s">
        <v>0</v>
      </c>
    </row>
    <row r="8082" spans="1:15" x14ac:dyDescent="0.35">
      <c r="A8082" s="42">
        <v>42706.583333333336</v>
      </c>
      <c r="B8082" s="58"/>
      <c r="C8082" s="11">
        <v>290.64120483398438</v>
      </c>
      <c r="D8082" s="45">
        <v>17269.283203125</v>
      </c>
      <c r="E8082" s="6" t="s">
        <v>14</v>
      </c>
      <c r="F8082" s="58"/>
      <c r="G8082" s="45">
        <v>18210.439999999999</v>
      </c>
      <c r="H8082" s="22">
        <v>291.10000000000002</v>
      </c>
      <c r="I8082" s="10">
        <v>18210.439999999999</v>
      </c>
      <c r="J8082" s="21" t="s">
        <v>0</v>
      </c>
      <c r="K8082" s="58"/>
      <c r="L8082" s="14">
        <v>18210.439999999999</v>
      </c>
      <c r="M8082" s="22">
        <v>291.09999999999701</v>
      </c>
      <c r="N8082" s="10">
        <v>18210.439999999999</v>
      </c>
      <c r="O8082" s="21" t="s">
        <v>0</v>
      </c>
    </row>
    <row r="8083" spans="1:15" x14ac:dyDescent="0.35">
      <c r="A8083" s="42">
        <v>42706.625</v>
      </c>
      <c r="B8083" s="58"/>
      <c r="C8083" s="11">
        <v>290.64120483398438</v>
      </c>
      <c r="D8083" s="45">
        <v>16407.65625</v>
      </c>
      <c r="E8083" s="6" t="s">
        <v>14</v>
      </c>
      <c r="F8083" s="58"/>
      <c r="G8083" s="45">
        <v>18054.54</v>
      </c>
      <c r="H8083" s="22">
        <v>291.10000000000002</v>
      </c>
      <c r="I8083" s="10">
        <v>18054.54</v>
      </c>
      <c r="J8083" s="21" t="s">
        <v>0</v>
      </c>
      <c r="K8083" s="58"/>
      <c r="L8083" s="14">
        <v>18054.54</v>
      </c>
      <c r="M8083" s="22">
        <v>291.09999999999701</v>
      </c>
      <c r="N8083" s="10">
        <v>18054.54</v>
      </c>
      <c r="O8083" s="21" t="s">
        <v>0</v>
      </c>
    </row>
    <row r="8084" spans="1:15" x14ac:dyDescent="0.35">
      <c r="A8084" s="42">
        <v>42706.666666666664</v>
      </c>
      <c r="B8084" s="58"/>
      <c r="C8084" s="11">
        <v>290.66928100585938</v>
      </c>
      <c r="D8084" s="45">
        <v>17827.693359375</v>
      </c>
      <c r="E8084" s="6" t="s">
        <v>14</v>
      </c>
      <c r="F8084" s="58"/>
      <c r="G8084" s="45">
        <v>17871.55</v>
      </c>
      <c r="H8084" s="22">
        <v>291.10000000000002</v>
      </c>
      <c r="I8084" s="10">
        <v>17871.55</v>
      </c>
      <c r="J8084" s="21" t="s">
        <v>0</v>
      </c>
      <c r="K8084" s="58"/>
      <c r="L8084" s="14">
        <v>17871.55</v>
      </c>
      <c r="M8084" s="22">
        <v>291.09999999999701</v>
      </c>
      <c r="N8084" s="10">
        <v>17871.55</v>
      </c>
      <c r="O8084" s="21" t="s">
        <v>0</v>
      </c>
    </row>
    <row r="8085" spans="1:15" x14ac:dyDescent="0.35">
      <c r="A8085" s="42">
        <v>42706.708333333336</v>
      </c>
      <c r="B8085" s="58"/>
      <c r="C8085" s="11">
        <v>290.58505249023438</v>
      </c>
      <c r="D8085" s="45">
        <v>17990.07421875</v>
      </c>
      <c r="E8085" s="6" t="s">
        <v>14</v>
      </c>
      <c r="F8085" s="58"/>
      <c r="G8085" s="45">
        <v>17664.990000000002</v>
      </c>
      <c r="H8085" s="22">
        <v>291.10000000000002</v>
      </c>
      <c r="I8085" s="10">
        <v>17664.990000000002</v>
      </c>
      <c r="J8085" s="21" t="s">
        <v>0</v>
      </c>
      <c r="K8085" s="58"/>
      <c r="L8085" s="14">
        <v>17664.990000000002</v>
      </c>
      <c r="M8085" s="22">
        <v>291.09999999999701</v>
      </c>
      <c r="N8085" s="10">
        <v>17664.990000000002</v>
      </c>
      <c r="O8085" s="21" t="s">
        <v>0</v>
      </c>
    </row>
    <row r="8086" spans="1:15" x14ac:dyDescent="0.35">
      <c r="A8086" s="42">
        <v>42706.75</v>
      </c>
      <c r="B8086" s="58"/>
      <c r="C8086" s="11">
        <v>290.52890014648438</v>
      </c>
      <c r="D8086" s="45">
        <v>18851.884765625</v>
      </c>
      <c r="E8086" s="6" t="s">
        <v>14</v>
      </c>
      <c r="F8086" s="58"/>
      <c r="G8086" s="45">
        <v>17439.28</v>
      </c>
      <c r="H8086" s="22">
        <v>291.10000000000002</v>
      </c>
      <c r="I8086" s="10">
        <v>17439.28</v>
      </c>
      <c r="J8086" s="21" t="s">
        <v>0</v>
      </c>
      <c r="K8086" s="58"/>
      <c r="L8086" s="14">
        <v>17439.28</v>
      </c>
      <c r="M8086" s="22">
        <v>291.09999999999701</v>
      </c>
      <c r="N8086" s="10">
        <v>17439.28</v>
      </c>
      <c r="O8086" s="21" t="s">
        <v>0</v>
      </c>
    </row>
    <row r="8087" spans="1:15" x14ac:dyDescent="0.35">
      <c r="A8087" s="42">
        <v>42706.791666666664</v>
      </c>
      <c r="B8087" s="58"/>
      <c r="C8087" s="11">
        <v>290.44467163085938</v>
      </c>
      <c r="D8087" s="45">
        <v>18914.435546875</v>
      </c>
      <c r="E8087" s="6" t="s">
        <v>14</v>
      </c>
      <c r="F8087" s="58"/>
      <c r="G8087" s="45">
        <v>17199.330000000002</v>
      </c>
      <c r="H8087" s="22">
        <v>291.10000000000002</v>
      </c>
      <c r="I8087" s="10">
        <v>17199.330000000002</v>
      </c>
      <c r="J8087" s="21" t="s">
        <v>0</v>
      </c>
      <c r="K8087" s="58"/>
      <c r="L8087" s="14">
        <v>17199.330000000002</v>
      </c>
      <c r="M8087" s="22">
        <v>291.09999999999701</v>
      </c>
      <c r="N8087" s="10">
        <v>17199.330000000002</v>
      </c>
      <c r="O8087" s="21" t="s">
        <v>0</v>
      </c>
    </row>
    <row r="8088" spans="1:15" x14ac:dyDescent="0.35">
      <c r="A8088" s="42">
        <v>42706.833333333336</v>
      </c>
      <c r="B8088" s="58"/>
      <c r="C8088" s="11">
        <v>290.41659545898438</v>
      </c>
      <c r="D8088" s="45">
        <v>18904.576171875</v>
      </c>
      <c r="E8088" s="6" t="s">
        <v>14</v>
      </c>
      <c r="F8088" s="58"/>
      <c r="G8088" s="45">
        <v>16950.28</v>
      </c>
      <c r="H8088" s="22">
        <v>291.10000000000002</v>
      </c>
      <c r="I8088" s="10">
        <v>16950.28</v>
      </c>
      <c r="J8088" s="21" t="s">
        <v>0</v>
      </c>
      <c r="K8088" s="58"/>
      <c r="L8088" s="14">
        <v>16950.28</v>
      </c>
      <c r="M8088" s="22">
        <v>291.09999999999701</v>
      </c>
      <c r="N8088" s="10">
        <v>16950.28</v>
      </c>
      <c r="O8088" s="21" t="s">
        <v>0</v>
      </c>
    </row>
    <row r="8089" spans="1:15" x14ac:dyDescent="0.35">
      <c r="A8089" s="42">
        <v>42706.875</v>
      </c>
      <c r="B8089" s="58"/>
      <c r="C8089" s="11">
        <v>290.38851928710938</v>
      </c>
      <c r="D8089" s="45">
        <v>18578.970703125</v>
      </c>
      <c r="E8089" s="6" t="s">
        <v>14</v>
      </c>
      <c r="F8089" s="58"/>
      <c r="G8089" s="45">
        <v>16697.28</v>
      </c>
      <c r="H8089" s="22">
        <v>291.10000000000002</v>
      </c>
      <c r="I8089" s="10">
        <v>16697.28</v>
      </c>
      <c r="J8089" s="21" t="s">
        <v>0</v>
      </c>
      <c r="K8089" s="58"/>
      <c r="L8089" s="14">
        <v>16697.28</v>
      </c>
      <c r="M8089" s="22">
        <v>291.09999999999701</v>
      </c>
      <c r="N8089" s="10">
        <v>16697.28</v>
      </c>
      <c r="O8089" s="21" t="s">
        <v>0</v>
      </c>
    </row>
    <row r="8090" spans="1:15" x14ac:dyDescent="0.35">
      <c r="A8090" s="42">
        <v>42706.916666666664</v>
      </c>
      <c r="B8090" s="58"/>
      <c r="C8090" s="11">
        <v>290.44467163085938</v>
      </c>
      <c r="D8090" s="45">
        <v>17994.86328125</v>
      </c>
      <c r="E8090" s="6" t="s">
        <v>14</v>
      </c>
      <c r="F8090" s="58"/>
      <c r="G8090" s="45">
        <v>16445.439999999999</v>
      </c>
      <c r="H8090" s="22">
        <v>291.10000000000002</v>
      </c>
      <c r="I8090" s="10">
        <v>16445.439999999999</v>
      </c>
      <c r="J8090" s="21" t="s">
        <v>0</v>
      </c>
      <c r="K8090" s="58"/>
      <c r="L8090" s="14">
        <v>16445.439999999999</v>
      </c>
      <c r="M8090" s="22">
        <v>291.09999999999701</v>
      </c>
      <c r="N8090" s="10">
        <v>16445.439999999999</v>
      </c>
      <c r="O8090" s="21" t="s">
        <v>0</v>
      </c>
    </row>
    <row r="8091" spans="1:15" x14ac:dyDescent="0.35">
      <c r="A8091" s="42">
        <v>42706.958333333336</v>
      </c>
      <c r="B8091" s="58"/>
      <c r="C8091" s="11">
        <v>290.44467163085938</v>
      </c>
      <c r="D8091" s="45">
        <v>17425.44140625</v>
      </c>
      <c r="E8091" s="6" t="s">
        <v>14</v>
      </c>
      <c r="F8091" s="58"/>
      <c r="G8091" s="45">
        <v>16199.74</v>
      </c>
      <c r="H8091" s="22">
        <v>291.10000000000002</v>
      </c>
      <c r="I8091" s="10">
        <v>16199.74</v>
      </c>
      <c r="J8091" s="21" t="s">
        <v>0</v>
      </c>
      <c r="K8091" s="58"/>
      <c r="L8091" s="14">
        <v>16199.74</v>
      </c>
      <c r="M8091" s="22">
        <v>291.09999999999701</v>
      </c>
      <c r="N8091" s="10">
        <v>16199.74</v>
      </c>
      <c r="O8091" s="21" t="s">
        <v>0</v>
      </c>
    </row>
    <row r="8092" spans="1:15" x14ac:dyDescent="0.35">
      <c r="A8092" s="42">
        <v>42707</v>
      </c>
      <c r="B8092" s="58"/>
      <c r="C8092" s="11">
        <v>290.44467163085938</v>
      </c>
      <c r="D8092" s="45">
        <v>17061.529296875</v>
      </c>
      <c r="E8092" s="6" t="s">
        <v>14</v>
      </c>
      <c r="F8092" s="58"/>
      <c r="G8092" s="45">
        <v>15644.2</v>
      </c>
      <c r="H8092" s="22">
        <v>291.10000000000002</v>
      </c>
      <c r="I8092" s="10">
        <v>15644.2</v>
      </c>
      <c r="J8092" s="21" t="s">
        <v>0</v>
      </c>
      <c r="K8092" s="58"/>
      <c r="L8092" s="14">
        <v>15644.2</v>
      </c>
      <c r="M8092" s="22">
        <v>291.09999999999701</v>
      </c>
      <c r="N8092" s="10">
        <v>15644.2</v>
      </c>
      <c r="O8092" s="21" t="s">
        <v>0</v>
      </c>
    </row>
    <row r="8093" spans="1:15" x14ac:dyDescent="0.35">
      <c r="A8093" s="42">
        <v>42707.041666666664</v>
      </c>
      <c r="B8093" s="58"/>
      <c r="C8093" s="11">
        <v>290.44467163085938</v>
      </c>
      <c r="D8093" s="45">
        <v>16611.447265625</v>
      </c>
      <c r="E8093" s="6" t="s">
        <v>14</v>
      </c>
      <c r="F8093" s="58"/>
      <c r="G8093" s="45">
        <v>15404.13</v>
      </c>
      <c r="H8093" s="22">
        <v>291.10000000000002</v>
      </c>
      <c r="I8093" s="10">
        <v>15404.13</v>
      </c>
      <c r="J8093" s="21" t="s">
        <v>0</v>
      </c>
      <c r="K8093" s="58"/>
      <c r="L8093" s="14">
        <v>15404.13</v>
      </c>
      <c r="M8093" s="22">
        <v>291.09999999999701</v>
      </c>
      <c r="N8093" s="10">
        <v>15404.13</v>
      </c>
      <c r="O8093" s="21" t="s">
        <v>0</v>
      </c>
    </row>
    <row r="8094" spans="1:15" x14ac:dyDescent="0.35">
      <c r="A8094" s="42">
        <v>42707.083333333336</v>
      </c>
      <c r="B8094" s="58"/>
      <c r="C8094" s="11">
        <v>290.44467163085938</v>
      </c>
      <c r="D8094" s="45">
        <v>16480.814453125</v>
      </c>
      <c r="E8094" s="6" t="s">
        <v>14</v>
      </c>
      <c r="F8094" s="58"/>
      <c r="G8094" s="45">
        <v>15178.39</v>
      </c>
      <c r="H8094" s="22">
        <v>291.10000000000002</v>
      </c>
      <c r="I8094" s="10">
        <v>15178.39</v>
      </c>
      <c r="J8094" s="21" t="s">
        <v>0</v>
      </c>
      <c r="K8094" s="58"/>
      <c r="L8094" s="14">
        <v>15178.39</v>
      </c>
      <c r="M8094" s="22">
        <v>291.09999999999701</v>
      </c>
      <c r="N8094" s="10">
        <v>15178.39</v>
      </c>
      <c r="O8094" s="21" t="s">
        <v>0</v>
      </c>
    </row>
    <row r="8095" spans="1:15" x14ac:dyDescent="0.35">
      <c r="A8095" s="42">
        <v>42707.125</v>
      </c>
      <c r="B8095" s="58"/>
      <c r="C8095" s="11">
        <v>290.52890014648438</v>
      </c>
      <c r="D8095" s="45">
        <v>15854.5380859375</v>
      </c>
      <c r="E8095" s="6" t="s">
        <v>14</v>
      </c>
      <c r="F8095" s="58"/>
      <c r="G8095" s="45">
        <v>14964.18</v>
      </c>
      <c r="H8095" s="22">
        <v>291.10000000000002</v>
      </c>
      <c r="I8095" s="10">
        <v>14964.18</v>
      </c>
      <c r="J8095" s="21" t="s">
        <v>0</v>
      </c>
      <c r="K8095" s="58"/>
      <c r="L8095" s="14">
        <v>14964.18</v>
      </c>
      <c r="M8095" s="22">
        <v>291.09999999999701</v>
      </c>
      <c r="N8095" s="10">
        <v>14964.18</v>
      </c>
      <c r="O8095" s="21" t="s">
        <v>0</v>
      </c>
    </row>
    <row r="8096" spans="1:15" x14ac:dyDescent="0.35">
      <c r="A8096" s="42">
        <v>42707.166666666664</v>
      </c>
      <c r="B8096" s="58"/>
      <c r="C8096" s="11">
        <v>290.52890014648438</v>
      </c>
      <c r="D8096" s="45">
        <v>15644.82421875</v>
      </c>
      <c r="E8096" s="6" t="s">
        <v>14</v>
      </c>
      <c r="F8096" s="58"/>
      <c r="G8096" s="45">
        <v>14754.48</v>
      </c>
      <c r="H8096" s="22">
        <v>291.10000000000002</v>
      </c>
      <c r="I8096" s="10">
        <v>14754.48</v>
      </c>
      <c r="J8096" s="21" t="s">
        <v>0</v>
      </c>
      <c r="K8096" s="58"/>
      <c r="L8096" s="14">
        <v>14754.48</v>
      </c>
      <c r="M8096" s="22">
        <v>291.09999999999701</v>
      </c>
      <c r="N8096" s="10">
        <v>14754.48</v>
      </c>
      <c r="O8096" s="21" t="s">
        <v>0</v>
      </c>
    </row>
    <row r="8097" spans="1:15" x14ac:dyDescent="0.35">
      <c r="A8097" s="42">
        <v>42707.208333333336</v>
      </c>
      <c r="B8097" s="58"/>
      <c r="C8097" s="11">
        <v>290.52890014648438</v>
      </c>
      <c r="D8097" s="45">
        <v>15653.8173828125</v>
      </c>
      <c r="E8097" s="6" t="s">
        <v>14</v>
      </c>
      <c r="F8097" s="58"/>
      <c r="G8097" s="45">
        <v>14544.79</v>
      </c>
      <c r="H8097" s="22">
        <v>291.10000000000002</v>
      </c>
      <c r="I8097" s="10">
        <v>14544.79</v>
      </c>
      <c r="J8097" s="21" t="s">
        <v>0</v>
      </c>
      <c r="K8097" s="58"/>
      <c r="L8097" s="14">
        <v>14544.79</v>
      </c>
      <c r="M8097" s="22">
        <v>291.09999999999701</v>
      </c>
      <c r="N8097" s="10">
        <v>14544.79</v>
      </c>
      <c r="O8097" s="21" t="s">
        <v>0</v>
      </c>
    </row>
    <row r="8098" spans="1:15" x14ac:dyDescent="0.35">
      <c r="A8098" s="42">
        <v>42707.25</v>
      </c>
      <c r="B8098" s="58"/>
      <c r="C8098" s="11">
        <v>290.58505249023438</v>
      </c>
      <c r="D8098" s="45">
        <v>15661.6240234375</v>
      </c>
      <c r="E8098" s="6" t="s">
        <v>14</v>
      </c>
      <c r="F8098" s="58"/>
      <c r="G8098" s="45">
        <v>14337.2</v>
      </c>
      <c r="H8098" s="22">
        <v>291.10000000000002</v>
      </c>
      <c r="I8098" s="10">
        <v>14337.2</v>
      </c>
      <c r="J8098" s="21" t="s">
        <v>0</v>
      </c>
      <c r="K8098" s="58"/>
      <c r="L8098" s="14">
        <v>14337.2</v>
      </c>
      <c r="M8098" s="22">
        <v>291.09999999999701</v>
      </c>
      <c r="N8098" s="10">
        <v>14337.2</v>
      </c>
      <c r="O8098" s="21" t="s">
        <v>0</v>
      </c>
    </row>
    <row r="8099" spans="1:15" x14ac:dyDescent="0.35">
      <c r="A8099" s="42">
        <v>42707.291666666664</v>
      </c>
      <c r="B8099" s="58"/>
      <c r="C8099" s="11">
        <v>290.58505249023438</v>
      </c>
      <c r="D8099" s="45">
        <v>15669.962890625</v>
      </c>
      <c r="E8099" s="6" t="s">
        <v>14</v>
      </c>
      <c r="F8099" s="58"/>
      <c r="G8099" s="45">
        <v>14138.89</v>
      </c>
      <c r="H8099" s="22">
        <v>291.10000000000002</v>
      </c>
      <c r="I8099" s="10">
        <v>14138.89</v>
      </c>
      <c r="J8099" s="21" t="s">
        <v>0</v>
      </c>
      <c r="K8099" s="58"/>
      <c r="L8099" s="14">
        <v>14138.89</v>
      </c>
      <c r="M8099" s="22">
        <v>291.09999999999701</v>
      </c>
      <c r="N8099" s="10">
        <v>14138.89</v>
      </c>
      <c r="O8099" s="21" t="s">
        <v>0</v>
      </c>
    </row>
    <row r="8100" spans="1:15" x14ac:dyDescent="0.35">
      <c r="A8100" s="42">
        <v>42707.333333333336</v>
      </c>
      <c r="B8100" s="58"/>
      <c r="C8100" s="11">
        <v>290.66928100585938</v>
      </c>
      <c r="D8100" s="45">
        <v>15668.5263671875</v>
      </c>
      <c r="E8100" s="6" t="s">
        <v>14</v>
      </c>
      <c r="F8100" s="58"/>
      <c r="G8100" s="45">
        <v>13957.68</v>
      </c>
      <c r="H8100" s="22">
        <v>291.10000000000002</v>
      </c>
      <c r="I8100" s="10">
        <v>13957.68</v>
      </c>
      <c r="J8100" s="21" t="s">
        <v>0</v>
      </c>
      <c r="K8100" s="58"/>
      <c r="L8100" s="14">
        <v>13957.68</v>
      </c>
      <c r="M8100" s="22">
        <v>291.09999999999701</v>
      </c>
      <c r="N8100" s="10">
        <v>13957.68</v>
      </c>
      <c r="O8100" s="21" t="s">
        <v>0</v>
      </c>
    </row>
    <row r="8101" spans="1:15" x14ac:dyDescent="0.35">
      <c r="A8101" s="42">
        <v>42707.375</v>
      </c>
      <c r="B8101" s="58"/>
      <c r="C8101" s="11">
        <v>290.66928100585938</v>
      </c>
      <c r="D8101" s="45">
        <v>15467.9814453125</v>
      </c>
      <c r="E8101" s="6" t="s">
        <v>14</v>
      </c>
      <c r="F8101" s="58"/>
      <c r="G8101" s="45">
        <v>13798.44</v>
      </c>
      <c r="H8101" s="22">
        <v>291.10000000000002</v>
      </c>
      <c r="I8101" s="10">
        <v>13798.44</v>
      </c>
      <c r="J8101" s="21" t="s">
        <v>0</v>
      </c>
      <c r="K8101" s="58"/>
      <c r="L8101" s="14">
        <v>13798.44</v>
      </c>
      <c r="M8101" s="22">
        <v>291.09999999999701</v>
      </c>
      <c r="N8101" s="10">
        <v>13798.44</v>
      </c>
      <c r="O8101" s="21" t="s">
        <v>0</v>
      </c>
    </row>
    <row r="8102" spans="1:15" x14ac:dyDescent="0.35">
      <c r="A8102" s="42">
        <v>42707.416666666664</v>
      </c>
      <c r="B8102" s="58"/>
      <c r="C8102" s="11">
        <v>290.69735717773438</v>
      </c>
      <c r="D8102" s="45">
        <v>15128.23828125</v>
      </c>
      <c r="E8102" s="6" t="s">
        <v>14</v>
      </c>
      <c r="F8102" s="58"/>
      <c r="G8102" s="45">
        <v>13662.58</v>
      </c>
      <c r="H8102" s="22">
        <v>291.10000000000002</v>
      </c>
      <c r="I8102" s="10">
        <v>13662.58</v>
      </c>
      <c r="J8102" s="21" t="s">
        <v>0</v>
      </c>
      <c r="K8102" s="58"/>
      <c r="L8102" s="14">
        <v>13662.58</v>
      </c>
      <c r="M8102" s="22">
        <v>291.09999999999701</v>
      </c>
      <c r="N8102" s="10">
        <v>13662.58</v>
      </c>
      <c r="O8102" s="21" t="s">
        <v>0</v>
      </c>
    </row>
    <row r="8103" spans="1:15" x14ac:dyDescent="0.35">
      <c r="A8103" s="42">
        <v>42707.458333333336</v>
      </c>
      <c r="B8103" s="58"/>
      <c r="C8103" s="11">
        <v>290.75350952148438</v>
      </c>
      <c r="D8103" s="45">
        <v>15143.080078125</v>
      </c>
      <c r="E8103" s="6" t="s">
        <v>14</v>
      </c>
      <c r="F8103" s="58"/>
      <c r="G8103" s="45">
        <v>13548.78</v>
      </c>
      <c r="H8103" s="22">
        <v>291.10000000000002</v>
      </c>
      <c r="I8103" s="10">
        <v>13548.78</v>
      </c>
      <c r="J8103" s="21" t="s">
        <v>0</v>
      </c>
      <c r="K8103" s="58"/>
      <c r="L8103" s="14">
        <v>13548.78</v>
      </c>
      <c r="M8103" s="22">
        <v>291.09999999999701</v>
      </c>
      <c r="N8103" s="10">
        <v>13548.78</v>
      </c>
      <c r="O8103" s="21" t="s">
        <v>0</v>
      </c>
    </row>
    <row r="8104" spans="1:15" x14ac:dyDescent="0.35">
      <c r="A8104" s="42">
        <v>42707.5</v>
      </c>
      <c r="B8104" s="58"/>
      <c r="C8104" s="11">
        <v>290.78158569335938</v>
      </c>
      <c r="D8104" s="45">
        <v>15158.6142578125</v>
      </c>
      <c r="E8104" s="6" t="s">
        <v>14</v>
      </c>
      <c r="F8104" s="58"/>
      <c r="G8104" s="45">
        <v>13454.01</v>
      </c>
      <c r="H8104" s="22">
        <v>291.10000000000002</v>
      </c>
      <c r="I8104" s="10">
        <v>13454.01</v>
      </c>
      <c r="J8104" s="21" t="s">
        <v>0</v>
      </c>
      <c r="K8104" s="58"/>
      <c r="L8104" s="14">
        <v>13454.01</v>
      </c>
      <c r="M8104" s="22">
        <v>291.09999999999701</v>
      </c>
      <c r="N8104" s="10">
        <v>13454.01</v>
      </c>
      <c r="O8104" s="21" t="s">
        <v>0</v>
      </c>
    </row>
    <row r="8105" spans="1:15" x14ac:dyDescent="0.35">
      <c r="A8105" s="42">
        <v>42707.541666666664</v>
      </c>
      <c r="B8105" s="58"/>
      <c r="C8105" s="11">
        <v>290.80966186523438</v>
      </c>
      <c r="D8105" s="45">
        <v>15149.359375</v>
      </c>
      <c r="E8105" s="6" t="s">
        <v>14</v>
      </c>
      <c r="F8105" s="58"/>
      <c r="G8105" s="45">
        <v>13374.34</v>
      </c>
      <c r="H8105" s="22">
        <v>291.10000000000002</v>
      </c>
      <c r="I8105" s="10">
        <v>13374.34</v>
      </c>
      <c r="J8105" s="21" t="s">
        <v>0</v>
      </c>
      <c r="K8105" s="58"/>
      <c r="L8105" s="14">
        <v>13374.34</v>
      </c>
      <c r="M8105" s="22">
        <v>291.09999999999701</v>
      </c>
      <c r="N8105" s="10">
        <v>13374.34</v>
      </c>
      <c r="O8105" s="21" t="s">
        <v>0</v>
      </c>
    </row>
    <row r="8106" spans="1:15" x14ac:dyDescent="0.35">
      <c r="A8106" s="42">
        <v>42707.583333333336</v>
      </c>
      <c r="B8106" s="58"/>
      <c r="C8106" s="11">
        <v>290.86581420898438</v>
      </c>
      <c r="D8106" s="45">
        <v>14702.0185546875</v>
      </c>
      <c r="E8106" s="6" t="s">
        <v>14</v>
      </c>
      <c r="F8106" s="58"/>
      <c r="G8106" s="45">
        <v>13305.39</v>
      </c>
      <c r="H8106" s="22">
        <v>291.10000000000002</v>
      </c>
      <c r="I8106" s="10">
        <v>13305.39</v>
      </c>
      <c r="J8106" s="21" t="s">
        <v>0</v>
      </c>
      <c r="K8106" s="58"/>
      <c r="L8106" s="14">
        <v>13305.39</v>
      </c>
      <c r="M8106" s="22">
        <v>291.09999999999701</v>
      </c>
      <c r="N8106" s="10">
        <v>13305.39</v>
      </c>
      <c r="O8106" s="21" t="s">
        <v>0</v>
      </c>
    </row>
    <row r="8107" spans="1:15" x14ac:dyDescent="0.35">
      <c r="A8107" s="42">
        <v>42707.625</v>
      </c>
      <c r="B8107" s="58"/>
      <c r="C8107" s="11">
        <v>290.86581420898438</v>
      </c>
      <c r="D8107" s="45">
        <v>14685.2421875</v>
      </c>
      <c r="E8107" s="6" t="s">
        <v>14</v>
      </c>
      <c r="F8107" s="58"/>
      <c r="G8107" s="45">
        <v>13242.56</v>
      </c>
      <c r="H8107" s="22">
        <v>291.10000000000002</v>
      </c>
      <c r="I8107" s="10">
        <v>13242.56</v>
      </c>
      <c r="J8107" s="21" t="s">
        <v>0</v>
      </c>
      <c r="K8107" s="58"/>
      <c r="L8107" s="14">
        <v>13242.56</v>
      </c>
      <c r="M8107" s="22">
        <v>291.09999999999701</v>
      </c>
      <c r="N8107" s="10">
        <v>13242.56</v>
      </c>
      <c r="O8107" s="21" t="s">
        <v>0</v>
      </c>
    </row>
    <row r="8108" spans="1:15" x14ac:dyDescent="0.35">
      <c r="A8108" s="42">
        <v>42707.666666666664</v>
      </c>
      <c r="B8108" s="58"/>
      <c r="C8108" s="11">
        <v>290.92196655273438</v>
      </c>
      <c r="D8108" s="45">
        <v>14695.376953125</v>
      </c>
      <c r="E8108" s="6" t="s">
        <v>14</v>
      </c>
      <c r="F8108" s="58"/>
      <c r="G8108" s="45">
        <v>13181.63</v>
      </c>
      <c r="H8108" s="22">
        <v>291.10000000000002</v>
      </c>
      <c r="I8108" s="10">
        <v>13181.63</v>
      </c>
      <c r="J8108" s="21" t="s">
        <v>0</v>
      </c>
      <c r="K8108" s="58"/>
      <c r="L8108" s="14">
        <v>13181.63</v>
      </c>
      <c r="M8108" s="22">
        <v>291.09999999999701</v>
      </c>
      <c r="N8108" s="10">
        <v>13181.63</v>
      </c>
      <c r="O8108" s="21" t="s">
        <v>0</v>
      </c>
    </row>
    <row r="8109" spans="1:15" x14ac:dyDescent="0.35">
      <c r="A8109" s="42">
        <v>42707.708333333336</v>
      </c>
      <c r="B8109" s="58"/>
      <c r="C8109" s="11">
        <v>290.95004272460938</v>
      </c>
      <c r="D8109" s="45">
        <v>14702.9052734375</v>
      </c>
      <c r="E8109" s="6" t="s">
        <v>14</v>
      </c>
      <c r="F8109" s="58"/>
      <c r="G8109" s="45">
        <v>13118.25</v>
      </c>
      <c r="H8109" s="22">
        <v>291.10000000000002</v>
      </c>
      <c r="I8109" s="10">
        <v>13118.25</v>
      </c>
      <c r="J8109" s="21" t="s">
        <v>0</v>
      </c>
      <c r="K8109" s="58"/>
      <c r="L8109" s="14">
        <v>13118.25</v>
      </c>
      <c r="M8109" s="22">
        <v>291.09999999999701</v>
      </c>
      <c r="N8109" s="10">
        <v>13118.25</v>
      </c>
      <c r="O8109" s="21" t="s">
        <v>0</v>
      </c>
    </row>
    <row r="8110" spans="1:15" x14ac:dyDescent="0.35">
      <c r="A8110" s="42">
        <v>42707.75</v>
      </c>
      <c r="B8110" s="58"/>
      <c r="C8110" s="11">
        <v>290.97811889648438</v>
      </c>
      <c r="D8110" s="45">
        <v>14701.943359375</v>
      </c>
      <c r="E8110" s="6" t="s">
        <v>14</v>
      </c>
      <c r="F8110" s="58"/>
      <c r="G8110" s="45">
        <v>13048.99</v>
      </c>
      <c r="H8110" s="22">
        <v>291.10000000000002</v>
      </c>
      <c r="I8110" s="10">
        <v>13048.99</v>
      </c>
      <c r="J8110" s="21" t="s">
        <v>0</v>
      </c>
      <c r="K8110" s="58"/>
      <c r="L8110" s="14">
        <v>13048.99</v>
      </c>
      <c r="M8110" s="22">
        <v>291.09999999999701</v>
      </c>
      <c r="N8110" s="10">
        <v>13048.99</v>
      </c>
      <c r="O8110" s="21" t="s">
        <v>0</v>
      </c>
    </row>
    <row r="8111" spans="1:15" x14ac:dyDescent="0.35">
      <c r="A8111" s="42">
        <v>42707.791666666664</v>
      </c>
      <c r="B8111" s="58"/>
      <c r="C8111" s="11">
        <v>290.95004272460938</v>
      </c>
      <c r="D8111" s="45">
        <v>14707.533203125</v>
      </c>
      <c r="E8111" s="6" t="s">
        <v>14</v>
      </c>
      <c r="F8111" s="58"/>
      <c r="G8111" s="45">
        <v>12971.69</v>
      </c>
      <c r="H8111" s="22">
        <v>291.10000000000002</v>
      </c>
      <c r="I8111" s="10">
        <v>12971.69</v>
      </c>
      <c r="J8111" s="21" t="s">
        <v>0</v>
      </c>
      <c r="K8111" s="58"/>
      <c r="L8111" s="14">
        <v>12971.69</v>
      </c>
      <c r="M8111" s="22">
        <v>291.09999999999701</v>
      </c>
      <c r="N8111" s="10">
        <v>12971.69</v>
      </c>
      <c r="O8111" s="21" t="s">
        <v>0</v>
      </c>
    </row>
    <row r="8112" spans="1:15" x14ac:dyDescent="0.35">
      <c r="A8112" s="42">
        <v>42707.833333333336</v>
      </c>
      <c r="B8112" s="58"/>
      <c r="C8112" s="11">
        <v>290.92196655273438</v>
      </c>
      <c r="D8112" s="45">
        <v>14698.5126953125</v>
      </c>
      <c r="E8112" s="6" t="s">
        <v>14</v>
      </c>
      <c r="F8112" s="58"/>
      <c r="G8112" s="45">
        <v>12885.58</v>
      </c>
      <c r="H8112" s="22">
        <v>291.10000000000002</v>
      </c>
      <c r="I8112" s="10">
        <v>12885.58</v>
      </c>
      <c r="J8112" s="21" t="s">
        <v>0</v>
      </c>
      <c r="K8112" s="58"/>
      <c r="L8112" s="14">
        <v>12885.58</v>
      </c>
      <c r="M8112" s="22">
        <v>291.09999999999701</v>
      </c>
      <c r="N8112" s="10">
        <v>12885.58</v>
      </c>
      <c r="O8112" s="21" t="s">
        <v>0</v>
      </c>
    </row>
    <row r="8113" spans="1:15" x14ac:dyDescent="0.35">
      <c r="A8113" s="42">
        <v>42707.875</v>
      </c>
      <c r="B8113" s="58"/>
      <c r="C8113" s="11">
        <v>290.95004272460938</v>
      </c>
      <c r="D8113" s="45">
        <v>14694.6875</v>
      </c>
      <c r="E8113" s="6" t="s">
        <v>14</v>
      </c>
      <c r="F8113" s="58"/>
      <c r="G8113" s="45">
        <v>12791.19</v>
      </c>
      <c r="H8113" s="22">
        <v>291.10000000000002</v>
      </c>
      <c r="I8113" s="10">
        <v>12791.19</v>
      </c>
      <c r="J8113" s="21" t="s">
        <v>0</v>
      </c>
      <c r="K8113" s="58"/>
      <c r="L8113" s="14">
        <v>12791.19</v>
      </c>
      <c r="M8113" s="22">
        <v>291.09999999999701</v>
      </c>
      <c r="N8113" s="10">
        <v>12791.19</v>
      </c>
      <c r="O8113" s="21" t="s">
        <v>0</v>
      </c>
    </row>
    <row r="8114" spans="1:15" x14ac:dyDescent="0.35">
      <c r="A8114" s="42">
        <v>42707.916666666664</v>
      </c>
      <c r="B8114" s="58"/>
      <c r="C8114" s="11">
        <v>290.95004272460938</v>
      </c>
      <c r="D8114" s="45">
        <v>14465.45703125</v>
      </c>
      <c r="E8114" s="6" t="s">
        <v>14</v>
      </c>
      <c r="F8114" s="58"/>
      <c r="G8114" s="45">
        <v>12690.1</v>
      </c>
      <c r="H8114" s="22">
        <v>291.10000000000002</v>
      </c>
      <c r="I8114" s="10">
        <v>12690.1</v>
      </c>
      <c r="J8114" s="21" t="s">
        <v>0</v>
      </c>
      <c r="K8114" s="58"/>
      <c r="L8114" s="14">
        <v>12690.1</v>
      </c>
      <c r="M8114" s="22">
        <v>291.09999999999701</v>
      </c>
      <c r="N8114" s="10">
        <v>12690.1</v>
      </c>
      <c r="O8114" s="21" t="s">
        <v>0</v>
      </c>
    </row>
    <row r="8115" spans="1:15" x14ac:dyDescent="0.35">
      <c r="A8115" s="42">
        <v>42707.958333333336</v>
      </c>
      <c r="B8115" s="58"/>
      <c r="C8115" s="11">
        <v>290.97811889648438</v>
      </c>
      <c r="D8115" s="45">
        <v>13879.8291015625</v>
      </c>
      <c r="E8115" s="6" t="s">
        <v>14</v>
      </c>
      <c r="F8115" s="58"/>
      <c r="G8115" s="45">
        <v>12584.63</v>
      </c>
      <c r="H8115" s="22">
        <v>291.10000000000002</v>
      </c>
      <c r="I8115" s="10">
        <v>12584.63</v>
      </c>
      <c r="J8115" s="21" t="s">
        <v>0</v>
      </c>
      <c r="K8115" s="58"/>
      <c r="L8115" s="14">
        <v>12584.63</v>
      </c>
      <c r="M8115" s="22">
        <v>291.09999999999701</v>
      </c>
      <c r="N8115" s="10">
        <v>12584.63</v>
      </c>
      <c r="O8115" s="21" t="s">
        <v>0</v>
      </c>
    </row>
    <row r="8116" spans="1:15" x14ac:dyDescent="0.35">
      <c r="A8116" s="42">
        <v>42708</v>
      </c>
      <c r="B8116" s="58"/>
      <c r="C8116" s="11">
        <v>290.95004272460938</v>
      </c>
      <c r="D8116" s="45">
        <v>13525.732421875</v>
      </c>
      <c r="E8116" s="6" t="s">
        <v>14</v>
      </c>
      <c r="F8116" s="58"/>
      <c r="G8116" s="45">
        <v>12043.58</v>
      </c>
      <c r="H8116" s="22">
        <v>291.10000000000002</v>
      </c>
      <c r="I8116" s="10">
        <v>12043.58</v>
      </c>
      <c r="J8116" s="21" t="s">
        <v>0</v>
      </c>
      <c r="K8116" s="58"/>
      <c r="L8116" s="14">
        <v>12043.58</v>
      </c>
      <c r="M8116" s="22">
        <v>291.09999999999701</v>
      </c>
      <c r="N8116" s="10">
        <v>12043.58</v>
      </c>
      <c r="O8116" s="21" t="s">
        <v>0</v>
      </c>
    </row>
    <row r="8117" spans="1:15" x14ac:dyDescent="0.35">
      <c r="A8117" s="42">
        <v>42708.041666666664</v>
      </c>
      <c r="B8117" s="58"/>
      <c r="C8117" s="11">
        <v>290.95004272460938</v>
      </c>
      <c r="D8117" s="45">
        <v>13530.6767578125</v>
      </c>
      <c r="E8117" s="6" t="s">
        <v>14</v>
      </c>
      <c r="F8117" s="58"/>
      <c r="G8117" s="45">
        <v>11928.52</v>
      </c>
      <c r="H8117" s="22">
        <v>291.10000000000002</v>
      </c>
      <c r="I8117" s="10">
        <v>11928.52</v>
      </c>
      <c r="J8117" s="21" t="s">
        <v>0</v>
      </c>
      <c r="K8117" s="58"/>
      <c r="L8117" s="14">
        <v>11928.52</v>
      </c>
      <c r="M8117" s="22">
        <v>291.09999999999701</v>
      </c>
      <c r="N8117" s="10">
        <v>11928.52</v>
      </c>
      <c r="O8117" s="21" t="s">
        <v>0</v>
      </c>
    </row>
    <row r="8118" spans="1:15" x14ac:dyDescent="0.35">
      <c r="A8118" s="42">
        <v>42708.083333333336</v>
      </c>
      <c r="B8118" s="58"/>
      <c r="C8118" s="11">
        <v>290.97811889648438</v>
      </c>
      <c r="D8118" s="45">
        <v>13533.00390625</v>
      </c>
      <c r="E8118" s="6" t="s">
        <v>14</v>
      </c>
      <c r="F8118" s="58"/>
      <c r="G8118" s="45">
        <v>11814.11</v>
      </c>
      <c r="H8118" s="22">
        <v>291.10000000000002</v>
      </c>
      <c r="I8118" s="10">
        <v>11814.11</v>
      </c>
      <c r="J8118" s="21" t="s">
        <v>0</v>
      </c>
      <c r="K8118" s="58"/>
      <c r="L8118" s="14">
        <v>11814.11</v>
      </c>
      <c r="M8118" s="22">
        <v>291.09999999999701</v>
      </c>
      <c r="N8118" s="10">
        <v>11814.11</v>
      </c>
      <c r="O8118" s="21" t="s">
        <v>0</v>
      </c>
    </row>
    <row r="8119" spans="1:15" x14ac:dyDescent="0.35">
      <c r="A8119" s="42">
        <v>42708.125</v>
      </c>
      <c r="B8119" s="58"/>
      <c r="C8119" s="11">
        <v>290.97811889648438</v>
      </c>
      <c r="D8119" s="45">
        <v>13533.3349609375</v>
      </c>
      <c r="E8119" s="6" t="s">
        <v>14</v>
      </c>
      <c r="F8119" s="58"/>
      <c r="G8119" s="45">
        <v>11696.18</v>
      </c>
      <c r="H8119" s="22">
        <v>291.10000000000002</v>
      </c>
      <c r="I8119" s="10">
        <v>11696.18</v>
      </c>
      <c r="J8119" s="21" t="s">
        <v>0</v>
      </c>
      <c r="K8119" s="58"/>
      <c r="L8119" s="14">
        <v>11696.18</v>
      </c>
      <c r="M8119" s="22">
        <v>291.09999999999701</v>
      </c>
      <c r="N8119" s="10">
        <v>11696.18</v>
      </c>
      <c r="O8119" s="21" t="s">
        <v>0</v>
      </c>
    </row>
    <row r="8120" spans="1:15" x14ac:dyDescent="0.35">
      <c r="A8120" s="42">
        <v>42708.166666666664</v>
      </c>
      <c r="B8120" s="58"/>
      <c r="C8120" s="11">
        <v>290.95004272460938</v>
      </c>
      <c r="D8120" s="45">
        <v>13532.013671875</v>
      </c>
      <c r="E8120" s="6" t="s">
        <v>14</v>
      </c>
      <c r="F8120" s="58"/>
      <c r="G8120" s="45">
        <v>11565.57</v>
      </c>
      <c r="H8120" s="22">
        <v>291.10000000000002</v>
      </c>
      <c r="I8120" s="10">
        <v>11565.57</v>
      </c>
      <c r="J8120" s="21" t="s">
        <v>0</v>
      </c>
      <c r="K8120" s="58"/>
      <c r="L8120" s="14">
        <v>11565.57</v>
      </c>
      <c r="M8120" s="22">
        <v>291.09999999999701</v>
      </c>
      <c r="N8120" s="10">
        <v>11565.57</v>
      </c>
      <c r="O8120" s="21" t="s">
        <v>0</v>
      </c>
    </row>
    <row r="8121" spans="1:15" x14ac:dyDescent="0.35">
      <c r="A8121" s="42">
        <v>42708.208333333336</v>
      </c>
      <c r="B8121" s="58"/>
      <c r="C8121" s="11">
        <v>290.95004272460938</v>
      </c>
      <c r="D8121" s="45">
        <v>13532.4892578125</v>
      </c>
      <c r="E8121" s="6" t="s">
        <v>14</v>
      </c>
      <c r="F8121" s="58"/>
      <c r="G8121" s="45">
        <v>11414.66</v>
      </c>
      <c r="H8121" s="22">
        <v>291.10000000000002</v>
      </c>
      <c r="I8121" s="10">
        <v>11414.66</v>
      </c>
      <c r="J8121" s="21" t="s">
        <v>0</v>
      </c>
      <c r="K8121" s="58"/>
      <c r="L8121" s="14">
        <v>11414.66</v>
      </c>
      <c r="M8121" s="22">
        <v>291.09999999999701</v>
      </c>
      <c r="N8121" s="10">
        <v>11414.66</v>
      </c>
      <c r="O8121" s="21" t="s">
        <v>0</v>
      </c>
    </row>
    <row r="8122" spans="1:15" x14ac:dyDescent="0.35">
      <c r="A8122" s="42">
        <v>42708.25</v>
      </c>
      <c r="B8122" s="58"/>
      <c r="C8122" s="11">
        <v>290.95004272460938</v>
      </c>
      <c r="D8122" s="45">
        <v>13530.3369140625</v>
      </c>
      <c r="E8122" s="6" t="s">
        <v>14</v>
      </c>
      <c r="F8122" s="58"/>
      <c r="G8122" s="45">
        <v>11244.19</v>
      </c>
      <c r="H8122" s="22">
        <v>291.10000000000002</v>
      </c>
      <c r="I8122" s="10">
        <v>11244.19</v>
      </c>
      <c r="J8122" s="21" t="s">
        <v>0</v>
      </c>
      <c r="K8122" s="58"/>
      <c r="L8122" s="14">
        <v>11244.19</v>
      </c>
      <c r="M8122" s="22">
        <v>291.09999999999701</v>
      </c>
      <c r="N8122" s="10">
        <v>11244.19</v>
      </c>
      <c r="O8122" s="21" t="s">
        <v>0</v>
      </c>
    </row>
    <row r="8123" spans="1:15" x14ac:dyDescent="0.35">
      <c r="A8123" s="42">
        <v>42708.291666666664</v>
      </c>
      <c r="B8123" s="58"/>
      <c r="C8123" s="11">
        <v>290.95004272460938</v>
      </c>
      <c r="D8123" s="45">
        <v>13540.6611328125</v>
      </c>
      <c r="E8123" s="6" t="s">
        <v>14</v>
      </c>
      <c r="F8123" s="58"/>
      <c r="G8123" s="45">
        <v>11063.01</v>
      </c>
      <c r="H8123" s="22">
        <v>291.10000000000002</v>
      </c>
      <c r="I8123" s="10">
        <v>11063.01</v>
      </c>
      <c r="J8123" s="21" t="s">
        <v>0</v>
      </c>
      <c r="K8123" s="58"/>
      <c r="L8123" s="14">
        <v>11063.01</v>
      </c>
      <c r="M8123" s="22">
        <v>291.09999999999701</v>
      </c>
      <c r="N8123" s="10">
        <v>11063.01</v>
      </c>
      <c r="O8123" s="21" t="s">
        <v>0</v>
      </c>
    </row>
    <row r="8124" spans="1:15" x14ac:dyDescent="0.35">
      <c r="A8124" s="42">
        <v>42708.333333333336</v>
      </c>
      <c r="B8124" s="58"/>
      <c r="C8124" s="11">
        <v>290.95004272460938</v>
      </c>
      <c r="D8124" s="45">
        <v>13529.9033203125</v>
      </c>
      <c r="E8124" s="6" t="s">
        <v>14</v>
      </c>
      <c r="F8124" s="58"/>
      <c r="G8124" s="45">
        <v>10882.29</v>
      </c>
      <c r="H8124" s="22">
        <v>291.10000000000002</v>
      </c>
      <c r="I8124" s="10">
        <v>10882.29</v>
      </c>
      <c r="J8124" s="21" t="s">
        <v>0</v>
      </c>
      <c r="K8124" s="58"/>
      <c r="L8124" s="14">
        <v>10882.29</v>
      </c>
      <c r="M8124" s="22">
        <v>291.09999999999701</v>
      </c>
      <c r="N8124" s="10">
        <v>10882.29</v>
      </c>
      <c r="O8124" s="21" t="s">
        <v>0</v>
      </c>
    </row>
    <row r="8125" spans="1:15" x14ac:dyDescent="0.35">
      <c r="A8125" s="42">
        <v>42708.375</v>
      </c>
      <c r="B8125" s="58"/>
      <c r="C8125" s="11">
        <v>290.97811889648438</v>
      </c>
      <c r="D8125" s="45">
        <v>13533.3662109375</v>
      </c>
      <c r="E8125" s="6" t="s">
        <v>14</v>
      </c>
      <c r="F8125" s="58"/>
      <c r="G8125" s="45">
        <v>10710.38</v>
      </c>
      <c r="H8125" s="22">
        <v>291.10000000000002</v>
      </c>
      <c r="I8125" s="10">
        <v>10710.38</v>
      </c>
      <c r="J8125" s="21" t="s">
        <v>0</v>
      </c>
      <c r="K8125" s="58"/>
      <c r="L8125" s="14">
        <v>10710.38</v>
      </c>
      <c r="M8125" s="22">
        <v>291.09999999999701</v>
      </c>
      <c r="N8125" s="10">
        <v>10710.38</v>
      </c>
      <c r="O8125" s="21" t="s">
        <v>0</v>
      </c>
    </row>
    <row r="8126" spans="1:15" x14ac:dyDescent="0.35">
      <c r="A8126" s="42">
        <v>42708.416666666664</v>
      </c>
      <c r="B8126" s="58"/>
      <c r="C8126" s="11">
        <v>290.95004272460938</v>
      </c>
      <c r="D8126" s="45">
        <v>13531.634765625</v>
      </c>
      <c r="E8126" s="6" t="s">
        <v>14</v>
      </c>
      <c r="F8126" s="58"/>
      <c r="G8126" s="45">
        <v>10551.21</v>
      </c>
      <c r="H8126" s="22">
        <v>291.10000000000002</v>
      </c>
      <c r="I8126" s="10">
        <v>10551.21</v>
      </c>
      <c r="J8126" s="21" t="s">
        <v>0</v>
      </c>
      <c r="K8126" s="58"/>
      <c r="L8126" s="14">
        <v>10551.21</v>
      </c>
      <c r="M8126" s="22">
        <v>291.09999999999701</v>
      </c>
      <c r="N8126" s="10">
        <v>10551.21</v>
      </c>
      <c r="O8126" s="21" t="s">
        <v>0</v>
      </c>
    </row>
    <row r="8127" spans="1:15" x14ac:dyDescent="0.35">
      <c r="A8127" s="42">
        <v>42708.458333333336</v>
      </c>
      <c r="B8127" s="58"/>
      <c r="C8127" s="11">
        <v>290.95004272460938</v>
      </c>
      <c r="D8127" s="45">
        <v>13532.59765625</v>
      </c>
      <c r="E8127" s="6" t="s">
        <v>14</v>
      </c>
      <c r="F8127" s="58"/>
      <c r="G8127" s="45">
        <v>10404.94</v>
      </c>
      <c r="H8127" s="22">
        <v>291.10000000000002</v>
      </c>
      <c r="I8127" s="10">
        <v>10404.94</v>
      </c>
      <c r="J8127" s="21" t="s">
        <v>0</v>
      </c>
      <c r="K8127" s="58"/>
      <c r="L8127" s="14">
        <v>10404.94</v>
      </c>
      <c r="M8127" s="22">
        <v>291.09999999999701</v>
      </c>
      <c r="N8127" s="10">
        <v>10404.94</v>
      </c>
      <c r="O8127" s="21" t="s">
        <v>0</v>
      </c>
    </row>
    <row r="8128" spans="1:15" x14ac:dyDescent="0.35">
      <c r="A8128" s="42">
        <v>42708.5</v>
      </c>
      <c r="B8128" s="58"/>
      <c r="C8128" s="11">
        <v>290.92196655273438</v>
      </c>
      <c r="D8128" s="45">
        <v>13533.357421875</v>
      </c>
      <c r="E8128" s="6" t="s">
        <v>14</v>
      </c>
      <c r="F8128" s="58"/>
      <c r="G8128" s="45">
        <v>10269.129999999999</v>
      </c>
      <c r="H8128" s="22">
        <v>291.10000000000002</v>
      </c>
      <c r="I8128" s="10">
        <v>10269.129999999999</v>
      </c>
      <c r="J8128" s="21" t="s">
        <v>0</v>
      </c>
      <c r="K8128" s="58"/>
      <c r="L8128" s="14">
        <v>10269.129999999999</v>
      </c>
      <c r="M8128" s="22">
        <v>291.09999999999701</v>
      </c>
      <c r="N8128" s="10">
        <v>10269.129999999999</v>
      </c>
      <c r="O8128" s="21" t="s">
        <v>0</v>
      </c>
    </row>
    <row r="8129" spans="1:15" x14ac:dyDescent="0.35">
      <c r="A8129" s="42">
        <v>42708.541666666664</v>
      </c>
      <c r="B8129" s="58"/>
      <c r="C8129" s="11">
        <v>290.95004272460938</v>
      </c>
      <c r="D8129" s="45">
        <v>13530.5361328125</v>
      </c>
      <c r="E8129" s="6" t="s">
        <v>14</v>
      </c>
      <c r="F8129" s="58"/>
      <c r="G8129" s="45">
        <v>10140.040000000001</v>
      </c>
      <c r="H8129" s="22">
        <v>291.10000000000002</v>
      </c>
      <c r="I8129" s="10">
        <v>10140.040000000001</v>
      </c>
      <c r="J8129" s="21" t="s">
        <v>0</v>
      </c>
      <c r="K8129" s="58"/>
      <c r="L8129" s="14">
        <v>10140.040000000001</v>
      </c>
      <c r="M8129" s="22">
        <v>291.09999999999701</v>
      </c>
      <c r="N8129" s="10">
        <v>10140.040000000001</v>
      </c>
      <c r="O8129" s="21" t="s">
        <v>0</v>
      </c>
    </row>
    <row r="8130" spans="1:15" x14ac:dyDescent="0.35">
      <c r="A8130" s="42">
        <v>42708.583333333336</v>
      </c>
      <c r="B8130" s="58"/>
      <c r="C8130" s="11">
        <v>290.89389038085938</v>
      </c>
      <c r="D8130" s="45">
        <v>13530.587890625</v>
      </c>
      <c r="E8130" s="6" t="s">
        <v>14</v>
      </c>
      <c r="F8130" s="58"/>
      <c r="G8130" s="45">
        <v>10013.620000000001</v>
      </c>
      <c r="H8130" s="22">
        <v>291.10000000000002</v>
      </c>
      <c r="I8130" s="10">
        <v>10013.620000000001</v>
      </c>
      <c r="J8130" s="21" t="s">
        <v>0</v>
      </c>
      <c r="K8130" s="58"/>
      <c r="L8130" s="14">
        <v>10013.620000000001</v>
      </c>
      <c r="M8130" s="22">
        <v>291.09999999999701</v>
      </c>
      <c r="N8130" s="10">
        <v>10013.620000000001</v>
      </c>
      <c r="O8130" s="21" t="s">
        <v>0</v>
      </c>
    </row>
    <row r="8131" spans="1:15" x14ac:dyDescent="0.35">
      <c r="A8131" s="42">
        <v>42708.625</v>
      </c>
      <c r="B8131" s="58"/>
      <c r="C8131" s="11">
        <v>290.89389038085938</v>
      </c>
      <c r="D8131" s="45">
        <v>13521.7099609375</v>
      </c>
      <c r="E8131" s="6" t="s">
        <v>14</v>
      </c>
      <c r="F8131" s="58"/>
      <c r="G8131" s="45">
        <v>9886.3700000000008</v>
      </c>
      <c r="H8131" s="22">
        <v>291.10000000000002</v>
      </c>
      <c r="I8131" s="10">
        <v>9886.3700000000008</v>
      </c>
      <c r="J8131" s="21" t="s">
        <v>0</v>
      </c>
      <c r="K8131" s="58"/>
      <c r="L8131" s="14">
        <v>9886.3700000000008</v>
      </c>
      <c r="M8131" s="22">
        <v>291.09999999999701</v>
      </c>
      <c r="N8131" s="10">
        <v>9886.3700000000008</v>
      </c>
      <c r="O8131" s="21" t="s">
        <v>0</v>
      </c>
    </row>
    <row r="8132" spans="1:15" x14ac:dyDescent="0.35">
      <c r="A8132" s="42">
        <v>42708.666666666664</v>
      </c>
      <c r="B8132" s="58"/>
      <c r="C8132" s="11">
        <v>290.89389038085938</v>
      </c>
      <c r="D8132" s="45">
        <v>13522.3857421875</v>
      </c>
      <c r="E8132" s="6" t="s">
        <v>14</v>
      </c>
      <c r="F8132" s="58"/>
      <c r="G8132" s="45">
        <v>9756.23</v>
      </c>
      <c r="H8132" s="22">
        <v>291.10000000000002</v>
      </c>
      <c r="I8132" s="10">
        <v>9756.23</v>
      </c>
      <c r="J8132" s="21" t="s">
        <v>0</v>
      </c>
      <c r="K8132" s="58"/>
      <c r="L8132" s="14">
        <v>9756.23</v>
      </c>
      <c r="M8132" s="22">
        <v>291.09999999999701</v>
      </c>
      <c r="N8132" s="10">
        <v>9756.23</v>
      </c>
      <c r="O8132" s="21" t="s">
        <v>0</v>
      </c>
    </row>
    <row r="8133" spans="1:15" x14ac:dyDescent="0.35">
      <c r="A8133" s="42">
        <v>42708.708333333336</v>
      </c>
      <c r="B8133" s="58"/>
      <c r="C8133" s="11">
        <v>290.92196655273438</v>
      </c>
      <c r="D8133" s="45">
        <v>13045.203125</v>
      </c>
      <c r="E8133" s="6" t="s">
        <v>14</v>
      </c>
      <c r="F8133" s="58"/>
      <c r="G8133" s="45">
        <v>9622.75</v>
      </c>
      <c r="H8133" s="22">
        <v>291.10000000000002</v>
      </c>
      <c r="I8133" s="10">
        <v>9622.75</v>
      </c>
      <c r="J8133" s="21" t="s">
        <v>0</v>
      </c>
      <c r="K8133" s="58"/>
      <c r="L8133" s="14">
        <v>9622.75</v>
      </c>
      <c r="M8133" s="22">
        <v>291.09999999999701</v>
      </c>
      <c r="N8133" s="10">
        <v>9622.75</v>
      </c>
      <c r="O8133" s="21" t="s">
        <v>0</v>
      </c>
    </row>
    <row r="8134" spans="1:15" x14ac:dyDescent="0.35">
      <c r="A8134" s="42">
        <v>42708.75</v>
      </c>
      <c r="B8134" s="58"/>
      <c r="C8134" s="11">
        <v>290.89389038085938</v>
      </c>
      <c r="D8134" s="45">
        <v>12973.58984375</v>
      </c>
      <c r="E8134" s="6" t="s">
        <v>14</v>
      </c>
      <c r="F8134" s="58"/>
      <c r="G8134" s="45">
        <v>9487.57</v>
      </c>
      <c r="H8134" s="22">
        <v>291.10000000000002</v>
      </c>
      <c r="I8134" s="10">
        <v>9487.57</v>
      </c>
      <c r="J8134" s="21" t="s">
        <v>0</v>
      </c>
      <c r="K8134" s="58"/>
      <c r="L8134" s="14">
        <v>9487.57</v>
      </c>
      <c r="M8134" s="22">
        <v>291.09999999999701</v>
      </c>
      <c r="N8134" s="10">
        <v>9487.57</v>
      </c>
      <c r="O8134" s="21" t="s">
        <v>0</v>
      </c>
    </row>
    <row r="8135" spans="1:15" x14ac:dyDescent="0.35">
      <c r="A8135" s="42">
        <v>42708.791666666664</v>
      </c>
      <c r="B8135" s="58"/>
      <c r="C8135" s="11">
        <v>290.89389038085938</v>
      </c>
      <c r="D8135" s="45">
        <v>12957.873046875</v>
      </c>
      <c r="E8135" s="6" t="s">
        <v>14</v>
      </c>
      <c r="F8135" s="58"/>
      <c r="G8135" s="45">
        <v>9354.3799999999992</v>
      </c>
      <c r="H8135" s="22">
        <v>291.10000000000002</v>
      </c>
      <c r="I8135" s="10">
        <v>9354.3799999999992</v>
      </c>
      <c r="J8135" s="21" t="s">
        <v>0</v>
      </c>
      <c r="K8135" s="58"/>
      <c r="L8135" s="14">
        <v>9354.3799999999992</v>
      </c>
      <c r="M8135" s="22">
        <v>291.09999999999701</v>
      </c>
      <c r="N8135" s="10">
        <v>9354.3799999999992</v>
      </c>
      <c r="O8135" s="21" t="s">
        <v>0</v>
      </c>
    </row>
    <row r="8136" spans="1:15" x14ac:dyDescent="0.35">
      <c r="A8136" s="42">
        <v>42708.833333333336</v>
      </c>
      <c r="B8136" s="58"/>
      <c r="C8136" s="11">
        <v>290.89389038085938</v>
      </c>
      <c r="D8136" s="45">
        <v>12991.470703125</v>
      </c>
      <c r="E8136" s="6" t="s">
        <v>14</v>
      </c>
      <c r="F8136" s="58"/>
      <c r="G8136" s="45">
        <v>9228.41</v>
      </c>
      <c r="H8136" s="22">
        <v>291.10000000000002</v>
      </c>
      <c r="I8136" s="10">
        <v>9228.41</v>
      </c>
      <c r="J8136" s="21" t="s">
        <v>0</v>
      </c>
      <c r="K8136" s="58"/>
      <c r="L8136" s="14">
        <v>9228.41</v>
      </c>
      <c r="M8136" s="22">
        <v>291.09999999999701</v>
      </c>
      <c r="N8136" s="10">
        <v>9228.41</v>
      </c>
      <c r="O8136" s="21" t="s">
        <v>0</v>
      </c>
    </row>
    <row r="8137" spans="1:15" x14ac:dyDescent="0.35">
      <c r="A8137" s="42">
        <v>42708.875</v>
      </c>
      <c r="B8137" s="58"/>
      <c r="C8137" s="11">
        <v>290.83773803710938</v>
      </c>
      <c r="D8137" s="45">
        <v>12999.740234375</v>
      </c>
      <c r="E8137" s="6" t="s">
        <v>14</v>
      </c>
      <c r="F8137" s="58"/>
      <c r="G8137" s="45">
        <v>9115.49</v>
      </c>
      <c r="H8137" s="22">
        <v>291.10000000000002</v>
      </c>
      <c r="I8137" s="10">
        <v>9115.49</v>
      </c>
      <c r="J8137" s="21" t="s">
        <v>0</v>
      </c>
      <c r="K8137" s="58"/>
      <c r="L8137" s="14">
        <v>9115.49</v>
      </c>
      <c r="M8137" s="22">
        <v>291.09999999999701</v>
      </c>
      <c r="N8137" s="10">
        <v>9115.49</v>
      </c>
      <c r="O8137" s="21" t="s">
        <v>0</v>
      </c>
    </row>
    <row r="8138" spans="1:15" x14ac:dyDescent="0.35">
      <c r="A8138" s="42">
        <v>42708.916666666664</v>
      </c>
      <c r="B8138" s="58"/>
      <c r="C8138" s="11">
        <v>290.75350952148438</v>
      </c>
      <c r="D8138" s="45">
        <v>12963.896484375</v>
      </c>
      <c r="E8138" s="6" t="s">
        <v>14</v>
      </c>
      <c r="F8138" s="58"/>
      <c r="G8138" s="45">
        <v>9020.99</v>
      </c>
      <c r="H8138" s="22">
        <v>291.10000000000002</v>
      </c>
      <c r="I8138" s="10">
        <v>9020.99</v>
      </c>
      <c r="J8138" s="21" t="s">
        <v>0</v>
      </c>
      <c r="K8138" s="58"/>
      <c r="L8138" s="14">
        <v>9020.99</v>
      </c>
      <c r="M8138" s="22">
        <v>291.09999999999701</v>
      </c>
      <c r="N8138" s="10">
        <v>9020.99</v>
      </c>
      <c r="O8138" s="21" t="s">
        <v>0</v>
      </c>
    </row>
    <row r="8139" spans="1:15" x14ac:dyDescent="0.35">
      <c r="A8139" s="42">
        <v>42708.958333333336</v>
      </c>
      <c r="B8139" s="58"/>
      <c r="C8139" s="11">
        <v>290.75350952148438</v>
      </c>
      <c r="D8139" s="45">
        <v>12955.1318359375</v>
      </c>
      <c r="E8139" s="6" t="s">
        <v>14</v>
      </c>
      <c r="F8139" s="58"/>
      <c r="G8139" s="45">
        <v>8948.99</v>
      </c>
      <c r="H8139" s="22">
        <v>291.10000000000002</v>
      </c>
      <c r="I8139" s="10">
        <v>8948.99</v>
      </c>
      <c r="J8139" s="21" t="s">
        <v>0</v>
      </c>
      <c r="K8139" s="58"/>
      <c r="L8139" s="14">
        <v>8948.99</v>
      </c>
      <c r="M8139" s="22">
        <v>291.09999999999701</v>
      </c>
      <c r="N8139" s="10">
        <v>8948.99</v>
      </c>
      <c r="O8139" s="21" t="s">
        <v>0</v>
      </c>
    </row>
    <row r="8140" spans="1:15" x14ac:dyDescent="0.35">
      <c r="A8140" s="42">
        <v>42709</v>
      </c>
      <c r="B8140" s="58"/>
      <c r="C8140" s="11">
        <v>290.66928100585938</v>
      </c>
      <c r="D8140" s="45">
        <v>12631.599609375</v>
      </c>
      <c r="E8140" s="6" t="s">
        <v>14</v>
      </c>
      <c r="F8140" s="58"/>
      <c r="G8140" s="45">
        <v>8168.95</v>
      </c>
      <c r="H8140" s="22">
        <v>291.10000000000002</v>
      </c>
      <c r="I8140" s="10">
        <v>8168.95</v>
      </c>
      <c r="J8140" s="21" t="s">
        <v>0</v>
      </c>
      <c r="K8140" s="58"/>
      <c r="L8140" s="14">
        <v>8168.95</v>
      </c>
      <c r="M8140" s="22">
        <v>291.09999999999701</v>
      </c>
      <c r="N8140" s="10">
        <v>8168.95</v>
      </c>
      <c r="O8140" s="21" t="s">
        <v>0</v>
      </c>
    </row>
    <row r="8141" spans="1:15" x14ac:dyDescent="0.35">
      <c r="A8141" s="42">
        <v>42709.041666666664</v>
      </c>
      <c r="B8141" s="58"/>
      <c r="C8141" s="11">
        <v>290.61312866210938</v>
      </c>
      <c r="D8141" s="45">
        <v>10110.541015625</v>
      </c>
      <c r="E8141" s="6" t="s">
        <v>14</v>
      </c>
      <c r="F8141" s="58"/>
      <c r="G8141" s="45">
        <v>8139.75</v>
      </c>
      <c r="H8141" s="22">
        <v>291.10000000000002</v>
      </c>
      <c r="I8141" s="10">
        <v>8139.75</v>
      </c>
      <c r="J8141" s="21" t="s">
        <v>0</v>
      </c>
      <c r="K8141" s="58"/>
      <c r="L8141" s="14">
        <v>8139.75</v>
      </c>
      <c r="M8141" s="22">
        <v>291.09999999999701</v>
      </c>
      <c r="N8141" s="10">
        <v>8139.75</v>
      </c>
      <c r="O8141" s="21" t="s">
        <v>0</v>
      </c>
    </row>
    <row r="8142" spans="1:15" x14ac:dyDescent="0.35">
      <c r="A8142" s="42">
        <v>42709.083333333336</v>
      </c>
      <c r="B8142" s="58"/>
      <c r="C8142" s="11">
        <v>290.58505249023438</v>
      </c>
      <c r="D8142" s="45">
        <v>10147.4423828125</v>
      </c>
      <c r="E8142" s="6" t="s">
        <v>14</v>
      </c>
      <c r="F8142" s="58"/>
      <c r="G8142" s="45">
        <v>8132.3</v>
      </c>
      <c r="H8142" s="22">
        <v>291.10000000000002</v>
      </c>
      <c r="I8142" s="10">
        <v>8132.3</v>
      </c>
      <c r="J8142" s="21" t="s">
        <v>0</v>
      </c>
      <c r="K8142" s="58"/>
      <c r="L8142" s="14">
        <v>8132.3</v>
      </c>
      <c r="M8142" s="22">
        <v>291.09999999999701</v>
      </c>
      <c r="N8142" s="10">
        <v>8132.3</v>
      </c>
      <c r="O8142" s="21" t="s">
        <v>0</v>
      </c>
    </row>
    <row r="8143" spans="1:15" x14ac:dyDescent="0.35">
      <c r="A8143" s="42">
        <v>42709.125</v>
      </c>
      <c r="B8143" s="58"/>
      <c r="C8143" s="11">
        <v>290.50082397460938</v>
      </c>
      <c r="D8143" s="45">
        <v>10143.1787109375</v>
      </c>
      <c r="E8143" s="6" t="s">
        <v>14</v>
      </c>
      <c r="F8143" s="58"/>
      <c r="G8143" s="45">
        <v>8140.15</v>
      </c>
      <c r="H8143" s="22">
        <v>291.10000000000002</v>
      </c>
      <c r="I8143" s="10">
        <v>8140.15</v>
      </c>
      <c r="J8143" s="21" t="s">
        <v>0</v>
      </c>
      <c r="K8143" s="58"/>
      <c r="L8143" s="14">
        <v>8140.15</v>
      </c>
      <c r="M8143" s="22">
        <v>291.09999999999701</v>
      </c>
      <c r="N8143" s="10">
        <v>8140.15</v>
      </c>
      <c r="O8143" s="21" t="s">
        <v>0</v>
      </c>
    </row>
    <row r="8144" spans="1:15" x14ac:dyDescent="0.35">
      <c r="A8144" s="42">
        <v>42709.166666666664</v>
      </c>
      <c r="B8144" s="58"/>
      <c r="C8144" s="11">
        <v>290.44467163085938</v>
      </c>
      <c r="D8144" s="45">
        <v>10133.880859375</v>
      </c>
      <c r="E8144" s="6" t="s">
        <v>14</v>
      </c>
      <c r="F8144" s="58"/>
      <c r="G8144" s="45">
        <v>8153</v>
      </c>
      <c r="H8144" s="22">
        <v>291.10000000000002</v>
      </c>
      <c r="I8144" s="10">
        <v>8153</v>
      </c>
      <c r="J8144" s="21" t="s">
        <v>0</v>
      </c>
      <c r="K8144" s="58"/>
      <c r="L8144" s="14">
        <v>8153</v>
      </c>
      <c r="M8144" s="22">
        <v>291.09999999999701</v>
      </c>
      <c r="N8144" s="10">
        <v>8153</v>
      </c>
      <c r="O8144" s="21" t="s">
        <v>0</v>
      </c>
    </row>
    <row r="8145" spans="1:15" x14ac:dyDescent="0.35">
      <c r="A8145" s="42">
        <v>42709.208333333336</v>
      </c>
      <c r="B8145" s="58"/>
      <c r="C8145" s="11">
        <v>290.38851928710938</v>
      </c>
      <c r="D8145" s="45">
        <v>10120.3232421875</v>
      </c>
      <c r="E8145" s="6" t="s">
        <v>14</v>
      </c>
      <c r="F8145" s="58"/>
      <c r="G8145" s="45">
        <v>8161.4</v>
      </c>
      <c r="H8145" s="22">
        <v>291.10000000000002</v>
      </c>
      <c r="I8145" s="10">
        <v>8161.4</v>
      </c>
      <c r="J8145" s="21" t="s">
        <v>0</v>
      </c>
      <c r="K8145" s="58"/>
      <c r="L8145" s="14">
        <v>8161.4</v>
      </c>
      <c r="M8145" s="22">
        <v>291.09999999999701</v>
      </c>
      <c r="N8145" s="10">
        <v>8161.4</v>
      </c>
      <c r="O8145" s="21" t="s">
        <v>0</v>
      </c>
    </row>
    <row r="8146" spans="1:15" x14ac:dyDescent="0.35">
      <c r="A8146" s="42">
        <v>42709.25</v>
      </c>
      <c r="B8146" s="58"/>
      <c r="C8146" s="11">
        <v>290.30429077148438</v>
      </c>
      <c r="D8146" s="45">
        <v>10111.7109375</v>
      </c>
      <c r="E8146" s="6" t="s">
        <v>14</v>
      </c>
      <c r="F8146" s="58"/>
      <c r="G8146" s="45">
        <v>8161.71</v>
      </c>
      <c r="H8146" s="22">
        <v>291.10000000000002</v>
      </c>
      <c r="I8146" s="10">
        <v>8161.71</v>
      </c>
      <c r="J8146" s="21" t="s">
        <v>0</v>
      </c>
      <c r="K8146" s="58"/>
      <c r="L8146" s="14">
        <v>8161.71</v>
      </c>
      <c r="M8146" s="22">
        <v>291.09999999999701</v>
      </c>
      <c r="N8146" s="10">
        <v>8161.71</v>
      </c>
      <c r="O8146" s="21" t="s">
        <v>0</v>
      </c>
    </row>
    <row r="8147" spans="1:15" x14ac:dyDescent="0.35">
      <c r="A8147" s="42">
        <v>42709.291666666664</v>
      </c>
      <c r="B8147" s="58"/>
      <c r="C8147" s="11">
        <v>290.27621459960938</v>
      </c>
      <c r="D8147" s="45">
        <v>9920.84765625</v>
      </c>
      <c r="E8147" s="6" t="s">
        <v>14</v>
      </c>
      <c r="F8147" s="58"/>
      <c r="G8147" s="45">
        <v>8156.46</v>
      </c>
      <c r="H8147" s="22">
        <v>291.10000000000002</v>
      </c>
      <c r="I8147" s="10">
        <v>8156.46</v>
      </c>
      <c r="J8147" s="21" t="s">
        <v>0</v>
      </c>
      <c r="K8147" s="58"/>
      <c r="L8147" s="14">
        <v>8156.46</v>
      </c>
      <c r="M8147" s="22">
        <v>291.09999999999701</v>
      </c>
      <c r="N8147" s="10">
        <v>8156.46</v>
      </c>
      <c r="O8147" s="21" t="s">
        <v>0</v>
      </c>
    </row>
    <row r="8148" spans="1:15" x14ac:dyDescent="0.35">
      <c r="A8148" s="42">
        <v>42709.333333333336</v>
      </c>
      <c r="B8148" s="58"/>
      <c r="C8148" s="11">
        <v>290.24813842773438</v>
      </c>
      <c r="D8148" s="45">
        <v>9660.2685546875</v>
      </c>
      <c r="E8148" s="6" t="s">
        <v>14</v>
      </c>
      <c r="F8148" s="58"/>
      <c r="G8148" s="45">
        <v>8150.79</v>
      </c>
      <c r="H8148" s="22">
        <v>291.10000000000002</v>
      </c>
      <c r="I8148" s="10">
        <v>8150.79</v>
      </c>
      <c r="J8148" s="21" t="s">
        <v>0</v>
      </c>
      <c r="K8148" s="58"/>
      <c r="L8148" s="14">
        <v>8150.79</v>
      </c>
      <c r="M8148" s="22">
        <v>291.09999999999701</v>
      </c>
      <c r="N8148" s="10">
        <v>8150.79</v>
      </c>
      <c r="O8148" s="21" t="s">
        <v>0</v>
      </c>
    </row>
    <row r="8149" spans="1:15" x14ac:dyDescent="0.35">
      <c r="A8149" s="42">
        <v>42709.375</v>
      </c>
      <c r="B8149" s="58"/>
      <c r="C8149" s="11">
        <v>290.24813842773438</v>
      </c>
      <c r="D8149" s="45">
        <v>9341.603515625</v>
      </c>
      <c r="E8149" s="6" t="s">
        <v>14</v>
      </c>
      <c r="F8149" s="58"/>
      <c r="G8149" s="45">
        <v>8148.89</v>
      </c>
      <c r="H8149" s="22">
        <v>291.10000000000002</v>
      </c>
      <c r="I8149" s="10">
        <v>8148.89</v>
      </c>
      <c r="J8149" s="21" t="s">
        <v>0</v>
      </c>
      <c r="K8149" s="58"/>
      <c r="L8149" s="14">
        <v>8148.89</v>
      </c>
      <c r="M8149" s="22">
        <v>291.09999999999701</v>
      </c>
      <c r="N8149" s="10">
        <v>8148.89</v>
      </c>
      <c r="O8149" s="21" t="s">
        <v>0</v>
      </c>
    </row>
    <row r="8150" spans="1:15" x14ac:dyDescent="0.35">
      <c r="A8150" s="42">
        <v>42709.416666666664</v>
      </c>
      <c r="B8150" s="58"/>
      <c r="C8150" s="11">
        <v>290.24813842773438</v>
      </c>
      <c r="D8150" s="45">
        <v>8230.2587890625</v>
      </c>
      <c r="E8150" s="6" t="s">
        <v>14</v>
      </c>
      <c r="F8150" s="58"/>
      <c r="G8150" s="45">
        <v>8152.71</v>
      </c>
      <c r="H8150" s="22">
        <v>291.10000000000002</v>
      </c>
      <c r="I8150" s="10">
        <v>8152.71</v>
      </c>
      <c r="J8150" s="21" t="s">
        <v>0</v>
      </c>
      <c r="K8150" s="58"/>
      <c r="L8150" s="14">
        <v>8152.71</v>
      </c>
      <c r="M8150" s="22">
        <v>291.09999999999701</v>
      </c>
      <c r="N8150" s="10">
        <v>8152.71</v>
      </c>
      <c r="O8150" s="21" t="s">
        <v>0</v>
      </c>
    </row>
    <row r="8151" spans="1:15" x14ac:dyDescent="0.35">
      <c r="A8151" s="42">
        <v>42709.458333333336</v>
      </c>
      <c r="B8151" s="58"/>
      <c r="C8151" s="11">
        <v>290.22006225585938</v>
      </c>
      <c r="D8151" s="45">
        <v>8995.3701171875</v>
      </c>
      <c r="E8151" s="6" t="s">
        <v>14</v>
      </c>
      <c r="F8151" s="58"/>
      <c r="G8151" s="45">
        <v>8161.93</v>
      </c>
      <c r="H8151" s="22">
        <v>291.10000000000002</v>
      </c>
      <c r="I8151" s="10">
        <v>8161.93</v>
      </c>
      <c r="J8151" s="21" t="s">
        <v>0</v>
      </c>
      <c r="K8151" s="58"/>
      <c r="L8151" s="14">
        <v>8161.93</v>
      </c>
      <c r="M8151" s="22">
        <v>291.09999999999701</v>
      </c>
      <c r="N8151" s="10">
        <v>8161.93</v>
      </c>
      <c r="O8151" s="21" t="s">
        <v>0</v>
      </c>
    </row>
    <row r="8152" spans="1:15" x14ac:dyDescent="0.35">
      <c r="A8152" s="42">
        <v>42709.5</v>
      </c>
      <c r="B8152" s="58"/>
      <c r="C8152" s="11">
        <v>290.16390991210938</v>
      </c>
      <c r="D8152" s="45">
        <v>9033.96875</v>
      </c>
      <c r="E8152" s="6" t="s">
        <v>14</v>
      </c>
      <c r="F8152" s="58"/>
      <c r="G8152" s="45">
        <v>8174.55</v>
      </c>
      <c r="H8152" s="22">
        <v>291.10000000000002</v>
      </c>
      <c r="I8152" s="10">
        <v>8174.55</v>
      </c>
      <c r="J8152" s="21" t="s">
        <v>0</v>
      </c>
      <c r="K8152" s="58"/>
      <c r="L8152" s="14">
        <v>8174.55</v>
      </c>
      <c r="M8152" s="22">
        <v>291.09999999999701</v>
      </c>
      <c r="N8152" s="10">
        <v>8174.55</v>
      </c>
      <c r="O8152" s="21" t="s">
        <v>0</v>
      </c>
    </row>
    <row r="8153" spans="1:15" x14ac:dyDescent="0.35">
      <c r="A8153" s="42">
        <v>42709.541666666664</v>
      </c>
      <c r="B8153" s="58"/>
      <c r="C8153" s="11">
        <v>290.22006225585938</v>
      </c>
      <c r="D8153" s="45">
        <v>9033.099609375</v>
      </c>
      <c r="E8153" s="6" t="s">
        <v>14</v>
      </c>
      <c r="F8153" s="58"/>
      <c r="G8153" s="45">
        <v>8187.63</v>
      </c>
      <c r="H8153" s="22">
        <v>291.10000000000002</v>
      </c>
      <c r="I8153" s="10">
        <v>8187.63</v>
      </c>
      <c r="J8153" s="21" t="s">
        <v>0</v>
      </c>
      <c r="K8153" s="58"/>
      <c r="L8153" s="14">
        <v>8187.63</v>
      </c>
      <c r="M8153" s="22">
        <v>291.09999999999701</v>
      </c>
      <c r="N8153" s="10">
        <v>8187.63</v>
      </c>
      <c r="O8153" s="21" t="s">
        <v>0</v>
      </c>
    </row>
    <row r="8154" spans="1:15" x14ac:dyDescent="0.35">
      <c r="A8154" s="42">
        <v>42709.583333333336</v>
      </c>
      <c r="B8154" s="58"/>
      <c r="C8154" s="11">
        <v>290.27621459960938</v>
      </c>
      <c r="D8154" s="45">
        <v>8077.75</v>
      </c>
      <c r="E8154" s="6" t="s">
        <v>14</v>
      </c>
      <c r="F8154" s="58"/>
      <c r="G8154" s="45">
        <v>8197.99</v>
      </c>
      <c r="H8154" s="22">
        <v>291.10000000000002</v>
      </c>
      <c r="I8154" s="10">
        <v>8197.99</v>
      </c>
      <c r="J8154" s="21" t="s">
        <v>0</v>
      </c>
      <c r="K8154" s="58"/>
      <c r="L8154" s="14">
        <v>8197.99</v>
      </c>
      <c r="M8154" s="22">
        <v>291.09999999999701</v>
      </c>
      <c r="N8154" s="10">
        <v>8197.99</v>
      </c>
      <c r="O8154" s="21" t="s">
        <v>0</v>
      </c>
    </row>
    <row r="8155" spans="1:15" x14ac:dyDescent="0.35">
      <c r="A8155" s="42">
        <v>42709.625</v>
      </c>
      <c r="B8155" s="58"/>
      <c r="C8155" s="11">
        <v>290.30429077148438</v>
      </c>
      <c r="D8155" s="45">
        <v>7954.51025390625</v>
      </c>
      <c r="E8155" s="6" t="s">
        <v>14</v>
      </c>
      <c r="F8155" s="58"/>
      <c r="G8155" s="45">
        <v>8202.9599999999991</v>
      </c>
      <c r="H8155" s="22">
        <v>291.10000000000002</v>
      </c>
      <c r="I8155" s="10">
        <v>8202.9599999999991</v>
      </c>
      <c r="J8155" s="21" t="s">
        <v>0</v>
      </c>
      <c r="K8155" s="58"/>
      <c r="L8155" s="14">
        <v>8202.9599999999991</v>
      </c>
      <c r="M8155" s="22">
        <v>291.09999999999701</v>
      </c>
      <c r="N8155" s="10">
        <v>8202.9599999999991</v>
      </c>
      <c r="O8155" s="21" t="s">
        <v>0</v>
      </c>
    </row>
    <row r="8156" spans="1:15" x14ac:dyDescent="0.35">
      <c r="A8156" s="42">
        <v>42709.666666666664</v>
      </c>
      <c r="B8156" s="58"/>
      <c r="C8156" s="11">
        <v>290.33236694335938</v>
      </c>
      <c r="D8156" s="45">
        <v>7952.3232421875</v>
      </c>
      <c r="E8156" s="6" t="s">
        <v>14</v>
      </c>
      <c r="F8156" s="58"/>
      <c r="G8156" s="45">
        <v>8201.06</v>
      </c>
      <c r="H8156" s="22">
        <v>291.10000000000002</v>
      </c>
      <c r="I8156" s="10">
        <v>8201.06</v>
      </c>
      <c r="J8156" s="21" t="s">
        <v>0</v>
      </c>
      <c r="K8156" s="58"/>
      <c r="L8156" s="14">
        <v>8201.06</v>
      </c>
      <c r="M8156" s="22">
        <v>291.09999999999701</v>
      </c>
      <c r="N8156" s="10">
        <v>8201.06</v>
      </c>
      <c r="O8156" s="21" t="s">
        <v>0</v>
      </c>
    </row>
    <row r="8157" spans="1:15" x14ac:dyDescent="0.35">
      <c r="A8157" s="42">
        <v>42709.708333333336</v>
      </c>
      <c r="B8157" s="58"/>
      <c r="C8157" s="11">
        <v>290.44467163085938</v>
      </c>
      <c r="D8157" s="45">
        <v>7947.22119140625</v>
      </c>
      <c r="E8157" s="6" t="s">
        <v>14</v>
      </c>
      <c r="F8157" s="58"/>
      <c r="G8157" s="45">
        <v>8191.96</v>
      </c>
      <c r="H8157" s="22">
        <v>291.10000000000002</v>
      </c>
      <c r="I8157" s="10">
        <v>8191.96</v>
      </c>
      <c r="J8157" s="21" t="s">
        <v>0</v>
      </c>
      <c r="K8157" s="58"/>
      <c r="L8157" s="14">
        <v>8191.96</v>
      </c>
      <c r="M8157" s="22">
        <v>291.09999999999701</v>
      </c>
      <c r="N8157" s="10">
        <v>8191.96</v>
      </c>
      <c r="O8157" s="21" t="s">
        <v>0</v>
      </c>
    </row>
    <row r="8158" spans="1:15" x14ac:dyDescent="0.35">
      <c r="A8158" s="42">
        <v>42709.75</v>
      </c>
      <c r="B8158" s="58"/>
      <c r="C8158" s="11">
        <v>290.38851928710938</v>
      </c>
      <c r="D8158" s="45">
        <v>7334.92724609375</v>
      </c>
      <c r="E8158" s="6" t="s">
        <v>14</v>
      </c>
      <c r="F8158" s="58"/>
      <c r="G8158" s="45">
        <v>8176.79</v>
      </c>
      <c r="H8158" s="22">
        <v>291.10000000000002</v>
      </c>
      <c r="I8158" s="10">
        <v>8176.79</v>
      </c>
      <c r="J8158" s="21" t="s">
        <v>0</v>
      </c>
      <c r="K8158" s="58"/>
      <c r="L8158" s="14">
        <v>8176.79</v>
      </c>
      <c r="M8158" s="22">
        <v>291.09999999999701</v>
      </c>
      <c r="N8158" s="10">
        <v>8176.79</v>
      </c>
      <c r="O8158" s="21" t="s">
        <v>0</v>
      </c>
    </row>
    <row r="8159" spans="1:15" x14ac:dyDescent="0.35">
      <c r="A8159" s="42">
        <v>42709.791666666664</v>
      </c>
      <c r="B8159" s="58"/>
      <c r="C8159" s="11">
        <v>290.38851928710938</v>
      </c>
      <c r="D8159" s="45">
        <v>7641.498046875</v>
      </c>
      <c r="E8159" s="6" t="s">
        <v>14</v>
      </c>
      <c r="F8159" s="58"/>
      <c r="G8159" s="45">
        <v>8157.77</v>
      </c>
      <c r="H8159" s="22">
        <v>291.10000000000002</v>
      </c>
      <c r="I8159" s="10">
        <v>8157.77</v>
      </c>
      <c r="J8159" s="21" t="s">
        <v>0</v>
      </c>
      <c r="K8159" s="58"/>
      <c r="L8159" s="14">
        <v>8157.77</v>
      </c>
      <c r="M8159" s="22">
        <v>291.09999999999701</v>
      </c>
      <c r="N8159" s="10">
        <v>8157.77</v>
      </c>
      <c r="O8159" s="21" t="s">
        <v>0</v>
      </c>
    </row>
    <row r="8160" spans="1:15" x14ac:dyDescent="0.35">
      <c r="A8160" s="42">
        <v>42709.833333333336</v>
      </c>
      <c r="B8160" s="58"/>
      <c r="C8160" s="11">
        <v>290.38851928710938</v>
      </c>
      <c r="D8160" s="45">
        <v>7834.083984375</v>
      </c>
      <c r="E8160" s="6" t="s">
        <v>14</v>
      </c>
      <c r="F8160" s="58"/>
      <c r="G8160" s="45">
        <v>8137.73</v>
      </c>
      <c r="H8160" s="22">
        <v>291.10000000000002</v>
      </c>
      <c r="I8160" s="10">
        <v>8137.73</v>
      </c>
      <c r="J8160" s="21" t="s">
        <v>0</v>
      </c>
      <c r="K8160" s="58"/>
      <c r="L8160" s="14">
        <v>8137.73</v>
      </c>
      <c r="M8160" s="22">
        <v>291.09999999999701</v>
      </c>
      <c r="N8160" s="10">
        <v>8137.73</v>
      </c>
      <c r="O8160" s="21" t="s">
        <v>0</v>
      </c>
    </row>
    <row r="8161" spans="1:15" x14ac:dyDescent="0.35">
      <c r="A8161" s="42">
        <v>42709.875</v>
      </c>
      <c r="B8161" s="58"/>
      <c r="C8161" s="11">
        <v>290.36044311523438</v>
      </c>
      <c r="D8161" s="45">
        <v>7876.0126953125</v>
      </c>
      <c r="E8161" s="6" t="s">
        <v>14</v>
      </c>
      <c r="F8161" s="58"/>
      <c r="G8161" s="45">
        <v>8119.49</v>
      </c>
      <c r="H8161" s="22">
        <v>291.10000000000002</v>
      </c>
      <c r="I8161" s="10">
        <v>8119.49</v>
      </c>
      <c r="J8161" s="21" t="s">
        <v>0</v>
      </c>
      <c r="K8161" s="58"/>
      <c r="L8161" s="14">
        <v>8119.49</v>
      </c>
      <c r="M8161" s="22">
        <v>291.09999999999701</v>
      </c>
      <c r="N8161" s="10">
        <v>8119.49</v>
      </c>
      <c r="O8161" s="21" t="s">
        <v>0</v>
      </c>
    </row>
    <row r="8162" spans="1:15" x14ac:dyDescent="0.35">
      <c r="A8162" s="42">
        <v>42709.916666666664</v>
      </c>
      <c r="B8162" s="58"/>
      <c r="C8162" s="11">
        <v>290.36044311523438</v>
      </c>
      <c r="D8162" s="45">
        <v>7878.51318359375</v>
      </c>
      <c r="E8162" s="6" t="s">
        <v>14</v>
      </c>
      <c r="F8162" s="58"/>
      <c r="G8162" s="45">
        <v>8105.35</v>
      </c>
      <c r="H8162" s="22">
        <v>291.10000000000002</v>
      </c>
      <c r="I8162" s="10">
        <v>8105.35</v>
      </c>
      <c r="J8162" s="21" t="s">
        <v>0</v>
      </c>
      <c r="K8162" s="58"/>
      <c r="L8162" s="14">
        <v>8105.35</v>
      </c>
      <c r="M8162" s="22">
        <v>291.09999999999701</v>
      </c>
      <c r="N8162" s="10">
        <v>8105.35</v>
      </c>
      <c r="O8162" s="21" t="s">
        <v>0</v>
      </c>
    </row>
    <row r="8163" spans="1:15" x14ac:dyDescent="0.35">
      <c r="A8163" s="42">
        <v>42709.958333333336</v>
      </c>
      <c r="B8163" s="58"/>
      <c r="C8163" s="11">
        <v>290.36044311523438</v>
      </c>
      <c r="D8163" s="45">
        <v>7878.8037109375</v>
      </c>
      <c r="E8163" s="6" t="s">
        <v>14</v>
      </c>
      <c r="F8163" s="58"/>
      <c r="G8163" s="45">
        <v>8096.72</v>
      </c>
      <c r="H8163" s="22">
        <v>291.10000000000002</v>
      </c>
      <c r="I8163" s="10">
        <v>8096.72</v>
      </c>
      <c r="J8163" s="21" t="s">
        <v>0</v>
      </c>
      <c r="K8163" s="58"/>
      <c r="L8163" s="14">
        <v>8096.72</v>
      </c>
      <c r="M8163" s="22">
        <v>291.09999999999701</v>
      </c>
      <c r="N8163" s="10">
        <v>8096.72</v>
      </c>
      <c r="O8163" s="21" t="s">
        <v>0</v>
      </c>
    </row>
    <row r="8164" spans="1:15" x14ac:dyDescent="0.35">
      <c r="A8164" s="42">
        <v>42710</v>
      </c>
      <c r="B8164" s="58"/>
      <c r="C8164" s="11">
        <v>290.33236694335938</v>
      </c>
      <c r="D8164" s="45">
        <v>7868.0966796875</v>
      </c>
      <c r="E8164" s="6" t="s">
        <v>14</v>
      </c>
      <c r="F8164" s="58"/>
      <c r="G8164" s="45">
        <v>8368.14</v>
      </c>
      <c r="H8164" s="22">
        <v>291.10000000000002</v>
      </c>
      <c r="I8164" s="10">
        <v>8368.14</v>
      </c>
      <c r="J8164" s="21" t="s">
        <v>0</v>
      </c>
      <c r="K8164" s="58"/>
      <c r="L8164" s="14">
        <v>8368.14</v>
      </c>
      <c r="M8164" s="22">
        <v>291.09999999999701</v>
      </c>
      <c r="N8164" s="10">
        <v>8368.14</v>
      </c>
      <c r="O8164" s="21" t="s">
        <v>0</v>
      </c>
    </row>
    <row r="8165" spans="1:15" x14ac:dyDescent="0.35">
      <c r="A8165" s="42">
        <v>42710.041666666664</v>
      </c>
      <c r="B8165" s="58"/>
      <c r="C8165" s="11">
        <v>290.33236694335938</v>
      </c>
      <c r="D8165" s="45">
        <v>7878.87939453125</v>
      </c>
      <c r="E8165" s="6" t="s">
        <v>14</v>
      </c>
      <c r="F8165" s="58"/>
      <c r="G8165" s="45">
        <v>8367.09</v>
      </c>
      <c r="H8165" s="22">
        <v>291.10000000000002</v>
      </c>
      <c r="I8165" s="10">
        <v>8367.09</v>
      </c>
      <c r="J8165" s="21" t="s">
        <v>0</v>
      </c>
      <c r="K8165" s="58"/>
      <c r="L8165" s="14">
        <v>8367.09</v>
      </c>
      <c r="M8165" s="22">
        <v>291.09999999999701</v>
      </c>
      <c r="N8165" s="10">
        <v>8367.09</v>
      </c>
      <c r="O8165" s="21" t="s">
        <v>0</v>
      </c>
    </row>
    <row r="8166" spans="1:15" x14ac:dyDescent="0.35">
      <c r="A8166" s="42">
        <v>42710.083333333336</v>
      </c>
      <c r="B8166" s="58"/>
      <c r="C8166" s="11">
        <v>290.33236694335938</v>
      </c>
      <c r="D8166" s="45">
        <v>7878.02880859375</v>
      </c>
      <c r="E8166" s="6" t="s">
        <v>14</v>
      </c>
      <c r="F8166" s="58"/>
      <c r="G8166" s="45">
        <v>8370.7099999999991</v>
      </c>
      <c r="H8166" s="22">
        <v>291.10000000000002</v>
      </c>
      <c r="I8166" s="10">
        <v>8370.7099999999991</v>
      </c>
      <c r="J8166" s="21" t="s">
        <v>0</v>
      </c>
      <c r="K8166" s="58"/>
      <c r="L8166" s="14">
        <v>8370.7099999999991</v>
      </c>
      <c r="M8166" s="22">
        <v>291.09999999999701</v>
      </c>
      <c r="N8166" s="10">
        <v>8370.7099999999991</v>
      </c>
      <c r="O8166" s="21" t="s">
        <v>0</v>
      </c>
    </row>
    <row r="8167" spans="1:15" x14ac:dyDescent="0.35">
      <c r="A8167" s="42">
        <v>42710.125</v>
      </c>
      <c r="B8167" s="58"/>
      <c r="C8167" s="11">
        <v>290.30429077148438</v>
      </c>
      <c r="D8167" s="45">
        <v>7876.05810546875</v>
      </c>
      <c r="E8167" s="6" t="s">
        <v>14</v>
      </c>
      <c r="F8167" s="58"/>
      <c r="G8167" s="45">
        <v>8377.86</v>
      </c>
      <c r="H8167" s="22">
        <v>291.10000000000002</v>
      </c>
      <c r="I8167" s="10">
        <v>8377.86</v>
      </c>
      <c r="J8167" s="21" t="s">
        <v>0</v>
      </c>
      <c r="K8167" s="58"/>
      <c r="L8167" s="14">
        <v>8377.86</v>
      </c>
      <c r="M8167" s="22">
        <v>291.09999999999701</v>
      </c>
      <c r="N8167" s="10">
        <v>8377.86</v>
      </c>
      <c r="O8167" s="21" t="s">
        <v>0</v>
      </c>
    </row>
    <row r="8168" spans="1:15" x14ac:dyDescent="0.35">
      <c r="A8168" s="42">
        <v>42710.166666666664</v>
      </c>
      <c r="B8168" s="58"/>
      <c r="C8168" s="11">
        <v>290.30429077148438</v>
      </c>
      <c r="D8168" s="45">
        <v>7875.61474609375</v>
      </c>
      <c r="E8168" s="6" t="s">
        <v>14</v>
      </c>
      <c r="F8168" s="58"/>
      <c r="G8168" s="45">
        <v>8387.32</v>
      </c>
      <c r="H8168" s="22">
        <v>291.10000000000002</v>
      </c>
      <c r="I8168" s="10">
        <v>8387.32</v>
      </c>
      <c r="J8168" s="21" t="s">
        <v>0</v>
      </c>
      <c r="K8168" s="58"/>
      <c r="L8168" s="14">
        <v>8387.32</v>
      </c>
      <c r="M8168" s="22">
        <v>291.09999999999701</v>
      </c>
      <c r="N8168" s="10">
        <v>8387.32</v>
      </c>
      <c r="O8168" s="21" t="s">
        <v>0</v>
      </c>
    </row>
    <row r="8169" spans="1:15" x14ac:dyDescent="0.35">
      <c r="A8169" s="42">
        <v>42710.208333333336</v>
      </c>
      <c r="B8169" s="58"/>
      <c r="C8169" s="11">
        <v>290.30429077148438</v>
      </c>
      <c r="D8169" s="45">
        <v>7884.4228515625</v>
      </c>
      <c r="E8169" s="6" t="s">
        <v>14</v>
      </c>
      <c r="F8169" s="58"/>
      <c r="G8169" s="45">
        <v>8398.36</v>
      </c>
      <c r="H8169" s="22">
        <v>291.10000000000002</v>
      </c>
      <c r="I8169" s="10">
        <v>8398.36</v>
      </c>
      <c r="J8169" s="21" t="s">
        <v>0</v>
      </c>
      <c r="K8169" s="58"/>
      <c r="L8169" s="14">
        <v>8398.36</v>
      </c>
      <c r="M8169" s="22">
        <v>291.09999999999701</v>
      </c>
      <c r="N8169" s="10">
        <v>8398.36</v>
      </c>
      <c r="O8169" s="21" t="s">
        <v>0</v>
      </c>
    </row>
    <row r="8170" spans="1:15" x14ac:dyDescent="0.35">
      <c r="A8170" s="42">
        <v>42710.25</v>
      </c>
      <c r="B8170" s="58"/>
      <c r="C8170" s="11">
        <v>290.30429077148438</v>
      </c>
      <c r="D8170" s="45">
        <v>7882.1708984375</v>
      </c>
      <c r="E8170" s="6" t="s">
        <v>14</v>
      </c>
      <c r="F8170" s="58"/>
      <c r="G8170" s="45">
        <v>8410.4</v>
      </c>
      <c r="H8170" s="22">
        <v>291.10000000000002</v>
      </c>
      <c r="I8170" s="10">
        <v>8410.4</v>
      </c>
      <c r="J8170" s="21" t="s">
        <v>0</v>
      </c>
      <c r="K8170" s="58"/>
      <c r="L8170" s="14">
        <v>8410.4</v>
      </c>
      <c r="M8170" s="22">
        <v>291.09999999999701</v>
      </c>
      <c r="N8170" s="10">
        <v>8410.4</v>
      </c>
      <c r="O8170" s="21" t="s">
        <v>0</v>
      </c>
    </row>
    <row r="8171" spans="1:15" x14ac:dyDescent="0.35">
      <c r="A8171" s="42">
        <v>42710.291666666664</v>
      </c>
      <c r="B8171" s="58"/>
      <c r="C8171" s="11">
        <v>290.27621459960938</v>
      </c>
      <c r="D8171" s="45">
        <v>7887.064453125</v>
      </c>
      <c r="E8171" s="6" t="s">
        <v>14</v>
      </c>
      <c r="F8171" s="58"/>
      <c r="G8171" s="45">
        <v>8422.67</v>
      </c>
      <c r="H8171" s="22">
        <v>291.10000000000002</v>
      </c>
      <c r="I8171" s="10">
        <v>8422.67</v>
      </c>
      <c r="J8171" s="21" t="s">
        <v>0</v>
      </c>
      <c r="K8171" s="58"/>
      <c r="L8171" s="14">
        <v>8422.67</v>
      </c>
      <c r="M8171" s="22">
        <v>291.09999999999701</v>
      </c>
      <c r="N8171" s="10">
        <v>8422.67</v>
      </c>
      <c r="O8171" s="21" t="s">
        <v>0</v>
      </c>
    </row>
    <row r="8172" spans="1:15" x14ac:dyDescent="0.35">
      <c r="A8172" s="42">
        <v>42710.333333333336</v>
      </c>
      <c r="B8172" s="58"/>
      <c r="C8172" s="11">
        <v>290.44467163085938</v>
      </c>
      <c r="D8172" s="45">
        <v>7880.33837890625</v>
      </c>
      <c r="E8172" s="6" t="s">
        <v>14</v>
      </c>
      <c r="F8172" s="58"/>
      <c r="G8172" s="45">
        <v>8434.2199999999993</v>
      </c>
      <c r="H8172" s="22">
        <v>291.10000000000002</v>
      </c>
      <c r="I8172" s="10">
        <v>8434.2199999999993</v>
      </c>
      <c r="J8172" s="21" t="s">
        <v>0</v>
      </c>
      <c r="K8172" s="58"/>
      <c r="L8172" s="14">
        <v>8434.2199999999993</v>
      </c>
      <c r="M8172" s="22">
        <v>291.09999999999701</v>
      </c>
      <c r="N8172" s="10">
        <v>8434.2199999999993</v>
      </c>
      <c r="O8172" s="21" t="s">
        <v>0</v>
      </c>
    </row>
    <row r="8173" spans="1:15" x14ac:dyDescent="0.35">
      <c r="A8173" s="42">
        <v>42710.375</v>
      </c>
      <c r="B8173" s="58"/>
      <c r="C8173" s="11">
        <v>290.55697631835938</v>
      </c>
      <c r="D8173" s="45">
        <v>4645.43115234375</v>
      </c>
      <c r="E8173" s="6" t="s">
        <v>14</v>
      </c>
      <c r="F8173" s="58"/>
      <c r="G8173" s="45">
        <v>8443.93</v>
      </c>
      <c r="H8173" s="22">
        <v>291.10000000000002</v>
      </c>
      <c r="I8173" s="10">
        <v>8443.93</v>
      </c>
      <c r="J8173" s="21" t="s">
        <v>0</v>
      </c>
      <c r="K8173" s="58"/>
      <c r="L8173" s="14">
        <v>8443.93</v>
      </c>
      <c r="M8173" s="22">
        <v>291.09999999999701</v>
      </c>
      <c r="N8173" s="10">
        <v>8443.93</v>
      </c>
      <c r="O8173" s="21" t="s">
        <v>0</v>
      </c>
    </row>
    <row r="8174" spans="1:15" x14ac:dyDescent="0.35">
      <c r="A8174" s="42">
        <v>42710.416666666664</v>
      </c>
      <c r="B8174" s="58"/>
      <c r="C8174" s="11">
        <v>290.66928100585938</v>
      </c>
      <c r="D8174" s="45">
        <v>4467.87890625</v>
      </c>
      <c r="E8174" s="6" t="s">
        <v>14</v>
      </c>
      <c r="F8174" s="58"/>
      <c r="G8174" s="45">
        <v>8450.56</v>
      </c>
      <c r="H8174" s="22">
        <v>291.10000000000002</v>
      </c>
      <c r="I8174" s="10">
        <v>8450.56</v>
      </c>
      <c r="J8174" s="21" t="s">
        <v>0</v>
      </c>
      <c r="K8174" s="58"/>
      <c r="L8174" s="14">
        <v>8450.56</v>
      </c>
      <c r="M8174" s="22">
        <v>291.09999999999701</v>
      </c>
      <c r="N8174" s="10">
        <v>8450.56</v>
      </c>
      <c r="O8174" s="21" t="s">
        <v>0</v>
      </c>
    </row>
    <row r="8175" spans="1:15" x14ac:dyDescent="0.35">
      <c r="A8175" s="42">
        <v>42710.458333333336</v>
      </c>
      <c r="B8175" s="58"/>
      <c r="C8175" s="11">
        <v>290.72543334960938</v>
      </c>
      <c r="D8175" s="45">
        <v>4805.3671875</v>
      </c>
      <c r="E8175" s="6" t="s">
        <v>14</v>
      </c>
      <c r="F8175" s="58"/>
      <c r="G8175" s="45">
        <v>8452.59</v>
      </c>
      <c r="H8175" s="22">
        <v>291.10000000000002</v>
      </c>
      <c r="I8175" s="10">
        <v>8452.59</v>
      </c>
      <c r="J8175" s="21" t="s">
        <v>0</v>
      </c>
      <c r="K8175" s="58"/>
      <c r="L8175" s="14">
        <v>8452.59</v>
      </c>
      <c r="M8175" s="22">
        <v>291.09999999999701</v>
      </c>
      <c r="N8175" s="10">
        <v>8452.59</v>
      </c>
      <c r="O8175" s="21" t="s">
        <v>0</v>
      </c>
    </row>
    <row r="8176" spans="1:15" x14ac:dyDescent="0.35">
      <c r="A8176" s="42">
        <v>42710.5</v>
      </c>
      <c r="B8176" s="58"/>
      <c r="C8176" s="11">
        <v>290.89389038085938</v>
      </c>
      <c r="D8176" s="45">
        <v>4450.34326171875</v>
      </c>
      <c r="E8176" s="6" t="s">
        <v>14</v>
      </c>
      <c r="F8176" s="58"/>
      <c r="G8176" s="45">
        <v>8448.23</v>
      </c>
      <c r="H8176" s="22">
        <v>291.10000000000002</v>
      </c>
      <c r="I8176" s="10">
        <v>8448.23</v>
      </c>
      <c r="J8176" s="21" t="s">
        <v>0</v>
      </c>
      <c r="K8176" s="58"/>
      <c r="L8176" s="14">
        <v>8448.23</v>
      </c>
      <c r="M8176" s="22">
        <v>291.09999999999701</v>
      </c>
      <c r="N8176" s="10">
        <v>8448.23</v>
      </c>
      <c r="O8176" s="21" t="s">
        <v>0</v>
      </c>
    </row>
    <row r="8177" spans="1:15" x14ac:dyDescent="0.35">
      <c r="A8177" s="42">
        <v>42710.541666666664</v>
      </c>
      <c r="B8177" s="58"/>
      <c r="C8177" s="11">
        <v>290.97811889648438</v>
      </c>
      <c r="D8177" s="45">
        <v>4439.2392578125</v>
      </c>
      <c r="E8177" s="6" t="s">
        <v>14</v>
      </c>
      <c r="F8177" s="58"/>
      <c r="G8177" s="45">
        <v>8435.4500000000007</v>
      </c>
      <c r="H8177" s="22">
        <v>291.10000000000002</v>
      </c>
      <c r="I8177" s="10">
        <v>8435.4500000000007</v>
      </c>
      <c r="J8177" s="21" t="s">
        <v>0</v>
      </c>
      <c r="K8177" s="58"/>
      <c r="L8177" s="14">
        <v>8435.4500000000007</v>
      </c>
      <c r="M8177" s="22">
        <v>291.09999999999701</v>
      </c>
      <c r="N8177" s="10">
        <v>8435.4500000000007</v>
      </c>
      <c r="O8177" s="21" t="s">
        <v>0</v>
      </c>
    </row>
    <row r="8178" spans="1:15" x14ac:dyDescent="0.35">
      <c r="A8178" s="42">
        <v>42710.583333333336</v>
      </c>
      <c r="B8178" s="58"/>
      <c r="C8178" s="11">
        <v>290.89389038085938</v>
      </c>
      <c r="D8178" s="45">
        <v>4436.966796875</v>
      </c>
      <c r="E8178" s="6" t="s">
        <v>14</v>
      </c>
      <c r="F8178" s="58"/>
      <c r="G8178" s="45">
        <v>8412.27</v>
      </c>
      <c r="H8178" s="22">
        <v>291.10000000000002</v>
      </c>
      <c r="I8178" s="10">
        <v>8412.27</v>
      </c>
      <c r="J8178" s="21" t="s">
        <v>0</v>
      </c>
      <c r="K8178" s="58"/>
      <c r="L8178" s="14">
        <v>8412.27</v>
      </c>
      <c r="M8178" s="22">
        <v>291.09999999999701</v>
      </c>
      <c r="N8178" s="10">
        <v>8412.27</v>
      </c>
      <c r="O8178" s="21" t="s">
        <v>0</v>
      </c>
    </row>
    <row r="8179" spans="1:15" x14ac:dyDescent="0.35">
      <c r="A8179" s="42">
        <v>42710.625</v>
      </c>
      <c r="B8179" s="58"/>
      <c r="C8179" s="11">
        <v>291.00619506835938</v>
      </c>
      <c r="D8179" s="45">
        <v>4558.71484375</v>
      </c>
      <c r="E8179" s="6" t="s">
        <v>14</v>
      </c>
      <c r="F8179" s="58"/>
      <c r="G8179" s="45">
        <v>8377.25</v>
      </c>
      <c r="H8179" s="22">
        <v>291.10000000000002</v>
      </c>
      <c r="I8179" s="10">
        <v>8377.25</v>
      </c>
      <c r="J8179" s="21" t="s">
        <v>0</v>
      </c>
      <c r="K8179" s="58"/>
      <c r="L8179" s="14">
        <v>8377.25</v>
      </c>
      <c r="M8179" s="22">
        <v>291.09999999999701</v>
      </c>
      <c r="N8179" s="10">
        <v>8377.25</v>
      </c>
      <c r="O8179" s="21" t="s">
        <v>0</v>
      </c>
    </row>
    <row r="8180" spans="1:15" x14ac:dyDescent="0.35">
      <c r="A8180" s="42">
        <v>42710.666666666664</v>
      </c>
      <c r="B8180" s="58"/>
      <c r="C8180" s="11">
        <v>291.00619506835938</v>
      </c>
      <c r="D8180" s="45">
        <v>7748.845703125</v>
      </c>
      <c r="E8180" s="6" t="s">
        <v>14</v>
      </c>
      <c r="F8180" s="58"/>
      <c r="G8180" s="45">
        <v>8329.99</v>
      </c>
      <c r="H8180" s="22">
        <v>291.10000000000002</v>
      </c>
      <c r="I8180" s="10">
        <v>8329.99</v>
      </c>
      <c r="J8180" s="21" t="s">
        <v>0</v>
      </c>
      <c r="K8180" s="58"/>
      <c r="L8180" s="14">
        <v>8329.99</v>
      </c>
      <c r="M8180" s="22">
        <v>291.09999999999701</v>
      </c>
      <c r="N8180" s="10">
        <v>8329.99</v>
      </c>
      <c r="O8180" s="21" t="s">
        <v>0</v>
      </c>
    </row>
    <row r="8181" spans="1:15" x14ac:dyDescent="0.35">
      <c r="A8181" s="42">
        <v>42710.708333333336</v>
      </c>
      <c r="B8181" s="58"/>
      <c r="C8181" s="11">
        <v>291.00619506835938</v>
      </c>
      <c r="D8181" s="45">
        <v>7833.97119140625</v>
      </c>
      <c r="E8181" s="6" t="s">
        <v>14</v>
      </c>
      <c r="F8181" s="58"/>
      <c r="G8181" s="45">
        <v>8271.42</v>
      </c>
      <c r="H8181" s="22">
        <v>291.10000000000002</v>
      </c>
      <c r="I8181" s="10">
        <v>8271.42</v>
      </c>
      <c r="J8181" s="21" t="s">
        <v>0</v>
      </c>
      <c r="K8181" s="58"/>
      <c r="L8181" s="14">
        <v>8271.42</v>
      </c>
      <c r="M8181" s="22">
        <v>291.09999999999701</v>
      </c>
      <c r="N8181" s="10">
        <v>8271.42</v>
      </c>
      <c r="O8181" s="21" t="s">
        <v>0</v>
      </c>
    </row>
    <row r="8182" spans="1:15" x14ac:dyDescent="0.35">
      <c r="A8182" s="42">
        <v>42710.75</v>
      </c>
      <c r="B8182" s="58"/>
      <c r="C8182" s="11">
        <v>291.00619506835938</v>
      </c>
      <c r="D8182" s="45">
        <v>7845.1806640625</v>
      </c>
      <c r="E8182" s="6" t="s">
        <v>14</v>
      </c>
      <c r="F8182" s="58"/>
      <c r="G8182" s="45">
        <v>8204.08</v>
      </c>
      <c r="H8182" s="22">
        <v>291.10000000000002</v>
      </c>
      <c r="I8182" s="10">
        <v>8204.08</v>
      </c>
      <c r="J8182" s="21" t="s">
        <v>0</v>
      </c>
      <c r="K8182" s="58"/>
      <c r="L8182" s="14">
        <v>8204.08</v>
      </c>
      <c r="M8182" s="22">
        <v>291.09999999999701</v>
      </c>
      <c r="N8182" s="10">
        <v>8204.08</v>
      </c>
      <c r="O8182" s="21" t="s">
        <v>0</v>
      </c>
    </row>
    <row r="8183" spans="1:15" x14ac:dyDescent="0.35">
      <c r="A8183" s="42">
        <v>42710.791666666664</v>
      </c>
      <c r="B8183" s="58"/>
      <c r="C8183" s="11">
        <v>290.97811889648438</v>
      </c>
      <c r="D8183" s="45">
        <v>7846.22705078125</v>
      </c>
      <c r="E8183" s="6" t="s">
        <v>14</v>
      </c>
      <c r="F8183" s="58"/>
      <c r="G8183" s="45">
        <v>8132.01</v>
      </c>
      <c r="H8183" s="22">
        <v>291.10000000000002</v>
      </c>
      <c r="I8183" s="10">
        <v>8132.01</v>
      </c>
      <c r="J8183" s="21" t="s">
        <v>0</v>
      </c>
      <c r="K8183" s="58"/>
      <c r="L8183" s="14">
        <v>8132.01</v>
      </c>
      <c r="M8183" s="22">
        <v>291.09999999999701</v>
      </c>
      <c r="N8183" s="10">
        <v>8132.01</v>
      </c>
      <c r="O8183" s="21" t="s">
        <v>0</v>
      </c>
    </row>
    <row r="8184" spans="1:15" x14ac:dyDescent="0.35">
      <c r="A8184" s="42">
        <v>42710.833333333336</v>
      </c>
      <c r="B8184" s="58"/>
      <c r="C8184" s="11">
        <v>290.95004272460938</v>
      </c>
      <c r="D8184" s="45">
        <v>7846.869140625</v>
      </c>
      <c r="E8184" s="6" t="s">
        <v>14</v>
      </c>
      <c r="F8184" s="58"/>
      <c r="G8184" s="45">
        <v>8060.18</v>
      </c>
      <c r="H8184" s="22">
        <v>291.10000000000002</v>
      </c>
      <c r="I8184" s="10">
        <v>8060.18</v>
      </c>
      <c r="J8184" s="21" t="s">
        <v>0</v>
      </c>
      <c r="K8184" s="58"/>
      <c r="L8184" s="14">
        <v>8060.18</v>
      </c>
      <c r="M8184" s="22">
        <v>291.09999999999701</v>
      </c>
      <c r="N8184" s="10">
        <v>8060.18</v>
      </c>
      <c r="O8184" s="21" t="s">
        <v>0</v>
      </c>
    </row>
    <row r="8185" spans="1:15" x14ac:dyDescent="0.35">
      <c r="A8185" s="42">
        <v>42710.875</v>
      </c>
      <c r="B8185" s="58"/>
      <c r="C8185" s="11">
        <v>290.95004272460938</v>
      </c>
      <c r="D8185" s="45">
        <v>7856.74609375</v>
      </c>
      <c r="E8185" s="6" t="s">
        <v>14</v>
      </c>
      <c r="F8185" s="58"/>
      <c r="G8185" s="45">
        <v>7993.81</v>
      </c>
      <c r="H8185" s="22">
        <v>291.10000000000002</v>
      </c>
      <c r="I8185" s="10">
        <v>7993.81</v>
      </c>
      <c r="J8185" s="21" t="s">
        <v>0</v>
      </c>
      <c r="K8185" s="58"/>
      <c r="L8185" s="14">
        <v>7993.81</v>
      </c>
      <c r="M8185" s="22">
        <v>291.09999999999701</v>
      </c>
      <c r="N8185" s="10">
        <v>7993.81</v>
      </c>
      <c r="O8185" s="21" t="s">
        <v>0</v>
      </c>
    </row>
    <row r="8186" spans="1:15" x14ac:dyDescent="0.35">
      <c r="A8186" s="42">
        <v>42710.916666666664</v>
      </c>
      <c r="B8186" s="58"/>
      <c r="C8186" s="11">
        <v>290.95004272460938</v>
      </c>
      <c r="D8186" s="45">
        <v>7852.58349609375</v>
      </c>
      <c r="E8186" s="6" t="s">
        <v>14</v>
      </c>
      <c r="F8186" s="58"/>
      <c r="G8186" s="45">
        <v>7937.6</v>
      </c>
      <c r="H8186" s="22">
        <v>291.10000000000002</v>
      </c>
      <c r="I8186" s="10">
        <v>7937.6</v>
      </c>
      <c r="J8186" s="21" t="s">
        <v>0</v>
      </c>
      <c r="K8186" s="58"/>
      <c r="L8186" s="14">
        <v>7937.6</v>
      </c>
      <c r="M8186" s="22">
        <v>291.09999999999701</v>
      </c>
      <c r="N8186" s="10">
        <v>7937.6</v>
      </c>
      <c r="O8186" s="21" t="s">
        <v>0</v>
      </c>
    </row>
    <row r="8187" spans="1:15" x14ac:dyDescent="0.35">
      <c r="A8187" s="42">
        <v>42710.958333333336</v>
      </c>
      <c r="B8187" s="58"/>
      <c r="C8187" s="11">
        <v>290.92196655273438</v>
      </c>
      <c r="D8187" s="45">
        <v>7856.923828125</v>
      </c>
      <c r="E8187" s="6" t="s">
        <v>14</v>
      </c>
      <c r="F8187" s="58"/>
      <c r="G8187" s="45">
        <v>7895.07</v>
      </c>
      <c r="H8187" s="22">
        <v>291.10000000000002</v>
      </c>
      <c r="I8187" s="10">
        <v>7895.07</v>
      </c>
      <c r="J8187" s="21" t="s">
        <v>0</v>
      </c>
      <c r="K8187" s="58"/>
      <c r="L8187" s="14">
        <v>7895.07</v>
      </c>
      <c r="M8187" s="22">
        <v>291.09999999999701</v>
      </c>
      <c r="N8187" s="10">
        <v>7895.07</v>
      </c>
      <c r="O8187" s="21" t="s">
        <v>0</v>
      </c>
    </row>
    <row r="8188" spans="1:15" x14ac:dyDescent="0.35">
      <c r="A8188" s="42">
        <v>42711</v>
      </c>
      <c r="B8188" s="58"/>
      <c r="C8188" s="11">
        <v>290.92196655273438</v>
      </c>
      <c r="D8188" s="45">
        <v>7855.3837890625</v>
      </c>
      <c r="E8188" s="6" t="s">
        <v>14</v>
      </c>
      <c r="F8188" s="58"/>
      <c r="G8188" s="45">
        <v>7882.99</v>
      </c>
      <c r="H8188" s="22">
        <v>291.10000000000002</v>
      </c>
      <c r="I8188" s="10">
        <v>7882.99</v>
      </c>
      <c r="J8188" s="21" t="s">
        <v>0</v>
      </c>
      <c r="K8188" s="58"/>
      <c r="L8188" s="14">
        <v>7882.99</v>
      </c>
      <c r="M8188" s="22">
        <v>291.09999999999701</v>
      </c>
      <c r="N8188" s="10">
        <v>7882.99</v>
      </c>
      <c r="O8188" s="21" t="s">
        <v>0</v>
      </c>
    </row>
    <row r="8189" spans="1:15" x14ac:dyDescent="0.35">
      <c r="A8189" s="42">
        <v>42711.041666666664</v>
      </c>
      <c r="B8189" s="58"/>
      <c r="C8189" s="11">
        <v>290.92196655273438</v>
      </c>
      <c r="D8189" s="45">
        <v>7855.115234375</v>
      </c>
      <c r="E8189" s="6" t="s">
        <v>14</v>
      </c>
      <c r="F8189" s="58"/>
      <c r="G8189" s="45">
        <v>7872.33</v>
      </c>
      <c r="H8189" s="22">
        <v>291.10000000000002</v>
      </c>
      <c r="I8189" s="10">
        <v>7872.33</v>
      </c>
      <c r="J8189" s="21" t="s">
        <v>0</v>
      </c>
      <c r="K8189" s="58"/>
      <c r="L8189" s="14">
        <v>7872.33</v>
      </c>
      <c r="M8189" s="22">
        <v>291.09999999999701</v>
      </c>
      <c r="N8189" s="10">
        <v>7872.33</v>
      </c>
      <c r="O8189" s="21" t="s">
        <v>0</v>
      </c>
    </row>
    <row r="8190" spans="1:15" x14ac:dyDescent="0.35">
      <c r="A8190" s="42">
        <v>42711.083333333336</v>
      </c>
      <c r="B8190" s="58"/>
      <c r="C8190" s="11">
        <v>290.89389038085938</v>
      </c>
      <c r="D8190" s="45">
        <v>7859.67919921875</v>
      </c>
      <c r="E8190" s="6" t="s">
        <v>14</v>
      </c>
      <c r="F8190" s="58"/>
      <c r="G8190" s="45">
        <v>7875.94</v>
      </c>
      <c r="H8190" s="22">
        <v>291.10000000000002</v>
      </c>
      <c r="I8190" s="10">
        <v>7875.94</v>
      </c>
      <c r="J8190" s="21" t="s">
        <v>0</v>
      </c>
      <c r="K8190" s="58"/>
      <c r="L8190" s="14">
        <v>7875.94</v>
      </c>
      <c r="M8190" s="22">
        <v>291.09999999999701</v>
      </c>
      <c r="N8190" s="10">
        <v>7875.94</v>
      </c>
      <c r="O8190" s="21" t="s">
        <v>0</v>
      </c>
    </row>
    <row r="8191" spans="1:15" x14ac:dyDescent="0.35">
      <c r="A8191" s="42">
        <v>42711.125</v>
      </c>
      <c r="B8191" s="58"/>
      <c r="C8191" s="11">
        <v>290.89389038085938</v>
      </c>
      <c r="D8191" s="45">
        <v>7863.16064453125</v>
      </c>
      <c r="E8191" s="6" t="s">
        <v>14</v>
      </c>
      <c r="F8191" s="58"/>
      <c r="G8191" s="45">
        <v>7889.55</v>
      </c>
      <c r="H8191" s="22">
        <v>291.10000000000002</v>
      </c>
      <c r="I8191" s="10">
        <v>7889.55</v>
      </c>
      <c r="J8191" s="21" t="s">
        <v>0</v>
      </c>
      <c r="K8191" s="58"/>
      <c r="L8191" s="14">
        <v>7889.55</v>
      </c>
      <c r="M8191" s="22">
        <v>291.09999999999701</v>
      </c>
      <c r="N8191" s="10">
        <v>7889.55</v>
      </c>
      <c r="O8191" s="21" t="s">
        <v>0</v>
      </c>
    </row>
    <row r="8192" spans="1:15" x14ac:dyDescent="0.35">
      <c r="A8192" s="42">
        <v>42711.166666666664</v>
      </c>
      <c r="B8192" s="58"/>
      <c r="C8192" s="11">
        <v>290.86581420898438</v>
      </c>
      <c r="D8192" s="45">
        <v>7854.22900390625</v>
      </c>
      <c r="E8192" s="6" t="s">
        <v>14</v>
      </c>
      <c r="F8192" s="58"/>
      <c r="G8192" s="45">
        <v>7906.59</v>
      </c>
      <c r="H8192" s="22">
        <v>291.10000000000002</v>
      </c>
      <c r="I8192" s="10">
        <v>7906.59</v>
      </c>
      <c r="J8192" s="21" t="s">
        <v>0</v>
      </c>
      <c r="K8192" s="58"/>
      <c r="L8192" s="14">
        <v>7906.59</v>
      </c>
      <c r="M8192" s="22">
        <v>291.09999999999701</v>
      </c>
      <c r="N8192" s="10">
        <v>7906.59</v>
      </c>
      <c r="O8192" s="21" t="s">
        <v>0</v>
      </c>
    </row>
    <row r="8193" spans="1:15" x14ac:dyDescent="0.35">
      <c r="A8193" s="42">
        <v>42711.208333333336</v>
      </c>
      <c r="B8193" s="58"/>
      <c r="C8193" s="11">
        <v>290.86581420898438</v>
      </c>
      <c r="D8193" s="45">
        <v>7862.568359375</v>
      </c>
      <c r="E8193" s="6" t="s">
        <v>14</v>
      </c>
      <c r="F8193" s="58"/>
      <c r="G8193" s="45">
        <v>7920.6</v>
      </c>
      <c r="H8193" s="22">
        <v>291.10000000000002</v>
      </c>
      <c r="I8193" s="10">
        <v>7920.6</v>
      </c>
      <c r="J8193" s="21" t="s">
        <v>0</v>
      </c>
      <c r="K8193" s="58"/>
      <c r="L8193" s="14">
        <v>7920.6</v>
      </c>
      <c r="M8193" s="22">
        <v>291.09999999999701</v>
      </c>
      <c r="N8193" s="10">
        <v>7920.6</v>
      </c>
      <c r="O8193" s="21" t="s">
        <v>0</v>
      </c>
    </row>
    <row r="8194" spans="1:15" x14ac:dyDescent="0.35">
      <c r="A8194" s="42">
        <v>42711.25</v>
      </c>
      <c r="B8194" s="58"/>
      <c r="C8194" s="11">
        <v>290.83773803710938</v>
      </c>
      <c r="D8194" s="45">
        <v>7863.6513671875</v>
      </c>
      <c r="E8194" s="6" t="s">
        <v>14</v>
      </c>
      <c r="F8194" s="58"/>
      <c r="G8194" s="45">
        <v>7928.62</v>
      </c>
      <c r="H8194" s="22">
        <v>291.10000000000002</v>
      </c>
      <c r="I8194" s="10">
        <v>7928.62</v>
      </c>
      <c r="J8194" s="21" t="s">
        <v>0</v>
      </c>
      <c r="K8194" s="58"/>
      <c r="L8194" s="14">
        <v>7928.62</v>
      </c>
      <c r="M8194" s="22">
        <v>291.09999999999701</v>
      </c>
      <c r="N8194" s="10">
        <v>7928.62</v>
      </c>
      <c r="O8194" s="21" t="s">
        <v>0</v>
      </c>
    </row>
    <row r="8195" spans="1:15" x14ac:dyDescent="0.35">
      <c r="A8195" s="42">
        <v>42711.291666666664</v>
      </c>
      <c r="B8195" s="58"/>
      <c r="C8195" s="11">
        <v>290.83773803710938</v>
      </c>
      <c r="D8195" s="45">
        <v>7866.9755859375</v>
      </c>
      <c r="E8195" s="6" t="s">
        <v>14</v>
      </c>
      <c r="F8195" s="58"/>
      <c r="G8195" s="45">
        <v>7931.63</v>
      </c>
      <c r="H8195" s="22">
        <v>291.10000000000002</v>
      </c>
      <c r="I8195" s="10">
        <v>7931.63</v>
      </c>
      <c r="J8195" s="21" t="s">
        <v>0</v>
      </c>
      <c r="K8195" s="58"/>
      <c r="L8195" s="14">
        <v>7931.63</v>
      </c>
      <c r="M8195" s="22">
        <v>291.09999999999701</v>
      </c>
      <c r="N8195" s="10">
        <v>7931.63</v>
      </c>
      <c r="O8195" s="21" t="s">
        <v>0</v>
      </c>
    </row>
    <row r="8196" spans="1:15" x14ac:dyDescent="0.35">
      <c r="A8196" s="42">
        <v>42711.333333333336</v>
      </c>
      <c r="B8196" s="58"/>
      <c r="C8196" s="11">
        <v>290.80966186523438</v>
      </c>
      <c r="D8196" s="45">
        <v>7864.00732421875</v>
      </c>
      <c r="E8196" s="6" t="s">
        <v>14</v>
      </c>
      <c r="F8196" s="58"/>
      <c r="G8196" s="45">
        <v>7932.36</v>
      </c>
      <c r="H8196" s="22">
        <v>291.10000000000002</v>
      </c>
      <c r="I8196" s="10">
        <v>7932.36</v>
      </c>
      <c r="J8196" s="21" t="s">
        <v>0</v>
      </c>
      <c r="K8196" s="58"/>
      <c r="L8196" s="14">
        <v>7932.36</v>
      </c>
      <c r="M8196" s="22">
        <v>291.09999999999701</v>
      </c>
      <c r="N8196" s="10">
        <v>7932.36</v>
      </c>
      <c r="O8196" s="21" t="s">
        <v>0</v>
      </c>
    </row>
    <row r="8197" spans="1:15" x14ac:dyDescent="0.35">
      <c r="A8197" s="42">
        <v>42711.375</v>
      </c>
      <c r="B8197" s="58"/>
      <c r="C8197" s="11">
        <v>290.80966186523438</v>
      </c>
      <c r="D8197" s="45">
        <v>7870.15234375</v>
      </c>
      <c r="E8197" s="6" t="s">
        <v>14</v>
      </c>
      <c r="F8197" s="58"/>
      <c r="G8197" s="45">
        <v>7933.1</v>
      </c>
      <c r="H8197" s="22">
        <v>291.10000000000002</v>
      </c>
      <c r="I8197" s="10">
        <v>7933.1</v>
      </c>
      <c r="J8197" s="21" t="s">
        <v>0</v>
      </c>
      <c r="K8197" s="58"/>
      <c r="L8197" s="14">
        <v>7933.1</v>
      </c>
      <c r="M8197" s="22">
        <v>291.09999999999701</v>
      </c>
      <c r="N8197" s="10">
        <v>7933.1</v>
      </c>
      <c r="O8197" s="21" t="s">
        <v>0</v>
      </c>
    </row>
    <row r="8198" spans="1:15" x14ac:dyDescent="0.35">
      <c r="A8198" s="42">
        <v>42711.416666666664</v>
      </c>
      <c r="B8198" s="58"/>
      <c r="C8198" s="11">
        <v>290.78158569335938</v>
      </c>
      <c r="D8198" s="45">
        <v>7866.2890625</v>
      </c>
      <c r="E8198" s="6" t="s">
        <v>14</v>
      </c>
      <c r="F8198" s="58"/>
      <c r="G8198" s="45">
        <v>7934.71</v>
      </c>
      <c r="H8198" s="22">
        <v>291.10000000000002</v>
      </c>
      <c r="I8198" s="10">
        <v>7934.71</v>
      </c>
      <c r="J8198" s="21" t="s">
        <v>0</v>
      </c>
      <c r="K8198" s="58"/>
      <c r="L8198" s="14">
        <v>7934.71</v>
      </c>
      <c r="M8198" s="22">
        <v>291.09999999999701</v>
      </c>
      <c r="N8198" s="10">
        <v>7934.71</v>
      </c>
      <c r="O8198" s="21" t="s">
        <v>0</v>
      </c>
    </row>
    <row r="8199" spans="1:15" x14ac:dyDescent="0.35">
      <c r="A8199" s="42">
        <v>42711.458333333336</v>
      </c>
      <c r="B8199" s="58"/>
      <c r="C8199" s="11">
        <v>290.78158569335938</v>
      </c>
      <c r="D8199" s="45">
        <v>7867.65185546875</v>
      </c>
      <c r="E8199" s="6" t="s">
        <v>14</v>
      </c>
      <c r="F8199" s="58"/>
      <c r="G8199" s="45">
        <v>7936.63</v>
      </c>
      <c r="H8199" s="22">
        <v>291.10000000000002</v>
      </c>
      <c r="I8199" s="10">
        <v>7936.63</v>
      </c>
      <c r="J8199" s="21" t="s">
        <v>0</v>
      </c>
      <c r="K8199" s="58"/>
      <c r="L8199" s="14">
        <v>7936.63</v>
      </c>
      <c r="M8199" s="22">
        <v>291.09999999999701</v>
      </c>
      <c r="N8199" s="10">
        <v>7936.63</v>
      </c>
      <c r="O8199" s="21" t="s">
        <v>0</v>
      </c>
    </row>
    <row r="8200" spans="1:15" x14ac:dyDescent="0.35">
      <c r="A8200" s="42">
        <v>42711.5</v>
      </c>
      <c r="B8200" s="58"/>
      <c r="C8200" s="11">
        <v>290.78158569335938</v>
      </c>
      <c r="D8200" s="45">
        <v>7939.81005859375</v>
      </c>
      <c r="E8200" s="6" t="s">
        <v>14</v>
      </c>
      <c r="F8200" s="58"/>
      <c r="G8200" s="45">
        <v>7937.18</v>
      </c>
      <c r="H8200" s="22">
        <v>291.10000000000002</v>
      </c>
      <c r="I8200" s="10">
        <v>7937.18</v>
      </c>
      <c r="J8200" s="21" t="s">
        <v>0</v>
      </c>
      <c r="K8200" s="58"/>
      <c r="L8200" s="14">
        <v>7937.18</v>
      </c>
      <c r="M8200" s="22">
        <v>291.09999999999701</v>
      </c>
      <c r="N8200" s="10">
        <v>7937.18</v>
      </c>
      <c r="O8200" s="21" t="s">
        <v>0</v>
      </c>
    </row>
    <row r="8201" spans="1:15" x14ac:dyDescent="0.35">
      <c r="A8201" s="42">
        <v>42711.541666666664</v>
      </c>
      <c r="B8201" s="58"/>
      <c r="C8201" s="11">
        <v>290.75350952148438</v>
      </c>
      <c r="D8201" s="45">
        <v>8008.68408203125</v>
      </c>
      <c r="E8201" s="6" t="s">
        <v>14</v>
      </c>
      <c r="F8201" s="58"/>
      <c r="G8201" s="45">
        <v>7934.02</v>
      </c>
      <c r="H8201" s="22">
        <v>291.10000000000002</v>
      </c>
      <c r="I8201" s="10">
        <v>7934.02</v>
      </c>
      <c r="J8201" s="21" t="s">
        <v>0</v>
      </c>
      <c r="K8201" s="58"/>
      <c r="L8201" s="14">
        <v>7934.02</v>
      </c>
      <c r="M8201" s="22">
        <v>291.09999999999701</v>
      </c>
      <c r="N8201" s="10">
        <v>7934.02</v>
      </c>
      <c r="O8201" s="21" t="s">
        <v>0</v>
      </c>
    </row>
    <row r="8202" spans="1:15" x14ac:dyDescent="0.35">
      <c r="A8202" s="42">
        <v>42711.583333333336</v>
      </c>
      <c r="B8202" s="58"/>
      <c r="C8202" s="11">
        <v>290.72543334960938</v>
      </c>
      <c r="D8202" s="45">
        <v>7874.87548828125</v>
      </c>
      <c r="E8202" s="6" t="s">
        <v>14</v>
      </c>
      <c r="F8202" s="58"/>
      <c r="G8202" s="45">
        <v>7924.57</v>
      </c>
      <c r="H8202" s="22">
        <v>291.10000000000002</v>
      </c>
      <c r="I8202" s="10">
        <v>7924.57</v>
      </c>
      <c r="J8202" s="21" t="s">
        <v>0</v>
      </c>
      <c r="K8202" s="58"/>
      <c r="L8202" s="14">
        <v>7924.57</v>
      </c>
      <c r="M8202" s="22">
        <v>291.09999999999701</v>
      </c>
      <c r="N8202" s="10">
        <v>7924.57</v>
      </c>
      <c r="O8202" s="21" t="s">
        <v>0</v>
      </c>
    </row>
    <row r="8203" spans="1:15" x14ac:dyDescent="0.35">
      <c r="A8203" s="42">
        <v>42711.625</v>
      </c>
      <c r="B8203" s="58"/>
      <c r="C8203" s="11">
        <v>290.69735717773438</v>
      </c>
      <c r="D8203" s="45">
        <v>7880.91552734375</v>
      </c>
      <c r="E8203" s="6" t="s">
        <v>14</v>
      </c>
      <c r="F8203" s="58"/>
      <c r="G8203" s="45">
        <v>7906.49</v>
      </c>
      <c r="H8203" s="22">
        <v>291.10000000000002</v>
      </c>
      <c r="I8203" s="10">
        <v>7906.49</v>
      </c>
      <c r="J8203" s="21" t="s">
        <v>0</v>
      </c>
      <c r="K8203" s="58"/>
      <c r="L8203" s="14">
        <v>7906.49</v>
      </c>
      <c r="M8203" s="22">
        <v>291.09999999999701</v>
      </c>
      <c r="N8203" s="10">
        <v>7906.49</v>
      </c>
      <c r="O8203" s="21" t="s">
        <v>0</v>
      </c>
    </row>
    <row r="8204" spans="1:15" x14ac:dyDescent="0.35">
      <c r="A8204" s="42">
        <v>42711.666666666664</v>
      </c>
      <c r="B8204" s="58"/>
      <c r="C8204" s="11">
        <v>290.69735717773438</v>
      </c>
      <c r="D8204" s="45">
        <v>7883.88818359375</v>
      </c>
      <c r="E8204" s="6" t="s">
        <v>14</v>
      </c>
      <c r="F8204" s="58"/>
      <c r="G8204" s="45">
        <v>7878.11</v>
      </c>
      <c r="H8204" s="22">
        <v>291.10000000000002</v>
      </c>
      <c r="I8204" s="10">
        <v>7878.11</v>
      </c>
      <c r="J8204" s="21" t="s">
        <v>0</v>
      </c>
      <c r="K8204" s="58"/>
      <c r="L8204" s="14">
        <v>7878.11</v>
      </c>
      <c r="M8204" s="22">
        <v>291.09999999999701</v>
      </c>
      <c r="N8204" s="10">
        <v>7878.11</v>
      </c>
      <c r="O8204" s="21" t="s">
        <v>0</v>
      </c>
    </row>
    <row r="8205" spans="1:15" x14ac:dyDescent="0.35">
      <c r="A8205" s="42">
        <v>42711.708333333336</v>
      </c>
      <c r="B8205" s="58"/>
      <c r="C8205" s="11">
        <v>290.69735717773438</v>
      </c>
      <c r="D8205" s="45">
        <v>7868.1103515625</v>
      </c>
      <c r="E8205" s="6" t="s">
        <v>14</v>
      </c>
      <c r="F8205" s="58"/>
      <c r="G8205" s="45">
        <v>7838.69</v>
      </c>
      <c r="H8205" s="22">
        <v>291.10000000000002</v>
      </c>
      <c r="I8205" s="10">
        <v>7838.69</v>
      </c>
      <c r="J8205" s="21" t="s">
        <v>0</v>
      </c>
      <c r="K8205" s="58"/>
      <c r="L8205" s="14">
        <v>7838.69</v>
      </c>
      <c r="M8205" s="22">
        <v>291.09999999999701</v>
      </c>
      <c r="N8205" s="10">
        <v>7838.69</v>
      </c>
      <c r="O8205" s="21" t="s">
        <v>0</v>
      </c>
    </row>
    <row r="8206" spans="1:15" x14ac:dyDescent="0.35">
      <c r="A8206" s="42">
        <v>42711.75</v>
      </c>
      <c r="B8206" s="58"/>
      <c r="C8206" s="11">
        <v>290.66928100585938</v>
      </c>
      <c r="D8206" s="45">
        <v>7881.46923828125</v>
      </c>
      <c r="E8206" s="6" t="s">
        <v>14</v>
      </c>
      <c r="F8206" s="58"/>
      <c r="G8206" s="45">
        <v>7788.57</v>
      </c>
      <c r="H8206" s="22">
        <v>291.10000000000002</v>
      </c>
      <c r="I8206" s="10">
        <v>7788.57</v>
      </c>
      <c r="J8206" s="21" t="s">
        <v>0</v>
      </c>
      <c r="K8206" s="58"/>
      <c r="L8206" s="14">
        <v>7788.57</v>
      </c>
      <c r="M8206" s="22">
        <v>291.09999999999701</v>
      </c>
      <c r="N8206" s="10">
        <v>7788.57</v>
      </c>
      <c r="O8206" s="21" t="s">
        <v>0</v>
      </c>
    </row>
    <row r="8207" spans="1:15" x14ac:dyDescent="0.35">
      <c r="A8207" s="42">
        <v>42711.791666666664</v>
      </c>
      <c r="B8207" s="58"/>
      <c r="C8207" s="11">
        <v>290.66928100585938</v>
      </c>
      <c r="D8207" s="45">
        <v>7875.75732421875</v>
      </c>
      <c r="E8207" s="6" t="s">
        <v>14</v>
      </c>
      <c r="F8207" s="58"/>
      <c r="G8207" s="45">
        <v>7729.12</v>
      </c>
      <c r="H8207" s="22">
        <v>291.10000000000002</v>
      </c>
      <c r="I8207" s="10">
        <v>7729.12</v>
      </c>
      <c r="J8207" s="21" t="s">
        <v>0</v>
      </c>
      <c r="K8207" s="58"/>
      <c r="L8207" s="14">
        <v>7729.12</v>
      </c>
      <c r="M8207" s="22">
        <v>291.09999999999701</v>
      </c>
      <c r="N8207" s="10">
        <v>7729.12</v>
      </c>
      <c r="O8207" s="21" t="s">
        <v>0</v>
      </c>
    </row>
    <row r="8208" spans="1:15" x14ac:dyDescent="0.35">
      <c r="A8208" s="42">
        <v>42711.833333333336</v>
      </c>
      <c r="B8208" s="58"/>
      <c r="C8208" s="11">
        <v>290.64120483398438</v>
      </c>
      <c r="D8208" s="45">
        <v>7881.89013671875</v>
      </c>
      <c r="E8208" s="6" t="s">
        <v>14</v>
      </c>
      <c r="F8208" s="58"/>
      <c r="G8208" s="45">
        <v>7662.52</v>
      </c>
      <c r="H8208" s="22">
        <v>291.10000000000002</v>
      </c>
      <c r="I8208" s="10">
        <v>7662.52</v>
      </c>
      <c r="J8208" s="21" t="s">
        <v>0</v>
      </c>
      <c r="K8208" s="58"/>
      <c r="L8208" s="14">
        <v>7662.52</v>
      </c>
      <c r="M8208" s="22">
        <v>291.09999999999701</v>
      </c>
      <c r="N8208" s="10">
        <v>7662.52</v>
      </c>
      <c r="O8208" s="21" t="s">
        <v>0</v>
      </c>
    </row>
    <row r="8209" spans="1:15" x14ac:dyDescent="0.35">
      <c r="A8209" s="42">
        <v>42711.875</v>
      </c>
      <c r="B8209" s="58"/>
      <c r="C8209" s="11">
        <v>290.61312866210938</v>
      </c>
      <c r="D8209" s="45">
        <v>7888.99365234375</v>
      </c>
      <c r="E8209" s="6" t="s">
        <v>14</v>
      </c>
      <c r="F8209" s="58"/>
      <c r="G8209" s="45">
        <v>7591.47</v>
      </c>
      <c r="H8209" s="22">
        <v>291.10000000000002</v>
      </c>
      <c r="I8209" s="10">
        <v>7591.47</v>
      </c>
      <c r="J8209" s="21" t="s">
        <v>0</v>
      </c>
      <c r="K8209" s="58"/>
      <c r="L8209" s="14">
        <v>7591.47</v>
      </c>
      <c r="M8209" s="22">
        <v>291.09999999999701</v>
      </c>
      <c r="N8209" s="10">
        <v>7591.47</v>
      </c>
      <c r="O8209" s="21" t="s">
        <v>0</v>
      </c>
    </row>
    <row r="8210" spans="1:15" x14ac:dyDescent="0.35">
      <c r="A8210" s="42">
        <v>42711.916666666664</v>
      </c>
      <c r="B8210" s="58"/>
      <c r="C8210" s="11">
        <v>290.61312866210938</v>
      </c>
      <c r="D8210" s="45">
        <v>7887.09228515625</v>
      </c>
      <c r="E8210" s="6" t="s">
        <v>14</v>
      </c>
      <c r="F8210" s="58"/>
      <c r="G8210" s="45">
        <v>7518.8</v>
      </c>
      <c r="H8210" s="22">
        <v>291.10000000000002</v>
      </c>
      <c r="I8210" s="10">
        <v>7518.8</v>
      </c>
      <c r="J8210" s="21" t="s">
        <v>0</v>
      </c>
      <c r="K8210" s="58"/>
      <c r="L8210" s="14">
        <v>7518.8</v>
      </c>
      <c r="M8210" s="22">
        <v>291.09999999999701</v>
      </c>
      <c r="N8210" s="10">
        <v>7518.8</v>
      </c>
      <c r="O8210" s="21" t="s">
        <v>0</v>
      </c>
    </row>
    <row r="8211" spans="1:15" x14ac:dyDescent="0.35">
      <c r="A8211" s="42">
        <v>42711.958333333336</v>
      </c>
      <c r="B8211" s="58"/>
      <c r="C8211" s="11">
        <v>290.58505249023438</v>
      </c>
      <c r="D8211" s="45">
        <v>7883.470703125</v>
      </c>
      <c r="E8211" s="6" t="s">
        <v>14</v>
      </c>
      <c r="F8211" s="58"/>
      <c r="G8211" s="45">
        <v>7447.19</v>
      </c>
      <c r="H8211" s="22">
        <v>291.10000000000002</v>
      </c>
      <c r="I8211" s="10">
        <v>7447.19</v>
      </c>
      <c r="J8211" s="21" t="s">
        <v>0</v>
      </c>
      <c r="K8211" s="58"/>
      <c r="L8211" s="14">
        <v>7447.19</v>
      </c>
      <c r="M8211" s="22">
        <v>291.09999999999701</v>
      </c>
      <c r="N8211" s="10">
        <v>7447.19</v>
      </c>
      <c r="O8211" s="21" t="s">
        <v>0</v>
      </c>
    </row>
    <row r="8212" spans="1:15" x14ac:dyDescent="0.35">
      <c r="A8212" s="42">
        <v>42712</v>
      </c>
      <c r="B8212" s="58"/>
      <c r="C8212" s="11">
        <v>290.55697631835938</v>
      </c>
      <c r="D8212" s="45">
        <v>7892.97412109375</v>
      </c>
      <c r="E8212" s="6" t="s">
        <v>14</v>
      </c>
      <c r="F8212" s="58"/>
      <c r="G8212" s="45">
        <v>7495.08</v>
      </c>
      <c r="H8212" s="22">
        <v>291.10000000000002</v>
      </c>
      <c r="I8212" s="10">
        <v>7495.08</v>
      </c>
      <c r="J8212" s="21" t="s">
        <v>0</v>
      </c>
      <c r="K8212" s="58"/>
      <c r="L8212" s="14">
        <v>7495.08</v>
      </c>
      <c r="M8212" s="22">
        <v>291.09999999999701</v>
      </c>
      <c r="N8212" s="10">
        <v>7495.08</v>
      </c>
      <c r="O8212" s="21" t="s">
        <v>0</v>
      </c>
    </row>
    <row r="8213" spans="1:15" x14ac:dyDescent="0.35">
      <c r="A8213" s="42">
        <v>42712.041666666664</v>
      </c>
      <c r="B8213" s="58"/>
      <c r="C8213" s="11">
        <v>290.72543334960938</v>
      </c>
      <c r="D8213" s="45">
        <v>7894.03515625</v>
      </c>
      <c r="E8213" s="6" t="s">
        <v>14</v>
      </c>
      <c r="F8213" s="58"/>
      <c r="G8213" s="45">
        <v>7432.64</v>
      </c>
      <c r="H8213" s="22">
        <v>291.10000000000002</v>
      </c>
      <c r="I8213" s="10">
        <v>7432.64</v>
      </c>
      <c r="J8213" s="21" t="s">
        <v>0</v>
      </c>
      <c r="K8213" s="58"/>
      <c r="L8213" s="14">
        <v>7432.64</v>
      </c>
      <c r="M8213" s="22">
        <v>291.09999999999701</v>
      </c>
      <c r="N8213" s="10">
        <v>7432.64</v>
      </c>
      <c r="O8213" s="21" t="s">
        <v>0</v>
      </c>
    </row>
    <row r="8214" spans="1:15" x14ac:dyDescent="0.35">
      <c r="A8214" s="42">
        <v>42712.083333333336</v>
      </c>
      <c r="B8214" s="58"/>
      <c r="C8214" s="11">
        <v>290.80966186523438</v>
      </c>
      <c r="D8214" s="45">
        <v>4767.7099609375</v>
      </c>
      <c r="E8214" s="6" t="s">
        <v>14</v>
      </c>
      <c r="F8214" s="58"/>
      <c r="G8214" s="45">
        <v>7376.63</v>
      </c>
      <c r="H8214" s="22">
        <v>291.10000000000002</v>
      </c>
      <c r="I8214" s="10">
        <v>7376.63</v>
      </c>
      <c r="J8214" s="21" t="s">
        <v>0</v>
      </c>
      <c r="K8214" s="58"/>
      <c r="L8214" s="14">
        <v>7376.63</v>
      </c>
      <c r="M8214" s="22">
        <v>291.09999999999701</v>
      </c>
      <c r="N8214" s="10">
        <v>7376.63</v>
      </c>
      <c r="O8214" s="21" t="s">
        <v>0</v>
      </c>
    </row>
    <row r="8215" spans="1:15" x14ac:dyDescent="0.35">
      <c r="A8215" s="42">
        <v>42712.125</v>
      </c>
      <c r="B8215" s="58"/>
      <c r="C8215" s="11">
        <v>290.64120483398438</v>
      </c>
      <c r="D8215" s="45">
        <v>4467.18408203125</v>
      </c>
      <c r="E8215" s="6" t="s">
        <v>14</v>
      </c>
      <c r="F8215" s="58"/>
      <c r="G8215" s="45">
        <v>7327.48</v>
      </c>
      <c r="H8215" s="22">
        <v>291.10000000000002</v>
      </c>
      <c r="I8215" s="10">
        <v>7327.48</v>
      </c>
      <c r="J8215" s="21" t="s">
        <v>0</v>
      </c>
      <c r="K8215" s="58"/>
      <c r="L8215" s="14">
        <v>7327.48</v>
      </c>
      <c r="M8215" s="22">
        <v>291.09999999999701</v>
      </c>
      <c r="N8215" s="10">
        <v>7327.48</v>
      </c>
      <c r="O8215" s="21" t="s">
        <v>0</v>
      </c>
    </row>
    <row r="8216" spans="1:15" x14ac:dyDescent="0.35">
      <c r="A8216" s="42">
        <v>42712.166666666664</v>
      </c>
      <c r="B8216" s="58"/>
      <c r="C8216" s="11">
        <v>290.83773803710938</v>
      </c>
      <c r="D8216" s="45">
        <v>4629.53515625</v>
      </c>
      <c r="E8216" s="6" t="s">
        <v>14</v>
      </c>
      <c r="F8216" s="58"/>
      <c r="G8216" s="45">
        <v>7285.19</v>
      </c>
      <c r="H8216" s="22">
        <v>291.10000000000002</v>
      </c>
      <c r="I8216" s="10">
        <v>7285.19</v>
      </c>
      <c r="J8216" s="21" t="s">
        <v>0</v>
      </c>
      <c r="K8216" s="58"/>
      <c r="L8216" s="14">
        <v>7285.19</v>
      </c>
      <c r="M8216" s="22">
        <v>291.09999999999701</v>
      </c>
      <c r="N8216" s="10">
        <v>7285.19</v>
      </c>
      <c r="O8216" s="21" t="s">
        <v>0</v>
      </c>
    </row>
    <row r="8217" spans="1:15" x14ac:dyDescent="0.35">
      <c r="A8217" s="42">
        <v>42712.208333333336</v>
      </c>
      <c r="B8217" s="58"/>
      <c r="C8217" s="11">
        <v>290.80966186523438</v>
      </c>
      <c r="D8217" s="45">
        <v>7849.0283203125</v>
      </c>
      <c r="E8217" s="6" t="s">
        <v>14</v>
      </c>
      <c r="F8217" s="58"/>
      <c r="G8217" s="45">
        <v>7249.59</v>
      </c>
      <c r="H8217" s="22">
        <v>291.10000000000002</v>
      </c>
      <c r="I8217" s="10">
        <v>7249.59</v>
      </c>
      <c r="J8217" s="21" t="s">
        <v>0</v>
      </c>
      <c r="K8217" s="58"/>
      <c r="L8217" s="14">
        <v>7249.59</v>
      </c>
      <c r="M8217" s="22">
        <v>291.09999999999701</v>
      </c>
      <c r="N8217" s="10">
        <v>7249.59</v>
      </c>
      <c r="O8217" s="21" t="s">
        <v>0</v>
      </c>
    </row>
    <row r="8218" spans="1:15" x14ac:dyDescent="0.35">
      <c r="A8218" s="42">
        <v>42712.25</v>
      </c>
      <c r="B8218" s="58"/>
      <c r="C8218" s="11">
        <v>290.75350952148438</v>
      </c>
      <c r="D8218" s="45">
        <v>8003.37646484375</v>
      </c>
      <c r="E8218" s="6" t="s">
        <v>14</v>
      </c>
      <c r="F8218" s="58"/>
      <c r="G8218" s="45">
        <v>7220.22</v>
      </c>
      <c r="H8218" s="22">
        <v>291.10000000000002</v>
      </c>
      <c r="I8218" s="10">
        <v>7220.22</v>
      </c>
      <c r="J8218" s="21" t="s">
        <v>0</v>
      </c>
      <c r="K8218" s="58"/>
      <c r="L8218" s="14">
        <v>7220.22</v>
      </c>
      <c r="M8218" s="22">
        <v>291.09999999999701</v>
      </c>
      <c r="N8218" s="10">
        <v>7220.22</v>
      </c>
      <c r="O8218" s="21" t="s">
        <v>0</v>
      </c>
    </row>
    <row r="8219" spans="1:15" x14ac:dyDescent="0.35">
      <c r="A8219" s="42">
        <v>42712.291666666664</v>
      </c>
      <c r="B8219" s="58"/>
      <c r="C8219" s="11">
        <v>290.72543334960938</v>
      </c>
      <c r="D8219" s="45">
        <v>8001.404296875</v>
      </c>
      <c r="E8219" s="6" t="s">
        <v>14</v>
      </c>
      <c r="F8219" s="58"/>
      <c r="G8219" s="45">
        <v>7196.27</v>
      </c>
      <c r="H8219" s="22">
        <v>291.10000000000002</v>
      </c>
      <c r="I8219" s="10">
        <v>7196.27</v>
      </c>
      <c r="J8219" s="21" t="s">
        <v>0</v>
      </c>
      <c r="K8219" s="58"/>
      <c r="L8219" s="14">
        <v>7196.27</v>
      </c>
      <c r="M8219" s="22">
        <v>291.09999999999701</v>
      </c>
      <c r="N8219" s="10">
        <v>7196.27</v>
      </c>
      <c r="O8219" s="21" t="s">
        <v>0</v>
      </c>
    </row>
    <row r="8220" spans="1:15" x14ac:dyDescent="0.35">
      <c r="A8220" s="42">
        <v>42712.333333333336</v>
      </c>
      <c r="B8220" s="58"/>
      <c r="C8220" s="11">
        <v>290.55697631835938</v>
      </c>
      <c r="D8220" s="45">
        <v>8006.763671875</v>
      </c>
      <c r="E8220" s="6" t="s">
        <v>14</v>
      </c>
      <c r="F8220" s="58"/>
      <c r="G8220" s="45">
        <v>7176.68</v>
      </c>
      <c r="H8220" s="22">
        <v>291.10000000000002</v>
      </c>
      <c r="I8220" s="10">
        <v>7176.68</v>
      </c>
      <c r="J8220" s="21" t="s">
        <v>0</v>
      </c>
      <c r="K8220" s="58"/>
      <c r="L8220" s="14">
        <v>7176.68</v>
      </c>
      <c r="M8220" s="22">
        <v>291.09999999999701</v>
      </c>
      <c r="N8220" s="10">
        <v>7176.68</v>
      </c>
      <c r="O8220" s="21" t="s">
        <v>0</v>
      </c>
    </row>
    <row r="8221" spans="1:15" x14ac:dyDescent="0.35">
      <c r="A8221" s="42">
        <v>42712.375</v>
      </c>
      <c r="B8221" s="58"/>
      <c r="C8221" s="11">
        <v>290.47274780273438</v>
      </c>
      <c r="D8221" s="45">
        <v>8022.21435546875</v>
      </c>
      <c r="E8221" s="6" t="s">
        <v>14</v>
      </c>
      <c r="F8221" s="58"/>
      <c r="G8221" s="45">
        <v>7160.27</v>
      </c>
      <c r="H8221" s="22">
        <v>291.10000000000002</v>
      </c>
      <c r="I8221" s="10">
        <v>7160.27</v>
      </c>
      <c r="J8221" s="21" t="s">
        <v>0</v>
      </c>
      <c r="K8221" s="58"/>
      <c r="L8221" s="14">
        <v>7160.27</v>
      </c>
      <c r="M8221" s="22">
        <v>291.09999999999701</v>
      </c>
      <c r="N8221" s="10">
        <v>7160.27</v>
      </c>
      <c r="O8221" s="21" t="s">
        <v>0</v>
      </c>
    </row>
    <row r="8222" spans="1:15" x14ac:dyDescent="0.35">
      <c r="A8222" s="42">
        <v>42712.416666666664</v>
      </c>
      <c r="B8222" s="58"/>
      <c r="C8222" s="11">
        <v>290.30429077148438</v>
      </c>
      <c r="D8222" s="45">
        <v>8031.82421875</v>
      </c>
      <c r="E8222" s="6" t="s">
        <v>14</v>
      </c>
      <c r="F8222" s="58"/>
      <c r="G8222" s="45">
        <v>7145.87</v>
      </c>
      <c r="H8222" s="22">
        <v>291.10000000000002</v>
      </c>
      <c r="I8222" s="10">
        <v>7145.87</v>
      </c>
      <c r="J8222" s="21" t="s">
        <v>0</v>
      </c>
      <c r="K8222" s="58"/>
      <c r="L8222" s="14">
        <v>7145.87</v>
      </c>
      <c r="M8222" s="22">
        <v>291.09999999999701</v>
      </c>
      <c r="N8222" s="10">
        <v>7145.87</v>
      </c>
      <c r="O8222" s="21" t="s">
        <v>0</v>
      </c>
    </row>
    <row r="8223" spans="1:15" x14ac:dyDescent="0.35">
      <c r="A8223" s="42">
        <v>42712.458333333336</v>
      </c>
      <c r="B8223" s="58"/>
      <c r="C8223" s="11">
        <v>290.22006225585938</v>
      </c>
      <c r="D8223" s="45">
        <v>8056.71240234375</v>
      </c>
      <c r="E8223" s="6" t="s">
        <v>14</v>
      </c>
      <c r="F8223" s="58"/>
      <c r="G8223" s="45">
        <v>7132.37</v>
      </c>
      <c r="H8223" s="22">
        <v>291.10000000000002</v>
      </c>
      <c r="I8223" s="10">
        <v>7132.37</v>
      </c>
      <c r="J8223" s="21" t="s">
        <v>0</v>
      </c>
      <c r="K8223" s="58"/>
      <c r="L8223" s="14">
        <v>7132.37</v>
      </c>
      <c r="M8223" s="22">
        <v>291.09999999999701</v>
      </c>
      <c r="N8223" s="10">
        <v>7132.37</v>
      </c>
      <c r="O8223" s="21" t="s">
        <v>0</v>
      </c>
    </row>
    <row r="8224" spans="1:15" x14ac:dyDescent="0.35">
      <c r="A8224" s="42">
        <v>42712.5</v>
      </c>
      <c r="B8224" s="58"/>
      <c r="C8224" s="11">
        <v>290.13583374023438</v>
      </c>
      <c r="D8224" s="45">
        <v>8099.8798828125</v>
      </c>
      <c r="E8224" s="6" t="s">
        <v>14</v>
      </c>
      <c r="F8224" s="58"/>
      <c r="G8224" s="45">
        <v>7118.71</v>
      </c>
      <c r="H8224" s="22">
        <v>291.10000000000002</v>
      </c>
      <c r="I8224" s="10">
        <v>7118.71</v>
      </c>
      <c r="J8224" s="21" t="s">
        <v>0</v>
      </c>
      <c r="K8224" s="58"/>
      <c r="L8224" s="14">
        <v>7118.71</v>
      </c>
      <c r="M8224" s="22">
        <v>291.09999999999701</v>
      </c>
      <c r="N8224" s="10">
        <v>7118.71</v>
      </c>
      <c r="O8224" s="21" t="s">
        <v>0</v>
      </c>
    </row>
    <row r="8225" spans="1:15" x14ac:dyDescent="0.35">
      <c r="A8225" s="42">
        <v>42712.541666666664</v>
      </c>
      <c r="B8225" s="58"/>
      <c r="C8225" s="11">
        <v>290.07968139648438</v>
      </c>
      <c r="D8225" s="45">
        <v>8105.20166015625</v>
      </c>
      <c r="E8225" s="6" t="s">
        <v>14</v>
      </c>
      <c r="F8225" s="58"/>
      <c r="G8225" s="45">
        <v>7103.89</v>
      </c>
      <c r="H8225" s="22">
        <v>291.10000000000002</v>
      </c>
      <c r="I8225" s="10">
        <v>7103.89</v>
      </c>
      <c r="J8225" s="21" t="s">
        <v>0</v>
      </c>
      <c r="K8225" s="58"/>
      <c r="L8225" s="14">
        <v>7103.89</v>
      </c>
      <c r="M8225" s="22">
        <v>291.09999999999701</v>
      </c>
      <c r="N8225" s="10">
        <v>7103.89</v>
      </c>
      <c r="O8225" s="21" t="s">
        <v>0</v>
      </c>
    </row>
    <row r="8226" spans="1:15" x14ac:dyDescent="0.35">
      <c r="A8226" s="42">
        <v>42712.583333333336</v>
      </c>
      <c r="B8226" s="58"/>
      <c r="C8226" s="11">
        <v>290.02352905273438</v>
      </c>
      <c r="D8226" s="45">
        <v>8232.2900390625</v>
      </c>
      <c r="E8226" s="6" t="s">
        <v>14</v>
      </c>
      <c r="F8226" s="58"/>
      <c r="G8226" s="45">
        <v>7086.96</v>
      </c>
      <c r="H8226" s="22">
        <v>291.10000000000002</v>
      </c>
      <c r="I8226" s="10">
        <v>7086.96</v>
      </c>
      <c r="J8226" s="21" t="s">
        <v>0</v>
      </c>
      <c r="K8226" s="58"/>
      <c r="L8226" s="14">
        <v>7086.96</v>
      </c>
      <c r="M8226" s="22">
        <v>291.09999999999701</v>
      </c>
      <c r="N8226" s="10">
        <v>7086.96</v>
      </c>
      <c r="O8226" s="21" t="s">
        <v>0</v>
      </c>
    </row>
    <row r="8227" spans="1:15" x14ac:dyDescent="0.35">
      <c r="A8227" s="42">
        <v>42712.625</v>
      </c>
      <c r="B8227" s="58"/>
      <c r="C8227" s="11">
        <v>289.93930053710938</v>
      </c>
      <c r="D8227" s="45">
        <v>8386.48046875</v>
      </c>
      <c r="E8227" s="6" t="s">
        <v>14</v>
      </c>
      <c r="F8227" s="58"/>
      <c r="G8227" s="45">
        <v>7067.1</v>
      </c>
      <c r="H8227" s="22">
        <v>291.10000000000002</v>
      </c>
      <c r="I8227" s="10">
        <v>7067.1</v>
      </c>
      <c r="J8227" s="21" t="s">
        <v>0</v>
      </c>
      <c r="K8227" s="58"/>
      <c r="L8227" s="14">
        <v>7067.1</v>
      </c>
      <c r="M8227" s="22">
        <v>291.09999999999701</v>
      </c>
      <c r="N8227" s="10">
        <v>7067.1</v>
      </c>
      <c r="O8227" s="21" t="s">
        <v>0</v>
      </c>
    </row>
    <row r="8228" spans="1:15" x14ac:dyDescent="0.35">
      <c r="A8228" s="42">
        <v>42712.666666666664</v>
      </c>
      <c r="B8228" s="58"/>
      <c r="C8228" s="11">
        <v>289.88314819335938</v>
      </c>
      <c r="D8228" s="45">
        <v>8238.05859375</v>
      </c>
      <c r="E8228" s="6" t="s">
        <v>14</v>
      </c>
      <c r="F8228" s="58"/>
      <c r="G8228" s="45">
        <v>7043.66</v>
      </c>
      <c r="H8228" s="22">
        <v>291.10000000000002</v>
      </c>
      <c r="I8228" s="10">
        <v>7043.66</v>
      </c>
      <c r="J8228" s="21" t="s">
        <v>0</v>
      </c>
      <c r="K8228" s="58"/>
      <c r="L8228" s="14">
        <v>7043.66</v>
      </c>
      <c r="M8228" s="22">
        <v>291.09999999999701</v>
      </c>
      <c r="N8228" s="10">
        <v>7043.66</v>
      </c>
      <c r="O8228" s="21" t="s">
        <v>0</v>
      </c>
    </row>
    <row r="8229" spans="1:15" x14ac:dyDescent="0.35">
      <c r="A8229" s="42">
        <v>42712.708333333336</v>
      </c>
      <c r="B8229" s="58"/>
      <c r="C8229" s="11">
        <v>289.82699584960938</v>
      </c>
      <c r="D8229" s="45">
        <v>8324.1044921875</v>
      </c>
      <c r="E8229" s="6" t="s">
        <v>14</v>
      </c>
      <c r="F8229" s="58"/>
      <c r="G8229" s="45">
        <v>7016.28</v>
      </c>
      <c r="H8229" s="22">
        <v>291.10000000000002</v>
      </c>
      <c r="I8229" s="10">
        <v>7016.28</v>
      </c>
      <c r="J8229" s="21" t="s">
        <v>0</v>
      </c>
      <c r="K8229" s="58"/>
      <c r="L8229" s="14">
        <v>7016.28</v>
      </c>
      <c r="M8229" s="22">
        <v>291.09999999999701</v>
      </c>
      <c r="N8229" s="10">
        <v>7016.28</v>
      </c>
      <c r="O8229" s="21" t="s">
        <v>0</v>
      </c>
    </row>
    <row r="8230" spans="1:15" x14ac:dyDescent="0.35">
      <c r="A8230" s="42">
        <v>42712.75</v>
      </c>
      <c r="B8230" s="58"/>
      <c r="C8230" s="11">
        <v>289.74276733398438</v>
      </c>
      <c r="D8230" s="45">
        <v>8214.3388671875</v>
      </c>
      <c r="E8230" s="6" t="s">
        <v>14</v>
      </c>
      <c r="F8230" s="58"/>
      <c r="G8230" s="45">
        <v>6984.9</v>
      </c>
      <c r="H8230" s="22">
        <v>291.10000000000002</v>
      </c>
      <c r="I8230" s="10">
        <v>6984.9</v>
      </c>
      <c r="J8230" s="21" t="s">
        <v>0</v>
      </c>
      <c r="K8230" s="58"/>
      <c r="L8230" s="14">
        <v>6984.9</v>
      </c>
      <c r="M8230" s="22">
        <v>291.09999999999701</v>
      </c>
      <c r="N8230" s="10">
        <v>6984.9</v>
      </c>
      <c r="O8230" s="21" t="s">
        <v>0</v>
      </c>
    </row>
    <row r="8231" spans="1:15" x14ac:dyDescent="0.35">
      <c r="A8231" s="42">
        <v>42712.791666666664</v>
      </c>
      <c r="B8231" s="58"/>
      <c r="C8231" s="11">
        <v>289.71469116210938</v>
      </c>
      <c r="D8231" s="45">
        <v>8216.6328125</v>
      </c>
      <c r="E8231" s="6" t="s">
        <v>14</v>
      </c>
      <c r="F8231" s="58"/>
      <c r="G8231" s="45">
        <v>6949.82</v>
      </c>
      <c r="H8231" s="22">
        <v>291.10000000000002</v>
      </c>
      <c r="I8231" s="10">
        <v>6949.82</v>
      </c>
      <c r="J8231" s="21" t="s">
        <v>0</v>
      </c>
      <c r="K8231" s="58"/>
      <c r="L8231" s="14">
        <v>6949.82</v>
      </c>
      <c r="M8231" s="22">
        <v>291.09999999999701</v>
      </c>
      <c r="N8231" s="10">
        <v>6949.82</v>
      </c>
      <c r="O8231" s="21" t="s">
        <v>0</v>
      </c>
    </row>
    <row r="8232" spans="1:15" x14ac:dyDescent="0.35">
      <c r="A8232" s="42">
        <v>42712.833333333336</v>
      </c>
      <c r="B8232" s="58"/>
      <c r="C8232" s="11">
        <v>289.68661499023438</v>
      </c>
      <c r="D8232" s="45">
        <v>8291.99609375</v>
      </c>
      <c r="E8232" s="6" t="s">
        <v>14</v>
      </c>
      <c r="F8232" s="58"/>
      <c r="G8232" s="45">
        <v>6911.55</v>
      </c>
      <c r="H8232" s="22">
        <v>291.10000000000002</v>
      </c>
      <c r="I8232" s="10">
        <v>6911.55</v>
      </c>
      <c r="J8232" s="21" t="s">
        <v>0</v>
      </c>
      <c r="K8232" s="58"/>
      <c r="L8232" s="14">
        <v>6911.55</v>
      </c>
      <c r="M8232" s="22">
        <v>291.09999999999701</v>
      </c>
      <c r="N8232" s="10">
        <v>6911.55</v>
      </c>
      <c r="O8232" s="21" t="s">
        <v>0</v>
      </c>
    </row>
    <row r="8233" spans="1:15" x14ac:dyDescent="0.35">
      <c r="A8233" s="42">
        <v>42712.875</v>
      </c>
      <c r="B8233" s="58"/>
      <c r="C8233" s="11">
        <v>289.63046264648438</v>
      </c>
      <c r="D8233" s="45">
        <v>8112.8525390625</v>
      </c>
      <c r="E8233" s="6" t="s">
        <v>14</v>
      </c>
      <c r="F8233" s="58"/>
      <c r="G8233" s="45">
        <v>6870.77</v>
      </c>
      <c r="H8233" s="22">
        <v>291.10000000000002</v>
      </c>
      <c r="I8233" s="10">
        <v>6870.77</v>
      </c>
      <c r="J8233" s="21" t="s">
        <v>0</v>
      </c>
      <c r="K8233" s="58"/>
      <c r="L8233" s="14">
        <v>6870.77</v>
      </c>
      <c r="M8233" s="22">
        <v>291.09999999999701</v>
      </c>
      <c r="N8233" s="10">
        <v>6870.77</v>
      </c>
      <c r="O8233" s="21" t="s">
        <v>0</v>
      </c>
    </row>
    <row r="8234" spans="1:15" x14ac:dyDescent="0.35">
      <c r="A8234" s="42">
        <v>42712.916666666664</v>
      </c>
      <c r="B8234" s="58"/>
      <c r="C8234" s="11">
        <v>289.60238647460938</v>
      </c>
      <c r="D8234" s="45">
        <v>8036.32763671875</v>
      </c>
      <c r="E8234" s="6" t="s">
        <v>14</v>
      </c>
      <c r="F8234" s="58"/>
      <c r="G8234" s="45">
        <v>6828.16</v>
      </c>
      <c r="H8234" s="22">
        <v>291.10000000000002</v>
      </c>
      <c r="I8234" s="10">
        <v>6828.16</v>
      </c>
      <c r="J8234" s="21" t="s">
        <v>0</v>
      </c>
      <c r="K8234" s="58"/>
      <c r="L8234" s="14">
        <v>6828.16</v>
      </c>
      <c r="M8234" s="22">
        <v>291.09999999999701</v>
      </c>
      <c r="N8234" s="10">
        <v>6828.16</v>
      </c>
      <c r="O8234" s="21" t="s">
        <v>0</v>
      </c>
    </row>
    <row r="8235" spans="1:15" x14ac:dyDescent="0.35">
      <c r="A8235" s="42">
        <v>42712.958333333336</v>
      </c>
      <c r="B8235" s="58"/>
      <c r="C8235" s="11">
        <v>289.57431030273438</v>
      </c>
      <c r="D8235" s="45">
        <v>7993.275390625</v>
      </c>
      <c r="E8235" s="6" t="s">
        <v>14</v>
      </c>
      <c r="F8235" s="58"/>
      <c r="G8235" s="45">
        <v>6784.34</v>
      </c>
      <c r="H8235" s="22">
        <v>291.10000000000002</v>
      </c>
      <c r="I8235" s="10">
        <v>6784.34</v>
      </c>
      <c r="J8235" s="21" t="s">
        <v>0</v>
      </c>
      <c r="K8235" s="58"/>
      <c r="L8235" s="14">
        <v>6784.34</v>
      </c>
      <c r="M8235" s="22">
        <v>291.09999999999701</v>
      </c>
      <c r="N8235" s="10">
        <v>6784.34</v>
      </c>
      <c r="O8235" s="21" t="s">
        <v>0</v>
      </c>
    </row>
    <row r="8236" spans="1:15" x14ac:dyDescent="0.35">
      <c r="A8236" s="42">
        <v>42713</v>
      </c>
      <c r="B8236" s="58"/>
      <c r="C8236" s="11">
        <v>289.51815795898438</v>
      </c>
      <c r="D8236" s="45">
        <v>7896.26611328125</v>
      </c>
      <c r="E8236" s="6" t="s">
        <v>14</v>
      </c>
      <c r="F8236" s="58"/>
      <c r="G8236" s="45">
        <v>6751.91</v>
      </c>
      <c r="H8236" s="22">
        <v>291.10000000000002</v>
      </c>
      <c r="I8236" s="10">
        <v>6751.91</v>
      </c>
      <c r="J8236" s="21" t="s">
        <v>0</v>
      </c>
      <c r="K8236" s="58"/>
      <c r="L8236" s="14">
        <v>6751.91</v>
      </c>
      <c r="M8236" s="22">
        <v>291.09999999999701</v>
      </c>
      <c r="N8236" s="10">
        <v>6751.91</v>
      </c>
      <c r="O8236" s="21" t="s">
        <v>0</v>
      </c>
    </row>
    <row r="8237" spans="1:15" x14ac:dyDescent="0.35">
      <c r="A8237" s="42">
        <v>42713.041666666664</v>
      </c>
      <c r="B8237" s="58"/>
      <c r="C8237" s="11">
        <v>289.85507202148438</v>
      </c>
      <c r="D8237" s="45">
        <v>7904.11279296875</v>
      </c>
      <c r="E8237" s="6" t="s">
        <v>14</v>
      </c>
      <c r="F8237" s="58"/>
      <c r="G8237" s="45">
        <v>6704.24</v>
      </c>
      <c r="H8237" s="22">
        <v>291.10000000000002</v>
      </c>
      <c r="I8237" s="10">
        <v>6704.24</v>
      </c>
      <c r="J8237" s="21" t="s">
        <v>0</v>
      </c>
      <c r="K8237" s="58"/>
      <c r="L8237" s="14">
        <v>6704.24</v>
      </c>
      <c r="M8237" s="22">
        <v>291.09999999999701</v>
      </c>
      <c r="N8237" s="10">
        <v>6704.24</v>
      </c>
      <c r="O8237" s="21" t="s">
        <v>0</v>
      </c>
    </row>
    <row r="8238" spans="1:15" x14ac:dyDescent="0.35">
      <c r="A8238" s="42">
        <v>42713.083333333336</v>
      </c>
      <c r="B8238" s="58"/>
      <c r="C8238" s="11">
        <v>290.02352905273438</v>
      </c>
      <c r="D8238" s="45">
        <v>1922.4195556640625</v>
      </c>
      <c r="E8238" s="6" t="s">
        <v>14</v>
      </c>
      <c r="F8238" s="58"/>
      <c r="G8238" s="45">
        <v>6654.83</v>
      </c>
      <c r="H8238" s="22">
        <v>291.10000000000002</v>
      </c>
      <c r="I8238" s="10">
        <v>6654.83</v>
      </c>
      <c r="J8238" s="21" t="s">
        <v>0</v>
      </c>
      <c r="K8238" s="58"/>
      <c r="L8238" s="14">
        <v>6654.83</v>
      </c>
      <c r="M8238" s="22">
        <v>291.09999999999701</v>
      </c>
      <c r="N8238" s="10">
        <v>6654.83</v>
      </c>
      <c r="O8238" s="21" t="s">
        <v>0</v>
      </c>
    </row>
    <row r="8239" spans="1:15" x14ac:dyDescent="0.35">
      <c r="A8239" s="42">
        <v>42713.125</v>
      </c>
      <c r="B8239" s="58"/>
      <c r="C8239" s="11">
        <v>290.19198608398438</v>
      </c>
      <c r="D8239" s="45">
        <v>1671.876953125</v>
      </c>
      <c r="E8239" s="6" t="s">
        <v>14</v>
      </c>
      <c r="F8239" s="58"/>
      <c r="G8239" s="45">
        <v>6600.13</v>
      </c>
      <c r="H8239" s="22">
        <v>291.10000000000002</v>
      </c>
      <c r="I8239" s="10">
        <v>6600.13</v>
      </c>
      <c r="J8239" s="21" t="s">
        <v>0</v>
      </c>
      <c r="K8239" s="58"/>
      <c r="L8239" s="14">
        <v>6600.13</v>
      </c>
      <c r="M8239" s="22">
        <v>291.09999999999701</v>
      </c>
      <c r="N8239" s="10">
        <v>6600.13</v>
      </c>
      <c r="O8239" s="21" t="s">
        <v>0</v>
      </c>
    </row>
    <row r="8240" spans="1:15" x14ac:dyDescent="0.35">
      <c r="A8240" s="42">
        <v>42713.166666666664</v>
      </c>
      <c r="B8240" s="58"/>
      <c r="C8240" s="11">
        <v>290.44467163085938</v>
      </c>
      <c r="D8240" s="45">
        <v>1667.0872802734375</v>
      </c>
      <c r="E8240" s="6" t="s">
        <v>14</v>
      </c>
      <c r="F8240" s="58"/>
      <c r="G8240" s="45">
        <v>6533.8</v>
      </c>
      <c r="H8240" s="22">
        <v>291.10000000000002</v>
      </c>
      <c r="I8240" s="10">
        <v>6533.8</v>
      </c>
      <c r="J8240" s="21" t="s">
        <v>0</v>
      </c>
      <c r="K8240" s="58"/>
      <c r="L8240" s="14">
        <v>6533.8</v>
      </c>
      <c r="M8240" s="22">
        <v>291.09999999999701</v>
      </c>
      <c r="N8240" s="10">
        <v>6533.8</v>
      </c>
      <c r="O8240" s="21" t="s">
        <v>0</v>
      </c>
    </row>
    <row r="8241" spans="1:15" x14ac:dyDescent="0.35">
      <c r="A8241" s="42">
        <v>42713.208333333336</v>
      </c>
      <c r="B8241" s="58"/>
      <c r="C8241" s="11">
        <v>290.61312866210938</v>
      </c>
      <c r="D8241" s="45">
        <v>1674.1866455078125</v>
      </c>
      <c r="E8241" s="6" t="s">
        <v>14</v>
      </c>
      <c r="F8241" s="58"/>
      <c r="G8241" s="45">
        <v>6450.62</v>
      </c>
      <c r="H8241" s="22">
        <v>291.10000000000002</v>
      </c>
      <c r="I8241" s="10">
        <v>6450.62</v>
      </c>
      <c r="J8241" s="21" t="s">
        <v>0</v>
      </c>
      <c r="K8241" s="58"/>
      <c r="L8241" s="14">
        <v>6450.62</v>
      </c>
      <c r="M8241" s="22">
        <v>291.09999999999701</v>
      </c>
      <c r="N8241" s="10">
        <v>6450.62</v>
      </c>
      <c r="O8241" s="21" t="s">
        <v>0</v>
      </c>
    </row>
    <row r="8242" spans="1:15" x14ac:dyDescent="0.35">
      <c r="A8242" s="42">
        <v>42713.25</v>
      </c>
      <c r="B8242" s="58"/>
      <c r="C8242" s="11">
        <v>290.78158569335938</v>
      </c>
      <c r="D8242" s="45">
        <v>1679.0751953125</v>
      </c>
      <c r="E8242" s="6" t="s">
        <v>14</v>
      </c>
      <c r="F8242" s="58"/>
      <c r="G8242" s="45">
        <v>6351.16</v>
      </c>
      <c r="H8242" s="22">
        <v>291.10000000000002</v>
      </c>
      <c r="I8242" s="10">
        <v>6351.16</v>
      </c>
      <c r="J8242" s="21" t="s">
        <v>0</v>
      </c>
      <c r="K8242" s="58"/>
      <c r="L8242" s="14">
        <v>6351.16</v>
      </c>
      <c r="M8242" s="22">
        <v>291.09999999999701</v>
      </c>
      <c r="N8242" s="10">
        <v>6351.16</v>
      </c>
      <c r="O8242" s="21" t="s">
        <v>0</v>
      </c>
    </row>
    <row r="8243" spans="1:15" x14ac:dyDescent="0.35">
      <c r="A8243" s="42">
        <v>42713.291666666664</v>
      </c>
      <c r="B8243" s="58"/>
      <c r="C8243" s="11">
        <v>290.41659545898438</v>
      </c>
      <c r="D8243" s="45">
        <v>1678.355224609375</v>
      </c>
      <c r="E8243" s="6" t="s">
        <v>14</v>
      </c>
      <c r="F8243" s="58"/>
      <c r="G8243" s="45">
        <v>6241.91</v>
      </c>
      <c r="H8243" s="22">
        <v>291.10000000000002</v>
      </c>
      <c r="I8243" s="10">
        <v>6241.91</v>
      </c>
      <c r="J8243" s="21" t="s">
        <v>0</v>
      </c>
      <c r="K8243" s="58"/>
      <c r="L8243" s="14">
        <v>6241.91</v>
      </c>
      <c r="M8243" s="22">
        <v>291.09999999999701</v>
      </c>
      <c r="N8243" s="10">
        <v>6241.91</v>
      </c>
      <c r="O8243" s="21" t="s">
        <v>0</v>
      </c>
    </row>
    <row r="8244" spans="1:15" x14ac:dyDescent="0.35">
      <c r="A8244" s="42">
        <v>42713.333333333336</v>
      </c>
      <c r="B8244" s="58"/>
      <c r="C8244" s="11">
        <v>290.66928100585938</v>
      </c>
      <c r="D8244" s="45">
        <v>1974.5206298828125</v>
      </c>
      <c r="E8244" s="6" t="s">
        <v>14</v>
      </c>
      <c r="F8244" s="58"/>
      <c r="G8244" s="45">
        <v>6131.43</v>
      </c>
      <c r="H8244" s="22">
        <v>291.10000000000002</v>
      </c>
      <c r="I8244" s="10">
        <v>6131.43</v>
      </c>
      <c r="J8244" s="21" t="s">
        <v>0</v>
      </c>
      <c r="K8244" s="58"/>
      <c r="L8244" s="14">
        <v>6131.43</v>
      </c>
      <c r="M8244" s="22">
        <v>291.09999999999701</v>
      </c>
      <c r="N8244" s="10">
        <v>6131.43</v>
      </c>
      <c r="O8244" s="21" t="s">
        <v>0</v>
      </c>
    </row>
    <row r="8245" spans="1:15" x14ac:dyDescent="0.35">
      <c r="A8245" s="42">
        <v>42713.375</v>
      </c>
      <c r="B8245" s="58"/>
      <c r="C8245" s="11">
        <v>290.52890014648438</v>
      </c>
      <c r="D8245" s="45">
        <v>7853.46240234375</v>
      </c>
      <c r="E8245" s="6" t="s">
        <v>14</v>
      </c>
      <c r="F8245" s="58"/>
      <c r="G8245" s="45">
        <v>6026.85</v>
      </c>
      <c r="H8245" s="22">
        <v>291.10000000000002</v>
      </c>
      <c r="I8245" s="10">
        <v>6026.85</v>
      </c>
      <c r="J8245" s="21" t="s">
        <v>0</v>
      </c>
      <c r="K8245" s="58"/>
      <c r="L8245" s="14">
        <v>6026.85</v>
      </c>
      <c r="M8245" s="22">
        <v>291.09999999999701</v>
      </c>
      <c r="N8245" s="10">
        <v>6026.85</v>
      </c>
      <c r="O8245" s="21" t="s">
        <v>0</v>
      </c>
    </row>
    <row r="8246" spans="1:15" x14ac:dyDescent="0.35">
      <c r="A8246" s="42">
        <v>42713.416666666664</v>
      </c>
      <c r="B8246" s="58"/>
      <c r="C8246" s="11">
        <v>290.36044311523438</v>
      </c>
      <c r="D8246" s="45">
        <v>7971.39208984375</v>
      </c>
      <c r="E8246" s="6" t="s">
        <v>14</v>
      </c>
      <c r="F8246" s="58"/>
      <c r="G8246" s="45">
        <v>5932.63</v>
      </c>
      <c r="H8246" s="22">
        <v>291.10000000000002</v>
      </c>
      <c r="I8246" s="10">
        <v>5932.63</v>
      </c>
      <c r="J8246" s="21" t="s">
        <v>0</v>
      </c>
      <c r="K8246" s="58"/>
      <c r="L8246" s="14">
        <v>5932.63</v>
      </c>
      <c r="M8246" s="22">
        <v>291.09999999999701</v>
      </c>
      <c r="N8246" s="10">
        <v>5932.63</v>
      </c>
      <c r="O8246" s="21" t="s">
        <v>0</v>
      </c>
    </row>
    <row r="8247" spans="1:15" x14ac:dyDescent="0.35">
      <c r="A8247" s="42">
        <v>42713.458333333336</v>
      </c>
      <c r="B8247" s="58"/>
      <c r="C8247" s="11">
        <v>290.27621459960938</v>
      </c>
      <c r="D8247" s="45">
        <v>8005.39599609375</v>
      </c>
      <c r="E8247" s="6" t="s">
        <v>14</v>
      </c>
      <c r="F8247" s="58"/>
      <c r="G8247" s="45">
        <v>5850.83</v>
      </c>
      <c r="H8247" s="22">
        <v>291.10000000000002</v>
      </c>
      <c r="I8247" s="10">
        <v>5850.83</v>
      </c>
      <c r="J8247" s="21" t="s">
        <v>0</v>
      </c>
      <c r="K8247" s="58"/>
      <c r="L8247" s="14">
        <v>5850.83</v>
      </c>
      <c r="M8247" s="22">
        <v>291.09999999999701</v>
      </c>
      <c r="N8247" s="10">
        <v>5850.83</v>
      </c>
      <c r="O8247" s="21" t="s">
        <v>0</v>
      </c>
    </row>
    <row r="8248" spans="1:15" x14ac:dyDescent="0.35">
      <c r="A8248" s="42">
        <v>42713.5</v>
      </c>
      <c r="B8248" s="58"/>
      <c r="C8248" s="11">
        <v>290.13583374023438</v>
      </c>
      <c r="D8248" s="45">
        <v>8025.0478515625</v>
      </c>
      <c r="E8248" s="6" t="s">
        <v>14</v>
      </c>
      <c r="F8248" s="58"/>
      <c r="G8248" s="45">
        <v>5781.82</v>
      </c>
      <c r="H8248" s="22">
        <v>291.10000000000002</v>
      </c>
      <c r="I8248" s="10">
        <v>5781.82</v>
      </c>
      <c r="J8248" s="21" t="s">
        <v>0</v>
      </c>
      <c r="K8248" s="58"/>
      <c r="L8248" s="14">
        <v>5781.82</v>
      </c>
      <c r="M8248" s="22">
        <v>291.09999999999701</v>
      </c>
      <c r="N8248" s="10">
        <v>5781.82</v>
      </c>
      <c r="O8248" s="21" t="s">
        <v>0</v>
      </c>
    </row>
    <row r="8249" spans="1:15" x14ac:dyDescent="0.35">
      <c r="A8249" s="42">
        <v>42713.541666666664</v>
      </c>
      <c r="B8249" s="58"/>
      <c r="C8249" s="11">
        <v>289.91122436523438</v>
      </c>
      <c r="D8249" s="45">
        <v>8033.69287109375</v>
      </c>
      <c r="E8249" s="6" t="s">
        <v>14</v>
      </c>
      <c r="F8249" s="58"/>
      <c r="G8249" s="45">
        <v>5724.97</v>
      </c>
      <c r="H8249" s="22">
        <v>291.10000000000002</v>
      </c>
      <c r="I8249" s="10">
        <v>5724.97</v>
      </c>
      <c r="J8249" s="21" t="s">
        <v>0</v>
      </c>
      <c r="K8249" s="58"/>
      <c r="L8249" s="14">
        <v>5724.97</v>
      </c>
      <c r="M8249" s="22">
        <v>291.09999999999701</v>
      </c>
      <c r="N8249" s="10">
        <v>5724.97</v>
      </c>
      <c r="O8249" s="21" t="s">
        <v>0</v>
      </c>
    </row>
    <row r="8250" spans="1:15" x14ac:dyDescent="0.35">
      <c r="A8250" s="42">
        <v>42713.583333333336</v>
      </c>
      <c r="B8250" s="58"/>
      <c r="C8250" s="11">
        <v>289.91122436523438</v>
      </c>
      <c r="D8250" s="45">
        <v>7970.37646484375</v>
      </c>
      <c r="E8250" s="6" t="s">
        <v>14</v>
      </c>
      <c r="F8250" s="58"/>
      <c r="G8250" s="45">
        <v>5679.08</v>
      </c>
      <c r="H8250" s="22">
        <v>291.10000000000002</v>
      </c>
      <c r="I8250" s="10">
        <v>5679.08</v>
      </c>
      <c r="J8250" s="21" t="s">
        <v>0</v>
      </c>
      <c r="K8250" s="58"/>
      <c r="L8250" s="14">
        <v>5679.08</v>
      </c>
      <c r="M8250" s="22">
        <v>291.09999999999701</v>
      </c>
      <c r="N8250" s="10">
        <v>5679.08</v>
      </c>
      <c r="O8250" s="21" t="s">
        <v>0</v>
      </c>
    </row>
    <row r="8251" spans="1:15" x14ac:dyDescent="0.35">
      <c r="A8251" s="42">
        <v>42713.625</v>
      </c>
      <c r="B8251" s="58"/>
      <c r="C8251" s="11">
        <v>289.85507202148438</v>
      </c>
      <c r="D8251" s="45">
        <v>7962.833984375</v>
      </c>
      <c r="E8251" s="6" t="s">
        <v>14</v>
      </c>
      <c r="F8251" s="58"/>
      <c r="G8251" s="45">
        <v>5642.71</v>
      </c>
      <c r="H8251" s="22">
        <v>291.10000000000002</v>
      </c>
      <c r="I8251" s="10">
        <v>5642.71</v>
      </c>
      <c r="J8251" s="21" t="s">
        <v>0</v>
      </c>
      <c r="K8251" s="58"/>
      <c r="L8251" s="14">
        <v>5642.71</v>
      </c>
      <c r="M8251" s="22">
        <v>291.09999999999701</v>
      </c>
      <c r="N8251" s="10">
        <v>5642.71</v>
      </c>
      <c r="O8251" s="21" t="s">
        <v>0</v>
      </c>
    </row>
    <row r="8252" spans="1:15" x14ac:dyDescent="0.35">
      <c r="A8252" s="42">
        <v>42713.666666666664</v>
      </c>
      <c r="B8252" s="58"/>
      <c r="C8252" s="11">
        <v>289.71469116210938</v>
      </c>
      <c r="D8252" s="45">
        <v>7972.232421875</v>
      </c>
      <c r="E8252" s="6" t="s">
        <v>14</v>
      </c>
      <c r="F8252" s="58"/>
      <c r="G8252" s="45">
        <v>5614.43</v>
      </c>
      <c r="H8252" s="22">
        <v>291.10000000000002</v>
      </c>
      <c r="I8252" s="10">
        <v>5614.43</v>
      </c>
      <c r="J8252" s="21" t="s">
        <v>0</v>
      </c>
      <c r="K8252" s="58"/>
      <c r="L8252" s="14">
        <v>5614.43</v>
      </c>
      <c r="M8252" s="22">
        <v>291.09999999999701</v>
      </c>
      <c r="N8252" s="10">
        <v>5614.43</v>
      </c>
      <c r="O8252" s="21" t="s">
        <v>0</v>
      </c>
    </row>
    <row r="8253" spans="1:15" x14ac:dyDescent="0.35">
      <c r="A8253" s="42">
        <v>42713.708333333336</v>
      </c>
      <c r="B8253" s="58"/>
      <c r="C8253" s="11">
        <v>289.65853881835938</v>
      </c>
      <c r="D8253" s="45">
        <v>7976.46875</v>
      </c>
      <c r="E8253" s="6" t="s">
        <v>14</v>
      </c>
      <c r="F8253" s="58"/>
      <c r="G8253" s="45">
        <v>5592.82</v>
      </c>
      <c r="H8253" s="22">
        <v>291.10000000000002</v>
      </c>
      <c r="I8253" s="10">
        <v>5592.82</v>
      </c>
      <c r="J8253" s="21" t="s">
        <v>0</v>
      </c>
      <c r="K8253" s="58"/>
      <c r="L8253" s="14">
        <v>5592.82</v>
      </c>
      <c r="M8253" s="22">
        <v>291.09999999999701</v>
      </c>
      <c r="N8253" s="10">
        <v>5592.82</v>
      </c>
      <c r="O8253" s="21" t="s">
        <v>0</v>
      </c>
    </row>
    <row r="8254" spans="1:15" x14ac:dyDescent="0.35">
      <c r="A8254" s="42">
        <v>42713.75</v>
      </c>
      <c r="B8254" s="58"/>
      <c r="C8254" s="11">
        <v>289.82699584960938</v>
      </c>
      <c r="D8254" s="45">
        <v>8105.216796875</v>
      </c>
      <c r="E8254" s="6" t="s">
        <v>14</v>
      </c>
      <c r="F8254" s="58"/>
      <c r="G8254" s="45">
        <v>5576.66</v>
      </c>
      <c r="H8254" s="22">
        <v>291.10000000000002</v>
      </c>
      <c r="I8254" s="10">
        <v>5576.66</v>
      </c>
      <c r="J8254" s="21" t="s">
        <v>0</v>
      </c>
      <c r="K8254" s="58"/>
      <c r="L8254" s="14">
        <v>5576.66</v>
      </c>
      <c r="M8254" s="22">
        <v>291.09999999999701</v>
      </c>
      <c r="N8254" s="10">
        <v>5576.66</v>
      </c>
      <c r="O8254" s="21" t="s">
        <v>0</v>
      </c>
    </row>
    <row r="8255" spans="1:15" x14ac:dyDescent="0.35">
      <c r="A8255" s="42">
        <v>42713.791666666664</v>
      </c>
      <c r="B8255" s="58"/>
      <c r="C8255" s="11">
        <v>289.77084350585938</v>
      </c>
      <c r="D8255" s="45">
        <v>5155.044921875</v>
      </c>
      <c r="E8255" s="6" t="s">
        <v>14</v>
      </c>
      <c r="F8255" s="58"/>
      <c r="G8255" s="45">
        <v>5564.94</v>
      </c>
      <c r="H8255" s="22">
        <v>291.10000000000002</v>
      </c>
      <c r="I8255" s="10">
        <v>5564.94</v>
      </c>
      <c r="J8255" s="21" t="s">
        <v>0</v>
      </c>
      <c r="K8255" s="58"/>
      <c r="L8255" s="14">
        <v>5564.94</v>
      </c>
      <c r="M8255" s="22">
        <v>291.09999999999701</v>
      </c>
      <c r="N8255" s="10">
        <v>5564.94</v>
      </c>
      <c r="O8255" s="21" t="s">
        <v>0</v>
      </c>
    </row>
    <row r="8256" spans="1:15" x14ac:dyDescent="0.35">
      <c r="A8256" s="42">
        <v>42713.833333333336</v>
      </c>
      <c r="B8256" s="58"/>
      <c r="C8256" s="11">
        <v>289.79891967773438</v>
      </c>
      <c r="D8256" s="45">
        <v>5097.64404296875</v>
      </c>
      <c r="E8256" s="6" t="s">
        <v>14</v>
      </c>
      <c r="F8256" s="58"/>
      <c r="G8256" s="45">
        <v>5556.88</v>
      </c>
      <c r="H8256" s="22">
        <v>291.10000000000002</v>
      </c>
      <c r="I8256" s="10">
        <v>5556.88</v>
      </c>
      <c r="J8256" s="21" t="s">
        <v>0</v>
      </c>
      <c r="K8256" s="58"/>
      <c r="L8256" s="14">
        <v>5556.88</v>
      </c>
      <c r="M8256" s="22">
        <v>291.09999999999701</v>
      </c>
      <c r="N8256" s="10">
        <v>5556.88</v>
      </c>
      <c r="O8256" s="21" t="s">
        <v>0</v>
      </c>
    </row>
    <row r="8257" spans="1:15" x14ac:dyDescent="0.35">
      <c r="A8257" s="42">
        <v>42713.875</v>
      </c>
      <c r="B8257" s="58"/>
      <c r="C8257" s="11">
        <v>289.71469116210938</v>
      </c>
      <c r="D8257" s="45">
        <v>7795.90185546875</v>
      </c>
      <c r="E8257" s="6" t="s">
        <v>14</v>
      </c>
      <c r="F8257" s="58"/>
      <c r="G8257" s="45">
        <v>5551.8</v>
      </c>
      <c r="H8257" s="22">
        <v>291.10000000000002</v>
      </c>
      <c r="I8257" s="10">
        <v>5551.8</v>
      </c>
      <c r="J8257" s="21" t="s">
        <v>0</v>
      </c>
      <c r="K8257" s="58"/>
      <c r="L8257" s="14">
        <v>5551.8</v>
      </c>
      <c r="M8257" s="22">
        <v>291.09999999999701</v>
      </c>
      <c r="N8257" s="10">
        <v>5551.8</v>
      </c>
      <c r="O8257" s="21" t="s">
        <v>0</v>
      </c>
    </row>
    <row r="8258" spans="1:15" x14ac:dyDescent="0.35">
      <c r="A8258" s="42">
        <v>42713.916666666664</v>
      </c>
      <c r="B8258" s="58"/>
      <c r="C8258" s="11">
        <v>289.65853881835938</v>
      </c>
      <c r="D8258" s="45">
        <v>8024.2568359375</v>
      </c>
      <c r="E8258" s="6" t="s">
        <v>14</v>
      </c>
      <c r="F8258" s="58"/>
      <c r="G8258" s="45">
        <v>5549.08</v>
      </c>
      <c r="H8258" s="22">
        <v>291.10000000000002</v>
      </c>
      <c r="I8258" s="10">
        <v>5549.08</v>
      </c>
      <c r="J8258" s="21" t="s">
        <v>0</v>
      </c>
      <c r="K8258" s="58"/>
      <c r="L8258" s="14">
        <v>5549.08</v>
      </c>
      <c r="M8258" s="22">
        <v>291.09999999999701</v>
      </c>
      <c r="N8258" s="10">
        <v>5549.08</v>
      </c>
      <c r="O8258" s="21" t="s">
        <v>0</v>
      </c>
    </row>
    <row r="8259" spans="1:15" x14ac:dyDescent="0.35">
      <c r="A8259" s="42">
        <v>42713.958333333336</v>
      </c>
      <c r="B8259" s="58"/>
      <c r="C8259" s="11">
        <v>290.07968139648438</v>
      </c>
      <c r="D8259" s="45">
        <v>8132.6279296875</v>
      </c>
      <c r="E8259" s="6" t="s">
        <v>14</v>
      </c>
      <c r="F8259" s="58"/>
      <c r="G8259" s="45">
        <v>5548.08</v>
      </c>
      <c r="H8259" s="22">
        <v>291.10000000000002</v>
      </c>
      <c r="I8259" s="10">
        <v>5548.08</v>
      </c>
      <c r="J8259" s="21" t="s">
        <v>0</v>
      </c>
      <c r="K8259" s="58"/>
      <c r="L8259" s="14">
        <v>5548.08</v>
      </c>
      <c r="M8259" s="22">
        <v>291.09999999999701</v>
      </c>
      <c r="N8259" s="10">
        <v>5548.08</v>
      </c>
      <c r="O8259" s="21" t="s">
        <v>0</v>
      </c>
    </row>
    <row r="8260" spans="1:15" x14ac:dyDescent="0.35">
      <c r="A8260" s="42">
        <v>42714</v>
      </c>
      <c r="B8260" s="58"/>
      <c r="C8260" s="11">
        <v>289.99545288085938</v>
      </c>
      <c r="D8260" s="45">
        <v>7511.63134765625</v>
      </c>
      <c r="E8260" s="6" t="s">
        <v>14</v>
      </c>
      <c r="F8260" s="58"/>
      <c r="G8260" s="45">
        <v>4834.68</v>
      </c>
      <c r="H8260" s="22">
        <v>291.10000000000002</v>
      </c>
      <c r="I8260" s="10">
        <v>4834.68</v>
      </c>
      <c r="J8260" s="21" t="s">
        <v>0</v>
      </c>
      <c r="K8260" s="58"/>
      <c r="L8260" s="14">
        <v>4834.68</v>
      </c>
      <c r="M8260" s="22">
        <v>291.09999999999701</v>
      </c>
      <c r="N8260" s="10">
        <v>4834.68</v>
      </c>
      <c r="O8260" s="21" t="s">
        <v>0</v>
      </c>
    </row>
    <row r="8261" spans="1:15" x14ac:dyDescent="0.35">
      <c r="A8261" s="42">
        <v>42714.041666666664</v>
      </c>
      <c r="B8261" s="58"/>
      <c r="C8261" s="11">
        <v>290.16390991210938</v>
      </c>
      <c r="D8261" s="45">
        <v>1468.98583984375</v>
      </c>
      <c r="E8261" s="6" t="s">
        <v>14</v>
      </c>
      <c r="F8261" s="58"/>
      <c r="G8261" s="45">
        <v>4831.33</v>
      </c>
      <c r="H8261" s="22">
        <v>291.10000000000002</v>
      </c>
      <c r="I8261" s="10">
        <v>4831.33</v>
      </c>
      <c r="J8261" s="21" t="s">
        <v>0</v>
      </c>
      <c r="K8261" s="58"/>
      <c r="L8261" s="14">
        <v>4831.33</v>
      </c>
      <c r="M8261" s="22">
        <v>291.09999999999701</v>
      </c>
      <c r="N8261" s="10">
        <v>4831.33</v>
      </c>
      <c r="O8261" s="21" t="s">
        <v>0</v>
      </c>
    </row>
    <row r="8262" spans="1:15" x14ac:dyDescent="0.35">
      <c r="A8262" s="42">
        <v>42714.083333333336</v>
      </c>
      <c r="B8262" s="58"/>
      <c r="C8262" s="11">
        <v>290.33236694335938</v>
      </c>
      <c r="D8262" s="45">
        <v>1218.680419921875</v>
      </c>
      <c r="E8262" s="6" t="s">
        <v>14</v>
      </c>
      <c r="F8262" s="58"/>
      <c r="G8262" s="45">
        <v>4828.09</v>
      </c>
      <c r="H8262" s="22">
        <v>291.10000000000002</v>
      </c>
      <c r="I8262" s="10">
        <v>4828.09</v>
      </c>
      <c r="J8262" s="21" t="s">
        <v>0</v>
      </c>
      <c r="K8262" s="58"/>
      <c r="L8262" s="14">
        <v>4828.09</v>
      </c>
      <c r="M8262" s="22">
        <v>291.09999999999701</v>
      </c>
      <c r="N8262" s="10">
        <v>4828.09</v>
      </c>
      <c r="O8262" s="21" t="s">
        <v>0</v>
      </c>
    </row>
    <row r="8263" spans="1:15" x14ac:dyDescent="0.35">
      <c r="A8263" s="42">
        <v>42714.125</v>
      </c>
      <c r="B8263" s="58"/>
      <c r="C8263" s="11">
        <v>290.50082397460938</v>
      </c>
      <c r="D8263" s="45">
        <v>1218.17431640625</v>
      </c>
      <c r="E8263" s="6" t="s">
        <v>14</v>
      </c>
      <c r="F8263" s="58"/>
      <c r="G8263" s="45">
        <v>4824.82</v>
      </c>
      <c r="H8263" s="22">
        <v>291.10000000000002</v>
      </c>
      <c r="I8263" s="10">
        <v>4824.82</v>
      </c>
      <c r="J8263" s="21" t="s">
        <v>0</v>
      </c>
      <c r="K8263" s="58"/>
      <c r="L8263" s="14">
        <v>4824.82</v>
      </c>
      <c r="M8263" s="22">
        <v>291.09999999999701</v>
      </c>
      <c r="N8263" s="10">
        <v>4824.82</v>
      </c>
      <c r="O8263" s="21" t="s">
        <v>0</v>
      </c>
    </row>
    <row r="8264" spans="1:15" x14ac:dyDescent="0.35">
      <c r="A8264" s="42">
        <v>42714.166666666664</v>
      </c>
      <c r="B8264" s="58"/>
      <c r="C8264" s="11">
        <v>290.66928100585938</v>
      </c>
      <c r="D8264" s="45">
        <v>1217.5321044921875</v>
      </c>
      <c r="E8264" s="6" t="s">
        <v>14</v>
      </c>
      <c r="F8264" s="58"/>
      <c r="G8264" s="45">
        <v>4821.53</v>
      </c>
      <c r="H8264" s="22">
        <v>291.10000000000002</v>
      </c>
      <c r="I8264" s="10">
        <v>4821.53</v>
      </c>
      <c r="J8264" s="21" t="s">
        <v>0</v>
      </c>
      <c r="K8264" s="58"/>
      <c r="L8264" s="14">
        <v>4821.53</v>
      </c>
      <c r="M8264" s="22">
        <v>291.09999999999701</v>
      </c>
      <c r="N8264" s="10">
        <v>4821.53</v>
      </c>
      <c r="O8264" s="21" t="s">
        <v>0</v>
      </c>
    </row>
    <row r="8265" spans="1:15" x14ac:dyDescent="0.35">
      <c r="A8265" s="42">
        <v>42714.208333333336</v>
      </c>
      <c r="B8265" s="58"/>
      <c r="C8265" s="11">
        <v>290.83773803710938</v>
      </c>
      <c r="D8265" s="45">
        <v>1218.0289306640625</v>
      </c>
      <c r="E8265" s="6" t="s">
        <v>14</v>
      </c>
      <c r="F8265" s="58"/>
      <c r="G8265" s="45">
        <v>4818.7700000000004</v>
      </c>
      <c r="H8265" s="22">
        <v>291.10000000000002</v>
      </c>
      <c r="I8265" s="10">
        <v>4818.7700000000004</v>
      </c>
      <c r="J8265" s="21" t="s">
        <v>0</v>
      </c>
      <c r="K8265" s="58"/>
      <c r="L8265" s="14">
        <v>4818.7700000000004</v>
      </c>
      <c r="M8265" s="22">
        <v>291.09999999999701</v>
      </c>
      <c r="N8265" s="10">
        <v>4818.7700000000004</v>
      </c>
      <c r="O8265" s="21" t="s">
        <v>0</v>
      </c>
    </row>
    <row r="8266" spans="1:15" x14ac:dyDescent="0.35">
      <c r="A8266" s="42">
        <v>42714.25</v>
      </c>
      <c r="B8266" s="58"/>
      <c r="C8266" s="11">
        <v>290.92196655273438</v>
      </c>
      <c r="D8266" s="45">
        <v>1218.059814453125</v>
      </c>
      <c r="E8266" s="6" t="s">
        <v>14</v>
      </c>
      <c r="F8266" s="58"/>
      <c r="G8266" s="45">
        <v>4817.2700000000004</v>
      </c>
      <c r="H8266" s="22">
        <v>291.10000000000002</v>
      </c>
      <c r="I8266" s="10">
        <v>4817.2700000000004</v>
      </c>
      <c r="J8266" s="21" t="s">
        <v>0</v>
      </c>
      <c r="K8266" s="58"/>
      <c r="L8266" s="14">
        <v>4817.2700000000004</v>
      </c>
      <c r="M8266" s="22">
        <v>291.09999999999701</v>
      </c>
      <c r="N8266" s="10">
        <v>4817.2700000000004</v>
      </c>
      <c r="O8266" s="21" t="s">
        <v>0</v>
      </c>
    </row>
    <row r="8267" spans="1:15" x14ac:dyDescent="0.35">
      <c r="A8267" s="42">
        <v>42714.291666666664</v>
      </c>
      <c r="B8267" s="58"/>
      <c r="C8267" s="11">
        <v>291.00619506835938</v>
      </c>
      <c r="D8267" s="45">
        <v>1217.6580810546875</v>
      </c>
      <c r="E8267" s="6" t="s">
        <v>14</v>
      </c>
      <c r="F8267" s="58"/>
      <c r="G8267" s="45">
        <v>4817.47</v>
      </c>
      <c r="H8267" s="22">
        <v>291.10000000000002</v>
      </c>
      <c r="I8267" s="10">
        <v>4817.47</v>
      </c>
      <c r="J8267" s="21" t="s">
        <v>0</v>
      </c>
      <c r="K8267" s="58"/>
      <c r="L8267" s="14">
        <v>4817.47</v>
      </c>
      <c r="M8267" s="22">
        <v>291.09999999999701</v>
      </c>
      <c r="N8267" s="10">
        <v>4817.47</v>
      </c>
      <c r="O8267" s="21" t="s">
        <v>0</v>
      </c>
    </row>
    <row r="8268" spans="1:15" x14ac:dyDescent="0.35">
      <c r="A8268" s="42">
        <v>42714.333333333336</v>
      </c>
      <c r="B8268" s="58"/>
      <c r="C8268" s="11">
        <v>290.97811889648438</v>
      </c>
      <c r="D8268" s="45">
        <v>1256.33642578125</v>
      </c>
      <c r="E8268" s="6" t="s">
        <v>14</v>
      </c>
      <c r="F8268" s="58"/>
      <c r="G8268" s="45">
        <v>4819.5</v>
      </c>
      <c r="H8268" s="22">
        <v>291.10000000000002</v>
      </c>
      <c r="I8268" s="10">
        <v>4819.5</v>
      </c>
      <c r="J8268" s="21" t="s">
        <v>0</v>
      </c>
      <c r="K8268" s="58"/>
      <c r="L8268" s="14">
        <v>4819.5</v>
      </c>
      <c r="M8268" s="22">
        <v>291.09999999999701</v>
      </c>
      <c r="N8268" s="10">
        <v>4819.5</v>
      </c>
      <c r="O8268" s="21" t="s">
        <v>0</v>
      </c>
    </row>
    <row r="8269" spans="1:15" x14ac:dyDescent="0.35">
      <c r="A8269" s="42">
        <v>42714.375</v>
      </c>
      <c r="B8269" s="58"/>
      <c r="C8269" s="11">
        <v>290.97811889648438</v>
      </c>
      <c r="D8269" s="45">
        <v>4329.10400390625</v>
      </c>
      <c r="E8269" s="6" t="s">
        <v>14</v>
      </c>
      <c r="F8269" s="58"/>
      <c r="G8269" s="45">
        <v>4823.12</v>
      </c>
      <c r="H8269" s="22">
        <v>291.10000000000002</v>
      </c>
      <c r="I8269" s="10">
        <v>4823.12</v>
      </c>
      <c r="J8269" s="21" t="s">
        <v>0</v>
      </c>
      <c r="K8269" s="58"/>
      <c r="L8269" s="14">
        <v>4823.12</v>
      </c>
      <c r="M8269" s="22">
        <v>291.09999999999701</v>
      </c>
      <c r="N8269" s="10">
        <v>4823.12</v>
      </c>
      <c r="O8269" s="21" t="s">
        <v>0</v>
      </c>
    </row>
    <row r="8270" spans="1:15" x14ac:dyDescent="0.35">
      <c r="A8270" s="42">
        <v>42714.416666666664</v>
      </c>
      <c r="B8270" s="58"/>
      <c r="C8270" s="11">
        <v>290.97811889648438</v>
      </c>
      <c r="D8270" s="45">
        <v>4384.091796875</v>
      </c>
      <c r="E8270" s="6" t="s">
        <v>14</v>
      </c>
      <c r="F8270" s="58"/>
      <c r="G8270" s="45">
        <v>4827.99</v>
      </c>
      <c r="H8270" s="22">
        <v>291.10000000000002</v>
      </c>
      <c r="I8270" s="10">
        <v>4827.99</v>
      </c>
      <c r="J8270" s="21" t="s">
        <v>0</v>
      </c>
      <c r="K8270" s="58"/>
      <c r="L8270" s="14">
        <v>4827.99</v>
      </c>
      <c r="M8270" s="22">
        <v>291.09999999999701</v>
      </c>
      <c r="N8270" s="10">
        <v>4827.99</v>
      </c>
      <c r="O8270" s="21" t="s">
        <v>0</v>
      </c>
    </row>
    <row r="8271" spans="1:15" x14ac:dyDescent="0.35">
      <c r="A8271" s="42">
        <v>42714.458333333336</v>
      </c>
      <c r="B8271" s="58"/>
      <c r="C8271" s="11">
        <v>290.97811889648438</v>
      </c>
      <c r="D8271" s="45">
        <v>4380.974609375</v>
      </c>
      <c r="E8271" s="6" t="s">
        <v>14</v>
      </c>
      <c r="F8271" s="58"/>
      <c r="G8271" s="45">
        <v>4833.58</v>
      </c>
      <c r="H8271" s="22">
        <v>291.10000000000002</v>
      </c>
      <c r="I8271" s="10">
        <v>4833.58</v>
      </c>
      <c r="J8271" s="21" t="s">
        <v>0</v>
      </c>
      <c r="K8271" s="58"/>
      <c r="L8271" s="14">
        <v>4833.58</v>
      </c>
      <c r="M8271" s="22">
        <v>291.09999999999701</v>
      </c>
      <c r="N8271" s="10">
        <v>4833.58</v>
      </c>
      <c r="O8271" s="21" t="s">
        <v>0</v>
      </c>
    </row>
    <row r="8272" spans="1:15" x14ac:dyDescent="0.35">
      <c r="A8272" s="42">
        <v>42714.5</v>
      </c>
      <c r="B8272" s="58"/>
      <c r="C8272" s="11">
        <v>290.97811889648438</v>
      </c>
      <c r="D8272" s="45">
        <v>4380.99853515625</v>
      </c>
      <c r="E8272" s="6" t="s">
        <v>14</v>
      </c>
      <c r="F8272" s="58"/>
      <c r="G8272" s="45">
        <v>4839.32</v>
      </c>
      <c r="H8272" s="22">
        <v>291.10000000000002</v>
      </c>
      <c r="I8272" s="10">
        <v>4839.32</v>
      </c>
      <c r="J8272" s="21" t="s">
        <v>0</v>
      </c>
      <c r="K8272" s="58"/>
      <c r="L8272" s="14">
        <v>4839.32</v>
      </c>
      <c r="M8272" s="22">
        <v>291.09999999999701</v>
      </c>
      <c r="N8272" s="10">
        <v>4839.32</v>
      </c>
      <c r="O8272" s="21" t="s">
        <v>0</v>
      </c>
    </row>
    <row r="8273" spans="1:15" x14ac:dyDescent="0.35">
      <c r="A8273" s="42">
        <v>42714.541666666664</v>
      </c>
      <c r="B8273" s="58"/>
      <c r="C8273" s="11">
        <v>290.80966186523438</v>
      </c>
      <c r="D8273" s="45">
        <v>4388.869140625</v>
      </c>
      <c r="E8273" s="6" t="s">
        <v>14</v>
      </c>
      <c r="F8273" s="58"/>
      <c r="G8273" s="45">
        <v>4844.62</v>
      </c>
      <c r="H8273" s="22">
        <v>291.10000000000002</v>
      </c>
      <c r="I8273" s="10">
        <v>4844.62</v>
      </c>
      <c r="J8273" s="21" t="s">
        <v>0</v>
      </c>
      <c r="K8273" s="58"/>
      <c r="L8273" s="14">
        <v>4844.62</v>
      </c>
      <c r="M8273" s="22">
        <v>291.09999999999701</v>
      </c>
      <c r="N8273" s="10">
        <v>4844.62</v>
      </c>
      <c r="O8273" s="21" t="s">
        <v>0</v>
      </c>
    </row>
    <row r="8274" spans="1:15" x14ac:dyDescent="0.35">
      <c r="A8274" s="42">
        <v>42714.583333333336</v>
      </c>
      <c r="B8274" s="58"/>
      <c r="C8274" s="11">
        <v>290.72543334960938</v>
      </c>
      <c r="D8274" s="45">
        <v>5400.3447265625</v>
      </c>
      <c r="E8274" s="6" t="s">
        <v>14</v>
      </c>
      <c r="F8274" s="58"/>
      <c r="G8274" s="45">
        <v>4849.0200000000004</v>
      </c>
      <c r="H8274" s="22">
        <v>291.10000000000002</v>
      </c>
      <c r="I8274" s="10">
        <v>4849.0200000000004</v>
      </c>
      <c r="J8274" s="21" t="s">
        <v>0</v>
      </c>
      <c r="K8274" s="58"/>
      <c r="L8274" s="14">
        <v>4849.0200000000004</v>
      </c>
      <c r="M8274" s="22">
        <v>291.09999999999701</v>
      </c>
      <c r="N8274" s="10">
        <v>4849.0200000000004</v>
      </c>
      <c r="O8274" s="21" t="s">
        <v>0</v>
      </c>
    </row>
    <row r="8275" spans="1:15" x14ac:dyDescent="0.35">
      <c r="A8275" s="42">
        <v>42714.625</v>
      </c>
      <c r="B8275" s="58"/>
      <c r="C8275" s="11">
        <v>290.64120483398438</v>
      </c>
      <c r="D8275" s="45">
        <v>7839.83154296875</v>
      </c>
      <c r="E8275" s="6" t="s">
        <v>14</v>
      </c>
      <c r="F8275" s="58"/>
      <c r="G8275" s="45">
        <v>4852.3100000000004</v>
      </c>
      <c r="H8275" s="22">
        <v>291.10000000000002</v>
      </c>
      <c r="I8275" s="10">
        <v>4852.3100000000004</v>
      </c>
      <c r="J8275" s="21" t="s">
        <v>0</v>
      </c>
      <c r="K8275" s="58"/>
      <c r="L8275" s="14">
        <v>4852.3100000000004</v>
      </c>
      <c r="M8275" s="22">
        <v>291.09999999999701</v>
      </c>
      <c r="N8275" s="10">
        <v>4852.3100000000004</v>
      </c>
      <c r="O8275" s="21" t="s">
        <v>0</v>
      </c>
    </row>
    <row r="8276" spans="1:15" x14ac:dyDescent="0.35">
      <c r="A8276" s="42">
        <v>42714.666666666664</v>
      </c>
      <c r="B8276" s="58"/>
      <c r="C8276" s="11">
        <v>290.55697631835938</v>
      </c>
      <c r="D8276" s="45">
        <v>7904.6767578125</v>
      </c>
      <c r="E8276" s="6" t="s">
        <v>14</v>
      </c>
      <c r="F8276" s="58"/>
      <c r="G8276" s="45">
        <v>4854.8100000000004</v>
      </c>
      <c r="H8276" s="22">
        <v>291.10000000000002</v>
      </c>
      <c r="I8276" s="10">
        <v>4854.8100000000004</v>
      </c>
      <c r="J8276" s="21" t="s">
        <v>0</v>
      </c>
      <c r="K8276" s="58"/>
      <c r="L8276" s="14">
        <v>4854.8100000000004</v>
      </c>
      <c r="M8276" s="22">
        <v>291.09999999999701</v>
      </c>
      <c r="N8276" s="10">
        <v>4854.8100000000004</v>
      </c>
      <c r="O8276" s="21" t="s">
        <v>0</v>
      </c>
    </row>
    <row r="8277" spans="1:15" x14ac:dyDescent="0.35">
      <c r="A8277" s="42">
        <v>42714.708333333336</v>
      </c>
      <c r="B8277" s="58"/>
      <c r="C8277" s="11">
        <v>290.38851928710938</v>
      </c>
      <c r="D8277" s="45">
        <v>7918.78759765625</v>
      </c>
      <c r="E8277" s="6" t="s">
        <v>14</v>
      </c>
      <c r="F8277" s="58"/>
      <c r="G8277" s="45">
        <v>4857.42</v>
      </c>
      <c r="H8277" s="22">
        <v>291.10000000000002</v>
      </c>
      <c r="I8277" s="10">
        <v>4857.42</v>
      </c>
      <c r="J8277" s="21" t="s">
        <v>0</v>
      </c>
      <c r="K8277" s="58"/>
      <c r="L8277" s="14">
        <v>4857.42</v>
      </c>
      <c r="M8277" s="22">
        <v>291.09999999999701</v>
      </c>
      <c r="N8277" s="10">
        <v>4857.42</v>
      </c>
      <c r="O8277" s="21" t="s">
        <v>0</v>
      </c>
    </row>
    <row r="8278" spans="1:15" x14ac:dyDescent="0.35">
      <c r="A8278" s="42">
        <v>42714.75</v>
      </c>
      <c r="B8278" s="58"/>
      <c r="C8278" s="11">
        <v>290.33236694335938</v>
      </c>
      <c r="D8278" s="45">
        <v>7928.3984375</v>
      </c>
      <c r="E8278" s="6" t="s">
        <v>14</v>
      </c>
      <c r="F8278" s="58"/>
      <c r="G8278" s="45">
        <v>4861.83</v>
      </c>
      <c r="H8278" s="22">
        <v>291.10000000000002</v>
      </c>
      <c r="I8278" s="10">
        <v>4861.83</v>
      </c>
      <c r="J8278" s="21" t="s">
        <v>0</v>
      </c>
      <c r="K8278" s="58"/>
      <c r="L8278" s="14">
        <v>4861.83</v>
      </c>
      <c r="M8278" s="22">
        <v>291.09999999999701</v>
      </c>
      <c r="N8278" s="10">
        <v>4861.83</v>
      </c>
      <c r="O8278" s="21" t="s">
        <v>0</v>
      </c>
    </row>
    <row r="8279" spans="1:15" x14ac:dyDescent="0.35">
      <c r="A8279" s="42">
        <v>42714.791666666664</v>
      </c>
      <c r="B8279" s="58"/>
      <c r="C8279" s="11">
        <v>290.27621459960938</v>
      </c>
      <c r="D8279" s="45">
        <v>7941.4052734375</v>
      </c>
      <c r="E8279" s="6" t="s">
        <v>14</v>
      </c>
      <c r="F8279" s="58"/>
      <c r="G8279" s="45">
        <v>4870.43</v>
      </c>
      <c r="H8279" s="22">
        <v>291.10000000000002</v>
      </c>
      <c r="I8279" s="10">
        <v>4870.43</v>
      </c>
      <c r="J8279" s="21" t="s">
        <v>0</v>
      </c>
      <c r="K8279" s="58"/>
      <c r="L8279" s="14">
        <v>4870.43</v>
      </c>
      <c r="M8279" s="22">
        <v>291.09999999999701</v>
      </c>
      <c r="N8279" s="10">
        <v>4870.43</v>
      </c>
      <c r="O8279" s="21" t="s">
        <v>0</v>
      </c>
    </row>
    <row r="8280" spans="1:15" x14ac:dyDescent="0.35">
      <c r="A8280" s="42">
        <v>42714.833333333336</v>
      </c>
      <c r="B8280" s="58"/>
      <c r="C8280" s="11">
        <v>290.22006225585938</v>
      </c>
      <c r="D8280" s="45">
        <v>7950.27001953125</v>
      </c>
      <c r="E8280" s="6" t="s">
        <v>14</v>
      </c>
      <c r="F8280" s="58"/>
      <c r="G8280" s="45">
        <v>4885.91</v>
      </c>
      <c r="H8280" s="22">
        <v>291.10000000000002</v>
      </c>
      <c r="I8280" s="10">
        <v>4885.91</v>
      </c>
      <c r="J8280" s="21" t="s">
        <v>0</v>
      </c>
      <c r="K8280" s="58"/>
      <c r="L8280" s="14">
        <v>4885.91</v>
      </c>
      <c r="M8280" s="22">
        <v>291.09999999999701</v>
      </c>
      <c r="N8280" s="10">
        <v>4885.91</v>
      </c>
      <c r="O8280" s="21" t="s">
        <v>0</v>
      </c>
    </row>
    <row r="8281" spans="1:15" x14ac:dyDescent="0.35">
      <c r="A8281" s="42">
        <v>42714.875</v>
      </c>
      <c r="B8281" s="58"/>
      <c r="C8281" s="11">
        <v>290.16390991210938</v>
      </c>
      <c r="D8281" s="45">
        <v>7953.18994140625</v>
      </c>
      <c r="E8281" s="6" t="s">
        <v>14</v>
      </c>
      <c r="F8281" s="58"/>
      <c r="G8281" s="45">
        <v>4910.63</v>
      </c>
      <c r="H8281" s="22">
        <v>291.10000000000002</v>
      </c>
      <c r="I8281" s="10">
        <v>4910.63</v>
      </c>
      <c r="J8281" s="21" t="s">
        <v>0</v>
      </c>
      <c r="K8281" s="58"/>
      <c r="L8281" s="14">
        <v>4910.63</v>
      </c>
      <c r="M8281" s="22">
        <v>291.09999999999701</v>
      </c>
      <c r="N8281" s="10">
        <v>4910.63</v>
      </c>
      <c r="O8281" s="21" t="s">
        <v>0</v>
      </c>
    </row>
    <row r="8282" spans="1:15" x14ac:dyDescent="0.35">
      <c r="A8282" s="42">
        <v>42714.916666666664</v>
      </c>
      <c r="B8282" s="58"/>
      <c r="C8282" s="11">
        <v>290.13583374023438</v>
      </c>
      <c r="D8282" s="45">
        <v>7956.23828125</v>
      </c>
      <c r="E8282" s="6" t="s">
        <v>14</v>
      </c>
      <c r="F8282" s="58"/>
      <c r="G8282" s="45">
        <v>4946.0600000000004</v>
      </c>
      <c r="H8282" s="22">
        <v>291.10000000000002</v>
      </c>
      <c r="I8282" s="10">
        <v>4946.0600000000004</v>
      </c>
      <c r="J8282" s="21" t="s">
        <v>0</v>
      </c>
      <c r="K8282" s="58"/>
      <c r="L8282" s="14">
        <v>4946.0600000000004</v>
      </c>
      <c r="M8282" s="22">
        <v>291.09999999999701</v>
      </c>
      <c r="N8282" s="10">
        <v>4946.0600000000004</v>
      </c>
      <c r="O8282" s="21" t="s">
        <v>0</v>
      </c>
    </row>
    <row r="8283" spans="1:15" x14ac:dyDescent="0.35">
      <c r="A8283" s="42">
        <v>42714.958333333336</v>
      </c>
      <c r="B8283" s="58"/>
      <c r="C8283" s="11">
        <v>290.16390991210938</v>
      </c>
      <c r="D8283" s="45">
        <v>7967.705078125</v>
      </c>
      <c r="E8283" s="6" t="s">
        <v>14</v>
      </c>
      <c r="F8283" s="58"/>
      <c r="G8283" s="45">
        <v>4992.26</v>
      </c>
      <c r="H8283" s="22">
        <v>291.10000000000002</v>
      </c>
      <c r="I8283" s="10">
        <v>4992.26</v>
      </c>
      <c r="J8283" s="21" t="s">
        <v>0</v>
      </c>
      <c r="K8283" s="58"/>
      <c r="L8283" s="14">
        <v>4992.26</v>
      </c>
      <c r="M8283" s="22">
        <v>291.09999999999701</v>
      </c>
      <c r="N8283" s="10">
        <v>4992.26</v>
      </c>
      <c r="O8283" s="21" t="s">
        <v>0</v>
      </c>
    </row>
    <row r="8284" spans="1:15" x14ac:dyDescent="0.35">
      <c r="A8284" s="42">
        <v>42715</v>
      </c>
      <c r="B8284" s="58"/>
      <c r="C8284" s="11">
        <v>290.22006225585938</v>
      </c>
      <c r="D8284" s="45">
        <v>7832.70068359375</v>
      </c>
      <c r="E8284" s="6" t="s">
        <v>14</v>
      </c>
      <c r="F8284" s="58"/>
      <c r="G8284" s="45">
        <v>4941.92</v>
      </c>
      <c r="H8284" s="22">
        <v>291.10000000000002</v>
      </c>
      <c r="I8284" s="10">
        <v>4941.92</v>
      </c>
      <c r="J8284" s="21" t="s">
        <v>0</v>
      </c>
      <c r="K8284" s="58"/>
      <c r="L8284" s="14">
        <v>4941.92</v>
      </c>
      <c r="M8284" s="22">
        <v>291.09999999999701</v>
      </c>
      <c r="N8284" s="10">
        <v>4941.92</v>
      </c>
      <c r="O8284" s="21" t="s">
        <v>0</v>
      </c>
    </row>
    <row r="8285" spans="1:15" x14ac:dyDescent="0.35">
      <c r="A8285" s="42">
        <v>42715.041666666664</v>
      </c>
      <c r="B8285" s="58"/>
      <c r="C8285" s="11">
        <v>290.44467163085938</v>
      </c>
      <c r="D8285" s="45">
        <v>4423.38330078125</v>
      </c>
      <c r="E8285" s="6" t="s">
        <v>14</v>
      </c>
      <c r="F8285" s="58"/>
      <c r="G8285" s="45">
        <v>5001.07</v>
      </c>
      <c r="H8285" s="22">
        <v>291.10000000000002</v>
      </c>
      <c r="I8285" s="10">
        <v>5001.07</v>
      </c>
      <c r="J8285" s="21" t="s">
        <v>0</v>
      </c>
      <c r="K8285" s="58"/>
      <c r="L8285" s="14">
        <v>5001.07</v>
      </c>
      <c r="M8285" s="22">
        <v>291.09999999999701</v>
      </c>
      <c r="N8285" s="10">
        <v>5001.07</v>
      </c>
      <c r="O8285" s="21" t="s">
        <v>0</v>
      </c>
    </row>
    <row r="8286" spans="1:15" x14ac:dyDescent="0.35">
      <c r="A8286" s="42">
        <v>42715.083333333336</v>
      </c>
      <c r="B8286" s="58"/>
      <c r="C8286" s="11">
        <v>290.61312866210938</v>
      </c>
      <c r="D8286" s="45">
        <v>1252.8621826171875</v>
      </c>
      <c r="E8286" s="6" t="s">
        <v>14</v>
      </c>
      <c r="F8286" s="58"/>
      <c r="G8286" s="45">
        <v>5062.18</v>
      </c>
      <c r="H8286" s="22">
        <v>291.10000000000002</v>
      </c>
      <c r="I8286" s="10">
        <v>5062.18</v>
      </c>
      <c r="J8286" s="21" t="s">
        <v>0</v>
      </c>
      <c r="K8286" s="58"/>
      <c r="L8286" s="14">
        <v>5062.18</v>
      </c>
      <c r="M8286" s="22">
        <v>291.09999999999701</v>
      </c>
      <c r="N8286" s="10">
        <v>5062.18</v>
      </c>
      <c r="O8286" s="21" t="s">
        <v>0</v>
      </c>
    </row>
    <row r="8287" spans="1:15" x14ac:dyDescent="0.35">
      <c r="A8287" s="42">
        <v>42715.125</v>
      </c>
      <c r="B8287" s="58"/>
      <c r="C8287" s="11">
        <v>290.78158569335938</v>
      </c>
      <c r="D8287" s="45">
        <v>1231.3260498046875</v>
      </c>
      <c r="E8287" s="6" t="s">
        <v>14</v>
      </c>
      <c r="F8287" s="58"/>
      <c r="G8287" s="45">
        <v>5120.05</v>
      </c>
      <c r="H8287" s="22">
        <v>291.10000000000002</v>
      </c>
      <c r="I8287" s="10">
        <v>5120.05</v>
      </c>
      <c r="J8287" s="21" t="s">
        <v>0</v>
      </c>
      <c r="K8287" s="58"/>
      <c r="L8287" s="14">
        <v>5120.05</v>
      </c>
      <c r="M8287" s="22">
        <v>291.09999999999701</v>
      </c>
      <c r="N8287" s="10">
        <v>5120.05</v>
      </c>
      <c r="O8287" s="21" t="s">
        <v>0</v>
      </c>
    </row>
    <row r="8288" spans="1:15" x14ac:dyDescent="0.35">
      <c r="A8288" s="42">
        <v>42715.166666666664</v>
      </c>
      <c r="B8288" s="58"/>
      <c r="C8288" s="11">
        <v>290.86581420898438</v>
      </c>
      <c r="D8288" s="45">
        <v>1231.4586181640625</v>
      </c>
      <c r="E8288" s="6" t="s">
        <v>14</v>
      </c>
      <c r="F8288" s="58"/>
      <c r="G8288" s="45">
        <v>5169.32</v>
      </c>
      <c r="H8288" s="22">
        <v>291.10000000000002</v>
      </c>
      <c r="I8288" s="10">
        <v>5169.32</v>
      </c>
      <c r="J8288" s="21" t="s">
        <v>0</v>
      </c>
      <c r="K8288" s="58"/>
      <c r="L8288" s="14">
        <v>5169.32</v>
      </c>
      <c r="M8288" s="22">
        <v>291.09999999999701</v>
      </c>
      <c r="N8288" s="10">
        <v>5169.32</v>
      </c>
      <c r="O8288" s="21" t="s">
        <v>0</v>
      </c>
    </row>
    <row r="8289" spans="1:15" x14ac:dyDescent="0.35">
      <c r="A8289" s="42">
        <v>42715.208333333336</v>
      </c>
      <c r="B8289" s="58"/>
      <c r="C8289" s="11">
        <v>291.03427124023438</v>
      </c>
      <c r="D8289" s="45">
        <v>1231.15234375</v>
      </c>
      <c r="E8289" s="6" t="s">
        <v>14</v>
      </c>
      <c r="F8289" s="58"/>
      <c r="G8289" s="45">
        <v>5206.37</v>
      </c>
      <c r="H8289" s="22">
        <v>291.10000000000002</v>
      </c>
      <c r="I8289" s="10">
        <v>5206.37</v>
      </c>
      <c r="J8289" s="21" t="s">
        <v>0</v>
      </c>
      <c r="K8289" s="58"/>
      <c r="L8289" s="14">
        <v>5206.37</v>
      </c>
      <c r="M8289" s="22">
        <v>291.09999999999701</v>
      </c>
      <c r="N8289" s="10">
        <v>5206.37</v>
      </c>
      <c r="O8289" s="21" t="s">
        <v>0</v>
      </c>
    </row>
    <row r="8290" spans="1:15" x14ac:dyDescent="0.35">
      <c r="A8290" s="42">
        <v>42715.25</v>
      </c>
      <c r="B8290" s="58"/>
      <c r="C8290" s="11">
        <v>291.11849975585938</v>
      </c>
      <c r="D8290" s="45">
        <v>1232.0106201171875</v>
      </c>
      <c r="E8290" s="6" t="s">
        <v>14</v>
      </c>
      <c r="F8290" s="58"/>
      <c r="G8290" s="45">
        <v>5230.25</v>
      </c>
      <c r="H8290" s="22">
        <v>291.10000000000002</v>
      </c>
      <c r="I8290" s="10">
        <v>5230.25</v>
      </c>
      <c r="J8290" s="21" t="s">
        <v>0</v>
      </c>
      <c r="K8290" s="58"/>
      <c r="L8290" s="14">
        <v>5230.25</v>
      </c>
      <c r="M8290" s="22">
        <v>291.09999999999701</v>
      </c>
      <c r="N8290" s="10">
        <v>5230.25</v>
      </c>
      <c r="O8290" s="21" t="s">
        <v>0</v>
      </c>
    </row>
    <row r="8291" spans="1:15" x14ac:dyDescent="0.35">
      <c r="A8291" s="42">
        <v>42715.291666666664</v>
      </c>
      <c r="B8291" s="58"/>
      <c r="C8291" s="11">
        <v>291.17465209960938</v>
      </c>
      <c r="D8291" s="45">
        <v>1231.50048828125</v>
      </c>
      <c r="E8291" s="6" t="s">
        <v>14</v>
      </c>
      <c r="F8291" s="58"/>
      <c r="G8291" s="45">
        <v>5242.2299999999996</v>
      </c>
      <c r="H8291" s="22">
        <v>291.10000000000002</v>
      </c>
      <c r="I8291" s="10">
        <v>5242.2299999999996</v>
      </c>
      <c r="J8291" s="21" t="s">
        <v>0</v>
      </c>
      <c r="K8291" s="58"/>
      <c r="L8291" s="14">
        <v>5242.2299999999996</v>
      </c>
      <c r="M8291" s="22">
        <v>291.09999999999701</v>
      </c>
      <c r="N8291" s="10">
        <v>5242.2299999999996</v>
      </c>
      <c r="O8291" s="21" t="s">
        <v>0</v>
      </c>
    </row>
    <row r="8292" spans="1:15" x14ac:dyDescent="0.35">
      <c r="A8292" s="42">
        <v>42715.333333333336</v>
      </c>
      <c r="B8292" s="58"/>
      <c r="C8292" s="11">
        <v>291.09042358398438</v>
      </c>
      <c r="D8292" s="45">
        <v>1231.721923828125</v>
      </c>
      <c r="E8292" s="6" t="s">
        <v>14</v>
      </c>
      <c r="F8292" s="58"/>
      <c r="G8292" s="45">
        <v>5244.67</v>
      </c>
      <c r="H8292" s="22">
        <v>291.10000000000002</v>
      </c>
      <c r="I8292" s="10">
        <v>5244.67</v>
      </c>
      <c r="J8292" s="21" t="s">
        <v>0</v>
      </c>
      <c r="K8292" s="58"/>
      <c r="L8292" s="14">
        <v>5244.67</v>
      </c>
      <c r="M8292" s="22">
        <v>291.09999999999701</v>
      </c>
      <c r="N8292" s="10">
        <v>5244.67</v>
      </c>
      <c r="O8292" s="21" t="s">
        <v>0</v>
      </c>
    </row>
    <row r="8293" spans="1:15" x14ac:dyDescent="0.35">
      <c r="A8293" s="42">
        <v>42715.375</v>
      </c>
      <c r="B8293" s="58"/>
      <c r="C8293" s="11">
        <v>291.09042358398438</v>
      </c>
      <c r="D8293" s="45">
        <v>1737.8668212890625</v>
      </c>
      <c r="E8293" s="6" t="s">
        <v>14</v>
      </c>
      <c r="F8293" s="58"/>
      <c r="G8293" s="45">
        <v>5239.9399999999996</v>
      </c>
      <c r="H8293" s="22">
        <v>291.10000000000002</v>
      </c>
      <c r="I8293" s="10">
        <v>5239.9399999999996</v>
      </c>
      <c r="J8293" s="21" t="s">
        <v>0</v>
      </c>
      <c r="K8293" s="58"/>
      <c r="L8293" s="14">
        <v>5239.9399999999996</v>
      </c>
      <c r="M8293" s="22">
        <v>291.09999999999701</v>
      </c>
      <c r="N8293" s="10">
        <v>5239.9399999999996</v>
      </c>
      <c r="O8293" s="21" t="s">
        <v>0</v>
      </c>
    </row>
    <row r="8294" spans="1:15" x14ac:dyDescent="0.35">
      <c r="A8294" s="42">
        <v>42715.416666666664</v>
      </c>
      <c r="B8294" s="58"/>
      <c r="C8294" s="11">
        <v>291.03427124023438</v>
      </c>
      <c r="D8294" s="45">
        <v>4346.39453125</v>
      </c>
      <c r="E8294" s="6" t="s">
        <v>14</v>
      </c>
      <c r="F8294" s="58"/>
      <c r="G8294" s="45">
        <v>5230.05</v>
      </c>
      <c r="H8294" s="22">
        <v>291.10000000000002</v>
      </c>
      <c r="I8294" s="10">
        <v>5230.05</v>
      </c>
      <c r="J8294" s="21" t="s">
        <v>0</v>
      </c>
      <c r="K8294" s="58"/>
      <c r="L8294" s="14">
        <v>5230.05</v>
      </c>
      <c r="M8294" s="22">
        <v>291.09999999999701</v>
      </c>
      <c r="N8294" s="10">
        <v>5230.05</v>
      </c>
      <c r="O8294" s="21" t="s">
        <v>0</v>
      </c>
    </row>
    <row r="8295" spans="1:15" x14ac:dyDescent="0.35">
      <c r="A8295" s="42">
        <v>42715.458333333336</v>
      </c>
      <c r="B8295" s="58"/>
      <c r="C8295" s="11">
        <v>290.95004272460938</v>
      </c>
      <c r="D8295" s="45">
        <v>4459.29296875</v>
      </c>
      <c r="E8295" s="6" t="s">
        <v>14</v>
      </c>
      <c r="F8295" s="58"/>
      <c r="G8295" s="45">
        <v>5216.41</v>
      </c>
      <c r="H8295" s="22">
        <v>291.10000000000002</v>
      </c>
      <c r="I8295" s="10">
        <v>5216.41</v>
      </c>
      <c r="J8295" s="21" t="s">
        <v>0</v>
      </c>
      <c r="K8295" s="58"/>
      <c r="L8295" s="14">
        <v>5216.41</v>
      </c>
      <c r="M8295" s="22">
        <v>291.09999999999701</v>
      </c>
      <c r="N8295" s="10">
        <v>5216.41</v>
      </c>
      <c r="O8295" s="21" t="s">
        <v>0</v>
      </c>
    </row>
    <row r="8296" spans="1:15" x14ac:dyDescent="0.35">
      <c r="A8296" s="42">
        <v>42715.5</v>
      </c>
      <c r="B8296" s="58"/>
      <c r="C8296" s="11">
        <v>290.89389038085938</v>
      </c>
      <c r="D8296" s="45">
        <v>4468.6962890625</v>
      </c>
      <c r="E8296" s="6" t="s">
        <v>14</v>
      </c>
      <c r="F8296" s="58"/>
      <c r="G8296" s="45">
        <v>5199.8500000000004</v>
      </c>
      <c r="H8296" s="22">
        <v>291.10000000000002</v>
      </c>
      <c r="I8296" s="10">
        <v>5199.8500000000004</v>
      </c>
      <c r="J8296" s="21" t="s">
        <v>0</v>
      </c>
      <c r="K8296" s="58"/>
      <c r="L8296" s="14">
        <v>5199.8500000000004</v>
      </c>
      <c r="M8296" s="22">
        <v>291.09999999999701</v>
      </c>
      <c r="N8296" s="10">
        <v>5199.8500000000004</v>
      </c>
      <c r="O8296" s="21" t="s">
        <v>0</v>
      </c>
    </row>
    <row r="8297" spans="1:15" x14ac:dyDescent="0.35">
      <c r="A8297" s="42">
        <v>42715.541666666664</v>
      </c>
      <c r="B8297" s="58"/>
      <c r="C8297" s="11">
        <v>290.83773803710938</v>
      </c>
      <c r="D8297" s="45">
        <v>4465.7900390625</v>
      </c>
      <c r="E8297" s="6" t="s">
        <v>14</v>
      </c>
      <c r="F8297" s="58"/>
      <c r="G8297" s="45">
        <v>5180.6899999999996</v>
      </c>
      <c r="H8297" s="22">
        <v>291.10000000000002</v>
      </c>
      <c r="I8297" s="10">
        <v>5180.6899999999996</v>
      </c>
      <c r="J8297" s="21" t="s">
        <v>0</v>
      </c>
      <c r="K8297" s="58"/>
      <c r="L8297" s="14">
        <v>5180.6899999999996</v>
      </c>
      <c r="M8297" s="22">
        <v>291.09999999999701</v>
      </c>
      <c r="N8297" s="10">
        <v>5180.6899999999996</v>
      </c>
      <c r="O8297" s="21" t="s">
        <v>0</v>
      </c>
    </row>
    <row r="8298" spans="1:15" x14ac:dyDescent="0.35">
      <c r="A8298" s="42">
        <v>42715.583333333336</v>
      </c>
      <c r="B8298" s="58"/>
      <c r="C8298" s="11">
        <v>290.75350952148438</v>
      </c>
      <c r="D8298" s="45">
        <v>4480.5791015625</v>
      </c>
      <c r="E8298" s="6" t="s">
        <v>14</v>
      </c>
      <c r="F8298" s="58"/>
      <c r="G8298" s="45">
        <v>5158.87</v>
      </c>
      <c r="H8298" s="22">
        <v>291.10000000000002</v>
      </c>
      <c r="I8298" s="10">
        <v>5158.87</v>
      </c>
      <c r="J8298" s="21" t="s">
        <v>0</v>
      </c>
      <c r="K8298" s="58"/>
      <c r="L8298" s="14">
        <v>5158.87</v>
      </c>
      <c r="M8298" s="22">
        <v>291.09999999999701</v>
      </c>
      <c r="N8298" s="10">
        <v>5158.87</v>
      </c>
      <c r="O8298" s="21" t="s">
        <v>0</v>
      </c>
    </row>
    <row r="8299" spans="1:15" x14ac:dyDescent="0.35">
      <c r="A8299" s="42">
        <v>42715.625</v>
      </c>
      <c r="B8299" s="58"/>
      <c r="C8299" s="11">
        <v>290.52890014648438</v>
      </c>
      <c r="D8299" s="45">
        <v>4476.0849609375</v>
      </c>
      <c r="E8299" s="6" t="s">
        <v>14</v>
      </c>
      <c r="F8299" s="58"/>
      <c r="G8299" s="45">
        <v>5134.09</v>
      </c>
      <c r="H8299" s="22">
        <v>291.10000000000002</v>
      </c>
      <c r="I8299" s="10">
        <v>5134.09</v>
      </c>
      <c r="J8299" s="21" t="s">
        <v>0</v>
      </c>
      <c r="K8299" s="58"/>
      <c r="L8299" s="14">
        <v>5134.09</v>
      </c>
      <c r="M8299" s="22">
        <v>291.09999999999701</v>
      </c>
      <c r="N8299" s="10">
        <v>5134.09</v>
      </c>
      <c r="O8299" s="21" t="s">
        <v>0</v>
      </c>
    </row>
    <row r="8300" spans="1:15" x14ac:dyDescent="0.35">
      <c r="A8300" s="42">
        <v>42715.666666666664</v>
      </c>
      <c r="B8300" s="58"/>
      <c r="C8300" s="11">
        <v>290.44467163085938</v>
      </c>
      <c r="D8300" s="45">
        <v>4776.8525390625</v>
      </c>
      <c r="E8300" s="6" t="s">
        <v>14</v>
      </c>
      <c r="F8300" s="58"/>
      <c r="G8300" s="45">
        <v>5106.1400000000003</v>
      </c>
      <c r="H8300" s="22">
        <v>291.10000000000002</v>
      </c>
      <c r="I8300" s="10">
        <v>5106.1400000000003</v>
      </c>
      <c r="J8300" s="21" t="s">
        <v>0</v>
      </c>
      <c r="K8300" s="58"/>
      <c r="L8300" s="14">
        <v>5106.1400000000003</v>
      </c>
      <c r="M8300" s="22">
        <v>291.09999999999701</v>
      </c>
      <c r="N8300" s="10">
        <v>5106.1400000000003</v>
      </c>
      <c r="O8300" s="21" t="s">
        <v>0</v>
      </c>
    </row>
    <row r="8301" spans="1:15" x14ac:dyDescent="0.35">
      <c r="A8301" s="42">
        <v>42715.708333333336</v>
      </c>
      <c r="B8301" s="58"/>
      <c r="C8301" s="11">
        <v>290.36044311523438</v>
      </c>
      <c r="D8301" s="45">
        <v>7734.1982421875</v>
      </c>
      <c r="E8301" s="6" t="s">
        <v>14</v>
      </c>
      <c r="F8301" s="58"/>
      <c r="G8301" s="45">
        <v>5074.91</v>
      </c>
      <c r="H8301" s="22">
        <v>291.10000000000002</v>
      </c>
      <c r="I8301" s="10">
        <v>5074.91</v>
      </c>
      <c r="J8301" s="21" t="s">
        <v>0</v>
      </c>
      <c r="K8301" s="58"/>
      <c r="L8301" s="14">
        <v>5074.91</v>
      </c>
      <c r="M8301" s="22">
        <v>291.09999999999701</v>
      </c>
      <c r="N8301" s="10">
        <v>5074.91</v>
      </c>
      <c r="O8301" s="21" t="s">
        <v>0</v>
      </c>
    </row>
    <row r="8302" spans="1:15" x14ac:dyDescent="0.35">
      <c r="A8302" s="42">
        <v>42715.75</v>
      </c>
      <c r="B8302" s="58"/>
      <c r="C8302" s="11">
        <v>290.27621459960938</v>
      </c>
      <c r="D8302" s="45">
        <v>7960.728515625</v>
      </c>
      <c r="E8302" s="6" t="s">
        <v>14</v>
      </c>
      <c r="F8302" s="58"/>
      <c r="G8302" s="45">
        <v>5040.57</v>
      </c>
      <c r="H8302" s="22">
        <v>291.10000000000002</v>
      </c>
      <c r="I8302" s="10">
        <v>5040.57</v>
      </c>
      <c r="J8302" s="21" t="s">
        <v>0</v>
      </c>
      <c r="K8302" s="58"/>
      <c r="L8302" s="14">
        <v>5040.57</v>
      </c>
      <c r="M8302" s="22">
        <v>291.09999999999701</v>
      </c>
      <c r="N8302" s="10">
        <v>5040.57</v>
      </c>
      <c r="O8302" s="21" t="s">
        <v>0</v>
      </c>
    </row>
    <row r="8303" spans="1:15" x14ac:dyDescent="0.35">
      <c r="A8303" s="42">
        <v>42715.791666666664</v>
      </c>
      <c r="B8303" s="58"/>
      <c r="C8303" s="11">
        <v>290.22006225585938</v>
      </c>
      <c r="D8303" s="45">
        <v>8011.01318359375</v>
      </c>
      <c r="E8303" s="6" t="s">
        <v>14</v>
      </c>
      <c r="F8303" s="58"/>
      <c r="G8303" s="45">
        <v>5003.68</v>
      </c>
      <c r="H8303" s="22">
        <v>291.10000000000002</v>
      </c>
      <c r="I8303" s="10">
        <v>5003.68</v>
      </c>
      <c r="J8303" s="21" t="s">
        <v>0</v>
      </c>
      <c r="K8303" s="58"/>
      <c r="L8303" s="14">
        <v>5003.68</v>
      </c>
      <c r="M8303" s="22">
        <v>291.09999999999701</v>
      </c>
      <c r="N8303" s="10">
        <v>5003.68</v>
      </c>
      <c r="O8303" s="21" t="s">
        <v>0</v>
      </c>
    </row>
    <row r="8304" spans="1:15" x14ac:dyDescent="0.35">
      <c r="A8304" s="42">
        <v>42715.833333333336</v>
      </c>
      <c r="B8304" s="58"/>
      <c r="C8304" s="11">
        <v>290.13583374023438</v>
      </c>
      <c r="D8304" s="45">
        <v>8009.35888671875</v>
      </c>
      <c r="E8304" s="6" t="s">
        <v>14</v>
      </c>
      <c r="F8304" s="58"/>
      <c r="G8304" s="45">
        <v>4965.04</v>
      </c>
      <c r="H8304" s="22">
        <v>291.10000000000002</v>
      </c>
      <c r="I8304" s="10">
        <v>4965.04</v>
      </c>
      <c r="J8304" s="21" t="s">
        <v>0</v>
      </c>
      <c r="K8304" s="58"/>
      <c r="L8304" s="14">
        <v>4965.04</v>
      </c>
      <c r="M8304" s="22">
        <v>291.09999999999701</v>
      </c>
      <c r="N8304" s="10">
        <v>4965.04</v>
      </c>
      <c r="O8304" s="21" t="s">
        <v>0</v>
      </c>
    </row>
    <row r="8305" spans="1:15" x14ac:dyDescent="0.35">
      <c r="A8305" s="42">
        <v>42715.875</v>
      </c>
      <c r="B8305" s="58"/>
      <c r="C8305" s="11">
        <v>290.16390991210938</v>
      </c>
      <c r="D8305" s="45">
        <v>8023.0224609375</v>
      </c>
      <c r="E8305" s="6" t="s">
        <v>14</v>
      </c>
      <c r="F8305" s="58"/>
      <c r="G8305" s="45">
        <v>4925.6400000000003</v>
      </c>
      <c r="H8305" s="22">
        <v>291.10000000000002</v>
      </c>
      <c r="I8305" s="10">
        <v>4925.6400000000003</v>
      </c>
      <c r="J8305" s="21" t="s">
        <v>0</v>
      </c>
      <c r="K8305" s="58"/>
      <c r="L8305" s="14">
        <v>4925.6400000000003</v>
      </c>
      <c r="M8305" s="22">
        <v>291.09999999999701</v>
      </c>
      <c r="N8305" s="10">
        <v>4925.6400000000003</v>
      </c>
      <c r="O8305" s="21" t="s">
        <v>0</v>
      </c>
    </row>
    <row r="8306" spans="1:15" x14ac:dyDescent="0.35">
      <c r="A8306" s="42">
        <v>42715.916666666664</v>
      </c>
      <c r="B8306" s="58"/>
      <c r="C8306" s="11">
        <v>290.07968139648438</v>
      </c>
      <c r="D8306" s="45">
        <v>7897.58349609375</v>
      </c>
      <c r="E8306" s="6" t="s">
        <v>14</v>
      </c>
      <c r="F8306" s="58"/>
      <c r="G8306" s="45">
        <v>4886.5200000000004</v>
      </c>
      <c r="H8306" s="22">
        <v>291.10000000000002</v>
      </c>
      <c r="I8306" s="10">
        <v>4886.5200000000004</v>
      </c>
      <c r="J8306" s="21" t="s">
        <v>0</v>
      </c>
      <c r="K8306" s="58"/>
      <c r="L8306" s="14">
        <v>4886.5200000000004</v>
      </c>
      <c r="M8306" s="22">
        <v>291.09999999999701</v>
      </c>
      <c r="N8306" s="10">
        <v>4886.5200000000004</v>
      </c>
      <c r="O8306" s="21" t="s">
        <v>0</v>
      </c>
    </row>
    <row r="8307" spans="1:15" x14ac:dyDescent="0.35">
      <c r="A8307" s="42">
        <v>42715.958333333336</v>
      </c>
      <c r="B8307" s="58"/>
      <c r="C8307" s="11">
        <v>290.16390991210938</v>
      </c>
      <c r="D8307" s="45">
        <v>4584.74853515625</v>
      </c>
      <c r="E8307" s="6" t="s">
        <v>14</v>
      </c>
      <c r="F8307" s="58"/>
      <c r="G8307" s="45">
        <v>4848.68</v>
      </c>
      <c r="H8307" s="22">
        <v>291.10000000000002</v>
      </c>
      <c r="I8307" s="10">
        <v>4848.68</v>
      </c>
      <c r="J8307" s="21" t="s">
        <v>0</v>
      </c>
      <c r="K8307" s="58"/>
      <c r="L8307" s="14">
        <v>4848.68</v>
      </c>
      <c r="M8307" s="22">
        <v>291.09999999999701</v>
      </c>
      <c r="N8307" s="10">
        <v>4848.68</v>
      </c>
      <c r="O8307" s="21" t="s">
        <v>0</v>
      </c>
    </row>
    <row r="8308" spans="1:15" x14ac:dyDescent="0.35">
      <c r="A8308" s="42">
        <v>42716</v>
      </c>
      <c r="B8308" s="58"/>
      <c r="C8308" s="11">
        <v>290.24813842773438</v>
      </c>
      <c r="D8308" s="45">
        <v>4463.81591796875</v>
      </c>
      <c r="E8308" s="6" t="s">
        <v>14</v>
      </c>
      <c r="F8308" s="58"/>
      <c r="G8308" s="45">
        <v>5560.95</v>
      </c>
      <c r="H8308" s="22">
        <v>291.10000000000002</v>
      </c>
      <c r="I8308" s="10">
        <v>5560.95</v>
      </c>
      <c r="J8308" s="21" t="s">
        <v>0</v>
      </c>
      <c r="K8308" s="58"/>
      <c r="L8308" s="14">
        <v>5560.95</v>
      </c>
      <c r="M8308" s="22">
        <v>291.09999999999701</v>
      </c>
      <c r="N8308" s="10">
        <v>5560.95</v>
      </c>
      <c r="O8308" s="21" t="s">
        <v>0</v>
      </c>
    </row>
    <row r="8309" spans="1:15" x14ac:dyDescent="0.35">
      <c r="A8309" s="42">
        <v>42716.041666666664</v>
      </c>
      <c r="B8309" s="58"/>
      <c r="C8309" s="11">
        <v>290.33236694335938</v>
      </c>
      <c r="D8309" s="45">
        <v>1249.975341796875</v>
      </c>
      <c r="E8309" s="6" t="s">
        <v>14</v>
      </c>
      <c r="F8309" s="58"/>
      <c r="G8309" s="45">
        <v>5530.54</v>
      </c>
      <c r="H8309" s="22">
        <v>291.10000000000002</v>
      </c>
      <c r="I8309" s="10">
        <v>5530.54</v>
      </c>
      <c r="J8309" s="21" t="s">
        <v>0</v>
      </c>
      <c r="K8309" s="58"/>
      <c r="L8309" s="14">
        <v>5530.54</v>
      </c>
      <c r="M8309" s="22">
        <v>291.09999999999701</v>
      </c>
      <c r="N8309" s="10">
        <v>5530.54</v>
      </c>
      <c r="O8309" s="21" t="s">
        <v>0</v>
      </c>
    </row>
    <row r="8310" spans="1:15" x14ac:dyDescent="0.35">
      <c r="A8310" s="42">
        <v>42716.083333333336</v>
      </c>
      <c r="B8310" s="58"/>
      <c r="C8310" s="11">
        <v>290.50082397460938</v>
      </c>
      <c r="D8310" s="45">
        <v>1231.46533203125</v>
      </c>
      <c r="E8310" s="6" t="s">
        <v>14</v>
      </c>
      <c r="F8310" s="58"/>
      <c r="G8310" s="45">
        <v>5504.97</v>
      </c>
      <c r="H8310" s="22">
        <v>291.10000000000002</v>
      </c>
      <c r="I8310" s="10">
        <v>5504.97</v>
      </c>
      <c r="J8310" s="21" t="s">
        <v>0</v>
      </c>
      <c r="K8310" s="58"/>
      <c r="L8310" s="14">
        <v>5504.97</v>
      </c>
      <c r="M8310" s="22">
        <v>291.09999999999701</v>
      </c>
      <c r="N8310" s="10">
        <v>5504.97</v>
      </c>
      <c r="O8310" s="21" t="s">
        <v>0</v>
      </c>
    </row>
    <row r="8311" spans="1:15" x14ac:dyDescent="0.35">
      <c r="A8311" s="42">
        <v>42716.125</v>
      </c>
      <c r="B8311" s="58"/>
      <c r="C8311" s="11">
        <v>290.58505249023438</v>
      </c>
      <c r="D8311" s="45">
        <v>1231.68603515625</v>
      </c>
      <c r="E8311" s="6" t="s">
        <v>14</v>
      </c>
      <c r="F8311" s="58"/>
      <c r="G8311" s="45">
        <v>5486.55</v>
      </c>
      <c r="H8311" s="22">
        <v>291.10000000000002</v>
      </c>
      <c r="I8311" s="10">
        <v>5486.55</v>
      </c>
      <c r="J8311" s="21" t="s">
        <v>0</v>
      </c>
      <c r="K8311" s="58"/>
      <c r="L8311" s="14">
        <v>5486.55</v>
      </c>
      <c r="M8311" s="22">
        <v>291.09999999999701</v>
      </c>
      <c r="N8311" s="10">
        <v>5486.55</v>
      </c>
      <c r="O8311" s="21" t="s">
        <v>0</v>
      </c>
    </row>
    <row r="8312" spans="1:15" x14ac:dyDescent="0.35">
      <c r="A8312" s="42">
        <v>42716.166666666664</v>
      </c>
      <c r="B8312" s="58"/>
      <c r="C8312" s="11">
        <v>290.75350952148438</v>
      </c>
      <c r="D8312" s="45">
        <v>1231.673095703125</v>
      </c>
      <c r="E8312" s="6" t="s">
        <v>14</v>
      </c>
      <c r="F8312" s="58"/>
      <c r="G8312" s="45">
        <v>5477.63</v>
      </c>
      <c r="H8312" s="22">
        <v>291.10000000000002</v>
      </c>
      <c r="I8312" s="10">
        <v>5477.63</v>
      </c>
      <c r="J8312" s="21" t="s">
        <v>0</v>
      </c>
      <c r="K8312" s="58"/>
      <c r="L8312" s="14">
        <v>5477.63</v>
      </c>
      <c r="M8312" s="22">
        <v>291.09999999999701</v>
      </c>
      <c r="N8312" s="10">
        <v>5477.63</v>
      </c>
      <c r="O8312" s="21" t="s">
        <v>0</v>
      </c>
    </row>
    <row r="8313" spans="1:15" x14ac:dyDescent="0.35">
      <c r="A8313" s="42">
        <v>42716.208333333336</v>
      </c>
      <c r="B8313" s="58"/>
      <c r="C8313" s="11">
        <v>290.83773803710938</v>
      </c>
      <c r="D8313" s="45">
        <v>1230.765380859375</v>
      </c>
      <c r="E8313" s="6" t="s">
        <v>14</v>
      </c>
      <c r="F8313" s="58"/>
      <c r="G8313" s="45">
        <v>5478.99</v>
      </c>
      <c r="H8313" s="22">
        <v>291.10000000000002</v>
      </c>
      <c r="I8313" s="10">
        <v>5478.99</v>
      </c>
      <c r="J8313" s="21" t="s">
        <v>0</v>
      </c>
      <c r="K8313" s="58"/>
      <c r="L8313" s="14">
        <v>5478.99</v>
      </c>
      <c r="M8313" s="22">
        <v>291.09999999999701</v>
      </c>
      <c r="N8313" s="10">
        <v>5478.99</v>
      </c>
      <c r="O8313" s="21" t="s">
        <v>0</v>
      </c>
    </row>
    <row r="8314" spans="1:15" x14ac:dyDescent="0.35">
      <c r="A8314" s="42">
        <v>42716.25</v>
      </c>
      <c r="B8314" s="58"/>
      <c r="C8314" s="11">
        <v>290.89389038085938</v>
      </c>
      <c r="D8314" s="45">
        <v>1232.18359375</v>
      </c>
      <c r="E8314" s="6" t="s">
        <v>14</v>
      </c>
      <c r="F8314" s="58"/>
      <c r="G8314" s="45">
        <v>5489.43</v>
      </c>
      <c r="H8314" s="22">
        <v>291.10000000000002</v>
      </c>
      <c r="I8314" s="10">
        <v>5489.43</v>
      </c>
      <c r="J8314" s="21" t="s">
        <v>0</v>
      </c>
      <c r="K8314" s="58"/>
      <c r="L8314" s="14">
        <v>5489.43</v>
      </c>
      <c r="M8314" s="22">
        <v>291.09999999999701</v>
      </c>
      <c r="N8314" s="10">
        <v>5489.43</v>
      </c>
      <c r="O8314" s="21" t="s">
        <v>0</v>
      </c>
    </row>
    <row r="8315" spans="1:15" x14ac:dyDescent="0.35">
      <c r="A8315" s="42">
        <v>42716.291666666664</v>
      </c>
      <c r="B8315" s="58"/>
      <c r="C8315" s="11">
        <v>290.95004272460938</v>
      </c>
      <c r="D8315" s="45">
        <v>1231.5714111328125</v>
      </c>
      <c r="E8315" s="6" t="s">
        <v>14</v>
      </c>
      <c r="F8315" s="58"/>
      <c r="G8315" s="45">
        <v>5506.55</v>
      </c>
      <c r="H8315" s="22">
        <v>291.10000000000002</v>
      </c>
      <c r="I8315" s="10">
        <v>5506.55</v>
      </c>
      <c r="J8315" s="21" t="s">
        <v>0</v>
      </c>
      <c r="K8315" s="58"/>
      <c r="L8315" s="14">
        <v>5506.55</v>
      </c>
      <c r="M8315" s="22">
        <v>291.09999999999701</v>
      </c>
      <c r="N8315" s="10">
        <v>5506.55</v>
      </c>
      <c r="O8315" s="21" t="s">
        <v>0</v>
      </c>
    </row>
    <row r="8316" spans="1:15" x14ac:dyDescent="0.35">
      <c r="A8316" s="42">
        <v>42716.333333333336</v>
      </c>
      <c r="B8316" s="58"/>
      <c r="C8316" s="11">
        <v>291.00619506835938</v>
      </c>
      <c r="D8316" s="45">
        <v>1231.5152587890625</v>
      </c>
      <c r="E8316" s="6" t="s">
        <v>14</v>
      </c>
      <c r="F8316" s="58"/>
      <c r="G8316" s="45">
        <v>5527.86</v>
      </c>
      <c r="H8316" s="22">
        <v>291.10000000000002</v>
      </c>
      <c r="I8316" s="10">
        <v>5527.86</v>
      </c>
      <c r="J8316" s="21" t="s">
        <v>0</v>
      </c>
      <c r="K8316" s="58"/>
      <c r="L8316" s="14">
        <v>5527.86</v>
      </c>
      <c r="M8316" s="22">
        <v>291.09999999999701</v>
      </c>
      <c r="N8316" s="10">
        <v>5527.86</v>
      </c>
      <c r="O8316" s="21" t="s">
        <v>0</v>
      </c>
    </row>
    <row r="8317" spans="1:15" x14ac:dyDescent="0.35">
      <c r="A8317" s="42">
        <v>42716.375</v>
      </c>
      <c r="B8317" s="58"/>
      <c r="C8317" s="11">
        <v>291.03427124023438</v>
      </c>
      <c r="D8317" s="45">
        <v>1230.56298828125</v>
      </c>
      <c r="E8317" s="6" t="s">
        <v>14</v>
      </c>
      <c r="F8317" s="58"/>
      <c r="G8317" s="45">
        <v>5551.32</v>
      </c>
      <c r="H8317" s="22">
        <v>291.10000000000002</v>
      </c>
      <c r="I8317" s="10">
        <v>5551.32</v>
      </c>
      <c r="J8317" s="21" t="s">
        <v>0</v>
      </c>
      <c r="K8317" s="58"/>
      <c r="L8317" s="14">
        <v>5551.32</v>
      </c>
      <c r="M8317" s="22">
        <v>291.09999999999701</v>
      </c>
      <c r="N8317" s="10">
        <v>5551.32</v>
      </c>
      <c r="O8317" s="21" t="s">
        <v>0</v>
      </c>
    </row>
    <row r="8318" spans="1:15" x14ac:dyDescent="0.35">
      <c r="A8318" s="42">
        <v>42716.416666666664</v>
      </c>
      <c r="B8318" s="58"/>
      <c r="C8318" s="11">
        <v>290.89389038085938</v>
      </c>
      <c r="D8318" s="45">
        <v>1230.9129638671875</v>
      </c>
      <c r="E8318" s="6" t="s">
        <v>14</v>
      </c>
      <c r="F8318" s="58"/>
      <c r="G8318" s="45">
        <v>5575.41</v>
      </c>
      <c r="H8318" s="22">
        <v>291.10000000000002</v>
      </c>
      <c r="I8318" s="10">
        <v>5575.41</v>
      </c>
      <c r="J8318" s="21" t="s">
        <v>0</v>
      </c>
      <c r="K8318" s="58"/>
      <c r="L8318" s="14">
        <v>5575.41</v>
      </c>
      <c r="M8318" s="22">
        <v>291.09999999999701</v>
      </c>
      <c r="N8318" s="10">
        <v>5575.41</v>
      </c>
      <c r="O8318" s="21" t="s">
        <v>0</v>
      </c>
    </row>
    <row r="8319" spans="1:15" x14ac:dyDescent="0.35">
      <c r="A8319" s="42">
        <v>42716.458333333336</v>
      </c>
      <c r="B8319" s="58"/>
      <c r="C8319" s="11">
        <v>290.64120483398438</v>
      </c>
      <c r="D8319" s="45">
        <v>1465.6790771484375</v>
      </c>
      <c r="E8319" s="6" t="s">
        <v>14</v>
      </c>
      <c r="F8319" s="58"/>
      <c r="G8319" s="45">
        <v>5598.98</v>
      </c>
      <c r="H8319" s="22">
        <v>291.10000000000002</v>
      </c>
      <c r="I8319" s="10">
        <v>5598.98</v>
      </c>
      <c r="J8319" s="21" t="s">
        <v>0</v>
      </c>
      <c r="K8319" s="58"/>
      <c r="L8319" s="14">
        <v>5598.98</v>
      </c>
      <c r="M8319" s="22">
        <v>291.09999999999701</v>
      </c>
      <c r="N8319" s="10">
        <v>5598.98</v>
      </c>
      <c r="O8319" s="21" t="s">
        <v>0</v>
      </c>
    </row>
    <row r="8320" spans="1:15" x14ac:dyDescent="0.35">
      <c r="A8320" s="42">
        <v>42716.5</v>
      </c>
      <c r="B8320" s="58"/>
      <c r="C8320" s="11">
        <v>290.64120483398438</v>
      </c>
      <c r="D8320" s="45">
        <v>4731.3251953125</v>
      </c>
      <c r="E8320" s="6" t="s">
        <v>14</v>
      </c>
      <c r="F8320" s="58"/>
      <c r="G8320" s="45">
        <v>5621.03</v>
      </c>
      <c r="H8320" s="22">
        <v>291.10000000000002</v>
      </c>
      <c r="I8320" s="10">
        <v>5621.03</v>
      </c>
      <c r="J8320" s="21" t="s">
        <v>0</v>
      </c>
      <c r="K8320" s="58"/>
      <c r="L8320" s="14">
        <v>5621.03</v>
      </c>
      <c r="M8320" s="22">
        <v>291.09999999999701</v>
      </c>
      <c r="N8320" s="10">
        <v>5621.03</v>
      </c>
      <c r="O8320" s="21" t="s">
        <v>0</v>
      </c>
    </row>
    <row r="8321" spans="1:15" x14ac:dyDescent="0.35">
      <c r="A8321" s="42">
        <v>42716.541666666664</v>
      </c>
      <c r="B8321" s="58"/>
      <c r="C8321" s="11">
        <v>290.47274780273438</v>
      </c>
      <c r="D8321" s="45">
        <v>7972.859375</v>
      </c>
      <c r="E8321" s="6" t="s">
        <v>14</v>
      </c>
      <c r="F8321" s="58"/>
      <c r="G8321" s="45">
        <v>5640.66</v>
      </c>
      <c r="H8321" s="22">
        <v>291.10000000000002</v>
      </c>
      <c r="I8321" s="10">
        <v>5640.66</v>
      </c>
      <c r="J8321" s="21" t="s">
        <v>0</v>
      </c>
      <c r="K8321" s="58"/>
      <c r="L8321" s="14">
        <v>5640.66</v>
      </c>
      <c r="M8321" s="22">
        <v>291.09999999999701</v>
      </c>
      <c r="N8321" s="10">
        <v>5640.66</v>
      </c>
      <c r="O8321" s="21" t="s">
        <v>0</v>
      </c>
    </row>
    <row r="8322" spans="1:15" x14ac:dyDescent="0.35">
      <c r="A8322" s="42">
        <v>42716.583333333336</v>
      </c>
      <c r="B8322" s="58"/>
      <c r="C8322" s="11">
        <v>290.22006225585938</v>
      </c>
      <c r="D8322" s="45">
        <v>8146.97412109375</v>
      </c>
      <c r="E8322" s="6" t="s">
        <v>14</v>
      </c>
      <c r="F8322" s="58"/>
      <c r="G8322" s="45">
        <v>5657.09</v>
      </c>
      <c r="H8322" s="22">
        <v>291.10000000000002</v>
      </c>
      <c r="I8322" s="10">
        <v>5657.09</v>
      </c>
      <c r="J8322" s="21" t="s">
        <v>0</v>
      </c>
      <c r="K8322" s="58"/>
      <c r="L8322" s="14">
        <v>5657.09</v>
      </c>
      <c r="M8322" s="22">
        <v>291.09999999999701</v>
      </c>
      <c r="N8322" s="10">
        <v>5657.09</v>
      </c>
      <c r="O8322" s="21" t="s">
        <v>0</v>
      </c>
    </row>
    <row r="8323" spans="1:15" x14ac:dyDescent="0.35">
      <c r="A8323" s="42">
        <v>42716.625</v>
      </c>
      <c r="B8323" s="58"/>
      <c r="C8323" s="11">
        <v>290.05160522460938</v>
      </c>
      <c r="D8323" s="45">
        <v>8299.6787109375</v>
      </c>
      <c r="E8323" s="6" t="s">
        <v>14</v>
      </c>
      <c r="F8323" s="58"/>
      <c r="G8323" s="45">
        <v>5669.73</v>
      </c>
      <c r="H8323" s="22">
        <v>291.10000000000002</v>
      </c>
      <c r="I8323" s="10">
        <v>5669.73</v>
      </c>
      <c r="J8323" s="21" t="s">
        <v>0</v>
      </c>
      <c r="K8323" s="58"/>
      <c r="L8323" s="14">
        <v>5669.73</v>
      </c>
      <c r="M8323" s="22">
        <v>291.09999999999701</v>
      </c>
      <c r="N8323" s="10">
        <v>5669.73</v>
      </c>
      <c r="O8323" s="21" t="s">
        <v>0</v>
      </c>
    </row>
    <row r="8324" spans="1:15" x14ac:dyDescent="0.35">
      <c r="A8324" s="42">
        <v>42716.666666666664</v>
      </c>
      <c r="B8324" s="58"/>
      <c r="C8324" s="11">
        <v>289.79891967773438</v>
      </c>
      <c r="D8324" s="45">
        <v>8307.185546875</v>
      </c>
      <c r="E8324" s="6" t="s">
        <v>14</v>
      </c>
      <c r="F8324" s="58"/>
      <c r="G8324" s="45">
        <v>5678.17</v>
      </c>
      <c r="H8324" s="22">
        <v>291.10000000000002</v>
      </c>
      <c r="I8324" s="10">
        <v>5678.17</v>
      </c>
      <c r="J8324" s="21" t="s">
        <v>0</v>
      </c>
      <c r="K8324" s="58"/>
      <c r="L8324" s="14">
        <v>5678.17</v>
      </c>
      <c r="M8324" s="22">
        <v>291.09999999999701</v>
      </c>
      <c r="N8324" s="10">
        <v>5678.17</v>
      </c>
      <c r="O8324" s="21" t="s">
        <v>0</v>
      </c>
    </row>
    <row r="8325" spans="1:15" x14ac:dyDescent="0.35">
      <c r="A8325" s="42">
        <v>42716.708333333336</v>
      </c>
      <c r="B8325" s="58"/>
      <c r="C8325" s="11">
        <v>289.63046264648438</v>
      </c>
      <c r="D8325" s="45">
        <v>8531.2900390625</v>
      </c>
      <c r="E8325" s="6" t="s">
        <v>14</v>
      </c>
      <c r="F8325" s="58"/>
      <c r="G8325" s="45">
        <v>5682.38</v>
      </c>
      <c r="H8325" s="22">
        <v>291.10000000000002</v>
      </c>
      <c r="I8325" s="10">
        <v>5682.38</v>
      </c>
      <c r="J8325" s="21" t="s">
        <v>0</v>
      </c>
      <c r="K8325" s="58"/>
      <c r="L8325" s="14">
        <v>5682.38</v>
      </c>
      <c r="M8325" s="22">
        <v>291.09999999999701</v>
      </c>
      <c r="N8325" s="10">
        <v>5682.38</v>
      </c>
      <c r="O8325" s="21" t="s">
        <v>0</v>
      </c>
    </row>
    <row r="8326" spans="1:15" x14ac:dyDescent="0.35">
      <c r="A8326" s="42">
        <v>42716.75</v>
      </c>
      <c r="B8326" s="58"/>
      <c r="C8326" s="11">
        <v>289.71469116210938</v>
      </c>
      <c r="D8326" s="45">
        <v>8606.986328125</v>
      </c>
      <c r="E8326" s="6" t="s">
        <v>14</v>
      </c>
      <c r="F8326" s="58"/>
      <c r="G8326" s="45">
        <v>5682.54</v>
      </c>
      <c r="H8326" s="22">
        <v>291.10000000000002</v>
      </c>
      <c r="I8326" s="10">
        <v>5682.54</v>
      </c>
      <c r="J8326" s="21" t="s">
        <v>0</v>
      </c>
      <c r="K8326" s="58"/>
      <c r="L8326" s="14">
        <v>5682.54</v>
      </c>
      <c r="M8326" s="22">
        <v>291.09999999999701</v>
      </c>
      <c r="N8326" s="10">
        <v>5682.54</v>
      </c>
      <c r="O8326" s="21" t="s">
        <v>0</v>
      </c>
    </row>
    <row r="8327" spans="1:15" x14ac:dyDescent="0.35">
      <c r="A8327" s="42">
        <v>42716.791666666664</v>
      </c>
      <c r="B8327" s="58"/>
      <c r="C8327" s="11">
        <v>289.77084350585938</v>
      </c>
      <c r="D8327" s="45">
        <v>6457.04296875</v>
      </c>
      <c r="E8327" s="6" t="s">
        <v>14</v>
      </c>
      <c r="F8327" s="58"/>
      <c r="G8327" s="45">
        <v>5679.08</v>
      </c>
      <c r="H8327" s="22">
        <v>291.10000000000002</v>
      </c>
      <c r="I8327" s="10">
        <v>5679.08</v>
      </c>
      <c r="J8327" s="21" t="s">
        <v>0</v>
      </c>
      <c r="K8327" s="58"/>
      <c r="L8327" s="14">
        <v>5679.08</v>
      </c>
      <c r="M8327" s="22">
        <v>291.09999999999701</v>
      </c>
      <c r="N8327" s="10">
        <v>5679.08</v>
      </c>
      <c r="O8327" s="21" t="s">
        <v>0</v>
      </c>
    </row>
    <row r="8328" spans="1:15" x14ac:dyDescent="0.35">
      <c r="A8328" s="42">
        <v>42716.833333333336</v>
      </c>
      <c r="B8328" s="58"/>
      <c r="C8328" s="11">
        <v>289.82699584960938</v>
      </c>
      <c r="D8328" s="45">
        <v>4836.49365234375</v>
      </c>
      <c r="E8328" s="6" t="s">
        <v>14</v>
      </c>
      <c r="F8328" s="58"/>
      <c r="G8328" s="45">
        <v>5672.59</v>
      </c>
      <c r="H8328" s="22">
        <v>291.10000000000002</v>
      </c>
      <c r="I8328" s="10">
        <v>5672.59</v>
      </c>
      <c r="J8328" s="21" t="s">
        <v>0</v>
      </c>
      <c r="K8328" s="58"/>
      <c r="L8328" s="14">
        <v>5672.59</v>
      </c>
      <c r="M8328" s="22">
        <v>291.09999999999701</v>
      </c>
      <c r="N8328" s="10">
        <v>5672.59</v>
      </c>
      <c r="O8328" s="21" t="s">
        <v>0</v>
      </c>
    </row>
    <row r="8329" spans="1:15" x14ac:dyDescent="0.35">
      <c r="A8329" s="42">
        <v>42716.875</v>
      </c>
      <c r="B8329" s="58"/>
      <c r="C8329" s="11">
        <v>289.99545288085938</v>
      </c>
      <c r="D8329" s="45">
        <v>4718.88916015625</v>
      </c>
      <c r="E8329" s="6" t="s">
        <v>14</v>
      </c>
      <c r="F8329" s="58"/>
      <c r="G8329" s="45">
        <v>5663.81</v>
      </c>
      <c r="H8329" s="22">
        <v>291.10000000000002</v>
      </c>
      <c r="I8329" s="10">
        <v>5663.81</v>
      </c>
      <c r="J8329" s="21" t="s">
        <v>0</v>
      </c>
      <c r="K8329" s="58"/>
      <c r="L8329" s="14">
        <v>5663.81</v>
      </c>
      <c r="M8329" s="22">
        <v>291.09999999999701</v>
      </c>
      <c r="N8329" s="10">
        <v>5663.81</v>
      </c>
      <c r="O8329" s="21" t="s">
        <v>0</v>
      </c>
    </row>
    <row r="8330" spans="1:15" x14ac:dyDescent="0.35">
      <c r="A8330" s="42">
        <v>42716.916666666664</v>
      </c>
      <c r="B8330" s="58"/>
      <c r="C8330" s="11">
        <v>289.99545288085938</v>
      </c>
      <c r="D8330" s="45">
        <v>4719.62890625</v>
      </c>
      <c r="E8330" s="6" t="s">
        <v>14</v>
      </c>
      <c r="F8330" s="58"/>
      <c r="G8330" s="45">
        <v>5653.56</v>
      </c>
      <c r="H8330" s="22">
        <v>291.10000000000002</v>
      </c>
      <c r="I8330" s="10">
        <v>5653.56</v>
      </c>
      <c r="J8330" s="21" t="s">
        <v>0</v>
      </c>
      <c r="K8330" s="58"/>
      <c r="L8330" s="14">
        <v>5653.56</v>
      </c>
      <c r="M8330" s="22">
        <v>291.09999999999701</v>
      </c>
      <c r="N8330" s="10">
        <v>5653.56</v>
      </c>
      <c r="O8330" s="21" t="s">
        <v>0</v>
      </c>
    </row>
    <row r="8331" spans="1:15" x14ac:dyDescent="0.35">
      <c r="A8331" s="42">
        <v>42716.958333333336</v>
      </c>
      <c r="B8331" s="58"/>
      <c r="C8331" s="11">
        <v>290.16390991210938</v>
      </c>
      <c r="D8331" s="45">
        <v>7592.068359375</v>
      </c>
      <c r="E8331" s="6" t="s">
        <v>14</v>
      </c>
      <c r="F8331" s="58"/>
      <c r="G8331" s="45">
        <v>5642.71</v>
      </c>
      <c r="H8331" s="22">
        <v>291.10000000000002</v>
      </c>
      <c r="I8331" s="10">
        <v>5642.71</v>
      </c>
      <c r="J8331" s="21" t="s">
        <v>0</v>
      </c>
      <c r="K8331" s="58"/>
      <c r="L8331" s="14">
        <v>5642.71</v>
      </c>
      <c r="M8331" s="22">
        <v>291.09999999999701</v>
      </c>
      <c r="N8331" s="10">
        <v>5642.71</v>
      </c>
      <c r="O8331" s="21" t="s">
        <v>0</v>
      </c>
    </row>
    <row r="8332" spans="1:15" x14ac:dyDescent="0.35">
      <c r="A8332" s="42">
        <v>42717</v>
      </c>
      <c r="B8332" s="58"/>
      <c r="C8332" s="11">
        <v>290.41659545898438</v>
      </c>
      <c r="D8332" s="45">
        <v>7862.73388671875</v>
      </c>
      <c r="E8332" s="6" t="s">
        <v>14</v>
      </c>
      <c r="F8332" s="58"/>
      <c r="G8332" s="45">
        <v>4847.3500000000004</v>
      </c>
      <c r="H8332" s="22">
        <v>291.10000000000002</v>
      </c>
      <c r="I8332" s="10">
        <v>4847.3500000000004</v>
      </c>
      <c r="J8332" s="21" t="s">
        <v>0</v>
      </c>
      <c r="K8332" s="58"/>
      <c r="L8332" s="14">
        <v>4847.3500000000004</v>
      </c>
      <c r="M8332" s="22">
        <v>291.09999999999701</v>
      </c>
      <c r="N8332" s="10">
        <v>4847.3500000000004</v>
      </c>
      <c r="O8332" s="21" t="s">
        <v>0</v>
      </c>
    </row>
    <row r="8333" spans="1:15" x14ac:dyDescent="0.35">
      <c r="A8333" s="42">
        <v>42717.041666666664</v>
      </c>
      <c r="B8333" s="58"/>
      <c r="C8333" s="11">
        <v>290.64120483398438</v>
      </c>
      <c r="D8333" s="45">
        <v>7518.2646484375</v>
      </c>
      <c r="E8333" s="6" t="s">
        <v>14</v>
      </c>
      <c r="F8333" s="58"/>
      <c r="G8333" s="45">
        <v>4840.75</v>
      </c>
      <c r="H8333" s="22">
        <v>291.10000000000002</v>
      </c>
      <c r="I8333" s="10">
        <v>4840.75</v>
      </c>
      <c r="J8333" s="21" t="s">
        <v>0</v>
      </c>
      <c r="K8333" s="58"/>
      <c r="L8333" s="14">
        <v>4840.75</v>
      </c>
      <c r="M8333" s="22">
        <v>291.09999999999701</v>
      </c>
      <c r="N8333" s="10">
        <v>4840.75</v>
      </c>
      <c r="O8333" s="21" t="s">
        <v>0</v>
      </c>
    </row>
    <row r="8334" spans="1:15" x14ac:dyDescent="0.35">
      <c r="A8334" s="42">
        <v>42717.083333333336</v>
      </c>
      <c r="B8334" s="58"/>
      <c r="C8334" s="11">
        <v>290.89389038085938</v>
      </c>
      <c r="D8334" s="45">
        <v>4495.845703125</v>
      </c>
      <c r="E8334" s="6" t="s">
        <v>14</v>
      </c>
      <c r="F8334" s="58"/>
      <c r="G8334" s="45">
        <v>4836.68</v>
      </c>
      <c r="H8334" s="22">
        <v>291.10000000000002</v>
      </c>
      <c r="I8334" s="10">
        <v>4836.68</v>
      </c>
      <c r="J8334" s="21" t="s">
        <v>0</v>
      </c>
      <c r="K8334" s="58"/>
      <c r="L8334" s="14">
        <v>4836.68</v>
      </c>
      <c r="M8334" s="22">
        <v>291.09999999999701</v>
      </c>
      <c r="N8334" s="10">
        <v>4836.68</v>
      </c>
      <c r="O8334" s="21" t="s">
        <v>0</v>
      </c>
    </row>
    <row r="8335" spans="1:15" x14ac:dyDescent="0.35">
      <c r="A8335" s="42">
        <v>42717.125</v>
      </c>
      <c r="B8335" s="58"/>
      <c r="C8335" s="11">
        <v>290.97811889648438</v>
      </c>
      <c r="D8335" s="45">
        <v>4405.33251953125</v>
      </c>
      <c r="E8335" s="6" t="s">
        <v>14</v>
      </c>
      <c r="F8335" s="58"/>
      <c r="G8335" s="45">
        <v>4836.12</v>
      </c>
      <c r="H8335" s="22">
        <v>291.10000000000002</v>
      </c>
      <c r="I8335" s="10">
        <v>4836.12</v>
      </c>
      <c r="J8335" s="21" t="s">
        <v>0</v>
      </c>
      <c r="K8335" s="58"/>
      <c r="L8335" s="14">
        <v>4836.12</v>
      </c>
      <c r="M8335" s="22">
        <v>291.09999999999701</v>
      </c>
      <c r="N8335" s="10">
        <v>4836.12</v>
      </c>
      <c r="O8335" s="21" t="s">
        <v>0</v>
      </c>
    </row>
    <row r="8336" spans="1:15" x14ac:dyDescent="0.35">
      <c r="A8336" s="42">
        <v>42717.166666666664</v>
      </c>
      <c r="B8336" s="58"/>
      <c r="C8336" s="11">
        <v>291.03427124023438</v>
      </c>
      <c r="D8336" s="45">
        <v>5254.048828125</v>
      </c>
      <c r="E8336" s="6" t="s">
        <v>14</v>
      </c>
      <c r="F8336" s="58"/>
      <c r="G8336" s="45">
        <v>4840.22</v>
      </c>
      <c r="H8336" s="22">
        <v>291.10000000000002</v>
      </c>
      <c r="I8336" s="10">
        <v>4840.22</v>
      </c>
      <c r="J8336" s="21" t="s">
        <v>0</v>
      </c>
      <c r="K8336" s="58"/>
      <c r="L8336" s="14">
        <v>4840.22</v>
      </c>
      <c r="M8336" s="22">
        <v>291.09999999999701</v>
      </c>
      <c r="N8336" s="10">
        <v>4840.22</v>
      </c>
      <c r="O8336" s="21" t="s">
        <v>0</v>
      </c>
    </row>
    <row r="8337" spans="1:15" x14ac:dyDescent="0.35">
      <c r="A8337" s="42">
        <v>42717.208333333336</v>
      </c>
      <c r="B8337" s="58"/>
      <c r="C8337" s="11">
        <v>291.11849975585938</v>
      </c>
      <c r="D8337" s="45">
        <v>7776.283203125</v>
      </c>
      <c r="E8337" s="6" t="s">
        <v>14</v>
      </c>
      <c r="F8337" s="58"/>
      <c r="G8337" s="45">
        <v>4850.71</v>
      </c>
      <c r="H8337" s="22">
        <v>291.10000000000002</v>
      </c>
      <c r="I8337" s="10">
        <v>4850.71</v>
      </c>
      <c r="J8337" s="21" t="s">
        <v>0</v>
      </c>
      <c r="K8337" s="58"/>
      <c r="L8337" s="14">
        <v>4850.71</v>
      </c>
      <c r="M8337" s="22">
        <v>291.09999999999701</v>
      </c>
      <c r="N8337" s="10">
        <v>4850.71</v>
      </c>
      <c r="O8337" s="21" t="s">
        <v>0</v>
      </c>
    </row>
    <row r="8338" spans="1:15" x14ac:dyDescent="0.35">
      <c r="A8338" s="42">
        <v>42717.25</v>
      </c>
      <c r="B8338" s="58"/>
      <c r="C8338" s="11">
        <v>291.11849975585938</v>
      </c>
      <c r="D8338" s="45">
        <v>7696.3955078125</v>
      </c>
      <c r="E8338" s="6" t="s">
        <v>14</v>
      </c>
      <c r="F8338" s="58"/>
      <c r="G8338" s="45">
        <v>4870.28</v>
      </c>
      <c r="H8338" s="22">
        <v>291.10000000000002</v>
      </c>
      <c r="I8338" s="10">
        <v>4870.28</v>
      </c>
      <c r="J8338" s="21" t="s">
        <v>0</v>
      </c>
      <c r="K8338" s="58"/>
      <c r="L8338" s="14">
        <v>4870.28</v>
      </c>
      <c r="M8338" s="22">
        <v>291.09999999999701</v>
      </c>
      <c r="N8338" s="10">
        <v>4870.28</v>
      </c>
      <c r="O8338" s="21" t="s">
        <v>0</v>
      </c>
    </row>
    <row r="8339" spans="1:15" x14ac:dyDescent="0.35">
      <c r="A8339" s="42">
        <v>42717.291666666664</v>
      </c>
      <c r="B8339" s="58"/>
      <c r="C8339" s="11">
        <v>291.11849975585938</v>
      </c>
      <c r="D8339" s="45">
        <v>4380.79296875</v>
      </c>
      <c r="E8339" s="6" t="s">
        <v>14</v>
      </c>
      <c r="F8339" s="58"/>
      <c r="G8339" s="45">
        <v>4902.1099999999997</v>
      </c>
      <c r="H8339" s="22">
        <v>291.10000000000002</v>
      </c>
      <c r="I8339" s="10">
        <v>4902.1099999999997</v>
      </c>
      <c r="J8339" s="21" t="s">
        <v>0</v>
      </c>
      <c r="K8339" s="58"/>
      <c r="L8339" s="14">
        <v>4902.1099999999997</v>
      </c>
      <c r="M8339" s="22">
        <v>291.09999999999701</v>
      </c>
      <c r="N8339" s="10">
        <v>4902.1099999999997</v>
      </c>
      <c r="O8339" s="21" t="s">
        <v>0</v>
      </c>
    </row>
    <row r="8340" spans="1:15" x14ac:dyDescent="0.35">
      <c r="A8340" s="42">
        <v>42717.333333333336</v>
      </c>
      <c r="B8340" s="58"/>
      <c r="C8340" s="11">
        <v>291.09042358398438</v>
      </c>
      <c r="D8340" s="45">
        <v>4320.13525390625</v>
      </c>
      <c r="E8340" s="6" t="s">
        <v>14</v>
      </c>
      <c r="F8340" s="58"/>
      <c r="G8340" s="45">
        <v>4948.3999999999996</v>
      </c>
      <c r="H8340" s="22">
        <v>291.10000000000002</v>
      </c>
      <c r="I8340" s="10">
        <v>4948.3999999999996</v>
      </c>
      <c r="J8340" s="21" t="s">
        <v>0</v>
      </c>
      <c r="K8340" s="58"/>
      <c r="L8340" s="14">
        <v>4948.3999999999996</v>
      </c>
      <c r="M8340" s="22">
        <v>291.09999999999701</v>
      </c>
      <c r="N8340" s="10">
        <v>4948.3999999999996</v>
      </c>
      <c r="O8340" s="21" t="s">
        <v>0</v>
      </c>
    </row>
    <row r="8341" spans="1:15" x14ac:dyDescent="0.35">
      <c r="A8341" s="42">
        <v>42717.375</v>
      </c>
      <c r="B8341" s="58"/>
      <c r="C8341" s="11">
        <v>291.03427124023438</v>
      </c>
      <c r="D8341" s="45">
        <v>4318.431640625</v>
      </c>
      <c r="E8341" s="6" t="s">
        <v>14</v>
      </c>
      <c r="F8341" s="58"/>
      <c r="G8341" s="45">
        <v>5009.1899999999996</v>
      </c>
      <c r="H8341" s="22">
        <v>291.10000000000002</v>
      </c>
      <c r="I8341" s="10">
        <v>5009.1899999999996</v>
      </c>
      <c r="J8341" s="21" t="s">
        <v>0</v>
      </c>
      <c r="K8341" s="58"/>
      <c r="L8341" s="14">
        <v>5009.1899999999996</v>
      </c>
      <c r="M8341" s="22">
        <v>291.09999999999701</v>
      </c>
      <c r="N8341" s="10">
        <v>5009.1899999999996</v>
      </c>
      <c r="O8341" s="21" t="s">
        <v>0</v>
      </c>
    </row>
    <row r="8342" spans="1:15" x14ac:dyDescent="0.35">
      <c r="A8342" s="42">
        <v>42717.416666666664</v>
      </c>
      <c r="B8342" s="58"/>
      <c r="C8342" s="11">
        <v>291.00619506835938</v>
      </c>
      <c r="D8342" s="45">
        <v>4320.33203125</v>
      </c>
      <c r="E8342" s="6" t="s">
        <v>14</v>
      </c>
      <c r="F8342" s="58"/>
      <c r="G8342" s="45">
        <v>5081.91</v>
      </c>
      <c r="H8342" s="22">
        <v>291.10000000000002</v>
      </c>
      <c r="I8342" s="10">
        <v>5081.91</v>
      </c>
      <c r="J8342" s="21" t="s">
        <v>0</v>
      </c>
      <c r="K8342" s="58"/>
      <c r="L8342" s="14">
        <v>5081.91</v>
      </c>
      <c r="M8342" s="22">
        <v>291.09999999999701</v>
      </c>
      <c r="N8342" s="10">
        <v>5081.91</v>
      </c>
      <c r="O8342" s="21" t="s">
        <v>0</v>
      </c>
    </row>
    <row r="8343" spans="1:15" x14ac:dyDescent="0.35">
      <c r="A8343" s="42">
        <v>42717.458333333336</v>
      </c>
      <c r="B8343" s="58"/>
      <c r="C8343" s="11">
        <v>290.95004272460938</v>
      </c>
      <c r="D8343" s="45">
        <v>4327.93359375</v>
      </c>
      <c r="E8343" s="6" t="s">
        <v>14</v>
      </c>
      <c r="F8343" s="58"/>
      <c r="G8343" s="45">
        <v>5161.62</v>
      </c>
      <c r="H8343" s="22">
        <v>291.10000000000002</v>
      </c>
      <c r="I8343" s="10">
        <v>5161.62</v>
      </c>
      <c r="J8343" s="21" t="s">
        <v>0</v>
      </c>
      <c r="K8343" s="58"/>
      <c r="L8343" s="14">
        <v>5161.62</v>
      </c>
      <c r="M8343" s="22">
        <v>291.09999999999701</v>
      </c>
      <c r="N8343" s="10">
        <v>5161.62</v>
      </c>
      <c r="O8343" s="21" t="s">
        <v>0</v>
      </c>
    </row>
    <row r="8344" spans="1:15" x14ac:dyDescent="0.35">
      <c r="A8344" s="42">
        <v>42717.5</v>
      </c>
      <c r="B8344" s="58"/>
      <c r="C8344" s="11">
        <v>290.89389038085938</v>
      </c>
      <c r="D8344" s="45">
        <v>4327.81396484375</v>
      </c>
      <c r="E8344" s="6" t="s">
        <v>14</v>
      </c>
      <c r="F8344" s="58"/>
      <c r="G8344" s="45">
        <v>5242</v>
      </c>
      <c r="H8344" s="22">
        <v>291.10000000000002</v>
      </c>
      <c r="I8344" s="10">
        <v>5242</v>
      </c>
      <c r="J8344" s="21" t="s">
        <v>0</v>
      </c>
      <c r="K8344" s="58"/>
      <c r="L8344" s="14">
        <v>5242</v>
      </c>
      <c r="M8344" s="22">
        <v>291.09999999999701</v>
      </c>
      <c r="N8344" s="10">
        <v>5242</v>
      </c>
      <c r="O8344" s="21" t="s">
        <v>0</v>
      </c>
    </row>
    <row r="8345" spans="1:15" x14ac:dyDescent="0.35">
      <c r="A8345" s="42">
        <v>42717.541666666664</v>
      </c>
      <c r="B8345" s="58"/>
      <c r="C8345" s="11">
        <v>290.83773803710938</v>
      </c>
      <c r="D8345" s="45">
        <v>4327.13525390625</v>
      </c>
      <c r="E8345" s="6" t="s">
        <v>14</v>
      </c>
      <c r="F8345" s="58"/>
      <c r="G8345" s="45">
        <v>5316.43</v>
      </c>
      <c r="H8345" s="22">
        <v>291.10000000000002</v>
      </c>
      <c r="I8345" s="10">
        <v>5316.43</v>
      </c>
      <c r="J8345" s="21" t="s">
        <v>0</v>
      </c>
      <c r="K8345" s="58"/>
      <c r="L8345" s="14">
        <v>5316.43</v>
      </c>
      <c r="M8345" s="22">
        <v>291.09999999999701</v>
      </c>
      <c r="N8345" s="10">
        <v>5316.43</v>
      </c>
      <c r="O8345" s="21" t="s">
        <v>0</v>
      </c>
    </row>
    <row r="8346" spans="1:15" x14ac:dyDescent="0.35">
      <c r="A8346" s="42">
        <v>42717.583333333336</v>
      </c>
      <c r="B8346" s="58"/>
      <c r="C8346" s="11">
        <v>290.78158569335938</v>
      </c>
      <c r="D8346" s="45">
        <v>4334.5947265625</v>
      </c>
      <c r="E8346" s="6" t="s">
        <v>14</v>
      </c>
      <c r="F8346" s="58"/>
      <c r="G8346" s="45">
        <v>5379.19</v>
      </c>
      <c r="H8346" s="22">
        <v>291.10000000000002</v>
      </c>
      <c r="I8346" s="10">
        <v>5379.19</v>
      </c>
      <c r="J8346" s="21" t="s">
        <v>0</v>
      </c>
      <c r="K8346" s="58"/>
      <c r="L8346" s="14">
        <v>5379.19</v>
      </c>
      <c r="M8346" s="22">
        <v>291.09999999999701</v>
      </c>
      <c r="N8346" s="10">
        <v>5379.19</v>
      </c>
      <c r="O8346" s="21" t="s">
        <v>0</v>
      </c>
    </row>
    <row r="8347" spans="1:15" x14ac:dyDescent="0.35">
      <c r="A8347" s="42">
        <v>42717.625</v>
      </c>
      <c r="B8347" s="58"/>
      <c r="C8347" s="11">
        <v>290.72543334960938</v>
      </c>
      <c r="D8347" s="45">
        <v>4342.7861328125</v>
      </c>
      <c r="E8347" s="6" t="s">
        <v>14</v>
      </c>
      <c r="F8347" s="58"/>
      <c r="G8347" s="45">
        <v>5426.47</v>
      </c>
      <c r="H8347" s="22">
        <v>291.10000000000002</v>
      </c>
      <c r="I8347" s="10">
        <v>5426.47</v>
      </c>
      <c r="J8347" s="21" t="s">
        <v>0</v>
      </c>
      <c r="K8347" s="58"/>
      <c r="L8347" s="14">
        <v>5426.47</v>
      </c>
      <c r="M8347" s="22">
        <v>291.09999999999701</v>
      </c>
      <c r="N8347" s="10">
        <v>5426.47</v>
      </c>
      <c r="O8347" s="21" t="s">
        <v>0</v>
      </c>
    </row>
    <row r="8348" spans="1:15" x14ac:dyDescent="0.35">
      <c r="A8348" s="42">
        <v>42717.666666666664</v>
      </c>
      <c r="B8348" s="58"/>
      <c r="C8348" s="11">
        <v>290.61312866210938</v>
      </c>
      <c r="D8348" s="45">
        <v>4343.72509765625</v>
      </c>
      <c r="E8348" s="6" t="s">
        <v>14</v>
      </c>
      <c r="F8348" s="58"/>
      <c r="G8348" s="45">
        <v>5456.92</v>
      </c>
      <c r="H8348" s="22">
        <v>291.10000000000002</v>
      </c>
      <c r="I8348" s="10">
        <v>5456.92</v>
      </c>
      <c r="J8348" s="21" t="s">
        <v>0</v>
      </c>
      <c r="K8348" s="58"/>
      <c r="L8348" s="14">
        <v>5456.92</v>
      </c>
      <c r="M8348" s="22">
        <v>291.09999999999701</v>
      </c>
      <c r="N8348" s="10">
        <v>5456.92</v>
      </c>
      <c r="O8348" s="21" t="s">
        <v>0</v>
      </c>
    </row>
    <row r="8349" spans="1:15" x14ac:dyDescent="0.35">
      <c r="A8349" s="42">
        <v>42717.708333333336</v>
      </c>
      <c r="B8349" s="58"/>
      <c r="C8349" s="11">
        <v>290.55697631835938</v>
      </c>
      <c r="D8349" s="45">
        <v>4349.04248046875</v>
      </c>
      <c r="E8349" s="6" t="s">
        <v>14</v>
      </c>
      <c r="F8349" s="58"/>
      <c r="G8349" s="45">
        <v>5471.98</v>
      </c>
      <c r="H8349" s="22">
        <v>291.10000000000002</v>
      </c>
      <c r="I8349" s="10">
        <v>5471.98</v>
      </c>
      <c r="J8349" s="21" t="s">
        <v>0</v>
      </c>
      <c r="K8349" s="58"/>
      <c r="L8349" s="14">
        <v>5471.98</v>
      </c>
      <c r="M8349" s="22">
        <v>291.09999999999701</v>
      </c>
      <c r="N8349" s="10">
        <v>5471.98</v>
      </c>
      <c r="O8349" s="21" t="s">
        <v>0</v>
      </c>
    </row>
    <row r="8350" spans="1:15" x14ac:dyDescent="0.35">
      <c r="A8350" s="42">
        <v>42717.75</v>
      </c>
      <c r="B8350" s="58"/>
      <c r="C8350" s="11">
        <v>290.50082397460938</v>
      </c>
      <c r="D8350" s="45">
        <v>4360.6396484375</v>
      </c>
      <c r="E8350" s="6" t="s">
        <v>14</v>
      </c>
      <c r="F8350" s="58"/>
      <c r="G8350" s="45">
        <v>5475.51</v>
      </c>
      <c r="H8350" s="22">
        <v>291.10000000000002</v>
      </c>
      <c r="I8350" s="10">
        <v>5475.51</v>
      </c>
      <c r="J8350" s="21" t="s">
        <v>0</v>
      </c>
      <c r="K8350" s="58"/>
      <c r="L8350" s="14">
        <v>5475.51</v>
      </c>
      <c r="M8350" s="22">
        <v>291.09999999999701</v>
      </c>
      <c r="N8350" s="10">
        <v>5475.51</v>
      </c>
      <c r="O8350" s="21" t="s">
        <v>0</v>
      </c>
    </row>
    <row r="8351" spans="1:15" x14ac:dyDescent="0.35">
      <c r="A8351" s="42">
        <v>42717.791666666664</v>
      </c>
      <c r="B8351" s="58"/>
      <c r="C8351" s="11">
        <v>290.50082397460938</v>
      </c>
      <c r="D8351" s="45">
        <v>4363.9892578125</v>
      </c>
      <c r="E8351" s="6" t="s">
        <v>14</v>
      </c>
      <c r="F8351" s="58"/>
      <c r="G8351" s="45">
        <v>5473.13</v>
      </c>
      <c r="H8351" s="22">
        <v>291.10000000000002</v>
      </c>
      <c r="I8351" s="10">
        <v>5473.13</v>
      </c>
      <c r="J8351" s="21" t="s">
        <v>0</v>
      </c>
      <c r="K8351" s="58"/>
      <c r="L8351" s="14">
        <v>5473.13</v>
      </c>
      <c r="M8351" s="22">
        <v>291.09999999999701</v>
      </c>
      <c r="N8351" s="10">
        <v>5473.13</v>
      </c>
      <c r="O8351" s="21" t="s">
        <v>0</v>
      </c>
    </row>
    <row r="8352" spans="1:15" x14ac:dyDescent="0.35">
      <c r="A8352" s="42">
        <v>42717.833333333336</v>
      </c>
      <c r="B8352" s="58"/>
      <c r="C8352" s="11">
        <v>290.52890014648438</v>
      </c>
      <c r="D8352" s="45">
        <v>4363.896484375</v>
      </c>
      <c r="E8352" s="6" t="s">
        <v>14</v>
      </c>
      <c r="F8352" s="58"/>
      <c r="G8352" s="45">
        <v>5471.22</v>
      </c>
      <c r="H8352" s="22">
        <v>291.10000000000002</v>
      </c>
      <c r="I8352" s="10">
        <v>5471.22</v>
      </c>
      <c r="J8352" s="21" t="s">
        <v>0</v>
      </c>
      <c r="K8352" s="58"/>
      <c r="L8352" s="14">
        <v>5471.22</v>
      </c>
      <c r="M8352" s="22">
        <v>291.09999999999701</v>
      </c>
      <c r="N8352" s="10">
        <v>5471.22</v>
      </c>
      <c r="O8352" s="21" t="s">
        <v>0</v>
      </c>
    </row>
    <row r="8353" spans="1:15" x14ac:dyDescent="0.35">
      <c r="A8353" s="42">
        <v>42717.875</v>
      </c>
      <c r="B8353" s="58"/>
      <c r="C8353" s="11">
        <v>290.58505249023438</v>
      </c>
      <c r="D8353" s="45">
        <v>4354.1337890625</v>
      </c>
      <c r="E8353" s="6" t="s">
        <v>14</v>
      </c>
      <c r="F8353" s="58"/>
      <c r="G8353" s="45">
        <v>5475.89</v>
      </c>
      <c r="H8353" s="22">
        <v>291.10000000000002</v>
      </c>
      <c r="I8353" s="10">
        <v>5475.89</v>
      </c>
      <c r="J8353" s="21" t="s">
        <v>0</v>
      </c>
      <c r="K8353" s="58"/>
      <c r="L8353" s="14">
        <v>5475.89</v>
      </c>
      <c r="M8353" s="22">
        <v>291.09999999999701</v>
      </c>
      <c r="N8353" s="10">
        <v>5475.89</v>
      </c>
      <c r="O8353" s="21" t="s">
        <v>0</v>
      </c>
    </row>
    <row r="8354" spans="1:15" x14ac:dyDescent="0.35">
      <c r="A8354" s="42">
        <v>42717.916666666664</v>
      </c>
      <c r="B8354" s="58"/>
      <c r="C8354" s="11">
        <v>290.52890014648438</v>
      </c>
      <c r="D8354" s="45">
        <v>4358.85302734375</v>
      </c>
      <c r="E8354" s="6" t="s">
        <v>14</v>
      </c>
      <c r="F8354" s="58"/>
      <c r="G8354" s="45">
        <v>5491.97</v>
      </c>
      <c r="H8354" s="22">
        <v>291.10000000000002</v>
      </c>
      <c r="I8354" s="10">
        <v>5491.97</v>
      </c>
      <c r="J8354" s="21" t="s">
        <v>0</v>
      </c>
      <c r="K8354" s="58"/>
      <c r="L8354" s="14">
        <v>5491.97</v>
      </c>
      <c r="M8354" s="22">
        <v>291.09999999999701</v>
      </c>
      <c r="N8354" s="10">
        <v>5491.97</v>
      </c>
      <c r="O8354" s="21" t="s">
        <v>0</v>
      </c>
    </row>
    <row r="8355" spans="1:15" x14ac:dyDescent="0.35">
      <c r="A8355" s="42">
        <v>42717.958333333336</v>
      </c>
      <c r="B8355" s="58"/>
      <c r="C8355" s="11">
        <v>290.52890014648438</v>
      </c>
      <c r="D8355" s="45">
        <v>5728.34228515625</v>
      </c>
      <c r="E8355" s="6" t="s">
        <v>14</v>
      </c>
      <c r="F8355" s="58"/>
      <c r="G8355" s="45">
        <v>5522.38</v>
      </c>
      <c r="H8355" s="22">
        <v>291.10000000000002</v>
      </c>
      <c r="I8355" s="10">
        <v>5522.38</v>
      </c>
      <c r="J8355" s="21" t="s">
        <v>0</v>
      </c>
      <c r="K8355" s="58"/>
      <c r="L8355" s="14">
        <v>5522.38</v>
      </c>
      <c r="M8355" s="22">
        <v>291.09999999999701</v>
      </c>
      <c r="N8355" s="10">
        <v>5522.38</v>
      </c>
      <c r="O8355" s="21" t="s">
        <v>0</v>
      </c>
    </row>
    <row r="8356" spans="1:15" x14ac:dyDescent="0.35">
      <c r="A8356" s="42">
        <v>42718</v>
      </c>
      <c r="B8356" s="58"/>
      <c r="C8356" s="11">
        <v>290.50082397460938</v>
      </c>
      <c r="D8356" s="45">
        <v>7692.86376953125</v>
      </c>
      <c r="E8356" s="6" t="s">
        <v>14</v>
      </c>
      <c r="F8356" s="58"/>
      <c r="G8356" s="45">
        <v>5870.2</v>
      </c>
      <c r="H8356" s="22">
        <v>291.10000000000002</v>
      </c>
      <c r="I8356" s="10">
        <v>5870.2</v>
      </c>
      <c r="J8356" s="21" t="s">
        <v>0</v>
      </c>
      <c r="K8356" s="58"/>
      <c r="L8356" s="14">
        <v>5870.2</v>
      </c>
      <c r="M8356" s="22">
        <v>291.09999999999701</v>
      </c>
      <c r="N8356" s="10">
        <v>5870.2</v>
      </c>
      <c r="O8356" s="21" t="s">
        <v>0</v>
      </c>
    </row>
    <row r="8357" spans="1:15" x14ac:dyDescent="0.35">
      <c r="A8357" s="42">
        <v>42718.041666666664</v>
      </c>
      <c r="B8357" s="58"/>
      <c r="C8357" s="11">
        <v>290.50082397460938</v>
      </c>
      <c r="D8357" s="45">
        <v>7747.70703125</v>
      </c>
      <c r="E8357" s="6" t="s">
        <v>14</v>
      </c>
      <c r="F8357" s="58"/>
      <c r="G8357" s="45">
        <v>5927.99</v>
      </c>
      <c r="H8357" s="22">
        <v>291.10000000000002</v>
      </c>
      <c r="I8357" s="10">
        <v>5927.99</v>
      </c>
      <c r="J8357" s="21" t="s">
        <v>0</v>
      </c>
      <c r="K8357" s="58"/>
      <c r="L8357" s="14">
        <v>5927.99</v>
      </c>
      <c r="M8357" s="22">
        <v>291.09999999999701</v>
      </c>
      <c r="N8357" s="10">
        <v>5927.99</v>
      </c>
      <c r="O8357" s="21" t="s">
        <v>0</v>
      </c>
    </row>
    <row r="8358" spans="1:15" x14ac:dyDescent="0.35">
      <c r="A8358" s="42">
        <v>42718.083333333336</v>
      </c>
      <c r="B8358" s="58"/>
      <c r="C8358" s="11">
        <v>290.78158569335938</v>
      </c>
      <c r="D8358" s="45">
        <v>7704.41943359375</v>
      </c>
      <c r="E8358" s="6" t="s">
        <v>14</v>
      </c>
      <c r="F8358" s="58"/>
      <c r="G8358" s="45">
        <v>5995.38</v>
      </c>
      <c r="H8358" s="22">
        <v>291.10000000000002</v>
      </c>
      <c r="I8358" s="10">
        <v>5995.38</v>
      </c>
      <c r="J8358" s="21" t="s">
        <v>0</v>
      </c>
      <c r="K8358" s="58"/>
      <c r="L8358" s="14">
        <v>5995.38</v>
      </c>
      <c r="M8358" s="22">
        <v>291.09999999999701</v>
      </c>
      <c r="N8358" s="10">
        <v>5995.38</v>
      </c>
      <c r="O8358" s="21" t="s">
        <v>0</v>
      </c>
    </row>
    <row r="8359" spans="1:15" x14ac:dyDescent="0.35">
      <c r="A8359" s="42">
        <v>42718.125</v>
      </c>
      <c r="B8359" s="58"/>
      <c r="C8359" s="11">
        <v>290.86581420898438</v>
      </c>
      <c r="D8359" s="45">
        <v>1401.1163330078125</v>
      </c>
      <c r="E8359" s="6" t="s">
        <v>14</v>
      </c>
      <c r="F8359" s="58"/>
      <c r="G8359" s="45">
        <v>6068.51</v>
      </c>
      <c r="H8359" s="22">
        <v>291.10000000000002</v>
      </c>
      <c r="I8359" s="10">
        <v>6068.51</v>
      </c>
      <c r="J8359" s="21" t="s">
        <v>0</v>
      </c>
      <c r="K8359" s="58"/>
      <c r="L8359" s="14">
        <v>6068.51</v>
      </c>
      <c r="M8359" s="22">
        <v>291.09999999999701</v>
      </c>
      <c r="N8359" s="10">
        <v>6068.51</v>
      </c>
      <c r="O8359" s="21" t="s">
        <v>0</v>
      </c>
    </row>
    <row r="8360" spans="1:15" x14ac:dyDescent="0.35">
      <c r="A8360" s="42">
        <v>42718.166666666664</v>
      </c>
      <c r="B8360" s="58"/>
      <c r="C8360" s="11">
        <v>290.95004272460938</v>
      </c>
      <c r="D8360" s="45">
        <v>1230.2713623046875</v>
      </c>
      <c r="E8360" s="6" t="s">
        <v>14</v>
      </c>
      <c r="F8360" s="58"/>
      <c r="G8360" s="45">
        <v>6144.24</v>
      </c>
      <c r="H8360" s="22">
        <v>291.10000000000002</v>
      </c>
      <c r="I8360" s="10">
        <v>6144.24</v>
      </c>
      <c r="J8360" s="21" t="s">
        <v>0</v>
      </c>
      <c r="K8360" s="58"/>
      <c r="L8360" s="14">
        <v>6144.24</v>
      </c>
      <c r="M8360" s="22">
        <v>291.09999999999701</v>
      </c>
      <c r="N8360" s="10">
        <v>6144.24</v>
      </c>
      <c r="O8360" s="21" t="s">
        <v>0</v>
      </c>
    </row>
    <row r="8361" spans="1:15" x14ac:dyDescent="0.35">
      <c r="A8361" s="42">
        <v>42718.208333333336</v>
      </c>
      <c r="B8361" s="58"/>
      <c r="C8361" s="11">
        <v>291.03427124023438</v>
      </c>
      <c r="D8361" s="45">
        <v>1231.538330078125</v>
      </c>
      <c r="E8361" s="6" t="s">
        <v>14</v>
      </c>
      <c r="F8361" s="58"/>
      <c r="G8361" s="45">
        <v>6219.2</v>
      </c>
      <c r="H8361" s="22">
        <v>291.10000000000002</v>
      </c>
      <c r="I8361" s="10">
        <v>6219.2</v>
      </c>
      <c r="J8361" s="21" t="s">
        <v>0</v>
      </c>
      <c r="K8361" s="58"/>
      <c r="L8361" s="14">
        <v>6219.2</v>
      </c>
      <c r="M8361" s="22">
        <v>291.09999999999701</v>
      </c>
      <c r="N8361" s="10">
        <v>6219.2</v>
      </c>
      <c r="O8361" s="21" t="s">
        <v>0</v>
      </c>
    </row>
    <row r="8362" spans="1:15" x14ac:dyDescent="0.35">
      <c r="A8362" s="42">
        <v>42718.25</v>
      </c>
      <c r="B8362" s="58"/>
      <c r="C8362" s="11">
        <v>291.09042358398438</v>
      </c>
      <c r="D8362" s="45">
        <v>1232.2728271484375</v>
      </c>
      <c r="E8362" s="6" t="s">
        <v>14</v>
      </c>
      <c r="F8362" s="58"/>
      <c r="G8362" s="45">
        <v>6287.87</v>
      </c>
      <c r="H8362" s="22">
        <v>291.10000000000002</v>
      </c>
      <c r="I8362" s="10">
        <v>6287.87</v>
      </c>
      <c r="J8362" s="21" t="s">
        <v>0</v>
      </c>
      <c r="K8362" s="58"/>
      <c r="L8362" s="14">
        <v>6287.87</v>
      </c>
      <c r="M8362" s="22">
        <v>291.09999999999701</v>
      </c>
      <c r="N8362" s="10">
        <v>6287.87</v>
      </c>
      <c r="O8362" s="21" t="s">
        <v>0</v>
      </c>
    </row>
    <row r="8363" spans="1:15" x14ac:dyDescent="0.35">
      <c r="A8363" s="42">
        <v>42718.291666666664</v>
      </c>
      <c r="B8363" s="58"/>
      <c r="C8363" s="11">
        <v>291.17465209960938</v>
      </c>
      <c r="D8363" s="45">
        <v>1231.3433837890625</v>
      </c>
      <c r="E8363" s="6" t="s">
        <v>14</v>
      </c>
      <c r="F8363" s="58"/>
      <c r="G8363" s="45">
        <v>6342.8</v>
      </c>
      <c r="H8363" s="22">
        <v>291.10000000000002</v>
      </c>
      <c r="I8363" s="10">
        <v>6342.8</v>
      </c>
      <c r="J8363" s="21" t="s">
        <v>0</v>
      </c>
      <c r="K8363" s="58"/>
      <c r="L8363" s="14">
        <v>6342.8</v>
      </c>
      <c r="M8363" s="22">
        <v>291.09999999999701</v>
      </c>
      <c r="N8363" s="10">
        <v>6342.8</v>
      </c>
      <c r="O8363" s="21" t="s">
        <v>0</v>
      </c>
    </row>
    <row r="8364" spans="1:15" x14ac:dyDescent="0.35">
      <c r="A8364" s="42">
        <v>42718.333333333336</v>
      </c>
      <c r="B8364" s="58"/>
      <c r="C8364" s="11">
        <v>291.14657592773438</v>
      </c>
      <c r="D8364" s="45">
        <v>1231.6077880859375</v>
      </c>
      <c r="E8364" s="6" t="s">
        <v>14</v>
      </c>
      <c r="F8364" s="58"/>
      <c r="G8364" s="45">
        <v>6377.12</v>
      </c>
      <c r="H8364" s="22">
        <v>291.10000000000002</v>
      </c>
      <c r="I8364" s="10">
        <v>6377.12</v>
      </c>
      <c r="J8364" s="21" t="s">
        <v>0</v>
      </c>
      <c r="K8364" s="58"/>
      <c r="L8364" s="14">
        <v>6377.12</v>
      </c>
      <c r="M8364" s="22">
        <v>291.09999999999701</v>
      </c>
      <c r="N8364" s="10">
        <v>6377.12</v>
      </c>
      <c r="O8364" s="21" t="s">
        <v>0</v>
      </c>
    </row>
    <row r="8365" spans="1:15" x14ac:dyDescent="0.35">
      <c r="A8365" s="42">
        <v>42718.375</v>
      </c>
      <c r="B8365" s="58"/>
      <c r="C8365" s="11">
        <v>291.06234741210938</v>
      </c>
      <c r="D8365" s="45">
        <v>1787.2076416015625</v>
      </c>
      <c r="E8365" s="6" t="s">
        <v>14</v>
      </c>
      <c r="F8365" s="58"/>
      <c r="G8365" s="45">
        <v>6386.67</v>
      </c>
      <c r="H8365" s="22">
        <v>291.10000000000002</v>
      </c>
      <c r="I8365" s="10">
        <v>6386.67</v>
      </c>
      <c r="J8365" s="21" t="s">
        <v>0</v>
      </c>
      <c r="K8365" s="58"/>
      <c r="L8365" s="14">
        <v>6386.67</v>
      </c>
      <c r="M8365" s="22">
        <v>291.09999999999701</v>
      </c>
      <c r="N8365" s="10">
        <v>6386.67</v>
      </c>
      <c r="O8365" s="21" t="s">
        <v>0</v>
      </c>
    </row>
    <row r="8366" spans="1:15" x14ac:dyDescent="0.35">
      <c r="A8366" s="42">
        <v>42718.416666666664</v>
      </c>
      <c r="B8366" s="58"/>
      <c r="C8366" s="11">
        <v>291.06234741210938</v>
      </c>
      <c r="D8366" s="45">
        <v>4510.98779296875</v>
      </c>
      <c r="E8366" s="6" t="s">
        <v>14</v>
      </c>
      <c r="F8366" s="58"/>
      <c r="G8366" s="45">
        <v>6370.59</v>
      </c>
      <c r="H8366" s="22">
        <v>291.10000000000002</v>
      </c>
      <c r="I8366" s="10">
        <v>6370.59</v>
      </c>
      <c r="J8366" s="21" t="s">
        <v>0</v>
      </c>
      <c r="K8366" s="58"/>
      <c r="L8366" s="14">
        <v>6370.59</v>
      </c>
      <c r="M8366" s="22">
        <v>291.09999999999701</v>
      </c>
      <c r="N8366" s="10">
        <v>6370.59</v>
      </c>
      <c r="O8366" s="21" t="s">
        <v>0</v>
      </c>
    </row>
    <row r="8367" spans="1:15" x14ac:dyDescent="0.35">
      <c r="A8367" s="42">
        <v>42718.458333333336</v>
      </c>
      <c r="B8367" s="58"/>
      <c r="C8367" s="11">
        <v>291.06234741210938</v>
      </c>
      <c r="D8367" s="45">
        <v>4122.4140625</v>
      </c>
      <c r="E8367" s="6" t="s">
        <v>14</v>
      </c>
      <c r="F8367" s="58"/>
      <c r="G8367" s="45">
        <v>6330.87</v>
      </c>
      <c r="H8367" s="22">
        <v>291.10000000000002</v>
      </c>
      <c r="I8367" s="10">
        <v>6330.87</v>
      </c>
      <c r="J8367" s="21" t="s">
        <v>0</v>
      </c>
      <c r="K8367" s="58"/>
      <c r="L8367" s="14">
        <v>6330.87</v>
      </c>
      <c r="M8367" s="22">
        <v>291.09999999999701</v>
      </c>
      <c r="N8367" s="10">
        <v>6330.87</v>
      </c>
      <c r="O8367" s="21" t="s">
        <v>0</v>
      </c>
    </row>
    <row r="8368" spans="1:15" x14ac:dyDescent="0.35">
      <c r="A8368" s="42">
        <v>42718.5</v>
      </c>
      <c r="B8368" s="58"/>
      <c r="C8368" s="11">
        <v>290.95004272460938</v>
      </c>
      <c r="D8368" s="45">
        <v>3272.507080078125</v>
      </c>
      <c r="E8368" s="6" t="s">
        <v>14</v>
      </c>
      <c r="F8368" s="58"/>
      <c r="G8368" s="45">
        <v>6271.47</v>
      </c>
      <c r="H8368" s="22">
        <v>291.10000000000002</v>
      </c>
      <c r="I8368" s="10">
        <v>6271.47</v>
      </c>
      <c r="J8368" s="21" t="s">
        <v>0</v>
      </c>
      <c r="K8368" s="58"/>
      <c r="L8368" s="14">
        <v>6271.47</v>
      </c>
      <c r="M8368" s="22">
        <v>291.09999999999701</v>
      </c>
      <c r="N8368" s="10">
        <v>6271.47</v>
      </c>
      <c r="O8368" s="21" t="s">
        <v>0</v>
      </c>
    </row>
    <row r="8369" spans="1:15" x14ac:dyDescent="0.35">
      <c r="A8369" s="42">
        <v>42718.541666666664</v>
      </c>
      <c r="B8369" s="58"/>
      <c r="C8369" s="11">
        <v>291.03427124023438</v>
      </c>
      <c r="D8369" s="45">
        <v>1632.7603759765625</v>
      </c>
      <c r="E8369" s="6" t="s">
        <v>14</v>
      </c>
      <c r="F8369" s="58"/>
      <c r="G8369" s="45">
        <v>6197.35</v>
      </c>
      <c r="H8369" s="22">
        <v>291.10000000000002</v>
      </c>
      <c r="I8369" s="10">
        <v>6197.35</v>
      </c>
      <c r="J8369" s="21" t="s">
        <v>0</v>
      </c>
      <c r="K8369" s="58"/>
      <c r="L8369" s="14">
        <v>6197.35</v>
      </c>
      <c r="M8369" s="22">
        <v>291.09999999999701</v>
      </c>
      <c r="N8369" s="10">
        <v>6197.35</v>
      </c>
      <c r="O8369" s="21" t="s">
        <v>0</v>
      </c>
    </row>
    <row r="8370" spans="1:15" x14ac:dyDescent="0.35">
      <c r="A8370" s="42">
        <v>42718.583333333336</v>
      </c>
      <c r="B8370" s="58"/>
      <c r="C8370" s="11">
        <v>291.03427124023438</v>
      </c>
      <c r="D8370" s="45">
        <v>2998.34130859375</v>
      </c>
      <c r="E8370" s="6" t="s">
        <v>14</v>
      </c>
      <c r="F8370" s="58"/>
      <c r="G8370" s="45">
        <v>6113.79</v>
      </c>
      <c r="H8370" s="22">
        <v>291.10000000000002</v>
      </c>
      <c r="I8370" s="10">
        <v>6113.79</v>
      </c>
      <c r="J8370" s="21" t="s">
        <v>0</v>
      </c>
      <c r="K8370" s="58"/>
      <c r="L8370" s="14">
        <v>6113.79</v>
      </c>
      <c r="M8370" s="22">
        <v>291.09999999999701</v>
      </c>
      <c r="N8370" s="10">
        <v>6113.79</v>
      </c>
      <c r="O8370" s="21" t="s">
        <v>0</v>
      </c>
    </row>
    <row r="8371" spans="1:15" x14ac:dyDescent="0.35">
      <c r="A8371" s="42">
        <v>42718.625</v>
      </c>
      <c r="B8371" s="58"/>
      <c r="C8371" s="11">
        <v>290.86581420898438</v>
      </c>
      <c r="D8371" s="45">
        <v>1485.4833984375</v>
      </c>
      <c r="E8371" s="6" t="s">
        <v>14</v>
      </c>
      <c r="F8371" s="58"/>
      <c r="G8371" s="45">
        <v>6025.76</v>
      </c>
      <c r="H8371" s="22">
        <v>291.10000000000002</v>
      </c>
      <c r="I8371" s="10">
        <v>6025.76</v>
      </c>
      <c r="J8371" s="21" t="s">
        <v>0</v>
      </c>
      <c r="K8371" s="58"/>
      <c r="L8371" s="14">
        <v>6025.76</v>
      </c>
      <c r="M8371" s="22">
        <v>291.09999999999701</v>
      </c>
      <c r="N8371" s="10">
        <v>6025.76</v>
      </c>
      <c r="O8371" s="21" t="s">
        <v>0</v>
      </c>
    </row>
    <row r="8372" spans="1:15" x14ac:dyDescent="0.35">
      <c r="A8372" s="42">
        <v>42718.666666666664</v>
      </c>
      <c r="B8372" s="58"/>
      <c r="C8372" s="11">
        <v>290.80966186523438</v>
      </c>
      <c r="D8372" s="45">
        <v>4535.84912109375</v>
      </c>
      <c r="E8372" s="6" t="s">
        <v>14</v>
      </c>
      <c r="F8372" s="58"/>
      <c r="G8372" s="45">
        <v>5937.59</v>
      </c>
      <c r="H8372" s="22">
        <v>291.10000000000002</v>
      </c>
      <c r="I8372" s="10">
        <v>5937.59</v>
      </c>
      <c r="J8372" s="21" t="s">
        <v>0</v>
      </c>
      <c r="K8372" s="58"/>
      <c r="L8372" s="14">
        <v>5937.59</v>
      </c>
      <c r="M8372" s="22">
        <v>291.09999999999701</v>
      </c>
      <c r="N8372" s="10">
        <v>5937.59</v>
      </c>
      <c r="O8372" s="21" t="s">
        <v>0</v>
      </c>
    </row>
    <row r="8373" spans="1:15" x14ac:dyDescent="0.35">
      <c r="A8373" s="42">
        <v>42718.708333333336</v>
      </c>
      <c r="B8373" s="58"/>
      <c r="C8373" s="11">
        <v>290.75350952148438</v>
      </c>
      <c r="D8373" s="45">
        <v>4583.4716796875</v>
      </c>
      <c r="E8373" s="6" t="s">
        <v>14</v>
      </c>
      <c r="F8373" s="58"/>
      <c r="G8373" s="45">
        <v>5852.85</v>
      </c>
      <c r="H8373" s="22">
        <v>291.10000000000002</v>
      </c>
      <c r="I8373" s="10">
        <v>5852.85</v>
      </c>
      <c r="J8373" s="21" t="s">
        <v>0</v>
      </c>
      <c r="K8373" s="58"/>
      <c r="L8373" s="14">
        <v>5852.85</v>
      </c>
      <c r="M8373" s="22">
        <v>291.09999999999701</v>
      </c>
      <c r="N8373" s="10">
        <v>5852.85</v>
      </c>
      <c r="O8373" s="21" t="s">
        <v>0</v>
      </c>
    </row>
    <row r="8374" spans="1:15" x14ac:dyDescent="0.35">
      <c r="A8374" s="42">
        <v>42718.75</v>
      </c>
      <c r="B8374" s="58"/>
      <c r="C8374" s="11">
        <v>290.66928100585938</v>
      </c>
      <c r="D8374" s="45">
        <v>4588.796875</v>
      </c>
      <c r="E8374" s="6" t="s">
        <v>14</v>
      </c>
      <c r="F8374" s="58"/>
      <c r="G8374" s="45">
        <v>5774.36</v>
      </c>
      <c r="H8374" s="22">
        <v>291.10000000000002</v>
      </c>
      <c r="I8374" s="10">
        <v>5774.36</v>
      </c>
      <c r="J8374" s="21" t="s">
        <v>0</v>
      </c>
      <c r="K8374" s="58"/>
      <c r="L8374" s="14">
        <v>5774.36</v>
      </c>
      <c r="M8374" s="22">
        <v>291.09999999999701</v>
      </c>
      <c r="N8374" s="10">
        <v>5774.36</v>
      </c>
      <c r="O8374" s="21" t="s">
        <v>0</v>
      </c>
    </row>
    <row r="8375" spans="1:15" x14ac:dyDescent="0.35">
      <c r="A8375" s="42">
        <v>42718.791666666664</v>
      </c>
      <c r="B8375" s="58"/>
      <c r="C8375" s="11">
        <v>290.41659545898438</v>
      </c>
      <c r="D8375" s="45">
        <v>4593.8291015625</v>
      </c>
      <c r="E8375" s="6" t="s">
        <v>14</v>
      </c>
      <c r="F8375" s="58"/>
      <c r="G8375" s="45">
        <v>5704.38</v>
      </c>
      <c r="H8375" s="22">
        <v>291.10000000000002</v>
      </c>
      <c r="I8375" s="10">
        <v>5704.38</v>
      </c>
      <c r="J8375" s="21" t="s">
        <v>0</v>
      </c>
      <c r="K8375" s="58"/>
      <c r="L8375" s="14">
        <v>5704.38</v>
      </c>
      <c r="M8375" s="22">
        <v>291.09999999999701</v>
      </c>
      <c r="N8375" s="10">
        <v>5704.38</v>
      </c>
      <c r="O8375" s="21" t="s">
        <v>0</v>
      </c>
    </row>
    <row r="8376" spans="1:15" x14ac:dyDescent="0.35">
      <c r="A8376" s="42">
        <v>42718.833333333336</v>
      </c>
      <c r="B8376" s="58"/>
      <c r="C8376" s="11">
        <v>290.33236694335938</v>
      </c>
      <c r="D8376" s="45">
        <v>5571.0224609375</v>
      </c>
      <c r="E8376" s="6" t="s">
        <v>14</v>
      </c>
      <c r="F8376" s="58"/>
      <c r="G8376" s="45">
        <v>5644.87</v>
      </c>
      <c r="H8376" s="22">
        <v>291.10000000000002</v>
      </c>
      <c r="I8376" s="10">
        <v>5644.87</v>
      </c>
      <c r="J8376" s="21" t="s">
        <v>0</v>
      </c>
      <c r="K8376" s="58"/>
      <c r="L8376" s="14">
        <v>5644.87</v>
      </c>
      <c r="M8376" s="22">
        <v>291.09999999999701</v>
      </c>
      <c r="N8376" s="10">
        <v>5644.87</v>
      </c>
      <c r="O8376" s="21" t="s">
        <v>0</v>
      </c>
    </row>
    <row r="8377" spans="1:15" x14ac:dyDescent="0.35">
      <c r="A8377" s="42">
        <v>42718.875</v>
      </c>
      <c r="B8377" s="58"/>
      <c r="C8377" s="11">
        <v>290.16390991210938</v>
      </c>
      <c r="D8377" s="45">
        <v>8053.6708984375</v>
      </c>
      <c r="E8377" s="6" t="s">
        <v>14</v>
      </c>
      <c r="F8377" s="58"/>
      <c r="G8377" s="45">
        <v>5597.58</v>
      </c>
      <c r="H8377" s="22">
        <v>291.10000000000002</v>
      </c>
      <c r="I8377" s="10">
        <v>5597.58</v>
      </c>
      <c r="J8377" s="21" t="s">
        <v>0</v>
      </c>
      <c r="K8377" s="58"/>
      <c r="L8377" s="14">
        <v>5597.58</v>
      </c>
      <c r="M8377" s="22">
        <v>291.09999999999701</v>
      </c>
      <c r="N8377" s="10">
        <v>5597.58</v>
      </c>
      <c r="O8377" s="21" t="s">
        <v>0</v>
      </c>
    </row>
    <row r="8378" spans="1:15" x14ac:dyDescent="0.35">
      <c r="A8378" s="42">
        <v>42718.916666666664</v>
      </c>
      <c r="B8378" s="58"/>
      <c r="C8378" s="11">
        <v>289.99545288085938</v>
      </c>
      <c r="D8378" s="45">
        <v>8104.4091796875</v>
      </c>
      <c r="E8378" s="6" t="s">
        <v>14</v>
      </c>
      <c r="F8378" s="58"/>
      <c r="G8378" s="45">
        <v>5564.24</v>
      </c>
      <c r="H8378" s="22">
        <v>291.10000000000002</v>
      </c>
      <c r="I8378" s="10">
        <v>5564.24</v>
      </c>
      <c r="J8378" s="21" t="s">
        <v>0</v>
      </c>
      <c r="K8378" s="58"/>
      <c r="L8378" s="14">
        <v>5564.24</v>
      </c>
      <c r="M8378" s="22">
        <v>291.09999999999701</v>
      </c>
      <c r="N8378" s="10">
        <v>5564.24</v>
      </c>
      <c r="O8378" s="21" t="s">
        <v>0</v>
      </c>
    </row>
    <row r="8379" spans="1:15" x14ac:dyDescent="0.35">
      <c r="A8379" s="42">
        <v>42718.958333333336</v>
      </c>
      <c r="B8379" s="58"/>
      <c r="C8379" s="11">
        <v>289.91122436523438</v>
      </c>
      <c r="D8379" s="45">
        <v>8213.0830078125</v>
      </c>
      <c r="E8379" s="6" t="s">
        <v>14</v>
      </c>
      <c r="F8379" s="58"/>
      <c r="G8379" s="45">
        <v>5546.4</v>
      </c>
      <c r="H8379" s="22">
        <v>291.10000000000002</v>
      </c>
      <c r="I8379" s="10">
        <v>5546.4</v>
      </c>
      <c r="J8379" s="21" t="s">
        <v>0</v>
      </c>
      <c r="K8379" s="58"/>
      <c r="L8379" s="14">
        <v>5546.4</v>
      </c>
      <c r="M8379" s="22">
        <v>291.09999999999701</v>
      </c>
      <c r="N8379" s="10">
        <v>5546.4</v>
      </c>
      <c r="O8379" s="21" t="s">
        <v>0</v>
      </c>
    </row>
    <row r="8380" spans="1:15" x14ac:dyDescent="0.35">
      <c r="A8380" s="42">
        <v>42719</v>
      </c>
      <c r="B8380" s="58"/>
      <c r="C8380" s="11">
        <v>289.82699584960938</v>
      </c>
      <c r="D8380" s="45">
        <v>8264.2529296875</v>
      </c>
      <c r="E8380" s="6" t="s">
        <v>14</v>
      </c>
      <c r="F8380" s="58"/>
      <c r="G8380" s="45">
        <v>5913.34</v>
      </c>
      <c r="H8380" s="22">
        <v>291.10000000000002</v>
      </c>
      <c r="I8380" s="10">
        <v>5913.34</v>
      </c>
      <c r="J8380" s="21" t="s">
        <v>0</v>
      </c>
      <c r="K8380" s="58"/>
      <c r="L8380" s="14">
        <v>5913.34</v>
      </c>
      <c r="M8380" s="22">
        <v>291.09999999999701</v>
      </c>
      <c r="N8380" s="10">
        <v>5913.34</v>
      </c>
      <c r="O8380" s="21" t="s">
        <v>0</v>
      </c>
    </row>
    <row r="8381" spans="1:15" x14ac:dyDescent="0.35">
      <c r="A8381" s="42">
        <v>42719.041666666664</v>
      </c>
      <c r="B8381" s="58"/>
      <c r="C8381" s="11">
        <v>290.16390991210938</v>
      </c>
      <c r="D8381" s="45">
        <v>8117.5888671875</v>
      </c>
      <c r="E8381" s="6" t="s">
        <v>14</v>
      </c>
      <c r="F8381" s="58"/>
      <c r="G8381" s="45">
        <v>5926.64</v>
      </c>
      <c r="H8381" s="22">
        <v>291.10000000000002</v>
      </c>
      <c r="I8381" s="10">
        <v>5926.64</v>
      </c>
      <c r="J8381" s="21" t="s">
        <v>0</v>
      </c>
      <c r="K8381" s="58"/>
      <c r="L8381" s="14">
        <v>5926.64</v>
      </c>
      <c r="M8381" s="22">
        <v>291.09999999999701</v>
      </c>
      <c r="N8381" s="10">
        <v>5926.64</v>
      </c>
      <c r="O8381" s="21" t="s">
        <v>0</v>
      </c>
    </row>
    <row r="8382" spans="1:15" x14ac:dyDescent="0.35">
      <c r="A8382" s="42">
        <v>42719.083333333336</v>
      </c>
      <c r="B8382" s="58"/>
      <c r="C8382" s="11">
        <v>290.24813842773438</v>
      </c>
      <c r="D8382" s="45">
        <v>4566.68212890625</v>
      </c>
      <c r="E8382" s="6" t="s">
        <v>14</v>
      </c>
      <c r="F8382" s="58"/>
      <c r="G8382" s="45">
        <v>5955.64</v>
      </c>
      <c r="H8382" s="22">
        <v>291.10000000000002</v>
      </c>
      <c r="I8382" s="10">
        <v>5955.64</v>
      </c>
      <c r="J8382" s="21" t="s">
        <v>0</v>
      </c>
      <c r="K8382" s="58"/>
      <c r="L8382" s="14">
        <v>5955.64</v>
      </c>
      <c r="M8382" s="22">
        <v>291.09999999999701</v>
      </c>
      <c r="N8382" s="10">
        <v>5955.64</v>
      </c>
      <c r="O8382" s="21" t="s">
        <v>0</v>
      </c>
    </row>
    <row r="8383" spans="1:15" x14ac:dyDescent="0.35">
      <c r="A8383" s="42">
        <v>42719.125</v>
      </c>
      <c r="B8383" s="58"/>
      <c r="C8383" s="11">
        <v>290.41659545898438</v>
      </c>
      <c r="D8383" s="45">
        <v>1234.587646484375</v>
      </c>
      <c r="E8383" s="6" t="s">
        <v>14</v>
      </c>
      <c r="F8383" s="58"/>
      <c r="G8383" s="45">
        <v>5997</v>
      </c>
      <c r="H8383" s="22">
        <v>291.10000000000002</v>
      </c>
      <c r="I8383" s="10">
        <v>5997</v>
      </c>
      <c r="J8383" s="21" t="s">
        <v>0</v>
      </c>
      <c r="K8383" s="58"/>
      <c r="L8383" s="14">
        <v>5997</v>
      </c>
      <c r="M8383" s="22">
        <v>291.09999999999701</v>
      </c>
      <c r="N8383" s="10">
        <v>5997</v>
      </c>
      <c r="O8383" s="21" t="s">
        <v>0</v>
      </c>
    </row>
    <row r="8384" spans="1:15" x14ac:dyDescent="0.35">
      <c r="A8384" s="42">
        <v>42719.166666666664</v>
      </c>
      <c r="B8384" s="58"/>
      <c r="C8384" s="11">
        <v>290.58505249023438</v>
      </c>
      <c r="D8384" s="45">
        <v>1232.13916015625</v>
      </c>
      <c r="E8384" s="6" t="s">
        <v>14</v>
      </c>
      <c r="F8384" s="58"/>
      <c r="G8384" s="45">
        <v>6045</v>
      </c>
      <c r="H8384" s="22">
        <v>291.10000000000002</v>
      </c>
      <c r="I8384" s="10">
        <v>6045</v>
      </c>
      <c r="J8384" s="21" t="s">
        <v>0</v>
      </c>
      <c r="K8384" s="58"/>
      <c r="L8384" s="14">
        <v>6045</v>
      </c>
      <c r="M8384" s="22">
        <v>291.09999999999701</v>
      </c>
      <c r="N8384" s="10">
        <v>6045</v>
      </c>
      <c r="O8384" s="21" t="s">
        <v>0</v>
      </c>
    </row>
    <row r="8385" spans="1:15" x14ac:dyDescent="0.35">
      <c r="A8385" s="42">
        <v>42719.208333333336</v>
      </c>
      <c r="B8385" s="58"/>
      <c r="C8385" s="11">
        <v>290.75350952148438</v>
      </c>
      <c r="D8385" s="45">
        <v>1231.024658203125</v>
      </c>
      <c r="E8385" s="6" t="s">
        <v>14</v>
      </c>
      <c r="F8385" s="58"/>
      <c r="G8385" s="45">
        <v>6093.37</v>
      </c>
      <c r="H8385" s="22">
        <v>291.10000000000002</v>
      </c>
      <c r="I8385" s="10">
        <v>6093.37</v>
      </c>
      <c r="J8385" s="21" t="s">
        <v>0</v>
      </c>
      <c r="K8385" s="58"/>
      <c r="L8385" s="14">
        <v>6093.37</v>
      </c>
      <c r="M8385" s="22">
        <v>291.09999999999701</v>
      </c>
      <c r="N8385" s="10">
        <v>6093.37</v>
      </c>
      <c r="O8385" s="21" t="s">
        <v>0</v>
      </c>
    </row>
    <row r="8386" spans="1:15" x14ac:dyDescent="0.35">
      <c r="A8386" s="42">
        <v>42719.25</v>
      </c>
      <c r="B8386" s="58"/>
      <c r="C8386" s="11">
        <v>290.92196655273438</v>
      </c>
      <c r="D8386" s="45">
        <v>1231.8115234375</v>
      </c>
      <c r="E8386" s="6" t="s">
        <v>14</v>
      </c>
      <c r="F8386" s="58"/>
      <c r="G8386" s="45">
        <v>6137.07</v>
      </c>
      <c r="H8386" s="22">
        <v>291.10000000000002</v>
      </c>
      <c r="I8386" s="10">
        <v>6137.07</v>
      </c>
      <c r="J8386" s="21" t="s">
        <v>0</v>
      </c>
      <c r="K8386" s="58"/>
      <c r="L8386" s="14">
        <v>6137.07</v>
      </c>
      <c r="M8386" s="22">
        <v>291.09999999999701</v>
      </c>
      <c r="N8386" s="10">
        <v>6137.07</v>
      </c>
      <c r="O8386" s="21" t="s">
        <v>0</v>
      </c>
    </row>
    <row r="8387" spans="1:15" x14ac:dyDescent="0.35">
      <c r="A8387" s="42">
        <v>42719.291666666664</v>
      </c>
      <c r="B8387" s="58"/>
      <c r="C8387" s="11">
        <v>290.86581420898438</v>
      </c>
      <c r="D8387" s="45">
        <v>1231.86376953125</v>
      </c>
      <c r="E8387" s="6" t="s">
        <v>14</v>
      </c>
      <c r="F8387" s="58"/>
      <c r="G8387" s="45">
        <v>6172.6</v>
      </c>
      <c r="H8387" s="22">
        <v>291.10000000000002</v>
      </c>
      <c r="I8387" s="10">
        <v>6172.6</v>
      </c>
      <c r="J8387" s="21" t="s">
        <v>0</v>
      </c>
      <c r="K8387" s="58"/>
      <c r="L8387" s="14">
        <v>6172.6</v>
      </c>
      <c r="M8387" s="22">
        <v>291.09999999999701</v>
      </c>
      <c r="N8387" s="10">
        <v>6172.6</v>
      </c>
      <c r="O8387" s="21" t="s">
        <v>0</v>
      </c>
    </row>
    <row r="8388" spans="1:15" x14ac:dyDescent="0.35">
      <c r="A8388" s="42">
        <v>42719.333333333336</v>
      </c>
      <c r="B8388" s="58"/>
      <c r="C8388" s="11">
        <v>290.86581420898438</v>
      </c>
      <c r="D8388" s="45">
        <v>2095.31787109375</v>
      </c>
      <c r="E8388" s="6" t="s">
        <v>14</v>
      </c>
      <c r="F8388" s="58"/>
      <c r="G8388" s="45">
        <v>6197.18</v>
      </c>
      <c r="H8388" s="22">
        <v>291.10000000000002</v>
      </c>
      <c r="I8388" s="10">
        <v>6197.18</v>
      </c>
      <c r="J8388" s="21" t="s">
        <v>0</v>
      </c>
      <c r="K8388" s="58"/>
      <c r="L8388" s="14">
        <v>6197.18</v>
      </c>
      <c r="M8388" s="22">
        <v>291.09999999999701</v>
      </c>
      <c r="N8388" s="10">
        <v>6197.18</v>
      </c>
      <c r="O8388" s="21" t="s">
        <v>0</v>
      </c>
    </row>
    <row r="8389" spans="1:15" x14ac:dyDescent="0.35">
      <c r="A8389" s="42">
        <v>42719.375</v>
      </c>
      <c r="B8389" s="58"/>
      <c r="C8389" s="11">
        <v>290.78158569335938</v>
      </c>
      <c r="D8389" s="45">
        <v>7756.9228515625</v>
      </c>
      <c r="E8389" s="6" t="s">
        <v>14</v>
      </c>
      <c r="F8389" s="58"/>
      <c r="G8389" s="45">
        <v>6208.27</v>
      </c>
      <c r="H8389" s="22">
        <v>291.10000000000002</v>
      </c>
      <c r="I8389" s="10">
        <v>6208.27</v>
      </c>
      <c r="J8389" s="21" t="s">
        <v>0</v>
      </c>
      <c r="K8389" s="58"/>
      <c r="L8389" s="14">
        <v>6208.27</v>
      </c>
      <c r="M8389" s="22">
        <v>291.09999999999701</v>
      </c>
      <c r="N8389" s="10">
        <v>6208.27</v>
      </c>
      <c r="O8389" s="21" t="s">
        <v>0</v>
      </c>
    </row>
    <row r="8390" spans="1:15" x14ac:dyDescent="0.35">
      <c r="A8390" s="42">
        <v>42719.416666666664</v>
      </c>
      <c r="B8390" s="58"/>
      <c r="C8390" s="11">
        <v>290.61312866210938</v>
      </c>
      <c r="D8390" s="45">
        <v>7981.91943359375</v>
      </c>
      <c r="E8390" s="6" t="s">
        <v>14</v>
      </c>
      <c r="F8390" s="58"/>
      <c r="G8390" s="45">
        <v>6203.72</v>
      </c>
      <c r="H8390" s="22">
        <v>291.10000000000002</v>
      </c>
      <c r="I8390" s="10">
        <v>6203.72</v>
      </c>
      <c r="J8390" s="21" t="s">
        <v>0</v>
      </c>
      <c r="K8390" s="58"/>
      <c r="L8390" s="14">
        <v>6203.72</v>
      </c>
      <c r="M8390" s="22">
        <v>291.09999999999701</v>
      </c>
      <c r="N8390" s="10">
        <v>6203.72</v>
      </c>
      <c r="O8390" s="21" t="s">
        <v>0</v>
      </c>
    </row>
    <row r="8391" spans="1:15" x14ac:dyDescent="0.35">
      <c r="A8391" s="42">
        <v>42719.458333333336</v>
      </c>
      <c r="B8391" s="58"/>
      <c r="C8391" s="11">
        <v>290.44467163085938</v>
      </c>
      <c r="D8391" s="45">
        <v>8015.615234375</v>
      </c>
      <c r="E8391" s="6" t="s">
        <v>14</v>
      </c>
      <c r="F8391" s="58"/>
      <c r="G8391" s="45">
        <v>6182.27</v>
      </c>
      <c r="H8391" s="22">
        <v>291.10000000000002</v>
      </c>
      <c r="I8391" s="10">
        <v>6182.27</v>
      </c>
      <c r="J8391" s="21" t="s">
        <v>0</v>
      </c>
      <c r="K8391" s="58"/>
      <c r="L8391" s="14">
        <v>6182.27</v>
      </c>
      <c r="M8391" s="22">
        <v>291.09999999999701</v>
      </c>
      <c r="N8391" s="10">
        <v>6182.27</v>
      </c>
      <c r="O8391" s="21" t="s">
        <v>0</v>
      </c>
    </row>
    <row r="8392" spans="1:15" x14ac:dyDescent="0.35">
      <c r="A8392" s="42">
        <v>42719.5</v>
      </c>
      <c r="B8392" s="58"/>
      <c r="C8392" s="11">
        <v>290.27621459960938</v>
      </c>
      <c r="D8392" s="45">
        <v>8037.64111328125</v>
      </c>
      <c r="E8392" s="6" t="s">
        <v>14</v>
      </c>
      <c r="F8392" s="58"/>
      <c r="G8392" s="45">
        <v>6143.94</v>
      </c>
      <c r="H8392" s="22">
        <v>291.10000000000002</v>
      </c>
      <c r="I8392" s="10">
        <v>6143.94</v>
      </c>
      <c r="J8392" s="21" t="s">
        <v>0</v>
      </c>
      <c r="K8392" s="58"/>
      <c r="L8392" s="14">
        <v>6143.94</v>
      </c>
      <c r="M8392" s="22">
        <v>291.09999999999701</v>
      </c>
      <c r="N8392" s="10">
        <v>6143.94</v>
      </c>
      <c r="O8392" s="21" t="s">
        <v>0</v>
      </c>
    </row>
    <row r="8393" spans="1:15" x14ac:dyDescent="0.35">
      <c r="A8393" s="42">
        <v>42719.541666666664</v>
      </c>
      <c r="B8393" s="58"/>
      <c r="C8393" s="11">
        <v>290.30429077148438</v>
      </c>
      <c r="D8393" s="45">
        <v>8051.49951171875</v>
      </c>
      <c r="E8393" s="6" t="s">
        <v>14</v>
      </c>
      <c r="F8393" s="58"/>
      <c r="G8393" s="45">
        <v>6090.01</v>
      </c>
      <c r="H8393" s="22">
        <v>291.10000000000002</v>
      </c>
      <c r="I8393" s="10">
        <v>6090.01</v>
      </c>
      <c r="J8393" s="21" t="s">
        <v>0</v>
      </c>
      <c r="K8393" s="58"/>
      <c r="L8393" s="14">
        <v>6090.01</v>
      </c>
      <c r="M8393" s="22">
        <v>291.09999999999701</v>
      </c>
      <c r="N8393" s="10">
        <v>6090.01</v>
      </c>
      <c r="O8393" s="21" t="s">
        <v>0</v>
      </c>
    </row>
    <row r="8394" spans="1:15" x14ac:dyDescent="0.35">
      <c r="A8394" s="42">
        <v>42719.583333333336</v>
      </c>
      <c r="B8394" s="58"/>
      <c r="C8394" s="11">
        <v>290.10775756835938</v>
      </c>
      <c r="D8394" s="45">
        <v>7871.763671875</v>
      </c>
      <c r="E8394" s="6" t="s">
        <v>14</v>
      </c>
      <c r="F8394" s="58"/>
      <c r="G8394" s="45">
        <v>6022.87</v>
      </c>
      <c r="H8394" s="22">
        <v>291.10000000000002</v>
      </c>
      <c r="I8394" s="10">
        <v>6022.87</v>
      </c>
      <c r="J8394" s="21" t="s">
        <v>0</v>
      </c>
      <c r="K8394" s="58"/>
      <c r="L8394" s="14">
        <v>6022.87</v>
      </c>
      <c r="M8394" s="22">
        <v>291.09999999999701</v>
      </c>
      <c r="N8394" s="10">
        <v>6022.87</v>
      </c>
      <c r="O8394" s="21" t="s">
        <v>0</v>
      </c>
    </row>
    <row r="8395" spans="1:15" x14ac:dyDescent="0.35">
      <c r="A8395" s="42">
        <v>42719.625</v>
      </c>
      <c r="B8395" s="58"/>
      <c r="C8395" s="11">
        <v>290.05160522460938</v>
      </c>
      <c r="D8395" s="45">
        <v>4543.87255859375</v>
      </c>
      <c r="E8395" s="6" t="s">
        <v>14</v>
      </c>
      <c r="F8395" s="58"/>
      <c r="G8395" s="45">
        <v>5945.64</v>
      </c>
      <c r="H8395" s="22">
        <v>291.10000000000002</v>
      </c>
      <c r="I8395" s="10">
        <v>5945.64</v>
      </c>
      <c r="J8395" s="21" t="s">
        <v>0</v>
      </c>
      <c r="K8395" s="58"/>
      <c r="L8395" s="14">
        <v>5945.64</v>
      </c>
      <c r="M8395" s="22">
        <v>291.09999999999701</v>
      </c>
      <c r="N8395" s="10">
        <v>5945.64</v>
      </c>
      <c r="O8395" s="21" t="s">
        <v>0</v>
      </c>
    </row>
    <row r="8396" spans="1:15" x14ac:dyDescent="0.35">
      <c r="A8396" s="42">
        <v>42719.666666666664</v>
      </c>
      <c r="B8396" s="58"/>
      <c r="C8396" s="11">
        <v>289.99545288085938</v>
      </c>
      <c r="D8396" s="45">
        <v>4520.349609375</v>
      </c>
      <c r="E8396" s="6" t="s">
        <v>14</v>
      </c>
      <c r="F8396" s="58"/>
      <c r="G8396" s="45">
        <v>5861.84</v>
      </c>
      <c r="H8396" s="22">
        <v>291.10000000000002</v>
      </c>
      <c r="I8396" s="10">
        <v>5861.84</v>
      </c>
      <c r="J8396" s="21" t="s">
        <v>0</v>
      </c>
      <c r="K8396" s="58"/>
      <c r="L8396" s="14">
        <v>5861.84</v>
      </c>
      <c r="M8396" s="22">
        <v>291.09999999999701</v>
      </c>
      <c r="N8396" s="10">
        <v>5861.84</v>
      </c>
      <c r="O8396" s="21" t="s">
        <v>0</v>
      </c>
    </row>
    <row r="8397" spans="1:15" x14ac:dyDescent="0.35">
      <c r="A8397" s="42">
        <v>42719.708333333336</v>
      </c>
      <c r="B8397" s="58"/>
      <c r="C8397" s="11">
        <v>289.74276733398438</v>
      </c>
      <c r="D8397" s="45">
        <v>4581.39892578125</v>
      </c>
      <c r="E8397" s="6" t="s">
        <v>14</v>
      </c>
      <c r="F8397" s="58"/>
      <c r="G8397" s="45">
        <v>5774.91</v>
      </c>
      <c r="H8397" s="22">
        <v>291.10000000000002</v>
      </c>
      <c r="I8397" s="10">
        <v>5774.91</v>
      </c>
      <c r="J8397" s="21" t="s">
        <v>0</v>
      </c>
      <c r="K8397" s="58"/>
      <c r="L8397" s="14">
        <v>5774.91</v>
      </c>
      <c r="M8397" s="22">
        <v>291.09999999999701</v>
      </c>
      <c r="N8397" s="10">
        <v>5774.91</v>
      </c>
      <c r="O8397" s="21" t="s">
        <v>0</v>
      </c>
    </row>
    <row r="8398" spans="1:15" x14ac:dyDescent="0.35">
      <c r="A8398" s="42">
        <v>42719.75</v>
      </c>
      <c r="B8398" s="58"/>
      <c r="C8398" s="11">
        <v>289.85507202148438</v>
      </c>
      <c r="D8398" s="45">
        <v>7528.76318359375</v>
      </c>
      <c r="E8398" s="6" t="s">
        <v>14</v>
      </c>
      <c r="F8398" s="58"/>
      <c r="G8398" s="45">
        <v>5688.12</v>
      </c>
      <c r="H8398" s="22">
        <v>291.10000000000002</v>
      </c>
      <c r="I8398" s="10">
        <v>5688.12</v>
      </c>
      <c r="J8398" s="21" t="s">
        <v>0</v>
      </c>
      <c r="K8398" s="58"/>
      <c r="L8398" s="14">
        <v>5688.12</v>
      </c>
      <c r="M8398" s="22">
        <v>291.09999999999701</v>
      </c>
      <c r="N8398" s="10">
        <v>5688.12</v>
      </c>
      <c r="O8398" s="21" t="s">
        <v>0</v>
      </c>
    </row>
    <row r="8399" spans="1:15" x14ac:dyDescent="0.35">
      <c r="A8399" s="42">
        <v>42719.791666666664</v>
      </c>
      <c r="B8399" s="58"/>
      <c r="C8399" s="11">
        <v>289.93930053710938</v>
      </c>
      <c r="D8399" s="45">
        <v>5530.24609375</v>
      </c>
      <c r="E8399" s="6" t="s">
        <v>14</v>
      </c>
      <c r="F8399" s="58"/>
      <c r="G8399" s="45">
        <v>5604.52</v>
      </c>
      <c r="H8399" s="22">
        <v>291.10000000000002</v>
      </c>
      <c r="I8399" s="10">
        <v>5604.52</v>
      </c>
      <c r="J8399" s="21" t="s">
        <v>0</v>
      </c>
      <c r="K8399" s="58"/>
      <c r="L8399" s="14">
        <v>5604.52</v>
      </c>
      <c r="M8399" s="22">
        <v>291.09999999999701</v>
      </c>
      <c r="N8399" s="10">
        <v>5604.52</v>
      </c>
      <c r="O8399" s="21" t="s">
        <v>0</v>
      </c>
    </row>
    <row r="8400" spans="1:15" x14ac:dyDescent="0.35">
      <c r="A8400" s="42">
        <v>42719.833333333336</v>
      </c>
      <c r="B8400" s="58"/>
      <c r="C8400" s="11">
        <v>289.96737670898438</v>
      </c>
      <c r="D8400" s="45">
        <v>4606.1279296875</v>
      </c>
      <c r="E8400" s="6" t="s">
        <v>14</v>
      </c>
      <c r="F8400" s="58"/>
      <c r="G8400" s="45">
        <v>5527.11</v>
      </c>
      <c r="H8400" s="22">
        <v>291.10000000000002</v>
      </c>
      <c r="I8400" s="10">
        <v>5527.11</v>
      </c>
      <c r="J8400" s="21" t="s">
        <v>0</v>
      </c>
      <c r="K8400" s="58"/>
      <c r="L8400" s="14">
        <v>5527.11</v>
      </c>
      <c r="M8400" s="22">
        <v>291.09999999999701</v>
      </c>
      <c r="N8400" s="10">
        <v>5527.11</v>
      </c>
      <c r="O8400" s="21" t="s">
        <v>0</v>
      </c>
    </row>
    <row r="8401" spans="1:15" x14ac:dyDescent="0.35">
      <c r="A8401" s="42">
        <v>42719.875</v>
      </c>
      <c r="B8401" s="58"/>
      <c r="C8401" s="11">
        <v>290.02352905273438</v>
      </c>
      <c r="D8401" s="45">
        <v>4763.14404296875</v>
      </c>
      <c r="E8401" s="6" t="s">
        <v>14</v>
      </c>
      <c r="F8401" s="58"/>
      <c r="G8401" s="45">
        <v>5459.2</v>
      </c>
      <c r="H8401" s="22">
        <v>291.10000000000002</v>
      </c>
      <c r="I8401" s="10">
        <v>5459.2</v>
      </c>
      <c r="J8401" s="21" t="s">
        <v>0</v>
      </c>
      <c r="K8401" s="58"/>
      <c r="L8401" s="14">
        <v>5459.2</v>
      </c>
      <c r="M8401" s="22">
        <v>291.09999999999701</v>
      </c>
      <c r="N8401" s="10">
        <v>5459.2</v>
      </c>
      <c r="O8401" s="21" t="s">
        <v>0</v>
      </c>
    </row>
    <row r="8402" spans="1:15" x14ac:dyDescent="0.35">
      <c r="A8402" s="42">
        <v>42719.916666666664</v>
      </c>
      <c r="B8402" s="58"/>
      <c r="C8402" s="11">
        <v>289.91122436523438</v>
      </c>
      <c r="D8402" s="45">
        <v>4759.57470703125</v>
      </c>
      <c r="E8402" s="6" t="s">
        <v>14</v>
      </c>
      <c r="F8402" s="58"/>
      <c r="G8402" s="45">
        <v>5404.74</v>
      </c>
      <c r="H8402" s="22">
        <v>291.10000000000002</v>
      </c>
      <c r="I8402" s="10">
        <v>5404.74</v>
      </c>
      <c r="J8402" s="21" t="s">
        <v>0</v>
      </c>
      <c r="K8402" s="58"/>
      <c r="L8402" s="14">
        <v>5404.74</v>
      </c>
      <c r="M8402" s="22">
        <v>291.09999999999701</v>
      </c>
      <c r="N8402" s="10">
        <v>5404.74</v>
      </c>
      <c r="O8402" s="21" t="s">
        <v>0</v>
      </c>
    </row>
    <row r="8403" spans="1:15" x14ac:dyDescent="0.35">
      <c r="A8403" s="42">
        <v>42719.958333333336</v>
      </c>
      <c r="B8403" s="58"/>
      <c r="C8403" s="11">
        <v>289.99545288085938</v>
      </c>
      <c r="D8403" s="45">
        <v>7683.17724609375</v>
      </c>
      <c r="E8403" s="6" t="s">
        <v>14</v>
      </c>
      <c r="F8403" s="58"/>
      <c r="G8403" s="45">
        <v>5368.53</v>
      </c>
      <c r="H8403" s="22">
        <v>291.10000000000002</v>
      </c>
      <c r="I8403" s="10">
        <v>5368.53</v>
      </c>
      <c r="J8403" s="21" t="s">
        <v>0</v>
      </c>
      <c r="K8403" s="58"/>
      <c r="L8403" s="14">
        <v>5368.53</v>
      </c>
      <c r="M8403" s="22">
        <v>291.09999999999701</v>
      </c>
      <c r="N8403" s="10">
        <v>5368.53</v>
      </c>
      <c r="O8403" s="21" t="s">
        <v>0</v>
      </c>
    </row>
    <row r="8404" spans="1:15" x14ac:dyDescent="0.35">
      <c r="A8404" s="42">
        <v>42720</v>
      </c>
      <c r="B8404" s="58"/>
      <c r="C8404" s="11">
        <v>289.99545288085938</v>
      </c>
      <c r="D8404" s="45">
        <v>7940.2197265625</v>
      </c>
      <c r="E8404" s="6" t="s">
        <v>14</v>
      </c>
      <c r="F8404" s="58"/>
      <c r="G8404" s="45">
        <v>3717.51</v>
      </c>
      <c r="H8404" s="22">
        <v>291.10000000000002</v>
      </c>
      <c r="I8404" s="10">
        <v>3717.51</v>
      </c>
      <c r="J8404" s="21" t="s">
        <v>0</v>
      </c>
      <c r="K8404" s="58"/>
      <c r="L8404" s="14">
        <v>3717.51</v>
      </c>
      <c r="M8404" s="22">
        <v>291.09999999999701</v>
      </c>
      <c r="N8404" s="10">
        <v>3717.51</v>
      </c>
      <c r="O8404" s="21" t="s">
        <v>0</v>
      </c>
    </row>
    <row r="8405" spans="1:15" x14ac:dyDescent="0.35">
      <c r="A8405" s="42">
        <v>42720.041666666664</v>
      </c>
      <c r="B8405" s="58"/>
      <c r="C8405" s="11">
        <v>290.27621459960938</v>
      </c>
      <c r="D8405" s="45">
        <v>8045.96875</v>
      </c>
      <c r="E8405" s="6" t="s">
        <v>14</v>
      </c>
      <c r="F8405" s="58"/>
      <c r="G8405" s="45">
        <v>3732.92</v>
      </c>
      <c r="H8405" s="22">
        <v>291.10000000000002</v>
      </c>
      <c r="I8405" s="10">
        <v>3732.92</v>
      </c>
      <c r="J8405" s="21" t="s">
        <v>0</v>
      </c>
      <c r="K8405" s="58"/>
      <c r="L8405" s="14">
        <v>3732.92</v>
      </c>
      <c r="M8405" s="22">
        <v>291.09999999999701</v>
      </c>
      <c r="N8405" s="10">
        <v>3732.92</v>
      </c>
      <c r="O8405" s="21" t="s">
        <v>0</v>
      </c>
    </row>
    <row r="8406" spans="1:15" x14ac:dyDescent="0.35">
      <c r="A8406" s="42">
        <v>42720.083333333336</v>
      </c>
      <c r="B8406" s="58"/>
      <c r="C8406" s="11">
        <v>290.36044311523438</v>
      </c>
      <c r="D8406" s="45">
        <v>7431.38525390625</v>
      </c>
      <c r="E8406" s="6" t="s">
        <v>14</v>
      </c>
      <c r="F8406" s="58"/>
      <c r="G8406" s="45">
        <v>3781.31</v>
      </c>
      <c r="H8406" s="22">
        <v>291.10000000000002</v>
      </c>
      <c r="I8406" s="10">
        <v>3781.31</v>
      </c>
      <c r="J8406" s="21" t="s">
        <v>0</v>
      </c>
      <c r="K8406" s="58"/>
      <c r="L8406" s="14">
        <v>3781.31</v>
      </c>
      <c r="M8406" s="22">
        <v>291.09999999999701</v>
      </c>
      <c r="N8406" s="10">
        <v>3781.31</v>
      </c>
      <c r="O8406" s="21" t="s">
        <v>0</v>
      </c>
    </row>
    <row r="8407" spans="1:15" x14ac:dyDescent="0.35">
      <c r="A8407" s="42">
        <v>42720.125</v>
      </c>
      <c r="B8407" s="58"/>
      <c r="C8407" s="11">
        <v>290.52890014648438</v>
      </c>
      <c r="D8407" s="45">
        <v>1230.4818115234375</v>
      </c>
      <c r="E8407" s="6" t="s">
        <v>14</v>
      </c>
      <c r="F8407" s="58"/>
      <c r="G8407" s="45">
        <v>3863.52</v>
      </c>
      <c r="H8407" s="22">
        <v>291.10000000000002</v>
      </c>
      <c r="I8407" s="10">
        <v>3863.52</v>
      </c>
      <c r="J8407" s="21" t="s">
        <v>0</v>
      </c>
      <c r="K8407" s="58"/>
      <c r="L8407" s="14">
        <v>3863.52</v>
      </c>
      <c r="M8407" s="22">
        <v>291.09999999999701</v>
      </c>
      <c r="N8407" s="10">
        <v>3863.52</v>
      </c>
      <c r="O8407" s="21" t="s">
        <v>0</v>
      </c>
    </row>
    <row r="8408" spans="1:15" x14ac:dyDescent="0.35">
      <c r="A8408" s="42">
        <v>42720.166666666664</v>
      </c>
      <c r="B8408" s="58"/>
      <c r="C8408" s="11">
        <v>290.61312866210938</v>
      </c>
      <c r="D8408" s="45">
        <v>1232.01611328125</v>
      </c>
      <c r="E8408" s="6" t="s">
        <v>14</v>
      </c>
      <c r="F8408" s="58"/>
      <c r="G8408" s="45">
        <v>3976.84</v>
      </c>
      <c r="H8408" s="22">
        <v>291.10000000000002</v>
      </c>
      <c r="I8408" s="10">
        <v>3976.84</v>
      </c>
      <c r="J8408" s="21" t="s">
        <v>0</v>
      </c>
      <c r="K8408" s="58"/>
      <c r="L8408" s="14">
        <v>3976.84</v>
      </c>
      <c r="M8408" s="22">
        <v>291.09999999999701</v>
      </c>
      <c r="N8408" s="10">
        <v>3976.84</v>
      </c>
      <c r="O8408" s="21" t="s">
        <v>0</v>
      </c>
    </row>
    <row r="8409" spans="1:15" x14ac:dyDescent="0.35">
      <c r="A8409" s="42">
        <v>42720.208333333336</v>
      </c>
      <c r="B8409" s="58"/>
      <c r="C8409" s="11">
        <v>290.69735717773438</v>
      </c>
      <c r="D8409" s="45">
        <v>1231.407958984375</v>
      </c>
      <c r="E8409" s="6" t="s">
        <v>14</v>
      </c>
      <c r="F8409" s="58"/>
      <c r="G8409" s="45">
        <v>4116.05</v>
      </c>
      <c r="H8409" s="22">
        <v>291.10000000000002</v>
      </c>
      <c r="I8409" s="10">
        <v>4116.05</v>
      </c>
      <c r="J8409" s="21" t="s">
        <v>0</v>
      </c>
      <c r="K8409" s="58"/>
      <c r="L8409" s="14">
        <v>4116.05</v>
      </c>
      <c r="M8409" s="22">
        <v>291.09999999999701</v>
      </c>
      <c r="N8409" s="10">
        <v>4116.05</v>
      </c>
      <c r="O8409" s="21" t="s">
        <v>0</v>
      </c>
    </row>
    <row r="8410" spans="1:15" x14ac:dyDescent="0.35">
      <c r="A8410" s="42">
        <v>42720.25</v>
      </c>
      <c r="B8410" s="58"/>
      <c r="C8410" s="11">
        <v>290.27621459960938</v>
      </c>
      <c r="D8410" s="45">
        <v>1231.8387451171875</v>
      </c>
      <c r="E8410" s="6" t="s">
        <v>14</v>
      </c>
      <c r="F8410" s="58"/>
      <c r="G8410" s="45">
        <v>4274.37</v>
      </c>
      <c r="H8410" s="22">
        <v>291.10000000000002</v>
      </c>
      <c r="I8410" s="10">
        <v>4274.37</v>
      </c>
      <c r="J8410" s="21" t="s">
        <v>0</v>
      </c>
      <c r="K8410" s="58"/>
      <c r="L8410" s="14">
        <v>4274.37</v>
      </c>
      <c r="M8410" s="22">
        <v>291.09999999999701</v>
      </c>
      <c r="N8410" s="10">
        <v>4274.37</v>
      </c>
      <c r="O8410" s="21" t="s">
        <v>0</v>
      </c>
    </row>
    <row r="8411" spans="1:15" x14ac:dyDescent="0.35">
      <c r="A8411" s="42">
        <v>42720.291666666664</v>
      </c>
      <c r="B8411" s="58"/>
      <c r="C8411" s="11">
        <v>290.47274780273438</v>
      </c>
      <c r="D8411" s="45">
        <v>1512.2088623046875</v>
      </c>
      <c r="E8411" s="6" t="s">
        <v>14</v>
      </c>
      <c r="F8411" s="58"/>
      <c r="G8411" s="45">
        <v>4443.41</v>
      </c>
      <c r="H8411" s="22">
        <v>291.10000000000002</v>
      </c>
      <c r="I8411" s="10">
        <v>4443.41</v>
      </c>
      <c r="J8411" s="21" t="s">
        <v>0</v>
      </c>
      <c r="K8411" s="58"/>
      <c r="L8411" s="14">
        <v>4443.41</v>
      </c>
      <c r="M8411" s="22">
        <v>291.09999999999701</v>
      </c>
      <c r="N8411" s="10">
        <v>4443.41</v>
      </c>
      <c r="O8411" s="21" t="s">
        <v>0</v>
      </c>
    </row>
    <row r="8412" spans="1:15" x14ac:dyDescent="0.35">
      <c r="A8412" s="42">
        <v>42720.333333333336</v>
      </c>
      <c r="B8412" s="58"/>
      <c r="C8412" s="11">
        <v>290.30429077148438</v>
      </c>
      <c r="D8412" s="45">
        <v>7683.1494140625</v>
      </c>
      <c r="E8412" s="6" t="s">
        <v>14</v>
      </c>
      <c r="F8412" s="58"/>
      <c r="G8412" s="45">
        <v>4612.75</v>
      </c>
      <c r="H8412" s="22">
        <v>291.10000000000002</v>
      </c>
      <c r="I8412" s="10">
        <v>4612.75</v>
      </c>
      <c r="J8412" s="21" t="s">
        <v>0</v>
      </c>
      <c r="K8412" s="58"/>
      <c r="L8412" s="14">
        <v>4612.75</v>
      </c>
      <c r="M8412" s="22">
        <v>291.09999999999701</v>
      </c>
      <c r="N8412" s="10">
        <v>4612.75</v>
      </c>
      <c r="O8412" s="21" t="s">
        <v>0</v>
      </c>
    </row>
    <row r="8413" spans="1:15" x14ac:dyDescent="0.35">
      <c r="A8413" s="42">
        <v>42720.375</v>
      </c>
      <c r="B8413" s="58"/>
      <c r="C8413" s="11">
        <v>290.05160522460938</v>
      </c>
      <c r="D8413" s="45">
        <v>7885.31494140625</v>
      </c>
      <c r="E8413" s="6" t="s">
        <v>14</v>
      </c>
      <c r="F8413" s="58"/>
      <c r="G8413" s="45">
        <v>4770.41</v>
      </c>
      <c r="H8413" s="22">
        <v>291.10000000000002</v>
      </c>
      <c r="I8413" s="10">
        <v>4770.41</v>
      </c>
      <c r="J8413" s="21" t="s">
        <v>0</v>
      </c>
      <c r="K8413" s="58"/>
      <c r="L8413" s="14">
        <v>4770.41</v>
      </c>
      <c r="M8413" s="22">
        <v>291.09999999999701</v>
      </c>
      <c r="N8413" s="10">
        <v>4770.41</v>
      </c>
      <c r="O8413" s="21" t="s">
        <v>0</v>
      </c>
    </row>
    <row r="8414" spans="1:15" x14ac:dyDescent="0.35">
      <c r="A8414" s="42">
        <v>42720.416666666664</v>
      </c>
      <c r="B8414" s="58"/>
      <c r="C8414" s="11">
        <v>290.05160522460938</v>
      </c>
      <c r="D8414" s="45">
        <v>8019.02685546875</v>
      </c>
      <c r="E8414" s="6" t="s">
        <v>14</v>
      </c>
      <c r="F8414" s="58"/>
      <c r="G8414" s="45">
        <v>4904.24</v>
      </c>
      <c r="H8414" s="22">
        <v>291.10000000000002</v>
      </c>
      <c r="I8414" s="10">
        <v>4904.24</v>
      </c>
      <c r="J8414" s="21" t="s">
        <v>0</v>
      </c>
      <c r="K8414" s="58"/>
      <c r="L8414" s="14">
        <v>4904.24</v>
      </c>
      <c r="M8414" s="22">
        <v>291.09999999999701</v>
      </c>
      <c r="N8414" s="10">
        <v>4904.24</v>
      </c>
      <c r="O8414" s="21" t="s">
        <v>0</v>
      </c>
    </row>
    <row r="8415" spans="1:15" x14ac:dyDescent="0.35">
      <c r="A8415" s="42">
        <v>42720.458333333336</v>
      </c>
      <c r="B8415" s="58"/>
      <c r="C8415" s="11">
        <v>289.99545288085938</v>
      </c>
      <c r="D8415" s="45">
        <v>7696.95556640625</v>
      </c>
      <c r="E8415" s="6" t="s">
        <v>14</v>
      </c>
      <c r="F8415" s="58"/>
      <c r="G8415" s="45">
        <v>5003.67</v>
      </c>
      <c r="H8415" s="22">
        <v>291.10000000000002</v>
      </c>
      <c r="I8415" s="10">
        <v>5003.67</v>
      </c>
      <c r="J8415" s="21" t="s">
        <v>0</v>
      </c>
      <c r="K8415" s="58"/>
      <c r="L8415" s="14">
        <v>5003.67</v>
      </c>
      <c r="M8415" s="22">
        <v>291.09999999999701</v>
      </c>
      <c r="N8415" s="10">
        <v>5003.67</v>
      </c>
      <c r="O8415" s="21" t="s">
        <v>0</v>
      </c>
    </row>
    <row r="8416" spans="1:15" x14ac:dyDescent="0.35">
      <c r="A8416" s="42">
        <v>42720.5</v>
      </c>
      <c r="B8416" s="58"/>
      <c r="C8416" s="11">
        <v>290.02352905273438</v>
      </c>
      <c r="D8416" s="45">
        <v>1263.0853271484375</v>
      </c>
      <c r="E8416" s="6" t="s">
        <v>14</v>
      </c>
      <c r="F8416" s="58"/>
      <c r="G8416" s="45">
        <v>5061.22</v>
      </c>
      <c r="H8416" s="22">
        <v>291.10000000000002</v>
      </c>
      <c r="I8416" s="10">
        <v>5061.22</v>
      </c>
      <c r="J8416" s="21" t="s">
        <v>0</v>
      </c>
      <c r="K8416" s="58"/>
      <c r="L8416" s="14">
        <v>5061.22</v>
      </c>
      <c r="M8416" s="22">
        <v>291.09999999999701</v>
      </c>
      <c r="N8416" s="10">
        <v>5061.22</v>
      </c>
      <c r="O8416" s="21" t="s">
        <v>0</v>
      </c>
    </row>
    <row r="8417" spans="1:15" x14ac:dyDescent="0.35">
      <c r="A8417" s="42">
        <v>42720.541666666664</v>
      </c>
      <c r="B8417" s="58"/>
      <c r="C8417" s="11">
        <v>290.07968139648438</v>
      </c>
      <c r="D8417" s="45">
        <v>1231.1568603515625</v>
      </c>
      <c r="E8417" s="6" t="s">
        <v>14</v>
      </c>
      <c r="F8417" s="58"/>
      <c r="G8417" s="45">
        <v>5073.28</v>
      </c>
      <c r="H8417" s="22">
        <v>291.10000000000002</v>
      </c>
      <c r="I8417" s="10">
        <v>5073.28</v>
      </c>
      <c r="J8417" s="21" t="s">
        <v>0</v>
      </c>
      <c r="K8417" s="58"/>
      <c r="L8417" s="14">
        <v>5073.28</v>
      </c>
      <c r="M8417" s="22">
        <v>291.09999999999701</v>
      </c>
      <c r="N8417" s="10">
        <v>5073.28</v>
      </c>
      <c r="O8417" s="21" t="s">
        <v>0</v>
      </c>
    </row>
    <row r="8418" spans="1:15" x14ac:dyDescent="0.35">
      <c r="A8418" s="42">
        <v>42720.583333333336</v>
      </c>
      <c r="B8418" s="58"/>
      <c r="C8418" s="11">
        <v>290.10775756835938</v>
      </c>
      <c r="D8418" s="45">
        <v>1231.4814453125</v>
      </c>
      <c r="E8418" s="6" t="s">
        <v>14</v>
      </c>
      <c r="F8418" s="58"/>
      <c r="G8418" s="45">
        <v>5040.3</v>
      </c>
      <c r="H8418" s="22">
        <v>291.10000000000002</v>
      </c>
      <c r="I8418" s="10">
        <v>5040.3</v>
      </c>
      <c r="J8418" s="21" t="s">
        <v>0</v>
      </c>
      <c r="K8418" s="58"/>
      <c r="L8418" s="14">
        <v>5040.3</v>
      </c>
      <c r="M8418" s="22">
        <v>291.09999999999701</v>
      </c>
      <c r="N8418" s="10">
        <v>5040.3</v>
      </c>
      <c r="O8418" s="21" t="s">
        <v>0</v>
      </c>
    </row>
    <row r="8419" spans="1:15" x14ac:dyDescent="0.35">
      <c r="A8419" s="42">
        <v>42720.625</v>
      </c>
      <c r="B8419" s="58"/>
      <c r="C8419" s="11">
        <v>290.19198608398438</v>
      </c>
      <c r="D8419" s="45">
        <v>1231.0120849609375</v>
      </c>
      <c r="E8419" s="6" t="s">
        <v>14</v>
      </c>
      <c r="F8419" s="58"/>
      <c r="G8419" s="45">
        <v>4966.29</v>
      </c>
      <c r="H8419" s="22">
        <v>291.10000000000002</v>
      </c>
      <c r="I8419" s="10">
        <v>4966.29</v>
      </c>
      <c r="J8419" s="21" t="s">
        <v>0</v>
      </c>
      <c r="K8419" s="58"/>
      <c r="L8419" s="14">
        <v>4966.29</v>
      </c>
      <c r="M8419" s="22">
        <v>291.09999999999701</v>
      </c>
      <c r="N8419" s="10">
        <v>4966.29</v>
      </c>
      <c r="O8419" s="21" t="s">
        <v>0</v>
      </c>
    </row>
    <row r="8420" spans="1:15" x14ac:dyDescent="0.35">
      <c r="A8420" s="42">
        <v>42720.666666666664</v>
      </c>
      <c r="B8420" s="58"/>
      <c r="C8420" s="11">
        <v>290.19198608398438</v>
      </c>
      <c r="D8420" s="45">
        <v>1231.1336669921875</v>
      </c>
      <c r="E8420" s="6" t="s">
        <v>14</v>
      </c>
      <c r="F8420" s="58"/>
      <c r="G8420" s="45">
        <v>4858</v>
      </c>
      <c r="H8420" s="22">
        <v>291.10000000000002</v>
      </c>
      <c r="I8420" s="10">
        <v>4858</v>
      </c>
      <c r="J8420" s="21" t="s">
        <v>0</v>
      </c>
      <c r="K8420" s="58"/>
      <c r="L8420" s="14">
        <v>4858</v>
      </c>
      <c r="M8420" s="22">
        <v>291.09999999999701</v>
      </c>
      <c r="N8420" s="10">
        <v>4858</v>
      </c>
      <c r="O8420" s="21" t="s">
        <v>0</v>
      </c>
    </row>
    <row r="8421" spans="1:15" x14ac:dyDescent="0.35">
      <c r="A8421" s="42">
        <v>42720.708333333336</v>
      </c>
      <c r="B8421" s="58"/>
      <c r="C8421" s="11">
        <v>290.10775756835938</v>
      </c>
      <c r="D8421" s="45">
        <v>1946.5030517578125</v>
      </c>
      <c r="E8421" s="6" t="s">
        <v>14</v>
      </c>
      <c r="F8421" s="58"/>
      <c r="G8421" s="45">
        <v>4723.7299999999996</v>
      </c>
      <c r="H8421" s="22">
        <v>291.10000000000002</v>
      </c>
      <c r="I8421" s="10">
        <v>4723.7299999999996</v>
      </c>
      <c r="J8421" s="21" t="s">
        <v>0</v>
      </c>
      <c r="K8421" s="58"/>
      <c r="L8421" s="14">
        <v>4723.7299999999996</v>
      </c>
      <c r="M8421" s="22">
        <v>291.09999999999701</v>
      </c>
      <c r="N8421" s="10">
        <v>4723.7299999999996</v>
      </c>
      <c r="O8421" s="21" t="s">
        <v>0</v>
      </c>
    </row>
    <row r="8422" spans="1:15" x14ac:dyDescent="0.35">
      <c r="A8422" s="42">
        <v>42720.75</v>
      </c>
      <c r="B8422" s="58"/>
      <c r="C8422" s="11">
        <v>289.99545288085938</v>
      </c>
      <c r="D8422" s="45">
        <v>7680.85498046875</v>
      </c>
      <c r="E8422" s="6" t="s">
        <v>14</v>
      </c>
      <c r="F8422" s="58"/>
      <c r="G8422" s="45">
        <v>4572.43</v>
      </c>
      <c r="H8422" s="22">
        <v>291.10000000000002</v>
      </c>
      <c r="I8422" s="10">
        <v>4572.43</v>
      </c>
      <c r="J8422" s="21" t="s">
        <v>0</v>
      </c>
      <c r="K8422" s="58"/>
      <c r="L8422" s="14">
        <v>4572.43</v>
      </c>
      <c r="M8422" s="22">
        <v>291.09999999999701</v>
      </c>
      <c r="N8422" s="10">
        <v>4572.43</v>
      </c>
      <c r="O8422" s="21" t="s">
        <v>0</v>
      </c>
    </row>
    <row r="8423" spans="1:15" x14ac:dyDescent="0.35">
      <c r="A8423" s="42">
        <v>42720.791666666664</v>
      </c>
      <c r="B8423" s="58"/>
      <c r="C8423" s="11">
        <v>289.82699584960938</v>
      </c>
      <c r="D8423" s="45">
        <v>7927.3916015625</v>
      </c>
      <c r="E8423" s="6" t="s">
        <v>14</v>
      </c>
      <c r="F8423" s="58"/>
      <c r="G8423" s="45">
        <v>4412.7299999999996</v>
      </c>
      <c r="H8423" s="22">
        <v>291.10000000000002</v>
      </c>
      <c r="I8423" s="10">
        <v>4412.7299999999996</v>
      </c>
      <c r="J8423" s="21" t="s">
        <v>0</v>
      </c>
      <c r="K8423" s="58"/>
      <c r="L8423" s="14">
        <v>4412.7299999999996</v>
      </c>
      <c r="M8423" s="22">
        <v>291.09999999999701</v>
      </c>
      <c r="N8423" s="10">
        <v>4412.7299999999996</v>
      </c>
      <c r="O8423" s="21" t="s">
        <v>0</v>
      </c>
    </row>
    <row r="8424" spans="1:15" x14ac:dyDescent="0.35">
      <c r="A8424" s="42">
        <v>42720.833333333336</v>
      </c>
      <c r="B8424" s="58"/>
      <c r="C8424" s="11">
        <v>289.65853881835938</v>
      </c>
      <c r="D8424" s="45">
        <v>7994.47509765625</v>
      </c>
      <c r="E8424" s="6" t="s">
        <v>14</v>
      </c>
      <c r="F8424" s="58"/>
      <c r="G8424" s="45">
        <v>4252.3599999999997</v>
      </c>
      <c r="H8424" s="22">
        <v>291.10000000000002</v>
      </c>
      <c r="I8424" s="10">
        <v>4252.3599999999997</v>
      </c>
      <c r="J8424" s="21" t="s">
        <v>0</v>
      </c>
      <c r="K8424" s="58"/>
      <c r="L8424" s="14">
        <v>4252.3599999999997</v>
      </c>
      <c r="M8424" s="22">
        <v>291.09999999999701</v>
      </c>
      <c r="N8424" s="10">
        <v>4252.3599999999997</v>
      </c>
      <c r="O8424" s="21" t="s">
        <v>0</v>
      </c>
    </row>
    <row r="8425" spans="1:15" x14ac:dyDescent="0.35">
      <c r="A8425" s="42">
        <v>42720.875</v>
      </c>
      <c r="B8425" s="58"/>
      <c r="C8425" s="11">
        <v>289.82699584960938</v>
      </c>
      <c r="D8425" s="45">
        <v>8007.14208984375</v>
      </c>
      <c r="E8425" s="6" t="s">
        <v>14</v>
      </c>
      <c r="F8425" s="58"/>
      <c r="G8425" s="45">
        <v>4097.6400000000003</v>
      </c>
      <c r="H8425" s="22">
        <v>291.10000000000002</v>
      </c>
      <c r="I8425" s="10">
        <v>4097.6400000000003</v>
      </c>
      <c r="J8425" s="21" t="s">
        <v>0</v>
      </c>
      <c r="K8425" s="58"/>
      <c r="L8425" s="14">
        <v>4097.6400000000003</v>
      </c>
      <c r="M8425" s="22">
        <v>291.09999999999701</v>
      </c>
      <c r="N8425" s="10">
        <v>4097.6400000000003</v>
      </c>
      <c r="O8425" s="21" t="s">
        <v>0</v>
      </c>
    </row>
    <row r="8426" spans="1:15" x14ac:dyDescent="0.35">
      <c r="A8426" s="42">
        <v>42720.916666666664</v>
      </c>
      <c r="B8426" s="58"/>
      <c r="C8426" s="11">
        <v>289.88314819335938</v>
      </c>
      <c r="D8426" s="45">
        <v>4699.869140625</v>
      </c>
      <c r="E8426" s="6" t="s">
        <v>14</v>
      </c>
      <c r="F8426" s="58"/>
      <c r="G8426" s="45">
        <v>3953.32</v>
      </c>
      <c r="H8426" s="22">
        <v>291.10000000000002</v>
      </c>
      <c r="I8426" s="10">
        <v>3953.32</v>
      </c>
      <c r="J8426" s="21" t="s">
        <v>0</v>
      </c>
      <c r="K8426" s="58"/>
      <c r="L8426" s="14">
        <v>3953.32</v>
      </c>
      <c r="M8426" s="22">
        <v>291.09999999999701</v>
      </c>
      <c r="N8426" s="10">
        <v>3953.32</v>
      </c>
      <c r="O8426" s="21" t="s">
        <v>0</v>
      </c>
    </row>
    <row r="8427" spans="1:15" x14ac:dyDescent="0.35">
      <c r="A8427" s="42">
        <v>42720.958333333336</v>
      </c>
      <c r="B8427" s="58"/>
      <c r="C8427" s="11">
        <v>290.05160522460938</v>
      </c>
      <c r="D8427" s="45">
        <v>4493.38623046875</v>
      </c>
      <c r="E8427" s="6" t="s">
        <v>14</v>
      </c>
      <c r="F8427" s="58"/>
      <c r="G8427" s="45">
        <v>3822.58</v>
      </c>
      <c r="H8427" s="22">
        <v>291.10000000000002</v>
      </c>
      <c r="I8427" s="10">
        <v>3822.58</v>
      </c>
      <c r="J8427" s="21" t="s">
        <v>0</v>
      </c>
      <c r="K8427" s="58"/>
      <c r="L8427" s="14">
        <v>3822.58</v>
      </c>
      <c r="M8427" s="22">
        <v>291.09999999999701</v>
      </c>
      <c r="N8427" s="10">
        <v>3822.58</v>
      </c>
      <c r="O8427" s="21" t="s">
        <v>0</v>
      </c>
    </row>
    <row r="8428" spans="1:15" x14ac:dyDescent="0.35">
      <c r="A8428" s="42">
        <v>42721</v>
      </c>
      <c r="B8428" s="58"/>
      <c r="C8428" s="11">
        <v>290.13583374023438</v>
      </c>
      <c r="D8428" s="45">
        <v>4488.443359375</v>
      </c>
      <c r="E8428" s="6" t="s">
        <v>14</v>
      </c>
      <c r="F8428" s="58"/>
      <c r="G8428" s="45">
        <v>4170.18</v>
      </c>
      <c r="H8428" s="22">
        <v>291.10000000000002</v>
      </c>
      <c r="I8428" s="10">
        <v>4170.18</v>
      </c>
      <c r="J8428" s="21" t="s">
        <v>0</v>
      </c>
      <c r="K8428" s="58"/>
      <c r="L8428" s="14">
        <v>4170.18</v>
      </c>
      <c r="M8428" s="22">
        <v>291.09999999999701</v>
      </c>
      <c r="N8428" s="10">
        <v>4170.18</v>
      </c>
      <c r="O8428" s="21" t="s">
        <v>0</v>
      </c>
    </row>
    <row r="8429" spans="1:15" x14ac:dyDescent="0.35">
      <c r="A8429" s="42">
        <v>42721.041666666664</v>
      </c>
      <c r="B8429" s="58"/>
      <c r="C8429" s="11">
        <v>290.50082397460938</v>
      </c>
      <c r="D8429" s="45">
        <v>4465.81787109375</v>
      </c>
      <c r="E8429" s="6" t="s">
        <v>14</v>
      </c>
      <c r="F8429" s="58"/>
      <c r="G8429" s="45">
        <v>4076.68</v>
      </c>
      <c r="H8429" s="22">
        <v>291.10000000000002</v>
      </c>
      <c r="I8429" s="10">
        <v>4076.68</v>
      </c>
      <c r="J8429" s="21" t="s">
        <v>0</v>
      </c>
      <c r="K8429" s="58"/>
      <c r="L8429" s="14">
        <v>4076.68</v>
      </c>
      <c r="M8429" s="22">
        <v>291.09999999999701</v>
      </c>
      <c r="N8429" s="10">
        <v>4076.68</v>
      </c>
      <c r="O8429" s="21" t="s">
        <v>0</v>
      </c>
    </row>
    <row r="8430" spans="1:15" x14ac:dyDescent="0.35">
      <c r="A8430" s="42">
        <v>42721.083333333336</v>
      </c>
      <c r="B8430" s="58"/>
      <c r="C8430" s="11">
        <v>290.75350952148438</v>
      </c>
      <c r="D8430" s="45">
        <v>1455.69384765625</v>
      </c>
      <c r="E8430" s="6" t="s">
        <v>14</v>
      </c>
      <c r="F8430" s="58"/>
      <c r="G8430" s="45">
        <v>3999.58</v>
      </c>
      <c r="H8430" s="22">
        <v>291.10000000000002</v>
      </c>
      <c r="I8430" s="10">
        <v>3999.58</v>
      </c>
      <c r="J8430" s="21" t="s">
        <v>0</v>
      </c>
      <c r="K8430" s="58"/>
      <c r="L8430" s="14">
        <v>3999.58</v>
      </c>
      <c r="M8430" s="22">
        <v>291.09999999999701</v>
      </c>
      <c r="N8430" s="10">
        <v>3999.58</v>
      </c>
      <c r="O8430" s="21" t="s">
        <v>0</v>
      </c>
    </row>
    <row r="8431" spans="1:15" x14ac:dyDescent="0.35">
      <c r="A8431" s="42">
        <v>42721.125</v>
      </c>
      <c r="B8431" s="58"/>
      <c r="C8431" s="11">
        <v>290.83773803710938</v>
      </c>
      <c r="D8431" s="45">
        <v>1231.5699462890625</v>
      </c>
      <c r="E8431" s="6" t="s">
        <v>14</v>
      </c>
      <c r="F8431" s="58"/>
      <c r="G8431" s="45">
        <v>3938.74</v>
      </c>
      <c r="H8431" s="22">
        <v>291.10000000000002</v>
      </c>
      <c r="I8431" s="10">
        <v>3938.74</v>
      </c>
      <c r="J8431" s="21" t="s">
        <v>0</v>
      </c>
      <c r="K8431" s="58"/>
      <c r="L8431" s="14">
        <v>3938.74</v>
      </c>
      <c r="M8431" s="22">
        <v>291.09999999999701</v>
      </c>
      <c r="N8431" s="10">
        <v>3938.74</v>
      </c>
      <c r="O8431" s="21" t="s">
        <v>0</v>
      </c>
    </row>
    <row r="8432" spans="1:15" x14ac:dyDescent="0.35">
      <c r="A8432" s="42">
        <v>42721.166666666664</v>
      </c>
      <c r="B8432" s="58"/>
      <c r="C8432" s="11">
        <v>291.00619506835938</v>
      </c>
      <c r="D8432" s="45">
        <v>1231.3360595703125</v>
      </c>
      <c r="E8432" s="6" t="s">
        <v>14</v>
      </c>
      <c r="F8432" s="58"/>
      <c r="G8432" s="45">
        <v>3894.63</v>
      </c>
      <c r="H8432" s="22">
        <v>291.10000000000002</v>
      </c>
      <c r="I8432" s="10">
        <v>3894.63</v>
      </c>
      <c r="J8432" s="21" t="s">
        <v>0</v>
      </c>
      <c r="K8432" s="58"/>
      <c r="L8432" s="14">
        <v>3894.63</v>
      </c>
      <c r="M8432" s="22">
        <v>291.09999999999701</v>
      </c>
      <c r="N8432" s="10">
        <v>3894.63</v>
      </c>
      <c r="O8432" s="21" t="s">
        <v>0</v>
      </c>
    </row>
    <row r="8433" spans="1:15" x14ac:dyDescent="0.35">
      <c r="A8433" s="42">
        <v>42721.208333333336</v>
      </c>
      <c r="B8433" s="58"/>
      <c r="C8433" s="11">
        <v>291.09042358398438</v>
      </c>
      <c r="D8433" s="45">
        <v>1230.9093017578125</v>
      </c>
      <c r="E8433" s="6" t="s">
        <v>14</v>
      </c>
      <c r="F8433" s="58"/>
      <c r="G8433" s="45">
        <v>3867.11</v>
      </c>
      <c r="H8433" s="22">
        <v>291.10000000000002</v>
      </c>
      <c r="I8433" s="10">
        <v>3867.11</v>
      </c>
      <c r="J8433" s="21" t="s">
        <v>0</v>
      </c>
      <c r="K8433" s="58"/>
      <c r="L8433" s="14">
        <v>3867.11</v>
      </c>
      <c r="M8433" s="22">
        <v>291.09999999999701</v>
      </c>
      <c r="N8433" s="10">
        <v>3867.11</v>
      </c>
      <c r="O8433" s="21" t="s">
        <v>0</v>
      </c>
    </row>
    <row r="8434" spans="1:15" x14ac:dyDescent="0.35">
      <c r="A8434" s="42">
        <v>42721.25</v>
      </c>
      <c r="B8434" s="58"/>
      <c r="C8434" s="11">
        <v>291.14657592773438</v>
      </c>
      <c r="D8434" s="45">
        <v>1231.7366943359375</v>
      </c>
      <c r="E8434" s="6" t="s">
        <v>14</v>
      </c>
      <c r="F8434" s="58"/>
      <c r="G8434" s="45">
        <v>3854.57</v>
      </c>
      <c r="H8434" s="22">
        <v>291.10000000000002</v>
      </c>
      <c r="I8434" s="10">
        <v>3854.57</v>
      </c>
      <c r="J8434" s="21" t="s">
        <v>0</v>
      </c>
      <c r="K8434" s="58"/>
      <c r="L8434" s="14">
        <v>3854.57</v>
      </c>
      <c r="M8434" s="22">
        <v>291.09999999999701</v>
      </c>
      <c r="N8434" s="10">
        <v>3854.57</v>
      </c>
      <c r="O8434" s="21" t="s">
        <v>0</v>
      </c>
    </row>
    <row r="8435" spans="1:15" x14ac:dyDescent="0.35">
      <c r="A8435" s="42">
        <v>42721.291666666664</v>
      </c>
      <c r="B8435" s="58"/>
      <c r="C8435" s="11">
        <v>291.20272827148438</v>
      </c>
      <c r="D8435" s="45">
        <v>1231.7222900390625</v>
      </c>
      <c r="E8435" s="6" t="s">
        <v>14</v>
      </c>
      <c r="F8435" s="58"/>
      <c r="G8435" s="45">
        <v>3854.23</v>
      </c>
      <c r="H8435" s="22">
        <v>291.10000000000002</v>
      </c>
      <c r="I8435" s="10">
        <v>3854.23</v>
      </c>
      <c r="J8435" s="21" t="s">
        <v>0</v>
      </c>
      <c r="K8435" s="58"/>
      <c r="L8435" s="14">
        <v>3854.23</v>
      </c>
      <c r="M8435" s="22">
        <v>291.09999999999701</v>
      </c>
      <c r="N8435" s="10">
        <v>3854.23</v>
      </c>
      <c r="O8435" s="21" t="s">
        <v>0</v>
      </c>
    </row>
    <row r="8436" spans="1:15" x14ac:dyDescent="0.35">
      <c r="A8436" s="42">
        <v>42721.333333333336</v>
      </c>
      <c r="B8436" s="58"/>
      <c r="C8436" s="11">
        <v>291.09042358398438</v>
      </c>
      <c r="D8436" s="45">
        <v>1231.166748046875</v>
      </c>
      <c r="E8436" s="6" t="s">
        <v>14</v>
      </c>
      <c r="F8436" s="58"/>
      <c r="G8436" s="45">
        <v>3863.26</v>
      </c>
      <c r="H8436" s="22">
        <v>291.10000000000002</v>
      </c>
      <c r="I8436" s="10">
        <v>3863.26</v>
      </c>
      <c r="J8436" s="21" t="s">
        <v>0</v>
      </c>
      <c r="K8436" s="58"/>
      <c r="L8436" s="14">
        <v>3863.26</v>
      </c>
      <c r="M8436" s="22">
        <v>291.09999999999701</v>
      </c>
      <c r="N8436" s="10">
        <v>3863.26</v>
      </c>
      <c r="O8436" s="21" t="s">
        <v>0</v>
      </c>
    </row>
    <row r="8437" spans="1:15" x14ac:dyDescent="0.35">
      <c r="A8437" s="42">
        <v>42721.375</v>
      </c>
      <c r="B8437" s="58"/>
      <c r="C8437" s="11">
        <v>291.09042358398438</v>
      </c>
      <c r="D8437" s="45">
        <v>4377.228515625</v>
      </c>
      <c r="E8437" s="6" t="s">
        <v>14</v>
      </c>
      <c r="F8437" s="58"/>
      <c r="G8437" s="45">
        <v>3879.68</v>
      </c>
      <c r="H8437" s="22">
        <v>291.10000000000002</v>
      </c>
      <c r="I8437" s="10">
        <v>3879.68</v>
      </c>
      <c r="J8437" s="21" t="s">
        <v>0</v>
      </c>
      <c r="K8437" s="58"/>
      <c r="L8437" s="14">
        <v>3879.68</v>
      </c>
      <c r="M8437" s="22">
        <v>291.09999999999701</v>
      </c>
      <c r="N8437" s="10">
        <v>3879.68</v>
      </c>
      <c r="O8437" s="21" t="s">
        <v>0</v>
      </c>
    </row>
    <row r="8438" spans="1:15" x14ac:dyDescent="0.35">
      <c r="A8438" s="42">
        <v>42721.416666666664</v>
      </c>
      <c r="B8438" s="58"/>
      <c r="C8438" s="11">
        <v>291.03427124023438</v>
      </c>
      <c r="D8438" s="45">
        <v>4448.35693359375</v>
      </c>
      <c r="E8438" s="6" t="s">
        <v>14</v>
      </c>
      <c r="F8438" s="58"/>
      <c r="G8438" s="45">
        <v>3902.4</v>
      </c>
      <c r="H8438" s="22">
        <v>291.10000000000002</v>
      </c>
      <c r="I8438" s="10">
        <v>3902.4</v>
      </c>
      <c r="J8438" s="21" t="s">
        <v>0</v>
      </c>
      <c r="K8438" s="58"/>
      <c r="L8438" s="14">
        <v>3902.4</v>
      </c>
      <c r="M8438" s="22">
        <v>291.09999999999701</v>
      </c>
      <c r="N8438" s="10">
        <v>3902.4</v>
      </c>
      <c r="O8438" s="21" t="s">
        <v>0</v>
      </c>
    </row>
    <row r="8439" spans="1:15" x14ac:dyDescent="0.35">
      <c r="A8439" s="42">
        <v>42721.458333333336</v>
      </c>
      <c r="B8439" s="58"/>
      <c r="C8439" s="11">
        <v>290.86581420898438</v>
      </c>
      <c r="D8439" s="45">
        <v>4451.61962890625</v>
      </c>
      <c r="E8439" s="6" t="s">
        <v>14</v>
      </c>
      <c r="F8439" s="58"/>
      <c r="G8439" s="45">
        <v>3930.95</v>
      </c>
      <c r="H8439" s="22">
        <v>291.10000000000002</v>
      </c>
      <c r="I8439" s="10">
        <v>3930.95</v>
      </c>
      <c r="J8439" s="21" t="s">
        <v>0</v>
      </c>
      <c r="K8439" s="58"/>
      <c r="L8439" s="14">
        <v>3930.95</v>
      </c>
      <c r="M8439" s="22">
        <v>291.09999999999701</v>
      </c>
      <c r="N8439" s="10">
        <v>3930.95</v>
      </c>
      <c r="O8439" s="21" t="s">
        <v>0</v>
      </c>
    </row>
    <row r="8440" spans="1:15" x14ac:dyDescent="0.35">
      <c r="A8440" s="42">
        <v>42721.5</v>
      </c>
      <c r="B8440" s="58"/>
      <c r="C8440" s="11">
        <v>290.78158569335938</v>
      </c>
      <c r="D8440" s="45">
        <v>4447.5947265625</v>
      </c>
      <c r="E8440" s="6" t="s">
        <v>14</v>
      </c>
      <c r="F8440" s="58"/>
      <c r="G8440" s="45">
        <v>3965.04</v>
      </c>
      <c r="H8440" s="22">
        <v>291.10000000000002</v>
      </c>
      <c r="I8440" s="10">
        <v>3965.04</v>
      </c>
      <c r="J8440" s="21" t="s">
        <v>0</v>
      </c>
      <c r="K8440" s="58"/>
      <c r="L8440" s="14">
        <v>3965.04</v>
      </c>
      <c r="M8440" s="22">
        <v>291.09999999999701</v>
      </c>
      <c r="N8440" s="10">
        <v>3965.04</v>
      </c>
      <c r="O8440" s="21" t="s">
        <v>0</v>
      </c>
    </row>
    <row r="8441" spans="1:15" x14ac:dyDescent="0.35">
      <c r="A8441" s="42">
        <v>42721.541666666664</v>
      </c>
      <c r="B8441" s="58"/>
      <c r="C8441" s="11">
        <v>290.69735717773438</v>
      </c>
      <c r="D8441" s="45">
        <v>5224.27978515625</v>
      </c>
      <c r="E8441" s="6" t="s">
        <v>14</v>
      </c>
      <c r="F8441" s="58"/>
      <c r="G8441" s="45">
        <v>4004.3</v>
      </c>
      <c r="H8441" s="22">
        <v>291.10000000000002</v>
      </c>
      <c r="I8441" s="10">
        <v>4004.3</v>
      </c>
      <c r="J8441" s="21" t="s">
        <v>0</v>
      </c>
      <c r="K8441" s="58"/>
      <c r="L8441" s="14">
        <v>4004.3</v>
      </c>
      <c r="M8441" s="22">
        <v>291.09999999999701</v>
      </c>
      <c r="N8441" s="10">
        <v>4004.3</v>
      </c>
      <c r="O8441" s="21" t="s">
        <v>0</v>
      </c>
    </row>
    <row r="8442" spans="1:15" x14ac:dyDescent="0.35">
      <c r="A8442" s="42">
        <v>42721.583333333336</v>
      </c>
      <c r="B8442" s="58"/>
      <c r="C8442" s="11">
        <v>290.61312866210938</v>
      </c>
      <c r="D8442" s="45">
        <v>4516.6474609375</v>
      </c>
      <c r="E8442" s="6" t="s">
        <v>14</v>
      </c>
      <c r="F8442" s="58"/>
      <c r="G8442" s="45">
        <v>4048.14</v>
      </c>
      <c r="H8442" s="22">
        <v>291.10000000000002</v>
      </c>
      <c r="I8442" s="10">
        <v>4048.14</v>
      </c>
      <c r="J8442" s="21" t="s">
        <v>0</v>
      </c>
      <c r="K8442" s="58"/>
      <c r="L8442" s="14">
        <v>4048.14</v>
      </c>
      <c r="M8442" s="22">
        <v>291.09999999999701</v>
      </c>
      <c r="N8442" s="10">
        <v>4048.14</v>
      </c>
      <c r="O8442" s="21" t="s">
        <v>0</v>
      </c>
    </row>
    <row r="8443" spans="1:15" x14ac:dyDescent="0.35">
      <c r="A8443" s="42">
        <v>42721.625</v>
      </c>
      <c r="B8443" s="58"/>
      <c r="C8443" s="11">
        <v>290.58505249023438</v>
      </c>
      <c r="D8443" s="45">
        <v>4475.4931640625</v>
      </c>
      <c r="E8443" s="6" t="s">
        <v>14</v>
      </c>
      <c r="F8443" s="58"/>
      <c r="G8443" s="45">
        <v>4095.76</v>
      </c>
      <c r="H8443" s="22">
        <v>291.10000000000002</v>
      </c>
      <c r="I8443" s="10">
        <v>4095.76</v>
      </c>
      <c r="J8443" s="21" t="s">
        <v>0</v>
      </c>
      <c r="K8443" s="58"/>
      <c r="L8443" s="14">
        <v>4095.76</v>
      </c>
      <c r="M8443" s="22">
        <v>291.09999999999701</v>
      </c>
      <c r="N8443" s="10">
        <v>4095.76</v>
      </c>
      <c r="O8443" s="21" t="s">
        <v>0</v>
      </c>
    </row>
    <row r="8444" spans="1:15" x14ac:dyDescent="0.35">
      <c r="A8444" s="42">
        <v>42721.666666666664</v>
      </c>
      <c r="B8444" s="58"/>
      <c r="C8444" s="11">
        <v>290.58505249023438</v>
      </c>
      <c r="D8444" s="45">
        <v>4472.09814453125</v>
      </c>
      <c r="E8444" s="6" t="s">
        <v>14</v>
      </c>
      <c r="F8444" s="58"/>
      <c r="G8444" s="45">
        <v>4146.37</v>
      </c>
      <c r="H8444" s="22">
        <v>291.10000000000002</v>
      </c>
      <c r="I8444" s="10">
        <v>4146.37</v>
      </c>
      <c r="J8444" s="21" t="s">
        <v>0</v>
      </c>
      <c r="K8444" s="58"/>
      <c r="L8444" s="14">
        <v>4146.37</v>
      </c>
      <c r="M8444" s="22">
        <v>291.09999999999701</v>
      </c>
      <c r="N8444" s="10">
        <v>4146.37</v>
      </c>
      <c r="O8444" s="21" t="s">
        <v>0</v>
      </c>
    </row>
    <row r="8445" spans="1:15" x14ac:dyDescent="0.35">
      <c r="A8445" s="42">
        <v>42721.708333333336</v>
      </c>
      <c r="B8445" s="58"/>
      <c r="C8445" s="11">
        <v>290.22006225585938</v>
      </c>
      <c r="D8445" s="45">
        <v>4473.97802734375</v>
      </c>
      <c r="E8445" s="6" t="s">
        <v>14</v>
      </c>
      <c r="F8445" s="58"/>
      <c r="G8445" s="45">
        <v>4199.8500000000004</v>
      </c>
      <c r="H8445" s="22">
        <v>291.10000000000002</v>
      </c>
      <c r="I8445" s="10">
        <v>4199.8500000000004</v>
      </c>
      <c r="J8445" s="21" t="s">
        <v>0</v>
      </c>
      <c r="K8445" s="58"/>
      <c r="L8445" s="14">
        <v>4199.8500000000004</v>
      </c>
      <c r="M8445" s="22">
        <v>291.09999999999701</v>
      </c>
      <c r="N8445" s="10">
        <v>4199.8500000000004</v>
      </c>
      <c r="O8445" s="21" t="s">
        <v>0</v>
      </c>
    </row>
    <row r="8446" spans="1:15" x14ac:dyDescent="0.35">
      <c r="A8446" s="42">
        <v>42721.75</v>
      </c>
      <c r="B8446" s="58"/>
      <c r="C8446" s="11">
        <v>290.22006225585938</v>
      </c>
      <c r="D8446" s="45">
        <v>4639.99609375</v>
      </c>
      <c r="E8446" s="6" t="s">
        <v>14</v>
      </c>
      <c r="F8446" s="58"/>
      <c r="G8446" s="45">
        <v>4256.9799999999996</v>
      </c>
      <c r="H8446" s="22">
        <v>291.10000000000002</v>
      </c>
      <c r="I8446" s="10">
        <v>4256.9799999999996</v>
      </c>
      <c r="J8446" s="21" t="s">
        <v>0</v>
      </c>
      <c r="K8446" s="58"/>
      <c r="L8446" s="14">
        <v>4256.9799999999996</v>
      </c>
      <c r="M8446" s="22">
        <v>291.09999999999701</v>
      </c>
      <c r="N8446" s="10">
        <v>4256.9799999999996</v>
      </c>
      <c r="O8446" s="21" t="s">
        <v>0</v>
      </c>
    </row>
    <row r="8447" spans="1:15" x14ac:dyDescent="0.35">
      <c r="A8447" s="42">
        <v>42721.791666666664</v>
      </c>
      <c r="B8447" s="58"/>
      <c r="C8447" s="11">
        <v>290.05160522460938</v>
      </c>
      <c r="D8447" s="45">
        <v>7859.42333984375</v>
      </c>
      <c r="E8447" s="6" t="s">
        <v>14</v>
      </c>
      <c r="F8447" s="58"/>
      <c r="G8447" s="45">
        <v>4319.8500000000004</v>
      </c>
      <c r="H8447" s="22">
        <v>291.10000000000002</v>
      </c>
      <c r="I8447" s="10">
        <v>4319.8500000000004</v>
      </c>
      <c r="J8447" s="21" t="s">
        <v>0</v>
      </c>
      <c r="K8447" s="58"/>
      <c r="L8447" s="14">
        <v>4319.8500000000004</v>
      </c>
      <c r="M8447" s="22">
        <v>291.09999999999701</v>
      </c>
      <c r="N8447" s="10">
        <v>4319.8500000000004</v>
      </c>
      <c r="O8447" s="21" t="s">
        <v>0</v>
      </c>
    </row>
    <row r="8448" spans="1:15" x14ac:dyDescent="0.35">
      <c r="A8448" s="42">
        <v>42721.833333333336</v>
      </c>
      <c r="B8448" s="58"/>
      <c r="C8448" s="11">
        <v>289.96737670898438</v>
      </c>
      <c r="D8448" s="45">
        <v>8017.23974609375</v>
      </c>
      <c r="E8448" s="6" t="s">
        <v>14</v>
      </c>
      <c r="F8448" s="58"/>
      <c r="G8448" s="45">
        <v>4391.88</v>
      </c>
      <c r="H8448" s="22">
        <v>291.10000000000002</v>
      </c>
      <c r="I8448" s="10">
        <v>4391.88</v>
      </c>
      <c r="J8448" s="21" t="s">
        <v>0</v>
      </c>
      <c r="K8448" s="58"/>
      <c r="L8448" s="14">
        <v>4391.88</v>
      </c>
      <c r="M8448" s="22">
        <v>291.09999999999701</v>
      </c>
      <c r="N8448" s="10">
        <v>4391.88</v>
      </c>
      <c r="O8448" s="21" t="s">
        <v>0</v>
      </c>
    </row>
    <row r="8449" spans="1:15" x14ac:dyDescent="0.35">
      <c r="A8449" s="42">
        <v>42721.875</v>
      </c>
      <c r="B8449" s="58"/>
      <c r="C8449" s="11">
        <v>289.88314819335938</v>
      </c>
      <c r="D8449" s="45">
        <v>7806.3642578125</v>
      </c>
      <c r="E8449" s="6" t="s">
        <v>14</v>
      </c>
      <c r="F8449" s="58"/>
      <c r="G8449" s="45">
        <v>4477.3999999999996</v>
      </c>
      <c r="H8449" s="22">
        <v>291.10000000000002</v>
      </c>
      <c r="I8449" s="10">
        <v>4477.3999999999996</v>
      </c>
      <c r="J8449" s="21" t="s">
        <v>0</v>
      </c>
      <c r="K8449" s="58"/>
      <c r="L8449" s="14">
        <v>4477.3999999999996</v>
      </c>
      <c r="M8449" s="22">
        <v>291.09999999999701</v>
      </c>
      <c r="N8449" s="10">
        <v>4477.3999999999996</v>
      </c>
      <c r="O8449" s="21" t="s">
        <v>0</v>
      </c>
    </row>
    <row r="8450" spans="1:15" x14ac:dyDescent="0.35">
      <c r="A8450" s="42">
        <v>42721.916666666664</v>
      </c>
      <c r="B8450" s="58"/>
      <c r="C8450" s="11">
        <v>289.96737670898438</v>
      </c>
      <c r="D8450" s="45">
        <v>4516.0537109375</v>
      </c>
      <c r="E8450" s="6" t="s">
        <v>14</v>
      </c>
      <c r="F8450" s="58"/>
      <c r="G8450" s="45">
        <v>4580.99</v>
      </c>
      <c r="H8450" s="22">
        <v>291.10000000000002</v>
      </c>
      <c r="I8450" s="10">
        <v>4580.99</v>
      </c>
      <c r="J8450" s="21" t="s">
        <v>0</v>
      </c>
      <c r="K8450" s="58"/>
      <c r="L8450" s="14">
        <v>4580.99</v>
      </c>
      <c r="M8450" s="22">
        <v>291.09999999999701</v>
      </c>
      <c r="N8450" s="10">
        <v>4580.99</v>
      </c>
      <c r="O8450" s="21" t="s">
        <v>0</v>
      </c>
    </row>
    <row r="8451" spans="1:15" x14ac:dyDescent="0.35">
      <c r="A8451" s="42">
        <v>42721.958333333336</v>
      </c>
      <c r="B8451" s="58"/>
      <c r="C8451" s="11">
        <v>290.05160522460938</v>
      </c>
      <c r="D8451" s="45">
        <v>1319.23046875</v>
      </c>
      <c r="E8451" s="6" t="s">
        <v>14</v>
      </c>
      <c r="F8451" s="58"/>
      <c r="G8451" s="45">
        <v>4706.42</v>
      </c>
      <c r="H8451" s="22">
        <v>291.10000000000002</v>
      </c>
      <c r="I8451" s="10">
        <v>4706.42</v>
      </c>
      <c r="J8451" s="21" t="s">
        <v>0</v>
      </c>
      <c r="K8451" s="58"/>
      <c r="L8451" s="14">
        <v>4706.42</v>
      </c>
      <c r="M8451" s="22">
        <v>291.09999999999701</v>
      </c>
      <c r="N8451" s="10">
        <v>4706.42</v>
      </c>
      <c r="O8451" s="21" t="s">
        <v>0</v>
      </c>
    </row>
    <row r="8452" spans="1:15" x14ac:dyDescent="0.35">
      <c r="A8452" s="42">
        <v>42722</v>
      </c>
      <c r="B8452" s="58"/>
      <c r="C8452" s="11">
        <v>290.30429077148438</v>
      </c>
      <c r="D8452" s="45">
        <v>1231.723388671875</v>
      </c>
      <c r="E8452" s="6" t="s">
        <v>14</v>
      </c>
      <c r="F8452" s="58"/>
      <c r="G8452" s="45">
        <v>5864.39</v>
      </c>
      <c r="H8452" s="22">
        <v>291.10000000000002</v>
      </c>
      <c r="I8452" s="10">
        <v>5864.39</v>
      </c>
      <c r="J8452" s="21" t="s">
        <v>0</v>
      </c>
      <c r="K8452" s="58"/>
      <c r="L8452" s="14">
        <v>5864.39</v>
      </c>
      <c r="M8452" s="22">
        <v>291.09999999999701</v>
      </c>
      <c r="N8452" s="10">
        <v>5864.39</v>
      </c>
      <c r="O8452" s="21" t="s">
        <v>0</v>
      </c>
    </row>
    <row r="8453" spans="1:15" x14ac:dyDescent="0.35">
      <c r="A8453" s="42">
        <v>42722.041666666664</v>
      </c>
      <c r="B8453" s="58"/>
      <c r="C8453" s="11">
        <v>290.47274780273438</v>
      </c>
      <c r="D8453" s="45">
        <v>1231.6268310546875</v>
      </c>
      <c r="E8453" s="6" t="s">
        <v>14</v>
      </c>
      <c r="F8453" s="58"/>
      <c r="G8453" s="45">
        <v>6054.42</v>
      </c>
      <c r="H8453" s="22">
        <v>291.10000000000002</v>
      </c>
      <c r="I8453" s="10">
        <v>6054.42</v>
      </c>
      <c r="J8453" s="21" t="s">
        <v>0</v>
      </c>
      <c r="K8453" s="58"/>
      <c r="L8453" s="14">
        <v>6054.42</v>
      </c>
      <c r="M8453" s="22">
        <v>291.09999999999701</v>
      </c>
      <c r="N8453" s="10">
        <v>6054.42</v>
      </c>
      <c r="O8453" s="21" t="s">
        <v>0</v>
      </c>
    </row>
    <row r="8454" spans="1:15" x14ac:dyDescent="0.35">
      <c r="A8454" s="42">
        <v>42722.083333333336</v>
      </c>
      <c r="B8454" s="58"/>
      <c r="C8454" s="11">
        <v>290.64120483398438</v>
      </c>
      <c r="D8454" s="45">
        <v>1231.4373779296875</v>
      </c>
      <c r="E8454" s="6" t="s">
        <v>14</v>
      </c>
      <c r="F8454" s="58"/>
      <c r="G8454" s="45">
        <v>6272.02</v>
      </c>
      <c r="H8454" s="22">
        <v>291.10000000000002</v>
      </c>
      <c r="I8454" s="10">
        <v>6272.02</v>
      </c>
      <c r="J8454" s="21" t="s">
        <v>0</v>
      </c>
      <c r="K8454" s="58"/>
      <c r="L8454" s="14">
        <v>6272.02</v>
      </c>
      <c r="M8454" s="22">
        <v>291.09999999999701</v>
      </c>
      <c r="N8454" s="10">
        <v>6272.02</v>
      </c>
      <c r="O8454" s="21" t="s">
        <v>0</v>
      </c>
    </row>
    <row r="8455" spans="1:15" x14ac:dyDescent="0.35">
      <c r="A8455" s="42">
        <v>42722.125</v>
      </c>
      <c r="B8455" s="58"/>
      <c r="C8455" s="11">
        <v>290.72543334960938</v>
      </c>
      <c r="D8455" s="45">
        <v>1231.4935302734375</v>
      </c>
      <c r="E8455" s="6" t="s">
        <v>14</v>
      </c>
      <c r="F8455" s="58"/>
      <c r="G8455" s="45">
        <v>6523.32</v>
      </c>
      <c r="H8455" s="22">
        <v>291.10000000000002</v>
      </c>
      <c r="I8455" s="10">
        <v>6523.32</v>
      </c>
      <c r="J8455" s="21" t="s">
        <v>0</v>
      </c>
      <c r="K8455" s="58"/>
      <c r="L8455" s="14">
        <v>6523.32</v>
      </c>
      <c r="M8455" s="22">
        <v>291.09999999999701</v>
      </c>
      <c r="N8455" s="10">
        <v>6523.32</v>
      </c>
      <c r="O8455" s="21" t="s">
        <v>0</v>
      </c>
    </row>
    <row r="8456" spans="1:15" x14ac:dyDescent="0.35">
      <c r="A8456" s="42">
        <v>42722.166666666664</v>
      </c>
      <c r="B8456" s="58"/>
      <c r="C8456" s="11">
        <v>290.89389038085938</v>
      </c>
      <c r="D8456" s="45">
        <v>1232.0660400390625</v>
      </c>
      <c r="E8456" s="6" t="s">
        <v>14</v>
      </c>
      <c r="F8456" s="58"/>
      <c r="G8456" s="45">
        <v>6818.16</v>
      </c>
      <c r="H8456" s="22">
        <v>291.10000000000002</v>
      </c>
      <c r="I8456" s="10">
        <v>6818.16</v>
      </c>
      <c r="J8456" s="21" t="s">
        <v>0</v>
      </c>
      <c r="K8456" s="58"/>
      <c r="L8456" s="14">
        <v>6818.16</v>
      </c>
      <c r="M8456" s="22">
        <v>291.09999999999701</v>
      </c>
      <c r="N8456" s="10">
        <v>6818.16</v>
      </c>
      <c r="O8456" s="21" t="s">
        <v>0</v>
      </c>
    </row>
    <row r="8457" spans="1:15" x14ac:dyDescent="0.35">
      <c r="A8457" s="42">
        <v>42722.208333333336</v>
      </c>
      <c r="B8457" s="58"/>
      <c r="C8457" s="11">
        <v>290.97811889648438</v>
      </c>
      <c r="D8457" s="45">
        <v>1231.76123046875</v>
      </c>
      <c r="E8457" s="6" t="s">
        <v>14</v>
      </c>
      <c r="F8457" s="58"/>
      <c r="G8457" s="45">
        <v>7159.91</v>
      </c>
      <c r="H8457" s="22">
        <v>291.10000000000002</v>
      </c>
      <c r="I8457" s="10">
        <v>7159.91</v>
      </c>
      <c r="J8457" s="21" t="s">
        <v>0</v>
      </c>
      <c r="K8457" s="58"/>
      <c r="L8457" s="14">
        <v>7159.91</v>
      </c>
      <c r="M8457" s="22">
        <v>291.09999999999701</v>
      </c>
      <c r="N8457" s="10">
        <v>7159.91</v>
      </c>
      <c r="O8457" s="21" t="s">
        <v>0</v>
      </c>
    </row>
    <row r="8458" spans="1:15" x14ac:dyDescent="0.35">
      <c r="A8458" s="42">
        <v>42722.25</v>
      </c>
      <c r="B8458" s="58"/>
      <c r="C8458" s="11">
        <v>291.14657592773438</v>
      </c>
      <c r="D8458" s="45">
        <v>1231.8526611328125</v>
      </c>
      <c r="E8458" s="6" t="s">
        <v>14</v>
      </c>
      <c r="F8458" s="58"/>
      <c r="G8458" s="45">
        <v>7538.59</v>
      </c>
      <c r="H8458" s="22">
        <v>291.10000000000002</v>
      </c>
      <c r="I8458" s="10">
        <v>7538.59</v>
      </c>
      <c r="J8458" s="21" t="s">
        <v>0</v>
      </c>
      <c r="K8458" s="58"/>
      <c r="L8458" s="14">
        <v>7538.59</v>
      </c>
      <c r="M8458" s="22">
        <v>291.09999999999701</v>
      </c>
      <c r="N8458" s="10">
        <v>7538.59</v>
      </c>
      <c r="O8458" s="21" t="s">
        <v>0</v>
      </c>
    </row>
    <row r="8459" spans="1:15" x14ac:dyDescent="0.35">
      <c r="A8459" s="42">
        <v>42722.291666666664</v>
      </c>
      <c r="B8459" s="58"/>
      <c r="C8459" s="11">
        <v>291.14657592773438</v>
      </c>
      <c r="D8459" s="45">
        <v>1231.5445556640625</v>
      </c>
      <c r="E8459" s="6" t="s">
        <v>14</v>
      </c>
      <c r="F8459" s="58"/>
      <c r="G8459" s="45">
        <v>7933.9</v>
      </c>
      <c r="H8459" s="22">
        <v>291.10000000000002</v>
      </c>
      <c r="I8459" s="10">
        <v>7933.9</v>
      </c>
      <c r="J8459" s="21" t="s">
        <v>0</v>
      </c>
      <c r="K8459" s="58"/>
      <c r="L8459" s="14">
        <v>7933.9</v>
      </c>
      <c r="M8459" s="22">
        <v>291.09999999999701</v>
      </c>
      <c r="N8459" s="10">
        <v>7933.9</v>
      </c>
      <c r="O8459" s="21" t="s">
        <v>0</v>
      </c>
    </row>
    <row r="8460" spans="1:15" x14ac:dyDescent="0.35">
      <c r="A8460" s="42">
        <v>42722.333333333336</v>
      </c>
      <c r="B8460" s="58"/>
      <c r="C8460" s="11">
        <v>290.92196655273438</v>
      </c>
      <c r="D8460" s="45">
        <v>2362.19580078125</v>
      </c>
      <c r="E8460" s="6" t="s">
        <v>14</v>
      </c>
      <c r="F8460" s="58"/>
      <c r="G8460" s="45">
        <v>8324.0499999999993</v>
      </c>
      <c r="H8460" s="22">
        <v>291.10000000000002</v>
      </c>
      <c r="I8460" s="10">
        <v>8324.0499999999993</v>
      </c>
      <c r="J8460" s="21" t="s">
        <v>0</v>
      </c>
      <c r="K8460" s="58"/>
      <c r="L8460" s="14">
        <v>8324.0499999999993</v>
      </c>
      <c r="M8460" s="22">
        <v>291.09999999999701</v>
      </c>
      <c r="N8460" s="10">
        <v>8324.0499999999993</v>
      </c>
      <c r="O8460" s="21" t="s">
        <v>0</v>
      </c>
    </row>
    <row r="8461" spans="1:15" x14ac:dyDescent="0.35">
      <c r="A8461" s="42">
        <v>42722.375</v>
      </c>
      <c r="B8461" s="58"/>
      <c r="C8461" s="11">
        <v>290.92196655273438</v>
      </c>
      <c r="D8461" s="45">
        <v>4757.7060546875</v>
      </c>
      <c r="E8461" s="6" t="s">
        <v>14</v>
      </c>
      <c r="F8461" s="58"/>
      <c r="G8461" s="45">
        <v>8692.3799999999992</v>
      </c>
      <c r="H8461" s="22">
        <v>291.10000000000002</v>
      </c>
      <c r="I8461" s="10">
        <v>8692.3799999999992</v>
      </c>
      <c r="J8461" s="21" t="s">
        <v>0</v>
      </c>
      <c r="K8461" s="58"/>
      <c r="L8461" s="14">
        <v>8692.3799999999992</v>
      </c>
      <c r="M8461" s="22">
        <v>291.09999999999701</v>
      </c>
      <c r="N8461" s="10">
        <v>8692.3799999999992</v>
      </c>
      <c r="O8461" s="21" t="s">
        <v>0</v>
      </c>
    </row>
    <row r="8462" spans="1:15" x14ac:dyDescent="0.35">
      <c r="A8462" s="42">
        <v>42722.416666666664</v>
      </c>
      <c r="B8462" s="58"/>
      <c r="C8462" s="11">
        <v>290.75350952148438</v>
      </c>
      <c r="D8462" s="45">
        <v>7850.64990234375</v>
      </c>
      <c r="E8462" s="6" t="s">
        <v>14</v>
      </c>
      <c r="F8462" s="58"/>
      <c r="G8462" s="45">
        <v>9028.4699999999993</v>
      </c>
      <c r="H8462" s="22">
        <v>291.10000000000002</v>
      </c>
      <c r="I8462" s="10">
        <v>9028.4699999999993</v>
      </c>
      <c r="J8462" s="21" t="s">
        <v>0</v>
      </c>
      <c r="K8462" s="58"/>
      <c r="L8462" s="14">
        <v>9028.4699999999993</v>
      </c>
      <c r="M8462" s="22">
        <v>291.09999999999701</v>
      </c>
      <c r="N8462" s="10">
        <v>9028.4699999999993</v>
      </c>
      <c r="O8462" s="21" t="s">
        <v>0</v>
      </c>
    </row>
    <row r="8463" spans="1:15" x14ac:dyDescent="0.35">
      <c r="A8463" s="42">
        <v>42722.458333333336</v>
      </c>
      <c r="B8463" s="58"/>
      <c r="C8463" s="11">
        <v>290.58505249023438</v>
      </c>
      <c r="D8463" s="45">
        <v>7978.3134765625</v>
      </c>
      <c r="E8463" s="6" t="s">
        <v>14</v>
      </c>
      <c r="F8463" s="58"/>
      <c r="G8463" s="45">
        <v>9326.3799999999992</v>
      </c>
      <c r="H8463" s="22">
        <v>291.10000000000002</v>
      </c>
      <c r="I8463" s="10">
        <v>9326.3799999999992</v>
      </c>
      <c r="J8463" s="21" t="s">
        <v>0</v>
      </c>
      <c r="K8463" s="58"/>
      <c r="L8463" s="14">
        <v>9326.3799999999992</v>
      </c>
      <c r="M8463" s="22">
        <v>291.09999999999701</v>
      </c>
      <c r="N8463" s="10">
        <v>9326.3799999999992</v>
      </c>
      <c r="O8463" s="21" t="s">
        <v>0</v>
      </c>
    </row>
    <row r="8464" spans="1:15" x14ac:dyDescent="0.35">
      <c r="A8464" s="42">
        <v>42722.5</v>
      </c>
      <c r="B8464" s="58"/>
      <c r="C8464" s="11">
        <v>290.33236694335938</v>
      </c>
      <c r="D8464" s="45">
        <v>8014.10107421875</v>
      </c>
      <c r="E8464" s="6" t="s">
        <v>14</v>
      </c>
      <c r="F8464" s="58"/>
      <c r="G8464" s="45">
        <v>9582.32</v>
      </c>
      <c r="H8464" s="22">
        <v>291.10000000000002</v>
      </c>
      <c r="I8464" s="10">
        <v>9582.32</v>
      </c>
      <c r="J8464" s="21" t="s">
        <v>0</v>
      </c>
      <c r="K8464" s="58"/>
      <c r="L8464" s="14">
        <v>9582.32</v>
      </c>
      <c r="M8464" s="22">
        <v>291.09999999999701</v>
      </c>
      <c r="N8464" s="10">
        <v>9582.32</v>
      </c>
      <c r="O8464" s="21" t="s">
        <v>0</v>
      </c>
    </row>
    <row r="8465" spans="1:15" x14ac:dyDescent="0.35">
      <c r="A8465" s="42">
        <v>42722.541666666664</v>
      </c>
      <c r="B8465" s="58"/>
      <c r="C8465" s="11">
        <v>290.16390991210938</v>
      </c>
      <c r="D8465" s="45">
        <v>8033.421875</v>
      </c>
      <c r="E8465" s="6" t="s">
        <v>14</v>
      </c>
      <c r="F8465" s="58"/>
      <c r="G8465" s="45">
        <v>9793.19</v>
      </c>
      <c r="H8465" s="22">
        <v>291.10000000000002</v>
      </c>
      <c r="I8465" s="10">
        <v>9793.19</v>
      </c>
      <c r="J8465" s="21" t="s">
        <v>0</v>
      </c>
      <c r="K8465" s="58"/>
      <c r="L8465" s="14">
        <v>9793.19</v>
      </c>
      <c r="M8465" s="22">
        <v>291.09999999999701</v>
      </c>
      <c r="N8465" s="10">
        <v>9793.19</v>
      </c>
      <c r="O8465" s="21" t="s">
        <v>0</v>
      </c>
    </row>
    <row r="8466" spans="1:15" x14ac:dyDescent="0.35">
      <c r="A8466" s="42">
        <v>42722.583333333336</v>
      </c>
      <c r="B8466" s="58"/>
      <c r="C8466" s="11">
        <v>289.91122436523438</v>
      </c>
      <c r="D8466" s="45">
        <v>8057.9423828125</v>
      </c>
      <c r="E8466" s="6" t="s">
        <v>14</v>
      </c>
      <c r="F8466" s="58"/>
      <c r="G8466" s="45">
        <v>9956.1299999999992</v>
      </c>
      <c r="H8466" s="22">
        <v>291.10000000000002</v>
      </c>
      <c r="I8466" s="10">
        <v>9956.1299999999992</v>
      </c>
      <c r="J8466" s="21" t="s">
        <v>0</v>
      </c>
      <c r="K8466" s="58"/>
      <c r="L8466" s="14">
        <v>9956.1299999999992</v>
      </c>
      <c r="M8466" s="22">
        <v>291.09999999999701</v>
      </c>
      <c r="N8466" s="10">
        <v>9956.1299999999992</v>
      </c>
      <c r="O8466" s="21" t="s">
        <v>0</v>
      </c>
    </row>
    <row r="8467" spans="1:15" x14ac:dyDescent="0.35">
      <c r="A8467" s="42">
        <v>42722.625</v>
      </c>
      <c r="B8467" s="58"/>
      <c r="C8467" s="11">
        <v>289.91122436523438</v>
      </c>
      <c r="D8467" s="45">
        <v>8122.912109375</v>
      </c>
      <c r="E8467" s="6" t="s">
        <v>14</v>
      </c>
      <c r="F8467" s="58"/>
      <c r="G8467" s="45">
        <v>10068.82</v>
      </c>
      <c r="H8467" s="22">
        <v>291.10000000000002</v>
      </c>
      <c r="I8467" s="10">
        <v>10068.82</v>
      </c>
      <c r="J8467" s="21" t="s">
        <v>0</v>
      </c>
      <c r="K8467" s="58"/>
      <c r="L8467" s="14">
        <v>10068.82</v>
      </c>
      <c r="M8467" s="22">
        <v>291.09999999999701</v>
      </c>
      <c r="N8467" s="10">
        <v>10068.82</v>
      </c>
      <c r="O8467" s="21" t="s">
        <v>0</v>
      </c>
    </row>
    <row r="8468" spans="1:15" x14ac:dyDescent="0.35">
      <c r="A8468" s="42">
        <v>42722.666666666664</v>
      </c>
      <c r="B8468" s="58"/>
      <c r="C8468" s="11">
        <v>289.93930053710938</v>
      </c>
      <c r="D8468" s="45">
        <v>7986.31640625</v>
      </c>
      <c r="E8468" s="6" t="s">
        <v>14</v>
      </c>
      <c r="F8468" s="58"/>
      <c r="G8468" s="45">
        <v>10129.91</v>
      </c>
      <c r="H8468" s="22">
        <v>291.10000000000002</v>
      </c>
      <c r="I8468" s="10">
        <v>10129.91</v>
      </c>
      <c r="J8468" s="21" t="s">
        <v>0</v>
      </c>
      <c r="K8468" s="58"/>
      <c r="L8468" s="14">
        <v>10129.91</v>
      </c>
      <c r="M8468" s="22">
        <v>291.09999999999701</v>
      </c>
      <c r="N8468" s="10">
        <v>10129.91</v>
      </c>
      <c r="O8468" s="21" t="s">
        <v>0</v>
      </c>
    </row>
    <row r="8469" spans="1:15" x14ac:dyDescent="0.35">
      <c r="A8469" s="42">
        <v>42722.708333333336</v>
      </c>
      <c r="B8469" s="58"/>
      <c r="C8469" s="11">
        <v>289.96737670898438</v>
      </c>
      <c r="D8469" s="45">
        <v>1378.029052734375</v>
      </c>
      <c r="E8469" s="6" t="s">
        <v>14</v>
      </c>
      <c r="F8469" s="58"/>
      <c r="G8469" s="45">
        <v>10140.42</v>
      </c>
      <c r="H8469" s="22">
        <v>291.10000000000002</v>
      </c>
      <c r="I8469" s="10">
        <v>10140.42</v>
      </c>
      <c r="J8469" s="21" t="s">
        <v>0</v>
      </c>
      <c r="K8469" s="58"/>
      <c r="L8469" s="14">
        <v>10140.42</v>
      </c>
      <c r="M8469" s="22">
        <v>291.09999999999701</v>
      </c>
      <c r="N8469" s="10">
        <v>10140.42</v>
      </c>
      <c r="O8469" s="21" t="s">
        <v>0</v>
      </c>
    </row>
    <row r="8470" spans="1:15" x14ac:dyDescent="0.35">
      <c r="A8470" s="42">
        <v>42722.75</v>
      </c>
      <c r="B8470" s="58"/>
      <c r="C8470" s="11">
        <v>289.88314819335938</v>
      </c>
      <c r="D8470" s="45">
        <v>1231.187255859375</v>
      </c>
      <c r="E8470" s="6" t="s">
        <v>14</v>
      </c>
      <c r="F8470" s="58"/>
      <c r="G8470" s="45">
        <v>10103.530000000001</v>
      </c>
      <c r="H8470" s="22">
        <v>291.10000000000002</v>
      </c>
      <c r="I8470" s="10">
        <v>10103.530000000001</v>
      </c>
      <c r="J8470" s="21" t="s">
        <v>0</v>
      </c>
      <c r="K8470" s="58"/>
      <c r="L8470" s="14">
        <v>10103.530000000001</v>
      </c>
      <c r="M8470" s="22">
        <v>291.09999999999701</v>
      </c>
      <c r="N8470" s="10">
        <v>10103.530000000001</v>
      </c>
      <c r="O8470" s="21" t="s">
        <v>0</v>
      </c>
    </row>
    <row r="8471" spans="1:15" x14ac:dyDescent="0.35">
      <c r="A8471" s="42">
        <v>42722.791666666664</v>
      </c>
      <c r="B8471" s="58"/>
      <c r="C8471" s="11">
        <v>289.93930053710938</v>
      </c>
      <c r="D8471" s="45">
        <v>1826.94287109375</v>
      </c>
      <c r="E8471" s="6" t="s">
        <v>14</v>
      </c>
      <c r="F8471" s="58"/>
      <c r="G8471" s="45">
        <v>10024.56</v>
      </c>
      <c r="H8471" s="22">
        <v>291.10000000000002</v>
      </c>
      <c r="I8471" s="10">
        <v>10024.56</v>
      </c>
      <c r="J8471" s="21" t="s">
        <v>0</v>
      </c>
      <c r="K8471" s="58"/>
      <c r="L8471" s="14">
        <v>10024.56</v>
      </c>
      <c r="M8471" s="22">
        <v>291.09999999999701</v>
      </c>
      <c r="N8471" s="10">
        <v>10024.56</v>
      </c>
      <c r="O8471" s="21" t="s">
        <v>0</v>
      </c>
    </row>
    <row r="8472" spans="1:15" x14ac:dyDescent="0.35">
      <c r="A8472" s="42">
        <v>42722.833333333336</v>
      </c>
      <c r="B8472" s="58"/>
      <c r="C8472" s="11">
        <v>289.82699584960938</v>
      </c>
      <c r="D8472" s="45">
        <v>7865.49658203125</v>
      </c>
      <c r="E8472" s="6" t="s">
        <v>14</v>
      </c>
      <c r="F8472" s="58"/>
      <c r="G8472" s="45">
        <v>9910.6</v>
      </c>
      <c r="H8472" s="22">
        <v>291.10000000000002</v>
      </c>
      <c r="I8472" s="10">
        <v>9910.6</v>
      </c>
      <c r="J8472" s="21" t="s">
        <v>0</v>
      </c>
      <c r="K8472" s="58"/>
      <c r="L8472" s="14">
        <v>9910.6</v>
      </c>
      <c r="M8472" s="22">
        <v>291.09999999999701</v>
      </c>
      <c r="N8472" s="10">
        <v>9910.6</v>
      </c>
      <c r="O8472" s="21" t="s">
        <v>0</v>
      </c>
    </row>
    <row r="8473" spans="1:15" x14ac:dyDescent="0.35">
      <c r="A8473" s="42">
        <v>42722.875</v>
      </c>
      <c r="B8473" s="58"/>
      <c r="C8473" s="11">
        <v>289.74276733398438</v>
      </c>
      <c r="D8473" s="45">
        <v>8047.18603515625</v>
      </c>
      <c r="E8473" s="6" t="s">
        <v>14</v>
      </c>
      <c r="F8473" s="58"/>
      <c r="G8473" s="45">
        <v>9770.0300000000007</v>
      </c>
      <c r="H8473" s="22">
        <v>291.10000000000002</v>
      </c>
      <c r="I8473" s="10">
        <v>9770.0300000000007</v>
      </c>
      <c r="J8473" s="21" t="s">
        <v>0</v>
      </c>
      <c r="K8473" s="58"/>
      <c r="L8473" s="14">
        <v>9770.0300000000007</v>
      </c>
      <c r="M8473" s="22">
        <v>291.09999999999701</v>
      </c>
      <c r="N8473" s="10">
        <v>9770.0300000000007</v>
      </c>
      <c r="O8473" s="21" t="s">
        <v>0</v>
      </c>
    </row>
    <row r="8474" spans="1:15" x14ac:dyDescent="0.35">
      <c r="A8474" s="42">
        <v>42722.916666666664</v>
      </c>
      <c r="B8474" s="58"/>
      <c r="C8474" s="11">
        <v>289.91122436523438</v>
      </c>
      <c r="D8474" s="45">
        <v>8200.9208984375</v>
      </c>
      <c r="E8474" s="6" t="s">
        <v>14</v>
      </c>
      <c r="F8474" s="58"/>
      <c r="G8474" s="45">
        <v>9611.82</v>
      </c>
      <c r="H8474" s="22">
        <v>291.10000000000002</v>
      </c>
      <c r="I8474" s="10">
        <v>9611.82</v>
      </c>
      <c r="J8474" s="21" t="s">
        <v>0</v>
      </c>
      <c r="K8474" s="58"/>
      <c r="L8474" s="14">
        <v>9611.82</v>
      </c>
      <c r="M8474" s="22">
        <v>291.09999999999701</v>
      </c>
      <c r="N8474" s="10">
        <v>9611.82</v>
      </c>
      <c r="O8474" s="21" t="s">
        <v>0</v>
      </c>
    </row>
    <row r="8475" spans="1:15" x14ac:dyDescent="0.35">
      <c r="A8475" s="42">
        <v>42722.958333333336</v>
      </c>
      <c r="B8475" s="58"/>
      <c r="C8475" s="11">
        <v>289.93930053710938</v>
      </c>
      <c r="D8475" s="45">
        <v>8046.6025390625</v>
      </c>
      <c r="E8475" s="6" t="s">
        <v>14</v>
      </c>
      <c r="F8475" s="58"/>
      <c r="G8475" s="45">
        <v>9444.75</v>
      </c>
      <c r="H8475" s="22">
        <v>291.10000000000002</v>
      </c>
      <c r="I8475" s="10">
        <v>9444.75</v>
      </c>
      <c r="J8475" s="21" t="s">
        <v>0</v>
      </c>
      <c r="K8475" s="58"/>
      <c r="L8475" s="14">
        <v>9444.75</v>
      </c>
      <c r="M8475" s="22">
        <v>291.09999999999701</v>
      </c>
      <c r="N8475" s="10">
        <v>9444.75</v>
      </c>
      <c r="O8475" s="21" t="s">
        <v>0</v>
      </c>
    </row>
    <row r="8476" spans="1:15" x14ac:dyDescent="0.35">
      <c r="A8476" s="42">
        <v>42723</v>
      </c>
      <c r="B8476" s="58"/>
      <c r="C8476" s="11">
        <v>290.10775756835938</v>
      </c>
      <c r="D8476" s="45">
        <v>1252.2557373046875</v>
      </c>
      <c r="E8476" s="6" t="s">
        <v>14</v>
      </c>
      <c r="F8476" s="58"/>
      <c r="G8476" s="45">
        <v>9082.68</v>
      </c>
      <c r="H8476" s="22">
        <v>291.10000000000002</v>
      </c>
      <c r="I8476" s="10">
        <v>9082.68</v>
      </c>
      <c r="J8476" s="21" t="s">
        <v>0</v>
      </c>
      <c r="K8476" s="58"/>
      <c r="L8476" s="14">
        <v>9082.68</v>
      </c>
      <c r="M8476" s="22">
        <v>291.09999999999701</v>
      </c>
      <c r="N8476" s="10">
        <v>9082.68</v>
      </c>
      <c r="O8476" s="21" t="s">
        <v>0</v>
      </c>
    </row>
    <row r="8477" spans="1:15" x14ac:dyDescent="0.35">
      <c r="A8477" s="42">
        <v>42723.041666666664</v>
      </c>
      <c r="B8477" s="58"/>
      <c r="C8477" s="11">
        <v>290.27621459960938</v>
      </c>
      <c r="D8477" s="45">
        <v>1230.9658203125</v>
      </c>
      <c r="E8477" s="6" t="s">
        <v>14</v>
      </c>
      <c r="F8477" s="58"/>
      <c r="G8477" s="45">
        <v>8933.7999999999993</v>
      </c>
      <c r="H8477" s="22">
        <v>291.10000000000002</v>
      </c>
      <c r="I8477" s="10">
        <v>8933.7999999999993</v>
      </c>
      <c r="J8477" s="21" t="s">
        <v>0</v>
      </c>
      <c r="K8477" s="58"/>
      <c r="L8477" s="14">
        <v>8933.7999999999993</v>
      </c>
      <c r="M8477" s="22">
        <v>291.09999999999701</v>
      </c>
      <c r="N8477" s="10">
        <v>8933.7999999999993</v>
      </c>
      <c r="O8477" s="21" t="s">
        <v>0</v>
      </c>
    </row>
    <row r="8478" spans="1:15" x14ac:dyDescent="0.35">
      <c r="A8478" s="42">
        <v>42723.083333333336</v>
      </c>
      <c r="B8478" s="58"/>
      <c r="C8478" s="11">
        <v>290.33236694335938</v>
      </c>
      <c r="D8478" s="45">
        <v>1231.080810546875</v>
      </c>
      <c r="E8478" s="6" t="s">
        <v>14</v>
      </c>
      <c r="F8478" s="58"/>
      <c r="G8478" s="45">
        <v>8802.33</v>
      </c>
      <c r="H8478" s="22">
        <v>291.10000000000002</v>
      </c>
      <c r="I8478" s="10">
        <v>8802.33</v>
      </c>
      <c r="J8478" s="21" t="s">
        <v>0</v>
      </c>
      <c r="K8478" s="58"/>
      <c r="L8478" s="14">
        <v>8802.33</v>
      </c>
      <c r="M8478" s="22">
        <v>291.09999999999701</v>
      </c>
      <c r="N8478" s="10">
        <v>8802.33</v>
      </c>
      <c r="O8478" s="21" t="s">
        <v>0</v>
      </c>
    </row>
    <row r="8479" spans="1:15" x14ac:dyDescent="0.35">
      <c r="A8479" s="42">
        <v>42723.125</v>
      </c>
      <c r="B8479" s="58"/>
      <c r="C8479" s="11">
        <v>290.41659545898438</v>
      </c>
      <c r="D8479" s="45">
        <v>3282.069580078125</v>
      </c>
      <c r="E8479" s="6" t="s">
        <v>14</v>
      </c>
      <c r="F8479" s="58"/>
      <c r="G8479" s="45">
        <v>8706.9599999999991</v>
      </c>
      <c r="H8479" s="22">
        <v>291.10000000000002</v>
      </c>
      <c r="I8479" s="10">
        <v>8706.9599999999991</v>
      </c>
      <c r="J8479" s="21" t="s">
        <v>0</v>
      </c>
      <c r="K8479" s="58"/>
      <c r="L8479" s="14">
        <v>8706.9599999999991</v>
      </c>
      <c r="M8479" s="22">
        <v>291.09999999999701</v>
      </c>
      <c r="N8479" s="10">
        <v>8706.9599999999991</v>
      </c>
      <c r="O8479" s="21" t="s">
        <v>0</v>
      </c>
    </row>
    <row r="8480" spans="1:15" x14ac:dyDescent="0.35">
      <c r="A8480" s="42">
        <v>42723.166666666664</v>
      </c>
      <c r="B8480" s="58"/>
      <c r="C8480" s="11">
        <v>290.47274780273438</v>
      </c>
      <c r="D8480" s="45">
        <v>8071.017578125</v>
      </c>
      <c r="E8480" s="6" t="s">
        <v>14</v>
      </c>
      <c r="F8480" s="58"/>
      <c r="G8480" s="45">
        <v>8675.51</v>
      </c>
      <c r="H8480" s="22">
        <v>291.10000000000002</v>
      </c>
      <c r="I8480" s="10">
        <v>8675.51</v>
      </c>
      <c r="J8480" s="21" t="s">
        <v>0</v>
      </c>
      <c r="K8480" s="58"/>
      <c r="L8480" s="14">
        <v>8675.51</v>
      </c>
      <c r="M8480" s="22">
        <v>291.09999999999701</v>
      </c>
      <c r="N8480" s="10">
        <v>8675.51</v>
      </c>
      <c r="O8480" s="21" t="s">
        <v>0</v>
      </c>
    </row>
    <row r="8481" spans="1:15" x14ac:dyDescent="0.35">
      <c r="A8481" s="42">
        <v>42723.208333333336</v>
      </c>
      <c r="B8481" s="58"/>
      <c r="C8481" s="11">
        <v>290.52890014648438</v>
      </c>
      <c r="D8481" s="45">
        <v>8384.341796875</v>
      </c>
      <c r="E8481" s="6" t="s">
        <v>14</v>
      </c>
      <c r="F8481" s="58"/>
      <c r="G8481" s="45">
        <v>8730.2900000000009</v>
      </c>
      <c r="H8481" s="22">
        <v>291.10000000000002</v>
      </c>
      <c r="I8481" s="10">
        <v>8730.2900000000009</v>
      </c>
      <c r="J8481" s="21" t="s">
        <v>0</v>
      </c>
      <c r="K8481" s="58"/>
      <c r="L8481" s="14">
        <v>8730.2900000000009</v>
      </c>
      <c r="M8481" s="22">
        <v>291.09999999999701</v>
      </c>
      <c r="N8481" s="10">
        <v>8730.2900000000009</v>
      </c>
      <c r="O8481" s="21" t="s">
        <v>0</v>
      </c>
    </row>
    <row r="8482" spans="1:15" x14ac:dyDescent="0.35">
      <c r="A8482" s="42">
        <v>42723.25</v>
      </c>
      <c r="B8482" s="58"/>
      <c r="C8482" s="11">
        <v>290.52890014648438</v>
      </c>
      <c r="D8482" s="45">
        <v>8654.2490234375</v>
      </c>
      <c r="E8482" s="6" t="s">
        <v>14</v>
      </c>
      <c r="F8482" s="58"/>
      <c r="G8482" s="45">
        <v>8872.2000000000007</v>
      </c>
      <c r="H8482" s="22">
        <v>291.10000000000002</v>
      </c>
      <c r="I8482" s="10">
        <v>8872.2000000000007</v>
      </c>
      <c r="J8482" s="21" t="s">
        <v>0</v>
      </c>
      <c r="K8482" s="58"/>
      <c r="L8482" s="14">
        <v>8872.2000000000007</v>
      </c>
      <c r="M8482" s="22">
        <v>291.09999999999701</v>
      </c>
      <c r="N8482" s="10">
        <v>8872.2000000000007</v>
      </c>
      <c r="O8482" s="21" t="s">
        <v>0</v>
      </c>
    </row>
    <row r="8483" spans="1:15" x14ac:dyDescent="0.35">
      <c r="A8483" s="42">
        <v>42723.291666666664</v>
      </c>
      <c r="B8483" s="58"/>
      <c r="C8483" s="11">
        <v>290.50082397460938</v>
      </c>
      <c r="D8483" s="45">
        <v>8601.8134765625</v>
      </c>
      <c r="E8483" s="6" t="s">
        <v>14</v>
      </c>
      <c r="F8483" s="58"/>
      <c r="G8483" s="45">
        <v>9081.08</v>
      </c>
      <c r="H8483" s="22">
        <v>291.10000000000002</v>
      </c>
      <c r="I8483" s="10">
        <v>9081.08</v>
      </c>
      <c r="J8483" s="21" t="s">
        <v>0</v>
      </c>
      <c r="K8483" s="58"/>
      <c r="L8483" s="14">
        <v>9081.08</v>
      </c>
      <c r="M8483" s="22">
        <v>291.09999999999701</v>
      </c>
      <c r="N8483" s="10">
        <v>9081.08</v>
      </c>
      <c r="O8483" s="21" t="s">
        <v>0</v>
      </c>
    </row>
    <row r="8484" spans="1:15" x14ac:dyDescent="0.35">
      <c r="A8484" s="42">
        <v>42723.333333333336</v>
      </c>
      <c r="B8484" s="58"/>
      <c r="C8484" s="11">
        <v>290.50082397460938</v>
      </c>
      <c r="D8484" s="45">
        <v>8561.5166015625</v>
      </c>
      <c r="E8484" s="6" t="s">
        <v>14</v>
      </c>
      <c r="F8484" s="58"/>
      <c r="G8484" s="45">
        <v>9329.0300000000007</v>
      </c>
      <c r="H8484" s="22">
        <v>291.10000000000002</v>
      </c>
      <c r="I8484" s="10">
        <v>9329.0300000000007</v>
      </c>
      <c r="J8484" s="21" t="s">
        <v>0</v>
      </c>
      <c r="K8484" s="58"/>
      <c r="L8484" s="14">
        <v>9329.0300000000007</v>
      </c>
      <c r="M8484" s="22">
        <v>291.09999999999701</v>
      </c>
      <c r="N8484" s="10">
        <v>9329.0300000000007</v>
      </c>
      <c r="O8484" s="21" t="s">
        <v>0</v>
      </c>
    </row>
    <row r="8485" spans="1:15" x14ac:dyDescent="0.35">
      <c r="A8485" s="42">
        <v>42723.375</v>
      </c>
      <c r="B8485" s="58"/>
      <c r="C8485" s="11">
        <v>290.44467163085938</v>
      </c>
      <c r="D8485" s="45">
        <v>8567.6875</v>
      </c>
      <c r="E8485" s="6" t="s">
        <v>14</v>
      </c>
      <c r="F8485" s="58"/>
      <c r="G8485" s="45">
        <v>9592.17</v>
      </c>
      <c r="H8485" s="22">
        <v>291.10000000000002</v>
      </c>
      <c r="I8485" s="10">
        <v>9592.17</v>
      </c>
      <c r="J8485" s="21" t="s">
        <v>0</v>
      </c>
      <c r="K8485" s="58"/>
      <c r="L8485" s="14">
        <v>9592.17</v>
      </c>
      <c r="M8485" s="22">
        <v>291.09999999999701</v>
      </c>
      <c r="N8485" s="10">
        <v>9592.17</v>
      </c>
      <c r="O8485" s="21" t="s">
        <v>0</v>
      </c>
    </row>
    <row r="8486" spans="1:15" x14ac:dyDescent="0.35">
      <c r="A8486" s="42">
        <v>42723.416666666664</v>
      </c>
      <c r="B8486" s="58"/>
      <c r="C8486" s="11">
        <v>290.44467163085938</v>
      </c>
      <c r="D8486" s="45">
        <v>8523.2900390625</v>
      </c>
      <c r="E8486" s="6" t="s">
        <v>14</v>
      </c>
      <c r="F8486" s="58"/>
      <c r="G8486" s="45">
        <v>9853.98</v>
      </c>
      <c r="H8486" s="22">
        <v>291.10000000000002</v>
      </c>
      <c r="I8486" s="10">
        <v>9853.98</v>
      </c>
      <c r="J8486" s="21" t="s">
        <v>0</v>
      </c>
      <c r="K8486" s="58"/>
      <c r="L8486" s="14">
        <v>9853.98</v>
      </c>
      <c r="M8486" s="22">
        <v>291.09999999999701</v>
      </c>
      <c r="N8486" s="10">
        <v>9853.98</v>
      </c>
      <c r="O8486" s="21" t="s">
        <v>0</v>
      </c>
    </row>
    <row r="8487" spans="1:15" x14ac:dyDescent="0.35">
      <c r="A8487" s="42">
        <v>42723.458333333336</v>
      </c>
      <c r="B8487" s="58"/>
      <c r="C8487" s="11">
        <v>290.47274780273438</v>
      </c>
      <c r="D8487" s="45">
        <v>8542.15625</v>
      </c>
      <c r="E8487" s="6" t="s">
        <v>14</v>
      </c>
      <c r="F8487" s="58"/>
      <c r="G8487" s="45">
        <v>10103.82</v>
      </c>
      <c r="H8487" s="22">
        <v>291.10000000000002</v>
      </c>
      <c r="I8487" s="10">
        <v>10103.82</v>
      </c>
      <c r="J8487" s="21" t="s">
        <v>0</v>
      </c>
      <c r="K8487" s="58"/>
      <c r="L8487" s="14">
        <v>10103.82</v>
      </c>
      <c r="M8487" s="22">
        <v>291.09999999999701</v>
      </c>
      <c r="N8487" s="10">
        <v>10103.82</v>
      </c>
      <c r="O8487" s="21" t="s">
        <v>0</v>
      </c>
    </row>
    <row r="8488" spans="1:15" x14ac:dyDescent="0.35">
      <c r="A8488" s="42">
        <v>42723.5</v>
      </c>
      <c r="B8488" s="58"/>
      <c r="C8488" s="11">
        <v>290.41659545898438</v>
      </c>
      <c r="D8488" s="45">
        <v>8535.806640625</v>
      </c>
      <c r="E8488" s="6" t="s">
        <v>14</v>
      </c>
      <c r="F8488" s="58"/>
      <c r="G8488" s="45">
        <v>10334.14</v>
      </c>
      <c r="H8488" s="22">
        <v>291.10000000000002</v>
      </c>
      <c r="I8488" s="10">
        <v>10334.14</v>
      </c>
      <c r="J8488" s="21" t="s">
        <v>0</v>
      </c>
      <c r="K8488" s="58"/>
      <c r="L8488" s="14">
        <v>10334.14</v>
      </c>
      <c r="M8488" s="22">
        <v>291.09999999999701</v>
      </c>
      <c r="N8488" s="10">
        <v>10334.14</v>
      </c>
      <c r="O8488" s="21" t="s">
        <v>0</v>
      </c>
    </row>
    <row r="8489" spans="1:15" x14ac:dyDescent="0.35">
      <c r="A8489" s="42">
        <v>42723.541666666664</v>
      </c>
      <c r="B8489" s="58"/>
      <c r="C8489" s="11">
        <v>290.50082397460938</v>
      </c>
      <c r="D8489" s="45">
        <v>8773.94140625</v>
      </c>
      <c r="E8489" s="6" t="s">
        <v>14</v>
      </c>
      <c r="F8489" s="58"/>
      <c r="G8489" s="45">
        <v>10538.6</v>
      </c>
      <c r="H8489" s="22">
        <v>291.10000000000002</v>
      </c>
      <c r="I8489" s="10">
        <v>10538.6</v>
      </c>
      <c r="J8489" s="21" t="s">
        <v>0</v>
      </c>
      <c r="K8489" s="58"/>
      <c r="L8489" s="14">
        <v>10538.6</v>
      </c>
      <c r="M8489" s="22">
        <v>291.09999999999701</v>
      </c>
      <c r="N8489" s="10">
        <v>10538.6</v>
      </c>
      <c r="O8489" s="21" t="s">
        <v>0</v>
      </c>
    </row>
    <row r="8490" spans="1:15" x14ac:dyDescent="0.35">
      <c r="A8490" s="42">
        <v>42723.583333333336</v>
      </c>
      <c r="B8490" s="58"/>
      <c r="C8490" s="11">
        <v>290.55697631835938</v>
      </c>
      <c r="D8490" s="45">
        <v>10219.3115234375</v>
      </c>
      <c r="E8490" s="6" t="s">
        <v>14</v>
      </c>
      <c r="F8490" s="58"/>
      <c r="G8490" s="45">
        <v>10711.4</v>
      </c>
      <c r="H8490" s="22">
        <v>291.10000000000002</v>
      </c>
      <c r="I8490" s="10">
        <v>10711.4</v>
      </c>
      <c r="J8490" s="21" t="s">
        <v>0</v>
      </c>
      <c r="K8490" s="58"/>
      <c r="L8490" s="14">
        <v>10711.4</v>
      </c>
      <c r="M8490" s="22">
        <v>291.09999999999701</v>
      </c>
      <c r="N8490" s="10">
        <v>10711.4</v>
      </c>
      <c r="O8490" s="21" t="s">
        <v>0</v>
      </c>
    </row>
    <row r="8491" spans="1:15" x14ac:dyDescent="0.35">
      <c r="A8491" s="42">
        <v>42723.625</v>
      </c>
      <c r="B8491" s="58"/>
      <c r="C8491" s="11">
        <v>290.61312866210938</v>
      </c>
      <c r="D8491" s="45">
        <v>10180.1591796875</v>
      </c>
      <c r="E8491" s="6" t="s">
        <v>14</v>
      </c>
      <c r="F8491" s="58"/>
      <c r="G8491" s="45">
        <v>10847.42</v>
      </c>
      <c r="H8491" s="22">
        <v>291.10000000000002</v>
      </c>
      <c r="I8491" s="10">
        <v>10847.42</v>
      </c>
      <c r="J8491" s="21" t="s">
        <v>0</v>
      </c>
      <c r="K8491" s="58"/>
      <c r="L8491" s="14">
        <v>10847.42</v>
      </c>
      <c r="M8491" s="22">
        <v>291.09999999999701</v>
      </c>
      <c r="N8491" s="10">
        <v>10847.42</v>
      </c>
      <c r="O8491" s="21" t="s">
        <v>0</v>
      </c>
    </row>
    <row r="8492" spans="1:15" x14ac:dyDescent="0.35">
      <c r="A8492" s="42">
        <v>42723.666666666664</v>
      </c>
      <c r="B8492" s="58"/>
      <c r="C8492" s="11">
        <v>290.58505249023438</v>
      </c>
      <c r="D8492" s="45">
        <v>10192.8203125</v>
      </c>
      <c r="E8492" s="6" t="s">
        <v>14</v>
      </c>
      <c r="F8492" s="58"/>
      <c r="G8492" s="45">
        <v>10942.66</v>
      </c>
      <c r="H8492" s="22">
        <v>291.10000000000002</v>
      </c>
      <c r="I8492" s="10">
        <v>10942.66</v>
      </c>
      <c r="J8492" s="21" t="s">
        <v>0</v>
      </c>
      <c r="K8492" s="58"/>
      <c r="L8492" s="14">
        <v>10942.66</v>
      </c>
      <c r="M8492" s="22">
        <v>291.09999999999701</v>
      </c>
      <c r="N8492" s="10">
        <v>10942.66</v>
      </c>
      <c r="O8492" s="21" t="s">
        <v>0</v>
      </c>
    </row>
    <row r="8493" spans="1:15" x14ac:dyDescent="0.35">
      <c r="A8493" s="42">
        <v>42723.708333333336</v>
      </c>
      <c r="B8493" s="58"/>
      <c r="C8493" s="11">
        <v>290.75350952148438</v>
      </c>
      <c r="D8493" s="45">
        <v>10159.193359375</v>
      </c>
      <c r="E8493" s="6" t="s">
        <v>14</v>
      </c>
      <c r="F8493" s="58"/>
      <c r="G8493" s="45">
        <v>10995.44</v>
      </c>
      <c r="H8493" s="22">
        <v>291.10000000000002</v>
      </c>
      <c r="I8493" s="10">
        <v>10995.44</v>
      </c>
      <c r="J8493" s="21" t="s">
        <v>0</v>
      </c>
      <c r="K8493" s="58"/>
      <c r="L8493" s="14">
        <v>10995.44</v>
      </c>
      <c r="M8493" s="22">
        <v>291.09999999999701</v>
      </c>
      <c r="N8493" s="10">
        <v>10995.44</v>
      </c>
      <c r="O8493" s="21" t="s">
        <v>0</v>
      </c>
    </row>
    <row r="8494" spans="1:15" x14ac:dyDescent="0.35">
      <c r="A8494" s="42">
        <v>42723.75</v>
      </c>
      <c r="B8494" s="58"/>
      <c r="C8494" s="11">
        <v>290.78158569335938</v>
      </c>
      <c r="D8494" s="45">
        <v>10195.498046875</v>
      </c>
      <c r="E8494" s="6" t="s">
        <v>14</v>
      </c>
      <c r="F8494" s="58"/>
      <c r="G8494" s="45">
        <v>11006.48</v>
      </c>
      <c r="H8494" s="22">
        <v>291.10000000000002</v>
      </c>
      <c r="I8494" s="10">
        <v>11006.48</v>
      </c>
      <c r="J8494" s="21" t="s">
        <v>0</v>
      </c>
      <c r="K8494" s="58"/>
      <c r="L8494" s="14">
        <v>11006.48</v>
      </c>
      <c r="M8494" s="22">
        <v>291.09999999999701</v>
      </c>
      <c r="N8494" s="10">
        <v>11006.48</v>
      </c>
      <c r="O8494" s="21" t="s">
        <v>0</v>
      </c>
    </row>
    <row r="8495" spans="1:15" x14ac:dyDescent="0.35">
      <c r="A8495" s="42">
        <v>42723.791666666664</v>
      </c>
      <c r="B8495" s="58"/>
      <c r="C8495" s="11">
        <v>290.86581420898438</v>
      </c>
      <c r="D8495" s="45">
        <v>10177.87109375</v>
      </c>
      <c r="E8495" s="6" t="s">
        <v>14</v>
      </c>
      <c r="F8495" s="58"/>
      <c r="G8495" s="45">
        <v>10978.96</v>
      </c>
      <c r="H8495" s="22">
        <v>291.10000000000002</v>
      </c>
      <c r="I8495" s="10">
        <v>10978.96</v>
      </c>
      <c r="J8495" s="21" t="s">
        <v>0</v>
      </c>
      <c r="K8495" s="58"/>
      <c r="L8495" s="14">
        <v>10978.96</v>
      </c>
      <c r="M8495" s="22">
        <v>291.09999999999701</v>
      </c>
      <c r="N8495" s="10">
        <v>10978.96</v>
      </c>
      <c r="O8495" s="21" t="s">
        <v>0</v>
      </c>
    </row>
    <row r="8496" spans="1:15" x14ac:dyDescent="0.35">
      <c r="A8496" s="42">
        <v>42723.833333333336</v>
      </c>
      <c r="B8496" s="58"/>
      <c r="C8496" s="11">
        <v>290.95004272460938</v>
      </c>
      <c r="D8496" s="45">
        <v>10188.84765625</v>
      </c>
      <c r="E8496" s="6" t="s">
        <v>14</v>
      </c>
      <c r="F8496" s="58"/>
      <c r="G8496" s="45">
        <v>10918.48</v>
      </c>
      <c r="H8496" s="22">
        <v>291.10000000000002</v>
      </c>
      <c r="I8496" s="10">
        <v>10918.48</v>
      </c>
      <c r="J8496" s="21" t="s">
        <v>0</v>
      </c>
      <c r="K8496" s="58"/>
      <c r="L8496" s="14">
        <v>10918.48</v>
      </c>
      <c r="M8496" s="22">
        <v>291.09999999999701</v>
      </c>
      <c r="N8496" s="10">
        <v>10918.48</v>
      </c>
      <c r="O8496" s="21" t="s">
        <v>0</v>
      </c>
    </row>
    <row r="8497" spans="1:15" x14ac:dyDescent="0.35">
      <c r="A8497" s="42">
        <v>42723.875</v>
      </c>
      <c r="B8497" s="58"/>
      <c r="C8497" s="11">
        <v>291.00619506835938</v>
      </c>
      <c r="D8497" s="45">
        <v>10241.91796875</v>
      </c>
      <c r="E8497" s="6" t="s">
        <v>14</v>
      </c>
      <c r="F8497" s="58"/>
      <c r="G8497" s="45">
        <v>10832.85</v>
      </c>
      <c r="H8497" s="22">
        <v>291.10000000000002</v>
      </c>
      <c r="I8497" s="10">
        <v>10832.85</v>
      </c>
      <c r="J8497" s="21" t="s">
        <v>0</v>
      </c>
      <c r="K8497" s="58"/>
      <c r="L8497" s="14">
        <v>10832.85</v>
      </c>
      <c r="M8497" s="22">
        <v>291.09999999999701</v>
      </c>
      <c r="N8497" s="10">
        <v>10832.85</v>
      </c>
      <c r="O8497" s="21" t="s">
        <v>0</v>
      </c>
    </row>
    <row r="8498" spans="1:15" x14ac:dyDescent="0.35">
      <c r="A8498" s="42">
        <v>42723.916666666664</v>
      </c>
      <c r="B8498" s="58"/>
      <c r="C8498" s="11">
        <v>291.03427124023438</v>
      </c>
      <c r="D8498" s="45">
        <v>10212.0712890625</v>
      </c>
      <c r="E8498" s="6" t="s">
        <v>14</v>
      </c>
      <c r="F8498" s="58"/>
      <c r="G8498" s="45">
        <v>10731.61</v>
      </c>
      <c r="H8498" s="22">
        <v>291.10000000000002</v>
      </c>
      <c r="I8498" s="10">
        <v>10731.61</v>
      </c>
      <c r="J8498" s="21" t="s">
        <v>0</v>
      </c>
      <c r="K8498" s="58"/>
      <c r="L8498" s="14">
        <v>10731.61</v>
      </c>
      <c r="M8498" s="22">
        <v>291.09999999999701</v>
      </c>
      <c r="N8498" s="10">
        <v>10731.61</v>
      </c>
      <c r="O8498" s="21" t="s">
        <v>0</v>
      </c>
    </row>
    <row r="8499" spans="1:15" x14ac:dyDescent="0.35">
      <c r="A8499" s="42">
        <v>42723.958333333336</v>
      </c>
      <c r="B8499" s="58"/>
      <c r="C8499" s="11">
        <v>291.09042358398438</v>
      </c>
      <c r="D8499" s="45">
        <v>10281.560546875</v>
      </c>
      <c r="E8499" s="6" t="s">
        <v>14</v>
      </c>
      <c r="F8499" s="58"/>
      <c r="G8499" s="45">
        <v>10624.99</v>
      </c>
      <c r="H8499" s="22">
        <v>291.10000000000002</v>
      </c>
      <c r="I8499" s="10">
        <v>10624.99</v>
      </c>
      <c r="J8499" s="21" t="s">
        <v>0</v>
      </c>
      <c r="K8499" s="58"/>
      <c r="L8499" s="14">
        <v>10624.99</v>
      </c>
      <c r="M8499" s="22">
        <v>291.09999999999701</v>
      </c>
      <c r="N8499" s="10">
        <v>10624.99</v>
      </c>
      <c r="O8499" s="21" t="s">
        <v>0</v>
      </c>
    </row>
    <row r="8500" spans="1:15" x14ac:dyDescent="0.35">
      <c r="A8500" s="42">
        <v>42724</v>
      </c>
      <c r="B8500" s="58"/>
      <c r="C8500" s="11">
        <v>291.11849975585938</v>
      </c>
      <c r="D8500" s="45">
        <v>10289.046875</v>
      </c>
      <c r="E8500" s="6" t="s">
        <v>14</v>
      </c>
      <c r="F8500" s="58"/>
      <c r="G8500" s="45">
        <v>9754.42</v>
      </c>
      <c r="H8500" s="22">
        <v>291.10000000000002</v>
      </c>
      <c r="I8500" s="10">
        <v>9754.42</v>
      </c>
      <c r="J8500" s="21" t="s">
        <v>0</v>
      </c>
      <c r="K8500" s="58"/>
      <c r="L8500" s="14">
        <v>9754.42</v>
      </c>
      <c r="M8500" s="22">
        <v>291.09999999999701</v>
      </c>
      <c r="N8500" s="10">
        <v>9754.42</v>
      </c>
      <c r="O8500" s="21" t="s">
        <v>0</v>
      </c>
    </row>
    <row r="8501" spans="1:15" x14ac:dyDescent="0.35">
      <c r="A8501" s="42">
        <v>42724.041666666664</v>
      </c>
      <c r="B8501" s="58"/>
      <c r="C8501" s="11">
        <v>291.11849975585938</v>
      </c>
      <c r="D8501" s="45">
        <v>10242.833984375</v>
      </c>
      <c r="E8501" s="6" t="s">
        <v>14</v>
      </c>
      <c r="F8501" s="58"/>
      <c r="G8501" s="45">
        <v>9654.89</v>
      </c>
      <c r="H8501" s="22">
        <v>291.10000000000002</v>
      </c>
      <c r="I8501" s="10">
        <v>9654.89</v>
      </c>
      <c r="J8501" s="21" t="s">
        <v>0</v>
      </c>
      <c r="K8501" s="58"/>
      <c r="L8501" s="14">
        <v>9654.89</v>
      </c>
      <c r="M8501" s="22">
        <v>291.09999999999701</v>
      </c>
      <c r="N8501" s="10">
        <v>9654.89</v>
      </c>
      <c r="O8501" s="21" t="s">
        <v>0</v>
      </c>
    </row>
    <row r="8502" spans="1:15" x14ac:dyDescent="0.35">
      <c r="A8502" s="42">
        <v>42724.083333333336</v>
      </c>
      <c r="B8502" s="58"/>
      <c r="C8502" s="11">
        <v>291.11849975585938</v>
      </c>
      <c r="D8502" s="45">
        <v>10267.4052734375</v>
      </c>
      <c r="E8502" s="6" t="s">
        <v>14</v>
      </c>
      <c r="F8502" s="58"/>
      <c r="G8502" s="45">
        <v>9563.64</v>
      </c>
      <c r="H8502" s="22">
        <v>291.10000000000002</v>
      </c>
      <c r="I8502" s="10">
        <v>9563.64</v>
      </c>
      <c r="J8502" s="21" t="s">
        <v>0</v>
      </c>
      <c r="K8502" s="58"/>
      <c r="L8502" s="14">
        <v>9563.64</v>
      </c>
      <c r="M8502" s="22">
        <v>291.09999999999701</v>
      </c>
      <c r="N8502" s="10">
        <v>9563.64</v>
      </c>
      <c r="O8502" s="21" t="s">
        <v>0</v>
      </c>
    </row>
    <row r="8503" spans="1:15" x14ac:dyDescent="0.35">
      <c r="A8503" s="42">
        <v>42724.125</v>
      </c>
      <c r="B8503" s="58"/>
      <c r="C8503" s="11">
        <v>291.09042358398438</v>
      </c>
      <c r="D8503" s="45">
        <v>10302.5859375</v>
      </c>
      <c r="E8503" s="6" t="s">
        <v>14</v>
      </c>
      <c r="F8503" s="58"/>
      <c r="G8503" s="45">
        <v>9467.42</v>
      </c>
      <c r="H8503" s="22">
        <v>291.10000000000002</v>
      </c>
      <c r="I8503" s="10">
        <v>9467.42</v>
      </c>
      <c r="J8503" s="21" t="s">
        <v>0</v>
      </c>
      <c r="K8503" s="58"/>
      <c r="L8503" s="14">
        <v>9467.42</v>
      </c>
      <c r="M8503" s="22">
        <v>291.09999999999701</v>
      </c>
      <c r="N8503" s="10">
        <v>9467.42</v>
      </c>
      <c r="O8503" s="21" t="s">
        <v>0</v>
      </c>
    </row>
    <row r="8504" spans="1:15" x14ac:dyDescent="0.35">
      <c r="A8504" s="42">
        <v>42724.166666666664</v>
      </c>
      <c r="B8504" s="58"/>
      <c r="C8504" s="11">
        <v>291.03427124023438</v>
      </c>
      <c r="D8504" s="45">
        <v>10281.2392578125</v>
      </c>
      <c r="E8504" s="6" t="s">
        <v>14</v>
      </c>
      <c r="F8504" s="58"/>
      <c r="G8504" s="45">
        <v>9344.4</v>
      </c>
      <c r="H8504" s="22">
        <v>291.10000000000002</v>
      </c>
      <c r="I8504" s="10">
        <v>9344.4</v>
      </c>
      <c r="J8504" s="21" t="s">
        <v>0</v>
      </c>
      <c r="K8504" s="58"/>
      <c r="L8504" s="14">
        <v>9344.4</v>
      </c>
      <c r="M8504" s="22">
        <v>291.09999999999701</v>
      </c>
      <c r="N8504" s="10">
        <v>9344.4</v>
      </c>
      <c r="O8504" s="21" t="s">
        <v>0</v>
      </c>
    </row>
    <row r="8505" spans="1:15" x14ac:dyDescent="0.35">
      <c r="A8505" s="42">
        <v>42724.208333333336</v>
      </c>
      <c r="B8505" s="58"/>
      <c r="C8505" s="11">
        <v>291.03427124023438</v>
      </c>
      <c r="D8505" s="45">
        <v>10244.85546875</v>
      </c>
      <c r="E8505" s="6" t="s">
        <v>14</v>
      </c>
      <c r="F8505" s="58"/>
      <c r="G8505" s="45">
        <v>9179.7099999999991</v>
      </c>
      <c r="H8505" s="22">
        <v>291.10000000000002</v>
      </c>
      <c r="I8505" s="10">
        <v>9179.7099999999991</v>
      </c>
      <c r="J8505" s="21" t="s">
        <v>0</v>
      </c>
      <c r="K8505" s="58"/>
      <c r="L8505" s="14">
        <v>9179.7099999999991</v>
      </c>
      <c r="M8505" s="22">
        <v>291.09999999999701</v>
      </c>
      <c r="N8505" s="10">
        <v>9179.7099999999991</v>
      </c>
      <c r="O8505" s="21" t="s">
        <v>0</v>
      </c>
    </row>
    <row r="8506" spans="1:15" x14ac:dyDescent="0.35">
      <c r="A8506" s="42">
        <v>42724.25</v>
      </c>
      <c r="B8506" s="58"/>
      <c r="C8506" s="11">
        <v>290.95004272460938</v>
      </c>
      <c r="D8506" s="45">
        <v>10217.8408203125</v>
      </c>
      <c r="E8506" s="6" t="s">
        <v>14</v>
      </c>
      <c r="F8506" s="58"/>
      <c r="G8506" s="45">
        <v>8978.01</v>
      </c>
      <c r="H8506" s="22">
        <v>291.10000000000002</v>
      </c>
      <c r="I8506" s="10">
        <v>8978.01</v>
      </c>
      <c r="J8506" s="21" t="s">
        <v>0</v>
      </c>
      <c r="K8506" s="58"/>
      <c r="L8506" s="14">
        <v>8978.01</v>
      </c>
      <c r="M8506" s="22">
        <v>291.09999999999701</v>
      </c>
      <c r="N8506" s="10">
        <v>8978.01</v>
      </c>
      <c r="O8506" s="21" t="s">
        <v>0</v>
      </c>
    </row>
    <row r="8507" spans="1:15" x14ac:dyDescent="0.35">
      <c r="A8507" s="42">
        <v>42724.291666666664</v>
      </c>
      <c r="B8507" s="58"/>
      <c r="C8507" s="11">
        <v>290.92196655273438</v>
      </c>
      <c r="D8507" s="45">
        <v>10207.900390625</v>
      </c>
      <c r="E8507" s="6" t="s">
        <v>14</v>
      </c>
      <c r="F8507" s="58"/>
      <c r="G8507" s="45">
        <v>8761.18</v>
      </c>
      <c r="H8507" s="22">
        <v>291.10000000000002</v>
      </c>
      <c r="I8507" s="10">
        <v>8761.18</v>
      </c>
      <c r="J8507" s="21" t="s">
        <v>0</v>
      </c>
      <c r="K8507" s="58"/>
      <c r="L8507" s="14">
        <v>8761.18</v>
      </c>
      <c r="M8507" s="22">
        <v>291.09999999999701</v>
      </c>
      <c r="N8507" s="10">
        <v>8761.18</v>
      </c>
      <c r="O8507" s="21" t="s">
        <v>0</v>
      </c>
    </row>
    <row r="8508" spans="1:15" x14ac:dyDescent="0.35">
      <c r="A8508" s="42">
        <v>42724.333333333336</v>
      </c>
      <c r="B8508" s="58"/>
      <c r="C8508" s="11">
        <v>290.83773803710938</v>
      </c>
      <c r="D8508" s="45">
        <v>10195.0341796875</v>
      </c>
      <c r="E8508" s="6" t="s">
        <v>14</v>
      </c>
      <c r="F8508" s="58"/>
      <c r="G8508" s="45">
        <v>8555.4699999999993</v>
      </c>
      <c r="H8508" s="22">
        <v>291.10000000000002</v>
      </c>
      <c r="I8508" s="10">
        <v>8555.4699999999993</v>
      </c>
      <c r="J8508" s="21" t="s">
        <v>0</v>
      </c>
      <c r="K8508" s="58"/>
      <c r="L8508" s="14">
        <v>8555.4699999999993</v>
      </c>
      <c r="M8508" s="22">
        <v>291.09999999999701</v>
      </c>
      <c r="N8508" s="10">
        <v>8555.4699999999993</v>
      </c>
      <c r="O8508" s="21" t="s">
        <v>0</v>
      </c>
    </row>
    <row r="8509" spans="1:15" x14ac:dyDescent="0.35">
      <c r="A8509" s="42">
        <v>42724.375</v>
      </c>
      <c r="B8509" s="58"/>
      <c r="C8509" s="11">
        <v>290.66928100585938</v>
      </c>
      <c r="D8509" s="45">
        <v>10229.9140625</v>
      </c>
      <c r="E8509" s="6" t="s">
        <v>14</v>
      </c>
      <c r="F8509" s="58"/>
      <c r="G8509" s="45">
        <v>8380.64</v>
      </c>
      <c r="H8509" s="22">
        <v>291.10000000000002</v>
      </c>
      <c r="I8509" s="10">
        <v>8380.64</v>
      </c>
      <c r="J8509" s="21" t="s">
        <v>0</v>
      </c>
      <c r="K8509" s="58"/>
      <c r="L8509" s="14">
        <v>8380.64</v>
      </c>
      <c r="M8509" s="22">
        <v>291.09999999999701</v>
      </c>
      <c r="N8509" s="10">
        <v>8380.64</v>
      </c>
      <c r="O8509" s="21" t="s">
        <v>0</v>
      </c>
    </row>
    <row r="8510" spans="1:15" x14ac:dyDescent="0.35">
      <c r="A8510" s="42">
        <v>42724.416666666664</v>
      </c>
      <c r="B8510" s="58"/>
      <c r="C8510" s="11">
        <v>290.50082397460938</v>
      </c>
      <c r="D8510" s="45">
        <v>10173.23046875</v>
      </c>
      <c r="E8510" s="6" t="s">
        <v>14</v>
      </c>
      <c r="F8510" s="58"/>
      <c r="G8510" s="45">
        <v>8246.2000000000007</v>
      </c>
      <c r="H8510" s="22">
        <v>291.10000000000002</v>
      </c>
      <c r="I8510" s="10">
        <v>8246.2000000000007</v>
      </c>
      <c r="J8510" s="21" t="s">
        <v>0</v>
      </c>
      <c r="K8510" s="58"/>
      <c r="L8510" s="14">
        <v>8246.2000000000007</v>
      </c>
      <c r="M8510" s="22">
        <v>291.09999999999701</v>
      </c>
      <c r="N8510" s="10">
        <v>8246.2000000000007</v>
      </c>
      <c r="O8510" s="21" t="s">
        <v>0</v>
      </c>
    </row>
    <row r="8511" spans="1:15" x14ac:dyDescent="0.35">
      <c r="A8511" s="42">
        <v>42724.458333333336</v>
      </c>
      <c r="B8511" s="58"/>
      <c r="C8511" s="11">
        <v>290.33236694335938</v>
      </c>
      <c r="D8511" s="45">
        <v>10189.1357421875</v>
      </c>
      <c r="E8511" s="6" t="s">
        <v>14</v>
      </c>
      <c r="F8511" s="58"/>
      <c r="G8511" s="45">
        <v>8152.48</v>
      </c>
      <c r="H8511" s="22">
        <v>291.10000000000002</v>
      </c>
      <c r="I8511" s="10">
        <v>8152.48</v>
      </c>
      <c r="J8511" s="21" t="s">
        <v>0</v>
      </c>
      <c r="K8511" s="58"/>
      <c r="L8511" s="14">
        <v>8152.48</v>
      </c>
      <c r="M8511" s="22">
        <v>291.09999999999701</v>
      </c>
      <c r="N8511" s="10">
        <v>8152.48</v>
      </c>
      <c r="O8511" s="21" t="s">
        <v>0</v>
      </c>
    </row>
    <row r="8512" spans="1:15" x14ac:dyDescent="0.35">
      <c r="A8512" s="42">
        <v>42724.5</v>
      </c>
      <c r="B8512" s="58"/>
      <c r="C8512" s="11">
        <v>290.07968139648438</v>
      </c>
      <c r="D8512" s="45">
        <v>10147.05859375</v>
      </c>
      <c r="E8512" s="6" t="s">
        <v>14</v>
      </c>
      <c r="F8512" s="58"/>
      <c r="G8512" s="45">
        <v>8093.35</v>
      </c>
      <c r="H8512" s="22">
        <v>291.10000000000002</v>
      </c>
      <c r="I8512" s="10">
        <v>8093.35</v>
      </c>
      <c r="J8512" s="21" t="s">
        <v>0</v>
      </c>
      <c r="K8512" s="58"/>
      <c r="L8512" s="14">
        <v>8093.35</v>
      </c>
      <c r="M8512" s="22">
        <v>291.09999999999701</v>
      </c>
      <c r="N8512" s="10">
        <v>8093.35</v>
      </c>
      <c r="O8512" s="21" t="s">
        <v>0</v>
      </c>
    </row>
    <row r="8513" spans="1:15" x14ac:dyDescent="0.35">
      <c r="A8513" s="42">
        <v>42724.541666666664</v>
      </c>
      <c r="B8513" s="58"/>
      <c r="C8513" s="11">
        <v>289.91122436523438</v>
      </c>
      <c r="D8513" s="45">
        <v>10160.744140625</v>
      </c>
      <c r="E8513" s="6" t="s">
        <v>14</v>
      </c>
      <c r="F8513" s="58"/>
      <c r="G8513" s="45">
        <v>8059.03</v>
      </c>
      <c r="H8513" s="22">
        <v>291.10000000000002</v>
      </c>
      <c r="I8513" s="10">
        <v>8059.03</v>
      </c>
      <c r="J8513" s="21" t="s">
        <v>0</v>
      </c>
      <c r="K8513" s="58"/>
      <c r="L8513" s="14">
        <v>8059.03</v>
      </c>
      <c r="M8513" s="22">
        <v>291.09999999999701</v>
      </c>
      <c r="N8513" s="10">
        <v>8059.03</v>
      </c>
      <c r="O8513" s="21" t="s">
        <v>0</v>
      </c>
    </row>
    <row r="8514" spans="1:15" x14ac:dyDescent="0.35">
      <c r="A8514" s="42">
        <v>42724.583333333336</v>
      </c>
      <c r="B8514" s="58"/>
      <c r="C8514" s="11">
        <v>289.82699584960938</v>
      </c>
      <c r="D8514" s="45">
        <v>10116.626953125</v>
      </c>
      <c r="E8514" s="6" t="s">
        <v>14</v>
      </c>
      <c r="F8514" s="58"/>
      <c r="G8514" s="45">
        <v>8038.59</v>
      </c>
      <c r="H8514" s="22">
        <v>291.10000000000002</v>
      </c>
      <c r="I8514" s="10">
        <v>8038.59</v>
      </c>
      <c r="J8514" s="21" t="s">
        <v>0</v>
      </c>
      <c r="K8514" s="58"/>
      <c r="L8514" s="14">
        <v>8038.59</v>
      </c>
      <c r="M8514" s="22">
        <v>291.09999999999701</v>
      </c>
      <c r="N8514" s="10">
        <v>8038.59</v>
      </c>
      <c r="O8514" s="21" t="s">
        <v>0</v>
      </c>
    </row>
    <row r="8515" spans="1:15" x14ac:dyDescent="0.35">
      <c r="A8515" s="42">
        <v>42724.625</v>
      </c>
      <c r="B8515" s="58"/>
      <c r="C8515" s="11">
        <v>289.77084350585938</v>
      </c>
      <c r="D8515" s="45">
        <v>8876.294921875</v>
      </c>
      <c r="E8515" s="6" t="s">
        <v>14</v>
      </c>
      <c r="F8515" s="58"/>
      <c r="G8515" s="45">
        <v>8021.85</v>
      </c>
      <c r="H8515" s="22">
        <v>291.10000000000002</v>
      </c>
      <c r="I8515" s="10">
        <v>8021.85</v>
      </c>
      <c r="J8515" s="21" t="s">
        <v>0</v>
      </c>
      <c r="K8515" s="58"/>
      <c r="L8515" s="14">
        <v>8021.85</v>
      </c>
      <c r="M8515" s="22">
        <v>291.09999999999701</v>
      </c>
      <c r="N8515" s="10">
        <v>8021.85</v>
      </c>
      <c r="O8515" s="21" t="s">
        <v>0</v>
      </c>
    </row>
    <row r="8516" spans="1:15" x14ac:dyDescent="0.35">
      <c r="A8516" s="42">
        <v>42724.666666666664</v>
      </c>
      <c r="B8516" s="58"/>
      <c r="C8516" s="11">
        <v>289.71469116210938</v>
      </c>
      <c r="D8516" s="45">
        <v>8174.537109375</v>
      </c>
      <c r="E8516" s="6" t="s">
        <v>14</v>
      </c>
      <c r="F8516" s="58"/>
      <c r="G8516" s="45">
        <v>8001</v>
      </c>
      <c r="H8516" s="22">
        <v>291.10000000000002</v>
      </c>
      <c r="I8516" s="10">
        <v>8001</v>
      </c>
      <c r="J8516" s="21" t="s">
        <v>0</v>
      </c>
      <c r="K8516" s="58"/>
      <c r="L8516" s="14">
        <v>8001</v>
      </c>
      <c r="M8516" s="22">
        <v>291.09999999999701</v>
      </c>
      <c r="N8516" s="10">
        <v>8001</v>
      </c>
      <c r="O8516" s="21" t="s">
        <v>0</v>
      </c>
    </row>
    <row r="8517" spans="1:15" x14ac:dyDescent="0.35">
      <c r="A8517" s="42">
        <v>42724.708333333336</v>
      </c>
      <c r="B8517" s="58"/>
      <c r="C8517" s="11">
        <v>289.71469116210938</v>
      </c>
      <c r="D8517" s="45">
        <v>8161.3427734375</v>
      </c>
      <c r="E8517" s="6" t="s">
        <v>14</v>
      </c>
      <c r="F8517" s="58"/>
      <c r="G8517" s="45">
        <v>7971.35</v>
      </c>
      <c r="H8517" s="22">
        <v>291.10000000000002</v>
      </c>
      <c r="I8517" s="10">
        <v>7971.35</v>
      </c>
      <c r="J8517" s="21" t="s">
        <v>0</v>
      </c>
      <c r="K8517" s="58"/>
      <c r="L8517" s="14">
        <v>7971.35</v>
      </c>
      <c r="M8517" s="22">
        <v>291.09999999999701</v>
      </c>
      <c r="N8517" s="10">
        <v>7971.35</v>
      </c>
      <c r="O8517" s="21" t="s">
        <v>0</v>
      </c>
    </row>
    <row r="8518" spans="1:15" x14ac:dyDescent="0.35">
      <c r="A8518" s="42">
        <v>42724.75</v>
      </c>
      <c r="B8518" s="58"/>
      <c r="C8518" s="11">
        <v>289.74276733398438</v>
      </c>
      <c r="D8518" s="45">
        <v>8183.29833984375</v>
      </c>
      <c r="E8518" s="6" t="s">
        <v>14</v>
      </c>
      <c r="F8518" s="58"/>
      <c r="G8518" s="45">
        <v>7932.14</v>
      </c>
      <c r="H8518" s="22">
        <v>291.10000000000002</v>
      </c>
      <c r="I8518" s="10">
        <v>7932.14</v>
      </c>
      <c r="J8518" s="21" t="s">
        <v>0</v>
      </c>
      <c r="K8518" s="58"/>
      <c r="L8518" s="14">
        <v>7932.14</v>
      </c>
      <c r="M8518" s="22">
        <v>291.09999999999701</v>
      </c>
      <c r="N8518" s="10">
        <v>7932.14</v>
      </c>
      <c r="O8518" s="21" t="s">
        <v>0</v>
      </c>
    </row>
    <row r="8519" spans="1:15" x14ac:dyDescent="0.35">
      <c r="A8519" s="42">
        <v>42724.791666666664</v>
      </c>
      <c r="B8519" s="58"/>
      <c r="C8519" s="11">
        <v>289.77084350585938</v>
      </c>
      <c r="D8519" s="45">
        <v>8020.2548828125</v>
      </c>
      <c r="E8519" s="6" t="s">
        <v>14</v>
      </c>
      <c r="F8519" s="58"/>
      <c r="G8519" s="45">
        <v>7886.45</v>
      </c>
      <c r="H8519" s="22">
        <v>291.10000000000002</v>
      </c>
      <c r="I8519" s="10">
        <v>7886.45</v>
      </c>
      <c r="J8519" s="21" t="s">
        <v>0</v>
      </c>
      <c r="K8519" s="58"/>
      <c r="L8519" s="14">
        <v>7886.45</v>
      </c>
      <c r="M8519" s="22">
        <v>291.09999999999701</v>
      </c>
      <c r="N8519" s="10">
        <v>7886.45</v>
      </c>
      <c r="O8519" s="21" t="s">
        <v>0</v>
      </c>
    </row>
    <row r="8520" spans="1:15" x14ac:dyDescent="0.35">
      <c r="A8520" s="42">
        <v>42724.833333333336</v>
      </c>
      <c r="B8520" s="58"/>
      <c r="C8520" s="11">
        <v>289.79891967773438</v>
      </c>
      <c r="D8520" s="45">
        <v>7994.69775390625</v>
      </c>
      <c r="E8520" s="6" t="s">
        <v>14</v>
      </c>
      <c r="F8520" s="58"/>
      <c r="G8520" s="45">
        <v>7840.3</v>
      </c>
      <c r="H8520" s="22">
        <v>291.10000000000002</v>
      </c>
      <c r="I8520" s="10">
        <v>7840.3</v>
      </c>
      <c r="J8520" s="21" t="s">
        <v>0</v>
      </c>
      <c r="K8520" s="58"/>
      <c r="L8520" s="14">
        <v>7840.3</v>
      </c>
      <c r="M8520" s="22">
        <v>291.09999999999701</v>
      </c>
      <c r="N8520" s="10">
        <v>7840.3</v>
      </c>
      <c r="O8520" s="21" t="s">
        <v>0</v>
      </c>
    </row>
    <row r="8521" spans="1:15" x14ac:dyDescent="0.35">
      <c r="A8521" s="42">
        <v>42724.875</v>
      </c>
      <c r="B8521" s="58"/>
      <c r="C8521" s="11">
        <v>289.82699584960938</v>
      </c>
      <c r="D8521" s="45">
        <v>7999.22509765625</v>
      </c>
      <c r="E8521" s="6" t="s">
        <v>14</v>
      </c>
      <c r="F8521" s="58"/>
      <c r="G8521" s="45">
        <v>7800.95</v>
      </c>
      <c r="H8521" s="22">
        <v>291.10000000000002</v>
      </c>
      <c r="I8521" s="10">
        <v>7800.95</v>
      </c>
      <c r="J8521" s="21" t="s">
        <v>0</v>
      </c>
      <c r="K8521" s="58"/>
      <c r="L8521" s="14">
        <v>7800.95</v>
      </c>
      <c r="M8521" s="22">
        <v>291.09999999999701</v>
      </c>
      <c r="N8521" s="10">
        <v>7800.95</v>
      </c>
      <c r="O8521" s="21" t="s">
        <v>0</v>
      </c>
    </row>
    <row r="8522" spans="1:15" x14ac:dyDescent="0.35">
      <c r="A8522" s="42">
        <v>42724.916666666664</v>
      </c>
      <c r="B8522" s="58"/>
      <c r="C8522" s="11">
        <v>289.88314819335938</v>
      </c>
      <c r="D8522" s="45">
        <v>7991.7109375</v>
      </c>
      <c r="E8522" s="6" t="s">
        <v>14</v>
      </c>
      <c r="F8522" s="58"/>
      <c r="G8522" s="45">
        <v>7774.78</v>
      </c>
      <c r="H8522" s="22">
        <v>291.10000000000002</v>
      </c>
      <c r="I8522" s="10">
        <v>7774.78</v>
      </c>
      <c r="J8522" s="21" t="s">
        <v>0</v>
      </c>
      <c r="K8522" s="58"/>
      <c r="L8522" s="14">
        <v>7774.78</v>
      </c>
      <c r="M8522" s="22">
        <v>291.09999999999701</v>
      </c>
      <c r="N8522" s="10">
        <v>7774.78</v>
      </c>
      <c r="O8522" s="21" t="s">
        <v>0</v>
      </c>
    </row>
    <row r="8523" spans="1:15" x14ac:dyDescent="0.35">
      <c r="A8523" s="42">
        <v>42724.958333333336</v>
      </c>
      <c r="B8523" s="58"/>
      <c r="C8523" s="11">
        <v>289.88314819335938</v>
      </c>
      <c r="D8523" s="45">
        <v>7989.53076171875</v>
      </c>
      <c r="E8523" s="6" t="s">
        <v>14</v>
      </c>
      <c r="F8523" s="58"/>
      <c r="G8523" s="45">
        <v>7765.8</v>
      </c>
      <c r="H8523" s="22">
        <v>291.10000000000002</v>
      </c>
      <c r="I8523" s="10">
        <v>7765.8</v>
      </c>
      <c r="J8523" s="21" t="s">
        <v>0</v>
      </c>
      <c r="K8523" s="58"/>
      <c r="L8523" s="14">
        <v>7765.8</v>
      </c>
      <c r="M8523" s="22">
        <v>291.09999999999701</v>
      </c>
      <c r="N8523" s="10">
        <v>7765.8</v>
      </c>
      <c r="O8523" s="21" t="s">
        <v>0</v>
      </c>
    </row>
    <row r="8524" spans="1:15" x14ac:dyDescent="0.35">
      <c r="A8524" s="42">
        <v>42725</v>
      </c>
      <c r="B8524" s="58"/>
      <c r="C8524" s="11">
        <v>290.10775756835938</v>
      </c>
      <c r="D8524" s="45">
        <v>7986.07763671875</v>
      </c>
      <c r="E8524" s="6" t="s">
        <v>14</v>
      </c>
      <c r="F8524" s="58"/>
      <c r="G8524" s="45">
        <v>8522.52</v>
      </c>
      <c r="H8524" s="22">
        <v>291.10000000000002</v>
      </c>
      <c r="I8524" s="10">
        <v>8522.52</v>
      </c>
      <c r="J8524" s="21" t="s">
        <v>0</v>
      </c>
      <c r="K8524" s="58"/>
      <c r="L8524" s="14">
        <v>8522.52</v>
      </c>
      <c r="M8524" s="22">
        <v>291.09999999999701</v>
      </c>
      <c r="N8524" s="10">
        <v>8522.52</v>
      </c>
      <c r="O8524" s="21" t="s">
        <v>0</v>
      </c>
    </row>
    <row r="8525" spans="1:15" x14ac:dyDescent="0.35">
      <c r="A8525" s="42">
        <v>42725.041666666664</v>
      </c>
      <c r="B8525" s="58"/>
      <c r="C8525" s="11">
        <v>290.36044311523438</v>
      </c>
      <c r="D8525" s="45">
        <v>7850.14990234375</v>
      </c>
      <c r="E8525" s="6" t="s">
        <v>14</v>
      </c>
      <c r="F8525" s="58"/>
      <c r="G8525" s="45">
        <v>8550.36</v>
      </c>
      <c r="H8525" s="22">
        <v>291.10000000000002</v>
      </c>
      <c r="I8525" s="10">
        <v>8550.36</v>
      </c>
      <c r="J8525" s="21" t="s">
        <v>0</v>
      </c>
      <c r="K8525" s="58"/>
      <c r="L8525" s="14">
        <v>8550.36</v>
      </c>
      <c r="M8525" s="22">
        <v>291.09999999999701</v>
      </c>
      <c r="N8525" s="10">
        <v>8550.36</v>
      </c>
      <c r="O8525" s="21" t="s">
        <v>0</v>
      </c>
    </row>
    <row r="8526" spans="1:15" x14ac:dyDescent="0.35">
      <c r="A8526" s="42">
        <v>42725.083333333336</v>
      </c>
      <c r="B8526" s="58"/>
      <c r="C8526" s="11">
        <v>290.61312866210938</v>
      </c>
      <c r="D8526" s="45">
        <v>1320.606689453125</v>
      </c>
      <c r="E8526" s="6" t="s">
        <v>14</v>
      </c>
      <c r="F8526" s="58"/>
      <c r="G8526" s="45">
        <v>8589.6</v>
      </c>
      <c r="H8526" s="22">
        <v>291.10000000000002</v>
      </c>
      <c r="I8526" s="10">
        <v>8589.6</v>
      </c>
      <c r="J8526" s="21" t="s">
        <v>0</v>
      </c>
      <c r="K8526" s="58"/>
      <c r="L8526" s="14">
        <v>8589.6</v>
      </c>
      <c r="M8526" s="22">
        <v>291.09999999999701</v>
      </c>
      <c r="N8526" s="10">
        <v>8589.6</v>
      </c>
      <c r="O8526" s="21" t="s">
        <v>0</v>
      </c>
    </row>
    <row r="8527" spans="1:15" x14ac:dyDescent="0.35">
      <c r="A8527" s="42">
        <v>42725.125</v>
      </c>
      <c r="B8527" s="58"/>
      <c r="C8527" s="11">
        <v>290.86581420898438</v>
      </c>
      <c r="D8527" s="45">
        <v>1226.673583984375</v>
      </c>
      <c r="E8527" s="6" t="s">
        <v>14</v>
      </c>
      <c r="F8527" s="58"/>
      <c r="G8527" s="45">
        <v>8633.2099999999991</v>
      </c>
      <c r="H8527" s="22">
        <v>291.10000000000002</v>
      </c>
      <c r="I8527" s="10">
        <v>8633.2099999999991</v>
      </c>
      <c r="J8527" s="21" t="s">
        <v>0</v>
      </c>
      <c r="K8527" s="58"/>
      <c r="L8527" s="14">
        <v>8633.2099999999991</v>
      </c>
      <c r="M8527" s="22">
        <v>291.09999999999701</v>
      </c>
      <c r="N8527" s="10">
        <v>8633.2099999999991</v>
      </c>
      <c r="O8527" s="21" t="s">
        <v>0</v>
      </c>
    </row>
    <row r="8528" spans="1:15" x14ac:dyDescent="0.35">
      <c r="A8528" s="42">
        <v>42725.166666666664</v>
      </c>
      <c r="B8528" s="58"/>
      <c r="C8528" s="11">
        <v>290.86581420898438</v>
      </c>
      <c r="D8528" s="45">
        <v>1227.3897705078125</v>
      </c>
      <c r="E8528" s="6" t="s">
        <v>14</v>
      </c>
      <c r="F8528" s="58"/>
      <c r="G8528" s="45">
        <v>8672.82</v>
      </c>
      <c r="H8528" s="22">
        <v>291.10000000000002</v>
      </c>
      <c r="I8528" s="10">
        <v>8672.82</v>
      </c>
      <c r="J8528" s="21" t="s">
        <v>0</v>
      </c>
      <c r="K8528" s="58"/>
      <c r="L8528" s="14">
        <v>8672.82</v>
      </c>
      <c r="M8528" s="22">
        <v>291.09999999999701</v>
      </c>
      <c r="N8528" s="10">
        <v>8672.82</v>
      </c>
      <c r="O8528" s="21" t="s">
        <v>0</v>
      </c>
    </row>
    <row r="8529" spans="1:15" x14ac:dyDescent="0.35">
      <c r="A8529" s="42">
        <v>42725.208333333336</v>
      </c>
      <c r="B8529" s="58"/>
      <c r="C8529" s="11">
        <v>290.86581420898438</v>
      </c>
      <c r="D8529" s="45">
        <v>2001.302001953125</v>
      </c>
      <c r="E8529" s="6" t="s">
        <v>14</v>
      </c>
      <c r="F8529" s="58"/>
      <c r="G8529" s="45">
        <v>8701.33</v>
      </c>
      <c r="H8529" s="22">
        <v>291.10000000000002</v>
      </c>
      <c r="I8529" s="10">
        <v>8701.33</v>
      </c>
      <c r="J8529" s="21" t="s">
        <v>0</v>
      </c>
      <c r="K8529" s="58"/>
      <c r="L8529" s="14">
        <v>8701.33</v>
      </c>
      <c r="M8529" s="22">
        <v>291.09999999999701</v>
      </c>
      <c r="N8529" s="10">
        <v>8701.33</v>
      </c>
      <c r="O8529" s="21" t="s">
        <v>0</v>
      </c>
    </row>
    <row r="8530" spans="1:15" x14ac:dyDescent="0.35">
      <c r="A8530" s="42">
        <v>42725.25</v>
      </c>
      <c r="B8530" s="58"/>
      <c r="C8530" s="11">
        <v>290.83773803710938</v>
      </c>
      <c r="D8530" s="45">
        <v>7693.07763671875</v>
      </c>
      <c r="E8530" s="6" t="s">
        <v>14</v>
      </c>
      <c r="F8530" s="58"/>
      <c r="G8530" s="45">
        <v>8716.2999999999993</v>
      </c>
      <c r="H8530" s="22">
        <v>291.10000000000002</v>
      </c>
      <c r="I8530" s="10">
        <v>8716.2999999999993</v>
      </c>
      <c r="J8530" s="21" t="s">
        <v>0</v>
      </c>
      <c r="K8530" s="58"/>
      <c r="L8530" s="14">
        <v>8716.2999999999993</v>
      </c>
      <c r="M8530" s="22">
        <v>291.09999999999701</v>
      </c>
      <c r="N8530" s="10">
        <v>8716.2999999999993</v>
      </c>
      <c r="O8530" s="21" t="s">
        <v>0</v>
      </c>
    </row>
    <row r="8531" spans="1:15" x14ac:dyDescent="0.35">
      <c r="A8531" s="42">
        <v>42725.291666666664</v>
      </c>
      <c r="B8531" s="58"/>
      <c r="C8531" s="11">
        <v>290.75350952148438</v>
      </c>
      <c r="D8531" s="45">
        <v>7918.541015625</v>
      </c>
      <c r="E8531" s="6" t="s">
        <v>14</v>
      </c>
      <c r="F8531" s="58"/>
      <c r="G8531" s="45">
        <v>8719.84</v>
      </c>
      <c r="H8531" s="22">
        <v>291.10000000000002</v>
      </c>
      <c r="I8531" s="10">
        <v>8719.84</v>
      </c>
      <c r="J8531" s="21" t="s">
        <v>0</v>
      </c>
      <c r="K8531" s="58"/>
      <c r="L8531" s="14">
        <v>8719.84</v>
      </c>
      <c r="M8531" s="22">
        <v>291.09999999999701</v>
      </c>
      <c r="N8531" s="10">
        <v>8719.84</v>
      </c>
      <c r="O8531" s="21" t="s">
        <v>0</v>
      </c>
    </row>
    <row r="8532" spans="1:15" x14ac:dyDescent="0.35">
      <c r="A8532" s="42">
        <v>42725.333333333336</v>
      </c>
      <c r="B8532" s="58"/>
      <c r="C8532" s="11">
        <v>290.61312866210938</v>
      </c>
      <c r="D8532" s="45">
        <v>7980.28515625</v>
      </c>
      <c r="E8532" s="6" t="s">
        <v>14</v>
      </c>
      <c r="F8532" s="58"/>
      <c r="G8532" s="45">
        <v>8715.32</v>
      </c>
      <c r="H8532" s="22">
        <v>291.10000000000002</v>
      </c>
      <c r="I8532" s="10">
        <v>8715.32</v>
      </c>
      <c r="J8532" s="21" t="s">
        <v>0</v>
      </c>
      <c r="K8532" s="58"/>
      <c r="L8532" s="14">
        <v>8715.32</v>
      </c>
      <c r="M8532" s="22">
        <v>291.09999999999701</v>
      </c>
      <c r="N8532" s="10">
        <v>8715.32</v>
      </c>
      <c r="O8532" s="21" t="s">
        <v>0</v>
      </c>
    </row>
    <row r="8533" spans="1:15" x14ac:dyDescent="0.35">
      <c r="A8533" s="42">
        <v>42725.375</v>
      </c>
      <c r="B8533" s="58"/>
      <c r="C8533" s="11">
        <v>290.52890014648438</v>
      </c>
      <c r="D8533" s="45">
        <v>7992.9560546875</v>
      </c>
      <c r="E8533" s="6" t="s">
        <v>14</v>
      </c>
      <c r="F8533" s="58"/>
      <c r="G8533" s="45">
        <v>8704.43</v>
      </c>
      <c r="H8533" s="22">
        <v>291.10000000000002</v>
      </c>
      <c r="I8533" s="10">
        <v>8704.43</v>
      </c>
      <c r="J8533" s="21" t="s">
        <v>0</v>
      </c>
      <c r="K8533" s="58"/>
      <c r="L8533" s="14">
        <v>8704.43</v>
      </c>
      <c r="M8533" s="22">
        <v>291.09999999999701</v>
      </c>
      <c r="N8533" s="10">
        <v>8704.43</v>
      </c>
      <c r="O8533" s="21" t="s">
        <v>0</v>
      </c>
    </row>
    <row r="8534" spans="1:15" x14ac:dyDescent="0.35">
      <c r="A8534" s="42">
        <v>42725.416666666664</v>
      </c>
      <c r="B8534" s="58"/>
      <c r="C8534" s="11">
        <v>290.36044311523438</v>
      </c>
      <c r="D8534" s="45">
        <v>8005.88720703125</v>
      </c>
      <c r="E8534" s="6" t="s">
        <v>14</v>
      </c>
      <c r="F8534" s="58"/>
      <c r="G8534" s="45">
        <v>8686.23</v>
      </c>
      <c r="H8534" s="22">
        <v>291.10000000000002</v>
      </c>
      <c r="I8534" s="10">
        <v>8686.23</v>
      </c>
      <c r="J8534" s="21" t="s">
        <v>0</v>
      </c>
      <c r="K8534" s="58"/>
      <c r="L8534" s="14">
        <v>8686.23</v>
      </c>
      <c r="M8534" s="22">
        <v>291.09999999999701</v>
      </c>
      <c r="N8534" s="10">
        <v>8686.23</v>
      </c>
      <c r="O8534" s="21" t="s">
        <v>0</v>
      </c>
    </row>
    <row r="8535" spans="1:15" x14ac:dyDescent="0.35">
      <c r="A8535" s="42">
        <v>42725.458333333336</v>
      </c>
      <c r="B8535" s="58"/>
      <c r="C8535" s="11">
        <v>290.02352905273438</v>
      </c>
      <c r="D8535" s="45">
        <v>8026.60888671875</v>
      </c>
      <c r="E8535" s="6" t="s">
        <v>14</v>
      </c>
      <c r="F8535" s="58"/>
      <c r="G8535" s="45">
        <v>8657.77</v>
      </c>
      <c r="H8535" s="22">
        <v>291.10000000000002</v>
      </c>
      <c r="I8535" s="10">
        <v>8657.77</v>
      </c>
      <c r="J8535" s="21" t="s">
        <v>0</v>
      </c>
      <c r="K8535" s="58"/>
      <c r="L8535" s="14">
        <v>8657.77</v>
      </c>
      <c r="M8535" s="22">
        <v>291.09999999999701</v>
      </c>
      <c r="N8535" s="10">
        <v>8657.77</v>
      </c>
      <c r="O8535" s="21" t="s">
        <v>0</v>
      </c>
    </row>
    <row r="8536" spans="1:15" x14ac:dyDescent="0.35">
      <c r="A8536" s="42">
        <v>42725.5</v>
      </c>
      <c r="B8536" s="58"/>
      <c r="C8536" s="11">
        <v>290.19198608398438</v>
      </c>
      <c r="D8536" s="45">
        <v>8329.6923828125</v>
      </c>
      <c r="E8536" s="6" t="s">
        <v>14</v>
      </c>
      <c r="F8536" s="58"/>
      <c r="G8536" s="45">
        <v>8615.4500000000007</v>
      </c>
      <c r="H8536" s="22">
        <v>291.10000000000002</v>
      </c>
      <c r="I8536" s="10">
        <v>8615.4500000000007</v>
      </c>
      <c r="J8536" s="21" t="s">
        <v>0</v>
      </c>
      <c r="K8536" s="58"/>
      <c r="L8536" s="14">
        <v>8615.4500000000007</v>
      </c>
      <c r="M8536" s="22">
        <v>291.09999999999701</v>
      </c>
      <c r="N8536" s="10">
        <v>8615.4500000000007</v>
      </c>
      <c r="O8536" s="21" t="s">
        <v>0</v>
      </c>
    </row>
    <row r="8537" spans="1:15" x14ac:dyDescent="0.35">
      <c r="A8537" s="42">
        <v>42725.541666666664</v>
      </c>
      <c r="B8537" s="58"/>
      <c r="C8537" s="11">
        <v>289.93930053710938</v>
      </c>
      <c r="D8537" s="45">
        <v>7594.72216796875</v>
      </c>
      <c r="E8537" s="6" t="s">
        <v>14</v>
      </c>
      <c r="F8537" s="58"/>
      <c r="G8537" s="45">
        <v>8556.18</v>
      </c>
      <c r="H8537" s="22">
        <v>291.10000000000002</v>
      </c>
      <c r="I8537" s="10">
        <v>8556.18</v>
      </c>
      <c r="J8537" s="21" t="s">
        <v>0</v>
      </c>
      <c r="K8537" s="58"/>
      <c r="L8537" s="14">
        <v>8556.18</v>
      </c>
      <c r="M8537" s="22">
        <v>291.09999999999701</v>
      </c>
      <c r="N8537" s="10">
        <v>8556.18</v>
      </c>
      <c r="O8537" s="21" t="s">
        <v>0</v>
      </c>
    </row>
    <row r="8538" spans="1:15" x14ac:dyDescent="0.35">
      <c r="A8538" s="42">
        <v>42725.583333333336</v>
      </c>
      <c r="B8538" s="58"/>
      <c r="C8538" s="11">
        <v>289.77084350585938</v>
      </c>
      <c r="D8538" s="45">
        <v>5859.412109375</v>
      </c>
      <c r="E8538" s="6" t="s">
        <v>14</v>
      </c>
      <c r="F8538" s="58"/>
      <c r="G8538" s="45">
        <v>8478.3799999999992</v>
      </c>
      <c r="H8538" s="22">
        <v>291.10000000000002</v>
      </c>
      <c r="I8538" s="10">
        <v>8478.3799999999992</v>
      </c>
      <c r="J8538" s="21" t="s">
        <v>0</v>
      </c>
      <c r="K8538" s="58"/>
      <c r="L8538" s="14">
        <v>8478.3799999999992</v>
      </c>
      <c r="M8538" s="22">
        <v>291.09999999999701</v>
      </c>
      <c r="N8538" s="10">
        <v>8478.3799999999992</v>
      </c>
      <c r="O8538" s="21" t="s">
        <v>0</v>
      </c>
    </row>
    <row r="8539" spans="1:15" x14ac:dyDescent="0.35">
      <c r="A8539" s="42">
        <v>42725.625</v>
      </c>
      <c r="B8539" s="58"/>
      <c r="C8539" s="11">
        <v>289.60238647460938</v>
      </c>
      <c r="D8539" s="45">
        <v>8109.52783203125</v>
      </c>
      <c r="E8539" s="6" t="s">
        <v>14</v>
      </c>
      <c r="F8539" s="58"/>
      <c r="G8539" s="45">
        <v>8382.49</v>
      </c>
      <c r="H8539" s="22">
        <v>291.10000000000002</v>
      </c>
      <c r="I8539" s="10">
        <v>8382.49</v>
      </c>
      <c r="J8539" s="21" t="s">
        <v>0</v>
      </c>
      <c r="K8539" s="58"/>
      <c r="L8539" s="14">
        <v>8382.49</v>
      </c>
      <c r="M8539" s="22">
        <v>291.09999999999701</v>
      </c>
      <c r="N8539" s="10">
        <v>8382.49</v>
      </c>
      <c r="O8539" s="21" t="s">
        <v>0</v>
      </c>
    </row>
    <row r="8540" spans="1:15" x14ac:dyDescent="0.35">
      <c r="A8540" s="42">
        <v>42725.666666666664</v>
      </c>
      <c r="B8540" s="58"/>
      <c r="C8540" s="11">
        <v>289.54623413085938</v>
      </c>
      <c r="D8540" s="45">
        <v>8180.33349609375</v>
      </c>
      <c r="E8540" s="6" t="s">
        <v>14</v>
      </c>
      <c r="F8540" s="58"/>
      <c r="G8540" s="45">
        <v>8271.0499999999993</v>
      </c>
      <c r="H8540" s="22">
        <v>291.10000000000002</v>
      </c>
      <c r="I8540" s="10">
        <v>8271.0499999999993</v>
      </c>
      <c r="J8540" s="21" t="s">
        <v>0</v>
      </c>
      <c r="K8540" s="58"/>
      <c r="L8540" s="14">
        <v>8271.0499999999993</v>
      </c>
      <c r="M8540" s="22">
        <v>291.09999999999701</v>
      </c>
      <c r="N8540" s="10">
        <v>8271.0499999999993</v>
      </c>
      <c r="O8540" s="21" t="s">
        <v>0</v>
      </c>
    </row>
    <row r="8541" spans="1:15" x14ac:dyDescent="0.35">
      <c r="A8541" s="42">
        <v>42725.708333333336</v>
      </c>
      <c r="B8541" s="58"/>
      <c r="C8541" s="11">
        <v>289.49008178710938</v>
      </c>
      <c r="D8541" s="45">
        <v>7875.03857421875</v>
      </c>
      <c r="E8541" s="6" t="s">
        <v>14</v>
      </c>
      <c r="F8541" s="58"/>
      <c r="G8541" s="45">
        <v>8148.8</v>
      </c>
      <c r="H8541" s="22">
        <v>291.10000000000002</v>
      </c>
      <c r="I8541" s="10">
        <v>8148.8</v>
      </c>
      <c r="J8541" s="21" t="s">
        <v>0</v>
      </c>
      <c r="K8541" s="58"/>
      <c r="L8541" s="14">
        <v>8148.8</v>
      </c>
      <c r="M8541" s="22">
        <v>291.09999999999701</v>
      </c>
      <c r="N8541" s="10">
        <v>8148.8</v>
      </c>
      <c r="O8541" s="21" t="s">
        <v>0</v>
      </c>
    </row>
    <row r="8542" spans="1:15" x14ac:dyDescent="0.35">
      <c r="A8542" s="42">
        <v>42725.75</v>
      </c>
      <c r="B8542" s="58"/>
      <c r="C8542" s="11">
        <v>289.46200561523438</v>
      </c>
      <c r="D8542" s="45">
        <v>7862.11572265625</v>
      </c>
      <c r="E8542" s="6" t="s">
        <v>14</v>
      </c>
      <c r="F8542" s="58"/>
      <c r="G8542" s="45">
        <v>8022.29</v>
      </c>
      <c r="H8542" s="22">
        <v>291.10000000000002</v>
      </c>
      <c r="I8542" s="10">
        <v>8022.29</v>
      </c>
      <c r="J8542" s="21" t="s">
        <v>0</v>
      </c>
      <c r="K8542" s="58"/>
      <c r="L8542" s="14">
        <v>8022.29</v>
      </c>
      <c r="M8542" s="22">
        <v>291.09999999999701</v>
      </c>
      <c r="N8542" s="10">
        <v>8022.29</v>
      </c>
      <c r="O8542" s="21" t="s">
        <v>0</v>
      </c>
    </row>
    <row r="8543" spans="1:15" x14ac:dyDescent="0.35">
      <c r="A8543" s="42">
        <v>42725.791666666664</v>
      </c>
      <c r="B8543" s="58"/>
      <c r="C8543" s="11">
        <v>289.43392944335938</v>
      </c>
      <c r="D8543" s="45">
        <v>7873.3515625</v>
      </c>
      <c r="E8543" s="6" t="s">
        <v>14</v>
      </c>
      <c r="F8543" s="58"/>
      <c r="G8543" s="45">
        <v>7899.49</v>
      </c>
      <c r="H8543" s="22">
        <v>291.10000000000002</v>
      </c>
      <c r="I8543" s="10">
        <v>7899.49</v>
      </c>
      <c r="J8543" s="21" t="s">
        <v>0</v>
      </c>
      <c r="K8543" s="58"/>
      <c r="L8543" s="14">
        <v>7899.49</v>
      </c>
      <c r="M8543" s="22">
        <v>291.09999999999701</v>
      </c>
      <c r="N8543" s="10">
        <v>7899.49</v>
      </c>
      <c r="O8543" s="21" t="s">
        <v>0</v>
      </c>
    </row>
    <row r="8544" spans="1:15" x14ac:dyDescent="0.35">
      <c r="A8544" s="42">
        <v>42725.833333333336</v>
      </c>
      <c r="B8544" s="58"/>
      <c r="C8544" s="11">
        <v>289.40585327148438</v>
      </c>
      <c r="D8544" s="45">
        <v>7876.861328125</v>
      </c>
      <c r="E8544" s="6" t="s">
        <v>14</v>
      </c>
      <c r="F8544" s="58"/>
      <c r="G8544" s="45">
        <v>7789.14</v>
      </c>
      <c r="H8544" s="22">
        <v>291.10000000000002</v>
      </c>
      <c r="I8544" s="10">
        <v>7789.14</v>
      </c>
      <c r="J8544" s="21" t="s">
        <v>0</v>
      </c>
      <c r="K8544" s="58"/>
      <c r="L8544" s="14">
        <v>7789.14</v>
      </c>
      <c r="M8544" s="22">
        <v>291.09999999999701</v>
      </c>
      <c r="N8544" s="10">
        <v>7789.14</v>
      </c>
      <c r="O8544" s="21" t="s">
        <v>0</v>
      </c>
    </row>
    <row r="8545" spans="1:15" x14ac:dyDescent="0.35">
      <c r="A8545" s="42">
        <v>42725.875</v>
      </c>
      <c r="B8545" s="58"/>
      <c r="C8545" s="11">
        <v>289.37777709960938</v>
      </c>
      <c r="D8545" s="45">
        <v>7877.89697265625</v>
      </c>
      <c r="E8545" s="6" t="s">
        <v>14</v>
      </c>
      <c r="F8545" s="58"/>
      <c r="G8545" s="45">
        <v>7699.72</v>
      </c>
      <c r="H8545" s="22">
        <v>291.10000000000002</v>
      </c>
      <c r="I8545" s="10">
        <v>7699.72</v>
      </c>
      <c r="J8545" s="21" t="s">
        <v>0</v>
      </c>
      <c r="K8545" s="58"/>
      <c r="L8545" s="14">
        <v>7699.72</v>
      </c>
      <c r="M8545" s="22">
        <v>291.09999999999701</v>
      </c>
      <c r="N8545" s="10">
        <v>7699.72</v>
      </c>
      <c r="O8545" s="21" t="s">
        <v>0</v>
      </c>
    </row>
    <row r="8546" spans="1:15" x14ac:dyDescent="0.35">
      <c r="A8546" s="42">
        <v>42725.916666666664</v>
      </c>
      <c r="B8546" s="58"/>
      <c r="C8546" s="11">
        <v>289.37777709960938</v>
      </c>
      <c r="D8546" s="45">
        <v>7879.4013671875</v>
      </c>
      <c r="E8546" s="6" t="s">
        <v>14</v>
      </c>
      <c r="F8546" s="58"/>
      <c r="G8546" s="45">
        <v>7638.33</v>
      </c>
      <c r="H8546" s="22">
        <v>291.10000000000002</v>
      </c>
      <c r="I8546" s="10">
        <v>7638.33</v>
      </c>
      <c r="J8546" s="21" t="s">
        <v>0</v>
      </c>
      <c r="K8546" s="58"/>
      <c r="L8546" s="14">
        <v>7638.33</v>
      </c>
      <c r="M8546" s="22">
        <v>291.09999999999701</v>
      </c>
      <c r="N8546" s="10">
        <v>7638.33</v>
      </c>
      <c r="O8546" s="21" t="s">
        <v>0</v>
      </c>
    </row>
    <row r="8547" spans="1:15" x14ac:dyDescent="0.35">
      <c r="A8547" s="42">
        <v>42725.958333333336</v>
      </c>
      <c r="B8547" s="58"/>
      <c r="C8547" s="11">
        <v>289.37777709960938</v>
      </c>
      <c r="D8547" s="45">
        <v>7873.51953125</v>
      </c>
      <c r="E8547" s="6" t="s">
        <v>14</v>
      </c>
      <c r="F8547" s="58"/>
      <c r="G8547" s="45">
        <v>7609.49</v>
      </c>
      <c r="H8547" s="22">
        <v>291.10000000000002</v>
      </c>
      <c r="I8547" s="10">
        <v>7609.49</v>
      </c>
      <c r="J8547" s="21" t="s">
        <v>0</v>
      </c>
      <c r="K8547" s="58"/>
      <c r="L8547" s="14">
        <v>7609.49</v>
      </c>
      <c r="M8547" s="22">
        <v>291.09999999999701</v>
      </c>
      <c r="N8547" s="10">
        <v>7609.49</v>
      </c>
      <c r="O8547" s="21" t="s">
        <v>0</v>
      </c>
    </row>
    <row r="8548" spans="1:15" x14ac:dyDescent="0.35">
      <c r="A8548" s="42">
        <v>42726</v>
      </c>
      <c r="B8548" s="58"/>
      <c r="C8548" s="11">
        <v>289.68661499023438</v>
      </c>
      <c r="D8548" s="45">
        <v>7884.154296875</v>
      </c>
      <c r="E8548" s="6" t="s">
        <v>14</v>
      </c>
      <c r="F8548" s="58"/>
      <c r="G8548" s="45">
        <v>8198.7999999999993</v>
      </c>
      <c r="H8548" s="22">
        <v>291.10000000000002</v>
      </c>
      <c r="I8548" s="10">
        <v>8198.7999999999993</v>
      </c>
      <c r="J8548" s="21" t="s">
        <v>0</v>
      </c>
      <c r="K8548" s="58"/>
      <c r="L8548" s="14">
        <v>8198.7999999999993</v>
      </c>
      <c r="M8548" s="22">
        <v>291.09999999999701</v>
      </c>
      <c r="N8548" s="10">
        <v>8198.7999999999993</v>
      </c>
      <c r="O8548" s="21" t="s">
        <v>0</v>
      </c>
    </row>
    <row r="8549" spans="1:15" x14ac:dyDescent="0.35">
      <c r="A8549" s="42">
        <v>42726.041666666664</v>
      </c>
      <c r="B8549" s="58"/>
      <c r="C8549" s="11">
        <v>289.85507202148438</v>
      </c>
      <c r="D8549" s="45">
        <v>7020.9150390625</v>
      </c>
      <c r="E8549" s="6" t="s">
        <v>14</v>
      </c>
      <c r="F8549" s="58"/>
      <c r="G8549" s="45">
        <v>8229.1</v>
      </c>
      <c r="H8549" s="22">
        <v>291.10000000000002</v>
      </c>
      <c r="I8549" s="10">
        <v>8229.1</v>
      </c>
      <c r="J8549" s="21" t="s">
        <v>0</v>
      </c>
      <c r="K8549" s="58"/>
      <c r="L8549" s="14">
        <v>8229.1</v>
      </c>
      <c r="M8549" s="22">
        <v>291.09999999999701</v>
      </c>
      <c r="N8549" s="10">
        <v>8229.1</v>
      </c>
      <c r="O8549" s="21" t="s">
        <v>0</v>
      </c>
    </row>
    <row r="8550" spans="1:15" x14ac:dyDescent="0.35">
      <c r="A8550" s="42">
        <v>42726.083333333336</v>
      </c>
      <c r="B8550" s="58"/>
      <c r="C8550" s="11">
        <v>290.10775756835938</v>
      </c>
      <c r="D8550" s="45">
        <v>1228.43408203125</v>
      </c>
      <c r="E8550" s="6" t="s">
        <v>14</v>
      </c>
      <c r="F8550" s="58"/>
      <c r="G8550" s="45">
        <v>8285.2800000000007</v>
      </c>
      <c r="H8550" s="22">
        <v>291.10000000000002</v>
      </c>
      <c r="I8550" s="10">
        <v>8285.2800000000007</v>
      </c>
      <c r="J8550" s="21" t="s">
        <v>0</v>
      </c>
      <c r="K8550" s="58"/>
      <c r="L8550" s="14">
        <v>8285.2800000000007</v>
      </c>
      <c r="M8550" s="22">
        <v>291.09999999999701</v>
      </c>
      <c r="N8550" s="10">
        <v>8285.2800000000007</v>
      </c>
      <c r="O8550" s="21" t="s">
        <v>0</v>
      </c>
    </row>
    <row r="8551" spans="1:15" x14ac:dyDescent="0.35">
      <c r="A8551" s="42">
        <v>42726.125</v>
      </c>
      <c r="B8551" s="58"/>
      <c r="C8551" s="11">
        <v>290.36044311523438</v>
      </c>
      <c r="D8551" s="45">
        <v>1228.9111328125</v>
      </c>
      <c r="E8551" s="6" t="s">
        <v>14</v>
      </c>
      <c r="F8551" s="58"/>
      <c r="G8551" s="45">
        <v>8358.98</v>
      </c>
      <c r="H8551" s="22">
        <v>291.10000000000002</v>
      </c>
      <c r="I8551" s="10">
        <v>8358.98</v>
      </c>
      <c r="J8551" s="21" t="s">
        <v>0</v>
      </c>
      <c r="K8551" s="58"/>
      <c r="L8551" s="14">
        <v>8358.98</v>
      </c>
      <c r="M8551" s="22">
        <v>291.09999999999701</v>
      </c>
      <c r="N8551" s="10">
        <v>8358.98</v>
      </c>
      <c r="O8551" s="21" t="s">
        <v>0</v>
      </c>
    </row>
    <row r="8552" spans="1:15" x14ac:dyDescent="0.35">
      <c r="A8552" s="42">
        <v>42726.166666666664</v>
      </c>
      <c r="B8552" s="58"/>
      <c r="C8552" s="11">
        <v>290.61312866210938</v>
      </c>
      <c r="D8552" s="45">
        <v>1227.537353515625</v>
      </c>
      <c r="E8552" s="6" t="s">
        <v>14</v>
      </c>
      <c r="F8552" s="58"/>
      <c r="G8552" s="45">
        <v>8439.49</v>
      </c>
      <c r="H8552" s="22">
        <v>291.10000000000002</v>
      </c>
      <c r="I8552" s="10">
        <v>8439.49</v>
      </c>
      <c r="J8552" s="21" t="s">
        <v>0</v>
      </c>
      <c r="K8552" s="58"/>
      <c r="L8552" s="14">
        <v>8439.49</v>
      </c>
      <c r="M8552" s="22">
        <v>291.09999999999701</v>
      </c>
      <c r="N8552" s="10">
        <v>8439.49</v>
      </c>
      <c r="O8552" s="21" t="s">
        <v>0</v>
      </c>
    </row>
    <row r="8553" spans="1:15" x14ac:dyDescent="0.35">
      <c r="A8553" s="42">
        <v>42726.208333333336</v>
      </c>
      <c r="B8553" s="58"/>
      <c r="C8553" s="11">
        <v>290.83773803710938</v>
      </c>
      <c r="D8553" s="45">
        <v>1228.3658447265625</v>
      </c>
      <c r="E8553" s="6" t="s">
        <v>14</v>
      </c>
      <c r="F8553" s="58"/>
      <c r="G8553" s="45">
        <v>8517.06</v>
      </c>
      <c r="H8553" s="22">
        <v>291.10000000000002</v>
      </c>
      <c r="I8553" s="10">
        <v>8517.06</v>
      </c>
      <c r="J8553" s="21" t="s">
        <v>0</v>
      </c>
      <c r="K8553" s="58"/>
      <c r="L8553" s="14">
        <v>8517.06</v>
      </c>
      <c r="M8553" s="22">
        <v>291.09999999999701</v>
      </c>
      <c r="N8553" s="10">
        <v>8517.06</v>
      </c>
      <c r="O8553" s="21" t="s">
        <v>0</v>
      </c>
    </row>
    <row r="8554" spans="1:15" x14ac:dyDescent="0.35">
      <c r="A8554" s="42">
        <v>42726.25</v>
      </c>
      <c r="B8554" s="58"/>
      <c r="C8554" s="11">
        <v>290.95004272460938</v>
      </c>
      <c r="D8554" s="45">
        <v>3140.71630859375</v>
      </c>
      <c r="E8554" s="6" t="s">
        <v>14</v>
      </c>
      <c r="F8554" s="58"/>
      <c r="G8554" s="45">
        <v>8586.14</v>
      </c>
      <c r="H8554" s="22">
        <v>291.10000000000002</v>
      </c>
      <c r="I8554" s="10">
        <v>8586.14</v>
      </c>
      <c r="J8554" s="21" t="s">
        <v>0</v>
      </c>
      <c r="K8554" s="58"/>
      <c r="L8554" s="14">
        <v>8586.14</v>
      </c>
      <c r="M8554" s="22">
        <v>291.09999999999701</v>
      </c>
      <c r="N8554" s="10">
        <v>8586.14</v>
      </c>
      <c r="O8554" s="21" t="s">
        <v>0</v>
      </c>
    </row>
    <row r="8555" spans="1:15" x14ac:dyDescent="0.35">
      <c r="A8555" s="42">
        <v>42726.291666666664</v>
      </c>
      <c r="B8555" s="58"/>
      <c r="C8555" s="11">
        <v>290.86581420898438</v>
      </c>
      <c r="D8555" s="45">
        <v>1357.41845703125</v>
      </c>
      <c r="E8555" s="6" t="s">
        <v>14</v>
      </c>
      <c r="F8555" s="58"/>
      <c r="G8555" s="45">
        <v>8645.7999999999993</v>
      </c>
      <c r="H8555" s="22">
        <v>291.10000000000002</v>
      </c>
      <c r="I8555" s="10">
        <v>8645.7999999999993</v>
      </c>
      <c r="J8555" s="21" t="s">
        <v>0</v>
      </c>
      <c r="K8555" s="58"/>
      <c r="L8555" s="14">
        <v>8645.7999999999993</v>
      </c>
      <c r="M8555" s="22">
        <v>291.09999999999701</v>
      </c>
      <c r="N8555" s="10">
        <v>8645.7999999999993</v>
      </c>
      <c r="O8555" s="21" t="s">
        <v>0</v>
      </c>
    </row>
    <row r="8556" spans="1:15" x14ac:dyDescent="0.35">
      <c r="A8556" s="42">
        <v>42726.333333333336</v>
      </c>
      <c r="B8556" s="58"/>
      <c r="C8556" s="11">
        <v>290.95004272460938</v>
      </c>
      <c r="D8556" s="45">
        <v>1856.5587158203125</v>
      </c>
      <c r="E8556" s="6" t="s">
        <v>14</v>
      </c>
      <c r="F8556" s="58"/>
      <c r="G8556" s="45">
        <v>8697.6</v>
      </c>
      <c r="H8556" s="22">
        <v>291.10000000000002</v>
      </c>
      <c r="I8556" s="10">
        <v>8697.6</v>
      </c>
      <c r="J8556" s="21" t="s">
        <v>0</v>
      </c>
      <c r="K8556" s="58"/>
      <c r="L8556" s="14">
        <v>8697.6</v>
      </c>
      <c r="M8556" s="22">
        <v>291.09999999999701</v>
      </c>
      <c r="N8556" s="10">
        <v>8697.6</v>
      </c>
      <c r="O8556" s="21" t="s">
        <v>0</v>
      </c>
    </row>
    <row r="8557" spans="1:15" x14ac:dyDescent="0.35">
      <c r="A8557" s="42">
        <v>42726.375</v>
      </c>
      <c r="B8557" s="58"/>
      <c r="C8557" s="11">
        <v>290.78158569335938</v>
      </c>
      <c r="D8557" s="45">
        <v>7850.95361328125</v>
      </c>
      <c r="E8557" s="6" t="s">
        <v>14</v>
      </c>
      <c r="F8557" s="58"/>
      <c r="G8557" s="45">
        <v>8743.14</v>
      </c>
      <c r="H8557" s="22">
        <v>291.10000000000002</v>
      </c>
      <c r="I8557" s="10">
        <v>8743.14</v>
      </c>
      <c r="J8557" s="21" t="s">
        <v>0</v>
      </c>
      <c r="K8557" s="58"/>
      <c r="L8557" s="14">
        <v>8743.14</v>
      </c>
      <c r="M8557" s="22">
        <v>291.09999999999701</v>
      </c>
      <c r="N8557" s="10">
        <v>8743.14</v>
      </c>
      <c r="O8557" s="21" t="s">
        <v>0</v>
      </c>
    </row>
    <row r="8558" spans="1:15" x14ac:dyDescent="0.35">
      <c r="A8558" s="42">
        <v>42726.416666666664</v>
      </c>
      <c r="B8558" s="58"/>
      <c r="C8558" s="11">
        <v>290.69735717773438</v>
      </c>
      <c r="D8558" s="45">
        <v>8064.6435546875</v>
      </c>
      <c r="E8558" s="6" t="s">
        <v>14</v>
      </c>
      <c r="F8558" s="58"/>
      <c r="G8558" s="45">
        <v>8782.67</v>
      </c>
      <c r="H8558" s="22">
        <v>291.10000000000002</v>
      </c>
      <c r="I8558" s="10">
        <v>8782.67</v>
      </c>
      <c r="J8558" s="21" t="s">
        <v>0</v>
      </c>
      <c r="K8558" s="58"/>
      <c r="L8558" s="14">
        <v>8782.67</v>
      </c>
      <c r="M8558" s="22">
        <v>291.09999999999701</v>
      </c>
      <c r="N8558" s="10">
        <v>8782.67</v>
      </c>
      <c r="O8558" s="21" t="s">
        <v>0</v>
      </c>
    </row>
    <row r="8559" spans="1:15" x14ac:dyDescent="0.35">
      <c r="A8559" s="42">
        <v>42726.458333333336</v>
      </c>
      <c r="B8559" s="58"/>
      <c r="C8559" s="11">
        <v>290.52890014648438</v>
      </c>
      <c r="D8559" s="45">
        <v>8139.51220703125</v>
      </c>
      <c r="E8559" s="6" t="s">
        <v>14</v>
      </c>
      <c r="F8559" s="58"/>
      <c r="G8559" s="45">
        <v>8814.73</v>
      </c>
      <c r="H8559" s="22">
        <v>291.10000000000002</v>
      </c>
      <c r="I8559" s="10">
        <v>8814.73</v>
      </c>
      <c r="J8559" s="21" t="s">
        <v>0</v>
      </c>
      <c r="K8559" s="58"/>
      <c r="L8559" s="14">
        <v>8814.73</v>
      </c>
      <c r="M8559" s="22">
        <v>291.09999999999701</v>
      </c>
      <c r="N8559" s="10">
        <v>8814.73</v>
      </c>
      <c r="O8559" s="21" t="s">
        <v>0</v>
      </c>
    </row>
    <row r="8560" spans="1:15" x14ac:dyDescent="0.35">
      <c r="A8560" s="42">
        <v>42726.5</v>
      </c>
      <c r="B8560" s="58"/>
      <c r="C8560" s="11">
        <v>290.36044311523438</v>
      </c>
      <c r="D8560" s="45">
        <v>8208.798828125</v>
      </c>
      <c r="E8560" s="6" t="s">
        <v>14</v>
      </c>
      <c r="F8560" s="58"/>
      <c r="G8560" s="45">
        <v>8836.2900000000009</v>
      </c>
      <c r="H8560" s="22">
        <v>291.10000000000002</v>
      </c>
      <c r="I8560" s="10">
        <v>8836.2900000000009</v>
      </c>
      <c r="J8560" s="21" t="s">
        <v>0</v>
      </c>
      <c r="K8560" s="58"/>
      <c r="L8560" s="14">
        <v>8836.2900000000009</v>
      </c>
      <c r="M8560" s="22">
        <v>291.09999999999701</v>
      </c>
      <c r="N8560" s="10">
        <v>8836.2900000000009</v>
      </c>
      <c r="O8560" s="21" t="s">
        <v>0</v>
      </c>
    </row>
    <row r="8561" spans="1:15" x14ac:dyDescent="0.35">
      <c r="A8561" s="42">
        <v>42726.541666666664</v>
      </c>
      <c r="B8561" s="58"/>
      <c r="C8561" s="11">
        <v>290.19198608398438</v>
      </c>
      <c r="D8561" s="45">
        <v>8409.748046875</v>
      </c>
      <c r="E8561" s="6" t="s">
        <v>14</v>
      </c>
      <c r="F8561" s="58"/>
      <c r="G8561" s="45">
        <v>8843.5400000000009</v>
      </c>
      <c r="H8561" s="22">
        <v>291.10000000000002</v>
      </c>
      <c r="I8561" s="10">
        <v>8843.5400000000009</v>
      </c>
      <c r="J8561" s="21" t="s">
        <v>0</v>
      </c>
      <c r="K8561" s="58"/>
      <c r="L8561" s="14">
        <v>8843.5400000000009</v>
      </c>
      <c r="M8561" s="22">
        <v>291.09999999999701</v>
      </c>
      <c r="N8561" s="10">
        <v>8843.5400000000009</v>
      </c>
      <c r="O8561" s="21" t="s">
        <v>0</v>
      </c>
    </row>
    <row r="8562" spans="1:15" x14ac:dyDescent="0.35">
      <c r="A8562" s="42">
        <v>42726.583333333336</v>
      </c>
      <c r="B8562" s="58"/>
      <c r="C8562" s="11">
        <v>290.10775756835938</v>
      </c>
      <c r="D8562" s="45">
        <v>8319.337890625</v>
      </c>
      <c r="E8562" s="6" t="s">
        <v>14</v>
      </c>
      <c r="F8562" s="58"/>
      <c r="G8562" s="45">
        <v>8832.74</v>
      </c>
      <c r="H8562" s="22">
        <v>291.10000000000002</v>
      </c>
      <c r="I8562" s="10">
        <v>8832.74</v>
      </c>
      <c r="J8562" s="21" t="s">
        <v>0</v>
      </c>
      <c r="K8562" s="58"/>
      <c r="L8562" s="14">
        <v>8832.74</v>
      </c>
      <c r="M8562" s="22">
        <v>291.09999999999701</v>
      </c>
      <c r="N8562" s="10">
        <v>8832.74</v>
      </c>
      <c r="O8562" s="21" t="s">
        <v>0</v>
      </c>
    </row>
    <row r="8563" spans="1:15" x14ac:dyDescent="0.35">
      <c r="A8563" s="42">
        <v>42726.625</v>
      </c>
      <c r="B8563" s="58"/>
      <c r="C8563" s="11">
        <v>289.93930053710938</v>
      </c>
      <c r="D8563" s="45">
        <v>8230.2939453125</v>
      </c>
      <c r="E8563" s="6" t="s">
        <v>14</v>
      </c>
      <c r="F8563" s="58"/>
      <c r="G8563" s="45">
        <v>8801.11</v>
      </c>
      <c r="H8563" s="22">
        <v>291.10000000000002</v>
      </c>
      <c r="I8563" s="10">
        <v>8801.11</v>
      </c>
      <c r="J8563" s="21" t="s">
        <v>0</v>
      </c>
      <c r="K8563" s="58"/>
      <c r="L8563" s="14">
        <v>8801.11</v>
      </c>
      <c r="M8563" s="22">
        <v>291.09999999999701</v>
      </c>
      <c r="N8563" s="10">
        <v>8801.11</v>
      </c>
      <c r="O8563" s="21" t="s">
        <v>0</v>
      </c>
    </row>
    <row r="8564" spans="1:15" x14ac:dyDescent="0.35">
      <c r="A8564" s="42">
        <v>42726.666666666664</v>
      </c>
      <c r="B8564" s="58"/>
      <c r="C8564" s="11">
        <v>289.88314819335938</v>
      </c>
      <c r="D8564" s="45">
        <v>8289.365234375</v>
      </c>
      <c r="E8564" s="6" t="s">
        <v>14</v>
      </c>
      <c r="F8564" s="58"/>
      <c r="G8564" s="45">
        <v>8747.59</v>
      </c>
      <c r="H8564" s="22">
        <v>291.10000000000002</v>
      </c>
      <c r="I8564" s="10">
        <v>8747.59</v>
      </c>
      <c r="J8564" s="21" t="s">
        <v>0</v>
      </c>
      <c r="K8564" s="58"/>
      <c r="L8564" s="14">
        <v>8747.59</v>
      </c>
      <c r="M8564" s="22">
        <v>291.09999999999701</v>
      </c>
      <c r="N8564" s="10">
        <v>8747.59</v>
      </c>
      <c r="O8564" s="21" t="s">
        <v>0</v>
      </c>
    </row>
    <row r="8565" spans="1:15" x14ac:dyDescent="0.35">
      <c r="A8565" s="42">
        <v>42726.708333333336</v>
      </c>
      <c r="B8565" s="58"/>
      <c r="C8565" s="11">
        <v>289.82699584960938</v>
      </c>
      <c r="D8565" s="45">
        <v>8431.9140625</v>
      </c>
      <c r="E8565" s="6" t="s">
        <v>14</v>
      </c>
      <c r="F8565" s="58"/>
      <c r="G8565" s="45">
        <v>8672.91</v>
      </c>
      <c r="H8565" s="22">
        <v>291.10000000000002</v>
      </c>
      <c r="I8565" s="10">
        <v>8672.91</v>
      </c>
      <c r="J8565" s="21" t="s">
        <v>0</v>
      </c>
      <c r="K8565" s="58"/>
      <c r="L8565" s="14">
        <v>8672.91</v>
      </c>
      <c r="M8565" s="22">
        <v>291.09999999999701</v>
      </c>
      <c r="N8565" s="10">
        <v>8672.91</v>
      </c>
      <c r="O8565" s="21" t="s">
        <v>0</v>
      </c>
    </row>
    <row r="8566" spans="1:15" x14ac:dyDescent="0.35">
      <c r="A8566" s="42">
        <v>42726.75</v>
      </c>
      <c r="B8566" s="58"/>
      <c r="C8566" s="11">
        <v>289.82699584960938</v>
      </c>
      <c r="D8566" s="45">
        <v>8476.4306640625</v>
      </c>
      <c r="E8566" s="6" t="s">
        <v>14</v>
      </c>
      <c r="F8566" s="58"/>
      <c r="G8566" s="45">
        <v>8579.77</v>
      </c>
      <c r="H8566" s="22">
        <v>291.10000000000002</v>
      </c>
      <c r="I8566" s="10">
        <v>8579.77</v>
      </c>
      <c r="J8566" s="21" t="s">
        <v>0</v>
      </c>
      <c r="K8566" s="58"/>
      <c r="L8566" s="14">
        <v>8579.77</v>
      </c>
      <c r="M8566" s="22">
        <v>291.09999999999701</v>
      </c>
      <c r="N8566" s="10">
        <v>8579.77</v>
      </c>
      <c r="O8566" s="21" t="s">
        <v>0</v>
      </c>
    </row>
    <row r="8567" spans="1:15" x14ac:dyDescent="0.35">
      <c r="A8567" s="42">
        <v>42726.791666666664</v>
      </c>
      <c r="B8567" s="58"/>
      <c r="C8567" s="11">
        <v>289.85507202148438</v>
      </c>
      <c r="D8567" s="45">
        <v>8327.9501953125</v>
      </c>
      <c r="E8567" s="6" t="s">
        <v>14</v>
      </c>
      <c r="F8567" s="58"/>
      <c r="G8567" s="45">
        <v>8472.58</v>
      </c>
      <c r="H8567" s="22">
        <v>291.10000000000002</v>
      </c>
      <c r="I8567" s="10">
        <v>8472.58</v>
      </c>
      <c r="J8567" s="21" t="s">
        <v>0</v>
      </c>
      <c r="K8567" s="58"/>
      <c r="L8567" s="14">
        <v>8472.58</v>
      </c>
      <c r="M8567" s="22">
        <v>291.09999999999701</v>
      </c>
      <c r="N8567" s="10">
        <v>8472.58</v>
      </c>
      <c r="O8567" s="21" t="s">
        <v>0</v>
      </c>
    </row>
    <row r="8568" spans="1:15" x14ac:dyDescent="0.35">
      <c r="A8568" s="42">
        <v>42726.833333333336</v>
      </c>
      <c r="B8568" s="58"/>
      <c r="C8568" s="11">
        <v>289.91122436523438</v>
      </c>
      <c r="D8568" s="45">
        <v>8445.59375</v>
      </c>
      <c r="E8568" s="6" t="s">
        <v>14</v>
      </c>
      <c r="F8568" s="58"/>
      <c r="G8568" s="45">
        <v>8357.01</v>
      </c>
      <c r="H8568" s="22">
        <v>291.10000000000002</v>
      </c>
      <c r="I8568" s="10">
        <v>8357.01</v>
      </c>
      <c r="J8568" s="21" t="s">
        <v>0</v>
      </c>
      <c r="K8568" s="58"/>
      <c r="L8568" s="14">
        <v>8357.01</v>
      </c>
      <c r="M8568" s="22">
        <v>291.09999999999701</v>
      </c>
      <c r="N8568" s="10">
        <v>8357.01</v>
      </c>
      <c r="O8568" s="21" t="s">
        <v>0</v>
      </c>
    </row>
    <row r="8569" spans="1:15" x14ac:dyDescent="0.35">
      <c r="A8569" s="42">
        <v>42726.875</v>
      </c>
      <c r="B8569" s="58"/>
      <c r="C8569" s="11">
        <v>289.96737670898438</v>
      </c>
      <c r="D8569" s="45">
        <v>8306.67578125</v>
      </c>
      <c r="E8569" s="6" t="s">
        <v>14</v>
      </c>
      <c r="F8569" s="58"/>
      <c r="G8569" s="45">
        <v>8239.51</v>
      </c>
      <c r="H8569" s="22">
        <v>291.10000000000002</v>
      </c>
      <c r="I8569" s="10">
        <v>8239.51</v>
      </c>
      <c r="J8569" s="21" t="s">
        <v>0</v>
      </c>
      <c r="K8569" s="58"/>
      <c r="L8569" s="14">
        <v>8239.51</v>
      </c>
      <c r="M8569" s="22">
        <v>291.09999999999701</v>
      </c>
      <c r="N8569" s="10">
        <v>8239.51</v>
      </c>
      <c r="O8569" s="21" t="s">
        <v>0</v>
      </c>
    </row>
    <row r="8570" spans="1:15" x14ac:dyDescent="0.35">
      <c r="A8570" s="42">
        <v>42726.916666666664</v>
      </c>
      <c r="B8570" s="58"/>
      <c r="C8570" s="11">
        <v>290.13583374023438</v>
      </c>
      <c r="D8570" s="45">
        <v>8283.1298828125</v>
      </c>
      <c r="E8570" s="6" t="s">
        <v>14</v>
      </c>
      <c r="F8570" s="58"/>
      <c r="G8570" s="45">
        <v>8126.76</v>
      </c>
      <c r="H8570" s="22">
        <v>291.10000000000002</v>
      </c>
      <c r="I8570" s="10">
        <v>8126.76</v>
      </c>
      <c r="J8570" s="21" t="s">
        <v>0</v>
      </c>
      <c r="K8570" s="58"/>
      <c r="L8570" s="14">
        <v>8126.76</v>
      </c>
      <c r="M8570" s="22">
        <v>291.09999999999701</v>
      </c>
      <c r="N8570" s="10">
        <v>8126.76</v>
      </c>
      <c r="O8570" s="21" t="s">
        <v>0</v>
      </c>
    </row>
    <row r="8571" spans="1:15" x14ac:dyDescent="0.35">
      <c r="A8571" s="42">
        <v>42726.958333333336</v>
      </c>
      <c r="B8571" s="58"/>
      <c r="C8571" s="11">
        <v>290.22006225585938</v>
      </c>
      <c r="D8571" s="45">
        <v>8234.3720703125</v>
      </c>
      <c r="E8571" s="6" t="s">
        <v>14</v>
      </c>
      <c r="F8571" s="58"/>
      <c r="G8571" s="45">
        <v>8025.11</v>
      </c>
      <c r="H8571" s="22">
        <v>291.10000000000002</v>
      </c>
      <c r="I8571" s="10">
        <v>8025.11</v>
      </c>
      <c r="J8571" s="21" t="s">
        <v>0</v>
      </c>
      <c r="K8571" s="58"/>
      <c r="L8571" s="14">
        <v>8025.11</v>
      </c>
      <c r="M8571" s="22">
        <v>291.09999999999701</v>
      </c>
      <c r="N8571" s="10">
        <v>8025.11</v>
      </c>
      <c r="O8571" s="21" t="s">
        <v>0</v>
      </c>
    </row>
    <row r="8572" spans="1:15" x14ac:dyDescent="0.35">
      <c r="A8572" s="42">
        <v>42727</v>
      </c>
      <c r="B8572" s="58"/>
      <c r="C8572" s="11">
        <v>290.30429077148438</v>
      </c>
      <c r="D8572" s="45">
        <v>8222.388671875</v>
      </c>
      <c r="E8572" s="6" t="s">
        <v>14</v>
      </c>
      <c r="F8572" s="58"/>
      <c r="G8572" s="45">
        <v>7984.63</v>
      </c>
      <c r="H8572" s="22">
        <v>291.10000000000002</v>
      </c>
      <c r="I8572" s="10">
        <v>7984.63</v>
      </c>
      <c r="J8572" s="21" t="s">
        <v>0</v>
      </c>
      <c r="K8572" s="58"/>
      <c r="L8572" s="14">
        <v>7984.63</v>
      </c>
      <c r="M8572" s="22">
        <v>291.09999999999701</v>
      </c>
      <c r="N8572" s="10">
        <v>7984.63</v>
      </c>
      <c r="O8572" s="21" t="s">
        <v>0</v>
      </c>
    </row>
    <row r="8573" spans="1:15" x14ac:dyDescent="0.35">
      <c r="A8573" s="42">
        <v>42727.041666666664</v>
      </c>
      <c r="B8573" s="58"/>
      <c r="C8573" s="11">
        <v>290.36044311523438</v>
      </c>
      <c r="D8573" s="45">
        <v>8186.2236328125</v>
      </c>
      <c r="E8573" s="6" t="s">
        <v>14</v>
      </c>
      <c r="F8573" s="58"/>
      <c r="G8573" s="45">
        <v>7915.8</v>
      </c>
      <c r="H8573" s="22">
        <v>291.10000000000002</v>
      </c>
      <c r="I8573" s="10">
        <v>7915.8</v>
      </c>
      <c r="J8573" s="21" t="s">
        <v>0</v>
      </c>
      <c r="K8573" s="58"/>
      <c r="L8573" s="14">
        <v>7915.8</v>
      </c>
      <c r="M8573" s="22">
        <v>291.09999999999701</v>
      </c>
      <c r="N8573" s="10">
        <v>7915.8</v>
      </c>
      <c r="O8573" s="21" t="s">
        <v>0</v>
      </c>
    </row>
    <row r="8574" spans="1:15" x14ac:dyDescent="0.35">
      <c r="A8574" s="42">
        <v>42727.083333333336</v>
      </c>
      <c r="B8574" s="58"/>
      <c r="C8574" s="11">
        <v>290.44467163085938</v>
      </c>
      <c r="D8574" s="45">
        <v>8229.986328125</v>
      </c>
      <c r="E8574" s="6" t="s">
        <v>14</v>
      </c>
      <c r="F8574" s="58"/>
      <c r="G8574" s="45">
        <v>7870.01</v>
      </c>
      <c r="H8574" s="22">
        <v>291.10000000000002</v>
      </c>
      <c r="I8574" s="10">
        <v>7870.01</v>
      </c>
      <c r="J8574" s="21" t="s">
        <v>0</v>
      </c>
      <c r="K8574" s="58"/>
      <c r="L8574" s="14">
        <v>7870.01</v>
      </c>
      <c r="M8574" s="22">
        <v>291.09999999999701</v>
      </c>
      <c r="N8574" s="10">
        <v>7870.01</v>
      </c>
      <c r="O8574" s="21" t="s">
        <v>0</v>
      </c>
    </row>
    <row r="8575" spans="1:15" x14ac:dyDescent="0.35">
      <c r="A8575" s="42">
        <v>42727.125</v>
      </c>
      <c r="B8575" s="58"/>
      <c r="C8575" s="11">
        <v>290.44467163085938</v>
      </c>
      <c r="D8575" s="45">
        <v>8279.8203125</v>
      </c>
      <c r="E8575" s="6" t="s">
        <v>14</v>
      </c>
      <c r="F8575" s="58"/>
      <c r="G8575" s="45">
        <v>7847.16</v>
      </c>
      <c r="H8575" s="22">
        <v>291.10000000000002</v>
      </c>
      <c r="I8575" s="10">
        <v>7847.16</v>
      </c>
      <c r="J8575" s="21" t="s">
        <v>0</v>
      </c>
      <c r="K8575" s="58"/>
      <c r="L8575" s="14">
        <v>7847.16</v>
      </c>
      <c r="M8575" s="22">
        <v>291.09999999999701</v>
      </c>
      <c r="N8575" s="10">
        <v>7847.16</v>
      </c>
      <c r="O8575" s="21" t="s">
        <v>0</v>
      </c>
    </row>
    <row r="8576" spans="1:15" x14ac:dyDescent="0.35">
      <c r="A8576" s="42">
        <v>42727.166666666664</v>
      </c>
      <c r="B8576" s="58"/>
      <c r="C8576" s="11">
        <v>290.41659545898438</v>
      </c>
      <c r="D8576" s="45">
        <v>8227.998046875</v>
      </c>
      <c r="E8576" s="6" t="s">
        <v>14</v>
      </c>
      <c r="F8576" s="58"/>
      <c r="G8576" s="45">
        <v>7844.52</v>
      </c>
      <c r="H8576" s="22">
        <v>291.10000000000002</v>
      </c>
      <c r="I8576" s="10">
        <v>7844.52</v>
      </c>
      <c r="J8576" s="21" t="s">
        <v>0</v>
      </c>
      <c r="K8576" s="58"/>
      <c r="L8576" s="14">
        <v>7844.52</v>
      </c>
      <c r="M8576" s="22">
        <v>291.09999999999701</v>
      </c>
      <c r="N8576" s="10">
        <v>7844.52</v>
      </c>
      <c r="O8576" s="21" t="s">
        <v>0</v>
      </c>
    </row>
    <row r="8577" spans="1:15" x14ac:dyDescent="0.35">
      <c r="A8577" s="42">
        <v>42727.208333333336</v>
      </c>
      <c r="B8577" s="58"/>
      <c r="C8577" s="11">
        <v>290.55697631835938</v>
      </c>
      <c r="D8577" s="45">
        <v>8312.25390625</v>
      </c>
      <c r="E8577" s="6" t="s">
        <v>14</v>
      </c>
      <c r="F8577" s="58"/>
      <c r="G8577" s="45">
        <v>7858.86</v>
      </c>
      <c r="H8577" s="22">
        <v>291.10000000000002</v>
      </c>
      <c r="I8577" s="10">
        <v>7858.86</v>
      </c>
      <c r="J8577" s="21" t="s">
        <v>0</v>
      </c>
      <c r="K8577" s="58"/>
      <c r="L8577" s="14">
        <v>7858.86</v>
      </c>
      <c r="M8577" s="22">
        <v>291.09999999999701</v>
      </c>
      <c r="N8577" s="10">
        <v>7858.86</v>
      </c>
      <c r="O8577" s="21" t="s">
        <v>0</v>
      </c>
    </row>
    <row r="8578" spans="1:15" x14ac:dyDescent="0.35">
      <c r="A8578" s="42">
        <v>42727.25</v>
      </c>
      <c r="B8578" s="58"/>
      <c r="C8578" s="11">
        <v>290.55697631835938</v>
      </c>
      <c r="D8578" s="45">
        <v>6254.634765625</v>
      </c>
      <c r="E8578" s="6" t="s">
        <v>14</v>
      </c>
      <c r="F8578" s="58"/>
      <c r="G8578" s="45">
        <v>7888.4</v>
      </c>
      <c r="H8578" s="22">
        <v>291.10000000000002</v>
      </c>
      <c r="I8578" s="10">
        <v>7888.4</v>
      </c>
      <c r="J8578" s="21" t="s">
        <v>0</v>
      </c>
      <c r="K8578" s="58"/>
      <c r="L8578" s="14">
        <v>7888.4</v>
      </c>
      <c r="M8578" s="22">
        <v>291.09999999999701</v>
      </c>
      <c r="N8578" s="10">
        <v>7888.4</v>
      </c>
      <c r="O8578" s="21" t="s">
        <v>0</v>
      </c>
    </row>
    <row r="8579" spans="1:15" x14ac:dyDescent="0.35">
      <c r="A8579" s="42">
        <v>42727.291666666664</v>
      </c>
      <c r="B8579" s="58"/>
      <c r="C8579" s="11">
        <v>290.61312866210938</v>
      </c>
      <c r="D8579" s="45">
        <v>4372.22705078125</v>
      </c>
      <c r="E8579" s="6" t="s">
        <v>14</v>
      </c>
      <c r="F8579" s="58"/>
      <c r="G8579" s="45">
        <v>7932.78</v>
      </c>
      <c r="H8579" s="22">
        <v>291.10000000000002</v>
      </c>
      <c r="I8579" s="10">
        <v>7932.78</v>
      </c>
      <c r="J8579" s="21" t="s">
        <v>0</v>
      </c>
      <c r="K8579" s="58"/>
      <c r="L8579" s="14">
        <v>7932.78</v>
      </c>
      <c r="M8579" s="22">
        <v>291.09999999999701</v>
      </c>
      <c r="N8579" s="10">
        <v>7932.78</v>
      </c>
      <c r="O8579" s="21" t="s">
        <v>0</v>
      </c>
    </row>
    <row r="8580" spans="1:15" x14ac:dyDescent="0.35">
      <c r="A8580" s="42">
        <v>42727.333333333336</v>
      </c>
      <c r="B8580" s="58"/>
      <c r="C8580" s="11">
        <v>290.64120483398438</v>
      </c>
      <c r="D8580" s="45">
        <v>4362.26953125</v>
      </c>
      <c r="E8580" s="6" t="s">
        <v>14</v>
      </c>
      <c r="F8580" s="58"/>
      <c r="G8580" s="45">
        <v>7991.38</v>
      </c>
      <c r="H8580" s="22">
        <v>291.10000000000002</v>
      </c>
      <c r="I8580" s="10">
        <v>7991.38</v>
      </c>
      <c r="J8580" s="21" t="s">
        <v>0</v>
      </c>
      <c r="K8580" s="58"/>
      <c r="L8580" s="14">
        <v>7991.38</v>
      </c>
      <c r="M8580" s="22">
        <v>291.09999999999701</v>
      </c>
      <c r="N8580" s="10">
        <v>7991.38</v>
      </c>
      <c r="O8580" s="21" t="s">
        <v>0</v>
      </c>
    </row>
    <row r="8581" spans="1:15" x14ac:dyDescent="0.35">
      <c r="A8581" s="42">
        <v>42727.375</v>
      </c>
      <c r="B8581" s="58"/>
      <c r="C8581" s="11">
        <v>290.44467163085938</v>
      </c>
      <c r="D8581" s="45">
        <v>4355.1611328125</v>
      </c>
      <c r="E8581" s="6" t="s">
        <v>14</v>
      </c>
      <c r="F8581" s="58"/>
      <c r="G8581" s="45">
        <v>8061.71</v>
      </c>
      <c r="H8581" s="22">
        <v>291.10000000000002</v>
      </c>
      <c r="I8581" s="10">
        <v>8061.71</v>
      </c>
      <c r="J8581" s="21" t="s">
        <v>0</v>
      </c>
      <c r="K8581" s="58"/>
      <c r="L8581" s="14">
        <v>8061.71</v>
      </c>
      <c r="M8581" s="22">
        <v>291.09999999999701</v>
      </c>
      <c r="N8581" s="10">
        <v>8061.71</v>
      </c>
      <c r="O8581" s="21" t="s">
        <v>0</v>
      </c>
    </row>
    <row r="8582" spans="1:15" x14ac:dyDescent="0.35">
      <c r="A8582" s="42">
        <v>42727.416666666664</v>
      </c>
      <c r="B8582" s="58"/>
      <c r="C8582" s="11">
        <v>290.44467163085938</v>
      </c>
      <c r="D8582" s="45">
        <v>4770.34765625</v>
      </c>
      <c r="E8582" s="6" t="s">
        <v>14</v>
      </c>
      <c r="F8582" s="58"/>
      <c r="G8582" s="45">
        <v>8138.88</v>
      </c>
      <c r="H8582" s="22">
        <v>291.10000000000002</v>
      </c>
      <c r="I8582" s="10">
        <v>8138.88</v>
      </c>
      <c r="J8582" s="21" t="s">
        <v>0</v>
      </c>
      <c r="K8582" s="58"/>
      <c r="L8582" s="14">
        <v>8138.88</v>
      </c>
      <c r="M8582" s="22">
        <v>291.09999999999701</v>
      </c>
      <c r="N8582" s="10">
        <v>8138.88</v>
      </c>
      <c r="O8582" s="21" t="s">
        <v>0</v>
      </c>
    </row>
    <row r="8583" spans="1:15" x14ac:dyDescent="0.35">
      <c r="A8583" s="42">
        <v>42727.458333333336</v>
      </c>
      <c r="B8583" s="58"/>
      <c r="C8583" s="11">
        <v>290.27621459960938</v>
      </c>
      <c r="D8583" s="45">
        <v>7800.9267578125</v>
      </c>
      <c r="E8583" s="6" t="s">
        <v>14</v>
      </c>
      <c r="F8583" s="58"/>
      <c r="G8583" s="45">
        <v>8215.82</v>
      </c>
      <c r="H8583" s="22">
        <v>291.10000000000002</v>
      </c>
      <c r="I8583" s="10">
        <v>8215.82</v>
      </c>
      <c r="J8583" s="21" t="s">
        <v>0</v>
      </c>
      <c r="K8583" s="58"/>
      <c r="L8583" s="14">
        <v>8215.82</v>
      </c>
      <c r="M8583" s="22">
        <v>291.09999999999701</v>
      </c>
      <c r="N8583" s="10">
        <v>8215.82</v>
      </c>
      <c r="O8583" s="21" t="s">
        <v>0</v>
      </c>
    </row>
    <row r="8584" spans="1:15" x14ac:dyDescent="0.35">
      <c r="A8584" s="42">
        <v>42727.5</v>
      </c>
      <c r="B8584" s="58"/>
      <c r="C8584" s="11">
        <v>290.36044311523438</v>
      </c>
      <c r="D8584" s="45">
        <v>7895.46337890625</v>
      </c>
      <c r="E8584" s="6" t="s">
        <v>14</v>
      </c>
      <c r="F8584" s="58"/>
      <c r="G8584" s="45">
        <v>8284.2099999999991</v>
      </c>
      <c r="H8584" s="22">
        <v>291.10000000000002</v>
      </c>
      <c r="I8584" s="10">
        <v>8284.2099999999991</v>
      </c>
      <c r="J8584" s="21" t="s">
        <v>0</v>
      </c>
      <c r="K8584" s="58"/>
      <c r="L8584" s="14">
        <v>8284.2099999999991</v>
      </c>
      <c r="M8584" s="22">
        <v>291.09999999999701</v>
      </c>
      <c r="N8584" s="10">
        <v>8284.2099999999991</v>
      </c>
      <c r="O8584" s="21" t="s">
        <v>0</v>
      </c>
    </row>
    <row r="8585" spans="1:15" x14ac:dyDescent="0.35">
      <c r="A8585" s="42">
        <v>42727.541666666664</v>
      </c>
      <c r="B8585" s="58"/>
      <c r="C8585" s="11">
        <v>290.19198608398438</v>
      </c>
      <c r="D8585" s="45">
        <v>7636.53759765625</v>
      </c>
      <c r="E8585" s="6" t="s">
        <v>14</v>
      </c>
      <c r="F8585" s="58"/>
      <c r="G8585" s="45">
        <v>8335.57</v>
      </c>
      <c r="H8585" s="22">
        <v>291.10000000000002</v>
      </c>
      <c r="I8585" s="10">
        <v>8335.57</v>
      </c>
      <c r="J8585" s="21" t="s">
        <v>0</v>
      </c>
      <c r="K8585" s="58"/>
      <c r="L8585" s="14">
        <v>8335.57</v>
      </c>
      <c r="M8585" s="22">
        <v>291.09999999999701</v>
      </c>
      <c r="N8585" s="10">
        <v>8335.57</v>
      </c>
      <c r="O8585" s="21" t="s">
        <v>0</v>
      </c>
    </row>
    <row r="8586" spans="1:15" x14ac:dyDescent="0.35">
      <c r="A8586" s="42">
        <v>42727.583333333336</v>
      </c>
      <c r="B8586" s="58"/>
      <c r="C8586" s="11">
        <v>290.16390991210938</v>
      </c>
      <c r="D8586" s="45">
        <v>4319.19384765625</v>
      </c>
      <c r="E8586" s="6" t="s">
        <v>14</v>
      </c>
      <c r="F8586" s="58"/>
      <c r="G8586" s="45">
        <v>8362.5400000000009</v>
      </c>
      <c r="H8586" s="22">
        <v>291.10000000000002</v>
      </c>
      <c r="I8586" s="10">
        <v>8362.5400000000009</v>
      </c>
      <c r="J8586" s="21" t="s">
        <v>0</v>
      </c>
      <c r="K8586" s="58"/>
      <c r="L8586" s="14">
        <v>8362.5400000000009</v>
      </c>
      <c r="M8586" s="22">
        <v>291.09999999999701</v>
      </c>
      <c r="N8586" s="10">
        <v>8362.5400000000009</v>
      </c>
      <c r="O8586" s="21" t="s">
        <v>0</v>
      </c>
    </row>
    <row r="8587" spans="1:15" x14ac:dyDescent="0.35">
      <c r="A8587" s="42">
        <v>42727.625</v>
      </c>
      <c r="B8587" s="58"/>
      <c r="C8587" s="11">
        <v>290.22006225585938</v>
      </c>
      <c r="D8587" s="45">
        <v>4270.76708984375</v>
      </c>
      <c r="E8587" s="6" t="s">
        <v>14</v>
      </c>
      <c r="F8587" s="58"/>
      <c r="G8587" s="45">
        <v>8359.9500000000007</v>
      </c>
      <c r="H8587" s="22">
        <v>291.10000000000002</v>
      </c>
      <c r="I8587" s="10">
        <v>8359.9500000000007</v>
      </c>
      <c r="J8587" s="21" t="s">
        <v>0</v>
      </c>
      <c r="K8587" s="58"/>
      <c r="L8587" s="14">
        <v>8359.9500000000007</v>
      </c>
      <c r="M8587" s="22">
        <v>291.09999999999701</v>
      </c>
      <c r="N8587" s="10">
        <v>8359.9500000000007</v>
      </c>
      <c r="O8587" s="21" t="s">
        <v>0</v>
      </c>
    </row>
    <row r="8588" spans="1:15" x14ac:dyDescent="0.35">
      <c r="A8588" s="42">
        <v>42727.666666666664</v>
      </c>
      <c r="B8588" s="58"/>
      <c r="C8588" s="11">
        <v>290.27621459960938</v>
      </c>
      <c r="D8588" s="45">
        <v>4262.181640625</v>
      </c>
      <c r="E8588" s="6" t="s">
        <v>14</v>
      </c>
      <c r="F8588" s="58"/>
      <c r="G8588" s="45">
        <v>8325.49</v>
      </c>
      <c r="H8588" s="22">
        <v>291.10000000000002</v>
      </c>
      <c r="I8588" s="10">
        <v>8325.49</v>
      </c>
      <c r="J8588" s="21" t="s">
        <v>0</v>
      </c>
      <c r="K8588" s="58"/>
      <c r="L8588" s="14">
        <v>8325.49</v>
      </c>
      <c r="M8588" s="22">
        <v>291.09999999999701</v>
      </c>
      <c r="N8588" s="10">
        <v>8325.49</v>
      </c>
      <c r="O8588" s="21" t="s">
        <v>0</v>
      </c>
    </row>
    <row r="8589" spans="1:15" x14ac:dyDescent="0.35">
      <c r="A8589" s="42">
        <v>42727.708333333336</v>
      </c>
      <c r="B8589" s="58"/>
      <c r="C8589" s="11">
        <v>290.44467163085938</v>
      </c>
      <c r="D8589" s="45">
        <v>4255.39111328125</v>
      </c>
      <c r="E8589" s="6" t="s">
        <v>14</v>
      </c>
      <c r="F8589" s="58"/>
      <c r="G8589" s="45">
        <v>8259.84</v>
      </c>
      <c r="H8589" s="22">
        <v>291.10000000000002</v>
      </c>
      <c r="I8589" s="10">
        <v>8259.84</v>
      </c>
      <c r="J8589" s="21" t="s">
        <v>0</v>
      </c>
      <c r="K8589" s="58"/>
      <c r="L8589" s="14">
        <v>8259.84</v>
      </c>
      <c r="M8589" s="22">
        <v>291.09999999999701</v>
      </c>
      <c r="N8589" s="10">
        <v>8259.84</v>
      </c>
      <c r="O8589" s="21" t="s">
        <v>0</v>
      </c>
    </row>
    <row r="8590" spans="1:15" x14ac:dyDescent="0.35">
      <c r="A8590" s="42">
        <v>42727.75</v>
      </c>
      <c r="B8590" s="58"/>
      <c r="C8590" s="11">
        <v>290.61312866210938</v>
      </c>
      <c r="D8590" s="45">
        <v>4252.39892578125</v>
      </c>
      <c r="E8590" s="6" t="s">
        <v>14</v>
      </c>
      <c r="F8590" s="58"/>
      <c r="G8590" s="45">
        <v>8166.62</v>
      </c>
      <c r="H8590" s="22">
        <v>291.10000000000002</v>
      </c>
      <c r="I8590" s="10">
        <v>8166.62</v>
      </c>
      <c r="J8590" s="21" t="s">
        <v>0</v>
      </c>
      <c r="K8590" s="58"/>
      <c r="L8590" s="14">
        <v>8166.62</v>
      </c>
      <c r="M8590" s="22">
        <v>291.09999999999701</v>
      </c>
      <c r="N8590" s="10">
        <v>8166.62</v>
      </c>
      <c r="O8590" s="21" t="s">
        <v>0</v>
      </c>
    </row>
    <row r="8591" spans="1:15" x14ac:dyDescent="0.35">
      <c r="A8591" s="42">
        <v>42727.791666666664</v>
      </c>
      <c r="B8591" s="58"/>
      <c r="C8591" s="11">
        <v>290.50082397460938</v>
      </c>
      <c r="D8591" s="45">
        <v>4245.517578125</v>
      </c>
      <c r="E8591" s="6" t="s">
        <v>14</v>
      </c>
      <c r="F8591" s="58"/>
      <c r="G8591" s="45">
        <v>8051.94</v>
      </c>
      <c r="H8591" s="22">
        <v>291.10000000000002</v>
      </c>
      <c r="I8591" s="10">
        <v>8051.94</v>
      </c>
      <c r="J8591" s="21" t="s">
        <v>0</v>
      </c>
      <c r="K8591" s="58"/>
      <c r="L8591" s="14">
        <v>8051.94</v>
      </c>
      <c r="M8591" s="22">
        <v>291.09999999999701</v>
      </c>
      <c r="N8591" s="10">
        <v>8051.94</v>
      </c>
      <c r="O8591" s="21" t="s">
        <v>0</v>
      </c>
    </row>
    <row r="8592" spans="1:15" x14ac:dyDescent="0.35">
      <c r="A8592" s="42">
        <v>42727.833333333336</v>
      </c>
      <c r="B8592" s="58"/>
      <c r="C8592" s="11">
        <v>290.47274780273438</v>
      </c>
      <c r="D8592" s="45">
        <v>8618.87890625</v>
      </c>
      <c r="E8592" s="6" t="s">
        <v>14</v>
      </c>
      <c r="F8592" s="58"/>
      <c r="G8592" s="45">
        <v>7923.74</v>
      </c>
      <c r="H8592" s="22">
        <v>291.10000000000002</v>
      </c>
      <c r="I8592" s="10">
        <v>7923.74</v>
      </c>
      <c r="J8592" s="21" t="s">
        <v>0</v>
      </c>
      <c r="K8592" s="58"/>
      <c r="L8592" s="14">
        <v>7923.74</v>
      </c>
      <c r="M8592" s="22">
        <v>291.09999999999701</v>
      </c>
      <c r="N8592" s="10">
        <v>7923.74</v>
      </c>
      <c r="O8592" s="21" t="s">
        <v>0</v>
      </c>
    </row>
    <row r="8593" spans="1:15" x14ac:dyDescent="0.35">
      <c r="A8593" s="42">
        <v>42727.875</v>
      </c>
      <c r="B8593" s="58"/>
      <c r="C8593" s="11">
        <v>290.41659545898438</v>
      </c>
      <c r="D8593" s="45">
        <v>10047.1943359375</v>
      </c>
      <c r="E8593" s="6" t="s">
        <v>14</v>
      </c>
      <c r="F8593" s="58"/>
      <c r="G8593" s="45">
        <v>7791.02</v>
      </c>
      <c r="H8593" s="22">
        <v>291.10000000000002</v>
      </c>
      <c r="I8593" s="10">
        <v>7791.02</v>
      </c>
      <c r="J8593" s="21" t="s">
        <v>0</v>
      </c>
      <c r="K8593" s="58"/>
      <c r="L8593" s="14">
        <v>7791.02</v>
      </c>
      <c r="M8593" s="22">
        <v>291.09999999999701</v>
      </c>
      <c r="N8593" s="10">
        <v>7791.02</v>
      </c>
      <c r="O8593" s="21" t="s">
        <v>0</v>
      </c>
    </row>
    <row r="8594" spans="1:15" x14ac:dyDescent="0.35">
      <c r="A8594" s="42">
        <v>42727.916666666664</v>
      </c>
      <c r="B8594" s="58"/>
      <c r="C8594" s="11">
        <v>290.36044311523438</v>
      </c>
      <c r="D8594" s="45">
        <v>10181.48046875</v>
      </c>
      <c r="E8594" s="6" t="s">
        <v>14</v>
      </c>
      <c r="F8594" s="58"/>
      <c r="G8594" s="45">
        <v>7662.96</v>
      </c>
      <c r="H8594" s="22">
        <v>291.10000000000002</v>
      </c>
      <c r="I8594" s="10">
        <v>7662.96</v>
      </c>
      <c r="J8594" s="21" t="s">
        <v>0</v>
      </c>
      <c r="K8594" s="58"/>
      <c r="L8594" s="14">
        <v>7662.96</v>
      </c>
      <c r="M8594" s="22">
        <v>291.09999999999701</v>
      </c>
      <c r="N8594" s="10">
        <v>7662.96</v>
      </c>
      <c r="O8594" s="21" t="s">
        <v>0</v>
      </c>
    </row>
    <row r="8595" spans="1:15" x14ac:dyDescent="0.35">
      <c r="A8595" s="42">
        <v>42727.958333333336</v>
      </c>
      <c r="B8595" s="58"/>
      <c r="C8595" s="11">
        <v>290.30429077148438</v>
      </c>
      <c r="D8595" s="45">
        <v>10223.7197265625</v>
      </c>
      <c r="E8595" s="6" t="s">
        <v>14</v>
      </c>
      <c r="F8595" s="58"/>
      <c r="G8595" s="45">
        <v>7548.12</v>
      </c>
      <c r="H8595" s="22">
        <v>291.10000000000002</v>
      </c>
      <c r="I8595" s="10">
        <v>7548.12</v>
      </c>
      <c r="J8595" s="21" t="s">
        <v>0</v>
      </c>
      <c r="K8595" s="58"/>
      <c r="L8595" s="14">
        <v>7548.12</v>
      </c>
      <c r="M8595" s="22">
        <v>291.09999999999701</v>
      </c>
      <c r="N8595" s="10">
        <v>7548.12</v>
      </c>
      <c r="O8595" s="21" t="s">
        <v>0</v>
      </c>
    </row>
    <row r="8596" spans="1:15" x14ac:dyDescent="0.35">
      <c r="A8596" s="42">
        <v>42728</v>
      </c>
      <c r="B8596" s="58"/>
      <c r="C8596" s="11">
        <v>290.50082397460938</v>
      </c>
      <c r="D8596" s="45">
        <v>10183.9765625</v>
      </c>
      <c r="E8596" s="6" t="s">
        <v>14</v>
      </c>
      <c r="F8596" s="58"/>
      <c r="G8596" s="45">
        <v>7194.02</v>
      </c>
      <c r="H8596" s="22">
        <v>291.10000000000002</v>
      </c>
      <c r="I8596" s="10">
        <v>7194.02</v>
      </c>
      <c r="J8596" s="21" t="s">
        <v>0</v>
      </c>
      <c r="K8596" s="58"/>
      <c r="L8596" s="14">
        <v>7194.02</v>
      </c>
      <c r="M8596" s="22">
        <v>291.09999999999701</v>
      </c>
      <c r="N8596" s="10">
        <v>7194.02</v>
      </c>
      <c r="O8596" s="21" t="s">
        <v>0</v>
      </c>
    </row>
    <row r="8597" spans="1:15" x14ac:dyDescent="0.35">
      <c r="A8597" s="42">
        <v>42728.041666666664</v>
      </c>
      <c r="B8597" s="58"/>
      <c r="C8597" s="11">
        <v>290.58505249023438</v>
      </c>
      <c r="D8597" s="45">
        <v>9724.828125</v>
      </c>
      <c r="E8597" s="6" t="s">
        <v>14</v>
      </c>
      <c r="F8597" s="58"/>
      <c r="G8597" s="45">
        <v>7121.72</v>
      </c>
      <c r="H8597" s="22">
        <v>291.10000000000002</v>
      </c>
      <c r="I8597" s="10">
        <v>7121.72</v>
      </c>
      <c r="J8597" s="21" t="s">
        <v>0</v>
      </c>
      <c r="K8597" s="58"/>
      <c r="L8597" s="14">
        <v>7121.72</v>
      </c>
      <c r="M8597" s="22">
        <v>291.09999999999701</v>
      </c>
      <c r="N8597" s="10">
        <v>7121.72</v>
      </c>
      <c r="O8597" s="21" t="s">
        <v>0</v>
      </c>
    </row>
    <row r="8598" spans="1:15" x14ac:dyDescent="0.35">
      <c r="A8598" s="42">
        <v>42728.083333333336</v>
      </c>
      <c r="B8598" s="58"/>
      <c r="C8598" s="11">
        <v>290.66928100585938</v>
      </c>
      <c r="D8598" s="45">
        <v>4537.08154296875</v>
      </c>
      <c r="E8598" s="6" t="s">
        <v>14</v>
      </c>
      <c r="F8598" s="58"/>
      <c r="G8598" s="45">
        <v>7078.8</v>
      </c>
      <c r="H8598" s="22">
        <v>291.10000000000002</v>
      </c>
      <c r="I8598" s="10">
        <v>7078.8</v>
      </c>
      <c r="J8598" s="21" t="s">
        <v>0</v>
      </c>
      <c r="K8598" s="58"/>
      <c r="L8598" s="14">
        <v>7078.8</v>
      </c>
      <c r="M8598" s="22">
        <v>291.09999999999701</v>
      </c>
      <c r="N8598" s="10">
        <v>7078.8</v>
      </c>
      <c r="O8598" s="21" t="s">
        <v>0</v>
      </c>
    </row>
    <row r="8599" spans="1:15" x14ac:dyDescent="0.35">
      <c r="A8599" s="42">
        <v>42728.125</v>
      </c>
      <c r="B8599" s="58"/>
      <c r="C8599" s="11">
        <v>290.83773803710938</v>
      </c>
      <c r="D8599" s="45">
        <v>4516.18603515625</v>
      </c>
      <c r="E8599" s="6" t="s">
        <v>14</v>
      </c>
      <c r="F8599" s="58"/>
      <c r="G8599" s="45">
        <v>7067.11</v>
      </c>
      <c r="H8599" s="22">
        <v>291.10000000000002</v>
      </c>
      <c r="I8599" s="10">
        <v>7067.11</v>
      </c>
      <c r="J8599" s="21" t="s">
        <v>0</v>
      </c>
      <c r="K8599" s="58"/>
      <c r="L8599" s="14">
        <v>7067.11</v>
      </c>
      <c r="M8599" s="22">
        <v>291.09999999999701</v>
      </c>
      <c r="N8599" s="10">
        <v>7067.11</v>
      </c>
      <c r="O8599" s="21" t="s">
        <v>0</v>
      </c>
    </row>
    <row r="8600" spans="1:15" x14ac:dyDescent="0.35">
      <c r="A8600" s="42">
        <v>42728.166666666664</v>
      </c>
      <c r="B8600" s="58"/>
      <c r="C8600" s="11">
        <v>290.92196655273438</v>
      </c>
      <c r="D8600" s="45">
        <v>4583.60498046875</v>
      </c>
      <c r="E8600" s="6" t="s">
        <v>14</v>
      </c>
      <c r="F8600" s="58"/>
      <c r="G8600" s="45">
        <v>7086.79</v>
      </c>
      <c r="H8600" s="22">
        <v>291.10000000000002</v>
      </c>
      <c r="I8600" s="10">
        <v>7086.79</v>
      </c>
      <c r="J8600" s="21" t="s">
        <v>0</v>
      </c>
      <c r="K8600" s="58"/>
      <c r="L8600" s="14">
        <v>7086.79</v>
      </c>
      <c r="M8600" s="22">
        <v>291.09999999999701</v>
      </c>
      <c r="N8600" s="10">
        <v>7086.79</v>
      </c>
      <c r="O8600" s="21" t="s">
        <v>0</v>
      </c>
    </row>
    <row r="8601" spans="1:15" x14ac:dyDescent="0.35">
      <c r="A8601" s="42">
        <v>42728.208333333336</v>
      </c>
      <c r="B8601" s="58"/>
      <c r="C8601" s="11">
        <v>291.00619506835938</v>
      </c>
      <c r="D8601" s="45">
        <v>4587.720703125</v>
      </c>
      <c r="E8601" s="6" t="s">
        <v>14</v>
      </c>
      <c r="F8601" s="58"/>
      <c r="G8601" s="45">
        <v>7136.84</v>
      </c>
      <c r="H8601" s="22">
        <v>291.10000000000002</v>
      </c>
      <c r="I8601" s="10">
        <v>7136.84</v>
      </c>
      <c r="J8601" s="21" t="s">
        <v>0</v>
      </c>
      <c r="K8601" s="58"/>
      <c r="L8601" s="14">
        <v>7136.84</v>
      </c>
      <c r="M8601" s="22">
        <v>291.09999999999701</v>
      </c>
      <c r="N8601" s="10">
        <v>7136.84</v>
      </c>
      <c r="O8601" s="21" t="s">
        <v>0</v>
      </c>
    </row>
    <row r="8602" spans="1:15" x14ac:dyDescent="0.35">
      <c r="A8602" s="42">
        <v>42728.25</v>
      </c>
      <c r="B8602" s="58"/>
      <c r="C8602" s="11">
        <v>291.06234741210938</v>
      </c>
      <c r="D8602" s="45">
        <v>4730.29736328125</v>
      </c>
      <c r="E8602" s="6" t="s">
        <v>14</v>
      </c>
      <c r="F8602" s="58"/>
      <c r="G8602" s="45">
        <v>7215.17</v>
      </c>
      <c r="H8602" s="22">
        <v>291.10000000000002</v>
      </c>
      <c r="I8602" s="10">
        <v>7215.17</v>
      </c>
      <c r="J8602" s="21" t="s">
        <v>0</v>
      </c>
      <c r="K8602" s="58"/>
      <c r="L8602" s="14">
        <v>7215.17</v>
      </c>
      <c r="M8602" s="22">
        <v>291.09999999999701</v>
      </c>
      <c r="N8602" s="10">
        <v>7215.17</v>
      </c>
      <c r="O8602" s="21" t="s">
        <v>0</v>
      </c>
    </row>
    <row r="8603" spans="1:15" x14ac:dyDescent="0.35">
      <c r="A8603" s="42">
        <v>42728.291666666664</v>
      </c>
      <c r="B8603" s="58"/>
      <c r="C8603" s="11">
        <v>291.14657592773438</v>
      </c>
      <c r="D8603" s="45">
        <v>4785.9794921875</v>
      </c>
      <c r="E8603" s="6" t="s">
        <v>14</v>
      </c>
      <c r="F8603" s="58"/>
      <c r="G8603" s="45">
        <v>7318.28</v>
      </c>
      <c r="H8603" s="22">
        <v>291.10000000000002</v>
      </c>
      <c r="I8603" s="10">
        <v>7318.28</v>
      </c>
      <c r="J8603" s="21" t="s">
        <v>0</v>
      </c>
      <c r="K8603" s="58"/>
      <c r="L8603" s="14">
        <v>7318.28</v>
      </c>
      <c r="M8603" s="22">
        <v>291.09999999999701</v>
      </c>
      <c r="N8603" s="10">
        <v>7318.28</v>
      </c>
      <c r="O8603" s="21" t="s">
        <v>0</v>
      </c>
    </row>
    <row r="8604" spans="1:15" x14ac:dyDescent="0.35">
      <c r="A8604" s="42">
        <v>42728.333333333336</v>
      </c>
      <c r="B8604" s="58"/>
      <c r="C8604" s="11">
        <v>291.11849975585938</v>
      </c>
      <c r="D8604" s="45">
        <v>4804.71826171875</v>
      </c>
      <c r="E8604" s="6" t="s">
        <v>14</v>
      </c>
      <c r="F8604" s="58"/>
      <c r="G8604" s="45">
        <v>7440.94</v>
      </c>
      <c r="H8604" s="22">
        <v>291.10000000000002</v>
      </c>
      <c r="I8604" s="10">
        <v>7440.94</v>
      </c>
      <c r="J8604" s="21" t="s">
        <v>0</v>
      </c>
      <c r="K8604" s="58"/>
      <c r="L8604" s="14">
        <v>7440.94</v>
      </c>
      <c r="M8604" s="22">
        <v>291.09999999999701</v>
      </c>
      <c r="N8604" s="10">
        <v>7440.94</v>
      </c>
      <c r="O8604" s="21" t="s">
        <v>0</v>
      </c>
    </row>
    <row r="8605" spans="1:15" x14ac:dyDescent="0.35">
      <c r="A8605" s="42">
        <v>42728.375</v>
      </c>
      <c r="B8605" s="58"/>
      <c r="C8605" s="11">
        <v>291.06234741210938</v>
      </c>
      <c r="D8605" s="45">
        <v>5096.66845703125</v>
      </c>
      <c r="E8605" s="6" t="s">
        <v>14</v>
      </c>
      <c r="F8605" s="58"/>
      <c r="G8605" s="45">
        <v>7575.96</v>
      </c>
      <c r="H8605" s="22">
        <v>291.10000000000002</v>
      </c>
      <c r="I8605" s="10">
        <v>7575.96</v>
      </c>
      <c r="J8605" s="21" t="s">
        <v>0</v>
      </c>
      <c r="K8605" s="58"/>
      <c r="L8605" s="14">
        <v>7575.96</v>
      </c>
      <c r="M8605" s="22">
        <v>291.09999999999701</v>
      </c>
      <c r="N8605" s="10">
        <v>7575.96</v>
      </c>
      <c r="O8605" s="21" t="s">
        <v>0</v>
      </c>
    </row>
    <row r="8606" spans="1:15" x14ac:dyDescent="0.35">
      <c r="A8606" s="42">
        <v>42728.416666666664</v>
      </c>
      <c r="B8606" s="58"/>
      <c r="C8606" s="11">
        <v>291.00619506835938</v>
      </c>
      <c r="D8606" s="45">
        <v>7847.79541015625</v>
      </c>
      <c r="E8606" s="6" t="s">
        <v>14</v>
      </c>
      <c r="F8606" s="58"/>
      <c r="G8606" s="45">
        <v>7714.39</v>
      </c>
      <c r="H8606" s="22">
        <v>291.10000000000002</v>
      </c>
      <c r="I8606" s="10">
        <v>7714.39</v>
      </c>
      <c r="J8606" s="21" t="s">
        <v>0</v>
      </c>
      <c r="K8606" s="58"/>
      <c r="L8606" s="14">
        <v>7714.39</v>
      </c>
      <c r="M8606" s="22">
        <v>291.09999999999701</v>
      </c>
      <c r="N8606" s="10">
        <v>7714.39</v>
      </c>
      <c r="O8606" s="21" t="s">
        <v>0</v>
      </c>
    </row>
    <row r="8607" spans="1:15" x14ac:dyDescent="0.35">
      <c r="A8607" s="42">
        <v>42728.458333333336</v>
      </c>
      <c r="B8607" s="58"/>
      <c r="C8607" s="11">
        <v>290.92196655273438</v>
      </c>
      <c r="D8607" s="45">
        <v>7920.15380859375</v>
      </c>
      <c r="E8607" s="6" t="s">
        <v>14</v>
      </c>
      <c r="F8607" s="58"/>
      <c r="G8607" s="45">
        <v>7846.19</v>
      </c>
      <c r="H8607" s="22">
        <v>291.10000000000002</v>
      </c>
      <c r="I8607" s="10">
        <v>7846.19</v>
      </c>
      <c r="J8607" s="21" t="s">
        <v>0</v>
      </c>
      <c r="K8607" s="58"/>
      <c r="L8607" s="14">
        <v>7846.19</v>
      </c>
      <c r="M8607" s="22">
        <v>291.09999999999701</v>
      </c>
      <c r="N8607" s="10">
        <v>7846.19</v>
      </c>
      <c r="O8607" s="21" t="s">
        <v>0</v>
      </c>
    </row>
    <row r="8608" spans="1:15" x14ac:dyDescent="0.35">
      <c r="A8608" s="42">
        <v>42728.5</v>
      </c>
      <c r="B8608" s="58"/>
      <c r="C8608" s="11">
        <v>290.75350952148438</v>
      </c>
      <c r="D8608" s="45">
        <v>7952.654296875</v>
      </c>
      <c r="E8608" s="6" t="s">
        <v>14</v>
      </c>
      <c r="F8608" s="58"/>
      <c r="G8608" s="45">
        <v>7961.25</v>
      </c>
      <c r="H8608" s="22">
        <v>291.10000000000002</v>
      </c>
      <c r="I8608" s="10">
        <v>7961.25</v>
      </c>
      <c r="J8608" s="21" t="s">
        <v>0</v>
      </c>
      <c r="K8608" s="58"/>
      <c r="L8608" s="14">
        <v>7961.25</v>
      </c>
      <c r="M8608" s="22">
        <v>291.09999999999701</v>
      </c>
      <c r="N8608" s="10">
        <v>7961.25</v>
      </c>
      <c r="O8608" s="21" t="s">
        <v>0</v>
      </c>
    </row>
    <row r="8609" spans="1:15" x14ac:dyDescent="0.35">
      <c r="A8609" s="42">
        <v>42728.541666666664</v>
      </c>
      <c r="B8609" s="58"/>
      <c r="C8609" s="11">
        <v>290.86581420898438</v>
      </c>
      <c r="D8609" s="45">
        <v>7935.72705078125</v>
      </c>
      <c r="E8609" s="6" t="s">
        <v>14</v>
      </c>
      <c r="F8609" s="58"/>
      <c r="G8609" s="45">
        <v>8050.59</v>
      </c>
      <c r="H8609" s="22">
        <v>291.10000000000002</v>
      </c>
      <c r="I8609" s="10">
        <v>8050.59</v>
      </c>
      <c r="J8609" s="21" t="s">
        <v>0</v>
      </c>
      <c r="K8609" s="58"/>
      <c r="L8609" s="14">
        <v>8050.59</v>
      </c>
      <c r="M8609" s="22">
        <v>291.09999999999701</v>
      </c>
      <c r="N8609" s="10">
        <v>8050.59</v>
      </c>
      <c r="O8609" s="21" t="s">
        <v>0</v>
      </c>
    </row>
    <row r="8610" spans="1:15" x14ac:dyDescent="0.35">
      <c r="A8610" s="42">
        <v>42728.583333333336</v>
      </c>
      <c r="B8610" s="58"/>
      <c r="C8610" s="11">
        <v>290.83773803710938</v>
      </c>
      <c r="D8610" s="45">
        <v>4675.53466796875</v>
      </c>
      <c r="E8610" s="6" t="s">
        <v>14</v>
      </c>
      <c r="F8610" s="58"/>
      <c r="G8610" s="45">
        <v>8107.42</v>
      </c>
      <c r="H8610" s="22">
        <v>291.10000000000002</v>
      </c>
      <c r="I8610" s="10">
        <v>8107.42</v>
      </c>
      <c r="J8610" s="21" t="s">
        <v>0</v>
      </c>
      <c r="K8610" s="58"/>
      <c r="L8610" s="14">
        <v>8107.42</v>
      </c>
      <c r="M8610" s="22">
        <v>291.09999999999701</v>
      </c>
      <c r="N8610" s="10">
        <v>8107.42</v>
      </c>
      <c r="O8610" s="21" t="s">
        <v>0</v>
      </c>
    </row>
    <row r="8611" spans="1:15" x14ac:dyDescent="0.35">
      <c r="A8611" s="42">
        <v>42728.625</v>
      </c>
      <c r="B8611" s="58"/>
      <c r="C8611" s="11">
        <v>290.80966186523438</v>
      </c>
      <c r="D8611" s="45">
        <v>4389.5908203125</v>
      </c>
      <c r="E8611" s="6" t="s">
        <v>14</v>
      </c>
      <c r="F8611" s="58"/>
      <c r="G8611" s="45">
        <v>8127.94</v>
      </c>
      <c r="H8611" s="22">
        <v>291.10000000000002</v>
      </c>
      <c r="I8611" s="10">
        <v>8127.94</v>
      </c>
      <c r="J8611" s="21" t="s">
        <v>0</v>
      </c>
      <c r="K8611" s="58"/>
      <c r="L8611" s="14">
        <v>8127.94</v>
      </c>
      <c r="M8611" s="22">
        <v>291.09999999999701</v>
      </c>
      <c r="N8611" s="10">
        <v>8127.94</v>
      </c>
      <c r="O8611" s="21" t="s">
        <v>0</v>
      </c>
    </row>
    <row r="8612" spans="1:15" x14ac:dyDescent="0.35">
      <c r="A8612" s="42">
        <v>42728.666666666664</v>
      </c>
      <c r="B8612" s="58"/>
      <c r="C8612" s="11">
        <v>290.80966186523438</v>
      </c>
      <c r="D8612" s="45">
        <v>4397.62548828125</v>
      </c>
      <c r="E8612" s="6" t="s">
        <v>14</v>
      </c>
      <c r="F8612" s="58"/>
      <c r="G8612" s="45">
        <v>8111.68</v>
      </c>
      <c r="H8612" s="22">
        <v>291.10000000000002</v>
      </c>
      <c r="I8612" s="10">
        <v>8111.68</v>
      </c>
      <c r="J8612" s="21" t="s">
        <v>0</v>
      </c>
      <c r="K8612" s="58"/>
      <c r="L8612" s="14">
        <v>8111.68</v>
      </c>
      <c r="M8612" s="22">
        <v>291.09999999999701</v>
      </c>
      <c r="N8612" s="10">
        <v>8111.68</v>
      </c>
      <c r="O8612" s="21" t="s">
        <v>0</v>
      </c>
    </row>
    <row r="8613" spans="1:15" x14ac:dyDescent="0.35">
      <c r="A8613" s="42">
        <v>42728.708333333336</v>
      </c>
      <c r="B8613" s="58"/>
      <c r="C8613" s="11">
        <v>290.83773803710938</v>
      </c>
      <c r="D8613" s="45">
        <v>4382.56982421875</v>
      </c>
      <c r="E8613" s="6" t="s">
        <v>14</v>
      </c>
      <c r="F8613" s="58"/>
      <c r="G8613" s="45">
        <v>8061.18</v>
      </c>
      <c r="H8613" s="22">
        <v>291.10000000000002</v>
      </c>
      <c r="I8613" s="10">
        <v>8061.18</v>
      </c>
      <c r="J8613" s="21" t="s">
        <v>0</v>
      </c>
      <c r="K8613" s="58"/>
      <c r="L8613" s="14">
        <v>8061.18</v>
      </c>
      <c r="M8613" s="22">
        <v>291.09999999999701</v>
      </c>
      <c r="N8613" s="10">
        <v>8061.18</v>
      </c>
      <c r="O8613" s="21" t="s">
        <v>0</v>
      </c>
    </row>
    <row r="8614" spans="1:15" x14ac:dyDescent="0.35">
      <c r="A8614" s="42">
        <v>42728.75</v>
      </c>
      <c r="B8614" s="58"/>
      <c r="C8614" s="11">
        <v>290.75350952148438</v>
      </c>
      <c r="D8614" s="45">
        <v>4374.47119140625</v>
      </c>
      <c r="E8614" s="6" t="s">
        <v>14</v>
      </c>
      <c r="F8614" s="58"/>
      <c r="G8614" s="45">
        <v>7981.62</v>
      </c>
      <c r="H8614" s="22">
        <v>291.10000000000002</v>
      </c>
      <c r="I8614" s="10">
        <v>7981.62</v>
      </c>
      <c r="J8614" s="21" t="s">
        <v>0</v>
      </c>
      <c r="K8614" s="58"/>
      <c r="L8614" s="14">
        <v>7981.62</v>
      </c>
      <c r="M8614" s="22">
        <v>291.09999999999701</v>
      </c>
      <c r="N8614" s="10">
        <v>7981.62</v>
      </c>
      <c r="O8614" s="21" t="s">
        <v>0</v>
      </c>
    </row>
    <row r="8615" spans="1:15" x14ac:dyDescent="0.35">
      <c r="A8615" s="42">
        <v>42728.791666666664</v>
      </c>
      <c r="B8615" s="58"/>
      <c r="C8615" s="11">
        <v>290.72543334960938</v>
      </c>
      <c r="D8615" s="45">
        <v>6213.908203125</v>
      </c>
      <c r="E8615" s="6" t="s">
        <v>14</v>
      </c>
      <c r="F8615" s="58"/>
      <c r="G8615" s="45">
        <v>7880.14</v>
      </c>
      <c r="H8615" s="22">
        <v>291.10000000000002</v>
      </c>
      <c r="I8615" s="10">
        <v>7880.14</v>
      </c>
      <c r="J8615" s="21" t="s">
        <v>0</v>
      </c>
      <c r="K8615" s="58"/>
      <c r="L8615" s="14">
        <v>7880.14</v>
      </c>
      <c r="M8615" s="22">
        <v>291.09999999999701</v>
      </c>
      <c r="N8615" s="10">
        <v>7880.14</v>
      </c>
      <c r="O8615" s="21" t="s">
        <v>0</v>
      </c>
    </row>
    <row r="8616" spans="1:15" x14ac:dyDescent="0.35">
      <c r="A8616" s="42">
        <v>42728.833333333336</v>
      </c>
      <c r="B8616" s="58"/>
      <c r="C8616" s="11">
        <v>290.69735717773438</v>
      </c>
      <c r="D8616" s="45">
        <v>8110.62451171875</v>
      </c>
      <c r="E8616" s="6" t="s">
        <v>14</v>
      </c>
      <c r="F8616" s="58"/>
      <c r="G8616" s="45">
        <v>7765.03</v>
      </c>
      <c r="H8616" s="22">
        <v>291.10000000000002</v>
      </c>
      <c r="I8616" s="10">
        <v>7765.03</v>
      </c>
      <c r="J8616" s="21" t="s">
        <v>0</v>
      </c>
      <c r="K8616" s="58"/>
      <c r="L8616" s="14">
        <v>7765.03</v>
      </c>
      <c r="M8616" s="22">
        <v>291.09999999999701</v>
      </c>
      <c r="N8616" s="10">
        <v>7765.03</v>
      </c>
      <c r="O8616" s="21" t="s">
        <v>0</v>
      </c>
    </row>
    <row r="8617" spans="1:15" x14ac:dyDescent="0.35">
      <c r="A8617" s="42">
        <v>42728.875</v>
      </c>
      <c r="B8617" s="58"/>
      <c r="C8617" s="11">
        <v>290.69735717773438</v>
      </c>
      <c r="D8617" s="45">
        <v>8258.0947265625</v>
      </c>
      <c r="E8617" s="6" t="s">
        <v>14</v>
      </c>
      <c r="F8617" s="58"/>
      <c r="G8617" s="45">
        <v>7644.9</v>
      </c>
      <c r="H8617" s="22">
        <v>291.10000000000002</v>
      </c>
      <c r="I8617" s="10">
        <v>7644.9</v>
      </c>
      <c r="J8617" s="21" t="s">
        <v>0</v>
      </c>
      <c r="K8617" s="58"/>
      <c r="L8617" s="14">
        <v>7644.9</v>
      </c>
      <c r="M8617" s="22">
        <v>291.09999999999701</v>
      </c>
      <c r="N8617" s="10">
        <v>7644.9</v>
      </c>
      <c r="O8617" s="21" t="s">
        <v>0</v>
      </c>
    </row>
    <row r="8618" spans="1:15" x14ac:dyDescent="0.35">
      <c r="A8618" s="42">
        <v>42728.916666666664</v>
      </c>
      <c r="B8618" s="58"/>
      <c r="C8618" s="11">
        <v>290.69735717773438</v>
      </c>
      <c r="D8618" s="45">
        <v>8290.79296875</v>
      </c>
      <c r="E8618" s="6" t="s">
        <v>14</v>
      </c>
      <c r="F8618" s="58"/>
      <c r="G8618" s="45">
        <v>7527.77</v>
      </c>
      <c r="H8618" s="22">
        <v>291.10000000000002</v>
      </c>
      <c r="I8618" s="10">
        <v>7527.77</v>
      </c>
      <c r="J8618" s="21" t="s">
        <v>0</v>
      </c>
      <c r="K8618" s="58"/>
      <c r="L8618" s="14">
        <v>7527.77</v>
      </c>
      <c r="M8618" s="22">
        <v>291.09999999999701</v>
      </c>
      <c r="N8618" s="10">
        <v>7527.77</v>
      </c>
      <c r="O8618" s="21" t="s">
        <v>0</v>
      </c>
    </row>
    <row r="8619" spans="1:15" x14ac:dyDescent="0.35">
      <c r="A8619" s="42">
        <v>42728.958333333336</v>
      </c>
      <c r="B8619" s="58"/>
      <c r="C8619" s="11">
        <v>290.66928100585938</v>
      </c>
      <c r="D8619" s="45">
        <v>8308.57421875</v>
      </c>
      <c r="E8619" s="6" t="s">
        <v>14</v>
      </c>
      <c r="F8619" s="58"/>
      <c r="G8619" s="45">
        <v>7420.3</v>
      </c>
      <c r="H8619" s="22">
        <v>291.10000000000002</v>
      </c>
      <c r="I8619" s="10">
        <v>7420.3</v>
      </c>
      <c r="J8619" s="21" t="s">
        <v>0</v>
      </c>
      <c r="K8619" s="58"/>
      <c r="L8619" s="14">
        <v>7420.3</v>
      </c>
      <c r="M8619" s="22">
        <v>291.09999999999701</v>
      </c>
      <c r="N8619" s="10">
        <v>7420.3</v>
      </c>
      <c r="O8619" s="21" t="s">
        <v>0</v>
      </c>
    </row>
    <row r="8620" spans="1:15" x14ac:dyDescent="0.35">
      <c r="A8620" s="42">
        <v>42729</v>
      </c>
      <c r="B8620" s="58"/>
      <c r="C8620" s="11">
        <v>290.66928100585938</v>
      </c>
      <c r="D8620" s="45">
        <v>8395.9267578125</v>
      </c>
      <c r="E8620" s="6" t="s">
        <v>14</v>
      </c>
      <c r="F8620" s="58"/>
      <c r="G8620" s="45">
        <v>7509.6</v>
      </c>
      <c r="H8620" s="22">
        <v>291.10000000000002</v>
      </c>
      <c r="I8620" s="10">
        <v>7509.6</v>
      </c>
      <c r="J8620" s="21" t="s">
        <v>0</v>
      </c>
      <c r="K8620" s="58"/>
      <c r="L8620" s="14">
        <v>7509.6</v>
      </c>
      <c r="M8620" s="22">
        <v>291.09999999999701</v>
      </c>
      <c r="N8620" s="10">
        <v>7509.6</v>
      </c>
      <c r="O8620" s="21" t="s">
        <v>0</v>
      </c>
    </row>
    <row r="8621" spans="1:15" x14ac:dyDescent="0.35">
      <c r="A8621" s="42">
        <v>42729.041666666664</v>
      </c>
      <c r="B8621" s="58"/>
      <c r="C8621" s="11">
        <v>290.83773803710938</v>
      </c>
      <c r="D8621" s="45">
        <v>8476.26953125</v>
      </c>
      <c r="E8621" s="6" t="s">
        <v>14</v>
      </c>
      <c r="F8621" s="58"/>
      <c r="G8621" s="45">
        <v>7431.6</v>
      </c>
      <c r="H8621" s="22">
        <v>291.10000000000002</v>
      </c>
      <c r="I8621" s="10">
        <v>7431.6</v>
      </c>
      <c r="J8621" s="21" t="s">
        <v>0</v>
      </c>
      <c r="K8621" s="58"/>
      <c r="L8621" s="14">
        <v>7431.6</v>
      </c>
      <c r="M8621" s="22">
        <v>291.09999999999701</v>
      </c>
      <c r="N8621" s="10">
        <v>7431.6</v>
      </c>
      <c r="O8621" s="21" t="s">
        <v>0</v>
      </c>
    </row>
    <row r="8622" spans="1:15" x14ac:dyDescent="0.35">
      <c r="A8622" s="42">
        <v>42729.083333333336</v>
      </c>
      <c r="B8622" s="58"/>
      <c r="C8622" s="11">
        <v>291.00619506835938</v>
      </c>
      <c r="D8622" s="45">
        <v>5066.56494140625</v>
      </c>
      <c r="E8622" s="6" t="s">
        <v>14</v>
      </c>
      <c r="F8622" s="58"/>
      <c r="G8622" s="45">
        <v>7369.53</v>
      </c>
      <c r="H8622" s="22">
        <v>291.10000000000002</v>
      </c>
      <c r="I8622" s="10">
        <v>7369.53</v>
      </c>
      <c r="J8622" s="21" t="s">
        <v>0</v>
      </c>
      <c r="K8622" s="58"/>
      <c r="L8622" s="14">
        <v>7369.53</v>
      </c>
      <c r="M8622" s="22">
        <v>291.09999999999701</v>
      </c>
      <c r="N8622" s="10">
        <v>7369.53</v>
      </c>
      <c r="O8622" s="21" t="s">
        <v>0</v>
      </c>
    </row>
    <row r="8623" spans="1:15" x14ac:dyDescent="0.35">
      <c r="A8623" s="42">
        <v>42729.125</v>
      </c>
      <c r="B8623" s="58"/>
      <c r="C8623" s="11">
        <v>291.09042358398438</v>
      </c>
      <c r="D8623" s="45">
        <v>4618.04638671875</v>
      </c>
      <c r="E8623" s="6" t="s">
        <v>14</v>
      </c>
      <c r="F8623" s="58"/>
      <c r="G8623" s="45">
        <v>7319.7</v>
      </c>
      <c r="H8623" s="22">
        <v>291.10000000000002</v>
      </c>
      <c r="I8623" s="10">
        <v>7319.7</v>
      </c>
      <c r="J8623" s="21" t="s">
        <v>0</v>
      </c>
      <c r="K8623" s="58"/>
      <c r="L8623" s="14">
        <v>7319.7</v>
      </c>
      <c r="M8623" s="22">
        <v>291.09999999999701</v>
      </c>
      <c r="N8623" s="10">
        <v>7319.7</v>
      </c>
      <c r="O8623" s="21" t="s">
        <v>0</v>
      </c>
    </row>
    <row r="8624" spans="1:15" x14ac:dyDescent="0.35">
      <c r="A8624" s="42">
        <v>42729.166666666664</v>
      </c>
      <c r="B8624" s="58"/>
      <c r="C8624" s="11">
        <v>291.17465209960938</v>
      </c>
      <c r="D8624" s="45">
        <v>4614.07861328125</v>
      </c>
      <c r="E8624" s="6" t="s">
        <v>14</v>
      </c>
      <c r="F8624" s="58"/>
      <c r="G8624" s="45">
        <v>7275.44</v>
      </c>
      <c r="H8624" s="22">
        <v>291.10000000000002</v>
      </c>
      <c r="I8624" s="10">
        <v>7275.44</v>
      </c>
      <c r="J8624" s="21" t="s">
        <v>0</v>
      </c>
      <c r="K8624" s="58"/>
      <c r="L8624" s="14">
        <v>7275.44</v>
      </c>
      <c r="M8624" s="22">
        <v>291.09999999999701</v>
      </c>
      <c r="N8624" s="10">
        <v>7275.44</v>
      </c>
      <c r="O8624" s="21" t="s">
        <v>0</v>
      </c>
    </row>
    <row r="8625" spans="1:15" x14ac:dyDescent="0.35">
      <c r="A8625" s="42">
        <v>42729.208333333336</v>
      </c>
      <c r="B8625" s="58"/>
      <c r="C8625" s="11">
        <v>291.14657592773438</v>
      </c>
      <c r="D8625" s="45">
        <v>4770.9931640625</v>
      </c>
      <c r="E8625" s="6" t="s">
        <v>14</v>
      </c>
      <c r="F8625" s="58"/>
      <c r="G8625" s="45">
        <v>7229.8</v>
      </c>
      <c r="H8625" s="22">
        <v>291.10000000000002</v>
      </c>
      <c r="I8625" s="10">
        <v>7229.8</v>
      </c>
      <c r="J8625" s="21" t="s">
        <v>0</v>
      </c>
      <c r="K8625" s="58"/>
      <c r="L8625" s="14">
        <v>7229.8</v>
      </c>
      <c r="M8625" s="22">
        <v>291.09999999999701</v>
      </c>
      <c r="N8625" s="10">
        <v>7229.8</v>
      </c>
      <c r="O8625" s="21" t="s">
        <v>0</v>
      </c>
    </row>
    <row r="8626" spans="1:15" x14ac:dyDescent="0.35">
      <c r="A8626" s="42">
        <v>42729.25</v>
      </c>
      <c r="B8626" s="58"/>
      <c r="C8626" s="11">
        <v>291.14657592773438</v>
      </c>
      <c r="D8626" s="45">
        <v>5107.3935546875</v>
      </c>
      <c r="E8626" s="6" t="s">
        <v>14</v>
      </c>
      <c r="F8626" s="58"/>
      <c r="G8626" s="45">
        <v>7178.79</v>
      </c>
      <c r="H8626" s="22">
        <v>291.10000000000002</v>
      </c>
      <c r="I8626" s="10">
        <v>7178.79</v>
      </c>
      <c r="J8626" s="21" t="s">
        <v>0</v>
      </c>
      <c r="K8626" s="58"/>
      <c r="L8626" s="14">
        <v>7178.79</v>
      </c>
      <c r="M8626" s="22">
        <v>291.09999999999701</v>
      </c>
      <c r="N8626" s="10">
        <v>7178.79</v>
      </c>
      <c r="O8626" s="21" t="s">
        <v>0</v>
      </c>
    </row>
    <row r="8627" spans="1:15" x14ac:dyDescent="0.35">
      <c r="A8627" s="42">
        <v>42729.291666666664</v>
      </c>
      <c r="B8627" s="58"/>
      <c r="C8627" s="11">
        <v>291.09042358398438</v>
      </c>
      <c r="D8627" s="45">
        <v>8183.748046875</v>
      </c>
      <c r="E8627" s="6" t="s">
        <v>14</v>
      </c>
      <c r="F8627" s="58"/>
      <c r="G8627" s="45">
        <v>7122.18</v>
      </c>
      <c r="H8627" s="22">
        <v>291.10000000000002</v>
      </c>
      <c r="I8627" s="10">
        <v>7122.18</v>
      </c>
      <c r="J8627" s="21" t="s">
        <v>0</v>
      </c>
      <c r="K8627" s="58"/>
      <c r="L8627" s="14">
        <v>7122.18</v>
      </c>
      <c r="M8627" s="22">
        <v>291.09999999999701</v>
      </c>
      <c r="N8627" s="10">
        <v>7122.18</v>
      </c>
      <c r="O8627" s="21" t="s">
        <v>0</v>
      </c>
    </row>
    <row r="8628" spans="1:15" x14ac:dyDescent="0.35">
      <c r="A8628" s="42">
        <v>42729.333333333336</v>
      </c>
      <c r="B8628" s="58"/>
      <c r="C8628" s="11">
        <v>291.00619506835938</v>
      </c>
      <c r="D8628" s="45">
        <v>8469.02734375</v>
      </c>
      <c r="E8628" s="6" t="s">
        <v>14</v>
      </c>
      <c r="F8628" s="58"/>
      <c r="G8628" s="45">
        <v>7061.65</v>
      </c>
      <c r="H8628" s="22">
        <v>291.10000000000002</v>
      </c>
      <c r="I8628" s="10">
        <v>7061.65</v>
      </c>
      <c r="J8628" s="21" t="s">
        <v>0</v>
      </c>
      <c r="K8628" s="58"/>
      <c r="L8628" s="14">
        <v>7061.65</v>
      </c>
      <c r="M8628" s="22">
        <v>291.09999999999701</v>
      </c>
      <c r="N8628" s="10">
        <v>7061.65</v>
      </c>
      <c r="O8628" s="21" t="s">
        <v>0</v>
      </c>
    </row>
    <row r="8629" spans="1:15" x14ac:dyDescent="0.35">
      <c r="A8629" s="42">
        <v>42729.375</v>
      </c>
      <c r="B8629" s="58"/>
      <c r="C8629" s="11">
        <v>290.95004272460938</v>
      </c>
      <c r="D8629" s="45">
        <v>8356.9384765625</v>
      </c>
      <c r="E8629" s="6" t="s">
        <v>14</v>
      </c>
      <c r="F8629" s="58"/>
      <c r="G8629" s="45">
        <v>6998.94</v>
      </c>
      <c r="H8629" s="22">
        <v>291.10000000000002</v>
      </c>
      <c r="I8629" s="10">
        <v>6998.94</v>
      </c>
      <c r="J8629" s="21" t="s">
        <v>0</v>
      </c>
      <c r="K8629" s="58"/>
      <c r="L8629" s="14">
        <v>6998.94</v>
      </c>
      <c r="M8629" s="22">
        <v>291.09999999999701</v>
      </c>
      <c r="N8629" s="10">
        <v>6998.94</v>
      </c>
      <c r="O8629" s="21" t="s">
        <v>0</v>
      </c>
    </row>
    <row r="8630" spans="1:15" x14ac:dyDescent="0.35">
      <c r="A8630" s="42">
        <v>42729.416666666664</v>
      </c>
      <c r="B8630" s="58"/>
      <c r="C8630" s="11">
        <v>290.78158569335938</v>
      </c>
      <c r="D8630" s="45">
        <v>8414.263671875</v>
      </c>
      <c r="E8630" s="6" t="s">
        <v>14</v>
      </c>
      <c r="F8630" s="58"/>
      <c r="G8630" s="45">
        <v>6935.24</v>
      </c>
      <c r="H8630" s="22">
        <v>291.10000000000002</v>
      </c>
      <c r="I8630" s="10">
        <v>6935.24</v>
      </c>
      <c r="J8630" s="21" t="s">
        <v>0</v>
      </c>
      <c r="K8630" s="58"/>
      <c r="L8630" s="14">
        <v>6935.24</v>
      </c>
      <c r="M8630" s="22">
        <v>291.09999999999701</v>
      </c>
      <c r="N8630" s="10">
        <v>6935.24</v>
      </c>
      <c r="O8630" s="21" t="s">
        <v>0</v>
      </c>
    </row>
    <row r="8631" spans="1:15" x14ac:dyDescent="0.35">
      <c r="A8631" s="42">
        <v>42729.458333333336</v>
      </c>
      <c r="B8631" s="58"/>
      <c r="C8631" s="11">
        <v>290.69735717773438</v>
      </c>
      <c r="D8631" s="45">
        <v>8433.22265625</v>
      </c>
      <c r="E8631" s="6" t="s">
        <v>14</v>
      </c>
      <c r="F8631" s="58"/>
      <c r="G8631" s="45">
        <v>6871.16</v>
      </c>
      <c r="H8631" s="22">
        <v>291.10000000000002</v>
      </c>
      <c r="I8631" s="10">
        <v>6871.16</v>
      </c>
      <c r="J8631" s="21" t="s">
        <v>0</v>
      </c>
      <c r="K8631" s="58"/>
      <c r="L8631" s="14">
        <v>6871.16</v>
      </c>
      <c r="M8631" s="22">
        <v>291.09999999999701</v>
      </c>
      <c r="N8631" s="10">
        <v>6871.16</v>
      </c>
      <c r="O8631" s="21" t="s">
        <v>0</v>
      </c>
    </row>
    <row r="8632" spans="1:15" x14ac:dyDescent="0.35">
      <c r="A8632" s="42">
        <v>42729.5</v>
      </c>
      <c r="B8632" s="58"/>
      <c r="C8632" s="11">
        <v>290.52890014648438</v>
      </c>
      <c r="D8632" s="45">
        <v>8408.875</v>
      </c>
      <c r="E8632" s="6" t="s">
        <v>14</v>
      </c>
      <c r="F8632" s="58"/>
      <c r="G8632" s="45">
        <v>6807.12</v>
      </c>
      <c r="H8632" s="22">
        <v>291.10000000000002</v>
      </c>
      <c r="I8632" s="10">
        <v>6807.12</v>
      </c>
      <c r="J8632" s="21" t="s">
        <v>0</v>
      </c>
      <c r="K8632" s="58"/>
      <c r="L8632" s="14">
        <v>6807.12</v>
      </c>
      <c r="M8632" s="22">
        <v>291.09999999999701</v>
      </c>
      <c r="N8632" s="10">
        <v>6807.12</v>
      </c>
      <c r="O8632" s="21" t="s">
        <v>0</v>
      </c>
    </row>
    <row r="8633" spans="1:15" x14ac:dyDescent="0.35">
      <c r="A8633" s="42">
        <v>42729.541666666664</v>
      </c>
      <c r="B8633" s="58"/>
      <c r="C8633" s="11">
        <v>290.55697631835938</v>
      </c>
      <c r="D8633" s="45">
        <v>8436.365234375</v>
      </c>
      <c r="E8633" s="6" t="s">
        <v>14</v>
      </c>
      <c r="F8633" s="58"/>
      <c r="G8633" s="45">
        <v>6743.51</v>
      </c>
      <c r="H8633" s="22">
        <v>291.10000000000002</v>
      </c>
      <c r="I8633" s="10">
        <v>6743.51</v>
      </c>
      <c r="J8633" s="21" t="s">
        <v>0</v>
      </c>
      <c r="K8633" s="58"/>
      <c r="L8633" s="14">
        <v>6743.51</v>
      </c>
      <c r="M8633" s="22">
        <v>291.09999999999701</v>
      </c>
      <c r="N8633" s="10">
        <v>6743.51</v>
      </c>
      <c r="O8633" s="21" t="s">
        <v>0</v>
      </c>
    </row>
    <row r="8634" spans="1:15" x14ac:dyDescent="0.35">
      <c r="A8634" s="42">
        <v>42729.583333333336</v>
      </c>
      <c r="B8634" s="58"/>
      <c r="C8634" s="11">
        <v>290.55697631835938</v>
      </c>
      <c r="D8634" s="45">
        <v>5157.93310546875</v>
      </c>
      <c r="E8634" s="6" t="s">
        <v>14</v>
      </c>
      <c r="F8634" s="58"/>
      <c r="G8634" s="45">
        <v>6680.85</v>
      </c>
      <c r="H8634" s="22">
        <v>291.10000000000002</v>
      </c>
      <c r="I8634" s="10">
        <v>6680.85</v>
      </c>
      <c r="J8634" s="21" t="s">
        <v>0</v>
      </c>
      <c r="K8634" s="58"/>
      <c r="L8634" s="14">
        <v>6680.85</v>
      </c>
      <c r="M8634" s="22">
        <v>291.09999999999701</v>
      </c>
      <c r="N8634" s="10">
        <v>6680.85</v>
      </c>
      <c r="O8634" s="21" t="s">
        <v>0</v>
      </c>
    </row>
    <row r="8635" spans="1:15" x14ac:dyDescent="0.35">
      <c r="A8635" s="42">
        <v>42729.625</v>
      </c>
      <c r="B8635" s="58"/>
      <c r="C8635" s="11">
        <v>290.33236694335938</v>
      </c>
      <c r="D8635" s="45">
        <v>4459.88037109375</v>
      </c>
      <c r="E8635" s="6" t="s">
        <v>14</v>
      </c>
      <c r="F8635" s="58"/>
      <c r="G8635" s="45">
        <v>6619.76</v>
      </c>
      <c r="H8635" s="22">
        <v>291.10000000000002</v>
      </c>
      <c r="I8635" s="10">
        <v>6619.76</v>
      </c>
      <c r="J8635" s="21" t="s">
        <v>0</v>
      </c>
      <c r="K8635" s="58"/>
      <c r="L8635" s="14">
        <v>6619.76</v>
      </c>
      <c r="M8635" s="22">
        <v>291.09999999999701</v>
      </c>
      <c r="N8635" s="10">
        <v>6619.76</v>
      </c>
      <c r="O8635" s="21" t="s">
        <v>0</v>
      </c>
    </row>
    <row r="8636" spans="1:15" x14ac:dyDescent="0.35">
      <c r="A8636" s="42">
        <v>42729.666666666664</v>
      </c>
      <c r="B8636" s="58"/>
      <c r="C8636" s="11">
        <v>290.41659545898438</v>
      </c>
      <c r="D8636" s="45">
        <v>4606.07080078125</v>
      </c>
      <c r="E8636" s="6" t="s">
        <v>14</v>
      </c>
      <c r="F8636" s="58"/>
      <c r="G8636" s="45">
        <v>6561.04</v>
      </c>
      <c r="H8636" s="22">
        <v>291.10000000000002</v>
      </c>
      <c r="I8636" s="10">
        <v>6561.04</v>
      </c>
      <c r="J8636" s="21" t="s">
        <v>0</v>
      </c>
      <c r="K8636" s="58"/>
      <c r="L8636" s="14">
        <v>6561.04</v>
      </c>
      <c r="M8636" s="22">
        <v>291.09999999999701</v>
      </c>
      <c r="N8636" s="10">
        <v>6561.04</v>
      </c>
      <c r="O8636" s="21" t="s">
        <v>0</v>
      </c>
    </row>
    <row r="8637" spans="1:15" x14ac:dyDescent="0.35">
      <c r="A8637" s="42">
        <v>42729.708333333336</v>
      </c>
      <c r="B8637" s="58"/>
      <c r="C8637" s="11">
        <v>290.36044311523438</v>
      </c>
      <c r="D8637" s="45">
        <v>7854.67138671875</v>
      </c>
      <c r="E8637" s="6" t="s">
        <v>14</v>
      </c>
      <c r="F8637" s="58"/>
      <c r="G8637" s="45">
        <v>6505.6</v>
      </c>
      <c r="H8637" s="22">
        <v>291.10000000000002</v>
      </c>
      <c r="I8637" s="10">
        <v>6505.6</v>
      </c>
      <c r="J8637" s="21" t="s">
        <v>0</v>
      </c>
      <c r="K8637" s="58"/>
      <c r="L8637" s="14">
        <v>6505.6</v>
      </c>
      <c r="M8637" s="22">
        <v>291.09999999999701</v>
      </c>
      <c r="N8637" s="10">
        <v>6505.6</v>
      </c>
      <c r="O8637" s="21" t="s">
        <v>0</v>
      </c>
    </row>
    <row r="8638" spans="1:15" x14ac:dyDescent="0.35">
      <c r="A8638" s="42">
        <v>42729.75</v>
      </c>
      <c r="B8638" s="58"/>
      <c r="C8638" s="11">
        <v>290.24813842773438</v>
      </c>
      <c r="D8638" s="45">
        <v>8021.41259765625</v>
      </c>
      <c r="E8638" s="6" t="s">
        <v>14</v>
      </c>
      <c r="F8638" s="58"/>
      <c r="G8638" s="45">
        <v>6454.64</v>
      </c>
      <c r="H8638" s="22">
        <v>291.10000000000002</v>
      </c>
      <c r="I8638" s="10">
        <v>6454.64</v>
      </c>
      <c r="J8638" s="21" t="s">
        <v>0</v>
      </c>
      <c r="K8638" s="58"/>
      <c r="L8638" s="14">
        <v>6454.64</v>
      </c>
      <c r="M8638" s="22">
        <v>291.09999999999701</v>
      </c>
      <c r="N8638" s="10">
        <v>6454.64</v>
      </c>
      <c r="O8638" s="21" t="s">
        <v>0</v>
      </c>
    </row>
    <row r="8639" spans="1:15" x14ac:dyDescent="0.35">
      <c r="A8639" s="42">
        <v>42729.791666666664</v>
      </c>
      <c r="B8639" s="58"/>
      <c r="C8639" s="11">
        <v>290.16390991210938</v>
      </c>
      <c r="D8639" s="45">
        <v>8100.787109375</v>
      </c>
      <c r="E8639" s="6" t="s">
        <v>14</v>
      </c>
      <c r="F8639" s="58"/>
      <c r="G8639" s="45">
        <v>6409.76</v>
      </c>
      <c r="H8639" s="22">
        <v>291.10000000000002</v>
      </c>
      <c r="I8639" s="10">
        <v>6409.76</v>
      </c>
      <c r="J8639" s="21" t="s">
        <v>0</v>
      </c>
      <c r="K8639" s="58"/>
      <c r="L8639" s="14">
        <v>6409.76</v>
      </c>
      <c r="M8639" s="22">
        <v>291.09999999999701</v>
      </c>
      <c r="N8639" s="10">
        <v>6409.76</v>
      </c>
      <c r="O8639" s="21" t="s">
        <v>0</v>
      </c>
    </row>
    <row r="8640" spans="1:15" x14ac:dyDescent="0.35">
      <c r="A8640" s="42">
        <v>42729.833333333336</v>
      </c>
      <c r="B8640" s="58"/>
      <c r="C8640" s="11">
        <v>290.10775756835938</v>
      </c>
      <c r="D8640" s="45">
        <v>10069.7060546875</v>
      </c>
      <c r="E8640" s="6" t="s">
        <v>14</v>
      </c>
      <c r="F8640" s="58"/>
      <c r="G8640" s="45">
        <v>6373.09</v>
      </c>
      <c r="H8640" s="22">
        <v>291.10000000000002</v>
      </c>
      <c r="I8640" s="10">
        <v>6373.09</v>
      </c>
      <c r="J8640" s="21" t="s">
        <v>0</v>
      </c>
      <c r="K8640" s="58"/>
      <c r="L8640" s="14">
        <v>6373.09</v>
      </c>
      <c r="M8640" s="22">
        <v>291.09999999999701</v>
      </c>
      <c r="N8640" s="10">
        <v>6373.09</v>
      </c>
      <c r="O8640" s="21" t="s">
        <v>0</v>
      </c>
    </row>
    <row r="8641" spans="1:15" x14ac:dyDescent="0.35">
      <c r="A8641" s="42">
        <v>42729.875</v>
      </c>
      <c r="B8641" s="58"/>
      <c r="C8641" s="11">
        <v>290.02352905273438</v>
      </c>
      <c r="D8641" s="45">
        <v>10154.4404296875</v>
      </c>
      <c r="E8641" s="6" t="s">
        <v>14</v>
      </c>
      <c r="F8641" s="58"/>
      <c r="G8641" s="45">
        <v>6347.29</v>
      </c>
      <c r="H8641" s="22">
        <v>291.10000000000002</v>
      </c>
      <c r="I8641" s="10">
        <v>6347.29</v>
      </c>
      <c r="J8641" s="21" t="s">
        <v>0</v>
      </c>
      <c r="K8641" s="58"/>
      <c r="L8641" s="14">
        <v>6347.29</v>
      </c>
      <c r="M8641" s="22">
        <v>291.09999999999701</v>
      </c>
      <c r="N8641" s="10">
        <v>6347.29</v>
      </c>
      <c r="O8641" s="21" t="s">
        <v>0</v>
      </c>
    </row>
    <row r="8642" spans="1:15" x14ac:dyDescent="0.35">
      <c r="A8642" s="42">
        <v>42729.916666666664</v>
      </c>
      <c r="B8642" s="58"/>
      <c r="C8642" s="11">
        <v>289.99545288085938</v>
      </c>
      <c r="D8642" s="45">
        <v>10150.8779296875</v>
      </c>
      <c r="E8642" s="6" t="s">
        <v>14</v>
      </c>
      <c r="F8642" s="58"/>
      <c r="G8642" s="45">
        <v>6335.28</v>
      </c>
      <c r="H8642" s="22">
        <v>291.10000000000002</v>
      </c>
      <c r="I8642" s="10">
        <v>6335.28</v>
      </c>
      <c r="J8642" s="21" t="s">
        <v>0</v>
      </c>
      <c r="K8642" s="58"/>
      <c r="L8642" s="14">
        <v>6335.28</v>
      </c>
      <c r="M8642" s="22">
        <v>291.09999999999701</v>
      </c>
      <c r="N8642" s="10">
        <v>6335.28</v>
      </c>
      <c r="O8642" s="21" t="s">
        <v>0</v>
      </c>
    </row>
    <row r="8643" spans="1:15" x14ac:dyDescent="0.35">
      <c r="A8643" s="42">
        <v>42729.958333333336</v>
      </c>
      <c r="B8643" s="58"/>
      <c r="C8643" s="11">
        <v>289.91122436523438</v>
      </c>
      <c r="D8643" s="45">
        <v>10140.5732421875</v>
      </c>
      <c r="E8643" s="6" t="s">
        <v>14</v>
      </c>
      <c r="F8643" s="58"/>
      <c r="G8643" s="45">
        <v>6339.88</v>
      </c>
      <c r="H8643" s="22">
        <v>291.10000000000002</v>
      </c>
      <c r="I8643" s="10">
        <v>6339.88</v>
      </c>
      <c r="J8643" s="21" t="s">
        <v>0</v>
      </c>
      <c r="K8643" s="58"/>
      <c r="L8643" s="14">
        <v>6339.88</v>
      </c>
      <c r="M8643" s="22">
        <v>291.09999999999701</v>
      </c>
      <c r="N8643" s="10">
        <v>6339.88</v>
      </c>
      <c r="O8643" s="21" t="s">
        <v>0</v>
      </c>
    </row>
    <row r="8644" spans="1:15" x14ac:dyDescent="0.35">
      <c r="A8644" s="42">
        <v>42730</v>
      </c>
      <c r="B8644" s="58"/>
      <c r="C8644" s="11">
        <v>289.91122436523438</v>
      </c>
      <c r="D8644" s="45">
        <v>10139.4296875</v>
      </c>
      <c r="E8644" s="6" t="s">
        <v>14</v>
      </c>
      <c r="F8644" s="58"/>
      <c r="G8644" s="45">
        <v>7214.91</v>
      </c>
      <c r="H8644" s="22">
        <v>291.10000000000002</v>
      </c>
      <c r="I8644" s="10">
        <v>7214.91</v>
      </c>
      <c r="J8644" s="21" t="s">
        <v>0</v>
      </c>
      <c r="K8644" s="58"/>
      <c r="L8644" s="14">
        <v>7214.91</v>
      </c>
      <c r="M8644" s="22">
        <v>291.09999999999701</v>
      </c>
      <c r="N8644" s="10">
        <v>7214.91</v>
      </c>
      <c r="O8644" s="21" t="s">
        <v>0</v>
      </c>
    </row>
    <row r="8645" spans="1:15" x14ac:dyDescent="0.35">
      <c r="A8645" s="42">
        <v>42730.041666666664</v>
      </c>
      <c r="B8645" s="58"/>
      <c r="C8645" s="11">
        <v>290.07968139648438</v>
      </c>
      <c r="D8645" s="45">
        <v>10033.935546875</v>
      </c>
      <c r="E8645" s="6" t="s">
        <v>14</v>
      </c>
      <c r="F8645" s="58"/>
      <c r="G8645" s="45">
        <v>7253.11</v>
      </c>
      <c r="H8645" s="22">
        <v>291.10000000000002</v>
      </c>
      <c r="I8645" s="10">
        <v>7253.11</v>
      </c>
      <c r="J8645" s="21" t="s">
        <v>0</v>
      </c>
      <c r="K8645" s="58"/>
      <c r="L8645" s="14">
        <v>7253.11</v>
      </c>
      <c r="M8645" s="22">
        <v>291.09999999999701</v>
      </c>
      <c r="N8645" s="10">
        <v>7253.11</v>
      </c>
      <c r="O8645" s="21" t="s">
        <v>0</v>
      </c>
    </row>
    <row r="8646" spans="1:15" x14ac:dyDescent="0.35">
      <c r="A8646" s="42">
        <v>42730.083333333336</v>
      </c>
      <c r="B8646" s="58"/>
      <c r="C8646" s="11">
        <v>290.24813842773438</v>
      </c>
      <c r="D8646" s="45">
        <v>4947.20068359375</v>
      </c>
      <c r="E8646" s="6" t="s">
        <v>14</v>
      </c>
      <c r="F8646" s="58"/>
      <c r="G8646" s="45">
        <v>7306.21</v>
      </c>
      <c r="H8646" s="22">
        <v>291.10000000000002</v>
      </c>
      <c r="I8646" s="10">
        <v>7306.21</v>
      </c>
      <c r="J8646" s="21" t="s">
        <v>0</v>
      </c>
      <c r="K8646" s="58"/>
      <c r="L8646" s="14">
        <v>7306.21</v>
      </c>
      <c r="M8646" s="22">
        <v>291.09999999999701</v>
      </c>
      <c r="N8646" s="10">
        <v>7306.21</v>
      </c>
      <c r="O8646" s="21" t="s">
        <v>0</v>
      </c>
    </row>
    <row r="8647" spans="1:15" x14ac:dyDescent="0.35">
      <c r="A8647" s="42">
        <v>42730.125</v>
      </c>
      <c r="B8647" s="58"/>
      <c r="C8647" s="11">
        <v>290.33236694335938</v>
      </c>
      <c r="D8647" s="45">
        <v>4634.85009765625</v>
      </c>
      <c r="E8647" s="6" t="s">
        <v>14</v>
      </c>
      <c r="F8647" s="58"/>
      <c r="G8647" s="45">
        <v>7360.83</v>
      </c>
      <c r="H8647" s="22">
        <v>291.10000000000002</v>
      </c>
      <c r="I8647" s="10">
        <v>7360.83</v>
      </c>
      <c r="J8647" s="21" t="s">
        <v>0</v>
      </c>
      <c r="K8647" s="58"/>
      <c r="L8647" s="14">
        <v>7360.83</v>
      </c>
      <c r="M8647" s="22">
        <v>291.09999999999701</v>
      </c>
      <c r="N8647" s="10">
        <v>7360.83</v>
      </c>
      <c r="O8647" s="21" t="s">
        <v>0</v>
      </c>
    </row>
    <row r="8648" spans="1:15" x14ac:dyDescent="0.35">
      <c r="A8648" s="42">
        <v>42730.166666666664</v>
      </c>
      <c r="B8648" s="58"/>
      <c r="C8648" s="11">
        <v>290.41659545898438</v>
      </c>
      <c r="D8648" s="45">
        <v>4608.8603515625</v>
      </c>
      <c r="E8648" s="6" t="s">
        <v>14</v>
      </c>
      <c r="F8648" s="58"/>
      <c r="G8648" s="45">
        <v>7393.71</v>
      </c>
      <c r="H8648" s="22">
        <v>291.10000000000002</v>
      </c>
      <c r="I8648" s="10">
        <v>7393.71</v>
      </c>
      <c r="J8648" s="21" t="s">
        <v>0</v>
      </c>
      <c r="K8648" s="58"/>
      <c r="L8648" s="14">
        <v>7393.71</v>
      </c>
      <c r="M8648" s="22">
        <v>291.09999999999701</v>
      </c>
      <c r="N8648" s="10">
        <v>7393.71</v>
      </c>
      <c r="O8648" s="21" t="s">
        <v>0</v>
      </c>
    </row>
    <row r="8649" spans="1:15" x14ac:dyDescent="0.35">
      <c r="A8649" s="42">
        <v>42730.208333333336</v>
      </c>
      <c r="B8649" s="58"/>
      <c r="C8649" s="11">
        <v>290.50082397460938</v>
      </c>
      <c r="D8649" s="45">
        <v>4592.56396484375</v>
      </c>
      <c r="E8649" s="6" t="s">
        <v>14</v>
      </c>
      <c r="F8649" s="58"/>
      <c r="G8649" s="45">
        <v>7383.33</v>
      </c>
      <c r="H8649" s="22">
        <v>291.10000000000002</v>
      </c>
      <c r="I8649" s="10">
        <v>7383.33</v>
      </c>
      <c r="J8649" s="21" t="s">
        <v>0</v>
      </c>
      <c r="K8649" s="58"/>
      <c r="L8649" s="14">
        <v>7383.33</v>
      </c>
      <c r="M8649" s="22">
        <v>291.09999999999701</v>
      </c>
      <c r="N8649" s="10">
        <v>7383.33</v>
      </c>
      <c r="O8649" s="21" t="s">
        <v>0</v>
      </c>
    </row>
    <row r="8650" spans="1:15" x14ac:dyDescent="0.35">
      <c r="A8650" s="42">
        <v>42730.25</v>
      </c>
      <c r="B8650" s="58"/>
      <c r="C8650" s="11">
        <v>290.61312866210938</v>
      </c>
      <c r="D8650" s="45">
        <v>4595.23779296875</v>
      </c>
      <c r="E8650" s="6" t="s">
        <v>14</v>
      </c>
      <c r="F8650" s="58"/>
      <c r="G8650" s="45">
        <v>7324.25</v>
      </c>
      <c r="H8650" s="22">
        <v>291.10000000000002</v>
      </c>
      <c r="I8650" s="10">
        <v>7324.25</v>
      </c>
      <c r="J8650" s="21" t="s">
        <v>0</v>
      </c>
      <c r="K8650" s="58"/>
      <c r="L8650" s="14">
        <v>7324.25</v>
      </c>
      <c r="M8650" s="22">
        <v>291.09999999999701</v>
      </c>
      <c r="N8650" s="10">
        <v>7324.25</v>
      </c>
      <c r="O8650" s="21" t="s">
        <v>0</v>
      </c>
    </row>
    <row r="8651" spans="1:15" x14ac:dyDescent="0.35">
      <c r="A8651" s="42">
        <v>42730.291666666664</v>
      </c>
      <c r="B8651" s="58"/>
      <c r="C8651" s="11">
        <v>290.64120483398438</v>
      </c>
      <c r="D8651" s="45">
        <v>4583.421875</v>
      </c>
      <c r="E8651" s="6" t="s">
        <v>14</v>
      </c>
      <c r="F8651" s="58"/>
      <c r="G8651" s="45">
        <v>7228.19</v>
      </c>
      <c r="H8651" s="22">
        <v>291.10000000000002</v>
      </c>
      <c r="I8651" s="10">
        <v>7228.19</v>
      </c>
      <c r="J8651" s="21" t="s">
        <v>0</v>
      </c>
      <c r="K8651" s="58"/>
      <c r="L8651" s="14">
        <v>7228.19</v>
      </c>
      <c r="M8651" s="22">
        <v>291.09999999999701</v>
      </c>
      <c r="N8651" s="10">
        <v>7228.19</v>
      </c>
      <c r="O8651" s="21" t="s">
        <v>0</v>
      </c>
    </row>
    <row r="8652" spans="1:15" x14ac:dyDescent="0.35">
      <c r="A8652" s="42">
        <v>42730.333333333336</v>
      </c>
      <c r="B8652" s="58"/>
      <c r="C8652" s="11">
        <v>290.66928100585938</v>
      </c>
      <c r="D8652" s="45">
        <v>4583.3896484375</v>
      </c>
      <c r="E8652" s="6" t="s">
        <v>14</v>
      </c>
      <c r="F8652" s="58"/>
      <c r="G8652" s="45">
        <v>7113.19</v>
      </c>
      <c r="H8652" s="22">
        <v>291.10000000000002</v>
      </c>
      <c r="I8652" s="10">
        <v>7113.19</v>
      </c>
      <c r="J8652" s="21" t="s">
        <v>0</v>
      </c>
      <c r="K8652" s="58"/>
      <c r="L8652" s="14">
        <v>7113.19</v>
      </c>
      <c r="M8652" s="22">
        <v>291.09999999999701</v>
      </c>
      <c r="N8652" s="10">
        <v>7113.19</v>
      </c>
      <c r="O8652" s="21" t="s">
        <v>0</v>
      </c>
    </row>
    <row r="8653" spans="1:15" x14ac:dyDescent="0.35">
      <c r="A8653" s="42">
        <v>42730.375</v>
      </c>
      <c r="B8653" s="58"/>
      <c r="C8653" s="11">
        <v>290.66928100585938</v>
      </c>
      <c r="D8653" s="45">
        <v>4523.146484375</v>
      </c>
      <c r="E8653" s="6" t="s">
        <v>14</v>
      </c>
      <c r="F8653" s="58"/>
      <c r="G8653" s="45">
        <v>6993.8</v>
      </c>
      <c r="H8653" s="22">
        <v>291.10000000000002</v>
      </c>
      <c r="I8653" s="10">
        <v>6993.8</v>
      </c>
      <c r="J8653" s="21" t="s">
        <v>0</v>
      </c>
      <c r="K8653" s="58"/>
      <c r="L8653" s="14">
        <v>6993.8</v>
      </c>
      <c r="M8653" s="22">
        <v>291.09999999999701</v>
      </c>
      <c r="N8653" s="10">
        <v>6993.8</v>
      </c>
      <c r="O8653" s="21" t="s">
        <v>0</v>
      </c>
    </row>
    <row r="8654" spans="1:15" x14ac:dyDescent="0.35">
      <c r="A8654" s="42">
        <v>42730.416666666664</v>
      </c>
      <c r="B8654" s="58"/>
      <c r="C8654" s="11">
        <v>290.66928100585938</v>
      </c>
      <c r="D8654" s="45">
        <v>4392.10546875</v>
      </c>
      <c r="E8654" s="6" t="s">
        <v>14</v>
      </c>
      <c r="F8654" s="58"/>
      <c r="G8654" s="45">
        <v>6877.85</v>
      </c>
      <c r="H8654" s="22">
        <v>291.10000000000002</v>
      </c>
      <c r="I8654" s="10">
        <v>6877.85</v>
      </c>
      <c r="J8654" s="21" t="s">
        <v>0</v>
      </c>
      <c r="K8654" s="58"/>
      <c r="L8654" s="14">
        <v>6877.85</v>
      </c>
      <c r="M8654" s="22">
        <v>291.09999999999701</v>
      </c>
      <c r="N8654" s="10">
        <v>6877.85</v>
      </c>
      <c r="O8654" s="21" t="s">
        <v>0</v>
      </c>
    </row>
    <row r="8655" spans="1:15" x14ac:dyDescent="0.35">
      <c r="A8655" s="42">
        <v>42730.458333333336</v>
      </c>
      <c r="B8655" s="58"/>
      <c r="C8655" s="11">
        <v>290.64120483398438</v>
      </c>
      <c r="D8655" s="45">
        <v>4393.10302734375</v>
      </c>
      <c r="E8655" s="6" t="s">
        <v>14</v>
      </c>
      <c r="F8655" s="58"/>
      <c r="G8655" s="45">
        <v>6767.74</v>
      </c>
      <c r="H8655" s="22">
        <v>291.10000000000002</v>
      </c>
      <c r="I8655" s="10">
        <v>6767.74</v>
      </c>
      <c r="J8655" s="21" t="s">
        <v>0</v>
      </c>
      <c r="K8655" s="58"/>
      <c r="L8655" s="14">
        <v>6767.74</v>
      </c>
      <c r="M8655" s="22">
        <v>291.09999999999701</v>
      </c>
      <c r="N8655" s="10">
        <v>6767.74</v>
      </c>
      <c r="O8655" s="21" t="s">
        <v>0</v>
      </c>
    </row>
    <row r="8656" spans="1:15" x14ac:dyDescent="0.35">
      <c r="A8656" s="42">
        <v>42730.5</v>
      </c>
      <c r="B8656" s="58"/>
      <c r="C8656" s="11">
        <v>290.61312866210938</v>
      </c>
      <c r="D8656" s="45">
        <v>4395.697265625</v>
      </c>
      <c r="E8656" s="6" t="s">
        <v>14</v>
      </c>
      <c r="F8656" s="58"/>
      <c r="G8656" s="45">
        <v>6662.74</v>
      </c>
      <c r="H8656" s="22">
        <v>291.10000000000002</v>
      </c>
      <c r="I8656" s="10">
        <v>6662.74</v>
      </c>
      <c r="J8656" s="21" t="s">
        <v>0</v>
      </c>
      <c r="K8656" s="58"/>
      <c r="L8656" s="14">
        <v>6662.74</v>
      </c>
      <c r="M8656" s="22">
        <v>291.09999999999701</v>
      </c>
      <c r="N8656" s="10">
        <v>6662.74</v>
      </c>
      <c r="O8656" s="21" t="s">
        <v>0</v>
      </c>
    </row>
    <row r="8657" spans="1:15" x14ac:dyDescent="0.35">
      <c r="A8657" s="42">
        <v>42730.541666666664</v>
      </c>
      <c r="B8657" s="58"/>
      <c r="C8657" s="11">
        <v>290.58505249023438</v>
      </c>
      <c r="D8657" s="45">
        <v>4388.28076171875</v>
      </c>
      <c r="E8657" s="6" t="s">
        <v>14</v>
      </c>
      <c r="F8657" s="58"/>
      <c r="G8657" s="45">
        <v>6561.05</v>
      </c>
      <c r="H8657" s="22">
        <v>291.10000000000002</v>
      </c>
      <c r="I8657" s="10">
        <v>6561.05</v>
      </c>
      <c r="J8657" s="21" t="s">
        <v>0</v>
      </c>
      <c r="K8657" s="58"/>
      <c r="L8657" s="14">
        <v>6561.05</v>
      </c>
      <c r="M8657" s="22">
        <v>291.09999999999701</v>
      </c>
      <c r="N8657" s="10">
        <v>6561.05</v>
      </c>
      <c r="O8657" s="21" t="s">
        <v>0</v>
      </c>
    </row>
    <row r="8658" spans="1:15" x14ac:dyDescent="0.35">
      <c r="A8658" s="42">
        <v>42730.583333333336</v>
      </c>
      <c r="B8658" s="58"/>
      <c r="C8658" s="11">
        <v>290.55697631835938</v>
      </c>
      <c r="D8658" s="45">
        <v>4397.732421875</v>
      </c>
      <c r="E8658" s="6" t="s">
        <v>14</v>
      </c>
      <c r="F8658" s="58"/>
      <c r="G8658" s="45">
        <v>6461.05</v>
      </c>
      <c r="H8658" s="22">
        <v>291.10000000000002</v>
      </c>
      <c r="I8658" s="10">
        <v>6461.05</v>
      </c>
      <c r="J8658" s="21" t="s">
        <v>0</v>
      </c>
      <c r="K8658" s="58"/>
      <c r="L8658" s="14">
        <v>6461.05</v>
      </c>
      <c r="M8658" s="22">
        <v>291.09999999999701</v>
      </c>
      <c r="N8658" s="10">
        <v>6461.05</v>
      </c>
      <c r="O8658" s="21" t="s">
        <v>0</v>
      </c>
    </row>
    <row r="8659" spans="1:15" x14ac:dyDescent="0.35">
      <c r="A8659" s="42">
        <v>42730.625</v>
      </c>
      <c r="B8659" s="58"/>
      <c r="C8659" s="11">
        <v>290.52890014648438</v>
      </c>
      <c r="D8659" s="45">
        <v>4397.6318359375</v>
      </c>
      <c r="E8659" s="6" t="s">
        <v>14</v>
      </c>
      <c r="F8659" s="58"/>
      <c r="G8659" s="45">
        <v>6361.99</v>
      </c>
      <c r="H8659" s="22">
        <v>291.10000000000002</v>
      </c>
      <c r="I8659" s="10">
        <v>6361.99</v>
      </c>
      <c r="J8659" s="21" t="s">
        <v>0</v>
      </c>
      <c r="K8659" s="58"/>
      <c r="L8659" s="14">
        <v>6361.99</v>
      </c>
      <c r="M8659" s="22">
        <v>291.09999999999701</v>
      </c>
      <c r="N8659" s="10">
        <v>6361.99</v>
      </c>
      <c r="O8659" s="21" t="s">
        <v>0</v>
      </c>
    </row>
    <row r="8660" spans="1:15" x14ac:dyDescent="0.35">
      <c r="A8660" s="42">
        <v>42730.666666666664</v>
      </c>
      <c r="B8660" s="58"/>
      <c r="C8660" s="11">
        <v>290.33236694335938</v>
      </c>
      <c r="D8660" s="45">
        <v>4396.708984375</v>
      </c>
      <c r="E8660" s="6" t="s">
        <v>14</v>
      </c>
      <c r="F8660" s="58"/>
      <c r="G8660" s="45">
        <v>6264.47</v>
      </c>
      <c r="H8660" s="22">
        <v>291.10000000000002</v>
      </c>
      <c r="I8660" s="10">
        <v>6264.47</v>
      </c>
      <c r="J8660" s="21" t="s">
        <v>0</v>
      </c>
      <c r="K8660" s="58"/>
      <c r="L8660" s="14">
        <v>6264.47</v>
      </c>
      <c r="M8660" s="22">
        <v>291.09999999999701</v>
      </c>
      <c r="N8660" s="10">
        <v>6264.47</v>
      </c>
      <c r="O8660" s="21" t="s">
        <v>0</v>
      </c>
    </row>
    <row r="8661" spans="1:15" x14ac:dyDescent="0.35">
      <c r="A8661" s="42">
        <v>42730.708333333336</v>
      </c>
      <c r="B8661" s="58"/>
      <c r="C8661" s="11">
        <v>290.27621459960938</v>
      </c>
      <c r="D8661" s="45">
        <v>7590.3720703125</v>
      </c>
      <c r="E8661" s="6" t="s">
        <v>14</v>
      </c>
      <c r="F8661" s="58"/>
      <c r="G8661" s="45">
        <v>6170.32</v>
      </c>
      <c r="H8661" s="22">
        <v>291.10000000000002</v>
      </c>
      <c r="I8661" s="10">
        <v>6170.32</v>
      </c>
      <c r="J8661" s="21" t="s">
        <v>0</v>
      </c>
      <c r="K8661" s="58"/>
      <c r="L8661" s="14">
        <v>6170.32</v>
      </c>
      <c r="M8661" s="22">
        <v>291.09999999999701</v>
      </c>
      <c r="N8661" s="10">
        <v>6170.32</v>
      </c>
      <c r="O8661" s="21" t="s">
        <v>0</v>
      </c>
    </row>
    <row r="8662" spans="1:15" x14ac:dyDescent="0.35">
      <c r="A8662" s="42">
        <v>42730.75</v>
      </c>
      <c r="B8662" s="58"/>
      <c r="C8662" s="11">
        <v>290.19198608398438</v>
      </c>
      <c r="D8662" s="45">
        <v>8173.4365234375</v>
      </c>
      <c r="E8662" s="6" t="s">
        <v>14</v>
      </c>
      <c r="F8662" s="58"/>
      <c r="G8662" s="45">
        <v>6082.86</v>
      </c>
      <c r="H8662" s="22">
        <v>291.10000000000002</v>
      </c>
      <c r="I8662" s="10">
        <v>6082.86</v>
      </c>
      <c r="J8662" s="21" t="s">
        <v>0</v>
      </c>
      <c r="K8662" s="58"/>
      <c r="L8662" s="14">
        <v>6082.86</v>
      </c>
      <c r="M8662" s="22">
        <v>291.09999999999701</v>
      </c>
      <c r="N8662" s="10">
        <v>6082.86</v>
      </c>
      <c r="O8662" s="21" t="s">
        <v>0</v>
      </c>
    </row>
    <row r="8663" spans="1:15" x14ac:dyDescent="0.35">
      <c r="A8663" s="42">
        <v>42730.791666666664</v>
      </c>
      <c r="B8663" s="58"/>
      <c r="C8663" s="11">
        <v>290.16390991210938</v>
      </c>
      <c r="D8663" s="45">
        <v>8277.4404296875</v>
      </c>
      <c r="E8663" s="6" t="s">
        <v>14</v>
      </c>
      <c r="F8663" s="58"/>
      <c r="G8663" s="45">
        <v>6006.7</v>
      </c>
      <c r="H8663" s="22">
        <v>291.10000000000002</v>
      </c>
      <c r="I8663" s="10">
        <v>6006.7</v>
      </c>
      <c r="J8663" s="21" t="s">
        <v>0</v>
      </c>
      <c r="K8663" s="58"/>
      <c r="L8663" s="14">
        <v>6006.7</v>
      </c>
      <c r="M8663" s="22">
        <v>291.09999999999701</v>
      </c>
      <c r="N8663" s="10">
        <v>6006.7</v>
      </c>
      <c r="O8663" s="21" t="s">
        <v>0</v>
      </c>
    </row>
    <row r="8664" spans="1:15" x14ac:dyDescent="0.35">
      <c r="A8664" s="42">
        <v>42730.833333333336</v>
      </c>
      <c r="B8664" s="58"/>
      <c r="C8664" s="11">
        <v>290.19198608398438</v>
      </c>
      <c r="D8664" s="45">
        <v>8282.310546875</v>
      </c>
      <c r="E8664" s="6" t="s">
        <v>14</v>
      </c>
      <c r="F8664" s="58"/>
      <c r="G8664" s="45">
        <v>5947.47</v>
      </c>
      <c r="H8664" s="22">
        <v>291.10000000000002</v>
      </c>
      <c r="I8664" s="10">
        <v>5947.47</v>
      </c>
      <c r="J8664" s="21" t="s">
        <v>0</v>
      </c>
      <c r="K8664" s="58"/>
      <c r="L8664" s="14">
        <v>5947.47</v>
      </c>
      <c r="M8664" s="22">
        <v>291.09999999999701</v>
      </c>
      <c r="N8664" s="10">
        <v>5947.47</v>
      </c>
      <c r="O8664" s="21" t="s">
        <v>0</v>
      </c>
    </row>
    <row r="8665" spans="1:15" x14ac:dyDescent="0.35">
      <c r="A8665" s="42">
        <v>42730.875</v>
      </c>
      <c r="B8665" s="58"/>
      <c r="C8665" s="11">
        <v>290.22006225585938</v>
      </c>
      <c r="D8665" s="45">
        <v>8284.615234375</v>
      </c>
      <c r="E8665" s="6" t="s">
        <v>14</v>
      </c>
      <c r="F8665" s="58"/>
      <c r="G8665" s="45">
        <v>5910.97</v>
      </c>
      <c r="H8665" s="22">
        <v>291.10000000000002</v>
      </c>
      <c r="I8665" s="10">
        <v>5910.97</v>
      </c>
      <c r="J8665" s="21" t="s">
        <v>0</v>
      </c>
      <c r="K8665" s="58"/>
      <c r="L8665" s="14">
        <v>5910.97</v>
      </c>
      <c r="M8665" s="22">
        <v>291.09999999999701</v>
      </c>
      <c r="N8665" s="10">
        <v>5910.97</v>
      </c>
      <c r="O8665" s="21" t="s">
        <v>0</v>
      </c>
    </row>
    <row r="8666" spans="1:15" x14ac:dyDescent="0.35">
      <c r="A8666" s="42">
        <v>42730.916666666664</v>
      </c>
      <c r="B8666" s="58"/>
      <c r="C8666" s="11">
        <v>290.24813842773438</v>
      </c>
      <c r="D8666" s="45">
        <v>8283.86328125</v>
      </c>
      <c r="E8666" s="6" t="s">
        <v>14</v>
      </c>
      <c r="F8666" s="58"/>
      <c r="G8666" s="45">
        <v>5902.24</v>
      </c>
      <c r="H8666" s="22">
        <v>291.10000000000002</v>
      </c>
      <c r="I8666" s="10">
        <v>5902.24</v>
      </c>
      <c r="J8666" s="21" t="s">
        <v>0</v>
      </c>
      <c r="K8666" s="58"/>
      <c r="L8666" s="14">
        <v>5902.24</v>
      </c>
      <c r="M8666" s="22">
        <v>291.09999999999701</v>
      </c>
      <c r="N8666" s="10">
        <v>5902.24</v>
      </c>
      <c r="O8666" s="21" t="s">
        <v>0</v>
      </c>
    </row>
    <row r="8667" spans="1:15" x14ac:dyDescent="0.35">
      <c r="A8667" s="42">
        <v>42730.958333333336</v>
      </c>
      <c r="B8667" s="58"/>
      <c r="C8667" s="11">
        <v>290.30429077148438</v>
      </c>
      <c r="D8667" s="45">
        <v>8281.2470703125</v>
      </c>
      <c r="E8667" s="6" t="s">
        <v>14</v>
      </c>
      <c r="F8667" s="58"/>
      <c r="G8667" s="45">
        <v>5924.76</v>
      </c>
      <c r="H8667" s="22">
        <v>291.10000000000002</v>
      </c>
      <c r="I8667" s="10">
        <v>5924.76</v>
      </c>
      <c r="J8667" s="21" t="s">
        <v>0</v>
      </c>
      <c r="K8667" s="58"/>
      <c r="L8667" s="14">
        <v>5924.76</v>
      </c>
      <c r="M8667" s="22">
        <v>291.09999999999701</v>
      </c>
      <c r="N8667" s="10">
        <v>5924.76</v>
      </c>
      <c r="O8667" s="21" t="s">
        <v>0</v>
      </c>
    </row>
    <row r="8668" spans="1:15" x14ac:dyDescent="0.35">
      <c r="A8668" s="42">
        <v>42731</v>
      </c>
      <c r="B8668" s="58"/>
      <c r="C8668" s="11">
        <v>290.47274780273438</v>
      </c>
      <c r="D8668" s="45">
        <v>8269.009765625</v>
      </c>
      <c r="E8668" s="6" t="s">
        <v>14</v>
      </c>
      <c r="F8668" s="58"/>
      <c r="G8668" s="45">
        <v>6174.02</v>
      </c>
      <c r="H8668" s="22">
        <v>291.10000000000002</v>
      </c>
      <c r="I8668" s="10">
        <v>6174.02</v>
      </c>
      <c r="J8668" s="21" t="s">
        <v>0</v>
      </c>
      <c r="K8668" s="58"/>
      <c r="L8668" s="14">
        <v>6174.02</v>
      </c>
      <c r="M8668" s="22">
        <v>291.09999999999701</v>
      </c>
      <c r="N8668" s="10">
        <v>6174.02</v>
      </c>
      <c r="O8668" s="21" t="s">
        <v>0</v>
      </c>
    </row>
    <row r="8669" spans="1:15" x14ac:dyDescent="0.35">
      <c r="A8669" s="42">
        <v>42731.041666666664</v>
      </c>
      <c r="B8669" s="58"/>
      <c r="C8669" s="11">
        <v>290.55697631835938</v>
      </c>
      <c r="D8669" s="45">
        <v>7876.9189453125</v>
      </c>
      <c r="E8669" s="6" t="s">
        <v>14</v>
      </c>
      <c r="F8669" s="58"/>
      <c r="G8669" s="45">
        <v>6272.77</v>
      </c>
      <c r="H8669" s="22">
        <v>291.10000000000002</v>
      </c>
      <c r="I8669" s="10">
        <v>6272.77</v>
      </c>
      <c r="J8669" s="21" t="s">
        <v>0</v>
      </c>
      <c r="K8669" s="58"/>
      <c r="L8669" s="14">
        <v>6272.77</v>
      </c>
      <c r="M8669" s="22">
        <v>291.09999999999701</v>
      </c>
      <c r="N8669" s="10">
        <v>6272.77</v>
      </c>
      <c r="O8669" s="21" t="s">
        <v>0</v>
      </c>
    </row>
    <row r="8670" spans="1:15" x14ac:dyDescent="0.35">
      <c r="A8670" s="42">
        <v>42731.083333333336</v>
      </c>
      <c r="B8670" s="58"/>
      <c r="C8670" s="11">
        <v>290.64120483398438</v>
      </c>
      <c r="D8670" s="45">
        <v>4965.71533203125</v>
      </c>
      <c r="E8670" s="6" t="s">
        <v>14</v>
      </c>
      <c r="F8670" s="58"/>
      <c r="G8670" s="45">
        <v>6408.49</v>
      </c>
      <c r="H8670" s="22">
        <v>291.10000000000002</v>
      </c>
      <c r="I8670" s="10">
        <v>6408.49</v>
      </c>
      <c r="J8670" s="21" t="s">
        <v>0</v>
      </c>
      <c r="K8670" s="58"/>
      <c r="L8670" s="14">
        <v>6408.49</v>
      </c>
      <c r="M8670" s="22">
        <v>291.09999999999701</v>
      </c>
      <c r="N8670" s="10">
        <v>6408.49</v>
      </c>
      <c r="O8670" s="21" t="s">
        <v>0</v>
      </c>
    </row>
    <row r="8671" spans="1:15" x14ac:dyDescent="0.35">
      <c r="A8671" s="42">
        <v>42731.125</v>
      </c>
      <c r="B8671" s="58"/>
      <c r="C8671" s="11">
        <v>290.72543334960938</v>
      </c>
      <c r="D8671" s="45">
        <v>4924.9169921875</v>
      </c>
      <c r="E8671" s="6" t="s">
        <v>14</v>
      </c>
      <c r="F8671" s="58"/>
      <c r="G8671" s="45">
        <v>6592.38</v>
      </c>
      <c r="H8671" s="22">
        <v>291.10000000000002</v>
      </c>
      <c r="I8671" s="10">
        <v>6592.38</v>
      </c>
      <c r="J8671" s="21" t="s">
        <v>0</v>
      </c>
      <c r="K8671" s="58"/>
      <c r="L8671" s="14">
        <v>6592.38</v>
      </c>
      <c r="M8671" s="22">
        <v>291.09999999999701</v>
      </c>
      <c r="N8671" s="10">
        <v>6592.38</v>
      </c>
      <c r="O8671" s="21" t="s">
        <v>0</v>
      </c>
    </row>
    <row r="8672" spans="1:15" x14ac:dyDescent="0.35">
      <c r="A8672" s="42">
        <v>42731.166666666664</v>
      </c>
      <c r="B8672" s="58"/>
      <c r="C8672" s="11">
        <v>290.78158569335938</v>
      </c>
      <c r="D8672" s="45">
        <v>4931.47119140625</v>
      </c>
      <c r="E8672" s="6" t="s">
        <v>14</v>
      </c>
      <c r="F8672" s="58"/>
      <c r="G8672" s="45">
        <v>6844.47</v>
      </c>
      <c r="H8672" s="22">
        <v>291.10000000000002</v>
      </c>
      <c r="I8672" s="10">
        <v>6844.47</v>
      </c>
      <c r="J8672" s="21" t="s">
        <v>0</v>
      </c>
      <c r="K8672" s="58"/>
      <c r="L8672" s="14">
        <v>6844.47</v>
      </c>
      <c r="M8672" s="22">
        <v>291.09999999999701</v>
      </c>
      <c r="N8672" s="10">
        <v>6844.47</v>
      </c>
      <c r="O8672" s="21" t="s">
        <v>0</v>
      </c>
    </row>
    <row r="8673" spans="1:15" x14ac:dyDescent="0.35">
      <c r="A8673" s="42">
        <v>42731.208333333336</v>
      </c>
      <c r="B8673" s="58"/>
      <c r="C8673" s="11">
        <v>290.83773803710938</v>
      </c>
      <c r="D8673" s="45">
        <v>4908.73291015625</v>
      </c>
      <c r="E8673" s="6" t="s">
        <v>14</v>
      </c>
      <c r="F8673" s="58"/>
      <c r="G8673" s="45">
        <v>7178.63</v>
      </c>
      <c r="H8673" s="22">
        <v>291.10000000000002</v>
      </c>
      <c r="I8673" s="10">
        <v>7178.63</v>
      </c>
      <c r="J8673" s="21" t="s">
        <v>0</v>
      </c>
      <c r="K8673" s="58"/>
      <c r="L8673" s="14">
        <v>7178.63</v>
      </c>
      <c r="M8673" s="22">
        <v>291.09999999999701</v>
      </c>
      <c r="N8673" s="10">
        <v>7178.63</v>
      </c>
      <c r="O8673" s="21" t="s">
        <v>0</v>
      </c>
    </row>
    <row r="8674" spans="1:15" x14ac:dyDescent="0.35">
      <c r="A8674" s="42">
        <v>42731.25</v>
      </c>
      <c r="B8674" s="58"/>
      <c r="C8674" s="11">
        <v>290.86581420898438</v>
      </c>
      <c r="D8674" s="45">
        <v>4906.96826171875</v>
      </c>
      <c r="E8674" s="6" t="s">
        <v>14</v>
      </c>
      <c r="F8674" s="58"/>
      <c r="G8674" s="45">
        <v>7586.59</v>
      </c>
      <c r="H8674" s="22">
        <v>291.10000000000002</v>
      </c>
      <c r="I8674" s="10">
        <v>7586.59</v>
      </c>
      <c r="J8674" s="21" t="s">
        <v>0</v>
      </c>
      <c r="K8674" s="58"/>
      <c r="L8674" s="14">
        <v>7586.59</v>
      </c>
      <c r="M8674" s="22">
        <v>291.09999999999701</v>
      </c>
      <c r="N8674" s="10">
        <v>7586.59</v>
      </c>
      <c r="O8674" s="21" t="s">
        <v>0</v>
      </c>
    </row>
    <row r="8675" spans="1:15" x14ac:dyDescent="0.35">
      <c r="A8675" s="42">
        <v>42731.291666666664</v>
      </c>
      <c r="B8675" s="58"/>
      <c r="C8675" s="11">
        <v>290.86581420898438</v>
      </c>
      <c r="D8675" s="45">
        <v>4912.318359375</v>
      </c>
      <c r="E8675" s="6" t="s">
        <v>14</v>
      </c>
      <c r="F8675" s="58"/>
      <c r="G8675" s="45">
        <v>8038.85</v>
      </c>
      <c r="H8675" s="22">
        <v>291.10000000000002</v>
      </c>
      <c r="I8675" s="10">
        <v>8038.85</v>
      </c>
      <c r="J8675" s="21" t="s">
        <v>0</v>
      </c>
      <c r="K8675" s="58"/>
      <c r="L8675" s="14">
        <v>8038.85</v>
      </c>
      <c r="M8675" s="22">
        <v>291.09999999999701</v>
      </c>
      <c r="N8675" s="10">
        <v>8038.85</v>
      </c>
      <c r="O8675" s="21" t="s">
        <v>0</v>
      </c>
    </row>
    <row r="8676" spans="1:15" x14ac:dyDescent="0.35">
      <c r="A8676" s="42">
        <v>42731.333333333336</v>
      </c>
      <c r="B8676" s="58"/>
      <c r="C8676" s="11">
        <v>290.83773803710938</v>
      </c>
      <c r="D8676" s="45">
        <v>4911.216796875</v>
      </c>
      <c r="E8676" s="6" t="s">
        <v>14</v>
      </c>
      <c r="F8676" s="58"/>
      <c r="G8676" s="45">
        <v>8499.58</v>
      </c>
      <c r="H8676" s="22">
        <v>291.10000000000002</v>
      </c>
      <c r="I8676" s="10">
        <v>8499.58</v>
      </c>
      <c r="J8676" s="21" t="s">
        <v>0</v>
      </c>
      <c r="K8676" s="58"/>
      <c r="L8676" s="14">
        <v>8499.58</v>
      </c>
      <c r="M8676" s="22">
        <v>291.09999999999701</v>
      </c>
      <c r="N8676" s="10">
        <v>8499.58</v>
      </c>
      <c r="O8676" s="21" t="s">
        <v>0</v>
      </c>
    </row>
    <row r="8677" spans="1:15" x14ac:dyDescent="0.35">
      <c r="A8677" s="42">
        <v>42731.375</v>
      </c>
      <c r="B8677" s="58"/>
      <c r="C8677" s="11">
        <v>290.61312866210938</v>
      </c>
      <c r="D8677" s="45">
        <v>4915.6748046875</v>
      </c>
      <c r="E8677" s="6" t="s">
        <v>14</v>
      </c>
      <c r="F8677" s="58"/>
      <c r="G8677" s="45">
        <v>8939.6</v>
      </c>
      <c r="H8677" s="22">
        <v>291.10000000000002</v>
      </c>
      <c r="I8677" s="10">
        <v>8939.6</v>
      </c>
      <c r="J8677" s="21" t="s">
        <v>0</v>
      </c>
      <c r="K8677" s="58"/>
      <c r="L8677" s="14">
        <v>8939.6</v>
      </c>
      <c r="M8677" s="22">
        <v>291.09999999999701</v>
      </c>
      <c r="N8677" s="10">
        <v>8939.6</v>
      </c>
      <c r="O8677" s="21" t="s">
        <v>0</v>
      </c>
    </row>
    <row r="8678" spans="1:15" x14ac:dyDescent="0.35">
      <c r="A8678" s="42">
        <v>42731.416666666664</v>
      </c>
      <c r="B8678" s="58"/>
      <c r="C8678" s="11">
        <v>290.61312866210938</v>
      </c>
      <c r="D8678" s="45">
        <v>5192.7373046875</v>
      </c>
      <c r="E8678" s="6" t="s">
        <v>14</v>
      </c>
      <c r="F8678" s="58"/>
      <c r="G8678" s="45">
        <v>9340.36</v>
      </c>
      <c r="H8678" s="22">
        <v>291.10000000000002</v>
      </c>
      <c r="I8678" s="10">
        <v>9340.36</v>
      </c>
      <c r="J8678" s="21" t="s">
        <v>0</v>
      </c>
      <c r="K8678" s="58"/>
      <c r="L8678" s="14">
        <v>9340.36</v>
      </c>
      <c r="M8678" s="22">
        <v>291.09999999999701</v>
      </c>
      <c r="N8678" s="10">
        <v>9340.36</v>
      </c>
      <c r="O8678" s="21" t="s">
        <v>0</v>
      </c>
    </row>
    <row r="8679" spans="1:15" x14ac:dyDescent="0.35">
      <c r="A8679" s="42">
        <v>42731.458333333336</v>
      </c>
      <c r="B8679" s="58"/>
      <c r="C8679" s="11">
        <v>290.44467163085938</v>
      </c>
      <c r="D8679" s="45">
        <v>7916.2216796875</v>
      </c>
      <c r="E8679" s="6" t="s">
        <v>14</v>
      </c>
      <c r="F8679" s="58"/>
      <c r="G8679" s="45">
        <v>9692.27</v>
      </c>
      <c r="H8679" s="22">
        <v>291.10000000000002</v>
      </c>
      <c r="I8679" s="10">
        <v>9692.27</v>
      </c>
      <c r="J8679" s="21" t="s">
        <v>0</v>
      </c>
      <c r="K8679" s="58"/>
      <c r="L8679" s="14">
        <v>9692.27</v>
      </c>
      <c r="M8679" s="22">
        <v>291.09999999999701</v>
      </c>
      <c r="N8679" s="10">
        <v>9692.27</v>
      </c>
      <c r="O8679" s="21" t="s">
        <v>0</v>
      </c>
    </row>
    <row r="8680" spans="1:15" x14ac:dyDescent="0.35">
      <c r="A8680" s="42">
        <v>42731.5</v>
      </c>
      <c r="B8680" s="58"/>
      <c r="C8680" s="11">
        <v>290.27621459960938</v>
      </c>
      <c r="D8680" s="45">
        <v>8035.34130859375</v>
      </c>
      <c r="E8680" s="6" t="s">
        <v>14</v>
      </c>
      <c r="F8680" s="58"/>
      <c r="G8680" s="45">
        <v>9991.34</v>
      </c>
      <c r="H8680" s="22">
        <v>291.10000000000002</v>
      </c>
      <c r="I8680" s="10">
        <v>9991.34</v>
      </c>
      <c r="J8680" s="21" t="s">
        <v>0</v>
      </c>
      <c r="K8680" s="58"/>
      <c r="L8680" s="14">
        <v>9991.34</v>
      </c>
      <c r="M8680" s="22">
        <v>291.09999999999701</v>
      </c>
      <c r="N8680" s="10">
        <v>9991.34</v>
      </c>
      <c r="O8680" s="21" t="s">
        <v>0</v>
      </c>
    </row>
    <row r="8681" spans="1:15" x14ac:dyDescent="0.35">
      <c r="A8681" s="42">
        <v>42731.541666666664</v>
      </c>
      <c r="B8681" s="58"/>
      <c r="C8681" s="11">
        <v>290.36044311523438</v>
      </c>
      <c r="D8681" s="45">
        <v>8034.453125</v>
      </c>
      <c r="E8681" s="6" t="s">
        <v>14</v>
      </c>
      <c r="F8681" s="58"/>
      <c r="G8681" s="45">
        <v>10236.370000000001</v>
      </c>
      <c r="H8681" s="22">
        <v>291.10000000000002</v>
      </c>
      <c r="I8681" s="10">
        <v>10236.370000000001</v>
      </c>
      <c r="J8681" s="21" t="s">
        <v>0</v>
      </c>
      <c r="K8681" s="58"/>
      <c r="L8681" s="14">
        <v>10236.370000000001</v>
      </c>
      <c r="M8681" s="22">
        <v>291.09999999999701</v>
      </c>
      <c r="N8681" s="10">
        <v>10236.370000000001</v>
      </c>
      <c r="O8681" s="21" t="s">
        <v>0</v>
      </c>
    </row>
    <row r="8682" spans="1:15" x14ac:dyDescent="0.35">
      <c r="A8682" s="42">
        <v>42731.583333333336</v>
      </c>
      <c r="B8682" s="58"/>
      <c r="C8682" s="11">
        <v>290.27621459960938</v>
      </c>
      <c r="D8682" s="45">
        <v>4714.57763671875</v>
      </c>
      <c r="E8682" s="6" t="s">
        <v>14</v>
      </c>
      <c r="F8682" s="58"/>
      <c r="G8682" s="45">
        <v>10427.33</v>
      </c>
      <c r="H8682" s="22">
        <v>291.10000000000002</v>
      </c>
      <c r="I8682" s="10">
        <v>10427.33</v>
      </c>
      <c r="J8682" s="21" t="s">
        <v>0</v>
      </c>
      <c r="K8682" s="58"/>
      <c r="L8682" s="14">
        <v>10427.33</v>
      </c>
      <c r="M8682" s="22">
        <v>291.09999999999701</v>
      </c>
      <c r="N8682" s="10">
        <v>10427.33</v>
      </c>
      <c r="O8682" s="21" t="s">
        <v>0</v>
      </c>
    </row>
    <row r="8683" spans="1:15" x14ac:dyDescent="0.35">
      <c r="A8683" s="42">
        <v>42731.625</v>
      </c>
      <c r="B8683" s="58"/>
      <c r="C8683" s="11">
        <v>290.22006225585938</v>
      </c>
      <c r="D8683" s="45">
        <v>4441.9052734375</v>
      </c>
      <c r="E8683" s="6" t="s">
        <v>14</v>
      </c>
      <c r="F8683" s="58"/>
      <c r="G8683" s="45">
        <v>10564.71</v>
      </c>
      <c r="H8683" s="22">
        <v>291.10000000000002</v>
      </c>
      <c r="I8683" s="10">
        <v>10564.71</v>
      </c>
      <c r="J8683" s="21" t="s">
        <v>0</v>
      </c>
      <c r="K8683" s="58"/>
      <c r="L8683" s="14">
        <v>10564.71</v>
      </c>
      <c r="M8683" s="22">
        <v>291.09999999999701</v>
      </c>
      <c r="N8683" s="10">
        <v>10564.71</v>
      </c>
      <c r="O8683" s="21" t="s">
        <v>0</v>
      </c>
    </row>
    <row r="8684" spans="1:15" x14ac:dyDescent="0.35">
      <c r="A8684" s="42">
        <v>42731.666666666664</v>
      </c>
      <c r="B8684" s="58"/>
      <c r="C8684" s="11">
        <v>290.22006225585938</v>
      </c>
      <c r="D8684" s="45">
        <v>4436.607421875</v>
      </c>
      <c r="E8684" s="6" t="s">
        <v>14</v>
      </c>
      <c r="F8684" s="58"/>
      <c r="G8684" s="45">
        <v>10649.59</v>
      </c>
      <c r="H8684" s="22">
        <v>291.10000000000002</v>
      </c>
      <c r="I8684" s="10">
        <v>10649.59</v>
      </c>
      <c r="J8684" s="21" t="s">
        <v>0</v>
      </c>
      <c r="K8684" s="58"/>
      <c r="L8684" s="14">
        <v>10649.59</v>
      </c>
      <c r="M8684" s="22">
        <v>291.09999999999701</v>
      </c>
      <c r="N8684" s="10">
        <v>10649.59</v>
      </c>
      <c r="O8684" s="21" t="s">
        <v>0</v>
      </c>
    </row>
    <row r="8685" spans="1:15" x14ac:dyDescent="0.35">
      <c r="A8685" s="42">
        <v>42731.708333333336</v>
      </c>
      <c r="B8685" s="58"/>
      <c r="C8685" s="11">
        <v>290.24813842773438</v>
      </c>
      <c r="D8685" s="45">
        <v>4431.19921875</v>
      </c>
      <c r="E8685" s="6" t="s">
        <v>14</v>
      </c>
      <c r="F8685" s="58"/>
      <c r="G8685" s="45">
        <v>10684.74</v>
      </c>
      <c r="H8685" s="22">
        <v>291.10000000000002</v>
      </c>
      <c r="I8685" s="10">
        <v>10684.74</v>
      </c>
      <c r="J8685" s="21" t="s">
        <v>0</v>
      </c>
      <c r="K8685" s="58"/>
      <c r="L8685" s="14">
        <v>10684.74</v>
      </c>
      <c r="M8685" s="22">
        <v>291.09999999999701</v>
      </c>
      <c r="N8685" s="10">
        <v>10684.74</v>
      </c>
      <c r="O8685" s="21" t="s">
        <v>0</v>
      </c>
    </row>
    <row r="8686" spans="1:15" x14ac:dyDescent="0.35">
      <c r="A8686" s="42">
        <v>42731.75</v>
      </c>
      <c r="B8686" s="58"/>
      <c r="C8686" s="11">
        <v>290.16390991210938</v>
      </c>
      <c r="D8686" s="45">
        <v>4354.8466796875</v>
      </c>
      <c r="E8686" s="6" t="s">
        <v>14</v>
      </c>
      <c r="F8686" s="58"/>
      <c r="G8686" s="45">
        <v>10675</v>
      </c>
      <c r="H8686" s="22">
        <v>291.10000000000002</v>
      </c>
      <c r="I8686" s="10">
        <v>10675</v>
      </c>
      <c r="J8686" s="21" t="s">
        <v>0</v>
      </c>
      <c r="K8686" s="58"/>
      <c r="L8686" s="14">
        <v>10675</v>
      </c>
      <c r="M8686" s="22">
        <v>291.09999999999701</v>
      </c>
      <c r="N8686" s="10">
        <v>10675</v>
      </c>
      <c r="O8686" s="21" t="s">
        <v>0</v>
      </c>
    </row>
    <row r="8687" spans="1:15" x14ac:dyDescent="0.35">
      <c r="A8687" s="42">
        <v>42731.791666666664</v>
      </c>
      <c r="B8687" s="58"/>
      <c r="C8687" s="11">
        <v>290.13583374023438</v>
      </c>
      <c r="D8687" s="45">
        <v>5597.5263671875</v>
      </c>
      <c r="E8687" s="6" t="s">
        <v>14</v>
      </c>
      <c r="F8687" s="58"/>
      <c r="G8687" s="45">
        <v>10627.68</v>
      </c>
      <c r="H8687" s="22">
        <v>291.10000000000002</v>
      </c>
      <c r="I8687" s="10">
        <v>10627.68</v>
      </c>
      <c r="J8687" s="21" t="s">
        <v>0</v>
      </c>
      <c r="K8687" s="58"/>
      <c r="L8687" s="14">
        <v>10627.68</v>
      </c>
      <c r="M8687" s="22">
        <v>291.09999999999701</v>
      </c>
      <c r="N8687" s="10">
        <v>10627.68</v>
      </c>
      <c r="O8687" s="21" t="s">
        <v>0</v>
      </c>
    </row>
    <row r="8688" spans="1:15" x14ac:dyDescent="0.35">
      <c r="A8688" s="42">
        <v>42731.833333333336</v>
      </c>
      <c r="B8688" s="58"/>
      <c r="C8688" s="11">
        <v>290.10775756835938</v>
      </c>
      <c r="D8688" s="45">
        <v>8118.27783203125</v>
      </c>
      <c r="E8688" s="6" t="s">
        <v>14</v>
      </c>
      <c r="F8688" s="58"/>
      <c r="G8688" s="45">
        <v>10552.5</v>
      </c>
      <c r="H8688" s="22">
        <v>291.10000000000002</v>
      </c>
      <c r="I8688" s="10">
        <v>10552.5</v>
      </c>
      <c r="J8688" s="21" t="s">
        <v>0</v>
      </c>
      <c r="K8688" s="58"/>
      <c r="L8688" s="14">
        <v>10552.5</v>
      </c>
      <c r="M8688" s="22">
        <v>291.09999999999701</v>
      </c>
      <c r="N8688" s="10">
        <v>10552.5</v>
      </c>
      <c r="O8688" s="21" t="s">
        <v>0</v>
      </c>
    </row>
    <row r="8689" spans="1:15" x14ac:dyDescent="0.35">
      <c r="A8689" s="42">
        <v>42731.875</v>
      </c>
      <c r="B8689" s="58"/>
      <c r="C8689" s="11">
        <v>290.10775756835938</v>
      </c>
      <c r="D8689" s="45">
        <v>8231.4248046875</v>
      </c>
      <c r="E8689" s="6" t="s">
        <v>14</v>
      </c>
      <c r="F8689" s="58"/>
      <c r="G8689" s="45">
        <v>10461.19</v>
      </c>
      <c r="H8689" s="22">
        <v>291.10000000000002</v>
      </c>
      <c r="I8689" s="10">
        <v>10461.19</v>
      </c>
      <c r="J8689" s="21" t="s">
        <v>0</v>
      </c>
      <c r="K8689" s="58"/>
      <c r="L8689" s="14">
        <v>10461.19</v>
      </c>
      <c r="M8689" s="22">
        <v>291.09999999999701</v>
      </c>
      <c r="N8689" s="10">
        <v>10461.19</v>
      </c>
      <c r="O8689" s="21" t="s">
        <v>0</v>
      </c>
    </row>
    <row r="8690" spans="1:15" x14ac:dyDescent="0.35">
      <c r="A8690" s="42">
        <v>42731.916666666664</v>
      </c>
      <c r="B8690" s="58"/>
      <c r="C8690" s="11">
        <v>290.10775756835938</v>
      </c>
      <c r="D8690" s="45">
        <v>8249.9716796875</v>
      </c>
      <c r="E8690" s="6" t="s">
        <v>14</v>
      </c>
      <c r="F8690" s="58"/>
      <c r="G8690" s="45">
        <v>10366.59</v>
      </c>
      <c r="H8690" s="22">
        <v>291.10000000000002</v>
      </c>
      <c r="I8690" s="10">
        <v>10366.59</v>
      </c>
      <c r="J8690" s="21" t="s">
        <v>0</v>
      </c>
      <c r="K8690" s="58"/>
      <c r="L8690" s="14">
        <v>10366.59</v>
      </c>
      <c r="M8690" s="22">
        <v>291.09999999999701</v>
      </c>
      <c r="N8690" s="10">
        <v>10366.59</v>
      </c>
      <c r="O8690" s="21" t="s">
        <v>0</v>
      </c>
    </row>
    <row r="8691" spans="1:15" x14ac:dyDescent="0.35">
      <c r="A8691" s="42">
        <v>42731.958333333336</v>
      </c>
      <c r="B8691" s="58"/>
      <c r="C8691" s="11">
        <v>290.10775756835938</v>
      </c>
      <c r="D8691" s="45">
        <v>8247.890625</v>
      </c>
      <c r="E8691" s="6" t="s">
        <v>14</v>
      </c>
      <c r="F8691" s="58"/>
      <c r="G8691" s="45">
        <v>10281.18</v>
      </c>
      <c r="H8691" s="22">
        <v>291.10000000000002</v>
      </c>
      <c r="I8691" s="10">
        <v>10281.18</v>
      </c>
      <c r="J8691" s="21" t="s">
        <v>0</v>
      </c>
      <c r="K8691" s="58"/>
      <c r="L8691" s="14">
        <v>10281.18</v>
      </c>
      <c r="M8691" s="22">
        <v>291.09999999999701</v>
      </c>
      <c r="N8691" s="10">
        <v>10281.18</v>
      </c>
      <c r="O8691" s="21" t="s">
        <v>0</v>
      </c>
    </row>
    <row r="8692" spans="1:15" x14ac:dyDescent="0.35">
      <c r="A8692" s="42">
        <v>42732</v>
      </c>
      <c r="B8692" s="58"/>
      <c r="C8692" s="11">
        <v>290.33236694335938</v>
      </c>
      <c r="D8692" s="45">
        <v>8243.3017578125</v>
      </c>
      <c r="E8692" s="6" t="s">
        <v>14</v>
      </c>
      <c r="F8692" s="58"/>
      <c r="G8692" s="45">
        <v>9726.68</v>
      </c>
      <c r="H8692" s="22">
        <v>291.10000000000002</v>
      </c>
      <c r="I8692" s="10">
        <v>9726.68</v>
      </c>
      <c r="J8692" s="21" t="s">
        <v>0</v>
      </c>
      <c r="K8692" s="58"/>
      <c r="L8692" s="14">
        <v>9726.68</v>
      </c>
      <c r="M8692" s="22">
        <v>291.09999999999701</v>
      </c>
      <c r="N8692" s="10">
        <v>9726.68</v>
      </c>
      <c r="O8692" s="21" t="s">
        <v>0</v>
      </c>
    </row>
    <row r="8693" spans="1:15" x14ac:dyDescent="0.35">
      <c r="A8693" s="42">
        <v>42732.041666666664</v>
      </c>
      <c r="B8693" s="58"/>
      <c r="C8693" s="11">
        <v>290.50082397460938</v>
      </c>
      <c r="D8693" s="45">
        <v>4777.2509765625</v>
      </c>
      <c r="E8693" s="6" t="s">
        <v>14</v>
      </c>
      <c r="F8693" s="58"/>
      <c r="G8693" s="45">
        <v>9702.5</v>
      </c>
      <c r="H8693" s="22">
        <v>291.10000000000002</v>
      </c>
      <c r="I8693" s="10">
        <v>9702.5</v>
      </c>
      <c r="J8693" s="21" t="s">
        <v>0</v>
      </c>
      <c r="K8693" s="58"/>
      <c r="L8693" s="14">
        <v>9702.5</v>
      </c>
      <c r="M8693" s="22">
        <v>291.09999999999701</v>
      </c>
      <c r="N8693" s="10">
        <v>9702.5</v>
      </c>
      <c r="O8693" s="21" t="s">
        <v>0</v>
      </c>
    </row>
    <row r="8694" spans="1:15" x14ac:dyDescent="0.35">
      <c r="A8694" s="42">
        <v>42732.083333333336</v>
      </c>
      <c r="B8694" s="58"/>
      <c r="C8694" s="11">
        <v>290.66928100585938</v>
      </c>
      <c r="D8694" s="45">
        <v>4508.68896484375</v>
      </c>
      <c r="E8694" s="6" t="s">
        <v>14</v>
      </c>
      <c r="F8694" s="58"/>
      <c r="G8694" s="45">
        <v>9711.0400000000009</v>
      </c>
      <c r="H8694" s="22">
        <v>291.10000000000002</v>
      </c>
      <c r="I8694" s="10">
        <v>9711.0400000000009</v>
      </c>
      <c r="J8694" s="21" t="s">
        <v>0</v>
      </c>
      <c r="K8694" s="58"/>
      <c r="L8694" s="14">
        <v>9711.0400000000009</v>
      </c>
      <c r="M8694" s="22">
        <v>291.09999999999701</v>
      </c>
      <c r="N8694" s="10">
        <v>9711.0400000000009</v>
      </c>
      <c r="O8694" s="21" t="s">
        <v>0</v>
      </c>
    </row>
    <row r="8695" spans="1:15" x14ac:dyDescent="0.35">
      <c r="A8695" s="42">
        <v>42732.125</v>
      </c>
      <c r="B8695" s="58"/>
      <c r="C8695" s="11">
        <v>290.75350952148438</v>
      </c>
      <c r="D8695" s="45">
        <v>4495.189453125</v>
      </c>
      <c r="E8695" s="6" t="s">
        <v>14</v>
      </c>
      <c r="F8695" s="58"/>
      <c r="G8695" s="45">
        <v>9755.77</v>
      </c>
      <c r="H8695" s="22">
        <v>291.10000000000002</v>
      </c>
      <c r="I8695" s="10">
        <v>9755.77</v>
      </c>
      <c r="J8695" s="21" t="s">
        <v>0</v>
      </c>
      <c r="K8695" s="58"/>
      <c r="L8695" s="14">
        <v>9755.77</v>
      </c>
      <c r="M8695" s="22">
        <v>291.09999999999701</v>
      </c>
      <c r="N8695" s="10">
        <v>9755.77</v>
      </c>
      <c r="O8695" s="21" t="s">
        <v>0</v>
      </c>
    </row>
    <row r="8696" spans="1:15" x14ac:dyDescent="0.35">
      <c r="A8696" s="42">
        <v>42732.166666666664</v>
      </c>
      <c r="B8696" s="58"/>
      <c r="C8696" s="11">
        <v>290.83773803710938</v>
      </c>
      <c r="D8696" s="45">
        <v>4481.43603515625</v>
      </c>
      <c r="E8696" s="6" t="s">
        <v>14</v>
      </c>
      <c r="F8696" s="58"/>
      <c r="G8696" s="45">
        <v>9840.51</v>
      </c>
      <c r="H8696" s="22">
        <v>291.10000000000002</v>
      </c>
      <c r="I8696" s="10">
        <v>9840.51</v>
      </c>
      <c r="J8696" s="21" t="s">
        <v>0</v>
      </c>
      <c r="K8696" s="58"/>
      <c r="L8696" s="14">
        <v>9840.51</v>
      </c>
      <c r="M8696" s="22">
        <v>291.09999999999701</v>
      </c>
      <c r="N8696" s="10">
        <v>9840.51</v>
      </c>
      <c r="O8696" s="21" t="s">
        <v>0</v>
      </c>
    </row>
    <row r="8697" spans="1:15" x14ac:dyDescent="0.35">
      <c r="A8697" s="42">
        <v>42732.208333333336</v>
      </c>
      <c r="B8697" s="58"/>
      <c r="C8697" s="11">
        <v>290.92196655273438</v>
      </c>
      <c r="D8697" s="45">
        <v>4479.21923828125</v>
      </c>
      <c r="E8697" s="6" t="s">
        <v>14</v>
      </c>
      <c r="F8697" s="58"/>
      <c r="G8697" s="45">
        <v>9965.4</v>
      </c>
      <c r="H8697" s="22">
        <v>291.10000000000002</v>
      </c>
      <c r="I8697" s="10">
        <v>9965.4</v>
      </c>
      <c r="J8697" s="21" t="s">
        <v>0</v>
      </c>
      <c r="K8697" s="58"/>
      <c r="L8697" s="14">
        <v>9965.4</v>
      </c>
      <c r="M8697" s="22">
        <v>291.09999999999701</v>
      </c>
      <c r="N8697" s="10">
        <v>9965.4</v>
      </c>
      <c r="O8697" s="21" t="s">
        <v>0</v>
      </c>
    </row>
    <row r="8698" spans="1:15" x14ac:dyDescent="0.35">
      <c r="A8698" s="42">
        <v>42732.25</v>
      </c>
      <c r="B8698" s="58"/>
      <c r="C8698" s="11">
        <v>291.00619506835938</v>
      </c>
      <c r="D8698" s="45">
        <v>4472.466796875</v>
      </c>
      <c r="E8698" s="6" t="s">
        <v>14</v>
      </c>
      <c r="F8698" s="58"/>
      <c r="G8698" s="45">
        <v>10123.41</v>
      </c>
      <c r="H8698" s="22">
        <v>291.10000000000002</v>
      </c>
      <c r="I8698" s="10">
        <v>10123.41</v>
      </c>
      <c r="J8698" s="21" t="s">
        <v>0</v>
      </c>
      <c r="K8698" s="58"/>
      <c r="L8698" s="14">
        <v>10123.41</v>
      </c>
      <c r="M8698" s="22">
        <v>291.09999999999701</v>
      </c>
      <c r="N8698" s="10">
        <v>10123.41</v>
      </c>
      <c r="O8698" s="21" t="s">
        <v>0</v>
      </c>
    </row>
    <row r="8699" spans="1:15" x14ac:dyDescent="0.35">
      <c r="A8699" s="42">
        <v>42732.291666666664</v>
      </c>
      <c r="B8699" s="58"/>
      <c r="C8699" s="11">
        <v>291.06234741210938</v>
      </c>
      <c r="D8699" s="45">
        <v>4460.779296875</v>
      </c>
      <c r="E8699" s="6" t="s">
        <v>14</v>
      </c>
      <c r="F8699" s="58"/>
      <c r="G8699" s="45">
        <v>10301.549999999999</v>
      </c>
      <c r="H8699" s="22">
        <v>291.10000000000002</v>
      </c>
      <c r="I8699" s="10">
        <v>10301.549999999999</v>
      </c>
      <c r="J8699" s="21" t="s">
        <v>0</v>
      </c>
      <c r="K8699" s="58"/>
      <c r="L8699" s="14">
        <v>10301.549999999999</v>
      </c>
      <c r="M8699" s="22">
        <v>291.09999999999701</v>
      </c>
      <c r="N8699" s="10">
        <v>10301.549999999999</v>
      </c>
      <c r="O8699" s="21" t="s">
        <v>0</v>
      </c>
    </row>
    <row r="8700" spans="1:15" x14ac:dyDescent="0.35">
      <c r="A8700" s="42">
        <v>42732.333333333336</v>
      </c>
      <c r="B8700" s="58"/>
      <c r="C8700" s="11">
        <v>290.97811889648438</v>
      </c>
      <c r="D8700" s="45">
        <v>4503.927734375</v>
      </c>
      <c r="E8700" s="6" t="s">
        <v>14</v>
      </c>
      <c r="F8700" s="58"/>
      <c r="G8700" s="45">
        <v>10485.4</v>
      </c>
      <c r="H8700" s="22">
        <v>291.10000000000002</v>
      </c>
      <c r="I8700" s="10">
        <v>10485.4</v>
      </c>
      <c r="J8700" s="21" t="s">
        <v>0</v>
      </c>
      <c r="K8700" s="58"/>
      <c r="L8700" s="14">
        <v>10485.4</v>
      </c>
      <c r="M8700" s="22">
        <v>291.09999999999701</v>
      </c>
      <c r="N8700" s="10">
        <v>10485.4</v>
      </c>
      <c r="O8700" s="21" t="s">
        <v>0</v>
      </c>
    </row>
    <row r="8701" spans="1:15" x14ac:dyDescent="0.35">
      <c r="A8701" s="42">
        <v>42732.375</v>
      </c>
      <c r="B8701" s="58"/>
      <c r="C8701" s="11">
        <v>290.89389038085938</v>
      </c>
      <c r="D8701" s="45">
        <v>7817.91455078125</v>
      </c>
      <c r="E8701" s="6" t="s">
        <v>14</v>
      </c>
      <c r="F8701" s="58"/>
      <c r="G8701" s="45">
        <v>10663.05</v>
      </c>
      <c r="H8701" s="22">
        <v>291.10000000000002</v>
      </c>
      <c r="I8701" s="10">
        <v>10663.05</v>
      </c>
      <c r="J8701" s="21" t="s">
        <v>0</v>
      </c>
      <c r="K8701" s="58"/>
      <c r="L8701" s="14">
        <v>10663.05</v>
      </c>
      <c r="M8701" s="22">
        <v>291.09999999999701</v>
      </c>
      <c r="N8701" s="10">
        <v>10663.05</v>
      </c>
      <c r="O8701" s="21" t="s">
        <v>0</v>
      </c>
    </row>
    <row r="8702" spans="1:15" x14ac:dyDescent="0.35">
      <c r="A8702" s="42">
        <v>42732.416666666664</v>
      </c>
      <c r="B8702" s="58"/>
      <c r="C8702" s="11">
        <v>290.83773803710938</v>
      </c>
      <c r="D8702" s="45">
        <v>7968.76806640625</v>
      </c>
      <c r="E8702" s="6" t="s">
        <v>14</v>
      </c>
      <c r="F8702" s="58"/>
      <c r="G8702" s="45">
        <v>10826.33</v>
      </c>
      <c r="H8702" s="22">
        <v>291.10000000000002</v>
      </c>
      <c r="I8702" s="10">
        <v>10826.33</v>
      </c>
      <c r="J8702" s="21" t="s">
        <v>0</v>
      </c>
      <c r="K8702" s="58"/>
      <c r="L8702" s="14">
        <v>10826.33</v>
      </c>
      <c r="M8702" s="22">
        <v>291.09999999999701</v>
      </c>
      <c r="N8702" s="10">
        <v>10826.33</v>
      </c>
      <c r="O8702" s="21" t="s">
        <v>0</v>
      </c>
    </row>
    <row r="8703" spans="1:15" x14ac:dyDescent="0.35">
      <c r="A8703" s="42">
        <v>42732.458333333336</v>
      </c>
      <c r="B8703" s="58"/>
      <c r="C8703" s="11">
        <v>290.75350952148438</v>
      </c>
      <c r="D8703" s="45">
        <v>7994.29638671875</v>
      </c>
      <c r="E8703" s="6" t="s">
        <v>14</v>
      </c>
      <c r="F8703" s="58"/>
      <c r="G8703" s="45">
        <v>10970.57</v>
      </c>
      <c r="H8703" s="22">
        <v>291.10000000000002</v>
      </c>
      <c r="I8703" s="10">
        <v>10970.57</v>
      </c>
      <c r="J8703" s="21" t="s">
        <v>0</v>
      </c>
      <c r="K8703" s="58"/>
      <c r="L8703" s="14">
        <v>10970.57</v>
      </c>
      <c r="M8703" s="22">
        <v>291.09999999999701</v>
      </c>
      <c r="N8703" s="10">
        <v>10970.57</v>
      </c>
      <c r="O8703" s="21" t="s">
        <v>0</v>
      </c>
    </row>
    <row r="8704" spans="1:15" x14ac:dyDescent="0.35">
      <c r="A8704" s="42">
        <v>42732.5</v>
      </c>
      <c r="B8704" s="58"/>
      <c r="C8704" s="11">
        <v>290.66928100585938</v>
      </c>
      <c r="D8704" s="45">
        <v>8016.55419921875</v>
      </c>
      <c r="E8704" s="6" t="s">
        <v>14</v>
      </c>
      <c r="F8704" s="58"/>
      <c r="G8704" s="45">
        <v>11093.8</v>
      </c>
      <c r="H8704" s="22">
        <v>291.10000000000002</v>
      </c>
      <c r="I8704" s="10">
        <v>11093.8</v>
      </c>
      <c r="J8704" s="21" t="s">
        <v>0</v>
      </c>
      <c r="K8704" s="58"/>
      <c r="L8704" s="14">
        <v>11093.8</v>
      </c>
      <c r="M8704" s="22">
        <v>291.09999999999701</v>
      </c>
      <c r="N8704" s="10">
        <v>11093.8</v>
      </c>
      <c r="O8704" s="21" t="s">
        <v>0</v>
      </c>
    </row>
    <row r="8705" spans="1:15" x14ac:dyDescent="0.35">
      <c r="A8705" s="42">
        <v>42732.541666666664</v>
      </c>
      <c r="B8705" s="58"/>
      <c r="C8705" s="11">
        <v>290.58505249023438</v>
      </c>
      <c r="D8705" s="45">
        <v>8004.03564453125</v>
      </c>
      <c r="E8705" s="6" t="s">
        <v>14</v>
      </c>
      <c r="F8705" s="58"/>
      <c r="G8705" s="45">
        <v>11195.93</v>
      </c>
      <c r="H8705" s="22">
        <v>291.10000000000002</v>
      </c>
      <c r="I8705" s="10">
        <v>11195.93</v>
      </c>
      <c r="J8705" s="21" t="s">
        <v>0</v>
      </c>
      <c r="K8705" s="58"/>
      <c r="L8705" s="14">
        <v>11195.93</v>
      </c>
      <c r="M8705" s="22">
        <v>291.09999999999701</v>
      </c>
      <c r="N8705" s="10">
        <v>11195.93</v>
      </c>
      <c r="O8705" s="21" t="s">
        <v>0</v>
      </c>
    </row>
    <row r="8706" spans="1:15" x14ac:dyDescent="0.35">
      <c r="A8706" s="42">
        <v>42732.583333333336</v>
      </c>
      <c r="B8706" s="58"/>
      <c r="C8706" s="11">
        <v>290.47274780273438</v>
      </c>
      <c r="D8706" s="45">
        <v>8039.21337890625</v>
      </c>
      <c r="E8706" s="6" t="s">
        <v>14</v>
      </c>
      <c r="F8706" s="58"/>
      <c r="G8706" s="45">
        <v>11278.15</v>
      </c>
      <c r="H8706" s="22">
        <v>291.10000000000002</v>
      </c>
      <c r="I8706" s="10">
        <v>11278.15</v>
      </c>
      <c r="J8706" s="21" t="s">
        <v>0</v>
      </c>
      <c r="K8706" s="58"/>
      <c r="L8706" s="14">
        <v>11278.15</v>
      </c>
      <c r="M8706" s="22">
        <v>291.09999999999701</v>
      </c>
      <c r="N8706" s="10">
        <v>11278.15</v>
      </c>
      <c r="O8706" s="21" t="s">
        <v>0</v>
      </c>
    </row>
    <row r="8707" spans="1:15" x14ac:dyDescent="0.35">
      <c r="A8707" s="42">
        <v>42732.625</v>
      </c>
      <c r="B8707" s="58"/>
      <c r="C8707" s="11">
        <v>290.30429077148438</v>
      </c>
      <c r="D8707" s="45">
        <v>8046.0380859375</v>
      </c>
      <c r="E8707" s="6" t="s">
        <v>14</v>
      </c>
      <c r="F8707" s="58"/>
      <c r="G8707" s="45">
        <v>11342.36</v>
      </c>
      <c r="H8707" s="22">
        <v>291.10000000000002</v>
      </c>
      <c r="I8707" s="10">
        <v>11342.36</v>
      </c>
      <c r="J8707" s="21" t="s">
        <v>0</v>
      </c>
      <c r="K8707" s="58"/>
      <c r="L8707" s="14">
        <v>11342.36</v>
      </c>
      <c r="M8707" s="22">
        <v>291.09999999999701</v>
      </c>
      <c r="N8707" s="10">
        <v>11342.36</v>
      </c>
      <c r="O8707" s="21" t="s">
        <v>0</v>
      </c>
    </row>
    <row r="8708" spans="1:15" x14ac:dyDescent="0.35">
      <c r="A8708" s="42">
        <v>42732.666666666664</v>
      </c>
      <c r="B8708" s="58"/>
      <c r="C8708" s="11">
        <v>290.24813842773438</v>
      </c>
      <c r="D8708" s="45">
        <v>8384.1279296875</v>
      </c>
      <c r="E8708" s="6" t="s">
        <v>14</v>
      </c>
      <c r="F8708" s="58"/>
      <c r="G8708" s="45">
        <v>11390.62</v>
      </c>
      <c r="H8708" s="22">
        <v>291.10000000000002</v>
      </c>
      <c r="I8708" s="10">
        <v>11390.62</v>
      </c>
      <c r="J8708" s="21" t="s">
        <v>0</v>
      </c>
      <c r="K8708" s="58"/>
      <c r="L8708" s="14">
        <v>11390.62</v>
      </c>
      <c r="M8708" s="22">
        <v>291.09999999999701</v>
      </c>
      <c r="N8708" s="10">
        <v>11390.62</v>
      </c>
      <c r="O8708" s="21" t="s">
        <v>0</v>
      </c>
    </row>
    <row r="8709" spans="1:15" x14ac:dyDescent="0.35">
      <c r="A8709" s="42">
        <v>42732.708333333336</v>
      </c>
      <c r="B8709" s="58"/>
      <c r="C8709" s="11">
        <v>290.16390991210938</v>
      </c>
      <c r="D8709" s="45">
        <v>10141.45703125</v>
      </c>
      <c r="E8709" s="6" t="s">
        <v>14</v>
      </c>
      <c r="F8709" s="58"/>
      <c r="G8709" s="45">
        <v>11425.46</v>
      </c>
      <c r="H8709" s="22">
        <v>291.10000000000002</v>
      </c>
      <c r="I8709" s="10">
        <v>11425.46</v>
      </c>
      <c r="J8709" s="21" t="s">
        <v>0</v>
      </c>
      <c r="K8709" s="58"/>
      <c r="L8709" s="14">
        <v>11425.46</v>
      </c>
      <c r="M8709" s="22">
        <v>291.09999999999701</v>
      </c>
      <c r="N8709" s="10">
        <v>11425.46</v>
      </c>
      <c r="O8709" s="21" t="s">
        <v>0</v>
      </c>
    </row>
    <row r="8710" spans="1:15" x14ac:dyDescent="0.35">
      <c r="A8710" s="42">
        <v>42732.75</v>
      </c>
      <c r="B8710" s="58"/>
      <c r="C8710" s="11">
        <v>290.10775756835938</v>
      </c>
      <c r="D8710" s="45">
        <v>10195.640625</v>
      </c>
      <c r="E8710" s="6" t="s">
        <v>14</v>
      </c>
      <c r="F8710" s="58"/>
      <c r="G8710" s="45">
        <v>11449.24</v>
      </c>
      <c r="H8710" s="22">
        <v>291.10000000000002</v>
      </c>
      <c r="I8710" s="10">
        <v>11449.24</v>
      </c>
      <c r="J8710" s="21" t="s">
        <v>0</v>
      </c>
      <c r="K8710" s="58"/>
      <c r="L8710" s="14">
        <v>11449.24</v>
      </c>
      <c r="M8710" s="22">
        <v>291.09999999999701</v>
      </c>
      <c r="N8710" s="10">
        <v>11449.24</v>
      </c>
      <c r="O8710" s="21" t="s">
        <v>0</v>
      </c>
    </row>
    <row r="8711" spans="1:15" x14ac:dyDescent="0.35">
      <c r="A8711" s="42">
        <v>42732.791666666664</v>
      </c>
      <c r="B8711" s="58"/>
      <c r="C8711" s="11">
        <v>290.07968139648438</v>
      </c>
      <c r="D8711" s="45">
        <v>10201.958984375</v>
      </c>
      <c r="E8711" s="6" t="s">
        <v>14</v>
      </c>
      <c r="F8711" s="58"/>
      <c r="G8711" s="45">
        <v>11464.02</v>
      </c>
      <c r="H8711" s="22">
        <v>291.10000000000002</v>
      </c>
      <c r="I8711" s="10">
        <v>11464.02</v>
      </c>
      <c r="J8711" s="21" t="s">
        <v>0</v>
      </c>
      <c r="K8711" s="58"/>
      <c r="L8711" s="14">
        <v>11464.02</v>
      </c>
      <c r="M8711" s="22">
        <v>291.09999999999701</v>
      </c>
      <c r="N8711" s="10">
        <v>11464.02</v>
      </c>
      <c r="O8711" s="21" t="s">
        <v>0</v>
      </c>
    </row>
    <row r="8712" spans="1:15" x14ac:dyDescent="0.35">
      <c r="A8712" s="42">
        <v>42732.833333333336</v>
      </c>
      <c r="B8712" s="58"/>
      <c r="C8712" s="11">
        <v>290.07968139648438</v>
      </c>
      <c r="D8712" s="45">
        <v>10203.078125</v>
      </c>
      <c r="E8712" s="6" t="s">
        <v>14</v>
      </c>
      <c r="F8712" s="58"/>
      <c r="G8712" s="45">
        <v>11471.61</v>
      </c>
      <c r="H8712" s="22">
        <v>291.10000000000002</v>
      </c>
      <c r="I8712" s="10">
        <v>11471.61</v>
      </c>
      <c r="J8712" s="21" t="s">
        <v>0</v>
      </c>
      <c r="K8712" s="58"/>
      <c r="L8712" s="14">
        <v>11471.61</v>
      </c>
      <c r="M8712" s="22">
        <v>291.09999999999701</v>
      </c>
      <c r="N8712" s="10">
        <v>11471.61</v>
      </c>
      <c r="O8712" s="21" t="s">
        <v>0</v>
      </c>
    </row>
    <row r="8713" spans="1:15" x14ac:dyDescent="0.35">
      <c r="A8713" s="42">
        <v>42732.875</v>
      </c>
      <c r="B8713" s="58"/>
      <c r="C8713" s="11">
        <v>290.07968139648438</v>
      </c>
      <c r="D8713" s="45">
        <v>10212.5166015625</v>
      </c>
      <c r="E8713" s="6" t="s">
        <v>14</v>
      </c>
      <c r="F8713" s="58"/>
      <c r="G8713" s="45">
        <v>11473.57</v>
      </c>
      <c r="H8713" s="22">
        <v>291.10000000000002</v>
      </c>
      <c r="I8713" s="10">
        <v>11473.57</v>
      </c>
      <c r="J8713" s="21" t="s">
        <v>0</v>
      </c>
      <c r="K8713" s="58"/>
      <c r="L8713" s="14">
        <v>11473.57</v>
      </c>
      <c r="M8713" s="22">
        <v>291.09999999999701</v>
      </c>
      <c r="N8713" s="10">
        <v>11473.57</v>
      </c>
      <c r="O8713" s="21" t="s">
        <v>0</v>
      </c>
    </row>
    <row r="8714" spans="1:15" x14ac:dyDescent="0.35">
      <c r="A8714" s="42">
        <v>42732.916666666664</v>
      </c>
      <c r="B8714" s="58"/>
      <c r="C8714" s="11">
        <v>290.07968139648438</v>
      </c>
      <c r="D8714" s="45">
        <v>10188.8701171875</v>
      </c>
      <c r="E8714" s="6" t="s">
        <v>14</v>
      </c>
      <c r="F8714" s="58"/>
      <c r="G8714" s="45">
        <v>11471.35</v>
      </c>
      <c r="H8714" s="22">
        <v>291.10000000000002</v>
      </c>
      <c r="I8714" s="10">
        <v>11471.35</v>
      </c>
      <c r="J8714" s="21" t="s">
        <v>0</v>
      </c>
      <c r="K8714" s="58"/>
      <c r="L8714" s="14">
        <v>11471.35</v>
      </c>
      <c r="M8714" s="22">
        <v>291.09999999999701</v>
      </c>
      <c r="N8714" s="10">
        <v>11471.35</v>
      </c>
      <c r="O8714" s="21" t="s">
        <v>0</v>
      </c>
    </row>
    <row r="8715" spans="1:15" x14ac:dyDescent="0.35">
      <c r="A8715" s="42">
        <v>42732.958333333336</v>
      </c>
      <c r="B8715" s="58"/>
      <c r="C8715" s="11">
        <v>290.07968139648438</v>
      </c>
      <c r="D8715" s="45">
        <v>10176.20703125</v>
      </c>
      <c r="E8715" s="6" t="s">
        <v>14</v>
      </c>
      <c r="F8715" s="58"/>
      <c r="G8715" s="45">
        <v>11466.28</v>
      </c>
      <c r="H8715" s="22">
        <v>291.10000000000002</v>
      </c>
      <c r="I8715" s="10">
        <v>11466.28</v>
      </c>
      <c r="J8715" s="21" t="s">
        <v>0</v>
      </c>
      <c r="K8715" s="58"/>
      <c r="L8715" s="14">
        <v>11466.28</v>
      </c>
      <c r="M8715" s="22">
        <v>291.09999999999701</v>
      </c>
      <c r="N8715" s="10">
        <v>11466.28</v>
      </c>
      <c r="O8715" s="21" t="s">
        <v>0</v>
      </c>
    </row>
    <row r="8716" spans="1:15" x14ac:dyDescent="0.35">
      <c r="A8716" s="42">
        <v>42733</v>
      </c>
      <c r="B8716" s="58"/>
      <c r="C8716" s="11">
        <v>290.44467163085938</v>
      </c>
      <c r="D8716" s="45">
        <v>10180.2548828125</v>
      </c>
      <c r="E8716" s="6" t="s">
        <v>14</v>
      </c>
      <c r="F8716" s="58"/>
      <c r="G8716" s="45">
        <v>11116.42</v>
      </c>
      <c r="H8716" s="22">
        <v>291.10000000000002</v>
      </c>
      <c r="I8716" s="10">
        <v>11116.42</v>
      </c>
      <c r="J8716" s="21" t="s">
        <v>0</v>
      </c>
      <c r="K8716" s="58"/>
      <c r="L8716" s="14">
        <v>11116.42</v>
      </c>
      <c r="M8716" s="22">
        <v>291.09999999999701</v>
      </c>
      <c r="N8716" s="10">
        <v>11116.42</v>
      </c>
      <c r="O8716" s="21" t="s">
        <v>0</v>
      </c>
    </row>
    <row r="8717" spans="1:15" x14ac:dyDescent="0.35">
      <c r="A8717" s="42">
        <v>42733.041666666664</v>
      </c>
      <c r="B8717" s="58"/>
      <c r="C8717" s="11">
        <v>290.44467163085938</v>
      </c>
      <c r="D8717" s="45">
        <v>9820.9931640625</v>
      </c>
      <c r="E8717" s="6" t="s">
        <v>14</v>
      </c>
      <c r="F8717" s="58"/>
      <c r="G8717" s="45">
        <v>11102.85</v>
      </c>
      <c r="H8717" s="22">
        <v>291.10000000000002</v>
      </c>
      <c r="I8717" s="10">
        <v>11102.85</v>
      </c>
      <c r="J8717" s="21" t="s">
        <v>0</v>
      </c>
      <c r="K8717" s="58"/>
      <c r="L8717" s="14">
        <v>11102.85</v>
      </c>
      <c r="M8717" s="22">
        <v>291.09999999999701</v>
      </c>
      <c r="N8717" s="10">
        <v>11102.85</v>
      </c>
      <c r="O8717" s="21" t="s">
        <v>0</v>
      </c>
    </row>
    <row r="8718" spans="1:15" x14ac:dyDescent="0.35">
      <c r="A8718" s="42">
        <v>42733.083333333336</v>
      </c>
      <c r="B8718" s="58"/>
      <c r="C8718" s="11">
        <v>290.61312866210938</v>
      </c>
      <c r="D8718" s="45">
        <v>4817.6962890625</v>
      </c>
      <c r="E8718" s="6" t="s">
        <v>14</v>
      </c>
      <c r="F8718" s="58"/>
      <c r="G8718" s="45">
        <v>11086.42</v>
      </c>
      <c r="H8718" s="22">
        <v>291.10000000000002</v>
      </c>
      <c r="I8718" s="10">
        <v>11086.42</v>
      </c>
      <c r="J8718" s="21" t="s">
        <v>0</v>
      </c>
      <c r="K8718" s="58"/>
      <c r="L8718" s="14">
        <v>11086.42</v>
      </c>
      <c r="M8718" s="22">
        <v>291.09999999999701</v>
      </c>
      <c r="N8718" s="10">
        <v>11086.42</v>
      </c>
      <c r="O8718" s="21" t="s">
        <v>0</v>
      </c>
    </row>
    <row r="8719" spans="1:15" x14ac:dyDescent="0.35">
      <c r="A8719" s="42">
        <v>42733.125</v>
      </c>
      <c r="B8719" s="58"/>
      <c r="C8719" s="11">
        <v>290.86581420898438</v>
      </c>
      <c r="D8719" s="45">
        <v>4937.76171875</v>
      </c>
      <c r="E8719" s="6" t="s">
        <v>14</v>
      </c>
      <c r="F8719" s="58"/>
      <c r="G8719" s="45">
        <v>11062.61</v>
      </c>
      <c r="H8719" s="22">
        <v>291.10000000000002</v>
      </c>
      <c r="I8719" s="10">
        <v>11062.61</v>
      </c>
      <c r="J8719" s="21" t="s">
        <v>0</v>
      </c>
      <c r="K8719" s="58"/>
      <c r="L8719" s="14">
        <v>11062.61</v>
      </c>
      <c r="M8719" s="22">
        <v>291.09999999999701</v>
      </c>
      <c r="N8719" s="10">
        <v>11062.61</v>
      </c>
      <c r="O8719" s="21" t="s">
        <v>0</v>
      </c>
    </row>
    <row r="8720" spans="1:15" x14ac:dyDescent="0.35">
      <c r="A8720" s="42">
        <v>42733.166666666664</v>
      </c>
      <c r="B8720" s="58"/>
      <c r="C8720" s="11">
        <v>291.03427124023438</v>
      </c>
      <c r="D8720" s="45">
        <v>5094.31689453125</v>
      </c>
      <c r="E8720" s="6" t="s">
        <v>14</v>
      </c>
      <c r="F8720" s="58"/>
      <c r="G8720" s="45">
        <v>11024.08</v>
      </c>
      <c r="H8720" s="22">
        <v>291.10000000000002</v>
      </c>
      <c r="I8720" s="10">
        <v>11024.08</v>
      </c>
      <c r="J8720" s="21" t="s">
        <v>0</v>
      </c>
      <c r="K8720" s="58"/>
      <c r="L8720" s="14">
        <v>11024.08</v>
      </c>
      <c r="M8720" s="22">
        <v>291.09999999999701</v>
      </c>
      <c r="N8720" s="10">
        <v>11024.08</v>
      </c>
      <c r="O8720" s="21" t="s">
        <v>0</v>
      </c>
    </row>
    <row r="8721" spans="1:15" x14ac:dyDescent="0.35">
      <c r="A8721" s="42">
        <v>42733.208333333336</v>
      </c>
      <c r="B8721" s="58"/>
      <c r="C8721" s="11">
        <v>291.09042358398438</v>
      </c>
      <c r="D8721" s="45">
        <v>5052.81787109375</v>
      </c>
      <c r="E8721" s="6" t="s">
        <v>14</v>
      </c>
      <c r="F8721" s="58"/>
      <c r="G8721" s="45">
        <v>10965.79</v>
      </c>
      <c r="H8721" s="22">
        <v>291.10000000000002</v>
      </c>
      <c r="I8721" s="10">
        <v>10965.79</v>
      </c>
      <c r="J8721" s="21" t="s">
        <v>0</v>
      </c>
      <c r="K8721" s="58"/>
      <c r="L8721" s="14">
        <v>10965.79</v>
      </c>
      <c r="M8721" s="22">
        <v>291.09999999999701</v>
      </c>
      <c r="N8721" s="10">
        <v>10965.79</v>
      </c>
      <c r="O8721" s="21" t="s">
        <v>0</v>
      </c>
    </row>
    <row r="8722" spans="1:15" x14ac:dyDescent="0.35">
      <c r="A8722" s="42">
        <v>42733.25</v>
      </c>
      <c r="B8722" s="58"/>
      <c r="C8722" s="11">
        <v>291.06234741210938</v>
      </c>
      <c r="D8722" s="45">
        <v>6286.24755859375</v>
      </c>
      <c r="E8722" s="6" t="s">
        <v>14</v>
      </c>
      <c r="F8722" s="58"/>
      <c r="G8722" s="45">
        <v>10889.33</v>
      </c>
      <c r="H8722" s="22">
        <v>291.10000000000002</v>
      </c>
      <c r="I8722" s="10">
        <v>10889.33</v>
      </c>
      <c r="J8722" s="21" t="s">
        <v>0</v>
      </c>
      <c r="K8722" s="58"/>
      <c r="L8722" s="14">
        <v>10889.33</v>
      </c>
      <c r="M8722" s="22">
        <v>291.09999999999701</v>
      </c>
      <c r="N8722" s="10">
        <v>10889.33</v>
      </c>
      <c r="O8722" s="21" t="s">
        <v>0</v>
      </c>
    </row>
    <row r="8723" spans="1:15" x14ac:dyDescent="0.35">
      <c r="A8723" s="42">
        <v>42733.291666666664</v>
      </c>
      <c r="B8723" s="58"/>
      <c r="C8723" s="11">
        <v>291.06234741210938</v>
      </c>
      <c r="D8723" s="45">
        <v>8282.9677734375</v>
      </c>
      <c r="E8723" s="6" t="s">
        <v>14</v>
      </c>
      <c r="F8723" s="58"/>
      <c r="G8723" s="45">
        <v>10802.07</v>
      </c>
      <c r="H8723" s="22">
        <v>291.10000000000002</v>
      </c>
      <c r="I8723" s="10">
        <v>10802.07</v>
      </c>
      <c r="J8723" s="21" t="s">
        <v>0</v>
      </c>
      <c r="K8723" s="58"/>
      <c r="L8723" s="14">
        <v>10802.07</v>
      </c>
      <c r="M8723" s="22">
        <v>291.09999999999701</v>
      </c>
      <c r="N8723" s="10">
        <v>10802.07</v>
      </c>
      <c r="O8723" s="21" t="s">
        <v>0</v>
      </c>
    </row>
    <row r="8724" spans="1:15" x14ac:dyDescent="0.35">
      <c r="A8724" s="42">
        <v>42733.333333333336</v>
      </c>
      <c r="B8724" s="58"/>
      <c r="C8724" s="11">
        <v>291.00619506835938</v>
      </c>
      <c r="D8724" s="45">
        <v>10108.248046875</v>
      </c>
      <c r="E8724" s="6" t="s">
        <v>14</v>
      </c>
      <c r="F8724" s="58"/>
      <c r="G8724" s="45">
        <v>10712.82</v>
      </c>
      <c r="H8724" s="22">
        <v>291.10000000000002</v>
      </c>
      <c r="I8724" s="10">
        <v>10712.82</v>
      </c>
      <c r="J8724" s="21" t="s">
        <v>0</v>
      </c>
      <c r="K8724" s="58"/>
      <c r="L8724" s="14">
        <v>10712.82</v>
      </c>
      <c r="M8724" s="22">
        <v>291.09999999999701</v>
      </c>
      <c r="N8724" s="10">
        <v>10712.82</v>
      </c>
      <c r="O8724" s="21" t="s">
        <v>0</v>
      </c>
    </row>
    <row r="8725" spans="1:15" x14ac:dyDescent="0.35">
      <c r="A8725" s="42">
        <v>42733.375</v>
      </c>
      <c r="B8725" s="58"/>
      <c r="C8725" s="11">
        <v>290.92196655273438</v>
      </c>
      <c r="D8725" s="45">
        <v>10203.650390625</v>
      </c>
      <c r="E8725" s="6" t="s">
        <v>14</v>
      </c>
      <c r="F8725" s="58"/>
      <c r="G8725" s="45">
        <v>10627.98</v>
      </c>
      <c r="H8725" s="22">
        <v>291.10000000000002</v>
      </c>
      <c r="I8725" s="10">
        <v>10627.98</v>
      </c>
      <c r="J8725" s="21" t="s">
        <v>0</v>
      </c>
      <c r="K8725" s="58"/>
      <c r="L8725" s="14">
        <v>10627.98</v>
      </c>
      <c r="M8725" s="22">
        <v>291.09999999999701</v>
      </c>
      <c r="N8725" s="10">
        <v>10627.98</v>
      </c>
      <c r="O8725" s="21" t="s">
        <v>0</v>
      </c>
    </row>
    <row r="8726" spans="1:15" x14ac:dyDescent="0.35">
      <c r="A8726" s="42">
        <v>42733.416666666664</v>
      </c>
      <c r="B8726" s="58"/>
      <c r="C8726" s="11">
        <v>290.92196655273438</v>
      </c>
      <c r="D8726" s="45">
        <v>10216.73828125</v>
      </c>
      <c r="E8726" s="6" t="s">
        <v>14</v>
      </c>
      <c r="F8726" s="58"/>
      <c r="G8726" s="45">
        <v>10550.21</v>
      </c>
      <c r="H8726" s="22">
        <v>291.10000000000002</v>
      </c>
      <c r="I8726" s="10">
        <v>10550.21</v>
      </c>
      <c r="J8726" s="21" t="s">
        <v>0</v>
      </c>
      <c r="K8726" s="58"/>
      <c r="L8726" s="14">
        <v>10550.21</v>
      </c>
      <c r="M8726" s="22">
        <v>291.09999999999701</v>
      </c>
      <c r="N8726" s="10">
        <v>10550.21</v>
      </c>
      <c r="O8726" s="21" t="s">
        <v>0</v>
      </c>
    </row>
    <row r="8727" spans="1:15" x14ac:dyDescent="0.35">
      <c r="A8727" s="42">
        <v>42733.458333333336</v>
      </c>
      <c r="B8727" s="58"/>
      <c r="C8727" s="11">
        <v>290.86581420898438</v>
      </c>
      <c r="D8727" s="45">
        <v>10146.56640625</v>
      </c>
      <c r="E8727" s="6" t="s">
        <v>14</v>
      </c>
      <c r="F8727" s="58"/>
      <c r="G8727" s="45">
        <v>10478.51</v>
      </c>
      <c r="H8727" s="22">
        <v>291.10000000000002</v>
      </c>
      <c r="I8727" s="10">
        <v>10478.51</v>
      </c>
      <c r="J8727" s="21" t="s">
        <v>0</v>
      </c>
      <c r="K8727" s="58"/>
      <c r="L8727" s="14">
        <v>10478.51</v>
      </c>
      <c r="M8727" s="22">
        <v>291.09999999999701</v>
      </c>
      <c r="N8727" s="10">
        <v>10478.51</v>
      </c>
      <c r="O8727" s="21" t="s">
        <v>0</v>
      </c>
    </row>
    <row r="8728" spans="1:15" x14ac:dyDescent="0.35">
      <c r="A8728" s="42">
        <v>42733.5</v>
      </c>
      <c r="B8728" s="58"/>
      <c r="C8728" s="11">
        <v>290.78158569335938</v>
      </c>
      <c r="D8728" s="45">
        <v>6864.33935546875</v>
      </c>
      <c r="E8728" s="6" t="s">
        <v>14</v>
      </c>
      <c r="F8728" s="58"/>
      <c r="G8728" s="45">
        <v>10408.92</v>
      </c>
      <c r="H8728" s="22">
        <v>291.10000000000002</v>
      </c>
      <c r="I8728" s="10">
        <v>10408.92</v>
      </c>
      <c r="J8728" s="21" t="s">
        <v>0</v>
      </c>
      <c r="K8728" s="58"/>
      <c r="L8728" s="14">
        <v>10408.92</v>
      </c>
      <c r="M8728" s="22">
        <v>291.09999999999701</v>
      </c>
      <c r="N8728" s="10">
        <v>10408.92</v>
      </c>
      <c r="O8728" s="21" t="s">
        <v>0</v>
      </c>
    </row>
    <row r="8729" spans="1:15" x14ac:dyDescent="0.35">
      <c r="A8729" s="42">
        <v>42733.541666666664</v>
      </c>
      <c r="B8729" s="58"/>
      <c r="C8729" s="11">
        <v>290.78158569335938</v>
      </c>
      <c r="D8729" s="45">
        <v>6982.4580078125</v>
      </c>
      <c r="E8729" s="6" t="s">
        <v>14</v>
      </c>
      <c r="F8729" s="58"/>
      <c r="G8729" s="45">
        <v>10335.42</v>
      </c>
      <c r="H8729" s="22">
        <v>291.10000000000002</v>
      </c>
      <c r="I8729" s="10">
        <v>10335.42</v>
      </c>
      <c r="J8729" s="21" t="s">
        <v>0</v>
      </c>
      <c r="K8729" s="58"/>
      <c r="L8729" s="14">
        <v>10335.42</v>
      </c>
      <c r="M8729" s="22">
        <v>291.09999999999701</v>
      </c>
      <c r="N8729" s="10">
        <v>10335.42</v>
      </c>
      <c r="O8729" s="21" t="s">
        <v>0</v>
      </c>
    </row>
    <row r="8730" spans="1:15" x14ac:dyDescent="0.35">
      <c r="A8730" s="42">
        <v>42733.583333333336</v>
      </c>
      <c r="B8730" s="58"/>
      <c r="C8730" s="11">
        <v>290.75350952148438</v>
      </c>
      <c r="D8730" s="45">
        <v>6823.3173828125</v>
      </c>
      <c r="E8730" s="6" t="s">
        <v>14</v>
      </c>
      <c r="F8730" s="58"/>
      <c r="G8730" s="45">
        <v>10251.07</v>
      </c>
      <c r="H8730" s="22">
        <v>291.10000000000002</v>
      </c>
      <c r="I8730" s="10">
        <v>10251.07</v>
      </c>
      <c r="J8730" s="21" t="s">
        <v>0</v>
      </c>
      <c r="K8730" s="58"/>
      <c r="L8730" s="14">
        <v>10251.07</v>
      </c>
      <c r="M8730" s="22">
        <v>291.09999999999701</v>
      </c>
      <c r="N8730" s="10">
        <v>10251.07</v>
      </c>
      <c r="O8730" s="21" t="s">
        <v>0</v>
      </c>
    </row>
    <row r="8731" spans="1:15" x14ac:dyDescent="0.35">
      <c r="A8731" s="42">
        <v>42733.625</v>
      </c>
      <c r="B8731" s="58"/>
      <c r="C8731" s="11">
        <v>290.58505249023438</v>
      </c>
      <c r="D8731" s="45">
        <v>6834.16455078125</v>
      </c>
      <c r="E8731" s="6" t="s">
        <v>14</v>
      </c>
      <c r="F8731" s="58"/>
      <c r="G8731" s="45">
        <v>10149.33</v>
      </c>
      <c r="H8731" s="22">
        <v>291.10000000000002</v>
      </c>
      <c r="I8731" s="10">
        <v>10149.33</v>
      </c>
      <c r="J8731" s="21" t="s">
        <v>0</v>
      </c>
      <c r="K8731" s="58"/>
      <c r="L8731" s="14">
        <v>10149.33</v>
      </c>
      <c r="M8731" s="22">
        <v>291.09999999999701</v>
      </c>
      <c r="N8731" s="10">
        <v>10149.33</v>
      </c>
      <c r="O8731" s="21" t="s">
        <v>0</v>
      </c>
    </row>
    <row r="8732" spans="1:15" x14ac:dyDescent="0.35">
      <c r="A8732" s="42">
        <v>42733.666666666664</v>
      </c>
      <c r="B8732" s="58"/>
      <c r="C8732" s="11">
        <v>290.50082397460938</v>
      </c>
      <c r="D8732" s="45">
        <v>7339.31201171875</v>
      </c>
      <c r="E8732" s="6" t="s">
        <v>14</v>
      </c>
      <c r="F8732" s="58"/>
      <c r="G8732" s="45">
        <v>10025.44</v>
      </c>
      <c r="H8732" s="22">
        <v>291.10000000000002</v>
      </c>
      <c r="I8732" s="10">
        <v>10025.44</v>
      </c>
      <c r="J8732" s="21" t="s">
        <v>0</v>
      </c>
      <c r="K8732" s="58"/>
      <c r="L8732" s="14">
        <v>10025.44</v>
      </c>
      <c r="M8732" s="22">
        <v>291.09999999999701</v>
      </c>
      <c r="N8732" s="10">
        <v>10025.44</v>
      </c>
      <c r="O8732" s="21" t="s">
        <v>0</v>
      </c>
    </row>
    <row r="8733" spans="1:15" x14ac:dyDescent="0.35">
      <c r="A8733" s="42">
        <v>42733.708333333336</v>
      </c>
      <c r="B8733" s="58"/>
      <c r="C8733" s="11">
        <v>290.33236694335938</v>
      </c>
      <c r="D8733" s="45">
        <v>10137.041015625</v>
      </c>
      <c r="E8733" s="6" t="s">
        <v>14</v>
      </c>
      <c r="F8733" s="58"/>
      <c r="G8733" s="45">
        <v>9877.43</v>
      </c>
      <c r="H8733" s="22">
        <v>291.10000000000002</v>
      </c>
      <c r="I8733" s="10">
        <v>9877.43</v>
      </c>
      <c r="J8733" s="21" t="s">
        <v>0</v>
      </c>
      <c r="K8733" s="58"/>
      <c r="L8733" s="14">
        <v>9877.43</v>
      </c>
      <c r="M8733" s="22">
        <v>291.09999999999701</v>
      </c>
      <c r="N8733" s="10">
        <v>9877.43</v>
      </c>
      <c r="O8733" s="21" t="s">
        <v>0</v>
      </c>
    </row>
    <row r="8734" spans="1:15" x14ac:dyDescent="0.35">
      <c r="A8734" s="42">
        <v>42733.75</v>
      </c>
      <c r="B8734" s="58"/>
      <c r="C8734" s="11">
        <v>290.16390991210938</v>
      </c>
      <c r="D8734" s="45">
        <v>10213.4521484375</v>
      </c>
      <c r="E8734" s="6" t="s">
        <v>14</v>
      </c>
      <c r="F8734" s="58"/>
      <c r="G8734" s="45">
        <v>9707.11</v>
      </c>
      <c r="H8734" s="22">
        <v>291.10000000000002</v>
      </c>
      <c r="I8734" s="10">
        <v>9707.11</v>
      </c>
      <c r="J8734" s="21" t="s">
        <v>0</v>
      </c>
      <c r="K8734" s="58"/>
      <c r="L8734" s="14">
        <v>9707.11</v>
      </c>
      <c r="M8734" s="22">
        <v>291.09999999999701</v>
      </c>
      <c r="N8734" s="10">
        <v>9707.11</v>
      </c>
      <c r="O8734" s="21" t="s">
        <v>0</v>
      </c>
    </row>
    <row r="8735" spans="1:15" x14ac:dyDescent="0.35">
      <c r="A8735" s="42">
        <v>42733.791666666664</v>
      </c>
      <c r="B8735" s="58"/>
      <c r="C8735" s="11">
        <v>289.99545288085938</v>
      </c>
      <c r="D8735" s="45">
        <v>10198.7685546875</v>
      </c>
      <c r="E8735" s="6" t="s">
        <v>14</v>
      </c>
      <c r="F8735" s="58"/>
      <c r="G8735" s="45">
        <v>9520.36</v>
      </c>
      <c r="H8735" s="22">
        <v>291.10000000000002</v>
      </c>
      <c r="I8735" s="10">
        <v>9520.36</v>
      </c>
      <c r="J8735" s="21" t="s">
        <v>0</v>
      </c>
      <c r="K8735" s="58"/>
      <c r="L8735" s="14">
        <v>9520.36</v>
      </c>
      <c r="M8735" s="22">
        <v>291.09999999999701</v>
      </c>
      <c r="N8735" s="10">
        <v>9520.36</v>
      </c>
      <c r="O8735" s="21" t="s">
        <v>0</v>
      </c>
    </row>
    <row r="8736" spans="1:15" x14ac:dyDescent="0.35">
      <c r="A8736" s="42">
        <v>42733.833333333336</v>
      </c>
      <c r="B8736" s="58"/>
      <c r="C8736" s="11">
        <v>289.91122436523438</v>
      </c>
      <c r="D8736" s="45">
        <v>10197.0810546875</v>
      </c>
      <c r="E8736" s="6" t="s">
        <v>14</v>
      </c>
      <c r="F8736" s="58"/>
      <c r="G8736" s="45">
        <v>9326.7000000000007</v>
      </c>
      <c r="H8736" s="22">
        <v>291.10000000000002</v>
      </c>
      <c r="I8736" s="10">
        <v>9326.7000000000007</v>
      </c>
      <c r="J8736" s="21" t="s">
        <v>0</v>
      </c>
      <c r="K8736" s="58"/>
      <c r="L8736" s="14">
        <v>9326.7000000000007</v>
      </c>
      <c r="M8736" s="22">
        <v>291.09999999999701</v>
      </c>
      <c r="N8736" s="10">
        <v>9326.7000000000007</v>
      </c>
      <c r="O8736" s="21" t="s">
        <v>0</v>
      </c>
    </row>
    <row r="8737" spans="1:15" x14ac:dyDescent="0.35">
      <c r="A8737" s="42">
        <v>42733.875</v>
      </c>
      <c r="B8737" s="58"/>
      <c r="C8737" s="11">
        <v>289.85507202148438</v>
      </c>
      <c r="D8737" s="45">
        <v>10215.7607421875</v>
      </c>
      <c r="E8737" s="6" t="s">
        <v>14</v>
      </c>
      <c r="F8737" s="58"/>
      <c r="G8737" s="45">
        <v>9138.06</v>
      </c>
      <c r="H8737" s="22">
        <v>291.10000000000002</v>
      </c>
      <c r="I8737" s="10">
        <v>9138.06</v>
      </c>
      <c r="J8737" s="21" t="s">
        <v>0</v>
      </c>
      <c r="K8737" s="58"/>
      <c r="L8737" s="14">
        <v>9138.06</v>
      </c>
      <c r="M8737" s="22">
        <v>291.09999999999701</v>
      </c>
      <c r="N8737" s="10">
        <v>9138.06</v>
      </c>
      <c r="O8737" s="21" t="s">
        <v>0</v>
      </c>
    </row>
    <row r="8738" spans="1:15" x14ac:dyDescent="0.35">
      <c r="A8738" s="42">
        <v>42733.916666666664</v>
      </c>
      <c r="B8738" s="58"/>
      <c r="C8738" s="11">
        <v>289.85507202148438</v>
      </c>
      <c r="D8738" s="45">
        <v>10165.001953125</v>
      </c>
      <c r="E8738" s="6" t="s">
        <v>14</v>
      </c>
      <c r="F8738" s="58"/>
      <c r="G8738" s="45">
        <v>8967.1299999999992</v>
      </c>
      <c r="H8738" s="22">
        <v>291.10000000000002</v>
      </c>
      <c r="I8738" s="10">
        <v>8967.1299999999992</v>
      </c>
      <c r="J8738" s="21" t="s">
        <v>0</v>
      </c>
      <c r="K8738" s="58"/>
      <c r="L8738" s="14">
        <v>8967.1299999999992</v>
      </c>
      <c r="M8738" s="22">
        <v>291.09999999999701</v>
      </c>
      <c r="N8738" s="10">
        <v>8967.1299999999992</v>
      </c>
      <c r="O8738" s="21" t="s">
        <v>0</v>
      </c>
    </row>
    <row r="8739" spans="1:15" x14ac:dyDescent="0.35">
      <c r="A8739" s="42">
        <v>42733.958333333336</v>
      </c>
      <c r="B8739" s="58"/>
      <c r="C8739" s="11">
        <v>289.82699584960938</v>
      </c>
      <c r="D8739" s="45">
        <v>10157.7802734375</v>
      </c>
      <c r="E8739" s="6" t="s">
        <v>14</v>
      </c>
      <c r="F8739" s="58"/>
      <c r="G8739" s="45">
        <v>8825.58</v>
      </c>
      <c r="H8739" s="22">
        <v>291.10000000000002</v>
      </c>
      <c r="I8739" s="10">
        <v>8825.58</v>
      </c>
      <c r="J8739" s="21" t="s">
        <v>0</v>
      </c>
      <c r="K8739" s="58"/>
      <c r="L8739" s="14">
        <v>8825.58</v>
      </c>
      <c r="M8739" s="22">
        <v>291.09999999999701</v>
      </c>
      <c r="N8739" s="10">
        <v>8825.58</v>
      </c>
      <c r="O8739" s="21" t="s">
        <v>0</v>
      </c>
    </row>
    <row r="8740" spans="1:15" x14ac:dyDescent="0.35">
      <c r="A8740" s="42">
        <v>42734</v>
      </c>
      <c r="B8740" s="58"/>
      <c r="C8740" s="11">
        <v>289.82699584960938</v>
      </c>
      <c r="D8740" s="45">
        <v>10159.2783203125</v>
      </c>
      <c r="E8740" s="6" t="s">
        <v>14</v>
      </c>
      <c r="F8740" s="58"/>
      <c r="G8740" s="45">
        <v>9189.9699999999993</v>
      </c>
      <c r="H8740" s="22">
        <v>291.10000000000002</v>
      </c>
      <c r="I8740" s="10">
        <v>9189.9699999999993</v>
      </c>
      <c r="J8740" s="21" t="s">
        <v>0</v>
      </c>
      <c r="K8740" s="58"/>
      <c r="L8740" s="14">
        <v>9189.9699999999993</v>
      </c>
      <c r="M8740" s="22">
        <v>291.09999999999701</v>
      </c>
      <c r="N8740" s="10">
        <v>9189.9699999999993</v>
      </c>
      <c r="O8740" s="21" t="s">
        <v>0</v>
      </c>
    </row>
    <row r="8741" spans="1:15" x14ac:dyDescent="0.35">
      <c r="A8741" s="42">
        <v>42734.041666666664</v>
      </c>
      <c r="B8741" s="58"/>
      <c r="C8741" s="11">
        <v>290.33236694335938</v>
      </c>
      <c r="D8741" s="45">
        <v>10144.96875</v>
      </c>
      <c r="E8741" s="6" t="s">
        <v>14</v>
      </c>
      <c r="F8741" s="58"/>
      <c r="G8741" s="45">
        <v>9126.51</v>
      </c>
      <c r="H8741" s="22">
        <v>291.10000000000002</v>
      </c>
      <c r="I8741" s="10">
        <v>9126.51</v>
      </c>
      <c r="J8741" s="21" t="s">
        <v>0</v>
      </c>
      <c r="K8741" s="58"/>
      <c r="L8741" s="14">
        <v>9126.51</v>
      </c>
      <c r="M8741" s="22">
        <v>291.09999999999701</v>
      </c>
      <c r="N8741" s="10">
        <v>9126.51</v>
      </c>
      <c r="O8741" s="21" t="s">
        <v>0</v>
      </c>
    </row>
    <row r="8742" spans="1:15" x14ac:dyDescent="0.35">
      <c r="A8742" s="42">
        <v>42734.083333333336</v>
      </c>
      <c r="B8742" s="58"/>
      <c r="C8742" s="11">
        <v>290.50082397460938</v>
      </c>
      <c r="D8742" s="45">
        <v>5177.2353515625</v>
      </c>
      <c r="E8742" s="6" t="s">
        <v>14</v>
      </c>
      <c r="F8742" s="58"/>
      <c r="G8742" s="45">
        <v>9107.99</v>
      </c>
      <c r="H8742" s="22">
        <v>291.10000000000002</v>
      </c>
      <c r="I8742" s="10">
        <v>9107.99</v>
      </c>
      <c r="J8742" s="21" t="s">
        <v>0</v>
      </c>
      <c r="K8742" s="58"/>
      <c r="L8742" s="14">
        <v>9107.99</v>
      </c>
      <c r="M8742" s="22">
        <v>291.09999999999701</v>
      </c>
      <c r="N8742" s="10">
        <v>9107.99</v>
      </c>
      <c r="O8742" s="21" t="s">
        <v>0</v>
      </c>
    </row>
    <row r="8743" spans="1:15" x14ac:dyDescent="0.35">
      <c r="A8743" s="42">
        <v>42734.125</v>
      </c>
      <c r="B8743" s="58"/>
      <c r="C8743" s="11">
        <v>290.75350952148438</v>
      </c>
      <c r="D8743" s="45">
        <v>5123.880859375</v>
      </c>
      <c r="E8743" s="6" t="s">
        <v>14</v>
      </c>
      <c r="F8743" s="58"/>
      <c r="G8743" s="45">
        <v>9131.7999999999993</v>
      </c>
      <c r="H8743" s="22">
        <v>291.10000000000002</v>
      </c>
      <c r="I8743" s="10">
        <v>9131.7999999999993</v>
      </c>
      <c r="J8743" s="21" t="s">
        <v>0</v>
      </c>
      <c r="K8743" s="58"/>
      <c r="L8743" s="14">
        <v>9131.7999999999993</v>
      </c>
      <c r="M8743" s="22">
        <v>291.09999999999701</v>
      </c>
      <c r="N8743" s="10">
        <v>9131.7999999999993</v>
      </c>
      <c r="O8743" s="21" t="s">
        <v>0</v>
      </c>
    </row>
    <row r="8744" spans="1:15" x14ac:dyDescent="0.35">
      <c r="A8744" s="42">
        <v>42734.166666666664</v>
      </c>
      <c r="B8744" s="58"/>
      <c r="C8744" s="11">
        <v>291.00619506835938</v>
      </c>
      <c r="D8744" s="45">
        <v>4872.6904296875</v>
      </c>
      <c r="E8744" s="6" t="s">
        <v>14</v>
      </c>
      <c r="F8744" s="58"/>
      <c r="G8744" s="45">
        <v>9191.9599999999991</v>
      </c>
      <c r="H8744" s="22">
        <v>291.10000000000002</v>
      </c>
      <c r="I8744" s="10">
        <v>9191.9599999999991</v>
      </c>
      <c r="J8744" s="21" t="s">
        <v>0</v>
      </c>
      <c r="K8744" s="58"/>
      <c r="L8744" s="14">
        <v>9191.9599999999991</v>
      </c>
      <c r="M8744" s="22">
        <v>291.09999999999701</v>
      </c>
      <c r="N8744" s="10">
        <v>9191.9599999999991</v>
      </c>
      <c r="O8744" s="21" t="s">
        <v>0</v>
      </c>
    </row>
    <row r="8745" spans="1:15" x14ac:dyDescent="0.35">
      <c r="A8745" s="42">
        <v>42734.208333333336</v>
      </c>
      <c r="B8745" s="58"/>
      <c r="C8745" s="11">
        <v>290.89389038085938</v>
      </c>
      <c r="D8745" s="45">
        <v>4826.92822265625</v>
      </c>
      <c r="E8745" s="6" t="s">
        <v>14</v>
      </c>
      <c r="F8745" s="58"/>
      <c r="G8745" s="45">
        <v>9280.82</v>
      </c>
      <c r="H8745" s="22">
        <v>291.10000000000002</v>
      </c>
      <c r="I8745" s="10">
        <v>9280.82</v>
      </c>
      <c r="J8745" s="21" t="s">
        <v>0</v>
      </c>
      <c r="K8745" s="58"/>
      <c r="L8745" s="14">
        <v>9280.82</v>
      </c>
      <c r="M8745" s="22">
        <v>291.09999999999701</v>
      </c>
      <c r="N8745" s="10">
        <v>9280.82</v>
      </c>
      <c r="O8745" s="21" t="s">
        <v>0</v>
      </c>
    </row>
    <row r="8746" spans="1:15" x14ac:dyDescent="0.35">
      <c r="A8746" s="42">
        <v>42734.25</v>
      </c>
      <c r="B8746" s="58"/>
      <c r="C8746" s="11">
        <v>290.89389038085938</v>
      </c>
      <c r="D8746" s="45">
        <v>9743.337890625</v>
      </c>
      <c r="E8746" s="6" t="s">
        <v>14</v>
      </c>
      <c r="F8746" s="58"/>
      <c r="G8746" s="45">
        <v>9390.1200000000008</v>
      </c>
      <c r="H8746" s="22">
        <v>291.10000000000002</v>
      </c>
      <c r="I8746" s="10">
        <v>9390.1200000000008</v>
      </c>
      <c r="J8746" s="21" t="s">
        <v>0</v>
      </c>
      <c r="K8746" s="58"/>
      <c r="L8746" s="14">
        <v>9390.1200000000008</v>
      </c>
      <c r="M8746" s="22">
        <v>291.09999999999701</v>
      </c>
      <c r="N8746" s="10">
        <v>9390.1200000000008</v>
      </c>
      <c r="O8746" s="21" t="s">
        <v>0</v>
      </c>
    </row>
    <row r="8747" spans="1:15" x14ac:dyDescent="0.35">
      <c r="A8747" s="42">
        <v>42734.291666666664</v>
      </c>
      <c r="B8747" s="58"/>
      <c r="C8747" s="11">
        <v>290.83773803710938</v>
      </c>
      <c r="D8747" s="45">
        <v>10155.716796875</v>
      </c>
      <c r="E8747" s="6" t="s">
        <v>14</v>
      </c>
      <c r="F8747" s="58"/>
      <c r="G8747" s="45">
        <v>9511.65</v>
      </c>
      <c r="H8747" s="22">
        <v>291.10000000000002</v>
      </c>
      <c r="I8747" s="10">
        <v>9511.65</v>
      </c>
      <c r="J8747" s="21" t="s">
        <v>0</v>
      </c>
      <c r="K8747" s="58"/>
      <c r="L8747" s="14">
        <v>9511.65</v>
      </c>
      <c r="M8747" s="22">
        <v>291.09999999999701</v>
      </c>
      <c r="N8747" s="10">
        <v>9511.65</v>
      </c>
      <c r="O8747" s="21" t="s">
        <v>0</v>
      </c>
    </row>
    <row r="8748" spans="1:15" x14ac:dyDescent="0.35">
      <c r="A8748" s="42">
        <v>42734.333333333336</v>
      </c>
      <c r="B8748" s="58"/>
      <c r="C8748" s="11">
        <v>290.78158569335938</v>
      </c>
      <c r="D8748" s="45">
        <v>10139.7001953125</v>
      </c>
      <c r="E8748" s="6" t="s">
        <v>14</v>
      </c>
      <c r="F8748" s="58"/>
      <c r="G8748" s="45">
        <v>9637.81</v>
      </c>
      <c r="H8748" s="22">
        <v>291.10000000000002</v>
      </c>
      <c r="I8748" s="10">
        <v>9637.81</v>
      </c>
      <c r="J8748" s="21" t="s">
        <v>0</v>
      </c>
      <c r="K8748" s="58"/>
      <c r="L8748" s="14">
        <v>9637.81</v>
      </c>
      <c r="M8748" s="22">
        <v>291.09999999999701</v>
      </c>
      <c r="N8748" s="10">
        <v>9637.81</v>
      </c>
      <c r="O8748" s="21" t="s">
        <v>0</v>
      </c>
    </row>
    <row r="8749" spans="1:15" x14ac:dyDescent="0.35">
      <c r="A8749" s="42">
        <v>42734.375</v>
      </c>
      <c r="B8749" s="58"/>
      <c r="C8749" s="11">
        <v>290.69735717773438</v>
      </c>
      <c r="D8749" s="45">
        <v>10089.126953125</v>
      </c>
      <c r="E8749" s="6" t="s">
        <v>14</v>
      </c>
      <c r="F8749" s="58"/>
      <c r="G8749" s="45">
        <v>9761.68</v>
      </c>
      <c r="H8749" s="22">
        <v>291.10000000000002</v>
      </c>
      <c r="I8749" s="10">
        <v>9761.68</v>
      </c>
      <c r="J8749" s="21" t="s">
        <v>0</v>
      </c>
      <c r="K8749" s="58"/>
      <c r="L8749" s="14">
        <v>9761.68</v>
      </c>
      <c r="M8749" s="22">
        <v>291.09999999999701</v>
      </c>
      <c r="N8749" s="10">
        <v>9761.68</v>
      </c>
      <c r="O8749" s="21" t="s">
        <v>0</v>
      </c>
    </row>
    <row r="8750" spans="1:15" x14ac:dyDescent="0.35">
      <c r="A8750" s="42">
        <v>42734.416666666664</v>
      </c>
      <c r="B8750" s="58"/>
      <c r="C8750" s="11">
        <v>290.64120483398438</v>
      </c>
      <c r="D8750" s="45">
        <v>8064.69482421875</v>
      </c>
      <c r="E8750" s="6" t="s">
        <v>14</v>
      </c>
      <c r="F8750" s="58"/>
      <c r="G8750" s="45">
        <v>9877.06</v>
      </c>
      <c r="H8750" s="22">
        <v>291.10000000000002</v>
      </c>
      <c r="I8750" s="10">
        <v>9877.06</v>
      </c>
      <c r="J8750" s="21" t="s">
        <v>0</v>
      </c>
      <c r="K8750" s="58"/>
      <c r="L8750" s="14">
        <v>9877.06</v>
      </c>
      <c r="M8750" s="22">
        <v>291.09999999999701</v>
      </c>
      <c r="N8750" s="10">
        <v>9877.06</v>
      </c>
      <c r="O8750" s="21" t="s">
        <v>0</v>
      </c>
    </row>
    <row r="8751" spans="1:15" x14ac:dyDescent="0.35">
      <c r="A8751" s="42">
        <v>42734.458333333336</v>
      </c>
      <c r="B8751" s="58"/>
      <c r="C8751" s="11">
        <v>290.55697631835938</v>
      </c>
      <c r="D8751" s="45">
        <v>8123.64453125</v>
      </c>
      <c r="E8751" s="6" t="s">
        <v>14</v>
      </c>
      <c r="F8751" s="58"/>
      <c r="G8751" s="45">
        <v>9978.09</v>
      </c>
      <c r="H8751" s="22">
        <v>291.10000000000002</v>
      </c>
      <c r="I8751" s="10">
        <v>9978.09</v>
      </c>
      <c r="J8751" s="21" t="s">
        <v>0</v>
      </c>
      <c r="K8751" s="58"/>
      <c r="L8751" s="14">
        <v>9978.09</v>
      </c>
      <c r="M8751" s="22">
        <v>291.09999999999701</v>
      </c>
      <c r="N8751" s="10">
        <v>9978.09</v>
      </c>
      <c r="O8751" s="21" t="s">
        <v>0</v>
      </c>
    </row>
    <row r="8752" spans="1:15" x14ac:dyDescent="0.35">
      <c r="A8752" s="42">
        <v>42734.5</v>
      </c>
      <c r="B8752" s="58"/>
      <c r="C8752" s="11">
        <v>290.47274780273438</v>
      </c>
      <c r="D8752" s="45">
        <v>8097.484375</v>
      </c>
      <c r="E8752" s="6" t="s">
        <v>14</v>
      </c>
      <c r="F8752" s="58"/>
      <c r="G8752" s="45">
        <v>10059.01</v>
      </c>
      <c r="H8752" s="22">
        <v>291.10000000000002</v>
      </c>
      <c r="I8752" s="10">
        <v>10059.01</v>
      </c>
      <c r="J8752" s="21" t="s">
        <v>0</v>
      </c>
      <c r="K8752" s="58"/>
      <c r="L8752" s="14">
        <v>10059.01</v>
      </c>
      <c r="M8752" s="22">
        <v>291.09999999999701</v>
      </c>
      <c r="N8752" s="10">
        <v>10059.01</v>
      </c>
      <c r="O8752" s="21" t="s">
        <v>0</v>
      </c>
    </row>
    <row r="8753" spans="1:15" x14ac:dyDescent="0.35">
      <c r="A8753" s="42">
        <v>42734.541666666664</v>
      </c>
      <c r="B8753" s="58"/>
      <c r="C8753" s="11">
        <v>290.38851928710938</v>
      </c>
      <c r="D8753" s="45">
        <v>8125.76708984375</v>
      </c>
      <c r="E8753" s="6" t="s">
        <v>14</v>
      </c>
      <c r="F8753" s="58"/>
      <c r="G8753" s="45">
        <v>10114.08</v>
      </c>
      <c r="H8753" s="22">
        <v>291.10000000000002</v>
      </c>
      <c r="I8753" s="10">
        <v>10114.08</v>
      </c>
      <c r="J8753" s="21" t="s">
        <v>0</v>
      </c>
      <c r="K8753" s="58"/>
      <c r="L8753" s="14">
        <v>10114.08</v>
      </c>
      <c r="M8753" s="22">
        <v>291.09999999999701</v>
      </c>
      <c r="N8753" s="10">
        <v>10114.08</v>
      </c>
      <c r="O8753" s="21" t="s">
        <v>0</v>
      </c>
    </row>
    <row r="8754" spans="1:15" x14ac:dyDescent="0.35">
      <c r="A8754" s="42">
        <v>42734.583333333336</v>
      </c>
      <c r="B8754" s="58"/>
      <c r="C8754" s="11">
        <v>290.30429077148438</v>
      </c>
      <c r="D8754" s="45">
        <v>8132.4306640625</v>
      </c>
      <c r="E8754" s="6" t="s">
        <v>14</v>
      </c>
      <c r="F8754" s="58"/>
      <c r="G8754" s="45">
        <v>10137.870000000001</v>
      </c>
      <c r="H8754" s="22">
        <v>291.10000000000002</v>
      </c>
      <c r="I8754" s="10">
        <v>10137.870000000001</v>
      </c>
      <c r="J8754" s="21" t="s">
        <v>0</v>
      </c>
      <c r="K8754" s="58"/>
      <c r="L8754" s="14">
        <v>10137.870000000001</v>
      </c>
      <c r="M8754" s="22">
        <v>291.09999999999701</v>
      </c>
      <c r="N8754" s="10">
        <v>10137.870000000001</v>
      </c>
      <c r="O8754" s="21" t="s">
        <v>0</v>
      </c>
    </row>
    <row r="8755" spans="1:15" x14ac:dyDescent="0.35">
      <c r="A8755" s="42">
        <v>42734.625</v>
      </c>
      <c r="B8755" s="58"/>
      <c r="C8755" s="11">
        <v>290.22006225585938</v>
      </c>
      <c r="D8755" s="45">
        <v>8135.87060546875</v>
      </c>
      <c r="E8755" s="6" t="s">
        <v>14</v>
      </c>
      <c r="F8755" s="58"/>
      <c r="G8755" s="45">
        <v>10125.93</v>
      </c>
      <c r="H8755" s="22">
        <v>291.10000000000002</v>
      </c>
      <c r="I8755" s="10">
        <v>10125.93</v>
      </c>
      <c r="J8755" s="21" t="s">
        <v>0</v>
      </c>
      <c r="K8755" s="58"/>
      <c r="L8755" s="14">
        <v>10125.93</v>
      </c>
      <c r="M8755" s="22">
        <v>291.09999999999701</v>
      </c>
      <c r="N8755" s="10">
        <v>10125.93</v>
      </c>
      <c r="O8755" s="21" t="s">
        <v>0</v>
      </c>
    </row>
    <row r="8756" spans="1:15" x14ac:dyDescent="0.35">
      <c r="A8756" s="42">
        <v>42734.666666666664</v>
      </c>
      <c r="B8756" s="58"/>
      <c r="C8756" s="11">
        <v>290.13583374023438</v>
      </c>
      <c r="D8756" s="45">
        <v>8144.322265625</v>
      </c>
      <c r="E8756" s="6" t="s">
        <v>14</v>
      </c>
      <c r="F8756" s="58"/>
      <c r="G8756" s="45">
        <v>10075.6</v>
      </c>
      <c r="H8756" s="22">
        <v>291.10000000000002</v>
      </c>
      <c r="I8756" s="10">
        <v>10075.6</v>
      </c>
      <c r="J8756" s="21" t="s">
        <v>0</v>
      </c>
      <c r="K8756" s="58"/>
      <c r="L8756" s="14">
        <v>10075.6</v>
      </c>
      <c r="M8756" s="22">
        <v>291.09999999999701</v>
      </c>
      <c r="N8756" s="10">
        <v>10075.6</v>
      </c>
      <c r="O8756" s="21" t="s">
        <v>0</v>
      </c>
    </row>
    <row r="8757" spans="1:15" x14ac:dyDescent="0.35">
      <c r="A8757" s="42">
        <v>42734.708333333336</v>
      </c>
      <c r="B8757" s="58"/>
      <c r="C8757" s="11">
        <v>289.99545288085938</v>
      </c>
      <c r="D8757" s="45">
        <v>8142.53369140625</v>
      </c>
      <c r="E8757" s="6" t="s">
        <v>14</v>
      </c>
      <c r="F8757" s="58"/>
      <c r="G8757" s="45">
        <v>9986.5400000000009</v>
      </c>
      <c r="H8757" s="22">
        <v>291.10000000000002</v>
      </c>
      <c r="I8757" s="10">
        <v>9986.5400000000009</v>
      </c>
      <c r="J8757" s="21" t="s">
        <v>0</v>
      </c>
      <c r="K8757" s="58"/>
      <c r="L8757" s="14">
        <v>9986.5400000000009</v>
      </c>
      <c r="M8757" s="22">
        <v>291.09999999999701</v>
      </c>
      <c r="N8757" s="10">
        <v>9986.5400000000009</v>
      </c>
      <c r="O8757" s="21" t="s">
        <v>0</v>
      </c>
    </row>
    <row r="8758" spans="1:15" x14ac:dyDescent="0.35">
      <c r="A8758" s="42">
        <v>42734.75</v>
      </c>
      <c r="B8758" s="58"/>
      <c r="C8758" s="11">
        <v>289.91122436523438</v>
      </c>
      <c r="D8758" s="45">
        <v>10048.0908203125</v>
      </c>
      <c r="E8758" s="6" t="s">
        <v>14</v>
      </c>
      <c r="F8758" s="58"/>
      <c r="G8758" s="45">
        <v>9861.2999999999993</v>
      </c>
      <c r="H8758" s="22">
        <v>291.10000000000002</v>
      </c>
      <c r="I8758" s="10">
        <v>9861.2999999999993</v>
      </c>
      <c r="J8758" s="21" t="s">
        <v>0</v>
      </c>
      <c r="K8758" s="58"/>
      <c r="L8758" s="14">
        <v>9861.2999999999993</v>
      </c>
      <c r="M8758" s="22">
        <v>291.09999999999701</v>
      </c>
      <c r="N8758" s="10">
        <v>9861.2999999999993</v>
      </c>
      <c r="O8758" s="21" t="s">
        <v>0</v>
      </c>
    </row>
    <row r="8759" spans="1:15" x14ac:dyDescent="0.35">
      <c r="A8759" s="42">
        <v>42734.791666666664</v>
      </c>
      <c r="B8759" s="58"/>
      <c r="C8759" s="11">
        <v>289.88314819335938</v>
      </c>
      <c r="D8759" s="45">
        <v>10141.27734375</v>
      </c>
      <c r="E8759" s="6" t="s">
        <v>14</v>
      </c>
      <c r="F8759" s="58"/>
      <c r="G8759" s="45">
        <v>9705.5</v>
      </c>
      <c r="H8759" s="22">
        <v>291.10000000000002</v>
      </c>
      <c r="I8759" s="10">
        <v>9705.5</v>
      </c>
      <c r="J8759" s="21" t="s">
        <v>0</v>
      </c>
      <c r="K8759" s="58"/>
      <c r="L8759" s="14">
        <v>9705.5</v>
      </c>
      <c r="M8759" s="22">
        <v>291.09999999999701</v>
      </c>
      <c r="N8759" s="10">
        <v>9705.5</v>
      </c>
      <c r="O8759" s="21" t="s">
        <v>0</v>
      </c>
    </row>
    <row r="8760" spans="1:15" x14ac:dyDescent="0.35">
      <c r="A8760" s="42">
        <v>42734.833333333336</v>
      </c>
      <c r="B8760" s="58"/>
      <c r="C8760" s="11">
        <v>289.91122436523438</v>
      </c>
      <c r="D8760" s="45">
        <v>10133.931640625</v>
      </c>
      <c r="E8760" s="6" t="s">
        <v>14</v>
      </c>
      <c r="F8760" s="58"/>
      <c r="G8760" s="45">
        <v>9527.6200000000008</v>
      </c>
      <c r="H8760" s="22">
        <v>291.10000000000002</v>
      </c>
      <c r="I8760" s="10">
        <v>9527.6200000000008</v>
      </c>
      <c r="J8760" s="21" t="s">
        <v>0</v>
      </c>
      <c r="K8760" s="58"/>
      <c r="L8760" s="14">
        <v>9527.6200000000008</v>
      </c>
      <c r="M8760" s="22">
        <v>291.09999999999701</v>
      </c>
      <c r="N8760" s="10">
        <v>9527.6200000000008</v>
      </c>
      <c r="O8760" s="21" t="s">
        <v>0</v>
      </c>
    </row>
    <row r="8761" spans="1:15" x14ac:dyDescent="0.35">
      <c r="A8761" s="42">
        <v>42734.875</v>
      </c>
      <c r="B8761" s="58"/>
      <c r="C8761" s="11">
        <v>289.91122436523438</v>
      </c>
      <c r="D8761" s="45">
        <v>10136.509765625</v>
      </c>
      <c r="E8761" s="6" t="s">
        <v>14</v>
      </c>
      <c r="F8761" s="58"/>
      <c r="G8761" s="45">
        <v>9338.56</v>
      </c>
      <c r="H8761" s="22">
        <v>291.10000000000002</v>
      </c>
      <c r="I8761" s="10">
        <v>9338.56</v>
      </c>
      <c r="J8761" s="21" t="s">
        <v>0</v>
      </c>
      <c r="K8761" s="58"/>
      <c r="L8761" s="14">
        <v>9338.56</v>
      </c>
      <c r="M8761" s="22">
        <v>291.09999999999701</v>
      </c>
      <c r="N8761" s="10">
        <v>9338.56</v>
      </c>
      <c r="O8761" s="21" t="s">
        <v>0</v>
      </c>
    </row>
    <row r="8762" spans="1:15" x14ac:dyDescent="0.35">
      <c r="A8762" s="42">
        <v>42734.916666666664</v>
      </c>
      <c r="B8762" s="58"/>
      <c r="C8762" s="11">
        <v>289.96737670898438</v>
      </c>
      <c r="D8762" s="45">
        <v>10134.5224609375</v>
      </c>
      <c r="E8762" s="6" t="s">
        <v>14</v>
      </c>
      <c r="F8762" s="58"/>
      <c r="G8762" s="45">
        <v>9150.84</v>
      </c>
      <c r="H8762" s="22">
        <v>291.10000000000002</v>
      </c>
      <c r="I8762" s="10">
        <v>9150.84</v>
      </c>
      <c r="J8762" s="21" t="s">
        <v>0</v>
      </c>
      <c r="K8762" s="58"/>
      <c r="L8762" s="14">
        <v>9150.84</v>
      </c>
      <c r="M8762" s="22">
        <v>291.09999999999701</v>
      </c>
      <c r="N8762" s="10">
        <v>9150.84</v>
      </c>
      <c r="O8762" s="21" t="s">
        <v>0</v>
      </c>
    </row>
    <row r="8763" spans="1:15" x14ac:dyDescent="0.35">
      <c r="A8763" s="42">
        <v>42734.958333333336</v>
      </c>
      <c r="B8763" s="58"/>
      <c r="C8763" s="11">
        <v>289.99545288085938</v>
      </c>
      <c r="D8763" s="45">
        <v>10125.61328125</v>
      </c>
      <c r="E8763" s="6" t="s">
        <v>14</v>
      </c>
      <c r="F8763" s="58"/>
      <c r="G8763" s="45">
        <v>8977.49</v>
      </c>
      <c r="H8763" s="22">
        <v>291.10000000000002</v>
      </c>
      <c r="I8763" s="10">
        <v>8977.49</v>
      </c>
      <c r="J8763" s="21" t="s">
        <v>0</v>
      </c>
      <c r="K8763" s="58"/>
      <c r="L8763" s="14">
        <v>8977.49</v>
      </c>
      <c r="M8763" s="22">
        <v>291.09999999999701</v>
      </c>
      <c r="N8763" s="10">
        <v>8977.49</v>
      </c>
      <c r="O8763" s="21" t="s">
        <v>0</v>
      </c>
    </row>
    <row r="8764" spans="1:15" ht="15" thickBot="1" x14ac:dyDescent="0.4">
      <c r="A8764" s="42">
        <v>42735</v>
      </c>
      <c r="B8764" s="59"/>
      <c r="C8764" s="18">
        <v>290.05160522460938</v>
      </c>
      <c r="D8764" s="45">
        <v>10125.2060546875</v>
      </c>
      <c r="E8764" s="20" t="s">
        <v>14</v>
      </c>
      <c r="F8764" s="59"/>
      <c r="G8764" s="45">
        <v>8518.8700000000008</v>
      </c>
      <c r="H8764" s="30">
        <v>291.10000000000002</v>
      </c>
      <c r="I8764" s="19">
        <v>8518.8700000000008</v>
      </c>
      <c r="J8764" s="31" t="s">
        <v>0</v>
      </c>
      <c r="K8764" s="59"/>
      <c r="L8764" s="17">
        <v>8518.8700000000008</v>
      </c>
      <c r="M8764" s="30">
        <v>291.09999999999701</v>
      </c>
      <c r="N8764" s="19">
        <v>8518.8700000000008</v>
      </c>
      <c r="O8764" s="31" t="s">
        <v>0</v>
      </c>
    </row>
    <row r="8765" spans="1:15" ht="15" thickBot="1" x14ac:dyDescent="0.4">
      <c r="A8765" s="42">
        <v>42735.041666666664</v>
      </c>
      <c r="C8765" s="18">
        <v>290.55697631835938</v>
      </c>
      <c r="D8765" s="45">
        <v>10129.8134765625</v>
      </c>
      <c r="E8765" s="20" t="s">
        <v>14</v>
      </c>
      <c r="G8765" s="55" t="s">
        <v>17</v>
      </c>
      <c r="L8765" s="55" t="s">
        <v>17</v>
      </c>
    </row>
    <row r="8766" spans="1:15" ht="15" thickBot="1" x14ac:dyDescent="0.4">
      <c r="A8766" s="42">
        <v>42735.083333333336</v>
      </c>
      <c r="C8766" s="18">
        <v>290.89389038085938</v>
      </c>
      <c r="D8766" s="45">
        <v>5279.99365234375</v>
      </c>
      <c r="E8766" s="20" t="s">
        <v>14</v>
      </c>
      <c r="G8766" s="55" t="s">
        <v>17</v>
      </c>
      <c r="L8766" s="55" t="s">
        <v>17</v>
      </c>
    </row>
    <row r="8767" spans="1:15" ht="15" thickBot="1" x14ac:dyDescent="0.4">
      <c r="A8767" s="42">
        <v>42735.125</v>
      </c>
      <c r="C8767" s="18">
        <v>290.89389038085938</v>
      </c>
      <c r="D8767" s="45">
        <v>4472.763671875</v>
      </c>
      <c r="E8767" s="20" t="s">
        <v>14</v>
      </c>
      <c r="G8767" s="55" t="s">
        <v>17</v>
      </c>
      <c r="L8767" s="55" t="s">
        <v>17</v>
      </c>
    </row>
    <row r="8768" spans="1:15" ht="15" thickBot="1" x14ac:dyDescent="0.4">
      <c r="A8768" s="42">
        <v>42735.166666666664</v>
      </c>
      <c r="C8768" s="18">
        <v>290.95004272460938</v>
      </c>
      <c r="D8768" s="45">
        <v>7519.78125</v>
      </c>
      <c r="E8768" s="20" t="s">
        <v>14</v>
      </c>
      <c r="G8768" s="55" t="s">
        <v>17</v>
      </c>
      <c r="L8768" s="55" t="s">
        <v>17</v>
      </c>
    </row>
    <row r="8769" spans="1:12" ht="15" thickBot="1" x14ac:dyDescent="0.4">
      <c r="A8769" s="42">
        <v>42735.208333333336</v>
      </c>
      <c r="C8769" s="18">
        <v>291.00619506835938</v>
      </c>
      <c r="D8769" s="45">
        <v>10499.62890625</v>
      </c>
      <c r="E8769" s="20" t="s">
        <v>14</v>
      </c>
      <c r="G8769" s="55" t="s">
        <v>17</v>
      </c>
      <c r="L8769" s="55" t="s">
        <v>17</v>
      </c>
    </row>
    <row r="8770" spans="1:12" ht="15" thickBot="1" x14ac:dyDescent="0.4">
      <c r="A8770" s="42">
        <v>42735.25</v>
      </c>
      <c r="C8770" s="18">
        <v>291.00619506835938</v>
      </c>
      <c r="D8770" s="45">
        <v>10372.0986328125</v>
      </c>
      <c r="E8770" s="20" t="s">
        <v>14</v>
      </c>
      <c r="G8770" s="55" t="s">
        <v>17</v>
      </c>
      <c r="L8770" s="55" t="s">
        <v>17</v>
      </c>
    </row>
    <row r="8771" spans="1:12" ht="15" thickBot="1" x14ac:dyDescent="0.4">
      <c r="A8771" s="42">
        <v>42735.291666666664</v>
      </c>
      <c r="C8771" s="18">
        <v>291.00619506835938</v>
      </c>
      <c r="D8771" s="45">
        <v>10355.34765625</v>
      </c>
      <c r="E8771" s="20" t="s">
        <v>14</v>
      </c>
      <c r="G8771" s="55" t="s">
        <v>17</v>
      </c>
      <c r="L8771" s="55" t="s">
        <v>17</v>
      </c>
    </row>
    <row r="8772" spans="1:12" ht="15" thickBot="1" x14ac:dyDescent="0.4">
      <c r="A8772" s="42">
        <v>42735.333333333336</v>
      </c>
      <c r="C8772" s="18">
        <v>290.95004272460938</v>
      </c>
      <c r="D8772" s="45">
        <v>10453.3115234375</v>
      </c>
      <c r="E8772" s="20" t="s">
        <v>14</v>
      </c>
      <c r="G8772" s="55" t="s">
        <v>17</v>
      </c>
      <c r="L8772" s="55" t="s">
        <v>17</v>
      </c>
    </row>
    <row r="8773" spans="1:12" ht="15" thickBot="1" x14ac:dyDescent="0.4">
      <c r="A8773" s="42">
        <v>42735.375</v>
      </c>
      <c r="C8773" s="18">
        <v>290.86581420898438</v>
      </c>
      <c r="D8773" s="45">
        <v>10347.4482421875</v>
      </c>
      <c r="E8773" s="20" t="s">
        <v>14</v>
      </c>
      <c r="G8773" s="55" t="s">
        <v>17</v>
      </c>
      <c r="L8773" s="55" t="s">
        <v>17</v>
      </c>
    </row>
    <row r="8774" spans="1:12" ht="15" thickBot="1" x14ac:dyDescent="0.4">
      <c r="A8774" s="42">
        <v>42735.416666666664</v>
      </c>
      <c r="C8774" s="18">
        <v>290.69735717773438</v>
      </c>
      <c r="D8774" s="45">
        <v>10365.208984375</v>
      </c>
      <c r="E8774" s="20" t="s">
        <v>14</v>
      </c>
      <c r="G8774" s="55" t="s">
        <v>17</v>
      </c>
      <c r="L8774" s="55" t="s">
        <v>17</v>
      </c>
    </row>
    <row r="8775" spans="1:12" ht="15" thickBot="1" x14ac:dyDescent="0.4">
      <c r="A8775" s="42">
        <v>42735.458333333336</v>
      </c>
      <c r="C8775" s="18">
        <v>290.52890014648438</v>
      </c>
      <c r="D8775" s="45">
        <v>10291.0205078125</v>
      </c>
      <c r="E8775" s="20" t="s">
        <v>14</v>
      </c>
      <c r="G8775" s="55" t="s">
        <v>17</v>
      </c>
      <c r="L8775" s="55" t="s">
        <v>17</v>
      </c>
    </row>
    <row r="8776" spans="1:12" ht="15" thickBot="1" x14ac:dyDescent="0.4">
      <c r="A8776" s="42">
        <v>42735.5</v>
      </c>
      <c r="C8776" s="18">
        <v>290.27621459960938</v>
      </c>
      <c r="D8776" s="45">
        <v>10294.880859375</v>
      </c>
      <c r="E8776" s="20" t="s">
        <v>14</v>
      </c>
      <c r="G8776" s="55" t="s">
        <v>17</v>
      </c>
      <c r="L8776" s="55" t="s">
        <v>17</v>
      </c>
    </row>
    <row r="8777" spans="1:12" ht="15" thickBot="1" x14ac:dyDescent="0.4">
      <c r="A8777" s="42">
        <v>42735.541666666664</v>
      </c>
      <c r="C8777" s="18">
        <v>290.10775756835938</v>
      </c>
      <c r="D8777" s="45">
        <v>10228.326171875</v>
      </c>
      <c r="E8777" s="20" t="s">
        <v>14</v>
      </c>
      <c r="G8777" s="55" t="s">
        <v>17</v>
      </c>
      <c r="L8777" s="55" t="s">
        <v>17</v>
      </c>
    </row>
    <row r="8778" spans="1:12" ht="15" thickBot="1" x14ac:dyDescent="0.4">
      <c r="A8778" s="42">
        <v>42735.583333333336</v>
      </c>
      <c r="C8778" s="18">
        <v>289.93930053710938</v>
      </c>
      <c r="D8778" s="45">
        <v>10255.8935546875</v>
      </c>
      <c r="E8778" s="20" t="s">
        <v>14</v>
      </c>
      <c r="G8778" s="55" t="s">
        <v>17</v>
      </c>
      <c r="L8778" s="55" t="s">
        <v>17</v>
      </c>
    </row>
    <row r="8779" spans="1:12" ht="15" thickBot="1" x14ac:dyDescent="0.4">
      <c r="A8779" s="42">
        <v>42735.625</v>
      </c>
      <c r="C8779" s="18">
        <v>289.68661499023438</v>
      </c>
      <c r="D8779" s="45">
        <v>10250.32421875</v>
      </c>
      <c r="E8779" s="20" t="s">
        <v>14</v>
      </c>
      <c r="G8779" s="55" t="s">
        <v>17</v>
      </c>
      <c r="L8779" s="55" t="s">
        <v>17</v>
      </c>
    </row>
    <row r="8780" spans="1:12" ht="15" thickBot="1" x14ac:dyDescent="0.4">
      <c r="A8780" s="42">
        <v>42735.666666666664</v>
      </c>
      <c r="C8780" s="18">
        <v>289.85507202148438</v>
      </c>
      <c r="D8780" s="45">
        <v>10150.9921875</v>
      </c>
      <c r="E8780" s="20" t="s">
        <v>14</v>
      </c>
      <c r="G8780" s="55" t="s">
        <v>17</v>
      </c>
      <c r="L8780" s="55" t="s">
        <v>17</v>
      </c>
    </row>
    <row r="8781" spans="1:12" ht="15" thickBot="1" x14ac:dyDescent="0.4">
      <c r="A8781" s="42">
        <v>42735.708333333336</v>
      </c>
      <c r="C8781" s="18">
        <v>289.93930053710938</v>
      </c>
      <c r="D8781" s="45">
        <v>8483.830078125</v>
      </c>
      <c r="E8781" s="20" t="s">
        <v>14</v>
      </c>
      <c r="G8781" s="55" t="s">
        <v>17</v>
      </c>
      <c r="L8781" s="55" t="s">
        <v>17</v>
      </c>
    </row>
    <row r="8782" spans="1:12" ht="15" thickBot="1" x14ac:dyDescent="0.4">
      <c r="A8782" s="42">
        <v>42735.75</v>
      </c>
      <c r="C8782" s="18">
        <v>290.10775756835938</v>
      </c>
      <c r="D8782" s="45">
        <v>5415.37060546875</v>
      </c>
      <c r="E8782" s="20" t="s">
        <v>14</v>
      </c>
      <c r="G8782" s="55" t="s">
        <v>17</v>
      </c>
      <c r="L8782" s="55" t="s">
        <v>17</v>
      </c>
    </row>
    <row r="8783" spans="1:12" ht="15" thickBot="1" x14ac:dyDescent="0.4">
      <c r="A8783" s="42">
        <v>42735.791666666664</v>
      </c>
      <c r="C8783" s="18">
        <v>289.93930053710938</v>
      </c>
      <c r="D8783" s="45">
        <v>5497.9013671875</v>
      </c>
      <c r="E8783" s="20" t="s">
        <v>14</v>
      </c>
      <c r="G8783" s="55" t="s">
        <v>17</v>
      </c>
      <c r="L8783" s="55" t="s">
        <v>17</v>
      </c>
    </row>
    <row r="8784" spans="1:12" ht="15" thickBot="1" x14ac:dyDescent="0.4">
      <c r="A8784" s="42">
        <v>42735.833333333336</v>
      </c>
      <c r="C8784" s="18">
        <v>289.93930053710938</v>
      </c>
      <c r="D8784" s="45">
        <v>9849.474609375</v>
      </c>
      <c r="E8784" s="20" t="s">
        <v>14</v>
      </c>
      <c r="G8784" s="55" t="s">
        <v>17</v>
      </c>
      <c r="L8784" s="55" t="s">
        <v>17</v>
      </c>
    </row>
    <row r="8785" spans="1:12" ht="15" thickBot="1" x14ac:dyDescent="0.4">
      <c r="A8785" s="42">
        <v>42735.875</v>
      </c>
      <c r="C8785" s="18">
        <v>289.88314819335938</v>
      </c>
      <c r="D8785" s="45">
        <v>10175.435546875</v>
      </c>
      <c r="E8785" s="20" t="s">
        <v>14</v>
      </c>
      <c r="G8785" s="55" t="s">
        <v>17</v>
      </c>
      <c r="L8785" s="55" t="s">
        <v>17</v>
      </c>
    </row>
    <row r="8786" spans="1:12" ht="15" thickBot="1" x14ac:dyDescent="0.4">
      <c r="A8786" s="42">
        <v>42735.916666666664</v>
      </c>
      <c r="C8786" s="18">
        <v>289.79891967773438</v>
      </c>
      <c r="D8786" s="45">
        <v>10162.4052734375</v>
      </c>
      <c r="E8786" s="20" t="s">
        <v>14</v>
      </c>
      <c r="G8786" s="55" t="s">
        <v>17</v>
      </c>
      <c r="L8786" s="55" t="s">
        <v>17</v>
      </c>
    </row>
    <row r="8787" spans="1:12" ht="15" thickBot="1" x14ac:dyDescent="0.4">
      <c r="A8787" s="42">
        <v>42735.958333333336</v>
      </c>
      <c r="C8787" s="18">
        <v>289.77084350585938</v>
      </c>
      <c r="D8787" s="45">
        <v>10160.7275390625</v>
      </c>
      <c r="E8787" s="20" t="s">
        <v>14</v>
      </c>
      <c r="G8787" s="55" t="s">
        <v>17</v>
      </c>
      <c r="L8787" s="55" t="s">
        <v>17</v>
      </c>
    </row>
    <row r="8788" spans="1:12" ht="15" thickBot="1" x14ac:dyDescent="0.4">
      <c r="A8788" s="42">
        <v>42736</v>
      </c>
      <c r="C8788" s="18">
        <v>289.74276733398438</v>
      </c>
      <c r="D8788" s="45">
        <v>10189.572265625</v>
      </c>
      <c r="E8788" s="20" t="s">
        <v>14</v>
      </c>
      <c r="G8788" s="55" t="s">
        <v>17</v>
      </c>
      <c r="L8788" s="55" t="s">
        <v>17</v>
      </c>
    </row>
  </sheetData>
  <conditionalFormatting sqref="M5">
    <cfRule type="cellIs" dxfId="25" priority="748" operator="greaterThan">
      <formula>384.500000000002</formula>
    </cfRule>
  </conditionalFormatting>
  <conditionalFormatting sqref="O4:O3646 O3657:O8764">
    <cfRule type="containsText" dxfId="24" priority="744" operator="containsText" text="Refill">
      <formula>NOT(ISERROR(SEARCH("Refill",O4)))</formula>
    </cfRule>
    <cfRule type="containsText" dxfId="23" priority="745" operator="containsText" text="Down Ramp">
      <formula>NOT(ISERROR(SEARCH("Down Ramp",O4)))</formula>
    </cfRule>
    <cfRule type="containsText" dxfId="22" priority="746" operator="containsText" text="Flex">
      <formula>NOT(ISERROR(SEARCH("Flex",O4)))</formula>
    </cfRule>
    <cfRule type="containsText" dxfId="21" priority="747" operator="containsText" text="Up Ramp">
      <formula>NOT(ISERROR(SEARCH("Up Ramp",O4)))</formula>
    </cfRule>
  </conditionalFormatting>
  <conditionalFormatting sqref="O3647:O3654">
    <cfRule type="containsText" dxfId="20" priority="740" operator="containsText" text="Refill">
      <formula>NOT(ISERROR(SEARCH("Refill",O3647)))</formula>
    </cfRule>
    <cfRule type="containsText" dxfId="19" priority="741" operator="containsText" text="Down Ramp">
      <formula>NOT(ISERROR(SEARCH("Down Ramp",O3647)))</formula>
    </cfRule>
    <cfRule type="containsText" dxfId="18" priority="742" operator="containsText" text="Flex">
      <formula>NOT(ISERROR(SEARCH("Flex",O3647)))</formula>
    </cfRule>
    <cfRule type="containsText" dxfId="17" priority="743" operator="containsText" text="Up Ramp">
      <formula>NOT(ISERROR(SEARCH("Up Ramp",O3647)))</formula>
    </cfRule>
  </conditionalFormatting>
  <conditionalFormatting sqref="O3655:O3656">
    <cfRule type="containsText" dxfId="16" priority="736" operator="containsText" text="Refill">
      <formula>NOT(ISERROR(SEARCH("Refill",O3655)))</formula>
    </cfRule>
    <cfRule type="containsText" dxfId="15" priority="737" operator="containsText" text="Down Ramp">
      <formula>NOT(ISERROR(SEARCH("Down Ramp",O3655)))</formula>
    </cfRule>
    <cfRule type="containsText" dxfId="14" priority="738" operator="containsText" text="Flex">
      <formula>NOT(ISERROR(SEARCH("Flex",O3655)))</formula>
    </cfRule>
    <cfRule type="containsText" dxfId="13" priority="739" operator="containsText" text="Up Ramp">
      <formula>NOT(ISERROR(SEARCH("Up Ramp",O3655)))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E0C5-B283-4633-AA50-FAACCFDF0076}">
  <dimension ref="A1:O8788"/>
  <sheetViews>
    <sheetView tabSelected="1" workbookViewId="0">
      <pane ySplit="2150" topLeftCell="A1018"/>
      <selection activeCell="P1" sqref="P1:S1048576"/>
      <selection pane="bottomLeft" activeCell="R1064" sqref="R1064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5.1796875" style="2" customWidth="1"/>
    <col min="12" max="13" width="8.7265625" style="2"/>
    <col min="14" max="14" width="8.7265625" style="74"/>
    <col min="15" max="15" width="11" style="2" customWidth="1"/>
  </cols>
  <sheetData>
    <row r="1" spans="1:15" s="1" customFormat="1" ht="19" thickBot="1" x14ac:dyDescent="0.5">
      <c r="A1" s="4" t="s">
        <v>18</v>
      </c>
      <c r="B1" s="4"/>
      <c r="C1" s="4"/>
      <c r="D1" s="4"/>
      <c r="E1" s="4"/>
      <c r="F1" s="4"/>
      <c r="G1" s="3"/>
      <c r="H1" s="3"/>
      <c r="I1" s="3"/>
      <c r="J1" s="3"/>
      <c r="K1" s="4"/>
      <c r="L1" s="3"/>
      <c r="M1" s="3"/>
      <c r="N1" s="69"/>
      <c r="O1" s="3"/>
    </row>
    <row r="2" spans="1:15" ht="15.5" x14ac:dyDescent="0.35">
      <c r="A2" s="7" t="s">
        <v>15</v>
      </c>
      <c r="B2" s="56"/>
      <c r="C2" s="13" t="s">
        <v>13</v>
      </c>
      <c r="D2" s="13" t="s">
        <v>12</v>
      </c>
      <c r="E2" s="13"/>
      <c r="F2" s="56"/>
      <c r="G2" s="26" t="s">
        <v>0</v>
      </c>
      <c r="H2" s="28" t="s">
        <v>0</v>
      </c>
      <c r="I2" s="28" t="s">
        <v>0</v>
      </c>
      <c r="J2" s="29"/>
      <c r="K2" s="56"/>
      <c r="L2" s="26" t="s">
        <v>5</v>
      </c>
      <c r="M2" s="27" t="s">
        <v>5</v>
      </c>
      <c r="N2" s="70" t="s">
        <v>5</v>
      </c>
      <c r="O2" s="27" t="s">
        <v>5</v>
      </c>
    </row>
    <row r="3" spans="1:15" ht="15" thickBot="1" x14ac:dyDescent="0.4">
      <c r="A3" s="35" t="s">
        <v>16</v>
      </c>
      <c r="B3" s="57"/>
      <c r="C3" s="5" t="s">
        <v>2</v>
      </c>
      <c r="D3" s="5" t="s">
        <v>3</v>
      </c>
      <c r="E3" s="5" t="s">
        <v>11</v>
      </c>
      <c r="F3" s="57"/>
      <c r="G3" s="53" t="s">
        <v>1</v>
      </c>
      <c r="H3" s="54" t="s">
        <v>2</v>
      </c>
      <c r="I3" s="54" t="s">
        <v>3</v>
      </c>
      <c r="J3" s="54" t="s">
        <v>4</v>
      </c>
      <c r="K3" s="57"/>
      <c r="L3" s="35" t="s">
        <v>1</v>
      </c>
      <c r="M3" s="40" t="s">
        <v>2</v>
      </c>
      <c r="N3" s="71" t="s">
        <v>3</v>
      </c>
      <c r="O3" s="40" t="s">
        <v>11</v>
      </c>
    </row>
    <row r="4" spans="1:15" x14ac:dyDescent="0.35">
      <c r="A4" s="34">
        <v>42370</v>
      </c>
      <c r="B4" s="58"/>
      <c r="C4" s="11">
        <v>219.26985168457031</v>
      </c>
      <c r="D4" s="10">
        <v>14978.8671875</v>
      </c>
      <c r="E4" s="6" t="s">
        <v>14</v>
      </c>
      <c r="F4" s="58"/>
      <c r="G4" s="10">
        <v>13893.5</v>
      </c>
      <c r="H4" s="11">
        <v>219.6</v>
      </c>
      <c r="I4" s="10">
        <v>13893.5</v>
      </c>
      <c r="J4" s="21" t="s">
        <v>0</v>
      </c>
      <c r="K4" s="58"/>
      <c r="L4" s="45">
        <v>13893.5</v>
      </c>
      <c r="M4" s="41">
        <v>219.6</v>
      </c>
      <c r="N4" s="72">
        <v>13893.5</v>
      </c>
      <c r="O4" s="39" t="s">
        <v>0</v>
      </c>
    </row>
    <row r="5" spans="1:15" x14ac:dyDescent="0.35">
      <c r="A5" s="8">
        <v>42370.041666666664</v>
      </c>
      <c r="B5" s="58"/>
      <c r="C5" s="11">
        <v>219.30647277832031</v>
      </c>
      <c r="D5" s="10">
        <v>14978.8671875</v>
      </c>
      <c r="E5" s="6" t="s">
        <v>14</v>
      </c>
      <c r="F5" s="58"/>
      <c r="G5" s="10">
        <v>13736.33</v>
      </c>
      <c r="H5" s="11">
        <v>219.6</v>
      </c>
      <c r="I5" s="10">
        <v>13736.33</v>
      </c>
      <c r="J5" s="21" t="s">
        <v>0</v>
      </c>
      <c r="K5" s="58"/>
      <c r="L5" s="45">
        <v>13736.33</v>
      </c>
      <c r="M5" s="22">
        <v>219.6</v>
      </c>
      <c r="N5" s="61">
        <v>13736.33</v>
      </c>
      <c r="O5" s="21" t="s">
        <v>0</v>
      </c>
    </row>
    <row r="6" spans="1:15" x14ac:dyDescent="0.35">
      <c r="A6" s="8">
        <v>42370.083333333336</v>
      </c>
      <c r="B6" s="58"/>
      <c r="C6" s="11">
        <v>219.36140441894531</v>
      </c>
      <c r="D6" s="10">
        <v>14867.640625</v>
      </c>
      <c r="E6" s="6" t="s">
        <v>14</v>
      </c>
      <c r="F6" s="58"/>
      <c r="G6" s="10">
        <v>13609.24</v>
      </c>
      <c r="H6" s="11">
        <v>219.6</v>
      </c>
      <c r="I6" s="10">
        <v>13609.24</v>
      </c>
      <c r="J6" s="21" t="s">
        <v>0</v>
      </c>
      <c r="K6" s="58"/>
      <c r="L6" s="45">
        <v>13609.24</v>
      </c>
      <c r="M6" s="22">
        <v>219.6</v>
      </c>
      <c r="N6" s="61">
        <v>13609.24</v>
      </c>
      <c r="O6" s="21" t="s">
        <v>0</v>
      </c>
    </row>
    <row r="7" spans="1:15" x14ac:dyDescent="0.35">
      <c r="A7" s="8">
        <v>42370.125</v>
      </c>
      <c r="B7" s="58"/>
      <c r="C7" s="11">
        <v>219.74594116210938</v>
      </c>
      <c r="D7" s="10">
        <v>10009.7939453125</v>
      </c>
      <c r="E7" s="6" t="s">
        <v>14</v>
      </c>
      <c r="F7" s="58"/>
      <c r="G7" s="10">
        <v>13504.81</v>
      </c>
      <c r="H7" s="11">
        <v>219.6</v>
      </c>
      <c r="I7" s="10">
        <v>13504.81</v>
      </c>
      <c r="J7" s="21" t="s">
        <v>0</v>
      </c>
      <c r="K7" s="58"/>
      <c r="L7" s="45">
        <v>13504.81</v>
      </c>
      <c r="M7" s="22">
        <v>219.6</v>
      </c>
      <c r="N7" s="61">
        <v>13504.81</v>
      </c>
      <c r="O7" s="21" t="s">
        <v>0</v>
      </c>
    </row>
    <row r="8" spans="1:15" x14ac:dyDescent="0.35">
      <c r="A8" s="8">
        <v>42370.166666666664</v>
      </c>
      <c r="B8" s="58"/>
      <c r="C8" s="11">
        <v>219.92904663085938</v>
      </c>
      <c r="D8" s="10">
        <v>10254.830078125</v>
      </c>
      <c r="E8" s="6" t="s">
        <v>14</v>
      </c>
      <c r="F8" s="58"/>
      <c r="G8" s="10">
        <v>13416.03</v>
      </c>
      <c r="H8" s="11">
        <v>219.6</v>
      </c>
      <c r="I8" s="10">
        <v>13416.03</v>
      </c>
      <c r="J8" s="21" t="s">
        <v>0</v>
      </c>
      <c r="K8" s="58"/>
      <c r="L8" s="45">
        <v>13416.03</v>
      </c>
      <c r="M8" s="22">
        <v>219.6</v>
      </c>
      <c r="N8" s="61">
        <v>13416.03</v>
      </c>
      <c r="O8" s="21" t="s">
        <v>0</v>
      </c>
    </row>
    <row r="9" spans="1:15" x14ac:dyDescent="0.35">
      <c r="A9" s="8">
        <v>42370.208333333336</v>
      </c>
      <c r="B9" s="58"/>
      <c r="C9" s="11">
        <v>219.83749389648438</v>
      </c>
      <c r="D9" s="10">
        <v>14872.0615234375</v>
      </c>
      <c r="E9" s="6" t="s">
        <v>14</v>
      </c>
      <c r="F9" s="58"/>
      <c r="G9" s="10">
        <v>13342.65</v>
      </c>
      <c r="H9" s="11">
        <v>219.6</v>
      </c>
      <c r="I9" s="10">
        <v>13342.65</v>
      </c>
      <c r="J9" s="21" t="s">
        <v>0</v>
      </c>
      <c r="K9" s="58"/>
      <c r="L9" s="45">
        <v>13342.65</v>
      </c>
      <c r="M9" s="22">
        <v>219.6</v>
      </c>
      <c r="N9" s="61">
        <v>13342.65</v>
      </c>
      <c r="O9" s="21" t="s">
        <v>0</v>
      </c>
    </row>
    <row r="10" spans="1:15" x14ac:dyDescent="0.35">
      <c r="A10" s="8">
        <v>42370.25</v>
      </c>
      <c r="B10" s="58"/>
      <c r="C10" s="11">
        <v>219.81918334960938</v>
      </c>
      <c r="D10" s="10">
        <v>14923.7255859375</v>
      </c>
      <c r="E10" s="6" t="s">
        <v>14</v>
      </c>
      <c r="F10" s="58"/>
      <c r="G10" s="10">
        <v>13288.98</v>
      </c>
      <c r="H10" s="11">
        <v>219.6</v>
      </c>
      <c r="I10" s="10">
        <v>13288.98</v>
      </c>
      <c r="J10" s="21" t="s">
        <v>0</v>
      </c>
      <c r="K10" s="58"/>
      <c r="L10" s="45">
        <v>13288.98</v>
      </c>
      <c r="M10" s="22">
        <v>219.6</v>
      </c>
      <c r="N10" s="61">
        <v>13288.98</v>
      </c>
      <c r="O10" s="21" t="s">
        <v>0</v>
      </c>
    </row>
    <row r="11" spans="1:15" x14ac:dyDescent="0.35">
      <c r="A11" s="8">
        <v>42370.291666666664</v>
      </c>
      <c r="B11" s="58"/>
      <c r="C11" s="11">
        <v>219.76425170898438</v>
      </c>
      <c r="D11" s="10">
        <v>14897.5107421875</v>
      </c>
      <c r="E11" s="6" t="s">
        <v>14</v>
      </c>
      <c r="F11" s="58"/>
      <c r="G11" s="10">
        <v>13260.18</v>
      </c>
      <c r="H11" s="11">
        <v>219.6</v>
      </c>
      <c r="I11" s="10">
        <v>13260.18</v>
      </c>
      <c r="J11" s="21" t="s">
        <v>0</v>
      </c>
      <c r="K11" s="58"/>
      <c r="L11" s="45">
        <v>13260.18</v>
      </c>
      <c r="M11" s="22">
        <v>219.6</v>
      </c>
      <c r="N11" s="61">
        <v>13260.18</v>
      </c>
      <c r="O11" s="21" t="s">
        <v>0</v>
      </c>
    </row>
    <row r="12" spans="1:15" x14ac:dyDescent="0.35">
      <c r="A12" s="8">
        <v>42370.333333333336</v>
      </c>
      <c r="B12" s="58"/>
      <c r="C12" s="11">
        <v>219.72763061523438</v>
      </c>
      <c r="D12" s="10">
        <v>14719.47265625</v>
      </c>
      <c r="E12" s="6" t="s">
        <v>14</v>
      </c>
      <c r="F12" s="58"/>
      <c r="G12" s="10">
        <v>13259.49</v>
      </c>
      <c r="H12" s="11">
        <v>219.6</v>
      </c>
      <c r="I12" s="10">
        <v>13259.49</v>
      </c>
      <c r="J12" s="21" t="s">
        <v>0</v>
      </c>
      <c r="K12" s="58"/>
      <c r="L12" s="45">
        <v>13259.49</v>
      </c>
      <c r="M12" s="22">
        <v>219.6</v>
      </c>
      <c r="N12" s="61">
        <v>13259.49</v>
      </c>
      <c r="O12" s="21" t="s">
        <v>0</v>
      </c>
    </row>
    <row r="13" spans="1:15" x14ac:dyDescent="0.35">
      <c r="A13" s="8">
        <v>42370.375</v>
      </c>
      <c r="B13" s="58"/>
      <c r="C13" s="11">
        <v>219.63607788085938</v>
      </c>
      <c r="D13" s="10">
        <v>15252.8642578125</v>
      </c>
      <c r="E13" s="6" t="s">
        <v>14</v>
      </c>
      <c r="F13" s="58"/>
      <c r="G13" s="10">
        <v>13287.07</v>
      </c>
      <c r="H13" s="11">
        <v>219.6</v>
      </c>
      <c r="I13" s="10">
        <v>13287.07</v>
      </c>
      <c r="J13" s="21" t="s">
        <v>0</v>
      </c>
      <c r="K13" s="58"/>
      <c r="L13" s="45">
        <v>13287.07</v>
      </c>
      <c r="M13" s="22">
        <v>219.6</v>
      </c>
      <c r="N13" s="61">
        <v>13287.07</v>
      </c>
      <c r="O13" s="21" t="s">
        <v>0</v>
      </c>
    </row>
    <row r="14" spans="1:15" x14ac:dyDescent="0.35">
      <c r="A14" s="8">
        <v>42370.416666666664</v>
      </c>
      <c r="B14" s="58"/>
      <c r="C14" s="11">
        <v>219.54452514648438</v>
      </c>
      <c r="D14" s="10">
        <v>15211.2470703125</v>
      </c>
      <c r="E14" s="6" t="s">
        <v>14</v>
      </c>
      <c r="F14" s="58"/>
      <c r="G14" s="10">
        <v>13339.95</v>
      </c>
      <c r="H14" s="11">
        <v>219.6</v>
      </c>
      <c r="I14" s="10">
        <v>13339.95</v>
      </c>
      <c r="J14" s="21" t="s">
        <v>0</v>
      </c>
      <c r="K14" s="58"/>
      <c r="L14" s="45">
        <v>13339.95</v>
      </c>
      <c r="M14" s="22">
        <v>219.6</v>
      </c>
      <c r="N14" s="61">
        <v>13339.95</v>
      </c>
      <c r="O14" s="21" t="s">
        <v>0</v>
      </c>
    </row>
    <row r="15" spans="1:15" x14ac:dyDescent="0.35">
      <c r="A15" s="8">
        <v>42370.458333333336</v>
      </c>
      <c r="B15" s="58"/>
      <c r="C15" s="11">
        <v>219.47126770019531</v>
      </c>
      <c r="D15" s="10">
        <v>14930.2578125</v>
      </c>
      <c r="E15" s="6" t="s">
        <v>14</v>
      </c>
      <c r="F15" s="58"/>
      <c r="G15" s="10">
        <v>13412.53</v>
      </c>
      <c r="H15" s="11">
        <v>219.6</v>
      </c>
      <c r="I15" s="10">
        <v>13412.53</v>
      </c>
      <c r="J15" s="21" t="s">
        <v>0</v>
      </c>
      <c r="K15" s="58"/>
      <c r="L15" s="45">
        <v>13412.53</v>
      </c>
      <c r="M15" s="22">
        <v>219.6</v>
      </c>
      <c r="N15" s="61">
        <v>13412.53</v>
      </c>
      <c r="O15" s="21" t="s">
        <v>0</v>
      </c>
    </row>
    <row r="16" spans="1:15" x14ac:dyDescent="0.35">
      <c r="A16" s="8">
        <v>42370.5</v>
      </c>
      <c r="B16" s="58"/>
      <c r="C16" s="11">
        <v>219.41633605957031</v>
      </c>
      <c r="D16" s="10">
        <v>14767.83984375</v>
      </c>
      <c r="E16" s="6" t="s">
        <v>14</v>
      </c>
      <c r="F16" s="58"/>
      <c r="G16" s="10">
        <v>13497.53</v>
      </c>
      <c r="H16" s="11">
        <v>219.6</v>
      </c>
      <c r="I16" s="10">
        <v>13497.53</v>
      </c>
      <c r="J16" s="21" t="s">
        <v>0</v>
      </c>
      <c r="K16" s="58"/>
      <c r="L16" s="45">
        <v>13497.53</v>
      </c>
      <c r="M16" s="22">
        <v>219.6</v>
      </c>
      <c r="N16" s="61">
        <v>13497.53</v>
      </c>
      <c r="O16" s="21" t="s">
        <v>0</v>
      </c>
    </row>
    <row r="17" spans="1:15" x14ac:dyDescent="0.35">
      <c r="A17" s="8">
        <v>42370.541666666664</v>
      </c>
      <c r="B17" s="58"/>
      <c r="C17" s="11">
        <v>219.34309387207031</v>
      </c>
      <c r="D17" s="10">
        <v>14706.7890625</v>
      </c>
      <c r="E17" s="6" t="s">
        <v>14</v>
      </c>
      <c r="F17" s="58"/>
      <c r="G17" s="10">
        <v>13586.83</v>
      </c>
      <c r="H17" s="11">
        <v>219.6</v>
      </c>
      <c r="I17" s="10">
        <v>13586.83</v>
      </c>
      <c r="J17" s="21" t="s">
        <v>0</v>
      </c>
      <c r="K17" s="58"/>
      <c r="L17" s="45">
        <v>13586.83</v>
      </c>
      <c r="M17" s="22">
        <v>219.6</v>
      </c>
      <c r="N17" s="61">
        <v>13586.83</v>
      </c>
      <c r="O17" s="21" t="s">
        <v>0</v>
      </c>
    </row>
    <row r="18" spans="1:15" x14ac:dyDescent="0.35">
      <c r="A18" s="8">
        <v>42370.583333333336</v>
      </c>
      <c r="B18" s="58"/>
      <c r="C18" s="11">
        <v>219.28816223144531</v>
      </c>
      <c r="D18" s="10">
        <v>14669.0322265625</v>
      </c>
      <c r="E18" s="6" t="s">
        <v>14</v>
      </c>
      <c r="F18" s="58"/>
      <c r="G18" s="10">
        <v>13672.21</v>
      </c>
      <c r="H18" s="11">
        <v>219.6</v>
      </c>
      <c r="I18" s="10">
        <v>13672.21</v>
      </c>
      <c r="J18" s="21" t="s">
        <v>0</v>
      </c>
      <c r="K18" s="58"/>
      <c r="L18" s="45">
        <v>13672.21</v>
      </c>
      <c r="M18" s="22">
        <v>219.6</v>
      </c>
      <c r="N18" s="61">
        <v>13672.21</v>
      </c>
      <c r="O18" s="21" t="s">
        <v>0</v>
      </c>
    </row>
    <row r="19" spans="1:15" x14ac:dyDescent="0.35">
      <c r="A19" s="8">
        <v>42370.625</v>
      </c>
      <c r="B19" s="58"/>
      <c r="C19" s="11">
        <v>219.21492004394531</v>
      </c>
      <c r="D19" s="10">
        <v>14569.6591796875</v>
      </c>
      <c r="E19" s="6" t="s">
        <v>14</v>
      </c>
      <c r="F19" s="58"/>
      <c r="G19" s="10">
        <v>13746.12</v>
      </c>
      <c r="H19" s="11">
        <v>219.6</v>
      </c>
      <c r="I19" s="10">
        <v>13746.12</v>
      </c>
      <c r="J19" s="21" t="s">
        <v>0</v>
      </c>
      <c r="K19" s="58"/>
      <c r="L19" s="45">
        <v>13746.12</v>
      </c>
      <c r="M19" s="22">
        <v>219.6</v>
      </c>
      <c r="N19" s="61">
        <v>13746.12</v>
      </c>
      <c r="O19" s="21" t="s">
        <v>0</v>
      </c>
    </row>
    <row r="20" spans="1:15" x14ac:dyDescent="0.35">
      <c r="A20" s="8">
        <v>42370.666666666664</v>
      </c>
      <c r="B20" s="58"/>
      <c r="C20" s="11">
        <v>219.03181457519531</v>
      </c>
      <c r="D20" s="10">
        <v>14484.435546875</v>
      </c>
      <c r="E20" s="6" t="s">
        <v>14</v>
      </c>
      <c r="F20" s="58"/>
      <c r="G20" s="10">
        <v>13802.37</v>
      </c>
      <c r="H20" s="11">
        <v>219.6</v>
      </c>
      <c r="I20" s="10">
        <v>13802.37</v>
      </c>
      <c r="J20" s="21" t="s">
        <v>0</v>
      </c>
      <c r="K20" s="58"/>
      <c r="L20" s="45">
        <v>13802.37</v>
      </c>
      <c r="M20" s="22">
        <v>219.6</v>
      </c>
      <c r="N20" s="61">
        <v>13802.37</v>
      </c>
      <c r="O20" s="21" t="s">
        <v>0</v>
      </c>
    </row>
    <row r="21" spans="1:15" x14ac:dyDescent="0.35">
      <c r="A21" s="8">
        <v>42370.708333333336</v>
      </c>
      <c r="B21" s="58"/>
      <c r="C21" s="11">
        <v>218.94026184082031</v>
      </c>
      <c r="D21" s="10">
        <v>14335.8369140625</v>
      </c>
      <c r="E21" s="6" t="s">
        <v>14</v>
      </c>
      <c r="F21" s="58"/>
      <c r="G21" s="10">
        <v>13836.82</v>
      </c>
      <c r="H21" s="11">
        <v>219.6</v>
      </c>
      <c r="I21" s="10">
        <v>13836.82</v>
      </c>
      <c r="J21" s="21" t="s">
        <v>0</v>
      </c>
      <c r="K21" s="58"/>
      <c r="L21" s="45">
        <v>13836.82</v>
      </c>
      <c r="M21" s="22">
        <v>219.6</v>
      </c>
      <c r="N21" s="61">
        <v>13836.82</v>
      </c>
      <c r="O21" s="21" t="s">
        <v>0</v>
      </c>
    </row>
    <row r="22" spans="1:15" x14ac:dyDescent="0.35">
      <c r="A22" s="8">
        <v>42370.75</v>
      </c>
      <c r="B22" s="58"/>
      <c r="C22" s="11">
        <v>219.03181457519531</v>
      </c>
      <c r="D22" s="10">
        <v>9282.052734375</v>
      </c>
      <c r="E22" s="6" t="s">
        <v>14</v>
      </c>
      <c r="F22" s="58"/>
      <c r="G22" s="10">
        <v>13847.77</v>
      </c>
      <c r="H22" s="11">
        <v>219.6</v>
      </c>
      <c r="I22" s="10">
        <v>13847.77</v>
      </c>
      <c r="J22" s="21" t="s">
        <v>0</v>
      </c>
      <c r="K22" s="58"/>
      <c r="L22" s="45">
        <v>13847.77</v>
      </c>
      <c r="M22" s="22">
        <v>219.6</v>
      </c>
      <c r="N22" s="61">
        <v>13847.77</v>
      </c>
      <c r="O22" s="21" t="s">
        <v>0</v>
      </c>
    </row>
    <row r="23" spans="1:15" x14ac:dyDescent="0.35">
      <c r="A23" s="8">
        <v>42370.791666666664</v>
      </c>
      <c r="B23" s="58"/>
      <c r="C23" s="11">
        <v>219.10505676269531</v>
      </c>
      <c r="D23" s="10">
        <v>9459.9755859375</v>
      </c>
      <c r="E23" s="6" t="s">
        <v>14</v>
      </c>
      <c r="F23" s="58"/>
      <c r="G23" s="10">
        <v>13836.1</v>
      </c>
      <c r="H23" s="11">
        <v>219.6</v>
      </c>
      <c r="I23" s="10">
        <v>13836.1</v>
      </c>
      <c r="J23" s="21" t="s">
        <v>0</v>
      </c>
      <c r="K23" s="58"/>
      <c r="L23" s="45">
        <v>13836.1</v>
      </c>
      <c r="M23" s="22">
        <v>219.6</v>
      </c>
      <c r="N23" s="61">
        <v>13836.1</v>
      </c>
      <c r="O23" s="21" t="s">
        <v>0</v>
      </c>
    </row>
    <row r="24" spans="1:15" x14ac:dyDescent="0.35">
      <c r="A24" s="8">
        <v>42370.833333333336</v>
      </c>
      <c r="B24" s="58"/>
      <c r="C24" s="11">
        <v>219.05012512207031</v>
      </c>
      <c r="D24" s="10">
        <v>11189.20703125</v>
      </c>
      <c r="E24" s="6" t="s">
        <v>14</v>
      </c>
      <c r="F24" s="58"/>
      <c r="G24" s="10">
        <v>13805.2</v>
      </c>
      <c r="H24" s="11">
        <v>219.6</v>
      </c>
      <c r="I24" s="10">
        <v>13805.2</v>
      </c>
      <c r="J24" s="21" t="s">
        <v>0</v>
      </c>
      <c r="K24" s="58"/>
      <c r="L24" s="45">
        <v>13805.2</v>
      </c>
      <c r="M24" s="22">
        <v>219.6</v>
      </c>
      <c r="N24" s="61">
        <v>13805.2</v>
      </c>
      <c r="O24" s="21" t="s">
        <v>0</v>
      </c>
    </row>
    <row r="25" spans="1:15" x14ac:dyDescent="0.35">
      <c r="A25" s="8">
        <v>42370.875</v>
      </c>
      <c r="B25" s="58"/>
      <c r="C25" s="11">
        <v>218.94026184082031</v>
      </c>
      <c r="D25" s="10">
        <v>11654.7705078125</v>
      </c>
      <c r="E25" s="6" t="s">
        <v>14</v>
      </c>
      <c r="F25" s="58"/>
      <c r="G25" s="10">
        <v>13760.62</v>
      </c>
      <c r="H25" s="11">
        <v>219.6</v>
      </c>
      <c r="I25" s="10">
        <v>13760.62</v>
      </c>
      <c r="J25" s="21" t="s">
        <v>0</v>
      </c>
      <c r="K25" s="58"/>
      <c r="L25" s="45">
        <v>13760.62</v>
      </c>
      <c r="M25" s="22">
        <v>219.6</v>
      </c>
      <c r="N25" s="61">
        <v>13760.62</v>
      </c>
      <c r="O25" s="21" t="s">
        <v>0</v>
      </c>
    </row>
    <row r="26" spans="1:15" x14ac:dyDescent="0.35">
      <c r="A26" s="8">
        <v>42370.916666666664</v>
      </c>
      <c r="B26" s="58"/>
      <c r="C26" s="11">
        <v>218.86701965332031</v>
      </c>
      <c r="D26" s="10">
        <v>12524.1669921875</v>
      </c>
      <c r="E26" s="6" t="s">
        <v>14</v>
      </c>
      <c r="F26" s="58"/>
      <c r="G26" s="10">
        <v>13709.4</v>
      </c>
      <c r="H26" s="11">
        <v>219.6</v>
      </c>
      <c r="I26" s="10">
        <v>13709.4</v>
      </c>
      <c r="J26" s="21" t="s">
        <v>0</v>
      </c>
      <c r="K26" s="58"/>
      <c r="L26" s="45">
        <v>13709.4</v>
      </c>
      <c r="M26" s="22">
        <v>219.6</v>
      </c>
      <c r="N26" s="61">
        <v>13709.4</v>
      </c>
      <c r="O26" s="21" t="s">
        <v>0</v>
      </c>
    </row>
    <row r="27" spans="1:15" x14ac:dyDescent="0.35">
      <c r="A27" s="8">
        <v>42370.958333333336</v>
      </c>
      <c r="B27" s="58"/>
      <c r="C27" s="11">
        <v>218.68391418457031</v>
      </c>
      <c r="D27" s="10">
        <v>14189.466796875</v>
      </c>
      <c r="E27" s="6" t="s">
        <v>14</v>
      </c>
      <c r="F27" s="58"/>
      <c r="G27" s="10">
        <v>13659.42</v>
      </c>
      <c r="H27" s="11">
        <v>219.6</v>
      </c>
      <c r="I27" s="10">
        <v>13659.42</v>
      </c>
      <c r="J27" s="21" t="s">
        <v>0</v>
      </c>
      <c r="K27" s="58"/>
      <c r="L27" s="45">
        <v>13659.42</v>
      </c>
      <c r="M27" s="22">
        <v>219.6</v>
      </c>
      <c r="N27" s="61">
        <v>13659.42</v>
      </c>
      <c r="O27" s="21" t="s">
        <v>0</v>
      </c>
    </row>
    <row r="28" spans="1:15" x14ac:dyDescent="0.35">
      <c r="A28" s="8">
        <v>42371</v>
      </c>
      <c r="B28" s="58"/>
      <c r="C28" s="11">
        <v>218.59236145019531</v>
      </c>
      <c r="D28" s="10">
        <v>13633.6875</v>
      </c>
      <c r="E28" s="6" t="s">
        <v>14</v>
      </c>
      <c r="F28" s="58"/>
      <c r="G28" s="10">
        <v>13730.9</v>
      </c>
      <c r="H28" s="11">
        <v>219.6</v>
      </c>
      <c r="I28" s="10">
        <v>13730.9</v>
      </c>
      <c r="J28" s="21" t="s">
        <v>0</v>
      </c>
      <c r="K28" s="58"/>
      <c r="L28" s="45">
        <v>13730.9</v>
      </c>
      <c r="M28" s="22">
        <v>219.6</v>
      </c>
      <c r="N28" s="61">
        <v>13730.9</v>
      </c>
      <c r="O28" s="21" t="s">
        <v>0</v>
      </c>
    </row>
    <row r="29" spans="1:15" x14ac:dyDescent="0.35">
      <c r="A29" s="8">
        <v>42371.041666666664</v>
      </c>
      <c r="B29" s="58"/>
      <c r="C29" s="11">
        <v>218.55574035644531</v>
      </c>
      <c r="D29" s="10">
        <v>14001.3896484375</v>
      </c>
      <c r="E29" s="6" t="s">
        <v>14</v>
      </c>
      <c r="F29" s="58"/>
      <c r="G29" s="10">
        <v>13747.18</v>
      </c>
      <c r="H29" s="11">
        <v>219.6</v>
      </c>
      <c r="I29" s="10">
        <v>13747.18</v>
      </c>
      <c r="J29" s="21" t="s">
        <v>0</v>
      </c>
      <c r="K29" s="58"/>
      <c r="L29" s="45">
        <v>13747.18</v>
      </c>
      <c r="M29" s="22">
        <v>219.6</v>
      </c>
      <c r="N29" s="61">
        <v>13747.18</v>
      </c>
      <c r="O29" s="21" t="s">
        <v>0</v>
      </c>
    </row>
    <row r="30" spans="1:15" x14ac:dyDescent="0.35">
      <c r="A30" s="8">
        <v>42371.083333333336</v>
      </c>
      <c r="B30" s="58"/>
      <c r="C30" s="11">
        <v>218.59236145019531</v>
      </c>
      <c r="D30" s="10">
        <v>13328.5712890625</v>
      </c>
      <c r="E30" s="6" t="s">
        <v>14</v>
      </c>
      <c r="F30" s="58"/>
      <c r="G30" s="10">
        <v>13818.28</v>
      </c>
      <c r="H30" s="11">
        <v>219.6</v>
      </c>
      <c r="I30" s="10">
        <v>13818.28</v>
      </c>
      <c r="J30" s="21" t="s">
        <v>0</v>
      </c>
      <c r="K30" s="58"/>
      <c r="L30" s="45">
        <v>13818.28</v>
      </c>
      <c r="M30" s="22">
        <v>219.6</v>
      </c>
      <c r="N30" s="61">
        <v>13818.28</v>
      </c>
      <c r="O30" s="21" t="s">
        <v>0</v>
      </c>
    </row>
    <row r="31" spans="1:15" x14ac:dyDescent="0.35">
      <c r="A31" s="8">
        <v>42371.125</v>
      </c>
      <c r="B31" s="58"/>
      <c r="C31" s="11">
        <v>218.75715637207031</v>
      </c>
      <c r="D31" s="10">
        <v>13328.5712890625</v>
      </c>
      <c r="E31" s="6" t="s">
        <v>14</v>
      </c>
      <c r="F31" s="58"/>
      <c r="G31" s="10">
        <v>13925.62</v>
      </c>
      <c r="H31" s="11">
        <v>219.6</v>
      </c>
      <c r="I31" s="10">
        <v>13925.62</v>
      </c>
      <c r="J31" s="21" t="s">
        <v>0</v>
      </c>
      <c r="K31" s="58"/>
      <c r="L31" s="45">
        <v>13925.62</v>
      </c>
      <c r="M31" s="22">
        <v>219.6</v>
      </c>
      <c r="N31" s="61">
        <v>13925.62</v>
      </c>
      <c r="O31" s="21" t="s">
        <v>0</v>
      </c>
    </row>
    <row r="32" spans="1:15" x14ac:dyDescent="0.35">
      <c r="A32" s="8">
        <v>42371.166666666664</v>
      </c>
      <c r="B32" s="58"/>
      <c r="C32" s="11">
        <v>218.84870910644531</v>
      </c>
      <c r="D32" s="10">
        <v>13320.4033203125</v>
      </c>
      <c r="E32" s="6" t="s">
        <v>14</v>
      </c>
      <c r="F32" s="58"/>
      <c r="G32" s="10">
        <v>14048.03</v>
      </c>
      <c r="H32" s="11">
        <v>219.6</v>
      </c>
      <c r="I32" s="10">
        <v>14048.03</v>
      </c>
      <c r="J32" s="21" t="s">
        <v>0</v>
      </c>
      <c r="K32" s="58"/>
      <c r="L32" s="45">
        <v>14048.03</v>
      </c>
      <c r="M32" s="22">
        <v>219.6</v>
      </c>
      <c r="N32" s="61">
        <v>14048.03</v>
      </c>
      <c r="O32" s="21" t="s">
        <v>0</v>
      </c>
    </row>
    <row r="33" spans="1:15" x14ac:dyDescent="0.35">
      <c r="A33" s="8">
        <v>42371.208333333336</v>
      </c>
      <c r="B33" s="58"/>
      <c r="C33" s="11">
        <v>219.03181457519531</v>
      </c>
      <c r="D33" s="10">
        <v>13416.2626953125</v>
      </c>
      <c r="E33" s="6" t="s">
        <v>14</v>
      </c>
      <c r="F33" s="58"/>
      <c r="G33" s="10">
        <v>14171.92</v>
      </c>
      <c r="H33" s="11">
        <v>219.6</v>
      </c>
      <c r="I33" s="10">
        <v>14171.92</v>
      </c>
      <c r="J33" s="21" t="s">
        <v>0</v>
      </c>
      <c r="K33" s="58"/>
      <c r="L33" s="45">
        <v>14171.92</v>
      </c>
      <c r="M33" s="22">
        <v>219.6</v>
      </c>
      <c r="N33" s="61">
        <v>14171.92</v>
      </c>
      <c r="O33" s="21" t="s">
        <v>0</v>
      </c>
    </row>
    <row r="34" spans="1:15" x14ac:dyDescent="0.35">
      <c r="A34" s="8">
        <v>42371.25</v>
      </c>
      <c r="B34" s="58"/>
      <c r="C34" s="11">
        <v>219.21492004394531</v>
      </c>
      <c r="D34" s="10">
        <v>13468.22265625</v>
      </c>
      <c r="E34" s="6" t="s">
        <v>14</v>
      </c>
      <c r="F34" s="58"/>
      <c r="G34" s="10">
        <v>14289.15</v>
      </c>
      <c r="H34" s="11">
        <v>219.6</v>
      </c>
      <c r="I34" s="10">
        <v>14289.15</v>
      </c>
      <c r="J34" s="21" t="s">
        <v>0</v>
      </c>
      <c r="K34" s="58"/>
      <c r="L34" s="45">
        <v>14289.15</v>
      </c>
      <c r="M34" s="22">
        <v>219.6</v>
      </c>
      <c r="N34" s="61">
        <v>14289.15</v>
      </c>
      <c r="O34" s="21" t="s">
        <v>0</v>
      </c>
    </row>
    <row r="35" spans="1:15" x14ac:dyDescent="0.35">
      <c r="A35" s="8">
        <v>42371.291666666664</v>
      </c>
      <c r="B35" s="58"/>
      <c r="C35" s="11">
        <v>219.30647277832031</v>
      </c>
      <c r="D35" s="10">
        <v>13468.22265625</v>
      </c>
      <c r="E35" s="6" t="s">
        <v>14</v>
      </c>
      <c r="F35" s="58"/>
      <c r="G35" s="10">
        <v>14393.76</v>
      </c>
      <c r="H35" s="11">
        <v>219.6</v>
      </c>
      <c r="I35" s="10">
        <v>14393.76</v>
      </c>
      <c r="J35" s="21" t="s">
        <v>0</v>
      </c>
      <c r="K35" s="58"/>
      <c r="L35" s="45">
        <v>14393.76</v>
      </c>
      <c r="M35" s="22">
        <v>219.6</v>
      </c>
      <c r="N35" s="61">
        <v>14393.76</v>
      </c>
      <c r="O35" s="21" t="s">
        <v>0</v>
      </c>
    </row>
    <row r="36" spans="1:15" x14ac:dyDescent="0.35">
      <c r="A36" s="8">
        <v>42371.333333333336</v>
      </c>
      <c r="B36" s="58"/>
      <c r="C36" s="11">
        <v>219.39802551269531</v>
      </c>
      <c r="D36" s="10">
        <v>13443.201171875</v>
      </c>
      <c r="E36" s="6" t="s">
        <v>14</v>
      </c>
      <c r="F36" s="58"/>
      <c r="G36" s="10">
        <v>14480.92</v>
      </c>
      <c r="H36" s="11">
        <v>219.6</v>
      </c>
      <c r="I36" s="10">
        <v>14480.92</v>
      </c>
      <c r="J36" s="21" t="s">
        <v>0</v>
      </c>
      <c r="K36" s="58"/>
      <c r="L36" s="45">
        <v>14480.92</v>
      </c>
      <c r="M36" s="22">
        <v>219.6</v>
      </c>
      <c r="N36" s="61">
        <v>14480.92</v>
      </c>
      <c r="O36" s="21" t="s">
        <v>0</v>
      </c>
    </row>
    <row r="37" spans="1:15" x14ac:dyDescent="0.35">
      <c r="A37" s="8">
        <v>42371.375</v>
      </c>
      <c r="B37" s="58"/>
      <c r="C37" s="11">
        <v>219.48957824707031</v>
      </c>
      <c r="D37" s="10">
        <v>13463.275390625</v>
      </c>
      <c r="E37" s="6" t="s">
        <v>14</v>
      </c>
      <c r="F37" s="58"/>
      <c r="G37" s="10">
        <v>14547.42</v>
      </c>
      <c r="H37" s="11">
        <v>219.6</v>
      </c>
      <c r="I37" s="10">
        <v>14547.42</v>
      </c>
      <c r="J37" s="21" t="s">
        <v>0</v>
      </c>
      <c r="K37" s="58"/>
      <c r="L37" s="45">
        <v>14547.42</v>
      </c>
      <c r="M37" s="22">
        <v>219.6</v>
      </c>
      <c r="N37" s="61">
        <v>14547.42</v>
      </c>
      <c r="O37" s="21" t="s">
        <v>0</v>
      </c>
    </row>
    <row r="38" spans="1:15" x14ac:dyDescent="0.35">
      <c r="A38" s="8">
        <v>42371.416666666664</v>
      </c>
      <c r="B38" s="58"/>
      <c r="C38" s="11">
        <v>219.58114624023438</v>
      </c>
      <c r="D38" s="10">
        <v>13401.3857421875</v>
      </c>
      <c r="E38" s="6" t="s">
        <v>14</v>
      </c>
      <c r="F38" s="58"/>
      <c r="G38" s="10">
        <v>14592.08</v>
      </c>
      <c r="H38" s="11">
        <v>219.6</v>
      </c>
      <c r="I38" s="10">
        <v>14592.08</v>
      </c>
      <c r="J38" s="21" t="s">
        <v>0</v>
      </c>
      <c r="K38" s="58"/>
      <c r="L38" s="45">
        <v>14592.08</v>
      </c>
      <c r="M38" s="22">
        <v>219.6</v>
      </c>
      <c r="N38" s="61">
        <v>14592.08</v>
      </c>
      <c r="O38" s="21" t="s">
        <v>0</v>
      </c>
    </row>
    <row r="39" spans="1:15" x14ac:dyDescent="0.35">
      <c r="A39" s="8">
        <v>42371.458333333336</v>
      </c>
      <c r="B39" s="58"/>
      <c r="C39" s="11">
        <v>219.72763061523438</v>
      </c>
      <c r="D39" s="10">
        <v>13399.83203125</v>
      </c>
      <c r="E39" s="6" t="s">
        <v>14</v>
      </c>
      <c r="F39" s="58"/>
      <c r="G39" s="10">
        <v>14615.39</v>
      </c>
      <c r="H39" s="11">
        <v>219.6</v>
      </c>
      <c r="I39" s="10">
        <v>14615.39</v>
      </c>
      <c r="J39" s="21" t="s">
        <v>0</v>
      </c>
      <c r="K39" s="58"/>
      <c r="L39" s="45">
        <v>14615.39</v>
      </c>
      <c r="M39" s="22">
        <v>219.6</v>
      </c>
      <c r="N39" s="61">
        <v>14615.39</v>
      </c>
      <c r="O39" s="21" t="s">
        <v>0</v>
      </c>
    </row>
    <row r="40" spans="1:15" x14ac:dyDescent="0.35">
      <c r="A40" s="8">
        <v>42371.5</v>
      </c>
      <c r="B40" s="58"/>
      <c r="C40" s="11">
        <v>219.76425170898438</v>
      </c>
      <c r="D40" s="10">
        <v>13679.9951171875</v>
      </c>
      <c r="E40" s="6" t="s">
        <v>14</v>
      </c>
      <c r="F40" s="58"/>
      <c r="G40" s="10">
        <v>14618.78</v>
      </c>
      <c r="H40" s="11">
        <v>219.6</v>
      </c>
      <c r="I40" s="10">
        <v>14618.78</v>
      </c>
      <c r="J40" s="21" t="s">
        <v>0</v>
      </c>
      <c r="K40" s="58"/>
      <c r="L40" s="45">
        <v>14618.78</v>
      </c>
      <c r="M40" s="22">
        <v>219.6</v>
      </c>
      <c r="N40" s="61">
        <v>14618.78</v>
      </c>
      <c r="O40" s="21" t="s">
        <v>0</v>
      </c>
    </row>
    <row r="41" spans="1:15" x14ac:dyDescent="0.35">
      <c r="A41" s="8">
        <v>42371.541666666664</v>
      </c>
      <c r="B41" s="58"/>
      <c r="C41" s="11">
        <v>219.81918334960938</v>
      </c>
      <c r="D41" s="10">
        <v>13679.9951171875</v>
      </c>
      <c r="E41" s="6" t="s">
        <v>14</v>
      </c>
      <c r="F41" s="58"/>
      <c r="G41" s="10">
        <v>14603.68</v>
      </c>
      <c r="H41" s="11">
        <v>219.6</v>
      </c>
      <c r="I41" s="10">
        <v>14603.68</v>
      </c>
      <c r="J41" s="21" t="s">
        <v>0</v>
      </c>
      <c r="K41" s="58"/>
      <c r="L41" s="45">
        <v>14603.68</v>
      </c>
      <c r="M41" s="22">
        <v>219.6</v>
      </c>
      <c r="N41" s="61">
        <v>14603.68</v>
      </c>
      <c r="O41" s="21" t="s">
        <v>0</v>
      </c>
    </row>
    <row r="42" spans="1:15" x14ac:dyDescent="0.35">
      <c r="A42" s="8">
        <v>42371.583333333336</v>
      </c>
      <c r="B42" s="58"/>
      <c r="C42" s="11">
        <v>219.83749389648438</v>
      </c>
      <c r="D42" s="10">
        <v>13675.5302734375</v>
      </c>
      <c r="E42" s="6" t="s">
        <v>14</v>
      </c>
      <c r="F42" s="58"/>
      <c r="G42" s="10">
        <v>14570.83</v>
      </c>
      <c r="H42" s="11">
        <v>219.6</v>
      </c>
      <c r="I42" s="10">
        <v>14570.83</v>
      </c>
      <c r="J42" s="21" t="s">
        <v>0</v>
      </c>
      <c r="K42" s="58"/>
      <c r="L42" s="45">
        <v>14570.83</v>
      </c>
      <c r="M42" s="22">
        <v>219.6</v>
      </c>
      <c r="N42" s="61">
        <v>14570.83</v>
      </c>
      <c r="O42" s="21" t="s">
        <v>0</v>
      </c>
    </row>
    <row r="43" spans="1:15" x14ac:dyDescent="0.35">
      <c r="A43" s="8">
        <v>42371.625</v>
      </c>
      <c r="B43" s="58"/>
      <c r="C43" s="11">
        <v>219.80087280273438</v>
      </c>
      <c r="D43" s="10">
        <v>14529.9365234375</v>
      </c>
      <c r="E43" s="6" t="s">
        <v>14</v>
      </c>
      <c r="F43" s="58"/>
      <c r="G43" s="10">
        <v>14520.23</v>
      </c>
      <c r="H43" s="11">
        <v>219.6</v>
      </c>
      <c r="I43" s="10">
        <v>14520.23</v>
      </c>
      <c r="J43" s="21" t="s">
        <v>0</v>
      </c>
      <c r="K43" s="58"/>
      <c r="L43" s="45">
        <v>14520.23</v>
      </c>
      <c r="M43" s="22">
        <v>219.6</v>
      </c>
      <c r="N43" s="61">
        <v>14520.23</v>
      </c>
      <c r="O43" s="21" t="s">
        <v>0</v>
      </c>
    </row>
    <row r="44" spans="1:15" x14ac:dyDescent="0.35">
      <c r="A44" s="8">
        <v>42371.666666666664</v>
      </c>
      <c r="B44" s="58"/>
      <c r="C44" s="11">
        <v>219.74594116210938</v>
      </c>
      <c r="D44" s="10">
        <v>15097.6884765625</v>
      </c>
      <c r="E44" s="6" t="s">
        <v>14</v>
      </c>
      <c r="F44" s="58"/>
      <c r="G44" s="10">
        <v>14451.54</v>
      </c>
      <c r="H44" s="11">
        <v>219.6</v>
      </c>
      <c r="I44" s="10">
        <v>14451.54</v>
      </c>
      <c r="J44" s="21" t="s">
        <v>0</v>
      </c>
      <c r="K44" s="58"/>
      <c r="L44" s="45">
        <v>14451.54</v>
      </c>
      <c r="M44" s="22">
        <v>219.6</v>
      </c>
      <c r="N44" s="61">
        <v>14451.54</v>
      </c>
      <c r="O44" s="21" t="s">
        <v>0</v>
      </c>
    </row>
    <row r="45" spans="1:15" x14ac:dyDescent="0.35">
      <c r="A45" s="8">
        <v>42371.708333333336</v>
      </c>
      <c r="B45" s="58"/>
      <c r="C45" s="11">
        <v>219.67269897460938</v>
      </c>
      <c r="D45" s="10">
        <v>15069.0390625</v>
      </c>
      <c r="E45" s="6" t="s">
        <v>14</v>
      </c>
      <c r="F45" s="58"/>
      <c r="G45" s="10">
        <v>14364.73</v>
      </c>
      <c r="H45" s="11">
        <v>219.6</v>
      </c>
      <c r="I45" s="10">
        <v>14364.73</v>
      </c>
      <c r="J45" s="21" t="s">
        <v>0</v>
      </c>
      <c r="K45" s="58"/>
      <c r="L45" s="45">
        <v>14364.73</v>
      </c>
      <c r="M45" s="22">
        <v>219.6</v>
      </c>
      <c r="N45" s="61">
        <v>14364.73</v>
      </c>
      <c r="O45" s="21" t="s">
        <v>0</v>
      </c>
    </row>
    <row r="46" spans="1:15" x14ac:dyDescent="0.35">
      <c r="A46" s="8">
        <v>42371.75</v>
      </c>
      <c r="B46" s="58"/>
      <c r="C46" s="11">
        <v>219.58114624023438</v>
      </c>
      <c r="D46" s="10">
        <v>15031.15234375</v>
      </c>
      <c r="E46" s="6" t="s">
        <v>14</v>
      </c>
      <c r="F46" s="58"/>
      <c r="G46" s="10">
        <v>14260.77</v>
      </c>
      <c r="H46" s="11">
        <v>219.6</v>
      </c>
      <c r="I46" s="10">
        <v>14260.77</v>
      </c>
      <c r="J46" s="21" t="s">
        <v>0</v>
      </c>
      <c r="K46" s="58"/>
      <c r="L46" s="45">
        <v>14260.77</v>
      </c>
      <c r="M46" s="22">
        <v>219.6</v>
      </c>
      <c r="N46" s="61">
        <v>14260.77</v>
      </c>
      <c r="O46" s="21" t="s">
        <v>0</v>
      </c>
    </row>
    <row r="47" spans="1:15" x14ac:dyDescent="0.35">
      <c r="A47" s="8">
        <v>42371.791666666664</v>
      </c>
      <c r="B47" s="58"/>
      <c r="C47" s="11">
        <v>219.54452514648438</v>
      </c>
      <c r="D47" s="10">
        <v>14523.5771484375</v>
      </c>
      <c r="E47" s="6" t="s">
        <v>14</v>
      </c>
      <c r="F47" s="58"/>
      <c r="G47" s="10">
        <v>14142.04</v>
      </c>
      <c r="H47" s="11">
        <v>219.6</v>
      </c>
      <c r="I47" s="10">
        <v>14142.04</v>
      </c>
      <c r="J47" s="21" t="s">
        <v>0</v>
      </c>
      <c r="K47" s="58"/>
      <c r="L47" s="45">
        <v>14142.04</v>
      </c>
      <c r="M47" s="22">
        <v>219.6</v>
      </c>
      <c r="N47" s="61">
        <v>14142.04</v>
      </c>
      <c r="O47" s="21" t="s">
        <v>0</v>
      </c>
    </row>
    <row r="48" spans="1:15" x14ac:dyDescent="0.35">
      <c r="A48" s="8">
        <v>42371.833333333336</v>
      </c>
      <c r="B48" s="58"/>
      <c r="C48" s="11">
        <v>219.41633605957031</v>
      </c>
      <c r="D48" s="10">
        <v>13991.298828125</v>
      </c>
      <c r="E48" s="6" t="s">
        <v>14</v>
      </c>
      <c r="F48" s="58"/>
      <c r="G48" s="10">
        <v>14012.5</v>
      </c>
      <c r="H48" s="11">
        <v>219.6</v>
      </c>
      <c r="I48" s="10">
        <v>14012.5</v>
      </c>
      <c r="J48" s="21" t="s">
        <v>0</v>
      </c>
      <c r="K48" s="58"/>
      <c r="L48" s="45">
        <v>14012.5</v>
      </c>
      <c r="M48" s="22">
        <v>219.6</v>
      </c>
      <c r="N48" s="61">
        <v>14012.5</v>
      </c>
      <c r="O48" s="21" t="s">
        <v>0</v>
      </c>
    </row>
    <row r="49" spans="1:15" x14ac:dyDescent="0.35">
      <c r="A49" s="8">
        <v>42371.875</v>
      </c>
      <c r="B49" s="58"/>
      <c r="C49" s="11">
        <v>219.34309387207031</v>
      </c>
      <c r="D49" s="10">
        <v>13934.115234375</v>
      </c>
      <c r="E49" s="6" t="s">
        <v>14</v>
      </c>
      <c r="F49" s="58"/>
      <c r="G49" s="10">
        <v>13877.54</v>
      </c>
      <c r="H49" s="11">
        <v>219.6</v>
      </c>
      <c r="I49" s="10">
        <v>13877.54</v>
      </c>
      <c r="J49" s="21" t="s">
        <v>0</v>
      </c>
      <c r="K49" s="58"/>
      <c r="L49" s="45">
        <v>13877.54</v>
      </c>
      <c r="M49" s="22">
        <v>219.6</v>
      </c>
      <c r="N49" s="61">
        <v>13877.54</v>
      </c>
      <c r="O49" s="21" t="s">
        <v>0</v>
      </c>
    </row>
    <row r="50" spans="1:15" x14ac:dyDescent="0.35">
      <c r="A50" s="8">
        <v>42371.916666666664</v>
      </c>
      <c r="B50" s="58"/>
      <c r="C50" s="11">
        <v>219.28816223144531</v>
      </c>
      <c r="D50" s="10">
        <v>14013.9697265625</v>
      </c>
      <c r="E50" s="6" t="s">
        <v>14</v>
      </c>
      <c r="F50" s="58"/>
      <c r="G50" s="10">
        <v>13743.41</v>
      </c>
      <c r="H50" s="11">
        <v>219.6</v>
      </c>
      <c r="I50" s="10">
        <v>13743.41</v>
      </c>
      <c r="J50" s="21" t="s">
        <v>0</v>
      </c>
      <c r="K50" s="58"/>
      <c r="L50" s="45">
        <v>13743.41</v>
      </c>
      <c r="M50" s="22">
        <v>219.6</v>
      </c>
      <c r="N50" s="61">
        <v>13743.41</v>
      </c>
      <c r="O50" s="21" t="s">
        <v>0</v>
      </c>
    </row>
    <row r="51" spans="1:15" x14ac:dyDescent="0.35">
      <c r="A51" s="8">
        <v>42371.958333333336</v>
      </c>
      <c r="B51" s="58"/>
      <c r="C51" s="11">
        <v>219.21492004394531</v>
      </c>
      <c r="D51" s="10">
        <v>13986.47265625</v>
      </c>
      <c r="E51" s="6" t="s">
        <v>14</v>
      </c>
      <c r="F51" s="58"/>
      <c r="G51" s="10">
        <v>13616.37</v>
      </c>
      <c r="H51" s="11">
        <v>219.6</v>
      </c>
      <c r="I51" s="10">
        <v>13616.37</v>
      </c>
      <c r="J51" s="21" t="s">
        <v>0</v>
      </c>
      <c r="K51" s="58"/>
      <c r="L51" s="45">
        <v>13616.37</v>
      </c>
      <c r="M51" s="22">
        <v>219.6</v>
      </c>
      <c r="N51" s="61">
        <v>13616.37</v>
      </c>
      <c r="O51" s="21" t="s">
        <v>0</v>
      </c>
    </row>
    <row r="52" spans="1:15" x14ac:dyDescent="0.35">
      <c r="A52" s="8">
        <v>42372</v>
      </c>
      <c r="B52" s="58"/>
      <c r="C52" s="11">
        <v>219.15998840332031</v>
      </c>
      <c r="D52" s="10">
        <v>13575.7626953125</v>
      </c>
      <c r="E52" s="6" t="s">
        <v>14</v>
      </c>
      <c r="F52" s="58"/>
      <c r="G52" s="10">
        <v>13339.57</v>
      </c>
      <c r="H52" s="11">
        <v>219.6</v>
      </c>
      <c r="I52" s="10">
        <v>13339.57</v>
      </c>
      <c r="J52" s="21" t="s">
        <v>0</v>
      </c>
      <c r="K52" s="58"/>
      <c r="L52" s="45">
        <v>13339.57</v>
      </c>
      <c r="M52" s="22">
        <v>219.6</v>
      </c>
      <c r="N52" s="61">
        <v>13339.57</v>
      </c>
      <c r="O52" s="21" t="s">
        <v>0</v>
      </c>
    </row>
    <row r="53" spans="1:15" x14ac:dyDescent="0.35">
      <c r="A53" s="8">
        <v>42372.041666666664</v>
      </c>
      <c r="B53" s="58"/>
      <c r="C53" s="11">
        <v>219.34309387207031</v>
      </c>
      <c r="D53" s="10">
        <v>9249.3466796875</v>
      </c>
      <c r="E53" s="6" t="s">
        <v>14</v>
      </c>
      <c r="F53" s="58"/>
      <c r="G53" s="10">
        <v>13147.94</v>
      </c>
      <c r="H53" s="11">
        <v>219.6</v>
      </c>
      <c r="I53" s="10">
        <v>13147.94</v>
      </c>
      <c r="J53" s="21" t="s">
        <v>0</v>
      </c>
      <c r="K53" s="58"/>
      <c r="L53" s="45">
        <v>13147.94</v>
      </c>
      <c r="M53" s="22">
        <v>219.6</v>
      </c>
      <c r="N53" s="61">
        <v>13147.94</v>
      </c>
      <c r="O53" s="21" t="s">
        <v>0</v>
      </c>
    </row>
    <row r="54" spans="1:15" x14ac:dyDescent="0.35">
      <c r="A54" s="8">
        <v>42372.083333333336</v>
      </c>
      <c r="B54" s="58"/>
      <c r="C54" s="11">
        <v>219.43464660644531</v>
      </c>
      <c r="D54" s="10">
        <v>9249.3466796875</v>
      </c>
      <c r="E54" s="6" t="s">
        <v>14</v>
      </c>
      <c r="F54" s="58"/>
      <c r="G54" s="10">
        <v>12897.95</v>
      </c>
      <c r="H54" s="11">
        <v>219.6</v>
      </c>
      <c r="I54" s="10">
        <v>12897.95</v>
      </c>
      <c r="J54" s="21" t="s">
        <v>0</v>
      </c>
      <c r="K54" s="58"/>
      <c r="L54" s="45">
        <v>12897.95</v>
      </c>
      <c r="M54" s="22">
        <v>219.6</v>
      </c>
      <c r="N54" s="61">
        <v>12897.95</v>
      </c>
      <c r="O54" s="21" t="s">
        <v>0</v>
      </c>
    </row>
    <row r="55" spans="1:15" x14ac:dyDescent="0.35">
      <c r="A55" s="8">
        <v>42372.125</v>
      </c>
      <c r="B55" s="58"/>
      <c r="C55" s="11">
        <v>219.50790405273438</v>
      </c>
      <c r="D55" s="10">
        <v>9224.798828125</v>
      </c>
      <c r="E55" s="6" t="s">
        <v>14</v>
      </c>
      <c r="F55" s="58"/>
      <c r="G55" s="10">
        <v>12637.2</v>
      </c>
      <c r="H55" s="11">
        <v>219.6</v>
      </c>
      <c r="I55" s="10">
        <v>12637.2</v>
      </c>
      <c r="J55" s="21" t="s">
        <v>0</v>
      </c>
      <c r="K55" s="58"/>
      <c r="L55" s="45">
        <v>12637.2</v>
      </c>
      <c r="M55" s="22">
        <v>219.6</v>
      </c>
      <c r="N55" s="61">
        <v>12637.2</v>
      </c>
      <c r="O55" s="21" t="s">
        <v>0</v>
      </c>
    </row>
    <row r="56" spans="1:15" x14ac:dyDescent="0.35">
      <c r="A56" s="8">
        <v>42372.166666666664</v>
      </c>
      <c r="B56" s="58"/>
      <c r="C56" s="11">
        <v>219.59945678710938</v>
      </c>
      <c r="D56" s="10">
        <v>9147.9541015625</v>
      </c>
      <c r="E56" s="6" t="s">
        <v>14</v>
      </c>
      <c r="F56" s="58"/>
      <c r="G56" s="10">
        <v>12410.93</v>
      </c>
      <c r="H56" s="11">
        <v>219.6</v>
      </c>
      <c r="I56" s="10">
        <v>12410.93</v>
      </c>
      <c r="J56" s="21" t="s">
        <v>0</v>
      </c>
      <c r="K56" s="58"/>
      <c r="L56" s="45">
        <v>12410.93</v>
      </c>
      <c r="M56" s="22">
        <v>219.6</v>
      </c>
      <c r="N56" s="61">
        <v>12410.93</v>
      </c>
      <c r="O56" s="21" t="s">
        <v>0</v>
      </c>
    </row>
    <row r="57" spans="1:15" x14ac:dyDescent="0.35">
      <c r="A57" s="8">
        <v>42372.208333333336</v>
      </c>
      <c r="B57" s="58"/>
      <c r="C57" s="11">
        <v>219.69100952148438</v>
      </c>
      <c r="D57" s="10">
        <v>9155.3359375</v>
      </c>
      <c r="E57" s="6" t="s">
        <v>14</v>
      </c>
      <c r="F57" s="58"/>
      <c r="G57" s="10">
        <v>12239.55</v>
      </c>
      <c r="H57" s="11">
        <v>219.6</v>
      </c>
      <c r="I57" s="10">
        <v>12239.55</v>
      </c>
      <c r="J57" s="21" t="s">
        <v>0</v>
      </c>
      <c r="K57" s="58"/>
      <c r="L57" s="45">
        <v>12239.55</v>
      </c>
      <c r="M57" s="22">
        <v>219.6</v>
      </c>
      <c r="N57" s="61">
        <v>12239.55</v>
      </c>
      <c r="O57" s="21" t="s">
        <v>0</v>
      </c>
    </row>
    <row r="58" spans="1:15" x14ac:dyDescent="0.35">
      <c r="A58" s="8">
        <v>42372.25</v>
      </c>
      <c r="B58" s="58"/>
      <c r="C58" s="11">
        <v>219.74594116210938</v>
      </c>
      <c r="D58" s="10">
        <v>9155.3359375</v>
      </c>
      <c r="E58" s="6" t="s">
        <v>14</v>
      </c>
      <c r="F58" s="58"/>
      <c r="G58" s="10">
        <v>12124.95</v>
      </c>
      <c r="H58" s="11">
        <v>219.6</v>
      </c>
      <c r="I58" s="10">
        <v>12124.95</v>
      </c>
      <c r="J58" s="21" t="s">
        <v>0</v>
      </c>
      <c r="K58" s="58"/>
      <c r="L58" s="45">
        <v>12124.95</v>
      </c>
      <c r="M58" s="22">
        <v>219.6</v>
      </c>
      <c r="N58" s="61">
        <v>12124.95</v>
      </c>
      <c r="O58" s="21" t="s">
        <v>0</v>
      </c>
    </row>
    <row r="59" spans="1:15" x14ac:dyDescent="0.35">
      <c r="A59" s="8">
        <v>42372.291666666664</v>
      </c>
      <c r="B59" s="58"/>
      <c r="C59" s="11">
        <v>219.76425170898438</v>
      </c>
      <c r="D59" s="10">
        <v>9331.5517578125</v>
      </c>
      <c r="E59" s="6" t="s">
        <v>14</v>
      </c>
      <c r="F59" s="58"/>
      <c r="G59" s="10">
        <v>12061.02</v>
      </c>
      <c r="H59" s="11">
        <v>219.6</v>
      </c>
      <c r="I59" s="10">
        <v>12061.02</v>
      </c>
      <c r="J59" s="21" t="s">
        <v>0</v>
      </c>
      <c r="K59" s="58"/>
      <c r="L59" s="45">
        <v>12061.02</v>
      </c>
      <c r="M59" s="22">
        <v>219.6</v>
      </c>
      <c r="N59" s="61">
        <v>12061.02</v>
      </c>
      <c r="O59" s="21" t="s">
        <v>0</v>
      </c>
    </row>
    <row r="60" spans="1:15" x14ac:dyDescent="0.35">
      <c r="A60" s="8">
        <v>42372.333333333336</v>
      </c>
      <c r="B60" s="58"/>
      <c r="C60" s="11">
        <v>219.76425170898438</v>
      </c>
      <c r="D60" s="10">
        <v>9492.4765625</v>
      </c>
      <c r="E60" s="6" t="s">
        <v>14</v>
      </c>
      <c r="F60" s="58"/>
      <c r="G60" s="10">
        <v>12039.96</v>
      </c>
      <c r="H60" s="11">
        <v>219.6</v>
      </c>
      <c r="I60" s="10">
        <v>12039.96</v>
      </c>
      <c r="J60" s="21" t="s">
        <v>0</v>
      </c>
      <c r="K60" s="58"/>
      <c r="L60" s="45">
        <v>12039.96</v>
      </c>
      <c r="M60" s="22">
        <v>219.6</v>
      </c>
      <c r="N60" s="61">
        <v>12039.96</v>
      </c>
      <c r="O60" s="21" t="s">
        <v>0</v>
      </c>
    </row>
    <row r="61" spans="1:15" x14ac:dyDescent="0.35">
      <c r="A61" s="8">
        <v>42372.375</v>
      </c>
      <c r="B61" s="58"/>
      <c r="C61" s="11">
        <v>219.76425170898438</v>
      </c>
      <c r="D61" s="10">
        <v>9491.4501953125</v>
      </c>
      <c r="E61" s="6" t="s">
        <v>14</v>
      </c>
      <c r="F61" s="58"/>
      <c r="G61" s="10">
        <v>12053.94</v>
      </c>
      <c r="H61" s="11">
        <v>219.6</v>
      </c>
      <c r="I61" s="10">
        <v>12053.94</v>
      </c>
      <c r="J61" s="21" t="s">
        <v>0</v>
      </c>
      <c r="K61" s="58"/>
      <c r="L61" s="45">
        <v>12053.94</v>
      </c>
      <c r="M61" s="22">
        <v>219.6</v>
      </c>
      <c r="N61" s="61">
        <v>12053.94</v>
      </c>
      <c r="O61" s="21" t="s">
        <v>0</v>
      </c>
    </row>
    <row r="62" spans="1:15" x14ac:dyDescent="0.35">
      <c r="A62" s="8">
        <v>42372.416666666664</v>
      </c>
      <c r="B62" s="58"/>
      <c r="C62" s="11">
        <v>219.78256225585938</v>
      </c>
      <c r="D62" s="10">
        <v>9491.4501953125</v>
      </c>
      <c r="E62" s="6" t="s">
        <v>14</v>
      </c>
      <c r="F62" s="58"/>
      <c r="G62" s="10">
        <v>12095.08</v>
      </c>
      <c r="H62" s="11">
        <v>219.6</v>
      </c>
      <c r="I62" s="10">
        <v>12095.08</v>
      </c>
      <c r="J62" s="21" t="s">
        <v>0</v>
      </c>
      <c r="K62" s="58"/>
      <c r="L62" s="45">
        <v>12095.08</v>
      </c>
      <c r="M62" s="22">
        <v>219.6</v>
      </c>
      <c r="N62" s="61">
        <v>12095.08</v>
      </c>
      <c r="O62" s="21" t="s">
        <v>0</v>
      </c>
    </row>
    <row r="63" spans="1:15" x14ac:dyDescent="0.35">
      <c r="A63" s="8">
        <v>42372.458333333336</v>
      </c>
      <c r="B63" s="58"/>
      <c r="C63" s="11">
        <v>219.80087280273438</v>
      </c>
      <c r="D63" s="10">
        <v>9489.4814453125</v>
      </c>
      <c r="E63" s="6" t="s">
        <v>14</v>
      </c>
      <c r="F63" s="58"/>
      <c r="G63" s="10">
        <v>12155.27</v>
      </c>
      <c r="H63" s="11">
        <v>219.6</v>
      </c>
      <c r="I63" s="10">
        <v>12155.27</v>
      </c>
      <c r="J63" s="21" t="s">
        <v>0</v>
      </c>
      <c r="K63" s="58"/>
      <c r="L63" s="45">
        <v>12155.27</v>
      </c>
      <c r="M63" s="22">
        <v>219.6</v>
      </c>
      <c r="N63" s="61">
        <v>12155.27</v>
      </c>
      <c r="O63" s="21" t="s">
        <v>0</v>
      </c>
    </row>
    <row r="64" spans="1:15" x14ac:dyDescent="0.35">
      <c r="A64" s="8">
        <v>42372.5</v>
      </c>
      <c r="B64" s="58"/>
      <c r="C64" s="11">
        <v>219.80087280273438</v>
      </c>
      <c r="D64" s="10">
        <v>9549.1513671875</v>
      </c>
      <c r="E64" s="6" t="s">
        <v>14</v>
      </c>
      <c r="F64" s="58"/>
      <c r="G64" s="10">
        <v>12225.83</v>
      </c>
      <c r="H64" s="11">
        <v>219.6</v>
      </c>
      <c r="I64" s="10">
        <v>12225.83</v>
      </c>
      <c r="J64" s="21" t="s">
        <v>0</v>
      </c>
      <c r="K64" s="58"/>
      <c r="L64" s="45">
        <v>12225.83</v>
      </c>
      <c r="M64" s="22">
        <v>219.6</v>
      </c>
      <c r="N64" s="61">
        <v>12225.83</v>
      </c>
      <c r="O64" s="21" t="s">
        <v>0</v>
      </c>
    </row>
    <row r="65" spans="1:15" x14ac:dyDescent="0.35">
      <c r="A65" s="8">
        <v>42372.541666666664</v>
      </c>
      <c r="B65" s="58"/>
      <c r="C65" s="11">
        <v>219.70932006835938</v>
      </c>
      <c r="D65" s="10">
        <v>12325.88671875</v>
      </c>
      <c r="E65" s="6" t="s">
        <v>14</v>
      </c>
      <c r="F65" s="58"/>
      <c r="G65" s="10">
        <v>12297.97</v>
      </c>
      <c r="H65" s="11">
        <v>219.6</v>
      </c>
      <c r="I65" s="10">
        <v>12297.97</v>
      </c>
      <c r="J65" s="21" t="s">
        <v>0</v>
      </c>
      <c r="K65" s="58"/>
      <c r="L65" s="45">
        <v>12297.97</v>
      </c>
      <c r="M65" s="22">
        <v>219.6</v>
      </c>
      <c r="N65" s="61">
        <v>12297.97</v>
      </c>
      <c r="O65" s="21" t="s">
        <v>0</v>
      </c>
    </row>
    <row r="66" spans="1:15" x14ac:dyDescent="0.35">
      <c r="A66" s="8">
        <v>42372.583333333336</v>
      </c>
      <c r="B66" s="58"/>
      <c r="C66" s="11">
        <v>219.63607788085938</v>
      </c>
      <c r="D66" s="10">
        <v>12411.453125</v>
      </c>
      <c r="E66" s="6" t="s">
        <v>14</v>
      </c>
      <c r="F66" s="58"/>
      <c r="G66" s="10">
        <v>12364.06</v>
      </c>
      <c r="H66" s="11">
        <v>219.6</v>
      </c>
      <c r="I66" s="10">
        <v>12364.06</v>
      </c>
      <c r="J66" s="21" t="s">
        <v>0</v>
      </c>
      <c r="K66" s="58"/>
      <c r="L66" s="45">
        <v>12364.06</v>
      </c>
      <c r="M66" s="22">
        <v>219.6</v>
      </c>
      <c r="N66" s="61">
        <v>12364.06</v>
      </c>
      <c r="O66" s="21" t="s">
        <v>0</v>
      </c>
    </row>
    <row r="67" spans="1:15" x14ac:dyDescent="0.35">
      <c r="A67" s="8">
        <v>42372.625</v>
      </c>
      <c r="B67" s="58"/>
      <c r="C67" s="11">
        <v>219.56283569335938</v>
      </c>
      <c r="D67" s="10">
        <v>12411.453125</v>
      </c>
      <c r="E67" s="6" t="s">
        <v>14</v>
      </c>
      <c r="F67" s="58"/>
      <c r="G67" s="10">
        <v>12418.26</v>
      </c>
      <c r="H67" s="11">
        <v>219.6</v>
      </c>
      <c r="I67" s="10">
        <v>12418.26</v>
      </c>
      <c r="J67" s="21" t="s">
        <v>0</v>
      </c>
      <c r="K67" s="58"/>
      <c r="L67" s="45">
        <v>12418.26</v>
      </c>
      <c r="M67" s="22">
        <v>219.6</v>
      </c>
      <c r="N67" s="61">
        <v>12418.26</v>
      </c>
      <c r="O67" s="21" t="s">
        <v>0</v>
      </c>
    </row>
    <row r="68" spans="1:15" x14ac:dyDescent="0.35">
      <c r="A68" s="8">
        <v>42372.666666666664</v>
      </c>
      <c r="B68" s="58"/>
      <c r="C68" s="11">
        <v>219.47126770019531</v>
      </c>
      <c r="D68" s="10">
        <v>12450.3203125</v>
      </c>
      <c r="E68" s="6" t="s">
        <v>14</v>
      </c>
      <c r="F68" s="58"/>
      <c r="G68" s="10">
        <v>12456.66</v>
      </c>
      <c r="H68" s="11">
        <v>219.6</v>
      </c>
      <c r="I68" s="10">
        <v>12456.66</v>
      </c>
      <c r="J68" s="21" t="s">
        <v>0</v>
      </c>
      <c r="K68" s="58"/>
      <c r="L68" s="45">
        <v>12456.66</v>
      </c>
      <c r="M68" s="22">
        <v>219.6</v>
      </c>
      <c r="N68" s="61">
        <v>12456.66</v>
      </c>
      <c r="O68" s="21" t="s">
        <v>0</v>
      </c>
    </row>
    <row r="69" spans="1:15" x14ac:dyDescent="0.35">
      <c r="A69" s="8">
        <v>42372.708333333336</v>
      </c>
      <c r="B69" s="58"/>
      <c r="C69" s="11">
        <v>219.39802551269531</v>
      </c>
      <c r="D69" s="10">
        <v>12476.5400390625</v>
      </c>
      <c r="E69" s="6" t="s">
        <v>14</v>
      </c>
      <c r="F69" s="58"/>
      <c r="G69" s="10">
        <v>12477.35</v>
      </c>
      <c r="H69" s="11">
        <v>219.6</v>
      </c>
      <c r="I69" s="10">
        <v>12477.35</v>
      </c>
      <c r="J69" s="21" t="s">
        <v>0</v>
      </c>
      <c r="K69" s="58"/>
      <c r="L69" s="45">
        <v>12477.35</v>
      </c>
      <c r="M69" s="22">
        <v>219.6</v>
      </c>
      <c r="N69" s="61">
        <v>12477.35</v>
      </c>
      <c r="O69" s="21" t="s">
        <v>0</v>
      </c>
    </row>
    <row r="70" spans="1:15" x14ac:dyDescent="0.35">
      <c r="A70" s="8">
        <v>42372.75</v>
      </c>
      <c r="B70" s="58"/>
      <c r="C70" s="11">
        <v>219.32478332519531</v>
      </c>
      <c r="D70" s="10">
        <v>12545.7958984375</v>
      </c>
      <c r="E70" s="6" t="s">
        <v>14</v>
      </c>
      <c r="F70" s="58"/>
      <c r="G70" s="10">
        <v>12480.31</v>
      </c>
      <c r="H70" s="11">
        <v>219.6</v>
      </c>
      <c r="I70" s="10">
        <v>12480.31</v>
      </c>
      <c r="J70" s="21" t="s">
        <v>0</v>
      </c>
      <c r="K70" s="58"/>
      <c r="L70" s="45">
        <v>12480.31</v>
      </c>
      <c r="M70" s="22">
        <v>219.6</v>
      </c>
      <c r="N70" s="61">
        <v>12480.31</v>
      </c>
      <c r="O70" s="21" t="s">
        <v>0</v>
      </c>
    </row>
    <row r="71" spans="1:15" x14ac:dyDescent="0.35">
      <c r="A71" s="8">
        <v>42372.791666666664</v>
      </c>
      <c r="B71" s="58"/>
      <c r="C71" s="11">
        <v>219.23323059082031</v>
      </c>
      <c r="D71" s="10">
        <v>12545.7958984375</v>
      </c>
      <c r="E71" s="6" t="s">
        <v>14</v>
      </c>
      <c r="F71" s="58"/>
      <c r="G71" s="10">
        <v>12467.23</v>
      </c>
      <c r="H71" s="11">
        <v>219.6</v>
      </c>
      <c r="I71" s="10">
        <v>12467.23</v>
      </c>
      <c r="J71" s="21" t="s">
        <v>0</v>
      </c>
      <c r="K71" s="58"/>
      <c r="L71" s="45">
        <v>12467.23</v>
      </c>
      <c r="M71" s="22">
        <v>219.6</v>
      </c>
      <c r="N71" s="61">
        <v>12467.23</v>
      </c>
      <c r="O71" s="21" t="s">
        <v>0</v>
      </c>
    </row>
    <row r="72" spans="1:15" x14ac:dyDescent="0.35">
      <c r="A72" s="8">
        <v>42372.833333333336</v>
      </c>
      <c r="B72" s="58"/>
      <c r="C72" s="11">
        <v>219.21492004394531</v>
      </c>
      <c r="D72" s="10">
        <v>9472.556640625</v>
      </c>
      <c r="E72" s="6" t="s">
        <v>14</v>
      </c>
      <c r="F72" s="58"/>
      <c r="G72" s="10">
        <v>12441.26</v>
      </c>
      <c r="H72" s="11">
        <v>219.6</v>
      </c>
      <c r="I72" s="10">
        <v>12441.26</v>
      </c>
      <c r="J72" s="21" t="s">
        <v>0</v>
      </c>
      <c r="K72" s="58"/>
      <c r="L72" s="45">
        <v>12441.26</v>
      </c>
      <c r="M72" s="22">
        <v>219.6</v>
      </c>
      <c r="N72" s="61">
        <v>12441.26</v>
      </c>
      <c r="O72" s="21" t="s">
        <v>0</v>
      </c>
    </row>
    <row r="73" spans="1:15" x14ac:dyDescent="0.35">
      <c r="A73" s="8">
        <v>42372.875</v>
      </c>
      <c r="B73" s="58"/>
      <c r="C73" s="11">
        <v>219.30647277832031</v>
      </c>
      <c r="D73" s="10">
        <v>9132.6943359375</v>
      </c>
      <c r="E73" s="6" t="s">
        <v>14</v>
      </c>
      <c r="F73" s="58"/>
      <c r="G73" s="10">
        <v>12406.7</v>
      </c>
      <c r="H73" s="11">
        <v>219.6</v>
      </c>
      <c r="I73" s="10">
        <v>12406.7</v>
      </c>
      <c r="J73" s="21" t="s">
        <v>0</v>
      </c>
      <c r="K73" s="58"/>
      <c r="L73" s="45">
        <v>12406.7</v>
      </c>
      <c r="M73" s="22">
        <v>219.6</v>
      </c>
      <c r="N73" s="61">
        <v>12406.7</v>
      </c>
      <c r="O73" s="21" t="s">
        <v>0</v>
      </c>
    </row>
    <row r="74" spans="1:15" x14ac:dyDescent="0.35">
      <c r="A74" s="8">
        <v>42372.916666666664</v>
      </c>
      <c r="B74" s="58"/>
      <c r="C74" s="11">
        <v>219.32478332519531</v>
      </c>
      <c r="D74" s="10">
        <v>9132.6943359375</v>
      </c>
      <c r="E74" s="6" t="s">
        <v>14</v>
      </c>
      <c r="F74" s="58"/>
      <c r="G74" s="10">
        <v>12368.47</v>
      </c>
      <c r="H74" s="11">
        <v>219.6</v>
      </c>
      <c r="I74" s="10">
        <v>12368.47</v>
      </c>
      <c r="J74" s="21" t="s">
        <v>0</v>
      </c>
      <c r="K74" s="58"/>
      <c r="L74" s="45">
        <v>12368.47</v>
      </c>
      <c r="M74" s="22">
        <v>219.6</v>
      </c>
      <c r="N74" s="61">
        <v>12368.47</v>
      </c>
      <c r="O74" s="21" t="s">
        <v>0</v>
      </c>
    </row>
    <row r="75" spans="1:15" x14ac:dyDescent="0.35">
      <c r="A75" s="8">
        <v>42372.958333333336</v>
      </c>
      <c r="B75" s="58"/>
      <c r="C75" s="11">
        <v>219.34309387207031</v>
      </c>
      <c r="D75" s="10">
        <v>8874.888671875</v>
      </c>
      <c r="E75" s="6" t="s">
        <v>14</v>
      </c>
      <c r="F75" s="58"/>
      <c r="G75" s="10">
        <v>12331.56</v>
      </c>
      <c r="H75" s="11">
        <v>219.6</v>
      </c>
      <c r="I75" s="10">
        <v>12331.56</v>
      </c>
      <c r="J75" s="21" t="s">
        <v>0</v>
      </c>
      <c r="K75" s="58"/>
      <c r="L75" s="45">
        <v>12331.56</v>
      </c>
      <c r="M75" s="22">
        <v>219.6</v>
      </c>
      <c r="N75" s="61">
        <v>12331.56</v>
      </c>
      <c r="O75" s="21" t="s">
        <v>0</v>
      </c>
    </row>
    <row r="76" spans="1:15" x14ac:dyDescent="0.35">
      <c r="A76" s="8">
        <v>42373</v>
      </c>
      <c r="B76" s="58"/>
      <c r="C76" s="11">
        <v>219.67269897460938</v>
      </c>
      <c r="D76" s="10">
        <v>4275.99169921875</v>
      </c>
      <c r="E76" s="6" t="s">
        <v>14</v>
      </c>
      <c r="F76" s="58"/>
      <c r="G76" s="10">
        <v>12322.57</v>
      </c>
      <c r="H76" s="11">
        <v>219.6</v>
      </c>
      <c r="I76" s="10">
        <v>12322.57</v>
      </c>
      <c r="J76" s="21" t="s">
        <v>0</v>
      </c>
      <c r="K76" s="58"/>
      <c r="L76" s="45">
        <v>12322.57</v>
      </c>
      <c r="M76" s="22">
        <v>219.6</v>
      </c>
      <c r="N76" s="61">
        <v>12322.57</v>
      </c>
      <c r="O76" s="21" t="s">
        <v>0</v>
      </c>
    </row>
    <row r="77" spans="1:15" x14ac:dyDescent="0.35">
      <c r="A77" s="8">
        <v>42373.041666666664</v>
      </c>
      <c r="B77" s="58"/>
      <c r="C77" s="11">
        <v>219.58114624023438</v>
      </c>
      <c r="D77" s="10">
        <v>8970.1728515625</v>
      </c>
      <c r="E77" s="6" t="s">
        <v>14</v>
      </c>
      <c r="F77" s="58"/>
      <c r="G77" s="10">
        <v>12291.57</v>
      </c>
      <c r="H77" s="11">
        <v>219.6</v>
      </c>
      <c r="I77" s="10">
        <v>12291.57</v>
      </c>
      <c r="J77" s="21" t="s">
        <v>0</v>
      </c>
      <c r="K77" s="58"/>
      <c r="L77" s="45">
        <v>12291.57</v>
      </c>
      <c r="M77" s="22">
        <v>219.6</v>
      </c>
      <c r="N77" s="61">
        <v>12291.57</v>
      </c>
      <c r="O77" s="21" t="s">
        <v>0</v>
      </c>
    </row>
    <row r="78" spans="1:15" x14ac:dyDescent="0.35">
      <c r="A78" s="8">
        <v>42373.083333333336</v>
      </c>
      <c r="B78" s="58"/>
      <c r="C78" s="11">
        <v>219.80087280273438</v>
      </c>
      <c r="D78" s="10">
        <v>4178.27978515625</v>
      </c>
      <c r="E78" s="6" t="s">
        <v>14</v>
      </c>
      <c r="F78" s="58"/>
      <c r="G78" s="10">
        <v>12263.54</v>
      </c>
      <c r="H78" s="11">
        <v>219.6</v>
      </c>
      <c r="I78" s="10">
        <v>12263.54</v>
      </c>
      <c r="J78" s="21" t="s">
        <v>0</v>
      </c>
      <c r="K78" s="58"/>
      <c r="L78" s="45">
        <v>12263.54</v>
      </c>
      <c r="M78" s="22">
        <v>219.6</v>
      </c>
      <c r="N78" s="61">
        <v>12263.54</v>
      </c>
      <c r="O78" s="21" t="s">
        <v>0</v>
      </c>
    </row>
    <row r="79" spans="1:15" x14ac:dyDescent="0.35">
      <c r="A79" s="8">
        <v>42373.125</v>
      </c>
      <c r="B79" s="58"/>
      <c r="C79" s="11">
        <v>219.74594116210938</v>
      </c>
      <c r="D79" s="10">
        <v>9022.15625</v>
      </c>
      <c r="E79" s="6" t="s">
        <v>14</v>
      </c>
      <c r="F79" s="58"/>
      <c r="G79" s="10">
        <v>12242.12</v>
      </c>
      <c r="H79" s="11">
        <v>219.6</v>
      </c>
      <c r="I79" s="10">
        <v>12242.12</v>
      </c>
      <c r="J79" s="21" t="s">
        <v>0</v>
      </c>
      <c r="K79" s="58"/>
      <c r="L79" s="45">
        <v>12242.12</v>
      </c>
      <c r="M79" s="22">
        <v>219.6</v>
      </c>
      <c r="N79" s="61">
        <v>12242.12</v>
      </c>
      <c r="O79" s="21" t="s">
        <v>0</v>
      </c>
    </row>
    <row r="80" spans="1:15" x14ac:dyDescent="0.35">
      <c r="A80" s="8">
        <v>42373.166666666664</v>
      </c>
      <c r="B80" s="58"/>
      <c r="C80" s="11">
        <v>219.87411499023438</v>
      </c>
      <c r="D80" s="10">
        <v>8148.9345703125</v>
      </c>
      <c r="E80" s="6" t="s">
        <v>14</v>
      </c>
      <c r="F80" s="58"/>
      <c r="G80" s="10">
        <v>12229.03</v>
      </c>
      <c r="H80" s="11">
        <v>219.6</v>
      </c>
      <c r="I80" s="10">
        <v>12229.03</v>
      </c>
      <c r="J80" s="21" t="s">
        <v>0</v>
      </c>
      <c r="K80" s="58"/>
      <c r="L80" s="45">
        <v>12229.03</v>
      </c>
      <c r="M80" s="22">
        <v>219.6</v>
      </c>
      <c r="N80" s="61">
        <v>12229.03</v>
      </c>
      <c r="O80" s="21" t="s">
        <v>0</v>
      </c>
    </row>
    <row r="81" spans="1:15" x14ac:dyDescent="0.35">
      <c r="A81" s="8">
        <v>42373.208333333336</v>
      </c>
      <c r="B81" s="58"/>
      <c r="C81" s="11">
        <v>219.85580444335938</v>
      </c>
      <c r="D81" s="10">
        <v>8684.8466796875</v>
      </c>
      <c r="E81" s="6" t="s">
        <v>14</v>
      </c>
      <c r="F81" s="58"/>
      <c r="G81" s="10">
        <v>12221.94</v>
      </c>
      <c r="H81" s="11">
        <v>219.6</v>
      </c>
      <c r="I81" s="10">
        <v>12221.94</v>
      </c>
      <c r="J81" s="21" t="s">
        <v>0</v>
      </c>
      <c r="K81" s="58"/>
      <c r="L81" s="45">
        <v>12221.94</v>
      </c>
      <c r="M81" s="22">
        <v>219.6</v>
      </c>
      <c r="N81" s="61">
        <v>12221.94</v>
      </c>
      <c r="O81" s="21" t="s">
        <v>0</v>
      </c>
    </row>
    <row r="82" spans="1:15" x14ac:dyDescent="0.35">
      <c r="A82" s="8">
        <v>42373.25</v>
      </c>
      <c r="B82" s="58"/>
      <c r="C82" s="11">
        <v>219.94735717773438</v>
      </c>
      <c r="D82" s="10">
        <v>8765.28125</v>
      </c>
      <c r="E82" s="6" t="s">
        <v>14</v>
      </c>
      <c r="F82" s="58"/>
      <c r="G82" s="10">
        <v>12215.4</v>
      </c>
      <c r="H82" s="11">
        <v>219.6</v>
      </c>
      <c r="I82" s="10">
        <v>12215.4</v>
      </c>
      <c r="J82" s="21" t="s">
        <v>0</v>
      </c>
      <c r="K82" s="58"/>
      <c r="L82" s="45">
        <v>12215.4</v>
      </c>
      <c r="M82" s="22">
        <v>219.6</v>
      </c>
      <c r="N82" s="61">
        <v>12215.4</v>
      </c>
      <c r="O82" s="21" t="s">
        <v>0</v>
      </c>
    </row>
    <row r="83" spans="1:15" x14ac:dyDescent="0.35">
      <c r="A83" s="8">
        <v>42373.291666666664</v>
      </c>
      <c r="B83" s="58"/>
      <c r="C83" s="11">
        <v>219.89242553710938</v>
      </c>
      <c r="D83" s="10">
        <v>9356.1611328125</v>
      </c>
      <c r="E83" s="6" t="s">
        <v>14</v>
      </c>
      <c r="F83" s="58"/>
      <c r="G83" s="10">
        <v>12202.94</v>
      </c>
      <c r="H83" s="11">
        <v>219.6</v>
      </c>
      <c r="I83" s="10">
        <v>12202.94</v>
      </c>
      <c r="J83" s="21" t="s">
        <v>0</v>
      </c>
      <c r="K83" s="58"/>
      <c r="L83" s="45">
        <v>12202.94</v>
      </c>
      <c r="M83" s="22">
        <v>219.6</v>
      </c>
      <c r="N83" s="61">
        <v>12202.94</v>
      </c>
      <c r="O83" s="21" t="s">
        <v>0</v>
      </c>
    </row>
    <row r="84" spans="1:15" x14ac:dyDescent="0.35">
      <c r="A84" s="8">
        <v>42373.333333333336</v>
      </c>
      <c r="B84" s="58"/>
      <c r="C84" s="11">
        <v>219.80087280273438</v>
      </c>
      <c r="D84" s="10">
        <v>13198.9541015625</v>
      </c>
      <c r="E84" s="6" t="s">
        <v>14</v>
      </c>
      <c r="F84" s="58"/>
      <c r="G84" s="10">
        <v>12179.22</v>
      </c>
      <c r="H84" s="11">
        <v>219.6</v>
      </c>
      <c r="I84" s="10">
        <v>12179.22</v>
      </c>
      <c r="J84" s="21" t="s">
        <v>0</v>
      </c>
      <c r="K84" s="58"/>
      <c r="L84" s="45">
        <v>12179.22</v>
      </c>
      <c r="M84" s="22">
        <v>219.6</v>
      </c>
      <c r="N84" s="61">
        <v>12179.22</v>
      </c>
      <c r="O84" s="21" t="s">
        <v>0</v>
      </c>
    </row>
    <row r="85" spans="1:15" x14ac:dyDescent="0.35">
      <c r="A85" s="8">
        <v>42373.375</v>
      </c>
      <c r="B85" s="58"/>
      <c r="C85" s="11">
        <v>219.61776733398438</v>
      </c>
      <c r="D85" s="10">
        <v>13295.9306640625</v>
      </c>
      <c r="E85" s="6" t="s">
        <v>14</v>
      </c>
      <c r="F85" s="58"/>
      <c r="G85" s="10">
        <v>12141.48</v>
      </c>
      <c r="H85" s="11">
        <v>219.6</v>
      </c>
      <c r="I85" s="10">
        <v>12141.48</v>
      </c>
      <c r="J85" s="21" t="s">
        <v>0</v>
      </c>
      <c r="K85" s="58"/>
      <c r="L85" s="45">
        <v>12141.48</v>
      </c>
      <c r="M85" s="22">
        <v>219.6</v>
      </c>
      <c r="N85" s="61">
        <v>12141.48</v>
      </c>
      <c r="O85" s="21" t="s">
        <v>0</v>
      </c>
    </row>
    <row r="86" spans="1:15" x14ac:dyDescent="0.35">
      <c r="A86" s="8">
        <v>42373.416666666664</v>
      </c>
      <c r="B86" s="58"/>
      <c r="C86" s="11">
        <v>219.52621459960938</v>
      </c>
      <c r="D86" s="10">
        <v>13212.1875</v>
      </c>
      <c r="E86" s="6" t="s">
        <v>14</v>
      </c>
      <c r="F86" s="58"/>
      <c r="G86" s="10">
        <v>12089.82</v>
      </c>
      <c r="H86" s="11">
        <v>219.6</v>
      </c>
      <c r="I86" s="10">
        <v>12089.82</v>
      </c>
      <c r="J86" s="21" t="s">
        <v>0</v>
      </c>
      <c r="K86" s="58"/>
      <c r="L86" s="45">
        <v>12089.82</v>
      </c>
      <c r="M86" s="22">
        <v>219.6</v>
      </c>
      <c r="N86" s="61">
        <v>12089.82</v>
      </c>
      <c r="O86" s="21" t="s">
        <v>0</v>
      </c>
    </row>
    <row r="87" spans="1:15" x14ac:dyDescent="0.35">
      <c r="A87" s="8">
        <v>42373.458333333336</v>
      </c>
      <c r="B87" s="58"/>
      <c r="C87" s="11">
        <v>219.43464660644531</v>
      </c>
      <c r="D87" s="10">
        <v>13212.1875</v>
      </c>
      <c r="E87" s="6" t="s">
        <v>14</v>
      </c>
      <c r="F87" s="58"/>
      <c r="G87" s="10">
        <v>12026.53</v>
      </c>
      <c r="H87" s="11">
        <v>219.6</v>
      </c>
      <c r="I87" s="10">
        <v>12026.53</v>
      </c>
      <c r="J87" s="21" t="s">
        <v>0</v>
      </c>
      <c r="K87" s="58"/>
      <c r="L87" s="45">
        <v>12026.53</v>
      </c>
      <c r="M87" s="22">
        <v>219.6</v>
      </c>
      <c r="N87" s="61">
        <v>12026.53</v>
      </c>
      <c r="O87" s="21" t="s">
        <v>0</v>
      </c>
    </row>
    <row r="88" spans="1:15" x14ac:dyDescent="0.35">
      <c r="A88" s="8">
        <v>42373.5</v>
      </c>
      <c r="B88" s="58"/>
      <c r="C88" s="11">
        <v>219.34309387207031</v>
      </c>
      <c r="D88" s="10">
        <v>13172.865234375</v>
      </c>
      <c r="E88" s="6" t="s">
        <v>14</v>
      </c>
      <c r="F88" s="58"/>
      <c r="G88" s="10">
        <v>11954.92</v>
      </c>
      <c r="H88" s="11">
        <v>219.6</v>
      </c>
      <c r="I88" s="10">
        <v>11954.92</v>
      </c>
      <c r="J88" s="21" t="s">
        <v>0</v>
      </c>
      <c r="K88" s="58"/>
      <c r="L88" s="45">
        <v>11954.92</v>
      </c>
      <c r="M88" s="22">
        <v>219.6</v>
      </c>
      <c r="N88" s="61">
        <v>11954.92</v>
      </c>
      <c r="O88" s="21" t="s">
        <v>0</v>
      </c>
    </row>
    <row r="89" spans="1:15" x14ac:dyDescent="0.35">
      <c r="A89" s="8">
        <v>42373.541666666664</v>
      </c>
      <c r="B89" s="58"/>
      <c r="C89" s="11">
        <v>219.25154113769531</v>
      </c>
      <c r="D89" s="10">
        <v>13159.6357421875</v>
      </c>
      <c r="E89" s="6" t="s">
        <v>14</v>
      </c>
      <c r="F89" s="58"/>
      <c r="G89" s="10">
        <v>11878.26</v>
      </c>
      <c r="H89" s="11">
        <v>219.6</v>
      </c>
      <c r="I89" s="10">
        <v>11878.26</v>
      </c>
      <c r="J89" s="21" t="s">
        <v>0</v>
      </c>
      <c r="K89" s="58"/>
      <c r="L89" s="45">
        <v>11878.26</v>
      </c>
      <c r="M89" s="22">
        <v>219.6</v>
      </c>
      <c r="N89" s="61">
        <v>11878.26</v>
      </c>
      <c r="O89" s="21" t="s">
        <v>0</v>
      </c>
    </row>
    <row r="90" spans="1:15" x14ac:dyDescent="0.35">
      <c r="A90" s="8">
        <v>42373.583333333336</v>
      </c>
      <c r="B90" s="58"/>
      <c r="C90" s="11">
        <v>219.15998840332031</v>
      </c>
      <c r="D90" s="10">
        <v>13130.83203125</v>
      </c>
      <c r="E90" s="6" t="s">
        <v>14</v>
      </c>
      <c r="F90" s="58"/>
      <c r="G90" s="10">
        <v>11799.2</v>
      </c>
      <c r="H90" s="11">
        <v>219.6</v>
      </c>
      <c r="I90" s="10">
        <v>11799.2</v>
      </c>
      <c r="J90" s="21" t="s">
        <v>0</v>
      </c>
      <c r="K90" s="58"/>
      <c r="L90" s="45">
        <v>11799.2</v>
      </c>
      <c r="M90" s="22">
        <v>219.6</v>
      </c>
      <c r="N90" s="61">
        <v>11799.2</v>
      </c>
      <c r="O90" s="21" t="s">
        <v>0</v>
      </c>
    </row>
    <row r="91" spans="1:15" x14ac:dyDescent="0.35">
      <c r="A91" s="8">
        <v>42373.625</v>
      </c>
      <c r="B91" s="58"/>
      <c r="C91" s="11">
        <v>219.15998840332031</v>
      </c>
      <c r="D91" s="10">
        <v>9148.9794921875</v>
      </c>
      <c r="E91" s="6" t="s">
        <v>14</v>
      </c>
      <c r="F91" s="58"/>
      <c r="G91" s="10">
        <v>11719.7</v>
      </c>
      <c r="H91" s="11">
        <v>219.6</v>
      </c>
      <c r="I91" s="10">
        <v>11719.7</v>
      </c>
      <c r="J91" s="21" t="s">
        <v>0</v>
      </c>
      <c r="K91" s="58"/>
      <c r="L91" s="45">
        <v>11719.7</v>
      </c>
      <c r="M91" s="22">
        <v>219.6</v>
      </c>
      <c r="N91" s="61">
        <v>11719.7</v>
      </c>
      <c r="O91" s="21" t="s">
        <v>0</v>
      </c>
    </row>
    <row r="92" spans="1:15" x14ac:dyDescent="0.35">
      <c r="A92" s="8">
        <v>42373.666666666664</v>
      </c>
      <c r="B92" s="58"/>
      <c r="C92" s="11">
        <v>219.25154113769531</v>
      </c>
      <c r="D92" s="10">
        <v>7552.0322265625</v>
      </c>
      <c r="E92" s="6" t="s">
        <v>14</v>
      </c>
      <c r="F92" s="58"/>
      <c r="G92" s="10">
        <v>11641.11</v>
      </c>
      <c r="H92" s="11">
        <v>219.6</v>
      </c>
      <c r="I92" s="10">
        <v>11641.11</v>
      </c>
      <c r="J92" s="21" t="s">
        <v>0</v>
      </c>
      <c r="K92" s="58"/>
      <c r="L92" s="45">
        <v>11641.11</v>
      </c>
      <c r="M92" s="22">
        <v>219.6</v>
      </c>
      <c r="N92" s="61">
        <v>11641.11</v>
      </c>
      <c r="O92" s="21" t="s">
        <v>0</v>
      </c>
    </row>
    <row r="93" spans="1:15" x14ac:dyDescent="0.35">
      <c r="A93" s="8">
        <v>42373.708333333336</v>
      </c>
      <c r="B93" s="58"/>
      <c r="C93" s="11">
        <v>219.06843566894531</v>
      </c>
      <c r="D93" s="10">
        <v>12976.599609375</v>
      </c>
      <c r="E93" s="6" t="s">
        <v>14</v>
      </c>
      <c r="F93" s="58"/>
      <c r="G93" s="10">
        <v>11564.67</v>
      </c>
      <c r="H93" s="11">
        <v>219.6</v>
      </c>
      <c r="I93" s="10">
        <v>11564.67</v>
      </c>
      <c r="J93" s="21" t="s">
        <v>0</v>
      </c>
      <c r="K93" s="58"/>
      <c r="L93" s="45">
        <v>11564.67</v>
      </c>
      <c r="M93" s="22">
        <v>219.6</v>
      </c>
      <c r="N93" s="61">
        <v>11564.67</v>
      </c>
      <c r="O93" s="21" t="s">
        <v>0</v>
      </c>
    </row>
    <row r="94" spans="1:15" x14ac:dyDescent="0.35">
      <c r="A94" s="8">
        <v>42373.75</v>
      </c>
      <c r="B94" s="58"/>
      <c r="C94" s="11">
        <v>218.97688293457031</v>
      </c>
      <c r="D94" s="10">
        <v>13066.11328125</v>
      </c>
      <c r="E94" s="6" t="s">
        <v>14</v>
      </c>
      <c r="F94" s="58"/>
      <c r="G94" s="10">
        <v>11491.9</v>
      </c>
      <c r="H94" s="11">
        <v>219.6</v>
      </c>
      <c r="I94" s="10">
        <v>11491.9</v>
      </c>
      <c r="J94" s="21" t="s">
        <v>0</v>
      </c>
      <c r="K94" s="58"/>
      <c r="L94" s="45">
        <v>11491.9</v>
      </c>
      <c r="M94" s="22">
        <v>219.6</v>
      </c>
      <c r="N94" s="61">
        <v>11491.9</v>
      </c>
      <c r="O94" s="21" t="s">
        <v>0</v>
      </c>
    </row>
    <row r="95" spans="1:15" x14ac:dyDescent="0.35">
      <c r="A95" s="8">
        <v>42373.791666666664</v>
      </c>
      <c r="B95" s="58"/>
      <c r="C95" s="11">
        <v>218.90364074707031</v>
      </c>
      <c r="D95" s="10">
        <v>13534.7802734375</v>
      </c>
      <c r="E95" s="6" t="s">
        <v>14</v>
      </c>
      <c r="F95" s="58"/>
      <c r="G95" s="10">
        <v>11424.96</v>
      </c>
      <c r="H95" s="11">
        <v>219.6</v>
      </c>
      <c r="I95" s="10">
        <v>11424.96</v>
      </c>
      <c r="J95" s="21" t="s">
        <v>0</v>
      </c>
      <c r="K95" s="58"/>
      <c r="L95" s="45">
        <v>11424.96</v>
      </c>
      <c r="M95" s="22">
        <v>219.6</v>
      </c>
      <c r="N95" s="61">
        <v>11424.96</v>
      </c>
      <c r="O95" s="21" t="s">
        <v>0</v>
      </c>
    </row>
    <row r="96" spans="1:15" x14ac:dyDescent="0.35">
      <c r="A96" s="8">
        <v>42373.833333333336</v>
      </c>
      <c r="B96" s="58"/>
      <c r="C96" s="11">
        <v>218.88533020019531</v>
      </c>
      <c r="D96" s="10">
        <v>13774.708984375</v>
      </c>
      <c r="E96" s="6" t="s">
        <v>14</v>
      </c>
      <c r="F96" s="58"/>
      <c r="G96" s="10">
        <v>11366.87</v>
      </c>
      <c r="H96" s="11">
        <v>219.6</v>
      </c>
      <c r="I96" s="10">
        <v>11366.87</v>
      </c>
      <c r="J96" s="21" t="s">
        <v>0</v>
      </c>
      <c r="K96" s="58"/>
      <c r="L96" s="45">
        <v>11366.87</v>
      </c>
      <c r="M96" s="22">
        <v>219.6</v>
      </c>
      <c r="N96" s="61">
        <v>11366.87</v>
      </c>
      <c r="O96" s="21" t="s">
        <v>0</v>
      </c>
    </row>
    <row r="97" spans="1:15" x14ac:dyDescent="0.35">
      <c r="A97" s="8">
        <v>42373.875</v>
      </c>
      <c r="B97" s="58"/>
      <c r="C97" s="11">
        <v>218.86701965332031</v>
      </c>
      <c r="D97" s="10">
        <v>13837.970703125</v>
      </c>
      <c r="E97" s="6" t="s">
        <v>14</v>
      </c>
      <c r="F97" s="58"/>
      <c r="G97" s="10">
        <v>11321.45</v>
      </c>
      <c r="H97" s="11">
        <v>219.6</v>
      </c>
      <c r="I97" s="10">
        <v>11321.45</v>
      </c>
      <c r="J97" s="21" t="s">
        <v>0</v>
      </c>
      <c r="K97" s="58"/>
      <c r="L97" s="45">
        <v>11321.45</v>
      </c>
      <c r="M97" s="22">
        <v>219.6</v>
      </c>
      <c r="N97" s="61">
        <v>11321.45</v>
      </c>
      <c r="O97" s="21" t="s">
        <v>0</v>
      </c>
    </row>
    <row r="98" spans="1:15" x14ac:dyDescent="0.35">
      <c r="A98" s="8">
        <v>42373.916666666664</v>
      </c>
      <c r="B98" s="58"/>
      <c r="C98" s="11">
        <v>218.92195129394531</v>
      </c>
      <c r="D98" s="10">
        <v>13874.5126953125</v>
      </c>
      <c r="E98" s="6" t="s">
        <v>14</v>
      </c>
      <c r="F98" s="58"/>
      <c r="G98" s="10">
        <v>11293.06</v>
      </c>
      <c r="H98" s="11">
        <v>219.6</v>
      </c>
      <c r="I98" s="10">
        <v>11293.06</v>
      </c>
      <c r="J98" s="21" t="s">
        <v>0</v>
      </c>
      <c r="K98" s="58"/>
      <c r="L98" s="45">
        <v>11293.06</v>
      </c>
      <c r="M98" s="22">
        <v>219.6</v>
      </c>
      <c r="N98" s="61">
        <v>11293.06</v>
      </c>
      <c r="O98" s="21" t="s">
        <v>0</v>
      </c>
    </row>
    <row r="99" spans="1:15" x14ac:dyDescent="0.35">
      <c r="A99" s="8">
        <v>42373.958333333336</v>
      </c>
      <c r="B99" s="58"/>
      <c r="C99" s="11">
        <v>218.92195129394531</v>
      </c>
      <c r="D99" s="10">
        <v>13881.9287109375</v>
      </c>
      <c r="E99" s="6" t="s">
        <v>14</v>
      </c>
      <c r="F99" s="58"/>
      <c r="G99" s="10">
        <v>11286.1</v>
      </c>
      <c r="H99" s="11">
        <v>219.6</v>
      </c>
      <c r="I99" s="10">
        <v>11286.1</v>
      </c>
      <c r="J99" s="21" t="s">
        <v>0</v>
      </c>
      <c r="K99" s="58"/>
      <c r="L99" s="45">
        <v>11286.1</v>
      </c>
      <c r="M99" s="22">
        <v>219.6</v>
      </c>
      <c r="N99" s="61">
        <v>11286.1</v>
      </c>
      <c r="O99" s="21" t="s">
        <v>0</v>
      </c>
    </row>
    <row r="100" spans="1:15" x14ac:dyDescent="0.35">
      <c r="A100" s="8">
        <v>42374</v>
      </c>
      <c r="B100" s="58"/>
      <c r="C100" s="11">
        <v>218.92195129394531</v>
      </c>
      <c r="D100" s="10">
        <v>13847.30078125</v>
      </c>
      <c r="E100" s="6" t="s">
        <v>14</v>
      </c>
      <c r="F100" s="58"/>
      <c r="G100" s="10">
        <v>10998.42</v>
      </c>
      <c r="H100" s="11">
        <v>219.6</v>
      </c>
      <c r="I100" s="10">
        <v>10998.42</v>
      </c>
      <c r="J100" s="21" t="s">
        <v>0</v>
      </c>
      <c r="K100" s="58"/>
      <c r="L100" s="45">
        <v>10998.42</v>
      </c>
      <c r="M100" s="22">
        <v>219.6</v>
      </c>
      <c r="N100" s="61">
        <v>10998.42</v>
      </c>
      <c r="O100" s="21" t="s">
        <v>0</v>
      </c>
    </row>
    <row r="101" spans="1:15" x14ac:dyDescent="0.35">
      <c r="A101" s="8">
        <v>42374.041666666664</v>
      </c>
      <c r="B101" s="58"/>
      <c r="C101" s="11">
        <v>218.94026184082031</v>
      </c>
      <c r="D101" s="10">
        <v>13907.994140625</v>
      </c>
      <c r="E101" s="6" t="s">
        <v>14</v>
      </c>
      <c r="F101" s="58"/>
      <c r="G101" s="10">
        <v>11105.1</v>
      </c>
      <c r="H101" s="11">
        <v>219.6</v>
      </c>
      <c r="I101" s="10">
        <v>11105.1</v>
      </c>
      <c r="J101" s="21" t="s">
        <v>0</v>
      </c>
      <c r="K101" s="58"/>
      <c r="L101" s="45">
        <v>11105.1</v>
      </c>
      <c r="M101" s="22">
        <v>219.6</v>
      </c>
      <c r="N101" s="61">
        <v>11105.1</v>
      </c>
      <c r="O101" s="21" t="s">
        <v>0</v>
      </c>
    </row>
    <row r="102" spans="1:15" x14ac:dyDescent="0.35">
      <c r="A102" s="8">
        <v>42374.083333333336</v>
      </c>
      <c r="B102" s="58"/>
      <c r="C102" s="11">
        <v>219.03181457519531</v>
      </c>
      <c r="D102" s="10">
        <v>13288.736328125</v>
      </c>
      <c r="E102" s="6" t="s">
        <v>14</v>
      </c>
      <c r="F102" s="58"/>
      <c r="G102" s="10">
        <v>11289.26</v>
      </c>
      <c r="H102" s="11">
        <v>219.6</v>
      </c>
      <c r="I102" s="10">
        <v>11289.26</v>
      </c>
      <c r="J102" s="21" t="s">
        <v>0</v>
      </c>
      <c r="K102" s="58"/>
      <c r="L102" s="45">
        <v>11289.26</v>
      </c>
      <c r="M102" s="22">
        <v>219.6</v>
      </c>
      <c r="N102" s="61">
        <v>11289.26</v>
      </c>
      <c r="O102" s="21" t="s">
        <v>0</v>
      </c>
    </row>
    <row r="103" spans="1:15" x14ac:dyDescent="0.35">
      <c r="A103" s="8">
        <v>42374.125</v>
      </c>
      <c r="B103" s="58"/>
      <c r="C103" s="11">
        <v>219.34309387207031</v>
      </c>
      <c r="D103" s="10">
        <v>8247.4052734375</v>
      </c>
      <c r="E103" s="6" t="s">
        <v>14</v>
      </c>
      <c r="F103" s="58"/>
      <c r="G103" s="10">
        <v>11517.66</v>
      </c>
      <c r="H103" s="11">
        <v>219.6</v>
      </c>
      <c r="I103" s="10">
        <v>11517.66</v>
      </c>
      <c r="J103" s="21" t="s">
        <v>0</v>
      </c>
      <c r="K103" s="58"/>
      <c r="L103" s="45">
        <v>11517.66</v>
      </c>
      <c r="M103" s="22">
        <v>219.6</v>
      </c>
      <c r="N103" s="61">
        <v>11517.66</v>
      </c>
      <c r="O103" s="21" t="s">
        <v>0</v>
      </c>
    </row>
    <row r="104" spans="1:15" x14ac:dyDescent="0.35">
      <c r="A104" s="8">
        <v>42374.166666666664</v>
      </c>
      <c r="B104" s="58"/>
      <c r="C104" s="11">
        <v>219.52621459960938</v>
      </c>
      <c r="D104" s="10">
        <v>8214.5888671875</v>
      </c>
      <c r="E104" s="6" t="s">
        <v>14</v>
      </c>
      <c r="F104" s="58"/>
      <c r="G104" s="10">
        <v>11755.96</v>
      </c>
      <c r="H104" s="11">
        <v>219.6</v>
      </c>
      <c r="I104" s="10">
        <v>11755.96</v>
      </c>
      <c r="J104" s="21" t="s">
        <v>0</v>
      </c>
      <c r="K104" s="58"/>
      <c r="L104" s="45">
        <v>11755.96</v>
      </c>
      <c r="M104" s="22">
        <v>219.6</v>
      </c>
      <c r="N104" s="61">
        <v>11755.96</v>
      </c>
      <c r="O104" s="21" t="s">
        <v>0</v>
      </c>
    </row>
    <row r="105" spans="1:15" x14ac:dyDescent="0.35">
      <c r="A105" s="8">
        <v>42374.208333333336</v>
      </c>
      <c r="B105" s="58"/>
      <c r="C105" s="11">
        <v>219.61776733398438</v>
      </c>
      <c r="D105" s="10">
        <v>8214.5888671875</v>
      </c>
      <c r="E105" s="6" t="s">
        <v>14</v>
      </c>
      <c r="F105" s="58"/>
      <c r="G105" s="10">
        <v>11984.08</v>
      </c>
      <c r="H105" s="11">
        <v>219.6</v>
      </c>
      <c r="I105" s="10">
        <v>11984.08</v>
      </c>
      <c r="J105" s="21" t="s">
        <v>0</v>
      </c>
      <c r="K105" s="58"/>
      <c r="L105" s="45">
        <v>11984.08</v>
      </c>
      <c r="M105" s="22">
        <v>219.6</v>
      </c>
      <c r="N105" s="61">
        <v>11984.08</v>
      </c>
      <c r="O105" s="21" t="s">
        <v>0</v>
      </c>
    </row>
    <row r="106" spans="1:15" x14ac:dyDescent="0.35">
      <c r="A106" s="8">
        <v>42374.25</v>
      </c>
      <c r="B106" s="58"/>
      <c r="C106" s="11">
        <v>219.80087280273438</v>
      </c>
      <c r="D106" s="10">
        <v>8202.34375</v>
      </c>
      <c r="E106" s="6" t="s">
        <v>14</v>
      </c>
      <c r="F106" s="58"/>
      <c r="G106" s="10">
        <v>12192.93</v>
      </c>
      <c r="H106" s="11">
        <v>219.6</v>
      </c>
      <c r="I106" s="10">
        <v>12192.93</v>
      </c>
      <c r="J106" s="21" t="s">
        <v>0</v>
      </c>
      <c r="K106" s="58"/>
      <c r="L106" s="45">
        <v>12192.93</v>
      </c>
      <c r="M106" s="22">
        <v>219.6</v>
      </c>
      <c r="N106" s="61">
        <v>12192.93</v>
      </c>
      <c r="O106" s="21" t="s">
        <v>0</v>
      </c>
    </row>
    <row r="107" spans="1:15" x14ac:dyDescent="0.35">
      <c r="A107" s="8">
        <v>42374.291666666664</v>
      </c>
      <c r="B107" s="58"/>
      <c r="C107" s="11">
        <v>219.87411499023438</v>
      </c>
      <c r="D107" s="10">
        <v>8239.7978515625</v>
      </c>
      <c r="E107" s="6" t="s">
        <v>14</v>
      </c>
      <c r="F107" s="58"/>
      <c r="G107" s="10">
        <v>12378.37</v>
      </c>
      <c r="H107" s="11">
        <v>219.6</v>
      </c>
      <c r="I107" s="10">
        <v>12378.37</v>
      </c>
      <c r="J107" s="21" t="s">
        <v>0</v>
      </c>
      <c r="K107" s="58"/>
      <c r="L107" s="45">
        <v>12378.37</v>
      </c>
      <c r="M107" s="22">
        <v>219.6</v>
      </c>
      <c r="N107" s="61">
        <v>12378.37</v>
      </c>
      <c r="O107" s="21" t="s">
        <v>0</v>
      </c>
    </row>
    <row r="108" spans="1:15" x14ac:dyDescent="0.35">
      <c r="A108" s="8">
        <v>42374.333333333336</v>
      </c>
      <c r="B108" s="58"/>
      <c r="C108" s="11">
        <v>219.78256225585938</v>
      </c>
      <c r="D108" s="10">
        <v>13149.4169921875</v>
      </c>
      <c r="E108" s="6" t="s">
        <v>14</v>
      </c>
      <c r="F108" s="58"/>
      <c r="G108" s="10">
        <v>12537.89</v>
      </c>
      <c r="H108" s="11">
        <v>219.6</v>
      </c>
      <c r="I108" s="10">
        <v>12537.89</v>
      </c>
      <c r="J108" s="21" t="s">
        <v>0</v>
      </c>
      <c r="K108" s="58"/>
      <c r="L108" s="45">
        <v>12537.89</v>
      </c>
      <c r="M108" s="22">
        <v>219.6</v>
      </c>
      <c r="N108" s="61">
        <v>12537.89</v>
      </c>
      <c r="O108" s="21" t="s">
        <v>0</v>
      </c>
    </row>
    <row r="109" spans="1:15" x14ac:dyDescent="0.35">
      <c r="A109" s="8">
        <v>42374.375</v>
      </c>
      <c r="B109" s="58"/>
      <c r="C109" s="11">
        <v>219.72763061523438</v>
      </c>
      <c r="D109" s="10">
        <v>13094.0263671875</v>
      </c>
      <c r="E109" s="6" t="s">
        <v>14</v>
      </c>
      <c r="F109" s="58"/>
      <c r="G109" s="10">
        <v>12669.95</v>
      </c>
      <c r="H109" s="11">
        <v>219.6</v>
      </c>
      <c r="I109" s="10">
        <v>12669.95</v>
      </c>
      <c r="J109" s="21" t="s">
        <v>0</v>
      </c>
      <c r="K109" s="58"/>
      <c r="L109" s="45">
        <v>12669.95</v>
      </c>
      <c r="M109" s="22">
        <v>219.6</v>
      </c>
      <c r="N109" s="61">
        <v>12669.95</v>
      </c>
      <c r="O109" s="21" t="s">
        <v>0</v>
      </c>
    </row>
    <row r="110" spans="1:15" x14ac:dyDescent="0.35">
      <c r="A110" s="8">
        <v>42374.416666666664</v>
      </c>
      <c r="B110" s="58"/>
      <c r="C110" s="11">
        <v>219.63607788085938</v>
      </c>
      <c r="D110" s="10">
        <v>13175.6083984375</v>
      </c>
      <c r="E110" s="6" t="s">
        <v>14</v>
      </c>
      <c r="F110" s="58"/>
      <c r="G110" s="10">
        <v>12773.84</v>
      </c>
      <c r="H110" s="11">
        <v>219.6</v>
      </c>
      <c r="I110" s="10">
        <v>12773.84</v>
      </c>
      <c r="J110" s="21" t="s">
        <v>0</v>
      </c>
      <c r="K110" s="58"/>
      <c r="L110" s="45">
        <v>12773.84</v>
      </c>
      <c r="M110" s="22">
        <v>219.6</v>
      </c>
      <c r="N110" s="61">
        <v>12773.84</v>
      </c>
      <c r="O110" s="21" t="s">
        <v>0</v>
      </c>
    </row>
    <row r="111" spans="1:15" x14ac:dyDescent="0.35">
      <c r="A111" s="8">
        <v>42374.458333333336</v>
      </c>
      <c r="B111" s="58"/>
      <c r="C111" s="11">
        <v>219.59945678710938</v>
      </c>
      <c r="D111" s="10">
        <v>10070.423828125</v>
      </c>
      <c r="E111" s="6" t="s">
        <v>14</v>
      </c>
      <c r="F111" s="58"/>
      <c r="G111" s="10">
        <v>12849.43</v>
      </c>
      <c r="H111" s="11">
        <v>219.6</v>
      </c>
      <c r="I111" s="10">
        <v>12849.43</v>
      </c>
      <c r="J111" s="21" t="s">
        <v>0</v>
      </c>
      <c r="K111" s="58"/>
      <c r="L111" s="45">
        <v>12849.43</v>
      </c>
      <c r="M111" s="22">
        <v>219.6</v>
      </c>
      <c r="N111" s="61">
        <v>12849.43</v>
      </c>
      <c r="O111" s="21" t="s">
        <v>0</v>
      </c>
    </row>
    <row r="112" spans="1:15" x14ac:dyDescent="0.35">
      <c r="A112" s="8">
        <v>42374.5</v>
      </c>
      <c r="B112" s="58"/>
      <c r="C112" s="11">
        <v>219.41633605957031</v>
      </c>
      <c r="D112" s="10">
        <v>11068.638671875</v>
      </c>
      <c r="E112" s="6" t="s">
        <v>14</v>
      </c>
      <c r="F112" s="58"/>
      <c r="G112" s="10">
        <v>12896.91</v>
      </c>
      <c r="H112" s="11">
        <v>219.6</v>
      </c>
      <c r="I112" s="10">
        <v>12896.91</v>
      </c>
      <c r="J112" s="21" t="s">
        <v>0</v>
      </c>
      <c r="K112" s="58"/>
      <c r="L112" s="45">
        <v>12896.91</v>
      </c>
      <c r="M112" s="22">
        <v>219.6</v>
      </c>
      <c r="N112" s="61">
        <v>12896.91</v>
      </c>
      <c r="O112" s="21" t="s">
        <v>0</v>
      </c>
    </row>
    <row r="113" spans="1:15" x14ac:dyDescent="0.35">
      <c r="A113" s="8">
        <v>42374.541666666664</v>
      </c>
      <c r="B113" s="58"/>
      <c r="C113" s="11">
        <v>219.39802551269531</v>
      </c>
      <c r="D113" s="10">
        <v>7839.61572265625</v>
      </c>
      <c r="E113" s="6" t="s">
        <v>14</v>
      </c>
      <c r="F113" s="58"/>
      <c r="G113" s="10">
        <v>12916.43</v>
      </c>
      <c r="H113" s="11">
        <v>219.6</v>
      </c>
      <c r="I113" s="10">
        <v>12916.43</v>
      </c>
      <c r="J113" s="21" t="s">
        <v>0</v>
      </c>
      <c r="K113" s="58"/>
      <c r="L113" s="45">
        <v>12916.43</v>
      </c>
      <c r="M113" s="22">
        <v>219.6</v>
      </c>
      <c r="N113" s="61">
        <v>12916.43</v>
      </c>
      <c r="O113" s="21" t="s">
        <v>0</v>
      </c>
    </row>
    <row r="114" spans="1:15" x14ac:dyDescent="0.35">
      <c r="A114" s="8">
        <v>42374.583333333336</v>
      </c>
      <c r="B114" s="58"/>
      <c r="C114" s="11">
        <v>219.30647277832031</v>
      </c>
      <c r="D114" s="10">
        <v>7738.443359375</v>
      </c>
      <c r="E114" s="6" t="s">
        <v>14</v>
      </c>
      <c r="F114" s="58"/>
      <c r="G114" s="10">
        <v>12907.64</v>
      </c>
      <c r="H114" s="11">
        <v>219.6</v>
      </c>
      <c r="I114" s="10">
        <v>12907.64</v>
      </c>
      <c r="J114" s="21" t="s">
        <v>0</v>
      </c>
      <c r="K114" s="58"/>
      <c r="L114" s="45">
        <v>12907.64</v>
      </c>
      <c r="M114" s="22">
        <v>219.6</v>
      </c>
      <c r="N114" s="61">
        <v>12907.64</v>
      </c>
      <c r="O114" s="21" t="s">
        <v>0</v>
      </c>
    </row>
    <row r="115" spans="1:15" x14ac:dyDescent="0.35">
      <c r="A115" s="8">
        <v>42374.625</v>
      </c>
      <c r="B115" s="58"/>
      <c r="C115" s="11">
        <v>219.23323059082031</v>
      </c>
      <c r="D115" s="10">
        <v>7738.443359375</v>
      </c>
      <c r="E115" s="6" t="s">
        <v>14</v>
      </c>
      <c r="F115" s="58"/>
      <c r="G115" s="10">
        <v>12869.89</v>
      </c>
      <c r="H115" s="11">
        <v>219.6</v>
      </c>
      <c r="I115" s="10">
        <v>12869.89</v>
      </c>
      <c r="J115" s="21" t="s">
        <v>0</v>
      </c>
      <c r="K115" s="58"/>
      <c r="L115" s="45">
        <v>12869.89</v>
      </c>
      <c r="M115" s="22">
        <v>219.6</v>
      </c>
      <c r="N115" s="61">
        <v>12869.89</v>
      </c>
      <c r="O115" s="21" t="s">
        <v>0</v>
      </c>
    </row>
    <row r="116" spans="1:15" x14ac:dyDescent="0.35">
      <c r="A116" s="8">
        <v>42374.666666666664</v>
      </c>
      <c r="B116" s="58"/>
      <c r="C116" s="11">
        <v>219.17829895019531</v>
      </c>
      <c r="D116" s="10">
        <v>7731.0302734375</v>
      </c>
      <c r="E116" s="6" t="s">
        <v>14</v>
      </c>
      <c r="F116" s="58"/>
      <c r="G116" s="10">
        <v>12802.93</v>
      </c>
      <c r="H116" s="11">
        <v>219.6</v>
      </c>
      <c r="I116" s="10">
        <v>12802.93</v>
      </c>
      <c r="J116" s="21" t="s">
        <v>0</v>
      </c>
      <c r="K116" s="58"/>
      <c r="L116" s="45">
        <v>12802.93</v>
      </c>
      <c r="M116" s="22">
        <v>219.6</v>
      </c>
      <c r="N116" s="61">
        <v>12802.93</v>
      </c>
      <c r="O116" s="21" t="s">
        <v>0</v>
      </c>
    </row>
    <row r="117" spans="1:15" x14ac:dyDescent="0.35">
      <c r="A117" s="8">
        <v>42374.708333333336</v>
      </c>
      <c r="B117" s="58"/>
      <c r="C117" s="11">
        <v>218.97688293457031</v>
      </c>
      <c r="D117" s="10">
        <v>8558.9208984375</v>
      </c>
      <c r="E117" s="6" t="s">
        <v>14</v>
      </c>
      <c r="F117" s="58"/>
      <c r="G117" s="10">
        <v>12707.68</v>
      </c>
      <c r="H117" s="11">
        <v>219.6</v>
      </c>
      <c r="I117" s="10">
        <v>12707.68</v>
      </c>
      <c r="J117" s="21" t="s">
        <v>0</v>
      </c>
      <c r="K117" s="58"/>
      <c r="L117" s="45">
        <v>12707.68</v>
      </c>
      <c r="M117" s="22">
        <v>219.6</v>
      </c>
      <c r="N117" s="61">
        <v>12707.68</v>
      </c>
      <c r="O117" s="21" t="s">
        <v>0</v>
      </c>
    </row>
    <row r="118" spans="1:15" x14ac:dyDescent="0.35">
      <c r="A118" s="8">
        <v>42374.75</v>
      </c>
      <c r="B118" s="58"/>
      <c r="C118" s="11">
        <v>218.66560363769531</v>
      </c>
      <c r="D118" s="10">
        <v>13193.6943359375</v>
      </c>
      <c r="E118" s="6" t="s">
        <v>14</v>
      </c>
      <c r="F118" s="58"/>
      <c r="G118" s="10">
        <v>12586.78</v>
      </c>
      <c r="H118" s="11">
        <v>219.6</v>
      </c>
      <c r="I118" s="10">
        <v>12586.78</v>
      </c>
      <c r="J118" s="21" t="s">
        <v>0</v>
      </c>
      <c r="K118" s="58"/>
      <c r="L118" s="45">
        <v>12586.78</v>
      </c>
      <c r="M118" s="22">
        <v>219.6</v>
      </c>
      <c r="N118" s="61">
        <v>12586.78</v>
      </c>
      <c r="O118" s="21" t="s">
        <v>0</v>
      </c>
    </row>
    <row r="119" spans="1:15" x14ac:dyDescent="0.35">
      <c r="A119" s="8">
        <v>42374.791666666664</v>
      </c>
      <c r="B119" s="58"/>
      <c r="C119" s="11">
        <v>218.68391418457031</v>
      </c>
      <c r="D119" s="10">
        <v>9976.8466796875</v>
      </c>
      <c r="E119" s="6" t="s">
        <v>14</v>
      </c>
      <c r="F119" s="58"/>
      <c r="G119" s="10">
        <v>12444.97</v>
      </c>
      <c r="H119" s="11">
        <v>219.6</v>
      </c>
      <c r="I119" s="10">
        <v>12444.97</v>
      </c>
      <c r="J119" s="21" t="s">
        <v>0</v>
      </c>
      <c r="K119" s="58"/>
      <c r="L119" s="45">
        <v>12444.97</v>
      </c>
      <c r="M119" s="22">
        <v>219.6</v>
      </c>
      <c r="N119" s="61">
        <v>12444.97</v>
      </c>
      <c r="O119" s="21" t="s">
        <v>0</v>
      </c>
    </row>
    <row r="120" spans="1:15" x14ac:dyDescent="0.35">
      <c r="A120" s="8">
        <v>42374.833333333336</v>
      </c>
      <c r="B120" s="58"/>
      <c r="C120" s="11">
        <v>218.70222473144531</v>
      </c>
      <c r="D120" s="10">
        <v>8869.9375</v>
      </c>
      <c r="E120" s="6" t="s">
        <v>14</v>
      </c>
      <c r="F120" s="58"/>
      <c r="G120" s="10">
        <v>12288.93</v>
      </c>
      <c r="H120" s="11">
        <v>219.6</v>
      </c>
      <c r="I120" s="10">
        <v>12288.93</v>
      </c>
      <c r="J120" s="21" t="s">
        <v>0</v>
      </c>
      <c r="K120" s="58"/>
      <c r="L120" s="45">
        <v>12288.93</v>
      </c>
      <c r="M120" s="22">
        <v>219.6</v>
      </c>
      <c r="N120" s="61">
        <v>12288.93</v>
      </c>
      <c r="O120" s="21" t="s">
        <v>0</v>
      </c>
    </row>
    <row r="121" spans="1:15" x14ac:dyDescent="0.35">
      <c r="A121" s="8">
        <v>42374.875</v>
      </c>
      <c r="B121" s="58"/>
      <c r="C121" s="11">
        <v>218.70222473144531</v>
      </c>
      <c r="D121" s="10">
        <v>8883.6201171875</v>
      </c>
      <c r="E121" s="6" t="s">
        <v>14</v>
      </c>
      <c r="F121" s="58"/>
      <c r="G121" s="10">
        <v>12126.94</v>
      </c>
      <c r="H121" s="11">
        <v>219.6</v>
      </c>
      <c r="I121" s="10">
        <v>12126.94</v>
      </c>
      <c r="J121" s="21" t="s">
        <v>0</v>
      </c>
      <c r="K121" s="58"/>
      <c r="L121" s="45">
        <v>12126.94</v>
      </c>
      <c r="M121" s="22">
        <v>219.6</v>
      </c>
      <c r="N121" s="61">
        <v>12126.94</v>
      </c>
      <c r="O121" s="21" t="s">
        <v>0</v>
      </c>
    </row>
    <row r="122" spans="1:15" x14ac:dyDescent="0.35">
      <c r="A122" s="8">
        <v>42374.916666666664</v>
      </c>
      <c r="B122" s="58"/>
      <c r="C122" s="11">
        <v>218.72053527832031</v>
      </c>
      <c r="D122" s="10">
        <v>8883.6201171875</v>
      </c>
      <c r="E122" s="6" t="s">
        <v>14</v>
      </c>
      <c r="F122" s="58"/>
      <c r="G122" s="10">
        <v>11968.09</v>
      </c>
      <c r="H122" s="11">
        <v>219.6</v>
      </c>
      <c r="I122" s="10">
        <v>11968.09</v>
      </c>
      <c r="J122" s="21" t="s">
        <v>0</v>
      </c>
      <c r="K122" s="58"/>
      <c r="L122" s="45">
        <v>11968.09</v>
      </c>
      <c r="M122" s="22">
        <v>219.6</v>
      </c>
      <c r="N122" s="61">
        <v>11968.09</v>
      </c>
      <c r="O122" s="21" t="s">
        <v>0</v>
      </c>
    </row>
    <row r="123" spans="1:15" x14ac:dyDescent="0.35">
      <c r="A123" s="8">
        <v>42374.958333333336</v>
      </c>
      <c r="B123" s="58"/>
      <c r="C123" s="11">
        <v>218.68391418457031</v>
      </c>
      <c r="D123" s="10">
        <v>8902.0615234375</v>
      </c>
      <c r="E123" s="6" t="s">
        <v>14</v>
      </c>
      <c r="F123" s="58"/>
      <c r="G123" s="10">
        <v>11821.17</v>
      </c>
      <c r="H123" s="11">
        <v>219.6</v>
      </c>
      <c r="I123" s="10">
        <v>11821.17</v>
      </c>
      <c r="J123" s="21" t="s">
        <v>0</v>
      </c>
      <c r="K123" s="58"/>
      <c r="L123" s="45">
        <v>11821.17</v>
      </c>
      <c r="M123" s="22">
        <v>219.6</v>
      </c>
      <c r="N123" s="61">
        <v>11821.17</v>
      </c>
      <c r="O123" s="21" t="s">
        <v>0</v>
      </c>
    </row>
    <row r="124" spans="1:15" x14ac:dyDescent="0.35">
      <c r="A124" s="8">
        <v>42375</v>
      </c>
      <c r="B124" s="58"/>
      <c r="C124" s="11">
        <v>218.88533020019531</v>
      </c>
      <c r="D124" s="10">
        <v>5120.60595703125</v>
      </c>
      <c r="E124" s="6" t="s">
        <v>14</v>
      </c>
      <c r="F124" s="58"/>
      <c r="G124" s="10">
        <v>10864.46</v>
      </c>
      <c r="H124" s="11">
        <v>219.6</v>
      </c>
      <c r="I124" s="10">
        <v>10864.46</v>
      </c>
      <c r="J124" s="21" t="s">
        <v>0</v>
      </c>
      <c r="K124" s="58"/>
      <c r="L124" s="45">
        <v>10864.46</v>
      </c>
      <c r="M124" s="22">
        <v>219.6</v>
      </c>
      <c r="N124" s="61">
        <v>10864.46</v>
      </c>
      <c r="O124" s="21" t="s">
        <v>0</v>
      </c>
    </row>
    <row r="125" spans="1:15" x14ac:dyDescent="0.35">
      <c r="A125" s="8">
        <v>42375.041666666664</v>
      </c>
      <c r="B125" s="58"/>
      <c r="C125" s="11">
        <v>219.06843566894531</v>
      </c>
      <c r="D125" s="10">
        <v>2641.20458984375</v>
      </c>
      <c r="E125" s="6" t="s">
        <v>14</v>
      </c>
      <c r="F125" s="58"/>
      <c r="G125" s="10">
        <v>10573.78</v>
      </c>
      <c r="H125" s="11">
        <v>219.6</v>
      </c>
      <c r="I125" s="10">
        <v>10573.78</v>
      </c>
      <c r="J125" s="21" t="s">
        <v>0</v>
      </c>
      <c r="K125" s="58"/>
      <c r="L125" s="45">
        <v>10573.78</v>
      </c>
      <c r="M125" s="22">
        <v>219.6</v>
      </c>
      <c r="N125" s="61">
        <v>10573.78</v>
      </c>
      <c r="O125" s="21" t="s">
        <v>0</v>
      </c>
    </row>
    <row r="126" spans="1:15" x14ac:dyDescent="0.35">
      <c r="A126" s="8">
        <v>42375.083333333336</v>
      </c>
      <c r="B126" s="58"/>
      <c r="C126" s="11">
        <v>219.25154113769531</v>
      </c>
      <c r="D126" s="10">
        <v>2205.307861328125</v>
      </c>
      <c r="E126" s="6" t="s">
        <v>14</v>
      </c>
      <c r="F126" s="58"/>
      <c r="G126" s="10">
        <v>10156.299999999999</v>
      </c>
      <c r="H126" s="11">
        <v>219.6</v>
      </c>
      <c r="I126" s="10">
        <v>10156.299999999999</v>
      </c>
      <c r="J126" s="21" t="s">
        <v>0</v>
      </c>
      <c r="K126" s="58"/>
      <c r="L126" s="45">
        <v>10156.299999999999</v>
      </c>
      <c r="M126" s="22">
        <v>219.6</v>
      </c>
      <c r="N126" s="61">
        <v>10156.299999999999</v>
      </c>
      <c r="O126" s="21" t="s">
        <v>0</v>
      </c>
    </row>
    <row r="127" spans="1:15" x14ac:dyDescent="0.35">
      <c r="A127" s="8">
        <v>42375.125</v>
      </c>
      <c r="B127" s="58"/>
      <c r="C127" s="11">
        <v>219.43464660644531</v>
      </c>
      <c r="D127" s="10">
        <v>2181.7255859375</v>
      </c>
      <c r="E127" s="6" t="s">
        <v>14</v>
      </c>
      <c r="F127" s="58"/>
      <c r="G127" s="10">
        <v>9706.7999999999993</v>
      </c>
      <c r="H127" s="11">
        <v>219.6</v>
      </c>
      <c r="I127" s="10">
        <v>9706.7999999999993</v>
      </c>
      <c r="J127" s="21" t="s">
        <v>0</v>
      </c>
      <c r="K127" s="58"/>
      <c r="L127" s="45">
        <v>9706.7999999999993</v>
      </c>
      <c r="M127" s="22">
        <v>219.6</v>
      </c>
      <c r="N127" s="61">
        <v>9706.7999999999993</v>
      </c>
      <c r="O127" s="21" t="s">
        <v>0</v>
      </c>
    </row>
    <row r="128" spans="1:15" x14ac:dyDescent="0.35">
      <c r="A128" s="8">
        <v>42375.166666666664</v>
      </c>
      <c r="B128" s="58"/>
      <c r="C128" s="11">
        <v>219.61776733398438</v>
      </c>
      <c r="D128" s="10">
        <v>2181.7255859375</v>
      </c>
      <c r="E128" s="6" t="s">
        <v>14</v>
      </c>
      <c r="F128" s="58"/>
      <c r="G128" s="10">
        <v>9313.8700000000008</v>
      </c>
      <c r="H128" s="11">
        <v>219.6</v>
      </c>
      <c r="I128" s="10">
        <v>9313.8700000000008</v>
      </c>
      <c r="J128" s="21" t="s">
        <v>0</v>
      </c>
      <c r="K128" s="58"/>
      <c r="L128" s="45">
        <v>9313.8700000000008</v>
      </c>
      <c r="M128" s="22">
        <v>219.6</v>
      </c>
      <c r="N128" s="61">
        <v>9313.8700000000008</v>
      </c>
      <c r="O128" s="21" t="s">
        <v>0</v>
      </c>
    </row>
    <row r="129" spans="1:15" x14ac:dyDescent="0.35">
      <c r="A129" s="8">
        <v>42375.208333333336</v>
      </c>
      <c r="B129" s="58"/>
      <c r="C129" s="11">
        <v>219.80087280273438</v>
      </c>
      <c r="D129" s="10">
        <v>2303.30859375</v>
      </c>
      <c r="E129" s="6" t="s">
        <v>14</v>
      </c>
      <c r="F129" s="58"/>
      <c r="G129" s="10">
        <v>9012.1299999999992</v>
      </c>
      <c r="H129" s="11">
        <v>219.6</v>
      </c>
      <c r="I129" s="10">
        <v>9012.1299999999992</v>
      </c>
      <c r="J129" s="21" t="s">
        <v>0</v>
      </c>
      <c r="K129" s="58"/>
      <c r="L129" s="45">
        <v>9012.1299999999992</v>
      </c>
      <c r="M129" s="22">
        <v>219.6</v>
      </c>
      <c r="N129" s="61">
        <v>9012.1299999999992</v>
      </c>
      <c r="O129" s="21" t="s">
        <v>0</v>
      </c>
    </row>
    <row r="130" spans="1:15" x14ac:dyDescent="0.35">
      <c r="A130" s="8">
        <v>42375.25</v>
      </c>
      <c r="B130" s="58"/>
      <c r="C130" s="11">
        <v>219.76425170898438</v>
      </c>
      <c r="D130" s="10">
        <v>7007.17138671875</v>
      </c>
      <c r="E130" s="6" t="s">
        <v>14</v>
      </c>
      <c r="F130" s="58"/>
      <c r="G130" s="10">
        <v>8793.81</v>
      </c>
      <c r="H130" s="11">
        <v>219.6</v>
      </c>
      <c r="I130" s="10">
        <v>8793.81</v>
      </c>
      <c r="J130" s="21" t="s">
        <v>0</v>
      </c>
      <c r="K130" s="58"/>
      <c r="L130" s="45">
        <v>8793.81</v>
      </c>
      <c r="M130" s="22">
        <v>219.6</v>
      </c>
      <c r="N130" s="61">
        <v>8793.81</v>
      </c>
      <c r="O130" s="21" t="s">
        <v>0</v>
      </c>
    </row>
    <row r="131" spans="1:15" x14ac:dyDescent="0.35">
      <c r="A131" s="8">
        <v>42375.291666666664</v>
      </c>
      <c r="B131" s="58"/>
      <c r="C131" s="11">
        <v>219.76425170898438</v>
      </c>
      <c r="D131" s="10">
        <v>7710.51025390625</v>
      </c>
      <c r="E131" s="6" t="s">
        <v>14</v>
      </c>
      <c r="F131" s="58"/>
      <c r="G131" s="10">
        <v>8632.5499999999993</v>
      </c>
      <c r="H131" s="11">
        <v>219.6</v>
      </c>
      <c r="I131" s="10">
        <v>8632.5499999999993</v>
      </c>
      <c r="J131" s="21" t="s">
        <v>0</v>
      </c>
      <c r="K131" s="58"/>
      <c r="L131" s="45">
        <v>8632.5499999999993</v>
      </c>
      <c r="M131" s="22">
        <v>219.6</v>
      </c>
      <c r="N131" s="61">
        <v>8632.5499999999993</v>
      </c>
      <c r="O131" s="21" t="s">
        <v>0</v>
      </c>
    </row>
    <row r="132" spans="1:15" x14ac:dyDescent="0.35">
      <c r="A132" s="8">
        <v>42375.333333333336</v>
      </c>
      <c r="B132" s="58"/>
      <c r="C132" s="11">
        <v>219.85580444335938</v>
      </c>
      <c r="D132" s="10">
        <v>3439.912841796875</v>
      </c>
      <c r="E132" s="6" t="s">
        <v>14</v>
      </c>
      <c r="F132" s="58"/>
      <c r="G132" s="10">
        <v>8501.3700000000008</v>
      </c>
      <c r="H132" s="11">
        <v>219.6</v>
      </c>
      <c r="I132" s="10">
        <v>8501.3700000000008</v>
      </c>
      <c r="J132" s="21" t="s">
        <v>0</v>
      </c>
      <c r="K132" s="58"/>
      <c r="L132" s="45">
        <v>8501.3700000000008</v>
      </c>
      <c r="M132" s="22">
        <v>219.6</v>
      </c>
      <c r="N132" s="61">
        <v>8501.3700000000008</v>
      </c>
      <c r="O132" s="21" t="s">
        <v>0</v>
      </c>
    </row>
    <row r="133" spans="1:15" x14ac:dyDescent="0.35">
      <c r="A133" s="8">
        <v>42375.375</v>
      </c>
      <c r="B133" s="58"/>
      <c r="C133" s="11">
        <v>219.85580444335938</v>
      </c>
      <c r="D133" s="10">
        <v>7286.1796875</v>
      </c>
      <c r="E133" s="6" t="s">
        <v>14</v>
      </c>
      <c r="F133" s="58"/>
      <c r="G133" s="10">
        <v>8380.99</v>
      </c>
      <c r="H133" s="11">
        <v>219.6</v>
      </c>
      <c r="I133" s="10">
        <v>8380.99</v>
      </c>
      <c r="J133" s="21" t="s">
        <v>0</v>
      </c>
      <c r="K133" s="58"/>
      <c r="L133" s="45">
        <v>8380.99</v>
      </c>
      <c r="M133" s="22">
        <v>219.6</v>
      </c>
      <c r="N133" s="61">
        <v>8380.99</v>
      </c>
      <c r="O133" s="21" t="s">
        <v>0</v>
      </c>
    </row>
    <row r="134" spans="1:15" x14ac:dyDescent="0.35">
      <c r="A134" s="8">
        <v>42375.416666666664</v>
      </c>
      <c r="B134" s="58"/>
      <c r="C134" s="11">
        <v>219.81918334960938</v>
      </c>
      <c r="D134" s="10">
        <v>8290.1025390625</v>
      </c>
      <c r="E134" s="6" t="s">
        <v>14</v>
      </c>
      <c r="F134" s="58"/>
      <c r="G134" s="10">
        <v>8261.49</v>
      </c>
      <c r="H134" s="11">
        <v>219.6</v>
      </c>
      <c r="I134" s="10">
        <v>8261.49</v>
      </c>
      <c r="J134" s="21" t="s">
        <v>0</v>
      </c>
      <c r="K134" s="58"/>
      <c r="L134" s="45">
        <v>8261.49</v>
      </c>
      <c r="M134" s="22">
        <v>219.6</v>
      </c>
      <c r="N134" s="61">
        <v>8261.49</v>
      </c>
      <c r="O134" s="21" t="s">
        <v>0</v>
      </c>
    </row>
    <row r="135" spans="1:15" x14ac:dyDescent="0.35">
      <c r="A135" s="8">
        <v>42375.458333333336</v>
      </c>
      <c r="B135" s="58"/>
      <c r="C135" s="11">
        <v>219.76425170898438</v>
      </c>
      <c r="D135" s="10">
        <v>8664.974609375</v>
      </c>
      <c r="E135" s="6" t="s">
        <v>14</v>
      </c>
      <c r="F135" s="58"/>
      <c r="G135" s="10">
        <v>8140.17</v>
      </c>
      <c r="H135" s="11">
        <v>219.6</v>
      </c>
      <c r="I135" s="10">
        <v>8140.17</v>
      </c>
      <c r="J135" s="21" t="s">
        <v>0</v>
      </c>
      <c r="K135" s="58"/>
      <c r="L135" s="45">
        <v>8140.17</v>
      </c>
      <c r="M135" s="22">
        <v>219.6</v>
      </c>
      <c r="N135" s="61">
        <v>8140.17</v>
      </c>
      <c r="O135" s="21" t="s">
        <v>0</v>
      </c>
    </row>
    <row r="136" spans="1:15" x14ac:dyDescent="0.35">
      <c r="A136" s="8">
        <v>42375.5</v>
      </c>
      <c r="B136" s="58"/>
      <c r="C136" s="11">
        <v>219.67269897460938</v>
      </c>
      <c r="D136" s="10">
        <v>8664.974609375</v>
      </c>
      <c r="E136" s="6" t="s">
        <v>14</v>
      </c>
      <c r="F136" s="58"/>
      <c r="G136" s="10">
        <v>8017.21</v>
      </c>
      <c r="H136" s="11">
        <v>219.6</v>
      </c>
      <c r="I136" s="10">
        <v>8017.21</v>
      </c>
      <c r="J136" s="21" t="s">
        <v>0</v>
      </c>
      <c r="K136" s="58"/>
      <c r="L136" s="45">
        <v>8017.21</v>
      </c>
      <c r="M136" s="22">
        <v>219.6</v>
      </c>
      <c r="N136" s="61">
        <v>8017.21</v>
      </c>
      <c r="O136" s="21" t="s">
        <v>0</v>
      </c>
    </row>
    <row r="137" spans="1:15" x14ac:dyDescent="0.35">
      <c r="A137" s="8">
        <v>42375.541666666664</v>
      </c>
      <c r="B137" s="58"/>
      <c r="C137" s="11">
        <v>219.78256225585938</v>
      </c>
      <c r="D137" s="10">
        <v>8649.75</v>
      </c>
      <c r="E137" s="6" t="s">
        <v>14</v>
      </c>
      <c r="F137" s="58"/>
      <c r="G137" s="10">
        <v>7892.94</v>
      </c>
      <c r="H137" s="11">
        <v>219.6</v>
      </c>
      <c r="I137" s="10">
        <v>7892.94</v>
      </c>
      <c r="J137" s="21" t="s">
        <v>0</v>
      </c>
      <c r="K137" s="58"/>
      <c r="L137" s="45">
        <v>7892.94</v>
      </c>
      <c r="M137" s="22">
        <v>219.6</v>
      </c>
      <c r="N137" s="61">
        <v>7892.94</v>
      </c>
      <c r="O137" s="21" t="s">
        <v>0</v>
      </c>
    </row>
    <row r="138" spans="1:15" x14ac:dyDescent="0.35">
      <c r="A138" s="8">
        <v>42375.583333333336</v>
      </c>
      <c r="B138" s="58"/>
      <c r="C138" s="11">
        <v>219.87411499023438</v>
      </c>
      <c r="D138" s="10">
        <v>3438.5361328125</v>
      </c>
      <c r="E138" s="6" t="s">
        <v>14</v>
      </c>
      <c r="F138" s="58"/>
      <c r="G138" s="10">
        <v>7767.31</v>
      </c>
      <c r="H138" s="11">
        <v>219.6</v>
      </c>
      <c r="I138" s="10">
        <v>7767.31</v>
      </c>
      <c r="J138" s="21" t="s">
        <v>0</v>
      </c>
      <c r="K138" s="58"/>
      <c r="L138" s="45">
        <v>7767.31</v>
      </c>
      <c r="M138" s="22">
        <v>219.6</v>
      </c>
      <c r="N138" s="61">
        <v>7767.31</v>
      </c>
      <c r="O138" s="21" t="s">
        <v>0</v>
      </c>
    </row>
    <row r="139" spans="1:15" x14ac:dyDescent="0.35">
      <c r="A139" s="8">
        <v>42375.625</v>
      </c>
      <c r="B139" s="58"/>
      <c r="C139" s="11">
        <v>219.94735717773438</v>
      </c>
      <c r="D139" s="10">
        <v>3237.1123046875</v>
      </c>
      <c r="E139" s="6" t="s">
        <v>14</v>
      </c>
      <c r="F139" s="58"/>
      <c r="G139" s="10">
        <v>7639.92</v>
      </c>
      <c r="H139" s="11">
        <v>219.6</v>
      </c>
      <c r="I139" s="10">
        <v>7639.92</v>
      </c>
      <c r="J139" s="21" t="s">
        <v>0</v>
      </c>
      <c r="K139" s="58"/>
      <c r="L139" s="45">
        <v>7639.92</v>
      </c>
      <c r="M139" s="22">
        <v>219.6</v>
      </c>
      <c r="N139" s="61">
        <v>7639.92</v>
      </c>
      <c r="O139" s="21" t="s">
        <v>0</v>
      </c>
    </row>
    <row r="140" spans="1:15" x14ac:dyDescent="0.35">
      <c r="A140" s="8">
        <v>42375.666666666664</v>
      </c>
      <c r="B140" s="58"/>
      <c r="C140" s="11">
        <v>220.00228881835938</v>
      </c>
      <c r="D140" s="10">
        <v>3163.4033203125</v>
      </c>
      <c r="E140" s="6" t="s">
        <v>14</v>
      </c>
      <c r="F140" s="58"/>
      <c r="G140" s="10">
        <v>7510.25</v>
      </c>
      <c r="H140" s="11">
        <v>219.6</v>
      </c>
      <c r="I140" s="10">
        <v>7510.25</v>
      </c>
      <c r="J140" s="21" t="s">
        <v>0</v>
      </c>
      <c r="K140" s="58"/>
      <c r="L140" s="45">
        <v>7510.25</v>
      </c>
      <c r="M140" s="22">
        <v>219.6</v>
      </c>
      <c r="N140" s="61">
        <v>7510.25</v>
      </c>
      <c r="O140" s="21" t="s">
        <v>0</v>
      </c>
    </row>
    <row r="141" spans="1:15" x14ac:dyDescent="0.35">
      <c r="A141" s="8">
        <v>42375.708333333336</v>
      </c>
      <c r="B141" s="58"/>
      <c r="C141" s="11">
        <v>219.89242553710938</v>
      </c>
      <c r="D141" s="10">
        <v>2978.266357421875</v>
      </c>
      <c r="E141" s="6" t="s">
        <v>14</v>
      </c>
      <c r="F141" s="58"/>
      <c r="G141" s="10">
        <v>7377.92</v>
      </c>
      <c r="H141" s="11">
        <v>219.6</v>
      </c>
      <c r="I141" s="10">
        <v>7377.92</v>
      </c>
      <c r="J141" s="21" t="s">
        <v>0</v>
      </c>
      <c r="K141" s="58"/>
      <c r="L141" s="45">
        <v>7377.92</v>
      </c>
      <c r="M141" s="22">
        <v>219.6</v>
      </c>
      <c r="N141" s="61">
        <v>7377.92</v>
      </c>
      <c r="O141" s="21" t="s">
        <v>0</v>
      </c>
    </row>
    <row r="142" spans="1:15" x14ac:dyDescent="0.35">
      <c r="A142" s="8">
        <v>42375.75</v>
      </c>
      <c r="B142" s="58"/>
      <c r="C142" s="11">
        <v>219.67269897460938</v>
      </c>
      <c r="D142" s="10">
        <v>7166.03759765625</v>
      </c>
      <c r="E142" s="6" t="s">
        <v>14</v>
      </c>
      <c r="F142" s="58"/>
      <c r="G142" s="10">
        <v>7243.05</v>
      </c>
      <c r="H142" s="11">
        <v>219.6</v>
      </c>
      <c r="I142" s="10">
        <v>7243.05</v>
      </c>
      <c r="J142" s="21" t="s">
        <v>0</v>
      </c>
      <c r="K142" s="58"/>
      <c r="L142" s="45">
        <v>7243.05</v>
      </c>
      <c r="M142" s="22">
        <v>219.6</v>
      </c>
      <c r="N142" s="61">
        <v>7243.05</v>
      </c>
      <c r="O142" s="21" t="s">
        <v>0</v>
      </c>
    </row>
    <row r="143" spans="1:15" x14ac:dyDescent="0.35">
      <c r="A143" s="8">
        <v>42375.791666666664</v>
      </c>
      <c r="B143" s="58"/>
      <c r="C143" s="11">
        <v>219.48957824707031</v>
      </c>
      <c r="D143" s="10">
        <v>11931.1533203125</v>
      </c>
      <c r="E143" s="6" t="s">
        <v>14</v>
      </c>
      <c r="F143" s="58"/>
      <c r="G143" s="10">
        <v>7106.5</v>
      </c>
      <c r="H143" s="11">
        <v>219.6</v>
      </c>
      <c r="I143" s="10">
        <v>7106.5</v>
      </c>
      <c r="J143" s="21" t="s">
        <v>0</v>
      </c>
      <c r="K143" s="58"/>
      <c r="L143" s="45">
        <v>7106.5</v>
      </c>
      <c r="M143" s="22">
        <v>219.6</v>
      </c>
      <c r="N143" s="61">
        <v>7106.5</v>
      </c>
      <c r="O143" s="21" t="s">
        <v>0</v>
      </c>
    </row>
    <row r="144" spans="1:15" x14ac:dyDescent="0.35">
      <c r="A144" s="8">
        <v>42375.833333333336</v>
      </c>
      <c r="B144" s="58"/>
      <c r="C144" s="11">
        <v>219.30647277832031</v>
      </c>
      <c r="D144" s="10">
        <v>11984.7119140625</v>
      </c>
      <c r="E144" s="6" t="s">
        <v>14</v>
      </c>
      <c r="F144" s="58"/>
      <c r="G144" s="10">
        <v>6969.94</v>
      </c>
      <c r="H144" s="11">
        <v>219.6</v>
      </c>
      <c r="I144" s="10">
        <v>6969.94</v>
      </c>
      <c r="J144" s="21" t="s">
        <v>0</v>
      </c>
      <c r="K144" s="58"/>
      <c r="L144" s="45">
        <v>6969.94</v>
      </c>
      <c r="M144" s="22">
        <v>219.6</v>
      </c>
      <c r="N144" s="61">
        <v>6969.94</v>
      </c>
      <c r="O144" s="21" t="s">
        <v>0</v>
      </c>
    </row>
    <row r="145" spans="1:15" x14ac:dyDescent="0.35">
      <c r="A145" s="8">
        <v>42375.875</v>
      </c>
      <c r="B145" s="58"/>
      <c r="C145" s="11">
        <v>219.21492004394531</v>
      </c>
      <c r="D145" s="10">
        <v>11485.166015625</v>
      </c>
      <c r="E145" s="6" t="s">
        <v>14</v>
      </c>
      <c r="F145" s="58"/>
      <c r="G145" s="10">
        <v>6835.64</v>
      </c>
      <c r="H145" s="11">
        <v>219.6</v>
      </c>
      <c r="I145" s="10">
        <v>6835.64</v>
      </c>
      <c r="J145" s="21" t="s">
        <v>0</v>
      </c>
      <c r="K145" s="58"/>
      <c r="L145" s="45">
        <v>6835.64</v>
      </c>
      <c r="M145" s="22">
        <v>219.6</v>
      </c>
      <c r="N145" s="61">
        <v>6835.64</v>
      </c>
      <c r="O145" s="21" t="s">
        <v>0</v>
      </c>
    </row>
    <row r="146" spans="1:15" x14ac:dyDescent="0.35">
      <c r="A146" s="8">
        <v>42375.916666666664</v>
      </c>
      <c r="B146" s="58"/>
      <c r="C146" s="11">
        <v>219.50790405273438</v>
      </c>
      <c r="D146" s="10">
        <v>2347.62744140625</v>
      </c>
      <c r="E146" s="6" t="s">
        <v>14</v>
      </c>
      <c r="F146" s="58"/>
      <c r="G146" s="10">
        <v>6706.19</v>
      </c>
      <c r="H146" s="11">
        <v>219.6</v>
      </c>
      <c r="I146" s="10">
        <v>6706.19</v>
      </c>
      <c r="J146" s="21" t="s">
        <v>0</v>
      </c>
      <c r="K146" s="58"/>
      <c r="L146" s="45">
        <v>6706.19</v>
      </c>
      <c r="M146" s="22">
        <v>219.6</v>
      </c>
      <c r="N146" s="61">
        <v>6706.19</v>
      </c>
      <c r="O146" s="21" t="s">
        <v>0</v>
      </c>
    </row>
    <row r="147" spans="1:15" x14ac:dyDescent="0.35">
      <c r="A147" s="8">
        <v>42375.958333333336</v>
      </c>
      <c r="B147" s="58"/>
      <c r="C147" s="11">
        <v>219.69100952148438</v>
      </c>
      <c r="D147" s="10">
        <v>2653.6552734375</v>
      </c>
      <c r="E147" s="6" t="s">
        <v>14</v>
      </c>
      <c r="F147" s="58"/>
      <c r="G147" s="10">
        <v>6584.2</v>
      </c>
      <c r="H147" s="11">
        <v>219.6</v>
      </c>
      <c r="I147" s="10">
        <v>6584.2</v>
      </c>
      <c r="J147" s="21" t="s">
        <v>0</v>
      </c>
      <c r="K147" s="58"/>
      <c r="L147" s="45">
        <v>6584.2</v>
      </c>
      <c r="M147" s="22">
        <v>219.6</v>
      </c>
      <c r="N147" s="61">
        <v>6584.2</v>
      </c>
      <c r="O147" s="21" t="s">
        <v>0</v>
      </c>
    </row>
    <row r="148" spans="1:15" x14ac:dyDescent="0.35">
      <c r="A148" s="8">
        <v>42376</v>
      </c>
      <c r="B148" s="58"/>
      <c r="C148" s="11">
        <v>219.87411499023438</v>
      </c>
      <c r="D148" s="10">
        <v>3344.258544921875</v>
      </c>
      <c r="E148" s="6" t="s">
        <v>14</v>
      </c>
      <c r="F148" s="58"/>
      <c r="G148" s="10">
        <v>6605.84</v>
      </c>
      <c r="H148" s="11">
        <v>219.6</v>
      </c>
      <c r="I148" s="10">
        <v>6605.84</v>
      </c>
      <c r="J148" s="21" t="s">
        <v>0</v>
      </c>
      <c r="K148" s="58"/>
      <c r="L148" s="45">
        <v>6605.84</v>
      </c>
      <c r="M148" s="22">
        <v>219.6</v>
      </c>
      <c r="N148" s="61">
        <v>6605.84</v>
      </c>
      <c r="O148" s="21" t="s">
        <v>0</v>
      </c>
    </row>
    <row r="149" spans="1:15" x14ac:dyDescent="0.35">
      <c r="A149" s="8">
        <v>42376.041666666664</v>
      </c>
      <c r="B149" s="58"/>
      <c r="C149" s="11">
        <v>219.91073608398438</v>
      </c>
      <c r="D149" s="10">
        <v>5089.1015625</v>
      </c>
      <c r="E149" s="6" t="s">
        <v>14</v>
      </c>
      <c r="F149" s="58"/>
      <c r="G149" s="10">
        <v>6538.48</v>
      </c>
      <c r="H149" s="11">
        <v>219.6</v>
      </c>
      <c r="I149" s="10">
        <v>6538.48</v>
      </c>
      <c r="J149" s="21" t="s">
        <v>0</v>
      </c>
      <c r="K149" s="58"/>
      <c r="L149" s="45">
        <v>6538.48</v>
      </c>
      <c r="M149" s="22">
        <v>219.6</v>
      </c>
      <c r="N149" s="61">
        <v>6538.48</v>
      </c>
      <c r="O149" s="21" t="s">
        <v>0</v>
      </c>
    </row>
    <row r="150" spans="1:15" x14ac:dyDescent="0.35">
      <c r="A150" s="8">
        <v>42376.083333333336</v>
      </c>
      <c r="B150" s="58"/>
      <c r="C150" s="11">
        <v>219.87411499023438</v>
      </c>
      <c r="D150" s="10">
        <v>6003.43212890625</v>
      </c>
      <c r="E150" s="6" t="s">
        <v>14</v>
      </c>
      <c r="F150" s="58"/>
      <c r="G150" s="10">
        <v>6511.01</v>
      </c>
      <c r="H150" s="11">
        <v>219.6</v>
      </c>
      <c r="I150" s="10">
        <v>6511.01</v>
      </c>
      <c r="J150" s="21" t="s">
        <v>0</v>
      </c>
      <c r="K150" s="58"/>
      <c r="L150" s="45">
        <v>6511.01</v>
      </c>
      <c r="M150" s="22">
        <v>219.6</v>
      </c>
      <c r="N150" s="61">
        <v>6511.01</v>
      </c>
      <c r="O150" s="21" t="s">
        <v>0</v>
      </c>
    </row>
    <row r="151" spans="1:15" x14ac:dyDescent="0.35">
      <c r="A151" s="8">
        <v>42376.125</v>
      </c>
      <c r="B151" s="58"/>
      <c r="C151" s="11">
        <v>219.85580444335938</v>
      </c>
      <c r="D151" s="10">
        <v>6003.43212890625</v>
      </c>
      <c r="E151" s="6" t="s">
        <v>14</v>
      </c>
      <c r="F151" s="58"/>
      <c r="G151" s="10">
        <v>6506.61</v>
      </c>
      <c r="H151" s="11">
        <v>219.6</v>
      </c>
      <c r="I151" s="10">
        <v>6506.61</v>
      </c>
      <c r="J151" s="21" t="s">
        <v>0</v>
      </c>
      <c r="K151" s="58"/>
      <c r="L151" s="45">
        <v>6506.61</v>
      </c>
      <c r="M151" s="22">
        <v>219.6</v>
      </c>
      <c r="N151" s="61">
        <v>6506.61</v>
      </c>
      <c r="O151" s="21" t="s">
        <v>0</v>
      </c>
    </row>
    <row r="152" spans="1:15" x14ac:dyDescent="0.35">
      <c r="A152" s="8">
        <v>42376.166666666664</v>
      </c>
      <c r="B152" s="58"/>
      <c r="C152" s="11">
        <v>219.81918334960938</v>
      </c>
      <c r="D152" s="10">
        <v>5445.85107421875</v>
      </c>
      <c r="E152" s="6" t="s">
        <v>14</v>
      </c>
      <c r="F152" s="58"/>
      <c r="G152" s="10">
        <v>6508.21</v>
      </c>
      <c r="H152" s="11">
        <v>219.6</v>
      </c>
      <c r="I152" s="10">
        <v>6508.21</v>
      </c>
      <c r="J152" s="21" t="s">
        <v>0</v>
      </c>
      <c r="K152" s="58"/>
      <c r="L152" s="45">
        <v>6508.21</v>
      </c>
      <c r="M152" s="22">
        <v>219.6</v>
      </c>
      <c r="N152" s="61">
        <v>6508.21</v>
      </c>
      <c r="O152" s="21" t="s">
        <v>0</v>
      </c>
    </row>
    <row r="153" spans="1:15" x14ac:dyDescent="0.35">
      <c r="A153" s="8">
        <v>42376.208333333336</v>
      </c>
      <c r="B153" s="58"/>
      <c r="C153" s="11">
        <v>219.81918334960938</v>
      </c>
      <c r="D153" s="10">
        <v>4454.427734375</v>
      </c>
      <c r="E153" s="6" t="s">
        <v>14</v>
      </c>
      <c r="F153" s="58"/>
      <c r="G153" s="10">
        <v>6507.53</v>
      </c>
      <c r="H153" s="11">
        <v>219.6</v>
      </c>
      <c r="I153" s="10">
        <v>6507.53</v>
      </c>
      <c r="J153" s="21" t="s">
        <v>0</v>
      </c>
      <c r="K153" s="58"/>
      <c r="L153" s="45">
        <v>6507.53</v>
      </c>
      <c r="M153" s="22">
        <v>219.6</v>
      </c>
      <c r="N153" s="61">
        <v>6507.53</v>
      </c>
      <c r="O153" s="21" t="s">
        <v>0</v>
      </c>
    </row>
    <row r="154" spans="1:15" x14ac:dyDescent="0.35">
      <c r="A154" s="8">
        <v>42376.25</v>
      </c>
      <c r="B154" s="58"/>
      <c r="C154" s="11">
        <v>219.81918334960938</v>
      </c>
      <c r="D154" s="10">
        <v>4526.4833984375</v>
      </c>
      <c r="E154" s="6" t="s">
        <v>14</v>
      </c>
      <c r="F154" s="58"/>
      <c r="G154" s="10">
        <v>6503.46</v>
      </c>
      <c r="H154" s="11">
        <v>219.6</v>
      </c>
      <c r="I154" s="10">
        <v>6503.46</v>
      </c>
      <c r="J154" s="21" t="s">
        <v>0</v>
      </c>
      <c r="K154" s="58"/>
      <c r="L154" s="45">
        <v>6503.46</v>
      </c>
      <c r="M154" s="22">
        <v>219.6</v>
      </c>
      <c r="N154" s="61">
        <v>6503.46</v>
      </c>
      <c r="O154" s="21" t="s">
        <v>0</v>
      </c>
    </row>
    <row r="155" spans="1:15" x14ac:dyDescent="0.35">
      <c r="A155" s="8">
        <v>42376.291666666664</v>
      </c>
      <c r="B155" s="58"/>
      <c r="C155" s="11">
        <v>219.80087280273438</v>
      </c>
      <c r="D155" s="10">
        <v>5095.13623046875</v>
      </c>
      <c r="E155" s="6" t="s">
        <v>14</v>
      </c>
      <c r="F155" s="58"/>
      <c r="G155" s="10">
        <v>6498.33</v>
      </c>
      <c r="H155" s="11">
        <v>219.6</v>
      </c>
      <c r="I155" s="10">
        <v>6498.33</v>
      </c>
      <c r="J155" s="21" t="s">
        <v>0</v>
      </c>
      <c r="K155" s="58"/>
      <c r="L155" s="45">
        <v>6498.33</v>
      </c>
      <c r="M155" s="22">
        <v>219.6</v>
      </c>
      <c r="N155" s="61">
        <v>6498.33</v>
      </c>
      <c r="O155" s="21" t="s">
        <v>0</v>
      </c>
    </row>
    <row r="156" spans="1:15" x14ac:dyDescent="0.35">
      <c r="A156" s="8">
        <v>42376.333333333336</v>
      </c>
      <c r="B156" s="58"/>
      <c r="C156" s="11">
        <v>219.78256225585938</v>
      </c>
      <c r="D156" s="10">
        <v>5446.48583984375</v>
      </c>
      <c r="E156" s="6" t="s">
        <v>14</v>
      </c>
      <c r="F156" s="58"/>
      <c r="G156" s="10">
        <v>6494.94</v>
      </c>
      <c r="H156" s="11">
        <v>219.6</v>
      </c>
      <c r="I156" s="10">
        <v>6494.94</v>
      </c>
      <c r="J156" s="21" t="s">
        <v>0</v>
      </c>
      <c r="K156" s="58"/>
      <c r="L156" s="45">
        <v>6494.94</v>
      </c>
      <c r="M156" s="22">
        <v>219.6</v>
      </c>
      <c r="N156" s="61">
        <v>6494.94</v>
      </c>
      <c r="O156" s="21" t="s">
        <v>0</v>
      </c>
    </row>
    <row r="157" spans="1:15" x14ac:dyDescent="0.35">
      <c r="A157" s="8">
        <v>42376.375</v>
      </c>
      <c r="B157" s="58"/>
      <c r="C157" s="11">
        <v>219.74594116210938</v>
      </c>
      <c r="D157" s="10">
        <v>7258.21240234375</v>
      </c>
      <c r="E157" s="6" t="s">
        <v>14</v>
      </c>
      <c r="F157" s="58"/>
      <c r="G157" s="10">
        <v>6495.14</v>
      </c>
      <c r="H157" s="11">
        <v>219.6</v>
      </c>
      <c r="I157" s="10">
        <v>6495.14</v>
      </c>
      <c r="J157" s="21" t="s">
        <v>0</v>
      </c>
      <c r="K157" s="58"/>
      <c r="L157" s="45">
        <v>6495.14</v>
      </c>
      <c r="M157" s="22">
        <v>219.6</v>
      </c>
      <c r="N157" s="61">
        <v>6495.14</v>
      </c>
      <c r="O157" s="21" t="s">
        <v>0</v>
      </c>
    </row>
    <row r="158" spans="1:15" x14ac:dyDescent="0.35">
      <c r="A158" s="8">
        <v>42376.416666666664</v>
      </c>
      <c r="B158" s="58"/>
      <c r="C158" s="11">
        <v>219.67269897460938</v>
      </c>
      <c r="D158" s="10">
        <v>7316.62646484375</v>
      </c>
      <c r="E158" s="6" t="s">
        <v>14</v>
      </c>
      <c r="F158" s="58"/>
      <c r="G158" s="10">
        <v>6499.47</v>
      </c>
      <c r="H158" s="11">
        <v>219.6</v>
      </c>
      <c r="I158" s="10">
        <v>6499.47</v>
      </c>
      <c r="J158" s="21" t="s">
        <v>0</v>
      </c>
      <c r="K158" s="58"/>
      <c r="L158" s="45">
        <v>6499.47</v>
      </c>
      <c r="M158" s="22">
        <v>219.6</v>
      </c>
      <c r="N158" s="61">
        <v>6499.47</v>
      </c>
      <c r="O158" s="21" t="s">
        <v>0</v>
      </c>
    </row>
    <row r="159" spans="1:15" x14ac:dyDescent="0.35">
      <c r="A159" s="8">
        <v>42376.458333333336</v>
      </c>
      <c r="B159" s="58"/>
      <c r="C159" s="11">
        <v>219.58114624023438</v>
      </c>
      <c r="D159" s="10">
        <v>7339.13427734375</v>
      </c>
      <c r="E159" s="6" t="s">
        <v>14</v>
      </c>
      <c r="F159" s="58"/>
      <c r="G159" s="10">
        <v>6507.32</v>
      </c>
      <c r="H159" s="11">
        <v>219.6</v>
      </c>
      <c r="I159" s="10">
        <v>6507.32</v>
      </c>
      <c r="J159" s="21" t="s">
        <v>0</v>
      </c>
      <c r="K159" s="58"/>
      <c r="L159" s="45">
        <v>6507.32</v>
      </c>
      <c r="M159" s="22">
        <v>219.6</v>
      </c>
      <c r="N159" s="61">
        <v>6507.32</v>
      </c>
      <c r="O159" s="21" t="s">
        <v>0</v>
      </c>
    </row>
    <row r="160" spans="1:15" x14ac:dyDescent="0.35">
      <c r="A160" s="8">
        <v>42376.5</v>
      </c>
      <c r="B160" s="58"/>
      <c r="C160" s="11">
        <v>219.58114624023438</v>
      </c>
      <c r="D160" s="10">
        <v>7375.31884765625</v>
      </c>
      <c r="E160" s="6" t="s">
        <v>14</v>
      </c>
      <c r="F160" s="58"/>
      <c r="G160" s="10">
        <v>6517.48</v>
      </c>
      <c r="H160" s="11">
        <v>219.6</v>
      </c>
      <c r="I160" s="10">
        <v>6517.48</v>
      </c>
      <c r="J160" s="21" t="s">
        <v>0</v>
      </c>
      <c r="K160" s="58"/>
      <c r="L160" s="45">
        <v>6517.48</v>
      </c>
      <c r="M160" s="22">
        <v>219.6</v>
      </c>
      <c r="N160" s="61">
        <v>6517.48</v>
      </c>
      <c r="O160" s="21" t="s">
        <v>0</v>
      </c>
    </row>
    <row r="161" spans="1:15" x14ac:dyDescent="0.35">
      <c r="A161" s="8">
        <v>42376.541666666664</v>
      </c>
      <c r="B161" s="58"/>
      <c r="C161" s="11">
        <v>219.69100952148438</v>
      </c>
      <c r="D161" s="10">
        <v>6922.88525390625</v>
      </c>
      <c r="E161" s="6" t="s">
        <v>14</v>
      </c>
      <c r="F161" s="58"/>
      <c r="G161" s="10">
        <v>6528.45</v>
      </c>
      <c r="H161" s="11">
        <v>219.6</v>
      </c>
      <c r="I161" s="10">
        <v>6528.45</v>
      </c>
      <c r="J161" s="21" t="s">
        <v>0</v>
      </c>
      <c r="K161" s="58"/>
      <c r="L161" s="45">
        <v>6528.45</v>
      </c>
      <c r="M161" s="22">
        <v>219.6</v>
      </c>
      <c r="N161" s="61">
        <v>6528.45</v>
      </c>
      <c r="O161" s="21" t="s">
        <v>0</v>
      </c>
    </row>
    <row r="162" spans="1:15" x14ac:dyDescent="0.35">
      <c r="A162" s="8">
        <v>42376.583333333336</v>
      </c>
      <c r="B162" s="58"/>
      <c r="C162" s="11">
        <v>219.89242553710938</v>
      </c>
      <c r="D162" s="10">
        <v>2146.740234375</v>
      </c>
      <c r="E162" s="6" t="s">
        <v>14</v>
      </c>
      <c r="F162" s="58"/>
      <c r="G162" s="10">
        <v>6538.59</v>
      </c>
      <c r="H162" s="11">
        <v>219.6</v>
      </c>
      <c r="I162" s="10">
        <v>6538.59</v>
      </c>
      <c r="J162" s="21" t="s">
        <v>0</v>
      </c>
      <c r="K162" s="58"/>
      <c r="L162" s="45">
        <v>6538.59</v>
      </c>
      <c r="M162" s="22">
        <v>219.6</v>
      </c>
      <c r="N162" s="61">
        <v>6538.59</v>
      </c>
      <c r="O162" s="21" t="s">
        <v>0</v>
      </c>
    </row>
    <row r="163" spans="1:15" x14ac:dyDescent="0.35">
      <c r="A163" s="8">
        <v>42376.625</v>
      </c>
      <c r="B163" s="58"/>
      <c r="C163" s="11">
        <v>219.81918334960938</v>
      </c>
      <c r="D163" s="10">
        <v>6998.77294921875</v>
      </c>
      <c r="E163" s="6" t="s">
        <v>14</v>
      </c>
      <c r="F163" s="58"/>
      <c r="G163" s="10">
        <v>6546.2</v>
      </c>
      <c r="H163" s="11">
        <v>219.6</v>
      </c>
      <c r="I163" s="10">
        <v>6546.2</v>
      </c>
      <c r="J163" s="21" t="s">
        <v>0</v>
      </c>
      <c r="K163" s="58"/>
      <c r="L163" s="45">
        <v>6546.2</v>
      </c>
      <c r="M163" s="22">
        <v>219.6</v>
      </c>
      <c r="N163" s="61">
        <v>6546.2</v>
      </c>
      <c r="O163" s="21" t="s">
        <v>0</v>
      </c>
    </row>
    <row r="164" spans="1:15" x14ac:dyDescent="0.35">
      <c r="A164" s="8">
        <v>42376.666666666664</v>
      </c>
      <c r="B164" s="58"/>
      <c r="C164" s="11">
        <v>219.80087280273438</v>
      </c>
      <c r="D164" s="10">
        <v>7427.31640625</v>
      </c>
      <c r="E164" s="6" t="s">
        <v>14</v>
      </c>
      <c r="F164" s="58"/>
      <c r="G164" s="10">
        <v>6549.77</v>
      </c>
      <c r="H164" s="11">
        <v>219.6</v>
      </c>
      <c r="I164" s="10">
        <v>6549.77</v>
      </c>
      <c r="J164" s="21" t="s">
        <v>0</v>
      </c>
      <c r="K164" s="58"/>
      <c r="L164" s="45">
        <v>6549.77</v>
      </c>
      <c r="M164" s="22">
        <v>219.6</v>
      </c>
      <c r="N164" s="61">
        <v>6549.77</v>
      </c>
      <c r="O164" s="21" t="s">
        <v>0</v>
      </c>
    </row>
    <row r="165" spans="1:15" x14ac:dyDescent="0.35">
      <c r="A165" s="8">
        <v>42376.708333333336</v>
      </c>
      <c r="B165" s="58"/>
      <c r="C165" s="11">
        <v>219.41633605957031</v>
      </c>
      <c r="D165" s="10">
        <v>11939.3349609375</v>
      </c>
      <c r="E165" s="6" t="s">
        <v>14</v>
      </c>
      <c r="F165" s="58"/>
      <c r="G165" s="10">
        <v>6548.1</v>
      </c>
      <c r="H165" s="11">
        <v>219.6</v>
      </c>
      <c r="I165" s="10">
        <v>6548.1</v>
      </c>
      <c r="J165" s="21" t="s">
        <v>0</v>
      </c>
      <c r="K165" s="58"/>
      <c r="L165" s="45">
        <v>6548.1</v>
      </c>
      <c r="M165" s="22">
        <v>219.6</v>
      </c>
      <c r="N165" s="61">
        <v>6548.1</v>
      </c>
      <c r="O165" s="21" t="s">
        <v>0</v>
      </c>
    </row>
    <row r="166" spans="1:15" x14ac:dyDescent="0.35">
      <c r="A166" s="8">
        <v>42376.75</v>
      </c>
      <c r="B166" s="58"/>
      <c r="C166" s="11">
        <v>219.23323059082031</v>
      </c>
      <c r="D166" s="10">
        <v>12328.330078125</v>
      </c>
      <c r="E166" s="6" t="s">
        <v>14</v>
      </c>
      <c r="F166" s="58"/>
      <c r="G166" s="10">
        <v>6540.42</v>
      </c>
      <c r="H166" s="11">
        <v>219.6</v>
      </c>
      <c r="I166" s="10">
        <v>6540.42</v>
      </c>
      <c r="J166" s="21" t="s">
        <v>0</v>
      </c>
      <c r="K166" s="58"/>
      <c r="L166" s="45">
        <v>6540.42</v>
      </c>
      <c r="M166" s="22">
        <v>219.6</v>
      </c>
      <c r="N166" s="61">
        <v>6540.42</v>
      </c>
      <c r="O166" s="21" t="s">
        <v>0</v>
      </c>
    </row>
    <row r="167" spans="1:15" x14ac:dyDescent="0.35">
      <c r="A167" s="8">
        <v>42376.791666666664</v>
      </c>
      <c r="B167" s="58"/>
      <c r="C167" s="11">
        <v>219.05012512207031</v>
      </c>
      <c r="D167" s="10">
        <v>12378.626953125</v>
      </c>
      <c r="E167" s="6" t="s">
        <v>14</v>
      </c>
      <c r="F167" s="58"/>
      <c r="G167" s="10">
        <v>6526.46</v>
      </c>
      <c r="H167" s="11">
        <v>219.6</v>
      </c>
      <c r="I167" s="10">
        <v>6526.46</v>
      </c>
      <c r="J167" s="21" t="s">
        <v>0</v>
      </c>
      <c r="K167" s="58"/>
      <c r="L167" s="45">
        <v>6526.46</v>
      </c>
      <c r="M167" s="22">
        <v>219.6</v>
      </c>
      <c r="N167" s="61">
        <v>6526.46</v>
      </c>
      <c r="O167" s="21" t="s">
        <v>0</v>
      </c>
    </row>
    <row r="168" spans="1:15" x14ac:dyDescent="0.35">
      <c r="A168" s="8">
        <v>42376.833333333336</v>
      </c>
      <c r="B168" s="58"/>
      <c r="C168" s="11">
        <v>218.86701965332031</v>
      </c>
      <c r="D168" s="10">
        <v>12221.044921875</v>
      </c>
      <c r="E168" s="6" t="s">
        <v>14</v>
      </c>
      <c r="F168" s="58"/>
      <c r="G168" s="10">
        <v>6506.41</v>
      </c>
      <c r="H168" s="11">
        <v>219.6</v>
      </c>
      <c r="I168" s="10">
        <v>6506.41</v>
      </c>
      <c r="J168" s="21" t="s">
        <v>0</v>
      </c>
      <c r="K168" s="58"/>
      <c r="L168" s="45">
        <v>6506.41</v>
      </c>
      <c r="M168" s="22">
        <v>219.6</v>
      </c>
      <c r="N168" s="61">
        <v>6506.41</v>
      </c>
      <c r="O168" s="21" t="s">
        <v>0</v>
      </c>
    </row>
    <row r="169" spans="1:15" x14ac:dyDescent="0.35">
      <c r="A169" s="8">
        <v>42376.875</v>
      </c>
      <c r="B169" s="58"/>
      <c r="C169" s="11">
        <v>219.28816223144531</v>
      </c>
      <c r="D169" s="10">
        <v>2172.675537109375</v>
      </c>
      <c r="E169" s="6" t="s">
        <v>14</v>
      </c>
      <c r="F169" s="58"/>
      <c r="G169" s="10">
        <v>6480.85</v>
      </c>
      <c r="H169" s="11">
        <v>219.6</v>
      </c>
      <c r="I169" s="10">
        <v>6480.85</v>
      </c>
      <c r="J169" s="21" t="s">
        <v>0</v>
      </c>
      <c r="K169" s="58"/>
      <c r="L169" s="45">
        <v>6480.85</v>
      </c>
      <c r="M169" s="22">
        <v>219.6</v>
      </c>
      <c r="N169" s="61">
        <v>6480.85</v>
      </c>
      <c r="O169" s="21" t="s">
        <v>0</v>
      </c>
    </row>
    <row r="170" spans="1:15" x14ac:dyDescent="0.35">
      <c r="A170" s="8">
        <v>42376.916666666664</v>
      </c>
      <c r="B170" s="58"/>
      <c r="C170" s="11">
        <v>219.47126770019531</v>
      </c>
      <c r="D170" s="10">
        <v>2669.421142578125</v>
      </c>
      <c r="E170" s="6" t="s">
        <v>14</v>
      </c>
      <c r="F170" s="58"/>
      <c r="G170" s="10">
        <v>6450.58</v>
      </c>
      <c r="H170" s="11">
        <v>219.6</v>
      </c>
      <c r="I170" s="10">
        <v>6450.58</v>
      </c>
      <c r="J170" s="21" t="s">
        <v>0</v>
      </c>
      <c r="K170" s="58"/>
      <c r="L170" s="45">
        <v>6450.58</v>
      </c>
      <c r="M170" s="22">
        <v>219.6</v>
      </c>
      <c r="N170" s="61">
        <v>6450.58</v>
      </c>
      <c r="O170" s="21" t="s">
        <v>0</v>
      </c>
    </row>
    <row r="171" spans="1:15" x14ac:dyDescent="0.35">
      <c r="A171" s="8">
        <v>42376.958333333336</v>
      </c>
      <c r="B171" s="58"/>
      <c r="C171" s="11">
        <v>219.56283569335938</v>
      </c>
      <c r="D171" s="10">
        <v>2955.75146484375</v>
      </c>
      <c r="E171" s="6" t="s">
        <v>14</v>
      </c>
      <c r="F171" s="58"/>
      <c r="G171" s="10">
        <v>6416.53</v>
      </c>
      <c r="H171" s="11">
        <v>219.6</v>
      </c>
      <c r="I171" s="10">
        <v>6416.53</v>
      </c>
      <c r="J171" s="21" t="s">
        <v>0</v>
      </c>
      <c r="K171" s="58"/>
      <c r="L171" s="45">
        <v>6416.53</v>
      </c>
      <c r="M171" s="22">
        <v>219.6</v>
      </c>
      <c r="N171" s="61">
        <v>6416.53</v>
      </c>
      <c r="O171" s="21" t="s">
        <v>0</v>
      </c>
    </row>
    <row r="172" spans="1:15" x14ac:dyDescent="0.35">
      <c r="A172" s="8">
        <v>42377</v>
      </c>
      <c r="B172" s="58"/>
      <c r="C172" s="11">
        <v>219.72763061523438</v>
      </c>
      <c r="D172" s="10">
        <v>3292.871337890625</v>
      </c>
      <c r="E172" s="6" t="s">
        <v>14</v>
      </c>
      <c r="F172" s="58"/>
      <c r="G172" s="10">
        <v>6625.37</v>
      </c>
      <c r="H172" s="11">
        <v>219.6</v>
      </c>
      <c r="I172" s="10">
        <v>6625.37</v>
      </c>
      <c r="J172" s="21" t="s">
        <v>0</v>
      </c>
      <c r="K172" s="58"/>
      <c r="L172" s="45">
        <v>6625.37</v>
      </c>
      <c r="M172" s="22">
        <v>219.6</v>
      </c>
      <c r="N172" s="61">
        <v>6625.37</v>
      </c>
      <c r="O172" s="21" t="s">
        <v>0</v>
      </c>
    </row>
    <row r="173" spans="1:15" x14ac:dyDescent="0.35">
      <c r="A173" s="8">
        <v>42377.041666666664</v>
      </c>
      <c r="B173" s="58"/>
      <c r="C173" s="11">
        <v>219.78256225585938</v>
      </c>
      <c r="D173" s="10">
        <v>3510.658447265625</v>
      </c>
      <c r="E173" s="6" t="s">
        <v>14</v>
      </c>
      <c r="F173" s="58"/>
      <c r="G173" s="10">
        <v>6595.04</v>
      </c>
      <c r="H173" s="11">
        <v>219.6</v>
      </c>
      <c r="I173" s="10">
        <v>6595.04</v>
      </c>
      <c r="J173" s="21" t="s">
        <v>0</v>
      </c>
      <c r="K173" s="58"/>
      <c r="L173" s="45">
        <v>6595.04</v>
      </c>
      <c r="M173" s="22">
        <v>219.6</v>
      </c>
      <c r="N173" s="61">
        <v>6595.04</v>
      </c>
      <c r="O173" s="21" t="s">
        <v>0</v>
      </c>
    </row>
    <row r="174" spans="1:15" x14ac:dyDescent="0.35">
      <c r="A174" s="8">
        <v>42377.083333333336</v>
      </c>
      <c r="B174" s="58"/>
      <c r="C174" s="11">
        <v>219.83749389648438</v>
      </c>
      <c r="D174" s="10">
        <v>3581.34912109375</v>
      </c>
      <c r="E174" s="6" t="s">
        <v>14</v>
      </c>
      <c r="F174" s="58"/>
      <c r="G174" s="10">
        <v>6570.86</v>
      </c>
      <c r="H174" s="11">
        <v>219.6</v>
      </c>
      <c r="I174" s="10">
        <v>6570.86</v>
      </c>
      <c r="J174" s="21" t="s">
        <v>0</v>
      </c>
      <c r="K174" s="58"/>
      <c r="L174" s="45">
        <v>6570.86</v>
      </c>
      <c r="M174" s="22">
        <v>219.6</v>
      </c>
      <c r="N174" s="61">
        <v>6570.86</v>
      </c>
      <c r="O174" s="21" t="s">
        <v>0</v>
      </c>
    </row>
    <row r="175" spans="1:15" x14ac:dyDescent="0.35">
      <c r="A175" s="8">
        <v>42377.125</v>
      </c>
      <c r="B175" s="58"/>
      <c r="C175" s="11">
        <v>219.89242553710938</v>
      </c>
      <c r="D175" s="10">
        <v>3605.00732421875</v>
      </c>
      <c r="E175" s="6" t="s">
        <v>14</v>
      </c>
      <c r="F175" s="58"/>
      <c r="G175" s="10">
        <v>6549.69</v>
      </c>
      <c r="H175" s="11">
        <v>219.6</v>
      </c>
      <c r="I175" s="10">
        <v>6549.69</v>
      </c>
      <c r="J175" s="21" t="s">
        <v>0</v>
      </c>
      <c r="K175" s="58"/>
      <c r="L175" s="45">
        <v>6549.69</v>
      </c>
      <c r="M175" s="22">
        <v>219.6</v>
      </c>
      <c r="N175" s="61">
        <v>6549.69</v>
      </c>
      <c r="O175" s="21" t="s">
        <v>0</v>
      </c>
    </row>
    <row r="176" spans="1:15" x14ac:dyDescent="0.35">
      <c r="A176" s="8">
        <v>42377.166666666664</v>
      </c>
      <c r="B176" s="58"/>
      <c r="C176" s="11">
        <v>219.91073608398438</v>
      </c>
      <c r="D176" s="10">
        <v>3605.00732421875</v>
      </c>
      <c r="E176" s="6" t="s">
        <v>14</v>
      </c>
      <c r="F176" s="58"/>
      <c r="G176" s="10">
        <v>6528.54</v>
      </c>
      <c r="H176" s="11">
        <v>219.6</v>
      </c>
      <c r="I176" s="10">
        <v>6528.54</v>
      </c>
      <c r="J176" s="21" t="s">
        <v>0</v>
      </c>
      <c r="K176" s="58"/>
      <c r="L176" s="45">
        <v>6528.54</v>
      </c>
      <c r="M176" s="22">
        <v>219.6</v>
      </c>
      <c r="N176" s="61">
        <v>6528.54</v>
      </c>
      <c r="O176" s="21" t="s">
        <v>0</v>
      </c>
    </row>
    <row r="177" spans="1:15" x14ac:dyDescent="0.35">
      <c r="A177" s="8">
        <v>42377.208333333336</v>
      </c>
      <c r="B177" s="58"/>
      <c r="C177" s="11">
        <v>219.89242553710938</v>
      </c>
      <c r="D177" s="10">
        <v>3732.960693359375</v>
      </c>
      <c r="E177" s="6" t="s">
        <v>14</v>
      </c>
      <c r="F177" s="58"/>
      <c r="G177" s="10">
        <v>6506.88</v>
      </c>
      <c r="H177" s="11">
        <v>219.6</v>
      </c>
      <c r="I177" s="10">
        <v>6506.88</v>
      </c>
      <c r="J177" s="21" t="s">
        <v>0</v>
      </c>
      <c r="K177" s="58"/>
      <c r="L177" s="45">
        <v>6506.88</v>
      </c>
      <c r="M177" s="22">
        <v>219.6</v>
      </c>
      <c r="N177" s="61">
        <v>6506.88</v>
      </c>
      <c r="O177" s="21" t="s">
        <v>0</v>
      </c>
    </row>
    <row r="178" spans="1:15" x14ac:dyDescent="0.35">
      <c r="A178" s="8">
        <v>42377.25</v>
      </c>
      <c r="B178" s="58"/>
      <c r="C178" s="11">
        <v>219.89242553710938</v>
      </c>
      <c r="D178" s="10">
        <v>3728.33349609375</v>
      </c>
      <c r="E178" s="6" t="s">
        <v>14</v>
      </c>
      <c r="F178" s="58"/>
      <c r="G178" s="10">
        <v>6486.17</v>
      </c>
      <c r="H178" s="11">
        <v>219.6</v>
      </c>
      <c r="I178" s="10">
        <v>6486.17</v>
      </c>
      <c r="J178" s="21" t="s">
        <v>0</v>
      </c>
      <c r="K178" s="58"/>
      <c r="L178" s="45">
        <v>6486.17</v>
      </c>
      <c r="M178" s="22">
        <v>219.6</v>
      </c>
      <c r="N178" s="61">
        <v>6486.17</v>
      </c>
      <c r="O178" s="21" t="s">
        <v>0</v>
      </c>
    </row>
    <row r="179" spans="1:15" x14ac:dyDescent="0.35">
      <c r="A179" s="8">
        <v>42377.291666666664</v>
      </c>
      <c r="B179" s="58"/>
      <c r="C179" s="11">
        <v>219.87411499023438</v>
      </c>
      <c r="D179" s="10">
        <v>4441.5517578125</v>
      </c>
      <c r="E179" s="6" t="s">
        <v>14</v>
      </c>
      <c r="F179" s="58"/>
      <c r="G179" s="10">
        <v>6468.77</v>
      </c>
      <c r="H179" s="11">
        <v>219.6</v>
      </c>
      <c r="I179" s="10">
        <v>6468.77</v>
      </c>
      <c r="J179" s="21" t="s">
        <v>0</v>
      </c>
      <c r="K179" s="58"/>
      <c r="L179" s="45">
        <v>6468.77</v>
      </c>
      <c r="M179" s="22">
        <v>219.6</v>
      </c>
      <c r="N179" s="61">
        <v>6468.77</v>
      </c>
      <c r="O179" s="21" t="s">
        <v>0</v>
      </c>
    </row>
    <row r="180" spans="1:15" x14ac:dyDescent="0.35">
      <c r="A180" s="8">
        <v>42377.333333333336</v>
      </c>
      <c r="B180" s="58"/>
      <c r="C180" s="11">
        <v>219.87411499023438</v>
      </c>
      <c r="D180" s="10">
        <v>4600.62109375</v>
      </c>
      <c r="E180" s="6" t="s">
        <v>14</v>
      </c>
      <c r="F180" s="58"/>
      <c r="G180" s="10">
        <v>6456.87</v>
      </c>
      <c r="H180" s="11">
        <v>219.6</v>
      </c>
      <c r="I180" s="10">
        <v>6456.87</v>
      </c>
      <c r="J180" s="21" t="s">
        <v>0</v>
      </c>
      <c r="K180" s="58"/>
      <c r="L180" s="45">
        <v>6456.87</v>
      </c>
      <c r="M180" s="22">
        <v>219.6</v>
      </c>
      <c r="N180" s="61">
        <v>6456.87</v>
      </c>
      <c r="O180" s="21" t="s">
        <v>0</v>
      </c>
    </row>
    <row r="181" spans="1:15" x14ac:dyDescent="0.35">
      <c r="A181" s="8">
        <v>42377.375</v>
      </c>
      <c r="B181" s="58"/>
      <c r="C181" s="11">
        <v>219.85580444335938</v>
      </c>
      <c r="D181" s="10">
        <v>4765.84228515625</v>
      </c>
      <c r="E181" s="6" t="s">
        <v>14</v>
      </c>
      <c r="F181" s="58"/>
      <c r="G181" s="10">
        <v>6451.8</v>
      </c>
      <c r="H181" s="11">
        <v>219.6</v>
      </c>
      <c r="I181" s="10">
        <v>6451.8</v>
      </c>
      <c r="J181" s="21" t="s">
        <v>0</v>
      </c>
      <c r="K181" s="58"/>
      <c r="L181" s="45">
        <v>6451.8</v>
      </c>
      <c r="M181" s="22">
        <v>219.6</v>
      </c>
      <c r="N181" s="61">
        <v>6451.8</v>
      </c>
      <c r="O181" s="21" t="s">
        <v>0</v>
      </c>
    </row>
    <row r="182" spans="1:15" x14ac:dyDescent="0.35">
      <c r="A182" s="8">
        <v>42377.416666666664</v>
      </c>
      <c r="B182" s="58"/>
      <c r="C182" s="11">
        <v>219.85580444335938</v>
      </c>
      <c r="D182" s="10">
        <v>4657.05859375</v>
      </c>
      <c r="E182" s="6" t="s">
        <v>14</v>
      </c>
      <c r="F182" s="58"/>
      <c r="G182" s="10">
        <v>6453.89</v>
      </c>
      <c r="H182" s="11">
        <v>219.6</v>
      </c>
      <c r="I182" s="10">
        <v>6453.89</v>
      </c>
      <c r="J182" s="21" t="s">
        <v>0</v>
      </c>
      <c r="K182" s="58"/>
      <c r="L182" s="45">
        <v>6453.89</v>
      </c>
      <c r="M182" s="22">
        <v>219.6</v>
      </c>
      <c r="N182" s="61">
        <v>6453.89</v>
      </c>
      <c r="O182" s="21" t="s">
        <v>0</v>
      </c>
    </row>
    <row r="183" spans="1:15" x14ac:dyDescent="0.35">
      <c r="A183" s="8">
        <v>42377.458333333336</v>
      </c>
      <c r="B183" s="58"/>
      <c r="C183" s="11">
        <v>219.89242553710938</v>
      </c>
      <c r="D183" s="10">
        <v>4557.62255859375</v>
      </c>
      <c r="E183" s="6" t="s">
        <v>14</v>
      </c>
      <c r="F183" s="58"/>
      <c r="G183" s="10">
        <v>6462.69</v>
      </c>
      <c r="H183" s="11">
        <v>219.6</v>
      </c>
      <c r="I183" s="10">
        <v>6462.69</v>
      </c>
      <c r="J183" s="21" t="s">
        <v>0</v>
      </c>
      <c r="K183" s="58"/>
      <c r="L183" s="45">
        <v>6462.69</v>
      </c>
      <c r="M183" s="22">
        <v>219.6</v>
      </c>
      <c r="N183" s="61">
        <v>6462.69</v>
      </c>
      <c r="O183" s="21" t="s">
        <v>0</v>
      </c>
    </row>
    <row r="184" spans="1:15" x14ac:dyDescent="0.35">
      <c r="A184" s="8">
        <v>42377.5</v>
      </c>
      <c r="B184" s="58"/>
      <c r="C184" s="11">
        <v>219.91073608398438</v>
      </c>
      <c r="D184" s="10">
        <v>5041.80859375</v>
      </c>
      <c r="E184" s="6" t="s">
        <v>14</v>
      </c>
      <c r="F184" s="58"/>
      <c r="G184" s="10">
        <v>6477.38</v>
      </c>
      <c r="H184" s="11">
        <v>219.6</v>
      </c>
      <c r="I184" s="10">
        <v>6477.38</v>
      </c>
      <c r="J184" s="21" t="s">
        <v>0</v>
      </c>
      <c r="K184" s="58"/>
      <c r="L184" s="45">
        <v>6477.38</v>
      </c>
      <c r="M184" s="22">
        <v>219.6</v>
      </c>
      <c r="N184" s="61">
        <v>6477.38</v>
      </c>
      <c r="O184" s="21" t="s">
        <v>0</v>
      </c>
    </row>
    <row r="185" spans="1:15" x14ac:dyDescent="0.35">
      <c r="A185" s="8">
        <v>42377.541666666664</v>
      </c>
      <c r="B185" s="58"/>
      <c r="C185" s="11">
        <v>219.81918334960938</v>
      </c>
      <c r="D185" s="10">
        <v>7694.67822265625</v>
      </c>
      <c r="E185" s="6" t="s">
        <v>14</v>
      </c>
      <c r="F185" s="58"/>
      <c r="G185" s="10">
        <v>6497.08</v>
      </c>
      <c r="H185" s="11">
        <v>219.6</v>
      </c>
      <c r="I185" s="10">
        <v>6497.08</v>
      </c>
      <c r="J185" s="21" t="s">
        <v>0</v>
      </c>
      <c r="K185" s="58"/>
      <c r="L185" s="45">
        <v>6497.08</v>
      </c>
      <c r="M185" s="22">
        <v>219.6</v>
      </c>
      <c r="N185" s="61">
        <v>6497.08</v>
      </c>
      <c r="O185" s="21" t="s">
        <v>0</v>
      </c>
    </row>
    <row r="186" spans="1:15" x14ac:dyDescent="0.35">
      <c r="A186" s="8">
        <v>42377.583333333336</v>
      </c>
      <c r="B186" s="58"/>
      <c r="C186" s="11">
        <v>219.63607788085938</v>
      </c>
      <c r="D186" s="10">
        <v>9699.3818359375</v>
      </c>
      <c r="E186" s="6" t="s">
        <v>14</v>
      </c>
      <c r="F186" s="58"/>
      <c r="G186" s="10">
        <v>6520.93</v>
      </c>
      <c r="H186" s="11">
        <v>219.6</v>
      </c>
      <c r="I186" s="10">
        <v>6520.93</v>
      </c>
      <c r="J186" s="21" t="s">
        <v>0</v>
      </c>
      <c r="K186" s="58"/>
      <c r="L186" s="45">
        <v>6520.93</v>
      </c>
      <c r="M186" s="22">
        <v>219.6</v>
      </c>
      <c r="N186" s="61">
        <v>6520.93</v>
      </c>
      <c r="O186" s="21" t="s">
        <v>0</v>
      </c>
    </row>
    <row r="187" spans="1:15" x14ac:dyDescent="0.35">
      <c r="A187" s="8">
        <v>42377.625</v>
      </c>
      <c r="B187" s="58"/>
      <c r="C187" s="11">
        <v>219.45295715332031</v>
      </c>
      <c r="D187" s="10">
        <v>9937.51171875</v>
      </c>
      <c r="E187" s="6" t="s">
        <v>14</v>
      </c>
      <c r="F187" s="58"/>
      <c r="G187" s="10">
        <v>6548.16</v>
      </c>
      <c r="H187" s="11">
        <v>219.6</v>
      </c>
      <c r="I187" s="10">
        <v>6548.16</v>
      </c>
      <c r="J187" s="21" t="s">
        <v>0</v>
      </c>
      <c r="K187" s="58"/>
      <c r="L187" s="45">
        <v>6548.16</v>
      </c>
      <c r="M187" s="22">
        <v>219.6</v>
      </c>
      <c r="N187" s="61">
        <v>6548.16</v>
      </c>
      <c r="O187" s="21" t="s">
        <v>0</v>
      </c>
    </row>
    <row r="188" spans="1:15" x14ac:dyDescent="0.35">
      <c r="A188" s="8">
        <v>42377.666666666664</v>
      </c>
      <c r="B188" s="58"/>
      <c r="C188" s="11">
        <v>219.36140441894531</v>
      </c>
      <c r="D188" s="10">
        <v>9954.2490234375</v>
      </c>
      <c r="E188" s="6" t="s">
        <v>14</v>
      </c>
      <c r="F188" s="58"/>
      <c r="G188" s="10">
        <v>6577.97</v>
      </c>
      <c r="H188" s="11">
        <v>219.6</v>
      </c>
      <c r="I188" s="10">
        <v>6577.97</v>
      </c>
      <c r="J188" s="21" t="s">
        <v>0</v>
      </c>
      <c r="K188" s="58"/>
      <c r="L188" s="45">
        <v>6577.97</v>
      </c>
      <c r="M188" s="22">
        <v>219.6</v>
      </c>
      <c r="N188" s="61">
        <v>6577.97</v>
      </c>
      <c r="O188" s="21" t="s">
        <v>0</v>
      </c>
    </row>
    <row r="189" spans="1:15" x14ac:dyDescent="0.35">
      <c r="A189" s="8">
        <v>42377.708333333336</v>
      </c>
      <c r="B189" s="58"/>
      <c r="C189" s="11">
        <v>219.30647277832031</v>
      </c>
      <c r="D189" s="10">
        <v>9954.2490234375</v>
      </c>
      <c r="E189" s="6" t="s">
        <v>14</v>
      </c>
      <c r="F189" s="58"/>
      <c r="G189" s="10">
        <v>6609.66</v>
      </c>
      <c r="H189" s="11">
        <v>219.6</v>
      </c>
      <c r="I189" s="10">
        <v>6609.66</v>
      </c>
      <c r="J189" s="21" t="s">
        <v>0</v>
      </c>
      <c r="K189" s="58"/>
      <c r="L189" s="45">
        <v>6609.66</v>
      </c>
      <c r="M189" s="22">
        <v>219.6</v>
      </c>
      <c r="N189" s="61">
        <v>6609.66</v>
      </c>
      <c r="O189" s="21" t="s">
        <v>0</v>
      </c>
    </row>
    <row r="190" spans="1:15" x14ac:dyDescent="0.35">
      <c r="A190" s="8">
        <v>42377.75</v>
      </c>
      <c r="B190" s="58"/>
      <c r="C190" s="11">
        <v>219.26985168457031</v>
      </c>
      <c r="D190" s="10">
        <v>9962.6650390625</v>
      </c>
      <c r="E190" s="6" t="s">
        <v>14</v>
      </c>
      <c r="F190" s="58"/>
      <c r="G190" s="10">
        <v>6642.49</v>
      </c>
      <c r="H190" s="11">
        <v>219.6</v>
      </c>
      <c r="I190" s="10">
        <v>6642.49</v>
      </c>
      <c r="J190" s="21" t="s">
        <v>0</v>
      </c>
      <c r="K190" s="58"/>
      <c r="L190" s="45">
        <v>6642.49</v>
      </c>
      <c r="M190" s="22">
        <v>219.6</v>
      </c>
      <c r="N190" s="61">
        <v>6642.49</v>
      </c>
      <c r="O190" s="21" t="s">
        <v>0</v>
      </c>
    </row>
    <row r="191" spans="1:15" x14ac:dyDescent="0.35">
      <c r="A191" s="8">
        <v>42377.791666666664</v>
      </c>
      <c r="B191" s="58"/>
      <c r="C191" s="11">
        <v>219.21492004394531</v>
      </c>
      <c r="D191" s="10">
        <v>10166.869140625</v>
      </c>
      <c r="E191" s="6" t="s">
        <v>14</v>
      </c>
      <c r="F191" s="58"/>
      <c r="G191" s="10">
        <v>6675.74</v>
      </c>
      <c r="H191" s="11">
        <v>219.6</v>
      </c>
      <c r="I191" s="10">
        <v>6675.74</v>
      </c>
      <c r="J191" s="21" t="s">
        <v>0</v>
      </c>
      <c r="K191" s="58"/>
      <c r="L191" s="45">
        <v>6675.74</v>
      </c>
      <c r="M191" s="22">
        <v>219.6</v>
      </c>
      <c r="N191" s="61">
        <v>6675.74</v>
      </c>
      <c r="O191" s="21" t="s">
        <v>0</v>
      </c>
    </row>
    <row r="192" spans="1:15" x14ac:dyDescent="0.35">
      <c r="A192" s="8">
        <v>42377.833333333336</v>
      </c>
      <c r="B192" s="58"/>
      <c r="C192" s="11">
        <v>219.15998840332031</v>
      </c>
      <c r="D192" s="10">
        <v>10166.869140625</v>
      </c>
      <c r="E192" s="6" t="s">
        <v>14</v>
      </c>
      <c r="F192" s="58"/>
      <c r="G192" s="10">
        <v>6708.68</v>
      </c>
      <c r="H192" s="11">
        <v>219.6</v>
      </c>
      <c r="I192" s="10">
        <v>6708.68</v>
      </c>
      <c r="J192" s="21" t="s">
        <v>0</v>
      </c>
      <c r="K192" s="58"/>
      <c r="L192" s="45">
        <v>6708.68</v>
      </c>
      <c r="M192" s="22">
        <v>219.6</v>
      </c>
      <c r="N192" s="61">
        <v>6708.68</v>
      </c>
      <c r="O192" s="21" t="s">
        <v>0</v>
      </c>
    </row>
    <row r="193" spans="1:15" x14ac:dyDescent="0.35">
      <c r="A193" s="8">
        <v>42377.875</v>
      </c>
      <c r="B193" s="58"/>
      <c r="C193" s="11">
        <v>219.06843566894531</v>
      </c>
      <c r="D193" s="10">
        <v>10168.8408203125</v>
      </c>
      <c r="E193" s="6" t="s">
        <v>14</v>
      </c>
      <c r="F193" s="58"/>
      <c r="G193" s="10">
        <v>6740.64</v>
      </c>
      <c r="H193" s="11">
        <v>219.6</v>
      </c>
      <c r="I193" s="10">
        <v>6740.64</v>
      </c>
      <c r="J193" s="21" t="s">
        <v>0</v>
      </c>
      <c r="K193" s="58"/>
      <c r="L193" s="45">
        <v>6740.64</v>
      </c>
      <c r="M193" s="22">
        <v>219.6</v>
      </c>
      <c r="N193" s="61">
        <v>6740.64</v>
      </c>
      <c r="O193" s="21" t="s">
        <v>0</v>
      </c>
    </row>
    <row r="194" spans="1:15" x14ac:dyDescent="0.35">
      <c r="A194" s="8">
        <v>42377.916666666664</v>
      </c>
      <c r="B194" s="58"/>
      <c r="C194" s="11">
        <v>219.01350402832031</v>
      </c>
      <c r="D194" s="10">
        <v>10140.3486328125</v>
      </c>
      <c r="E194" s="6" t="s">
        <v>14</v>
      </c>
      <c r="F194" s="58"/>
      <c r="G194" s="10">
        <v>6770.96</v>
      </c>
      <c r="H194" s="11">
        <v>219.6</v>
      </c>
      <c r="I194" s="10">
        <v>6770.96</v>
      </c>
      <c r="J194" s="21" t="s">
        <v>0</v>
      </c>
      <c r="K194" s="58"/>
      <c r="L194" s="45">
        <v>6770.96</v>
      </c>
      <c r="M194" s="22">
        <v>219.6</v>
      </c>
      <c r="N194" s="61">
        <v>6770.96</v>
      </c>
      <c r="O194" s="21" t="s">
        <v>0</v>
      </c>
    </row>
    <row r="195" spans="1:15" x14ac:dyDescent="0.35">
      <c r="A195" s="8">
        <v>42377.958333333336</v>
      </c>
      <c r="B195" s="58"/>
      <c r="C195" s="11">
        <v>218.95857238769531</v>
      </c>
      <c r="D195" s="10">
        <v>10135.2109375</v>
      </c>
      <c r="E195" s="6" t="s">
        <v>14</v>
      </c>
      <c r="F195" s="58"/>
      <c r="G195" s="10">
        <v>6799</v>
      </c>
      <c r="H195" s="11">
        <v>219.6</v>
      </c>
      <c r="I195" s="10">
        <v>6799</v>
      </c>
      <c r="J195" s="21" t="s">
        <v>0</v>
      </c>
      <c r="K195" s="58"/>
      <c r="L195" s="45">
        <v>6799</v>
      </c>
      <c r="M195" s="22">
        <v>219.6</v>
      </c>
      <c r="N195" s="61">
        <v>6799</v>
      </c>
      <c r="O195" s="21" t="s">
        <v>0</v>
      </c>
    </row>
    <row r="196" spans="1:15" x14ac:dyDescent="0.35">
      <c r="A196" s="8">
        <v>42378</v>
      </c>
      <c r="B196" s="58"/>
      <c r="C196" s="11">
        <v>218.94026184082031</v>
      </c>
      <c r="D196" s="10">
        <v>9385.69140625</v>
      </c>
      <c r="E196" s="6" t="s">
        <v>14</v>
      </c>
      <c r="F196" s="58"/>
      <c r="G196" s="10">
        <v>6828.54</v>
      </c>
      <c r="H196" s="11">
        <v>219.6</v>
      </c>
      <c r="I196" s="10">
        <v>6828.54</v>
      </c>
      <c r="J196" s="21" t="s">
        <v>0</v>
      </c>
      <c r="K196" s="58"/>
      <c r="L196" s="45">
        <v>6828.54</v>
      </c>
      <c r="M196" s="22">
        <v>219.6</v>
      </c>
      <c r="N196" s="61">
        <v>6828.54</v>
      </c>
      <c r="O196" s="21" t="s">
        <v>0</v>
      </c>
    </row>
    <row r="197" spans="1:15" x14ac:dyDescent="0.35">
      <c r="A197" s="8">
        <v>42378.041666666664</v>
      </c>
      <c r="B197" s="58"/>
      <c r="C197" s="11">
        <v>219.26985168457031</v>
      </c>
      <c r="D197" s="10">
        <v>2485.190185546875</v>
      </c>
      <c r="E197" s="6" t="s">
        <v>14</v>
      </c>
      <c r="F197" s="58"/>
      <c r="G197" s="10">
        <v>6841.13</v>
      </c>
      <c r="H197" s="11">
        <v>219.6</v>
      </c>
      <c r="I197" s="10">
        <v>6841.13</v>
      </c>
      <c r="J197" s="21" t="s">
        <v>0</v>
      </c>
      <c r="K197" s="58"/>
      <c r="L197" s="45">
        <v>6841.13</v>
      </c>
      <c r="M197" s="22">
        <v>219.6</v>
      </c>
      <c r="N197" s="61">
        <v>6841.13</v>
      </c>
      <c r="O197" s="21" t="s">
        <v>0</v>
      </c>
    </row>
    <row r="198" spans="1:15" x14ac:dyDescent="0.35">
      <c r="A198" s="8">
        <v>42378.083333333336</v>
      </c>
      <c r="B198" s="58"/>
      <c r="C198" s="11">
        <v>219.45295715332031</v>
      </c>
      <c r="D198" s="10">
        <v>2116.22802734375</v>
      </c>
      <c r="E198" s="6" t="s">
        <v>14</v>
      </c>
      <c r="F198" s="58"/>
      <c r="G198" s="10">
        <v>6842.44</v>
      </c>
      <c r="H198" s="11">
        <v>219.6</v>
      </c>
      <c r="I198" s="10">
        <v>6842.44</v>
      </c>
      <c r="J198" s="21" t="s">
        <v>0</v>
      </c>
      <c r="K198" s="58"/>
      <c r="L198" s="45">
        <v>6842.44</v>
      </c>
      <c r="M198" s="22">
        <v>219.6</v>
      </c>
      <c r="N198" s="61">
        <v>6842.44</v>
      </c>
      <c r="O198" s="21" t="s">
        <v>0</v>
      </c>
    </row>
    <row r="199" spans="1:15" x14ac:dyDescent="0.35">
      <c r="A199" s="8">
        <v>42378.125</v>
      </c>
      <c r="B199" s="58"/>
      <c r="C199" s="11">
        <v>219.54452514648438</v>
      </c>
      <c r="D199" s="10">
        <v>2116.22802734375</v>
      </c>
      <c r="E199" s="6" t="s">
        <v>14</v>
      </c>
      <c r="F199" s="58"/>
      <c r="G199" s="10">
        <v>6836.97</v>
      </c>
      <c r="H199" s="11">
        <v>219.6</v>
      </c>
      <c r="I199" s="10">
        <v>6836.97</v>
      </c>
      <c r="J199" s="21" t="s">
        <v>0</v>
      </c>
      <c r="K199" s="58"/>
      <c r="L199" s="45">
        <v>6836.97</v>
      </c>
      <c r="M199" s="22">
        <v>219.6</v>
      </c>
      <c r="N199" s="61">
        <v>6836.97</v>
      </c>
      <c r="O199" s="21" t="s">
        <v>0</v>
      </c>
    </row>
    <row r="200" spans="1:15" x14ac:dyDescent="0.35">
      <c r="A200" s="8">
        <v>42378.166666666664</v>
      </c>
      <c r="B200" s="58"/>
      <c r="C200" s="11">
        <v>219.59945678710938</v>
      </c>
      <c r="D200" s="10">
        <v>2779.95849609375</v>
      </c>
      <c r="E200" s="6" t="s">
        <v>14</v>
      </c>
      <c r="F200" s="58"/>
      <c r="G200" s="10">
        <v>6829.33</v>
      </c>
      <c r="H200" s="11">
        <v>219.6</v>
      </c>
      <c r="I200" s="10">
        <v>6829.33</v>
      </c>
      <c r="J200" s="21" t="s">
        <v>0</v>
      </c>
      <c r="K200" s="58"/>
      <c r="L200" s="45">
        <v>6829.33</v>
      </c>
      <c r="M200" s="22">
        <v>219.6</v>
      </c>
      <c r="N200" s="61">
        <v>6829.33</v>
      </c>
      <c r="O200" s="21" t="s">
        <v>0</v>
      </c>
    </row>
    <row r="201" spans="1:15" x14ac:dyDescent="0.35">
      <c r="A201" s="8">
        <v>42378.208333333336</v>
      </c>
      <c r="B201" s="58"/>
      <c r="C201" s="11">
        <v>219.61776733398438</v>
      </c>
      <c r="D201" s="10">
        <v>2847.16552734375</v>
      </c>
      <c r="E201" s="6" t="s">
        <v>14</v>
      </c>
      <c r="F201" s="58"/>
      <c r="G201" s="10">
        <v>6822.19</v>
      </c>
      <c r="H201" s="11">
        <v>219.6</v>
      </c>
      <c r="I201" s="10">
        <v>6822.19</v>
      </c>
      <c r="J201" s="21" t="s">
        <v>0</v>
      </c>
      <c r="K201" s="58"/>
      <c r="L201" s="45">
        <v>6822.19</v>
      </c>
      <c r="M201" s="22">
        <v>219.6</v>
      </c>
      <c r="N201" s="61">
        <v>6822.19</v>
      </c>
      <c r="O201" s="21" t="s">
        <v>0</v>
      </c>
    </row>
    <row r="202" spans="1:15" x14ac:dyDescent="0.35">
      <c r="A202" s="8">
        <v>42378.25</v>
      </c>
      <c r="B202" s="58"/>
      <c r="C202" s="11">
        <v>219.63607788085938</v>
      </c>
      <c r="D202" s="10">
        <v>2847.16552734375</v>
      </c>
      <c r="E202" s="6" t="s">
        <v>14</v>
      </c>
      <c r="F202" s="58"/>
      <c r="G202" s="10">
        <v>6816.93</v>
      </c>
      <c r="H202" s="11">
        <v>219.6</v>
      </c>
      <c r="I202" s="10">
        <v>6816.93</v>
      </c>
      <c r="J202" s="21" t="s">
        <v>0</v>
      </c>
      <c r="K202" s="58"/>
      <c r="L202" s="45">
        <v>6816.93</v>
      </c>
      <c r="M202" s="22">
        <v>219.6</v>
      </c>
      <c r="N202" s="61">
        <v>6816.93</v>
      </c>
      <c r="O202" s="21" t="s">
        <v>0</v>
      </c>
    </row>
    <row r="203" spans="1:15" x14ac:dyDescent="0.35">
      <c r="A203" s="8">
        <v>42378.291666666664</v>
      </c>
      <c r="B203" s="58"/>
      <c r="C203" s="11">
        <v>219.65438842773438</v>
      </c>
      <c r="D203" s="10">
        <v>2991.312255859375</v>
      </c>
      <c r="E203" s="6" t="s">
        <v>14</v>
      </c>
      <c r="F203" s="58"/>
      <c r="G203" s="10">
        <v>6814.51</v>
      </c>
      <c r="H203" s="11">
        <v>219.6</v>
      </c>
      <c r="I203" s="10">
        <v>6814.51</v>
      </c>
      <c r="J203" s="21" t="s">
        <v>0</v>
      </c>
      <c r="K203" s="58"/>
      <c r="L203" s="45">
        <v>6814.51</v>
      </c>
      <c r="M203" s="22">
        <v>219.6</v>
      </c>
      <c r="N203" s="61">
        <v>6814.51</v>
      </c>
      <c r="O203" s="21" t="s">
        <v>0</v>
      </c>
    </row>
    <row r="204" spans="1:15" x14ac:dyDescent="0.35">
      <c r="A204" s="8">
        <v>42378.333333333336</v>
      </c>
      <c r="B204" s="58"/>
      <c r="C204" s="11">
        <v>219.47126770019531</v>
      </c>
      <c r="D204" s="10">
        <v>7705.82373046875</v>
      </c>
      <c r="E204" s="6" t="s">
        <v>14</v>
      </c>
      <c r="F204" s="58"/>
      <c r="G204" s="10">
        <v>6815.64</v>
      </c>
      <c r="H204" s="11">
        <v>219.6</v>
      </c>
      <c r="I204" s="10">
        <v>6815.64</v>
      </c>
      <c r="J204" s="21" t="s">
        <v>0</v>
      </c>
      <c r="K204" s="58"/>
      <c r="L204" s="45">
        <v>6815.64</v>
      </c>
      <c r="M204" s="22">
        <v>219.6</v>
      </c>
      <c r="N204" s="61">
        <v>6815.64</v>
      </c>
      <c r="O204" s="21" t="s">
        <v>0</v>
      </c>
    </row>
    <row r="205" spans="1:15" x14ac:dyDescent="0.35">
      <c r="A205" s="8">
        <v>42378.375</v>
      </c>
      <c r="B205" s="58"/>
      <c r="C205" s="11">
        <v>219.37971496582031</v>
      </c>
      <c r="D205" s="10">
        <v>8557.517578125</v>
      </c>
      <c r="E205" s="6" t="s">
        <v>14</v>
      </c>
      <c r="F205" s="58"/>
      <c r="G205" s="10">
        <v>6820.59</v>
      </c>
      <c r="H205" s="11">
        <v>219.6</v>
      </c>
      <c r="I205" s="10">
        <v>6820.59</v>
      </c>
      <c r="J205" s="21" t="s">
        <v>0</v>
      </c>
      <c r="K205" s="58"/>
      <c r="L205" s="45">
        <v>6820.59</v>
      </c>
      <c r="M205" s="22">
        <v>219.6</v>
      </c>
      <c r="N205" s="61">
        <v>6820.59</v>
      </c>
      <c r="O205" s="21" t="s">
        <v>0</v>
      </c>
    </row>
    <row r="206" spans="1:15" x14ac:dyDescent="0.35">
      <c r="A206" s="8">
        <v>42378.416666666664</v>
      </c>
      <c r="B206" s="58"/>
      <c r="C206" s="11">
        <v>219.30647277832031</v>
      </c>
      <c r="D206" s="10">
        <v>8569.60546875</v>
      </c>
      <c r="E206" s="6" t="s">
        <v>14</v>
      </c>
      <c r="F206" s="58"/>
      <c r="G206" s="10">
        <v>6828.99</v>
      </c>
      <c r="H206" s="11">
        <v>219.6</v>
      </c>
      <c r="I206" s="10">
        <v>6828.99</v>
      </c>
      <c r="J206" s="21" t="s">
        <v>0</v>
      </c>
      <c r="K206" s="58"/>
      <c r="L206" s="45">
        <v>6828.99</v>
      </c>
      <c r="M206" s="22">
        <v>219.6</v>
      </c>
      <c r="N206" s="61">
        <v>6828.99</v>
      </c>
      <c r="O206" s="21" t="s">
        <v>0</v>
      </c>
    </row>
    <row r="207" spans="1:15" x14ac:dyDescent="0.35">
      <c r="A207" s="8">
        <v>42378.458333333336</v>
      </c>
      <c r="B207" s="58"/>
      <c r="C207" s="11">
        <v>219.21492004394531</v>
      </c>
      <c r="D207" s="10">
        <v>8642.2744140625</v>
      </c>
      <c r="E207" s="6" t="s">
        <v>14</v>
      </c>
      <c r="F207" s="58"/>
      <c r="G207" s="10">
        <v>6839.99</v>
      </c>
      <c r="H207" s="11">
        <v>219.6</v>
      </c>
      <c r="I207" s="10">
        <v>6839.99</v>
      </c>
      <c r="J207" s="21" t="s">
        <v>0</v>
      </c>
      <c r="K207" s="58"/>
      <c r="L207" s="45">
        <v>6839.99</v>
      </c>
      <c r="M207" s="22">
        <v>219.6</v>
      </c>
      <c r="N207" s="61">
        <v>6839.99</v>
      </c>
      <c r="O207" s="21" t="s">
        <v>0</v>
      </c>
    </row>
    <row r="208" spans="1:15" x14ac:dyDescent="0.35">
      <c r="A208" s="8">
        <v>42378.5</v>
      </c>
      <c r="B208" s="58"/>
      <c r="C208" s="11">
        <v>219.14167785644531</v>
      </c>
      <c r="D208" s="10">
        <v>8642.2744140625</v>
      </c>
      <c r="E208" s="6" t="s">
        <v>14</v>
      </c>
      <c r="F208" s="58"/>
      <c r="G208" s="10">
        <v>6852.46</v>
      </c>
      <c r="H208" s="11">
        <v>219.6</v>
      </c>
      <c r="I208" s="10">
        <v>6852.46</v>
      </c>
      <c r="J208" s="21" t="s">
        <v>0</v>
      </c>
      <c r="K208" s="58"/>
      <c r="L208" s="45">
        <v>6852.46</v>
      </c>
      <c r="M208" s="22">
        <v>219.6</v>
      </c>
      <c r="N208" s="61">
        <v>6852.46</v>
      </c>
      <c r="O208" s="21" t="s">
        <v>0</v>
      </c>
    </row>
    <row r="209" spans="1:15" x14ac:dyDescent="0.35">
      <c r="A209" s="8">
        <v>42378.541666666664</v>
      </c>
      <c r="B209" s="58"/>
      <c r="C209" s="11">
        <v>219.08674621582031</v>
      </c>
      <c r="D209" s="10">
        <v>8635.4287109375</v>
      </c>
      <c r="E209" s="6" t="s">
        <v>14</v>
      </c>
      <c r="F209" s="58"/>
      <c r="G209" s="10">
        <v>6865.28</v>
      </c>
      <c r="H209" s="11">
        <v>219.6</v>
      </c>
      <c r="I209" s="10">
        <v>6865.28</v>
      </c>
      <c r="J209" s="21" t="s">
        <v>0</v>
      </c>
      <c r="K209" s="58"/>
      <c r="L209" s="45">
        <v>6865.28</v>
      </c>
      <c r="M209" s="22">
        <v>219.6</v>
      </c>
      <c r="N209" s="61">
        <v>6865.28</v>
      </c>
      <c r="O209" s="21" t="s">
        <v>0</v>
      </c>
    </row>
    <row r="210" spans="1:15" x14ac:dyDescent="0.35">
      <c r="A210" s="8">
        <v>42378.583333333336</v>
      </c>
      <c r="B210" s="58"/>
      <c r="C210" s="11">
        <v>219.06843566894531</v>
      </c>
      <c r="D210" s="10">
        <v>8705.6630859375</v>
      </c>
      <c r="E210" s="6" t="s">
        <v>14</v>
      </c>
      <c r="F210" s="58"/>
      <c r="G210" s="10">
        <v>6877.58</v>
      </c>
      <c r="H210" s="11">
        <v>219.6</v>
      </c>
      <c r="I210" s="10">
        <v>6877.58</v>
      </c>
      <c r="J210" s="21" t="s">
        <v>0</v>
      </c>
      <c r="K210" s="58"/>
      <c r="L210" s="45">
        <v>6877.58</v>
      </c>
      <c r="M210" s="22">
        <v>219.6</v>
      </c>
      <c r="N210" s="61">
        <v>6877.58</v>
      </c>
      <c r="O210" s="21" t="s">
        <v>0</v>
      </c>
    </row>
    <row r="211" spans="1:15" x14ac:dyDescent="0.35">
      <c r="A211" s="8">
        <v>42378.625</v>
      </c>
      <c r="B211" s="58"/>
      <c r="C211" s="11">
        <v>219.06843566894531</v>
      </c>
      <c r="D211" s="10">
        <v>8771.4091796875</v>
      </c>
      <c r="E211" s="6" t="s">
        <v>14</v>
      </c>
      <c r="F211" s="58"/>
      <c r="G211" s="10">
        <v>6888.84</v>
      </c>
      <c r="H211" s="11">
        <v>219.6</v>
      </c>
      <c r="I211" s="10">
        <v>6888.84</v>
      </c>
      <c r="J211" s="21" t="s">
        <v>0</v>
      </c>
      <c r="K211" s="58"/>
      <c r="L211" s="45">
        <v>6888.84</v>
      </c>
      <c r="M211" s="22">
        <v>219.6</v>
      </c>
      <c r="N211" s="61">
        <v>6888.84</v>
      </c>
      <c r="O211" s="21" t="s">
        <v>0</v>
      </c>
    </row>
    <row r="212" spans="1:15" x14ac:dyDescent="0.35">
      <c r="A212" s="8">
        <v>42378.666666666664</v>
      </c>
      <c r="B212" s="58"/>
      <c r="C212" s="11">
        <v>219.05012512207031</v>
      </c>
      <c r="D212" s="10">
        <v>8771.4091796875</v>
      </c>
      <c r="E212" s="6" t="s">
        <v>14</v>
      </c>
      <c r="F212" s="58"/>
      <c r="G212" s="10">
        <v>6898.83</v>
      </c>
      <c r="H212" s="11">
        <v>219.6</v>
      </c>
      <c r="I212" s="10">
        <v>6898.83</v>
      </c>
      <c r="J212" s="21" t="s">
        <v>0</v>
      </c>
      <c r="K212" s="58"/>
      <c r="L212" s="45">
        <v>6898.83</v>
      </c>
      <c r="M212" s="22">
        <v>219.6</v>
      </c>
      <c r="N212" s="61">
        <v>6898.83</v>
      </c>
      <c r="O212" s="21" t="s">
        <v>0</v>
      </c>
    </row>
    <row r="213" spans="1:15" x14ac:dyDescent="0.35">
      <c r="A213" s="8">
        <v>42378.708333333336</v>
      </c>
      <c r="B213" s="58"/>
      <c r="C213" s="11">
        <v>219.05012512207031</v>
      </c>
      <c r="D213" s="10">
        <v>8762.9697265625</v>
      </c>
      <c r="E213" s="6" t="s">
        <v>14</v>
      </c>
      <c r="F213" s="58"/>
      <c r="G213" s="10">
        <v>6907.49</v>
      </c>
      <c r="H213" s="11">
        <v>219.6</v>
      </c>
      <c r="I213" s="10">
        <v>6907.49</v>
      </c>
      <c r="J213" s="21" t="s">
        <v>0</v>
      </c>
      <c r="K213" s="58"/>
      <c r="L213" s="45">
        <v>6907.49</v>
      </c>
      <c r="M213" s="22">
        <v>219.6</v>
      </c>
      <c r="N213" s="61">
        <v>6907.49</v>
      </c>
      <c r="O213" s="21" t="s">
        <v>0</v>
      </c>
    </row>
    <row r="214" spans="1:15" x14ac:dyDescent="0.35">
      <c r="A214" s="8">
        <v>42378.75</v>
      </c>
      <c r="B214" s="58"/>
      <c r="C214" s="11">
        <v>219.05012512207031</v>
      </c>
      <c r="D214" s="10">
        <v>8783.9521484375</v>
      </c>
      <c r="E214" s="6" t="s">
        <v>14</v>
      </c>
      <c r="F214" s="58"/>
      <c r="G214" s="10">
        <v>6914.92</v>
      </c>
      <c r="H214" s="11">
        <v>219.6</v>
      </c>
      <c r="I214" s="10">
        <v>6914.92</v>
      </c>
      <c r="J214" s="21" t="s">
        <v>0</v>
      </c>
      <c r="K214" s="58"/>
      <c r="L214" s="45">
        <v>6914.92</v>
      </c>
      <c r="M214" s="22">
        <v>219.6</v>
      </c>
      <c r="N214" s="61">
        <v>6914.92</v>
      </c>
      <c r="O214" s="21" t="s">
        <v>0</v>
      </c>
    </row>
    <row r="215" spans="1:15" x14ac:dyDescent="0.35">
      <c r="A215" s="8">
        <v>42378.791666666664</v>
      </c>
      <c r="B215" s="58"/>
      <c r="C215" s="11">
        <v>219.03181457519531</v>
      </c>
      <c r="D215" s="10">
        <v>8785.40625</v>
      </c>
      <c r="E215" s="6" t="s">
        <v>14</v>
      </c>
      <c r="F215" s="58"/>
      <c r="G215" s="10">
        <v>6921.3</v>
      </c>
      <c r="H215" s="11">
        <v>219.6</v>
      </c>
      <c r="I215" s="10">
        <v>6921.3</v>
      </c>
      <c r="J215" s="21" t="s">
        <v>0</v>
      </c>
      <c r="K215" s="58"/>
      <c r="L215" s="45">
        <v>6921.3</v>
      </c>
      <c r="M215" s="22">
        <v>219.6</v>
      </c>
      <c r="N215" s="61">
        <v>6921.3</v>
      </c>
      <c r="O215" s="21" t="s">
        <v>0</v>
      </c>
    </row>
    <row r="216" spans="1:15" x14ac:dyDescent="0.35">
      <c r="A216" s="8">
        <v>42378.833333333336</v>
      </c>
      <c r="B216" s="58"/>
      <c r="C216" s="11">
        <v>219.01350402832031</v>
      </c>
      <c r="D216" s="10">
        <v>8983.1982421875</v>
      </c>
      <c r="E216" s="6" t="s">
        <v>14</v>
      </c>
      <c r="F216" s="58"/>
      <c r="G216" s="10">
        <v>6926.78</v>
      </c>
      <c r="H216" s="11">
        <v>219.6</v>
      </c>
      <c r="I216" s="10">
        <v>6926.78</v>
      </c>
      <c r="J216" s="21" t="s">
        <v>0</v>
      </c>
      <c r="K216" s="58"/>
      <c r="L216" s="45">
        <v>6926.78</v>
      </c>
      <c r="M216" s="22">
        <v>219.6</v>
      </c>
      <c r="N216" s="61">
        <v>6926.78</v>
      </c>
      <c r="O216" s="21" t="s">
        <v>0</v>
      </c>
    </row>
    <row r="217" spans="1:15" x14ac:dyDescent="0.35">
      <c r="A217" s="8">
        <v>42378.875</v>
      </c>
      <c r="B217" s="58"/>
      <c r="C217" s="11">
        <v>219.01350402832031</v>
      </c>
      <c r="D217" s="10">
        <v>9035.6962890625</v>
      </c>
      <c r="E217" s="6" t="s">
        <v>14</v>
      </c>
      <c r="F217" s="58"/>
      <c r="G217" s="10">
        <v>6931.52</v>
      </c>
      <c r="H217" s="11">
        <v>219.6</v>
      </c>
      <c r="I217" s="10">
        <v>6931.52</v>
      </c>
      <c r="J217" s="21" t="s">
        <v>0</v>
      </c>
      <c r="K217" s="58"/>
      <c r="L217" s="45">
        <v>6931.52</v>
      </c>
      <c r="M217" s="22">
        <v>219.6</v>
      </c>
      <c r="N217" s="61">
        <v>6931.52</v>
      </c>
      <c r="O217" s="21" t="s">
        <v>0</v>
      </c>
    </row>
    <row r="218" spans="1:15" x14ac:dyDescent="0.35">
      <c r="A218" s="8">
        <v>42378.916666666664</v>
      </c>
      <c r="B218" s="58"/>
      <c r="C218" s="11">
        <v>218.97688293457031</v>
      </c>
      <c r="D218" s="10">
        <v>9041.7822265625</v>
      </c>
      <c r="E218" s="6" t="s">
        <v>14</v>
      </c>
      <c r="F218" s="58"/>
      <c r="G218" s="10">
        <v>6935.65</v>
      </c>
      <c r="H218" s="11">
        <v>219.6</v>
      </c>
      <c r="I218" s="10">
        <v>6935.65</v>
      </c>
      <c r="J218" s="21" t="s">
        <v>0</v>
      </c>
      <c r="K218" s="58"/>
      <c r="L218" s="45">
        <v>6935.65</v>
      </c>
      <c r="M218" s="22">
        <v>219.6</v>
      </c>
      <c r="N218" s="61">
        <v>6935.65</v>
      </c>
      <c r="O218" s="21" t="s">
        <v>0</v>
      </c>
    </row>
    <row r="219" spans="1:15" x14ac:dyDescent="0.35">
      <c r="A219" s="8">
        <v>42378.958333333336</v>
      </c>
      <c r="B219" s="58"/>
      <c r="C219" s="11">
        <v>218.97688293457031</v>
      </c>
      <c r="D219" s="10">
        <v>9026.61328125</v>
      </c>
      <c r="E219" s="6" t="s">
        <v>14</v>
      </c>
      <c r="F219" s="58"/>
      <c r="G219" s="10">
        <v>6939.26</v>
      </c>
      <c r="H219" s="11">
        <v>219.6</v>
      </c>
      <c r="I219" s="10">
        <v>6939.26</v>
      </c>
      <c r="J219" s="21" t="s">
        <v>0</v>
      </c>
      <c r="K219" s="58"/>
      <c r="L219" s="45">
        <v>6939.26</v>
      </c>
      <c r="M219" s="22">
        <v>219.6</v>
      </c>
      <c r="N219" s="61">
        <v>6939.26</v>
      </c>
      <c r="O219" s="21" t="s">
        <v>0</v>
      </c>
    </row>
    <row r="220" spans="1:15" x14ac:dyDescent="0.35">
      <c r="A220" s="8">
        <v>42379</v>
      </c>
      <c r="B220" s="58"/>
      <c r="C220" s="11">
        <v>218.94026184082031</v>
      </c>
      <c r="D220" s="10">
        <v>9026.61328125</v>
      </c>
      <c r="E220" s="6" t="s">
        <v>14</v>
      </c>
      <c r="F220" s="58"/>
      <c r="G220" s="10">
        <v>7233.02</v>
      </c>
      <c r="H220" s="11">
        <v>219.6</v>
      </c>
      <c r="I220" s="10">
        <v>7233.02</v>
      </c>
      <c r="J220" s="21" t="s">
        <v>0</v>
      </c>
      <c r="K220" s="58"/>
      <c r="L220" s="45">
        <v>7233.02</v>
      </c>
      <c r="M220" s="22">
        <v>219.6</v>
      </c>
      <c r="N220" s="61">
        <v>7233.02</v>
      </c>
      <c r="O220" s="21" t="s">
        <v>0</v>
      </c>
    </row>
    <row r="221" spans="1:15" x14ac:dyDescent="0.35">
      <c r="A221" s="8">
        <v>42379.041666666664</v>
      </c>
      <c r="B221" s="58"/>
      <c r="C221" s="11">
        <v>218.92195129394531</v>
      </c>
      <c r="D221" s="10">
        <v>9038.6318359375</v>
      </c>
      <c r="E221" s="6" t="s">
        <v>14</v>
      </c>
      <c r="F221" s="58"/>
      <c r="G221" s="10">
        <v>7318.8</v>
      </c>
      <c r="H221" s="11">
        <v>219.6</v>
      </c>
      <c r="I221" s="10">
        <v>7318.8</v>
      </c>
      <c r="J221" s="21" t="s">
        <v>0</v>
      </c>
      <c r="K221" s="58"/>
      <c r="L221" s="45">
        <v>7318.8</v>
      </c>
      <c r="M221" s="22">
        <v>219.6</v>
      </c>
      <c r="N221" s="61">
        <v>7318.8</v>
      </c>
      <c r="O221" s="21" t="s">
        <v>0</v>
      </c>
    </row>
    <row r="222" spans="1:15" x14ac:dyDescent="0.35">
      <c r="A222" s="8">
        <v>42379.083333333336</v>
      </c>
      <c r="B222" s="58"/>
      <c r="C222" s="11">
        <v>218.88533020019531</v>
      </c>
      <c r="D222" s="10">
        <v>9043.0791015625</v>
      </c>
      <c r="E222" s="6" t="s">
        <v>14</v>
      </c>
      <c r="F222" s="58"/>
      <c r="G222" s="10">
        <v>7471.63</v>
      </c>
      <c r="H222" s="11">
        <v>219.6</v>
      </c>
      <c r="I222" s="10">
        <v>7471.63</v>
      </c>
      <c r="J222" s="21" t="s">
        <v>0</v>
      </c>
      <c r="K222" s="58"/>
      <c r="L222" s="45">
        <v>7471.63</v>
      </c>
      <c r="M222" s="22">
        <v>219.6</v>
      </c>
      <c r="N222" s="61">
        <v>7471.63</v>
      </c>
      <c r="O222" s="21" t="s">
        <v>0</v>
      </c>
    </row>
    <row r="223" spans="1:15" x14ac:dyDescent="0.35">
      <c r="A223" s="8">
        <v>42379.125</v>
      </c>
      <c r="B223" s="58"/>
      <c r="C223" s="11">
        <v>218.84870910644531</v>
      </c>
      <c r="D223" s="10">
        <v>8915.044921875</v>
      </c>
      <c r="E223" s="6" t="s">
        <v>14</v>
      </c>
      <c r="F223" s="58"/>
      <c r="G223" s="10">
        <v>7648.65</v>
      </c>
      <c r="H223" s="11">
        <v>219.6</v>
      </c>
      <c r="I223" s="10">
        <v>7648.65</v>
      </c>
      <c r="J223" s="21" t="s">
        <v>0</v>
      </c>
      <c r="K223" s="58"/>
      <c r="L223" s="45">
        <v>7648.65</v>
      </c>
      <c r="M223" s="22">
        <v>219.6</v>
      </c>
      <c r="N223" s="61">
        <v>7648.65</v>
      </c>
      <c r="O223" s="21" t="s">
        <v>0</v>
      </c>
    </row>
    <row r="224" spans="1:15" x14ac:dyDescent="0.35">
      <c r="A224" s="8">
        <v>42379.166666666664</v>
      </c>
      <c r="B224" s="58"/>
      <c r="C224" s="11">
        <v>218.83039855957031</v>
      </c>
      <c r="D224" s="10">
        <v>8748.81640625</v>
      </c>
      <c r="E224" s="6" t="s">
        <v>14</v>
      </c>
      <c r="F224" s="58"/>
      <c r="G224" s="10">
        <v>7808.78</v>
      </c>
      <c r="H224" s="11">
        <v>219.6</v>
      </c>
      <c r="I224" s="10">
        <v>7808.78</v>
      </c>
      <c r="J224" s="21" t="s">
        <v>0</v>
      </c>
      <c r="K224" s="58"/>
      <c r="L224" s="45">
        <v>7808.78</v>
      </c>
      <c r="M224" s="22">
        <v>219.6</v>
      </c>
      <c r="N224" s="61">
        <v>7808.78</v>
      </c>
      <c r="O224" s="21" t="s">
        <v>0</v>
      </c>
    </row>
    <row r="225" spans="1:15" x14ac:dyDescent="0.35">
      <c r="A225" s="8">
        <v>42379.208333333336</v>
      </c>
      <c r="B225" s="58"/>
      <c r="C225" s="11">
        <v>218.86701965332031</v>
      </c>
      <c r="D225" s="10">
        <v>7880.64794921875</v>
      </c>
      <c r="E225" s="6" t="s">
        <v>14</v>
      </c>
      <c r="F225" s="58"/>
      <c r="G225" s="10">
        <v>7934.15</v>
      </c>
      <c r="H225" s="11">
        <v>219.6</v>
      </c>
      <c r="I225" s="10">
        <v>7934.15</v>
      </c>
      <c r="J225" s="21" t="s">
        <v>0</v>
      </c>
      <c r="K225" s="58"/>
      <c r="L225" s="45">
        <v>7934.15</v>
      </c>
      <c r="M225" s="22">
        <v>219.6</v>
      </c>
      <c r="N225" s="61">
        <v>7934.15</v>
      </c>
      <c r="O225" s="21" t="s">
        <v>0</v>
      </c>
    </row>
    <row r="226" spans="1:15" x14ac:dyDescent="0.35">
      <c r="A226" s="8">
        <v>42379.25</v>
      </c>
      <c r="B226" s="58"/>
      <c r="C226" s="11">
        <v>218.84870910644531</v>
      </c>
      <c r="D226" s="10">
        <v>8336.7451171875</v>
      </c>
      <c r="E226" s="6" t="s">
        <v>14</v>
      </c>
      <c r="F226" s="58"/>
      <c r="G226" s="10">
        <v>8025.04</v>
      </c>
      <c r="H226" s="11">
        <v>219.6</v>
      </c>
      <c r="I226" s="10">
        <v>8025.04</v>
      </c>
      <c r="J226" s="21" t="s">
        <v>0</v>
      </c>
      <c r="K226" s="58"/>
      <c r="L226" s="45">
        <v>8025.04</v>
      </c>
      <c r="M226" s="22">
        <v>219.6</v>
      </c>
      <c r="N226" s="61">
        <v>8025.04</v>
      </c>
      <c r="O226" s="21" t="s">
        <v>0</v>
      </c>
    </row>
    <row r="227" spans="1:15" x14ac:dyDescent="0.35">
      <c r="A227" s="8">
        <v>42379.291666666664</v>
      </c>
      <c r="B227" s="58"/>
      <c r="C227" s="11">
        <v>218.84870910644531</v>
      </c>
      <c r="D227" s="10">
        <v>8336.7451171875</v>
      </c>
      <c r="E227" s="6" t="s">
        <v>14</v>
      </c>
      <c r="F227" s="58"/>
      <c r="G227" s="10">
        <v>8089.92</v>
      </c>
      <c r="H227" s="11">
        <v>219.6</v>
      </c>
      <c r="I227" s="10">
        <v>8089.92</v>
      </c>
      <c r="J227" s="21" t="s">
        <v>0</v>
      </c>
      <c r="K227" s="58"/>
      <c r="L227" s="45">
        <v>8089.92</v>
      </c>
      <c r="M227" s="22">
        <v>219.6</v>
      </c>
      <c r="N227" s="61">
        <v>8089.92</v>
      </c>
      <c r="O227" s="21" t="s">
        <v>0</v>
      </c>
    </row>
    <row r="228" spans="1:15" x14ac:dyDescent="0.35">
      <c r="A228" s="8">
        <v>42379.333333333336</v>
      </c>
      <c r="B228" s="58"/>
      <c r="C228" s="11">
        <v>218.86701965332031</v>
      </c>
      <c r="D228" s="10">
        <v>8361.392578125</v>
      </c>
      <c r="E228" s="6" t="s">
        <v>14</v>
      </c>
      <c r="F228" s="58"/>
      <c r="G228" s="10">
        <v>8138.12</v>
      </c>
      <c r="H228" s="11">
        <v>219.6</v>
      </c>
      <c r="I228" s="10">
        <v>8138.12</v>
      </c>
      <c r="J228" s="21" t="s">
        <v>0</v>
      </c>
      <c r="K228" s="58"/>
      <c r="L228" s="45">
        <v>8138.12</v>
      </c>
      <c r="M228" s="22">
        <v>219.6</v>
      </c>
      <c r="N228" s="61">
        <v>8138.12</v>
      </c>
      <c r="O228" s="21" t="s">
        <v>0</v>
      </c>
    </row>
    <row r="229" spans="1:15" x14ac:dyDescent="0.35">
      <c r="A229" s="8">
        <v>42379.375</v>
      </c>
      <c r="B229" s="58"/>
      <c r="C229" s="11">
        <v>218.84870910644531</v>
      </c>
      <c r="D229" s="10">
        <v>8361.392578125</v>
      </c>
      <c r="E229" s="6" t="s">
        <v>14</v>
      </c>
      <c r="F229" s="58"/>
      <c r="G229" s="10">
        <v>8176.7</v>
      </c>
      <c r="H229" s="11">
        <v>219.6</v>
      </c>
      <c r="I229" s="10">
        <v>8176.7</v>
      </c>
      <c r="J229" s="21" t="s">
        <v>0</v>
      </c>
      <c r="K229" s="58"/>
      <c r="L229" s="45">
        <v>8176.7</v>
      </c>
      <c r="M229" s="22">
        <v>219.6</v>
      </c>
      <c r="N229" s="61">
        <v>8176.7</v>
      </c>
      <c r="O229" s="21" t="s">
        <v>0</v>
      </c>
    </row>
    <row r="230" spans="1:15" x14ac:dyDescent="0.35">
      <c r="A230" s="8">
        <v>42379.416666666664</v>
      </c>
      <c r="B230" s="58"/>
      <c r="C230" s="11">
        <v>218.86701965332031</v>
      </c>
      <c r="D230" s="10">
        <v>8332.2822265625</v>
      </c>
      <c r="E230" s="6" t="s">
        <v>14</v>
      </c>
      <c r="F230" s="58"/>
      <c r="G230" s="10">
        <v>8209.77</v>
      </c>
      <c r="H230" s="11">
        <v>219.6</v>
      </c>
      <c r="I230" s="10">
        <v>8209.77</v>
      </c>
      <c r="J230" s="21" t="s">
        <v>0</v>
      </c>
      <c r="K230" s="58"/>
      <c r="L230" s="45">
        <v>8209.77</v>
      </c>
      <c r="M230" s="22">
        <v>219.6</v>
      </c>
      <c r="N230" s="61">
        <v>8209.77</v>
      </c>
      <c r="O230" s="21" t="s">
        <v>0</v>
      </c>
    </row>
    <row r="231" spans="1:15" x14ac:dyDescent="0.35">
      <c r="A231" s="8">
        <v>42379.458333333336</v>
      </c>
      <c r="B231" s="58"/>
      <c r="C231" s="11">
        <v>218.86701965332031</v>
      </c>
      <c r="D231" s="10">
        <v>8341.826171875</v>
      </c>
      <c r="E231" s="6" t="s">
        <v>14</v>
      </c>
      <c r="F231" s="58"/>
      <c r="G231" s="10">
        <v>8239.11</v>
      </c>
      <c r="H231" s="11">
        <v>219.6</v>
      </c>
      <c r="I231" s="10">
        <v>8239.11</v>
      </c>
      <c r="J231" s="21" t="s">
        <v>0</v>
      </c>
      <c r="K231" s="58"/>
      <c r="L231" s="45">
        <v>8239.11</v>
      </c>
      <c r="M231" s="22">
        <v>219.6</v>
      </c>
      <c r="N231" s="61">
        <v>8239.11</v>
      </c>
      <c r="O231" s="21" t="s">
        <v>0</v>
      </c>
    </row>
    <row r="232" spans="1:15" x14ac:dyDescent="0.35">
      <c r="A232" s="8">
        <v>42379.5</v>
      </c>
      <c r="B232" s="58"/>
      <c r="C232" s="11">
        <v>218.88533020019531</v>
      </c>
      <c r="D232" s="10">
        <v>8518.6650390625</v>
      </c>
      <c r="E232" s="6" t="s">
        <v>14</v>
      </c>
      <c r="F232" s="58"/>
      <c r="G232" s="10">
        <v>8265.43</v>
      </c>
      <c r="H232" s="11">
        <v>219.6</v>
      </c>
      <c r="I232" s="10">
        <v>8265.43</v>
      </c>
      <c r="J232" s="21" t="s">
        <v>0</v>
      </c>
      <c r="K232" s="58"/>
      <c r="L232" s="45">
        <v>8265.43</v>
      </c>
      <c r="M232" s="22">
        <v>219.6</v>
      </c>
      <c r="N232" s="61">
        <v>8265.43</v>
      </c>
      <c r="O232" s="21" t="s">
        <v>0</v>
      </c>
    </row>
    <row r="233" spans="1:15" x14ac:dyDescent="0.35">
      <c r="A233" s="8">
        <v>42379.541666666664</v>
      </c>
      <c r="B233" s="58"/>
      <c r="C233" s="11">
        <v>218.86701965332031</v>
      </c>
      <c r="D233" s="10">
        <v>8999.7060546875</v>
      </c>
      <c r="E233" s="6" t="s">
        <v>14</v>
      </c>
      <c r="F233" s="58"/>
      <c r="G233" s="10">
        <v>8289.27</v>
      </c>
      <c r="H233" s="11">
        <v>219.6</v>
      </c>
      <c r="I233" s="10">
        <v>8289.27</v>
      </c>
      <c r="J233" s="21" t="s">
        <v>0</v>
      </c>
      <c r="K233" s="58"/>
      <c r="L233" s="45">
        <v>8289.27</v>
      </c>
      <c r="M233" s="22">
        <v>219.6</v>
      </c>
      <c r="N233" s="61">
        <v>8289.27</v>
      </c>
      <c r="O233" s="21" t="s">
        <v>0</v>
      </c>
    </row>
    <row r="234" spans="1:15" x14ac:dyDescent="0.35">
      <c r="A234" s="8">
        <v>42379.583333333336</v>
      </c>
      <c r="B234" s="58"/>
      <c r="C234" s="11">
        <v>218.86701965332031</v>
      </c>
      <c r="D234" s="10">
        <v>9535.0888671875</v>
      </c>
      <c r="E234" s="6" t="s">
        <v>14</v>
      </c>
      <c r="F234" s="58"/>
      <c r="G234" s="10">
        <v>8310.94</v>
      </c>
      <c r="H234" s="11">
        <v>219.6</v>
      </c>
      <c r="I234" s="10">
        <v>8310.94</v>
      </c>
      <c r="J234" s="21" t="s">
        <v>0</v>
      </c>
      <c r="K234" s="58"/>
      <c r="L234" s="45">
        <v>8310.94</v>
      </c>
      <c r="M234" s="22">
        <v>219.6</v>
      </c>
      <c r="N234" s="61">
        <v>8310.94</v>
      </c>
      <c r="O234" s="21" t="s">
        <v>0</v>
      </c>
    </row>
    <row r="235" spans="1:15" x14ac:dyDescent="0.35">
      <c r="A235" s="8">
        <v>42379.625</v>
      </c>
      <c r="B235" s="58"/>
      <c r="C235" s="11">
        <v>218.88533020019531</v>
      </c>
      <c r="D235" s="10">
        <v>9514.0654296875</v>
      </c>
      <c r="E235" s="6" t="s">
        <v>14</v>
      </c>
      <c r="F235" s="58"/>
      <c r="G235" s="10">
        <v>8330.5400000000009</v>
      </c>
      <c r="H235" s="11">
        <v>219.6</v>
      </c>
      <c r="I235" s="10">
        <v>8330.5400000000009</v>
      </c>
      <c r="J235" s="21" t="s">
        <v>0</v>
      </c>
      <c r="K235" s="58"/>
      <c r="L235" s="45">
        <v>8330.5400000000009</v>
      </c>
      <c r="M235" s="22">
        <v>219.6</v>
      </c>
      <c r="N235" s="61">
        <v>8330.5400000000009</v>
      </c>
      <c r="O235" s="21" t="s">
        <v>0</v>
      </c>
    </row>
    <row r="236" spans="1:15" x14ac:dyDescent="0.35">
      <c r="A236" s="8">
        <v>42379.666666666664</v>
      </c>
      <c r="B236" s="58"/>
      <c r="C236" s="11">
        <v>218.92195129394531</v>
      </c>
      <c r="D236" s="10">
        <v>9595.2744140625</v>
      </c>
      <c r="E236" s="6" t="s">
        <v>14</v>
      </c>
      <c r="F236" s="58"/>
      <c r="G236" s="10">
        <v>8348.0400000000009</v>
      </c>
      <c r="H236" s="11">
        <v>219.6</v>
      </c>
      <c r="I236" s="10">
        <v>8348.0400000000009</v>
      </c>
      <c r="J236" s="21" t="s">
        <v>0</v>
      </c>
      <c r="K236" s="58"/>
      <c r="L236" s="45">
        <v>8348.0400000000009</v>
      </c>
      <c r="M236" s="22">
        <v>219.6</v>
      </c>
      <c r="N236" s="61">
        <v>8348.0400000000009</v>
      </c>
      <c r="O236" s="21" t="s">
        <v>0</v>
      </c>
    </row>
    <row r="237" spans="1:15" x14ac:dyDescent="0.35">
      <c r="A237" s="8">
        <v>42379.708333333336</v>
      </c>
      <c r="B237" s="58"/>
      <c r="C237" s="11">
        <v>218.92195129394531</v>
      </c>
      <c r="D237" s="10">
        <v>9768.9560546875</v>
      </c>
      <c r="E237" s="6" t="s">
        <v>14</v>
      </c>
      <c r="F237" s="58"/>
      <c r="G237" s="10">
        <v>8363.51</v>
      </c>
      <c r="H237" s="11">
        <v>219.6</v>
      </c>
      <c r="I237" s="10">
        <v>8363.51</v>
      </c>
      <c r="J237" s="21" t="s">
        <v>0</v>
      </c>
      <c r="K237" s="58"/>
      <c r="L237" s="45">
        <v>8363.51</v>
      </c>
      <c r="M237" s="22">
        <v>219.6</v>
      </c>
      <c r="N237" s="61">
        <v>8363.51</v>
      </c>
      <c r="O237" s="21" t="s">
        <v>0</v>
      </c>
    </row>
    <row r="238" spans="1:15" x14ac:dyDescent="0.35">
      <c r="A238" s="8">
        <v>42379.75</v>
      </c>
      <c r="B238" s="58"/>
      <c r="C238" s="11">
        <v>218.94026184082031</v>
      </c>
      <c r="D238" s="10">
        <v>10673.5029296875</v>
      </c>
      <c r="E238" s="6" t="s">
        <v>14</v>
      </c>
      <c r="F238" s="58"/>
      <c r="G238" s="10">
        <v>8377.0499999999993</v>
      </c>
      <c r="H238" s="11">
        <v>219.6</v>
      </c>
      <c r="I238" s="10">
        <v>8377.0499999999993</v>
      </c>
      <c r="J238" s="21" t="s">
        <v>0</v>
      </c>
      <c r="K238" s="58"/>
      <c r="L238" s="45">
        <v>8377.0499999999993</v>
      </c>
      <c r="M238" s="22">
        <v>219.6</v>
      </c>
      <c r="N238" s="61">
        <v>8377.0499999999993</v>
      </c>
      <c r="O238" s="21" t="s">
        <v>0</v>
      </c>
    </row>
    <row r="239" spans="1:15" x14ac:dyDescent="0.35">
      <c r="A239" s="8">
        <v>42379.791666666664</v>
      </c>
      <c r="B239" s="58"/>
      <c r="C239" s="11">
        <v>218.99519348144531</v>
      </c>
      <c r="D239" s="10">
        <v>11677.322265625</v>
      </c>
      <c r="E239" s="6" t="s">
        <v>14</v>
      </c>
      <c r="F239" s="58"/>
      <c r="G239" s="10">
        <v>8388.7800000000007</v>
      </c>
      <c r="H239" s="11">
        <v>219.6</v>
      </c>
      <c r="I239" s="10">
        <v>8388.7800000000007</v>
      </c>
      <c r="J239" s="21" t="s">
        <v>0</v>
      </c>
      <c r="K239" s="58"/>
      <c r="L239" s="45">
        <v>8388.7800000000007</v>
      </c>
      <c r="M239" s="22">
        <v>219.6</v>
      </c>
      <c r="N239" s="61">
        <v>8388.7800000000007</v>
      </c>
      <c r="O239" s="21" t="s">
        <v>0</v>
      </c>
    </row>
    <row r="240" spans="1:15" x14ac:dyDescent="0.35">
      <c r="A240" s="8">
        <v>42379.833333333336</v>
      </c>
      <c r="B240" s="58"/>
      <c r="C240" s="11">
        <v>219.01350402832031</v>
      </c>
      <c r="D240" s="10">
        <v>13998.4912109375</v>
      </c>
      <c r="E240" s="6" t="s">
        <v>14</v>
      </c>
      <c r="F240" s="58"/>
      <c r="G240" s="10">
        <v>8398.86</v>
      </c>
      <c r="H240" s="11">
        <v>219.6</v>
      </c>
      <c r="I240" s="10">
        <v>8398.86</v>
      </c>
      <c r="J240" s="21" t="s">
        <v>0</v>
      </c>
      <c r="K240" s="58"/>
      <c r="L240" s="45">
        <v>8398.86</v>
      </c>
      <c r="M240" s="22">
        <v>219.6</v>
      </c>
      <c r="N240" s="61">
        <v>8398.86</v>
      </c>
      <c r="O240" s="21" t="s">
        <v>0</v>
      </c>
    </row>
    <row r="241" spans="1:15" x14ac:dyDescent="0.35">
      <c r="A241" s="8">
        <v>42379.875</v>
      </c>
      <c r="B241" s="58"/>
      <c r="C241" s="11">
        <v>219.01350402832031</v>
      </c>
      <c r="D241" s="10">
        <v>14531.3505859375</v>
      </c>
      <c r="E241" s="6" t="s">
        <v>14</v>
      </c>
      <c r="F241" s="58"/>
      <c r="G241" s="10">
        <v>8407.48</v>
      </c>
      <c r="H241" s="11">
        <v>219.6</v>
      </c>
      <c r="I241" s="10">
        <v>8407.48</v>
      </c>
      <c r="J241" s="21" t="s">
        <v>0</v>
      </c>
      <c r="K241" s="58"/>
      <c r="L241" s="45">
        <v>8407.48</v>
      </c>
      <c r="M241" s="22">
        <v>219.6</v>
      </c>
      <c r="N241" s="61">
        <v>8407.48</v>
      </c>
      <c r="O241" s="21" t="s">
        <v>0</v>
      </c>
    </row>
    <row r="242" spans="1:15" x14ac:dyDescent="0.35">
      <c r="A242" s="8">
        <v>42379.916666666664</v>
      </c>
      <c r="B242" s="58"/>
      <c r="C242" s="11">
        <v>219.19660949707031</v>
      </c>
      <c r="D242" s="10">
        <v>14710.9248046875</v>
      </c>
      <c r="E242" s="6" t="s">
        <v>14</v>
      </c>
      <c r="F242" s="58"/>
      <c r="G242" s="10">
        <v>8414.77</v>
      </c>
      <c r="H242" s="11">
        <v>219.6</v>
      </c>
      <c r="I242" s="10">
        <v>8414.77</v>
      </c>
      <c r="J242" s="21" t="s">
        <v>0</v>
      </c>
      <c r="K242" s="58"/>
      <c r="L242" s="45">
        <v>8414.77</v>
      </c>
      <c r="M242" s="22">
        <v>219.6</v>
      </c>
      <c r="N242" s="61">
        <v>8414.77</v>
      </c>
      <c r="O242" s="21" t="s">
        <v>0</v>
      </c>
    </row>
    <row r="243" spans="1:15" x14ac:dyDescent="0.35">
      <c r="A243" s="8">
        <v>42379.958333333336</v>
      </c>
      <c r="B243" s="58"/>
      <c r="C243" s="11">
        <v>219.28816223144531</v>
      </c>
      <c r="D243" s="10">
        <v>15745.7236328125</v>
      </c>
      <c r="E243" s="6" t="s">
        <v>14</v>
      </c>
      <c r="F243" s="58"/>
      <c r="G243" s="10">
        <v>8420.85</v>
      </c>
      <c r="H243" s="11">
        <v>219.6</v>
      </c>
      <c r="I243" s="10">
        <v>8420.85</v>
      </c>
      <c r="J243" s="21" t="s">
        <v>0</v>
      </c>
      <c r="K243" s="58"/>
      <c r="L243" s="45">
        <v>8420.85</v>
      </c>
      <c r="M243" s="22">
        <v>219.6</v>
      </c>
      <c r="N243" s="61">
        <v>8420.85</v>
      </c>
      <c r="O243" s="21" t="s">
        <v>0</v>
      </c>
    </row>
    <row r="244" spans="1:15" x14ac:dyDescent="0.35">
      <c r="A244" s="8">
        <v>42380</v>
      </c>
      <c r="B244" s="58"/>
      <c r="C244" s="11">
        <v>219.56283569335938</v>
      </c>
      <c r="D244" s="10">
        <v>16063.94921875</v>
      </c>
      <c r="E244" s="6" t="s">
        <v>14</v>
      </c>
      <c r="F244" s="58"/>
      <c r="G244" s="10">
        <v>10591.46</v>
      </c>
      <c r="H244" s="11">
        <v>219.6</v>
      </c>
      <c r="I244" s="10">
        <v>10591.46</v>
      </c>
      <c r="J244" s="21" t="s">
        <v>0</v>
      </c>
      <c r="K244" s="58"/>
      <c r="L244" s="45">
        <v>10591.46</v>
      </c>
      <c r="M244" s="22">
        <v>219.6</v>
      </c>
      <c r="N244" s="61">
        <v>10591.46</v>
      </c>
      <c r="O244" s="21" t="s">
        <v>0</v>
      </c>
    </row>
    <row r="245" spans="1:15" x14ac:dyDescent="0.35">
      <c r="A245" s="8">
        <v>42380.041666666664</v>
      </c>
      <c r="B245" s="58"/>
      <c r="C245" s="11">
        <v>219.76425170898438</v>
      </c>
      <c r="D245" s="10">
        <v>18600.244140625</v>
      </c>
      <c r="E245" s="6" t="s">
        <v>14</v>
      </c>
      <c r="F245" s="58"/>
      <c r="G245" s="10">
        <v>10743.59</v>
      </c>
      <c r="H245" s="11">
        <v>219.6</v>
      </c>
      <c r="I245" s="10">
        <v>10743.59</v>
      </c>
      <c r="J245" s="21" t="s">
        <v>0</v>
      </c>
      <c r="K245" s="58"/>
      <c r="L245" s="45">
        <v>10743.59</v>
      </c>
      <c r="M245" s="22">
        <v>219.6</v>
      </c>
      <c r="N245" s="61">
        <v>10743.59</v>
      </c>
      <c r="O245" s="21" t="s">
        <v>0</v>
      </c>
    </row>
    <row r="246" spans="1:15" x14ac:dyDescent="0.35">
      <c r="A246" s="8">
        <v>42380.083333333336</v>
      </c>
      <c r="B246" s="58"/>
      <c r="C246" s="11">
        <v>219.69100952148438</v>
      </c>
      <c r="D246" s="10">
        <v>26489.3125</v>
      </c>
      <c r="E246" s="6" t="s">
        <v>14</v>
      </c>
      <c r="F246" s="58"/>
      <c r="G246" s="10">
        <v>11018.3</v>
      </c>
      <c r="H246" s="11">
        <v>219.6</v>
      </c>
      <c r="I246" s="10">
        <v>11018.3</v>
      </c>
      <c r="J246" s="21" t="s">
        <v>0</v>
      </c>
      <c r="K246" s="58"/>
      <c r="L246" s="45">
        <v>11018.3</v>
      </c>
      <c r="M246" s="22">
        <v>219.6</v>
      </c>
      <c r="N246" s="61">
        <v>11018.3</v>
      </c>
      <c r="O246" s="21" t="s">
        <v>0</v>
      </c>
    </row>
    <row r="247" spans="1:15" x14ac:dyDescent="0.35">
      <c r="A247" s="8">
        <v>42380.125</v>
      </c>
      <c r="B247" s="58"/>
      <c r="C247" s="11">
        <v>219.56283569335938</v>
      </c>
      <c r="D247" s="10">
        <v>28823.697265625</v>
      </c>
      <c r="E247" s="6" t="s">
        <v>14</v>
      </c>
      <c r="F247" s="58"/>
      <c r="G247" s="10">
        <v>11343.76</v>
      </c>
      <c r="H247" s="11">
        <v>219.6</v>
      </c>
      <c r="I247" s="10">
        <v>11343.76</v>
      </c>
      <c r="J247" s="21" t="s">
        <v>0</v>
      </c>
      <c r="K247" s="58"/>
      <c r="L247" s="45">
        <v>11343.76</v>
      </c>
      <c r="M247" s="22">
        <v>219.6</v>
      </c>
      <c r="N247" s="61">
        <v>11343.76</v>
      </c>
      <c r="O247" s="21" t="s">
        <v>0</v>
      </c>
    </row>
    <row r="248" spans="1:15" x14ac:dyDescent="0.35">
      <c r="A248" s="8">
        <v>42380.166666666664</v>
      </c>
      <c r="B248" s="58"/>
      <c r="C248" s="11">
        <v>219.47126770019531</v>
      </c>
      <c r="D248" s="10">
        <v>30242.76171875</v>
      </c>
      <c r="E248" s="6" t="s">
        <v>14</v>
      </c>
      <c r="F248" s="58"/>
      <c r="G248" s="10">
        <v>11651.82</v>
      </c>
      <c r="H248" s="11">
        <v>219.6</v>
      </c>
      <c r="I248" s="10">
        <v>11651.82</v>
      </c>
      <c r="J248" s="21" t="s">
        <v>0</v>
      </c>
      <c r="K248" s="58"/>
      <c r="L248" s="45">
        <v>11651.82</v>
      </c>
      <c r="M248" s="22">
        <v>219.6</v>
      </c>
      <c r="N248" s="61">
        <v>11651.82</v>
      </c>
      <c r="O248" s="21" t="s">
        <v>0</v>
      </c>
    </row>
    <row r="249" spans="1:15" x14ac:dyDescent="0.35">
      <c r="A249" s="8">
        <v>42380.208333333336</v>
      </c>
      <c r="B249" s="58"/>
      <c r="C249" s="11">
        <v>219.52621459960938</v>
      </c>
      <c r="D249" s="10">
        <v>29429.978515625</v>
      </c>
      <c r="E249" s="6" t="s">
        <v>14</v>
      </c>
      <c r="F249" s="58"/>
      <c r="G249" s="10">
        <v>11917.46</v>
      </c>
      <c r="H249" s="11">
        <v>219.6</v>
      </c>
      <c r="I249" s="10">
        <v>11917.46</v>
      </c>
      <c r="J249" s="21" t="s">
        <v>0</v>
      </c>
      <c r="K249" s="58"/>
      <c r="L249" s="45">
        <v>11917.46</v>
      </c>
      <c r="M249" s="22">
        <v>219.6</v>
      </c>
      <c r="N249" s="61">
        <v>11917.46</v>
      </c>
      <c r="O249" s="21" t="s">
        <v>0</v>
      </c>
    </row>
    <row r="250" spans="1:15" x14ac:dyDescent="0.35">
      <c r="A250" s="8">
        <v>42380.25</v>
      </c>
      <c r="B250" s="58"/>
      <c r="C250" s="11">
        <v>219.41633605957031</v>
      </c>
      <c r="D250" s="10">
        <v>30941.162109375</v>
      </c>
      <c r="E250" s="6" t="s">
        <v>14</v>
      </c>
      <c r="F250" s="58"/>
      <c r="G250" s="10">
        <v>12151.14</v>
      </c>
      <c r="H250" s="11">
        <v>219.6</v>
      </c>
      <c r="I250" s="10">
        <v>12151.14</v>
      </c>
      <c r="J250" s="21" t="s">
        <v>0</v>
      </c>
      <c r="K250" s="58"/>
      <c r="L250" s="45">
        <v>12151.14</v>
      </c>
      <c r="M250" s="22">
        <v>219.6</v>
      </c>
      <c r="N250" s="61">
        <v>12151.14</v>
      </c>
      <c r="O250" s="21" t="s">
        <v>0</v>
      </c>
    </row>
    <row r="251" spans="1:15" x14ac:dyDescent="0.35">
      <c r="A251" s="8">
        <v>42380.291666666664</v>
      </c>
      <c r="B251" s="58"/>
      <c r="C251" s="11">
        <v>219.36140441894531</v>
      </c>
      <c r="D251" s="10">
        <v>31503.453125</v>
      </c>
      <c r="E251" s="6" t="s">
        <v>14</v>
      </c>
      <c r="F251" s="58"/>
      <c r="G251" s="10">
        <v>12379.01</v>
      </c>
      <c r="H251" s="11">
        <v>219.6</v>
      </c>
      <c r="I251" s="10">
        <v>12379.01</v>
      </c>
      <c r="J251" s="21" t="s">
        <v>0</v>
      </c>
      <c r="K251" s="58"/>
      <c r="L251" s="45">
        <v>12379.01</v>
      </c>
      <c r="M251" s="22">
        <v>219.6</v>
      </c>
      <c r="N251" s="61">
        <v>12379.01</v>
      </c>
      <c r="O251" s="21" t="s">
        <v>0</v>
      </c>
    </row>
    <row r="252" spans="1:15" x14ac:dyDescent="0.35">
      <c r="A252" s="8">
        <v>42380.333333333336</v>
      </c>
      <c r="B252" s="58"/>
      <c r="C252" s="11">
        <v>219.41633605957031</v>
      </c>
      <c r="D252" s="10">
        <v>28152.48828125</v>
      </c>
      <c r="E252" s="6" t="s">
        <v>14</v>
      </c>
      <c r="F252" s="58"/>
      <c r="G252" s="10">
        <v>12625.98</v>
      </c>
      <c r="H252" s="11">
        <v>219.6</v>
      </c>
      <c r="I252" s="10">
        <v>12625.98</v>
      </c>
      <c r="J252" s="21" t="s">
        <v>0</v>
      </c>
      <c r="K252" s="58"/>
      <c r="L252" s="45">
        <v>12625.98</v>
      </c>
      <c r="M252" s="22">
        <v>219.6</v>
      </c>
      <c r="N252" s="61">
        <v>12625.98</v>
      </c>
      <c r="O252" s="21" t="s">
        <v>0</v>
      </c>
    </row>
    <row r="253" spans="1:15" x14ac:dyDescent="0.35">
      <c r="A253" s="8">
        <v>42380.375</v>
      </c>
      <c r="B253" s="58"/>
      <c r="C253" s="11">
        <v>219.45295715332031</v>
      </c>
      <c r="D253" s="10">
        <v>28183.814453125</v>
      </c>
      <c r="E253" s="6" t="s">
        <v>14</v>
      </c>
      <c r="F253" s="58"/>
      <c r="G253" s="10">
        <v>12906.52</v>
      </c>
      <c r="H253" s="11">
        <v>219.6</v>
      </c>
      <c r="I253" s="10">
        <v>12906.52</v>
      </c>
      <c r="J253" s="21" t="s">
        <v>0</v>
      </c>
      <c r="K253" s="58"/>
      <c r="L253" s="45">
        <v>12906.52</v>
      </c>
      <c r="M253" s="22">
        <v>219.6</v>
      </c>
      <c r="N253" s="61">
        <v>12906.52</v>
      </c>
      <c r="O253" s="21" t="s">
        <v>0</v>
      </c>
    </row>
    <row r="254" spans="1:15" x14ac:dyDescent="0.35">
      <c r="A254" s="8">
        <v>42380.416666666664</v>
      </c>
      <c r="B254" s="58"/>
      <c r="C254" s="11">
        <v>219.47126770019531</v>
      </c>
      <c r="D254" s="10">
        <v>27112.154296875</v>
      </c>
      <c r="E254" s="6" t="s">
        <v>14</v>
      </c>
      <c r="F254" s="58"/>
      <c r="G254" s="10">
        <v>13222.67</v>
      </c>
      <c r="H254" s="11">
        <v>219.6</v>
      </c>
      <c r="I254" s="10">
        <v>13222.67</v>
      </c>
      <c r="J254" s="21" t="s">
        <v>0</v>
      </c>
      <c r="K254" s="58"/>
      <c r="L254" s="45">
        <v>13222.67</v>
      </c>
      <c r="M254" s="22">
        <v>219.6</v>
      </c>
      <c r="N254" s="61">
        <v>13222.67</v>
      </c>
      <c r="O254" s="21" t="s">
        <v>0</v>
      </c>
    </row>
    <row r="255" spans="1:15" x14ac:dyDescent="0.35">
      <c r="A255" s="8">
        <v>42380.458333333336</v>
      </c>
      <c r="B255" s="58"/>
      <c r="C255" s="11">
        <v>219.47126770019531</v>
      </c>
      <c r="D255" s="10">
        <v>26760.408203125</v>
      </c>
      <c r="E255" s="6" t="s">
        <v>14</v>
      </c>
      <c r="F255" s="58"/>
      <c r="G255" s="10">
        <v>13566.89</v>
      </c>
      <c r="H255" s="11">
        <v>219.6</v>
      </c>
      <c r="I255" s="10">
        <v>13566.89</v>
      </c>
      <c r="J255" s="21" t="s">
        <v>0</v>
      </c>
      <c r="K255" s="58"/>
      <c r="L255" s="45">
        <v>13566.89</v>
      </c>
      <c r="M255" s="22">
        <v>219.6</v>
      </c>
      <c r="N255" s="61">
        <v>13566.89</v>
      </c>
      <c r="O255" s="21" t="s">
        <v>0</v>
      </c>
    </row>
    <row r="256" spans="1:15" x14ac:dyDescent="0.35">
      <c r="A256" s="8">
        <v>42380.5</v>
      </c>
      <c r="B256" s="58"/>
      <c r="C256" s="11">
        <v>219.37971496582031</v>
      </c>
      <c r="D256" s="10">
        <v>27665.046875</v>
      </c>
      <c r="E256" s="6" t="s">
        <v>14</v>
      </c>
      <c r="F256" s="58"/>
      <c r="G256" s="10">
        <v>13927.64</v>
      </c>
      <c r="H256" s="11">
        <v>219.6</v>
      </c>
      <c r="I256" s="10">
        <v>13927.64</v>
      </c>
      <c r="J256" s="21" t="s">
        <v>0</v>
      </c>
      <c r="K256" s="58"/>
      <c r="L256" s="45">
        <v>13927.64</v>
      </c>
      <c r="M256" s="22">
        <v>219.6</v>
      </c>
      <c r="N256" s="61">
        <v>13927.64</v>
      </c>
      <c r="O256" s="21" t="s">
        <v>0</v>
      </c>
    </row>
    <row r="257" spans="1:15" x14ac:dyDescent="0.35">
      <c r="A257" s="8">
        <v>42380.541666666664</v>
      </c>
      <c r="B257" s="58"/>
      <c r="C257" s="11">
        <v>219.37971496582031</v>
      </c>
      <c r="D257" s="10">
        <v>25645.62109375</v>
      </c>
      <c r="E257" s="6" t="s">
        <v>14</v>
      </c>
      <c r="F257" s="58"/>
      <c r="G257" s="10">
        <v>14293.47</v>
      </c>
      <c r="H257" s="11">
        <v>219.6</v>
      </c>
      <c r="I257" s="10">
        <v>14293.47</v>
      </c>
      <c r="J257" s="21" t="s">
        <v>0</v>
      </c>
      <c r="K257" s="58"/>
      <c r="L257" s="45">
        <v>14293.47</v>
      </c>
      <c r="M257" s="22">
        <v>219.6</v>
      </c>
      <c r="N257" s="61">
        <v>14293.47</v>
      </c>
      <c r="O257" s="21" t="s">
        <v>0</v>
      </c>
    </row>
    <row r="258" spans="1:15" x14ac:dyDescent="0.35">
      <c r="A258" s="8">
        <v>42380.583333333336</v>
      </c>
      <c r="B258" s="58"/>
      <c r="C258" s="11">
        <v>219.47126770019531</v>
      </c>
      <c r="D258" s="10">
        <v>24395.484375</v>
      </c>
      <c r="E258" s="6" t="s">
        <v>14</v>
      </c>
      <c r="F258" s="58"/>
      <c r="G258" s="10">
        <v>14654.54</v>
      </c>
      <c r="H258" s="11">
        <v>219.6</v>
      </c>
      <c r="I258" s="10">
        <v>14654.54</v>
      </c>
      <c r="J258" s="21" t="s">
        <v>0</v>
      </c>
      <c r="K258" s="58"/>
      <c r="L258" s="45">
        <v>14654.54</v>
      </c>
      <c r="M258" s="22">
        <v>219.6</v>
      </c>
      <c r="N258" s="61">
        <v>14654.54</v>
      </c>
      <c r="O258" s="21" t="s">
        <v>0</v>
      </c>
    </row>
    <row r="259" spans="1:15" x14ac:dyDescent="0.35">
      <c r="A259" s="8">
        <v>42380.625</v>
      </c>
      <c r="B259" s="58"/>
      <c r="C259" s="11">
        <v>219.65438842773438</v>
      </c>
      <c r="D259" s="10">
        <v>24746.998046875</v>
      </c>
      <c r="E259" s="6" t="s">
        <v>14</v>
      </c>
      <c r="F259" s="58"/>
      <c r="G259" s="10">
        <v>15003.01</v>
      </c>
      <c r="H259" s="11">
        <v>219.6</v>
      </c>
      <c r="I259" s="10">
        <v>15003.01</v>
      </c>
      <c r="J259" s="21" t="s">
        <v>0</v>
      </c>
      <c r="K259" s="58"/>
      <c r="L259" s="45">
        <v>15003.01</v>
      </c>
      <c r="M259" s="22">
        <v>219.6</v>
      </c>
      <c r="N259" s="61">
        <v>15003.01</v>
      </c>
      <c r="O259" s="21" t="s">
        <v>0</v>
      </c>
    </row>
    <row r="260" spans="1:15" x14ac:dyDescent="0.35">
      <c r="A260" s="8">
        <v>42380.666666666664</v>
      </c>
      <c r="B260" s="58"/>
      <c r="C260" s="11">
        <v>219.74594116210938</v>
      </c>
      <c r="D260" s="10">
        <v>27482.859375</v>
      </c>
      <c r="E260" s="6" t="s">
        <v>14</v>
      </c>
      <c r="F260" s="58"/>
      <c r="G260" s="10">
        <v>15333.04</v>
      </c>
      <c r="H260" s="11">
        <v>219.6</v>
      </c>
      <c r="I260" s="10">
        <v>15333.04</v>
      </c>
      <c r="J260" s="21" t="s">
        <v>0</v>
      </c>
      <c r="K260" s="58"/>
      <c r="L260" s="45">
        <v>15333.04</v>
      </c>
      <c r="M260" s="22">
        <v>219.6</v>
      </c>
      <c r="N260" s="61">
        <v>15333.04</v>
      </c>
      <c r="O260" s="21" t="s">
        <v>0</v>
      </c>
    </row>
    <row r="261" spans="1:15" x14ac:dyDescent="0.35">
      <c r="A261" s="8">
        <v>42380.708333333336</v>
      </c>
      <c r="B261" s="58"/>
      <c r="C261" s="11">
        <v>219.69100952148438</v>
      </c>
      <c r="D261" s="10">
        <v>35691.42578125</v>
      </c>
      <c r="E261" s="6" t="s">
        <v>14</v>
      </c>
      <c r="F261" s="58"/>
      <c r="G261" s="10">
        <v>15640.53</v>
      </c>
      <c r="H261" s="11">
        <v>219.6</v>
      </c>
      <c r="I261" s="10">
        <v>15640.53</v>
      </c>
      <c r="J261" s="21" t="s">
        <v>0</v>
      </c>
      <c r="K261" s="58"/>
      <c r="L261" s="45">
        <v>15640.53</v>
      </c>
      <c r="M261" s="22">
        <v>219.6</v>
      </c>
      <c r="N261" s="61">
        <v>15640.53</v>
      </c>
      <c r="O261" s="21" t="s">
        <v>0</v>
      </c>
    </row>
    <row r="262" spans="1:15" x14ac:dyDescent="0.35">
      <c r="A262" s="8">
        <v>42380.75</v>
      </c>
      <c r="B262" s="58"/>
      <c r="C262" s="11">
        <v>219.59945678710938</v>
      </c>
      <c r="D262" s="10">
        <v>35981.7109375</v>
      </c>
      <c r="E262" s="6" t="s">
        <v>14</v>
      </c>
      <c r="F262" s="58"/>
      <c r="G262" s="10">
        <v>15923</v>
      </c>
      <c r="H262" s="11">
        <v>219.6</v>
      </c>
      <c r="I262" s="10">
        <v>15923</v>
      </c>
      <c r="J262" s="21" t="s">
        <v>0</v>
      </c>
      <c r="K262" s="58"/>
      <c r="L262" s="45">
        <v>15923</v>
      </c>
      <c r="M262" s="22">
        <v>219.6</v>
      </c>
      <c r="N262" s="61">
        <v>15923</v>
      </c>
      <c r="O262" s="21" t="s">
        <v>0</v>
      </c>
    </row>
    <row r="263" spans="1:15" x14ac:dyDescent="0.35">
      <c r="A263" s="8">
        <v>42380.791666666664</v>
      </c>
      <c r="B263" s="58"/>
      <c r="C263" s="11">
        <v>219.56283569335938</v>
      </c>
      <c r="D263" s="10">
        <v>35489.77734375</v>
      </c>
      <c r="E263" s="6" t="s">
        <v>14</v>
      </c>
      <c r="F263" s="58"/>
      <c r="G263" s="10">
        <v>16179.66</v>
      </c>
      <c r="H263" s="11">
        <v>219.6</v>
      </c>
      <c r="I263" s="10">
        <v>16179.66</v>
      </c>
      <c r="J263" s="21" t="s">
        <v>0</v>
      </c>
      <c r="K263" s="58"/>
      <c r="L263" s="45">
        <v>16179.66</v>
      </c>
      <c r="M263" s="22">
        <v>219.6</v>
      </c>
      <c r="N263" s="61">
        <v>16179.66</v>
      </c>
      <c r="O263" s="21" t="s">
        <v>0</v>
      </c>
    </row>
    <row r="264" spans="1:15" x14ac:dyDescent="0.35">
      <c r="A264" s="8">
        <v>42380.833333333336</v>
      </c>
      <c r="B264" s="58"/>
      <c r="C264" s="11">
        <v>219.56283569335938</v>
      </c>
      <c r="D264" s="10">
        <v>35199.109375</v>
      </c>
      <c r="E264" s="6" t="s">
        <v>14</v>
      </c>
      <c r="F264" s="58"/>
      <c r="G264" s="10">
        <v>16411.39</v>
      </c>
      <c r="H264" s="11">
        <v>219.6</v>
      </c>
      <c r="I264" s="10">
        <v>16411.39</v>
      </c>
      <c r="J264" s="21" t="s">
        <v>0</v>
      </c>
      <c r="K264" s="58"/>
      <c r="L264" s="45">
        <v>16411.39</v>
      </c>
      <c r="M264" s="22">
        <v>219.6</v>
      </c>
      <c r="N264" s="61">
        <v>16411.39</v>
      </c>
      <c r="O264" s="21" t="s">
        <v>0</v>
      </c>
    </row>
    <row r="265" spans="1:15" x14ac:dyDescent="0.35">
      <c r="A265" s="8">
        <v>42380.875</v>
      </c>
      <c r="B265" s="58"/>
      <c r="C265" s="11">
        <v>219.54452514648438</v>
      </c>
      <c r="D265" s="10">
        <v>35013.48046875</v>
      </c>
      <c r="E265" s="6" t="s">
        <v>14</v>
      </c>
      <c r="F265" s="58"/>
      <c r="G265" s="10">
        <v>16620.580000000002</v>
      </c>
      <c r="H265" s="11">
        <v>219.6</v>
      </c>
      <c r="I265" s="10">
        <v>16620.580000000002</v>
      </c>
      <c r="J265" s="21" t="s">
        <v>0</v>
      </c>
      <c r="K265" s="58"/>
      <c r="L265" s="45">
        <v>16620.580000000002</v>
      </c>
      <c r="M265" s="22">
        <v>219.6</v>
      </c>
      <c r="N265" s="61">
        <v>16620.580000000002</v>
      </c>
      <c r="O265" s="21" t="s">
        <v>0</v>
      </c>
    </row>
    <row r="266" spans="1:15" x14ac:dyDescent="0.35">
      <c r="A266" s="8">
        <v>42380.916666666664</v>
      </c>
      <c r="B266" s="58"/>
      <c r="C266" s="11">
        <v>219.58114624023438</v>
      </c>
      <c r="D266" s="10">
        <v>34632.96875</v>
      </c>
      <c r="E266" s="6" t="s">
        <v>14</v>
      </c>
      <c r="F266" s="58"/>
      <c r="G266" s="10">
        <v>16810.87</v>
      </c>
      <c r="H266" s="11">
        <v>219.6</v>
      </c>
      <c r="I266" s="10">
        <v>16810.87</v>
      </c>
      <c r="J266" s="21" t="s">
        <v>0</v>
      </c>
      <c r="K266" s="58"/>
      <c r="L266" s="45">
        <v>16810.87</v>
      </c>
      <c r="M266" s="22">
        <v>219.6</v>
      </c>
      <c r="N266" s="61">
        <v>16810.87</v>
      </c>
      <c r="O266" s="21" t="s">
        <v>0</v>
      </c>
    </row>
    <row r="267" spans="1:15" x14ac:dyDescent="0.35">
      <c r="A267" s="8">
        <v>42380.958333333336</v>
      </c>
      <c r="B267" s="58"/>
      <c r="C267" s="11">
        <v>219.58114624023438</v>
      </c>
      <c r="D267" s="10">
        <v>34484.6875</v>
      </c>
      <c r="E267" s="6" t="s">
        <v>14</v>
      </c>
      <c r="F267" s="58"/>
      <c r="G267" s="10">
        <v>16986.68</v>
      </c>
      <c r="H267" s="11">
        <v>219.6</v>
      </c>
      <c r="I267" s="10">
        <v>16986.68</v>
      </c>
      <c r="J267" s="21" t="s">
        <v>0</v>
      </c>
      <c r="K267" s="58"/>
      <c r="L267" s="45">
        <v>16986.68</v>
      </c>
      <c r="M267" s="22">
        <v>219.6</v>
      </c>
      <c r="N267" s="61">
        <v>16986.68</v>
      </c>
      <c r="O267" s="21" t="s">
        <v>0</v>
      </c>
    </row>
    <row r="268" spans="1:15" x14ac:dyDescent="0.35">
      <c r="A268" s="8">
        <v>42381</v>
      </c>
      <c r="B268" s="58"/>
      <c r="C268" s="11">
        <v>219.63607788085938</v>
      </c>
      <c r="D268" s="10">
        <v>33935.5703125</v>
      </c>
      <c r="E268" s="6" t="s">
        <v>14</v>
      </c>
      <c r="F268" s="58"/>
      <c r="G268" s="10">
        <v>24517.040000000001</v>
      </c>
      <c r="H268" s="11">
        <v>219.6</v>
      </c>
      <c r="I268" s="10">
        <v>24517.040000000001</v>
      </c>
      <c r="J268" s="21" t="s">
        <v>0</v>
      </c>
      <c r="K268" s="58"/>
      <c r="L268" s="45">
        <v>24517.040000000001</v>
      </c>
      <c r="M268" s="22">
        <v>219.6</v>
      </c>
      <c r="N268" s="61">
        <v>24517.040000000001</v>
      </c>
      <c r="O268" s="21" t="s">
        <v>0</v>
      </c>
    </row>
    <row r="269" spans="1:15" x14ac:dyDescent="0.35">
      <c r="A269" s="8">
        <v>42381.041666666664</v>
      </c>
      <c r="B269" s="58"/>
      <c r="C269" s="11">
        <v>219.45295715332031</v>
      </c>
      <c r="D269" s="10">
        <v>33377.7578125</v>
      </c>
      <c r="E269" s="6" t="s">
        <v>14</v>
      </c>
      <c r="F269" s="58"/>
      <c r="G269" s="10">
        <v>24988.47</v>
      </c>
      <c r="H269" s="11">
        <v>219.6</v>
      </c>
      <c r="I269" s="10">
        <v>24988.47</v>
      </c>
      <c r="J269" s="21" t="s">
        <v>0</v>
      </c>
      <c r="K269" s="58"/>
      <c r="L269" s="45">
        <v>24988.47</v>
      </c>
      <c r="M269" s="22">
        <v>219.6</v>
      </c>
      <c r="N269" s="61">
        <v>24988.47</v>
      </c>
      <c r="O269" s="21" t="s">
        <v>0</v>
      </c>
    </row>
    <row r="270" spans="1:15" x14ac:dyDescent="0.35">
      <c r="A270" s="8">
        <v>42381.083333333336</v>
      </c>
      <c r="B270" s="58"/>
      <c r="C270" s="11">
        <v>219.41633605957031</v>
      </c>
      <c r="D270" s="10">
        <v>28451.263671875</v>
      </c>
      <c r="E270" s="6" t="s">
        <v>14</v>
      </c>
      <c r="F270" s="58"/>
      <c r="G270" s="10">
        <v>25722.02</v>
      </c>
      <c r="H270" s="11">
        <v>219.6</v>
      </c>
      <c r="I270" s="10">
        <v>25722.02</v>
      </c>
      <c r="J270" s="21" t="s">
        <v>0</v>
      </c>
      <c r="K270" s="58"/>
      <c r="L270" s="45">
        <v>25722.02</v>
      </c>
      <c r="M270" s="22">
        <v>219.6</v>
      </c>
      <c r="N270" s="61">
        <v>25722.02</v>
      </c>
      <c r="O270" s="21" t="s">
        <v>0</v>
      </c>
    </row>
    <row r="271" spans="1:15" x14ac:dyDescent="0.35">
      <c r="A271" s="8">
        <v>42381.125</v>
      </c>
      <c r="B271" s="58"/>
      <c r="C271" s="11">
        <v>219.47126770019531</v>
      </c>
      <c r="D271" s="10">
        <v>27729.357421875</v>
      </c>
      <c r="E271" s="6" t="s">
        <v>14</v>
      </c>
      <c r="F271" s="58"/>
      <c r="G271" s="10">
        <v>26574.69</v>
      </c>
      <c r="H271" s="11">
        <v>219.6</v>
      </c>
      <c r="I271" s="10">
        <v>26574.69</v>
      </c>
      <c r="J271" s="21" t="s">
        <v>0</v>
      </c>
      <c r="K271" s="58"/>
      <c r="L271" s="45">
        <v>26574.69</v>
      </c>
      <c r="M271" s="22">
        <v>219.6</v>
      </c>
      <c r="N271" s="61">
        <v>26574.69</v>
      </c>
      <c r="O271" s="21" t="s">
        <v>0</v>
      </c>
    </row>
    <row r="272" spans="1:15" x14ac:dyDescent="0.35">
      <c r="A272" s="8">
        <v>42381.166666666664</v>
      </c>
      <c r="B272" s="58"/>
      <c r="C272" s="11">
        <v>219.52621459960938</v>
      </c>
      <c r="D272" s="10">
        <v>26604.12890625</v>
      </c>
      <c r="E272" s="6" t="s">
        <v>14</v>
      </c>
      <c r="F272" s="58"/>
      <c r="G272" s="10">
        <v>27405.06</v>
      </c>
      <c r="H272" s="11">
        <v>219.6</v>
      </c>
      <c r="I272" s="10">
        <v>27405.06</v>
      </c>
      <c r="J272" s="21" t="s">
        <v>0</v>
      </c>
      <c r="K272" s="58"/>
      <c r="L272" s="45">
        <v>27405.06</v>
      </c>
      <c r="M272" s="22">
        <v>219.6</v>
      </c>
      <c r="N272" s="61">
        <v>27405.06</v>
      </c>
      <c r="O272" s="21" t="s">
        <v>0</v>
      </c>
    </row>
    <row r="273" spans="1:15" x14ac:dyDescent="0.35">
      <c r="A273" s="8">
        <v>42381.208333333336</v>
      </c>
      <c r="B273" s="58"/>
      <c r="C273" s="11">
        <v>219.48957824707031</v>
      </c>
      <c r="D273" s="10">
        <v>26733.435546875</v>
      </c>
      <c r="E273" s="6" t="s">
        <v>14</v>
      </c>
      <c r="F273" s="58"/>
      <c r="G273" s="10">
        <v>28153.46</v>
      </c>
      <c r="H273" s="11">
        <v>219.6</v>
      </c>
      <c r="I273" s="10">
        <v>28153.46</v>
      </c>
      <c r="J273" s="21" t="s">
        <v>0</v>
      </c>
      <c r="K273" s="58"/>
      <c r="L273" s="45">
        <v>28153.46</v>
      </c>
      <c r="M273" s="22">
        <v>219.6</v>
      </c>
      <c r="N273" s="61">
        <v>28153.46</v>
      </c>
      <c r="O273" s="21" t="s">
        <v>0</v>
      </c>
    </row>
    <row r="274" spans="1:15" x14ac:dyDescent="0.35">
      <c r="A274" s="8">
        <v>42381.25</v>
      </c>
      <c r="B274" s="58"/>
      <c r="C274" s="11">
        <v>219.43464660644531</v>
      </c>
      <c r="D274" s="10">
        <v>26996.126953125</v>
      </c>
      <c r="E274" s="6" t="s">
        <v>14</v>
      </c>
      <c r="F274" s="58"/>
      <c r="G274" s="10">
        <v>28826.2</v>
      </c>
      <c r="H274" s="11">
        <v>219.6</v>
      </c>
      <c r="I274" s="10">
        <v>28826.2</v>
      </c>
      <c r="J274" s="21" t="s">
        <v>0</v>
      </c>
      <c r="K274" s="58"/>
      <c r="L274" s="45">
        <v>28826.2</v>
      </c>
      <c r="M274" s="22">
        <v>219.6</v>
      </c>
      <c r="N274" s="61">
        <v>28826.2</v>
      </c>
      <c r="O274" s="21" t="s">
        <v>0</v>
      </c>
    </row>
    <row r="275" spans="1:15" x14ac:dyDescent="0.35">
      <c r="A275" s="8">
        <v>42381.291666666664</v>
      </c>
      <c r="B275" s="58"/>
      <c r="C275" s="11">
        <v>219.34309387207031</v>
      </c>
      <c r="D275" s="10">
        <v>27129.095703125</v>
      </c>
      <c r="E275" s="6" t="s">
        <v>14</v>
      </c>
      <c r="F275" s="58"/>
      <c r="G275" s="10">
        <v>29457.69</v>
      </c>
      <c r="H275" s="11">
        <v>219.6</v>
      </c>
      <c r="I275" s="10">
        <v>29457.69</v>
      </c>
      <c r="J275" s="21" t="s">
        <v>0</v>
      </c>
      <c r="K275" s="58"/>
      <c r="L275" s="45">
        <v>29457.69</v>
      </c>
      <c r="M275" s="22">
        <v>219.6</v>
      </c>
      <c r="N275" s="61">
        <v>29457.69</v>
      </c>
      <c r="O275" s="21" t="s">
        <v>0</v>
      </c>
    </row>
    <row r="276" spans="1:15" x14ac:dyDescent="0.35">
      <c r="A276" s="8">
        <v>42381.333333333336</v>
      </c>
      <c r="B276" s="58"/>
      <c r="C276" s="11">
        <v>219.32478332519531</v>
      </c>
      <c r="D276" s="10">
        <v>24711.865234375</v>
      </c>
      <c r="E276" s="6" t="s">
        <v>14</v>
      </c>
      <c r="F276" s="58"/>
      <c r="G276" s="10">
        <v>30080.47</v>
      </c>
      <c r="H276" s="11">
        <v>219.6</v>
      </c>
      <c r="I276" s="10">
        <v>30080.47</v>
      </c>
      <c r="J276" s="21" t="s">
        <v>0</v>
      </c>
      <c r="K276" s="58"/>
      <c r="L276" s="45">
        <v>30080.47</v>
      </c>
      <c r="M276" s="22">
        <v>219.6</v>
      </c>
      <c r="N276" s="61">
        <v>30080.47</v>
      </c>
      <c r="O276" s="21" t="s">
        <v>0</v>
      </c>
    </row>
    <row r="277" spans="1:15" x14ac:dyDescent="0.35">
      <c r="A277" s="8">
        <v>42381.375</v>
      </c>
      <c r="B277" s="58"/>
      <c r="C277" s="11">
        <v>219.41633605957031</v>
      </c>
      <c r="D277" s="10">
        <v>23213.48046875</v>
      </c>
      <c r="E277" s="6" t="s">
        <v>14</v>
      </c>
      <c r="F277" s="58"/>
      <c r="G277" s="10">
        <v>30711.53</v>
      </c>
      <c r="H277" s="11">
        <v>219.6</v>
      </c>
      <c r="I277" s="10">
        <v>30711.53</v>
      </c>
      <c r="J277" s="21" t="s">
        <v>0</v>
      </c>
      <c r="K277" s="58"/>
      <c r="L277" s="45">
        <v>30711.53</v>
      </c>
      <c r="M277" s="22">
        <v>219.6</v>
      </c>
      <c r="N277" s="61">
        <v>30711.53</v>
      </c>
      <c r="O277" s="21" t="s">
        <v>0</v>
      </c>
    </row>
    <row r="278" spans="1:15" x14ac:dyDescent="0.35">
      <c r="A278" s="8">
        <v>42381.416666666664</v>
      </c>
      <c r="B278" s="58"/>
      <c r="C278" s="11">
        <v>219.45295715332031</v>
      </c>
      <c r="D278" s="10">
        <v>23865.603515625</v>
      </c>
      <c r="E278" s="6" t="s">
        <v>14</v>
      </c>
      <c r="F278" s="58"/>
      <c r="G278" s="10">
        <v>31350.720000000001</v>
      </c>
      <c r="H278" s="11">
        <v>219.6</v>
      </c>
      <c r="I278" s="10">
        <v>31350.720000000001</v>
      </c>
      <c r="J278" s="21" t="s">
        <v>0</v>
      </c>
      <c r="K278" s="58"/>
      <c r="L278" s="45">
        <v>31350.720000000001</v>
      </c>
      <c r="M278" s="22">
        <v>219.6</v>
      </c>
      <c r="N278" s="61">
        <v>31350.720000000001</v>
      </c>
      <c r="O278" s="21" t="s">
        <v>0</v>
      </c>
    </row>
    <row r="279" spans="1:15" x14ac:dyDescent="0.35">
      <c r="A279" s="8">
        <v>42381.458333333336</v>
      </c>
      <c r="B279" s="58"/>
      <c r="C279" s="11">
        <v>219.45295715332031</v>
      </c>
      <c r="D279" s="10">
        <v>21741.263671875</v>
      </c>
      <c r="E279" s="6" t="s">
        <v>14</v>
      </c>
      <c r="F279" s="58"/>
      <c r="G279" s="10">
        <v>31986.06</v>
      </c>
      <c r="H279" s="11">
        <v>219.6</v>
      </c>
      <c r="I279" s="10">
        <v>31986.06</v>
      </c>
      <c r="J279" s="21" t="s">
        <v>0</v>
      </c>
      <c r="K279" s="58"/>
      <c r="L279" s="45">
        <v>31986.06</v>
      </c>
      <c r="M279" s="22">
        <v>219.6</v>
      </c>
      <c r="N279" s="61">
        <v>31986.06</v>
      </c>
      <c r="O279" s="21" t="s">
        <v>0</v>
      </c>
    </row>
    <row r="280" spans="1:15" x14ac:dyDescent="0.35">
      <c r="A280" s="8">
        <v>42381.5</v>
      </c>
      <c r="B280" s="58"/>
      <c r="C280" s="11">
        <v>219.54452514648438</v>
      </c>
      <c r="D280" s="10">
        <v>21128.580078125</v>
      </c>
      <c r="E280" s="6" t="s">
        <v>14</v>
      </c>
      <c r="F280" s="58"/>
      <c r="G280" s="10">
        <v>32602.39</v>
      </c>
      <c r="H280" s="11">
        <v>219.6</v>
      </c>
      <c r="I280" s="10">
        <v>32602.39</v>
      </c>
      <c r="J280" s="21" t="s">
        <v>0</v>
      </c>
      <c r="K280" s="58"/>
      <c r="L280" s="45">
        <v>32602.39</v>
      </c>
      <c r="M280" s="22">
        <v>219.6</v>
      </c>
      <c r="N280" s="61">
        <v>32602.39</v>
      </c>
      <c r="O280" s="21" t="s">
        <v>0</v>
      </c>
    </row>
    <row r="281" spans="1:15" x14ac:dyDescent="0.35">
      <c r="A281" s="8">
        <v>42381.541666666664</v>
      </c>
      <c r="B281" s="58"/>
      <c r="C281" s="11">
        <v>219.67269897460938</v>
      </c>
      <c r="D281" s="10">
        <v>22061.83203125</v>
      </c>
      <c r="E281" s="6" t="s">
        <v>14</v>
      </c>
      <c r="F281" s="58"/>
      <c r="G281" s="10">
        <v>33186.76</v>
      </c>
      <c r="H281" s="11">
        <v>219.6</v>
      </c>
      <c r="I281" s="10">
        <v>33186.76</v>
      </c>
      <c r="J281" s="21" t="s">
        <v>0</v>
      </c>
      <c r="K281" s="58"/>
      <c r="L281" s="45">
        <v>33186.76</v>
      </c>
      <c r="M281" s="22">
        <v>219.6</v>
      </c>
      <c r="N281" s="61">
        <v>33186.76</v>
      </c>
      <c r="O281" s="21" t="s">
        <v>0</v>
      </c>
    </row>
    <row r="282" spans="1:15" x14ac:dyDescent="0.35">
      <c r="A282" s="8">
        <v>42381.583333333336</v>
      </c>
      <c r="B282" s="58"/>
      <c r="C282" s="11">
        <v>219.67269897460938</v>
      </c>
      <c r="D282" s="10">
        <v>23759.203125</v>
      </c>
      <c r="E282" s="6" t="s">
        <v>14</v>
      </c>
      <c r="F282" s="58"/>
      <c r="G282" s="10">
        <v>33729.75</v>
      </c>
      <c r="H282" s="11">
        <v>219.6</v>
      </c>
      <c r="I282" s="10">
        <v>33729.75</v>
      </c>
      <c r="J282" s="21" t="s">
        <v>0</v>
      </c>
      <c r="K282" s="58"/>
      <c r="L282" s="45">
        <v>33729.75</v>
      </c>
      <c r="M282" s="22">
        <v>219.6</v>
      </c>
      <c r="N282" s="61">
        <v>33729.75</v>
      </c>
      <c r="O282" s="21" t="s">
        <v>0</v>
      </c>
    </row>
    <row r="283" spans="1:15" x14ac:dyDescent="0.35">
      <c r="A283" s="8">
        <v>42381.625</v>
      </c>
      <c r="B283" s="58"/>
      <c r="C283" s="11">
        <v>219.59945678710938</v>
      </c>
      <c r="D283" s="10">
        <v>25905.078125</v>
      </c>
      <c r="E283" s="6" t="s">
        <v>14</v>
      </c>
      <c r="F283" s="58"/>
      <c r="G283" s="10">
        <v>34225.360000000001</v>
      </c>
      <c r="H283" s="11">
        <v>219.6</v>
      </c>
      <c r="I283" s="10">
        <v>34225.360000000001</v>
      </c>
      <c r="J283" s="21" t="s">
        <v>0</v>
      </c>
      <c r="K283" s="58"/>
      <c r="L283" s="45">
        <v>34225.360000000001</v>
      </c>
      <c r="M283" s="22">
        <v>219.6</v>
      </c>
      <c r="N283" s="61">
        <v>34225.360000000001</v>
      </c>
      <c r="O283" s="21" t="s">
        <v>0</v>
      </c>
    </row>
    <row r="284" spans="1:15" x14ac:dyDescent="0.35">
      <c r="A284" s="8">
        <v>42381.666666666664</v>
      </c>
      <c r="B284" s="58"/>
      <c r="C284" s="11">
        <v>219.54452514648438</v>
      </c>
      <c r="D284" s="10">
        <v>25571.513671875</v>
      </c>
      <c r="E284" s="6" t="s">
        <v>14</v>
      </c>
      <c r="F284" s="58"/>
      <c r="G284" s="10">
        <v>34670.620000000003</v>
      </c>
      <c r="H284" s="11">
        <v>219.6</v>
      </c>
      <c r="I284" s="10">
        <v>34670.620000000003</v>
      </c>
      <c r="J284" s="21" t="s">
        <v>0</v>
      </c>
      <c r="K284" s="58"/>
      <c r="L284" s="45">
        <v>34670.620000000003</v>
      </c>
      <c r="M284" s="22">
        <v>219.6</v>
      </c>
      <c r="N284" s="61">
        <v>34670.620000000003</v>
      </c>
      <c r="O284" s="21" t="s">
        <v>0</v>
      </c>
    </row>
    <row r="285" spans="1:15" x14ac:dyDescent="0.35">
      <c r="A285" s="8">
        <v>42381.708333333336</v>
      </c>
      <c r="B285" s="58"/>
      <c r="C285" s="11">
        <v>219.61776733398438</v>
      </c>
      <c r="D285" s="10">
        <v>23401.86328125</v>
      </c>
      <c r="E285" s="6" t="s">
        <v>14</v>
      </c>
      <c r="F285" s="58"/>
      <c r="G285" s="10">
        <v>35064.949999999997</v>
      </c>
      <c r="H285" s="11">
        <v>219.6</v>
      </c>
      <c r="I285" s="10">
        <v>35064.949999999997</v>
      </c>
      <c r="J285" s="21" t="s">
        <v>0</v>
      </c>
      <c r="K285" s="58"/>
      <c r="L285" s="45">
        <v>35064.949999999997</v>
      </c>
      <c r="M285" s="22">
        <v>219.6</v>
      </c>
      <c r="N285" s="61">
        <v>35064.949999999997</v>
      </c>
      <c r="O285" s="21" t="s">
        <v>0</v>
      </c>
    </row>
    <row r="286" spans="1:15" x14ac:dyDescent="0.35">
      <c r="A286" s="8">
        <v>42381.75</v>
      </c>
      <c r="B286" s="58"/>
      <c r="C286" s="11">
        <v>219.65438842773438</v>
      </c>
      <c r="D286" s="10">
        <v>23822.458984375</v>
      </c>
      <c r="E286" s="6" t="s">
        <v>14</v>
      </c>
      <c r="F286" s="58"/>
      <c r="G286" s="10">
        <v>35409.74</v>
      </c>
      <c r="H286" s="11">
        <v>219.6</v>
      </c>
      <c r="I286" s="10">
        <v>35409.74</v>
      </c>
      <c r="J286" s="21" t="s">
        <v>0</v>
      </c>
      <c r="K286" s="58"/>
      <c r="L286" s="45">
        <v>35409.74</v>
      </c>
      <c r="M286" s="22">
        <v>219.6</v>
      </c>
      <c r="N286" s="61">
        <v>35409.74</v>
      </c>
      <c r="O286" s="21" t="s">
        <v>0</v>
      </c>
    </row>
    <row r="287" spans="1:15" x14ac:dyDescent="0.35">
      <c r="A287" s="8">
        <v>42381.791666666664</v>
      </c>
      <c r="B287" s="58"/>
      <c r="C287" s="11">
        <v>219.63607788085938</v>
      </c>
      <c r="D287" s="10">
        <v>25402.08984375</v>
      </c>
      <c r="E287" s="6" t="s">
        <v>14</v>
      </c>
      <c r="F287" s="58"/>
      <c r="G287" s="10">
        <v>35708.160000000003</v>
      </c>
      <c r="H287" s="11">
        <v>219.6</v>
      </c>
      <c r="I287" s="10">
        <v>35708.160000000003</v>
      </c>
      <c r="J287" s="21" t="s">
        <v>0</v>
      </c>
      <c r="K287" s="58"/>
      <c r="L287" s="45">
        <v>35708.160000000003</v>
      </c>
      <c r="M287" s="22">
        <v>219.6</v>
      </c>
      <c r="N287" s="61">
        <v>35708.160000000003</v>
      </c>
      <c r="O287" s="21" t="s">
        <v>0</v>
      </c>
    </row>
    <row r="288" spans="1:15" x14ac:dyDescent="0.35">
      <c r="A288" s="8">
        <v>42381.833333333336</v>
      </c>
      <c r="B288" s="58"/>
      <c r="C288" s="11">
        <v>219.54452514648438</v>
      </c>
      <c r="D288" s="10">
        <v>26014.05859375</v>
      </c>
      <c r="E288" s="6" t="s">
        <v>14</v>
      </c>
      <c r="F288" s="58"/>
      <c r="G288" s="10">
        <v>35965.03</v>
      </c>
      <c r="H288" s="11">
        <v>219.6</v>
      </c>
      <c r="I288" s="10">
        <v>35965.03</v>
      </c>
      <c r="J288" s="21" t="s">
        <v>0</v>
      </c>
      <c r="K288" s="58"/>
      <c r="L288" s="45">
        <v>35965.03</v>
      </c>
      <c r="M288" s="22">
        <v>219.6</v>
      </c>
      <c r="N288" s="61">
        <v>35965.03</v>
      </c>
      <c r="O288" s="21" t="s">
        <v>0</v>
      </c>
    </row>
    <row r="289" spans="1:15" x14ac:dyDescent="0.35">
      <c r="A289" s="8">
        <v>42381.875</v>
      </c>
      <c r="B289" s="58"/>
      <c r="C289" s="11">
        <v>219.48957824707031</v>
      </c>
      <c r="D289" s="10">
        <v>26014.05859375</v>
      </c>
      <c r="E289" s="6" t="s">
        <v>14</v>
      </c>
      <c r="F289" s="58"/>
      <c r="G289" s="10">
        <v>36186.699999999997</v>
      </c>
      <c r="H289" s="11">
        <v>219.6</v>
      </c>
      <c r="I289" s="10">
        <v>36186.699999999997</v>
      </c>
      <c r="J289" s="21" t="s">
        <v>0</v>
      </c>
      <c r="K289" s="58"/>
      <c r="L289" s="45">
        <v>36186.699999999997</v>
      </c>
      <c r="M289" s="22">
        <v>219.6</v>
      </c>
      <c r="N289" s="61">
        <v>36186.699999999997</v>
      </c>
      <c r="O289" s="21" t="s">
        <v>0</v>
      </c>
    </row>
    <row r="290" spans="1:15" x14ac:dyDescent="0.35">
      <c r="A290" s="8">
        <v>42381.916666666664</v>
      </c>
      <c r="B290" s="58"/>
      <c r="C290" s="11">
        <v>219.45295715332031</v>
      </c>
      <c r="D290" s="10">
        <v>25848.716796875</v>
      </c>
      <c r="E290" s="6" t="s">
        <v>14</v>
      </c>
      <c r="F290" s="58"/>
      <c r="G290" s="10">
        <v>36380.99</v>
      </c>
      <c r="H290" s="11">
        <v>219.6</v>
      </c>
      <c r="I290" s="10">
        <v>36380.99</v>
      </c>
      <c r="J290" s="21" t="s">
        <v>0</v>
      </c>
      <c r="K290" s="58"/>
      <c r="L290" s="45">
        <v>36380.99</v>
      </c>
      <c r="M290" s="22">
        <v>219.6</v>
      </c>
      <c r="N290" s="61">
        <v>36380.99</v>
      </c>
      <c r="O290" s="21" t="s">
        <v>0</v>
      </c>
    </row>
    <row r="291" spans="1:15" x14ac:dyDescent="0.35">
      <c r="A291" s="8">
        <v>42381.958333333336</v>
      </c>
      <c r="B291" s="58"/>
      <c r="C291" s="11">
        <v>219.41633605957031</v>
      </c>
      <c r="D291" s="10">
        <v>25826.15625</v>
      </c>
      <c r="E291" s="6" t="s">
        <v>14</v>
      </c>
      <c r="F291" s="58"/>
      <c r="G291" s="10">
        <v>36556.94</v>
      </c>
      <c r="H291" s="11">
        <v>219.6</v>
      </c>
      <c r="I291" s="10">
        <v>36556.94</v>
      </c>
      <c r="J291" s="21" t="s">
        <v>0</v>
      </c>
      <c r="K291" s="58"/>
      <c r="L291" s="45">
        <v>36556.94</v>
      </c>
      <c r="M291" s="22">
        <v>219.6</v>
      </c>
      <c r="N291" s="61">
        <v>36556.94</v>
      </c>
      <c r="O291" s="21" t="s">
        <v>0</v>
      </c>
    </row>
    <row r="292" spans="1:15" x14ac:dyDescent="0.35">
      <c r="A292" s="8">
        <v>42382</v>
      </c>
      <c r="B292" s="58"/>
      <c r="C292" s="11">
        <v>219.36140441894531</v>
      </c>
      <c r="D292" s="10">
        <v>26829.544921875</v>
      </c>
      <c r="E292" s="6" t="s">
        <v>14</v>
      </c>
      <c r="F292" s="58"/>
      <c r="G292" s="10">
        <v>30210.5</v>
      </c>
      <c r="H292" s="11">
        <v>219.6</v>
      </c>
      <c r="I292" s="10">
        <v>30210.5</v>
      </c>
      <c r="J292" s="21" t="s">
        <v>0</v>
      </c>
      <c r="K292" s="58"/>
      <c r="L292" s="45">
        <v>30210.5</v>
      </c>
      <c r="M292" s="22">
        <v>219.6</v>
      </c>
      <c r="N292" s="61">
        <v>30210.5</v>
      </c>
      <c r="O292" s="21" t="s">
        <v>0</v>
      </c>
    </row>
    <row r="293" spans="1:15" x14ac:dyDescent="0.35">
      <c r="A293" s="8">
        <v>42382.041666666664</v>
      </c>
      <c r="B293" s="58"/>
      <c r="C293" s="11">
        <v>219.26985168457031</v>
      </c>
      <c r="D293" s="10">
        <v>26829.544921875</v>
      </c>
      <c r="E293" s="6" t="s">
        <v>14</v>
      </c>
      <c r="F293" s="58"/>
      <c r="G293" s="10">
        <v>30078.75</v>
      </c>
      <c r="H293" s="11">
        <v>219.6</v>
      </c>
      <c r="I293" s="10">
        <v>30078.75</v>
      </c>
      <c r="J293" s="21" t="s">
        <v>0</v>
      </c>
      <c r="K293" s="58"/>
      <c r="L293" s="45">
        <v>30078.75</v>
      </c>
      <c r="M293" s="22">
        <v>219.6</v>
      </c>
      <c r="N293" s="61">
        <v>30078.75</v>
      </c>
      <c r="O293" s="21" t="s">
        <v>0</v>
      </c>
    </row>
    <row r="294" spans="1:15" x14ac:dyDescent="0.35">
      <c r="A294" s="8">
        <v>42382.083333333336</v>
      </c>
      <c r="B294" s="58"/>
      <c r="C294" s="11">
        <v>219.19660949707031</v>
      </c>
      <c r="D294" s="10">
        <v>25884.376953125</v>
      </c>
      <c r="E294" s="6" t="s">
        <v>14</v>
      </c>
      <c r="F294" s="58"/>
      <c r="G294" s="10">
        <v>29704.81</v>
      </c>
      <c r="H294" s="11">
        <v>219.6</v>
      </c>
      <c r="I294" s="10">
        <v>29704.81</v>
      </c>
      <c r="J294" s="21" t="s">
        <v>0</v>
      </c>
      <c r="K294" s="58"/>
      <c r="L294" s="45">
        <v>29704.81</v>
      </c>
      <c r="M294" s="22">
        <v>219.6</v>
      </c>
      <c r="N294" s="61">
        <v>29704.81</v>
      </c>
      <c r="O294" s="21" t="s">
        <v>0</v>
      </c>
    </row>
    <row r="295" spans="1:15" x14ac:dyDescent="0.35">
      <c r="A295" s="8">
        <v>42382.125</v>
      </c>
      <c r="B295" s="58"/>
      <c r="C295" s="11">
        <v>219.34309387207031</v>
      </c>
      <c r="D295" s="10">
        <v>22135.697265625</v>
      </c>
      <c r="E295" s="6" t="s">
        <v>14</v>
      </c>
      <c r="F295" s="58"/>
      <c r="G295" s="10">
        <v>29238.39</v>
      </c>
      <c r="H295" s="11">
        <v>219.6</v>
      </c>
      <c r="I295" s="10">
        <v>29238.39</v>
      </c>
      <c r="J295" s="21" t="s">
        <v>0</v>
      </c>
      <c r="K295" s="58"/>
      <c r="L295" s="45">
        <v>29238.39</v>
      </c>
      <c r="M295" s="22">
        <v>219.6</v>
      </c>
      <c r="N295" s="61">
        <v>29238.39</v>
      </c>
      <c r="O295" s="21" t="s">
        <v>0</v>
      </c>
    </row>
    <row r="296" spans="1:15" x14ac:dyDescent="0.35">
      <c r="A296" s="8">
        <v>42382.166666666664</v>
      </c>
      <c r="B296" s="58"/>
      <c r="C296" s="11">
        <v>219.41633605957031</v>
      </c>
      <c r="D296" s="10">
        <v>20990.916015625</v>
      </c>
      <c r="E296" s="6" t="s">
        <v>14</v>
      </c>
      <c r="F296" s="58"/>
      <c r="G296" s="10">
        <v>28819.56</v>
      </c>
      <c r="H296" s="11">
        <v>219.6</v>
      </c>
      <c r="I296" s="10">
        <v>28819.56</v>
      </c>
      <c r="J296" s="21" t="s">
        <v>0</v>
      </c>
      <c r="K296" s="58"/>
      <c r="L296" s="45">
        <v>28819.56</v>
      </c>
      <c r="M296" s="22">
        <v>219.6</v>
      </c>
      <c r="N296" s="61">
        <v>28819.56</v>
      </c>
      <c r="O296" s="21" t="s">
        <v>0</v>
      </c>
    </row>
    <row r="297" spans="1:15" x14ac:dyDescent="0.35">
      <c r="A297" s="8">
        <v>42382.208333333336</v>
      </c>
      <c r="B297" s="58"/>
      <c r="C297" s="11">
        <v>219.37971496582031</v>
      </c>
      <c r="D297" s="10">
        <v>20438.21875</v>
      </c>
      <c r="E297" s="6" t="s">
        <v>14</v>
      </c>
      <c r="F297" s="58"/>
      <c r="G297" s="10">
        <v>28500.44</v>
      </c>
      <c r="H297" s="11">
        <v>219.6</v>
      </c>
      <c r="I297" s="10">
        <v>28500.44</v>
      </c>
      <c r="J297" s="21" t="s">
        <v>0</v>
      </c>
      <c r="K297" s="58"/>
      <c r="L297" s="45">
        <v>28500.44</v>
      </c>
      <c r="M297" s="22">
        <v>219.6</v>
      </c>
      <c r="N297" s="61">
        <v>28500.44</v>
      </c>
      <c r="O297" s="21" t="s">
        <v>0</v>
      </c>
    </row>
    <row r="298" spans="1:15" x14ac:dyDescent="0.35">
      <c r="A298" s="8">
        <v>42382.25</v>
      </c>
      <c r="B298" s="58"/>
      <c r="C298" s="11">
        <v>219.37971496582031</v>
      </c>
      <c r="D298" s="10">
        <v>21755.580078125</v>
      </c>
      <c r="E298" s="6" t="s">
        <v>14</v>
      </c>
      <c r="F298" s="58"/>
      <c r="G298" s="10">
        <v>28262.38</v>
      </c>
      <c r="H298" s="11">
        <v>219.6</v>
      </c>
      <c r="I298" s="10">
        <v>28262.38</v>
      </c>
      <c r="J298" s="21" t="s">
        <v>0</v>
      </c>
      <c r="K298" s="58"/>
      <c r="L298" s="45">
        <v>28262.38</v>
      </c>
      <c r="M298" s="22">
        <v>219.6</v>
      </c>
      <c r="N298" s="61">
        <v>28262.38</v>
      </c>
      <c r="O298" s="21" t="s">
        <v>0</v>
      </c>
    </row>
    <row r="299" spans="1:15" x14ac:dyDescent="0.35">
      <c r="A299" s="8">
        <v>42382.291666666664</v>
      </c>
      <c r="B299" s="58"/>
      <c r="C299" s="11">
        <v>219.28816223144531</v>
      </c>
      <c r="D299" s="10">
        <v>21824.51171875</v>
      </c>
      <c r="E299" s="6" t="s">
        <v>14</v>
      </c>
      <c r="F299" s="58"/>
      <c r="G299" s="10">
        <v>28055.82</v>
      </c>
      <c r="H299" s="11">
        <v>219.6</v>
      </c>
      <c r="I299" s="10">
        <v>28055.82</v>
      </c>
      <c r="J299" s="21" t="s">
        <v>0</v>
      </c>
      <c r="K299" s="58"/>
      <c r="L299" s="45">
        <v>28055.82</v>
      </c>
      <c r="M299" s="22">
        <v>219.6</v>
      </c>
      <c r="N299" s="61">
        <v>28055.82</v>
      </c>
      <c r="O299" s="21" t="s">
        <v>0</v>
      </c>
    </row>
    <row r="300" spans="1:15" x14ac:dyDescent="0.35">
      <c r="A300" s="8">
        <v>42382.333333333336</v>
      </c>
      <c r="B300" s="58"/>
      <c r="C300" s="11">
        <v>219.34309387207031</v>
      </c>
      <c r="D300" s="10">
        <v>21615.41796875</v>
      </c>
      <c r="E300" s="6" t="s">
        <v>14</v>
      </c>
      <c r="F300" s="58"/>
      <c r="G300" s="10">
        <v>27832.39</v>
      </c>
      <c r="H300" s="11">
        <v>219.6</v>
      </c>
      <c r="I300" s="10">
        <v>27832.39</v>
      </c>
      <c r="J300" s="21" t="s">
        <v>0</v>
      </c>
      <c r="K300" s="58"/>
      <c r="L300" s="45">
        <v>27832.39</v>
      </c>
      <c r="M300" s="22">
        <v>219.6</v>
      </c>
      <c r="N300" s="61">
        <v>27832.39</v>
      </c>
      <c r="O300" s="21" t="s">
        <v>0</v>
      </c>
    </row>
    <row r="301" spans="1:15" x14ac:dyDescent="0.35">
      <c r="A301" s="8">
        <v>42382.375</v>
      </c>
      <c r="B301" s="58"/>
      <c r="C301" s="11">
        <v>219.43464660644531</v>
      </c>
      <c r="D301" s="10">
        <v>18447.00390625</v>
      </c>
      <c r="E301" s="6" t="s">
        <v>14</v>
      </c>
      <c r="F301" s="58"/>
      <c r="G301" s="10">
        <v>27560.82</v>
      </c>
      <c r="H301" s="11">
        <v>219.6</v>
      </c>
      <c r="I301" s="10">
        <v>27560.82</v>
      </c>
      <c r="J301" s="21" t="s">
        <v>0</v>
      </c>
      <c r="K301" s="58"/>
      <c r="L301" s="45">
        <v>27560.82</v>
      </c>
      <c r="M301" s="22">
        <v>219.6</v>
      </c>
      <c r="N301" s="61">
        <v>27560.82</v>
      </c>
      <c r="O301" s="21" t="s">
        <v>0</v>
      </c>
    </row>
    <row r="302" spans="1:15" x14ac:dyDescent="0.35">
      <c r="A302" s="8">
        <v>42382.416666666664</v>
      </c>
      <c r="B302" s="58"/>
      <c r="C302" s="11">
        <v>219.52621459960938</v>
      </c>
      <c r="D302" s="10">
        <v>17400.634765625</v>
      </c>
      <c r="E302" s="6" t="s">
        <v>14</v>
      </c>
      <c r="F302" s="58"/>
      <c r="G302" s="10">
        <v>27230.15</v>
      </c>
      <c r="H302" s="11">
        <v>219.6</v>
      </c>
      <c r="I302" s="10">
        <v>27230.15</v>
      </c>
      <c r="J302" s="21" t="s">
        <v>0</v>
      </c>
      <c r="K302" s="58"/>
      <c r="L302" s="45">
        <v>27230.15</v>
      </c>
      <c r="M302" s="22">
        <v>219.6</v>
      </c>
      <c r="N302" s="61">
        <v>27230.15</v>
      </c>
      <c r="O302" s="21" t="s">
        <v>0</v>
      </c>
    </row>
    <row r="303" spans="1:15" x14ac:dyDescent="0.35">
      <c r="A303" s="8">
        <v>42382.458333333336</v>
      </c>
      <c r="B303" s="58"/>
      <c r="C303" s="11">
        <v>219.50790405273438</v>
      </c>
      <c r="D303" s="10">
        <v>17352.60546875</v>
      </c>
      <c r="E303" s="6" t="s">
        <v>14</v>
      </c>
      <c r="F303" s="58"/>
      <c r="G303" s="10">
        <v>26845.22</v>
      </c>
      <c r="H303" s="11">
        <v>219.6</v>
      </c>
      <c r="I303" s="10">
        <v>26845.22</v>
      </c>
      <c r="J303" s="21" t="s">
        <v>0</v>
      </c>
      <c r="K303" s="58"/>
      <c r="L303" s="45">
        <v>26845.22</v>
      </c>
      <c r="M303" s="22">
        <v>219.6</v>
      </c>
      <c r="N303" s="61">
        <v>26845.22</v>
      </c>
      <c r="O303" s="21" t="s">
        <v>0</v>
      </c>
    </row>
    <row r="304" spans="1:15" x14ac:dyDescent="0.35">
      <c r="A304" s="8">
        <v>42382.5</v>
      </c>
      <c r="B304" s="58"/>
      <c r="C304" s="11">
        <v>219.59945678710938</v>
      </c>
      <c r="D304" s="10">
        <v>16870.0859375</v>
      </c>
      <c r="E304" s="6" t="s">
        <v>14</v>
      </c>
      <c r="F304" s="58"/>
      <c r="G304" s="10">
        <v>26418.080000000002</v>
      </c>
      <c r="H304" s="11">
        <v>219.6</v>
      </c>
      <c r="I304" s="10">
        <v>26418.080000000002</v>
      </c>
      <c r="J304" s="21" t="s">
        <v>0</v>
      </c>
      <c r="K304" s="58"/>
      <c r="L304" s="45">
        <v>26418.080000000002</v>
      </c>
      <c r="M304" s="22">
        <v>219.6</v>
      </c>
      <c r="N304" s="61">
        <v>26418.080000000002</v>
      </c>
      <c r="O304" s="21" t="s">
        <v>0</v>
      </c>
    </row>
    <row r="305" spans="1:15" x14ac:dyDescent="0.35">
      <c r="A305" s="8">
        <v>42382.541666666664</v>
      </c>
      <c r="B305" s="58"/>
      <c r="C305" s="11">
        <v>219.58114624023438</v>
      </c>
      <c r="D305" s="10">
        <v>17646.001953125</v>
      </c>
      <c r="E305" s="6" t="s">
        <v>14</v>
      </c>
      <c r="F305" s="58"/>
      <c r="G305" s="10">
        <v>25961.82</v>
      </c>
      <c r="H305" s="11">
        <v>219.6</v>
      </c>
      <c r="I305" s="10">
        <v>25961.82</v>
      </c>
      <c r="J305" s="21" t="s">
        <v>0</v>
      </c>
      <c r="K305" s="58"/>
      <c r="L305" s="45">
        <v>25961.82</v>
      </c>
      <c r="M305" s="22">
        <v>219.6</v>
      </c>
      <c r="N305" s="61">
        <v>25961.82</v>
      </c>
      <c r="O305" s="21" t="s">
        <v>0</v>
      </c>
    </row>
    <row r="306" spans="1:15" x14ac:dyDescent="0.35">
      <c r="A306" s="8">
        <v>42382.583333333336</v>
      </c>
      <c r="B306" s="58"/>
      <c r="C306" s="11">
        <v>219.56283569335938</v>
      </c>
      <c r="D306" s="10">
        <v>17545.98828125</v>
      </c>
      <c r="E306" s="6" t="s">
        <v>14</v>
      </c>
      <c r="F306" s="58"/>
      <c r="G306" s="10">
        <v>25488.5</v>
      </c>
      <c r="H306" s="11">
        <v>219.6</v>
      </c>
      <c r="I306" s="10">
        <v>25488.5</v>
      </c>
      <c r="J306" s="21" t="s">
        <v>0</v>
      </c>
      <c r="K306" s="58"/>
      <c r="L306" s="45">
        <v>25488.5</v>
      </c>
      <c r="M306" s="22">
        <v>219.6</v>
      </c>
      <c r="N306" s="61">
        <v>25488.5</v>
      </c>
      <c r="O306" s="21" t="s">
        <v>0</v>
      </c>
    </row>
    <row r="307" spans="1:15" x14ac:dyDescent="0.35">
      <c r="A307" s="8">
        <v>42382.625</v>
      </c>
      <c r="B307" s="58"/>
      <c r="C307" s="11">
        <v>219.56283569335938</v>
      </c>
      <c r="D307" s="10">
        <v>16167.03515625</v>
      </c>
      <c r="E307" s="6" t="s">
        <v>14</v>
      </c>
      <c r="F307" s="58"/>
      <c r="G307" s="10">
        <v>25008.26</v>
      </c>
      <c r="H307" s="11">
        <v>219.6</v>
      </c>
      <c r="I307" s="10">
        <v>25008.26</v>
      </c>
      <c r="J307" s="21" t="s">
        <v>0</v>
      </c>
      <c r="K307" s="58"/>
      <c r="L307" s="45">
        <v>25008.26</v>
      </c>
      <c r="M307" s="22">
        <v>219.6</v>
      </c>
      <c r="N307" s="61">
        <v>25008.26</v>
      </c>
      <c r="O307" s="21" t="s">
        <v>0</v>
      </c>
    </row>
    <row r="308" spans="1:15" x14ac:dyDescent="0.35">
      <c r="A308" s="8">
        <v>42382.666666666664</v>
      </c>
      <c r="B308" s="58"/>
      <c r="C308" s="11">
        <v>219.54452514648438</v>
      </c>
      <c r="D308" s="10">
        <v>16518.80078125</v>
      </c>
      <c r="E308" s="6" t="s">
        <v>14</v>
      </c>
      <c r="F308" s="58"/>
      <c r="G308" s="10">
        <v>24529.14</v>
      </c>
      <c r="H308" s="11">
        <v>219.6</v>
      </c>
      <c r="I308" s="10">
        <v>24529.14</v>
      </c>
      <c r="J308" s="21" t="s">
        <v>0</v>
      </c>
      <c r="K308" s="58"/>
      <c r="L308" s="45">
        <v>24529.14</v>
      </c>
      <c r="M308" s="22">
        <v>219.6</v>
      </c>
      <c r="N308" s="61">
        <v>24529.14</v>
      </c>
      <c r="O308" s="21" t="s">
        <v>0</v>
      </c>
    </row>
    <row r="309" spans="1:15" x14ac:dyDescent="0.35">
      <c r="A309" s="8">
        <v>42382.708333333336</v>
      </c>
      <c r="B309" s="58"/>
      <c r="C309" s="11">
        <v>219.47126770019531</v>
      </c>
      <c r="D309" s="10">
        <v>16518.80078125</v>
      </c>
      <c r="E309" s="6" t="s">
        <v>14</v>
      </c>
      <c r="F309" s="58"/>
      <c r="G309" s="10">
        <v>24057.42</v>
      </c>
      <c r="H309" s="11">
        <v>219.6</v>
      </c>
      <c r="I309" s="10">
        <v>24057.42</v>
      </c>
      <c r="J309" s="21" t="s">
        <v>0</v>
      </c>
      <c r="K309" s="58"/>
      <c r="L309" s="45">
        <v>24057.42</v>
      </c>
      <c r="M309" s="22">
        <v>219.6</v>
      </c>
      <c r="N309" s="61">
        <v>24057.42</v>
      </c>
      <c r="O309" s="21" t="s">
        <v>0</v>
      </c>
    </row>
    <row r="310" spans="1:15" x14ac:dyDescent="0.35">
      <c r="A310" s="8">
        <v>42382.75</v>
      </c>
      <c r="B310" s="58"/>
      <c r="C310" s="11">
        <v>219.41633605957031</v>
      </c>
      <c r="D310" s="10">
        <v>16545.08203125</v>
      </c>
      <c r="E310" s="6" t="s">
        <v>14</v>
      </c>
      <c r="F310" s="58"/>
      <c r="G310" s="10">
        <v>23598.2</v>
      </c>
      <c r="H310" s="11">
        <v>219.6</v>
      </c>
      <c r="I310" s="10">
        <v>23598.2</v>
      </c>
      <c r="J310" s="21" t="s">
        <v>0</v>
      </c>
      <c r="K310" s="58"/>
      <c r="L310" s="45">
        <v>23598.2</v>
      </c>
      <c r="M310" s="22">
        <v>219.6</v>
      </c>
      <c r="N310" s="61">
        <v>23598.2</v>
      </c>
      <c r="O310" s="21" t="s">
        <v>0</v>
      </c>
    </row>
    <row r="311" spans="1:15" x14ac:dyDescent="0.35">
      <c r="A311" s="8">
        <v>42382.791666666664</v>
      </c>
      <c r="B311" s="58"/>
      <c r="C311" s="11">
        <v>219.37971496582031</v>
      </c>
      <c r="D311" s="10">
        <v>16531.814453125</v>
      </c>
      <c r="E311" s="6" t="s">
        <v>14</v>
      </c>
      <c r="F311" s="58"/>
      <c r="G311" s="10">
        <v>23155.89</v>
      </c>
      <c r="H311" s="11">
        <v>219.6</v>
      </c>
      <c r="I311" s="10">
        <v>23155.89</v>
      </c>
      <c r="J311" s="21" t="s">
        <v>0</v>
      </c>
      <c r="K311" s="58"/>
      <c r="L311" s="45">
        <v>23155.89</v>
      </c>
      <c r="M311" s="22">
        <v>219.6</v>
      </c>
      <c r="N311" s="61">
        <v>23155.89</v>
      </c>
      <c r="O311" s="21" t="s">
        <v>0</v>
      </c>
    </row>
    <row r="312" spans="1:15" x14ac:dyDescent="0.35">
      <c r="A312" s="8">
        <v>42382.833333333336</v>
      </c>
      <c r="B312" s="58"/>
      <c r="C312" s="11">
        <v>219.37971496582031</v>
      </c>
      <c r="D312" s="10">
        <v>16555.310546875</v>
      </c>
      <c r="E312" s="6" t="s">
        <v>14</v>
      </c>
      <c r="F312" s="58"/>
      <c r="G312" s="10">
        <v>22734.79</v>
      </c>
      <c r="H312" s="11">
        <v>219.6</v>
      </c>
      <c r="I312" s="10">
        <v>22734.79</v>
      </c>
      <c r="J312" s="21" t="s">
        <v>0</v>
      </c>
      <c r="K312" s="58"/>
      <c r="L312" s="45">
        <v>22734.79</v>
      </c>
      <c r="M312" s="22">
        <v>219.6</v>
      </c>
      <c r="N312" s="61">
        <v>22734.79</v>
      </c>
      <c r="O312" s="21" t="s">
        <v>0</v>
      </c>
    </row>
    <row r="313" spans="1:15" x14ac:dyDescent="0.35">
      <c r="A313" s="8">
        <v>42382.875</v>
      </c>
      <c r="B313" s="58"/>
      <c r="C313" s="11">
        <v>219.37971496582031</v>
      </c>
      <c r="D313" s="10">
        <v>16519.36328125</v>
      </c>
      <c r="E313" s="6" t="s">
        <v>14</v>
      </c>
      <c r="F313" s="58"/>
      <c r="G313" s="10">
        <v>22339.5</v>
      </c>
      <c r="H313" s="11">
        <v>219.6</v>
      </c>
      <c r="I313" s="10">
        <v>22339.5</v>
      </c>
      <c r="J313" s="21" t="s">
        <v>0</v>
      </c>
      <c r="K313" s="58"/>
      <c r="L313" s="45">
        <v>22339.5</v>
      </c>
      <c r="M313" s="22">
        <v>219.6</v>
      </c>
      <c r="N313" s="61">
        <v>22339.5</v>
      </c>
      <c r="O313" s="21" t="s">
        <v>0</v>
      </c>
    </row>
    <row r="314" spans="1:15" x14ac:dyDescent="0.35">
      <c r="A314" s="8">
        <v>42382.916666666664</v>
      </c>
      <c r="B314" s="58"/>
      <c r="C314" s="11">
        <v>219.39802551269531</v>
      </c>
      <c r="D314" s="10">
        <v>16519.36328125</v>
      </c>
      <c r="E314" s="6" t="s">
        <v>14</v>
      </c>
      <c r="F314" s="58"/>
      <c r="G314" s="10">
        <v>21974.84</v>
      </c>
      <c r="H314" s="11">
        <v>219.6</v>
      </c>
      <c r="I314" s="10">
        <v>21974.84</v>
      </c>
      <c r="J314" s="21" t="s">
        <v>0</v>
      </c>
      <c r="K314" s="58"/>
      <c r="L314" s="45">
        <v>21974.84</v>
      </c>
      <c r="M314" s="22">
        <v>219.6</v>
      </c>
      <c r="N314" s="61">
        <v>21974.84</v>
      </c>
      <c r="O314" s="21" t="s">
        <v>0</v>
      </c>
    </row>
    <row r="315" spans="1:15" x14ac:dyDescent="0.35">
      <c r="A315" s="8">
        <v>42382.958333333336</v>
      </c>
      <c r="B315" s="58"/>
      <c r="C315" s="11">
        <v>219.39802551269531</v>
      </c>
      <c r="D315" s="10">
        <v>16495.1953125</v>
      </c>
      <c r="E315" s="6" t="s">
        <v>14</v>
      </c>
      <c r="F315" s="58"/>
      <c r="G315" s="10">
        <v>21645.47</v>
      </c>
      <c r="H315" s="11">
        <v>219.6</v>
      </c>
      <c r="I315" s="10">
        <v>21645.47</v>
      </c>
      <c r="J315" s="21" t="s">
        <v>0</v>
      </c>
      <c r="K315" s="58"/>
      <c r="L315" s="45">
        <v>21645.47</v>
      </c>
      <c r="M315" s="22">
        <v>219.6</v>
      </c>
      <c r="N315" s="61">
        <v>21645.47</v>
      </c>
      <c r="O315" s="21" t="s">
        <v>0</v>
      </c>
    </row>
    <row r="316" spans="1:15" x14ac:dyDescent="0.35">
      <c r="A316" s="8">
        <v>42383</v>
      </c>
      <c r="B316" s="58"/>
      <c r="C316" s="11">
        <v>219.39802551269531</v>
      </c>
      <c r="D316" s="10">
        <v>16549.041015625</v>
      </c>
      <c r="E316" s="6" t="s">
        <v>14</v>
      </c>
      <c r="F316" s="58"/>
      <c r="G316" s="10">
        <v>20169.38</v>
      </c>
      <c r="H316" s="11">
        <v>219.6</v>
      </c>
      <c r="I316" s="10">
        <v>20169.38</v>
      </c>
      <c r="J316" s="21" t="s">
        <v>0</v>
      </c>
      <c r="K316" s="58"/>
      <c r="L316" s="45">
        <v>20169.38</v>
      </c>
      <c r="M316" s="22">
        <v>219.6</v>
      </c>
      <c r="N316" s="61">
        <v>20169.38</v>
      </c>
      <c r="O316" s="21" t="s">
        <v>0</v>
      </c>
    </row>
    <row r="317" spans="1:15" x14ac:dyDescent="0.35">
      <c r="A317" s="8">
        <v>42383.041666666664</v>
      </c>
      <c r="B317" s="58"/>
      <c r="C317" s="11">
        <v>219.36140441894531</v>
      </c>
      <c r="D317" s="10">
        <v>16206.0205078125</v>
      </c>
      <c r="E317" s="6" t="s">
        <v>14</v>
      </c>
      <c r="F317" s="58"/>
      <c r="G317" s="10">
        <v>19807.21</v>
      </c>
      <c r="H317" s="11">
        <v>219.6</v>
      </c>
      <c r="I317" s="10">
        <v>19807.21</v>
      </c>
      <c r="J317" s="21" t="s">
        <v>0</v>
      </c>
      <c r="K317" s="58"/>
      <c r="L317" s="45">
        <v>19807.21</v>
      </c>
      <c r="M317" s="22">
        <v>219.6</v>
      </c>
      <c r="N317" s="61">
        <v>19807.21</v>
      </c>
      <c r="O317" s="21" t="s">
        <v>0</v>
      </c>
    </row>
    <row r="318" spans="1:15" x14ac:dyDescent="0.35">
      <c r="A318" s="8">
        <v>42383.083333333336</v>
      </c>
      <c r="B318" s="58"/>
      <c r="C318" s="11">
        <v>219.39802551269531</v>
      </c>
      <c r="D318" s="10">
        <v>14292.353515625</v>
      </c>
      <c r="E318" s="6" t="s">
        <v>14</v>
      </c>
      <c r="F318" s="58"/>
      <c r="G318" s="10">
        <v>19392.38</v>
      </c>
      <c r="H318" s="11">
        <v>219.6</v>
      </c>
      <c r="I318" s="10">
        <v>19392.38</v>
      </c>
      <c r="J318" s="21" t="s">
        <v>0</v>
      </c>
      <c r="K318" s="58"/>
      <c r="L318" s="45">
        <v>19392.38</v>
      </c>
      <c r="M318" s="22">
        <v>219.6</v>
      </c>
      <c r="N318" s="61">
        <v>19392.38</v>
      </c>
      <c r="O318" s="21" t="s">
        <v>0</v>
      </c>
    </row>
    <row r="319" spans="1:15" x14ac:dyDescent="0.35">
      <c r="A319" s="8">
        <v>42383.125</v>
      </c>
      <c r="B319" s="58"/>
      <c r="C319" s="11">
        <v>219.47126770019531</v>
      </c>
      <c r="D319" s="10">
        <v>14270.580078125</v>
      </c>
      <c r="E319" s="6" t="s">
        <v>14</v>
      </c>
      <c r="F319" s="58"/>
      <c r="G319" s="10">
        <v>18978.45</v>
      </c>
      <c r="H319" s="11">
        <v>219.6</v>
      </c>
      <c r="I319" s="10">
        <v>18978.45</v>
      </c>
      <c r="J319" s="21" t="s">
        <v>0</v>
      </c>
      <c r="K319" s="58"/>
      <c r="L319" s="45">
        <v>18978.45</v>
      </c>
      <c r="M319" s="22">
        <v>219.6</v>
      </c>
      <c r="N319" s="61">
        <v>18978.45</v>
      </c>
      <c r="O319" s="21" t="s">
        <v>0</v>
      </c>
    </row>
    <row r="320" spans="1:15" x14ac:dyDescent="0.35">
      <c r="A320" s="8">
        <v>42383.166666666664</v>
      </c>
      <c r="B320" s="58"/>
      <c r="C320" s="11">
        <v>219.50790405273438</v>
      </c>
      <c r="D320" s="10">
        <v>14310.642578125</v>
      </c>
      <c r="E320" s="6" t="s">
        <v>14</v>
      </c>
      <c r="F320" s="58"/>
      <c r="G320" s="10">
        <v>18615.3</v>
      </c>
      <c r="H320" s="11">
        <v>219.6</v>
      </c>
      <c r="I320" s="10">
        <v>18615.3</v>
      </c>
      <c r="J320" s="21" t="s">
        <v>0</v>
      </c>
      <c r="K320" s="58"/>
      <c r="L320" s="45">
        <v>18615.3</v>
      </c>
      <c r="M320" s="22">
        <v>219.6</v>
      </c>
      <c r="N320" s="61">
        <v>18615.3</v>
      </c>
      <c r="O320" s="21" t="s">
        <v>0</v>
      </c>
    </row>
    <row r="321" spans="1:15" x14ac:dyDescent="0.35">
      <c r="A321" s="8">
        <v>42383.208333333336</v>
      </c>
      <c r="B321" s="58"/>
      <c r="C321" s="11">
        <v>219.54452514648438</v>
      </c>
      <c r="D321" s="10">
        <v>14310.642578125</v>
      </c>
      <c r="E321" s="6" t="s">
        <v>14</v>
      </c>
      <c r="F321" s="58"/>
      <c r="G321" s="10">
        <v>18320.34</v>
      </c>
      <c r="H321" s="11">
        <v>219.6</v>
      </c>
      <c r="I321" s="10">
        <v>18320.34</v>
      </c>
      <c r="J321" s="21" t="s">
        <v>0</v>
      </c>
      <c r="K321" s="58"/>
      <c r="L321" s="45">
        <v>18320.34</v>
      </c>
      <c r="M321" s="22">
        <v>219.6</v>
      </c>
      <c r="N321" s="61">
        <v>18320.34</v>
      </c>
      <c r="O321" s="21" t="s">
        <v>0</v>
      </c>
    </row>
    <row r="322" spans="1:15" x14ac:dyDescent="0.35">
      <c r="A322" s="8">
        <v>42383.25</v>
      </c>
      <c r="B322" s="58"/>
      <c r="C322" s="11">
        <v>219.58114624023438</v>
      </c>
      <c r="D322" s="10">
        <v>14290.4873046875</v>
      </c>
      <c r="E322" s="6" t="s">
        <v>14</v>
      </c>
      <c r="F322" s="58"/>
      <c r="G322" s="10">
        <v>18085.12</v>
      </c>
      <c r="H322" s="11">
        <v>219.6</v>
      </c>
      <c r="I322" s="10">
        <v>18085.12</v>
      </c>
      <c r="J322" s="21" t="s">
        <v>0</v>
      </c>
      <c r="K322" s="58"/>
      <c r="L322" s="45">
        <v>18085.12</v>
      </c>
      <c r="M322" s="22">
        <v>219.6</v>
      </c>
      <c r="N322" s="61">
        <v>18085.12</v>
      </c>
      <c r="O322" s="21" t="s">
        <v>0</v>
      </c>
    </row>
    <row r="323" spans="1:15" x14ac:dyDescent="0.35">
      <c r="A323" s="8">
        <v>42383.291666666664</v>
      </c>
      <c r="B323" s="58"/>
      <c r="C323" s="11">
        <v>219.59945678710938</v>
      </c>
      <c r="D323" s="10">
        <v>14372.7392578125</v>
      </c>
      <c r="E323" s="6" t="s">
        <v>14</v>
      </c>
      <c r="F323" s="58"/>
      <c r="G323" s="10">
        <v>17890.13</v>
      </c>
      <c r="H323" s="11">
        <v>219.6</v>
      </c>
      <c r="I323" s="10">
        <v>17890.13</v>
      </c>
      <c r="J323" s="21" t="s">
        <v>0</v>
      </c>
      <c r="K323" s="58"/>
      <c r="L323" s="45">
        <v>17890.13</v>
      </c>
      <c r="M323" s="22">
        <v>219.6</v>
      </c>
      <c r="N323" s="61">
        <v>17890.13</v>
      </c>
      <c r="O323" s="21" t="s">
        <v>0</v>
      </c>
    </row>
    <row r="324" spans="1:15" x14ac:dyDescent="0.35">
      <c r="A324" s="8">
        <v>42383.333333333336</v>
      </c>
      <c r="B324" s="58"/>
      <c r="C324" s="11">
        <v>219.59945678710938</v>
      </c>
      <c r="D324" s="10">
        <v>14372.7392578125</v>
      </c>
      <c r="E324" s="6" t="s">
        <v>14</v>
      </c>
      <c r="F324" s="58"/>
      <c r="G324" s="10">
        <v>17716.419999999998</v>
      </c>
      <c r="H324" s="11">
        <v>219.6</v>
      </c>
      <c r="I324" s="10">
        <v>17716.419999999998</v>
      </c>
      <c r="J324" s="21" t="s">
        <v>0</v>
      </c>
      <c r="K324" s="58"/>
      <c r="L324" s="45">
        <v>17716.419999999998</v>
      </c>
      <c r="M324" s="22">
        <v>219.6</v>
      </c>
      <c r="N324" s="61">
        <v>17716.419999999998</v>
      </c>
      <c r="O324" s="21" t="s">
        <v>0</v>
      </c>
    </row>
    <row r="325" spans="1:15" x14ac:dyDescent="0.35">
      <c r="A325" s="8">
        <v>42383.375</v>
      </c>
      <c r="B325" s="58"/>
      <c r="C325" s="11">
        <v>219.56283569335938</v>
      </c>
      <c r="D325" s="10">
        <v>14225.6171875</v>
      </c>
      <c r="E325" s="6" t="s">
        <v>14</v>
      </c>
      <c r="F325" s="58"/>
      <c r="G325" s="10">
        <v>17551.419999999998</v>
      </c>
      <c r="H325" s="11">
        <v>219.6</v>
      </c>
      <c r="I325" s="10">
        <v>17551.419999999998</v>
      </c>
      <c r="J325" s="21" t="s">
        <v>0</v>
      </c>
      <c r="K325" s="58"/>
      <c r="L325" s="45">
        <v>17551.419999999998</v>
      </c>
      <c r="M325" s="22">
        <v>219.6</v>
      </c>
      <c r="N325" s="61">
        <v>17551.419999999998</v>
      </c>
      <c r="O325" s="21" t="s">
        <v>0</v>
      </c>
    </row>
    <row r="326" spans="1:15" x14ac:dyDescent="0.35">
      <c r="A326" s="8">
        <v>42383.416666666664</v>
      </c>
      <c r="B326" s="58"/>
      <c r="C326" s="11">
        <v>219.50790405273438</v>
      </c>
      <c r="D326" s="10">
        <v>13969.2041015625</v>
      </c>
      <c r="E326" s="6" t="s">
        <v>14</v>
      </c>
      <c r="F326" s="58"/>
      <c r="G326" s="10">
        <v>17390.060000000001</v>
      </c>
      <c r="H326" s="11">
        <v>219.6</v>
      </c>
      <c r="I326" s="10">
        <v>17390.060000000001</v>
      </c>
      <c r="J326" s="21" t="s">
        <v>0</v>
      </c>
      <c r="K326" s="58"/>
      <c r="L326" s="45">
        <v>17390.060000000001</v>
      </c>
      <c r="M326" s="22">
        <v>219.6</v>
      </c>
      <c r="N326" s="61">
        <v>17390.060000000001</v>
      </c>
      <c r="O326" s="21" t="s">
        <v>0</v>
      </c>
    </row>
    <row r="327" spans="1:15" x14ac:dyDescent="0.35">
      <c r="A327" s="8">
        <v>42383.458333333336</v>
      </c>
      <c r="B327" s="58"/>
      <c r="C327" s="11">
        <v>219.43464660644531</v>
      </c>
      <c r="D327" s="10">
        <v>13969.2041015625</v>
      </c>
      <c r="E327" s="6" t="s">
        <v>14</v>
      </c>
      <c r="F327" s="58"/>
      <c r="G327" s="10">
        <v>17233.04</v>
      </c>
      <c r="H327" s="11">
        <v>219.6</v>
      </c>
      <c r="I327" s="10">
        <v>17233.04</v>
      </c>
      <c r="J327" s="21" t="s">
        <v>0</v>
      </c>
      <c r="K327" s="58"/>
      <c r="L327" s="45">
        <v>17233.04</v>
      </c>
      <c r="M327" s="22">
        <v>219.6</v>
      </c>
      <c r="N327" s="61">
        <v>17233.04</v>
      </c>
      <c r="O327" s="21" t="s">
        <v>0</v>
      </c>
    </row>
    <row r="328" spans="1:15" x14ac:dyDescent="0.35">
      <c r="A328" s="8">
        <v>42383.5</v>
      </c>
      <c r="B328" s="58"/>
      <c r="C328" s="11">
        <v>219.36140441894531</v>
      </c>
      <c r="D328" s="10">
        <v>13942.2666015625</v>
      </c>
      <c r="E328" s="6" t="s">
        <v>14</v>
      </c>
      <c r="F328" s="58"/>
      <c r="G328" s="10">
        <v>17083.32</v>
      </c>
      <c r="H328" s="11">
        <v>219.6</v>
      </c>
      <c r="I328" s="10">
        <v>17083.32</v>
      </c>
      <c r="J328" s="21" t="s">
        <v>0</v>
      </c>
      <c r="K328" s="58"/>
      <c r="L328" s="45">
        <v>17083.32</v>
      </c>
      <c r="M328" s="22">
        <v>219.6</v>
      </c>
      <c r="N328" s="61">
        <v>17083.32</v>
      </c>
      <c r="O328" s="21" t="s">
        <v>0</v>
      </c>
    </row>
    <row r="329" spans="1:15" x14ac:dyDescent="0.35">
      <c r="A329" s="8">
        <v>42383.541666666664</v>
      </c>
      <c r="B329" s="58"/>
      <c r="C329" s="11">
        <v>219.28816223144531</v>
      </c>
      <c r="D329" s="10">
        <v>13918.2275390625</v>
      </c>
      <c r="E329" s="6" t="s">
        <v>14</v>
      </c>
      <c r="F329" s="58"/>
      <c r="G329" s="10">
        <v>16943.490000000002</v>
      </c>
      <c r="H329" s="11">
        <v>219.6</v>
      </c>
      <c r="I329" s="10">
        <v>16943.490000000002</v>
      </c>
      <c r="J329" s="21" t="s">
        <v>0</v>
      </c>
      <c r="K329" s="58"/>
      <c r="L329" s="45">
        <v>16943.490000000002</v>
      </c>
      <c r="M329" s="22">
        <v>219.6</v>
      </c>
      <c r="N329" s="61">
        <v>16943.490000000002</v>
      </c>
      <c r="O329" s="21" t="s">
        <v>0</v>
      </c>
    </row>
    <row r="330" spans="1:15" x14ac:dyDescent="0.35">
      <c r="A330" s="8">
        <v>42383.583333333336</v>
      </c>
      <c r="B330" s="58"/>
      <c r="C330" s="11">
        <v>219.23323059082031</v>
      </c>
      <c r="D330" s="10">
        <v>13900.9306640625</v>
      </c>
      <c r="E330" s="6" t="s">
        <v>14</v>
      </c>
      <c r="F330" s="58"/>
      <c r="G330" s="10">
        <v>16814.73</v>
      </c>
      <c r="H330" s="11">
        <v>219.6</v>
      </c>
      <c r="I330" s="10">
        <v>16814.73</v>
      </c>
      <c r="J330" s="21" t="s">
        <v>0</v>
      </c>
      <c r="K330" s="58"/>
      <c r="L330" s="45">
        <v>16814.73</v>
      </c>
      <c r="M330" s="22">
        <v>219.6</v>
      </c>
      <c r="N330" s="61">
        <v>16814.73</v>
      </c>
      <c r="O330" s="21" t="s">
        <v>0</v>
      </c>
    </row>
    <row r="331" spans="1:15" x14ac:dyDescent="0.35">
      <c r="A331" s="8">
        <v>42383.625</v>
      </c>
      <c r="B331" s="58"/>
      <c r="C331" s="11">
        <v>219.17829895019531</v>
      </c>
      <c r="D331" s="10">
        <v>13892.6962890625</v>
      </c>
      <c r="E331" s="6" t="s">
        <v>14</v>
      </c>
      <c r="F331" s="58"/>
      <c r="G331" s="10">
        <v>16696.46</v>
      </c>
      <c r="H331" s="11">
        <v>219.6</v>
      </c>
      <c r="I331" s="10">
        <v>16696.46</v>
      </c>
      <c r="J331" s="21" t="s">
        <v>0</v>
      </c>
      <c r="K331" s="58"/>
      <c r="L331" s="45">
        <v>16696.46</v>
      </c>
      <c r="M331" s="22">
        <v>219.6</v>
      </c>
      <c r="N331" s="61">
        <v>16696.46</v>
      </c>
      <c r="O331" s="21" t="s">
        <v>0</v>
      </c>
    </row>
    <row r="332" spans="1:15" x14ac:dyDescent="0.35">
      <c r="A332" s="8">
        <v>42383.666666666664</v>
      </c>
      <c r="B332" s="58"/>
      <c r="C332" s="11">
        <v>219.10505676269531</v>
      </c>
      <c r="D332" s="10">
        <v>13897.7626953125</v>
      </c>
      <c r="E332" s="6" t="s">
        <v>14</v>
      </c>
      <c r="F332" s="58"/>
      <c r="G332" s="10">
        <v>16586.54</v>
      </c>
      <c r="H332" s="11">
        <v>219.6</v>
      </c>
      <c r="I332" s="10">
        <v>16586.54</v>
      </c>
      <c r="J332" s="21" t="s">
        <v>0</v>
      </c>
      <c r="K332" s="58"/>
      <c r="L332" s="45">
        <v>16586.54</v>
      </c>
      <c r="M332" s="22">
        <v>219.6</v>
      </c>
      <c r="N332" s="61">
        <v>16586.54</v>
      </c>
      <c r="O332" s="21" t="s">
        <v>0</v>
      </c>
    </row>
    <row r="333" spans="1:15" x14ac:dyDescent="0.35">
      <c r="A333" s="8">
        <v>42383.708333333336</v>
      </c>
      <c r="B333" s="58"/>
      <c r="C333" s="11">
        <v>218.92195129394531</v>
      </c>
      <c r="D333" s="10">
        <v>13934.9521484375</v>
      </c>
      <c r="E333" s="6" t="s">
        <v>14</v>
      </c>
      <c r="F333" s="58"/>
      <c r="G333" s="10">
        <v>16481.990000000002</v>
      </c>
      <c r="H333" s="11">
        <v>219.6</v>
      </c>
      <c r="I333" s="10">
        <v>16481.990000000002</v>
      </c>
      <c r="J333" s="21" t="s">
        <v>0</v>
      </c>
      <c r="K333" s="58"/>
      <c r="L333" s="45">
        <v>16481.990000000002</v>
      </c>
      <c r="M333" s="22">
        <v>219.6</v>
      </c>
      <c r="N333" s="61">
        <v>16481.990000000002</v>
      </c>
      <c r="O333" s="21" t="s">
        <v>0</v>
      </c>
    </row>
    <row r="334" spans="1:15" x14ac:dyDescent="0.35">
      <c r="A334" s="8">
        <v>42383.75</v>
      </c>
      <c r="B334" s="58"/>
      <c r="C334" s="11">
        <v>218.73884582519531</v>
      </c>
      <c r="D334" s="10">
        <v>13924.716796875</v>
      </c>
      <c r="E334" s="6" t="s">
        <v>14</v>
      </c>
      <c r="F334" s="58"/>
      <c r="G334" s="10">
        <v>16379.91</v>
      </c>
      <c r="H334" s="11">
        <v>219.6</v>
      </c>
      <c r="I334" s="10">
        <v>16379.91</v>
      </c>
      <c r="J334" s="21" t="s">
        <v>0</v>
      </c>
      <c r="K334" s="58"/>
      <c r="L334" s="45">
        <v>16379.91</v>
      </c>
      <c r="M334" s="22">
        <v>219.6</v>
      </c>
      <c r="N334" s="61">
        <v>16379.91</v>
      </c>
      <c r="O334" s="21" t="s">
        <v>0</v>
      </c>
    </row>
    <row r="335" spans="1:15" x14ac:dyDescent="0.35">
      <c r="A335" s="8">
        <v>42383.791666666664</v>
      </c>
      <c r="B335" s="58"/>
      <c r="C335" s="11">
        <v>218.64729309082031</v>
      </c>
      <c r="D335" s="10">
        <v>13881.0107421875</v>
      </c>
      <c r="E335" s="6" t="s">
        <v>14</v>
      </c>
      <c r="F335" s="58"/>
      <c r="G335" s="10">
        <v>16278.45</v>
      </c>
      <c r="H335" s="11">
        <v>219.6</v>
      </c>
      <c r="I335" s="10">
        <v>16278.45</v>
      </c>
      <c r="J335" s="21" t="s">
        <v>0</v>
      </c>
      <c r="K335" s="58"/>
      <c r="L335" s="45">
        <v>16278.45</v>
      </c>
      <c r="M335" s="22">
        <v>219.6</v>
      </c>
      <c r="N335" s="61">
        <v>16278.45</v>
      </c>
      <c r="O335" s="21" t="s">
        <v>0</v>
      </c>
    </row>
    <row r="336" spans="1:15" x14ac:dyDescent="0.35">
      <c r="A336" s="8">
        <v>42383.833333333336</v>
      </c>
      <c r="B336" s="58"/>
      <c r="C336" s="11">
        <v>218.64729309082031</v>
      </c>
      <c r="D336" s="10">
        <v>13511.5888671875</v>
      </c>
      <c r="E336" s="6" t="s">
        <v>14</v>
      </c>
      <c r="F336" s="58"/>
      <c r="G336" s="10">
        <v>16177.35</v>
      </c>
      <c r="H336" s="11">
        <v>219.6</v>
      </c>
      <c r="I336" s="10">
        <v>16177.35</v>
      </c>
      <c r="J336" s="21" t="s">
        <v>0</v>
      </c>
      <c r="K336" s="58"/>
      <c r="L336" s="45">
        <v>16177.35</v>
      </c>
      <c r="M336" s="22">
        <v>219.6</v>
      </c>
      <c r="N336" s="61">
        <v>16177.35</v>
      </c>
      <c r="O336" s="21" t="s">
        <v>0</v>
      </c>
    </row>
    <row r="337" spans="1:15" x14ac:dyDescent="0.35">
      <c r="A337" s="8">
        <v>42383.875</v>
      </c>
      <c r="B337" s="58"/>
      <c r="C337" s="11">
        <v>218.70222473144531</v>
      </c>
      <c r="D337" s="10">
        <v>11105.6435546875</v>
      </c>
      <c r="E337" s="6" t="s">
        <v>14</v>
      </c>
      <c r="F337" s="58"/>
      <c r="G337" s="10">
        <v>16078.21</v>
      </c>
      <c r="H337" s="11">
        <v>219.6</v>
      </c>
      <c r="I337" s="10">
        <v>16078.21</v>
      </c>
      <c r="J337" s="21" t="s">
        <v>0</v>
      </c>
      <c r="K337" s="58"/>
      <c r="L337" s="45">
        <v>16078.21</v>
      </c>
      <c r="M337" s="22">
        <v>219.6</v>
      </c>
      <c r="N337" s="61">
        <v>16078.21</v>
      </c>
      <c r="O337" s="21" t="s">
        <v>0</v>
      </c>
    </row>
    <row r="338" spans="1:15" x14ac:dyDescent="0.35">
      <c r="A338" s="8">
        <v>42383.916666666664</v>
      </c>
      <c r="B338" s="58"/>
      <c r="C338" s="11">
        <v>218.68391418457031</v>
      </c>
      <c r="D338" s="10">
        <v>11086.0986328125</v>
      </c>
      <c r="E338" s="6" t="s">
        <v>14</v>
      </c>
      <c r="F338" s="58"/>
      <c r="G338" s="10">
        <v>15984.16</v>
      </c>
      <c r="H338" s="11">
        <v>219.6</v>
      </c>
      <c r="I338" s="10">
        <v>15984.16</v>
      </c>
      <c r="J338" s="21" t="s">
        <v>0</v>
      </c>
      <c r="K338" s="58"/>
      <c r="L338" s="45">
        <v>15984.16</v>
      </c>
      <c r="M338" s="22">
        <v>219.6</v>
      </c>
      <c r="N338" s="61">
        <v>15984.16</v>
      </c>
      <c r="O338" s="21" t="s">
        <v>0</v>
      </c>
    </row>
    <row r="339" spans="1:15" x14ac:dyDescent="0.35">
      <c r="A339" s="8">
        <v>42383.958333333336</v>
      </c>
      <c r="B339" s="58"/>
      <c r="C339" s="11">
        <v>218.66560363769531</v>
      </c>
      <c r="D339" s="10">
        <v>13267.419921875</v>
      </c>
      <c r="E339" s="6" t="s">
        <v>14</v>
      </c>
      <c r="F339" s="58"/>
      <c r="G339" s="10">
        <v>15899.18</v>
      </c>
      <c r="H339" s="11">
        <v>219.6</v>
      </c>
      <c r="I339" s="10">
        <v>15899.18</v>
      </c>
      <c r="J339" s="21" t="s">
        <v>0</v>
      </c>
      <c r="K339" s="58"/>
      <c r="L339" s="45">
        <v>15899.18</v>
      </c>
      <c r="M339" s="22">
        <v>219.6</v>
      </c>
      <c r="N339" s="61">
        <v>15899.18</v>
      </c>
      <c r="O339" s="21" t="s">
        <v>0</v>
      </c>
    </row>
    <row r="340" spans="1:15" x14ac:dyDescent="0.35">
      <c r="A340" s="8">
        <v>42384</v>
      </c>
      <c r="B340" s="58"/>
      <c r="C340" s="11">
        <v>218.64729309082031</v>
      </c>
      <c r="D340" s="10">
        <v>13136.4892578125</v>
      </c>
      <c r="E340" s="6" t="s">
        <v>14</v>
      </c>
      <c r="F340" s="58"/>
      <c r="G340" s="10">
        <v>13896.42</v>
      </c>
      <c r="H340" s="11">
        <v>219.6</v>
      </c>
      <c r="I340" s="10">
        <v>13896.42</v>
      </c>
      <c r="J340" s="21" t="s">
        <v>0</v>
      </c>
      <c r="K340" s="58"/>
      <c r="L340" s="45">
        <v>13896.42</v>
      </c>
      <c r="M340" s="22">
        <v>219.6</v>
      </c>
      <c r="N340" s="61">
        <v>13896.42</v>
      </c>
      <c r="O340" s="21" t="s">
        <v>0</v>
      </c>
    </row>
    <row r="341" spans="1:15" x14ac:dyDescent="0.35">
      <c r="A341" s="8">
        <v>42384.041666666664</v>
      </c>
      <c r="B341" s="58"/>
      <c r="C341" s="11">
        <v>218.81208801269531</v>
      </c>
      <c r="D341" s="10">
        <v>10042.23828125</v>
      </c>
      <c r="E341" s="6" t="s">
        <v>14</v>
      </c>
      <c r="F341" s="58"/>
      <c r="G341" s="10">
        <v>13775.87</v>
      </c>
      <c r="H341" s="11">
        <v>219.6</v>
      </c>
      <c r="I341" s="10">
        <v>13775.87</v>
      </c>
      <c r="J341" s="21" t="s">
        <v>0</v>
      </c>
      <c r="K341" s="58"/>
      <c r="L341" s="45">
        <v>13775.87</v>
      </c>
      <c r="M341" s="22">
        <v>219.6</v>
      </c>
      <c r="N341" s="61">
        <v>13775.87</v>
      </c>
      <c r="O341" s="21" t="s">
        <v>0</v>
      </c>
    </row>
    <row r="342" spans="1:15" x14ac:dyDescent="0.35">
      <c r="A342" s="8">
        <v>42384.083333333336</v>
      </c>
      <c r="B342" s="58"/>
      <c r="C342" s="11">
        <v>218.90364074707031</v>
      </c>
      <c r="D342" s="10">
        <v>9829.037109375</v>
      </c>
      <c r="E342" s="6" t="s">
        <v>14</v>
      </c>
      <c r="F342" s="58"/>
      <c r="G342" s="10">
        <v>13618.4</v>
      </c>
      <c r="H342" s="11">
        <v>219.6</v>
      </c>
      <c r="I342" s="10">
        <v>13618.4</v>
      </c>
      <c r="J342" s="21" t="s">
        <v>0</v>
      </c>
      <c r="K342" s="58"/>
      <c r="L342" s="45">
        <v>13618.4</v>
      </c>
      <c r="M342" s="22">
        <v>219.6</v>
      </c>
      <c r="N342" s="61">
        <v>13618.4</v>
      </c>
      <c r="O342" s="21" t="s">
        <v>0</v>
      </c>
    </row>
    <row r="343" spans="1:15" x14ac:dyDescent="0.35">
      <c r="A343" s="8">
        <v>42384.125</v>
      </c>
      <c r="B343" s="58"/>
      <c r="C343" s="11">
        <v>218.99519348144531</v>
      </c>
      <c r="D343" s="10">
        <v>9835.8662109375</v>
      </c>
      <c r="E343" s="6" t="s">
        <v>14</v>
      </c>
      <c r="F343" s="58"/>
      <c r="G343" s="10">
        <v>13454.4</v>
      </c>
      <c r="H343" s="11">
        <v>219.6</v>
      </c>
      <c r="I343" s="10">
        <v>13454.4</v>
      </c>
      <c r="J343" s="21" t="s">
        <v>0</v>
      </c>
      <c r="K343" s="58"/>
      <c r="L343" s="45">
        <v>13454.4</v>
      </c>
      <c r="M343" s="22">
        <v>219.6</v>
      </c>
      <c r="N343" s="61">
        <v>13454.4</v>
      </c>
      <c r="O343" s="21" t="s">
        <v>0</v>
      </c>
    </row>
    <row r="344" spans="1:15" x14ac:dyDescent="0.35">
      <c r="A344" s="8">
        <v>42384.166666666664</v>
      </c>
      <c r="B344" s="58"/>
      <c r="C344" s="11">
        <v>219.08674621582031</v>
      </c>
      <c r="D344" s="10">
        <v>9873.3642578125</v>
      </c>
      <c r="E344" s="6" t="s">
        <v>14</v>
      </c>
      <c r="F344" s="58"/>
      <c r="G344" s="10">
        <v>13311.44</v>
      </c>
      <c r="H344" s="11">
        <v>219.6</v>
      </c>
      <c r="I344" s="10">
        <v>13311.44</v>
      </c>
      <c r="J344" s="21" t="s">
        <v>0</v>
      </c>
      <c r="K344" s="58"/>
      <c r="L344" s="45">
        <v>13311.44</v>
      </c>
      <c r="M344" s="22">
        <v>219.6</v>
      </c>
      <c r="N344" s="61">
        <v>13311.44</v>
      </c>
      <c r="O344" s="21" t="s">
        <v>0</v>
      </c>
    </row>
    <row r="345" spans="1:15" x14ac:dyDescent="0.35">
      <c r="A345" s="8">
        <v>42384.208333333336</v>
      </c>
      <c r="B345" s="58"/>
      <c r="C345" s="11">
        <v>219.15998840332031</v>
      </c>
      <c r="D345" s="10">
        <v>9873.3642578125</v>
      </c>
      <c r="E345" s="6" t="s">
        <v>14</v>
      </c>
      <c r="F345" s="58"/>
      <c r="G345" s="10">
        <v>13197.64</v>
      </c>
      <c r="H345" s="11">
        <v>219.6</v>
      </c>
      <c r="I345" s="10">
        <v>13197.64</v>
      </c>
      <c r="J345" s="21" t="s">
        <v>0</v>
      </c>
      <c r="K345" s="58"/>
      <c r="L345" s="45">
        <v>13197.64</v>
      </c>
      <c r="M345" s="22">
        <v>219.6</v>
      </c>
      <c r="N345" s="61">
        <v>13197.64</v>
      </c>
      <c r="O345" s="21" t="s">
        <v>0</v>
      </c>
    </row>
    <row r="346" spans="1:15" x14ac:dyDescent="0.35">
      <c r="A346" s="8">
        <v>42384.25</v>
      </c>
      <c r="B346" s="58"/>
      <c r="C346" s="11">
        <v>219.23323059082031</v>
      </c>
      <c r="D346" s="10">
        <v>9917.759765625</v>
      </c>
      <c r="E346" s="6" t="s">
        <v>14</v>
      </c>
      <c r="F346" s="58"/>
      <c r="G346" s="10">
        <v>13105.52</v>
      </c>
      <c r="H346" s="11">
        <v>219.6</v>
      </c>
      <c r="I346" s="10">
        <v>13105.52</v>
      </c>
      <c r="J346" s="21" t="s">
        <v>0</v>
      </c>
      <c r="K346" s="58"/>
      <c r="L346" s="45">
        <v>13105.52</v>
      </c>
      <c r="M346" s="22">
        <v>219.6</v>
      </c>
      <c r="N346" s="61">
        <v>13105.52</v>
      </c>
      <c r="O346" s="21" t="s">
        <v>0</v>
      </c>
    </row>
    <row r="347" spans="1:15" x14ac:dyDescent="0.35">
      <c r="A347" s="8">
        <v>42384.291666666664</v>
      </c>
      <c r="B347" s="58"/>
      <c r="C347" s="11">
        <v>219.28816223144531</v>
      </c>
      <c r="D347" s="10">
        <v>9917.759765625</v>
      </c>
      <c r="E347" s="6" t="s">
        <v>14</v>
      </c>
      <c r="F347" s="58"/>
      <c r="G347" s="10">
        <v>13020.88</v>
      </c>
      <c r="H347" s="11">
        <v>219.6</v>
      </c>
      <c r="I347" s="10">
        <v>13020.88</v>
      </c>
      <c r="J347" s="21" t="s">
        <v>0</v>
      </c>
      <c r="K347" s="58"/>
      <c r="L347" s="45">
        <v>13020.88</v>
      </c>
      <c r="M347" s="22">
        <v>219.6</v>
      </c>
      <c r="N347" s="61">
        <v>13020.88</v>
      </c>
      <c r="O347" s="21" t="s">
        <v>0</v>
      </c>
    </row>
    <row r="348" spans="1:15" x14ac:dyDescent="0.35">
      <c r="A348" s="8">
        <v>42384.333333333336</v>
      </c>
      <c r="B348" s="58"/>
      <c r="C348" s="11">
        <v>219.30647277832031</v>
      </c>
      <c r="D348" s="10">
        <v>10097.564453125</v>
      </c>
      <c r="E348" s="6" t="s">
        <v>14</v>
      </c>
      <c r="F348" s="58"/>
      <c r="G348" s="10">
        <v>12930.4</v>
      </c>
      <c r="H348" s="11">
        <v>219.6</v>
      </c>
      <c r="I348" s="10">
        <v>12930.4</v>
      </c>
      <c r="J348" s="21" t="s">
        <v>0</v>
      </c>
      <c r="K348" s="58"/>
      <c r="L348" s="45">
        <v>12930.4</v>
      </c>
      <c r="M348" s="22">
        <v>219.6</v>
      </c>
      <c r="N348" s="61">
        <v>12930.4</v>
      </c>
      <c r="O348" s="21" t="s">
        <v>0</v>
      </c>
    </row>
    <row r="349" spans="1:15" x14ac:dyDescent="0.35">
      <c r="A349" s="8">
        <v>42384.375</v>
      </c>
      <c r="B349" s="58"/>
      <c r="C349" s="11">
        <v>219.26985168457031</v>
      </c>
      <c r="D349" s="10">
        <v>11840.33984375</v>
      </c>
      <c r="E349" s="6" t="s">
        <v>14</v>
      </c>
      <c r="F349" s="58"/>
      <c r="G349" s="10">
        <v>12825.69</v>
      </c>
      <c r="H349" s="11">
        <v>219.6</v>
      </c>
      <c r="I349" s="10">
        <v>12825.69</v>
      </c>
      <c r="J349" s="21" t="s">
        <v>0</v>
      </c>
      <c r="K349" s="58"/>
      <c r="L349" s="45">
        <v>12825.69</v>
      </c>
      <c r="M349" s="22">
        <v>219.6</v>
      </c>
      <c r="N349" s="61">
        <v>12825.69</v>
      </c>
      <c r="O349" s="21" t="s">
        <v>0</v>
      </c>
    </row>
    <row r="350" spans="1:15" x14ac:dyDescent="0.35">
      <c r="A350" s="8">
        <v>42384.416666666664</v>
      </c>
      <c r="B350" s="58"/>
      <c r="C350" s="11">
        <v>219.23323059082031</v>
      </c>
      <c r="D350" s="10">
        <v>11772.1103515625</v>
      </c>
      <c r="E350" s="6" t="s">
        <v>14</v>
      </c>
      <c r="F350" s="58"/>
      <c r="G350" s="10">
        <v>12704.35</v>
      </c>
      <c r="H350" s="11">
        <v>219.6</v>
      </c>
      <c r="I350" s="10">
        <v>12704.35</v>
      </c>
      <c r="J350" s="21" t="s">
        <v>0</v>
      </c>
      <c r="K350" s="58"/>
      <c r="L350" s="45">
        <v>12704.35</v>
      </c>
      <c r="M350" s="22">
        <v>219.6</v>
      </c>
      <c r="N350" s="61">
        <v>12704.35</v>
      </c>
      <c r="O350" s="21" t="s">
        <v>0</v>
      </c>
    </row>
    <row r="351" spans="1:15" x14ac:dyDescent="0.35">
      <c r="A351" s="8">
        <v>42384.458333333336</v>
      </c>
      <c r="B351" s="58"/>
      <c r="C351" s="11">
        <v>219.19660949707031</v>
      </c>
      <c r="D351" s="10">
        <v>11868.3701171875</v>
      </c>
      <c r="E351" s="6" t="s">
        <v>14</v>
      </c>
      <c r="F351" s="58"/>
      <c r="G351" s="10">
        <v>12568.77</v>
      </c>
      <c r="H351" s="11">
        <v>219.6</v>
      </c>
      <c r="I351" s="10">
        <v>12568.77</v>
      </c>
      <c r="J351" s="21" t="s">
        <v>0</v>
      </c>
      <c r="K351" s="58"/>
      <c r="L351" s="45">
        <v>12568.77</v>
      </c>
      <c r="M351" s="22">
        <v>219.6</v>
      </c>
      <c r="N351" s="61">
        <v>12568.77</v>
      </c>
      <c r="O351" s="21" t="s">
        <v>0</v>
      </c>
    </row>
    <row r="352" spans="1:15" x14ac:dyDescent="0.35">
      <c r="A352" s="8">
        <v>42384.5</v>
      </c>
      <c r="B352" s="58"/>
      <c r="C352" s="11">
        <v>219.15998840332031</v>
      </c>
      <c r="D352" s="10">
        <v>12076.6767578125</v>
      </c>
      <c r="E352" s="6" t="s">
        <v>14</v>
      </c>
      <c r="F352" s="58"/>
      <c r="G352" s="10">
        <v>12423.55</v>
      </c>
      <c r="H352" s="11">
        <v>219.6</v>
      </c>
      <c r="I352" s="10">
        <v>12423.55</v>
      </c>
      <c r="J352" s="21" t="s">
        <v>0</v>
      </c>
      <c r="K352" s="58"/>
      <c r="L352" s="45">
        <v>12423.55</v>
      </c>
      <c r="M352" s="22">
        <v>219.6</v>
      </c>
      <c r="N352" s="61">
        <v>12423.55</v>
      </c>
      <c r="O352" s="21" t="s">
        <v>0</v>
      </c>
    </row>
    <row r="353" spans="1:15" x14ac:dyDescent="0.35">
      <c r="A353" s="8">
        <v>42384.541666666664</v>
      </c>
      <c r="B353" s="58"/>
      <c r="C353" s="11">
        <v>219.12336730957031</v>
      </c>
      <c r="D353" s="10">
        <v>12051.1376953125</v>
      </c>
      <c r="E353" s="6" t="s">
        <v>14</v>
      </c>
      <c r="F353" s="58"/>
      <c r="G353" s="10">
        <v>12273.35</v>
      </c>
      <c r="H353" s="11">
        <v>219.6</v>
      </c>
      <c r="I353" s="10">
        <v>12273.35</v>
      </c>
      <c r="J353" s="21" t="s">
        <v>0</v>
      </c>
      <c r="K353" s="58"/>
      <c r="L353" s="45">
        <v>12273.35</v>
      </c>
      <c r="M353" s="22">
        <v>219.6</v>
      </c>
      <c r="N353" s="61">
        <v>12273.35</v>
      </c>
      <c r="O353" s="21" t="s">
        <v>0</v>
      </c>
    </row>
    <row r="354" spans="1:15" x14ac:dyDescent="0.35">
      <c r="A354" s="8">
        <v>42384.583333333336</v>
      </c>
      <c r="B354" s="58"/>
      <c r="C354" s="11">
        <v>219.06843566894531</v>
      </c>
      <c r="D354" s="10">
        <v>11782.33203125</v>
      </c>
      <c r="E354" s="6" t="s">
        <v>14</v>
      </c>
      <c r="F354" s="58"/>
      <c r="G354" s="10">
        <v>12121.94</v>
      </c>
      <c r="H354" s="11">
        <v>219.6</v>
      </c>
      <c r="I354" s="10">
        <v>12121.94</v>
      </c>
      <c r="J354" s="21" t="s">
        <v>0</v>
      </c>
      <c r="K354" s="58"/>
      <c r="L354" s="45">
        <v>12121.94</v>
      </c>
      <c r="M354" s="22">
        <v>219.6</v>
      </c>
      <c r="N354" s="61">
        <v>12121.94</v>
      </c>
      <c r="O354" s="21" t="s">
        <v>0</v>
      </c>
    </row>
    <row r="355" spans="1:15" x14ac:dyDescent="0.35">
      <c r="A355" s="8">
        <v>42384.625</v>
      </c>
      <c r="B355" s="58"/>
      <c r="C355" s="11">
        <v>219.01350402832031</v>
      </c>
      <c r="D355" s="10">
        <v>11599.19140625</v>
      </c>
      <c r="E355" s="6" t="s">
        <v>14</v>
      </c>
      <c r="F355" s="58"/>
      <c r="G355" s="10">
        <v>11971.6</v>
      </c>
      <c r="H355" s="11">
        <v>219.6</v>
      </c>
      <c r="I355" s="10">
        <v>11971.6</v>
      </c>
      <c r="J355" s="21" t="s">
        <v>0</v>
      </c>
      <c r="K355" s="58"/>
      <c r="L355" s="45">
        <v>11971.6</v>
      </c>
      <c r="M355" s="22">
        <v>219.6</v>
      </c>
      <c r="N355" s="61">
        <v>11971.6</v>
      </c>
      <c r="O355" s="21" t="s">
        <v>0</v>
      </c>
    </row>
    <row r="356" spans="1:15" x14ac:dyDescent="0.35">
      <c r="A356" s="8">
        <v>42384.666666666664</v>
      </c>
      <c r="B356" s="58"/>
      <c r="C356" s="11">
        <v>218.97688293457031</v>
      </c>
      <c r="D356" s="10">
        <v>11719.365234375</v>
      </c>
      <c r="E356" s="6" t="s">
        <v>14</v>
      </c>
      <c r="F356" s="58"/>
      <c r="G356" s="10">
        <v>11823.3</v>
      </c>
      <c r="H356" s="11">
        <v>219.6</v>
      </c>
      <c r="I356" s="10">
        <v>11823.3</v>
      </c>
      <c r="J356" s="21" t="s">
        <v>0</v>
      </c>
      <c r="K356" s="58"/>
      <c r="L356" s="45">
        <v>11823.3</v>
      </c>
      <c r="M356" s="22">
        <v>219.6</v>
      </c>
      <c r="N356" s="61">
        <v>11823.3</v>
      </c>
      <c r="O356" s="21" t="s">
        <v>0</v>
      </c>
    </row>
    <row r="357" spans="1:15" x14ac:dyDescent="0.35">
      <c r="A357" s="8">
        <v>42384.708333333336</v>
      </c>
      <c r="B357" s="58"/>
      <c r="C357" s="11">
        <v>218.94026184082031</v>
      </c>
      <c r="D357" s="10">
        <v>12081.2900390625</v>
      </c>
      <c r="E357" s="6" t="s">
        <v>14</v>
      </c>
      <c r="F357" s="58"/>
      <c r="G357" s="10">
        <v>11677.22</v>
      </c>
      <c r="H357" s="11">
        <v>219.6</v>
      </c>
      <c r="I357" s="10">
        <v>11677.22</v>
      </c>
      <c r="J357" s="21" t="s">
        <v>0</v>
      </c>
      <c r="K357" s="58"/>
      <c r="L357" s="45">
        <v>11677.22</v>
      </c>
      <c r="M357" s="22">
        <v>219.6</v>
      </c>
      <c r="N357" s="61">
        <v>11677.22</v>
      </c>
      <c r="O357" s="21" t="s">
        <v>0</v>
      </c>
    </row>
    <row r="358" spans="1:15" x14ac:dyDescent="0.35">
      <c r="A358" s="8">
        <v>42384.75</v>
      </c>
      <c r="B358" s="58"/>
      <c r="C358" s="11">
        <v>218.88533020019531</v>
      </c>
      <c r="D358" s="10">
        <v>12263.001953125</v>
      </c>
      <c r="E358" s="6" t="s">
        <v>14</v>
      </c>
      <c r="F358" s="58"/>
      <c r="G358" s="10">
        <v>11533.52</v>
      </c>
      <c r="H358" s="11">
        <v>219.6</v>
      </c>
      <c r="I358" s="10">
        <v>11533.52</v>
      </c>
      <c r="J358" s="21" t="s">
        <v>0</v>
      </c>
      <c r="K358" s="58"/>
      <c r="L358" s="45">
        <v>11533.52</v>
      </c>
      <c r="M358" s="22">
        <v>219.6</v>
      </c>
      <c r="N358" s="61">
        <v>11533.52</v>
      </c>
      <c r="O358" s="21" t="s">
        <v>0</v>
      </c>
    </row>
    <row r="359" spans="1:15" x14ac:dyDescent="0.35">
      <c r="A359" s="8">
        <v>42384.791666666664</v>
      </c>
      <c r="B359" s="58"/>
      <c r="C359" s="11">
        <v>218.84870910644531</v>
      </c>
      <c r="D359" s="10">
        <v>12263.001953125</v>
      </c>
      <c r="E359" s="6" t="s">
        <v>14</v>
      </c>
      <c r="F359" s="58"/>
      <c r="G359" s="10">
        <v>11393.01</v>
      </c>
      <c r="H359" s="11">
        <v>219.6</v>
      </c>
      <c r="I359" s="10">
        <v>11393.01</v>
      </c>
      <c r="J359" s="21" t="s">
        <v>0</v>
      </c>
      <c r="K359" s="58"/>
      <c r="L359" s="45">
        <v>11393.01</v>
      </c>
      <c r="M359" s="22">
        <v>219.6</v>
      </c>
      <c r="N359" s="61">
        <v>11393.01</v>
      </c>
      <c r="O359" s="21" t="s">
        <v>0</v>
      </c>
    </row>
    <row r="360" spans="1:15" x14ac:dyDescent="0.35">
      <c r="A360" s="8">
        <v>42384.833333333336</v>
      </c>
      <c r="B360" s="58"/>
      <c r="C360" s="11">
        <v>218.79377746582031</v>
      </c>
      <c r="D360" s="10">
        <v>12261.908203125</v>
      </c>
      <c r="E360" s="6" t="s">
        <v>14</v>
      </c>
      <c r="F360" s="58"/>
      <c r="G360" s="10">
        <v>11257.74</v>
      </c>
      <c r="H360" s="11">
        <v>219.6</v>
      </c>
      <c r="I360" s="10">
        <v>11257.74</v>
      </c>
      <c r="J360" s="21" t="s">
        <v>0</v>
      </c>
      <c r="K360" s="58"/>
      <c r="L360" s="45">
        <v>11257.74</v>
      </c>
      <c r="M360" s="22">
        <v>219.6</v>
      </c>
      <c r="N360" s="61">
        <v>11257.74</v>
      </c>
      <c r="O360" s="21" t="s">
        <v>0</v>
      </c>
    </row>
    <row r="361" spans="1:15" x14ac:dyDescent="0.35">
      <c r="A361" s="8">
        <v>42384.875</v>
      </c>
      <c r="B361" s="58"/>
      <c r="C361" s="11">
        <v>218.77546691894531</v>
      </c>
      <c r="D361" s="10">
        <v>12253.2734375</v>
      </c>
      <c r="E361" s="6" t="s">
        <v>14</v>
      </c>
      <c r="F361" s="58"/>
      <c r="G361" s="10">
        <v>11131.17</v>
      </c>
      <c r="H361" s="11">
        <v>219.6</v>
      </c>
      <c r="I361" s="10">
        <v>11131.17</v>
      </c>
      <c r="J361" s="21" t="s">
        <v>0</v>
      </c>
      <c r="K361" s="58"/>
      <c r="L361" s="45">
        <v>11131.17</v>
      </c>
      <c r="M361" s="22">
        <v>219.6</v>
      </c>
      <c r="N361" s="61">
        <v>11131.17</v>
      </c>
      <c r="O361" s="21" t="s">
        <v>0</v>
      </c>
    </row>
    <row r="362" spans="1:15" x14ac:dyDescent="0.35">
      <c r="A362" s="8">
        <v>42384.916666666664</v>
      </c>
      <c r="B362" s="58"/>
      <c r="C362" s="11">
        <v>218.75715637207031</v>
      </c>
      <c r="D362" s="10">
        <v>12257.0009765625</v>
      </c>
      <c r="E362" s="6" t="s">
        <v>14</v>
      </c>
      <c r="F362" s="58"/>
      <c r="G362" s="10">
        <v>11017.91</v>
      </c>
      <c r="H362" s="11">
        <v>219.6</v>
      </c>
      <c r="I362" s="10">
        <v>11017.91</v>
      </c>
      <c r="J362" s="21" t="s">
        <v>0</v>
      </c>
      <c r="K362" s="58"/>
      <c r="L362" s="45">
        <v>11017.91</v>
      </c>
      <c r="M362" s="22">
        <v>219.6</v>
      </c>
      <c r="N362" s="61">
        <v>11017.91</v>
      </c>
      <c r="O362" s="21" t="s">
        <v>0</v>
      </c>
    </row>
    <row r="363" spans="1:15" x14ac:dyDescent="0.35">
      <c r="A363" s="8">
        <v>42384.958333333336</v>
      </c>
      <c r="B363" s="58"/>
      <c r="C363" s="11">
        <v>218.79377746582031</v>
      </c>
      <c r="D363" s="10">
        <v>11166.0322265625</v>
      </c>
      <c r="E363" s="6" t="s">
        <v>14</v>
      </c>
      <c r="F363" s="58"/>
      <c r="G363" s="10">
        <v>10923.01</v>
      </c>
      <c r="H363" s="11">
        <v>219.6</v>
      </c>
      <c r="I363" s="10">
        <v>10923.01</v>
      </c>
      <c r="J363" s="21" t="s">
        <v>0</v>
      </c>
      <c r="K363" s="58"/>
      <c r="L363" s="45">
        <v>10923.01</v>
      </c>
      <c r="M363" s="22">
        <v>219.6</v>
      </c>
      <c r="N363" s="61">
        <v>10923.01</v>
      </c>
      <c r="O363" s="21" t="s">
        <v>0</v>
      </c>
    </row>
    <row r="364" spans="1:15" x14ac:dyDescent="0.35">
      <c r="A364" s="8">
        <v>42385</v>
      </c>
      <c r="B364" s="58"/>
      <c r="C364" s="11">
        <v>218.84870910644531</v>
      </c>
      <c r="D364" s="10">
        <v>10983.1005859375</v>
      </c>
      <c r="E364" s="6" t="s">
        <v>14</v>
      </c>
      <c r="F364" s="58"/>
      <c r="G364" s="10">
        <v>11194.21</v>
      </c>
      <c r="H364" s="11">
        <v>219.6</v>
      </c>
      <c r="I364" s="10">
        <v>11194.21</v>
      </c>
      <c r="J364" s="21" t="s">
        <v>0</v>
      </c>
      <c r="K364" s="58"/>
      <c r="L364" s="45">
        <v>11194.21</v>
      </c>
      <c r="M364" s="22">
        <v>219.6</v>
      </c>
      <c r="N364" s="61">
        <v>11194.21</v>
      </c>
      <c r="O364" s="21" t="s">
        <v>0</v>
      </c>
    </row>
    <row r="365" spans="1:15" x14ac:dyDescent="0.35">
      <c r="A365" s="8">
        <v>42385.041666666664</v>
      </c>
      <c r="B365" s="58"/>
      <c r="C365" s="11">
        <v>219.03181457519531</v>
      </c>
      <c r="D365" s="10">
        <v>9057.876953125</v>
      </c>
      <c r="E365" s="6" t="s">
        <v>14</v>
      </c>
      <c r="F365" s="58"/>
      <c r="G365" s="10">
        <v>11166.52</v>
      </c>
      <c r="H365" s="11">
        <v>219.6</v>
      </c>
      <c r="I365" s="10">
        <v>11166.52</v>
      </c>
      <c r="J365" s="21" t="s">
        <v>0</v>
      </c>
      <c r="K365" s="58"/>
      <c r="L365" s="45">
        <v>11166.52</v>
      </c>
      <c r="M365" s="22">
        <v>219.6</v>
      </c>
      <c r="N365" s="61">
        <v>11166.52</v>
      </c>
      <c r="O365" s="21" t="s">
        <v>0</v>
      </c>
    </row>
    <row r="366" spans="1:15" x14ac:dyDescent="0.35">
      <c r="A366" s="8">
        <v>42385.083333333336</v>
      </c>
      <c r="B366" s="58"/>
      <c r="C366" s="11">
        <v>219.21492004394531</v>
      </c>
      <c r="D366" s="10">
        <v>8944.6611328125</v>
      </c>
      <c r="E366" s="6" t="s">
        <v>14</v>
      </c>
      <c r="F366" s="58"/>
      <c r="G366" s="10">
        <v>11180.14</v>
      </c>
      <c r="H366" s="11">
        <v>219.6</v>
      </c>
      <c r="I366" s="10">
        <v>11180.14</v>
      </c>
      <c r="J366" s="21" t="s">
        <v>0</v>
      </c>
      <c r="K366" s="58"/>
      <c r="L366" s="45">
        <v>11180.14</v>
      </c>
      <c r="M366" s="22">
        <v>219.6</v>
      </c>
      <c r="N366" s="61">
        <v>11180.14</v>
      </c>
      <c r="O366" s="21" t="s">
        <v>0</v>
      </c>
    </row>
    <row r="367" spans="1:15" x14ac:dyDescent="0.35">
      <c r="A367" s="8">
        <v>42385.125</v>
      </c>
      <c r="B367" s="58"/>
      <c r="C367" s="11">
        <v>219.30647277832031</v>
      </c>
      <c r="D367" s="10">
        <v>8838.2138671875</v>
      </c>
      <c r="E367" s="6" t="s">
        <v>14</v>
      </c>
      <c r="F367" s="58"/>
      <c r="G367" s="10">
        <v>11223.55</v>
      </c>
      <c r="H367" s="11">
        <v>219.6</v>
      </c>
      <c r="I367" s="10">
        <v>11223.55</v>
      </c>
      <c r="J367" s="21" t="s">
        <v>0</v>
      </c>
      <c r="K367" s="58"/>
      <c r="L367" s="45">
        <v>11223.55</v>
      </c>
      <c r="M367" s="22">
        <v>219.6</v>
      </c>
      <c r="N367" s="61">
        <v>11223.55</v>
      </c>
      <c r="O367" s="21" t="s">
        <v>0</v>
      </c>
    </row>
    <row r="368" spans="1:15" x14ac:dyDescent="0.35">
      <c r="A368" s="8">
        <v>42385.166666666664</v>
      </c>
      <c r="B368" s="58"/>
      <c r="C368" s="11">
        <v>219.48957824707031</v>
      </c>
      <c r="D368" s="10">
        <v>8871.7216796875</v>
      </c>
      <c r="E368" s="6" t="s">
        <v>14</v>
      </c>
      <c r="F368" s="58"/>
      <c r="G368" s="10">
        <v>11283.75</v>
      </c>
      <c r="H368" s="11">
        <v>219.6</v>
      </c>
      <c r="I368" s="10">
        <v>11283.75</v>
      </c>
      <c r="J368" s="21" t="s">
        <v>0</v>
      </c>
      <c r="K368" s="58"/>
      <c r="L368" s="45">
        <v>11283.75</v>
      </c>
      <c r="M368" s="22">
        <v>219.6</v>
      </c>
      <c r="N368" s="61">
        <v>11283.75</v>
      </c>
      <c r="O368" s="21" t="s">
        <v>0</v>
      </c>
    </row>
    <row r="369" spans="1:15" x14ac:dyDescent="0.35">
      <c r="A369" s="8">
        <v>42385.208333333336</v>
      </c>
      <c r="B369" s="58"/>
      <c r="C369" s="11">
        <v>219.58114624023438</v>
      </c>
      <c r="D369" s="10">
        <v>8913.9384765625</v>
      </c>
      <c r="E369" s="6" t="s">
        <v>14</v>
      </c>
      <c r="F369" s="58"/>
      <c r="G369" s="10">
        <v>11351.6</v>
      </c>
      <c r="H369" s="11">
        <v>219.6</v>
      </c>
      <c r="I369" s="10">
        <v>11351.6</v>
      </c>
      <c r="J369" s="21" t="s">
        <v>0</v>
      </c>
      <c r="K369" s="58"/>
      <c r="L369" s="45">
        <v>11351.6</v>
      </c>
      <c r="M369" s="22">
        <v>219.6</v>
      </c>
      <c r="N369" s="61">
        <v>11351.6</v>
      </c>
      <c r="O369" s="21" t="s">
        <v>0</v>
      </c>
    </row>
    <row r="370" spans="1:15" x14ac:dyDescent="0.35">
      <c r="A370" s="8">
        <v>42385.25</v>
      </c>
      <c r="B370" s="58"/>
      <c r="C370" s="11">
        <v>219.61776733398438</v>
      </c>
      <c r="D370" s="10">
        <v>10869.14453125</v>
      </c>
      <c r="E370" s="6" t="s">
        <v>14</v>
      </c>
      <c r="F370" s="58"/>
      <c r="G370" s="10">
        <v>11421.47</v>
      </c>
      <c r="H370" s="11">
        <v>219.6</v>
      </c>
      <c r="I370" s="10">
        <v>11421.47</v>
      </c>
      <c r="J370" s="21" t="s">
        <v>0</v>
      </c>
      <c r="K370" s="58"/>
      <c r="L370" s="45">
        <v>11421.47</v>
      </c>
      <c r="M370" s="22">
        <v>219.6</v>
      </c>
      <c r="N370" s="61">
        <v>11421.47</v>
      </c>
      <c r="O370" s="21" t="s">
        <v>0</v>
      </c>
    </row>
    <row r="371" spans="1:15" x14ac:dyDescent="0.35">
      <c r="A371" s="8">
        <v>42385.291666666664</v>
      </c>
      <c r="B371" s="58"/>
      <c r="C371" s="11">
        <v>219.63607788085938</v>
      </c>
      <c r="D371" s="10">
        <v>11270.748046875</v>
      </c>
      <c r="E371" s="6" t="s">
        <v>14</v>
      </c>
      <c r="F371" s="58"/>
      <c r="G371" s="10">
        <v>11489.77</v>
      </c>
      <c r="H371" s="11">
        <v>219.6</v>
      </c>
      <c r="I371" s="10">
        <v>11489.77</v>
      </c>
      <c r="J371" s="21" t="s">
        <v>0</v>
      </c>
      <c r="K371" s="58"/>
      <c r="L371" s="45">
        <v>11489.77</v>
      </c>
      <c r="M371" s="22">
        <v>219.6</v>
      </c>
      <c r="N371" s="61">
        <v>11489.77</v>
      </c>
      <c r="O371" s="21" t="s">
        <v>0</v>
      </c>
    </row>
    <row r="372" spans="1:15" x14ac:dyDescent="0.35">
      <c r="A372" s="8">
        <v>42385.333333333336</v>
      </c>
      <c r="B372" s="58"/>
      <c r="C372" s="11">
        <v>219.65438842773438</v>
      </c>
      <c r="D372" s="10">
        <v>11245.6953125</v>
      </c>
      <c r="E372" s="6" t="s">
        <v>14</v>
      </c>
      <c r="F372" s="58"/>
      <c r="G372" s="10">
        <v>11554.07</v>
      </c>
      <c r="H372" s="11">
        <v>219.6</v>
      </c>
      <c r="I372" s="10">
        <v>11554.07</v>
      </c>
      <c r="J372" s="21" t="s">
        <v>0</v>
      </c>
      <c r="K372" s="58"/>
      <c r="L372" s="45">
        <v>11554.07</v>
      </c>
      <c r="M372" s="22">
        <v>219.6</v>
      </c>
      <c r="N372" s="61">
        <v>11554.07</v>
      </c>
      <c r="O372" s="21" t="s">
        <v>0</v>
      </c>
    </row>
    <row r="373" spans="1:15" x14ac:dyDescent="0.35">
      <c r="A373" s="8">
        <v>42385.375</v>
      </c>
      <c r="B373" s="58"/>
      <c r="C373" s="11">
        <v>219.69100952148438</v>
      </c>
      <c r="D373" s="10">
        <v>12095.35546875</v>
      </c>
      <c r="E373" s="6" t="s">
        <v>14</v>
      </c>
      <c r="F373" s="58"/>
      <c r="G373" s="10">
        <v>11612.9</v>
      </c>
      <c r="H373" s="11">
        <v>219.6</v>
      </c>
      <c r="I373" s="10">
        <v>11612.9</v>
      </c>
      <c r="J373" s="21" t="s">
        <v>0</v>
      </c>
      <c r="K373" s="58"/>
      <c r="L373" s="45">
        <v>11612.9</v>
      </c>
      <c r="M373" s="22">
        <v>219.6</v>
      </c>
      <c r="N373" s="61">
        <v>11612.9</v>
      </c>
      <c r="O373" s="21" t="s">
        <v>0</v>
      </c>
    </row>
    <row r="374" spans="1:15" x14ac:dyDescent="0.35">
      <c r="A374" s="8">
        <v>42385.416666666664</v>
      </c>
      <c r="B374" s="58"/>
      <c r="C374" s="11">
        <v>219.69100952148438</v>
      </c>
      <c r="D374" s="10">
        <v>12438.9638671875</v>
      </c>
      <c r="E374" s="6" t="s">
        <v>14</v>
      </c>
      <c r="F374" s="58"/>
      <c r="G374" s="10">
        <v>11665.63</v>
      </c>
      <c r="H374" s="11">
        <v>219.6</v>
      </c>
      <c r="I374" s="10">
        <v>11665.63</v>
      </c>
      <c r="J374" s="21" t="s">
        <v>0</v>
      </c>
      <c r="K374" s="58"/>
      <c r="L374" s="45">
        <v>11665.63</v>
      </c>
      <c r="M374" s="22">
        <v>219.6</v>
      </c>
      <c r="N374" s="61">
        <v>11665.63</v>
      </c>
      <c r="O374" s="21" t="s">
        <v>0</v>
      </c>
    </row>
    <row r="375" spans="1:15" x14ac:dyDescent="0.35">
      <c r="A375" s="8">
        <v>42385.458333333336</v>
      </c>
      <c r="B375" s="58"/>
      <c r="C375" s="11">
        <v>219.67269897460938</v>
      </c>
      <c r="D375" s="10">
        <v>12478.1943359375</v>
      </c>
      <c r="E375" s="6" t="s">
        <v>14</v>
      </c>
      <c r="F375" s="58"/>
      <c r="G375" s="10">
        <v>11712.2</v>
      </c>
      <c r="H375" s="11">
        <v>219.6</v>
      </c>
      <c r="I375" s="10">
        <v>11712.2</v>
      </c>
      <c r="J375" s="21" t="s">
        <v>0</v>
      </c>
      <c r="K375" s="58"/>
      <c r="L375" s="45">
        <v>11712.2</v>
      </c>
      <c r="M375" s="22">
        <v>219.6</v>
      </c>
      <c r="N375" s="61">
        <v>11712.2</v>
      </c>
      <c r="O375" s="21" t="s">
        <v>0</v>
      </c>
    </row>
    <row r="376" spans="1:15" x14ac:dyDescent="0.35">
      <c r="A376" s="8">
        <v>42385.5</v>
      </c>
      <c r="B376" s="58"/>
      <c r="C376" s="11">
        <v>219.67269897460938</v>
      </c>
      <c r="D376" s="10">
        <v>12478.1943359375</v>
      </c>
      <c r="E376" s="6" t="s">
        <v>14</v>
      </c>
      <c r="F376" s="58"/>
      <c r="G376" s="10">
        <v>11752.68</v>
      </c>
      <c r="H376" s="11">
        <v>219.6</v>
      </c>
      <c r="I376" s="10">
        <v>11752.68</v>
      </c>
      <c r="J376" s="21" t="s">
        <v>0</v>
      </c>
      <c r="K376" s="58"/>
      <c r="L376" s="45">
        <v>11752.68</v>
      </c>
      <c r="M376" s="22">
        <v>219.6</v>
      </c>
      <c r="N376" s="61">
        <v>11752.68</v>
      </c>
      <c r="O376" s="21" t="s">
        <v>0</v>
      </c>
    </row>
    <row r="377" spans="1:15" x14ac:dyDescent="0.35">
      <c r="A377" s="8">
        <v>42385.541666666664</v>
      </c>
      <c r="B377" s="58"/>
      <c r="C377" s="11">
        <v>219.65438842773438</v>
      </c>
      <c r="D377" s="10">
        <v>12471.5908203125</v>
      </c>
      <c r="E377" s="6" t="s">
        <v>14</v>
      </c>
      <c r="F377" s="58"/>
      <c r="G377" s="10">
        <v>11786.81</v>
      </c>
      <c r="H377" s="11">
        <v>219.6</v>
      </c>
      <c r="I377" s="10">
        <v>11786.81</v>
      </c>
      <c r="J377" s="21" t="s">
        <v>0</v>
      </c>
      <c r="K377" s="58"/>
      <c r="L377" s="45">
        <v>11786.81</v>
      </c>
      <c r="M377" s="22">
        <v>219.6</v>
      </c>
      <c r="N377" s="61">
        <v>11786.81</v>
      </c>
      <c r="O377" s="21" t="s">
        <v>0</v>
      </c>
    </row>
    <row r="378" spans="1:15" x14ac:dyDescent="0.35">
      <c r="A378" s="8">
        <v>42385.583333333336</v>
      </c>
      <c r="B378" s="58"/>
      <c r="C378" s="11">
        <v>219.63607788085938</v>
      </c>
      <c r="D378" s="10">
        <v>12494.7509765625</v>
      </c>
      <c r="E378" s="6" t="s">
        <v>14</v>
      </c>
      <c r="F378" s="58"/>
      <c r="G378" s="10">
        <v>11813.56</v>
      </c>
      <c r="H378" s="11">
        <v>219.6</v>
      </c>
      <c r="I378" s="10">
        <v>11813.56</v>
      </c>
      <c r="J378" s="21" t="s">
        <v>0</v>
      </c>
      <c r="K378" s="58"/>
      <c r="L378" s="45">
        <v>11813.56</v>
      </c>
      <c r="M378" s="22">
        <v>219.6</v>
      </c>
      <c r="N378" s="61">
        <v>11813.56</v>
      </c>
      <c r="O378" s="21" t="s">
        <v>0</v>
      </c>
    </row>
    <row r="379" spans="1:15" x14ac:dyDescent="0.35">
      <c r="A379" s="8">
        <v>42385.625</v>
      </c>
      <c r="B379" s="58"/>
      <c r="C379" s="11">
        <v>219.63607788085938</v>
      </c>
      <c r="D379" s="10">
        <v>12456.564453125</v>
      </c>
      <c r="E379" s="6" t="s">
        <v>14</v>
      </c>
      <c r="F379" s="58"/>
      <c r="G379" s="10">
        <v>11830.96</v>
      </c>
      <c r="H379" s="11">
        <v>219.6</v>
      </c>
      <c r="I379" s="10">
        <v>11830.96</v>
      </c>
      <c r="J379" s="21" t="s">
        <v>0</v>
      </c>
      <c r="K379" s="58"/>
      <c r="L379" s="45">
        <v>11830.96</v>
      </c>
      <c r="M379" s="22">
        <v>219.6</v>
      </c>
      <c r="N379" s="61">
        <v>11830.96</v>
      </c>
      <c r="O379" s="21" t="s">
        <v>0</v>
      </c>
    </row>
    <row r="380" spans="1:15" x14ac:dyDescent="0.35">
      <c r="A380" s="8">
        <v>42385.666666666664</v>
      </c>
      <c r="B380" s="58"/>
      <c r="C380" s="11">
        <v>219.61776733398438</v>
      </c>
      <c r="D380" s="10">
        <v>12456.564453125</v>
      </c>
      <c r="E380" s="6" t="s">
        <v>14</v>
      </c>
      <c r="F380" s="58"/>
      <c r="G380" s="10">
        <v>11836.31</v>
      </c>
      <c r="H380" s="11">
        <v>219.6</v>
      </c>
      <c r="I380" s="10">
        <v>11836.31</v>
      </c>
      <c r="J380" s="21" t="s">
        <v>0</v>
      </c>
      <c r="K380" s="58"/>
      <c r="L380" s="45">
        <v>11836.31</v>
      </c>
      <c r="M380" s="22">
        <v>219.6</v>
      </c>
      <c r="N380" s="61">
        <v>11836.31</v>
      </c>
      <c r="O380" s="21" t="s">
        <v>0</v>
      </c>
    </row>
    <row r="381" spans="1:15" x14ac:dyDescent="0.35">
      <c r="A381" s="8">
        <v>42385.708333333336</v>
      </c>
      <c r="B381" s="58"/>
      <c r="C381" s="11">
        <v>219.61776733398438</v>
      </c>
      <c r="D381" s="10">
        <v>12447.7041015625</v>
      </c>
      <c r="E381" s="6" t="s">
        <v>14</v>
      </c>
      <c r="F381" s="58"/>
      <c r="G381" s="10">
        <v>11826.72</v>
      </c>
      <c r="H381" s="11">
        <v>219.6</v>
      </c>
      <c r="I381" s="10">
        <v>11826.72</v>
      </c>
      <c r="J381" s="21" t="s">
        <v>0</v>
      </c>
      <c r="K381" s="58"/>
      <c r="L381" s="45">
        <v>11826.72</v>
      </c>
      <c r="M381" s="22">
        <v>219.6</v>
      </c>
      <c r="N381" s="61">
        <v>11826.72</v>
      </c>
      <c r="O381" s="21" t="s">
        <v>0</v>
      </c>
    </row>
    <row r="382" spans="1:15" x14ac:dyDescent="0.35">
      <c r="A382" s="8">
        <v>42385.75</v>
      </c>
      <c r="B382" s="58"/>
      <c r="C382" s="11">
        <v>219.58114624023438</v>
      </c>
      <c r="D382" s="10">
        <v>12474.427734375</v>
      </c>
      <c r="E382" s="6" t="s">
        <v>14</v>
      </c>
      <c r="F382" s="58"/>
      <c r="G382" s="10">
        <v>11799.77</v>
      </c>
      <c r="H382" s="11">
        <v>219.6</v>
      </c>
      <c r="I382" s="10">
        <v>11799.77</v>
      </c>
      <c r="J382" s="21" t="s">
        <v>0</v>
      </c>
      <c r="K382" s="58"/>
      <c r="L382" s="45">
        <v>11799.77</v>
      </c>
      <c r="M382" s="22">
        <v>219.6</v>
      </c>
      <c r="N382" s="61">
        <v>11799.77</v>
      </c>
      <c r="O382" s="21" t="s">
        <v>0</v>
      </c>
    </row>
    <row r="383" spans="1:15" x14ac:dyDescent="0.35">
      <c r="A383" s="8">
        <v>42385.791666666664</v>
      </c>
      <c r="B383" s="58"/>
      <c r="C383" s="11">
        <v>219.58114624023438</v>
      </c>
      <c r="D383" s="10">
        <v>12481.662109375</v>
      </c>
      <c r="E383" s="6" t="s">
        <v>14</v>
      </c>
      <c r="F383" s="58"/>
      <c r="G383" s="10">
        <v>11754.17</v>
      </c>
      <c r="H383" s="11">
        <v>219.6</v>
      </c>
      <c r="I383" s="10">
        <v>11754.17</v>
      </c>
      <c r="J383" s="21" t="s">
        <v>0</v>
      </c>
      <c r="K383" s="58"/>
      <c r="L383" s="45">
        <v>11754.17</v>
      </c>
      <c r="M383" s="22">
        <v>219.6</v>
      </c>
      <c r="N383" s="61">
        <v>11754.17</v>
      </c>
      <c r="O383" s="21" t="s">
        <v>0</v>
      </c>
    </row>
    <row r="384" spans="1:15" x14ac:dyDescent="0.35">
      <c r="A384" s="8">
        <v>42385.833333333336</v>
      </c>
      <c r="B384" s="58"/>
      <c r="C384" s="11">
        <v>219.54452514648438</v>
      </c>
      <c r="D384" s="10">
        <v>12443.9013671875</v>
      </c>
      <c r="E384" s="6" t="s">
        <v>14</v>
      </c>
      <c r="F384" s="58"/>
      <c r="G384" s="10">
        <v>11690.35</v>
      </c>
      <c r="H384" s="11">
        <v>219.6</v>
      </c>
      <c r="I384" s="10">
        <v>11690.35</v>
      </c>
      <c r="J384" s="21" t="s">
        <v>0</v>
      </c>
      <c r="K384" s="58"/>
      <c r="L384" s="45">
        <v>11690.35</v>
      </c>
      <c r="M384" s="22">
        <v>219.6</v>
      </c>
      <c r="N384" s="61">
        <v>11690.35</v>
      </c>
      <c r="O384" s="21" t="s">
        <v>0</v>
      </c>
    </row>
    <row r="385" spans="1:15" x14ac:dyDescent="0.35">
      <c r="A385" s="8">
        <v>42385.875</v>
      </c>
      <c r="B385" s="58"/>
      <c r="C385" s="11">
        <v>219.48957824707031</v>
      </c>
      <c r="D385" s="10">
        <v>12381.2109375</v>
      </c>
      <c r="E385" s="6" t="s">
        <v>14</v>
      </c>
      <c r="F385" s="58"/>
      <c r="G385" s="10">
        <v>11610.83</v>
      </c>
      <c r="H385" s="11">
        <v>219.6</v>
      </c>
      <c r="I385" s="10">
        <v>11610.83</v>
      </c>
      <c r="J385" s="21" t="s">
        <v>0</v>
      </c>
      <c r="K385" s="58"/>
      <c r="L385" s="45">
        <v>11610.83</v>
      </c>
      <c r="M385" s="22">
        <v>219.6</v>
      </c>
      <c r="N385" s="61">
        <v>11610.83</v>
      </c>
      <c r="O385" s="21" t="s">
        <v>0</v>
      </c>
    </row>
    <row r="386" spans="1:15" x14ac:dyDescent="0.35">
      <c r="A386" s="8">
        <v>42385.916666666664</v>
      </c>
      <c r="B386" s="58"/>
      <c r="C386" s="11">
        <v>219.30647277832031</v>
      </c>
      <c r="D386" s="10">
        <v>12390.984375</v>
      </c>
      <c r="E386" s="6" t="s">
        <v>14</v>
      </c>
      <c r="F386" s="58"/>
      <c r="G386" s="10">
        <v>11520.11</v>
      </c>
      <c r="H386" s="11">
        <v>219.6</v>
      </c>
      <c r="I386" s="10">
        <v>11520.11</v>
      </c>
      <c r="J386" s="21" t="s">
        <v>0</v>
      </c>
      <c r="K386" s="58"/>
      <c r="L386" s="45">
        <v>11520.11</v>
      </c>
      <c r="M386" s="22">
        <v>219.6</v>
      </c>
      <c r="N386" s="61">
        <v>11520.11</v>
      </c>
      <c r="O386" s="21" t="s">
        <v>0</v>
      </c>
    </row>
    <row r="387" spans="1:15" x14ac:dyDescent="0.35">
      <c r="A387" s="8">
        <v>42385.958333333336</v>
      </c>
      <c r="B387" s="58"/>
      <c r="C387" s="11">
        <v>219.21492004394531</v>
      </c>
      <c r="D387" s="10">
        <v>12343.67578125</v>
      </c>
      <c r="E387" s="6" t="s">
        <v>14</v>
      </c>
      <c r="F387" s="58"/>
      <c r="G387" s="10">
        <v>11424.32</v>
      </c>
      <c r="H387" s="11">
        <v>219.6</v>
      </c>
      <c r="I387" s="10">
        <v>11424.32</v>
      </c>
      <c r="J387" s="21" t="s">
        <v>0</v>
      </c>
      <c r="K387" s="58"/>
      <c r="L387" s="45">
        <v>11424.32</v>
      </c>
      <c r="M387" s="22">
        <v>219.6</v>
      </c>
      <c r="N387" s="61">
        <v>11424.32</v>
      </c>
      <c r="O387" s="21" t="s">
        <v>0</v>
      </c>
    </row>
    <row r="388" spans="1:15" x14ac:dyDescent="0.35">
      <c r="A388" s="8">
        <v>42386</v>
      </c>
      <c r="B388" s="58"/>
      <c r="C388" s="11">
        <v>219.12336730957031</v>
      </c>
      <c r="D388" s="10">
        <v>12189.212890625</v>
      </c>
      <c r="E388" s="6" t="s">
        <v>14</v>
      </c>
      <c r="F388" s="58"/>
      <c r="G388" s="10">
        <v>10741.85</v>
      </c>
      <c r="H388" s="11">
        <v>219.6</v>
      </c>
      <c r="I388" s="10">
        <v>10741.85</v>
      </c>
      <c r="J388" s="21" t="s">
        <v>0</v>
      </c>
      <c r="K388" s="58"/>
      <c r="L388" s="45">
        <v>10741.85</v>
      </c>
      <c r="M388" s="22">
        <v>219.6</v>
      </c>
      <c r="N388" s="61">
        <v>10741.85</v>
      </c>
      <c r="O388" s="21" t="s">
        <v>0</v>
      </c>
    </row>
    <row r="389" spans="1:15" x14ac:dyDescent="0.35">
      <c r="A389" s="8">
        <v>42386.041666666664</v>
      </c>
      <c r="B389" s="58"/>
      <c r="C389" s="11">
        <v>219.14167785644531</v>
      </c>
      <c r="D389" s="10">
        <v>12189.212890625</v>
      </c>
      <c r="E389" s="6" t="s">
        <v>14</v>
      </c>
      <c r="F389" s="58"/>
      <c r="G389" s="10">
        <v>10792.27</v>
      </c>
      <c r="H389" s="11">
        <v>219.6</v>
      </c>
      <c r="I389" s="10">
        <v>10792.27</v>
      </c>
      <c r="J389" s="21" t="s">
        <v>0</v>
      </c>
      <c r="K389" s="58"/>
      <c r="L389" s="45">
        <v>10792.27</v>
      </c>
      <c r="M389" s="22">
        <v>219.6</v>
      </c>
      <c r="N389" s="61">
        <v>10792.27</v>
      </c>
      <c r="O389" s="21" t="s">
        <v>0</v>
      </c>
    </row>
    <row r="390" spans="1:15" x14ac:dyDescent="0.35">
      <c r="A390" s="8">
        <v>42386.083333333336</v>
      </c>
      <c r="B390" s="58"/>
      <c r="C390" s="11">
        <v>219.23323059082031</v>
      </c>
      <c r="D390" s="10">
        <v>8338.9091796875</v>
      </c>
      <c r="E390" s="6" t="s">
        <v>14</v>
      </c>
      <c r="F390" s="58"/>
      <c r="G390" s="10">
        <v>10967.23</v>
      </c>
      <c r="H390" s="11">
        <v>219.6</v>
      </c>
      <c r="I390" s="10">
        <v>10967.23</v>
      </c>
      <c r="J390" s="21" t="s">
        <v>0</v>
      </c>
      <c r="K390" s="58"/>
      <c r="L390" s="45">
        <v>10967.23</v>
      </c>
      <c r="M390" s="22">
        <v>219.6</v>
      </c>
      <c r="N390" s="61">
        <v>10967.23</v>
      </c>
      <c r="O390" s="21" t="s">
        <v>0</v>
      </c>
    </row>
    <row r="391" spans="1:15" x14ac:dyDescent="0.35">
      <c r="A391" s="8">
        <v>42386.125</v>
      </c>
      <c r="B391" s="58"/>
      <c r="C391" s="11">
        <v>219.32478332519531</v>
      </c>
      <c r="D391" s="10">
        <v>8205.7177734375</v>
      </c>
      <c r="E391" s="6" t="s">
        <v>14</v>
      </c>
      <c r="F391" s="58"/>
      <c r="G391" s="10">
        <v>11200.97</v>
      </c>
      <c r="H391" s="11">
        <v>219.6</v>
      </c>
      <c r="I391" s="10">
        <v>11200.97</v>
      </c>
      <c r="J391" s="21" t="s">
        <v>0</v>
      </c>
      <c r="K391" s="58"/>
      <c r="L391" s="45">
        <v>11200.97</v>
      </c>
      <c r="M391" s="22">
        <v>219.6</v>
      </c>
      <c r="N391" s="61">
        <v>11200.97</v>
      </c>
      <c r="O391" s="21" t="s">
        <v>0</v>
      </c>
    </row>
    <row r="392" spans="1:15" x14ac:dyDescent="0.35">
      <c r="A392" s="8">
        <v>42386.166666666664</v>
      </c>
      <c r="B392" s="58"/>
      <c r="C392" s="11">
        <v>219.41633605957031</v>
      </c>
      <c r="D392" s="10">
        <v>8185.15234375</v>
      </c>
      <c r="E392" s="6" t="s">
        <v>14</v>
      </c>
      <c r="F392" s="58"/>
      <c r="G392" s="10">
        <v>11428.91</v>
      </c>
      <c r="H392" s="11">
        <v>219.6</v>
      </c>
      <c r="I392" s="10">
        <v>11428.91</v>
      </c>
      <c r="J392" s="21" t="s">
        <v>0</v>
      </c>
      <c r="K392" s="58"/>
      <c r="L392" s="45">
        <v>11428.91</v>
      </c>
      <c r="M392" s="22">
        <v>219.6</v>
      </c>
      <c r="N392" s="61">
        <v>11428.91</v>
      </c>
      <c r="O392" s="21" t="s">
        <v>0</v>
      </c>
    </row>
    <row r="393" spans="1:15" x14ac:dyDescent="0.35">
      <c r="A393" s="8">
        <v>42386.208333333336</v>
      </c>
      <c r="B393" s="58"/>
      <c r="C393" s="11">
        <v>219.45295715332031</v>
      </c>
      <c r="D393" s="10">
        <v>8223.6376953125</v>
      </c>
      <c r="E393" s="6" t="s">
        <v>14</v>
      </c>
      <c r="F393" s="58"/>
      <c r="G393" s="10">
        <v>11622.55</v>
      </c>
      <c r="H393" s="11">
        <v>219.6</v>
      </c>
      <c r="I393" s="10">
        <v>11622.55</v>
      </c>
      <c r="J393" s="21" t="s">
        <v>0</v>
      </c>
      <c r="K393" s="58"/>
      <c r="L393" s="45">
        <v>11622.55</v>
      </c>
      <c r="M393" s="22">
        <v>219.6</v>
      </c>
      <c r="N393" s="61">
        <v>11622.55</v>
      </c>
      <c r="O393" s="21" t="s">
        <v>0</v>
      </c>
    </row>
    <row r="394" spans="1:15" x14ac:dyDescent="0.35">
      <c r="A394" s="8">
        <v>42386.25</v>
      </c>
      <c r="B394" s="58"/>
      <c r="C394" s="11">
        <v>219.48957824707031</v>
      </c>
      <c r="D394" s="10">
        <v>8242.87890625</v>
      </c>
      <c r="E394" s="6" t="s">
        <v>14</v>
      </c>
      <c r="F394" s="58"/>
      <c r="G394" s="10">
        <v>11781.76</v>
      </c>
      <c r="H394" s="11">
        <v>219.6</v>
      </c>
      <c r="I394" s="10">
        <v>11781.76</v>
      </c>
      <c r="J394" s="21" t="s">
        <v>0</v>
      </c>
      <c r="K394" s="58"/>
      <c r="L394" s="45">
        <v>11781.76</v>
      </c>
      <c r="M394" s="22">
        <v>219.6</v>
      </c>
      <c r="N394" s="61">
        <v>11781.76</v>
      </c>
      <c r="O394" s="21" t="s">
        <v>0</v>
      </c>
    </row>
    <row r="395" spans="1:15" x14ac:dyDescent="0.35">
      <c r="A395" s="8">
        <v>42386.291666666664</v>
      </c>
      <c r="B395" s="58"/>
      <c r="C395" s="11">
        <v>219.50790405273438</v>
      </c>
      <c r="D395" s="10">
        <v>8275.833984375</v>
      </c>
      <c r="E395" s="6" t="s">
        <v>14</v>
      </c>
      <c r="F395" s="58"/>
      <c r="G395" s="10">
        <v>11918.76</v>
      </c>
      <c r="H395" s="11">
        <v>219.6</v>
      </c>
      <c r="I395" s="10">
        <v>11918.76</v>
      </c>
      <c r="J395" s="21" t="s">
        <v>0</v>
      </c>
      <c r="K395" s="58"/>
      <c r="L395" s="45">
        <v>11918.76</v>
      </c>
      <c r="M395" s="22">
        <v>219.6</v>
      </c>
      <c r="N395" s="61">
        <v>11918.76</v>
      </c>
      <c r="O395" s="21" t="s">
        <v>0</v>
      </c>
    </row>
    <row r="396" spans="1:15" x14ac:dyDescent="0.35">
      <c r="A396" s="8">
        <v>42386.333333333336</v>
      </c>
      <c r="B396" s="58"/>
      <c r="C396" s="11">
        <v>219.41633605957031</v>
      </c>
      <c r="D396" s="10">
        <v>8599.306640625</v>
      </c>
      <c r="E396" s="6" t="s">
        <v>14</v>
      </c>
      <c r="F396" s="58"/>
      <c r="G396" s="10">
        <v>12046.44</v>
      </c>
      <c r="H396" s="11">
        <v>219.6</v>
      </c>
      <c r="I396" s="10">
        <v>12046.44</v>
      </c>
      <c r="J396" s="21" t="s">
        <v>0</v>
      </c>
      <c r="K396" s="58"/>
      <c r="L396" s="45">
        <v>12046.44</v>
      </c>
      <c r="M396" s="22">
        <v>219.6</v>
      </c>
      <c r="N396" s="61">
        <v>12046.44</v>
      </c>
      <c r="O396" s="21" t="s">
        <v>0</v>
      </c>
    </row>
    <row r="397" spans="1:15" x14ac:dyDescent="0.35">
      <c r="A397" s="8">
        <v>42386.375</v>
      </c>
      <c r="B397" s="58"/>
      <c r="C397" s="11">
        <v>219.32478332519531</v>
      </c>
      <c r="D397" s="10">
        <v>11294.0224609375</v>
      </c>
      <c r="E397" s="6" t="s">
        <v>14</v>
      </c>
      <c r="F397" s="58"/>
      <c r="G397" s="10">
        <v>12173.16</v>
      </c>
      <c r="H397" s="11">
        <v>219.6</v>
      </c>
      <c r="I397" s="10">
        <v>12173.16</v>
      </c>
      <c r="J397" s="21" t="s">
        <v>0</v>
      </c>
      <c r="K397" s="58"/>
      <c r="L397" s="45">
        <v>12173.16</v>
      </c>
      <c r="M397" s="22">
        <v>219.6</v>
      </c>
      <c r="N397" s="61">
        <v>12173.16</v>
      </c>
      <c r="O397" s="21" t="s">
        <v>0</v>
      </c>
    </row>
    <row r="398" spans="1:15" x14ac:dyDescent="0.35">
      <c r="A398" s="8">
        <v>42386.416666666664</v>
      </c>
      <c r="B398" s="58"/>
      <c r="C398" s="11">
        <v>219.25154113769531</v>
      </c>
      <c r="D398" s="10">
        <v>11294.71484375</v>
      </c>
      <c r="E398" s="6" t="s">
        <v>14</v>
      </c>
      <c r="F398" s="58"/>
      <c r="G398" s="10">
        <v>12301.55</v>
      </c>
      <c r="H398" s="11">
        <v>219.6</v>
      </c>
      <c r="I398" s="10">
        <v>12301.55</v>
      </c>
      <c r="J398" s="21" t="s">
        <v>0</v>
      </c>
      <c r="K398" s="58"/>
      <c r="L398" s="45">
        <v>12301.55</v>
      </c>
      <c r="M398" s="22">
        <v>219.6</v>
      </c>
      <c r="N398" s="61">
        <v>12301.55</v>
      </c>
      <c r="O398" s="21" t="s">
        <v>0</v>
      </c>
    </row>
    <row r="399" spans="1:15" x14ac:dyDescent="0.35">
      <c r="A399" s="8">
        <v>42386.458333333336</v>
      </c>
      <c r="B399" s="58"/>
      <c r="C399" s="11">
        <v>219.23323059082031</v>
      </c>
      <c r="D399" s="10">
        <v>11173.09375</v>
      </c>
      <c r="E399" s="6" t="s">
        <v>14</v>
      </c>
      <c r="F399" s="58"/>
      <c r="G399" s="10">
        <v>12429.37</v>
      </c>
      <c r="H399" s="11">
        <v>219.6</v>
      </c>
      <c r="I399" s="10">
        <v>12429.37</v>
      </c>
      <c r="J399" s="21" t="s">
        <v>0</v>
      </c>
      <c r="K399" s="58"/>
      <c r="L399" s="45">
        <v>12429.37</v>
      </c>
      <c r="M399" s="22">
        <v>219.6</v>
      </c>
      <c r="N399" s="61">
        <v>12429.37</v>
      </c>
      <c r="O399" s="21" t="s">
        <v>0</v>
      </c>
    </row>
    <row r="400" spans="1:15" x14ac:dyDescent="0.35">
      <c r="A400" s="8">
        <v>42386.5</v>
      </c>
      <c r="B400" s="58"/>
      <c r="C400" s="11">
        <v>219.19660949707031</v>
      </c>
      <c r="D400" s="10">
        <v>11295.7041015625</v>
      </c>
      <c r="E400" s="6" t="s">
        <v>14</v>
      </c>
      <c r="F400" s="58"/>
      <c r="G400" s="10">
        <v>12551.81</v>
      </c>
      <c r="H400" s="11">
        <v>219.6</v>
      </c>
      <c r="I400" s="10">
        <v>12551.81</v>
      </c>
      <c r="J400" s="21" t="s">
        <v>0</v>
      </c>
      <c r="K400" s="58"/>
      <c r="L400" s="45">
        <v>12551.81</v>
      </c>
      <c r="M400" s="22">
        <v>219.6</v>
      </c>
      <c r="N400" s="61">
        <v>12551.81</v>
      </c>
      <c r="O400" s="21" t="s">
        <v>0</v>
      </c>
    </row>
    <row r="401" spans="1:15" x14ac:dyDescent="0.35">
      <c r="A401" s="8">
        <v>42386.541666666664</v>
      </c>
      <c r="B401" s="58"/>
      <c r="C401" s="11">
        <v>219.19660949707031</v>
      </c>
      <c r="D401" s="10">
        <v>11281.591796875</v>
      </c>
      <c r="E401" s="6" t="s">
        <v>14</v>
      </c>
      <c r="F401" s="58"/>
      <c r="G401" s="10">
        <v>12663.27</v>
      </c>
      <c r="H401" s="11">
        <v>219.6</v>
      </c>
      <c r="I401" s="10">
        <v>12663.27</v>
      </c>
      <c r="J401" s="21" t="s">
        <v>0</v>
      </c>
      <c r="K401" s="58"/>
      <c r="L401" s="45">
        <v>12663.27</v>
      </c>
      <c r="M401" s="22">
        <v>219.6</v>
      </c>
      <c r="N401" s="61">
        <v>12663.27</v>
      </c>
      <c r="O401" s="21" t="s">
        <v>0</v>
      </c>
    </row>
    <row r="402" spans="1:15" x14ac:dyDescent="0.35">
      <c r="A402" s="8">
        <v>42386.583333333336</v>
      </c>
      <c r="B402" s="58"/>
      <c r="C402" s="11">
        <v>219.17829895019531</v>
      </c>
      <c r="D402" s="10">
        <v>11413.271484375</v>
      </c>
      <c r="E402" s="6" t="s">
        <v>14</v>
      </c>
      <c r="F402" s="58"/>
      <c r="G402" s="10">
        <v>12757.74</v>
      </c>
      <c r="H402" s="11">
        <v>219.6</v>
      </c>
      <c r="I402" s="10">
        <v>12757.74</v>
      </c>
      <c r="J402" s="21" t="s">
        <v>0</v>
      </c>
      <c r="K402" s="58"/>
      <c r="L402" s="45">
        <v>12757.74</v>
      </c>
      <c r="M402" s="22">
        <v>219.6</v>
      </c>
      <c r="N402" s="61">
        <v>12757.74</v>
      </c>
      <c r="O402" s="21" t="s">
        <v>0</v>
      </c>
    </row>
    <row r="403" spans="1:15" x14ac:dyDescent="0.35">
      <c r="A403" s="8">
        <v>42386.625</v>
      </c>
      <c r="B403" s="58"/>
      <c r="C403" s="11">
        <v>219.17829895019531</v>
      </c>
      <c r="D403" s="10">
        <v>11522.943359375</v>
      </c>
      <c r="E403" s="6" t="s">
        <v>14</v>
      </c>
      <c r="F403" s="58"/>
      <c r="G403" s="10">
        <v>12829.48</v>
      </c>
      <c r="H403" s="11">
        <v>219.6</v>
      </c>
      <c r="I403" s="10">
        <v>12829.48</v>
      </c>
      <c r="J403" s="21" t="s">
        <v>0</v>
      </c>
      <c r="K403" s="58"/>
      <c r="L403" s="45">
        <v>12829.48</v>
      </c>
      <c r="M403" s="22">
        <v>219.6</v>
      </c>
      <c r="N403" s="61">
        <v>12829.48</v>
      </c>
      <c r="O403" s="21" t="s">
        <v>0</v>
      </c>
    </row>
    <row r="404" spans="1:15" x14ac:dyDescent="0.35">
      <c r="A404" s="8">
        <v>42386.666666666664</v>
      </c>
      <c r="B404" s="58"/>
      <c r="C404" s="11">
        <v>219.17829895019531</v>
      </c>
      <c r="D404" s="10">
        <v>11545.6640625</v>
      </c>
      <c r="E404" s="6" t="s">
        <v>14</v>
      </c>
      <c r="F404" s="58"/>
      <c r="G404" s="10">
        <v>12873.78</v>
      </c>
      <c r="H404" s="11">
        <v>219.6</v>
      </c>
      <c r="I404" s="10">
        <v>12873.78</v>
      </c>
      <c r="J404" s="21" t="s">
        <v>0</v>
      </c>
      <c r="K404" s="58"/>
      <c r="L404" s="45">
        <v>12873.78</v>
      </c>
      <c r="M404" s="22">
        <v>219.6</v>
      </c>
      <c r="N404" s="61">
        <v>12873.78</v>
      </c>
      <c r="O404" s="21" t="s">
        <v>0</v>
      </c>
    </row>
    <row r="405" spans="1:15" x14ac:dyDescent="0.35">
      <c r="A405" s="8">
        <v>42386.708333333336</v>
      </c>
      <c r="B405" s="58"/>
      <c r="C405" s="11">
        <v>219.17829895019531</v>
      </c>
      <c r="D405" s="10">
        <v>11634.3916015625</v>
      </c>
      <c r="E405" s="6" t="s">
        <v>14</v>
      </c>
      <c r="F405" s="58"/>
      <c r="G405" s="10">
        <v>12887.6</v>
      </c>
      <c r="H405" s="11">
        <v>219.6</v>
      </c>
      <c r="I405" s="10">
        <v>12887.6</v>
      </c>
      <c r="J405" s="21" t="s">
        <v>0</v>
      </c>
      <c r="K405" s="58"/>
      <c r="L405" s="45">
        <v>12887.6</v>
      </c>
      <c r="M405" s="22">
        <v>219.6</v>
      </c>
      <c r="N405" s="61">
        <v>12887.6</v>
      </c>
      <c r="O405" s="21" t="s">
        <v>0</v>
      </c>
    </row>
    <row r="406" spans="1:15" x14ac:dyDescent="0.35">
      <c r="A406" s="8">
        <v>42386.75</v>
      </c>
      <c r="B406" s="58"/>
      <c r="C406" s="11">
        <v>219.17829895019531</v>
      </c>
      <c r="D406" s="10">
        <v>11591.2890625</v>
      </c>
      <c r="E406" s="6" t="s">
        <v>14</v>
      </c>
      <c r="F406" s="58"/>
      <c r="G406" s="10">
        <v>12869.93</v>
      </c>
      <c r="H406" s="11">
        <v>219.6</v>
      </c>
      <c r="I406" s="10">
        <v>12869.93</v>
      </c>
      <c r="J406" s="21" t="s">
        <v>0</v>
      </c>
      <c r="K406" s="58"/>
      <c r="L406" s="45">
        <v>12869.93</v>
      </c>
      <c r="M406" s="22">
        <v>219.6</v>
      </c>
      <c r="N406" s="61">
        <v>12869.93</v>
      </c>
      <c r="O406" s="21" t="s">
        <v>0</v>
      </c>
    </row>
    <row r="407" spans="1:15" x14ac:dyDescent="0.35">
      <c r="A407" s="8">
        <v>42386.791666666664</v>
      </c>
      <c r="B407" s="58"/>
      <c r="C407" s="11">
        <v>219.15998840332031</v>
      </c>
      <c r="D407" s="10">
        <v>11614.4521484375</v>
      </c>
      <c r="E407" s="6" t="s">
        <v>14</v>
      </c>
      <c r="F407" s="58"/>
      <c r="G407" s="10">
        <v>12821.87</v>
      </c>
      <c r="H407" s="11">
        <v>219.6</v>
      </c>
      <c r="I407" s="10">
        <v>12821.87</v>
      </c>
      <c r="J407" s="21" t="s">
        <v>0</v>
      </c>
      <c r="K407" s="58"/>
      <c r="L407" s="45">
        <v>12821.87</v>
      </c>
      <c r="M407" s="22">
        <v>219.6</v>
      </c>
      <c r="N407" s="61">
        <v>12821.87</v>
      </c>
      <c r="O407" s="21" t="s">
        <v>0</v>
      </c>
    </row>
    <row r="408" spans="1:15" x14ac:dyDescent="0.35">
      <c r="A408" s="8">
        <v>42386.833333333336</v>
      </c>
      <c r="B408" s="58"/>
      <c r="C408" s="11">
        <v>219.14167785644531</v>
      </c>
      <c r="D408" s="10">
        <v>11569.037109375</v>
      </c>
      <c r="E408" s="6" t="s">
        <v>14</v>
      </c>
      <c r="F408" s="58"/>
      <c r="G408" s="10">
        <v>12746.41</v>
      </c>
      <c r="H408" s="11">
        <v>219.6</v>
      </c>
      <c r="I408" s="10">
        <v>12746.41</v>
      </c>
      <c r="J408" s="21" t="s">
        <v>0</v>
      </c>
      <c r="K408" s="58"/>
      <c r="L408" s="45">
        <v>12746.41</v>
      </c>
      <c r="M408" s="22">
        <v>219.6</v>
      </c>
      <c r="N408" s="61">
        <v>12746.41</v>
      </c>
      <c r="O408" s="21" t="s">
        <v>0</v>
      </c>
    </row>
    <row r="409" spans="1:15" x14ac:dyDescent="0.35">
      <c r="A409" s="8">
        <v>42386.875</v>
      </c>
      <c r="B409" s="58"/>
      <c r="C409" s="11">
        <v>219.21492004394531</v>
      </c>
      <c r="D409" s="10">
        <v>11123.6982421875</v>
      </c>
      <c r="E409" s="6" t="s">
        <v>14</v>
      </c>
      <c r="F409" s="58"/>
      <c r="G409" s="10">
        <v>12647.95</v>
      </c>
      <c r="H409" s="11">
        <v>219.6</v>
      </c>
      <c r="I409" s="10">
        <v>12647.95</v>
      </c>
      <c r="J409" s="21" t="s">
        <v>0</v>
      </c>
      <c r="K409" s="58"/>
      <c r="L409" s="45">
        <v>12647.95</v>
      </c>
      <c r="M409" s="22">
        <v>219.6</v>
      </c>
      <c r="N409" s="61">
        <v>12647.95</v>
      </c>
      <c r="O409" s="21" t="s">
        <v>0</v>
      </c>
    </row>
    <row r="410" spans="1:15" x14ac:dyDescent="0.35">
      <c r="A410" s="8">
        <v>42386.916666666664</v>
      </c>
      <c r="B410" s="58"/>
      <c r="C410" s="11">
        <v>219.26985168457031</v>
      </c>
      <c r="D410" s="10">
        <v>8505.4140625</v>
      </c>
      <c r="E410" s="6" t="s">
        <v>14</v>
      </c>
      <c r="F410" s="58"/>
      <c r="G410" s="10">
        <v>12531.85</v>
      </c>
      <c r="H410" s="11">
        <v>219.6</v>
      </c>
      <c r="I410" s="10">
        <v>12531.85</v>
      </c>
      <c r="J410" s="21" t="s">
        <v>0</v>
      </c>
      <c r="K410" s="58"/>
      <c r="L410" s="45">
        <v>12531.85</v>
      </c>
      <c r="M410" s="22">
        <v>219.6</v>
      </c>
      <c r="N410" s="61">
        <v>12531.85</v>
      </c>
      <c r="O410" s="21" t="s">
        <v>0</v>
      </c>
    </row>
    <row r="411" spans="1:15" x14ac:dyDescent="0.35">
      <c r="A411" s="8">
        <v>42386.958333333336</v>
      </c>
      <c r="B411" s="58"/>
      <c r="C411" s="11">
        <v>219.30647277832031</v>
      </c>
      <c r="D411" s="10">
        <v>8546.9775390625</v>
      </c>
      <c r="E411" s="6" t="s">
        <v>14</v>
      </c>
      <c r="F411" s="58"/>
      <c r="G411" s="10">
        <v>12403.82</v>
      </c>
      <c r="H411" s="11">
        <v>219.6</v>
      </c>
      <c r="I411" s="10">
        <v>12403.82</v>
      </c>
      <c r="J411" s="21" t="s">
        <v>0</v>
      </c>
      <c r="K411" s="58"/>
      <c r="L411" s="45">
        <v>12403.82</v>
      </c>
      <c r="M411" s="22">
        <v>219.6</v>
      </c>
      <c r="N411" s="61">
        <v>12403.82</v>
      </c>
      <c r="O411" s="21" t="s">
        <v>0</v>
      </c>
    </row>
    <row r="412" spans="1:15" x14ac:dyDescent="0.35">
      <c r="A412" s="8">
        <v>42387</v>
      </c>
      <c r="B412" s="58"/>
      <c r="C412" s="11">
        <v>219.34309387207031</v>
      </c>
      <c r="D412" s="10">
        <v>8229.8759765625</v>
      </c>
      <c r="E412" s="6" t="s">
        <v>14</v>
      </c>
      <c r="F412" s="58"/>
      <c r="G412" s="10">
        <v>12402.57</v>
      </c>
      <c r="H412" s="11">
        <v>219.6</v>
      </c>
      <c r="I412" s="10">
        <v>12402.57</v>
      </c>
      <c r="J412" s="21" t="s">
        <v>0</v>
      </c>
      <c r="K412" s="58"/>
      <c r="L412" s="45">
        <v>12402.57</v>
      </c>
      <c r="M412" s="22">
        <v>219.6</v>
      </c>
      <c r="N412" s="61">
        <v>12402.57</v>
      </c>
      <c r="O412" s="21" t="s">
        <v>0</v>
      </c>
    </row>
    <row r="413" spans="1:15" x14ac:dyDescent="0.35">
      <c r="A413" s="8">
        <v>42387.041666666664</v>
      </c>
      <c r="B413" s="58"/>
      <c r="C413" s="11">
        <v>219.43464660644531</v>
      </c>
      <c r="D413" s="10">
        <v>8250.9814453125</v>
      </c>
      <c r="E413" s="6" t="s">
        <v>14</v>
      </c>
      <c r="F413" s="58"/>
      <c r="G413" s="10">
        <v>12230.94</v>
      </c>
      <c r="H413" s="11">
        <v>219.6</v>
      </c>
      <c r="I413" s="10">
        <v>12230.94</v>
      </c>
      <c r="J413" s="21" t="s">
        <v>0</v>
      </c>
      <c r="K413" s="58"/>
      <c r="L413" s="45">
        <v>12230.94</v>
      </c>
      <c r="M413" s="22">
        <v>219.6</v>
      </c>
      <c r="N413" s="61">
        <v>12230.94</v>
      </c>
      <c r="O413" s="21" t="s">
        <v>0</v>
      </c>
    </row>
    <row r="414" spans="1:15" x14ac:dyDescent="0.35">
      <c r="A414" s="8">
        <v>42387.083333333336</v>
      </c>
      <c r="B414" s="58"/>
      <c r="C414" s="11">
        <v>219.47126770019531</v>
      </c>
      <c r="D414" s="10">
        <v>6803.42626953125</v>
      </c>
      <c r="E414" s="6" t="s">
        <v>14</v>
      </c>
      <c r="F414" s="58"/>
      <c r="G414" s="10">
        <v>12032.58</v>
      </c>
      <c r="H414" s="11">
        <v>219.6</v>
      </c>
      <c r="I414" s="10">
        <v>12032.58</v>
      </c>
      <c r="J414" s="21" t="s">
        <v>0</v>
      </c>
      <c r="K414" s="58"/>
      <c r="L414" s="45">
        <v>12032.58</v>
      </c>
      <c r="M414" s="22">
        <v>219.6</v>
      </c>
      <c r="N414" s="61">
        <v>12032.58</v>
      </c>
      <c r="O414" s="21" t="s">
        <v>0</v>
      </c>
    </row>
    <row r="415" spans="1:15" x14ac:dyDescent="0.35">
      <c r="A415" s="8">
        <v>42387.125</v>
      </c>
      <c r="B415" s="58"/>
      <c r="C415" s="11">
        <v>219.54452514648438</v>
      </c>
      <c r="D415" s="10">
        <v>7875.3818359375</v>
      </c>
      <c r="E415" s="6" t="s">
        <v>14</v>
      </c>
      <c r="F415" s="58"/>
      <c r="G415" s="10">
        <v>11829.21</v>
      </c>
      <c r="H415" s="11">
        <v>219.6</v>
      </c>
      <c r="I415" s="10">
        <v>11829.21</v>
      </c>
      <c r="J415" s="21" t="s">
        <v>0</v>
      </c>
      <c r="K415" s="58"/>
      <c r="L415" s="45">
        <v>11829.21</v>
      </c>
      <c r="M415" s="22">
        <v>219.6</v>
      </c>
      <c r="N415" s="61">
        <v>11829.21</v>
      </c>
      <c r="O415" s="21" t="s">
        <v>0</v>
      </c>
    </row>
    <row r="416" spans="1:15" x14ac:dyDescent="0.35">
      <c r="A416" s="8">
        <v>42387.166666666664</v>
      </c>
      <c r="B416" s="58"/>
      <c r="C416" s="11">
        <v>219.70932006835938</v>
      </c>
      <c r="D416" s="10">
        <v>7886.73388671875</v>
      </c>
      <c r="E416" s="6" t="s">
        <v>14</v>
      </c>
      <c r="F416" s="58"/>
      <c r="G416" s="10">
        <v>11641.58</v>
      </c>
      <c r="H416" s="11">
        <v>219.6</v>
      </c>
      <c r="I416" s="10">
        <v>11641.58</v>
      </c>
      <c r="J416" s="21" t="s">
        <v>0</v>
      </c>
      <c r="K416" s="58"/>
      <c r="L416" s="45">
        <v>11641.58</v>
      </c>
      <c r="M416" s="22">
        <v>219.6</v>
      </c>
      <c r="N416" s="61">
        <v>11641.58</v>
      </c>
      <c r="O416" s="21" t="s">
        <v>0</v>
      </c>
    </row>
    <row r="417" spans="1:15" x14ac:dyDescent="0.35">
      <c r="A417" s="8">
        <v>42387.208333333336</v>
      </c>
      <c r="B417" s="58"/>
      <c r="C417" s="11">
        <v>219.80087280273438</v>
      </c>
      <c r="D417" s="10">
        <v>7872.6083984375</v>
      </c>
      <c r="E417" s="6" t="s">
        <v>14</v>
      </c>
      <c r="F417" s="58"/>
      <c r="G417" s="10">
        <v>11480.21</v>
      </c>
      <c r="H417" s="11">
        <v>219.6</v>
      </c>
      <c r="I417" s="10">
        <v>11480.21</v>
      </c>
      <c r="J417" s="21" t="s">
        <v>0</v>
      </c>
      <c r="K417" s="58"/>
      <c r="L417" s="45">
        <v>11480.21</v>
      </c>
      <c r="M417" s="22">
        <v>219.6</v>
      </c>
      <c r="N417" s="61">
        <v>11480.21</v>
      </c>
      <c r="O417" s="21" t="s">
        <v>0</v>
      </c>
    </row>
    <row r="418" spans="1:15" x14ac:dyDescent="0.35">
      <c r="A418" s="8">
        <v>42387.25</v>
      </c>
      <c r="B418" s="58"/>
      <c r="C418" s="11">
        <v>219.87411499023438</v>
      </c>
      <c r="D418" s="10">
        <v>7876.7421875</v>
      </c>
      <c r="E418" s="6" t="s">
        <v>14</v>
      </c>
      <c r="F418" s="58"/>
      <c r="G418" s="10">
        <v>11347.48</v>
      </c>
      <c r="H418" s="11">
        <v>219.6</v>
      </c>
      <c r="I418" s="10">
        <v>11347.48</v>
      </c>
      <c r="J418" s="21" t="s">
        <v>0</v>
      </c>
      <c r="K418" s="58"/>
      <c r="L418" s="45">
        <v>11347.48</v>
      </c>
      <c r="M418" s="22">
        <v>219.6</v>
      </c>
      <c r="N418" s="61">
        <v>11347.48</v>
      </c>
      <c r="O418" s="21" t="s">
        <v>0</v>
      </c>
    </row>
    <row r="419" spans="1:15" x14ac:dyDescent="0.35">
      <c r="A419" s="8">
        <v>42387.291666666664</v>
      </c>
      <c r="B419" s="58"/>
      <c r="C419" s="11">
        <v>219.89242553710938</v>
      </c>
      <c r="D419" s="10">
        <v>8079.498046875</v>
      </c>
      <c r="E419" s="6" t="s">
        <v>14</v>
      </c>
      <c r="F419" s="58"/>
      <c r="G419" s="10">
        <v>11242.21</v>
      </c>
      <c r="H419" s="11">
        <v>219.6</v>
      </c>
      <c r="I419" s="10">
        <v>11242.21</v>
      </c>
      <c r="J419" s="21" t="s">
        <v>0</v>
      </c>
      <c r="K419" s="58"/>
      <c r="L419" s="45">
        <v>11242.21</v>
      </c>
      <c r="M419" s="22">
        <v>219.6</v>
      </c>
      <c r="N419" s="61">
        <v>11242.21</v>
      </c>
      <c r="O419" s="21" t="s">
        <v>0</v>
      </c>
    </row>
    <row r="420" spans="1:15" x14ac:dyDescent="0.35">
      <c r="A420" s="8">
        <v>42387.333333333336</v>
      </c>
      <c r="B420" s="58"/>
      <c r="C420" s="11">
        <v>219.81918334960938</v>
      </c>
      <c r="D420" s="10">
        <v>9781.5849609375</v>
      </c>
      <c r="E420" s="6" t="s">
        <v>14</v>
      </c>
      <c r="F420" s="58"/>
      <c r="G420" s="10">
        <v>11163.04</v>
      </c>
      <c r="H420" s="11">
        <v>219.6</v>
      </c>
      <c r="I420" s="10">
        <v>11163.04</v>
      </c>
      <c r="J420" s="21" t="s">
        <v>0</v>
      </c>
      <c r="K420" s="58"/>
      <c r="L420" s="45">
        <v>11163.04</v>
      </c>
      <c r="M420" s="22">
        <v>219.6</v>
      </c>
      <c r="N420" s="61">
        <v>11163.04</v>
      </c>
      <c r="O420" s="21" t="s">
        <v>0</v>
      </c>
    </row>
    <row r="421" spans="1:15" x14ac:dyDescent="0.35">
      <c r="A421" s="8">
        <v>42387.375</v>
      </c>
      <c r="B421" s="58"/>
      <c r="C421" s="11">
        <v>219.76425170898438</v>
      </c>
      <c r="D421" s="10">
        <v>11085.212890625</v>
      </c>
      <c r="E421" s="6" t="s">
        <v>14</v>
      </c>
      <c r="F421" s="58"/>
      <c r="G421" s="10">
        <v>11109.94</v>
      </c>
      <c r="H421" s="11">
        <v>219.6</v>
      </c>
      <c r="I421" s="10">
        <v>11109.94</v>
      </c>
      <c r="J421" s="21" t="s">
        <v>0</v>
      </c>
      <c r="K421" s="58"/>
      <c r="L421" s="45">
        <v>11109.94</v>
      </c>
      <c r="M421" s="22">
        <v>219.6</v>
      </c>
      <c r="N421" s="61">
        <v>11109.94</v>
      </c>
      <c r="O421" s="21" t="s">
        <v>0</v>
      </c>
    </row>
    <row r="422" spans="1:15" x14ac:dyDescent="0.35">
      <c r="A422" s="8">
        <v>42387.416666666664</v>
      </c>
      <c r="B422" s="58"/>
      <c r="C422" s="11">
        <v>219.72763061523438</v>
      </c>
      <c r="D422" s="10">
        <v>11182.1982421875</v>
      </c>
      <c r="E422" s="6" t="s">
        <v>14</v>
      </c>
      <c r="F422" s="58"/>
      <c r="G422" s="10">
        <v>11084.01</v>
      </c>
      <c r="H422" s="11">
        <v>219.6</v>
      </c>
      <c r="I422" s="10">
        <v>11084.01</v>
      </c>
      <c r="J422" s="21" t="s">
        <v>0</v>
      </c>
      <c r="K422" s="58"/>
      <c r="L422" s="45">
        <v>11084.01</v>
      </c>
      <c r="M422" s="22">
        <v>219.6</v>
      </c>
      <c r="N422" s="61">
        <v>11084.01</v>
      </c>
      <c r="O422" s="21" t="s">
        <v>0</v>
      </c>
    </row>
    <row r="423" spans="1:15" x14ac:dyDescent="0.35">
      <c r="A423" s="8">
        <v>42387.458333333336</v>
      </c>
      <c r="B423" s="58"/>
      <c r="C423" s="11">
        <v>219.74594116210938</v>
      </c>
      <c r="D423" s="10">
        <v>11035.099609375</v>
      </c>
      <c r="E423" s="6" t="s">
        <v>14</v>
      </c>
      <c r="F423" s="58"/>
      <c r="G423" s="10">
        <v>11086.41</v>
      </c>
      <c r="H423" s="11">
        <v>219.6</v>
      </c>
      <c r="I423" s="10">
        <v>11086.41</v>
      </c>
      <c r="J423" s="21" t="s">
        <v>0</v>
      </c>
      <c r="K423" s="58"/>
      <c r="L423" s="45">
        <v>11086.41</v>
      </c>
      <c r="M423" s="22">
        <v>219.6</v>
      </c>
      <c r="N423" s="61">
        <v>11086.41</v>
      </c>
      <c r="O423" s="21" t="s">
        <v>0</v>
      </c>
    </row>
    <row r="424" spans="1:15" x14ac:dyDescent="0.35">
      <c r="A424" s="8">
        <v>42387.5</v>
      </c>
      <c r="B424" s="58"/>
      <c r="C424" s="11">
        <v>219.80087280273438</v>
      </c>
      <c r="D424" s="10">
        <v>9609.1748046875</v>
      </c>
      <c r="E424" s="6" t="s">
        <v>14</v>
      </c>
      <c r="F424" s="58"/>
      <c r="G424" s="10">
        <v>11116.84</v>
      </c>
      <c r="H424" s="11">
        <v>219.6</v>
      </c>
      <c r="I424" s="10">
        <v>11116.84</v>
      </c>
      <c r="J424" s="21" t="s">
        <v>0</v>
      </c>
      <c r="K424" s="58"/>
      <c r="L424" s="45">
        <v>11116.84</v>
      </c>
      <c r="M424" s="22">
        <v>219.6</v>
      </c>
      <c r="N424" s="61">
        <v>11116.84</v>
      </c>
      <c r="O424" s="21" t="s">
        <v>0</v>
      </c>
    </row>
    <row r="425" spans="1:15" x14ac:dyDescent="0.35">
      <c r="A425" s="8">
        <v>42387.541666666664</v>
      </c>
      <c r="B425" s="58"/>
      <c r="C425" s="11">
        <v>219.78256225585938</v>
      </c>
      <c r="D425" s="10">
        <v>9903.02734375</v>
      </c>
      <c r="E425" s="6" t="s">
        <v>14</v>
      </c>
      <c r="F425" s="58"/>
      <c r="G425" s="10">
        <v>11172.59</v>
      </c>
      <c r="H425" s="11">
        <v>219.6</v>
      </c>
      <c r="I425" s="10">
        <v>11172.59</v>
      </c>
      <c r="J425" s="21" t="s">
        <v>0</v>
      </c>
      <c r="K425" s="58"/>
      <c r="L425" s="45">
        <v>11172.59</v>
      </c>
      <c r="M425" s="22">
        <v>219.6</v>
      </c>
      <c r="N425" s="61">
        <v>11172.59</v>
      </c>
      <c r="O425" s="21" t="s">
        <v>0</v>
      </c>
    </row>
    <row r="426" spans="1:15" x14ac:dyDescent="0.35">
      <c r="A426" s="8">
        <v>42387.583333333336</v>
      </c>
      <c r="B426" s="58"/>
      <c r="C426" s="11">
        <v>219.74594116210938</v>
      </c>
      <c r="D426" s="10">
        <v>9942.9775390625</v>
      </c>
      <c r="E426" s="6" t="s">
        <v>14</v>
      </c>
      <c r="F426" s="58"/>
      <c r="G426" s="10">
        <v>11248.38</v>
      </c>
      <c r="H426" s="11">
        <v>219.6</v>
      </c>
      <c r="I426" s="10">
        <v>11248.38</v>
      </c>
      <c r="J426" s="21" t="s">
        <v>0</v>
      </c>
      <c r="K426" s="58"/>
      <c r="L426" s="45">
        <v>11248.38</v>
      </c>
      <c r="M426" s="22">
        <v>219.6</v>
      </c>
      <c r="N426" s="61">
        <v>11248.38</v>
      </c>
      <c r="O426" s="21" t="s">
        <v>0</v>
      </c>
    </row>
    <row r="427" spans="1:15" x14ac:dyDescent="0.35">
      <c r="A427" s="8">
        <v>42387.625</v>
      </c>
      <c r="B427" s="58"/>
      <c r="C427" s="11">
        <v>219.69100952148438</v>
      </c>
      <c r="D427" s="10">
        <v>9975.8203125</v>
      </c>
      <c r="E427" s="6" t="s">
        <v>14</v>
      </c>
      <c r="F427" s="58"/>
      <c r="G427" s="10">
        <v>11336.74</v>
      </c>
      <c r="H427" s="11">
        <v>219.6</v>
      </c>
      <c r="I427" s="10">
        <v>11336.74</v>
      </c>
      <c r="J427" s="21" t="s">
        <v>0</v>
      </c>
      <c r="K427" s="58"/>
      <c r="L427" s="45">
        <v>11336.74</v>
      </c>
      <c r="M427" s="22">
        <v>219.6</v>
      </c>
      <c r="N427" s="61">
        <v>11336.74</v>
      </c>
      <c r="O427" s="21" t="s">
        <v>0</v>
      </c>
    </row>
    <row r="428" spans="1:15" x14ac:dyDescent="0.35">
      <c r="A428" s="8">
        <v>42387.666666666664</v>
      </c>
      <c r="B428" s="58"/>
      <c r="C428" s="11">
        <v>219.50790405273438</v>
      </c>
      <c r="D428" s="10">
        <v>10025.5419921875</v>
      </c>
      <c r="E428" s="6" t="s">
        <v>14</v>
      </c>
      <c r="F428" s="58"/>
      <c r="G428" s="10">
        <v>11428.82</v>
      </c>
      <c r="H428" s="11">
        <v>219.6</v>
      </c>
      <c r="I428" s="10">
        <v>11428.82</v>
      </c>
      <c r="J428" s="21" t="s">
        <v>0</v>
      </c>
      <c r="K428" s="58"/>
      <c r="L428" s="45">
        <v>11428.82</v>
      </c>
      <c r="M428" s="22">
        <v>219.6</v>
      </c>
      <c r="N428" s="61">
        <v>11428.82</v>
      </c>
      <c r="O428" s="21" t="s">
        <v>0</v>
      </c>
    </row>
    <row r="429" spans="1:15" x14ac:dyDescent="0.35">
      <c r="A429" s="8">
        <v>42387.708333333336</v>
      </c>
      <c r="B429" s="58"/>
      <c r="C429" s="11">
        <v>219.32478332519531</v>
      </c>
      <c r="D429" s="10">
        <v>11873.591796875</v>
      </c>
      <c r="E429" s="6" t="s">
        <v>14</v>
      </c>
      <c r="F429" s="58"/>
      <c r="G429" s="10">
        <v>11515.45</v>
      </c>
      <c r="H429" s="11">
        <v>219.6</v>
      </c>
      <c r="I429" s="10">
        <v>11515.45</v>
      </c>
      <c r="J429" s="21" t="s">
        <v>0</v>
      </c>
      <c r="K429" s="58"/>
      <c r="L429" s="45">
        <v>11515.45</v>
      </c>
      <c r="M429" s="22">
        <v>219.6</v>
      </c>
      <c r="N429" s="61">
        <v>11515.45</v>
      </c>
      <c r="O429" s="21" t="s">
        <v>0</v>
      </c>
    </row>
    <row r="430" spans="1:15" x14ac:dyDescent="0.35">
      <c r="A430" s="8">
        <v>42387.75</v>
      </c>
      <c r="B430" s="58"/>
      <c r="C430" s="11">
        <v>219.23323059082031</v>
      </c>
      <c r="D430" s="10">
        <v>11924.072265625</v>
      </c>
      <c r="E430" s="6" t="s">
        <v>14</v>
      </c>
      <c r="F430" s="58"/>
      <c r="G430" s="10">
        <v>11588.27</v>
      </c>
      <c r="H430" s="11">
        <v>219.6</v>
      </c>
      <c r="I430" s="10">
        <v>11588.27</v>
      </c>
      <c r="J430" s="21" t="s">
        <v>0</v>
      </c>
      <c r="K430" s="58"/>
      <c r="L430" s="45">
        <v>11588.27</v>
      </c>
      <c r="M430" s="22">
        <v>219.6</v>
      </c>
      <c r="N430" s="61">
        <v>11588.27</v>
      </c>
      <c r="O430" s="21" t="s">
        <v>0</v>
      </c>
    </row>
    <row r="431" spans="1:15" x14ac:dyDescent="0.35">
      <c r="A431" s="8">
        <v>42387.791666666664</v>
      </c>
      <c r="B431" s="58"/>
      <c r="C431" s="11">
        <v>219.05012512207031</v>
      </c>
      <c r="D431" s="10">
        <v>12018.71875</v>
      </c>
      <c r="E431" s="6" t="s">
        <v>14</v>
      </c>
      <c r="F431" s="58"/>
      <c r="G431" s="10">
        <v>11640.6</v>
      </c>
      <c r="H431" s="11">
        <v>219.6</v>
      </c>
      <c r="I431" s="10">
        <v>11640.6</v>
      </c>
      <c r="J431" s="21" t="s">
        <v>0</v>
      </c>
      <c r="K431" s="58"/>
      <c r="L431" s="45">
        <v>11640.6</v>
      </c>
      <c r="M431" s="22">
        <v>219.6</v>
      </c>
      <c r="N431" s="61">
        <v>11640.6</v>
      </c>
      <c r="O431" s="21" t="s">
        <v>0</v>
      </c>
    </row>
    <row r="432" spans="1:15" x14ac:dyDescent="0.35">
      <c r="A432" s="8">
        <v>42387.833333333336</v>
      </c>
      <c r="B432" s="58"/>
      <c r="C432" s="11">
        <v>218.95857238769531</v>
      </c>
      <c r="D432" s="10">
        <v>12171.8056640625</v>
      </c>
      <c r="E432" s="6" t="s">
        <v>14</v>
      </c>
      <c r="F432" s="58"/>
      <c r="G432" s="10">
        <v>11668.16</v>
      </c>
      <c r="H432" s="11">
        <v>219.6</v>
      </c>
      <c r="I432" s="10">
        <v>11668.16</v>
      </c>
      <c r="J432" s="21" t="s">
        <v>0</v>
      </c>
      <c r="K432" s="58"/>
      <c r="L432" s="45">
        <v>11668.16</v>
      </c>
      <c r="M432" s="22">
        <v>219.6</v>
      </c>
      <c r="N432" s="61">
        <v>11668.16</v>
      </c>
      <c r="O432" s="21" t="s">
        <v>0</v>
      </c>
    </row>
    <row r="433" spans="1:15" x14ac:dyDescent="0.35">
      <c r="A433" s="8">
        <v>42387.875</v>
      </c>
      <c r="B433" s="58"/>
      <c r="C433" s="11">
        <v>218.86701965332031</v>
      </c>
      <c r="D433" s="10">
        <v>12257.0693359375</v>
      </c>
      <c r="E433" s="6" t="s">
        <v>14</v>
      </c>
      <c r="F433" s="58"/>
      <c r="G433" s="10">
        <v>11669.16</v>
      </c>
      <c r="H433" s="11">
        <v>219.6</v>
      </c>
      <c r="I433" s="10">
        <v>11669.16</v>
      </c>
      <c r="J433" s="21" t="s">
        <v>0</v>
      </c>
      <c r="K433" s="58"/>
      <c r="L433" s="45">
        <v>11669.16</v>
      </c>
      <c r="M433" s="22">
        <v>219.6</v>
      </c>
      <c r="N433" s="61">
        <v>11669.16</v>
      </c>
      <c r="O433" s="21" t="s">
        <v>0</v>
      </c>
    </row>
    <row r="434" spans="1:15" x14ac:dyDescent="0.35">
      <c r="A434" s="8">
        <v>42387.916666666664</v>
      </c>
      <c r="B434" s="58"/>
      <c r="C434" s="11">
        <v>218.79377746582031</v>
      </c>
      <c r="D434" s="10">
        <v>12325.5302734375</v>
      </c>
      <c r="E434" s="6" t="s">
        <v>14</v>
      </c>
      <c r="F434" s="58"/>
      <c r="G434" s="10">
        <v>11644.2</v>
      </c>
      <c r="H434" s="11">
        <v>219.6</v>
      </c>
      <c r="I434" s="10">
        <v>11644.2</v>
      </c>
      <c r="J434" s="21" t="s">
        <v>0</v>
      </c>
      <c r="K434" s="58"/>
      <c r="L434" s="45">
        <v>11644.2</v>
      </c>
      <c r="M434" s="22">
        <v>219.6</v>
      </c>
      <c r="N434" s="61">
        <v>11644.2</v>
      </c>
      <c r="O434" s="21" t="s">
        <v>0</v>
      </c>
    </row>
    <row r="435" spans="1:15" x14ac:dyDescent="0.35">
      <c r="A435" s="8">
        <v>42387.958333333336</v>
      </c>
      <c r="B435" s="58"/>
      <c r="C435" s="11">
        <v>218.72053527832031</v>
      </c>
      <c r="D435" s="10">
        <v>12289.154296875</v>
      </c>
      <c r="E435" s="6" t="s">
        <v>14</v>
      </c>
      <c r="F435" s="58"/>
      <c r="G435" s="10">
        <v>11595.86</v>
      </c>
      <c r="H435" s="11">
        <v>219.6</v>
      </c>
      <c r="I435" s="10">
        <v>11595.86</v>
      </c>
      <c r="J435" s="21" t="s">
        <v>0</v>
      </c>
      <c r="K435" s="58"/>
      <c r="L435" s="45">
        <v>11595.86</v>
      </c>
      <c r="M435" s="22">
        <v>219.6</v>
      </c>
      <c r="N435" s="61">
        <v>11595.86</v>
      </c>
      <c r="O435" s="21" t="s">
        <v>0</v>
      </c>
    </row>
    <row r="436" spans="1:15" x14ac:dyDescent="0.35">
      <c r="A436" s="8">
        <v>42388</v>
      </c>
      <c r="B436" s="58"/>
      <c r="C436" s="11">
        <v>218.62898254394531</v>
      </c>
      <c r="D436" s="10">
        <v>12249.1669921875</v>
      </c>
      <c r="E436" s="6" t="s">
        <v>14</v>
      </c>
      <c r="F436" s="58"/>
      <c r="G436" s="10">
        <v>10733.18</v>
      </c>
      <c r="H436" s="11">
        <v>219.6</v>
      </c>
      <c r="I436" s="10">
        <v>10733.18</v>
      </c>
      <c r="J436" s="21" t="s">
        <v>0</v>
      </c>
      <c r="K436" s="58"/>
      <c r="L436" s="45">
        <v>10733.18</v>
      </c>
      <c r="M436" s="22">
        <v>219.6</v>
      </c>
      <c r="N436" s="61">
        <v>10733.18</v>
      </c>
      <c r="O436" s="21" t="s">
        <v>0</v>
      </c>
    </row>
    <row r="437" spans="1:15" x14ac:dyDescent="0.35">
      <c r="A437" s="8">
        <v>42388.041666666664</v>
      </c>
      <c r="B437" s="58"/>
      <c r="C437" s="11">
        <v>218.66560363769531</v>
      </c>
      <c r="D437" s="10">
        <v>11986.076171875</v>
      </c>
      <c r="E437" s="6" t="s">
        <v>14</v>
      </c>
      <c r="F437" s="58"/>
      <c r="G437" s="10">
        <v>10575.43</v>
      </c>
      <c r="H437" s="11">
        <v>219.6</v>
      </c>
      <c r="I437" s="10">
        <v>10575.43</v>
      </c>
      <c r="J437" s="21" t="s">
        <v>0</v>
      </c>
      <c r="K437" s="58"/>
      <c r="L437" s="45">
        <v>10575.43</v>
      </c>
      <c r="M437" s="22">
        <v>219.6</v>
      </c>
      <c r="N437" s="61">
        <v>10575.43</v>
      </c>
      <c r="O437" s="21" t="s">
        <v>0</v>
      </c>
    </row>
    <row r="438" spans="1:15" x14ac:dyDescent="0.35">
      <c r="A438" s="8">
        <v>42388.083333333336</v>
      </c>
      <c r="B438" s="58"/>
      <c r="C438" s="11">
        <v>218.68391418457031</v>
      </c>
      <c r="D438" s="10">
        <v>9347.90234375</v>
      </c>
      <c r="E438" s="6" t="s">
        <v>14</v>
      </c>
      <c r="F438" s="58"/>
      <c r="G438" s="10">
        <v>10346.85</v>
      </c>
      <c r="H438" s="11">
        <v>219.6</v>
      </c>
      <c r="I438" s="10">
        <v>10346.85</v>
      </c>
      <c r="J438" s="21" t="s">
        <v>0</v>
      </c>
      <c r="K438" s="58"/>
      <c r="L438" s="45">
        <v>10346.85</v>
      </c>
      <c r="M438" s="22">
        <v>219.6</v>
      </c>
      <c r="N438" s="61">
        <v>10346.85</v>
      </c>
      <c r="O438" s="21" t="s">
        <v>0</v>
      </c>
    </row>
    <row r="439" spans="1:15" x14ac:dyDescent="0.35">
      <c r="A439" s="8">
        <v>42388.125</v>
      </c>
      <c r="B439" s="58"/>
      <c r="C439" s="11">
        <v>218.64729309082031</v>
      </c>
      <c r="D439" s="10">
        <v>9275.1572265625</v>
      </c>
      <c r="E439" s="6" t="s">
        <v>14</v>
      </c>
      <c r="F439" s="58"/>
      <c r="G439" s="10">
        <v>10091.280000000001</v>
      </c>
      <c r="H439" s="11">
        <v>219.6</v>
      </c>
      <c r="I439" s="10">
        <v>10091.280000000001</v>
      </c>
      <c r="J439" s="21" t="s">
        <v>0</v>
      </c>
      <c r="K439" s="58"/>
      <c r="L439" s="45">
        <v>10091.280000000001</v>
      </c>
      <c r="M439" s="22">
        <v>219.6</v>
      </c>
      <c r="N439" s="61">
        <v>10091.280000000001</v>
      </c>
      <c r="O439" s="21" t="s">
        <v>0</v>
      </c>
    </row>
    <row r="440" spans="1:15" x14ac:dyDescent="0.35">
      <c r="A440" s="8">
        <v>42388.166666666664</v>
      </c>
      <c r="B440" s="58"/>
      <c r="C440" s="11">
        <v>218.61067199707031</v>
      </c>
      <c r="D440" s="10">
        <v>9274.939453125</v>
      </c>
      <c r="E440" s="6" t="s">
        <v>14</v>
      </c>
      <c r="F440" s="58"/>
      <c r="G440" s="10">
        <v>9850.5</v>
      </c>
      <c r="H440" s="11">
        <v>219.6</v>
      </c>
      <c r="I440" s="10">
        <v>9850.5</v>
      </c>
      <c r="J440" s="21" t="s">
        <v>0</v>
      </c>
      <c r="K440" s="58"/>
      <c r="L440" s="45">
        <v>9850.5</v>
      </c>
      <c r="M440" s="22">
        <v>219.6</v>
      </c>
      <c r="N440" s="61">
        <v>9850.5</v>
      </c>
      <c r="O440" s="21" t="s">
        <v>0</v>
      </c>
    </row>
    <row r="441" spans="1:15" x14ac:dyDescent="0.35">
      <c r="A441" s="8">
        <v>42388.208333333336</v>
      </c>
      <c r="B441" s="58"/>
      <c r="C441" s="11">
        <v>218.79377746582031</v>
      </c>
      <c r="D441" s="10">
        <v>7618.21484375</v>
      </c>
      <c r="E441" s="6" t="s">
        <v>14</v>
      </c>
      <c r="F441" s="58"/>
      <c r="G441" s="10">
        <v>9644.6299999999992</v>
      </c>
      <c r="H441" s="11">
        <v>219.6</v>
      </c>
      <c r="I441" s="10">
        <v>9644.6299999999992</v>
      </c>
      <c r="J441" s="21" t="s">
        <v>0</v>
      </c>
      <c r="K441" s="58"/>
      <c r="L441" s="45">
        <v>9644.6299999999992</v>
      </c>
      <c r="M441" s="22">
        <v>219.6</v>
      </c>
      <c r="N441" s="61">
        <v>9644.6299999999992</v>
      </c>
      <c r="O441" s="21" t="s">
        <v>0</v>
      </c>
    </row>
    <row r="442" spans="1:15" x14ac:dyDescent="0.35">
      <c r="A442" s="8">
        <v>42388.25</v>
      </c>
      <c r="B442" s="58"/>
      <c r="C442" s="11">
        <v>218.88533020019531</v>
      </c>
      <c r="D442" s="10">
        <v>5106.24853515625</v>
      </c>
      <c r="E442" s="6" t="s">
        <v>14</v>
      </c>
      <c r="F442" s="58"/>
      <c r="G442" s="10">
        <v>9476.65</v>
      </c>
      <c r="H442" s="11">
        <v>219.6</v>
      </c>
      <c r="I442" s="10">
        <v>9476.65</v>
      </c>
      <c r="J442" s="21" t="s">
        <v>0</v>
      </c>
      <c r="K442" s="58"/>
      <c r="L442" s="45">
        <v>9476.65</v>
      </c>
      <c r="M442" s="22">
        <v>219.6</v>
      </c>
      <c r="N442" s="61">
        <v>9476.65</v>
      </c>
      <c r="O442" s="21" t="s">
        <v>0</v>
      </c>
    </row>
    <row r="443" spans="1:15" x14ac:dyDescent="0.35">
      <c r="A443" s="8">
        <v>42388.291666666664</v>
      </c>
      <c r="B443" s="58"/>
      <c r="C443" s="11">
        <v>218.97688293457031</v>
      </c>
      <c r="D443" s="10">
        <v>5059.7490234375</v>
      </c>
      <c r="E443" s="6" t="s">
        <v>14</v>
      </c>
      <c r="F443" s="58"/>
      <c r="G443" s="10">
        <v>9341.73</v>
      </c>
      <c r="H443" s="11">
        <v>219.6</v>
      </c>
      <c r="I443" s="10">
        <v>9341.73</v>
      </c>
      <c r="J443" s="21" t="s">
        <v>0</v>
      </c>
      <c r="K443" s="58"/>
      <c r="L443" s="45">
        <v>9341.73</v>
      </c>
      <c r="M443" s="22">
        <v>219.6</v>
      </c>
      <c r="N443" s="61">
        <v>9341.73</v>
      </c>
      <c r="O443" s="21" t="s">
        <v>0</v>
      </c>
    </row>
    <row r="444" spans="1:15" x14ac:dyDescent="0.35">
      <c r="A444" s="8">
        <v>42388.333333333336</v>
      </c>
      <c r="B444" s="58"/>
      <c r="C444" s="11">
        <v>219.05012512207031</v>
      </c>
      <c r="D444" s="10">
        <v>5073.6572265625</v>
      </c>
      <c r="E444" s="6" t="s">
        <v>14</v>
      </c>
      <c r="F444" s="58"/>
      <c r="G444" s="10">
        <v>9234.3700000000008</v>
      </c>
      <c r="H444" s="11">
        <v>219.6</v>
      </c>
      <c r="I444" s="10">
        <v>9234.3700000000008</v>
      </c>
      <c r="J444" s="21" t="s">
        <v>0</v>
      </c>
      <c r="K444" s="58"/>
      <c r="L444" s="45">
        <v>9234.3700000000008</v>
      </c>
      <c r="M444" s="22">
        <v>219.6</v>
      </c>
      <c r="N444" s="61">
        <v>9234.3700000000008</v>
      </c>
      <c r="O444" s="21" t="s">
        <v>0</v>
      </c>
    </row>
    <row r="445" spans="1:15" x14ac:dyDescent="0.35">
      <c r="A445" s="8">
        <v>42388.375</v>
      </c>
      <c r="B445" s="58"/>
      <c r="C445" s="11">
        <v>218.86701965332031</v>
      </c>
      <c r="D445" s="10">
        <v>5516.75634765625</v>
      </c>
      <c r="E445" s="6" t="s">
        <v>14</v>
      </c>
      <c r="F445" s="58"/>
      <c r="G445" s="10">
        <v>9151.52</v>
      </c>
      <c r="H445" s="11">
        <v>219.6</v>
      </c>
      <c r="I445" s="10">
        <v>9151.52</v>
      </c>
      <c r="J445" s="21" t="s">
        <v>0</v>
      </c>
      <c r="K445" s="58"/>
      <c r="L445" s="45">
        <v>9151.52</v>
      </c>
      <c r="M445" s="22">
        <v>219.6</v>
      </c>
      <c r="N445" s="61">
        <v>9151.52</v>
      </c>
      <c r="O445" s="21" t="s">
        <v>0</v>
      </c>
    </row>
    <row r="446" spans="1:15" x14ac:dyDescent="0.35">
      <c r="A446" s="8">
        <v>42388.416666666664</v>
      </c>
      <c r="B446" s="58"/>
      <c r="C446" s="11">
        <v>218.77546691894531</v>
      </c>
      <c r="D446" s="10">
        <v>9854.5009765625</v>
      </c>
      <c r="E446" s="6" t="s">
        <v>14</v>
      </c>
      <c r="F446" s="58"/>
      <c r="G446" s="10">
        <v>9092.94</v>
      </c>
      <c r="H446" s="11">
        <v>219.6</v>
      </c>
      <c r="I446" s="10">
        <v>9092.94</v>
      </c>
      <c r="J446" s="21" t="s">
        <v>0</v>
      </c>
      <c r="K446" s="58"/>
      <c r="L446" s="45">
        <v>9092.94</v>
      </c>
      <c r="M446" s="22">
        <v>219.6</v>
      </c>
      <c r="N446" s="61">
        <v>9092.94</v>
      </c>
      <c r="O446" s="21" t="s">
        <v>0</v>
      </c>
    </row>
    <row r="447" spans="1:15" x14ac:dyDescent="0.35">
      <c r="A447" s="8">
        <v>42388.458333333336</v>
      </c>
      <c r="B447" s="58"/>
      <c r="C447" s="11">
        <v>218.59236145019531</v>
      </c>
      <c r="D447" s="10">
        <v>9852.8603515625</v>
      </c>
      <c r="E447" s="6" t="s">
        <v>14</v>
      </c>
      <c r="F447" s="58"/>
      <c r="G447" s="10">
        <v>9059.84</v>
      </c>
      <c r="H447" s="11">
        <v>219.6</v>
      </c>
      <c r="I447" s="10">
        <v>9059.84</v>
      </c>
      <c r="J447" s="21" t="s">
        <v>0</v>
      </c>
      <c r="K447" s="58"/>
      <c r="L447" s="45">
        <v>9059.84</v>
      </c>
      <c r="M447" s="22">
        <v>219.6</v>
      </c>
      <c r="N447" s="61">
        <v>9059.84</v>
      </c>
      <c r="O447" s="21" t="s">
        <v>0</v>
      </c>
    </row>
    <row r="448" spans="1:15" x14ac:dyDescent="0.35">
      <c r="A448" s="8">
        <v>42388.5</v>
      </c>
      <c r="B448" s="58"/>
      <c r="C448" s="11">
        <v>218.61067199707031</v>
      </c>
      <c r="D448" s="10">
        <v>9566.3115234375</v>
      </c>
      <c r="E448" s="6" t="s">
        <v>14</v>
      </c>
      <c r="F448" s="58"/>
      <c r="G448" s="10">
        <v>9052.7800000000007</v>
      </c>
      <c r="H448" s="11">
        <v>219.6</v>
      </c>
      <c r="I448" s="10">
        <v>9052.7800000000007</v>
      </c>
      <c r="J448" s="21" t="s">
        <v>0</v>
      </c>
      <c r="K448" s="58"/>
      <c r="L448" s="45">
        <v>9052.7800000000007</v>
      </c>
      <c r="M448" s="22">
        <v>219.6</v>
      </c>
      <c r="N448" s="61">
        <v>9052.7800000000007</v>
      </c>
      <c r="O448" s="21" t="s">
        <v>0</v>
      </c>
    </row>
    <row r="449" spans="1:15" x14ac:dyDescent="0.35">
      <c r="A449" s="8">
        <v>42388.541666666664</v>
      </c>
      <c r="B449" s="58"/>
      <c r="C449" s="11">
        <v>218.61067199707031</v>
      </c>
      <c r="D449" s="10">
        <v>7680.9677734375</v>
      </c>
      <c r="E449" s="6" t="s">
        <v>14</v>
      </c>
      <c r="F449" s="58"/>
      <c r="G449" s="10">
        <v>9070.2099999999991</v>
      </c>
      <c r="H449" s="11">
        <v>219.6</v>
      </c>
      <c r="I449" s="10">
        <v>9070.2099999999991</v>
      </c>
      <c r="J449" s="21" t="s">
        <v>0</v>
      </c>
      <c r="K449" s="58"/>
      <c r="L449" s="45">
        <v>9070.2099999999991</v>
      </c>
      <c r="M449" s="22">
        <v>219.6</v>
      </c>
      <c r="N449" s="61">
        <v>9070.2099999999991</v>
      </c>
      <c r="O449" s="21" t="s">
        <v>0</v>
      </c>
    </row>
    <row r="450" spans="1:15" x14ac:dyDescent="0.35">
      <c r="A450" s="8">
        <v>42388.583333333336</v>
      </c>
      <c r="B450" s="58"/>
      <c r="C450" s="11">
        <v>218.62898254394531</v>
      </c>
      <c r="D450" s="10">
        <v>7648.083984375</v>
      </c>
      <c r="E450" s="6" t="s">
        <v>14</v>
      </c>
      <c r="F450" s="58"/>
      <c r="G450" s="10">
        <v>9108.2000000000007</v>
      </c>
      <c r="H450" s="11">
        <v>219.6</v>
      </c>
      <c r="I450" s="10">
        <v>9108.2000000000007</v>
      </c>
      <c r="J450" s="21" t="s">
        <v>0</v>
      </c>
      <c r="K450" s="58"/>
      <c r="L450" s="45">
        <v>9108.2000000000007</v>
      </c>
      <c r="M450" s="22">
        <v>219.6</v>
      </c>
      <c r="N450" s="61">
        <v>9108.2000000000007</v>
      </c>
      <c r="O450" s="21" t="s">
        <v>0</v>
      </c>
    </row>
    <row r="451" spans="1:15" x14ac:dyDescent="0.35">
      <c r="A451" s="8">
        <v>42388.625</v>
      </c>
      <c r="B451" s="58"/>
      <c r="C451" s="11">
        <v>218.62898254394531</v>
      </c>
      <c r="D451" s="10">
        <v>7631.7841796875</v>
      </c>
      <c r="E451" s="6" t="s">
        <v>14</v>
      </c>
      <c r="F451" s="58"/>
      <c r="G451" s="10">
        <v>9160.75</v>
      </c>
      <c r="H451" s="11">
        <v>219.6</v>
      </c>
      <c r="I451" s="10">
        <v>9160.75</v>
      </c>
      <c r="J451" s="21" t="s">
        <v>0</v>
      </c>
      <c r="K451" s="58"/>
      <c r="L451" s="45">
        <v>9160.75</v>
      </c>
      <c r="M451" s="22">
        <v>219.6</v>
      </c>
      <c r="N451" s="61">
        <v>9160.75</v>
      </c>
      <c r="O451" s="21" t="s">
        <v>0</v>
      </c>
    </row>
    <row r="452" spans="1:15" x14ac:dyDescent="0.35">
      <c r="A452" s="8">
        <v>42388.666666666664</v>
      </c>
      <c r="B452" s="58"/>
      <c r="C452" s="11">
        <v>218.68391418457031</v>
      </c>
      <c r="D452" s="10">
        <v>7631.5419921875</v>
      </c>
      <c r="E452" s="6" t="s">
        <v>14</v>
      </c>
      <c r="F452" s="58"/>
      <c r="G452" s="10">
        <v>9220.4599999999991</v>
      </c>
      <c r="H452" s="11">
        <v>219.6</v>
      </c>
      <c r="I452" s="10">
        <v>9220.4599999999991</v>
      </c>
      <c r="J452" s="21" t="s">
        <v>0</v>
      </c>
      <c r="K452" s="58"/>
      <c r="L452" s="45">
        <v>9220.4599999999991</v>
      </c>
      <c r="M452" s="22">
        <v>219.6</v>
      </c>
      <c r="N452" s="61">
        <v>9220.4599999999991</v>
      </c>
      <c r="O452" s="21" t="s">
        <v>0</v>
      </c>
    </row>
    <row r="453" spans="1:15" x14ac:dyDescent="0.35">
      <c r="A453" s="8">
        <v>42388.708333333336</v>
      </c>
      <c r="B453" s="58"/>
      <c r="C453" s="11">
        <v>218.72053527832031</v>
      </c>
      <c r="D453" s="10">
        <v>7635.7216796875</v>
      </c>
      <c r="E453" s="6" t="s">
        <v>14</v>
      </c>
      <c r="F453" s="58"/>
      <c r="G453" s="10">
        <v>9279.4500000000007</v>
      </c>
      <c r="H453" s="11">
        <v>219.6</v>
      </c>
      <c r="I453" s="10">
        <v>9279.4500000000007</v>
      </c>
      <c r="J453" s="21" t="s">
        <v>0</v>
      </c>
      <c r="K453" s="58"/>
      <c r="L453" s="45">
        <v>9279.4500000000007</v>
      </c>
      <c r="M453" s="22">
        <v>219.6</v>
      </c>
      <c r="N453" s="61">
        <v>9279.4500000000007</v>
      </c>
      <c r="O453" s="21" t="s">
        <v>0</v>
      </c>
    </row>
    <row r="454" spans="1:15" x14ac:dyDescent="0.35">
      <c r="A454" s="8">
        <v>42388.75</v>
      </c>
      <c r="B454" s="58"/>
      <c r="C454" s="11">
        <v>218.73884582519531</v>
      </c>
      <c r="D454" s="10">
        <v>7885.19873046875</v>
      </c>
      <c r="E454" s="6" t="s">
        <v>14</v>
      </c>
      <c r="F454" s="58"/>
      <c r="G454" s="10">
        <v>9330.48</v>
      </c>
      <c r="H454" s="11">
        <v>219.6</v>
      </c>
      <c r="I454" s="10">
        <v>9330.48</v>
      </c>
      <c r="J454" s="21" t="s">
        <v>0</v>
      </c>
      <c r="K454" s="58"/>
      <c r="L454" s="45">
        <v>9330.48</v>
      </c>
      <c r="M454" s="22">
        <v>219.6</v>
      </c>
      <c r="N454" s="61">
        <v>9330.48</v>
      </c>
      <c r="O454" s="21" t="s">
        <v>0</v>
      </c>
    </row>
    <row r="455" spans="1:15" x14ac:dyDescent="0.35">
      <c r="A455" s="8">
        <v>42388.791666666664</v>
      </c>
      <c r="B455" s="58"/>
      <c r="C455" s="11">
        <v>218.77546691894531</v>
      </c>
      <c r="D455" s="10">
        <v>8029.05712890625</v>
      </c>
      <c r="E455" s="6" t="s">
        <v>14</v>
      </c>
      <c r="F455" s="58"/>
      <c r="G455" s="10">
        <v>9368.06</v>
      </c>
      <c r="H455" s="11">
        <v>219.6</v>
      </c>
      <c r="I455" s="10">
        <v>9368.06</v>
      </c>
      <c r="J455" s="21" t="s">
        <v>0</v>
      </c>
      <c r="K455" s="58"/>
      <c r="L455" s="45">
        <v>9368.06</v>
      </c>
      <c r="M455" s="22">
        <v>219.6</v>
      </c>
      <c r="N455" s="61">
        <v>9368.06</v>
      </c>
      <c r="O455" s="21" t="s">
        <v>0</v>
      </c>
    </row>
    <row r="456" spans="1:15" x14ac:dyDescent="0.35">
      <c r="A456" s="8">
        <v>42388.833333333336</v>
      </c>
      <c r="B456" s="58"/>
      <c r="C456" s="11">
        <v>218.77546691894531</v>
      </c>
      <c r="D456" s="10">
        <v>7973.37353515625</v>
      </c>
      <c r="E456" s="6" t="s">
        <v>14</v>
      </c>
      <c r="F456" s="58"/>
      <c r="G456" s="10">
        <v>9389.08</v>
      </c>
      <c r="H456" s="11">
        <v>219.6</v>
      </c>
      <c r="I456" s="10">
        <v>9389.08</v>
      </c>
      <c r="J456" s="21" t="s">
        <v>0</v>
      </c>
      <c r="K456" s="58"/>
      <c r="L456" s="45">
        <v>9389.08</v>
      </c>
      <c r="M456" s="22">
        <v>219.6</v>
      </c>
      <c r="N456" s="61">
        <v>9389.08</v>
      </c>
      <c r="O456" s="21" t="s">
        <v>0</v>
      </c>
    </row>
    <row r="457" spans="1:15" x14ac:dyDescent="0.35">
      <c r="A457" s="8">
        <v>42388.875</v>
      </c>
      <c r="B457" s="58"/>
      <c r="C457" s="11">
        <v>218.77546691894531</v>
      </c>
      <c r="D457" s="10">
        <v>7956.11181640625</v>
      </c>
      <c r="E457" s="6" t="s">
        <v>14</v>
      </c>
      <c r="F457" s="58"/>
      <c r="G457" s="10">
        <v>9393.06</v>
      </c>
      <c r="H457" s="11">
        <v>219.6</v>
      </c>
      <c r="I457" s="10">
        <v>9393.06</v>
      </c>
      <c r="J457" s="21" t="s">
        <v>0</v>
      </c>
      <c r="K457" s="58"/>
      <c r="L457" s="45">
        <v>9393.06</v>
      </c>
      <c r="M457" s="22">
        <v>219.6</v>
      </c>
      <c r="N457" s="61">
        <v>9393.06</v>
      </c>
      <c r="O457" s="21" t="s">
        <v>0</v>
      </c>
    </row>
    <row r="458" spans="1:15" x14ac:dyDescent="0.35">
      <c r="A458" s="8">
        <v>42388.916666666664</v>
      </c>
      <c r="B458" s="58"/>
      <c r="C458" s="11">
        <v>218.75715637207031</v>
      </c>
      <c r="D458" s="10">
        <v>7949.08837890625</v>
      </c>
      <c r="E458" s="6" t="s">
        <v>14</v>
      </c>
      <c r="F458" s="58"/>
      <c r="G458" s="10">
        <v>9381.94</v>
      </c>
      <c r="H458" s="11">
        <v>219.6</v>
      </c>
      <c r="I458" s="10">
        <v>9381.94</v>
      </c>
      <c r="J458" s="21" t="s">
        <v>0</v>
      </c>
      <c r="K458" s="58"/>
      <c r="L458" s="45">
        <v>9381.94</v>
      </c>
      <c r="M458" s="22">
        <v>219.6</v>
      </c>
      <c r="N458" s="61">
        <v>9381.94</v>
      </c>
      <c r="O458" s="21" t="s">
        <v>0</v>
      </c>
    </row>
    <row r="459" spans="1:15" x14ac:dyDescent="0.35">
      <c r="A459" s="8">
        <v>42388.958333333336</v>
      </c>
      <c r="B459" s="58"/>
      <c r="C459" s="11">
        <v>218.72053527832031</v>
      </c>
      <c r="D459" s="10">
        <v>8120.23828125</v>
      </c>
      <c r="E459" s="6" t="s">
        <v>14</v>
      </c>
      <c r="F459" s="58"/>
      <c r="G459" s="10">
        <v>9359.42</v>
      </c>
      <c r="H459" s="11">
        <v>219.6</v>
      </c>
      <c r="I459" s="10">
        <v>9359.42</v>
      </c>
      <c r="J459" s="21" t="s">
        <v>0</v>
      </c>
      <c r="K459" s="58"/>
      <c r="L459" s="45">
        <v>9359.42</v>
      </c>
      <c r="M459" s="22">
        <v>219.6</v>
      </c>
      <c r="N459" s="61">
        <v>9359.42</v>
      </c>
      <c r="O459" s="21" t="s">
        <v>0</v>
      </c>
    </row>
    <row r="460" spans="1:15" x14ac:dyDescent="0.35">
      <c r="A460" s="8">
        <v>42389</v>
      </c>
      <c r="B460" s="58"/>
      <c r="C460" s="11">
        <v>218.68391418457031</v>
      </c>
      <c r="D460" s="10">
        <v>8159.0732421875</v>
      </c>
      <c r="E460" s="6" t="s">
        <v>14</v>
      </c>
      <c r="F460" s="58"/>
      <c r="G460" s="10">
        <v>9432.2900000000009</v>
      </c>
      <c r="H460" s="11">
        <v>219.6</v>
      </c>
      <c r="I460" s="10">
        <v>9432.2900000000009</v>
      </c>
      <c r="J460" s="21" t="s">
        <v>0</v>
      </c>
      <c r="K460" s="58"/>
      <c r="L460" s="45">
        <v>9432.2900000000009</v>
      </c>
      <c r="M460" s="22">
        <v>219.6</v>
      </c>
      <c r="N460" s="61">
        <v>9432.2900000000009</v>
      </c>
      <c r="O460" s="21" t="s">
        <v>0</v>
      </c>
    </row>
    <row r="461" spans="1:15" x14ac:dyDescent="0.35">
      <c r="A461" s="8">
        <v>42389.041666666664</v>
      </c>
      <c r="B461" s="58"/>
      <c r="C461" s="11">
        <v>218.64729309082031</v>
      </c>
      <c r="D461" s="10">
        <v>8179.77978515625</v>
      </c>
      <c r="E461" s="6" t="s">
        <v>14</v>
      </c>
      <c r="F461" s="58"/>
      <c r="G461" s="10">
        <v>9220.25</v>
      </c>
      <c r="H461" s="11">
        <v>219.6</v>
      </c>
      <c r="I461" s="10">
        <v>9220.25</v>
      </c>
      <c r="J461" s="21" t="s">
        <v>0</v>
      </c>
      <c r="K461" s="58"/>
      <c r="L461" s="45">
        <v>9220.25</v>
      </c>
      <c r="M461" s="22">
        <v>219.6</v>
      </c>
      <c r="N461" s="61">
        <v>9220.25</v>
      </c>
      <c r="O461" s="21" t="s">
        <v>0</v>
      </c>
    </row>
    <row r="462" spans="1:15" x14ac:dyDescent="0.35">
      <c r="A462" s="8">
        <v>42389.083333333336</v>
      </c>
      <c r="B462" s="58"/>
      <c r="C462" s="11">
        <v>218.61067199707031</v>
      </c>
      <c r="D462" s="10">
        <v>7927.994140625</v>
      </c>
      <c r="E462" s="6" t="s">
        <v>14</v>
      </c>
      <c r="F462" s="58"/>
      <c r="G462" s="10">
        <v>8861.7800000000007</v>
      </c>
      <c r="H462" s="11">
        <v>219.6</v>
      </c>
      <c r="I462" s="10">
        <v>8861.7800000000007</v>
      </c>
      <c r="J462" s="21" t="s">
        <v>0</v>
      </c>
      <c r="K462" s="58"/>
      <c r="L462" s="45">
        <v>8861.7800000000007</v>
      </c>
      <c r="M462" s="22">
        <v>219.6</v>
      </c>
      <c r="N462" s="61">
        <v>8861.7800000000007</v>
      </c>
      <c r="O462" s="21" t="s">
        <v>0</v>
      </c>
    </row>
    <row r="463" spans="1:15" x14ac:dyDescent="0.35">
      <c r="A463" s="8">
        <v>42389.125</v>
      </c>
      <c r="B463" s="58"/>
      <c r="C463" s="11">
        <v>218.64729309082031</v>
      </c>
      <c r="D463" s="10">
        <v>7128.43603515625</v>
      </c>
      <c r="E463" s="6" t="s">
        <v>14</v>
      </c>
      <c r="F463" s="58"/>
      <c r="G463" s="10">
        <v>8450.69</v>
      </c>
      <c r="H463" s="11">
        <v>219.6</v>
      </c>
      <c r="I463" s="10">
        <v>8450.69</v>
      </c>
      <c r="J463" s="21" t="s">
        <v>0</v>
      </c>
      <c r="K463" s="58"/>
      <c r="L463" s="45">
        <v>8450.69</v>
      </c>
      <c r="M463" s="22">
        <v>219.6</v>
      </c>
      <c r="N463" s="61">
        <v>8450.69</v>
      </c>
      <c r="O463" s="21" t="s">
        <v>0</v>
      </c>
    </row>
    <row r="464" spans="1:15" x14ac:dyDescent="0.35">
      <c r="A464" s="8">
        <v>42389.166666666664</v>
      </c>
      <c r="B464" s="58"/>
      <c r="C464" s="11">
        <v>218.68391418457031</v>
      </c>
      <c r="D464" s="10">
        <v>6313.40625</v>
      </c>
      <c r="E464" s="6" t="s">
        <v>14</v>
      </c>
      <c r="F464" s="58"/>
      <c r="G464" s="10">
        <v>8076.04</v>
      </c>
      <c r="H464" s="11">
        <v>219.6</v>
      </c>
      <c r="I464" s="10">
        <v>8076.04</v>
      </c>
      <c r="J464" s="21" t="s">
        <v>0</v>
      </c>
      <c r="K464" s="58"/>
      <c r="L464" s="45">
        <v>8076.04</v>
      </c>
      <c r="M464" s="22">
        <v>219.6</v>
      </c>
      <c r="N464" s="61">
        <v>8076.04</v>
      </c>
      <c r="O464" s="21" t="s">
        <v>0</v>
      </c>
    </row>
    <row r="465" spans="1:15" x14ac:dyDescent="0.35">
      <c r="A465" s="8">
        <v>42389.208333333336</v>
      </c>
      <c r="B465" s="58"/>
      <c r="C465" s="11">
        <v>218.72053527832031</v>
      </c>
      <c r="D465" s="10">
        <v>6326.85107421875</v>
      </c>
      <c r="E465" s="6" t="s">
        <v>14</v>
      </c>
      <c r="F465" s="58"/>
      <c r="G465" s="10">
        <v>7776.22</v>
      </c>
      <c r="H465" s="11">
        <v>219.6</v>
      </c>
      <c r="I465" s="10">
        <v>7776.22</v>
      </c>
      <c r="J465" s="21" t="s">
        <v>0</v>
      </c>
      <c r="K465" s="58"/>
      <c r="L465" s="45">
        <v>7776.22</v>
      </c>
      <c r="M465" s="22">
        <v>219.6</v>
      </c>
      <c r="N465" s="61">
        <v>7776.22</v>
      </c>
      <c r="O465" s="21" t="s">
        <v>0</v>
      </c>
    </row>
    <row r="466" spans="1:15" x14ac:dyDescent="0.35">
      <c r="A466" s="8">
        <v>42389.25</v>
      </c>
      <c r="B466" s="58"/>
      <c r="C466" s="11">
        <v>218.73884582519531</v>
      </c>
      <c r="D466" s="10">
        <v>6328.45556640625</v>
      </c>
      <c r="E466" s="6" t="s">
        <v>14</v>
      </c>
      <c r="F466" s="58"/>
      <c r="G466" s="10">
        <v>7549.85</v>
      </c>
      <c r="H466" s="11">
        <v>219.6</v>
      </c>
      <c r="I466" s="10">
        <v>7549.85</v>
      </c>
      <c r="J466" s="21" t="s">
        <v>0</v>
      </c>
      <c r="K466" s="58"/>
      <c r="L466" s="45">
        <v>7549.85</v>
      </c>
      <c r="M466" s="22">
        <v>219.6</v>
      </c>
      <c r="N466" s="61">
        <v>7549.85</v>
      </c>
      <c r="O466" s="21" t="s">
        <v>0</v>
      </c>
    </row>
    <row r="467" spans="1:15" x14ac:dyDescent="0.35">
      <c r="A467" s="8">
        <v>42389.291666666664</v>
      </c>
      <c r="B467" s="58"/>
      <c r="C467" s="11">
        <v>218.79377746582031</v>
      </c>
      <c r="D467" s="10">
        <v>6335.4501953125</v>
      </c>
      <c r="E467" s="6" t="s">
        <v>14</v>
      </c>
      <c r="F467" s="58"/>
      <c r="G467" s="10">
        <v>7378.13</v>
      </c>
      <c r="H467" s="11">
        <v>219.6</v>
      </c>
      <c r="I467" s="10">
        <v>7378.13</v>
      </c>
      <c r="J467" s="21" t="s">
        <v>0</v>
      </c>
      <c r="K467" s="58"/>
      <c r="L467" s="45">
        <v>7378.13</v>
      </c>
      <c r="M467" s="22">
        <v>219.6</v>
      </c>
      <c r="N467" s="61">
        <v>7378.13</v>
      </c>
      <c r="O467" s="21" t="s">
        <v>0</v>
      </c>
    </row>
    <row r="468" spans="1:15" x14ac:dyDescent="0.35">
      <c r="A468" s="8">
        <v>42389.333333333336</v>
      </c>
      <c r="B468" s="58"/>
      <c r="C468" s="11">
        <v>218.84870910644531</v>
      </c>
      <c r="D468" s="10">
        <v>6223.05712890625</v>
      </c>
      <c r="E468" s="6" t="s">
        <v>14</v>
      </c>
      <c r="F468" s="58"/>
      <c r="G468" s="10">
        <v>7241.4</v>
      </c>
      <c r="H468" s="11">
        <v>219.6</v>
      </c>
      <c r="I468" s="10">
        <v>7241.4</v>
      </c>
      <c r="J468" s="21" t="s">
        <v>0</v>
      </c>
      <c r="K468" s="58"/>
      <c r="L468" s="45">
        <v>7241.4</v>
      </c>
      <c r="M468" s="22">
        <v>219.6</v>
      </c>
      <c r="N468" s="61">
        <v>7241.4</v>
      </c>
      <c r="O468" s="21" t="s">
        <v>0</v>
      </c>
    </row>
    <row r="469" spans="1:15" x14ac:dyDescent="0.35">
      <c r="A469" s="8">
        <v>42389.375</v>
      </c>
      <c r="B469" s="58"/>
      <c r="C469" s="11">
        <v>218.88533020019531</v>
      </c>
      <c r="D469" s="10">
        <v>6107.65185546875</v>
      </c>
      <c r="E469" s="6" t="s">
        <v>14</v>
      </c>
      <c r="F469" s="58"/>
      <c r="G469" s="10">
        <v>7126.36</v>
      </c>
      <c r="H469" s="11">
        <v>219.6</v>
      </c>
      <c r="I469" s="10">
        <v>7126.36</v>
      </c>
      <c r="J469" s="21" t="s">
        <v>0</v>
      </c>
      <c r="K469" s="58"/>
      <c r="L469" s="45">
        <v>7126.36</v>
      </c>
      <c r="M469" s="22">
        <v>219.6</v>
      </c>
      <c r="N469" s="61">
        <v>7126.36</v>
      </c>
      <c r="O469" s="21" t="s">
        <v>0</v>
      </c>
    </row>
    <row r="470" spans="1:15" x14ac:dyDescent="0.35">
      <c r="A470" s="8">
        <v>42389.416666666664</v>
      </c>
      <c r="B470" s="58"/>
      <c r="C470" s="11">
        <v>218.92195129394531</v>
      </c>
      <c r="D470" s="10">
        <v>6064.2275390625</v>
      </c>
      <c r="E470" s="6" t="s">
        <v>14</v>
      </c>
      <c r="F470" s="58"/>
      <c r="G470" s="10">
        <v>7027.14</v>
      </c>
      <c r="H470" s="11">
        <v>219.6</v>
      </c>
      <c r="I470" s="10">
        <v>7027.14</v>
      </c>
      <c r="J470" s="21" t="s">
        <v>0</v>
      </c>
      <c r="K470" s="58"/>
      <c r="L470" s="45">
        <v>7027.14</v>
      </c>
      <c r="M470" s="22">
        <v>219.6</v>
      </c>
      <c r="N470" s="61">
        <v>7027.14</v>
      </c>
      <c r="O470" s="21" t="s">
        <v>0</v>
      </c>
    </row>
    <row r="471" spans="1:15" x14ac:dyDescent="0.35">
      <c r="A471" s="8">
        <v>42389.458333333336</v>
      </c>
      <c r="B471" s="58"/>
      <c r="C471" s="11">
        <v>218.95857238769531</v>
      </c>
      <c r="D471" s="10">
        <v>6068.08544921875</v>
      </c>
      <c r="E471" s="6" t="s">
        <v>14</v>
      </c>
      <c r="F471" s="58"/>
      <c r="G471" s="10">
        <v>6943.03</v>
      </c>
      <c r="H471" s="11">
        <v>219.6</v>
      </c>
      <c r="I471" s="10">
        <v>6943.03</v>
      </c>
      <c r="J471" s="21" t="s">
        <v>0</v>
      </c>
      <c r="K471" s="58"/>
      <c r="L471" s="45">
        <v>6943.03</v>
      </c>
      <c r="M471" s="22">
        <v>219.6</v>
      </c>
      <c r="N471" s="61">
        <v>6943.03</v>
      </c>
      <c r="O471" s="21" t="s">
        <v>0</v>
      </c>
    </row>
    <row r="472" spans="1:15" x14ac:dyDescent="0.35">
      <c r="A472" s="8">
        <v>42389.5</v>
      </c>
      <c r="B472" s="58"/>
      <c r="C472" s="11">
        <v>219.01350402832031</v>
      </c>
      <c r="D472" s="10">
        <v>6060.6318359375</v>
      </c>
      <c r="E472" s="6" t="s">
        <v>14</v>
      </c>
      <c r="F472" s="58"/>
      <c r="G472" s="10">
        <v>6874.43</v>
      </c>
      <c r="H472" s="11">
        <v>219.6</v>
      </c>
      <c r="I472" s="10">
        <v>6874.43</v>
      </c>
      <c r="J472" s="21" t="s">
        <v>0</v>
      </c>
      <c r="K472" s="58"/>
      <c r="L472" s="45">
        <v>6874.43</v>
      </c>
      <c r="M472" s="22">
        <v>219.6</v>
      </c>
      <c r="N472" s="61">
        <v>6874.43</v>
      </c>
      <c r="O472" s="21" t="s">
        <v>0</v>
      </c>
    </row>
    <row r="473" spans="1:15" x14ac:dyDescent="0.35">
      <c r="A473" s="8">
        <v>42389.541666666664</v>
      </c>
      <c r="B473" s="58"/>
      <c r="C473" s="11">
        <v>218.99519348144531</v>
      </c>
      <c r="D473" s="10">
        <v>6195.4794921875</v>
      </c>
      <c r="E473" s="6" t="s">
        <v>14</v>
      </c>
      <c r="F473" s="58"/>
      <c r="G473" s="10">
        <v>6820.43</v>
      </c>
      <c r="H473" s="11">
        <v>219.6</v>
      </c>
      <c r="I473" s="10">
        <v>6820.43</v>
      </c>
      <c r="J473" s="21" t="s">
        <v>0</v>
      </c>
      <c r="K473" s="58"/>
      <c r="L473" s="45">
        <v>6820.43</v>
      </c>
      <c r="M473" s="22">
        <v>219.6</v>
      </c>
      <c r="N473" s="61">
        <v>6820.43</v>
      </c>
      <c r="O473" s="21" t="s">
        <v>0</v>
      </c>
    </row>
    <row r="474" spans="1:15" x14ac:dyDescent="0.35">
      <c r="A474" s="8">
        <v>42389.583333333336</v>
      </c>
      <c r="B474" s="58"/>
      <c r="C474" s="11">
        <v>218.97688293457031</v>
      </c>
      <c r="D474" s="10">
        <v>7936.28271484375</v>
      </c>
      <c r="E474" s="6" t="s">
        <v>14</v>
      </c>
      <c r="F474" s="58"/>
      <c r="G474" s="10">
        <v>6778.47</v>
      </c>
      <c r="H474" s="11">
        <v>219.6</v>
      </c>
      <c r="I474" s="10">
        <v>6778.47</v>
      </c>
      <c r="J474" s="21" t="s">
        <v>0</v>
      </c>
      <c r="K474" s="58"/>
      <c r="L474" s="45">
        <v>6778.47</v>
      </c>
      <c r="M474" s="22">
        <v>219.6</v>
      </c>
      <c r="N474" s="61">
        <v>6778.47</v>
      </c>
      <c r="O474" s="21" t="s">
        <v>0</v>
      </c>
    </row>
    <row r="475" spans="1:15" x14ac:dyDescent="0.35">
      <c r="A475" s="8">
        <v>42389.625</v>
      </c>
      <c r="B475" s="58"/>
      <c r="C475" s="11">
        <v>218.97688293457031</v>
      </c>
      <c r="D475" s="10">
        <v>7957.28271484375</v>
      </c>
      <c r="E475" s="6" t="s">
        <v>14</v>
      </c>
      <c r="F475" s="58"/>
      <c r="G475" s="10">
        <v>6744.49</v>
      </c>
      <c r="H475" s="11">
        <v>219.6</v>
      </c>
      <c r="I475" s="10">
        <v>6744.49</v>
      </c>
      <c r="J475" s="21" t="s">
        <v>0</v>
      </c>
      <c r="K475" s="58"/>
      <c r="L475" s="45">
        <v>6744.49</v>
      </c>
      <c r="M475" s="22">
        <v>219.6</v>
      </c>
      <c r="N475" s="61">
        <v>6744.49</v>
      </c>
      <c r="O475" s="21" t="s">
        <v>0</v>
      </c>
    </row>
    <row r="476" spans="1:15" x14ac:dyDescent="0.35">
      <c r="A476" s="8">
        <v>42389.666666666664</v>
      </c>
      <c r="B476" s="58"/>
      <c r="C476" s="11">
        <v>218.99519348144531</v>
      </c>
      <c r="D476" s="10">
        <v>7955.32470703125</v>
      </c>
      <c r="E476" s="6" t="s">
        <v>14</v>
      </c>
      <c r="F476" s="58"/>
      <c r="G476" s="10">
        <v>6713.45</v>
      </c>
      <c r="H476" s="11">
        <v>219.6</v>
      </c>
      <c r="I476" s="10">
        <v>6713.45</v>
      </c>
      <c r="J476" s="21" t="s">
        <v>0</v>
      </c>
      <c r="K476" s="58"/>
      <c r="L476" s="45">
        <v>6713.45</v>
      </c>
      <c r="M476" s="22">
        <v>219.6</v>
      </c>
      <c r="N476" s="61">
        <v>6713.45</v>
      </c>
      <c r="O476" s="21" t="s">
        <v>0</v>
      </c>
    </row>
    <row r="477" spans="1:15" x14ac:dyDescent="0.35">
      <c r="A477" s="8">
        <v>42389.708333333336</v>
      </c>
      <c r="B477" s="58"/>
      <c r="C477" s="11">
        <v>219.01350402832031</v>
      </c>
      <c r="D477" s="10">
        <v>7974.09033203125</v>
      </c>
      <c r="E477" s="6" t="s">
        <v>14</v>
      </c>
      <c r="F477" s="58"/>
      <c r="G477" s="10">
        <v>6680.12</v>
      </c>
      <c r="H477" s="11">
        <v>219.6</v>
      </c>
      <c r="I477" s="10">
        <v>6680.12</v>
      </c>
      <c r="J477" s="21" t="s">
        <v>0</v>
      </c>
      <c r="K477" s="58"/>
      <c r="L477" s="45">
        <v>6680.12</v>
      </c>
      <c r="M477" s="22">
        <v>219.6</v>
      </c>
      <c r="N477" s="61">
        <v>6680.12</v>
      </c>
      <c r="O477" s="21" t="s">
        <v>0</v>
      </c>
    </row>
    <row r="478" spans="1:15" x14ac:dyDescent="0.35">
      <c r="A478" s="8">
        <v>42389.75</v>
      </c>
      <c r="B478" s="58"/>
      <c r="C478" s="11">
        <v>219.05012512207031</v>
      </c>
      <c r="D478" s="10">
        <v>7999.71533203125</v>
      </c>
      <c r="E478" s="6" t="s">
        <v>14</v>
      </c>
      <c r="F478" s="58"/>
      <c r="G478" s="10">
        <v>6640.01</v>
      </c>
      <c r="H478" s="11">
        <v>219.6</v>
      </c>
      <c r="I478" s="10">
        <v>6640.01</v>
      </c>
      <c r="J478" s="21" t="s">
        <v>0</v>
      </c>
      <c r="K478" s="58"/>
      <c r="L478" s="45">
        <v>6640.01</v>
      </c>
      <c r="M478" s="22">
        <v>219.6</v>
      </c>
      <c r="N478" s="61">
        <v>6640.01</v>
      </c>
      <c r="O478" s="21" t="s">
        <v>0</v>
      </c>
    </row>
    <row r="479" spans="1:15" x14ac:dyDescent="0.35">
      <c r="A479" s="8">
        <v>42389.791666666664</v>
      </c>
      <c r="B479" s="58"/>
      <c r="C479" s="11">
        <v>219.05012512207031</v>
      </c>
      <c r="D479" s="10">
        <v>8014.76611328125</v>
      </c>
      <c r="E479" s="6" t="s">
        <v>14</v>
      </c>
      <c r="F479" s="58"/>
      <c r="G479" s="10">
        <v>6590.09</v>
      </c>
      <c r="H479" s="11">
        <v>219.6</v>
      </c>
      <c r="I479" s="10">
        <v>6590.09</v>
      </c>
      <c r="J479" s="21" t="s">
        <v>0</v>
      </c>
      <c r="K479" s="58"/>
      <c r="L479" s="45">
        <v>6590.09</v>
      </c>
      <c r="M479" s="22">
        <v>219.6</v>
      </c>
      <c r="N479" s="61">
        <v>6590.09</v>
      </c>
      <c r="O479" s="21" t="s">
        <v>0</v>
      </c>
    </row>
    <row r="480" spans="1:15" x14ac:dyDescent="0.35">
      <c r="A480" s="8">
        <v>42389.833333333336</v>
      </c>
      <c r="B480" s="58"/>
      <c r="C480" s="11">
        <v>219.05012512207031</v>
      </c>
      <c r="D480" s="10">
        <v>8013.61474609375</v>
      </c>
      <c r="E480" s="6" t="s">
        <v>14</v>
      </c>
      <c r="F480" s="58"/>
      <c r="G480" s="10">
        <v>6529.37</v>
      </c>
      <c r="H480" s="11">
        <v>219.6</v>
      </c>
      <c r="I480" s="10">
        <v>6529.37</v>
      </c>
      <c r="J480" s="21" t="s">
        <v>0</v>
      </c>
      <c r="K480" s="58"/>
      <c r="L480" s="45">
        <v>6529.37</v>
      </c>
      <c r="M480" s="22">
        <v>219.6</v>
      </c>
      <c r="N480" s="61">
        <v>6529.37</v>
      </c>
      <c r="O480" s="21" t="s">
        <v>0</v>
      </c>
    </row>
    <row r="481" spans="1:15" x14ac:dyDescent="0.35">
      <c r="A481" s="8">
        <v>42389.875</v>
      </c>
      <c r="B481" s="58"/>
      <c r="C481" s="11">
        <v>219.05012512207031</v>
      </c>
      <c r="D481" s="10">
        <v>7967.4775390625</v>
      </c>
      <c r="E481" s="6" t="s">
        <v>14</v>
      </c>
      <c r="F481" s="58"/>
      <c r="G481" s="10">
        <v>6459.04</v>
      </c>
      <c r="H481" s="11">
        <v>219.6</v>
      </c>
      <c r="I481" s="10">
        <v>6459.04</v>
      </c>
      <c r="J481" s="21" t="s">
        <v>0</v>
      </c>
      <c r="K481" s="58"/>
      <c r="L481" s="45">
        <v>6459.04</v>
      </c>
      <c r="M481" s="22">
        <v>219.6</v>
      </c>
      <c r="N481" s="61">
        <v>6459.04</v>
      </c>
      <c r="O481" s="21" t="s">
        <v>0</v>
      </c>
    </row>
    <row r="482" spans="1:15" x14ac:dyDescent="0.35">
      <c r="A482" s="8">
        <v>42389.916666666664</v>
      </c>
      <c r="B482" s="58"/>
      <c r="C482" s="11">
        <v>219.05012512207031</v>
      </c>
      <c r="D482" s="10">
        <v>7937.48681640625</v>
      </c>
      <c r="E482" s="6" t="s">
        <v>14</v>
      </c>
      <c r="F482" s="58"/>
      <c r="G482" s="10">
        <v>6382.39</v>
      </c>
      <c r="H482" s="11">
        <v>219.6</v>
      </c>
      <c r="I482" s="10">
        <v>6382.39</v>
      </c>
      <c r="J482" s="21" t="s">
        <v>0</v>
      </c>
      <c r="K482" s="58"/>
      <c r="L482" s="45">
        <v>6382.39</v>
      </c>
      <c r="M482" s="22">
        <v>219.6</v>
      </c>
      <c r="N482" s="61">
        <v>6382.39</v>
      </c>
      <c r="O482" s="21" t="s">
        <v>0</v>
      </c>
    </row>
    <row r="483" spans="1:15" x14ac:dyDescent="0.35">
      <c r="A483" s="8">
        <v>42389.958333333336</v>
      </c>
      <c r="B483" s="58"/>
      <c r="C483" s="11">
        <v>219.05012512207031</v>
      </c>
      <c r="D483" s="10">
        <v>7928.8037109375</v>
      </c>
      <c r="E483" s="6" t="s">
        <v>14</v>
      </c>
      <c r="F483" s="58"/>
      <c r="G483" s="10">
        <v>6304.31</v>
      </c>
      <c r="H483" s="11">
        <v>219.6</v>
      </c>
      <c r="I483" s="10">
        <v>6304.31</v>
      </c>
      <c r="J483" s="21" t="s">
        <v>0</v>
      </c>
      <c r="K483" s="58"/>
      <c r="L483" s="45">
        <v>6304.31</v>
      </c>
      <c r="M483" s="22">
        <v>219.6</v>
      </c>
      <c r="N483" s="61">
        <v>6304.31</v>
      </c>
      <c r="O483" s="21" t="s">
        <v>0</v>
      </c>
    </row>
    <row r="484" spans="1:15" x14ac:dyDescent="0.35">
      <c r="A484" s="8">
        <v>42390</v>
      </c>
      <c r="B484" s="58"/>
      <c r="C484" s="11">
        <v>219.03181457519531</v>
      </c>
      <c r="D484" s="10">
        <v>7932.90283203125</v>
      </c>
      <c r="E484" s="6" t="s">
        <v>14</v>
      </c>
      <c r="F484" s="58"/>
      <c r="G484" s="10">
        <v>6263.43</v>
      </c>
      <c r="H484" s="11">
        <v>219.6</v>
      </c>
      <c r="I484" s="10">
        <v>6263.43</v>
      </c>
      <c r="J484" s="21" t="s">
        <v>0</v>
      </c>
      <c r="K484" s="58"/>
      <c r="L484" s="45">
        <v>6263.43</v>
      </c>
      <c r="M484" s="22">
        <v>219.6</v>
      </c>
      <c r="N484" s="61">
        <v>6263.43</v>
      </c>
      <c r="O484" s="21" t="s">
        <v>0</v>
      </c>
    </row>
    <row r="485" spans="1:15" x14ac:dyDescent="0.35">
      <c r="A485" s="8">
        <v>42390.041666666664</v>
      </c>
      <c r="B485" s="58"/>
      <c r="C485" s="11">
        <v>219.03181457519531</v>
      </c>
      <c r="D485" s="10">
        <v>7827.72216796875</v>
      </c>
      <c r="E485" s="6" t="s">
        <v>14</v>
      </c>
      <c r="F485" s="58"/>
      <c r="G485" s="10">
        <v>6362.4</v>
      </c>
      <c r="H485" s="11">
        <v>219.6</v>
      </c>
      <c r="I485" s="10">
        <v>6362.4</v>
      </c>
      <c r="J485" s="21" t="s">
        <v>0</v>
      </c>
      <c r="K485" s="58"/>
      <c r="L485" s="45">
        <v>6362.4</v>
      </c>
      <c r="M485" s="22">
        <v>219.6</v>
      </c>
      <c r="N485" s="61">
        <v>6362.4</v>
      </c>
      <c r="O485" s="21" t="s">
        <v>0</v>
      </c>
    </row>
    <row r="486" spans="1:15" x14ac:dyDescent="0.35">
      <c r="A486" s="8">
        <v>42390.083333333336</v>
      </c>
      <c r="B486" s="58"/>
      <c r="C486" s="11">
        <v>219.05012512207031</v>
      </c>
      <c r="D486" s="10">
        <v>7226.70166015625</v>
      </c>
      <c r="E486" s="6" t="s">
        <v>14</v>
      </c>
      <c r="F486" s="58"/>
      <c r="G486" s="10">
        <v>6609.55</v>
      </c>
      <c r="H486" s="11">
        <v>219.6</v>
      </c>
      <c r="I486" s="10">
        <v>6609.55</v>
      </c>
      <c r="J486" s="21" t="s">
        <v>0</v>
      </c>
      <c r="K486" s="58"/>
      <c r="L486" s="45">
        <v>6609.55</v>
      </c>
      <c r="M486" s="22">
        <v>219.6</v>
      </c>
      <c r="N486" s="61">
        <v>6609.55</v>
      </c>
      <c r="O486" s="21" t="s">
        <v>0</v>
      </c>
    </row>
    <row r="487" spans="1:15" x14ac:dyDescent="0.35">
      <c r="A487" s="8">
        <v>42390.125</v>
      </c>
      <c r="B487" s="58"/>
      <c r="C487" s="11">
        <v>219.05012512207031</v>
      </c>
      <c r="D487" s="10">
        <v>7333.42138671875</v>
      </c>
      <c r="E487" s="6" t="s">
        <v>14</v>
      </c>
      <c r="F487" s="58"/>
      <c r="G487" s="10">
        <v>6925.59</v>
      </c>
      <c r="H487" s="11">
        <v>219.6</v>
      </c>
      <c r="I487" s="10">
        <v>6925.59</v>
      </c>
      <c r="J487" s="21" t="s">
        <v>0</v>
      </c>
      <c r="K487" s="58"/>
      <c r="L487" s="45">
        <v>6925.59</v>
      </c>
      <c r="M487" s="22">
        <v>219.6</v>
      </c>
      <c r="N487" s="61">
        <v>6925.59</v>
      </c>
      <c r="O487" s="21" t="s">
        <v>0</v>
      </c>
    </row>
    <row r="488" spans="1:15" x14ac:dyDescent="0.35">
      <c r="A488" s="8">
        <v>42390.166666666664</v>
      </c>
      <c r="B488" s="58"/>
      <c r="C488" s="11">
        <v>219.03181457519531</v>
      </c>
      <c r="D488" s="10">
        <v>7325.64501953125</v>
      </c>
      <c r="E488" s="6" t="s">
        <v>14</v>
      </c>
      <c r="F488" s="58"/>
      <c r="G488" s="10">
        <v>7232.46</v>
      </c>
      <c r="H488" s="11">
        <v>219.6</v>
      </c>
      <c r="I488" s="10">
        <v>7232.46</v>
      </c>
      <c r="J488" s="21" t="s">
        <v>0</v>
      </c>
      <c r="K488" s="58"/>
      <c r="L488" s="45">
        <v>7232.46</v>
      </c>
      <c r="M488" s="22">
        <v>219.6</v>
      </c>
      <c r="N488" s="61">
        <v>7232.46</v>
      </c>
      <c r="O488" s="21" t="s">
        <v>0</v>
      </c>
    </row>
    <row r="489" spans="1:15" x14ac:dyDescent="0.35">
      <c r="A489" s="8">
        <v>42390.208333333336</v>
      </c>
      <c r="B489" s="58"/>
      <c r="C489" s="11">
        <v>219.05012512207031</v>
      </c>
      <c r="D489" s="10">
        <v>7335.3876953125</v>
      </c>
      <c r="E489" s="6" t="s">
        <v>14</v>
      </c>
      <c r="F489" s="58"/>
      <c r="G489" s="10">
        <v>7495.01</v>
      </c>
      <c r="H489" s="11">
        <v>219.6</v>
      </c>
      <c r="I489" s="10">
        <v>7495.01</v>
      </c>
      <c r="J489" s="21" t="s">
        <v>0</v>
      </c>
      <c r="K489" s="58"/>
      <c r="L489" s="45">
        <v>7495.01</v>
      </c>
      <c r="M489" s="22">
        <v>219.6</v>
      </c>
      <c r="N489" s="61">
        <v>7495.01</v>
      </c>
      <c r="O489" s="21" t="s">
        <v>0</v>
      </c>
    </row>
    <row r="490" spans="1:15" x14ac:dyDescent="0.35">
      <c r="A490" s="8">
        <v>42390.25</v>
      </c>
      <c r="B490" s="58"/>
      <c r="C490" s="11">
        <v>219.03181457519531</v>
      </c>
      <c r="D490" s="10">
        <v>7357.3408203125</v>
      </c>
      <c r="E490" s="6" t="s">
        <v>14</v>
      </c>
      <c r="F490" s="58"/>
      <c r="G490" s="10">
        <v>7711.71</v>
      </c>
      <c r="H490" s="11">
        <v>219.6</v>
      </c>
      <c r="I490" s="10">
        <v>7711.71</v>
      </c>
      <c r="J490" s="21" t="s">
        <v>0</v>
      </c>
      <c r="K490" s="58"/>
      <c r="L490" s="45">
        <v>7711.71</v>
      </c>
      <c r="M490" s="22">
        <v>219.6</v>
      </c>
      <c r="N490" s="61">
        <v>7711.71</v>
      </c>
      <c r="O490" s="21" t="s">
        <v>0</v>
      </c>
    </row>
    <row r="491" spans="1:15" x14ac:dyDescent="0.35">
      <c r="A491" s="8">
        <v>42390.291666666664</v>
      </c>
      <c r="B491" s="58"/>
      <c r="C491" s="11">
        <v>219.03181457519531</v>
      </c>
      <c r="D491" s="10">
        <v>7345.90625</v>
      </c>
      <c r="E491" s="6" t="s">
        <v>14</v>
      </c>
      <c r="F491" s="58"/>
      <c r="G491" s="10">
        <v>7895.87</v>
      </c>
      <c r="H491" s="11">
        <v>219.6</v>
      </c>
      <c r="I491" s="10">
        <v>7895.87</v>
      </c>
      <c r="J491" s="21" t="s">
        <v>0</v>
      </c>
      <c r="K491" s="58"/>
      <c r="L491" s="45">
        <v>7895.87</v>
      </c>
      <c r="M491" s="22">
        <v>219.6</v>
      </c>
      <c r="N491" s="61">
        <v>7895.87</v>
      </c>
      <c r="O491" s="21" t="s">
        <v>0</v>
      </c>
    </row>
    <row r="492" spans="1:15" x14ac:dyDescent="0.35">
      <c r="A492" s="8">
        <v>42390.333333333336</v>
      </c>
      <c r="B492" s="58"/>
      <c r="C492" s="11">
        <v>219.03181457519531</v>
      </c>
      <c r="D492" s="10">
        <v>7347.8173828125</v>
      </c>
      <c r="E492" s="6" t="s">
        <v>14</v>
      </c>
      <c r="F492" s="58"/>
      <c r="G492" s="10">
        <v>8062.25</v>
      </c>
      <c r="H492" s="11">
        <v>219.6</v>
      </c>
      <c r="I492" s="10">
        <v>8062.25</v>
      </c>
      <c r="J492" s="21" t="s">
        <v>0</v>
      </c>
      <c r="K492" s="58"/>
      <c r="L492" s="45">
        <v>8062.25</v>
      </c>
      <c r="M492" s="22">
        <v>219.6</v>
      </c>
      <c r="N492" s="61">
        <v>8062.25</v>
      </c>
      <c r="O492" s="21" t="s">
        <v>0</v>
      </c>
    </row>
    <row r="493" spans="1:15" x14ac:dyDescent="0.35">
      <c r="A493" s="8">
        <v>42390.375</v>
      </c>
      <c r="B493" s="58"/>
      <c r="C493" s="11">
        <v>219.03181457519531</v>
      </c>
      <c r="D493" s="10">
        <v>7335.94189453125</v>
      </c>
      <c r="E493" s="6" t="s">
        <v>14</v>
      </c>
      <c r="F493" s="58"/>
      <c r="G493" s="10">
        <v>8221.56</v>
      </c>
      <c r="H493" s="11">
        <v>219.6</v>
      </c>
      <c r="I493" s="10">
        <v>8221.56</v>
      </c>
      <c r="J493" s="21" t="s">
        <v>0</v>
      </c>
      <c r="K493" s="58"/>
      <c r="L493" s="45">
        <v>8221.56</v>
      </c>
      <c r="M493" s="22">
        <v>219.6</v>
      </c>
      <c r="N493" s="61">
        <v>8221.56</v>
      </c>
      <c r="O493" s="21" t="s">
        <v>0</v>
      </c>
    </row>
    <row r="494" spans="1:15" x14ac:dyDescent="0.35">
      <c r="A494" s="8">
        <v>42390.416666666664</v>
      </c>
      <c r="B494" s="58"/>
      <c r="C494" s="11">
        <v>219.03181457519531</v>
      </c>
      <c r="D494" s="10">
        <v>7328.75634765625</v>
      </c>
      <c r="E494" s="6" t="s">
        <v>14</v>
      </c>
      <c r="F494" s="58"/>
      <c r="G494" s="10">
        <v>8379.02</v>
      </c>
      <c r="H494" s="11">
        <v>219.6</v>
      </c>
      <c r="I494" s="10">
        <v>8379.02</v>
      </c>
      <c r="J494" s="21" t="s">
        <v>0</v>
      </c>
      <c r="K494" s="58"/>
      <c r="L494" s="45">
        <v>8379.02</v>
      </c>
      <c r="M494" s="22">
        <v>219.6</v>
      </c>
      <c r="N494" s="61">
        <v>8379.02</v>
      </c>
      <c r="O494" s="21" t="s">
        <v>0</v>
      </c>
    </row>
    <row r="495" spans="1:15" x14ac:dyDescent="0.35">
      <c r="A495" s="8">
        <v>42390.458333333336</v>
      </c>
      <c r="B495" s="58"/>
      <c r="C495" s="11">
        <v>219.03181457519531</v>
      </c>
      <c r="D495" s="10">
        <v>7295.048828125</v>
      </c>
      <c r="E495" s="6" t="s">
        <v>14</v>
      </c>
      <c r="F495" s="58"/>
      <c r="G495" s="10">
        <v>8535.18</v>
      </c>
      <c r="H495" s="11">
        <v>219.6</v>
      </c>
      <c r="I495" s="10">
        <v>8535.18</v>
      </c>
      <c r="J495" s="21" t="s">
        <v>0</v>
      </c>
      <c r="K495" s="58"/>
      <c r="L495" s="45">
        <v>8535.18</v>
      </c>
      <c r="M495" s="22">
        <v>219.6</v>
      </c>
      <c r="N495" s="61">
        <v>8535.18</v>
      </c>
      <c r="O495" s="21" t="s">
        <v>0</v>
      </c>
    </row>
    <row r="496" spans="1:15" x14ac:dyDescent="0.35">
      <c r="A496" s="8">
        <v>42390.5</v>
      </c>
      <c r="B496" s="58"/>
      <c r="C496" s="11">
        <v>219.03181457519531</v>
      </c>
      <c r="D496" s="10">
        <v>7293.15869140625</v>
      </c>
      <c r="E496" s="6" t="s">
        <v>14</v>
      </c>
      <c r="F496" s="58"/>
      <c r="G496" s="10">
        <v>8688.11</v>
      </c>
      <c r="H496" s="11">
        <v>219.6</v>
      </c>
      <c r="I496" s="10">
        <v>8688.11</v>
      </c>
      <c r="J496" s="21" t="s">
        <v>0</v>
      </c>
      <c r="K496" s="58"/>
      <c r="L496" s="45">
        <v>8688.11</v>
      </c>
      <c r="M496" s="22">
        <v>219.6</v>
      </c>
      <c r="N496" s="61">
        <v>8688.11</v>
      </c>
      <c r="O496" s="21" t="s">
        <v>0</v>
      </c>
    </row>
    <row r="497" spans="1:15" x14ac:dyDescent="0.35">
      <c r="A497" s="8">
        <v>42390.541666666664</v>
      </c>
      <c r="B497" s="58"/>
      <c r="C497" s="11">
        <v>219.05012512207031</v>
      </c>
      <c r="D497" s="10">
        <v>7290.1904296875</v>
      </c>
      <c r="E497" s="6" t="s">
        <v>14</v>
      </c>
      <c r="F497" s="58"/>
      <c r="G497" s="10">
        <v>8834.57</v>
      </c>
      <c r="H497" s="11">
        <v>219.6</v>
      </c>
      <c r="I497" s="10">
        <v>8834.57</v>
      </c>
      <c r="J497" s="21" t="s">
        <v>0</v>
      </c>
      <c r="K497" s="58"/>
      <c r="L497" s="45">
        <v>8834.57</v>
      </c>
      <c r="M497" s="22">
        <v>219.6</v>
      </c>
      <c r="N497" s="61">
        <v>8834.57</v>
      </c>
      <c r="O497" s="21" t="s">
        <v>0</v>
      </c>
    </row>
    <row r="498" spans="1:15" x14ac:dyDescent="0.35">
      <c r="A498" s="8">
        <v>42390.583333333336</v>
      </c>
      <c r="B498" s="58"/>
      <c r="C498" s="11">
        <v>219.06843566894531</v>
      </c>
      <c r="D498" s="10">
        <v>7285.98046875</v>
      </c>
      <c r="E498" s="6" t="s">
        <v>14</v>
      </c>
      <c r="F498" s="58"/>
      <c r="G498" s="10">
        <v>8969.94</v>
      </c>
      <c r="H498" s="11">
        <v>219.6</v>
      </c>
      <c r="I498" s="10">
        <v>8969.94</v>
      </c>
      <c r="J498" s="21" t="s">
        <v>0</v>
      </c>
      <c r="K498" s="58"/>
      <c r="L498" s="45">
        <v>8969.94</v>
      </c>
      <c r="M498" s="22">
        <v>219.6</v>
      </c>
      <c r="N498" s="61">
        <v>8969.94</v>
      </c>
      <c r="O498" s="21" t="s">
        <v>0</v>
      </c>
    </row>
    <row r="499" spans="1:15" x14ac:dyDescent="0.35">
      <c r="A499" s="8">
        <v>42390.625</v>
      </c>
      <c r="B499" s="58"/>
      <c r="C499" s="11">
        <v>219.08674621582031</v>
      </c>
      <c r="D499" s="10">
        <v>7308.18359375</v>
      </c>
      <c r="E499" s="6" t="s">
        <v>14</v>
      </c>
      <c r="F499" s="58"/>
      <c r="G499" s="10">
        <v>9088.49</v>
      </c>
      <c r="H499" s="11">
        <v>219.6</v>
      </c>
      <c r="I499" s="10">
        <v>9088.49</v>
      </c>
      <c r="J499" s="21" t="s">
        <v>0</v>
      </c>
      <c r="K499" s="58"/>
      <c r="L499" s="45">
        <v>9088.49</v>
      </c>
      <c r="M499" s="22">
        <v>219.6</v>
      </c>
      <c r="N499" s="61">
        <v>9088.49</v>
      </c>
      <c r="O499" s="21" t="s">
        <v>0</v>
      </c>
    </row>
    <row r="500" spans="1:15" x14ac:dyDescent="0.35">
      <c r="A500" s="8">
        <v>42390.666666666664</v>
      </c>
      <c r="B500" s="58"/>
      <c r="C500" s="11">
        <v>219.14167785644531</v>
      </c>
      <c r="D500" s="10">
        <v>7314.71826171875</v>
      </c>
      <c r="E500" s="6" t="s">
        <v>14</v>
      </c>
      <c r="F500" s="58"/>
      <c r="G500" s="10">
        <v>9184.19</v>
      </c>
      <c r="H500" s="11">
        <v>219.6</v>
      </c>
      <c r="I500" s="10">
        <v>9184.19</v>
      </c>
      <c r="J500" s="21" t="s">
        <v>0</v>
      </c>
      <c r="K500" s="58"/>
      <c r="L500" s="45">
        <v>9184.19</v>
      </c>
      <c r="M500" s="22">
        <v>219.6</v>
      </c>
      <c r="N500" s="61">
        <v>9184.19</v>
      </c>
      <c r="O500" s="21" t="s">
        <v>0</v>
      </c>
    </row>
    <row r="501" spans="1:15" x14ac:dyDescent="0.35">
      <c r="A501" s="8">
        <v>42390.708333333336</v>
      </c>
      <c r="B501" s="58"/>
      <c r="C501" s="11">
        <v>219.15998840332031</v>
      </c>
      <c r="D501" s="10">
        <v>7326.86572265625</v>
      </c>
      <c r="E501" s="6" t="s">
        <v>14</v>
      </c>
      <c r="F501" s="58"/>
      <c r="G501" s="10">
        <v>9251.7199999999993</v>
      </c>
      <c r="H501" s="11">
        <v>219.6</v>
      </c>
      <c r="I501" s="10">
        <v>9251.7199999999993</v>
      </c>
      <c r="J501" s="21" t="s">
        <v>0</v>
      </c>
      <c r="K501" s="58"/>
      <c r="L501" s="45">
        <v>9251.7199999999993</v>
      </c>
      <c r="M501" s="22">
        <v>219.6</v>
      </c>
      <c r="N501" s="61">
        <v>9251.7199999999993</v>
      </c>
      <c r="O501" s="21" t="s">
        <v>0</v>
      </c>
    </row>
    <row r="502" spans="1:15" x14ac:dyDescent="0.35">
      <c r="A502" s="8">
        <v>42390.75</v>
      </c>
      <c r="B502" s="58"/>
      <c r="C502" s="11">
        <v>219.19660949707031</v>
      </c>
      <c r="D502" s="10">
        <v>7333.73681640625</v>
      </c>
      <c r="E502" s="6" t="s">
        <v>14</v>
      </c>
      <c r="F502" s="58"/>
      <c r="G502" s="10">
        <v>9287.34</v>
      </c>
      <c r="H502" s="11">
        <v>219.6</v>
      </c>
      <c r="I502" s="10">
        <v>9287.34</v>
      </c>
      <c r="J502" s="21" t="s">
        <v>0</v>
      </c>
      <c r="K502" s="58"/>
      <c r="L502" s="45">
        <v>9287.34</v>
      </c>
      <c r="M502" s="22">
        <v>219.6</v>
      </c>
      <c r="N502" s="61">
        <v>9287.34</v>
      </c>
      <c r="O502" s="21" t="s">
        <v>0</v>
      </c>
    </row>
    <row r="503" spans="1:15" x14ac:dyDescent="0.35">
      <c r="A503" s="8">
        <v>42390.791666666664</v>
      </c>
      <c r="B503" s="58"/>
      <c r="C503" s="11">
        <v>219.23323059082031</v>
      </c>
      <c r="D503" s="10">
        <v>10597.4775390625</v>
      </c>
      <c r="E503" s="6" t="s">
        <v>14</v>
      </c>
      <c r="F503" s="58"/>
      <c r="G503" s="10">
        <v>9289.48</v>
      </c>
      <c r="H503" s="11">
        <v>219.6</v>
      </c>
      <c r="I503" s="10">
        <v>9289.48</v>
      </c>
      <c r="J503" s="21" t="s">
        <v>0</v>
      </c>
      <c r="K503" s="58"/>
      <c r="L503" s="45">
        <v>9289.48</v>
      </c>
      <c r="M503" s="22">
        <v>219.6</v>
      </c>
      <c r="N503" s="61">
        <v>9289.48</v>
      </c>
      <c r="O503" s="21" t="s">
        <v>0</v>
      </c>
    </row>
    <row r="504" spans="1:15" x14ac:dyDescent="0.35">
      <c r="A504" s="8">
        <v>42390.833333333336</v>
      </c>
      <c r="B504" s="58"/>
      <c r="C504" s="11">
        <v>219.30647277832031</v>
      </c>
      <c r="D504" s="10">
        <v>7310.20703125</v>
      </c>
      <c r="E504" s="6" t="s">
        <v>14</v>
      </c>
      <c r="F504" s="58"/>
      <c r="G504" s="10">
        <v>9259.2000000000007</v>
      </c>
      <c r="H504" s="11">
        <v>219.6</v>
      </c>
      <c r="I504" s="10">
        <v>9259.2000000000007</v>
      </c>
      <c r="J504" s="21" t="s">
        <v>0</v>
      </c>
      <c r="K504" s="58"/>
      <c r="L504" s="45">
        <v>9259.2000000000007</v>
      </c>
      <c r="M504" s="22">
        <v>219.6</v>
      </c>
      <c r="N504" s="61">
        <v>9259.2000000000007</v>
      </c>
      <c r="O504" s="21" t="s">
        <v>0</v>
      </c>
    </row>
    <row r="505" spans="1:15" x14ac:dyDescent="0.35">
      <c r="A505" s="8">
        <v>42390.875</v>
      </c>
      <c r="B505" s="58"/>
      <c r="C505" s="11">
        <v>219.32478332519531</v>
      </c>
      <c r="D505" s="10">
        <v>7300.02685546875</v>
      </c>
      <c r="E505" s="6" t="s">
        <v>14</v>
      </c>
      <c r="F505" s="58"/>
      <c r="G505" s="10">
        <v>9200.1</v>
      </c>
      <c r="H505" s="11">
        <v>219.6</v>
      </c>
      <c r="I505" s="10">
        <v>9200.1</v>
      </c>
      <c r="J505" s="21" t="s">
        <v>0</v>
      </c>
      <c r="K505" s="58"/>
      <c r="L505" s="45">
        <v>9200.1</v>
      </c>
      <c r="M505" s="22">
        <v>219.6</v>
      </c>
      <c r="N505" s="61">
        <v>9200.1</v>
      </c>
      <c r="O505" s="21" t="s">
        <v>0</v>
      </c>
    </row>
    <row r="506" spans="1:15" x14ac:dyDescent="0.35">
      <c r="A506" s="8">
        <v>42390.916666666664</v>
      </c>
      <c r="B506" s="58"/>
      <c r="C506" s="11">
        <v>219.36140441894531</v>
      </c>
      <c r="D506" s="10">
        <v>7979.16552734375</v>
      </c>
      <c r="E506" s="6" t="s">
        <v>14</v>
      </c>
      <c r="F506" s="58"/>
      <c r="G506" s="10">
        <v>9118.02</v>
      </c>
      <c r="H506" s="11">
        <v>219.6</v>
      </c>
      <c r="I506" s="10">
        <v>9118.02</v>
      </c>
      <c r="J506" s="21" t="s">
        <v>0</v>
      </c>
      <c r="K506" s="58"/>
      <c r="L506" s="45">
        <v>9118.02</v>
      </c>
      <c r="M506" s="22">
        <v>219.6</v>
      </c>
      <c r="N506" s="61">
        <v>9118.02</v>
      </c>
      <c r="O506" s="21" t="s">
        <v>0</v>
      </c>
    </row>
    <row r="507" spans="1:15" x14ac:dyDescent="0.35">
      <c r="A507" s="8">
        <v>42390.958333333336</v>
      </c>
      <c r="B507" s="58"/>
      <c r="C507" s="11">
        <v>219.41633605957031</v>
      </c>
      <c r="D507" s="10">
        <v>7963.8818359375</v>
      </c>
      <c r="E507" s="6" t="s">
        <v>14</v>
      </c>
      <c r="F507" s="58"/>
      <c r="G507" s="10">
        <v>9020.4599999999991</v>
      </c>
      <c r="H507" s="11">
        <v>219.6</v>
      </c>
      <c r="I507" s="10">
        <v>9020.4599999999991</v>
      </c>
      <c r="J507" s="21" t="s">
        <v>0</v>
      </c>
      <c r="K507" s="58"/>
      <c r="L507" s="45">
        <v>9020.4599999999991</v>
      </c>
      <c r="M507" s="22">
        <v>219.6</v>
      </c>
      <c r="N507" s="61">
        <v>9020.4599999999991</v>
      </c>
      <c r="O507" s="21" t="s">
        <v>0</v>
      </c>
    </row>
    <row r="508" spans="1:15" x14ac:dyDescent="0.35">
      <c r="A508" s="8">
        <v>42391</v>
      </c>
      <c r="B508" s="58"/>
      <c r="C508" s="11">
        <v>219.48957824707031</v>
      </c>
      <c r="D508" s="10">
        <v>7975.19921875</v>
      </c>
      <c r="E508" s="6" t="s">
        <v>14</v>
      </c>
      <c r="F508" s="58"/>
      <c r="G508" s="10">
        <v>8629.15</v>
      </c>
      <c r="H508" s="11">
        <v>219.6</v>
      </c>
      <c r="I508" s="10">
        <v>8629.15</v>
      </c>
      <c r="J508" s="21" t="s">
        <v>0</v>
      </c>
      <c r="K508" s="58"/>
      <c r="L508" s="45">
        <v>8629.15</v>
      </c>
      <c r="M508" s="22">
        <v>219.6</v>
      </c>
      <c r="N508" s="61">
        <v>8629.15</v>
      </c>
      <c r="O508" s="21" t="s">
        <v>0</v>
      </c>
    </row>
    <row r="509" spans="1:15" x14ac:dyDescent="0.35">
      <c r="A509" s="8">
        <v>42391.041666666664</v>
      </c>
      <c r="B509" s="58"/>
      <c r="C509" s="11">
        <v>219.52621459960938</v>
      </c>
      <c r="D509" s="10">
        <v>7595.35400390625</v>
      </c>
      <c r="E509" s="6" t="s">
        <v>14</v>
      </c>
      <c r="F509" s="58"/>
      <c r="G509" s="10">
        <v>8552.31</v>
      </c>
      <c r="H509" s="11">
        <v>219.6</v>
      </c>
      <c r="I509" s="10">
        <v>8552.31</v>
      </c>
      <c r="J509" s="21" t="s">
        <v>0</v>
      </c>
      <c r="K509" s="58"/>
      <c r="L509" s="45">
        <v>8552.31</v>
      </c>
      <c r="M509" s="22">
        <v>219.6</v>
      </c>
      <c r="N509" s="61">
        <v>8552.31</v>
      </c>
      <c r="O509" s="21" t="s">
        <v>0</v>
      </c>
    </row>
    <row r="510" spans="1:15" x14ac:dyDescent="0.35">
      <c r="A510" s="8">
        <v>42391.083333333336</v>
      </c>
      <c r="B510" s="58"/>
      <c r="C510" s="11">
        <v>219.61776733398438</v>
      </c>
      <c r="D510" s="10">
        <v>7883.77734375</v>
      </c>
      <c r="E510" s="6" t="s">
        <v>14</v>
      </c>
      <c r="F510" s="58"/>
      <c r="G510" s="10">
        <v>8505.86</v>
      </c>
      <c r="H510" s="11">
        <v>219.6</v>
      </c>
      <c r="I510" s="10">
        <v>8505.86</v>
      </c>
      <c r="J510" s="21" t="s">
        <v>0</v>
      </c>
      <c r="K510" s="58"/>
      <c r="L510" s="45">
        <v>8505.86</v>
      </c>
      <c r="M510" s="22">
        <v>219.6</v>
      </c>
      <c r="N510" s="61">
        <v>8505.86</v>
      </c>
      <c r="O510" s="21" t="s">
        <v>0</v>
      </c>
    </row>
    <row r="511" spans="1:15" x14ac:dyDescent="0.35">
      <c r="A511" s="8">
        <v>42391.125</v>
      </c>
      <c r="B511" s="58"/>
      <c r="C511" s="11">
        <v>219.65438842773438</v>
      </c>
      <c r="D511" s="10">
        <v>7941.15283203125</v>
      </c>
      <c r="E511" s="6" t="s">
        <v>14</v>
      </c>
      <c r="F511" s="58"/>
      <c r="G511" s="10">
        <v>8482.2999999999993</v>
      </c>
      <c r="H511" s="11">
        <v>219.6</v>
      </c>
      <c r="I511" s="10">
        <v>8482.2999999999993</v>
      </c>
      <c r="J511" s="21" t="s">
        <v>0</v>
      </c>
      <c r="K511" s="58"/>
      <c r="L511" s="45">
        <v>8482.2999999999993</v>
      </c>
      <c r="M511" s="22">
        <v>219.6</v>
      </c>
      <c r="N511" s="61">
        <v>8482.2999999999993</v>
      </c>
      <c r="O511" s="21" t="s">
        <v>0</v>
      </c>
    </row>
    <row r="512" spans="1:15" x14ac:dyDescent="0.35">
      <c r="A512" s="8">
        <v>42391.166666666664</v>
      </c>
      <c r="B512" s="58"/>
      <c r="C512" s="11">
        <v>219.70932006835938</v>
      </c>
      <c r="D512" s="10">
        <v>7973.39404296875</v>
      </c>
      <c r="E512" s="6" t="s">
        <v>14</v>
      </c>
      <c r="F512" s="58"/>
      <c r="G512" s="10">
        <v>8473.2099999999991</v>
      </c>
      <c r="H512" s="11">
        <v>219.6</v>
      </c>
      <c r="I512" s="10">
        <v>8473.2099999999991</v>
      </c>
      <c r="J512" s="21" t="s">
        <v>0</v>
      </c>
      <c r="K512" s="58"/>
      <c r="L512" s="45">
        <v>8473.2099999999991</v>
      </c>
      <c r="M512" s="22">
        <v>219.6</v>
      </c>
      <c r="N512" s="61">
        <v>8473.2099999999991</v>
      </c>
      <c r="O512" s="21" t="s">
        <v>0</v>
      </c>
    </row>
    <row r="513" spans="1:15" x14ac:dyDescent="0.35">
      <c r="A513" s="8">
        <v>42391.208333333336</v>
      </c>
      <c r="B513" s="58"/>
      <c r="C513" s="11">
        <v>219.76425170898438</v>
      </c>
      <c r="D513" s="10">
        <v>7941.75927734375</v>
      </c>
      <c r="E513" s="6" t="s">
        <v>14</v>
      </c>
      <c r="F513" s="58"/>
      <c r="G513" s="10">
        <v>8476.09</v>
      </c>
      <c r="H513" s="11">
        <v>219.6</v>
      </c>
      <c r="I513" s="10">
        <v>8476.09</v>
      </c>
      <c r="J513" s="21" t="s">
        <v>0</v>
      </c>
      <c r="K513" s="58"/>
      <c r="L513" s="45">
        <v>8476.09</v>
      </c>
      <c r="M513" s="22">
        <v>219.6</v>
      </c>
      <c r="N513" s="61">
        <v>8476.09</v>
      </c>
      <c r="O513" s="21" t="s">
        <v>0</v>
      </c>
    </row>
    <row r="514" spans="1:15" x14ac:dyDescent="0.35">
      <c r="A514" s="8">
        <v>42391.25</v>
      </c>
      <c r="B514" s="58"/>
      <c r="C514" s="11">
        <v>219.81918334960938</v>
      </c>
      <c r="D514" s="10">
        <v>7928.13720703125</v>
      </c>
      <c r="E514" s="6" t="s">
        <v>14</v>
      </c>
      <c r="F514" s="58"/>
      <c r="G514" s="10">
        <v>8492.86</v>
      </c>
      <c r="H514" s="11">
        <v>219.6</v>
      </c>
      <c r="I514" s="10">
        <v>8492.86</v>
      </c>
      <c r="J514" s="21" t="s">
        <v>0</v>
      </c>
      <c r="K514" s="58"/>
      <c r="L514" s="45">
        <v>8492.86</v>
      </c>
      <c r="M514" s="22">
        <v>219.6</v>
      </c>
      <c r="N514" s="61">
        <v>8492.86</v>
      </c>
      <c r="O514" s="21" t="s">
        <v>0</v>
      </c>
    </row>
    <row r="515" spans="1:15" x14ac:dyDescent="0.35">
      <c r="A515" s="8">
        <v>42391.291666666664</v>
      </c>
      <c r="B515" s="58"/>
      <c r="C515" s="11">
        <v>219.85580444335938</v>
      </c>
      <c r="D515" s="10">
        <v>7909.63232421875</v>
      </c>
      <c r="E515" s="6" t="s">
        <v>14</v>
      </c>
      <c r="F515" s="58"/>
      <c r="G515" s="10">
        <v>8526.64</v>
      </c>
      <c r="H515" s="11">
        <v>219.6</v>
      </c>
      <c r="I515" s="10">
        <v>8526.64</v>
      </c>
      <c r="J515" s="21" t="s">
        <v>0</v>
      </c>
      <c r="K515" s="58"/>
      <c r="L515" s="45">
        <v>8526.64</v>
      </c>
      <c r="M515" s="22">
        <v>219.6</v>
      </c>
      <c r="N515" s="61">
        <v>8526.64</v>
      </c>
      <c r="O515" s="21" t="s">
        <v>0</v>
      </c>
    </row>
    <row r="516" spans="1:15" x14ac:dyDescent="0.35">
      <c r="A516" s="8">
        <v>42391.333333333336</v>
      </c>
      <c r="B516" s="58"/>
      <c r="C516" s="11">
        <v>219.80087280273438</v>
      </c>
      <c r="D516" s="10">
        <v>8473.125</v>
      </c>
      <c r="E516" s="6" t="s">
        <v>14</v>
      </c>
      <c r="F516" s="58"/>
      <c r="G516" s="10">
        <v>8579.4500000000007</v>
      </c>
      <c r="H516" s="11">
        <v>219.6</v>
      </c>
      <c r="I516" s="10">
        <v>8579.4500000000007</v>
      </c>
      <c r="J516" s="21" t="s">
        <v>0</v>
      </c>
      <c r="K516" s="58"/>
      <c r="L516" s="45">
        <v>8579.4500000000007</v>
      </c>
      <c r="M516" s="22">
        <v>219.6</v>
      </c>
      <c r="N516" s="61">
        <v>8579.4500000000007</v>
      </c>
      <c r="O516" s="21" t="s">
        <v>0</v>
      </c>
    </row>
    <row r="517" spans="1:15" x14ac:dyDescent="0.35">
      <c r="A517" s="8">
        <v>42391.375</v>
      </c>
      <c r="B517" s="58"/>
      <c r="C517" s="11">
        <v>219.72763061523438</v>
      </c>
      <c r="D517" s="10">
        <v>9679.0322265625</v>
      </c>
      <c r="E517" s="6" t="s">
        <v>14</v>
      </c>
      <c r="F517" s="58"/>
      <c r="G517" s="10">
        <v>8651.1</v>
      </c>
      <c r="H517" s="11">
        <v>219.6</v>
      </c>
      <c r="I517" s="10">
        <v>8651.1</v>
      </c>
      <c r="J517" s="21" t="s">
        <v>0</v>
      </c>
      <c r="K517" s="58"/>
      <c r="L517" s="45">
        <v>8651.1</v>
      </c>
      <c r="M517" s="22">
        <v>219.6</v>
      </c>
      <c r="N517" s="61">
        <v>8651.1</v>
      </c>
      <c r="O517" s="21" t="s">
        <v>0</v>
      </c>
    </row>
    <row r="518" spans="1:15" x14ac:dyDescent="0.35">
      <c r="A518" s="8">
        <v>42391.416666666664</v>
      </c>
      <c r="B518" s="58"/>
      <c r="C518" s="11">
        <v>219.67269897460938</v>
      </c>
      <c r="D518" s="10">
        <v>9640.8955078125</v>
      </c>
      <c r="E518" s="6" t="s">
        <v>14</v>
      </c>
      <c r="F518" s="58"/>
      <c r="G518" s="10">
        <v>8738.8799999999992</v>
      </c>
      <c r="H518" s="11">
        <v>219.6</v>
      </c>
      <c r="I518" s="10">
        <v>8738.8799999999992</v>
      </c>
      <c r="J518" s="21" t="s">
        <v>0</v>
      </c>
      <c r="K518" s="58"/>
      <c r="L518" s="45">
        <v>8738.8799999999992</v>
      </c>
      <c r="M518" s="22">
        <v>219.6</v>
      </c>
      <c r="N518" s="61">
        <v>8738.8799999999992</v>
      </c>
      <c r="O518" s="21" t="s">
        <v>0</v>
      </c>
    </row>
    <row r="519" spans="1:15" x14ac:dyDescent="0.35">
      <c r="A519" s="8">
        <v>42391.458333333336</v>
      </c>
      <c r="B519" s="58"/>
      <c r="C519" s="11">
        <v>219.65438842773438</v>
      </c>
      <c r="D519" s="10">
        <v>9581.6083984375</v>
      </c>
      <c r="E519" s="6" t="s">
        <v>14</v>
      </c>
      <c r="F519" s="58"/>
      <c r="G519" s="10">
        <v>8837.77</v>
      </c>
      <c r="H519" s="11">
        <v>219.6</v>
      </c>
      <c r="I519" s="10">
        <v>8837.77</v>
      </c>
      <c r="J519" s="21" t="s">
        <v>0</v>
      </c>
      <c r="K519" s="58"/>
      <c r="L519" s="45">
        <v>8837.77</v>
      </c>
      <c r="M519" s="22">
        <v>219.6</v>
      </c>
      <c r="N519" s="61">
        <v>8837.77</v>
      </c>
      <c r="O519" s="21" t="s">
        <v>0</v>
      </c>
    </row>
    <row r="520" spans="1:15" x14ac:dyDescent="0.35">
      <c r="A520" s="8">
        <v>42391.5</v>
      </c>
      <c r="B520" s="58"/>
      <c r="C520" s="11">
        <v>219.69100952148438</v>
      </c>
      <c r="D520" s="10">
        <v>7489.8359375</v>
      </c>
      <c r="E520" s="6" t="s">
        <v>14</v>
      </c>
      <c r="F520" s="58"/>
      <c r="G520" s="10">
        <v>8941.09</v>
      </c>
      <c r="H520" s="11">
        <v>219.6</v>
      </c>
      <c r="I520" s="10">
        <v>8941.09</v>
      </c>
      <c r="J520" s="21" t="s">
        <v>0</v>
      </c>
      <c r="K520" s="58"/>
      <c r="L520" s="45">
        <v>8941.09</v>
      </c>
      <c r="M520" s="22">
        <v>219.6</v>
      </c>
      <c r="N520" s="61">
        <v>8941.09</v>
      </c>
      <c r="O520" s="21" t="s">
        <v>0</v>
      </c>
    </row>
    <row r="521" spans="1:15" x14ac:dyDescent="0.35">
      <c r="A521" s="8">
        <v>42391.541666666664</v>
      </c>
      <c r="B521" s="58"/>
      <c r="C521" s="11">
        <v>219.76425170898438</v>
      </c>
      <c r="D521" s="10">
        <v>7317.0546875</v>
      </c>
      <c r="E521" s="6" t="s">
        <v>14</v>
      </c>
      <c r="F521" s="58"/>
      <c r="G521" s="10">
        <v>9041.2199999999993</v>
      </c>
      <c r="H521" s="11">
        <v>219.6</v>
      </c>
      <c r="I521" s="10">
        <v>9041.2199999999993</v>
      </c>
      <c r="J521" s="21" t="s">
        <v>0</v>
      </c>
      <c r="K521" s="58"/>
      <c r="L521" s="45">
        <v>9041.2199999999993</v>
      </c>
      <c r="M521" s="22">
        <v>219.6</v>
      </c>
      <c r="N521" s="61">
        <v>9041.2199999999993</v>
      </c>
      <c r="O521" s="21" t="s">
        <v>0</v>
      </c>
    </row>
    <row r="522" spans="1:15" x14ac:dyDescent="0.35">
      <c r="A522" s="8">
        <v>42391.583333333336</v>
      </c>
      <c r="B522" s="58"/>
      <c r="C522" s="11">
        <v>219.81918334960938</v>
      </c>
      <c r="D522" s="10">
        <v>7308.88720703125</v>
      </c>
      <c r="E522" s="6" t="s">
        <v>14</v>
      </c>
      <c r="F522" s="58"/>
      <c r="G522" s="10">
        <v>9130.18</v>
      </c>
      <c r="H522" s="11">
        <v>219.6</v>
      </c>
      <c r="I522" s="10">
        <v>9130.18</v>
      </c>
      <c r="J522" s="21" t="s">
        <v>0</v>
      </c>
      <c r="K522" s="58"/>
      <c r="L522" s="45">
        <v>9130.18</v>
      </c>
      <c r="M522" s="22">
        <v>219.6</v>
      </c>
      <c r="N522" s="61">
        <v>9130.18</v>
      </c>
      <c r="O522" s="21" t="s">
        <v>0</v>
      </c>
    </row>
    <row r="523" spans="1:15" x14ac:dyDescent="0.35">
      <c r="A523" s="8">
        <v>42391.625</v>
      </c>
      <c r="B523" s="58"/>
      <c r="C523" s="11">
        <v>219.85580444335938</v>
      </c>
      <c r="D523" s="10">
        <v>7305.462890625</v>
      </c>
      <c r="E523" s="6" t="s">
        <v>14</v>
      </c>
      <c r="F523" s="58"/>
      <c r="G523" s="10">
        <v>9200.41</v>
      </c>
      <c r="H523" s="11">
        <v>219.6</v>
      </c>
      <c r="I523" s="10">
        <v>9200.41</v>
      </c>
      <c r="J523" s="21" t="s">
        <v>0</v>
      </c>
      <c r="K523" s="58"/>
      <c r="L523" s="45">
        <v>9200.41</v>
      </c>
      <c r="M523" s="22">
        <v>219.6</v>
      </c>
      <c r="N523" s="61">
        <v>9200.41</v>
      </c>
      <c r="O523" s="21" t="s">
        <v>0</v>
      </c>
    </row>
    <row r="524" spans="1:15" x14ac:dyDescent="0.35">
      <c r="A524" s="8">
        <v>42391.666666666664</v>
      </c>
      <c r="B524" s="58"/>
      <c r="C524" s="11">
        <v>219.80087280273438</v>
      </c>
      <c r="D524" s="10">
        <v>7620.876953125</v>
      </c>
      <c r="E524" s="6" t="s">
        <v>14</v>
      </c>
      <c r="F524" s="58"/>
      <c r="G524" s="10">
        <v>9245.6</v>
      </c>
      <c r="H524" s="11">
        <v>219.6</v>
      </c>
      <c r="I524" s="10">
        <v>9245.6</v>
      </c>
      <c r="J524" s="21" t="s">
        <v>0</v>
      </c>
      <c r="K524" s="58"/>
      <c r="L524" s="45">
        <v>9245.6</v>
      </c>
      <c r="M524" s="22">
        <v>219.6</v>
      </c>
      <c r="N524" s="61">
        <v>9245.6</v>
      </c>
      <c r="O524" s="21" t="s">
        <v>0</v>
      </c>
    </row>
    <row r="525" spans="1:15" x14ac:dyDescent="0.35">
      <c r="A525" s="8">
        <v>42391.708333333336</v>
      </c>
      <c r="B525" s="58"/>
      <c r="C525" s="11">
        <v>219.76425170898438</v>
      </c>
      <c r="D525" s="10">
        <v>9497.83984375</v>
      </c>
      <c r="E525" s="6" t="s">
        <v>14</v>
      </c>
      <c r="F525" s="58"/>
      <c r="G525" s="10">
        <v>9261.35</v>
      </c>
      <c r="H525" s="11">
        <v>219.6</v>
      </c>
      <c r="I525" s="10">
        <v>9261.35</v>
      </c>
      <c r="J525" s="21" t="s">
        <v>0</v>
      </c>
      <c r="K525" s="58"/>
      <c r="L525" s="45">
        <v>9261.35</v>
      </c>
      <c r="M525" s="22">
        <v>219.6</v>
      </c>
      <c r="N525" s="61">
        <v>9261.35</v>
      </c>
      <c r="O525" s="21" t="s">
        <v>0</v>
      </c>
    </row>
    <row r="526" spans="1:15" x14ac:dyDescent="0.35">
      <c r="A526" s="8">
        <v>42391.75</v>
      </c>
      <c r="B526" s="58"/>
      <c r="C526" s="11">
        <v>219.72763061523438</v>
      </c>
      <c r="D526" s="10">
        <v>9864.0693359375</v>
      </c>
      <c r="E526" s="6" t="s">
        <v>14</v>
      </c>
      <c r="F526" s="58"/>
      <c r="G526" s="10">
        <v>9245.65</v>
      </c>
      <c r="H526" s="11">
        <v>219.6</v>
      </c>
      <c r="I526" s="10">
        <v>9245.65</v>
      </c>
      <c r="J526" s="21" t="s">
        <v>0</v>
      </c>
      <c r="K526" s="58"/>
      <c r="L526" s="45">
        <v>9245.65</v>
      </c>
      <c r="M526" s="22">
        <v>219.6</v>
      </c>
      <c r="N526" s="61">
        <v>9245.65</v>
      </c>
      <c r="O526" s="21" t="s">
        <v>0</v>
      </c>
    </row>
    <row r="527" spans="1:15" x14ac:dyDescent="0.35">
      <c r="A527" s="8">
        <v>42391.791666666664</v>
      </c>
      <c r="B527" s="58"/>
      <c r="C527" s="11">
        <v>219.69100952148438</v>
      </c>
      <c r="D527" s="10">
        <v>9869.4833984375</v>
      </c>
      <c r="E527" s="6" t="s">
        <v>14</v>
      </c>
      <c r="F527" s="58"/>
      <c r="G527" s="10">
        <v>9199.08</v>
      </c>
      <c r="H527" s="11">
        <v>219.6</v>
      </c>
      <c r="I527" s="10">
        <v>9199.08</v>
      </c>
      <c r="J527" s="21" t="s">
        <v>0</v>
      </c>
      <c r="K527" s="58"/>
      <c r="L527" s="45">
        <v>9199.08</v>
      </c>
      <c r="M527" s="22">
        <v>219.6</v>
      </c>
      <c r="N527" s="61">
        <v>9199.08</v>
      </c>
      <c r="O527" s="21" t="s">
        <v>0</v>
      </c>
    </row>
    <row r="528" spans="1:15" x14ac:dyDescent="0.35">
      <c r="A528" s="8">
        <v>42391.833333333336</v>
      </c>
      <c r="B528" s="58"/>
      <c r="C528" s="11">
        <v>219.65438842773438</v>
      </c>
      <c r="D528" s="10">
        <v>9843.490234375</v>
      </c>
      <c r="E528" s="6" t="s">
        <v>14</v>
      </c>
      <c r="F528" s="58"/>
      <c r="G528" s="10">
        <v>9124.74</v>
      </c>
      <c r="H528" s="11">
        <v>219.6</v>
      </c>
      <c r="I528" s="10">
        <v>9124.74</v>
      </c>
      <c r="J528" s="21" t="s">
        <v>0</v>
      </c>
      <c r="K528" s="58"/>
      <c r="L528" s="45">
        <v>9124.74</v>
      </c>
      <c r="M528" s="22">
        <v>219.6</v>
      </c>
      <c r="N528" s="61">
        <v>9124.74</v>
      </c>
      <c r="O528" s="21" t="s">
        <v>0</v>
      </c>
    </row>
    <row r="529" spans="1:15" x14ac:dyDescent="0.35">
      <c r="A529" s="8">
        <v>42391.875</v>
      </c>
      <c r="B529" s="58"/>
      <c r="C529" s="11">
        <v>219.70932006835938</v>
      </c>
      <c r="D529" s="10">
        <v>9643.1025390625</v>
      </c>
      <c r="E529" s="6" t="s">
        <v>14</v>
      </c>
      <c r="F529" s="58"/>
      <c r="G529" s="10">
        <v>9027.98</v>
      </c>
      <c r="H529" s="11">
        <v>219.6</v>
      </c>
      <c r="I529" s="10">
        <v>9027.98</v>
      </c>
      <c r="J529" s="21" t="s">
        <v>0</v>
      </c>
      <c r="K529" s="58"/>
      <c r="L529" s="45">
        <v>9027.98</v>
      </c>
      <c r="M529" s="22">
        <v>219.6</v>
      </c>
      <c r="N529" s="61">
        <v>9027.98</v>
      </c>
      <c r="O529" s="21" t="s">
        <v>0</v>
      </c>
    </row>
    <row r="530" spans="1:15" x14ac:dyDescent="0.35">
      <c r="A530" s="8">
        <v>42391.916666666664</v>
      </c>
      <c r="B530" s="58"/>
      <c r="C530" s="11">
        <v>219.74594116210938</v>
      </c>
      <c r="D530" s="10">
        <v>7439.48486328125</v>
      </c>
      <c r="E530" s="6" t="s">
        <v>14</v>
      </c>
      <c r="F530" s="58"/>
      <c r="G530" s="10">
        <v>8915.92</v>
      </c>
      <c r="H530" s="11">
        <v>219.6</v>
      </c>
      <c r="I530" s="10">
        <v>8915.92</v>
      </c>
      <c r="J530" s="21" t="s">
        <v>0</v>
      </c>
      <c r="K530" s="58"/>
      <c r="L530" s="45">
        <v>8915.92</v>
      </c>
      <c r="M530" s="22">
        <v>219.6</v>
      </c>
      <c r="N530" s="61">
        <v>8915.92</v>
      </c>
      <c r="O530" s="21" t="s">
        <v>0</v>
      </c>
    </row>
    <row r="531" spans="1:15" x14ac:dyDescent="0.35">
      <c r="A531" s="8">
        <v>42391.958333333336</v>
      </c>
      <c r="B531" s="58"/>
      <c r="C531" s="11">
        <v>219.67269897460938</v>
      </c>
      <c r="D531" s="10">
        <v>8386.7236328125</v>
      </c>
      <c r="E531" s="6" t="s">
        <v>14</v>
      </c>
      <c r="F531" s="58"/>
      <c r="G531" s="10">
        <v>8796.67</v>
      </c>
      <c r="H531" s="11">
        <v>219.6</v>
      </c>
      <c r="I531" s="10">
        <v>8796.67</v>
      </c>
      <c r="J531" s="21" t="s">
        <v>0</v>
      </c>
      <c r="K531" s="58"/>
      <c r="L531" s="45">
        <v>8796.67</v>
      </c>
      <c r="M531" s="22">
        <v>219.6</v>
      </c>
      <c r="N531" s="61">
        <v>8796.67</v>
      </c>
      <c r="O531" s="21" t="s">
        <v>0</v>
      </c>
    </row>
    <row r="532" spans="1:15" x14ac:dyDescent="0.35">
      <c r="A532" s="8">
        <v>42392</v>
      </c>
      <c r="B532" s="58"/>
      <c r="C532" s="11">
        <v>219.58114624023438</v>
      </c>
      <c r="D532" s="10">
        <v>9995.578125</v>
      </c>
      <c r="E532" s="6" t="s">
        <v>14</v>
      </c>
      <c r="F532" s="58"/>
      <c r="G532" s="10">
        <v>8368.86</v>
      </c>
      <c r="H532" s="11">
        <v>219.6</v>
      </c>
      <c r="I532" s="10">
        <v>8368.86</v>
      </c>
      <c r="J532" s="21" t="s">
        <v>0</v>
      </c>
      <c r="K532" s="58"/>
      <c r="L532" s="45">
        <v>8368.86</v>
      </c>
      <c r="M532" s="22">
        <v>219.6</v>
      </c>
      <c r="N532" s="61">
        <v>8368.86</v>
      </c>
      <c r="O532" s="21" t="s">
        <v>0</v>
      </c>
    </row>
    <row r="533" spans="1:15" x14ac:dyDescent="0.35">
      <c r="A533" s="8">
        <v>42392.041666666664</v>
      </c>
      <c r="B533" s="58"/>
      <c r="C533" s="11">
        <v>219.56283569335938</v>
      </c>
      <c r="D533" s="10">
        <v>10196.0751953125</v>
      </c>
      <c r="E533" s="6" t="s">
        <v>14</v>
      </c>
      <c r="F533" s="58"/>
      <c r="G533" s="10">
        <v>8232.86</v>
      </c>
      <c r="H533" s="11">
        <v>219.6</v>
      </c>
      <c r="I533" s="10">
        <v>8232.86</v>
      </c>
      <c r="J533" s="21" t="s">
        <v>0</v>
      </c>
      <c r="K533" s="58"/>
      <c r="L533" s="45">
        <v>8232.86</v>
      </c>
      <c r="M533" s="22">
        <v>219.6</v>
      </c>
      <c r="N533" s="61">
        <v>8232.86</v>
      </c>
      <c r="O533" s="21" t="s">
        <v>0</v>
      </c>
    </row>
    <row r="534" spans="1:15" x14ac:dyDescent="0.35">
      <c r="A534" s="8">
        <v>42392.083333333336</v>
      </c>
      <c r="B534" s="58"/>
      <c r="C534" s="11">
        <v>219.58114624023438</v>
      </c>
      <c r="D534" s="10">
        <v>7696.044921875</v>
      </c>
      <c r="E534" s="6" t="s">
        <v>14</v>
      </c>
      <c r="F534" s="58"/>
      <c r="G534" s="10">
        <v>8090.38</v>
      </c>
      <c r="H534" s="11">
        <v>219.6</v>
      </c>
      <c r="I534" s="10">
        <v>8090.38</v>
      </c>
      <c r="J534" s="21" t="s">
        <v>0</v>
      </c>
      <c r="K534" s="58"/>
      <c r="L534" s="45">
        <v>8090.38</v>
      </c>
      <c r="M534" s="22">
        <v>219.6</v>
      </c>
      <c r="N534" s="61">
        <v>8090.38</v>
      </c>
      <c r="O534" s="21" t="s">
        <v>0</v>
      </c>
    </row>
    <row r="535" spans="1:15" x14ac:dyDescent="0.35">
      <c r="A535" s="8">
        <v>42392.125</v>
      </c>
      <c r="B535" s="58"/>
      <c r="C535" s="11">
        <v>219.59945678710938</v>
      </c>
      <c r="D535" s="10">
        <v>7667.974609375</v>
      </c>
      <c r="E535" s="6" t="s">
        <v>14</v>
      </c>
      <c r="F535" s="58"/>
      <c r="G535" s="10">
        <v>7960.11</v>
      </c>
      <c r="H535" s="11">
        <v>219.6</v>
      </c>
      <c r="I535" s="10">
        <v>7960.11</v>
      </c>
      <c r="J535" s="21" t="s">
        <v>0</v>
      </c>
      <c r="K535" s="58"/>
      <c r="L535" s="45">
        <v>7960.11</v>
      </c>
      <c r="M535" s="22">
        <v>219.6</v>
      </c>
      <c r="N535" s="61">
        <v>7960.11</v>
      </c>
      <c r="O535" s="21" t="s">
        <v>0</v>
      </c>
    </row>
    <row r="536" spans="1:15" x14ac:dyDescent="0.35">
      <c r="A536" s="8">
        <v>42392.166666666664</v>
      </c>
      <c r="B536" s="58"/>
      <c r="C536" s="11">
        <v>219.59945678710938</v>
      </c>
      <c r="D536" s="10">
        <v>7665.57080078125</v>
      </c>
      <c r="E536" s="6" t="s">
        <v>14</v>
      </c>
      <c r="F536" s="58"/>
      <c r="G536" s="10">
        <v>7858.43</v>
      </c>
      <c r="H536" s="11">
        <v>219.6</v>
      </c>
      <c r="I536" s="10">
        <v>7858.43</v>
      </c>
      <c r="J536" s="21" t="s">
        <v>0</v>
      </c>
      <c r="K536" s="58"/>
      <c r="L536" s="45">
        <v>7858.43</v>
      </c>
      <c r="M536" s="22">
        <v>219.6</v>
      </c>
      <c r="N536" s="61">
        <v>7858.43</v>
      </c>
      <c r="O536" s="21" t="s">
        <v>0</v>
      </c>
    </row>
    <row r="537" spans="1:15" x14ac:dyDescent="0.35">
      <c r="A537" s="8">
        <v>42392.208333333336</v>
      </c>
      <c r="B537" s="58"/>
      <c r="C537" s="11">
        <v>219.59945678710938</v>
      </c>
      <c r="D537" s="10">
        <v>7663.74755859375</v>
      </c>
      <c r="E537" s="6" t="s">
        <v>14</v>
      </c>
      <c r="F537" s="58"/>
      <c r="G537" s="10">
        <v>7792.53</v>
      </c>
      <c r="H537" s="11">
        <v>219.6</v>
      </c>
      <c r="I537" s="10">
        <v>7792.53</v>
      </c>
      <c r="J537" s="21" t="s">
        <v>0</v>
      </c>
      <c r="K537" s="58"/>
      <c r="L537" s="45">
        <v>7792.53</v>
      </c>
      <c r="M537" s="22">
        <v>219.6</v>
      </c>
      <c r="N537" s="61">
        <v>7792.53</v>
      </c>
      <c r="O537" s="21" t="s">
        <v>0</v>
      </c>
    </row>
    <row r="538" spans="1:15" x14ac:dyDescent="0.35">
      <c r="A538" s="8">
        <v>42392.25</v>
      </c>
      <c r="B538" s="58"/>
      <c r="C538" s="11">
        <v>219.61776733398438</v>
      </c>
      <c r="D538" s="10">
        <v>7481.45654296875</v>
      </c>
      <c r="E538" s="6" t="s">
        <v>14</v>
      </c>
      <c r="F538" s="58"/>
      <c r="G538" s="10">
        <v>7761.91</v>
      </c>
      <c r="H538" s="11">
        <v>219.6</v>
      </c>
      <c r="I538" s="10">
        <v>7761.91</v>
      </c>
      <c r="J538" s="21" t="s">
        <v>0</v>
      </c>
      <c r="K538" s="58"/>
      <c r="L538" s="45">
        <v>7761.91</v>
      </c>
      <c r="M538" s="22">
        <v>219.6</v>
      </c>
      <c r="N538" s="61">
        <v>7761.91</v>
      </c>
      <c r="O538" s="21" t="s">
        <v>0</v>
      </c>
    </row>
    <row r="539" spans="1:15" x14ac:dyDescent="0.35">
      <c r="A539" s="8">
        <v>42392.291666666664</v>
      </c>
      <c r="B539" s="58"/>
      <c r="C539" s="11">
        <v>219.63607788085938</v>
      </c>
      <c r="D539" s="10">
        <v>7319.89208984375</v>
      </c>
      <c r="E539" s="6" t="s">
        <v>14</v>
      </c>
      <c r="F539" s="58"/>
      <c r="G539" s="10">
        <v>7761.77</v>
      </c>
      <c r="H539" s="11">
        <v>219.6</v>
      </c>
      <c r="I539" s="10">
        <v>7761.77</v>
      </c>
      <c r="J539" s="21" t="s">
        <v>0</v>
      </c>
      <c r="K539" s="58"/>
      <c r="L539" s="45">
        <v>7761.77</v>
      </c>
      <c r="M539" s="22">
        <v>219.6</v>
      </c>
      <c r="N539" s="61">
        <v>7761.77</v>
      </c>
      <c r="O539" s="21" t="s">
        <v>0</v>
      </c>
    </row>
    <row r="540" spans="1:15" x14ac:dyDescent="0.35">
      <c r="A540" s="8">
        <v>42392.333333333336</v>
      </c>
      <c r="B540" s="58"/>
      <c r="C540" s="11">
        <v>219.63607788085938</v>
      </c>
      <c r="D540" s="10">
        <v>7318.37255859375</v>
      </c>
      <c r="E540" s="6" t="s">
        <v>14</v>
      </c>
      <c r="F540" s="58"/>
      <c r="G540" s="10">
        <v>7785.54</v>
      </c>
      <c r="H540" s="11">
        <v>219.6</v>
      </c>
      <c r="I540" s="10">
        <v>7785.54</v>
      </c>
      <c r="J540" s="21" t="s">
        <v>0</v>
      </c>
      <c r="K540" s="58"/>
      <c r="L540" s="45">
        <v>7785.54</v>
      </c>
      <c r="M540" s="22">
        <v>219.6</v>
      </c>
      <c r="N540" s="61">
        <v>7785.54</v>
      </c>
      <c r="O540" s="21" t="s">
        <v>0</v>
      </c>
    </row>
    <row r="541" spans="1:15" x14ac:dyDescent="0.35">
      <c r="A541" s="8">
        <v>42392.375</v>
      </c>
      <c r="B541" s="58"/>
      <c r="C541" s="11">
        <v>219.61776733398438</v>
      </c>
      <c r="D541" s="10">
        <v>7327.51318359375</v>
      </c>
      <c r="E541" s="6" t="s">
        <v>14</v>
      </c>
      <c r="F541" s="58"/>
      <c r="G541" s="10">
        <v>7826.17</v>
      </c>
      <c r="H541" s="11">
        <v>219.6</v>
      </c>
      <c r="I541" s="10">
        <v>7826.17</v>
      </c>
      <c r="J541" s="21" t="s">
        <v>0</v>
      </c>
      <c r="K541" s="58"/>
      <c r="L541" s="45">
        <v>7826.17</v>
      </c>
      <c r="M541" s="22">
        <v>219.6</v>
      </c>
      <c r="N541" s="61">
        <v>7826.17</v>
      </c>
      <c r="O541" s="21" t="s">
        <v>0</v>
      </c>
    </row>
    <row r="542" spans="1:15" x14ac:dyDescent="0.35">
      <c r="A542" s="8">
        <v>42392.416666666664</v>
      </c>
      <c r="B542" s="58"/>
      <c r="C542" s="11">
        <v>219.52621459960938</v>
      </c>
      <c r="D542" s="10">
        <v>9018.876953125</v>
      </c>
      <c r="E542" s="6" t="s">
        <v>14</v>
      </c>
      <c r="F542" s="58"/>
      <c r="G542" s="10">
        <v>7876.63</v>
      </c>
      <c r="H542" s="11">
        <v>219.6</v>
      </c>
      <c r="I542" s="10">
        <v>7876.63</v>
      </c>
      <c r="J542" s="21" t="s">
        <v>0</v>
      </c>
      <c r="K542" s="58"/>
      <c r="L542" s="45">
        <v>7876.63</v>
      </c>
      <c r="M542" s="22">
        <v>219.6</v>
      </c>
      <c r="N542" s="61">
        <v>7876.63</v>
      </c>
      <c r="O542" s="21" t="s">
        <v>0</v>
      </c>
    </row>
    <row r="543" spans="1:15" x14ac:dyDescent="0.35">
      <c r="A543" s="8">
        <v>42392.458333333336</v>
      </c>
      <c r="B543" s="58"/>
      <c r="C543" s="11">
        <v>219.47126770019531</v>
      </c>
      <c r="D543" s="10">
        <v>9534.68359375</v>
      </c>
      <c r="E543" s="6" t="s">
        <v>14</v>
      </c>
      <c r="F543" s="58"/>
      <c r="G543" s="10">
        <v>7930.11</v>
      </c>
      <c r="H543" s="11">
        <v>219.6</v>
      </c>
      <c r="I543" s="10">
        <v>7930.11</v>
      </c>
      <c r="J543" s="21" t="s">
        <v>0</v>
      </c>
      <c r="K543" s="58"/>
      <c r="L543" s="45">
        <v>7930.11</v>
      </c>
      <c r="M543" s="22">
        <v>219.6</v>
      </c>
      <c r="N543" s="61">
        <v>7930.11</v>
      </c>
      <c r="O543" s="21" t="s">
        <v>0</v>
      </c>
    </row>
    <row r="544" spans="1:15" x14ac:dyDescent="0.35">
      <c r="A544" s="8">
        <v>42392.5</v>
      </c>
      <c r="B544" s="58"/>
      <c r="C544" s="11">
        <v>219.47126770019531</v>
      </c>
      <c r="D544" s="10">
        <v>7906.74365234375</v>
      </c>
      <c r="E544" s="6" t="s">
        <v>14</v>
      </c>
      <c r="F544" s="58"/>
      <c r="G544" s="10">
        <v>7980.1</v>
      </c>
      <c r="H544" s="11">
        <v>219.6</v>
      </c>
      <c r="I544" s="10">
        <v>7980.1</v>
      </c>
      <c r="J544" s="21" t="s">
        <v>0</v>
      </c>
      <c r="K544" s="58"/>
      <c r="L544" s="45">
        <v>7980.1</v>
      </c>
      <c r="M544" s="22">
        <v>219.6</v>
      </c>
      <c r="N544" s="61">
        <v>7980.1</v>
      </c>
      <c r="O544" s="21" t="s">
        <v>0</v>
      </c>
    </row>
    <row r="545" spans="1:15" x14ac:dyDescent="0.35">
      <c r="A545" s="8">
        <v>42392.541666666664</v>
      </c>
      <c r="B545" s="58"/>
      <c r="C545" s="11">
        <v>219.45295715332031</v>
      </c>
      <c r="D545" s="10">
        <v>7252.2744140625</v>
      </c>
      <c r="E545" s="6" t="s">
        <v>14</v>
      </c>
      <c r="F545" s="58"/>
      <c r="G545" s="10">
        <v>8020.6</v>
      </c>
      <c r="H545" s="11">
        <v>219.6</v>
      </c>
      <c r="I545" s="10">
        <v>8020.6</v>
      </c>
      <c r="J545" s="21" t="s">
        <v>0</v>
      </c>
      <c r="K545" s="58"/>
      <c r="L545" s="45">
        <v>8020.6</v>
      </c>
      <c r="M545" s="22">
        <v>219.6</v>
      </c>
      <c r="N545" s="61">
        <v>8020.6</v>
      </c>
      <c r="O545" s="21" t="s">
        <v>0</v>
      </c>
    </row>
    <row r="546" spans="1:15" x14ac:dyDescent="0.35">
      <c r="A546" s="8">
        <v>42392.583333333336</v>
      </c>
      <c r="B546" s="58"/>
      <c r="C546" s="11">
        <v>219.45295715332031</v>
      </c>
      <c r="D546" s="10">
        <v>7232.1435546875</v>
      </c>
      <c r="E546" s="6" t="s">
        <v>14</v>
      </c>
      <c r="F546" s="58"/>
      <c r="G546" s="10">
        <v>8046.5</v>
      </c>
      <c r="H546" s="11">
        <v>219.6</v>
      </c>
      <c r="I546" s="10">
        <v>8046.5</v>
      </c>
      <c r="J546" s="21" t="s">
        <v>0</v>
      </c>
      <c r="K546" s="58"/>
      <c r="L546" s="45">
        <v>8046.5</v>
      </c>
      <c r="M546" s="22">
        <v>219.6</v>
      </c>
      <c r="N546" s="61">
        <v>8046.5</v>
      </c>
      <c r="O546" s="21" t="s">
        <v>0</v>
      </c>
    </row>
    <row r="547" spans="1:15" x14ac:dyDescent="0.35">
      <c r="A547" s="8">
        <v>42392.625</v>
      </c>
      <c r="B547" s="58"/>
      <c r="C547" s="11">
        <v>219.45295715332031</v>
      </c>
      <c r="D547" s="10">
        <v>7244.0498046875</v>
      </c>
      <c r="E547" s="6" t="s">
        <v>14</v>
      </c>
      <c r="F547" s="58"/>
      <c r="G547" s="10">
        <v>8053.88</v>
      </c>
      <c r="H547" s="11">
        <v>219.6</v>
      </c>
      <c r="I547" s="10">
        <v>8053.88</v>
      </c>
      <c r="J547" s="21" t="s">
        <v>0</v>
      </c>
      <c r="K547" s="58"/>
      <c r="L547" s="45">
        <v>8053.88</v>
      </c>
      <c r="M547" s="22">
        <v>219.6</v>
      </c>
      <c r="N547" s="61">
        <v>8053.88</v>
      </c>
      <c r="O547" s="21" t="s">
        <v>0</v>
      </c>
    </row>
    <row r="548" spans="1:15" x14ac:dyDescent="0.35">
      <c r="A548" s="8">
        <v>42392.666666666664</v>
      </c>
      <c r="B548" s="58"/>
      <c r="C548" s="11">
        <v>219.45295715332031</v>
      </c>
      <c r="D548" s="10">
        <v>7227.333984375</v>
      </c>
      <c r="E548" s="6" t="s">
        <v>14</v>
      </c>
      <c r="F548" s="58"/>
      <c r="G548" s="10">
        <v>8040.24</v>
      </c>
      <c r="H548" s="11">
        <v>219.6</v>
      </c>
      <c r="I548" s="10">
        <v>8040.24</v>
      </c>
      <c r="J548" s="21" t="s">
        <v>0</v>
      </c>
      <c r="K548" s="58"/>
      <c r="L548" s="45">
        <v>8040.24</v>
      </c>
      <c r="M548" s="22">
        <v>219.6</v>
      </c>
      <c r="N548" s="61">
        <v>8040.24</v>
      </c>
      <c r="O548" s="21" t="s">
        <v>0</v>
      </c>
    </row>
    <row r="549" spans="1:15" x14ac:dyDescent="0.35">
      <c r="A549" s="8">
        <v>42392.708333333336</v>
      </c>
      <c r="B549" s="58"/>
      <c r="C549" s="11">
        <v>219.45295715332031</v>
      </c>
      <c r="D549" s="10">
        <v>7143.51513671875</v>
      </c>
      <c r="E549" s="6" t="s">
        <v>14</v>
      </c>
      <c r="F549" s="58"/>
      <c r="G549" s="10">
        <v>8004.65</v>
      </c>
      <c r="H549" s="11">
        <v>219.6</v>
      </c>
      <c r="I549" s="10">
        <v>8004.65</v>
      </c>
      <c r="J549" s="21" t="s">
        <v>0</v>
      </c>
      <c r="K549" s="58"/>
      <c r="L549" s="45">
        <v>8004.65</v>
      </c>
      <c r="M549" s="22">
        <v>219.6</v>
      </c>
      <c r="N549" s="61">
        <v>8004.65</v>
      </c>
      <c r="O549" s="21" t="s">
        <v>0</v>
      </c>
    </row>
    <row r="550" spans="1:15" x14ac:dyDescent="0.35">
      <c r="A550" s="8">
        <v>42392.75</v>
      </c>
      <c r="B550" s="58"/>
      <c r="C550" s="11">
        <v>219.47126770019531</v>
      </c>
      <c r="D550" s="10">
        <v>7196.6220703125</v>
      </c>
      <c r="E550" s="6" t="s">
        <v>14</v>
      </c>
      <c r="F550" s="58"/>
      <c r="G550" s="10">
        <v>7947.69</v>
      </c>
      <c r="H550" s="11">
        <v>219.6</v>
      </c>
      <c r="I550" s="10">
        <v>7947.69</v>
      </c>
      <c r="J550" s="21" t="s">
        <v>0</v>
      </c>
      <c r="K550" s="58"/>
      <c r="L550" s="45">
        <v>7947.69</v>
      </c>
      <c r="M550" s="22">
        <v>219.6</v>
      </c>
      <c r="N550" s="61">
        <v>7947.69</v>
      </c>
      <c r="O550" s="21" t="s">
        <v>0</v>
      </c>
    </row>
    <row r="551" spans="1:15" x14ac:dyDescent="0.35">
      <c r="A551" s="8">
        <v>42392.791666666664</v>
      </c>
      <c r="B551" s="58"/>
      <c r="C551" s="11">
        <v>219.47126770019531</v>
      </c>
      <c r="D551" s="10">
        <v>7212.3408203125</v>
      </c>
      <c r="E551" s="6" t="s">
        <v>14</v>
      </c>
      <c r="F551" s="58"/>
      <c r="G551" s="10">
        <v>7871.3</v>
      </c>
      <c r="H551" s="11">
        <v>219.6</v>
      </c>
      <c r="I551" s="10">
        <v>7871.3</v>
      </c>
      <c r="J551" s="21" t="s">
        <v>0</v>
      </c>
      <c r="K551" s="58"/>
      <c r="L551" s="45">
        <v>7871.3</v>
      </c>
      <c r="M551" s="22">
        <v>219.6</v>
      </c>
      <c r="N551" s="61">
        <v>7871.3</v>
      </c>
      <c r="O551" s="21" t="s">
        <v>0</v>
      </c>
    </row>
    <row r="552" spans="1:15" x14ac:dyDescent="0.35">
      <c r="A552" s="8">
        <v>42392.833333333336</v>
      </c>
      <c r="B552" s="58"/>
      <c r="C552" s="11">
        <v>219.32478332519531</v>
      </c>
      <c r="D552" s="10">
        <v>7486.52880859375</v>
      </c>
      <c r="E552" s="6" t="s">
        <v>14</v>
      </c>
      <c r="F552" s="58"/>
      <c r="G552" s="10">
        <v>7778.5</v>
      </c>
      <c r="H552" s="11">
        <v>219.6</v>
      </c>
      <c r="I552" s="10">
        <v>7778.5</v>
      </c>
      <c r="J552" s="21" t="s">
        <v>0</v>
      </c>
      <c r="K552" s="58"/>
      <c r="L552" s="45">
        <v>7778.5</v>
      </c>
      <c r="M552" s="22">
        <v>219.6</v>
      </c>
      <c r="N552" s="61">
        <v>7778.5</v>
      </c>
      <c r="O552" s="21" t="s">
        <v>0</v>
      </c>
    </row>
    <row r="553" spans="1:15" x14ac:dyDescent="0.35">
      <c r="A553" s="8">
        <v>42392.875</v>
      </c>
      <c r="B553" s="58"/>
      <c r="C553" s="11">
        <v>219.14167785644531</v>
      </c>
      <c r="D553" s="10">
        <v>10376.8544921875</v>
      </c>
      <c r="E553" s="6" t="s">
        <v>14</v>
      </c>
      <c r="F553" s="58"/>
      <c r="G553" s="10">
        <v>7673.11</v>
      </c>
      <c r="H553" s="11">
        <v>219.6</v>
      </c>
      <c r="I553" s="10">
        <v>7673.11</v>
      </c>
      <c r="J553" s="21" t="s">
        <v>0</v>
      </c>
      <c r="K553" s="58"/>
      <c r="L553" s="45">
        <v>7673.11</v>
      </c>
      <c r="M553" s="22">
        <v>219.6</v>
      </c>
      <c r="N553" s="61">
        <v>7673.11</v>
      </c>
      <c r="O553" s="21" t="s">
        <v>0</v>
      </c>
    </row>
    <row r="554" spans="1:15" x14ac:dyDescent="0.35">
      <c r="A554" s="8">
        <v>42392.916666666664</v>
      </c>
      <c r="B554" s="58"/>
      <c r="C554" s="11">
        <v>219.05012512207031</v>
      </c>
      <c r="D554" s="10">
        <v>10650.0263671875</v>
      </c>
      <c r="E554" s="6" t="s">
        <v>14</v>
      </c>
      <c r="F554" s="58"/>
      <c r="G554" s="10">
        <v>7559.5</v>
      </c>
      <c r="H554" s="11">
        <v>219.6</v>
      </c>
      <c r="I554" s="10">
        <v>7559.5</v>
      </c>
      <c r="J554" s="21" t="s">
        <v>0</v>
      </c>
      <c r="K554" s="58"/>
      <c r="L554" s="45">
        <v>7559.5</v>
      </c>
      <c r="M554" s="22">
        <v>219.6</v>
      </c>
      <c r="N554" s="61">
        <v>7559.5</v>
      </c>
      <c r="O554" s="21" t="s">
        <v>0</v>
      </c>
    </row>
    <row r="555" spans="1:15" x14ac:dyDescent="0.35">
      <c r="A555" s="8">
        <v>42392.958333333336</v>
      </c>
      <c r="B555" s="58"/>
      <c r="C555" s="11">
        <v>218.86701965332031</v>
      </c>
      <c r="D555" s="10">
        <v>10892.814453125</v>
      </c>
      <c r="E555" s="6" t="s">
        <v>14</v>
      </c>
      <c r="F555" s="58"/>
      <c r="G555" s="10">
        <v>7442.31</v>
      </c>
      <c r="H555" s="11">
        <v>219.6</v>
      </c>
      <c r="I555" s="10">
        <v>7442.31</v>
      </c>
      <c r="J555" s="21" t="s">
        <v>0</v>
      </c>
      <c r="K555" s="58"/>
      <c r="L555" s="45">
        <v>7442.31</v>
      </c>
      <c r="M555" s="22">
        <v>219.6</v>
      </c>
      <c r="N555" s="61">
        <v>7442.31</v>
      </c>
      <c r="O555" s="21" t="s">
        <v>0</v>
      </c>
    </row>
    <row r="556" spans="1:15" x14ac:dyDescent="0.35">
      <c r="A556" s="8">
        <v>42393</v>
      </c>
      <c r="B556" s="58"/>
      <c r="C556" s="11">
        <v>218.77546691894531</v>
      </c>
      <c r="D556" s="10">
        <v>10962.37109375</v>
      </c>
      <c r="E556" s="6" t="s">
        <v>14</v>
      </c>
      <c r="F556" s="58"/>
      <c r="G556" s="10">
        <v>7537.87</v>
      </c>
      <c r="H556" s="11">
        <v>219.6</v>
      </c>
      <c r="I556" s="10">
        <v>7537.87</v>
      </c>
      <c r="J556" s="21" t="s">
        <v>0</v>
      </c>
      <c r="K556" s="58"/>
      <c r="L556" s="45">
        <v>7537.87</v>
      </c>
      <c r="M556" s="22">
        <v>219.6</v>
      </c>
      <c r="N556" s="61">
        <v>7537.87</v>
      </c>
      <c r="O556" s="21" t="s">
        <v>0</v>
      </c>
    </row>
    <row r="557" spans="1:15" x14ac:dyDescent="0.35">
      <c r="A557" s="8">
        <v>42393.041666666664</v>
      </c>
      <c r="B557" s="58"/>
      <c r="C557" s="11">
        <v>218.77546691894531</v>
      </c>
      <c r="D557" s="10">
        <v>10791.0283203125</v>
      </c>
      <c r="E557" s="6" t="s">
        <v>14</v>
      </c>
      <c r="F557" s="58"/>
      <c r="G557" s="10">
        <v>7439.01</v>
      </c>
      <c r="H557" s="11">
        <v>219.6</v>
      </c>
      <c r="I557" s="10">
        <v>7439.01</v>
      </c>
      <c r="J557" s="21" t="s">
        <v>0</v>
      </c>
      <c r="K557" s="58"/>
      <c r="L557" s="45">
        <v>7439.01</v>
      </c>
      <c r="M557" s="22">
        <v>219.6</v>
      </c>
      <c r="N557" s="61">
        <v>7439.01</v>
      </c>
      <c r="O557" s="21" t="s">
        <v>0</v>
      </c>
    </row>
    <row r="558" spans="1:15" x14ac:dyDescent="0.35">
      <c r="A558" s="8">
        <v>42393.083333333336</v>
      </c>
      <c r="B558" s="58"/>
      <c r="C558" s="11">
        <v>219.06843566894531</v>
      </c>
      <c r="D558" s="10">
        <v>7385.1396484375</v>
      </c>
      <c r="E558" s="6" t="s">
        <v>14</v>
      </c>
      <c r="F558" s="58"/>
      <c r="G558" s="10">
        <v>7359.07</v>
      </c>
      <c r="H558" s="11">
        <v>219.6</v>
      </c>
      <c r="I558" s="10">
        <v>7359.07</v>
      </c>
      <c r="J558" s="21" t="s">
        <v>0</v>
      </c>
      <c r="K558" s="58"/>
      <c r="L558" s="45">
        <v>7359.07</v>
      </c>
      <c r="M558" s="22">
        <v>219.6</v>
      </c>
      <c r="N558" s="61">
        <v>7359.07</v>
      </c>
      <c r="O558" s="21" t="s">
        <v>0</v>
      </c>
    </row>
    <row r="559" spans="1:15" x14ac:dyDescent="0.35">
      <c r="A559" s="8">
        <v>42393.125</v>
      </c>
      <c r="B559" s="58"/>
      <c r="C559" s="11">
        <v>219.25154113769531</v>
      </c>
      <c r="D559" s="10">
        <v>2849.1005859375</v>
      </c>
      <c r="E559" s="6" t="s">
        <v>14</v>
      </c>
      <c r="F559" s="58"/>
      <c r="G559" s="10">
        <v>7295.49</v>
      </c>
      <c r="H559" s="11">
        <v>219.6</v>
      </c>
      <c r="I559" s="10">
        <v>7295.49</v>
      </c>
      <c r="J559" s="21" t="s">
        <v>0</v>
      </c>
      <c r="K559" s="58"/>
      <c r="L559" s="45">
        <v>7295.49</v>
      </c>
      <c r="M559" s="22">
        <v>219.6</v>
      </c>
      <c r="N559" s="61">
        <v>7295.49</v>
      </c>
      <c r="O559" s="21" t="s">
        <v>0</v>
      </c>
    </row>
    <row r="560" spans="1:15" x14ac:dyDescent="0.35">
      <c r="A560" s="8">
        <v>42393.166666666664</v>
      </c>
      <c r="B560" s="58"/>
      <c r="C560" s="11">
        <v>219.43464660644531</v>
      </c>
      <c r="D560" s="10">
        <v>2193.948486328125</v>
      </c>
      <c r="E560" s="6" t="s">
        <v>14</v>
      </c>
      <c r="F560" s="58"/>
      <c r="G560" s="10">
        <v>7245.45</v>
      </c>
      <c r="H560" s="11">
        <v>219.6</v>
      </c>
      <c r="I560" s="10">
        <v>7245.45</v>
      </c>
      <c r="J560" s="21" t="s">
        <v>0</v>
      </c>
      <c r="K560" s="58"/>
      <c r="L560" s="45">
        <v>7245.45</v>
      </c>
      <c r="M560" s="22">
        <v>219.6</v>
      </c>
      <c r="N560" s="61">
        <v>7245.45</v>
      </c>
      <c r="O560" s="21" t="s">
        <v>0</v>
      </c>
    </row>
    <row r="561" spans="1:15" x14ac:dyDescent="0.35">
      <c r="A561" s="8">
        <v>42393.208333333336</v>
      </c>
      <c r="B561" s="58"/>
      <c r="C561" s="11">
        <v>219.61776733398438</v>
      </c>
      <c r="D561" s="10">
        <v>2147.020751953125</v>
      </c>
      <c r="E561" s="6" t="s">
        <v>14</v>
      </c>
      <c r="F561" s="58"/>
      <c r="G561" s="10">
        <v>7208.32</v>
      </c>
      <c r="H561" s="11">
        <v>219.6</v>
      </c>
      <c r="I561" s="10">
        <v>7208.32</v>
      </c>
      <c r="J561" s="21" t="s">
        <v>0</v>
      </c>
      <c r="K561" s="58"/>
      <c r="L561" s="45">
        <v>7208.32</v>
      </c>
      <c r="M561" s="22">
        <v>219.6</v>
      </c>
      <c r="N561" s="61">
        <v>7208.32</v>
      </c>
      <c r="O561" s="21" t="s">
        <v>0</v>
      </c>
    </row>
    <row r="562" spans="1:15" x14ac:dyDescent="0.35">
      <c r="A562" s="8">
        <v>42393.25</v>
      </c>
      <c r="B562" s="58"/>
      <c r="C562" s="11">
        <v>219.54452514648438</v>
      </c>
      <c r="D562" s="10">
        <v>2182.090576171875</v>
      </c>
      <c r="E562" s="6" t="s">
        <v>14</v>
      </c>
      <c r="F562" s="58"/>
      <c r="G562" s="10">
        <v>7184.55</v>
      </c>
      <c r="H562" s="11">
        <v>219.6</v>
      </c>
      <c r="I562" s="10">
        <v>7184.55</v>
      </c>
      <c r="J562" s="21" t="s">
        <v>0</v>
      </c>
      <c r="K562" s="58"/>
      <c r="L562" s="45">
        <v>7184.55</v>
      </c>
      <c r="M562" s="22">
        <v>219.6</v>
      </c>
      <c r="N562" s="61">
        <v>7184.55</v>
      </c>
      <c r="O562" s="21" t="s">
        <v>0</v>
      </c>
    </row>
    <row r="563" spans="1:15" x14ac:dyDescent="0.35">
      <c r="A563" s="8">
        <v>42393.291666666664</v>
      </c>
      <c r="B563" s="58"/>
      <c r="C563" s="11">
        <v>219.54452514648438</v>
      </c>
      <c r="D563" s="10">
        <v>6847.353515625</v>
      </c>
      <c r="E563" s="6" t="s">
        <v>14</v>
      </c>
      <c r="F563" s="58"/>
      <c r="G563" s="10">
        <v>7174.16</v>
      </c>
      <c r="H563" s="11">
        <v>219.6</v>
      </c>
      <c r="I563" s="10">
        <v>7174.16</v>
      </c>
      <c r="J563" s="21" t="s">
        <v>0</v>
      </c>
      <c r="K563" s="58"/>
      <c r="L563" s="45">
        <v>7174.16</v>
      </c>
      <c r="M563" s="22">
        <v>219.6</v>
      </c>
      <c r="N563" s="61">
        <v>7174.16</v>
      </c>
      <c r="O563" s="21" t="s">
        <v>0</v>
      </c>
    </row>
    <row r="564" spans="1:15" x14ac:dyDescent="0.35">
      <c r="A564" s="8">
        <v>42393.333333333336</v>
      </c>
      <c r="B564" s="58"/>
      <c r="C564" s="11">
        <v>219.52621459960938</v>
      </c>
      <c r="D564" s="10">
        <v>7000.62353515625</v>
      </c>
      <c r="E564" s="6" t="s">
        <v>14</v>
      </c>
      <c r="F564" s="58"/>
      <c r="G564" s="10">
        <v>7176.08</v>
      </c>
      <c r="H564" s="11">
        <v>219.6</v>
      </c>
      <c r="I564" s="10">
        <v>7176.08</v>
      </c>
      <c r="J564" s="21" t="s">
        <v>0</v>
      </c>
      <c r="K564" s="58"/>
      <c r="L564" s="45">
        <v>7176.08</v>
      </c>
      <c r="M564" s="22">
        <v>219.6</v>
      </c>
      <c r="N564" s="61">
        <v>7176.08</v>
      </c>
      <c r="O564" s="21" t="s">
        <v>0</v>
      </c>
    </row>
    <row r="565" spans="1:15" x14ac:dyDescent="0.35">
      <c r="A565" s="8">
        <v>42393.375</v>
      </c>
      <c r="B565" s="58"/>
      <c r="C565" s="11">
        <v>219.43464660644531</v>
      </c>
      <c r="D565" s="10">
        <v>7082.76416015625</v>
      </c>
      <c r="E565" s="6" t="s">
        <v>14</v>
      </c>
      <c r="F565" s="58"/>
      <c r="G565" s="10">
        <v>7188.26</v>
      </c>
      <c r="H565" s="11">
        <v>219.6</v>
      </c>
      <c r="I565" s="10">
        <v>7188.26</v>
      </c>
      <c r="J565" s="21" t="s">
        <v>0</v>
      </c>
      <c r="K565" s="58"/>
      <c r="L565" s="45">
        <v>7188.26</v>
      </c>
      <c r="M565" s="22">
        <v>219.6</v>
      </c>
      <c r="N565" s="61">
        <v>7188.26</v>
      </c>
      <c r="O565" s="21" t="s">
        <v>0</v>
      </c>
    </row>
    <row r="566" spans="1:15" x14ac:dyDescent="0.35">
      <c r="A566" s="8">
        <v>42393.416666666664</v>
      </c>
      <c r="B566" s="58"/>
      <c r="C566" s="11">
        <v>219.25154113769531</v>
      </c>
      <c r="D566" s="10">
        <v>9624.888671875</v>
      </c>
      <c r="E566" s="6" t="s">
        <v>14</v>
      </c>
      <c r="F566" s="58"/>
      <c r="G566" s="10">
        <v>7207.94</v>
      </c>
      <c r="H566" s="11">
        <v>219.6</v>
      </c>
      <c r="I566" s="10">
        <v>7207.94</v>
      </c>
      <c r="J566" s="21" t="s">
        <v>0</v>
      </c>
      <c r="K566" s="58"/>
      <c r="L566" s="45">
        <v>7207.94</v>
      </c>
      <c r="M566" s="22">
        <v>219.6</v>
      </c>
      <c r="N566" s="61">
        <v>7207.94</v>
      </c>
      <c r="O566" s="21" t="s">
        <v>0</v>
      </c>
    </row>
    <row r="567" spans="1:15" x14ac:dyDescent="0.35">
      <c r="A567" s="8">
        <v>42393.458333333336</v>
      </c>
      <c r="B567" s="58"/>
      <c r="C567" s="11">
        <v>219.25154113769531</v>
      </c>
      <c r="D567" s="10">
        <v>9612.55078125</v>
      </c>
      <c r="E567" s="6" t="s">
        <v>14</v>
      </c>
      <c r="F567" s="58"/>
      <c r="G567" s="10">
        <v>7231.77</v>
      </c>
      <c r="H567" s="11">
        <v>219.6</v>
      </c>
      <c r="I567" s="10">
        <v>7231.77</v>
      </c>
      <c r="J567" s="21" t="s">
        <v>0</v>
      </c>
      <c r="K567" s="58"/>
      <c r="L567" s="45">
        <v>7231.77</v>
      </c>
      <c r="M567" s="22">
        <v>219.6</v>
      </c>
      <c r="N567" s="61">
        <v>7231.77</v>
      </c>
      <c r="O567" s="21" t="s">
        <v>0</v>
      </c>
    </row>
    <row r="568" spans="1:15" x14ac:dyDescent="0.35">
      <c r="A568" s="8">
        <v>42393.5</v>
      </c>
      <c r="B568" s="58"/>
      <c r="C568" s="11">
        <v>219.17829895019531</v>
      </c>
      <c r="D568" s="10">
        <v>7356.68798828125</v>
      </c>
      <c r="E568" s="6" t="s">
        <v>14</v>
      </c>
      <c r="F568" s="58"/>
      <c r="G568" s="10">
        <v>7256.02</v>
      </c>
      <c r="H568" s="11">
        <v>219.6</v>
      </c>
      <c r="I568" s="10">
        <v>7256.02</v>
      </c>
      <c r="J568" s="21" t="s">
        <v>0</v>
      </c>
      <c r="K568" s="58"/>
      <c r="L568" s="45">
        <v>7256.02</v>
      </c>
      <c r="M568" s="22">
        <v>219.6</v>
      </c>
      <c r="N568" s="61">
        <v>7256.02</v>
      </c>
      <c r="O568" s="21" t="s">
        <v>0</v>
      </c>
    </row>
    <row r="569" spans="1:15" x14ac:dyDescent="0.35">
      <c r="A569" s="8">
        <v>42393.541666666664</v>
      </c>
      <c r="B569" s="58"/>
      <c r="C569" s="11">
        <v>219.10505676269531</v>
      </c>
      <c r="D569" s="10">
        <v>7310.2041015625</v>
      </c>
      <c r="E569" s="6" t="s">
        <v>14</v>
      </c>
      <c r="F569" s="58"/>
      <c r="G569" s="10">
        <v>7276.93</v>
      </c>
      <c r="H569" s="11">
        <v>219.6</v>
      </c>
      <c r="I569" s="10">
        <v>7276.93</v>
      </c>
      <c r="J569" s="21" t="s">
        <v>0</v>
      </c>
      <c r="K569" s="58"/>
      <c r="L569" s="45">
        <v>7276.93</v>
      </c>
      <c r="M569" s="22">
        <v>219.6</v>
      </c>
      <c r="N569" s="61">
        <v>7276.93</v>
      </c>
      <c r="O569" s="21" t="s">
        <v>0</v>
      </c>
    </row>
    <row r="570" spans="1:15" x14ac:dyDescent="0.35">
      <c r="A570" s="8">
        <v>42393.583333333336</v>
      </c>
      <c r="B570" s="58"/>
      <c r="C570" s="11">
        <v>219.03181457519531</v>
      </c>
      <c r="D570" s="10">
        <v>7326.830078125</v>
      </c>
      <c r="E570" s="6" t="s">
        <v>14</v>
      </c>
      <c r="F570" s="58"/>
      <c r="G570" s="10">
        <v>7291.02</v>
      </c>
      <c r="H570" s="11">
        <v>219.6</v>
      </c>
      <c r="I570" s="10">
        <v>7291.02</v>
      </c>
      <c r="J570" s="21" t="s">
        <v>0</v>
      </c>
      <c r="K570" s="58"/>
      <c r="L570" s="45">
        <v>7291.02</v>
      </c>
      <c r="M570" s="22">
        <v>219.6</v>
      </c>
      <c r="N570" s="61">
        <v>7291.02</v>
      </c>
      <c r="O570" s="21" t="s">
        <v>0</v>
      </c>
    </row>
    <row r="571" spans="1:15" x14ac:dyDescent="0.35">
      <c r="A571" s="8">
        <v>42393.625</v>
      </c>
      <c r="B571" s="58"/>
      <c r="C571" s="11">
        <v>218.97688293457031</v>
      </c>
      <c r="D571" s="10">
        <v>7323.56103515625</v>
      </c>
      <c r="E571" s="6" t="s">
        <v>14</v>
      </c>
      <c r="F571" s="58"/>
      <c r="G571" s="10">
        <v>7295.43</v>
      </c>
      <c r="H571" s="11">
        <v>219.6</v>
      </c>
      <c r="I571" s="10">
        <v>7295.43</v>
      </c>
      <c r="J571" s="21" t="s">
        <v>0</v>
      </c>
      <c r="K571" s="58"/>
      <c r="L571" s="45">
        <v>7295.43</v>
      </c>
      <c r="M571" s="22">
        <v>219.6</v>
      </c>
      <c r="N571" s="61">
        <v>7295.43</v>
      </c>
      <c r="O571" s="21" t="s">
        <v>0</v>
      </c>
    </row>
    <row r="572" spans="1:15" x14ac:dyDescent="0.35">
      <c r="A572" s="8">
        <v>42393.666666666664</v>
      </c>
      <c r="B572" s="58"/>
      <c r="C572" s="11">
        <v>219.15998840332031</v>
      </c>
      <c r="D572" s="10">
        <v>6860.60595703125</v>
      </c>
      <c r="E572" s="6" t="s">
        <v>14</v>
      </c>
      <c r="F572" s="58"/>
      <c r="G572" s="10">
        <v>7288.16</v>
      </c>
      <c r="H572" s="11">
        <v>219.6</v>
      </c>
      <c r="I572" s="10">
        <v>7288.16</v>
      </c>
      <c r="J572" s="21" t="s">
        <v>0</v>
      </c>
      <c r="K572" s="58"/>
      <c r="L572" s="45">
        <v>7288.16</v>
      </c>
      <c r="M572" s="22">
        <v>219.6</v>
      </c>
      <c r="N572" s="61">
        <v>7288.16</v>
      </c>
      <c r="O572" s="21" t="s">
        <v>0</v>
      </c>
    </row>
    <row r="573" spans="1:15" x14ac:dyDescent="0.35">
      <c r="A573" s="8">
        <v>42393.708333333336</v>
      </c>
      <c r="B573" s="58"/>
      <c r="C573" s="11">
        <v>219.25154113769531</v>
      </c>
      <c r="D573" s="10">
        <v>3937.594482421875</v>
      </c>
      <c r="E573" s="6" t="s">
        <v>14</v>
      </c>
      <c r="F573" s="58"/>
      <c r="G573" s="10">
        <v>7268.39</v>
      </c>
      <c r="H573" s="11">
        <v>219.6</v>
      </c>
      <c r="I573" s="10">
        <v>7268.39</v>
      </c>
      <c r="J573" s="21" t="s">
        <v>0</v>
      </c>
      <c r="K573" s="58"/>
      <c r="L573" s="45">
        <v>7268.39</v>
      </c>
      <c r="M573" s="22">
        <v>219.6</v>
      </c>
      <c r="N573" s="61">
        <v>7268.39</v>
      </c>
      <c r="O573" s="21" t="s">
        <v>0</v>
      </c>
    </row>
    <row r="574" spans="1:15" x14ac:dyDescent="0.35">
      <c r="A574" s="8">
        <v>42393.75</v>
      </c>
      <c r="B574" s="58"/>
      <c r="C574" s="11">
        <v>219.43464660644531</v>
      </c>
      <c r="D574" s="10">
        <v>3926.697265625</v>
      </c>
      <c r="E574" s="6" t="s">
        <v>14</v>
      </c>
      <c r="F574" s="58"/>
      <c r="G574" s="10">
        <v>7236.38</v>
      </c>
      <c r="H574" s="11">
        <v>219.6</v>
      </c>
      <c r="I574" s="10">
        <v>7236.38</v>
      </c>
      <c r="J574" s="21" t="s">
        <v>0</v>
      </c>
      <c r="K574" s="58"/>
      <c r="L574" s="45">
        <v>7236.38</v>
      </c>
      <c r="M574" s="22">
        <v>219.6</v>
      </c>
      <c r="N574" s="61">
        <v>7236.38</v>
      </c>
      <c r="O574" s="21" t="s">
        <v>0</v>
      </c>
    </row>
    <row r="575" spans="1:15" x14ac:dyDescent="0.35">
      <c r="A575" s="8">
        <v>42393.791666666664</v>
      </c>
      <c r="B575" s="58"/>
      <c r="C575" s="11">
        <v>219.52621459960938</v>
      </c>
      <c r="D575" s="10">
        <v>3898.002197265625</v>
      </c>
      <c r="E575" s="6" t="s">
        <v>14</v>
      </c>
      <c r="F575" s="58"/>
      <c r="G575" s="10">
        <v>7193.41</v>
      </c>
      <c r="H575" s="11">
        <v>219.6</v>
      </c>
      <c r="I575" s="10">
        <v>7193.41</v>
      </c>
      <c r="J575" s="21" t="s">
        <v>0</v>
      </c>
      <c r="K575" s="58"/>
      <c r="L575" s="45">
        <v>7193.41</v>
      </c>
      <c r="M575" s="22">
        <v>219.6</v>
      </c>
      <c r="N575" s="61">
        <v>7193.41</v>
      </c>
      <c r="O575" s="21" t="s">
        <v>0</v>
      </c>
    </row>
    <row r="576" spans="1:15" x14ac:dyDescent="0.35">
      <c r="A576" s="8">
        <v>42393.833333333336</v>
      </c>
      <c r="B576" s="58"/>
      <c r="C576" s="11">
        <v>219.61776733398438</v>
      </c>
      <c r="D576" s="10">
        <v>3917.585693359375</v>
      </c>
      <c r="E576" s="6" t="s">
        <v>14</v>
      </c>
      <c r="F576" s="58"/>
      <c r="G576" s="10">
        <v>7141.48</v>
      </c>
      <c r="H576" s="11">
        <v>219.6</v>
      </c>
      <c r="I576" s="10">
        <v>7141.48</v>
      </c>
      <c r="J576" s="21" t="s">
        <v>0</v>
      </c>
      <c r="K576" s="58"/>
      <c r="L576" s="45">
        <v>7141.48</v>
      </c>
      <c r="M576" s="22">
        <v>219.6</v>
      </c>
      <c r="N576" s="61">
        <v>7141.48</v>
      </c>
      <c r="O576" s="21" t="s">
        <v>0</v>
      </c>
    </row>
    <row r="577" spans="1:15" x14ac:dyDescent="0.35">
      <c r="A577" s="8">
        <v>42393.875</v>
      </c>
      <c r="B577" s="58"/>
      <c r="C577" s="11">
        <v>219.70932006835938</v>
      </c>
      <c r="D577" s="10">
        <v>3943.96533203125</v>
      </c>
      <c r="E577" s="6" t="s">
        <v>14</v>
      </c>
      <c r="F577" s="58"/>
      <c r="G577" s="10">
        <v>7083.06</v>
      </c>
      <c r="H577" s="11">
        <v>219.6</v>
      </c>
      <c r="I577" s="10">
        <v>7083.06</v>
      </c>
      <c r="J577" s="21" t="s">
        <v>0</v>
      </c>
      <c r="K577" s="58"/>
      <c r="L577" s="45">
        <v>7083.06</v>
      </c>
      <c r="M577" s="22">
        <v>219.6</v>
      </c>
      <c r="N577" s="61">
        <v>7083.06</v>
      </c>
      <c r="O577" s="21" t="s">
        <v>0</v>
      </c>
    </row>
    <row r="578" spans="1:15" x14ac:dyDescent="0.35">
      <c r="A578" s="8">
        <v>42393.916666666664</v>
      </c>
      <c r="B578" s="58"/>
      <c r="C578" s="11">
        <v>219.76425170898438</v>
      </c>
      <c r="D578" s="10">
        <v>4129.25732421875</v>
      </c>
      <c r="E578" s="6" t="s">
        <v>14</v>
      </c>
      <c r="F578" s="58"/>
      <c r="G578" s="10">
        <v>7020.89</v>
      </c>
      <c r="H578" s="11">
        <v>219.6</v>
      </c>
      <c r="I578" s="10">
        <v>7020.89</v>
      </c>
      <c r="J578" s="21" t="s">
        <v>0</v>
      </c>
      <c r="K578" s="58"/>
      <c r="L578" s="45">
        <v>7020.89</v>
      </c>
      <c r="M578" s="22">
        <v>219.6</v>
      </c>
      <c r="N578" s="61">
        <v>7020.89</v>
      </c>
      <c r="O578" s="21" t="s">
        <v>0</v>
      </c>
    </row>
    <row r="579" spans="1:15" x14ac:dyDescent="0.35">
      <c r="A579" s="8">
        <v>42393.958333333336</v>
      </c>
      <c r="B579" s="58"/>
      <c r="C579" s="11">
        <v>219.65438842773438</v>
      </c>
      <c r="D579" s="10">
        <v>4352.31005859375</v>
      </c>
      <c r="E579" s="6" t="s">
        <v>14</v>
      </c>
      <c r="F579" s="58"/>
      <c r="G579" s="10">
        <v>6957.84</v>
      </c>
      <c r="H579" s="11">
        <v>219.6</v>
      </c>
      <c r="I579" s="10">
        <v>6957.84</v>
      </c>
      <c r="J579" s="21" t="s">
        <v>0</v>
      </c>
      <c r="K579" s="58"/>
      <c r="L579" s="45">
        <v>6957.84</v>
      </c>
      <c r="M579" s="22">
        <v>219.6</v>
      </c>
      <c r="N579" s="61">
        <v>6957.84</v>
      </c>
      <c r="O579" s="21" t="s">
        <v>0</v>
      </c>
    </row>
    <row r="580" spans="1:15" x14ac:dyDescent="0.35">
      <c r="A580" s="8">
        <v>42394</v>
      </c>
      <c r="B580" s="58"/>
      <c r="C580" s="11">
        <v>219.61776733398438</v>
      </c>
      <c r="D580" s="10">
        <v>7222.97998046875</v>
      </c>
      <c r="E580" s="6" t="s">
        <v>14</v>
      </c>
      <c r="F580" s="58"/>
      <c r="G580" s="10">
        <v>7732.13</v>
      </c>
      <c r="H580" s="11">
        <v>219.6</v>
      </c>
      <c r="I580" s="10">
        <v>7732.13</v>
      </c>
      <c r="J580" s="21" t="s">
        <v>0</v>
      </c>
      <c r="K580" s="58"/>
      <c r="L580" s="45">
        <v>7732.13</v>
      </c>
      <c r="M580" s="22">
        <v>219.6</v>
      </c>
      <c r="N580" s="61">
        <v>7732.13</v>
      </c>
      <c r="O580" s="21" t="s">
        <v>0</v>
      </c>
    </row>
    <row r="581" spans="1:15" x14ac:dyDescent="0.35">
      <c r="A581" s="8">
        <v>42394.041666666664</v>
      </c>
      <c r="B581" s="58"/>
      <c r="C581" s="11">
        <v>219.52621459960938</v>
      </c>
      <c r="D581" s="10">
        <v>6885.876953125</v>
      </c>
      <c r="E581" s="6" t="s">
        <v>14</v>
      </c>
      <c r="F581" s="58"/>
      <c r="G581" s="10">
        <v>7713.39</v>
      </c>
      <c r="H581" s="11">
        <v>219.6</v>
      </c>
      <c r="I581" s="10">
        <v>7713.39</v>
      </c>
      <c r="J581" s="21" t="s">
        <v>0</v>
      </c>
      <c r="K581" s="58"/>
      <c r="L581" s="45">
        <v>7713.39</v>
      </c>
      <c r="M581" s="22">
        <v>219.6</v>
      </c>
      <c r="N581" s="61">
        <v>7713.39</v>
      </c>
      <c r="O581" s="21" t="s">
        <v>0</v>
      </c>
    </row>
    <row r="582" spans="1:15" x14ac:dyDescent="0.35">
      <c r="A582" s="8">
        <v>42394.083333333336</v>
      </c>
      <c r="B582" s="58"/>
      <c r="C582" s="11">
        <v>219.43464660644531</v>
      </c>
      <c r="D582" s="10">
        <v>7319.6884765625</v>
      </c>
      <c r="E582" s="6" t="s">
        <v>14</v>
      </c>
      <c r="F582" s="58"/>
      <c r="G582" s="10">
        <v>7732.36</v>
      </c>
      <c r="H582" s="11">
        <v>219.6</v>
      </c>
      <c r="I582" s="10">
        <v>7732.36</v>
      </c>
      <c r="J582" s="21" t="s">
        <v>0</v>
      </c>
      <c r="K582" s="58"/>
      <c r="L582" s="45">
        <v>7732.36</v>
      </c>
      <c r="M582" s="22">
        <v>219.6</v>
      </c>
      <c r="N582" s="61">
        <v>7732.36</v>
      </c>
      <c r="O582" s="21" t="s">
        <v>0</v>
      </c>
    </row>
    <row r="583" spans="1:15" x14ac:dyDescent="0.35">
      <c r="A583" s="8">
        <v>42394.125</v>
      </c>
      <c r="B583" s="58"/>
      <c r="C583" s="11">
        <v>219.58114624023438</v>
      </c>
      <c r="D583" s="10">
        <v>7335.87939453125</v>
      </c>
      <c r="E583" s="6" t="s">
        <v>14</v>
      </c>
      <c r="F583" s="58"/>
      <c r="G583" s="10">
        <v>7771.67</v>
      </c>
      <c r="H583" s="11">
        <v>219.6</v>
      </c>
      <c r="I583" s="10">
        <v>7771.67</v>
      </c>
      <c r="J583" s="21" t="s">
        <v>0</v>
      </c>
      <c r="K583" s="58"/>
      <c r="L583" s="45">
        <v>7771.67</v>
      </c>
      <c r="M583" s="22">
        <v>219.6</v>
      </c>
      <c r="N583" s="61">
        <v>7771.67</v>
      </c>
      <c r="O583" s="21" t="s">
        <v>0</v>
      </c>
    </row>
    <row r="584" spans="1:15" x14ac:dyDescent="0.35">
      <c r="A584" s="8">
        <v>42394.166666666664</v>
      </c>
      <c r="B584" s="58"/>
      <c r="C584" s="11">
        <v>219.67269897460938</v>
      </c>
      <c r="D584" s="10">
        <v>2335.010498046875</v>
      </c>
      <c r="E584" s="6" t="s">
        <v>14</v>
      </c>
      <c r="F584" s="58"/>
      <c r="G584" s="10">
        <v>7814.3</v>
      </c>
      <c r="H584" s="11">
        <v>219.6</v>
      </c>
      <c r="I584" s="10">
        <v>7814.3</v>
      </c>
      <c r="J584" s="21" t="s">
        <v>0</v>
      </c>
      <c r="K584" s="58"/>
      <c r="L584" s="45">
        <v>7814.3</v>
      </c>
      <c r="M584" s="22">
        <v>219.6</v>
      </c>
      <c r="N584" s="61">
        <v>7814.3</v>
      </c>
      <c r="O584" s="21" t="s">
        <v>0</v>
      </c>
    </row>
    <row r="585" spans="1:15" x14ac:dyDescent="0.35">
      <c r="A585" s="8">
        <v>42394.208333333336</v>
      </c>
      <c r="B585" s="58"/>
      <c r="C585" s="11">
        <v>219.76425170898438</v>
      </c>
      <c r="D585" s="10">
        <v>2053.172607421875</v>
      </c>
      <c r="E585" s="6" t="s">
        <v>14</v>
      </c>
      <c r="F585" s="58"/>
      <c r="G585" s="10">
        <v>7852.87</v>
      </c>
      <c r="H585" s="11">
        <v>219.6</v>
      </c>
      <c r="I585" s="10">
        <v>7852.87</v>
      </c>
      <c r="J585" s="21" t="s">
        <v>0</v>
      </c>
      <c r="K585" s="58"/>
      <c r="L585" s="45">
        <v>7852.87</v>
      </c>
      <c r="M585" s="22">
        <v>219.6</v>
      </c>
      <c r="N585" s="61">
        <v>7852.87</v>
      </c>
      <c r="O585" s="21" t="s">
        <v>0</v>
      </c>
    </row>
    <row r="586" spans="1:15" x14ac:dyDescent="0.35">
      <c r="A586" s="8">
        <v>42394.25</v>
      </c>
      <c r="B586" s="58"/>
      <c r="C586" s="11">
        <v>219.74594116210938</v>
      </c>
      <c r="D586" s="10">
        <v>2249.58251953125</v>
      </c>
      <c r="E586" s="6" t="s">
        <v>14</v>
      </c>
      <c r="F586" s="58"/>
      <c r="G586" s="10">
        <v>7887.29</v>
      </c>
      <c r="H586" s="11">
        <v>219.6</v>
      </c>
      <c r="I586" s="10">
        <v>7887.29</v>
      </c>
      <c r="J586" s="21" t="s">
        <v>0</v>
      </c>
      <c r="K586" s="58"/>
      <c r="L586" s="45">
        <v>7887.29</v>
      </c>
      <c r="M586" s="22">
        <v>219.6</v>
      </c>
      <c r="N586" s="61">
        <v>7887.29</v>
      </c>
      <c r="O586" s="21" t="s">
        <v>0</v>
      </c>
    </row>
    <row r="587" spans="1:15" x14ac:dyDescent="0.35">
      <c r="A587" s="8">
        <v>42394.291666666664</v>
      </c>
      <c r="B587" s="58"/>
      <c r="C587" s="11">
        <v>219.70932006835938</v>
      </c>
      <c r="D587" s="10">
        <v>6776.34912109375</v>
      </c>
      <c r="E587" s="6" t="s">
        <v>14</v>
      </c>
      <c r="F587" s="58"/>
      <c r="G587" s="10">
        <v>7920.15</v>
      </c>
      <c r="H587" s="11">
        <v>219.6</v>
      </c>
      <c r="I587" s="10">
        <v>7920.15</v>
      </c>
      <c r="J587" s="21" t="s">
        <v>0</v>
      </c>
      <c r="K587" s="58"/>
      <c r="L587" s="45">
        <v>7920.15</v>
      </c>
      <c r="M587" s="22">
        <v>219.6</v>
      </c>
      <c r="N587" s="61">
        <v>7920.15</v>
      </c>
      <c r="O587" s="21" t="s">
        <v>0</v>
      </c>
    </row>
    <row r="588" spans="1:15" x14ac:dyDescent="0.35">
      <c r="A588" s="8">
        <v>42394.333333333336</v>
      </c>
      <c r="B588" s="58"/>
      <c r="C588" s="11">
        <v>219.70932006835938</v>
      </c>
      <c r="D588" s="10">
        <v>6992.95947265625</v>
      </c>
      <c r="E588" s="6" t="s">
        <v>14</v>
      </c>
      <c r="F588" s="58"/>
      <c r="G588" s="10">
        <v>7953.67</v>
      </c>
      <c r="H588" s="11">
        <v>219.6</v>
      </c>
      <c r="I588" s="10">
        <v>7953.67</v>
      </c>
      <c r="J588" s="21" t="s">
        <v>0</v>
      </c>
      <c r="K588" s="58"/>
      <c r="L588" s="45">
        <v>7953.67</v>
      </c>
      <c r="M588" s="22">
        <v>219.6</v>
      </c>
      <c r="N588" s="61">
        <v>7953.67</v>
      </c>
      <c r="O588" s="21" t="s">
        <v>0</v>
      </c>
    </row>
    <row r="589" spans="1:15" x14ac:dyDescent="0.35">
      <c r="A589" s="8">
        <v>42394.375</v>
      </c>
      <c r="B589" s="58"/>
      <c r="C589" s="11">
        <v>219.54452514648438</v>
      </c>
      <c r="D589" s="10">
        <v>7204.81005859375</v>
      </c>
      <c r="E589" s="6" t="s">
        <v>14</v>
      </c>
      <c r="F589" s="58"/>
      <c r="G589" s="10">
        <v>7988.44</v>
      </c>
      <c r="H589" s="11">
        <v>219.6</v>
      </c>
      <c r="I589" s="10">
        <v>7988.44</v>
      </c>
      <c r="J589" s="21" t="s">
        <v>0</v>
      </c>
      <c r="K589" s="58"/>
      <c r="L589" s="45">
        <v>7988.44</v>
      </c>
      <c r="M589" s="22">
        <v>219.6</v>
      </c>
      <c r="N589" s="61">
        <v>7988.44</v>
      </c>
      <c r="O589" s="21" t="s">
        <v>0</v>
      </c>
    </row>
    <row r="590" spans="1:15" x14ac:dyDescent="0.35">
      <c r="A590" s="8">
        <v>42394.416666666664</v>
      </c>
      <c r="B590" s="58"/>
      <c r="C590" s="11">
        <v>219.45295715332031</v>
      </c>
      <c r="D590" s="10">
        <v>9366.876953125</v>
      </c>
      <c r="E590" s="6" t="s">
        <v>14</v>
      </c>
      <c r="F590" s="58"/>
      <c r="G590" s="10">
        <v>8023.43</v>
      </c>
      <c r="H590" s="11">
        <v>219.6</v>
      </c>
      <c r="I590" s="10">
        <v>8023.43</v>
      </c>
      <c r="J590" s="21" t="s">
        <v>0</v>
      </c>
      <c r="K590" s="58"/>
      <c r="L590" s="45">
        <v>8023.43</v>
      </c>
      <c r="M590" s="22">
        <v>219.6</v>
      </c>
      <c r="N590" s="61">
        <v>8023.43</v>
      </c>
      <c r="O590" s="21" t="s">
        <v>0</v>
      </c>
    </row>
    <row r="591" spans="1:15" x14ac:dyDescent="0.35">
      <c r="A591" s="8">
        <v>42394.458333333336</v>
      </c>
      <c r="B591" s="58"/>
      <c r="C591" s="11">
        <v>219.50790405273438</v>
      </c>
      <c r="D591" s="10">
        <v>9247.9375</v>
      </c>
      <c r="E591" s="6" t="s">
        <v>14</v>
      </c>
      <c r="F591" s="58"/>
      <c r="G591" s="10">
        <v>8056.46</v>
      </c>
      <c r="H591" s="11">
        <v>219.6</v>
      </c>
      <c r="I591" s="10">
        <v>8056.46</v>
      </c>
      <c r="J591" s="21" t="s">
        <v>0</v>
      </c>
      <c r="K591" s="58"/>
      <c r="L591" s="45">
        <v>8056.46</v>
      </c>
      <c r="M591" s="22">
        <v>219.6</v>
      </c>
      <c r="N591" s="61">
        <v>8056.46</v>
      </c>
      <c r="O591" s="21" t="s">
        <v>0</v>
      </c>
    </row>
    <row r="592" spans="1:15" x14ac:dyDescent="0.35">
      <c r="A592" s="8">
        <v>42394.5</v>
      </c>
      <c r="B592" s="58"/>
      <c r="C592" s="11">
        <v>219.52621459960938</v>
      </c>
      <c r="D592" s="10">
        <v>7131.71240234375</v>
      </c>
      <c r="E592" s="6" t="s">
        <v>14</v>
      </c>
      <c r="F592" s="58"/>
      <c r="G592" s="10">
        <v>8085.02</v>
      </c>
      <c r="H592" s="11">
        <v>219.6</v>
      </c>
      <c r="I592" s="10">
        <v>8085.02</v>
      </c>
      <c r="J592" s="21" t="s">
        <v>0</v>
      </c>
      <c r="K592" s="58"/>
      <c r="L592" s="45">
        <v>8085.02</v>
      </c>
      <c r="M592" s="22">
        <v>219.6</v>
      </c>
      <c r="N592" s="61">
        <v>8085.02</v>
      </c>
      <c r="O592" s="21" t="s">
        <v>0</v>
      </c>
    </row>
    <row r="593" spans="1:15" x14ac:dyDescent="0.35">
      <c r="A593" s="8">
        <v>42394.541666666664</v>
      </c>
      <c r="B593" s="58"/>
      <c r="C593" s="11">
        <v>219.52621459960938</v>
      </c>
      <c r="D593" s="10">
        <v>7112.25439453125</v>
      </c>
      <c r="E593" s="6" t="s">
        <v>14</v>
      </c>
      <c r="F593" s="58"/>
      <c r="G593" s="10">
        <v>8106.9</v>
      </c>
      <c r="H593" s="11">
        <v>219.6</v>
      </c>
      <c r="I593" s="10">
        <v>8106.9</v>
      </c>
      <c r="J593" s="21" t="s">
        <v>0</v>
      </c>
      <c r="K593" s="58"/>
      <c r="L593" s="45">
        <v>8106.9</v>
      </c>
      <c r="M593" s="22">
        <v>219.6</v>
      </c>
      <c r="N593" s="61">
        <v>8106.9</v>
      </c>
      <c r="O593" s="21" t="s">
        <v>0</v>
      </c>
    </row>
    <row r="594" spans="1:15" x14ac:dyDescent="0.35">
      <c r="A594" s="8">
        <v>42394.583333333336</v>
      </c>
      <c r="B594" s="58"/>
      <c r="C594" s="11">
        <v>219.52621459960938</v>
      </c>
      <c r="D594" s="10">
        <v>7102.6767578125</v>
      </c>
      <c r="E594" s="6" t="s">
        <v>14</v>
      </c>
      <c r="F594" s="58"/>
      <c r="G594" s="10">
        <v>8120.37</v>
      </c>
      <c r="H594" s="11">
        <v>219.6</v>
      </c>
      <c r="I594" s="10">
        <v>8120.37</v>
      </c>
      <c r="J594" s="21" t="s">
        <v>0</v>
      </c>
      <c r="K594" s="58"/>
      <c r="L594" s="45">
        <v>8120.37</v>
      </c>
      <c r="M594" s="22">
        <v>219.6</v>
      </c>
      <c r="N594" s="61">
        <v>8120.37</v>
      </c>
      <c r="O594" s="21" t="s">
        <v>0</v>
      </c>
    </row>
    <row r="595" spans="1:15" x14ac:dyDescent="0.35">
      <c r="A595" s="8">
        <v>42394.625</v>
      </c>
      <c r="B595" s="58"/>
      <c r="C595" s="11">
        <v>219.54452514648438</v>
      </c>
      <c r="D595" s="10">
        <v>7098.599609375</v>
      </c>
      <c r="E595" s="6" t="s">
        <v>14</v>
      </c>
      <c r="F595" s="58"/>
      <c r="G595" s="10">
        <v>8124.33</v>
      </c>
      <c r="H595" s="11">
        <v>219.6</v>
      </c>
      <c r="I595" s="10">
        <v>8124.33</v>
      </c>
      <c r="J595" s="21" t="s">
        <v>0</v>
      </c>
      <c r="K595" s="58"/>
      <c r="L595" s="45">
        <v>8124.33</v>
      </c>
      <c r="M595" s="22">
        <v>219.6</v>
      </c>
      <c r="N595" s="61">
        <v>8124.33</v>
      </c>
      <c r="O595" s="21" t="s">
        <v>0</v>
      </c>
    </row>
    <row r="596" spans="1:15" x14ac:dyDescent="0.35">
      <c r="A596" s="8">
        <v>42394.666666666664</v>
      </c>
      <c r="B596" s="58"/>
      <c r="C596" s="11">
        <v>219.39802551269531</v>
      </c>
      <c r="D596" s="10">
        <v>7242.68408203125</v>
      </c>
      <c r="E596" s="6" t="s">
        <v>14</v>
      </c>
      <c r="F596" s="58"/>
      <c r="G596" s="10">
        <v>8118.4</v>
      </c>
      <c r="H596" s="11">
        <v>219.6</v>
      </c>
      <c r="I596" s="10">
        <v>8118.4</v>
      </c>
      <c r="J596" s="21" t="s">
        <v>0</v>
      </c>
      <c r="K596" s="58"/>
      <c r="L596" s="45">
        <v>8118.4</v>
      </c>
      <c r="M596" s="22">
        <v>219.6</v>
      </c>
      <c r="N596" s="61">
        <v>8118.4</v>
      </c>
      <c r="O596" s="21" t="s">
        <v>0</v>
      </c>
    </row>
    <row r="597" spans="1:15" x14ac:dyDescent="0.35">
      <c r="A597" s="8">
        <v>42394.708333333336</v>
      </c>
      <c r="B597" s="58"/>
      <c r="C597" s="11">
        <v>219.30647277832031</v>
      </c>
      <c r="D597" s="10">
        <v>10297.359375</v>
      </c>
      <c r="E597" s="6" t="s">
        <v>14</v>
      </c>
      <c r="F597" s="58"/>
      <c r="G597" s="10">
        <v>8103.03</v>
      </c>
      <c r="H597" s="11">
        <v>219.6</v>
      </c>
      <c r="I597" s="10">
        <v>8103.03</v>
      </c>
      <c r="J597" s="21" t="s">
        <v>0</v>
      </c>
      <c r="K597" s="58"/>
      <c r="L597" s="45">
        <v>8103.03</v>
      </c>
      <c r="M597" s="22">
        <v>219.6</v>
      </c>
      <c r="N597" s="61">
        <v>8103.03</v>
      </c>
      <c r="O597" s="21" t="s">
        <v>0</v>
      </c>
    </row>
    <row r="598" spans="1:15" x14ac:dyDescent="0.35">
      <c r="A598" s="8">
        <v>42394.75</v>
      </c>
      <c r="B598" s="58"/>
      <c r="C598" s="11">
        <v>219.21492004394531</v>
      </c>
      <c r="D598" s="10">
        <v>10362.322265625</v>
      </c>
      <c r="E598" s="6" t="s">
        <v>14</v>
      </c>
      <c r="F598" s="58"/>
      <c r="G598" s="10">
        <v>8079.34</v>
      </c>
      <c r="H598" s="11">
        <v>219.6</v>
      </c>
      <c r="I598" s="10">
        <v>8079.34</v>
      </c>
      <c r="J598" s="21" t="s">
        <v>0</v>
      </c>
      <c r="K598" s="58"/>
      <c r="L598" s="45">
        <v>8079.34</v>
      </c>
      <c r="M598" s="22">
        <v>219.6</v>
      </c>
      <c r="N598" s="61">
        <v>8079.34</v>
      </c>
      <c r="O598" s="21" t="s">
        <v>0</v>
      </c>
    </row>
    <row r="599" spans="1:15" x14ac:dyDescent="0.35">
      <c r="A599" s="8">
        <v>42394.791666666664</v>
      </c>
      <c r="B599" s="58"/>
      <c r="C599" s="11">
        <v>219.03181457519531</v>
      </c>
      <c r="D599" s="10">
        <v>10428.173828125</v>
      </c>
      <c r="E599" s="6" t="s">
        <v>14</v>
      </c>
      <c r="F599" s="58"/>
      <c r="G599" s="10">
        <v>8049.03</v>
      </c>
      <c r="H599" s="11">
        <v>219.6</v>
      </c>
      <c r="I599" s="10">
        <v>8049.03</v>
      </c>
      <c r="J599" s="21" t="s">
        <v>0</v>
      </c>
      <c r="K599" s="58"/>
      <c r="L599" s="45">
        <v>8049.03</v>
      </c>
      <c r="M599" s="22">
        <v>219.6</v>
      </c>
      <c r="N599" s="61">
        <v>8049.03</v>
      </c>
      <c r="O599" s="21" t="s">
        <v>0</v>
      </c>
    </row>
    <row r="600" spans="1:15" x14ac:dyDescent="0.35">
      <c r="A600" s="8">
        <v>42394.833333333336</v>
      </c>
      <c r="B600" s="58"/>
      <c r="C600" s="11">
        <v>219.12336730957031</v>
      </c>
      <c r="D600" s="10">
        <v>10608.53515625</v>
      </c>
      <c r="E600" s="6" t="s">
        <v>14</v>
      </c>
      <c r="F600" s="58"/>
      <c r="G600" s="10">
        <v>8014.23</v>
      </c>
      <c r="H600" s="11">
        <v>219.6</v>
      </c>
      <c r="I600" s="10">
        <v>8014.23</v>
      </c>
      <c r="J600" s="21" t="s">
        <v>0</v>
      </c>
      <c r="K600" s="58"/>
      <c r="L600" s="45">
        <v>8014.23</v>
      </c>
      <c r="M600" s="22">
        <v>219.6</v>
      </c>
      <c r="N600" s="61">
        <v>8014.23</v>
      </c>
      <c r="O600" s="21" t="s">
        <v>0</v>
      </c>
    </row>
    <row r="601" spans="1:15" x14ac:dyDescent="0.35">
      <c r="A601" s="8">
        <v>42394.875</v>
      </c>
      <c r="B601" s="58"/>
      <c r="C601" s="11">
        <v>219.15998840332031</v>
      </c>
      <c r="D601" s="10">
        <v>7575.875</v>
      </c>
      <c r="E601" s="6" t="s">
        <v>14</v>
      </c>
      <c r="F601" s="58"/>
      <c r="G601" s="10">
        <v>7977.48</v>
      </c>
      <c r="H601" s="11">
        <v>219.6</v>
      </c>
      <c r="I601" s="10">
        <v>7977.48</v>
      </c>
      <c r="J601" s="21" t="s">
        <v>0</v>
      </c>
      <c r="K601" s="58"/>
      <c r="L601" s="45">
        <v>7977.48</v>
      </c>
      <c r="M601" s="22">
        <v>219.6</v>
      </c>
      <c r="N601" s="61">
        <v>7977.48</v>
      </c>
      <c r="O601" s="21" t="s">
        <v>0</v>
      </c>
    </row>
    <row r="602" spans="1:15" x14ac:dyDescent="0.35">
      <c r="A602" s="8">
        <v>42394.916666666664</v>
      </c>
      <c r="B602" s="58"/>
      <c r="C602" s="11">
        <v>219.17829895019531</v>
      </c>
      <c r="D602" s="10">
        <v>7467.70263671875</v>
      </c>
      <c r="E602" s="6" t="s">
        <v>14</v>
      </c>
      <c r="F602" s="58"/>
      <c r="G602" s="10">
        <v>7941.6</v>
      </c>
      <c r="H602" s="11">
        <v>219.6</v>
      </c>
      <c r="I602" s="10">
        <v>7941.6</v>
      </c>
      <c r="J602" s="21" t="s">
        <v>0</v>
      </c>
      <c r="K602" s="58"/>
      <c r="L602" s="45">
        <v>7941.6</v>
      </c>
      <c r="M602" s="22">
        <v>219.6</v>
      </c>
      <c r="N602" s="61">
        <v>7941.6</v>
      </c>
      <c r="O602" s="21" t="s">
        <v>0</v>
      </c>
    </row>
    <row r="603" spans="1:15" x14ac:dyDescent="0.35">
      <c r="A603" s="8">
        <v>42394.958333333336</v>
      </c>
      <c r="B603" s="58"/>
      <c r="C603" s="11">
        <v>219.17829895019531</v>
      </c>
      <c r="D603" s="10">
        <v>7443.51123046875</v>
      </c>
      <c r="E603" s="6" t="s">
        <v>14</v>
      </c>
      <c r="F603" s="58"/>
      <c r="G603" s="10">
        <v>7909.64</v>
      </c>
      <c r="H603" s="11">
        <v>219.6</v>
      </c>
      <c r="I603" s="10">
        <v>7909.64</v>
      </c>
      <c r="J603" s="21" t="s">
        <v>0</v>
      </c>
      <c r="K603" s="58"/>
      <c r="L603" s="45">
        <v>7909.64</v>
      </c>
      <c r="M603" s="22">
        <v>219.6</v>
      </c>
      <c r="N603" s="61">
        <v>7909.64</v>
      </c>
      <c r="O603" s="21" t="s">
        <v>0</v>
      </c>
    </row>
    <row r="604" spans="1:15" x14ac:dyDescent="0.35">
      <c r="A604" s="8">
        <v>42395</v>
      </c>
      <c r="B604" s="58"/>
      <c r="C604" s="11">
        <v>219.17829895019531</v>
      </c>
      <c r="D604" s="10">
        <v>7446.85546875</v>
      </c>
      <c r="E604" s="6" t="s">
        <v>14</v>
      </c>
      <c r="F604" s="58"/>
      <c r="G604" s="10">
        <v>7356.33</v>
      </c>
      <c r="H604" s="11">
        <v>219.6</v>
      </c>
      <c r="I604" s="10">
        <v>7356.33</v>
      </c>
      <c r="J604" s="21" t="s">
        <v>0</v>
      </c>
      <c r="K604" s="58"/>
      <c r="L604" s="45">
        <v>7356.33</v>
      </c>
      <c r="M604" s="22">
        <v>219.6</v>
      </c>
      <c r="N604" s="61">
        <v>7356.33</v>
      </c>
      <c r="O604" s="21" t="s">
        <v>0</v>
      </c>
    </row>
    <row r="605" spans="1:15" x14ac:dyDescent="0.35">
      <c r="A605" s="8">
        <v>42395.041666666664</v>
      </c>
      <c r="B605" s="58"/>
      <c r="C605" s="11">
        <v>219.36140441894531</v>
      </c>
      <c r="D605" s="10">
        <v>6813.76416015625</v>
      </c>
      <c r="E605" s="6" t="s">
        <v>14</v>
      </c>
      <c r="F605" s="58"/>
      <c r="G605" s="10">
        <v>7251.12</v>
      </c>
      <c r="H605" s="11">
        <v>219.6</v>
      </c>
      <c r="I605" s="10">
        <v>7251.12</v>
      </c>
      <c r="J605" s="21" t="s">
        <v>0</v>
      </c>
      <c r="K605" s="58"/>
      <c r="L605" s="45">
        <v>7251.12</v>
      </c>
      <c r="M605" s="22">
        <v>219.6</v>
      </c>
      <c r="N605" s="61">
        <v>7251.12</v>
      </c>
      <c r="O605" s="21" t="s">
        <v>0</v>
      </c>
    </row>
    <row r="606" spans="1:15" x14ac:dyDescent="0.35">
      <c r="A606" s="8">
        <v>42395.083333333336</v>
      </c>
      <c r="B606" s="58"/>
      <c r="C606" s="11">
        <v>219.54452514648438</v>
      </c>
      <c r="D606" s="10">
        <v>3415.875732421875</v>
      </c>
      <c r="E606" s="6" t="s">
        <v>14</v>
      </c>
      <c r="F606" s="58"/>
      <c r="G606" s="10">
        <v>7085.44</v>
      </c>
      <c r="H606" s="11">
        <v>219.6</v>
      </c>
      <c r="I606" s="10">
        <v>7085.44</v>
      </c>
      <c r="J606" s="21" t="s">
        <v>0</v>
      </c>
      <c r="K606" s="58"/>
      <c r="L606" s="45">
        <v>7085.44</v>
      </c>
      <c r="M606" s="22">
        <v>219.6</v>
      </c>
      <c r="N606" s="61">
        <v>7085.44</v>
      </c>
      <c r="O606" s="21" t="s">
        <v>0</v>
      </c>
    </row>
    <row r="607" spans="1:15" x14ac:dyDescent="0.35">
      <c r="A607" s="8">
        <v>42395.125</v>
      </c>
      <c r="B607" s="58"/>
      <c r="C607" s="11">
        <v>219.63607788085938</v>
      </c>
      <c r="D607" s="10">
        <v>3446.93505859375</v>
      </c>
      <c r="E607" s="6" t="s">
        <v>14</v>
      </c>
      <c r="F607" s="58"/>
      <c r="G607" s="10">
        <v>6908.4</v>
      </c>
      <c r="H607" s="11">
        <v>219.6</v>
      </c>
      <c r="I607" s="10">
        <v>6908.4</v>
      </c>
      <c r="J607" s="21" t="s">
        <v>0</v>
      </c>
      <c r="K607" s="58"/>
      <c r="L607" s="45">
        <v>6908.4</v>
      </c>
      <c r="M607" s="22">
        <v>219.6</v>
      </c>
      <c r="N607" s="61">
        <v>6908.4</v>
      </c>
      <c r="O607" s="21" t="s">
        <v>0</v>
      </c>
    </row>
    <row r="608" spans="1:15" x14ac:dyDescent="0.35">
      <c r="A608" s="8">
        <v>42395.166666666664</v>
      </c>
      <c r="B608" s="58"/>
      <c r="C608" s="11">
        <v>219.70932006835938</v>
      </c>
      <c r="D608" s="10">
        <v>3417.72021484375</v>
      </c>
      <c r="E608" s="6" t="s">
        <v>14</v>
      </c>
      <c r="F608" s="58"/>
      <c r="G608" s="10">
        <v>6766.81</v>
      </c>
      <c r="H608" s="11">
        <v>219.6</v>
      </c>
      <c r="I608" s="10">
        <v>6766.81</v>
      </c>
      <c r="J608" s="21" t="s">
        <v>0</v>
      </c>
      <c r="K608" s="58"/>
      <c r="L608" s="45">
        <v>6766.81</v>
      </c>
      <c r="M608" s="22">
        <v>219.6</v>
      </c>
      <c r="N608" s="61">
        <v>6766.81</v>
      </c>
      <c r="O608" s="21" t="s">
        <v>0</v>
      </c>
    </row>
    <row r="609" spans="1:15" x14ac:dyDescent="0.35">
      <c r="A609" s="8">
        <v>42395.208333333336</v>
      </c>
      <c r="B609" s="58"/>
      <c r="C609" s="11">
        <v>219.76425170898438</v>
      </c>
      <c r="D609" s="10">
        <v>3409.7158203125</v>
      </c>
      <c r="E609" s="6" t="s">
        <v>14</v>
      </c>
      <c r="F609" s="58"/>
      <c r="G609" s="10">
        <v>6682.23</v>
      </c>
      <c r="H609" s="11">
        <v>219.6</v>
      </c>
      <c r="I609" s="10">
        <v>6682.23</v>
      </c>
      <c r="J609" s="21" t="s">
        <v>0</v>
      </c>
      <c r="K609" s="58"/>
      <c r="L609" s="45">
        <v>6682.23</v>
      </c>
      <c r="M609" s="22">
        <v>219.6</v>
      </c>
      <c r="N609" s="61">
        <v>6682.23</v>
      </c>
      <c r="O609" s="21" t="s">
        <v>0</v>
      </c>
    </row>
    <row r="610" spans="1:15" x14ac:dyDescent="0.35">
      <c r="A610" s="8">
        <v>42395.25</v>
      </c>
      <c r="B610" s="58"/>
      <c r="C610" s="11">
        <v>219.70932006835938</v>
      </c>
      <c r="D610" s="10">
        <v>3855.456787109375</v>
      </c>
      <c r="E610" s="6" t="s">
        <v>14</v>
      </c>
      <c r="F610" s="58"/>
      <c r="G610" s="10">
        <v>6656.36</v>
      </c>
      <c r="H610" s="11">
        <v>219.6</v>
      </c>
      <c r="I610" s="10">
        <v>6656.36</v>
      </c>
      <c r="J610" s="21" t="s">
        <v>0</v>
      </c>
      <c r="K610" s="58"/>
      <c r="L610" s="45">
        <v>6656.36</v>
      </c>
      <c r="M610" s="22">
        <v>219.6</v>
      </c>
      <c r="N610" s="61">
        <v>6656.36</v>
      </c>
      <c r="O610" s="21" t="s">
        <v>0</v>
      </c>
    </row>
    <row r="611" spans="1:15" x14ac:dyDescent="0.35">
      <c r="A611" s="8">
        <v>42395.291666666664</v>
      </c>
      <c r="B611" s="58"/>
      <c r="C611" s="11">
        <v>219.54452514648438</v>
      </c>
      <c r="D611" s="10">
        <v>6824.373046875</v>
      </c>
      <c r="E611" s="6" t="s">
        <v>14</v>
      </c>
      <c r="F611" s="58"/>
      <c r="G611" s="10">
        <v>6681.29</v>
      </c>
      <c r="H611" s="11">
        <v>219.6</v>
      </c>
      <c r="I611" s="10">
        <v>6681.29</v>
      </c>
      <c r="J611" s="21" t="s">
        <v>0</v>
      </c>
      <c r="K611" s="58"/>
      <c r="L611" s="45">
        <v>6681.29</v>
      </c>
      <c r="M611" s="22">
        <v>219.6</v>
      </c>
      <c r="N611" s="61">
        <v>6681.29</v>
      </c>
      <c r="O611" s="21" t="s">
        <v>0</v>
      </c>
    </row>
    <row r="612" spans="1:15" x14ac:dyDescent="0.35">
      <c r="A612" s="8">
        <v>42395.333333333336</v>
      </c>
      <c r="B612" s="58"/>
      <c r="C612" s="11">
        <v>219.48957824707031</v>
      </c>
      <c r="D612" s="10">
        <v>7177.78173828125</v>
      </c>
      <c r="E612" s="6" t="s">
        <v>14</v>
      </c>
      <c r="F612" s="58"/>
      <c r="G612" s="10">
        <v>6746.17</v>
      </c>
      <c r="H612" s="11">
        <v>219.6</v>
      </c>
      <c r="I612" s="10">
        <v>6746.17</v>
      </c>
      <c r="J612" s="21" t="s">
        <v>0</v>
      </c>
      <c r="K612" s="58"/>
      <c r="L612" s="45">
        <v>6746.17</v>
      </c>
      <c r="M612" s="22">
        <v>219.6</v>
      </c>
      <c r="N612" s="61">
        <v>6746.17</v>
      </c>
      <c r="O612" s="21" t="s">
        <v>0</v>
      </c>
    </row>
    <row r="613" spans="1:15" x14ac:dyDescent="0.35">
      <c r="A613" s="8">
        <v>42395.375</v>
      </c>
      <c r="B613" s="58"/>
      <c r="C613" s="11">
        <v>219.45295715332031</v>
      </c>
      <c r="D613" s="10">
        <v>7163.3388671875</v>
      </c>
      <c r="E613" s="6" t="s">
        <v>14</v>
      </c>
      <c r="F613" s="58"/>
      <c r="G613" s="10">
        <v>6839.74</v>
      </c>
      <c r="H613" s="11">
        <v>219.6</v>
      </c>
      <c r="I613" s="10">
        <v>6839.74</v>
      </c>
      <c r="J613" s="21" t="s">
        <v>0</v>
      </c>
      <c r="K613" s="58"/>
      <c r="L613" s="45">
        <v>6839.74</v>
      </c>
      <c r="M613" s="22">
        <v>219.6</v>
      </c>
      <c r="N613" s="61">
        <v>6839.74</v>
      </c>
      <c r="O613" s="21" t="s">
        <v>0</v>
      </c>
    </row>
    <row r="614" spans="1:15" x14ac:dyDescent="0.35">
      <c r="A614" s="8">
        <v>42395.416666666664</v>
      </c>
      <c r="B614" s="58"/>
      <c r="C614" s="11">
        <v>219.41633605957031</v>
      </c>
      <c r="D614" s="10">
        <v>7145.38037109375</v>
      </c>
      <c r="E614" s="6" t="s">
        <v>14</v>
      </c>
      <c r="F614" s="58"/>
      <c r="G614" s="10">
        <v>6951.19</v>
      </c>
      <c r="H614" s="11">
        <v>219.6</v>
      </c>
      <c r="I614" s="10">
        <v>6951.19</v>
      </c>
      <c r="J614" s="21" t="s">
        <v>0</v>
      </c>
      <c r="K614" s="58"/>
      <c r="L614" s="45">
        <v>6951.19</v>
      </c>
      <c r="M614" s="22">
        <v>219.6</v>
      </c>
      <c r="N614" s="61">
        <v>6951.19</v>
      </c>
      <c r="O614" s="21" t="s">
        <v>0</v>
      </c>
    </row>
    <row r="615" spans="1:15" x14ac:dyDescent="0.35">
      <c r="A615" s="8">
        <v>42395.458333333336</v>
      </c>
      <c r="B615" s="58"/>
      <c r="C615" s="11">
        <v>219.41633605957031</v>
      </c>
      <c r="D615" s="10">
        <v>7152.95263671875</v>
      </c>
      <c r="E615" s="6" t="s">
        <v>14</v>
      </c>
      <c r="F615" s="58"/>
      <c r="G615" s="10">
        <v>7070.37</v>
      </c>
      <c r="H615" s="11">
        <v>219.6</v>
      </c>
      <c r="I615" s="10">
        <v>7070.37</v>
      </c>
      <c r="J615" s="21" t="s">
        <v>0</v>
      </c>
      <c r="K615" s="58"/>
      <c r="L615" s="45">
        <v>7070.37</v>
      </c>
      <c r="M615" s="22">
        <v>219.6</v>
      </c>
      <c r="N615" s="61">
        <v>7070.37</v>
      </c>
      <c r="O615" s="21" t="s">
        <v>0</v>
      </c>
    </row>
    <row r="616" spans="1:15" x14ac:dyDescent="0.35">
      <c r="A616" s="8">
        <v>42395.5</v>
      </c>
      <c r="B616" s="58"/>
      <c r="C616" s="11">
        <v>219.41633605957031</v>
      </c>
      <c r="D616" s="10">
        <v>7170.77392578125</v>
      </c>
      <c r="E616" s="6" t="s">
        <v>14</v>
      </c>
      <c r="F616" s="58"/>
      <c r="G616" s="10">
        <v>7187.64</v>
      </c>
      <c r="H616" s="11">
        <v>219.6</v>
      </c>
      <c r="I616" s="10">
        <v>7187.64</v>
      </c>
      <c r="J616" s="21" t="s">
        <v>0</v>
      </c>
      <c r="K616" s="58"/>
      <c r="L616" s="45">
        <v>7187.64</v>
      </c>
      <c r="M616" s="22">
        <v>219.6</v>
      </c>
      <c r="N616" s="61">
        <v>7187.64</v>
      </c>
      <c r="O616" s="21" t="s">
        <v>0</v>
      </c>
    </row>
    <row r="617" spans="1:15" x14ac:dyDescent="0.35">
      <c r="A617" s="8">
        <v>42395.541666666664</v>
      </c>
      <c r="B617" s="58"/>
      <c r="C617" s="11">
        <v>219.41633605957031</v>
      </c>
      <c r="D617" s="10">
        <v>7164.25390625</v>
      </c>
      <c r="E617" s="6" t="s">
        <v>14</v>
      </c>
      <c r="F617" s="58"/>
      <c r="G617" s="10">
        <v>7294.23</v>
      </c>
      <c r="H617" s="11">
        <v>219.6</v>
      </c>
      <c r="I617" s="10">
        <v>7294.23</v>
      </c>
      <c r="J617" s="21" t="s">
        <v>0</v>
      </c>
      <c r="K617" s="58"/>
      <c r="L617" s="45">
        <v>7294.23</v>
      </c>
      <c r="M617" s="22">
        <v>219.6</v>
      </c>
      <c r="N617" s="61">
        <v>7294.23</v>
      </c>
      <c r="O617" s="21" t="s">
        <v>0</v>
      </c>
    </row>
    <row r="618" spans="1:15" x14ac:dyDescent="0.35">
      <c r="A618" s="8">
        <v>42395.583333333336</v>
      </c>
      <c r="B618" s="58"/>
      <c r="C618" s="11">
        <v>219.43464660644531</v>
      </c>
      <c r="D618" s="10">
        <v>7169.12060546875</v>
      </c>
      <c r="E618" s="6" t="s">
        <v>14</v>
      </c>
      <c r="F618" s="58"/>
      <c r="G618" s="10">
        <v>7383.05</v>
      </c>
      <c r="H618" s="11">
        <v>219.6</v>
      </c>
      <c r="I618" s="10">
        <v>7383.05</v>
      </c>
      <c r="J618" s="21" t="s">
        <v>0</v>
      </c>
      <c r="K618" s="58"/>
      <c r="L618" s="45">
        <v>7383.05</v>
      </c>
      <c r="M618" s="22">
        <v>219.6</v>
      </c>
      <c r="N618" s="61">
        <v>7383.05</v>
      </c>
      <c r="O618" s="21" t="s">
        <v>0</v>
      </c>
    </row>
    <row r="619" spans="1:15" x14ac:dyDescent="0.35">
      <c r="A619" s="8">
        <v>42395.625</v>
      </c>
      <c r="B619" s="58"/>
      <c r="C619" s="11">
        <v>219.45295715332031</v>
      </c>
      <c r="D619" s="10">
        <v>7183.07470703125</v>
      </c>
      <c r="E619" s="6" t="s">
        <v>14</v>
      </c>
      <c r="F619" s="58"/>
      <c r="G619" s="10">
        <v>7449.16</v>
      </c>
      <c r="H619" s="11">
        <v>219.6</v>
      </c>
      <c r="I619" s="10">
        <v>7449.16</v>
      </c>
      <c r="J619" s="21" t="s">
        <v>0</v>
      </c>
      <c r="K619" s="58"/>
      <c r="L619" s="45">
        <v>7449.16</v>
      </c>
      <c r="M619" s="22">
        <v>219.6</v>
      </c>
      <c r="N619" s="61">
        <v>7449.16</v>
      </c>
      <c r="O619" s="21" t="s">
        <v>0</v>
      </c>
    </row>
    <row r="620" spans="1:15" x14ac:dyDescent="0.35">
      <c r="A620" s="8">
        <v>42395.666666666664</v>
      </c>
      <c r="B620" s="58"/>
      <c r="C620" s="11">
        <v>219.47126770019531</v>
      </c>
      <c r="D620" s="10">
        <v>7154.93359375</v>
      </c>
      <c r="E620" s="6" t="s">
        <v>14</v>
      </c>
      <c r="F620" s="58"/>
      <c r="G620" s="10">
        <v>7489.82</v>
      </c>
      <c r="H620" s="11">
        <v>219.6</v>
      </c>
      <c r="I620" s="10">
        <v>7489.82</v>
      </c>
      <c r="J620" s="21" t="s">
        <v>0</v>
      </c>
      <c r="K620" s="58"/>
      <c r="L620" s="45">
        <v>7489.82</v>
      </c>
      <c r="M620" s="22">
        <v>219.6</v>
      </c>
      <c r="N620" s="61">
        <v>7489.82</v>
      </c>
      <c r="O620" s="21" t="s">
        <v>0</v>
      </c>
    </row>
    <row r="621" spans="1:15" x14ac:dyDescent="0.35">
      <c r="A621" s="8">
        <v>42395.708333333336</v>
      </c>
      <c r="B621" s="58"/>
      <c r="C621" s="11">
        <v>219.50790405273438</v>
      </c>
      <c r="D621" s="10">
        <v>7174.783203125</v>
      </c>
      <c r="E621" s="6" t="s">
        <v>14</v>
      </c>
      <c r="F621" s="58"/>
      <c r="G621" s="10">
        <v>7504.35</v>
      </c>
      <c r="H621" s="11">
        <v>219.6</v>
      </c>
      <c r="I621" s="10">
        <v>7504.35</v>
      </c>
      <c r="J621" s="21" t="s">
        <v>0</v>
      </c>
      <c r="K621" s="58"/>
      <c r="L621" s="45">
        <v>7504.35</v>
      </c>
      <c r="M621" s="22">
        <v>219.6</v>
      </c>
      <c r="N621" s="61">
        <v>7504.35</v>
      </c>
      <c r="O621" s="21" t="s">
        <v>0</v>
      </c>
    </row>
    <row r="622" spans="1:15" x14ac:dyDescent="0.35">
      <c r="A622" s="8">
        <v>42395.75</v>
      </c>
      <c r="B622" s="58"/>
      <c r="C622" s="11">
        <v>219.50790405273438</v>
      </c>
      <c r="D622" s="10">
        <v>7184.8486328125</v>
      </c>
      <c r="E622" s="6" t="s">
        <v>14</v>
      </c>
      <c r="F622" s="58"/>
      <c r="G622" s="10">
        <v>7493.84</v>
      </c>
      <c r="H622" s="11">
        <v>219.6</v>
      </c>
      <c r="I622" s="10">
        <v>7493.84</v>
      </c>
      <c r="J622" s="21" t="s">
        <v>0</v>
      </c>
      <c r="K622" s="58"/>
      <c r="L622" s="45">
        <v>7493.84</v>
      </c>
      <c r="M622" s="22">
        <v>219.6</v>
      </c>
      <c r="N622" s="61">
        <v>7493.84</v>
      </c>
      <c r="O622" s="21" t="s">
        <v>0</v>
      </c>
    </row>
    <row r="623" spans="1:15" x14ac:dyDescent="0.35">
      <c r="A623" s="8">
        <v>42395.791666666664</v>
      </c>
      <c r="B623" s="58"/>
      <c r="C623" s="11">
        <v>219.54452514648438</v>
      </c>
      <c r="D623" s="10">
        <v>7177.0302734375</v>
      </c>
      <c r="E623" s="6" t="s">
        <v>14</v>
      </c>
      <c r="F623" s="58"/>
      <c r="G623" s="10">
        <v>7460.88</v>
      </c>
      <c r="H623" s="11">
        <v>219.6</v>
      </c>
      <c r="I623" s="10">
        <v>7460.88</v>
      </c>
      <c r="J623" s="21" t="s">
        <v>0</v>
      </c>
      <c r="K623" s="58"/>
      <c r="L623" s="45">
        <v>7460.88</v>
      </c>
      <c r="M623" s="22">
        <v>219.6</v>
      </c>
      <c r="N623" s="61">
        <v>7460.88</v>
      </c>
      <c r="O623" s="21" t="s">
        <v>0</v>
      </c>
    </row>
    <row r="624" spans="1:15" x14ac:dyDescent="0.35">
      <c r="A624" s="8">
        <v>42395.833333333336</v>
      </c>
      <c r="B624" s="58"/>
      <c r="C624" s="11">
        <v>219.52621459960938</v>
      </c>
      <c r="D624" s="10">
        <v>7172.43115234375</v>
      </c>
      <c r="E624" s="6" t="s">
        <v>14</v>
      </c>
      <c r="F624" s="58"/>
      <c r="G624" s="10">
        <v>7409.06</v>
      </c>
      <c r="H624" s="11">
        <v>219.6</v>
      </c>
      <c r="I624" s="10">
        <v>7409.06</v>
      </c>
      <c r="J624" s="21" t="s">
        <v>0</v>
      </c>
      <c r="K624" s="58"/>
      <c r="L624" s="45">
        <v>7409.06</v>
      </c>
      <c r="M624" s="22">
        <v>219.6</v>
      </c>
      <c r="N624" s="61">
        <v>7409.06</v>
      </c>
      <c r="O624" s="21" t="s">
        <v>0</v>
      </c>
    </row>
    <row r="625" spans="1:15" x14ac:dyDescent="0.35">
      <c r="A625" s="8">
        <v>42395.875</v>
      </c>
      <c r="B625" s="58"/>
      <c r="C625" s="11">
        <v>219.54452514648438</v>
      </c>
      <c r="D625" s="10">
        <v>7456.46484375</v>
      </c>
      <c r="E625" s="6" t="s">
        <v>14</v>
      </c>
      <c r="F625" s="58"/>
      <c r="G625" s="10">
        <v>7342.51</v>
      </c>
      <c r="H625" s="11">
        <v>219.6</v>
      </c>
      <c r="I625" s="10">
        <v>7342.51</v>
      </c>
      <c r="J625" s="21" t="s">
        <v>0</v>
      </c>
      <c r="K625" s="58"/>
      <c r="L625" s="45">
        <v>7342.51</v>
      </c>
      <c r="M625" s="22">
        <v>219.6</v>
      </c>
      <c r="N625" s="61">
        <v>7342.51</v>
      </c>
      <c r="O625" s="21" t="s">
        <v>0</v>
      </c>
    </row>
    <row r="626" spans="1:15" x14ac:dyDescent="0.35">
      <c r="A626" s="8">
        <v>42395.916666666664</v>
      </c>
      <c r="B626" s="58"/>
      <c r="C626" s="11">
        <v>219.52621459960938</v>
      </c>
      <c r="D626" s="10">
        <v>7519.76025390625</v>
      </c>
      <c r="E626" s="6" t="s">
        <v>14</v>
      </c>
      <c r="F626" s="58"/>
      <c r="G626" s="10">
        <v>7265.51</v>
      </c>
      <c r="H626" s="11">
        <v>219.6</v>
      </c>
      <c r="I626" s="10">
        <v>7265.51</v>
      </c>
      <c r="J626" s="21" t="s">
        <v>0</v>
      </c>
      <c r="K626" s="58"/>
      <c r="L626" s="45">
        <v>7265.51</v>
      </c>
      <c r="M626" s="22">
        <v>219.6</v>
      </c>
      <c r="N626" s="61">
        <v>7265.51</v>
      </c>
      <c r="O626" s="21" t="s">
        <v>0</v>
      </c>
    </row>
    <row r="627" spans="1:15" x14ac:dyDescent="0.35">
      <c r="A627" s="8">
        <v>42395.958333333336</v>
      </c>
      <c r="B627" s="58"/>
      <c r="C627" s="11">
        <v>219.50790405273438</v>
      </c>
      <c r="D627" s="10">
        <v>7534.1806640625</v>
      </c>
      <c r="E627" s="6" t="s">
        <v>14</v>
      </c>
      <c r="F627" s="58"/>
      <c r="G627" s="10">
        <v>7182.16</v>
      </c>
      <c r="H627" s="11">
        <v>219.6</v>
      </c>
      <c r="I627" s="10">
        <v>7182.16</v>
      </c>
      <c r="J627" s="21" t="s">
        <v>0</v>
      </c>
      <c r="K627" s="58"/>
      <c r="L627" s="45">
        <v>7182.16</v>
      </c>
      <c r="M627" s="22">
        <v>219.6</v>
      </c>
      <c r="N627" s="61">
        <v>7182.16</v>
      </c>
      <c r="O627" s="21" t="s">
        <v>0</v>
      </c>
    </row>
    <row r="628" spans="1:15" x14ac:dyDescent="0.35">
      <c r="A628" s="8">
        <v>42396</v>
      </c>
      <c r="B628" s="58"/>
      <c r="C628" s="11">
        <v>219.50790405273438</v>
      </c>
      <c r="D628" s="10">
        <v>7537.15771484375</v>
      </c>
      <c r="E628" s="6" t="s">
        <v>14</v>
      </c>
      <c r="F628" s="58"/>
      <c r="G628" s="10">
        <v>7342.71</v>
      </c>
      <c r="H628" s="11">
        <v>219.6</v>
      </c>
      <c r="I628" s="10">
        <v>7342.71</v>
      </c>
      <c r="J628" s="21" t="s">
        <v>0</v>
      </c>
      <c r="K628" s="58"/>
      <c r="L628" s="45">
        <v>7342.71</v>
      </c>
      <c r="M628" s="22">
        <v>219.6</v>
      </c>
      <c r="N628" s="61">
        <v>7342.71</v>
      </c>
      <c r="O628" s="21" t="s">
        <v>0</v>
      </c>
    </row>
    <row r="629" spans="1:15" x14ac:dyDescent="0.35">
      <c r="A629" s="8">
        <v>42396.041666666664</v>
      </c>
      <c r="B629" s="58"/>
      <c r="C629" s="11">
        <v>219.50790405273438</v>
      </c>
      <c r="D629" s="10">
        <v>7538.39013671875</v>
      </c>
      <c r="E629" s="6" t="s">
        <v>14</v>
      </c>
      <c r="F629" s="58"/>
      <c r="G629" s="10">
        <v>7375.3</v>
      </c>
      <c r="H629" s="11">
        <v>219.6</v>
      </c>
      <c r="I629" s="10">
        <v>7375.3</v>
      </c>
      <c r="J629" s="21" t="s">
        <v>0</v>
      </c>
      <c r="K629" s="58"/>
      <c r="L629" s="45">
        <v>7375.3</v>
      </c>
      <c r="M629" s="22">
        <v>219.6</v>
      </c>
      <c r="N629" s="61">
        <v>7375.3</v>
      </c>
      <c r="O629" s="21" t="s">
        <v>0</v>
      </c>
    </row>
    <row r="630" spans="1:15" x14ac:dyDescent="0.35">
      <c r="A630" s="8">
        <v>42396.083333333336</v>
      </c>
      <c r="B630" s="58"/>
      <c r="C630" s="11">
        <v>219.59945678710938</v>
      </c>
      <c r="D630" s="10">
        <v>7552.72900390625</v>
      </c>
      <c r="E630" s="6" t="s">
        <v>14</v>
      </c>
      <c r="F630" s="58"/>
      <c r="G630" s="10">
        <v>7506.93</v>
      </c>
      <c r="H630" s="11">
        <v>219.6</v>
      </c>
      <c r="I630" s="10">
        <v>7506.93</v>
      </c>
      <c r="J630" s="21" t="s">
        <v>0</v>
      </c>
      <c r="K630" s="58"/>
      <c r="L630" s="45">
        <v>7506.93</v>
      </c>
      <c r="M630" s="22">
        <v>219.6</v>
      </c>
      <c r="N630" s="61">
        <v>7506.93</v>
      </c>
      <c r="O630" s="21" t="s">
        <v>0</v>
      </c>
    </row>
    <row r="631" spans="1:15" x14ac:dyDescent="0.35">
      <c r="A631" s="8">
        <v>42396.125</v>
      </c>
      <c r="B631" s="58"/>
      <c r="C631" s="11">
        <v>219.59945678710938</v>
      </c>
      <c r="D631" s="10">
        <v>4692.806640625</v>
      </c>
      <c r="E631" s="6" t="s">
        <v>14</v>
      </c>
      <c r="F631" s="58"/>
      <c r="G631" s="10">
        <v>7678.49</v>
      </c>
      <c r="H631" s="11">
        <v>219.6</v>
      </c>
      <c r="I631" s="10">
        <v>7678.49</v>
      </c>
      <c r="J631" s="21" t="s">
        <v>0</v>
      </c>
      <c r="K631" s="58"/>
      <c r="L631" s="45">
        <v>7678.49</v>
      </c>
      <c r="M631" s="22">
        <v>219.6</v>
      </c>
      <c r="N631" s="61">
        <v>7678.49</v>
      </c>
      <c r="O631" s="21" t="s">
        <v>0</v>
      </c>
    </row>
    <row r="632" spans="1:15" x14ac:dyDescent="0.35">
      <c r="A632" s="8">
        <v>42396.166666666664</v>
      </c>
      <c r="B632" s="58"/>
      <c r="C632" s="11">
        <v>219.58114624023438</v>
      </c>
      <c r="D632" s="10">
        <v>6824.6376953125</v>
      </c>
      <c r="E632" s="6" t="s">
        <v>14</v>
      </c>
      <c r="F632" s="58"/>
      <c r="G632" s="10">
        <v>7832.04</v>
      </c>
      <c r="H632" s="11">
        <v>219.6</v>
      </c>
      <c r="I632" s="10">
        <v>7832.04</v>
      </c>
      <c r="J632" s="21" t="s">
        <v>0</v>
      </c>
      <c r="K632" s="58"/>
      <c r="L632" s="45">
        <v>7832.04</v>
      </c>
      <c r="M632" s="22">
        <v>219.6</v>
      </c>
      <c r="N632" s="61">
        <v>7832.04</v>
      </c>
      <c r="O632" s="21" t="s">
        <v>0</v>
      </c>
    </row>
    <row r="633" spans="1:15" x14ac:dyDescent="0.35">
      <c r="A633" s="8">
        <v>42396.208333333336</v>
      </c>
      <c r="B633" s="58"/>
      <c r="C633" s="11">
        <v>219.58114624023438</v>
      </c>
      <c r="D633" s="10">
        <v>7248.9658203125</v>
      </c>
      <c r="E633" s="6" t="s">
        <v>14</v>
      </c>
      <c r="F633" s="58"/>
      <c r="G633" s="10">
        <v>7940.79</v>
      </c>
      <c r="H633" s="11">
        <v>219.6</v>
      </c>
      <c r="I633" s="10">
        <v>7940.79</v>
      </c>
      <c r="J633" s="21" t="s">
        <v>0</v>
      </c>
      <c r="K633" s="58"/>
      <c r="L633" s="45">
        <v>7940.79</v>
      </c>
      <c r="M633" s="22">
        <v>219.6</v>
      </c>
      <c r="N633" s="61">
        <v>7940.79</v>
      </c>
      <c r="O633" s="21" t="s">
        <v>0</v>
      </c>
    </row>
    <row r="634" spans="1:15" x14ac:dyDescent="0.35">
      <c r="A634" s="8">
        <v>42396.25</v>
      </c>
      <c r="B634" s="58"/>
      <c r="C634" s="11">
        <v>219.56283569335938</v>
      </c>
      <c r="D634" s="10">
        <v>7242.11279296875</v>
      </c>
      <c r="E634" s="6" t="s">
        <v>14</v>
      </c>
      <c r="F634" s="58"/>
      <c r="G634" s="10">
        <v>8002.17</v>
      </c>
      <c r="H634" s="11">
        <v>219.6</v>
      </c>
      <c r="I634" s="10">
        <v>8002.17</v>
      </c>
      <c r="J634" s="21" t="s">
        <v>0</v>
      </c>
      <c r="K634" s="58"/>
      <c r="L634" s="45">
        <v>8002.17</v>
      </c>
      <c r="M634" s="22">
        <v>219.6</v>
      </c>
      <c r="N634" s="61">
        <v>8002.17</v>
      </c>
      <c r="O634" s="21" t="s">
        <v>0</v>
      </c>
    </row>
    <row r="635" spans="1:15" x14ac:dyDescent="0.35">
      <c r="A635" s="8">
        <v>42396.291666666664</v>
      </c>
      <c r="B635" s="58"/>
      <c r="C635" s="11">
        <v>219.47126770019531</v>
      </c>
      <c r="D635" s="10">
        <v>7236.099609375</v>
      </c>
      <c r="E635" s="6" t="s">
        <v>14</v>
      </c>
      <c r="F635" s="58"/>
      <c r="G635" s="10">
        <v>8024.47</v>
      </c>
      <c r="H635" s="11">
        <v>219.6</v>
      </c>
      <c r="I635" s="10">
        <v>8024.47</v>
      </c>
      <c r="J635" s="21" t="s">
        <v>0</v>
      </c>
      <c r="K635" s="58"/>
      <c r="L635" s="45">
        <v>8024.47</v>
      </c>
      <c r="M635" s="22">
        <v>219.6</v>
      </c>
      <c r="N635" s="61">
        <v>8024.47</v>
      </c>
      <c r="O635" s="21" t="s">
        <v>0</v>
      </c>
    </row>
    <row r="636" spans="1:15" x14ac:dyDescent="0.35">
      <c r="A636" s="8">
        <v>42396.333333333336</v>
      </c>
      <c r="B636" s="58"/>
      <c r="C636" s="11">
        <v>219.48957824707031</v>
      </c>
      <c r="D636" s="10">
        <v>8876.7470703125</v>
      </c>
      <c r="E636" s="6" t="s">
        <v>14</v>
      </c>
      <c r="F636" s="58"/>
      <c r="G636" s="10">
        <v>8018.03</v>
      </c>
      <c r="H636" s="11">
        <v>219.6</v>
      </c>
      <c r="I636" s="10">
        <v>8018.03</v>
      </c>
      <c r="J636" s="21" t="s">
        <v>0</v>
      </c>
      <c r="K636" s="58"/>
      <c r="L636" s="45">
        <v>8018.03</v>
      </c>
      <c r="M636" s="22">
        <v>219.6</v>
      </c>
      <c r="N636" s="61">
        <v>8018.03</v>
      </c>
      <c r="O636" s="21" t="s">
        <v>0</v>
      </c>
    </row>
    <row r="637" spans="1:15" x14ac:dyDescent="0.35">
      <c r="A637" s="8">
        <v>42396.375</v>
      </c>
      <c r="B637" s="58"/>
      <c r="C637" s="11">
        <v>219.52621459960938</v>
      </c>
      <c r="D637" s="10">
        <v>7378.59619140625</v>
      </c>
      <c r="E637" s="6" t="s">
        <v>14</v>
      </c>
      <c r="F637" s="58"/>
      <c r="G637" s="10">
        <v>7991.83</v>
      </c>
      <c r="H637" s="11">
        <v>219.6</v>
      </c>
      <c r="I637" s="10">
        <v>7991.83</v>
      </c>
      <c r="J637" s="21" t="s">
        <v>0</v>
      </c>
      <c r="K637" s="58"/>
      <c r="L637" s="45">
        <v>7991.83</v>
      </c>
      <c r="M637" s="22">
        <v>219.6</v>
      </c>
      <c r="N637" s="61">
        <v>7991.83</v>
      </c>
      <c r="O637" s="21" t="s">
        <v>0</v>
      </c>
    </row>
    <row r="638" spans="1:15" x14ac:dyDescent="0.35">
      <c r="A638" s="8">
        <v>42396.416666666664</v>
      </c>
      <c r="B638" s="58"/>
      <c r="C638" s="11">
        <v>219.52621459960938</v>
      </c>
      <c r="D638" s="10">
        <v>7347.99462890625</v>
      </c>
      <c r="E638" s="6" t="s">
        <v>14</v>
      </c>
      <c r="F638" s="58"/>
      <c r="G638" s="10">
        <v>7952.79</v>
      </c>
      <c r="H638" s="11">
        <v>219.6</v>
      </c>
      <c r="I638" s="10">
        <v>7952.79</v>
      </c>
      <c r="J638" s="21" t="s">
        <v>0</v>
      </c>
      <c r="K638" s="58"/>
      <c r="L638" s="45">
        <v>7952.79</v>
      </c>
      <c r="M638" s="22">
        <v>219.6</v>
      </c>
      <c r="N638" s="61">
        <v>7952.79</v>
      </c>
      <c r="O638" s="21" t="s">
        <v>0</v>
      </c>
    </row>
    <row r="639" spans="1:15" x14ac:dyDescent="0.35">
      <c r="A639" s="8">
        <v>42396.458333333336</v>
      </c>
      <c r="B639" s="58"/>
      <c r="C639" s="11">
        <v>219.52621459960938</v>
      </c>
      <c r="D639" s="10">
        <v>7334.74658203125</v>
      </c>
      <c r="E639" s="6" t="s">
        <v>14</v>
      </c>
      <c r="F639" s="58"/>
      <c r="G639" s="10">
        <v>7906.01</v>
      </c>
      <c r="H639" s="11">
        <v>219.6</v>
      </c>
      <c r="I639" s="10">
        <v>7906.01</v>
      </c>
      <c r="J639" s="21" t="s">
        <v>0</v>
      </c>
      <c r="K639" s="58"/>
      <c r="L639" s="45">
        <v>7906.01</v>
      </c>
      <c r="M639" s="22">
        <v>219.6</v>
      </c>
      <c r="N639" s="61">
        <v>7906.01</v>
      </c>
      <c r="O639" s="21" t="s">
        <v>0</v>
      </c>
    </row>
    <row r="640" spans="1:15" x14ac:dyDescent="0.35">
      <c r="A640" s="8">
        <v>42396.5</v>
      </c>
      <c r="B640" s="58"/>
      <c r="C640" s="11">
        <v>219.54452514648438</v>
      </c>
      <c r="D640" s="10">
        <v>7341.337890625</v>
      </c>
      <c r="E640" s="6" t="s">
        <v>14</v>
      </c>
      <c r="F640" s="58"/>
      <c r="G640" s="10">
        <v>7855.77</v>
      </c>
      <c r="H640" s="11">
        <v>219.6</v>
      </c>
      <c r="I640" s="10">
        <v>7855.77</v>
      </c>
      <c r="J640" s="21" t="s">
        <v>0</v>
      </c>
      <c r="K640" s="58"/>
      <c r="L640" s="45">
        <v>7855.77</v>
      </c>
      <c r="M640" s="22">
        <v>219.6</v>
      </c>
      <c r="N640" s="61">
        <v>7855.77</v>
      </c>
      <c r="O640" s="21" t="s">
        <v>0</v>
      </c>
    </row>
    <row r="641" spans="1:15" x14ac:dyDescent="0.35">
      <c r="A641" s="8">
        <v>42396.541666666664</v>
      </c>
      <c r="B641" s="58"/>
      <c r="C641" s="11">
        <v>219.54452514648438</v>
      </c>
      <c r="D641" s="10">
        <v>7348.587890625</v>
      </c>
      <c r="E641" s="6" t="s">
        <v>14</v>
      </c>
      <c r="F641" s="58"/>
      <c r="G641" s="10">
        <v>7805.85</v>
      </c>
      <c r="H641" s="11">
        <v>219.6</v>
      </c>
      <c r="I641" s="10">
        <v>7805.85</v>
      </c>
      <c r="J641" s="21" t="s">
        <v>0</v>
      </c>
      <c r="K641" s="58"/>
      <c r="L641" s="45">
        <v>7805.85</v>
      </c>
      <c r="M641" s="22">
        <v>219.6</v>
      </c>
      <c r="N641" s="61">
        <v>7805.85</v>
      </c>
      <c r="O641" s="21" t="s">
        <v>0</v>
      </c>
    </row>
    <row r="642" spans="1:15" x14ac:dyDescent="0.35">
      <c r="A642" s="8">
        <v>42396.583333333336</v>
      </c>
      <c r="B642" s="58"/>
      <c r="C642" s="11">
        <v>219.54452514648438</v>
      </c>
      <c r="D642" s="10">
        <v>7385.2255859375</v>
      </c>
      <c r="E642" s="6" t="s">
        <v>14</v>
      </c>
      <c r="F642" s="58"/>
      <c r="G642" s="10">
        <v>7759.06</v>
      </c>
      <c r="H642" s="11">
        <v>219.6</v>
      </c>
      <c r="I642" s="10">
        <v>7759.06</v>
      </c>
      <c r="J642" s="21" t="s">
        <v>0</v>
      </c>
      <c r="K642" s="58"/>
      <c r="L642" s="45">
        <v>7759.06</v>
      </c>
      <c r="M642" s="22">
        <v>219.6</v>
      </c>
      <c r="N642" s="61">
        <v>7759.06</v>
      </c>
      <c r="O642" s="21" t="s">
        <v>0</v>
      </c>
    </row>
    <row r="643" spans="1:15" x14ac:dyDescent="0.35">
      <c r="A643" s="8">
        <v>42396.625</v>
      </c>
      <c r="B643" s="58"/>
      <c r="C643" s="11">
        <v>219.56283569335938</v>
      </c>
      <c r="D643" s="10">
        <v>7390.89404296875</v>
      </c>
      <c r="E643" s="6" t="s">
        <v>14</v>
      </c>
      <c r="F643" s="58"/>
      <c r="G643" s="10">
        <v>7717.08</v>
      </c>
      <c r="H643" s="11">
        <v>219.6</v>
      </c>
      <c r="I643" s="10">
        <v>7717.08</v>
      </c>
      <c r="J643" s="21" t="s">
        <v>0</v>
      </c>
      <c r="K643" s="58"/>
      <c r="L643" s="45">
        <v>7717.08</v>
      </c>
      <c r="M643" s="22">
        <v>219.6</v>
      </c>
      <c r="N643" s="61">
        <v>7717.08</v>
      </c>
      <c r="O643" s="21" t="s">
        <v>0</v>
      </c>
    </row>
    <row r="644" spans="1:15" x14ac:dyDescent="0.35">
      <c r="A644" s="8">
        <v>42396.666666666664</v>
      </c>
      <c r="B644" s="58"/>
      <c r="C644" s="11">
        <v>219.58114624023438</v>
      </c>
      <c r="D644" s="10">
        <v>7390.5361328125</v>
      </c>
      <c r="E644" s="6" t="s">
        <v>14</v>
      </c>
      <c r="F644" s="58"/>
      <c r="G644" s="10">
        <v>7680.63</v>
      </c>
      <c r="H644" s="11">
        <v>219.6</v>
      </c>
      <c r="I644" s="10">
        <v>7680.63</v>
      </c>
      <c r="J644" s="21" t="s">
        <v>0</v>
      </c>
      <c r="K644" s="58"/>
      <c r="L644" s="45">
        <v>7680.63</v>
      </c>
      <c r="M644" s="22">
        <v>219.6</v>
      </c>
      <c r="N644" s="61">
        <v>7680.63</v>
      </c>
      <c r="O644" s="21" t="s">
        <v>0</v>
      </c>
    </row>
    <row r="645" spans="1:15" x14ac:dyDescent="0.35">
      <c r="A645" s="8">
        <v>42396.708333333336</v>
      </c>
      <c r="B645" s="58"/>
      <c r="C645" s="11">
        <v>219.58114624023438</v>
      </c>
      <c r="D645" s="10">
        <v>7400.54931640625</v>
      </c>
      <c r="E645" s="6" t="s">
        <v>14</v>
      </c>
      <c r="F645" s="58"/>
      <c r="G645" s="10">
        <v>7649.71</v>
      </c>
      <c r="H645" s="11">
        <v>219.6</v>
      </c>
      <c r="I645" s="10">
        <v>7649.71</v>
      </c>
      <c r="J645" s="21" t="s">
        <v>0</v>
      </c>
      <c r="K645" s="58"/>
      <c r="L645" s="45">
        <v>7649.71</v>
      </c>
      <c r="M645" s="22">
        <v>219.6</v>
      </c>
      <c r="N645" s="61">
        <v>7649.71</v>
      </c>
      <c r="O645" s="21" t="s">
        <v>0</v>
      </c>
    </row>
    <row r="646" spans="1:15" x14ac:dyDescent="0.35">
      <c r="A646" s="8">
        <v>42396.75</v>
      </c>
      <c r="B646" s="58"/>
      <c r="C646" s="11">
        <v>219.58114624023438</v>
      </c>
      <c r="D646" s="10">
        <v>7401.81298828125</v>
      </c>
      <c r="E646" s="6" t="s">
        <v>14</v>
      </c>
      <c r="F646" s="58"/>
      <c r="G646" s="10">
        <v>7623.98</v>
      </c>
      <c r="H646" s="11">
        <v>219.6</v>
      </c>
      <c r="I646" s="10">
        <v>7623.98</v>
      </c>
      <c r="J646" s="21" t="s">
        <v>0</v>
      </c>
      <c r="K646" s="58"/>
      <c r="L646" s="45">
        <v>7623.98</v>
      </c>
      <c r="M646" s="22">
        <v>219.6</v>
      </c>
      <c r="N646" s="61">
        <v>7623.98</v>
      </c>
      <c r="O646" s="21" t="s">
        <v>0</v>
      </c>
    </row>
    <row r="647" spans="1:15" x14ac:dyDescent="0.35">
      <c r="A647" s="8">
        <v>42396.791666666664</v>
      </c>
      <c r="B647" s="58"/>
      <c r="C647" s="11">
        <v>219.59945678710938</v>
      </c>
      <c r="D647" s="10">
        <v>7405.5390625</v>
      </c>
      <c r="E647" s="6" t="s">
        <v>14</v>
      </c>
      <c r="F647" s="58"/>
      <c r="G647" s="10">
        <v>7602.89</v>
      </c>
      <c r="H647" s="11">
        <v>219.6</v>
      </c>
      <c r="I647" s="10">
        <v>7602.89</v>
      </c>
      <c r="J647" s="21" t="s">
        <v>0</v>
      </c>
      <c r="K647" s="58"/>
      <c r="L647" s="45">
        <v>7602.89</v>
      </c>
      <c r="M647" s="22">
        <v>219.6</v>
      </c>
      <c r="N647" s="61">
        <v>7602.89</v>
      </c>
      <c r="O647" s="21" t="s">
        <v>0</v>
      </c>
    </row>
    <row r="648" spans="1:15" x14ac:dyDescent="0.35">
      <c r="A648" s="8">
        <v>42396.833333333336</v>
      </c>
      <c r="B648" s="58"/>
      <c r="C648" s="11">
        <v>219.54452514648438</v>
      </c>
      <c r="D648" s="10">
        <v>7473.8720703125</v>
      </c>
      <c r="E648" s="6" t="s">
        <v>14</v>
      </c>
      <c r="F648" s="58"/>
      <c r="G648" s="10">
        <v>7585.78</v>
      </c>
      <c r="H648" s="11">
        <v>219.6</v>
      </c>
      <c r="I648" s="10">
        <v>7585.78</v>
      </c>
      <c r="J648" s="21" t="s">
        <v>0</v>
      </c>
      <c r="K648" s="58"/>
      <c r="L648" s="45">
        <v>7585.78</v>
      </c>
      <c r="M648" s="22">
        <v>219.6</v>
      </c>
      <c r="N648" s="61">
        <v>7585.78</v>
      </c>
      <c r="O648" s="21" t="s">
        <v>0</v>
      </c>
    </row>
    <row r="649" spans="1:15" x14ac:dyDescent="0.35">
      <c r="A649" s="8">
        <v>42396.875</v>
      </c>
      <c r="B649" s="58"/>
      <c r="C649" s="11">
        <v>219.52621459960938</v>
      </c>
      <c r="D649" s="10">
        <v>8123.3720703125</v>
      </c>
      <c r="E649" s="6" t="s">
        <v>14</v>
      </c>
      <c r="F649" s="58"/>
      <c r="G649" s="10">
        <v>7572.03</v>
      </c>
      <c r="H649" s="11">
        <v>219.6</v>
      </c>
      <c r="I649" s="10">
        <v>7572.03</v>
      </c>
      <c r="J649" s="21" t="s">
        <v>0</v>
      </c>
      <c r="K649" s="58"/>
      <c r="L649" s="45">
        <v>7572.03</v>
      </c>
      <c r="M649" s="22">
        <v>219.6</v>
      </c>
      <c r="N649" s="61">
        <v>7572.03</v>
      </c>
      <c r="O649" s="21" t="s">
        <v>0</v>
      </c>
    </row>
    <row r="650" spans="1:15" x14ac:dyDescent="0.35">
      <c r="A650" s="8">
        <v>42396.916666666664</v>
      </c>
      <c r="B650" s="58"/>
      <c r="C650" s="11">
        <v>219.50790405273438</v>
      </c>
      <c r="D650" s="10">
        <v>8146.7841796875</v>
      </c>
      <c r="E650" s="6" t="s">
        <v>14</v>
      </c>
      <c r="F650" s="58"/>
      <c r="G650" s="10">
        <v>7561.06</v>
      </c>
      <c r="H650" s="11">
        <v>219.6</v>
      </c>
      <c r="I650" s="10">
        <v>7561.06</v>
      </c>
      <c r="J650" s="21" t="s">
        <v>0</v>
      </c>
      <c r="K650" s="58"/>
      <c r="L650" s="45">
        <v>7561.06</v>
      </c>
      <c r="M650" s="22">
        <v>219.6</v>
      </c>
      <c r="N650" s="61">
        <v>7561.06</v>
      </c>
      <c r="O650" s="21" t="s">
        <v>0</v>
      </c>
    </row>
    <row r="651" spans="1:15" x14ac:dyDescent="0.35">
      <c r="A651" s="8">
        <v>42396.958333333336</v>
      </c>
      <c r="B651" s="58"/>
      <c r="C651" s="11">
        <v>219.50790405273438</v>
      </c>
      <c r="D651" s="10">
        <v>8146.0927734375</v>
      </c>
      <c r="E651" s="6" t="s">
        <v>14</v>
      </c>
      <c r="F651" s="58"/>
      <c r="G651" s="10">
        <v>7552.48</v>
      </c>
      <c r="H651" s="11">
        <v>219.6</v>
      </c>
      <c r="I651" s="10">
        <v>7552.48</v>
      </c>
      <c r="J651" s="21" t="s">
        <v>0</v>
      </c>
      <c r="K651" s="58"/>
      <c r="L651" s="45">
        <v>7552.48</v>
      </c>
      <c r="M651" s="22">
        <v>219.6</v>
      </c>
      <c r="N651" s="61">
        <v>7552.48</v>
      </c>
      <c r="O651" s="21" t="s">
        <v>0</v>
      </c>
    </row>
    <row r="652" spans="1:15" x14ac:dyDescent="0.35">
      <c r="A652" s="8">
        <v>42397</v>
      </c>
      <c r="B652" s="58"/>
      <c r="C652" s="11">
        <v>219.52621459960938</v>
      </c>
      <c r="D652" s="10">
        <v>7687.3408203125</v>
      </c>
      <c r="E652" s="6" t="s">
        <v>14</v>
      </c>
      <c r="F652" s="58"/>
      <c r="G652" s="10">
        <v>7091.21</v>
      </c>
      <c r="H652" s="11">
        <v>219.6</v>
      </c>
      <c r="I652" s="10">
        <v>7091.21</v>
      </c>
      <c r="J652" s="21" t="s">
        <v>0</v>
      </c>
      <c r="K652" s="58"/>
      <c r="L652" s="45">
        <v>7091.21</v>
      </c>
      <c r="M652" s="22">
        <v>219.6</v>
      </c>
      <c r="N652" s="61">
        <v>7091.21</v>
      </c>
      <c r="O652" s="21" t="s">
        <v>0</v>
      </c>
    </row>
    <row r="653" spans="1:15" x14ac:dyDescent="0.35">
      <c r="A653" s="8">
        <v>42397.041666666664</v>
      </c>
      <c r="B653" s="58"/>
      <c r="C653" s="11">
        <v>219.61776733398438</v>
      </c>
      <c r="D653" s="10">
        <v>7193.505859375</v>
      </c>
      <c r="E653" s="6" t="s">
        <v>14</v>
      </c>
      <c r="F653" s="58"/>
      <c r="G653" s="10">
        <v>7081.75</v>
      </c>
      <c r="H653" s="11">
        <v>219.6</v>
      </c>
      <c r="I653" s="10">
        <v>7081.75</v>
      </c>
      <c r="J653" s="21" t="s">
        <v>0</v>
      </c>
      <c r="K653" s="58"/>
      <c r="L653" s="45">
        <v>7081.75</v>
      </c>
      <c r="M653" s="22">
        <v>219.6</v>
      </c>
      <c r="N653" s="61">
        <v>7081.75</v>
      </c>
      <c r="O653" s="21" t="s">
        <v>0</v>
      </c>
    </row>
    <row r="654" spans="1:15" x14ac:dyDescent="0.35">
      <c r="A654" s="8">
        <v>42397.083333333336</v>
      </c>
      <c r="B654" s="58"/>
      <c r="C654" s="11">
        <v>219.67269897460938</v>
      </c>
      <c r="D654" s="10">
        <v>5359.294921875</v>
      </c>
      <c r="E654" s="6" t="s">
        <v>14</v>
      </c>
      <c r="F654" s="58"/>
      <c r="G654" s="10">
        <v>7069.94</v>
      </c>
      <c r="H654" s="11">
        <v>219.6</v>
      </c>
      <c r="I654" s="10">
        <v>7069.94</v>
      </c>
      <c r="J654" s="21" t="s">
        <v>0</v>
      </c>
      <c r="K654" s="58"/>
      <c r="L654" s="45">
        <v>7069.94</v>
      </c>
      <c r="M654" s="22">
        <v>219.6</v>
      </c>
      <c r="N654" s="61">
        <v>7069.94</v>
      </c>
      <c r="O654" s="21" t="s">
        <v>0</v>
      </c>
    </row>
    <row r="655" spans="1:15" x14ac:dyDescent="0.35">
      <c r="A655" s="8">
        <v>42397.125</v>
      </c>
      <c r="B655" s="58"/>
      <c r="C655" s="11">
        <v>219.67269897460938</v>
      </c>
      <c r="D655" s="10">
        <v>5317.4951171875</v>
      </c>
      <c r="E655" s="6" t="s">
        <v>14</v>
      </c>
      <c r="F655" s="58"/>
      <c r="G655" s="10">
        <v>7058.01</v>
      </c>
      <c r="H655" s="11">
        <v>219.6</v>
      </c>
      <c r="I655" s="10">
        <v>7058.01</v>
      </c>
      <c r="J655" s="21" t="s">
        <v>0</v>
      </c>
      <c r="K655" s="58"/>
      <c r="L655" s="45">
        <v>7058.01</v>
      </c>
      <c r="M655" s="22">
        <v>219.6</v>
      </c>
      <c r="N655" s="61">
        <v>7058.01</v>
      </c>
      <c r="O655" s="21" t="s">
        <v>0</v>
      </c>
    </row>
    <row r="656" spans="1:15" x14ac:dyDescent="0.35">
      <c r="A656" s="8">
        <v>42397.166666666664</v>
      </c>
      <c r="B656" s="58"/>
      <c r="C656" s="11">
        <v>219.67269897460938</v>
      </c>
      <c r="D656" s="10">
        <v>5256.00341796875</v>
      </c>
      <c r="E656" s="6" t="s">
        <v>14</v>
      </c>
      <c r="F656" s="58"/>
      <c r="G656" s="10">
        <v>7048.56</v>
      </c>
      <c r="H656" s="11">
        <v>219.6</v>
      </c>
      <c r="I656" s="10">
        <v>7048.56</v>
      </c>
      <c r="J656" s="21" t="s">
        <v>0</v>
      </c>
      <c r="K656" s="58"/>
      <c r="L656" s="45">
        <v>7048.56</v>
      </c>
      <c r="M656" s="22">
        <v>219.6</v>
      </c>
      <c r="N656" s="61">
        <v>7048.56</v>
      </c>
      <c r="O656" s="21" t="s">
        <v>0</v>
      </c>
    </row>
    <row r="657" spans="1:15" x14ac:dyDescent="0.35">
      <c r="A657" s="8">
        <v>42397.208333333336</v>
      </c>
      <c r="B657" s="58"/>
      <c r="C657" s="11">
        <v>219.65438842773438</v>
      </c>
      <c r="D657" s="10">
        <v>5224.232421875</v>
      </c>
      <c r="E657" s="6" t="s">
        <v>14</v>
      </c>
      <c r="F657" s="58"/>
      <c r="G657" s="10">
        <v>7043.65</v>
      </c>
      <c r="H657" s="11">
        <v>219.6</v>
      </c>
      <c r="I657" s="10">
        <v>7043.65</v>
      </c>
      <c r="J657" s="21" t="s">
        <v>0</v>
      </c>
      <c r="K657" s="58"/>
      <c r="L657" s="45">
        <v>7043.65</v>
      </c>
      <c r="M657" s="22">
        <v>219.6</v>
      </c>
      <c r="N657" s="61">
        <v>7043.65</v>
      </c>
      <c r="O657" s="21" t="s">
        <v>0</v>
      </c>
    </row>
    <row r="658" spans="1:15" x14ac:dyDescent="0.35">
      <c r="A658" s="8">
        <v>42397.25</v>
      </c>
      <c r="B658" s="58"/>
      <c r="C658" s="11">
        <v>219.59945678710938</v>
      </c>
      <c r="D658" s="10">
        <v>5194.61279296875</v>
      </c>
      <c r="E658" s="6" t="s">
        <v>14</v>
      </c>
      <c r="F658" s="58"/>
      <c r="G658" s="10">
        <v>7045.05</v>
      </c>
      <c r="H658" s="11">
        <v>219.6</v>
      </c>
      <c r="I658" s="10">
        <v>7045.05</v>
      </c>
      <c r="J658" s="21" t="s">
        <v>0</v>
      </c>
      <c r="K658" s="58"/>
      <c r="L658" s="45">
        <v>7045.05</v>
      </c>
      <c r="M658" s="22">
        <v>219.6</v>
      </c>
      <c r="N658" s="61">
        <v>7045.05</v>
      </c>
      <c r="O658" s="21" t="s">
        <v>0</v>
      </c>
    </row>
    <row r="659" spans="1:15" x14ac:dyDescent="0.35">
      <c r="A659" s="8">
        <v>42397.291666666664</v>
      </c>
      <c r="B659" s="58"/>
      <c r="C659" s="11">
        <v>219.58114624023438</v>
      </c>
      <c r="D659" s="10">
        <v>5143.06494140625</v>
      </c>
      <c r="E659" s="6" t="s">
        <v>14</v>
      </c>
      <c r="F659" s="58"/>
      <c r="G659" s="10">
        <v>7054.32</v>
      </c>
      <c r="H659" s="11">
        <v>219.6</v>
      </c>
      <c r="I659" s="10">
        <v>7054.32</v>
      </c>
      <c r="J659" s="21" t="s">
        <v>0</v>
      </c>
      <c r="K659" s="58"/>
      <c r="L659" s="45">
        <v>7054.32</v>
      </c>
      <c r="M659" s="22">
        <v>219.6</v>
      </c>
      <c r="N659" s="61">
        <v>7054.32</v>
      </c>
      <c r="O659" s="21" t="s">
        <v>0</v>
      </c>
    </row>
    <row r="660" spans="1:15" x14ac:dyDescent="0.35">
      <c r="A660" s="8">
        <v>42397.333333333336</v>
      </c>
      <c r="B660" s="58"/>
      <c r="C660" s="11">
        <v>219.56283569335938</v>
      </c>
      <c r="D660" s="10">
        <v>5022.89501953125</v>
      </c>
      <c r="E660" s="6" t="s">
        <v>14</v>
      </c>
      <c r="F660" s="58"/>
      <c r="G660" s="10">
        <v>7072.38</v>
      </c>
      <c r="H660" s="11">
        <v>219.6</v>
      </c>
      <c r="I660" s="10">
        <v>7072.38</v>
      </c>
      <c r="J660" s="21" t="s">
        <v>0</v>
      </c>
      <c r="K660" s="58"/>
      <c r="L660" s="45">
        <v>7072.38</v>
      </c>
      <c r="M660" s="22">
        <v>219.6</v>
      </c>
      <c r="N660" s="61">
        <v>7072.38</v>
      </c>
      <c r="O660" s="21" t="s">
        <v>0</v>
      </c>
    </row>
    <row r="661" spans="1:15" x14ac:dyDescent="0.35">
      <c r="A661" s="8">
        <v>42397.375</v>
      </c>
      <c r="B661" s="58"/>
      <c r="C661" s="11">
        <v>219.37971496582031</v>
      </c>
      <c r="D661" s="10">
        <v>4980.30810546875</v>
      </c>
      <c r="E661" s="6" t="s">
        <v>14</v>
      </c>
      <c r="F661" s="58"/>
      <c r="G661" s="10">
        <v>7099.06</v>
      </c>
      <c r="H661" s="11">
        <v>219.6</v>
      </c>
      <c r="I661" s="10">
        <v>7099.06</v>
      </c>
      <c r="J661" s="21" t="s">
        <v>0</v>
      </c>
      <c r="K661" s="58"/>
      <c r="L661" s="45">
        <v>7099.06</v>
      </c>
      <c r="M661" s="22">
        <v>219.6</v>
      </c>
      <c r="N661" s="61">
        <v>7099.06</v>
      </c>
      <c r="O661" s="21" t="s">
        <v>0</v>
      </c>
    </row>
    <row r="662" spans="1:15" x14ac:dyDescent="0.35">
      <c r="A662" s="8">
        <v>42397.416666666664</v>
      </c>
      <c r="B662" s="58"/>
      <c r="C662" s="11">
        <v>219.19660949707031</v>
      </c>
      <c r="D662" s="10">
        <v>8325.2255859375</v>
      </c>
      <c r="E662" s="6" t="s">
        <v>14</v>
      </c>
      <c r="F662" s="58"/>
      <c r="G662" s="10">
        <v>7133.05</v>
      </c>
      <c r="H662" s="11">
        <v>219.6</v>
      </c>
      <c r="I662" s="10">
        <v>7133.05</v>
      </c>
      <c r="J662" s="21" t="s">
        <v>0</v>
      </c>
      <c r="K662" s="58"/>
      <c r="L662" s="45">
        <v>7133.05</v>
      </c>
      <c r="M662" s="22">
        <v>219.6</v>
      </c>
      <c r="N662" s="61">
        <v>7133.05</v>
      </c>
      <c r="O662" s="21" t="s">
        <v>0</v>
      </c>
    </row>
    <row r="663" spans="1:15" x14ac:dyDescent="0.35">
      <c r="A663" s="8">
        <v>42397.458333333336</v>
      </c>
      <c r="B663" s="58"/>
      <c r="C663" s="11">
        <v>219.10505676269531</v>
      </c>
      <c r="D663" s="10">
        <v>8551.6298828125</v>
      </c>
      <c r="E663" s="6" t="s">
        <v>14</v>
      </c>
      <c r="F663" s="58"/>
      <c r="G663" s="10">
        <v>7172.12</v>
      </c>
      <c r="H663" s="11">
        <v>219.6</v>
      </c>
      <c r="I663" s="10">
        <v>7172.12</v>
      </c>
      <c r="J663" s="21" t="s">
        <v>0</v>
      </c>
      <c r="K663" s="58"/>
      <c r="L663" s="45">
        <v>7172.12</v>
      </c>
      <c r="M663" s="22">
        <v>219.6</v>
      </c>
      <c r="N663" s="61">
        <v>7172.12</v>
      </c>
      <c r="O663" s="21" t="s">
        <v>0</v>
      </c>
    </row>
    <row r="664" spans="1:15" x14ac:dyDescent="0.35">
      <c r="A664" s="8">
        <v>42397.5</v>
      </c>
      <c r="B664" s="58"/>
      <c r="C664" s="11">
        <v>219.06843566894531</v>
      </c>
      <c r="D664" s="10">
        <v>8562.107421875</v>
      </c>
      <c r="E664" s="6" t="s">
        <v>14</v>
      </c>
      <c r="F664" s="58"/>
      <c r="G664" s="10">
        <v>7213.72</v>
      </c>
      <c r="H664" s="11">
        <v>219.6</v>
      </c>
      <c r="I664" s="10">
        <v>7213.72</v>
      </c>
      <c r="J664" s="21" t="s">
        <v>0</v>
      </c>
      <c r="K664" s="58"/>
      <c r="L664" s="45">
        <v>7213.72</v>
      </c>
      <c r="M664" s="22">
        <v>219.6</v>
      </c>
      <c r="N664" s="61">
        <v>7213.72</v>
      </c>
      <c r="O664" s="21" t="s">
        <v>0</v>
      </c>
    </row>
    <row r="665" spans="1:15" x14ac:dyDescent="0.35">
      <c r="A665" s="8">
        <v>42397.541666666664</v>
      </c>
      <c r="B665" s="58"/>
      <c r="C665" s="11">
        <v>219.25154113769531</v>
      </c>
      <c r="D665" s="10">
        <v>8238.8232421875</v>
      </c>
      <c r="E665" s="6" t="s">
        <v>14</v>
      </c>
      <c r="F665" s="58"/>
      <c r="G665" s="10">
        <v>7255.44</v>
      </c>
      <c r="H665" s="11">
        <v>219.6</v>
      </c>
      <c r="I665" s="10">
        <v>7255.44</v>
      </c>
      <c r="J665" s="21" t="s">
        <v>0</v>
      </c>
      <c r="K665" s="58"/>
      <c r="L665" s="45">
        <v>7255.44</v>
      </c>
      <c r="M665" s="22">
        <v>219.6</v>
      </c>
      <c r="N665" s="61">
        <v>7255.44</v>
      </c>
      <c r="O665" s="21" t="s">
        <v>0</v>
      </c>
    </row>
    <row r="666" spans="1:15" x14ac:dyDescent="0.35">
      <c r="A666" s="8">
        <v>42397.583333333336</v>
      </c>
      <c r="B666" s="58"/>
      <c r="C666" s="11">
        <v>219.34309387207031</v>
      </c>
      <c r="D666" s="10">
        <v>4863.78955078125</v>
      </c>
      <c r="E666" s="6" t="s">
        <v>14</v>
      </c>
      <c r="F666" s="58"/>
      <c r="G666" s="10">
        <v>7295.37</v>
      </c>
      <c r="H666" s="11">
        <v>219.6</v>
      </c>
      <c r="I666" s="10">
        <v>7295.37</v>
      </c>
      <c r="J666" s="21" t="s">
        <v>0</v>
      </c>
      <c r="K666" s="58"/>
      <c r="L666" s="45">
        <v>7295.37</v>
      </c>
      <c r="M666" s="22">
        <v>219.6</v>
      </c>
      <c r="N666" s="61">
        <v>7295.37</v>
      </c>
      <c r="O666" s="21" t="s">
        <v>0</v>
      </c>
    </row>
    <row r="667" spans="1:15" x14ac:dyDescent="0.35">
      <c r="A667" s="8">
        <v>42397.625</v>
      </c>
      <c r="B667" s="58"/>
      <c r="C667" s="11">
        <v>219.43464660644531</v>
      </c>
      <c r="D667" s="10">
        <v>4802.9765625</v>
      </c>
      <c r="E667" s="6" t="s">
        <v>14</v>
      </c>
      <c r="F667" s="58"/>
      <c r="G667" s="10">
        <v>7332.21</v>
      </c>
      <c r="H667" s="11">
        <v>219.6</v>
      </c>
      <c r="I667" s="10">
        <v>7332.21</v>
      </c>
      <c r="J667" s="21" t="s">
        <v>0</v>
      </c>
      <c r="K667" s="58"/>
      <c r="L667" s="45">
        <v>7332.21</v>
      </c>
      <c r="M667" s="22">
        <v>219.6</v>
      </c>
      <c r="N667" s="61">
        <v>7332.21</v>
      </c>
      <c r="O667" s="21" t="s">
        <v>0</v>
      </c>
    </row>
    <row r="668" spans="1:15" x14ac:dyDescent="0.35">
      <c r="A668" s="8">
        <v>42397.666666666664</v>
      </c>
      <c r="B668" s="58"/>
      <c r="C668" s="11">
        <v>219.52621459960938</v>
      </c>
      <c r="D668" s="10">
        <v>4785.91796875</v>
      </c>
      <c r="E668" s="6" t="s">
        <v>14</v>
      </c>
      <c r="F668" s="58"/>
      <c r="G668" s="10">
        <v>7365.22</v>
      </c>
      <c r="H668" s="11">
        <v>219.6</v>
      </c>
      <c r="I668" s="10">
        <v>7365.22</v>
      </c>
      <c r="J668" s="21" t="s">
        <v>0</v>
      </c>
      <c r="K668" s="58"/>
      <c r="L668" s="45">
        <v>7365.22</v>
      </c>
      <c r="M668" s="22">
        <v>219.6</v>
      </c>
      <c r="N668" s="61">
        <v>7365.22</v>
      </c>
      <c r="O668" s="21" t="s">
        <v>0</v>
      </c>
    </row>
    <row r="669" spans="1:15" x14ac:dyDescent="0.35">
      <c r="A669" s="8">
        <v>42397.708333333336</v>
      </c>
      <c r="B669" s="58"/>
      <c r="C669" s="11">
        <v>219.52621459960938</v>
      </c>
      <c r="D669" s="10">
        <v>5105.09619140625</v>
      </c>
      <c r="E669" s="6" t="s">
        <v>14</v>
      </c>
      <c r="F669" s="58"/>
      <c r="G669" s="10">
        <v>7394.15</v>
      </c>
      <c r="H669" s="11">
        <v>219.6</v>
      </c>
      <c r="I669" s="10">
        <v>7394.15</v>
      </c>
      <c r="J669" s="21" t="s">
        <v>0</v>
      </c>
      <c r="K669" s="58"/>
      <c r="L669" s="45">
        <v>7394.15</v>
      </c>
      <c r="M669" s="22">
        <v>219.6</v>
      </c>
      <c r="N669" s="61">
        <v>7394.15</v>
      </c>
      <c r="O669" s="21" t="s">
        <v>0</v>
      </c>
    </row>
    <row r="670" spans="1:15" x14ac:dyDescent="0.35">
      <c r="A670" s="8">
        <v>42397.75</v>
      </c>
      <c r="B670" s="58"/>
      <c r="C670" s="11">
        <v>219.43464660644531</v>
      </c>
      <c r="D670" s="10">
        <v>8501.548828125</v>
      </c>
      <c r="E670" s="6" t="s">
        <v>14</v>
      </c>
      <c r="F670" s="58"/>
      <c r="G670" s="10">
        <v>7419.1</v>
      </c>
      <c r="H670" s="11">
        <v>219.6</v>
      </c>
      <c r="I670" s="10">
        <v>7419.1</v>
      </c>
      <c r="J670" s="21" t="s">
        <v>0</v>
      </c>
      <c r="K670" s="58"/>
      <c r="L670" s="45">
        <v>7419.1</v>
      </c>
      <c r="M670" s="22">
        <v>219.6</v>
      </c>
      <c r="N670" s="61">
        <v>7419.1</v>
      </c>
      <c r="O670" s="21" t="s">
        <v>0</v>
      </c>
    </row>
    <row r="671" spans="1:15" x14ac:dyDescent="0.35">
      <c r="A671" s="8">
        <v>42397.791666666664</v>
      </c>
      <c r="B671" s="58"/>
      <c r="C671" s="11">
        <v>219.34309387207031</v>
      </c>
      <c r="D671" s="10">
        <v>9804.388671875</v>
      </c>
      <c r="E671" s="6" t="s">
        <v>14</v>
      </c>
      <c r="F671" s="58"/>
      <c r="G671" s="10">
        <v>7440.32</v>
      </c>
      <c r="H671" s="11">
        <v>219.6</v>
      </c>
      <c r="I671" s="10">
        <v>7440.32</v>
      </c>
      <c r="J671" s="21" t="s">
        <v>0</v>
      </c>
      <c r="K671" s="58"/>
      <c r="L671" s="45">
        <v>7440.32</v>
      </c>
      <c r="M671" s="22">
        <v>219.6</v>
      </c>
      <c r="N671" s="61">
        <v>7440.32</v>
      </c>
      <c r="O671" s="21" t="s">
        <v>0</v>
      </c>
    </row>
    <row r="672" spans="1:15" x14ac:dyDescent="0.35">
      <c r="A672" s="8">
        <v>42397.833333333336</v>
      </c>
      <c r="B672" s="58"/>
      <c r="C672" s="11">
        <v>219.19660949707031</v>
      </c>
      <c r="D672" s="10">
        <v>9864.7255859375</v>
      </c>
      <c r="E672" s="6" t="s">
        <v>14</v>
      </c>
      <c r="F672" s="58"/>
      <c r="G672" s="10">
        <v>7458.17</v>
      </c>
      <c r="H672" s="11">
        <v>219.6</v>
      </c>
      <c r="I672" s="10">
        <v>7458.17</v>
      </c>
      <c r="J672" s="21" t="s">
        <v>0</v>
      </c>
      <c r="K672" s="58"/>
      <c r="L672" s="45">
        <v>7458.17</v>
      </c>
      <c r="M672" s="22">
        <v>219.6</v>
      </c>
      <c r="N672" s="61">
        <v>7458.17</v>
      </c>
      <c r="O672" s="21" t="s">
        <v>0</v>
      </c>
    </row>
    <row r="673" spans="1:15" x14ac:dyDescent="0.35">
      <c r="A673" s="8">
        <v>42397.875</v>
      </c>
      <c r="B673" s="58"/>
      <c r="C673" s="11">
        <v>219.01350402832031</v>
      </c>
      <c r="D673" s="10">
        <v>10794.5166015625</v>
      </c>
      <c r="E673" s="6" t="s">
        <v>14</v>
      </c>
      <c r="F673" s="58"/>
      <c r="G673" s="10">
        <v>7473</v>
      </c>
      <c r="H673" s="11">
        <v>219.6</v>
      </c>
      <c r="I673" s="10">
        <v>7473</v>
      </c>
      <c r="J673" s="21" t="s">
        <v>0</v>
      </c>
      <c r="K673" s="58"/>
      <c r="L673" s="45">
        <v>7473</v>
      </c>
      <c r="M673" s="22">
        <v>219.6</v>
      </c>
      <c r="N673" s="61">
        <v>7473</v>
      </c>
      <c r="O673" s="21" t="s">
        <v>0</v>
      </c>
    </row>
    <row r="674" spans="1:15" x14ac:dyDescent="0.35">
      <c r="A674" s="8">
        <v>42397.916666666664</v>
      </c>
      <c r="B674" s="58"/>
      <c r="C674" s="11">
        <v>218.92195129394531</v>
      </c>
      <c r="D674" s="10">
        <v>10997.9580078125</v>
      </c>
      <c r="E674" s="6" t="s">
        <v>14</v>
      </c>
      <c r="F674" s="58"/>
      <c r="G674" s="10">
        <v>7485.2</v>
      </c>
      <c r="H674" s="11">
        <v>219.6</v>
      </c>
      <c r="I674" s="10">
        <v>7485.2</v>
      </c>
      <c r="J674" s="21" t="s">
        <v>0</v>
      </c>
      <c r="K674" s="58"/>
      <c r="L674" s="45">
        <v>7485.2</v>
      </c>
      <c r="M674" s="22">
        <v>219.6</v>
      </c>
      <c r="N674" s="61">
        <v>7485.2</v>
      </c>
      <c r="O674" s="21" t="s">
        <v>0</v>
      </c>
    </row>
    <row r="675" spans="1:15" x14ac:dyDescent="0.35">
      <c r="A675" s="8">
        <v>42397.958333333336</v>
      </c>
      <c r="B675" s="58"/>
      <c r="C675" s="11">
        <v>219.12336730957031</v>
      </c>
      <c r="D675" s="10">
        <v>10386.68359375</v>
      </c>
      <c r="E675" s="6" t="s">
        <v>14</v>
      </c>
      <c r="F675" s="58"/>
      <c r="G675" s="10">
        <v>7495.1</v>
      </c>
      <c r="H675" s="11">
        <v>219.6</v>
      </c>
      <c r="I675" s="10">
        <v>7495.1</v>
      </c>
      <c r="J675" s="21" t="s">
        <v>0</v>
      </c>
      <c r="K675" s="58"/>
      <c r="L675" s="45">
        <v>7495.1</v>
      </c>
      <c r="M675" s="22">
        <v>219.6</v>
      </c>
      <c r="N675" s="61">
        <v>7495.1</v>
      </c>
      <c r="O675" s="21" t="s">
        <v>0</v>
      </c>
    </row>
    <row r="676" spans="1:15" x14ac:dyDescent="0.35">
      <c r="A676" s="8">
        <v>42398</v>
      </c>
      <c r="B676" s="58"/>
      <c r="C676" s="11">
        <v>219.21492004394531</v>
      </c>
      <c r="D676" s="10">
        <v>4715.77197265625</v>
      </c>
      <c r="E676" s="6" t="s">
        <v>14</v>
      </c>
      <c r="F676" s="58"/>
      <c r="G676" s="10">
        <v>7875.67</v>
      </c>
      <c r="H676" s="11">
        <v>219.6</v>
      </c>
      <c r="I676" s="10">
        <v>7875.67</v>
      </c>
      <c r="J676" s="21" t="s">
        <v>0</v>
      </c>
      <c r="K676" s="58"/>
      <c r="L676" s="45">
        <v>7875.67</v>
      </c>
      <c r="M676" s="22">
        <v>219.6</v>
      </c>
      <c r="N676" s="61">
        <v>7875.67</v>
      </c>
      <c r="O676" s="21" t="s">
        <v>0</v>
      </c>
    </row>
    <row r="677" spans="1:15" x14ac:dyDescent="0.35">
      <c r="A677" s="8">
        <v>42398.041666666664</v>
      </c>
      <c r="B677" s="58"/>
      <c r="C677" s="11">
        <v>219.30647277832031</v>
      </c>
      <c r="D677" s="10">
        <v>4694.4365234375</v>
      </c>
      <c r="E677" s="6" t="s">
        <v>14</v>
      </c>
      <c r="F677" s="58"/>
      <c r="G677" s="10">
        <v>7807.67</v>
      </c>
      <c r="H677" s="11">
        <v>219.6</v>
      </c>
      <c r="I677" s="10">
        <v>7807.67</v>
      </c>
      <c r="J677" s="21" t="s">
        <v>0</v>
      </c>
      <c r="K677" s="58"/>
      <c r="L677" s="45">
        <v>7807.67</v>
      </c>
      <c r="M677" s="22">
        <v>219.6</v>
      </c>
      <c r="N677" s="61">
        <v>7807.67</v>
      </c>
      <c r="O677" s="21" t="s">
        <v>0</v>
      </c>
    </row>
    <row r="678" spans="1:15" x14ac:dyDescent="0.35">
      <c r="A678" s="8">
        <v>42398.083333333336</v>
      </c>
      <c r="B678" s="58"/>
      <c r="C678" s="11">
        <v>219.37971496582031</v>
      </c>
      <c r="D678" s="10">
        <v>4740.359375</v>
      </c>
      <c r="E678" s="6" t="s">
        <v>14</v>
      </c>
      <c r="F678" s="58"/>
      <c r="G678" s="10">
        <v>7677.82</v>
      </c>
      <c r="H678" s="11">
        <v>219.6</v>
      </c>
      <c r="I678" s="10">
        <v>7677.82</v>
      </c>
      <c r="J678" s="21" t="s">
        <v>0</v>
      </c>
      <c r="K678" s="58"/>
      <c r="L678" s="45">
        <v>7677.82</v>
      </c>
      <c r="M678" s="22">
        <v>219.6</v>
      </c>
      <c r="N678" s="61">
        <v>7677.82</v>
      </c>
      <c r="O678" s="21" t="s">
        <v>0</v>
      </c>
    </row>
    <row r="679" spans="1:15" x14ac:dyDescent="0.35">
      <c r="A679" s="8">
        <v>42398.125</v>
      </c>
      <c r="B679" s="58"/>
      <c r="C679" s="11">
        <v>219.45295715332031</v>
      </c>
      <c r="D679" s="10">
        <v>4989.6044921875</v>
      </c>
      <c r="E679" s="6" t="s">
        <v>14</v>
      </c>
      <c r="F679" s="58"/>
      <c r="G679" s="10">
        <v>7524.57</v>
      </c>
      <c r="H679" s="11">
        <v>219.6</v>
      </c>
      <c r="I679" s="10">
        <v>7524.57</v>
      </c>
      <c r="J679" s="21" t="s">
        <v>0</v>
      </c>
      <c r="K679" s="58"/>
      <c r="L679" s="45">
        <v>7524.57</v>
      </c>
      <c r="M679" s="22">
        <v>219.6</v>
      </c>
      <c r="N679" s="61">
        <v>7524.57</v>
      </c>
      <c r="O679" s="21" t="s">
        <v>0</v>
      </c>
    </row>
    <row r="680" spans="1:15" x14ac:dyDescent="0.35">
      <c r="A680" s="8">
        <v>42398.166666666664</v>
      </c>
      <c r="B680" s="58"/>
      <c r="C680" s="11">
        <v>219.50790405273438</v>
      </c>
      <c r="D680" s="10">
        <v>5002.2734375</v>
      </c>
      <c r="E680" s="6" t="s">
        <v>14</v>
      </c>
      <c r="F680" s="58"/>
      <c r="G680" s="10">
        <v>7384.69</v>
      </c>
      <c r="H680" s="11">
        <v>219.6</v>
      </c>
      <c r="I680" s="10">
        <v>7384.69</v>
      </c>
      <c r="J680" s="21" t="s">
        <v>0</v>
      </c>
      <c r="K680" s="58"/>
      <c r="L680" s="45">
        <v>7384.69</v>
      </c>
      <c r="M680" s="22">
        <v>219.6</v>
      </c>
      <c r="N680" s="61">
        <v>7384.69</v>
      </c>
      <c r="O680" s="21" t="s">
        <v>0</v>
      </c>
    </row>
    <row r="681" spans="1:15" x14ac:dyDescent="0.35">
      <c r="A681" s="8">
        <v>42398.208333333336</v>
      </c>
      <c r="B681" s="58"/>
      <c r="C681" s="11">
        <v>219.50790405273438</v>
      </c>
      <c r="D681" s="10">
        <v>5002.2734375</v>
      </c>
      <c r="E681" s="6" t="s">
        <v>14</v>
      </c>
      <c r="F681" s="58"/>
      <c r="G681" s="10">
        <v>7274.12</v>
      </c>
      <c r="H681" s="11">
        <v>219.6</v>
      </c>
      <c r="I681" s="10">
        <v>7274.12</v>
      </c>
      <c r="J681" s="21" t="s">
        <v>0</v>
      </c>
      <c r="K681" s="58"/>
      <c r="L681" s="45">
        <v>7274.12</v>
      </c>
      <c r="M681" s="22">
        <v>219.6</v>
      </c>
      <c r="N681" s="61">
        <v>7274.12</v>
      </c>
      <c r="O681" s="21" t="s">
        <v>0</v>
      </c>
    </row>
    <row r="682" spans="1:15" x14ac:dyDescent="0.35">
      <c r="A682" s="8">
        <v>42398.25</v>
      </c>
      <c r="B682" s="58"/>
      <c r="C682" s="11">
        <v>219.50790405273438</v>
      </c>
      <c r="D682" s="10">
        <v>5001.8076171875</v>
      </c>
      <c r="E682" s="6" t="s">
        <v>14</v>
      </c>
      <c r="F682" s="58"/>
      <c r="G682" s="10">
        <v>7192.34</v>
      </c>
      <c r="H682" s="11">
        <v>219.6</v>
      </c>
      <c r="I682" s="10">
        <v>7192.34</v>
      </c>
      <c r="J682" s="21" t="s">
        <v>0</v>
      </c>
      <c r="K682" s="58"/>
      <c r="L682" s="45">
        <v>7192.34</v>
      </c>
      <c r="M682" s="22">
        <v>219.6</v>
      </c>
      <c r="N682" s="61">
        <v>7192.34</v>
      </c>
      <c r="O682" s="21" t="s">
        <v>0</v>
      </c>
    </row>
    <row r="683" spans="1:15" x14ac:dyDescent="0.35">
      <c r="A683" s="8">
        <v>42398.291666666664</v>
      </c>
      <c r="B683" s="58"/>
      <c r="C683" s="11">
        <v>219.50790405273438</v>
      </c>
      <c r="D683" s="10">
        <v>4823.95947265625</v>
      </c>
      <c r="E683" s="6" t="s">
        <v>14</v>
      </c>
      <c r="F683" s="58"/>
      <c r="G683" s="10">
        <v>7131.48</v>
      </c>
      <c r="H683" s="11">
        <v>219.6</v>
      </c>
      <c r="I683" s="10">
        <v>7131.48</v>
      </c>
      <c r="J683" s="21" t="s">
        <v>0</v>
      </c>
      <c r="K683" s="58"/>
      <c r="L683" s="45">
        <v>7131.48</v>
      </c>
      <c r="M683" s="22">
        <v>219.6</v>
      </c>
      <c r="N683" s="61">
        <v>7131.48</v>
      </c>
      <c r="O683" s="21" t="s">
        <v>0</v>
      </c>
    </row>
    <row r="684" spans="1:15" x14ac:dyDescent="0.35">
      <c r="A684" s="8">
        <v>42398.333333333336</v>
      </c>
      <c r="B684" s="58"/>
      <c r="C684" s="11">
        <v>219.47126770019531</v>
      </c>
      <c r="D684" s="10">
        <v>4983.6318359375</v>
      </c>
      <c r="E684" s="6" t="s">
        <v>14</v>
      </c>
      <c r="F684" s="58"/>
      <c r="G684" s="10">
        <v>7083.01</v>
      </c>
      <c r="H684" s="11">
        <v>219.6</v>
      </c>
      <c r="I684" s="10">
        <v>7083.01</v>
      </c>
      <c r="J684" s="21" t="s">
        <v>0</v>
      </c>
      <c r="K684" s="58"/>
      <c r="L684" s="45">
        <v>7083.01</v>
      </c>
      <c r="M684" s="22">
        <v>219.6</v>
      </c>
      <c r="N684" s="61">
        <v>7083.01</v>
      </c>
      <c r="O684" s="21" t="s">
        <v>0</v>
      </c>
    </row>
    <row r="685" spans="1:15" x14ac:dyDescent="0.35">
      <c r="A685" s="8">
        <v>42398.375</v>
      </c>
      <c r="B685" s="58"/>
      <c r="C685" s="11">
        <v>219.28816223144531</v>
      </c>
      <c r="D685" s="10">
        <v>8259.076171875</v>
      </c>
      <c r="E685" s="6" t="s">
        <v>14</v>
      </c>
      <c r="F685" s="58"/>
      <c r="G685" s="10">
        <v>7040.72</v>
      </c>
      <c r="H685" s="11">
        <v>219.6</v>
      </c>
      <c r="I685" s="10">
        <v>7040.72</v>
      </c>
      <c r="J685" s="21" t="s">
        <v>0</v>
      </c>
      <c r="K685" s="58"/>
      <c r="L685" s="45">
        <v>7040.72</v>
      </c>
      <c r="M685" s="22">
        <v>219.6</v>
      </c>
      <c r="N685" s="61">
        <v>7040.72</v>
      </c>
      <c r="O685" s="21" t="s">
        <v>0</v>
      </c>
    </row>
    <row r="686" spans="1:15" x14ac:dyDescent="0.35">
      <c r="A686" s="8">
        <v>42398.416666666664</v>
      </c>
      <c r="B686" s="58"/>
      <c r="C686" s="11">
        <v>219.19660949707031</v>
      </c>
      <c r="D686" s="10">
        <v>8443.765625</v>
      </c>
      <c r="E686" s="6" t="s">
        <v>14</v>
      </c>
      <c r="F686" s="58"/>
      <c r="G686" s="10">
        <v>7001.34</v>
      </c>
      <c r="H686" s="11">
        <v>219.6</v>
      </c>
      <c r="I686" s="10">
        <v>7001.34</v>
      </c>
      <c r="J686" s="21" t="s">
        <v>0</v>
      </c>
      <c r="K686" s="58"/>
      <c r="L686" s="45">
        <v>7001.34</v>
      </c>
      <c r="M686" s="22">
        <v>219.6</v>
      </c>
      <c r="N686" s="61">
        <v>7001.34</v>
      </c>
      <c r="O686" s="21" t="s">
        <v>0</v>
      </c>
    </row>
    <row r="687" spans="1:15" x14ac:dyDescent="0.35">
      <c r="A687" s="8">
        <v>42398.458333333336</v>
      </c>
      <c r="B687" s="58"/>
      <c r="C687" s="11">
        <v>219.10505676269531</v>
      </c>
      <c r="D687" s="10">
        <v>8530.7001953125</v>
      </c>
      <c r="E687" s="6" t="s">
        <v>14</v>
      </c>
      <c r="F687" s="58"/>
      <c r="G687" s="10">
        <v>6963.91</v>
      </c>
      <c r="H687" s="11">
        <v>219.6</v>
      </c>
      <c r="I687" s="10">
        <v>6963.91</v>
      </c>
      <c r="J687" s="21" t="s">
        <v>0</v>
      </c>
      <c r="K687" s="58"/>
      <c r="L687" s="45">
        <v>6963.91</v>
      </c>
      <c r="M687" s="22">
        <v>219.6</v>
      </c>
      <c r="N687" s="61">
        <v>6963.91</v>
      </c>
      <c r="O687" s="21" t="s">
        <v>0</v>
      </c>
    </row>
    <row r="688" spans="1:15" x14ac:dyDescent="0.35">
      <c r="A688" s="8">
        <v>42398.5</v>
      </c>
      <c r="B688" s="58"/>
      <c r="C688" s="11">
        <v>219.05012512207031</v>
      </c>
      <c r="D688" s="10">
        <v>8397.6591796875</v>
      </c>
      <c r="E688" s="6" t="s">
        <v>14</v>
      </c>
      <c r="F688" s="58"/>
      <c r="G688" s="10">
        <v>6928.49</v>
      </c>
      <c r="H688" s="11">
        <v>219.6</v>
      </c>
      <c r="I688" s="10">
        <v>6928.49</v>
      </c>
      <c r="J688" s="21" t="s">
        <v>0</v>
      </c>
      <c r="K688" s="58"/>
      <c r="L688" s="45">
        <v>6928.49</v>
      </c>
      <c r="M688" s="22">
        <v>219.6</v>
      </c>
      <c r="N688" s="61">
        <v>6928.49</v>
      </c>
      <c r="O688" s="21" t="s">
        <v>0</v>
      </c>
    </row>
    <row r="689" spans="1:15" x14ac:dyDescent="0.35">
      <c r="A689" s="8">
        <v>42398.541666666664</v>
      </c>
      <c r="B689" s="58"/>
      <c r="C689" s="11">
        <v>219.17829895019531</v>
      </c>
      <c r="D689" s="10">
        <v>5158.232421875</v>
      </c>
      <c r="E689" s="6" t="s">
        <v>14</v>
      </c>
      <c r="F689" s="58"/>
      <c r="G689" s="10">
        <v>6895.3</v>
      </c>
      <c r="H689" s="11">
        <v>219.6</v>
      </c>
      <c r="I689" s="10">
        <v>6895.3</v>
      </c>
      <c r="J689" s="21" t="s">
        <v>0</v>
      </c>
      <c r="K689" s="58"/>
      <c r="L689" s="45">
        <v>6895.3</v>
      </c>
      <c r="M689" s="22">
        <v>219.6</v>
      </c>
      <c r="N689" s="61">
        <v>6895.3</v>
      </c>
      <c r="O689" s="21" t="s">
        <v>0</v>
      </c>
    </row>
    <row r="690" spans="1:15" x14ac:dyDescent="0.35">
      <c r="A690" s="8">
        <v>42398.583333333336</v>
      </c>
      <c r="B690" s="58"/>
      <c r="C690" s="11">
        <v>219.26985168457031</v>
      </c>
      <c r="D690" s="10">
        <v>4897.84033203125</v>
      </c>
      <c r="E690" s="6" t="s">
        <v>14</v>
      </c>
      <c r="F690" s="58"/>
      <c r="G690" s="10">
        <v>6864.59</v>
      </c>
      <c r="H690" s="11">
        <v>219.6</v>
      </c>
      <c r="I690" s="10">
        <v>6864.59</v>
      </c>
      <c r="J690" s="21" t="s">
        <v>0</v>
      </c>
      <c r="K690" s="58"/>
      <c r="L690" s="45">
        <v>6864.59</v>
      </c>
      <c r="M690" s="22">
        <v>219.6</v>
      </c>
      <c r="N690" s="61">
        <v>6864.59</v>
      </c>
      <c r="O690" s="21" t="s">
        <v>0</v>
      </c>
    </row>
    <row r="691" spans="1:15" x14ac:dyDescent="0.35">
      <c r="A691" s="8">
        <v>42398.625</v>
      </c>
      <c r="B691" s="58"/>
      <c r="C691" s="11">
        <v>219.34309387207031</v>
      </c>
      <c r="D691" s="10">
        <v>4897.45751953125</v>
      </c>
      <c r="E691" s="6" t="s">
        <v>14</v>
      </c>
      <c r="F691" s="58"/>
      <c r="G691" s="10">
        <v>6836.59</v>
      </c>
      <c r="H691" s="11">
        <v>219.6</v>
      </c>
      <c r="I691" s="10">
        <v>6836.59</v>
      </c>
      <c r="J691" s="21" t="s">
        <v>0</v>
      </c>
      <c r="K691" s="58"/>
      <c r="L691" s="45">
        <v>6836.59</v>
      </c>
      <c r="M691" s="22">
        <v>219.6</v>
      </c>
      <c r="N691" s="61">
        <v>6836.59</v>
      </c>
      <c r="O691" s="21" t="s">
        <v>0</v>
      </c>
    </row>
    <row r="692" spans="1:15" x14ac:dyDescent="0.35">
      <c r="A692" s="8">
        <v>42398.666666666664</v>
      </c>
      <c r="B692" s="58"/>
      <c r="C692" s="11">
        <v>219.41633605957031</v>
      </c>
      <c r="D692" s="10">
        <v>5136.03076171875</v>
      </c>
      <c r="E692" s="6" t="s">
        <v>14</v>
      </c>
      <c r="F692" s="58"/>
      <c r="G692" s="10">
        <v>6811.46</v>
      </c>
      <c r="H692" s="11">
        <v>219.6</v>
      </c>
      <c r="I692" s="10">
        <v>6811.46</v>
      </c>
      <c r="J692" s="21" t="s">
        <v>0</v>
      </c>
      <c r="K692" s="58"/>
      <c r="L692" s="45">
        <v>6811.46</v>
      </c>
      <c r="M692" s="22">
        <v>219.6</v>
      </c>
      <c r="N692" s="61">
        <v>6811.46</v>
      </c>
      <c r="O692" s="21" t="s">
        <v>0</v>
      </c>
    </row>
    <row r="693" spans="1:15" x14ac:dyDescent="0.35">
      <c r="A693" s="8">
        <v>42398.708333333336</v>
      </c>
      <c r="B693" s="58"/>
      <c r="C693" s="11">
        <v>219.21492004394531</v>
      </c>
      <c r="D693" s="10">
        <v>9991.7880859375</v>
      </c>
      <c r="E693" s="6" t="s">
        <v>14</v>
      </c>
      <c r="F693" s="58"/>
      <c r="G693" s="10">
        <v>6789.2</v>
      </c>
      <c r="H693" s="11">
        <v>219.6</v>
      </c>
      <c r="I693" s="10">
        <v>6789.2</v>
      </c>
      <c r="J693" s="21" t="s">
        <v>0</v>
      </c>
      <c r="K693" s="58"/>
      <c r="L693" s="45">
        <v>6789.2</v>
      </c>
      <c r="M693" s="22">
        <v>219.6</v>
      </c>
      <c r="N693" s="61">
        <v>6789.2</v>
      </c>
      <c r="O693" s="21" t="s">
        <v>0</v>
      </c>
    </row>
    <row r="694" spans="1:15" x14ac:dyDescent="0.35">
      <c r="A694" s="8">
        <v>42398.75</v>
      </c>
      <c r="B694" s="58"/>
      <c r="C694" s="11">
        <v>219.12336730957031</v>
      </c>
      <c r="D694" s="10">
        <v>10264.0283203125</v>
      </c>
      <c r="E694" s="6" t="s">
        <v>14</v>
      </c>
      <c r="F694" s="58"/>
      <c r="G694" s="10">
        <v>6769.7</v>
      </c>
      <c r="H694" s="11">
        <v>219.6</v>
      </c>
      <c r="I694" s="10">
        <v>6769.7</v>
      </c>
      <c r="J694" s="21" t="s">
        <v>0</v>
      </c>
      <c r="K694" s="58"/>
      <c r="L694" s="45">
        <v>6769.7</v>
      </c>
      <c r="M694" s="22">
        <v>219.6</v>
      </c>
      <c r="N694" s="61">
        <v>6769.7</v>
      </c>
      <c r="O694" s="21" t="s">
        <v>0</v>
      </c>
    </row>
    <row r="695" spans="1:15" x14ac:dyDescent="0.35">
      <c r="A695" s="8">
        <v>42398.791666666664</v>
      </c>
      <c r="B695" s="58"/>
      <c r="C695" s="11">
        <v>218.94026184082031</v>
      </c>
      <c r="D695" s="10">
        <v>10747.0234375</v>
      </c>
      <c r="E695" s="6" t="s">
        <v>14</v>
      </c>
      <c r="F695" s="58"/>
      <c r="G695" s="10">
        <v>6752.78</v>
      </c>
      <c r="H695" s="11">
        <v>219.6</v>
      </c>
      <c r="I695" s="10">
        <v>6752.78</v>
      </c>
      <c r="J695" s="21" t="s">
        <v>0</v>
      </c>
      <c r="K695" s="58"/>
      <c r="L695" s="45">
        <v>6752.78</v>
      </c>
      <c r="M695" s="22">
        <v>219.6</v>
      </c>
      <c r="N695" s="61">
        <v>6752.78</v>
      </c>
      <c r="O695" s="21" t="s">
        <v>0</v>
      </c>
    </row>
    <row r="696" spans="1:15" x14ac:dyDescent="0.35">
      <c r="A696" s="8">
        <v>42398.833333333336</v>
      </c>
      <c r="B696" s="58"/>
      <c r="C696" s="11">
        <v>218.75715637207031</v>
      </c>
      <c r="D696" s="10">
        <v>10833.5400390625</v>
      </c>
      <c r="E696" s="6" t="s">
        <v>14</v>
      </c>
      <c r="F696" s="58"/>
      <c r="G696" s="10">
        <v>6738.18</v>
      </c>
      <c r="H696" s="11">
        <v>219.6</v>
      </c>
      <c r="I696" s="10">
        <v>6738.18</v>
      </c>
      <c r="J696" s="21" t="s">
        <v>0</v>
      </c>
      <c r="K696" s="58"/>
      <c r="L696" s="45">
        <v>6738.18</v>
      </c>
      <c r="M696" s="22">
        <v>219.6</v>
      </c>
      <c r="N696" s="61">
        <v>6738.18</v>
      </c>
      <c r="O696" s="21" t="s">
        <v>0</v>
      </c>
    </row>
    <row r="697" spans="1:15" x14ac:dyDescent="0.35">
      <c r="A697" s="8">
        <v>42398.875</v>
      </c>
      <c r="B697" s="58"/>
      <c r="C697" s="11">
        <v>218.57405090332031</v>
      </c>
      <c r="D697" s="10">
        <v>10750.865234375</v>
      </c>
      <c r="E697" s="6" t="s">
        <v>14</v>
      </c>
      <c r="F697" s="58"/>
      <c r="G697" s="10">
        <v>6725.62</v>
      </c>
      <c r="H697" s="11">
        <v>219.6</v>
      </c>
      <c r="I697" s="10">
        <v>6725.62</v>
      </c>
      <c r="J697" s="21" t="s">
        <v>0</v>
      </c>
      <c r="K697" s="58"/>
      <c r="L697" s="45">
        <v>6725.62</v>
      </c>
      <c r="M697" s="22">
        <v>219.6</v>
      </c>
      <c r="N697" s="61">
        <v>6725.62</v>
      </c>
      <c r="O697" s="21" t="s">
        <v>0</v>
      </c>
    </row>
    <row r="698" spans="1:15" x14ac:dyDescent="0.35">
      <c r="A698" s="8">
        <v>42398.916666666664</v>
      </c>
      <c r="B698" s="58"/>
      <c r="C698" s="11">
        <v>218.75715637207031</v>
      </c>
      <c r="D698" s="10">
        <v>5847.60595703125</v>
      </c>
      <c r="E698" s="6" t="s">
        <v>14</v>
      </c>
      <c r="F698" s="58"/>
      <c r="G698" s="10">
        <v>6714.85</v>
      </c>
      <c r="H698" s="11">
        <v>219.6</v>
      </c>
      <c r="I698" s="10">
        <v>6714.85</v>
      </c>
      <c r="J698" s="21" t="s">
        <v>0</v>
      </c>
      <c r="K698" s="58"/>
      <c r="L698" s="45">
        <v>6714.85</v>
      </c>
      <c r="M698" s="22">
        <v>219.6</v>
      </c>
      <c r="N698" s="61">
        <v>6714.85</v>
      </c>
      <c r="O698" s="21" t="s">
        <v>0</v>
      </c>
    </row>
    <row r="699" spans="1:15" x14ac:dyDescent="0.35">
      <c r="A699" s="8">
        <v>42398.958333333336</v>
      </c>
      <c r="B699" s="58"/>
      <c r="C699" s="11">
        <v>218.84870910644531</v>
      </c>
      <c r="D699" s="10">
        <v>4270.2548828125</v>
      </c>
      <c r="E699" s="6" t="s">
        <v>14</v>
      </c>
      <c r="F699" s="58"/>
      <c r="G699" s="10">
        <v>6705.65</v>
      </c>
      <c r="H699" s="11">
        <v>219.6</v>
      </c>
      <c r="I699" s="10">
        <v>6705.65</v>
      </c>
      <c r="J699" s="21" t="s">
        <v>0</v>
      </c>
      <c r="K699" s="58"/>
      <c r="L699" s="45">
        <v>6705.65</v>
      </c>
      <c r="M699" s="22">
        <v>219.6</v>
      </c>
      <c r="N699" s="61">
        <v>6705.65</v>
      </c>
      <c r="O699" s="21" t="s">
        <v>0</v>
      </c>
    </row>
    <row r="700" spans="1:15" x14ac:dyDescent="0.35">
      <c r="A700" s="8">
        <v>42399</v>
      </c>
      <c r="B700" s="58"/>
      <c r="C700" s="11">
        <v>219.03181457519531</v>
      </c>
      <c r="D700" s="10">
        <v>4057.758056640625</v>
      </c>
      <c r="E700" s="6" t="s">
        <v>14</v>
      </c>
      <c r="F700" s="58"/>
      <c r="G700" s="10">
        <v>6731</v>
      </c>
      <c r="H700" s="11">
        <v>219.6</v>
      </c>
      <c r="I700" s="10">
        <v>6731</v>
      </c>
      <c r="J700" s="21" t="s">
        <v>0</v>
      </c>
      <c r="K700" s="58"/>
      <c r="L700" s="45">
        <v>6731</v>
      </c>
      <c r="M700" s="22">
        <v>219.6</v>
      </c>
      <c r="N700" s="61">
        <v>6731</v>
      </c>
      <c r="O700" s="21" t="s">
        <v>0</v>
      </c>
    </row>
    <row r="701" spans="1:15" x14ac:dyDescent="0.35">
      <c r="A701" s="8">
        <v>42399.041666666664</v>
      </c>
      <c r="B701" s="58"/>
      <c r="C701" s="11">
        <v>219.12336730957031</v>
      </c>
      <c r="D701" s="10">
        <v>4057.758056640625</v>
      </c>
      <c r="E701" s="6" t="s">
        <v>14</v>
      </c>
      <c r="F701" s="58"/>
      <c r="G701" s="10">
        <v>6723.82</v>
      </c>
      <c r="H701" s="11">
        <v>219.6</v>
      </c>
      <c r="I701" s="10">
        <v>6723.82</v>
      </c>
      <c r="J701" s="21" t="s">
        <v>0</v>
      </c>
      <c r="K701" s="58"/>
      <c r="L701" s="45">
        <v>6723.82</v>
      </c>
      <c r="M701" s="22">
        <v>219.6</v>
      </c>
      <c r="N701" s="61">
        <v>6723.82</v>
      </c>
      <c r="O701" s="21" t="s">
        <v>0</v>
      </c>
    </row>
    <row r="702" spans="1:15" x14ac:dyDescent="0.35">
      <c r="A702" s="8">
        <v>42399.083333333336</v>
      </c>
      <c r="B702" s="58"/>
      <c r="C702" s="11">
        <v>219.21492004394531</v>
      </c>
      <c r="D702" s="10">
        <v>4045.570068359375</v>
      </c>
      <c r="E702" s="6" t="s">
        <v>14</v>
      </c>
      <c r="F702" s="58"/>
      <c r="G702" s="10">
        <v>6716.88</v>
      </c>
      <c r="H702" s="11">
        <v>219.6</v>
      </c>
      <c r="I702" s="10">
        <v>6716.88</v>
      </c>
      <c r="J702" s="21" t="s">
        <v>0</v>
      </c>
      <c r="K702" s="58"/>
      <c r="L702" s="45">
        <v>6716.88</v>
      </c>
      <c r="M702" s="22">
        <v>219.6</v>
      </c>
      <c r="N702" s="61">
        <v>6716.88</v>
      </c>
      <c r="O702" s="21" t="s">
        <v>0</v>
      </c>
    </row>
    <row r="703" spans="1:15" x14ac:dyDescent="0.35">
      <c r="A703" s="8">
        <v>42399.125</v>
      </c>
      <c r="B703" s="58"/>
      <c r="C703" s="11">
        <v>219.30647277832031</v>
      </c>
      <c r="D703" s="10">
        <v>4061.461669921875</v>
      </c>
      <c r="E703" s="6" t="s">
        <v>14</v>
      </c>
      <c r="F703" s="58"/>
      <c r="G703" s="10">
        <v>6709.89</v>
      </c>
      <c r="H703" s="11">
        <v>219.6</v>
      </c>
      <c r="I703" s="10">
        <v>6709.89</v>
      </c>
      <c r="J703" s="21" t="s">
        <v>0</v>
      </c>
      <c r="K703" s="58"/>
      <c r="L703" s="45">
        <v>6709.89</v>
      </c>
      <c r="M703" s="22">
        <v>219.6</v>
      </c>
      <c r="N703" s="61">
        <v>6709.89</v>
      </c>
      <c r="O703" s="21" t="s">
        <v>0</v>
      </c>
    </row>
    <row r="704" spans="1:15" x14ac:dyDescent="0.35">
      <c r="A704" s="8">
        <v>42399.166666666664</v>
      </c>
      <c r="B704" s="58"/>
      <c r="C704" s="11">
        <v>219.37971496582031</v>
      </c>
      <c r="D704" s="10">
        <v>4062.7607421875</v>
      </c>
      <c r="E704" s="6" t="s">
        <v>14</v>
      </c>
      <c r="F704" s="58"/>
      <c r="G704" s="10">
        <v>6703.2</v>
      </c>
      <c r="H704" s="11">
        <v>219.6</v>
      </c>
      <c r="I704" s="10">
        <v>6703.2</v>
      </c>
      <c r="J704" s="21" t="s">
        <v>0</v>
      </c>
      <c r="K704" s="58"/>
      <c r="L704" s="45">
        <v>6703.2</v>
      </c>
      <c r="M704" s="22">
        <v>219.6</v>
      </c>
      <c r="N704" s="61">
        <v>6703.2</v>
      </c>
      <c r="O704" s="21" t="s">
        <v>0</v>
      </c>
    </row>
    <row r="705" spans="1:15" x14ac:dyDescent="0.35">
      <c r="A705" s="8">
        <v>42399.208333333336</v>
      </c>
      <c r="B705" s="58"/>
      <c r="C705" s="11">
        <v>219.41633605957031</v>
      </c>
      <c r="D705" s="10">
        <v>3988.615478515625</v>
      </c>
      <c r="E705" s="6" t="s">
        <v>14</v>
      </c>
      <c r="F705" s="58"/>
      <c r="G705" s="10">
        <v>6698.03</v>
      </c>
      <c r="H705" s="11">
        <v>219.6</v>
      </c>
      <c r="I705" s="10">
        <v>6698.03</v>
      </c>
      <c r="J705" s="21" t="s">
        <v>0</v>
      </c>
      <c r="K705" s="58"/>
      <c r="L705" s="45">
        <v>6698.03</v>
      </c>
      <c r="M705" s="22">
        <v>219.6</v>
      </c>
      <c r="N705" s="61">
        <v>6698.03</v>
      </c>
      <c r="O705" s="21" t="s">
        <v>0</v>
      </c>
    </row>
    <row r="706" spans="1:15" x14ac:dyDescent="0.35">
      <c r="A706" s="8">
        <v>42399.25</v>
      </c>
      <c r="B706" s="58"/>
      <c r="C706" s="11">
        <v>219.45295715332031</v>
      </c>
      <c r="D706" s="10">
        <v>3879.742431640625</v>
      </c>
      <c r="E706" s="6" t="s">
        <v>14</v>
      </c>
      <c r="F706" s="58"/>
      <c r="G706" s="10">
        <v>6696.42</v>
      </c>
      <c r="H706" s="11">
        <v>219.6</v>
      </c>
      <c r="I706" s="10">
        <v>6696.42</v>
      </c>
      <c r="J706" s="21" t="s">
        <v>0</v>
      </c>
      <c r="K706" s="58"/>
      <c r="L706" s="45">
        <v>6696.42</v>
      </c>
      <c r="M706" s="22">
        <v>219.6</v>
      </c>
      <c r="N706" s="61">
        <v>6696.42</v>
      </c>
      <c r="O706" s="21" t="s">
        <v>0</v>
      </c>
    </row>
    <row r="707" spans="1:15" x14ac:dyDescent="0.35">
      <c r="A707" s="8">
        <v>42399.291666666664</v>
      </c>
      <c r="B707" s="58"/>
      <c r="C707" s="11">
        <v>219.50790405273438</v>
      </c>
      <c r="D707" s="10">
        <v>3834.1923828125</v>
      </c>
      <c r="E707" s="6" t="s">
        <v>14</v>
      </c>
      <c r="F707" s="58"/>
      <c r="G707" s="10">
        <v>6700.68</v>
      </c>
      <c r="H707" s="11">
        <v>219.6</v>
      </c>
      <c r="I707" s="10">
        <v>6700.68</v>
      </c>
      <c r="J707" s="21" t="s">
        <v>0</v>
      </c>
      <c r="K707" s="58"/>
      <c r="L707" s="45">
        <v>6700.68</v>
      </c>
      <c r="M707" s="22">
        <v>219.6</v>
      </c>
      <c r="N707" s="61">
        <v>6700.68</v>
      </c>
      <c r="O707" s="21" t="s">
        <v>0</v>
      </c>
    </row>
    <row r="708" spans="1:15" x14ac:dyDescent="0.35">
      <c r="A708" s="8">
        <v>42399.333333333336</v>
      </c>
      <c r="B708" s="58"/>
      <c r="C708" s="11">
        <v>219.47126770019531</v>
      </c>
      <c r="D708" s="10">
        <v>3856.85888671875</v>
      </c>
      <c r="E708" s="6" t="s">
        <v>14</v>
      </c>
      <c r="F708" s="58"/>
      <c r="G708" s="10">
        <v>6712.71</v>
      </c>
      <c r="H708" s="11">
        <v>219.6</v>
      </c>
      <c r="I708" s="10">
        <v>6712.71</v>
      </c>
      <c r="J708" s="21" t="s">
        <v>0</v>
      </c>
      <c r="K708" s="58"/>
      <c r="L708" s="45">
        <v>6712.71</v>
      </c>
      <c r="M708" s="22">
        <v>219.6</v>
      </c>
      <c r="N708" s="61">
        <v>6712.71</v>
      </c>
      <c r="O708" s="21" t="s">
        <v>0</v>
      </c>
    </row>
    <row r="709" spans="1:15" x14ac:dyDescent="0.35">
      <c r="A709" s="8">
        <v>42399.375</v>
      </c>
      <c r="B709" s="58"/>
      <c r="C709" s="11">
        <v>219.28816223144531</v>
      </c>
      <c r="D709" s="10">
        <v>4595.916015625</v>
      </c>
      <c r="E709" s="6" t="s">
        <v>14</v>
      </c>
      <c r="F709" s="58"/>
      <c r="G709" s="10">
        <v>6733.33</v>
      </c>
      <c r="H709" s="11">
        <v>219.6</v>
      </c>
      <c r="I709" s="10">
        <v>6733.33</v>
      </c>
      <c r="J709" s="21" t="s">
        <v>0</v>
      </c>
      <c r="K709" s="58"/>
      <c r="L709" s="45">
        <v>6733.33</v>
      </c>
      <c r="M709" s="22">
        <v>219.6</v>
      </c>
      <c r="N709" s="61">
        <v>6733.33</v>
      </c>
      <c r="O709" s="21" t="s">
        <v>0</v>
      </c>
    </row>
    <row r="710" spans="1:15" x14ac:dyDescent="0.35">
      <c r="A710" s="8">
        <v>42399.416666666664</v>
      </c>
      <c r="B710" s="58"/>
      <c r="C710" s="11">
        <v>219.19660949707031</v>
      </c>
      <c r="D710" s="10">
        <v>8154.72998046875</v>
      </c>
      <c r="E710" s="6" t="s">
        <v>14</v>
      </c>
      <c r="F710" s="58"/>
      <c r="G710" s="10">
        <v>6762.07</v>
      </c>
      <c r="H710" s="11">
        <v>219.6</v>
      </c>
      <c r="I710" s="10">
        <v>6762.07</v>
      </c>
      <c r="J710" s="21" t="s">
        <v>0</v>
      </c>
      <c r="K710" s="58"/>
      <c r="L710" s="45">
        <v>6762.07</v>
      </c>
      <c r="M710" s="22">
        <v>219.6</v>
      </c>
      <c r="N710" s="61">
        <v>6762.07</v>
      </c>
      <c r="O710" s="21" t="s">
        <v>0</v>
      </c>
    </row>
    <row r="711" spans="1:15" x14ac:dyDescent="0.35">
      <c r="A711" s="8">
        <v>42399.458333333336</v>
      </c>
      <c r="B711" s="58"/>
      <c r="C711" s="11">
        <v>219.10505676269531</v>
      </c>
      <c r="D711" s="10">
        <v>8248.2509765625</v>
      </c>
      <c r="E711" s="6" t="s">
        <v>14</v>
      </c>
      <c r="F711" s="58"/>
      <c r="G711" s="10">
        <v>6797.42</v>
      </c>
      <c r="H711" s="11">
        <v>219.6</v>
      </c>
      <c r="I711" s="10">
        <v>6797.42</v>
      </c>
      <c r="J711" s="21" t="s">
        <v>0</v>
      </c>
      <c r="K711" s="58"/>
      <c r="L711" s="45">
        <v>6797.42</v>
      </c>
      <c r="M711" s="22">
        <v>219.6</v>
      </c>
      <c r="N711" s="61">
        <v>6797.42</v>
      </c>
      <c r="O711" s="21" t="s">
        <v>0</v>
      </c>
    </row>
    <row r="712" spans="1:15" x14ac:dyDescent="0.35">
      <c r="A712" s="8">
        <v>42399.5</v>
      </c>
      <c r="B712" s="58"/>
      <c r="C712" s="11">
        <v>219.01350402832031</v>
      </c>
      <c r="D712" s="10">
        <v>8279.2548828125</v>
      </c>
      <c r="E712" s="6" t="s">
        <v>14</v>
      </c>
      <c r="F712" s="58"/>
      <c r="G712" s="10">
        <v>6837.36</v>
      </c>
      <c r="H712" s="11">
        <v>219.6</v>
      </c>
      <c r="I712" s="10">
        <v>6837.36</v>
      </c>
      <c r="J712" s="21" t="s">
        <v>0</v>
      </c>
      <c r="K712" s="58"/>
      <c r="L712" s="45">
        <v>6837.36</v>
      </c>
      <c r="M712" s="22">
        <v>219.6</v>
      </c>
      <c r="N712" s="61">
        <v>6837.36</v>
      </c>
      <c r="O712" s="21" t="s">
        <v>0</v>
      </c>
    </row>
    <row r="713" spans="1:15" x14ac:dyDescent="0.35">
      <c r="A713" s="8">
        <v>42399.541666666664</v>
      </c>
      <c r="B713" s="58"/>
      <c r="C713" s="11">
        <v>219.19660949707031</v>
      </c>
      <c r="D713" s="10">
        <v>7763.31591796875</v>
      </c>
      <c r="E713" s="6" t="s">
        <v>14</v>
      </c>
      <c r="F713" s="58"/>
      <c r="G713" s="10">
        <v>6879.8</v>
      </c>
      <c r="H713" s="11">
        <v>219.6</v>
      </c>
      <c r="I713" s="10">
        <v>6879.8</v>
      </c>
      <c r="J713" s="21" t="s">
        <v>0</v>
      </c>
      <c r="K713" s="58"/>
      <c r="L713" s="45">
        <v>6879.8</v>
      </c>
      <c r="M713" s="22">
        <v>219.6</v>
      </c>
      <c r="N713" s="61">
        <v>6879.8</v>
      </c>
      <c r="O713" s="21" t="s">
        <v>0</v>
      </c>
    </row>
    <row r="714" spans="1:15" x14ac:dyDescent="0.35">
      <c r="A714" s="8">
        <v>42399.583333333336</v>
      </c>
      <c r="B714" s="58"/>
      <c r="C714" s="11">
        <v>219.28816223144531</v>
      </c>
      <c r="D714" s="10">
        <v>3930.45947265625</v>
      </c>
      <c r="E714" s="6" t="s">
        <v>14</v>
      </c>
      <c r="F714" s="58"/>
      <c r="G714" s="10">
        <v>6922.92</v>
      </c>
      <c r="H714" s="11">
        <v>219.6</v>
      </c>
      <c r="I714" s="10">
        <v>6922.92</v>
      </c>
      <c r="J714" s="21" t="s">
        <v>0</v>
      </c>
      <c r="K714" s="58"/>
      <c r="L714" s="45">
        <v>6922.92</v>
      </c>
      <c r="M714" s="22">
        <v>219.6</v>
      </c>
      <c r="N714" s="61">
        <v>6922.92</v>
      </c>
      <c r="O714" s="21" t="s">
        <v>0</v>
      </c>
    </row>
    <row r="715" spans="1:15" x14ac:dyDescent="0.35">
      <c r="A715" s="8">
        <v>42399.625</v>
      </c>
      <c r="B715" s="58"/>
      <c r="C715" s="11">
        <v>219.37971496582031</v>
      </c>
      <c r="D715" s="10">
        <v>3872.0078125</v>
      </c>
      <c r="E715" s="6" t="s">
        <v>14</v>
      </c>
      <c r="F715" s="58"/>
      <c r="G715" s="10">
        <v>6965.23</v>
      </c>
      <c r="H715" s="11">
        <v>219.6</v>
      </c>
      <c r="I715" s="10">
        <v>6965.23</v>
      </c>
      <c r="J715" s="21" t="s">
        <v>0</v>
      </c>
      <c r="K715" s="58"/>
      <c r="L715" s="45">
        <v>6965.23</v>
      </c>
      <c r="M715" s="22">
        <v>219.6</v>
      </c>
      <c r="N715" s="61">
        <v>6965.23</v>
      </c>
      <c r="O715" s="21" t="s">
        <v>0</v>
      </c>
    </row>
    <row r="716" spans="1:15" x14ac:dyDescent="0.35">
      <c r="A716" s="8">
        <v>42399.666666666664</v>
      </c>
      <c r="B716" s="58"/>
      <c r="C716" s="11">
        <v>219.47126770019531</v>
      </c>
      <c r="D716" s="10">
        <v>3874.4697265625</v>
      </c>
      <c r="E716" s="6" t="s">
        <v>14</v>
      </c>
      <c r="F716" s="58"/>
      <c r="G716" s="10">
        <v>7005.54</v>
      </c>
      <c r="H716" s="11">
        <v>219.6</v>
      </c>
      <c r="I716" s="10">
        <v>7005.54</v>
      </c>
      <c r="J716" s="21" t="s">
        <v>0</v>
      </c>
      <c r="K716" s="58"/>
      <c r="L716" s="45">
        <v>7005.54</v>
      </c>
      <c r="M716" s="22">
        <v>219.6</v>
      </c>
      <c r="N716" s="61">
        <v>7005.54</v>
      </c>
      <c r="O716" s="21" t="s">
        <v>0</v>
      </c>
    </row>
    <row r="717" spans="1:15" x14ac:dyDescent="0.35">
      <c r="A717" s="8">
        <v>42399.708333333336</v>
      </c>
      <c r="B717" s="58"/>
      <c r="C717" s="11">
        <v>219.52621459960938</v>
      </c>
      <c r="D717" s="10">
        <v>3868.224853515625</v>
      </c>
      <c r="E717" s="6" t="s">
        <v>14</v>
      </c>
      <c r="F717" s="58"/>
      <c r="G717" s="10">
        <v>7043.03</v>
      </c>
      <c r="H717" s="11">
        <v>219.6</v>
      </c>
      <c r="I717" s="10">
        <v>7043.03</v>
      </c>
      <c r="J717" s="21" t="s">
        <v>0</v>
      </c>
      <c r="K717" s="58"/>
      <c r="L717" s="45">
        <v>7043.03</v>
      </c>
      <c r="M717" s="22">
        <v>219.6</v>
      </c>
      <c r="N717" s="61">
        <v>7043.03</v>
      </c>
      <c r="O717" s="21" t="s">
        <v>0</v>
      </c>
    </row>
    <row r="718" spans="1:15" x14ac:dyDescent="0.35">
      <c r="A718" s="8">
        <v>42399.75</v>
      </c>
      <c r="B718" s="58"/>
      <c r="C718" s="11">
        <v>219.32478332519531</v>
      </c>
      <c r="D718" s="10">
        <v>4024.083984375</v>
      </c>
      <c r="E718" s="6" t="s">
        <v>14</v>
      </c>
      <c r="F718" s="58"/>
      <c r="G718" s="10">
        <v>7077.19</v>
      </c>
      <c r="H718" s="11">
        <v>219.6</v>
      </c>
      <c r="I718" s="10">
        <v>7077.19</v>
      </c>
      <c r="J718" s="21" t="s">
        <v>0</v>
      </c>
      <c r="K718" s="58"/>
      <c r="L718" s="45">
        <v>7077.19</v>
      </c>
      <c r="M718" s="22">
        <v>219.6</v>
      </c>
      <c r="N718" s="61">
        <v>7077.19</v>
      </c>
      <c r="O718" s="21" t="s">
        <v>0</v>
      </c>
    </row>
    <row r="719" spans="1:15" x14ac:dyDescent="0.35">
      <c r="A719" s="8">
        <v>42399.791666666664</v>
      </c>
      <c r="B719" s="58"/>
      <c r="C719" s="11">
        <v>219.14167785644531</v>
      </c>
      <c r="D719" s="10">
        <v>8223.2060546875</v>
      </c>
      <c r="E719" s="6" t="s">
        <v>14</v>
      </c>
      <c r="F719" s="58"/>
      <c r="G719" s="10">
        <v>7107.74</v>
      </c>
      <c r="H719" s="11">
        <v>219.6</v>
      </c>
      <c r="I719" s="10">
        <v>7107.74</v>
      </c>
      <c r="J719" s="21" t="s">
        <v>0</v>
      </c>
      <c r="K719" s="58"/>
      <c r="L719" s="45">
        <v>7107.74</v>
      </c>
      <c r="M719" s="22">
        <v>219.6</v>
      </c>
      <c r="N719" s="61">
        <v>7107.74</v>
      </c>
      <c r="O719" s="21" t="s">
        <v>0</v>
      </c>
    </row>
    <row r="720" spans="1:15" x14ac:dyDescent="0.35">
      <c r="A720" s="8">
        <v>42399.833333333336</v>
      </c>
      <c r="B720" s="58"/>
      <c r="C720" s="11">
        <v>218.95857238769531</v>
      </c>
      <c r="D720" s="10">
        <v>8839.3701171875</v>
      </c>
      <c r="E720" s="6" t="s">
        <v>14</v>
      </c>
      <c r="F720" s="58"/>
      <c r="G720" s="10">
        <v>7134.51</v>
      </c>
      <c r="H720" s="11">
        <v>219.6</v>
      </c>
      <c r="I720" s="10">
        <v>7134.51</v>
      </c>
      <c r="J720" s="21" t="s">
        <v>0</v>
      </c>
      <c r="K720" s="58"/>
      <c r="L720" s="45">
        <v>7134.51</v>
      </c>
      <c r="M720" s="22">
        <v>219.6</v>
      </c>
      <c r="N720" s="61">
        <v>7134.51</v>
      </c>
      <c r="O720" s="21" t="s">
        <v>0</v>
      </c>
    </row>
    <row r="721" spans="1:15" x14ac:dyDescent="0.35">
      <c r="A721" s="8">
        <v>42399.875</v>
      </c>
      <c r="B721" s="58"/>
      <c r="C721" s="11">
        <v>218.86701965332031</v>
      </c>
      <c r="D721" s="10">
        <v>8852.30078125</v>
      </c>
      <c r="E721" s="6" t="s">
        <v>14</v>
      </c>
      <c r="F721" s="58"/>
      <c r="G721" s="10">
        <v>7157.51</v>
      </c>
      <c r="H721" s="11">
        <v>219.6</v>
      </c>
      <c r="I721" s="10">
        <v>7157.51</v>
      </c>
      <c r="J721" s="21" t="s">
        <v>0</v>
      </c>
      <c r="K721" s="58"/>
      <c r="L721" s="45">
        <v>7157.51</v>
      </c>
      <c r="M721" s="22">
        <v>219.6</v>
      </c>
      <c r="N721" s="61">
        <v>7157.51</v>
      </c>
      <c r="O721" s="21" t="s">
        <v>0</v>
      </c>
    </row>
    <row r="722" spans="1:15" x14ac:dyDescent="0.35">
      <c r="A722" s="8">
        <v>42399.916666666664</v>
      </c>
      <c r="B722" s="58"/>
      <c r="C722" s="11">
        <v>218.95857238769531</v>
      </c>
      <c r="D722" s="10">
        <v>8681.9296875</v>
      </c>
      <c r="E722" s="6" t="s">
        <v>14</v>
      </c>
      <c r="F722" s="58"/>
      <c r="G722" s="10">
        <v>7176.85</v>
      </c>
      <c r="H722" s="11">
        <v>219.6</v>
      </c>
      <c r="I722" s="10">
        <v>7176.85</v>
      </c>
      <c r="J722" s="21" t="s">
        <v>0</v>
      </c>
      <c r="K722" s="58"/>
      <c r="L722" s="45">
        <v>7176.85</v>
      </c>
      <c r="M722" s="22">
        <v>219.6</v>
      </c>
      <c r="N722" s="61">
        <v>7176.85</v>
      </c>
      <c r="O722" s="21" t="s">
        <v>0</v>
      </c>
    </row>
    <row r="723" spans="1:15" x14ac:dyDescent="0.35">
      <c r="A723" s="8">
        <v>42399.958333333336</v>
      </c>
      <c r="B723" s="58"/>
      <c r="C723" s="11">
        <v>219.14167785644531</v>
      </c>
      <c r="D723" s="10">
        <v>4779.78857421875</v>
      </c>
      <c r="E723" s="6" t="s">
        <v>14</v>
      </c>
      <c r="F723" s="58"/>
      <c r="G723" s="10">
        <v>7192.76</v>
      </c>
      <c r="H723" s="11">
        <v>219.6</v>
      </c>
      <c r="I723" s="10">
        <v>7192.76</v>
      </c>
      <c r="J723" s="21" t="s">
        <v>0</v>
      </c>
      <c r="K723" s="58"/>
      <c r="L723" s="45">
        <v>7192.76</v>
      </c>
      <c r="M723" s="22">
        <v>219.6</v>
      </c>
      <c r="N723" s="61">
        <v>7192.76</v>
      </c>
      <c r="O723" s="21" t="s">
        <v>0</v>
      </c>
    </row>
    <row r="724" spans="1:15" x14ac:dyDescent="0.35">
      <c r="A724" s="8">
        <v>42400</v>
      </c>
      <c r="B724" s="58"/>
      <c r="C724" s="11">
        <v>219.23323059082031</v>
      </c>
      <c r="D724" s="10">
        <v>3988.18310546875</v>
      </c>
      <c r="E724" s="6" t="s">
        <v>14</v>
      </c>
      <c r="F724" s="58"/>
      <c r="G724" s="10">
        <v>6942.98</v>
      </c>
      <c r="H724" s="11">
        <v>219.6</v>
      </c>
      <c r="I724" s="10">
        <v>6942.98</v>
      </c>
      <c r="J724" s="21" t="s">
        <v>0</v>
      </c>
      <c r="K724" s="58"/>
      <c r="L724" s="45">
        <v>6942.98</v>
      </c>
      <c r="M724" s="22">
        <v>219.6</v>
      </c>
      <c r="N724" s="61">
        <v>6942.98</v>
      </c>
      <c r="O724" s="21" t="s">
        <v>0</v>
      </c>
    </row>
    <row r="725" spans="1:15" x14ac:dyDescent="0.35">
      <c r="A725" s="8">
        <v>42400.041666666664</v>
      </c>
      <c r="B725" s="58"/>
      <c r="C725" s="11">
        <v>219.32478332519531</v>
      </c>
      <c r="D725" s="10">
        <v>4054.53759765625</v>
      </c>
      <c r="E725" s="6" t="s">
        <v>14</v>
      </c>
      <c r="F725" s="58"/>
      <c r="G725" s="10">
        <v>6938.51</v>
      </c>
      <c r="H725" s="11">
        <v>219.6</v>
      </c>
      <c r="I725" s="10">
        <v>6938.51</v>
      </c>
      <c r="J725" s="21" t="s">
        <v>0</v>
      </c>
      <c r="K725" s="58"/>
      <c r="L725" s="45">
        <v>6938.51</v>
      </c>
      <c r="M725" s="22">
        <v>219.6</v>
      </c>
      <c r="N725" s="61">
        <v>6938.51</v>
      </c>
      <c r="O725" s="21" t="s">
        <v>0</v>
      </c>
    </row>
    <row r="726" spans="1:15" x14ac:dyDescent="0.35">
      <c r="A726" s="8">
        <v>42400.083333333336</v>
      </c>
      <c r="B726" s="58"/>
      <c r="C726" s="11">
        <v>219.41633605957031</v>
      </c>
      <c r="D726" s="10">
        <v>4133.2998046875</v>
      </c>
      <c r="E726" s="6" t="s">
        <v>14</v>
      </c>
      <c r="F726" s="58"/>
      <c r="G726" s="10">
        <v>6919.77</v>
      </c>
      <c r="H726" s="11">
        <v>219.6</v>
      </c>
      <c r="I726" s="10">
        <v>6919.77</v>
      </c>
      <c r="J726" s="21" t="s">
        <v>0</v>
      </c>
      <c r="K726" s="58"/>
      <c r="L726" s="45">
        <v>6919.77</v>
      </c>
      <c r="M726" s="22">
        <v>219.6</v>
      </c>
      <c r="N726" s="61">
        <v>6919.77</v>
      </c>
      <c r="O726" s="21" t="s">
        <v>0</v>
      </c>
    </row>
    <row r="727" spans="1:15" x14ac:dyDescent="0.35">
      <c r="A727" s="8">
        <v>42400.125</v>
      </c>
      <c r="B727" s="58"/>
      <c r="C727" s="11">
        <v>219.59945678710938</v>
      </c>
      <c r="D727" s="10">
        <v>4139.4033203125</v>
      </c>
      <c r="E727" s="6" t="s">
        <v>14</v>
      </c>
      <c r="F727" s="58"/>
      <c r="G727" s="10">
        <v>6894.1</v>
      </c>
      <c r="H727" s="11">
        <v>219.6</v>
      </c>
      <c r="I727" s="10">
        <v>6894.1</v>
      </c>
      <c r="J727" s="21" t="s">
        <v>0</v>
      </c>
      <c r="K727" s="58"/>
      <c r="L727" s="45">
        <v>6894.1</v>
      </c>
      <c r="M727" s="22">
        <v>219.6</v>
      </c>
      <c r="N727" s="61">
        <v>6894.1</v>
      </c>
      <c r="O727" s="21" t="s">
        <v>0</v>
      </c>
    </row>
    <row r="728" spans="1:15" x14ac:dyDescent="0.35">
      <c r="A728" s="8">
        <v>42400.166666666664</v>
      </c>
      <c r="B728" s="58"/>
      <c r="C728" s="11">
        <v>219.63607788085938</v>
      </c>
      <c r="D728" s="10">
        <v>4151.96435546875</v>
      </c>
      <c r="E728" s="6" t="s">
        <v>14</v>
      </c>
      <c r="F728" s="58"/>
      <c r="G728" s="10">
        <v>6867.94</v>
      </c>
      <c r="H728" s="11">
        <v>219.6</v>
      </c>
      <c r="I728" s="10">
        <v>6867.94</v>
      </c>
      <c r="J728" s="21" t="s">
        <v>0</v>
      </c>
      <c r="K728" s="58"/>
      <c r="L728" s="45">
        <v>6867.94</v>
      </c>
      <c r="M728" s="22">
        <v>219.6</v>
      </c>
      <c r="N728" s="61">
        <v>6867.94</v>
      </c>
      <c r="O728" s="21" t="s">
        <v>0</v>
      </c>
    </row>
    <row r="729" spans="1:15" x14ac:dyDescent="0.35">
      <c r="A729" s="8">
        <v>42400.208333333336</v>
      </c>
      <c r="B729" s="58"/>
      <c r="C729" s="11">
        <v>219.67269897460938</v>
      </c>
      <c r="D729" s="10">
        <v>4146.63134765625</v>
      </c>
      <c r="E729" s="6" t="s">
        <v>14</v>
      </c>
      <c r="F729" s="58"/>
      <c r="G729" s="10">
        <v>6842.7</v>
      </c>
      <c r="H729" s="11">
        <v>219.6</v>
      </c>
      <c r="I729" s="10">
        <v>6842.7</v>
      </c>
      <c r="J729" s="21" t="s">
        <v>0</v>
      </c>
      <c r="K729" s="58"/>
      <c r="L729" s="45">
        <v>6842.7</v>
      </c>
      <c r="M729" s="22">
        <v>219.6</v>
      </c>
      <c r="N729" s="61">
        <v>6842.7</v>
      </c>
      <c r="O729" s="21" t="s">
        <v>0</v>
      </c>
    </row>
    <row r="730" spans="1:15" x14ac:dyDescent="0.35">
      <c r="A730" s="8">
        <v>42400.25</v>
      </c>
      <c r="B730" s="58"/>
      <c r="C730" s="11">
        <v>219.67269897460938</v>
      </c>
      <c r="D730" s="10">
        <v>4142.76611328125</v>
      </c>
      <c r="E730" s="6" t="s">
        <v>14</v>
      </c>
      <c r="F730" s="58"/>
      <c r="G730" s="10">
        <v>6815.58</v>
      </c>
      <c r="H730" s="11">
        <v>219.6</v>
      </c>
      <c r="I730" s="10">
        <v>6815.58</v>
      </c>
      <c r="J730" s="21" t="s">
        <v>0</v>
      </c>
      <c r="K730" s="58"/>
      <c r="L730" s="45">
        <v>6815.58</v>
      </c>
      <c r="M730" s="22">
        <v>219.6</v>
      </c>
      <c r="N730" s="61">
        <v>6815.58</v>
      </c>
      <c r="O730" s="21" t="s">
        <v>0</v>
      </c>
    </row>
    <row r="731" spans="1:15" x14ac:dyDescent="0.35">
      <c r="A731" s="8">
        <v>42400.291666666664</v>
      </c>
      <c r="B731" s="58"/>
      <c r="C731" s="11">
        <v>219.70932006835938</v>
      </c>
      <c r="D731" s="10">
        <v>4145.0048828125</v>
      </c>
      <c r="E731" s="6" t="s">
        <v>14</v>
      </c>
      <c r="F731" s="58"/>
      <c r="G731" s="10">
        <v>6781.92</v>
      </c>
      <c r="H731" s="11">
        <v>219.6</v>
      </c>
      <c r="I731" s="10">
        <v>6781.92</v>
      </c>
      <c r="J731" s="21" t="s">
        <v>0</v>
      </c>
      <c r="K731" s="58"/>
      <c r="L731" s="45">
        <v>6781.92</v>
      </c>
      <c r="M731" s="22">
        <v>219.6</v>
      </c>
      <c r="N731" s="61">
        <v>6781.92</v>
      </c>
      <c r="O731" s="21" t="s">
        <v>0</v>
      </c>
    </row>
    <row r="732" spans="1:15" x14ac:dyDescent="0.35">
      <c r="A732" s="8">
        <v>42400.333333333336</v>
      </c>
      <c r="B732" s="58"/>
      <c r="C732" s="11">
        <v>219.74594116210938</v>
      </c>
      <c r="D732" s="10">
        <v>4079.76904296875</v>
      </c>
      <c r="E732" s="6" t="s">
        <v>14</v>
      </c>
      <c r="F732" s="58"/>
      <c r="G732" s="10">
        <v>6737.75</v>
      </c>
      <c r="H732" s="11">
        <v>219.6</v>
      </c>
      <c r="I732" s="10">
        <v>6737.75</v>
      </c>
      <c r="J732" s="21" t="s">
        <v>0</v>
      </c>
      <c r="K732" s="58"/>
      <c r="L732" s="45">
        <v>6737.75</v>
      </c>
      <c r="M732" s="22">
        <v>219.6</v>
      </c>
      <c r="N732" s="61">
        <v>6737.75</v>
      </c>
      <c r="O732" s="21" t="s">
        <v>0</v>
      </c>
    </row>
    <row r="733" spans="1:15" x14ac:dyDescent="0.35">
      <c r="A733" s="8">
        <v>42400.375</v>
      </c>
      <c r="B733" s="58"/>
      <c r="C733" s="11">
        <v>219.56283569335938</v>
      </c>
      <c r="D733" s="10">
        <v>4254.69580078125</v>
      </c>
      <c r="E733" s="6" t="s">
        <v>14</v>
      </c>
      <c r="F733" s="58"/>
      <c r="G733" s="10">
        <v>6681.37</v>
      </c>
      <c r="H733" s="11">
        <v>219.6</v>
      </c>
      <c r="I733" s="10">
        <v>6681.37</v>
      </c>
      <c r="J733" s="21" t="s">
        <v>0</v>
      </c>
      <c r="K733" s="58"/>
      <c r="L733" s="45">
        <v>6681.37</v>
      </c>
      <c r="M733" s="22">
        <v>219.6</v>
      </c>
      <c r="N733" s="61">
        <v>6681.37</v>
      </c>
      <c r="O733" s="21" t="s">
        <v>0</v>
      </c>
    </row>
    <row r="734" spans="1:15" x14ac:dyDescent="0.35">
      <c r="A734" s="8">
        <v>42400.416666666664</v>
      </c>
      <c r="B734" s="58"/>
      <c r="C734" s="11">
        <v>219.37971496582031</v>
      </c>
      <c r="D734" s="10">
        <v>7542.4970703125</v>
      </c>
      <c r="E734" s="6" t="s">
        <v>14</v>
      </c>
      <c r="F734" s="58"/>
      <c r="G734" s="10">
        <v>6613.77</v>
      </c>
      <c r="H734" s="11">
        <v>219.6</v>
      </c>
      <c r="I734" s="10">
        <v>6613.77</v>
      </c>
      <c r="J734" s="21" t="s">
        <v>0</v>
      </c>
      <c r="K734" s="58"/>
      <c r="L734" s="45">
        <v>6613.77</v>
      </c>
      <c r="M734" s="22">
        <v>219.6</v>
      </c>
      <c r="N734" s="61">
        <v>6613.77</v>
      </c>
      <c r="O734" s="21" t="s">
        <v>0</v>
      </c>
    </row>
    <row r="735" spans="1:15" x14ac:dyDescent="0.35">
      <c r="A735" s="8">
        <v>42400.458333333336</v>
      </c>
      <c r="B735" s="58"/>
      <c r="C735" s="11">
        <v>219.28816223144531</v>
      </c>
      <c r="D735" s="10">
        <v>8655.9892578125</v>
      </c>
      <c r="E735" s="6" t="s">
        <v>14</v>
      </c>
      <c r="F735" s="58"/>
      <c r="G735" s="10">
        <v>6538.05</v>
      </c>
      <c r="H735" s="11">
        <v>219.6</v>
      </c>
      <c r="I735" s="10">
        <v>6538.05</v>
      </c>
      <c r="J735" s="21" t="s">
        <v>0</v>
      </c>
      <c r="K735" s="58"/>
      <c r="L735" s="45">
        <v>6538.05</v>
      </c>
      <c r="M735" s="22">
        <v>219.6</v>
      </c>
      <c r="N735" s="61">
        <v>6538.05</v>
      </c>
      <c r="O735" s="21" t="s">
        <v>0</v>
      </c>
    </row>
    <row r="736" spans="1:15" x14ac:dyDescent="0.35">
      <c r="A736" s="8">
        <v>42400.5</v>
      </c>
      <c r="B736" s="58"/>
      <c r="C736" s="11">
        <v>219.30647277832031</v>
      </c>
      <c r="D736" s="10">
        <v>9250.0322265625</v>
      </c>
      <c r="E736" s="6" t="s">
        <v>14</v>
      </c>
      <c r="F736" s="58"/>
      <c r="G736" s="10">
        <v>6458.22</v>
      </c>
      <c r="H736" s="11">
        <v>219.6</v>
      </c>
      <c r="I736" s="10">
        <v>6458.22</v>
      </c>
      <c r="J736" s="21" t="s">
        <v>0</v>
      </c>
      <c r="K736" s="58"/>
      <c r="L736" s="45">
        <v>6458.22</v>
      </c>
      <c r="M736" s="22">
        <v>219.6</v>
      </c>
      <c r="N736" s="61">
        <v>6458.22</v>
      </c>
      <c r="O736" s="21" t="s">
        <v>0</v>
      </c>
    </row>
    <row r="737" spans="1:15" x14ac:dyDescent="0.35">
      <c r="A737" s="8">
        <v>42400.541666666664</v>
      </c>
      <c r="B737" s="58"/>
      <c r="C737" s="11">
        <v>219.39802551269531</v>
      </c>
      <c r="D737" s="10">
        <v>8469.7919921875</v>
      </c>
      <c r="E737" s="6" t="s">
        <v>14</v>
      </c>
      <c r="F737" s="58"/>
      <c r="G737" s="10">
        <v>6378.18</v>
      </c>
      <c r="H737" s="11">
        <v>219.6</v>
      </c>
      <c r="I737" s="10">
        <v>6378.18</v>
      </c>
      <c r="J737" s="21" t="s">
        <v>0</v>
      </c>
      <c r="K737" s="58"/>
      <c r="L737" s="45">
        <v>6378.18</v>
      </c>
      <c r="M737" s="22">
        <v>219.6</v>
      </c>
      <c r="N737" s="61">
        <v>6378.18</v>
      </c>
      <c r="O737" s="21" t="s">
        <v>0</v>
      </c>
    </row>
    <row r="738" spans="1:15" x14ac:dyDescent="0.35">
      <c r="A738" s="8">
        <v>42400.583333333336</v>
      </c>
      <c r="B738" s="58"/>
      <c r="C738" s="11">
        <v>219.58114624023438</v>
      </c>
      <c r="D738" s="10">
        <v>4289.4423828125</v>
      </c>
      <c r="E738" s="6" t="s">
        <v>14</v>
      </c>
      <c r="F738" s="58"/>
      <c r="G738" s="10">
        <v>6301.14</v>
      </c>
      <c r="H738" s="11">
        <v>219.6</v>
      </c>
      <c r="I738" s="10">
        <v>6301.14</v>
      </c>
      <c r="J738" s="21" t="s">
        <v>0</v>
      </c>
      <c r="K738" s="58"/>
      <c r="L738" s="45">
        <v>6301.14</v>
      </c>
      <c r="M738" s="22">
        <v>219.6</v>
      </c>
      <c r="N738" s="61">
        <v>6301.14</v>
      </c>
      <c r="O738" s="21" t="s">
        <v>0</v>
      </c>
    </row>
    <row r="739" spans="1:15" x14ac:dyDescent="0.35">
      <c r="A739" s="8">
        <v>42400.625</v>
      </c>
      <c r="B739" s="58"/>
      <c r="C739" s="11">
        <v>219.67269897460938</v>
      </c>
      <c r="D739" s="10">
        <v>4272.884765625</v>
      </c>
      <c r="E739" s="6" t="s">
        <v>14</v>
      </c>
      <c r="F739" s="58"/>
      <c r="G739" s="10">
        <v>6229.42</v>
      </c>
      <c r="H739" s="11">
        <v>219.6</v>
      </c>
      <c r="I739" s="10">
        <v>6229.42</v>
      </c>
      <c r="J739" s="21" t="s">
        <v>0</v>
      </c>
      <c r="K739" s="58"/>
      <c r="L739" s="45">
        <v>6229.42</v>
      </c>
      <c r="M739" s="22">
        <v>219.6</v>
      </c>
      <c r="N739" s="61">
        <v>6229.42</v>
      </c>
      <c r="O739" s="21" t="s">
        <v>0</v>
      </c>
    </row>
    <row r="740" spans="1:15" x14ac:dyDescent="0.35">
      <c r="A740" s="8">
        <v>42400.666666666664</v>
      </c>
      <c r="B740" s="58"/>
      <c r="C740" s="11">
        <v>219.76425170898438</v>
      </c>
      <c r="D740" s="10">
        <v>4285.2548828125</v>
      </c>
      <c r="E740" s="6" t="s">
        <v>14</v>
      </c>
      <c r="F740" s="58"/>
      <c r="G740" s="10">
        <v>6164.43</v>
      </c>
      <c r="H740" s="11">
        <v>219.6</v>
      </c>
      <c r="I740" s="10">
        <v>6164.43</v>
      </c>
      <c r="J740" s="21" t="s">
        <v>0</v>
      </c>
      <c r="K740" s="58"/>
      <c r="L740" s="45">
        <v>6164.43</v>
      </c>
      <c r="M740" s="22">
        <v>219.6</v>
      </c>
      <c r="N740" s="61">
        <v>6164.43</v>
      </c>
      <c r="O740" s="21" t="s">
        <v>0</v>
      </c>
    </row>
    <row r="741" spans="1:15" x14ac:dyDescent="0.35">
      <c r="A741" s="8">
        <v>42400.708333333336</v>
      </c>
      <c r="B741" s="58"/>
      <c r="C741" s="11">
        <v>219.85580444335938</v>
      </c>
      <c r="D741" s="10">
        <v>4289.22802734375</v>
      </c>
      <c r="E741" s="6" t="s">
        <v>14</v>
      </c>
      <c r="F741" s="58"/>
      <c r="G741" s="10">
        <v>6106.84</v>
      </c>
      <c r="H741" s="11">
        <v>219.6</v>
      </c>
      <c r="I741" s="10">
        <v>6106.84</v>
      </c>
      <c r="J741" s="21" t="s">
        <v>0</v>
      </c>
      <c r="K741" s="58"/>
      <c r="L741" s="45">
        <v>6106.84</v>
      </c>
      <c r="M741" s="22">
        <v>219.6</v>
      </c>
      <c r="N741" s="61">
        <v>6106.84</v>
      </c>
      <c r="O741" s="21" t="s">
        <v>0</v>
      </c>
    </row>
    <row r="742" spans="1:15" x14ac:dyDescent="0.35">
      <c r="A742" s="8">
        <v>42400.75</v>
      </c>
      <c r="B742" s="58"/>
      <c r="C742" s="11">
        <v>219.74594116210938</v>
      </c>
      <c r="D742" s="10">
        <v>4509.98193359375</v>
      </c>
      <c r="E742" s="6" t="s">
        <v>14</v>
      </c>
      <c r="F742" s="58"/>
      <c r="G742" s="10">
        <v>6056.69</v>
      </c>
      <c r="H742" s="11">
        <v>219.6</v>
      </c>
      <c r="I742" s="10">
        <v>6056.69</v>
      </c>
      <c r="J742" s="21" t="s">
        <v>0</v>
      </c>
      <c r="K742" s="58"/>
      <c r="L742" s="45">
        <v>6056.69</v>
      </c>
      <c r="M742" s="22">
        <v>219.6</v>
      </c>
      <c r="N742" s="61">
        <v>6056.69</v>
      </c>
      <c r="O742" s="21" t="s">
        <v>0</v>
      </c>
    </row>
    <row r="743" spans="1:15" x14ac:dyDescent="0.35">
      <c r="A743" s="8">
        <v>42400.791666666664</v>
      </c>
      <c r="B743" s="58"/>
      <c r="C743" s="11">
        <v>219.56283569335938</v>
      </c>
      <c r="D743" s="10">
        <v>9890.6767578125</v>
      </c>
      <c r="E743" s="6" t="s">
        <v>14</v>
      </c>
      <c r="F743" s="58"/>
      <c r="G743" s="10">
        <v>6013.69</v>
      </c>
      <c r="H743" s="11">
        <v>219.6</v>
      </c>
      <c r="I743" s="10">
        <v>6013.69</v>
      </c>
      <c r="J743" s="21" t="s">
        <v>0</v>
      </c>
      <c r="K743" s="58"/>
      <c r="L743" s="45">
        <v>6013.69</v>
      </c>
      <c r="M743" s="22">
        <v>219.6</v>
      </c>
      <c r="N743" s="61">
        <v>6013.69</v>
      </c>
      <c r="O743" s="21" t="s">
        <v>0</v>
      </c>
    </row>
    <row r="744" spans="1:15" x14ac:dyDescent="0.35">
      <c r="A744" s="8">
        <v>42400.833333333336</v>
      </c>
      <c r="B744" s="58"/>
      <c r="C744" s="11">
        <v>219.47126770019531</v>
      </c>
      <c r="D744" s="10">
        <v>10607.85546875</v>
      </c>
      <c r="E744" s="6" t="s">
        <v>14</v>
      </c>
      <c r="F744" s="58"/>
      <c r="G744" s="10">
        <v>5977.32</v>
      </c>
      <c r="H744" s="11">
        <v>219.6</v>
      </c>
      <c r="I744" s="10">
        <v>5977.32</v>
      </c>
      <c r="J744" s="21" t="s">
        <v>0</v>
      </c>
      <c r="K744" s="58"/>
      <c r="L744" s="45">
        <v>5977.32</v>
      </c>
      <c r="M744" s="22">
        <v>219.6</v>
      </c>
      <c r="N744" s="61">
        <v>5977.32</v>
      </c>
      <c r="O744" s="21" t="s">
        <v>0</v>
      </c>
    </row>
    <row r="745" spans="1:15" x14ac:dyDescent="0.35">
      <c r="A745" s="8">
        <v>42400.875</v>
      </c>
      <c r="B745" s="58"/>
      <c r="C745" s="11">
        <v>219.28816223144531</v>
      </c>
      <c r="D745" s="10">
        <v>10788.46875</v>
      </c>
      <c r="E745" s="6" t="s">
        <v>14</v>
      </c>
      <c r="F745" s="58"/>
      <c r="G745" s="10">
        <v>5946.97</v>
      </c>
      <c r="H745" s="11">
        <v>219.6</v>
      </c>
      <c r="I745" s="10">
        <v>5946.97</v>
      </c>
      <c r="J745" s="21" t="s">
        <v>0</v>
      </c>
      <c r="K745" s="58"/>
      <c r="L745" s="45">
        <v>5946.97</v>
      </c>
      <c r="M745" s="22">
        <v>219.6</v>
      </c>
      <c r="N745" s="61">
        <v>5946.97</v>
      </c>
      <c r="O745" s="21" t="s">
        <v>0</v>
      </c>
    </row>
    <row r="746" spans="1:15" x14ac:dyDescent="0.35">
      <c r="A746" s="8">
        <v>42400.916666666664</v>
      </c>
      <c r="B746" s="58"/>
      <c r="C746" s="11">
        <v>219.19660949707031</v>
      </c>
      <c r="D746" s="10">
        <v>10863.490234375</v>
      </c>
      <c r="E746" s="6" t="s">
        <v>14</v>
      </c>
      <c r="F746" s="58"/>
      <c r="G746" s="10">
        <v>5922.11</v>
      </c>
      <c r="H746" s="11">
        <v>219.6</v>
      </c>
      <c r="I746" s="10">
        <v>5922.11</v>
      </c>
      <c r="J746" s="21" t="s">
        <v>0</v>
      </c>
      <c r="K746" s="58"/>
      <c r="L746" s="45">
        <v>5922.11</v>
      </c>
      <c r="M746" s="22">
        <v>219.6</v>
      </c>
      <c r="N746" s="61">
        <v>5922.11</v>
      </c>
      <c r="O746" s="21" t="s">
        <v>0</v>
      </c>
    </row>
    <row r="747" spans="1:15" ht="15" thickBot="1" x14ac:dyDescent="0.4">
      <c r="A747" s="8">
        <v>42400.958333333336</v>
      </c>
      <c r="B747" s="59"/>
      <c r="C747" s="11">
        <v>219.01350402832031</v>
      </c>
      <c r="D747" s="10">
        <v>10833.4150390625</v>
      </c>
      <c r="E747" s="6" t="s">
        <v>14</v>
      </c>
      <c r="F747" s="59"/>
      <c r="G747" s="10">
        <v>5902.39</v>
      </c>
      <c r="H747" s="11">
        <v>219.6</v>
      </c>
      <c r="I747" s="10">
        <v>5902.39</v>
      </c>
      <c r="J747" s="21" t="s">
        <v>0</v>
      </c>
      <c r="K747" s="59"/>
      <c r="L747" s="45">
        <v>5902.39</v>
      </c>
      <c r="M747" s="22">
        <v>219.6</v>
      </c>
      <c r="N747" s="61">
        <v>5902.39</v>
      </c>
      <c r="O747" s="21" t="s">
        <v>0</v>
      </c>
    </row>
    <row r="748" spans="1:15" x14ac:dyDescent="0.35">
      <c r="A748" s="8">
        <v>42401</v>
      </c>
      <c r="B748" s="60"/>
      <c r="C748" s="11">
        <v>219.19660949707031</v>
      </c>
      <c r="D748" s="10">
        <v>10274.53515625</v>
      </c>
      <c r="E748" s="6" t="s">
        <v>14</v>
      </c>
      <c r="F748" s="60"/>
      <c r="G748" s="10">
        <v>5792.31</v>
      </c>
      <c r="H748" s="11">
        <v>219.6</v>
      </c>
      <c r="I748" s="10">
        <v>5792.31</v>
      </c>
      <c r="J748" s="21" t="s">
        <v>0</v>
      </c>
      <c r="K748" s="60"/>
      <c r="L748" s="45">
        <v>5792.31</v>
      </c>
      <c r="M748" s="22">
        <v>219.6</v>
      </c>
      <c r="N748" s="61">
        <v>5792.31</v>
      </c>
      <c r="O748" s="21" t="s">
        <v>0</v>
      </c>
    </row>
    <row r="749" spans="1:15" x14ac:dyDescent="0.35">
      <c r="A749" s="8">
        <v>42401.041666666664</v>
      </c>
      <c r="B749" s="58"/>
      <c r="C749" s="11">
        <v>219.37971496582031</v>
      </c>
      <c r="D749" s="10">
        <v>3681.64892578125</v>
      </c>
      <c r="E749" s="6" t="s">
        <v>14</v>
      </c>
      <c r="F749" s="58"/>
      <c r="G749" s="10">
        <v>5792.54</v>
      </c>
      <c r="H749" s="11">
        <v>219.6</v>
      </c>
      <c r="I749" s="10">
        <v>5792.54</v>
      </c>
      <c r="J749" s="21" t="s">
        <v>0</v>
      </c>
      <c r="K749" s="58"/>
      <c r="L749" s="45">
        <v>5792.54</v>
      </c>
      <c r="M749" s="22">
        <v>219.6</v>
      </c>
      <c r="N749" s="61">
        <v>5792.54</v>
      </c>
      <c r="O749" s="21" t="s">
        <v>0</v>
      </c>
    </row>
    <row r="750" spans="1:15" x14ac:dyDescent="0.35">
      <c r="A750" s="8">
        <v>42401.083333333336</v>
      </c>
      <c r="B750" s="58"/>
      <c r="C750" s="11">
        <v>219.47126770019531</v>
      </c>
      <c r="D750" s="10">
        <v>3733.45458984375</v>
      </c>
      <c r="E750" s="6" t="s">
        <v>14</v>
      </c>
      <c r="F750" s="58"/>
      <c r="G750" s="10">
        <v>5805.6</v>
      </c>
      <c r="H750" s="11">
        <v>219.6</v>
      </c>
      <c r="I750" s="10">
        <v>5805.6</v>
      </c>
      <c r="J750" s="21" t="s">
        <v>0</v>
      </c>
      <c r="K750" s="58"/>
      <c r="L750" s="45">
        <v>5805.6</v>
      </c>
      <c r="M750" s="22">
        <v>219.6</v>
      </c>
      <c r="N750" s="61">
        <v>5805.6</v>
      </c>
      <c r="O750" s="21" t="s">
        <v>0</v>
      </c>
    </row>
    <row r="751" spans="1:15" x14ac:dyDescent="0.35">
      <c r="A751" s="8">
        <v>42401.125</v>
      </c>
      <c r="B751" s="58"/>
      <c r="C751" s="11">
        <v>219.54452514648438</v>
      </c>
      <c r="D751" s="10">
        <v>4066.86572265625</v>
      </c>
      <c r="E751" s="6" t="s">
        <v>14</v>
      </c>
      <c r="F751" s="58"/>
      <c r="G751" s="10">
        <v>5825.95</v>
      </c>
      <c r="H751" s="11">
        <v>219.6</v>
      </c>
      <c r="I751" s="10">
        <v>5825.95</v>
      </c>
      <c r="J751" s="21" t="s">
        <v>0</v>
      </c>
      <c r="K751" s="58"/>
      <c r="L751" s="45">
        <v>5825.95</v>
      </c>
      <c r="M751" s="22">
        <v>219.6</v>
      </c>
      <c r="N751" s="61">
        <v>5825.95</v>
      </c>
      <c r="O751" s="21" t="s">
        <v>0</v>
      </c>
    </row>
    <row r="752" spans="1:15" x14ac:dyDescent="0.35">
      <c r="A752" s="8">
        <v>42401.166666666664</v>
      </c>
      <c r="B752" s="58"/>
      <c r="C752" s="11">
        <v>219.59945678710938</v>
      </c>
      <c r="D752" s="10">
        <v>4091.42333984375</v>
      </c>
      <c r="E752" s="6" t="s">
        <v>14</v>
      </c>
      <c r="F752" s="58"/>
      <c r="G752" s="10">
        <v>5848.1</v>
      </c>
      <c r="H752" s="11">
        <v>219.6</v>
      </c>
      <c r="I752" s="10">
        <v>5848.1</v>
      </c>
      <c r="J752" s="21" t="s">
        <v>0</v>
      </c>
      <c r="K752" s="58"/>
      <c r="L752" s="45">
        <v>5848.1</v>
      </c>
      <c r="M752" s="22">
        <v>219.6</v>
      </c>
      <c r="N752" s="61">
        <v>5848.1</v>
      </c>
      <c r="O752" s="21" t="s">
        <v>0</v>
      </c>
    </row>
    <row r="753" spans="1:15" x14ac:dyDescent="0.35">
      <c r="A753" s="8">
        <v>42401.208333333336</v>
      </c>
      <c r="B753" s="58"/>
      <c r="C753" s="11">
        <v>219.63607788085938</v>
      </c>
      <c r="D753" s="10">
        <v>4067.22607421875</v>
      </c>
      <c r="E753" s="6" t="s">
        <v>14</v>
      </c>
      <c r="F753" s="58"/>
      <c r="G753" s="10">
        <v>5869.05</v>
      </c>
      <c r="H753" s="11">
        <v>219.6</v>
      </c>
      <c r="I753" s="10">
        <v>5869.05</v>
      </c>
      <c r="J753" s="21" t="s">
        <v>0</v>
      </c>
      <c r="K753" s="58"/>
      <c r="L753" s="45">
        <v>5869.05</v>
      </c>
      <c r="M753" s="22">
        <v>219.6</v>
      </c>
      <c r="N753" s="61">
        <v>5869.05</v>
      </c>
      <c r="O753" s="21" t="s">
        <v>0</v>
      </c>
    </row>
    <row r="754" spans="1:15" x14ac:dyDescent="0.35">
      <c r="A754" s="8">
        <v>42401.25</v>
      </c>
      <c r="B754" s="58"/>
      <c r="C754" s="11">
        <v>219.65438842773438</v>
      </c>
      <c r="D754" s="10">
        <v>4090.364013671875</v>
      </c>
      <c r="E754" s="6" t="s">
        <v>14</v>
      </c>
      <c r="F754" s="58"/>
      <c r="G754" s="10">
        <v>5887.52</v>
      </c>
      <c r="H754" s="11">
        <v>219.6</v>
      </c>
      <c r="I754" s="10">
        <v>5887.52</v>
      </c>
      <c r="J754" s="21" t="s">
        <v>0</v>
      </c>
      <c r="K754" s="58"/>
      <c r="L754" s="45">
        <v>5887.52</v>
      </c>
      <c r="M754" s="22">
        <v>219.6</v>
      </c>
      <c r="N754" s="61">
        <v>5887.52</v>
      </c>
      <c r="O754" s="21" t="s">
        <v>0</v>
      </c>
    </row>
    <row r="755" spans="1:15" x14ac:dyDescent="0.35">
      <c r="A755" s="8">
        <v>42401.291666666664</v>
      </c>
      <c r="B755" s="58"/>
      <c r="C755" s="11">
        <v>219.67269897460938</v>
      </c>
      <c r="D755" s="10">
        <v>3939.513427734375</v>
      </c>
      <c r="E755" s="6" t="s">
        <v>14</v>
      </c>
      <c r="F755" s="58"/>
      <c r="G755" s="10">
        <v>5902.91</v>
      </c>
      <c r="H755" s="11">
        <v>219.6</v>
      </c>
      <c r="I755" s="10">
        <v>5902.91</v>
      </c>
      <c r="J755" s="21" t="s">
        <v>0</v>
      </c>
      <c r="K755" s="58"/>
      <c r="L755" s="45">
        <v>5902.91</v>
      </c>
      <c r="M755" s="22">
        <v>219.6</v>
      </c>
      <c r="N755" s="61">
        <v>5902.91</v>
      </c>
      <c r="O755" s="21" t="s">
        <v>0</v>
      </c>
    </row>
    <row r="756" spans="1:15" x14ac:dyDescent="0.35">
      <c r="A756" s="8">
        <v>42401.333333333336</v>
      </c>
      <c r="B756" s="58"/>
      <c r="C756" s="11">
        <v>219.52621459960938</v>
      </c>
      <c r="D756" s="10">
        <v>4188.5234375</v>
      </c>
      <c r="E756" s="6" t="s">
        <v>14</v>
      </c>
      <c r="F756" s="58"/>
      <c r="G756" s="10">
        <v>5914.75</v>
      </c>
      <c r="H756" s="11">
        <v>219.6</v>
      </c>
      <c r="I756" s="10">
        <v>5914.75</v>
      </c>
      <c r="J756" s="21" t="s">
        <v>0</v>
      </c>
      <c r="K756" s="58"/>
      <c r="L756" s="45">
        <v>5914.75</v>
      </c>
      <c r="M756" s="22">
        <v>219.6</v>
      </c>
      <c r="N756" s="61">
        <v>5914.75</v>
      </c>
      <c r="O756" s="21" t="s">
        <v>0</v>
      </c>
    </row>
    <row r="757" spans="1:15" x14ac:dyDescent="0.35">
      <c r="A757" s="8">
        <v>42401.375</v>
      </c>
      <c r="B757" s="58"/>
      <c r="C757" s="11">
        <v>219.43464660644531</v>
      </c>
      <c r="D757" s="10">
        <v>8414.5537109375</v>
      </c>
      <c r="E757" s="6" t="s">
        <v>14</v>
      </c>
      <c r="F757" s="58"/>
      <c r="G757" s="10">
        <v>5922.72</v>
      </c>
      <c r="H757" s="11">
        <v>219.6</v>
      </c>
      <c r="I757" s="10">
        <v>5922.72</v>
      </c>
      <c r="J757" s="21" t="s">
        <v>0</v>
      </c>
      <c r="K757" s="58"/>
      <c r="L757" s="45">
        <v>5922.72</v>
      </c>
      <c r="M757" s="22">
        <v>219.6</v>
      </c>
      <c r="N757" s="61">
        <v>5922.72</v>
      </c>
      <c r="O757" s="21" t="s">
        <v>0</v>
      </c>
    </row>
    <row r="758" spans="1:15" x14ac:dyDescent="0.35">
      <c r="A758" s="8">
        <v>42401.416666666664</v>
      </c>
      <c r="B758" s="58"/>
      <c r="C758" s="11">
        <v>219.32478332519531</v>
      </c>
      <c r="D758" s="10">
        <v>8790.6630859375</v>
      </c>
      <c r="E758" s="6" t="s">
        <v>14</v>
      </c>
      <c r="F758" s="58"/>
      <c r="G758" s="10">
        <v>5926.59</v>
      </c>
      <c r="H758" s="11">
        <v>219.6</v>
      </c>
      <c r="I758" s="10">
        <v>5926.59</v>
      </c>
      <c r="J758" s="21" t="s">
        <v>0</v>
      </c>
      <c r="K758" s="58"/>
      <c r="L758" s="45">
        <v>5926.59</v>
      </c>
      <c r="M758" s="22">
        <v>219.6</v>
      </c>
      <c r="N758" s="61">
        <v>5926.59</v>
      </c>
      <c r="O758" s="21" t="s">
        <v>0</v>
      </c>
    </row>
    <row r="759" spans="1:15" x14ac:dyDescent="0.35">
      <c r="A759" s="8">
        <v>42401.458333333336</v>
      </c>
      <c r="B759" s="58"/>
      <c r="C759" s="11">
        <v>219.26985168457031</v>
      </c>
      <c r="D759" s="10">
        <v>8743.4404296875</v>
      </c>
      <c r="E759" s="6" t="s">
        <v>14</v>
      </c>
      <c r="F759" s="58"/>
      <c r="G759" s="10">
        <v>5926.38</v>
      </c>
      <c r="H759" s="11">
        <v>219.6</v>
      </c>
      <c r="I759" s="10">
        <v>5926.38</v>
      </c>
      <c r="J759" s="21" t="s">
        <v>0</v>
      </c>
      <c r="K759" s="58"/>
      <c r="L759" s="45">
        <v>5926.38</v>
      </c>
      <c r="M759" s="22">
        <v>219.6</v>
      </c>
      <c r="N759" s="61">
        <v>5926.38</v>
      </c>
      <c r="O759" s="21" t="s">
        <v>0</v>
      </c>
    </row>
    <row r="760" spans="1:15" x14ac:dyDescent="0.35">
      <c r="A760" s="8">
        <v>42401.5</v>
      </c>
      <c r="B760" s="58"/>
      <c r="C760" s="11">
        <v>219.23323059082031</v>
      </c>
      <c r="D760" s="10">
        <v>8722.1298828125</v>
      </c>
      <c r="E760" s="6" t="s">
        <v>14</v>
      </c>
      <c r="F760" s="58"/>
      <c r="G760" s="10">
        <v>5922.27</v>
      </c>
      <c r="H760" s="11">
        <v>219.6</v>
      </c>
      <c r="I760" s="10">
        <v>5922.27</v>
      </c>
      <c r="J760" s="21" t="s">
        <v>0</v>
      </c>
      <c r="K760" s="58"/>
      <c r="L760" s="45">
        <v>5922.27</v>
      </c>
      <c r="M760" s="22">
        <v>219.6</v>
      </c>
      <c r="N760" s="61">
        <v>5922.27</v>
      </c>
      <c r="O760" s="21" t="s">
        <v>0</v>
      </c>
    </row>
    <row r="761" spans="1:15" x14ac:dyDescent="0.35">
      <c r="A761" s="8">
        <v>42401.541666666664</v>
      </c>
      <c r="B761" s="58"/>
      <c r="C761" s="11">
        <v>219.21492004394531</v>
      </c>
      <c r="D761" s="10">
        <v>8744.779296875</v>
      </c>
      <c r="E761" s="6" t="s">
        <v>14</v>
      </c>
      <c r="F761" s="58"/>
      <c r="G761" s="10">
        <v>5914.56</v>
      </c>
      <c r="H761" s="11">
        <v>219.6</v>
      </c>
      <c r="I761" s="10">
        <v>5914.56</v>
      </c>
      <c r="J761" s="21" t="s">
        <v>0</v>
      </c>
      <c r="K761" s="58"/>
      <c r="L761" s="45">
        <v>5914.56</v>
      </c>
      <c r="M761" s="22">
        <v>219.6</v>
      </c>
      <c r="N761" s="61">
        <v>5914.56</v>
      </c>
      <c r="O761" s="21" t="s">
        <v>0</v>
      </c>
    </row>
    <row r="762" spans="1:15" x14ac:dyDescent="0.35">
      <c r="A762" s="8">
        <v>42401.583333333336</v>
      </c>
      <c r="B762" s="58"/>
      <c r="C762" s="11">
        <v>219.17829895019531</v>
      </c>
      <c r="D762" s="10">
        <v>8750.0146484375</v>
      </c>
      <c r="E762" s="6" t="s">
        <v>14</v>
      </c>
      <c r="F762" s="58"/>
      <c r="G762" s="10">
        <v>5903.6</v>
      </c>
      <c r="H762" s="11">
        <v>219.6</v>
      </c>
      <c r="I762" s="10">
        <v>5903.6</v>
      </c>
      <c r="J762" s="21" t="s">
        <v>0</v>
      </c>
      <c r="K762" s="58"/>
      <c r="L762" s="45">
        <v>5903.6</v>
      </c>
      <c r="M762" s="22">
        <v>219.6</v>
      </c>
      <c r="N762" s="61">
        <v>5903.6</v>
      </c>
      <c r="O762" s="21" t="s">
        <v>0</v>
      </c>
    </row>
    <row r="763" spans="1:15" x14ac:dyDescent="0.35">
      <c r="A763" s="8">
        <v>42401.625</v>
      </c>
      <c r="B763" s="58"/>
      <c r="C763" s="11">
        <v>219.36140441894531</v>
      </c>
      <c r="D763" s="10">
        <v>8459.6630859375</v>
      </c>
      <c r="E763" s="6" t="s">
        <v>14</v>
      </c>
      <c r="F763" s="58"/>
      <c r="G763" s="10">
        <v>5889.75</v>
      </c>
      <c r="H763" s="11">
        <v>219.6</v>
      </c>
      <c r="I763" s="10">
        <v>5889.75</v>
      </c>
      <c r="J763" s="21" t="s">
        <v>0</v>
      </c>
      <c r="K763" s="58"/>
      <c r="L763" s="45">
        <v>5889.75</v>
      </c>
      <c r="M763" s="22">
        <v>219.6</v>
      </c>
      <c r="N763" s="61">
        <v>5889.75</v>
      </c>
      <c r="O763" s="21" t="s">
        <v>0</v>
      </c>
    </row>
    <row r="764" spans="1:15" x14ac:dyDescent="0.35">
      <c r="A764" s="8">
        <v>42401.666666666664</v>
      </c>
      <c r="B764" s="58"/>
      <c r="C764" s="11">
        <v>219.30647277832031</v>
      </c>
      <c r="D764" s="10">
        <v>5193.38037109375</v>
      </c>
      <c r="E764" s="6" t="s">
        <v>14</v>
      </c>
      <c r="F764" s="58"/>
      <c r="G764" s="10">
        <v>5873.37</v>
      </c>
      <c r="H764" s="11">
        <v>219.6</v>
      </c>
      <c r="I764" s="10">
        <v>5873.37</v>
      </c>
      <c r="J764" s="21" t="s">
        <v>0</v>
      </c>
      <c r="K764" s="58"/>
      <c r="L764" s="45">
        <v>5873.37</v>
      </c>
      <c r="M764" s="22">
        <v>219.6</v>
      </c>
      <c r="N764" s="61">
        <v>5873.37</v>
      </c>
      <c r="O764" s="21" t="s">
        <v>0</v>
      </c>
    </row>
    <row r="765" spans="1:15" x14ac:dyDescent="0.35">
      <c r="A765" s="8">
        <v>42401.708333333336</v>
      </c>
      <c r="B765" s="58"/>
      <c r="C765" s="11">
        <v>219.25154113769531</v>
      </c>
      <c r="D765" s="10">
        <v>8393.6982421875</v>
      </c>
      <c r="E765" s="6" t="s">
        <v>14</v>
      </c>
      <c r="F765" s="58"/>
      <c r="G765" s="10">
        <v>5854.86</v>
      </c>
      <c r="H765" s="11">
        <v>219.6</v>
      </c>
      <c r="I765" s="10">
        <v>5854.86</v>
      </c>
      <c r="J765" s="21" t="s">
        <v>0</v>
      </c>
      <c r="K765" s="58"/>
      <c r="L765" s="45">
        <v>5854.86</v>
      </c>
      <c r="M765" s="22">
        <v>219.4</v>
      </c>
      <c r="N765" s="61">
        <v>9627.43</v>
      </c>
      <c r="O765" s="21" t="s">
        <v>6</v>
      </c>
    </row>
    <row r="766" spans="1:15" x14ac:dyDescent="0.35">
      <c r="A766" s="8">
        <v>42401.75</v>
      </c>
      <c r="B766" s="58"/>
      <c r="C766" s="11">
        <v>219.08674621582031</v>
      </c>
      <c r="D766" s="10">
        <v>8457.568359375</v>
      </c>
      <c r="E766" s="6" t="s">
        <v>14</v>
      </c>
      <c r="F766" s="58"/>
      <c r="G766" s="10">
        <v>5834.76</v>
      </c>
      <c r="H766" s="11">
        <v>219.6</v>
      </c>
      <c r="I766" s="10">
        <v>5834.76</v>
      </c>
      <c r="J766" s="21" t="s">
        <v>0</v>
      </c>
      <c r="K766" s="58"/>
      <c r="L766" s="45">
        <v>5834.76</v>
      </c>
      <c r="M766" s="22">
        <v>219.2</v>
      </c>
      <c r="N766" s="61">
        <v>13400</v>
      </c>
      <c r="O766" s="21" t="s">
        <v>7</v>
      </c>
    </row>
    <row r="767" spans="1:15" x14ac:dyDescent="0.35">
      <c r="A767" s="8">
        <v>42401.791666666664</v>
      </c>
      <c r="B767" s="58"/>
      <c r="C767" s="11">
        <v>218.99519348144531</v>
      </c>
      <c r="D767" s="10">
        <v>8527.1220703125</v>
      </c>
      <c r="E767" s="6" t="s">
        <v>14</v>
      </c>
      <c r="F767" s="58"/>
      <c r="G767" s="10">
        <v>5813.58</v>
      </c>
      <c r="H767" s="11">
        <v>219.6</v>
      </c>
      <c r="I767" s="10">
        <v>5813.58</v>
      </c>
      <c r="J767" s="21" t="s">
        <v>0</v>
      </c>
      <c r="K767" s="58"/>
      <c r="L767" s="45">
        <v>5813.58</v>
      </c>
      <c r="M767" s="22">
        <v>218.9</v>
      </c>
      <c r="N767" s="61">
        <v>13400</v>
      </c>
      <c r="O767" s="21" t="s">
        <v>7</v>
      </c>
    </row>
    <row r="768" spans="1:15" x14ac:dyDescent="0.35">
      <c r="A768" s="8">
        <v>42401.833333333336</v>
      </c>
      <c r="B768" s="58"/>
      <c r="C768" s="11">
        <v>218.90364074707031</v>
      </c>
      <c r="D768" s="10">
        <v>9062.349609375</v>
      </c>
      <c r="E768" s="6" t="s">
        <v>14</v>
      </c>
      <c r="F768" s="58"/>
      <c r="G768" s="10">
        <v>5791.9</v>
      </c>
      <c r="H768" s="11">
        <v>219.6</v>
      </c>
      <c r="I768" s="10">
        <v>5791.9</v>
      </c>
      <c r="J768" s="21" t="s">
        <v>0</v>
      </c>
      <c r="K768" s="58"/>
      <c r="L768" s="45">
        <v>5791.9</v>
      </c>
      <c r="M768" s="22">
        <v>218.8</v>
      </c>
      <c r="N768" s="61">
        <v>9380</v>
      </c>
      <c r="O768" s="21" t="s">
        <v>8</v>
      </c>
    </row>
    <row r="769" spans="1:15" x14ac:dyDescent="0.35">
      <c r="A769" s="8">
        <v>42401.875</v>
      </c>
      <c r="B769" s="58"/>
      <c r="C769" s="11">
        <v>218.81208801269531</v>
      </c>
      <c r="D769" s="10">
        <v>8942.9833984375</v>
      </c>
      <c r="E769" s="6" t="s">
        <v>14</v>
      </c>
      <c r="F769" s="58"/>
      <c r="G769" s="10">
        <v>5770.32</v>
      </c>
      <c r="H769" s="11">
        <v>219.6</v>
      </c>
      <c r="I769" s="10">
        <v>5770.32</v>
      </c>
      <c r="J769" s="21" t="s">
        <v>0</v>
      </c>
      <c r="K769" s="58"/>
      <c r="L769" s="45">
        <v>5770.32</v>
      </c>
      <c r="M769" s="22">
        <v>218.8</v>
      </c>
      <c r="N769" s="61">
        <v>6566</v>
      </c>
      <c r="O769" s="21" t="s">
        <v>8</v>
      </c>
    </row>
    <row r="770" spans="1:15" x14ac:dyDescent="0.35">
      <c r="A770" s="8">
        <v>42401.916666666664</v>
      </c>
      <c r="B770" s="58"/>
      <c r="C770" s="11">
        <v>218.97688293457031</v>
      </c>
      <c r="D770" s="10">
        <v>8700.0361328125</v>
      </c>
      <c r="E770" s="6" t="s">
        <v>14</v>
      </c>
      <c r="F770" s="58"/>
      <c r="G770" s="10">
        <v>5749.4</v>
      </c>
      <c r="H770" s="11">
        <v>219.6</v>
      </c>
      <c r="I770" s="10">
        <v>5749.4</v>
      </c>
      <c r="J770" s="21" t="s">
        <v>0</v>
      </c>
      <c r="K770" s="58"/>
      <c r="L770" s="45">
        <v>5749.4</v>
      </c>
      <c r="M770" s="22">
        <v>218.8</v>
      </c>
      <c r="N770" s="61">
        <v>4024.5799999999995</v>
      </c>
      <c r="O770" s="21" t="s">
        <v>9</v>
      </c>
    </row>
    <row r="771" spans="1:15" x14ac:dyDescent="0.35">
      <c r="A771" s="8">
        <v>42401.958333333336</v>
      </c>
      <c r="B771" s="58"/>
      <c r="C771" s="11">
        <v>219.15998840332031</v>
      </c>
      <c r="D771" s="10">
        <v>4899.220703125</v>
      </c>
      <c r="E771" s="6" t="s">
        <v>14</v>
      </c>
      <c r="F771" s="58"/>
      <c r="G771" s="10">
        <v>5729.64</v>
      </c>
      <c r="H771" s="11">
        <v>219.6</v>
      </c>
      <c r="I771" s="10">
        <v>5729.64</v>
      </c>
      <c r="J771" s="21" t="s">
        <v>0</v>
      </c>
      <c r="K771" s="58"/>
      <c r="L771" s="45">
        <v>5729.64</v>
      </c>
      <c r="M771" s="22">
        <v>218.9</v>
      </c>
      <c r="N771" s="61">
        <v>4010.748</v>
      </c>
      <c r="O771" s="21" t="s">
        <v>9</v>
      </c>
    </row>
    <row r="772" spans="1:15" x14ac:dyDescent="0.35">
      <c r="A772" s="8">
        <v>42402</v>
      </c>
      <c r="B772" s="58"/>
      <c r="C772" s="11">
        <v>219.34309387207031</v>
      </c>
      <c r="D772" s="10">
        <v>3563.249755859375</v>
      </c>
      <c r="E772" s="6" t="s">
        <v>14</v>
      </c>
      <c r="F772" s="58"/>
      <c r="G772" s="10">
        <v>6053.94</v>
      </c>
      <c r="H772" s="11">
        <v>219.6</v>
      </c>
      <c r="I772" s="10">
        <v>6053.94</v>
      </c>
      <c r="J772" s="21" t="s">
        <v>0</v>
      </c>
      <c r="K772" s="58"/>
      <c r="L772" s="45">
        <v>6053.94</v>
      </c>
      <c r="M772" s="22">
        <v>219</v>
      </c>
      <c r="N772" s="61">
        <v>4237.7579999999998</v>
      </c>
      <c r="O772" s="21" t="s">
        <v>9</v>
      </c>
    </row>
    <row r="773" spans="1:15" x14ac:dyDescent="0.35">
      <c r="A773" s="8">
        <v>42402.041666666664</v>
      </c>
      <c r="B773" s="58"/>
      <c r="C773" s="11">
        <v>219.43464660644531</v>
      </c>
      <c r="D773" s="10">
        <v>3475.548828125</v>
      </c>
      <c r="E773" s="6" t="s">
        <v>14</v>
      </c>
      <c r="F773" s="58"/>
      <c r="G773" s="10">
        <v>6054.05</v>
      </c>
      <c r="H773" s="11">
        <v>219.6</v>
      </c>
      <c r="I773" s="10">
        <v>6054.05</v>
      </c>
      <c r="J773" s="21" t="s">
        <v>0</v>
      </c>
      <c r="K773" s="58"/>
      <c r="L773" s="45">
        <v>6054.05</v>
      </c>
      <c r="M773" s="22">
        <v>219</v>
      </c>
      <c r="N773" s="61">
        <v>4237.835</v>
      </c>
      <c r="O773" s="21" t="s">
        <v>9</v>
      </c>
    </row>
    <row r="774" spans="1:15" x14ac:dyDescent="0.35">
      <c r="A774" s="8">
        <v>42402.083333333336</v>
      </c>
      <c r="B774" s="58"/>
      <c r="C774" s="11">
        <v>219.52621459960938</v>
      </c>
      <c r="D774" s="10">
        <v>3880.32958984375</v>
      </c>
      <c r="E774" s="6" t="s">
        <v>14</v>
      </c>
      <c r="F774" s="58"/>
      <c r="G774" s="10">
        <v>6069.71</v>
      </c>
      <c r="H774" s="11">
        <v>219.6</v>
      </c>
      <c r="I774" s="10">
        <v>6069.71</v>
      </c>
      <c r="J774" s="21" t="s">
        <v>0</v>
      </c>
      <c r="K774" s="58"/>
      <c r="L774" s="45">
        <v>6069.71</v>
      </c>
      <c r="M774" s="22">
        <v>219.1</v>
      </c>
      <c r="N774" s="61">
        <v>4248.7969999999996</v>
      </c>
      <c r="O774" s="21" t="s">
        <v>9</v>
      </c>
    </row>
    <row r="775" spans="1:15" x14ac:dyDescent="0.35">
      <c r="A775" s="8">
        <v>42402.125</v>
      </c>
      <c r="B775" s="58"/>
      <c r="C775" s="11">
        <v>219.61776733398438</v>
      </c>
      <c r="D775" s="10">
        <v>3884.76318359375</v>
      </c>
      <c r="E775" s="6" t="s">
        <v>14</v>
      </c>
      <c r="F775" s="58"/>
      <c r="G775" s="10">
        <v>6092.81</v>
      </c>
      <c r="H775" s="11">
        <v>219.6</v>
      </c>
      <c r="I775" s="10">
        <v>6092.81</v>
      </c>
      <c r="J775" s="21" t="s">
        <v>0</v>
      </c>
      <c r="K775" s="58"/>
      <c r="L775" s="45">
        <v>6092.81</v>
      </c>
      <c r="M775" s="22">
        <v>219.1</v>
      </c>
      <c r="N775" s="61">
        <v>4264.9669999999996</v>
      </c>
      <c r="O775" s="21" t="s">
        <v>9</v>
      </c>
    </row>
    <row r="776" spans="1:15" x14ac:dyDescent="0.35">
      <c r="A776" s="8">
        <v>42402.166666666664</v>
      </c>
      <c r="B776" s="58"/>
      <c r="C776" s="11">
        <v>219.78256225585938</v>
      </c>
      <c r="D776" s="10">
        <v>3882.00048828125</v>
      </c>
      <c r="E776" s="6" t="s">
        <v>14</v>
      </c>
      <c r="F776" s="58"/>
      <c r="G776" s="10">
        <v>6116.07</v>
      </c>
      <c r="H776" s="11">
        <v>219.6</v>
      </c>
      <c r="I776" s="10">
        <v>6116.07</v>
      </c>
      <c r="J776" s="21" t="s">
        <v>0</v>
      </c>
      <c r="K776" s="58"/>
      <c r="L776" s="45">
        <v>6116.07</v>
      </c>
      <c r="M776" s="22">
        <v>219.2</v>
      </c>
      <c r="N776" s="61">
        <v>4281.2489999999998</v>
      </c>
      <c r="O776" s="21" t="s">
        <v>9</v>
      </c>
    </row>
    <row r="777" spans="1:15" x14ac:dyDescent="0.35">
      <c r="A777" s="8">
        <v>42402.208333333336</v>
      </c>
      <c r="B777" s="58"/>
      <c r="C777" s="11">
        <v>219.69100952148438</v>
      </c>
      <c r="D777" s="10">
        <v>4114.18798828125</v>
      </c>
      <c r="E777" s="6" t="s">
        <v>14</v>
      </c>
      <c r="F777" s="58"/>
      <c r="G777" s="10">
        <v>6137.71</v>
      </c>
      <c r="H777" s="11">
        <v>219.6</v>
      </c>
      <c r="I777" s="10">
        <v>6137.71</v>
      </c>
      <c r="J777" s="21" t="s">
        <v>0</v>
      </c>
      <c r="K777" s="58"/>
      <c r="L777" s="45">
        <v>6137.71</v>
      </c>
      <c r="M777" s="22">
        <v>219.3</v>
      </c>
      <c r="N777" s="61">
        <v>4296.3969999999999</v>
      </c>
      <c r="O777" s="21" t="s">
        <v>9</v>
      </c>
    </row>
    <row r="778" spans="1:15" x14ac:dyDescent="0.35">
      <c r="A778" s="8">
        <v>42402.25</v>
      </c>
      <c r="B778" s="58"/>
      <c r="C778" s="11">
        <v>219.61776733398438</v>
      </c>
      <c r="D778" s="10">
        <v>8540.1416015625</v>
      </c>
      <c r="E778" s="6" t="s">
        <v>14</v>
      </c>
      <c r="F778" s="58"/>
      <c r="G778" s="10">
        <v>6160.56</v>
      </c>
      <c r="H778" s="11">
        <v>219.6</v>
      </c>
      <c r="I778" s="10">
        <v>6160.56</v>
      </c>
      <c r="J778" s="21" t="s">
        <v>0</v>
      </c>
      <c r="K778" s="58"/>
      <c r="L778" s="45">
        <v>6160.56</v>
      </c>
      <c r="M778" s="22">
        <v>219.3</v>
      </c>
      <c r="N778" s="61">
        <v>4312.3919999999998</v>
      </c>
      <c r="O778" s="21" t="s">
        <v>9</v>
      </c>
    </row>
    <row r="779" spans="1:15" x14ac:dyDescent="0.35">
      <c r="A779" s="8">
        <v>42402.291666666664</v>
      </c>
      <c r="B779" s="58"/>
      <c r="C779" s="11">
        <v>219.54452514648438</v>
      </c>
      <c r="D779" s="10">
        <v>8712.4404296875</v>
      </c>
      <c r="E779" s="6" t="s">
        <v>14</v>
      </c>
      <c r="F779" s="58"/>
      <c r="G779" s="10">
        <v>6189.37</v>
      </c>
      <c r="H779" s="11">
        <v>219.6</v>
      </c>
      <c r="I779" s="10">
        <v>6189.37</v>
      </c>
      <c r="J779" s="21" t="s">
        <v>0</v>
      </c>
      <c r="K779" s="58"/>
      <c r="L779" s="45">
        <v>6189.37</v>
      </c>
      <c r="M779" s="22">
        <v>219.4</v>
      </c>
      <c r="N779" s="61">
        <v>4332.5589999999993</v>
      </c>
      <c r="O779" s="21" t="s">
        <v>9</v>
      </c>
    </row>
    <row r="780" spans="1:15" x14ac:dyDescent="0.35">
      <c r="A780" s="8">
        <v>42402.333333333336</v>
      </c>
      <c r="B780" s="58"/>
      <c r="C780" s="11">
        <v>219.50790405273438</v>
      </c>
      <c r="D780" s="10">
        <v>8611.13671875</v>
      </c>
      <c r="E780" s="6" t="s">
        <v>14</v>
      </c>
      <c r="F780" s="58"/>
      <c r="G780" s="10">
        <v>6228.18</v>
      </c>
      <c r="H780" s="11">
        <v>219.6</v>
      </c>
      <c r="I780" s="10">
        <v>6228.18</v>
      </c>
      <c r="J780" s="21" t="s">
        <v>0</v>
      </c>
      <c r="K780" s="58"/>
      <c r="L780" s="45">
        <v>6228.18</v>
      </c>
      <c r="M780" s="22">
        <v>219.4</v>
      </c>
      <c r="N780" s="61">
        <v>4359.7259999999997</v>
      </c>
      <c r="O780" s="21" t="s">
        <v>9</v>
      </c>
    </row>
    <row r="781" spans="1:15" x14ac:dyDescent="0.35">
      <c r="A781" s="8">
        <v>42402.375</v>
      </c>
      <c r="B781" s="58"/>
      <c r="C781" s="11">
        <v>219.48957824707031</v>
      </c>
      <c r="D781" s="10">
        <v>8522.990234375</v>
      </c>
      <c r="E781" s="6" t="s">
        <v>14</v>
      </c>
      <c r="F781" s="58"/>
      <c r="G781" s="10">
        <v>6278.68</v>
      </c>
      <c r="H781" s="11">
        <v>219.6</v>
      </c>
      <c r="I781" s="10">
        <v>6278.68</v>
      </c>
      <c r="J781" s="21" t="s">
        <v>0</v>
      </c>
      <c r="K781" s="58"/>
      <c r="L781" s="45">
        <v>6278.68</v>
      </c>
      <c r="M781" s="22">
        <v>219.5</v>
      </c>
      <c r="N781" s="61">
        <v>4395.076</v>
      </c>
      <c r="O781" s="21" t="s">
        <v>9</v>
      </c>
    </row>
    <row r="782" spans="1:15" x14ac:dyDescent="0.35">
      <c r="A782" s="8">
        <v>42402.416666666664</v>
      </c>
      <c r="B782" s="58"/>
      <c r="C782" s="11">
        <v>219.48957824707031</v>
      </c>
      <c r="D782" s="10">
        <v>8514.4072265625</v>
      </c>
      <c r="E782" s="6" t="s">
        <v>14</v>
      </c>
      <c r="F782" s="58"/>
      <c r="G782" s="10">
        <v>6339.77</v>
      </c>
      <c r="H782" s="11">
        <v>219.6</v>
      </c>
      <c r="I782" s="10">
        <v>6339.77</v>
      </c>
      <c r="J782" s="21" t="s">
        <v>0</v>
      </c>
      <c r="K782" s="58"/>
      <c r="L782" s="45">
        <v>6339.77</v>
      </c>
      <c r="M782" s="22">
        <v>219.6</v>
      </c>
      <c r="N782" s="61">
        <v>4889.7959999999657</v>
      </c>
      <c r="O782" s="21" t="s">
        <v>9</v>
      </c>
    </row>
    <row r="783" spans="1:15" x14ac:dyDescent="0.35">
      <c r="A783" s="8">
        <v>42402.458333333336</v>
      </c>
      <c r="B783" s="58"/>
      <c r="C783" s="11">
        <v>219.48957824707031</v>
      </c>
      <c r="D783" s="10">
        <v>8502.744140625</v>
      </c>
      <c r="E783" s="6" t="s">
        <v>14</v>
      </c>
      <c r="F783" s="58"/>
      <c r="G783" s="10">
        <v>6408.31</v>
      </c>
      <c r="H783" s="11">
        <v>219.6</v>
      </c>
      <c r="I783" s="10">
        <v>6408.31</v>
      </c>
      <c r="J783" s="21" t="s">
        <v>0</v>
      </c>
      <c r="K783" s="58"/>
      <c r="L783" s="45">
        <v>6408.31</v>
      </c>
      <c r="M783" s="22">
        <v>219.6</v>
      </c>
      <c r="N783" s="61">
        <v>6408.31</v>
      </c>
      <c r="O783" s="21" t="s">
        <v>0</v>
      </c>
    </row>
    <row r="784" spans="1:15" x14ac:dyDescent="0.35">
      <c r="A784" s="8">
        <v>42402.5</v>
      </c>
      <c r="B784" s="58"/>
      <c r="C784" s="11">
        <v>219.47126770019531</v>
      </c>
      <c r="D784" s="10">
        <v>8505.6181640625</v>
      </c>
      <c r="E784" s="6" t="s">
        <v>14</v>
      </c>
      <c r="F784" s="58"/>
      <c r="G784" s="10">
        <v>6480.34</v>
      </c>
      <c r="H784" s="11">
        <v>219.6</v>
      </c>
      <c r="I784" s="10">
        <v>6480.34</v>
      </c>
      <c r="J784" s="21" t="s">
        <v>0</v>
      </c>
      <c r="K784" s="58"/>
      <c r="L784" s="45">
        <v>6480.34</v>
      </c>
      <c r="M784" s="22">
        <v>219.6</v>
      </c>
      <c r="N784" s="61">
        <v>6480.34</v>
      </c>
      <c r="O784" s="21" t="s">
        <v>0</v>
      </c>
    </row>
    <row r="785" spans="1:15" x14ac:dyDescent="0.35">
      <c r="A785" s="8">
        <v>42402.541666666664</v>
      </c>
      <c r="B785" s="58"/>
      <c r="C785" s="11">
        <v>219.45295715332031</v>
      </c>
      <c r="D785" s="10">
        <v>8503.7919921875</v>
      </c>
      <c r="E785" s="6" t="s">
        <v>14</v>
      </c>
      <c r="F785" s="58"/>
      <c r="G785" s="10">
        <v>6552.1</v>
      </c>
      <c r="H785" s="11">
        <v>219.6</v>
      </c>
      <c r="I785" s="10">
        <v>6552.1</v>
      </c>
      <c r="J785" s="21" t="s">
        <v>0</v>
      </c>
      <c r="K785" s="58"/>
      <c r="L785" s="45">
        <v>6552.1</v>
      </c>
      <c r="M785" s="22">
        <v>219.6</v>
      </c>
      <c r="N785" s="61">
        <v>6552.1</v>
      </c>
      <c r="O785" s="21" t="s">
        <v>0</v>
      </c>
    </row>
    <row r="786" spans="1:15" x14ac:dyDescent="0.35">
      <c r="A786" s="8">
        <v>42402.583333333336</v>
      </c>
      <c r="B786" s="58"/>
      <c r="C786" s="11">
        <v>219.45295715332031</v>
      </c>
      <c r="D786" s="10">
        <v>8503.7109375</v>
      </c>
      <c r="E786" s="6" t="s">
        <v>14</v>
      </c>
      <c r="F786" s="58"/>
      <c r="G786" s="10">
        <v>6620.49</v>
      </c>
      <c r="H786" s="11">
        <v>219.6</v>
      </c>
      <c r="I786" s="10">
        <v>6620.49</v>
      </c>
      <c r="J786" s="21" t="s">
        <v>0</v>
      </c>
      <c r="K786" s="58"/>
      <c r="L786" s="45">
        <v>6620.49</v>
      </c>
      <c r="M786" s="22">
        <v>219.6</v>
      </c>
      <c r="N786" s="61">
        <v>6620.49</v>
      </c>
      <c r="O786" s="21" t="s">
        <v>0</v>
      </c>
    </row>
    <row r="787" spans="1:15" x14ac:dyDescent="0.35">
      <c r="A787" s="8">
        <v>42402.625</v>
      </c>
      <c r="B787" s="58"/>
      <c r="C787" s="11">
        <v>219.45295715332031</v>
      </c>
      <c r="D787" s="10">
        <v>8509.2421875</v>
      </c>
      <c r="E787" s="6" t="s">
        <v>14</v>
      </c>
      <c r="F787" s="58"/>
      <c r="G787" s="10">
        <v>6683.43</v>
      </c>
      <c r="H787" s="11">
        <v>219.6</v>
      </c>
      <c r="I787" s="10">
        <v>6683.43</v>
      </c>
      <c r="J787" s="21" t="s">
        <v>0</v>
      </c>
      <c r="K787" s="58"/>
      <c r="L787" s="45">
        <v>6683.43</v>
      </c>
      <c r="M787" s="22">
        <v>219.6</v>
      </c>
      <c r="N787" s="61">
        <v>6683.43</v>
      </c>
      <c r="O787" s="21" t="s">
        <v>0</v>
      </c>
    </row>
    <row r="788" spans="1:15" x14ac:dyDescent="0.35">
      <c r="A788" s="8">
        <v>42402.666666666664</v>
      </c>
      <c r="B788" s="58"/>
      <c r="C788" s="11">
        <v>219.39802551269531</v>
      </c>
      <c r="D788" s="10">
        <v>8508.9765625</v>
      </c>
      <c r="E788" s="6" t="s">
        <v>14</v>
      </c>
      <c r="F788" s="58"/>
      <c r="G788" s="10">
        <v>6782.08</v>
      </c>
      <c r="H788" s="11">
        <v>219.6</v>
      </c>
      <c r="I788" s="10">
        <v>6782.08</v>
      </c>
      <c r="J788" s="21" t="s">
        <v>0</v>
      </c>
      <c r="K788" s="58"/>
      <c r="L788" s="45">
        <v>6782.08</v>
      </c>
      <c r="M788" s="22">
        <v>219.4</v>
      </c>
      <c r="N788" s="61">
        <v>10091.040000000001</v>
      </c>
      <c r="O788" s="21" t="s">
        <v>6</v>
      </c>
    </row>
    <row r="789" spans="1:15" x14ac:dyDescent="0.35">
      <c r="A789" s="8">
        <v>42402.708333333336</v>
      </c>
      <c r="B789" s="58"/>
      <c r="C789" s="11">
        <v>219.32478332519531</v>
      </c>
      <c r="D789" s="10">
        <v>8508.9638671875</v>
      </c>
      <c r="E789" s="6" t="s">
        <v>14</v>
      </c>
      <c r="F789" s="58"/>
      <c r="G789" s="10">
        <v>7047.18</v>
      </c>
      <c r="H789" s="11">
        <v>219.6</v>
      </c>
      <c r="I789" s="10">
        <v>7047.18</v>
      </c>
      <c r="J789" s="21" t="s">
        <v>0</v>
      </c>
      <c r="K789" s="58"/>
      <c r="L789" s="45">
        <v>7047.18</v>
      </c>
      <c r="M789" s="22">
        <v>219.2</v>
      </c>
      <c r="N789" s="61">
        <v>13400</v>
      </c>
      <c r="O789" s="21" t="s">
        <v>7</v>
      </c>
    </row>
    <row r="790" spans="1:15" x14ac:dyDescent="0.35">
      <c r="A790" s="8">
        <v>42402.75</v>
      </c>
      <c r="B790" s="58"/>
      <c r="C790" s="11">
        <v>219.23323059082031</v>
      </c>
      <c r="D790" s="10">
        <v>8500.1962890625</v>
      </c>
      <c r="E790" s="6" t="s">
        <v>14</v>
      </c>
      <c r="F790" s="58"/>
      <c r="G790" s="10">
        <v>7576.3</v>
      </c>
      <c r="H790" s="11">
        <v>219.6</v>
      </c>
      <c r="I790" s="10">
        <v>7576.3</v>
      </c>
      <c r="J790" s="21" t="s">
        <v>0</v>
      </c>
      <c r="K790" s="58"/>
      <c r="L790" s="45">
        <v>7576.3</v>
      </c>
      <c r="M790" s="22">
        <v>219</v>
      </c>
      <c r="N790" s="61">
        <v>13400</v>
      </c>
      <c r="O790" s="21" t="s">
        <v>7</v>
      </c>
    </row>
    <row r="791" spans="1:15" x14ac:dyDescent="0.35">
      <c r="A791" s="8">
        <v>42402.791666666664</v>
      </c>
      <c r="B791" s="58"/>
      <c r="C791" s="11">
        <v>219.14167785644531</v>
      </c>
      <c r="D791" s="10">
        <v>8499.345703125</v>
      </c>
      <c r="E791" s="6" t="s">
        <v>14</v>
      </c>
      <c r="F791" s="58"/>
      <c r="G791" s="10">
        <v>8287.99</v>
      </c>
      <c r="H791" s="11">
        <v>219.6</v>
      </c>
      <c r="I791" s="10">
        <v>8287.99</v>
      </c>
      <c r="J791" s="21" t="s">
        <v>0</v>
      </c>
      <c r="K791" s="58"/>
      <c r="L791" s="45">
        <v>8287.99</v>
      </c>
      <c r="M791" s="22">
        <v>218.9</v>
      </c>
      <c r="N791" s="61">
        <v>13400</v>
      </c>
      <c r="O791" s="21" t="s">
        <v>7</v>
      </c>
    </row>
    <row r="792" spans="1:15" x14ac:dyDescent="0.35">
      <c r="A792" s="8">
        <v>42402.833333333336</v>
      </c>
      <c r="B792" s="58"/>
      <c r="C792" s="11">
        <v>219.05012512207031</v>
      </c>
      <c r="D792" s="10">
        <v>8680.220703125</v>
      </c>
      <c r="E792" s="6" t="s">
        <v>14</v>
      </c>
      <c r="F792" s="58"/>
      <c r="G792" s="10">
        <v>8939.77</v>
      </c>
      <c r="H792" s="11">
        <v>219.6</v>
      </c>
      <c r="I792" s="10">
        <v>8939.77</v>
      </c>
      <c r="J792" s="21" t="s">
        <v>0</v>
      </c>
      <c r="K792" s="58"/>
      <c r="L792" s="45">
        <v>8939.77</v>
      </c>
      <c r="M792" s="22">
        <v>218.7</v>
      </c>
      <c r="N792" s="61">
        <v>13400</v>
      </c>
      <c r="O792" s="21" t="s">
        <v>7</v>
      </c>
    </row>
    <row r="793" spans="1:15" x14ac:dyDescent="0.35">
      <c r="A793" s="8">
        <v>42402.875</v>
      </c>
      <c r="B793" s="58"/>
      <c r="C793" s="11">
        <v>218.99519348144531</v>
      </c>
      <c r="D793" s="10">
        <v>8810.37109375</v>
      </c>
      <c r="E793" s="6" t="s">
        <v>14</v>
      </c>
      <c r="F793" s="58"/>
      <c r="G793" s="10">
        <v>9265.0400000000009</v>
      </c>
      <c r="H793" s="11">
        <v>219.6</v>
      </c>
      <c r="I793" s="10">
        <v>9265.0400000000009</v>
      </c>
      <c r="J793" s="21" t="s">
        <v>0</v>
      </c>
      <c r="K793" s="58"/>
      <c r="L793" s="45">
        <v>9265.0400000000009</v>
      </c>
      <c r="M793" s="22">
        <v>218.7</v>
      </c>
      <c r="N793" s="61">
        <v>9380</v>
      </c>
      <c r="O793" s="21" t="s">
        <v>8</v>
      </c>
    </row>
    <row r="794" spans="1:15" x14ac:dyDescent="0.35">
      <c r="A794" s="8">
        <v>42402.916666666664</v>
      </c>
      <c r="B794" s="58"/>
      <c r="C794" s="11">
        <v>218.95857238769531</v>
      </c>
      <c r="D794" s="10">
        <v>8834.8515625</v>
      </c>
      <c r="E794" s="6" t="s">
        <v>14</v>
      </c>
      <c r="F794" s="58"/>
      <c r="G794" s="10">
        <v>9213.2099999999991</v>
      </c>
      <c r="H794" s="11">
        <v>219.6</v>
      </c>
      <c r="I794" s="10">
        <v>9213.2099999999991</v>
      </c>
      <c r="J794" s="21" t="s">
        <v>0</v>
      </c>
      <c r="K794" s="58"/>
      <c r="L794" s="45">
        <v>9213.2099999999991</v>
      </c>
      <c r="M794" s="22">
        <v>218.8</v>
      </c>
      <c r="N794" s="61">
        <v>6449.2469999999994</v>
      </c>
      <c r="O794" s="21" t="s">
        <v>9</v>
      </c>
    </row>
    <row r="795" spans="1:15" x14ac:dyDescent="0.35">
      <c r="A795" s="8">
        <v>42402.958333333336</v>
      </c>
      <c r="B795" s="58"/>
      <c r="C795" s="11">
        <v>218.92195129394531</v>
      </c>
      <c r="D795" s="10">
        <v>8852.3916015625</v>
      </c>
      <c r="E795" s="6" t="s">
        <v>14</v>
      </c>
      <c r="F795" s="58"/>
      <c r="G795" s="10">
        <v>8970.32</v>
      </c>
      <c r="H795" s="11">
        <v>219.6</v>
      </c>
      <c r="I795" s="10">
        <v>8970.32</v>
      </c>
      <c r="J795" s="21" t="s">
        <v>0</v>
      </c>
      <c r="K795" s="58"/>
      <c r="L795" s="45">
        <v>8970.32</v>
      </c>
      <c r="M795" s="22">
        <v>218.9</v>
      </c>
      <c r="N795" s="61">
        <v>6279.2239999999993</v>
      </c>
      <c r="O795" s="21" t="s">
        <v>9</v>
      </c>
    </row>
    <row r="796" spans="1:15" x14ac:dyDescent="0.35">
      <c r="A796" s="8">
        <v>42403</v>
      </c>
      <c r="B796" s="58"/>
      <c r="C796" s="11">
        <v>219.06843566894531</v>
      </c>
      <c r="D796" s="10">
        <v>8763.267578125</v>
      </c>
      <c r="E796" s="6" t="s">
        <v>14</v>
      </c>
      <c r="F796" s="58"/>
      <c r="G796" s="10">
        <v>8419.44</v>
      </c>
      <c r="H796" s="11">
        <v>219.6</v>
      </c>
      <c r="I796" s="10">
        <v>8419.44</v>
      </c>
      <c r="J796" s="21" t="s">
        <v>0</v>
      </c>
      <c r="K796" s="58"/>
      <c r="L796" s="45">
        <v>8419.44</v>
      </c>
      <c r="M796" s="22">
        <v>219</v>
      </c>
      <c r="N796" s="61">
        <v>5893.6080000000002</v>
      </c>
      <c r="O796" s="21" t="s">
        <v>9</v>
      </c>
    </row>
    <row r="797" spans="1:15" x14ac:dyDescent="0.35">
      <c r="A797" s="8">
        <v>42403.041666666664</v>
      </c>
      <c r="B797" s="58"/>
      <c r="C797" s="11">
        <v>219.25154113769531</v>
      </c>
      <c r="D797" s="10">
        <v>4408.6337890625</v>
      </c>
      <c r="E797" s="6" t="s">
        <v>14</v>
      </c>
      <c r="F797" s="58"/>
      <c r="G797" s="10">
        <v>8190.6</v>
      </c>
      <c r="H797" s="11">
        <v>219.6</v>
      </c>
      <c r="I797" s="10">
        <v>8190.6</v>
      </c>
      <c r="J797" s="21" t="s">
        <v>0</v>
      </c>
      <c r="K797" s="58"/>
      <c r="L797" s="45">
        <v>8190.6</v>
      </c>
      <c r="M797" s="22">
        <v>219.1</v>
      </c>
      <c r="N797" s="61">
        <v>5733.42</v>
      </c>
      <c r="O797" s="21" t="s">
        <v>9</v>
      </c>
    </row>
    <row r="798" spans="1:15" x14ac:dyDescent="0.35">
      <c r="A798" s="8">
        <v>42403.083333333336</v>
      </c>
      <c r="B798" s="58"/>
      <c r="C798" s="11">
        <v>219.34309387207031</v>
      </c>
      <c r="D798" s="10">
        <v>4361.751953125</v>
      </c>
      <c r="E798" s="6" t="s">
        <v>14</v>
      </c>
      <c r="F798" s="58"/>
      <c r="G798" s="10">
        <v>7951.84</v>
      </c>
      <c r="H798" s="11">
        <v>219.6</v>
      </c>
      <c r="I798" s="10">
        <v>7951.84</v>
      </c>
      <c r="J798" s="21" t="s">
        <v>0</v>
      </c>
      <c r="K798" s="58"/>
      <c r="L798" s="45">
        <v>7951.84</v>
      </c>
      <c r="M798" s="22">
        <v>219.1</v>
      </c>
      <c r="N798" s="61">
        <v>5566.2879999999996</v>
      </c>
      <c r="O798" s="21" t="s">
        <v>9</v>
      </c>
    </row>
    <row r="799" spans="1:15" x14ac:dyDescent="0.35">
      <c r="A799" s="8">
        <v>42403.125</v>
      </c>
      <c r="B799" s="58"/>
      <c r="C799" s="11">
        <v>219.52621459960938</v>
      </c>
      <c r="D799" s="10">
        <v>4227.1474609375</v>
      </c>
      <c r="E799" s="6" t="s">
        <v>14</v>
      </c>
      <c r="F799" s="58"/>
      <c r="G799" s="10">
        <v>7710.25</v>
      </c>
      <c r="H799" s="11">
        <v>219.6</v>
      </c>
      <c r="I799" s="10">
        <v>7710.25</v>
      </c>
      <c r="J799" s="21" t="s">
        <v>0</v>
      </c>
      <c r="K799" s="58"/>
      <c r="L799" s="45">
        <v>7710.25</v>
      </c>
      <c r="M799" s="22">
        <v>219.2</v>
      </c>
      <c r="N799" s="61">
        <v>5397.1749999999993</v>
      </c>
      <c r="O799" s="21" t="s">
        <v>9</v>
      </c>
    </row>
    <row r="800" spans="1:15" x14ac:dyDescent="0.35">
      <c r="A800" s="8">
        <v>42403.166666666664</v>
      </c>
      <c r="B800" s="58"/>
      <c r="C800" s="11">
        <v>219.61776733398438</v>
      </c>
      <c r="D800" s="10">
        <v>4227.1474609375</v>
      </c>
      <c r="E800" s="6" t="s">
        <v>14</v>
      </c>
      <c r="F800" s="58"/>
      <c r="G800" s="10">
        <v>7506.38</v>
      </c>
      <c r="H800" s="11">
        <v>219.6</v>
      </c>
      <c r="I800" s="10">
        <v>7506.38</v>
      </c>
      <c r="J800" s="21" t="s">
        <v>0</v>
      </c>
      <c r="K800" s="58"/>
      <c r="L800" s="45">
        <v>7506.38</v>
      </c>
      <c r="M800" s="22">
        <v>219.3</v>
      </c>
      <c r="N800" s="61">
        <v>5254.4659999999994</v>
      </c>
      <c r="O800" s="21" t="s">
        <v>9</v>
      </c>
    </row>
    <row r="801" spans="1:15" x14ac:dyDescent="0.35">
      <c r="A801" s="8">
        <v>42403.208333333336</v>
      </c>
      <c r="B801" s="58"/>
      <c r="C801" s="11">
        <v>219.52621459960938</v>
      </c>
      <c r="D801" s="10">
        <v>4248.3486328125</v>
      </c>
      <c r="E801" s="6" t="s">
        <v>14</v>
      </c>
      <c r="F801" s="58"/>
      <c r="G801" s="10">
        <v>7406.02</v>
      </c>
      <c r="H801" s="11">
        <v>219.6</v>
      </c>
      <c r="I801" s="10">
        <v>7406.02</v>
      </c>
      <c r="J801" s="21" t="s">
        <v>0</v>
      </c>
      <c r="K801" s="58"/>
      <c r="L801" s="45">
        <v>7406.02</v>
      </c>
      <c r="M801" s="22">
        <v>219.4</v>
      </c>
      <c r="N801" s="61">
        <v>5184.2139999999999</v>
      </c>
      <c r="O801" s="21" t="s">
        <v>9</v>
      </c>
    </row>
    <row r="802" spans="1:15" x14ac:dyDescent="0.35">
      <c r="A802" s="8">
        <v>42403.25</v>
      </c>
      <c r="B802" s="58"/>
      <c r="C802" s="11">
        <v>219.47126770019531</v>
      </c>
      <c r="D802" s="10">
        <v>8359.1416015625</v>
      </c>
      <c r="E802" s="6" t="s">
        <v>14</v>
      </c>
      <c r="F802" s="58"/>
      <c r="G802" s="10">
        <v>7514.7</v>
      </c>
      <c r="H802" s="11">
        <v>219.6</v>
      </c>
      <c r="I802" s="10">
        <v>7514.7</v>
      </c>
      <c r="J802" s="21" t="s">
        <v>0</v>
      </c>
      <c r="K802" s="58"/>
      <c r="L802" s="45">
        <v>7514.7</v>
      </c>
      <c r="M802" s="22">
        <v>219.4</v>
      </c>
      <c r="N802" s="61">
        <v>5260.29</v>
      </c>
      <c r="O802" s="21" t="s">
        <v>9</v>
      </c>
    </row>
    <row r="803" spans="1:15" x14ac:dyDescent="0.35">
      <c r="A803" s="8">
        <v>42403.291666666664</v>
      </c>
      <c r="B803" s="58"/>
      <c r="C803" s="11">
        <v>219.41633605957031</v>
      </c>
      <c r="D803" s="10">
        <v>8731.6279296875</v>
      </c>
      <c r="E803" s="6" t="s">
        <v>14</v>
      </c>
      <c r="F803" s="58"/>
      <c r="G803" s="10">
        <v>7883.92</v>
      </c>
      <c r="H803" s="11">
        <v>219.6</v>
      </c>
      <c r="I803" s="10">
        <v>7883.92</v>
      </c>
      <c r="J803" s="21" t="s">
        <v>0</v>
      </c>
      <c r="K803" s="58"/>
      <c r="L803" s="45">
        <v>7883.92</v>
      </c>
      <c r="M803" s="22">
        <v>219.5</v>
      </c>
      <c r="N803" s="61">
        <v>5518.7439999999997</v>
      </c>
      <c r="O803" s="21" t="s">
        <v>9</v>
      </c>
    </row>
    <row r="804" spans="1:15" x14ac:dyDescent="0.35">
      <c r="A804" s="8">
        <v>42403.333333333336</v>
      </c>
      <c r="B804" s="58"/>
      <c r="C804" s="11">
        <v>219.37971496582031</v>
      </c>
      <c r="D804" s="10">
        <v>8500.2568359375</v>
      </c>
      <c r="E804" s="6" t="s">
        <v>14</v>
      </c>
      <c r="F804" s="58"/>
      <c r="G804" s="10">
        <v>8429.2099999999991</v>
      </c>
      <c r="H804" s="11">
        <v>219.6</v>
      </c>
      <c r="I804" s="10">
        <v>8429.2099999999991</v>
      </c>
      <c r="J804" s="21" t="s">
        <v>0</v>
      </c>
      <c r="K804" s="58"/>
      <c r="L804" s="45">
        <v>8429.2099999999991</v>
      </c>
      <c r="M804" s="22">
        <v>219.6</v>
      </c>
      <c r="N804" s="61">
        <v>7486.5339999999696</v>
      </c>
      <c r="O804" s="21" t="s">
        <v>9</v>
      </c>
    </row>
    <row r="805" spans="1:15" x14ac:dyDescent="0.35">
      <c r="A805" s="8">
        <v>42403.375</v>
      </c>
      <c r="B805" s="58"/>
      <c r="C805" s="11">
        <v>219.36140441894531</v>
      </c>
      <c r="D805" s="10">
        <v>8530.16015625</v>
      </c>
      <c r="E805" s="6" t="s">
        <v>14</v>
      </c>
      <c r="F805" s="58"/>
      <c r="G805" s="10">
        <v>9001.83</v>
      </c>
      <c r="H805" s="11">
        <v>219.6</v>
      </c>
      <c r="I805" s="10">
        <v>9001.83</v>
      </c>
      <c r="J805" s="21" t="s">
        <v>0</v>
      </c>
      <c r="K805" s="58"/>
      <c r="L805" s="45">
        <v>9001.83</v>
      </c>
      <c r="M805" s="22">
        <v>219.6</v>
      </c>
      <c r="N805" s="61">
        <v>9001.83</v>
      </c>
      <c r="O805" s="21" t="s">
        <v>0</v>
      </c>
    </row>
    <row r="806" spans="1:15" x14ac:dyDescent="0.35">
      <c r="A806" s="8">
        <v>42403.416666666664</v>
      </c>
      <c r="B806" s="58"/>
      <c r="C806" s="11">
        <v>219.34309387207031</v>
      </c>
      <c r="D806" s="10">
        <v>8528.3076171875</v>
      </c>
      <c r="E806" s="6" t="s">
        <v>14</v>
      </c>
      <c r="F806" s="58"/>
      <c r="G806" s="10">
        <v>9492.4</v>
      </c>
      <c r="H806" s="11">
        <v>219.6</v>
      </c>
      <c r="I806" s="10">
        <v>9492.4</v>
      </c>
      <c r="J806" s="21" t="s">
        <v>0</v>
      </c>
      <c r="K806" s="58"/>
      <c r="L806" s="45">
        <v>9492.4</v>
      </c>
      <c r="M806" s="22">
        <v>219.6</v>
      </c>
      <c r="N806" s="61">
        <v>9492.4</v>
      </c>
      <c r="O806" s="21" t="s">
        <v>0</v>
      </c>
    </row>
    <row r="807" spans="1:15" x14ac:dyDescent="0.35">
      <c r="A807" s="8">
        <v>42403.458333333336</v>
      </c>
      <c r="B807" s="58"/>
      <c r="C807" s="11">
        <v>219.34309387207031</v>
      </c>
      <c r="D807" s="10">
        <v>8511.841796875</v>
      </c>
      <c r="E807" s="6" t="s">
        <v>14</v>
      </c>
      <c r="F807" s="58"/>
      <c r="G807" s="10">
        <v>9861.27</v>
      </c>
      <c r="H807" s="11">
        <v>219.6</v>
      </c>
      <c r="I807" s="10">
        <v>9861.27</v>
      </c>
      <c r="J807" s="21" t="s">
        <v>0</v>
      </c>
      <c r="K807" s="58"/>
      <c r="L807" s="45">
        <v>9861.27</v>
      </c>
      <c r="M807" s="22">
        <v>219.6</v>
      </c>
      <c r="N807" s="61">
        <v>9861.27</v>
      </c>
      <c r="O807" s="21" t="s">
        <v>0</v>
      </c>
    </row>
    <row r="808" spans="1:15" x14ac:dyDescent="0.35">
      <c r="A808" s="8">
        <v>42403.5</v>
      </c>
      <c r="B808" s="58"/>
      <c r="C808" s="11">
        <v>219.34309387207031</v>
      </c>
      <c r="D808" s="10">
        <v>8520.865234375</v>
      </c>
      <c r="E808" s="6" t="s">
        <v>14</v>
      </c>
      <c r="F808" s="58"/>
      <c r="G808" s="10">
        <v>10116.42</v>
      </c>
      <c r="H808" s="11">
        <v>219.6</v>
      </c>
      <c r="I808" s="10">
        <v>10116.42</v>
      </c>
      <c r="J808" s="21" t="s">
        <v>0</v>
      </c>
      <c r="K808" s="58"/>
      <c r="L808" s="45">
        <v>10116.42</v>
      </c>
      <c r="M808" s="22">
        <v>219.6</v>
      </c>
      <c r="N808" s="61">
        <v>10116.42</v>
      </c>
      <c r="O808" s="21" t="s">
        <v>0</v>
      </c>
    </row>
    <row r="809" spans="1:15" x14ac:dyDescent="0.35">
      <c r="A809" s="8">
        <v>42403.541666666664</v>
      </c>
      <c r="B809" s="58"/>
      <c r="C809" s="11">
        <v>219.36140441894531</v>
      </c>
      <c r="D809" s="10">
        <v>8520.3544921875</v>
      </c>
      <c r="E809" s="6" t="s">
        <v>14</v>
      </c>
      <c r="F809" s="58"/>
      <c r="G809" s="10">
        <v>10284.08</v>
      </c>
      <c r="H809" s="11">
        <v>219.6</v>
      </c>
      <c r="I809" s="10">
        <v>10284.08</v>
      </c>
      <c r="J809" s="21" t="s">
        <v>0</v>
      </c>
      <c r="K809" s="58"/>
      <c r="L809" s="45">
        <v>10284.08</v>
      </c>
      <c r="M809" s="22">
        <v>219.6</v>
      </c>
      <c r="N809" s="61">
        <v>10284.08</v>
      </c>
      <c r="O809" s="21" t="s">
        <v>0</v>
      </c>
    </row>
    <row r="810" spans="1:15" x14ac:dyDescent="0.35">
      <c r="A810" s="8">
        <v>42403.583333333336</v>
      </c>
      <c r="B810" s="58"/>
      <c r="C810" s="11">
        <v>219.37971496582031</v>
      </c>
      <c r="D810" s="10">
        <v>8500.3974609375</v>
      </c>
      <c r="E810" s="6" t="s">
        <v>14</v>
      </c>
      <c r="F810" s="58"/>
      <c r="G810" s="10">
        <v>10391.049999999999</v>
      </c>
      <c r="H810" s="11">
        <v>219.6</v>
      </c>
      <c r="I810" s="10">
        <v>10391.049999999999</v>
      </c>
      <c r="J810" s="21" t="s">
        <v>0</v>
      </c>
      <c r="K810" s="58"/>
      <c r="L810" s="45">
        <v>10391.049999999999</v>
      </c>
      <c r="M810" s="22">
        <v>219.6</v>
      </c>
      <c r="N810" s="61">
        <v>10391.049999999999</v>
      </c>
      <c r="O810" s="21" t="s">
        <v>0</v>
      </c>
    </row>
    <row r="811" spans="1:15" x14ac:dyDescent="0.35">
      <c r="A811" s="8">
        <v>42403.625</v>
      </c>
      <c r="B811" s="58"/>
      <c r="C811" s="11">
        <v>219.43464660644531</v>
      </c>
      <c r="D811" s="10">
        <v>8495.7734375</v>
      </c>
      <c r="E811" s="6" t="s">
        <v>14</v>
      </c>
      <c r="F811" s="58"/>
      <c r="G811" s="10">
        <v>10457.950000000001</v>
      </c>
      <c r="H811" s="11">
        <v>219.6</v>
      </c>
      <c r="I811" s="10">
        <v>10457.950000000001</v>
      </c>
      <c r="J811" s="21" t="s">
        <v>0</v>
      </c>
      <c r="K811" s="58"/>
      <c r="L811" s="45">
        <v>10457.950000000001</v>
      </c>
      <c r="M811" s="22">
        <v>219.6</v>
      </c>
      <c r="N811" s="61">
        <v>10457.950000000001</v>
      </c>
      <c r="O811" s="21" t="s">
        <v>0</v>
      </c>
    </row>
    <row r="812" spans="1:15" x14ac:dyDescent="0.35">
      <c r="A812" s="8">
        <v>42403.666666666664</v>
      </c>
      <c r="B812" s="58"/>
      <c r="C812" s="11">
        <v>219.48957824707031</v>
      </c>
      <c r="D812" s="10">
        <v>8510.16796875</v>
      </c>
      <c r="E812" s="6" t="s">
        <v>14</v>
      </c>
      <c r="F812" s="58"/>
      <c r="G812" s="10">
        <v>10498.38</v>
      </c>
      <c r="H812" s="11">
        <v>219.6</v>
      </c>
      <c r="I812" s="10">
        <v>10498.38</v>
      </c>
      <c r="J812" s="21" t="s">
        <v>0</v>
      </c>
      <c r="K812" s="58"/>
      <c r="L812" s="45">
        <v>10498.38</v>
      </c>
      <c r="M812" s="22">
        <v>219.6</v>
      </c>
      <c r="N812" s="61">
        <v>10498.38</v>
      </c>
      <c r="O812" s="21" t="s">
        <v>0</v>
      </c>
    </row>
    <row r="813" spans="1:15" x14ac:dyDescent="0.35">
      <c r="A813" s="8">
        <v>42403.708333333336</v>
      </c>
      <c r="B813" s="58"/>
      <c r="C813" s="11">
        <v>219.56283569335938</v>
      </c>
      <c r="D813" s="10">
        <v>8522.0244140625</v>
      </c>
      <c r="E813" s="6" t="s">
        <v>14</v>
      </c>
      <c r="F813" s="58"/>
      <c r="G813" s="10">
        <v>10521.16</v>
      </c>
      <c r="H813" s="11">
        <v>219.6</v>
      </c>
      <c r="I813" s="10">
        <v>10521.16</v>
      </c>
      <c r="J813" s="21" t="s">
        <v>0</v>
      </c>
      <c r="K813" s="58"/>
      <c r="L813" s="45">
        <v>10521.16</v>
      </c>
      <c r="M813" s="22">
        <v>219.6</v>
      </c>
      <c r="N813" s="61">
        <v>10521.16</v>
      </c>
      <c r="O813" s="21" t="s">
        <v>0</v>
      </c>
    </row>
    <row r="814" spans="1:15" x14ac:dyDescent="0.35">
      <c r="A814" s="8">
        <v>42403.75</v>
      </c>
      <c r="B814" s="58"/>
      <c r="C814" s="11">
        <v>219.61776733398438</v>
      </c>
      <c r="D814" s="10">
        <v>8515.6943359375</v>
      </c>
      <c r="E814" s="6" t="s">
        <v>14</v>
      </c>
      <c r="F814" s="58"/>
      <c r="G814" s="10">
        <v>10532.77</v>
      </c>
      <c r="H814" s="11">
        <v>219.6</v>
      </c>
      <c r="I814" s="10">
        <v>10532.77</v>
      </c>
      <c r="J814" s="21" t="s">
        <v>0</v>
      </c>
      <c r="K814" s="58"/>
      <c r="L814" s="45">
        <v>10532.77</v>
      </c>
      <c r="M814" s="22">
        <v>219.6</v>
      </c>
      <c r="N814" s="61">
        <v>10532.77</v>
      </c>
      <c r="O814" s="21" t="s">
        <v>0</v>
      </c>
    </row>
    <row r="815" spans="1:15" x14ac:dyDescent="0.35">
      <c r="A815" s="8">
        <v>42403.791666666664</v>
      </c>
      <c r="B815" s="58"/>
      <c r="C815" s="11">
        <v>219.61776733398438</v>
      </c>
      <c r="D815" s="10">
        <v>9696.8916015625</v>
      </c>
      <c r="E815" s="6" t="s">
        <v>14</v>
      </c>
      <c r="F815" s="58"/>
      <c r="G815" s="10">
        <v>10472.040000000001</v>
      </c>
      <c r="H815" s="11">
        <v>219.6</v>
      </c>
      <c r="I815" s="10">
        <v>10472.040000000001</v>
      </c>
      <c r="J815" s="21" t="s">
        <v>0</v>
      </c>
      <c r="K815" s="58"/>
      <c r="L815" s="45">
        <v>10472.040000000001</v>
      </c>
      <c r="M815" s="22">
        <v>219.6</v>
      </c>
      <c r="N815" s="61">
        <v>10472.040000000001</v>
      </c>
      <c r="O815" s="21" t="s">
        <v>0</v>
      </c>
    </row>
    <row r="816" spans="1:15" x14ac:dyDescent="0.35">
      <c r="A816" s="8">
        <v>42403.833333333336</v>
      </c>
      <c r="B816" s="58"/>
      <c r="C816" s="11">
        <v>219.59945678710938</v>
      </c>
      <c r="D816" s="10">
        <v>11412.609375</v>
      </c>
      <c r="E816" s="6" t="s">
        <v>14</v>
      </c>
      <c r="F816" s="58"/>
      <c r="G816" s="10">
        <v>10197.629999999999</v>
      </c>
      <c r="H816" s="11">
        <v>219.6</v>
      </c>
      <c r="I816" s="10">
        <v>10197.629999999999</v>
      </c>
      <c r="J816" s="21" t="s">
        <v>0</v>
      </c>
      <c r="K816" s="58"/>
      <c r="L816" s="45">
        <v>10197.629999999999</v>
      </c>
      <c r="M816" s="22">
        <v>219.6</v>
      </c>
      <c r="N816" s="61">
        <v>10197.629999999999</v>
      </c>
      <c r="O816" s="21" t="s">
        <v>0</v>
      </c>
    </row>
    <row r="817" spans="1:15" x14ac:dyDescent="0.35">
      <c r="A817" s="8">
        <v>42403.875</v>
      </c>
      <c r="B817" s="58"/>
      <c r="C817" s="11">
        <v>219.61776733398438</v>
      </c>
      <c r="D817" s="10">
        <v>11480.83984375</v>
      </c>
      <c r="E817" s="6" t="s">
        <v>14</v>
      </c>
      <c r="F817" s="58"/>
      <c r="G817" s="10">
        <v>9684.57</v>
      </c>
      <c r="H817" s="11">
        <v>219.6</v>
      </c>
      <c r="I817" s="10">
        <v>9684.57</v>
      </c>
      <c r="J817" s="21" t="s">
        <v>0</v>
      </c>
      <c r="K817" s="58"/>
      <c r="L817" s="45">
        <v>9684.57</v>
      </c>
      <c r="M817" s="22">
        <v>219.6</v>
      </c>
      <c r="N817" s="61">
        <v>9684.57</v>
      </c>
      <c r="O817" s="21" t="s">
        <v>0</v>
      </c>
    </row>
    <row r="818" spans="1:15" x14ac:dyDescent="0.35">
      <c r="A818" s="8">
        <v>42403.916666666664</v>
      </c>
      <c r="B818" s="58"/>
      <c r="C818" s="11">
        <v>219.78256225585938</v>
      </c>
      <c r="D818" s="10">
        <v>11579.7509765625</v>
      </c>
      <c r="E818" s="6" t="s">
        <v>14</v>
      </c>
      <c r="F818" s="58"/>
      <c r="G818" s="10">
        <v>9071.52</v>
      </c>
      <c r="H818" s="11">
        <v>219.6</v>
      </c>
      <c r="I818" s="10">
        <v>9071.52</v>
      </c>
      <c r="J818" s="21" t="s">
        <v>0</v>
      </c>
      <c r="K818" s="58"/>
      <c r="L818" s="45">
        <v>9071.52</v>
      </c>
      <c r="M818" s="22">
        <v>219.6</v>
      </c>
      <c r="N818" s="61">
        <v>9071.52</v>
      </c>
      <c r="O818" s="21" t="s">
        <v>0</v>
      </c>
    </row>
    <row r="819" spans="1:15" x14ac:dyDescent="0.35">
      <c r="A819" s="8">
        <v>42403.958333333336</v>
      </c>
      <c r="B819" s="58"/>
      <c r="C819" s="11">
        <v>219.87411499023438</v>
      </c>
      <c r="D819" s="10">
        <v>11518.9599609375</v>
      </c>
      <c r="E819" s="6" t="s">
        <v>14</v>
      </c>
      <c r="F819" s="58"/>
      <c r="G819" s="10">
        <v>8505.31</v>
      </c>
      <c r="H819" s="11">
        <v>219.6</v>
      </c>
      <c r="I819" s="10">
        <v>8505.31</v>
      </c>
      <c r="J819" s="21" t="s">
        <v>0</v>
      </c>
      <c r="K819" s="58"/>
      <c r="L819" s="45">
        <v>8505.31</v>
      </c>
      <c r="M819" s="22">
        <v>219.6</v>
      </c>
      <c r="N819" s="61">
        <v>8505.31</v>
      </c>
      <c r="O819" s="21" t="s">
        <v>0</v>
      </c>
    </row>
    <row r="820" spans="1:15" x14ac:dyDescent="0.35">
      <c r="A820" s="8">
        <v>42404</v>
      </c>
      <c r="B820" s="58"/>
      <c r="C820" s="11">
        <v>220.05722045898438</v>
      </c>
      <c r="D820" s="10">
        <v>11637.7939453125</v>
      </c>
      <c r="E820" s="6" t="s">
        <v>14</v>
      </c>
      <c r="F820" s="58"/>
      <c r="G820" s="10">
        <v>10086.94</v>
      </c>
      <c r="H820" s="11">
        <v>219.6</v>
      </c>
      <c r="I820" s="10">
        <v>10086.94</v>
      </c>
      <c r="J820" s="21" t="s">
        <v>0</v>
      </c>
      <c r="K820" s="58"/>
      <c r="L820" s="45">
        <v>10086.94</v>
      </c>
      <c r="M820" s="22">
        <v>219.6</v>
      </c>
      <c r="N820" s="61">
        <v>10086.94</v>
      </c>
      <c r="O820" s="21" t="s">
        <v>0</v>
      </c>
    </row>
    <row r="821" spans="1:15" x14ac:dyDescent="0.35">
      <c r="A821" s="8">
        <v>42404.041666666664</v>
      </c>
      <c r="B821" s="58"/>
      <c r="C821" s="11">
        <v>220.24032592773438</v>
      </c>
      <c r="D821" s="10">
        <v>11637.7939453125</v>
      </c>
      <c r="E821" s="6" t="s">
        <v>14</v>
      </c>
      <c r="F821" s="58"/>
      <c r="G821" s="10">
        <v>9920.83</v>
      </c>
      <c r="H821" s="11">
        <v>219.6</v>
      </c>
      <c r="I821" s="10">
        <v>9920.83</v>
      </c>
      <c r="J821" s="21" t="s">
        <v>0</v>
      </c>
      <c r="K821" s="58"/>
      <c r="L821" s="45">
        <v>9920.83</v>
      </c>
      <c r="M821" s="22">
        <v>219.6</v>
      </c>
      <c r="N821" s="61">
        <v>9920.83</v>
      </c>
      <c r="O821" s="21" t="s">
        <v>0</v>
      </c>
    </row>
    <row r="822" spans="1:15" x14ac:dyDescent="0.35">
      <c r="A822" s="8">
        <v>42404.083333333336</v>
      </c>
      <c r="B822" s="58"/>
      <c r="C822" s="11">
        <v>220.42343139648438</v>
      </c>
      <c r="D822" s="10">
        <v>11637.482421875</v>
      </c>
      <c r="E822" s="6" t="s">
        <v>14</v>
      </c>
      <c r="F822" s="58"/>
      <c r="G822" s="10">
        <v>9989.26</v>
      </c>
      <c r="H822" s="11">
        <v>219.6</v>
      </c>
      <c r="I822" s="10">
        <v>9989.26</v>
      </c>
      <c r="J822" s="21" t="s">
        <v>0</v>
      </c>
      <c r="K822" s="58"/>
      <c r="L822" s="45">
        <v>9989.26</v>
      </c>
      <c r="M822" s="22">
        <v>219.6</v>
      </c>
      <c r="N822" s="61">
        <v>9989.26</v>
      </c>
      <c r="O822" s="21" t="s">
        <v>0</v>
      </c>
    </row>
    <row r="823" spans="1:15" x14ac:dyDescent="0.35">
      <c r="A823" s="8">
        <v>42404.125</v>
      </c>
      <c r="B823" s="58"/>
      <c r="C823" s="11">
        <v>219.56283569335938</v>
      </c>
      <c r="D823" s="10">
        <v>12800.0693359375</v>
      </c>
      <c r="E823" s="6" t="s">
        <v>14</v>
      </c>
      <c r="F823" s="58"/>
      <c r="G823" s="10">
        <v>10194.06</v>
      </c>
      <c r="H823" s="11">
        <v>219.6</v>
      </c>
      <c r="I823" s="10">
        <v>10194.06</v>
      </c>
      <c r="J823" s="21" t="s">
        <v>0</v>
      </c>
      <c r="K823" s="58"/>
      <c r="L823" s="45">
        <v>10194.06</v>
      </c>
      <c r="M823" s="22">
        <v>219.6</v>
      </c>
      <c r="N823" s="61">
        <v>10194.06</v>
      </c>
      <c r="O823" s="21" t="s">
        <v>0</v>
      </c>
    </row>
    <row r="824" spans="1:15" x14ac:dyDescent="0.35">
      <c r="A824" s="8">
        <v>42404.166666666664</v>
      </c>
      <c r="B824" s="58"/>
      <c r="C824" s="11">
        <v>219.58114624023438</v>
      </c>
      <c r="D824" s="10">
        <v>34002.015625</v>
      </c>
      <c r="E824" s="6" t="s">
        <v>14</v>
      </c>
      <c r="F824" s="58"/>
      <c r="G824" s="10">
        <v>10443.370000000001</v>
      </c>
      <c r="H824" s="11">
        <v>219.6</v>
      </c>
      <c r="I824" s="10">
        <v>10443.370000000001</v>
      </c>
      <c r="J824" s="21" t="s">
        <v>0</v>
      </c>
      <c r="K824" s="58"/>
      <c r="L824" s="45">
        <v>10443.370000000001</v>
      </c>
      <c r="M824" s="22">
        <v>219.6</v>
      </c>
      <c r="N824" s="61">
        <v>10443.370000000001</v>
      </c>
      <c r="O824" s="21" t="s">
        <v>0</v>
      </c>
    </row>
    <row r="825" spans="1:15" x14ac:dyDescent="0.35">
      <c r="A825" s="8">
        <v>42404.208333333336</v>
      </c>
      <c r="B825" s="58"/>
      <c r="C825" s="11">
        <v>219.67269897460938</v>
      </c>
      <c r="D825" s="10">
        <v>19653.158203125</v>
      </c>
      <c r="E825" s="6" t="s">
        <v>14</v>
      </c>
      <c r="F825" s="58"/>
      <c r="G825" s="10">
        <v>10692.74</v>
      </c>
      <c r="H825" s="11">
        <v>219.6</v>
      </c>
      <c r="I825" s="10">
        <v>10692.74</v>
      </c>
      <c r="J825" s="21" t="s">
        <v>0</v>
      </c>
      <c r="K825" s="58"/>
      <c r="L825" s="45">
        <v>10692.74</v>
      </c>
      <c r="M825" s="22">
        <v>219.6</v>
      </c>
      <c r="N825" s="61">
        <v>10692.74</v>
      </c>
      <c r="O825" s="21" t="s">
        <v>0</v>
      </c>
    </row>
    <row r="826" spans="1:15" x14ac:dyDescent="0.35">
      <c r="A826" s="8">
        <v>42404.25</v>
      </c>
      <c r="B826" s="58"/>
      <c r="C826" s="11">
        <v>219.72763061523438</v>
      </c>
      <c r="D826" s="10">
        <v>16730.576171875</v>
      </c>
      <c r="E826" s="6" t="s">
        <v>14</v>
      </c>
      <c r="F826" s="58"/>
      <c r="G826" s="10">
        <v>10936.2</v>
      </c>
      <c r="H826" s="11">
        <v>219.6</v>
      </c>
      <c r="I826" s="10">
        <v>10936.2</v>
      </c>
      <c r="J826" s="21" t="s">
        <v>0</v>
      </c>
      <c r="K826" s="58"/>
      <c r="L826" s="45">
        <v>10936.2</v>
      </c>
      <c r="M826" s="22">
        <v>219.6</v>
      </c>
      <c r="N826" s="61">
        <v>10936.2</v>
      </c>
      <c r="O826" s="21" t="s">
        <v>0</v>
      </c>
    </row>
    <row r="827" spans="1:15" x14ac:dyDescent="0.35">
      <c r="A827" s="8">
        <v>42404.291666666664</v>
      </c>
      <c r="B827" s="58"/>
      <c r="C827" s="11">
        <v>219.70932006835938</v>
      </c>
      <c r="D827" s="10">
        <v>16817.166015625</v>
      </c>
      <c r="E827" s="6" t="s">
        <v>14</v>
      </c>
      <c r="F827" s="58"/>
      <c r="G827" s="10">
        <v>11184.18</v>
      </c>
      <c r="H827" s="11">
        <v>219.6</v>
      </c>
      <c r="I827" s="10">
        <v>11184.18</v>
      </c>
      <c r="J827" s="21" t="s">
        <v>0</v>
      </c>
      <c r="K827" s="58"/>
      <c r="L827" s="45">
        <v>11184.18</v>
      </c>
      <c r="M827" s="22">
        <v>219.6</v>
      </c>
      <c r="N827" s="61">
        <v>11184.18</v>
      </c>
      <c r="O827" s="21" t="s">
        <v>0</v>
      </c>
    </row>
    <row r="828" spans="1:15" x14ac:dyDescent="0.35">
      <c r="A828" s="8">
        <v>42404.333333333336</v>
      </c>
      <c r="B828" s="58"/>
      <c r="C828" s="11">
        <v>219.61776733398438</v>
      </c>
      <c r="D828" s="10">
        <v>20644.962890625</v>
      </c>
      <c r="E828" s="6" t="s">
        <v>14</v>
      </c>
      <c r="F828" s="58"/>
      <c r="G828" s="10">
        <v>11446.79</v>
      </c>
      <c r="H828" s="11">
        <v>219.6</v>
      </c>
      <c r="I828" s="10">
        <v>11446.79</v>
      </c>
      <c r="J828" s="21" t="s">
        <v>0</v>
      </c>
      <c r="K828" s="58"/>
      <c r="L828" s="45">
        <v>11446.79</v>
      </c>
      <c r="M828" s="22">
        <v>219.6</v>
      </c>
      <c r="N828" s="61">
        <v>11446.79</v>
      </c>
      <c r="O828" s="21" t="s">
        <v>0</v>
      </c>
    </row>
    <row r="829" spans="1:15" x14ac:dyDescent="0.35">
      <c r="A829" s="8">
        <v>42404.375</v>
      </c>
      <c r="B829" s="58"/>
      <c r="C829" s="11">
        <v>219.59945678710938</v>
      </c>
      <c r="D829" s="10">
        <v>23086.2109375</v>
      </c>
      <c r="E829" s="6" t="s">
        <v>14</v>
      </c>
      <c r="F829" s="58"/>
      <c r="G829" s="10">
        <v>11727.22</v>
      </c>
      <c r="H829" s="11">
        <v>219.6</v>
      </c>
      <c r="I829" s="10">
        <v>11727.22</v>
      </c>
      <c r="J829" s="21" t="s">
        <v>0</v>
      </c>
      <c r="K829" s="58"/>
      <c r="L829" s="45">
        <v>11727.22</v>
      </c>
      <c r="M829" s="22">
        <v>219.6</v>
      </c>
      <c r="N829" s="61">
        <v>11727.22</v>
      </c>
      <c r="O829" s="21" t="s">
        <v>0</v>
      </c>
    </row>
    <row r="830" spans="1:15" x14ac:dyDescent="0.35">
      <c r="A830" s="8">
        <v>42404.416666666664</v>
      </c>
      <c r="B830" s="58"/>
      <c r="C830" s="11">
        <v>219.61776733398438</v>
      </c>
      <c r="D830" s="10">
        <v>22193.494140625</v>
      </c>
      <c r="E830" s="6" t="s">
        <v>14</v>
      </c>
      <c r="F830" s="58"/>
      <c r="G830" s="10">
        <v>12021.16</v>
      </c>
      <c r="H830" s="11">
        <v>219.6</v>
      </c>
      <c r="I830" s="10">
        <v>12021.16</v>
      </c>
      <c r="J830" s="21" t="s">
        <v>0</v>
      </c>
      <c r="K830" s="58"/>
      <c r="L830" s="45">
        <v>12021.16</v>
      </c>
      <c r="M830" s="22">
        <v>219.6</v>
      </c>
      <c r="N830" s="61">
        <v>12021.16</v>
      </c>
      <c r="O830" s="21" t="s">
        <v>0</v>
      </c>
    </row>
    <row r="831" spans="1:15" x14ac:dyDescent="0.35">
      <c r="A831" s="8">
        <v>42404.458333333336</v>
      </c>
      <c r="B831" s="58"/>
      <c r="C831" s="11">
        <v>219.59945678710938</v>
      </c>
      <c r="D831" s="10">
        <v>23846.810546875</v>
      </c>
      <c r="E831" s="6" t="s">
        <v>14</v>
      </c>
      <c r="F831" s="58"/>
      <c r="G831" s="10">
        <v>12318.99</v>
      </c>
      <c r="H831" s="11">
        <v>219.6</v>
      </c>
      <c r="I831" s="10">
        <v>12318.99</v>
      </c>
      <c r="J831" s="21" t="s">
        <v>0</v>
      </c>
      <c r="K831" s="58"/>
      <c r="L831" s="45">
        <v>12318.99</v>
      </c>
      <c r="M831" s="22">
        <v>219.6</v>
      </c>
      <c r="N831" s="61">
        <v>12318.99</v>
      </c>
      <c r="O831" s="21" t="s">
        <v>0</v>
      </c>
    </row>
    <row r="832" spans="1:15" x14ac:dyDescent="0.35">
      <c r="A832" s="8">
        <v>42404.5</v>
      </c>
      <c r="B832" s="58"/>
      <c r="C832" s="11">
        <v>219.61776733398438</v>
      </c>
      <c r="D832" s="10">
        <v>24985.591796875</v>
      </c>
      <c r="E832" s="6" t="s">
        <v>14</v>
      </c>
      <c r="F832" s="58"/>
      <c r="G832" s="10">
        <v>12609.74</v>
      </c>
      <c r="H832" s="11">
        <v>219.6</v>
      </c>
      <c r="I832" s="10">
        <v>12609.74</v>
      </c>
      <c r="J832" s="21" t="s">
        <v>0</v>
      </c>
      <c r="K832" s="58"/>
      <c r="L832" s="45">
        <v>12609.74</v>
      </c>
      <c r="M832" s="22">
        <v>219.6</v>
      </c>
      <c r="N832" s="61">
        <v>12609.74</v>
      </c>
      <c r="O832" s="21" t="s">
        <v>0</v>
      </c>
    </row>
    <row r="833" spans="1:15" x14ac:dyDescent="0.35">
      <c r="A833" s="8">
        <v>42404.541666666664</v>
      </c>
      <c r="B833" s="58"/>
      <c r="C833" s="11">
        <v>219.67269897460938</v>
      </c>
      <c r="D833" s="10">
        <v>25036.599609375</v>
      </c>
      <c r="E833" s="6" t="s">
        <v>14</v>
      </c>
      <c r="F833" s="58"/>
      <c r="G833" s="10">
        <v>12883.6</v>
      </c>
      <c r="H833" s="11">
        <v>219.6</v>
      </c>
      <c r="I833" s="10">
        <v>12883.6</v>
      </c>
      <c r="J833" s="21" t="s">
        <v>0</v>
      </c>
      <c r="K833" s="58"/>
      <c r="L833" s="45">
        <v>12883.6</v>
      </c>
      <c r="M833" s="22">
        <v>219.6</v>
      </c>
      <c r="N833" s="61">
        <v>12883.6</v>
      </c>
      <c r="O833" s="21" t="s">
        <v>0</v>
      </c>
    </row>
    <row r="834" spans="1:15" x14ac:dyDescent="0.35">
      <c r="A834" s="8">
        <v>42404.583333333336</v>
      </c>
      <c r="B834" s="58"/>
      <c r="C834" s="11">
        <v>219.58114624023438</v>
      </c>
      <c r="D834" s="10">
        <v>25058.560546875</v>
      </c>
      <c r="E834" s="6" t="s">
        <v>14</v>
      </c>
      <c r="F834" s="58"/>
      <c r="G834" s="10">
        <v>13132.44</v>
      </c>
      <c r="H834" s="11">
        <v>219.6</v>
      </c>
      <c r="I834" s="10">
        <v>13132.44</v>
      </c>
      <c r="J834" s="21" t="s">
        <v>0</v>
      </c>
      <c r="K834" s="58"/>
      <c r="L834" s="45">
        <v>13132.44</v>
      </c>
      <c r="M834" s="22">
        <v>219.6</v>
      </c>
      <c r="N834" s="61">
        <v>13132.44</v>
      </c>
      <c r="O834" s="21" t="s">
        <v>0</v>
      </c>
    </row>
    <row r="835" spans="1:15" x14ac:dyDescent="0.35">
      <c r="A835" s="8">
        <v>42404.625</v>
      </c>
      <c r="B835" s="58"/>
      <c r="C835" s="11">
        <v>219.50790405273438</v>
      </c>
      <c r="D835" s="10">
        <v>27995.126953125</v>
      </c>
      <c r="E835" s="6" t="s">
        <v>14</v>
      </c>
      <c r="F835" s="58"/>
      <c r="G835" s="10">
        <v>13350.07</v>
      </c>
      <c r="H835" s="11">
        <v>219.6</v>
      </c>
      <c r="I835" s="10">
        <v>13350.07</v>
      </c>
      <c r="J835" s="21" t="s">
        <v>0</v>
      </c>
      <c r="K835" s="58"/>
      <c r="L835" s="45">
        <v>13350.07</v>
      </c>
      <c r="M835" s="22">
        <v>219.6</v>
      </c>
      <c r="N835" s="61">
        <v>13350.07</v>
      </c>
      <c r="O835" s="21" t="s">
        <v>0</v>
      </c>
    </row>
    <row r="836" spans="1:15" x14ac:dyDescent="0.35">
      <c r="A836" s="8">
        <v>42404.666666666664</v>
      </c>
      <c r="B836" s="58"/>
      <c r="C836" s="11">
        <v>219.48957824707031</v>
      </c>
      <c r="D836" s="10">
        <v>28271.388671875</v>
      </c>
      <c r="E836" s="6" t="s">
        <v>14</v>
      </c>
      <c r="F836" s="58"/>
      <c r="G836" s="10">
        <v>13532.39</v>
      </c>
      <c r="H836" s="11">
        <v>219.6</v>
      </c>
      <c r="I836" s="10">
        <v>13532.39</v>
      </c>
      <c r="J836" s="21" t="s">
        <v>0</v>
      </c>
      <c r="K836" s="58"/>
      <c r="L836" s="45">
        <v>13532.39</v>
      </c>
      <c r="M836" s="22">
        <v>219.6</v>
      </c>
      <c r="N836" s="61">
        <v>13532.39</v>
      </c>
      <c r="O836" s="21" t="s">
        <v>0</v>
      </c>
    </row>
    <row r="837" spans="1:15" x14ac:dyDescent="0.35">
      <c r="A837" s="8">
        <v>42404.708333333336</v>
      </c>
      <c r="B837" s="58"/>
      <c r="C837" s="11">
        <v>219.58114624023438</v>
      </c>
      <c r="D837" s="10">
        <v>26266.791015625</v>
      </c>
      <c r="E837" s="6" t="s">
        <v>14</v>
      </c>
      <c r="F837" s="58"/>
      <c r="G837" s="10">
        <v>13677.44</v>
      </c>
      <c r="H837" s="11">
        <v>219.6</v>
      </c>
      <c r="I837" s="10">
        <v>13677.44</v>
      </c>
      <c r="J837" s="21" t="s">
        <v>0</v>
      </c>
      <c r="K837" s="58"/>
      <c r="L837" s="45">
        <v>13677.44</v>
      </c>
      <c r="M837" s="22">
        <v>219.6</v>
      </c>
      <c r="N837" s="61">
        <v>13677.44</v>
      </c>
      <c r="O837" s="21" t="s">
        <v>0</v>
      </c>
    </row>
    <row r="838" spans="1:15" x14ac:dyDescent="0.35">
      <c r="A838" s="8">
        <v>42404.75</v>
      </c>
      <c r="B838" s="58"/>
      <c r="C838" s="11">
        <v>219.63607788085938</v>
      </c>
      <c r="D838" s="10">
        <v>24963.615234375</v>
      </c>
      <c r="E838" s="6" t="s">
        <v>14</v>
      </c>
      <c r="F838" s="58"/>
      <c r="G838" s="10">
        <v>13785.44</v>
      </c>
      <c r="H838" s="11">
        <v>219.6</v>
      </c>
      <c r="I838" s="10">
        <v>13785.44</v>
      </c>
      <c r="J838" s="21" t="s">
        <v>0</v>
      </c>
      <c r="K838" s="58"/>
      <c r="L838" s="45">
        <v>13785.44</v>
      </c>
      <c r="M838" s="22">
        <v>219.6</v>
      </c>
      <c r="N838" s="61">
        <v>13785.44</v>
      </c>
      <c r="O838" s="21" t="s">
        <v>0</v>
      </c>
    </row>
    <row r="839" spans="1:15" x14ac:dyDescent="0.35">
      <c r="A839" s="8">
        <v>42404.791666666664</v>
      </c>
      <c r="B839" s="58"/>
      <c r="C839" s="11">
        <v>219.67269897460938</v>
      </c>
      <c r="D839" s="10">
        <v>27701.21875</v>
      </c>
      <c r="E839" s="6" t="s">
        <v>14</v>
      </c>
      <c r="F839" s="58"/>
      <c r="G839" s="10">
        <v>13858.85</v>
      </c>
      <c r="H839" s="11">
        <v>219.6</v>
      </c>
      <c r="I839" s="10">
        <v>13858.85</v>
      </c>
      <c r="J839" s="21" t="s">
        <v>0</v>
      </c>
      <c r="K839" s="58"/>
      <c r="L839" s="45">
        <v>13858.85</v>
      </c>
      <c r="M839" s="22">
        <v>219.6</v>
      </c>
      <c r="N839" s="61">
        <v>13858.85</v>
      </c>
      <c r="O839" s="21" t="s">
        <v>0</v>
      </c>
    </row>
    <row r="840" spans="1:15" x14ac:dyDescent="0.35">
      <c r="A840" s="8">
        <v>42404.833333333336</v>
      </c>
      <c r="B840" s="58"/>
      <c r="C840" s="11">
        <v>219.74594116210938</v>
      </c>
      <c r="D840" s="10">
        <v>28082.064453125</v>
      </c>
      <c r="E840" s="6" t="s">
        <v>14</v>
      </c>
      <c r="F840" s="58"/>
      <c r="G840" s="10">
        <v>13902.18</v>
      </c>
      <c r="H840" s="11">
        <v>219.6</v>
      </c>
      <c r="I840" s="10">
        <v>13902.18</v>
      </c>
      <c r="J840" s="21" t="s">
        <v>0</v>
      </c>
      <c r="K840" s="58"/>
      <c r="L840" s="45">
        <v>13902.18</v>
      </c>
      <c r="M840" s="22">
        <v>219.6</v>
      </c>
      <c r="N840" s="61">
        <v>13902.18</v>
      </c>
      <c r="O840" s="21" t="s">
        <v>0</v>
      </c>
    </row>
    <row r="841" spans="1:15" x14ac:dyDescent="0.35">
      <c r="A841" s="8">
        <v>42404.875</v>
      </c>
      <c r="B841" s="58"/>
      <c r="C841" s="11">
        <v>219.83749389648438</v>
      </c>
      <c r="D841" s="10">
        <v>28201.64453125</v>
      </c>
      <c r="E841" s="6" t="s">
        <v>14</v>
      </c>
      <c r="F841" s="58"/>
      <c r="G841" s="10">
        <v>13921.55</v>
      </c>
      <c r="H841" s="11">
        <v>219.6</v>
      </c>
      <c r="I841" s="10">
        <v>13921.55</v>
      </c>
      <c r="J841" s="21" t="s">
        <v>0</v>
      </c>
      <c r="K841" s="58"/>
      <c r="L841" s="45">
        <v>13921.55</v>
      </c>
      <c r="M841" s="22">
        <v>219.6</v>
      </c>
      <c r="N841" s="61">
        <v>13921.55</v>
      </c>
      <c r="O841" s="21" t="s">
        <v>0</v>
      </c>
    </row>
    <row r="842" spans="1:15" x14ac:dyDescent="0.35">
      <c r="A842" s="8">
        <v>42404.916666666664</v>
      </c>
      <c r="B842" s="58"/>
      <c r="C842" s="11">
        <v>219.83749389648438</v>
      </c>
      <c r="D842" s="10">
        <v>29781.09375</v>
      </c>
      <c r="E842" s="6" t="s">
        <v>14</v>
      </c>
      <c r="F842" s="58"/>
      <c r="G842" s="10">
        <v>13924.22</v>
      </c>
      <c r="H842" s="11">
        <v>219.6</v>
      </c>
      <c r="I842" s="10">
        <v>13924.22</v>
      </c>
      <c r="J842" s="21" t="s">
        <v>0</v>
      </c>
      <c r="K842" s="58"/>
      <c r="L842" s="45">
        <v>13924.22</v>
      </c>
      <c r="M842" s="22">
        <v>219.6</v>
      </c>
      <c r="N842" s="61">
        <v>13924.22</v>
      </c>
      <c r="O842" s="21" t="s">
        <v>0</v>
      </c>
    </row>
    <row r="843" spans="1:15" x14ac:dyDescent="0.35">
      <c r="A843" s="8">
        <v>42404.958333333336</v>
      </c>
      <c r="B843" s="58"/>
      <c r="C843" s="11">
        <v>219.81918334960938</v>
      </c>
      <c r="D843" s="10">
        <v>31333.443359375</v>
      </c>
      <c r="E843" s="6" t="s">
        <v>14</v>
      </c>
      <c r="F843" s="58"/>
      <c r="G843" s="10">
        <v>13918.11</v>
      </c>
      <c r="H843" s="11">
        <v>219.6</v>
      </c>
      <c r="I843" s="10">
        <v>13918.11</v>
      </c>
      <c r="J843" s="21" t="s">
        <v>0</v>
      </c>
      <c r="K843" s="58"/>
      <c r="L843" s="45">
        <v>13918.11</v>
      </c>
      <c r="M843" s="22">
        <v>219.6</v>
      </c>
      <c r="N843" s="61">
        <v>13918.11</v>
      </c>
      <c r="O843" s="21" t="s">
        <v>0</v>
      </c>
    </row>
    <row r="844" spans="1:15" x14ac:dyDescent="0.35">
      <c r="A844" s="8">
        <v>42405</v>
      </c>
      <c r="B844" s="58"/>
      <c r="C844" s="11">
        <v>219.81918334960938</v>
      </c>
      <c r="D844" s="10">
        <v>31259.794921875</v>
      </c>
      <c r="E844" s="6" t="s">
        <v>14</v>
      </c>
      <c r="F844" s="58"/>
      <c r="G844" s="10">
        <v>21001.32</v>
      </c>
      <c r="H844" s="11">
        <v>219.6</v>
      </c>
      <c r="I844" s="10">
        <v>21001.32</v>
      </c>
      <c r="J844" s="21" t="s">
        <v>0</v>
      </c>
      <c r="K844" s="58"/>
      <c r="L844" s="45">
        <v>21001.32</v>
      </c>
      <c r="M844" s="22">
        <v>219.6</v>
      </c>
      <c r="N844" s="61">
        <v>21001.32</v>
      </c>
      <c r="O844" s="21" t="s">
        <v>0</v>
      </c>
    </row>
    <row r="845" spans="1:15" x14ac:dyDescent="0.35">
      <c r="A845" s="8">
        <v>42405.041666666664</v>
      </c>
      <c r="B845" s="58"/>
      <c r="C845" s="11">
        <v>219.72763061523438</v>
      </c>
      <c r="D845" s="10">
        <v>31211.044921875</v>
      </c>
      <c r="E845" s="6" t="s">
        <v>14</v>
      </c>
      <c r="F845" s="58"/>
      <c r="G845" s="10">
        <v>21174.06</v>
      </c>
      <c r="H845" s="11">
        <v>219.6</v>
      </c>
      <c r="I845" s="10">
        <v>21174.06</v>
      </c>
      <c r="J845" s="21" t="s">
        <v>0</v>
      </c>
      <c r="K845" s="58"/>
      <c r="L845" s="45">
        <v>21174.06</v>
      </c>
      <c r="M845" s="22">
        <v>219.6</v>
      </c>
      <c r="N845" s="61">
        <v>21174.06</v>
      </c>
      <c r="O845" s="21" t="s">
        <v>0</v>
      </c>
    </row>
    <row r="846" spans="1:15" x14ac:dyDescent="0.35">
      <c r="A846" s="8">
        <v>42405.083333333336</v>
      </c>
      <c r="B846" s="58"/>
      <c r="C846" s="11">
        <v>219.67269897460938</v>
      </c>
      <c r="D846" s="10">
        <v>31115.1875</v>
      </c>
      <c r="E846" s="6" t="s">
        <v>14</v>
      </c>
      <c r="F846" s="58"/>
      <c r="G846" s="10">
        <v>21509.9</v>
      </c>
      <c r="H846" s="11">
        <v>219.6</v>
      </c>
      <c r="I846" s="10">
        <v>21509.9</v>
      </c>
      <c r="J846" s="21" t="s">
        <v>0</v>
      </c>
      <c r="K846" s="58"/>
      <c r="L846" s="45">
        <v>21509.9</v>
      </c>
      <c r="M846" s="22">
        <v>219.6</v>
      </c>
      <c r="N846" s="61">
        <v>21509.9</v>
      </c>
      <c r="O846" s="21" t="s">
        <v>0</v>
      </c>
    </row>
    <row r="847" spans="1:15" x14ac:dyDescent="0.35">
      <c r="A847" s="8">
        <v>42405.125</v>
      </c>
      <c r="B847" s="58"/>
      <c r="C847" s="11">
        <v>219.58114624023438</v>
      </c>
      <c r="D847" s="10">
        <v>31055.96484375</v>
      </c>
      <c r="E847" s="6" t="s">
        <v>14</v>
      </c>
      <c r="F847" s="58"/>
      <c r="G847" s="10">
        <v>21937.35</v>
      </c>
      <c r="H847" s="11">
        <v>219.6</v>
      </c>
      <c r="I847" s="10">
        <v>21937.35</v>
      </c>
      <c r="J847" s="21" t="s">
        <v>0</v>
      </c>
      <c r="K847" s="58"/>
      <c r="L847" s="45">
        <v>21937.35</v>
      </c>
      <c r="M847" s="22">
        <v>219.6</v>
      </c>
      <c r="N847" s="61">
        <v>21937.35</v>
      </c>
      <c r="O847" s="21" t="s">
        <v>0</v>
      </c>
    </row>
    <row r="848" spans="1:15" x14ac:dyDescent="0.35">
      <c r="A848" s="8">
        <v>42405.166666666664</v>
      </c>
      <c r="B848" s="58"/>
      <c r="C848" s="11">
        <v>219.52621459960938</v>
      </c>
      <c r="D848" s="10">
        <v>30916.521484375</v>
      </c>
      <c r="E848" s="6" t="s">
        <v>14</v>
      </c>
      <c r="F848" s="58"/>
      <c r="G848" s="10">
        <v>22385.29</v>
      </c>
      <c r="H848" s="11">
        <v>219.6</v>
      </c>
      <c r="I848" s="10">
        <v>22385.29</v>
      </c>
      <c r="J848" s="21" t="s">
        <v>0</v>
      </c>
      <c r="K848" s="58"/>
      <c r="L848" s="45">
        <v>22385.29</v>
      </c>
      <c r="M848" s="22">
        <v>219.6</v>
      </c>
      <c r="N848" s="61">
        <v>22385.29</v>
      </c>
      <c r="O848" s="21" t="s">
        <v>0</v>
      </c>
    </row>
    <row r="849" spans="1:15" x14ac:dyDescent="0.35">
      <c r="A849" s="8">
        <v>42405.208333333336</v>
      </c>
      <c r="B849" s="58"/>
      <c r="C849" s="11">
        <v>219.47126770019531</v>
      </c>
      <c r="D849" s="10">
        <v>30815.32421875</v>
      </c>
      <c r="E849" s="6" t="s">
        <v>14</v>
      </c>
      <c r="F849" s="58"/>
      <c r="G849" s="10">
        <v>22828.78</v>
      </c>
      <c r="H849" s="11">
        <v>219.6</v>
      </c>
      <c r="I849" s="10">
        <v>22828.78</v>
      </c>
      <c r="J849" s="21" t="s">
        <v>0</v>
      </c>
      <c r="K849" s="58"/>
      <c r="L849" s="45">
        <v>22828.78</v>
      </c>
      <c r="M849" s="22">
        <v>219.6</v>
      </c>
      <c r="N849" s="61">
        <v>22828.78</v>
      </c>
      <c r="O849" s="21" t="s">
        <v>0</v>
      </c>
    </row>
    <row r="850" spans="1:15" x14ac:dyDescent="0.35">
      <c r="A850" s="8">
        <v>42405.25</v>
      </c>
      <c r="B850" s="58"/>
      <c r="C850" s="11">
        <v>219.56283569335938</v>
      </c>
      <c r="D850" s="10">
        <v>30714.865234375</v>
      </c>
      <c r="E850" s="6" t="s">
        <v>14</v>
      </c>
      <c r="F850" s="58"/>
      <c r="G850" s="10">
        <v>23281.61</v>
      </c>
      <c r="H850" s="11">
        <v>219.6</v>
      </c>
      <c r="I850" s="10">
        <v>23281.61</v>
      </c>
      <c r="J850" s="21" t="s">
        <v>0</v>
      </c>
      <c r="K850" s="58"/>
      <c r="L850" s="45">
        <v>23281.61</v>
      </c>
      <c r="M850" s="22">
        <v>219.6</v>
      </c>
      <c r="N850" s="61">
        <v>23281.61</v>
      </c>
      <c r="O850" s="21" t="s">
        <v>0</v>
      </c>
    </row>
    <row r="851" spans="1:15" x14ac:dyDescent="0.35">
      <c r="A851" s="8">
        <v>42405.291666666664</v>
      </c>
      <c r="B851" s="58"/>
      <c r="C851" s="11">
        <v>219.67269897460938</v>
      </c>
      <c r="D851" s="10">
        <v>28184.2734375</v>
      </c>
      <c r="E851" s="6" t="s">
        <v>14</v>
      </c>
      <c r="F851" s="58"/>
      <c r="G851" s="10">
        <v>23773.439999999999</v>
      </c>
      <c r="H851" s="11">
        <v>219.6</v>
      </c>
      <c r="I851" s="10">
        <v>23773.439999999999</v>
      </c>
      <c r="J851" s="21" t="s">
        <v>0</v>
      </c>
      <c r="K851" s="58"/>
      <c r="L851" s="45">
        <v>23773.439999999999</v>
      </c>
      <c r="M851" s="22">
        <v>219.6</v>
      </c>
      <c r="N851" s="61">
        <v>23773.439999999999</v>
      </c>
      <c r="O851" s="21" t="s">
        <v>0</v>
      </c>
    </row>
    <row r="852" spans="1:15" x14ac:dyDescent="0.35">
      <c r="A852" s="8">
        <v>42405.333333333336</v>
      </c>
      <c r="B852" s="58"/>
      <c r="C852" s="11">
        <v>219.52621459960938</v>
      </c>
      <c r="D852" s="10">
        <v>28297.73828125</v>
      </c>
      <c r="E852" s="6" t="s">
        <v>14</v>
      </c>
      <c r="F852" s="58"/>
      <c r="G852" s="10">
        <v>24328.85</v>
      </c>
      <c r="H852" s="11">
        <v>219.6</v>
      </c>
      <c r="I852" s="10">
        <v>24328.85</v>
      </c>
      <c r="J852" s="21" t="s">
        <v>0</v>
      </c>
      <c r="K852" s="58"/>
      <c r="L852" s="45">
        <v>24328.85</v>
      </c>
      <c r="M852" s="22">
        <v>219.6</v>
      </c>
      <c r="N852" s="61">
        <v>24328.85</v>
      </c>
      <c r="O852" s="21" t="s">
        <v>0</v>
      </c>
    </row>
    <row r="853" spans="1:15" x14ac:dyDescent="0.35">
      <c r="A853" s="8">
        <v>42405.375</v>
      </c>
      <c r="B853" s="58"/>
      <c r="C853" s="11">
        <v>219.47126770019531</v>
      </c>
      <c r="D853" s="10">
        <v>30196.982421875</v>
      </c>
      <c r="E853" s="6" t="s">
        <v>14</v>
      </c>
      <c r="F853" s="58"/>
      <c r="G853" s="10">
        <v>24955.64</v>
      </c>
      <c r="H853" s="11">
        <v>219.6</v>
      </c>
      <c r="I853" s="10">
        <v>24955.64</v>
      </c>
      <c r="J853" s="21" t="s">
        <v>0</v>
      </c>
      <c r="K853" s="58"/>
      <c r="L853" s="45">
        <v>24955.64</v>
      </c>
      <c r="M853" s="22">
        <v>219.6</v>
      </c>
      <c r="N853" s="61">
        <v>24955.64</v>
      </c>
      <c r="O853" s="21" t="s">
        <v>0</v>
      </c>
    </row>
    <row r="854" spans="1:15" x14ac:dyDescent="0.35">
      <c r="A854" s="8">
        <v>42405.416666666664</v>
      </c>
      <c r="B854" s="58"/>
      <c r="C854" s="11">
        <v>219.50790405273438</v>
      </c>
      <c r="D854" s="10">
        <v>28213.8515625</v>
      </c>
      <c r="E854" s="6" t="s">
        <v>14</v>
      </c>
      <c r="F854" s="58"/>
      <c r="G854" s="10">
        <v>25642.78</v>
      </c>
      <c r="H854" s="11">
        <v>219.6</v>
      </c>
      <c r="I854" s="10">
        <v>25642.78</v>
      </c>
      <c r="J854" s="21" t="s">
        <v>0</v>
      </c>
      <c r="K854" s="58"/>
      <c r="L854" s="45">
        <v>25642.78</v>
      </c>
      <c r="M854" s="22">
        <v>219.6</v>
      </c>
      <c r="N854" s="61">
        <v>25642.78</v>
      </c>
      <c r="O854" s="21" t="s">
        <v>0</v>
      </c>
    </row>
    <row r="855" spans="1:15" x14ac:dyDescent="0.35">
      <c r="A855" s="8">
        <v>42405.458333333336</v>
      </c>
      <c r="B855" s="58"/>
      <c r="C855" s="11">
        <v>219.50790405273438</v>
      </c>
      <c r="D855" s="10">
        <v>25734.5</v>
      </c>
      <c r="E855" s="6" t="s">
        <v>14</v>
      </c>
      <c r="F855" s="58"/>
      <c r="G855" s="10">
        <v>26365.599999999999</v>
      </c>
      <c r="H855" s="11">
        <v>219.6</v>
      </c>
      <c r="I855" s="10">
        <v>26365.599999999999</v>
      </c>
      <c r="J855" s="21" t="s">
        <v>0</v>
      </c>
      <c r="K855" s="58"/>
      <c r="L855" s="45">
        <v>26365.599999999999</v>
      </c>
      <c r="M855" s="22">
        <v>219.6</v>
      </c>
      <c r="N855" s="61">
        <v>26365.599999999999</v>
      </c>
      <c r="O855" s="21" t="s">
        <v>0</v>
      </c>
    </row>
    <row r="856" spans="1:15" x14ac:dyDescent="0.35">
      <c r="A856" s="8">
        <v>42405.5</v>
      </c>
      <c r="B856" s="58"/>
      <c r="C856" s="11">
        <v>219.47126770019531</v>
      </c>
      <c r="D856" s="10">
        <v>25453.484375</v>
      </c>
      <c r="E856" s="6" t="s">
        <v>14</v>
      </c>
      <c r="F856" s="58"/>
      <c r="G856" s="10">
        <v>27083.22</v>
      </c>
      <c r="H856" s="11">
        <v>219.6</v>
      </c>
      <c r="I856" s="10">
        <v>27083.22</v>
      </c>
      <c r="J856" s="21" t="s">
        <v>0</v>
      </c>
      <c r="K856" s="58"/>
      <c r="L856" s="45">
        <v>27083.22</v>
      </c>
      <c r="M856" s="22">
        <v>219.6</v>
      </c>
      <c r="N856" s="61">
        <v>27083.22</v>
      </c>
      <c r="O856" s="21" t="s">
        <v>0</v>
      </c>
    </row>
    <row r="857" spans="1:15" x14ac:dyDescent="0.35">
      <c r="A857" s="8">
        <v>42405.541666666664</v>
      </c>
      <c r="B857" s="58"/>
      <c r="C857" s="11">
        <v>219.56283569335938</v>
      </c>
      <c r="D857" s="10">
        <v>25660.203125</v>
      </c>
      <c r="E857" s="6" t="s">
        <v>14</v>
      </c>
      <c r="F857" s="58"/>
      <c r="G857" s="10">
        <v>27734.68</v>
      </c>
      <c r="H857" s="11">
        <v>219.6</v>
      </c>
      <c r="I857" s="10">
        <v>27734.68</v>
      </c>
      <c r="J857" s="21" t="s">
        <v>0</v>
      </c>
      <c r="K857" s="58"/>
      <c r="L857" s="45">
        <v>27734.68</v>
      </c>
      <c r="M857" s="22">
        <v>219.6</v>
      </c>
      <c r="N857" s="61">
        <v>27734.68</v>
      </c>
      <c r="O857" s="21" t="s">
        <v>0</v>
      </c>
    </row>
    <row r="858" spans="1:15" x14ac:dyDescent="0.35">
      <c r="A858" s="8">
        <v>42405.583333333336</v>
      </c>
      <c r="B858" s="58"/>
      <c r="C858" s="11">
        <v>219.65438842773438</v>
      </c>
      <c r="D858" s="10">
        <v>22626.552734375</v>
      </c>
      <c r="E858" s="6" t="s">
        <v>14</v>
      </c>
      <c r="F858" s="58"/>
      <c r="G858" s="10">
        <v>28266.62</v>
      </c>
      <c r="H858" s="11">
        <v>219.6</v>
      </c>
      <c r="I858" s="10">
        <v>28266.62</v>
      </c>
      <c r="J858" s="21" t="s">
        <v>0</v>
      </c>
      <c r="K858" s="58"/>
      <c r="L858" s="45">
        <v>28266.62</v>
      </c>
      <c r="M858" s="22">
        <v>219.6</v>
      </c>
      <c r="N858" s="61">
        <v>28266.62</v>
      </c>
      <c r="O858" s="21" t="s">
        <v>0</v>
      </c>
    </row>
    <row r="859" spans="1:15" x14ac:dyDescent="0.35">
      <c r="A859" s="8">
        <v>42405.625</v>
      </c>
      <c r="B859" s="58"/>
      <c r="C859" s="11">
        <v>219.69100952148438</v>
      </c>
      <c r="D859" s="10">
        <v>22854.373046875</v>
      </c>
      <c r="E859" s="6" t="s">
        <v>14</v>
      </c>
      <c r="F859" s="58"/>
      <c r="G859" s="10">
        <v>28661.82</v>
      </c>
      <c r="H859" s="11">
        <v>219.6</v>
      </c>
      <c r="I859" s="10">
        <v>28661.82</v>
      </c>
      <c r="J859" s="21" t="s">
        <v>0</v>
      </c>
      <c r="K859" s="58"/>
      <c r="L859" s="45">
        <v>28661.82</v>
      </c>
      <c r="M859" s="22">
        <v>219.6</v>
      </c>
      <c r="N859" s="61">
        <v>28661.82</v>
      </c>
      <c r="O859" s="21" t="s">
        <v>0</v>
      </c>
    </row>
    <row r="860" spans="1:15" x14ac:dyDescent="0.35">
      <c r="A860" s="8">
        <v>42405.666666666664</v>
      </c>
      <c r="B860" s="58"/>
      <c r="C860" s="11">
        <v>219.50790405273438</v>
      </c>
      <c r="D860" s="10">
        <v>25274.814453125</v>
      </c>
      <c r="E860" s="6" t="s">
        <v>14</v>
      </c>
      <c r="F860" s="58"/>
      <c r="G860" s="10">
        <v>28934.58</v>
      </c>
      <c r="H860" s="11">
        <v>219.6</v>
      </c>
      <c r="I860" s="10">
        <v>28934.58</v>
      </c>
      <c r="J860" s="21" t="s">
        <v>0</v>
      </c>
      <c r="K860" s="58"/>
      <c r="L860" s="45">
        <v>28934.58</v>
      </c>
      <c r="M860" s="22">
        <v>219.6</v>
      </c>
      <c r="N860" s="61">
        <v>28934.58</v>
      </c>
      <c r="O860" s="21" t="s">
        <v>0</v>
      </c>
    </row>
    <row r="861" spans="1:15" x14ac:dyDescent="0.35">
      <c r="A861" s="8">
        <v>42405.708333333336</v>
      </c>
      <c r="B861" s="58"/>
      <c r="C861" s="11">
        <v>219.41633605957031</v>
      </c>
      <c r="D861" s="10">
        <v>27650.96875</v>
      </c>
      <c r="E861" s="6" t="s">
        <v>14</v>
      </c>
      <c r="F861" s="58"/>
      <c r="G861" s="10">
        <v>29112.92</v>
      </c>
      <c r="H861" s="11">
        <v>219.6</v>
      </c>
      <c r="I861" s="10">
        <v>29112.92</v>
      </c>
      <c r="J861" s="21" t="s">
        <v>0</v>
      </c>
      <c r="K861" s="58"/>
      <c r="L861" s="45">
        <v>29112.92</v>
      </c>
      <c r="M861" s="22">
        <v>219.6</v>
      </c>
      <c r="N861" s="61">
        <v>29112.92</v>
      </c>
      <c r="O861" s="21" t="s">
        <v>0</v>
      </c>
    </row>
    <row r="862" spans="1:15" x14ac:dyDescent="0.35">
      <c r="A862" s="8">
        <v>42405.75</v>
      </c>
      <c r="B862" s="58"/>
      <c r="C862" s="11">
        <v>219.59945678710938</v>
      </c>
      <c r="D862" s="10">
        <v>24832.62890625</v>
      </c>
      <c r="E862" s="6" t="s">
        <v>14</v>
      </c>
      <c r="F862" s="58"/>
      <c r="G862" s="10">
        <v>29225.01</v>
      </c>
      <c r="H862" s="11">
        <v>219.6</v>
      </c>
      <c r="I862" s="10">
        <v>29225.01</v>
      </c>
      <c r="J862" s="21" t="s">
        <v>0</v>
      </c>
      <c r="K862" s="58"/>
      <c r="L862" s="45">
        <v>29225.01</v>
      </c>
      <c r="M862" s="22">
        <v>219.6</v>
      </c>
      <c r="N862" s="61">
        <v>29225.01</v>
      </c>
      <c r="O862" s="21" t="s">
        <v>0</v>
      </c>
    </row>
    <row r="863" spans="1:15" x14ac:dyDescent="0.35">
      <c r="A863" s="8">
        <v>42405.791666666664</v>
      </c>
      <c r="B863" s="58"/>
      <c r="C863" s="11">
        <v>219.61776733398438</v>
      </c>
      <c r="D863" s="10">
        <v>21608.296875</v>
      </c>
      <c r="E863" s="6" t="s">
        <v>14</v>
      </c>
      <c r="F863" s="58"/>
      <c r="G863" s="10">
        <v>29293.27</v>
      </c>
      <c r="H863" s="11">
        <v>219.6</v>
      </c>
      <c r="I863" s="10">
        <v>29293.27</v>
      </c>
      <c r="J863" s="21" t="s">
        <v>0</v>
      </c>
      <c r="K863" s="58"/>
      <c r="L863" s="45">
        <v>29293.27</v>
      </c>
      <c r="M863" s="22">
        <v>219.6</v>
      </c>
      <c r="N863" s="61">
        <v>29293.27</v>
      </c>
      <c r="O863" s="21" t="s">
        <v>0</v>
      </c>
    </row>
    <row r="864" spans="1:15" x14ac:dyDescent="0.35">
      <c r="A864" s="8">
        <v>42405.833333333336</v>
      </c>
      <c r="B864" s="58"/>
      <c r="C864" s="11">
        <v>219.58114624023438</v>
      </c>
      <c r="D864" s="10">
        <v>23377.251953125</v>
      </c>
      <c r="E864" s="6" t="s">
        <v>14</v>
      </c>
      <c r="F864" s="58"/>
      <c r="G864" s="10">
        <v>29333.5</v>
      </c>
      <c r="H864" s="11">
        <v>219.6</v>
      </c>
      <c r="I864" s="10">
        <v>29333.5</v>
      </c>
      <c r="J864" s="21" t="s">
        <v>0</v>
      </c>
      <c r="K864" s="58"/>
      <c r="L864" s="45">
        <v>29333.5</v>
      </c>
      <c r="M864" s="22">
        <v>219.6</v>
      </c>
      <c r="N864" s="61">
        <v>29333.5</v>
      </c>
      <c r="O864" s="21" t="s">
        <v>0</v>
      </c>
    </row>
    <row r="865" spans="1:15" x14ac:dyDescent="0.35">
      <c r="A865" s="8">
        <v>42405.875</v>
      </c>
      <c r="B865" s="58"/>
      <c r="C865" s="11">
        <v>219.56283569335938</v>
      </c>
      <c r="D865" s="10">
        <v>23972.232421875</v>
      </c>
      <c r="E865" s="6" t="s">
        <v>14</v>
      </c>
      <c r="F865" s="58"/>
      <c r="G865" s="10">
        <v>29356.14</v>
      </c>
      <c r="H865" s="11">
        <v>219.6</v>
      </c>
      <c r="I865" s="10">
        <v>29356.14</v>
      </c>
      <c r="J865" s="21" t="s">
        <v>0</v>
      </c>
      <c r="K865" s="58"/>
      <c r="L865" s="45">
        <v>29356.14</v>
      </c>
      <c r="M865" s="22">
        <v>219.6</v>
      </c>
      <c r="N865" s="61">
        <v>29356.14</v>
      </c>
      <c r="O865" s="21" t="s">
        <v>0</v>
      </c>
    </row>
    <row r="866" spans="1:15" x14ac:dyDescent="0.35">
      <c r="A866" s="8">
        <v>42405.916666666664</v>
      </c>
      <c r="B866" s="58"/>
      <c r="C866" s="11">
        <v>219.54452514648438</v>
      </c>
      <c r="D866" s="10">
        <v>23940.271484375</v>
      </c>
      <c r="E866" s="6" t="s">
        <v>14</v>
      </c>
      <c r="F866" s="58"/>
      <c r="G866" s="10">
        <v>29367.99</v>
      </c>
      <c r="H866" s="11">
        <v>219.6</v>
      </c>
      <c r="I866" s="10">
        <v>29367.99</v>
      </c>
      <c r="J866" s="21" t="s">
        <v>0</v>
      </c>
      <c r="K866" s="58"/>
      <c r="L866" s="45">
        <v>29367.99</v>
      </c>
      <c r="M866" s="22">
        <v>219.6</v>
      </c>
      <c r="N866" s="61">
        <v>29367.99</v>
      </c>
      <c r="O866" s="21" t="s">
        <v>0</v>
      </c>
    </row>
    <row r="867" spans="1:15" x14ac:dyDescent="0.35">
      <c r="A867" s="8">
        <v>42405.958333333336</v>
      </c>
      <c r="B867" s="58"/>
      <c r="C867" s="11">
        <v>219.50790405273438</v>
      </c>
      <c r="D867" s="10">
        <v>23920.5546875</v>
      </c>
      <c r="E867" s="6" t="s">
        <v>14</v>
      </c>
      <c r="F867" s="58"/>
      <c r="G867" s="10">
        <v>29373.63</v>
      </c>
      <c r="H867" s="11">
        <v>219.6</v>
      </c>
      <c r="I867" s="10">
        <v>29373.63</v>
      </c>
      <c r="J867" s="21" t="s">
        <v>0</v>
      </c>
      <c r="K867" s="58"/>
      <c r="L867" s="45">
        <v>29373.63</v>
      </c>
      <c r="M867" s="22">
        <v>219.6</v>
      </c>
      <c r="N867" s="61">
        <v>29373.63</v>
      </c>
      <c r="O867" s="21" t="s">
        <v>0</v>
      </c>
    </row>
    <row r="868" spans="1:15" x14ac:dyDescent="0.35">
      <c r="A868" s="8">
        <v>42406</v>
      </c>
      <c r="B868" s="58"/>
      <c r="C868" s="11">
        <v>219.47126770019531</v>
      </c>
      <c r="D868" s="10">
        <v>23911.310546875</v>
      </c>
      <c r="E868" s="6" t="s">
        <v>14</v>
      </c>
      <c r="F868" s="58"/>
      <c r="G868" s="10">
        <v>27516.04</v>
      </c>
      <c r="H868" s="11">
        <v>219.6</v>
      </c>
      <c r="I868" s="10">
        <v>27516.04</v>
      </c>
      <c r="J868" s="21" t="s">
        <v>0</v>
      </c>
      <c r="K868" s="58"/>
      <c r="L868" s="45">
        <v>27516.04</v>
      </c>
      <c r="M868" s="22">
        <v>219.6</v>
      </c>
      <c r="N868" s="61">
        <v>27516.04</v>
      </c>
      <c r="O868" s="21" t="s">
        <v>0</v>
      </c>
    </row>
    <row r="869" spans="1:15" x14ac:dyDescent="0.35">
      <c r="A869" s="8">
        <v>42406.041666666664</v>
      </c>
      <c r="B869" s="58"/>
      <c r="C869" s="11">
        <v>219.41633605957031</v>
      </c>
      <c r="D869" s="10">
        <v>23931.384765625</v>
      </c>
      <c r="E869" s="6" t="s">
        <v>14</v>
      </c>
      <c r="F869" s="58"/>
      <c r="G869" s="10">
        <v>27516.959999999999</v>
      </c>
      <c r="H869" s="11">
        <v>219.6</v>
      </c>
      <c r="I869" s="10">
        <v>27516.959999999999</v>
      </c>
      <c r="J869" s="21" t="s">
        <v>0</v>
      </c>
      <c r="K869" s="58"/>
      <c r="L869" s="45">
        <v>27516.959999999999</v>
      </c>
      <c r="M869" s="22">
        <v>219.6</v>
      </c>
      <c r="N869" s="61">
        <v>27516.959999999999</v>
      </c>
      <c r="O869" s="21" t="s">
        <v>0</v>
      </c>
    </row>
    <row r="870" spans="1:15" x14ac:dyDescent="0.35">
      <c r="A870" s="8">
        <v>42406.083333333336</v>
      </c>
      <c r="B870" s="58"/>
      <c r="C870" s="11">
        <v>219.37971496582031</v>
      </c>
      <c r="D870" s="10">
        <v>23933.736328125</v>
      </c>
      <c r="E870" s="6" t="s">
        <v>14</v>
      </c>
      <c r="F870" s="58"/>
      <c r="G870" s="10">
        <v>27517.27</v>
      </c>
      <c r="H870" s="11">
        <v>219.6</v>
      </c>
      <c r="I870" s="10">
        <v>27517.27</v>
      </c>
      <c r="J870" s="21" t="s">
        <v>0</v>
      </c>
      <c r="K870" s="58"/>
      <c r="L870" s="45">
        <v>27517.27</v>
      </c>
      <c r="M870" s="22">
        <v>219.6</v>
      </c>
      <c r="N870" s="61">
        <v>27517.27</v>
      </c>
      <c r="O870" s="21" t="s">
        <v>0</v>
      </c>
    </row>
    <row r="871" spans="1:15" x14ac:dyDescent="0.35">
      <c r="A871" s="8">
        <v>42406.125</v>
      </c>
      <c r="B871" s="58"/>
      <c r="C871" s="11">
        <v>219.36140441894531</v>
      </c>
      <c r="D871" s="10">
        <v>23197.478515625</v>
      </c>
      <c r="E871" s="6" t="s">
        <v>14</v>
      </c>
      <c r="F871" s="58"/>
      <c r="G871" s="10">
        <v>27517.360000000001</v>
      </c>
      <c r="H871" s="11">
        <v>219.6</v>
      </c>
      <c r="I871" s="10">
        <v>27517.360000000001</v>
      </c>
      <c r="J871" s="21" t="s">
        <v>0</v>
      </c>
      <c r="K871" s="58"/>
      <c r="L871" s="45">
        <v>27517.360000000001</v>
      </c>
      <c r="M871" s="22">
        <v>219.6</v>
      </c>
      <c r="N871" s="61">
        <v>27517.360000000001</v>
      </c>
      <c r="O871" s="21" t="s">
        <v>0</v>
      </c>
    </row>
    <row r="872" spans="1:15" x14ac:dyDescent="0.35">
      <c r="A872" s="8">
        <v>42406.166666666664</v>
      </c>
      <c r="B872" s="58"/>
      <c r="C872" s="11">
        <v>219.26985168457031</v>
      </c>
      <c r="D872" s="10">
        <v>22899.55078125</v>
      </c>
      <c r="E872" s="6" t="s">
        <v>14</v>
      </c>
      <c r="F872" s="58"/>
      <c r="G872" s="10">
        <v>27517.39</v>
      </c>
      <c r="H872" s="11">
        <v>219.6</v>
      </c>
      <c r="I872" s="10">
        <v>27517.39</v>
      </c>
      <c r="J872" s="21" t="s">
        <v>0</v>
      </c>
      <c r="K872" s="58"/>
      <c r="L872" s="45">
        <v>27517.39</v>
      </c>
      <c r="M872" s="22">
        <v>219.6</v>
      </c>
      <c r="N872" s="61">
        <v>27517.39</v>
      </c>
      <c r="O872" s="21" t="s">
        <v>0</v>
      </c>
    </row>
    <row r="873" spans="1:15" x14ac:dyDescent="0.35">
      <c r="A873" s="8">
        <v>42406.208333333336</v>
      </c>
      <c r="B873" s="58"/>
      <c r="C873" s="11">
        <v>219.23323059082031</v>
      </c>
      <c r="D873" s="10">
        <v>22789.3671875</v>
      </c>
      <c r="E873" s="6" t="s">
        <v>14</v>
      </c>
      <c r="F873" s="58"/>
      <c r="G873" s="10">
        <v>27517.39</v>
      </c>
      <c r="H873" s="11">
        <v>219.6</v>
      </c>
      <c r="I873" s="10">
        <v>27517.39</v>
      </c>
      <c r="J873" s="21" t="s">
        <v>0</v>
      </c>
      <c r="K873" s="58"/>
      <c r="L873" s="45">
        <v>27517.39</v>
      </c>
      <c r="M873" s="22">
        <v>219.6</v>
      </c>
      <c r="N873" s="61">
        <v>27517.39</v>
      </c>
      <c r="O873" s="21" t="s">
        <v>0</v>
      </c>
    </row>
    <row r="874" spans="1:15" x14ac:dyDescent="0.35">
      <c r="A874" s="8">
        <v>42406.25</v>
      </c>
      <c r="B874" s="58"/>
      <c r="C874" s="11">
        <v>219.21492004394531</v>
      </c>
      <c r="D874" s="10">
        <v>21528.927734375</v>
      </c>
      <c r="E874" s="6" t="s">
        <v>14</v>
      </c>
      <c r="F874" s="58"/>
      <c r="G874" s="10">
        <v>27530.53</v>
      </c>
      <c r="H874" s="11">
        <v>219.6</v>
      </c>
      <c r="I874" s="10">
        <v>27530.53</v>
      </c>
      <c r="J874" s="21" t="s">
        <v>0</v>
      </c>
      <c r="K874" s="58"/>
      <c r="L874" s="45">
        <v>27530.53</v>
      </c>
      <c r="M874" s="22">
        <v>219.6</v>
      </c>
      <c r="N874" s="61">
        <v>27530.53</v>
      </c>
      <c r="O874" s="21" t="s">
        <v>0</v>
      </c>
    </row>
    <row r="875" spans="1:15" x14ac:dyDescent="0.35">
      <c r="A875" s="8">
        <v>42406.291666666664</v>
      </c>
      <c r="B875" s="58"/>
      <c r="C875" s="11">
        <v>219.23323059082031</v>
      </c>
      <c r="D875" s="10">
        <v>20081.740234375</v>
      </c>
      <c r="E875" s="6" t="s">
        <v>14</v>
      </c>
      <c r="F875" s="58"/>
      <c r="G875" s="10">
        <v>27583.93</v>
      </c>
      <c r="H875" s="11">
        <v>219.6</v>
      </c>
      <c r="I875" s="10">
        <v>27583.93</v>
      </c>
      <c r="J875" s="21" t="s">
        <v>0</v>
      </c>
      <c r="K875" s="58"/>
      <c r="L875" s="45">
        <v>27583.93</v>
      </c>
      <c r="M875" s="22">
        <v>219.6</v>
      </c>
      <c r="N875" s="61">
        <v>27583.93</v>
      </c>
      <c r="O875" s="21" t="s">
        <v>0</v>
      </c>
    </row>
    <row r="876" spans="1:15" x14ac:dyDescent="0.35">
      <c r="A876" s="8">
        <v>42406.333333333336</v>
      </c>
      <c r="B876" s="58"/>
      <c r="C876" s="11">
        <v>219.41633605957031</v>
      </c>
      <c r="D876" s="10">
        <v>17360.98828125</v>
      </c>
      <c r="E876" s="6" t="s">
        <v>14</v>
      </c>
      <c r="F876" s="58"/>
      <c r="G876" s="10">
        <v>27673.88</v>
      </c>
      <c r="H876" s="11">
        <v>219.6</v>
      </c>
      <c r="I876" s="10">
        <v>27673.88</v>
      </c>
      <c r="J876" s="21" t="s">
        <v>0</v>
      </c>
      <c r="K876" s="58"/>
      <c r="L876" s="45">
        <v>27673.88</v>
      </c>
      <c r="M876" s="22">
        <v>219.6</v>
      </c>
      <c r="N876" s="61">
        <v>27673.88</v>
      </c>
      <c r="O876" s="21" t="s">
        <v>0</v>
      </c>
    </row>
    <row r="877" spans="1:15" x14ac:dyDescent="0.35">
      <c r="A877" s="8">
        <v>42406.375</v>
      </c>
      <c r="B877" s="58"/>
      <c r="C877" s="11">
        <v>219.50790405273438</v>
      </c>
      <c r="D877" s="10">
        <v>14518.1591796875</v>
      </c>
      <c r="E877" s="6" t="s">
        <v>14</v>
      </c>
      <c r="F877" s="58"/>
      <c r="G877" s="10">
        <v>27755.41</v>
      </c>
      <c r="H877" s="11">
        <v>219.6</v>
      </c>
      <c r="I877" s="10">
        <v>27755.41</v>
      </c>
      <c r="J877" s="21" t="s">
        <v>0</v>
      </c>
      <c r="K877" s="58"/>
      <c r="L877" s="45">
        <v>27755.41</v>
      </c>
      <c r="M877" s="22">
        <v>219.6</v>
      </c>
      <c r="N877" s="61">
        <v>27755.41</v>
      </c>
      <c r="O877" s="21" t="s">
        <v>0</v>
      </c>
    </row>
    <row r="878" spans="1:15" x14ac:dyDescent="0.35">
      <c r="A878" s="8">
        <v>42406.416666666664</v>
      </c>
      <c r="B878" s="58"/>
      <c r="C878" s="11">
        <v>219.58114624023438</v>
      </c>
      <c r="D878" s="10">
        <v>14593.2109375</v>
      </c>
      <c r="E878" s="6" t="s">
        <v>14</v>
      </c>
      <c r="F878" s="58"/>
      <c r="G878" s="10">
        <v>27785.31</v>
      </c>
      <c r="H878" s="11">
        <v>219.6</v>
      </c>
      <c r="I878" s="10">
        <v>27785.31</v>
      </c>
      <c r="J878" s="21" t="s">
        <v>0</v>
      </c>
      <c r="K878" s="58"/>
      <c r="L878" s="45">
        <v>27785.31</v>
      </c>
      <c r="M878" s="22">
        <v>219.6</v>
      </c>
      <c r="N878" s="61">
        <v>27785.31</v>
      </c>
      <c r="O878" s="21" t="s">
        <v>0</v>
      </c>
    </row>
    <row r="879" spans="1:15" x14ac:dyDescent="0.35">
      <c r="A879" s="8">
        <v>42406.458333333336</v>
      </c>
      <c r="B879" s="58"/>
      <c r="C879" s="11">
        <v>219.63607788085938</v>
      </c>
      <c r="D879" s="10">
        <v>14681.86328125</v>
      </c>
      <c r="E879" s="6" t="s">
        <v>14</v>
      </c>
      <c r="F879" s="58"/>
      <c r="G879" s="10">
        <v>27747.81</v>
      </c>
      <c r="H879" s="11">
        <v>219.6</v>
      </c>
      <c r="I879" s="10">
        <v>27747.81</v>
      </c>
      <c r="J879" s="21" t="s">
        <v>0</v>
      </c>
      <c r="K879" s="58"/>
      <c r="L879" s="45">
        <v>27747.81</v>
      </c>
      <c r="M879" s="22">
        <v>219.6</v>
      </c>
      <c r="N879" s="61">
        <v>27747.81</v>
      </c>
      <c r="O879" s="21" t="s">
        <v>0</v>
      </c>
    </row>
    <row r="880" spans="1:15" x14ac:dyDescent="0.35">
      <c r="A880" s="8">
        <v>42406.5</v>
      </c>
      <c r="B880" s="58"/>
      <c r="C880" s="11">
        <v>219.59945678710938</v>
      </c>
      <c r="D880" s="10">
        <v>15638.0556640625</v>
      </c>
      <c r="E880" s="6" t="s">
        <v>14</v>
      </c>
      <c r="F880" s="58"/>
      <c r="G880" s="10">
        <v>27650.09</v>
      </c>
      <c r="H880" s="11">
        <v>219.6</v>
      </c>
      <c r="I880" s="10">
        <v>27650.09</v>
      </c>
      <c r="J880" s="21" t="s">
        <v>0</v>
      </c>
      <c r="K880" s="58"/>
      <c r="L880" s="45">
        <v>27650.09</v>
      </c>
      <c r="M880" s="22">
        <v>219.6</v>
      </c>
      <c r="N880" s="61">
        <v>27650.09</v>
      </c>
      <c r="O880" s="21" t="s">
        <v>0</v>
      </c>
    </row>
    <row r="881" spans="1:15" x14ac:dyDescent="0.35">
      <c r="A881" s="8">
        <v>42406.541666666664</v>
      </c>
      <c r="B881" s="58"/>
      <c r="C881" s="11">
        <v>219.58114624023438</v>
      </c>
      <c r="D881" s="10">
        <v>17253.3046875</v>
      </c>
      <c r="E881" s="6" t="s">
        <v>14</v>
      </c>
      <c r="F881" s="58"/>
      <c r="G881" s="10">
        <v>27508.74</v>
      </c>
      <c r="H881" s="11">
        <v>219.6</v>
      </c>
      <c r="I881" s="10">
        <v>27508.74</v>
      </c>
      <c r="J881" s="21" t="s">
        <v>0</v>
      </c>
      <c r="K881" s="58"/>
      <c r="L881" s="45">
        <v>27508.74</v>
      </c>
      <c r="M881" s="22">
        <v>219.6</v>
      </c>
      <c r="N881" s="61">
        <v>27508.74</v>
      </c>
      <c r="O881" s="21" t="s">
        <v>0</v>
      </c>
    </row>
    <row r="882" spans="1:15" x14ac:dyDescent="0.35">
      <c r="A882" s="8">
        <v>42406.583333333336</v>
      </c>
      <c r="B882" s="58"/>
      <c r="C882" s="11">
        <v>219.63607788085938</v>
      </c>
      <c r="D882" s="10">
        <v>16299.2822265625</v>
      </c>
      <c r="E882" s="6" t="s">
        <v>14</v>
      </c>
      <c r="F882" s="58"/>
      <c r="G882" s="10">
        <v>27339.759999999998</v>
      </c>
      <c r="H882" s="11">
        <v>219.6</v>
      </c>
      <c r="I882" s="10">
        <v>27339.759999999998</v>
      </c>
      <c r="J882" s="21" t="s">
        <v>0</v>
      </c>
      <c r="K882" s="58"/>
      <c r="L882" s="45">
        <v>27339.759999999998</v>
      </c>
      <c r="M882" s="22">
        <v>219.6</v>
      </c>
      <c r="N882" s="61">
        <v>27339.759999999998</v>
      </c>
      <c r="O882" s="21" t="s">
        <v>0</v>
      </c>
    </row>
    <row r="883" spans="1:15" x14ac:dyDescent="0.35">
      <c r="A883" s="8">
        <v>42406.625</v>
      </c>
      <c r="B883" s="58"/>
      <c r="C883" s="11">
        <v>219.61776733398438</v>
      </c>
      <c r="D883" s="10">
        <v>16670.849609375</v>
      </c>
      <c r="E883" s="6" t="s">
        <v>14</v>
      </c>
      <c r="F883" s="58"/>
      <c r="G883" s="10">
        <v>27154.27</v>
      </c>
      <c r="H883" s="11">
        <v>219.6</v>
      </c>
      <c r="I883" s="10">
        <v>27154.27</v>
      </c>
      <c r="J883" s="21" t="s">
        <v>0</v>
      </c>
      <c r="K883" s="58"/>
      <c r="L883" s="45">
        <v>27154.27</v>
      </c>
      <c r="M883" s="22">
        <v>219.6</v>
      </c>
      <c r="N883" s="61">
        <v>27154.27</v>
      </c>
      <c r="O883" s="21" t="s">
        <v>0</v>
      </c>
    </row>
    <row r="884" spans="1:15" x14ac:dyDescent="0.35">
      <c r="A884" s="8">
        <v>42406.666666666664</v>
      </c>
      <c r="B884" s="58"/>
      <c r="C884" s="11">
        <v>219.56283569335938</v>
      </c>
      <c r="D884" s="10">
        <v>17850.634765625</v>
      </c>
      <c r="E884" s="6" t="s">
        <v>14</v>
      </c>
      <c r="F884" s="58"/>
      <c r="G884" s="10">
        <v>26958.27</v>
      </c>
      <c r="H884" s="11">
        <v>219.6</v>
      </c>
      <c r="I884" s="10">
        <v>26958.27</v>
      </c>
      <c r="J884" s="21" t="s">
        <v>0</v>
      </c>
      <c r="K884" s="58"/>
      <c r="L884" s="45">
        <v>26958.27</v>
      </c>
      <c r="M884" s="22">
        <v>219.6</v>
      </c>
      <c r="N884" s="61">
        <v>26958.27</v>
      </c>
      <c r="O884" s="21" t="s">
        <v>0</v>
      </c>
    </row>
    <row r="885" spans="1:15" x14ac:dyDescent="0.35">
      <c r="A885" s="8">
        <v>42406.708333333336</v>
      </c>
      <c r="B885" s="58"/>
      <c r="C885" s="11">
        <v>219.56283569335938</v>
      </c>
      <c r="D885" s="10">
        <v>18738.25390625</v>
      </c>
      <c r="E885" s="6" t="s">
        <v>14</v>
      </c>
      <c r="F885" s="58"/>
      <c r="G885" s="10">
        <v>26754.18</v>
      </c>
      <c r="H885" s="11">
        <v>219.6</v>
      </c>
      <c r="I885" s="10">
        <v>26754.18</v>
      </c>
      <c r="J885" s="21" t="s">
        <v>0</v>
      </c>
      <c r="K885" s="58"/>
      <c r="L885" s="45">
        <v>26754.18</v>
      </c>
      <c r="M885" s="22">
        <v>219.6</v>
      </c>
      <c r="N885" s="61">
        <v>26754.18</v>
      </c>
      <c r="O885" s="21" t="s">
        <v>0</v>
      </c>
    </row>
    <row r="886" spans="1:15" x14ac:dyDescent="0.35">
      <c r="A886" s="8">
        <v>42406.75</v>
      </c>
      <c r="B886" s="58"/>
      <c r="C886" s="11">
        <v>219.58114624023438</v>
      </c>
      <c r="D886" s="10">
        <v>17047.3984375</v>
      </c>
      <c r="E886" s="6" t="s">
        <v>14</v>
      </c>
      <c r="F886" s="58"/>
      <c r="G886" s="10">
        <v>26543.26</v>
      </c>
      <c r="H886" s="11">
        <v>219.6</v>
      </c>
      <c r="I886" s="10">
        <v>26543.26</v>
      </c>
      <c r="J886" s="21" t="s">
        <v>0</v>
      </c>
      <c r="K886" s="58"/>
      <c r="L886" s="45">
        <v>26543.26</v>
      </c>
      <c r="M886" s="22">
        <v>219.6</v>
      </c>
      <c r="N886" s="61">
        <v>26543.26</v>
      </c>
      <c r="O886" s="21" t="s">
        <v>0</v>
      </c>
    </row>
    <row r="887" spans="1:15" x14ac:dyDescent="0.35">
      <c r="A887" s="8">
        <v>42406.791666666664</v>
      </c>
      <c r="B887" s="58"/>
      <c r="C887" s="11">
        <v>219.58114624023438</v>
      </c>
      <c r="D887" s="10">
        <v>16886.533203125</v>
      </c>
      <c r="E887" s="6" t="s">
        <v>14</v>
      </c>
      <c r="F887" s="58"/>
      <c r="G887" s="10">
        <v>26327.26</v>
      </c>
      <c r="H887" s="11">
        <v>219.6</v>
      </c>
      <c r="I887" s="10">
        <v>26327.26</v>
      </c>
      <c r="J887" s="21" t="s">
        <v>0</v>
      </c>
      <c r="K887" s="58"/>
      <c r="L887" s="45">
        <v>26327.26</v>
      </c>
      <c r="M887" s="22">
        <v>219.6</v>
      </c>
      <c r="N887" s="61">
        <v>26327.26</v>
      </c>
      <c r="O887" s="21" t="s">
        <v>0</v>
      </c>
    </row>
    <row r="888" spans="1:15" x14ac:dyDescent="0.35">
      <c r="A888" s="8">
        <v>42406.833333333336</v>
      </c>
      <c r="B888" s="58"/>
      <c r="C888" s="11">
        <v>219.58114624023438</v>
      </c>
      <c r="D888" s="10">
        <v>16947.552734375</v>
      </c>
      <c r="E888" s="6" t="s">
        <v>14</v>
      </c>
      <c r="F888" s="58"/>
      <c r="G888" s="10">
        <v>26109.18</v>
      </c>
      <c r="H888" s="11">
        <v>219.6</v>
      </c>
      <c r="I888" s="10">
        <v>26109.18</v>
      </c>
      <c r="J888" s="21" t="s">
        <v>0</v>
      </c>
      <c r="K888" s="58"/>
      <c r="L888" s="45">
        <v>26109.18</v>
      </c>
      <c r="M888" s="22">
        <v>219.6</v>
      </c>
      <c r="N888" s="61">
        <v>26109.18</v>
      </c>
      <c r="O888" s="21" t="s">
        <v>0</v>
      </c>
    </row>
    <row r="889" spans="1:15" x14ac:dyDescent="0.35">
      <c r="A889" s="8">
        <v>42406.875</v>
      </c>
      <c r="B889" s="58"/>
      <c r="C889" s="11">
        <v>219.56283569335938</v>
      </c>
      <c r="D889" s="10">
        <v>17070.373046875</v>
      </c>
      <c r="E889" s="6" t="s">
        <v>14</v>
      </c>
      <c r="F889" s="58"/>
      <c r="G889" s="10">
        <v>25893.5</v>
      </c>
      <c r="H889" s="11">
        <v>219.6</v>
      </c>
      <c r="I889" s="10">
        <v>25893.5</v>
      </c>
      <c r="J889" s="21" t="s">
        <v>0</v>
      </c>
      <c r="K889" s="58"/>
      <c r="L889" s="45">
        <v>25893.5</v>
      </c>
      <c r="M889" s="22">
        <v>219.6</v>
      </c>
      <c r="N889" s="61">
        <v>25893.5</v>
      </c>
      <c r="O889" s="21" t="s">
        <v>0</v>
      </c>
    </row>
    <row r="890" spans="1:15" x14ac:dyDescent="0.35">
      <c r="A890" s="8">
        <v>42406.916666666664</v>
      </c>
      <c r="B890" s="58"/>
      <c r="C890" s="11">
        <v>219.54452514648438</v>
      </c>
      <c r="D890" s="10">
        <v>16988.09765625</v>
      </c>
      <c r="E890" s="6" t="s">
        <v>14</v>
      </c>
      <c r="F890" s="58"/>
      <c r="G890" s="10">
        <v>25686.11</v>
      </c>
      <c r="H890" s="11">
        <v>219.6</v>
      </c>
      <c r="I890" s="10">
        <v>25686.11</v>
      </c>
      <c r="J890" s="21" t="s">
        <v>0</v>
      </c>
      <c r="K890" s="58"/>
      <c r="L890" s="45">
        <v>25686.11</v>
      </c>
      <c r="M890" s="22">
        <v>219.6</v>
      </c>
      <c r="N890" s="61">
        <v>25686.11</v>
      </c>
      <c r="O890" s="21" t="s">
        <v>0</v>
      </c>
    </row>
    <row r="891" spans="1:15" x14ac:dyDescent="0.35">
      <c r="A891" s="8">
        <v>42406.958333333336</v>
      </c>
      <c r="B891" s="58"/>
      <c r="C891" s="11">
        <v>219.50790405273438</v>
      </c>
      <c r="D891" s="10">
        <v>16977.658203125</v>
      </c>
      <c r="E891" s="6" t="s">
        <v>14</v>
      </c>
      <c r="F891" s="58"/>
      <c r="G891" s="10">
        <v>25493.78</v>
      </c>
      <c r="H891" s="11">
        <v>219.6</v>
      </c>
      <c r="I891" s="10">
        <v>25493.78</v>
      </c>
      <c r="J891" s="21" t="s">
        <v>0</v>
      </c>
      <c r="K891" s="58"/>
      <c r="L891" s="45">
        <v>25493.78</v>
      </c>
      <c r="M891" s="22">
        <v>219.6</v>
      </c>
      <c r="N891" s="61">
        <v>25493.78</v>
      </c>
      <c r="O891" s="21" t="s">
        <v>0</v>
      </c>
    </row>
    <row r="892" spans="1:15" x14ac:dyDescent="0.35">
      <c r="A892" s="8">
        <v>42407</v>
      </c>
      <c r="B892" s="58"/>
      <c r="C892" s="11">
        <v>219.50790405273438</v>
      </c>
      <c r="D892" s="10">
        <v>16936.314453125</v>
      </c>
      <c r="E892" s="6" t="s">
        <v>14</v>
      </c>
      <c r="F892" s="58"/>
      <c r="G892" s="10">
        <v>20781.78</v>
      </c>
      <c r="H892" s="11">
        <v>219.6</v>
      </c>
      <c r="I892" s="10">
        <v>20781.78</v>
      </c>
      <c r="J892" s="21" t="s">
        <v>0</v>
      </c>
      <c r="K892" s="58"/>
      <c r="L892" s="45">
        <v>20781.78</v>
      </c>
      <c r="M892" s="22">
        <v>219.6</v>
      </c>
      <c r="N892" s="61">
        <v>20781.78</v>
      </c>
      <c r="O892" s="21" t="s">
        <v>0</v>
      </c>
    </row>
    <row r="893" spans="1:15" x14ac:dyDescent="0.35">
      <c r="A893" s="8">
        <v>42407.041666666664</v>
      </c>
      <c r="B893" s="58"/>
      <c r="C893" s="11">
        <v>219.48957824707031</v>
      </c>
      <c r="D893" s="10">
        <v>16904.55078125</v>
      </c>
      <c r="E893" s="6" t="s">
        <v>14</v>
      </c>
      <c r="F893" s="58"/>
      <c r="G893" s="10">
        <v>20501.37</v>
      </c>
      <c r="H893" s="11">
        <v>219.6</v>
      </c>
      <c r="I893" s="10">
        <v>20501.37</v>
      </c>
      <c r="J893" s="21" t="s">
        <v>0</v>
      </c>
      <c r="K893" s="58"/>
      <c r="L893" s="45">
        <v>20501.37</v>
      </c>
      <c r="M893" s="22">
        <v>219.6</v>
      </c>
      <c r="N893" s="61">
        <v>20501.37</v>
      </c>
      <c r="O893" s="21" t="s">
        <v>0</v>
      </c>
    </row>
    <row r="894" spans="1:15" x14ac:dyDescent="0.35">
      <c r="A894" s="8">
        <v>42407.083333333336</v>
      </c>
      <c r="B894" s="58"/>
      <c r="C894" s="11">
        <v>219.47126770019531</v>
      </c>
      <c r="D894" s="10">
        <v>16876.15234375</v>
      </c>
      <c r="E894" s="6" t="s">
        <v>14</v>
      </c>
      <c r="F894" s="58"/>
      <c r="G894" s="10">
        <v>20137.810000000001</v>
      </c>
      <c r="H894" s="11">
        <v>219.6</v>
      </c>
      <c r="I894" s="10">
        <v>20137.810000000001</v>
      </c>
      <c r="J894" s="21" t="s">
        <v>0</v>
      </c>
      <c r="K894" s="58"/>
      <c r="L894" s="45">
        <v>20137.810000000001</v>
      </c>
      <c r="M894" s="22">
        <v>219.6</v>
      </c>
      <c r="N894" s="61">
        <v>20137.810000000001</v>
      </c>
      <c r="O894" s="21" t="s">
        <v>0</v>
      </c>
    </row>
    <row r="895" spans="1:15" x14ac:dyDescent="0.35">
      <c r="A895" s="8">
        <v>42407.125</v>
      </c>
      <c r="B895" s="58"/>
      <c r="C895" s="11">
        <v>219.41633605957031</v>
      </c>
      <c r="D895" s="10">
        <v>16913.306640625</v>
      </c>
      <c r="E895" s="6" t="s">
        <v>14</v>
      </c>
      <c r="F895" s="58"/>
      <c r="G895" s="10">
        <v>19760.29</v>
      </c>
      <c r="H895" s="11">
        <v>219.6</v>
      </c>
      <c r="I895" s="10">
        <v>19760.29</v>
      </c>
      <c r="J895" s="21" t="s">
        <v>0</v>
      </c>
      <c r="K895" s="58"/>
      <c r="L895" s="45">
        <v>19760.29</v>
      </c>
      <c r="M895" s="22">
        <v>219.6</v>
      </c>
      <c r="N895" s="61">
        <v>19760.29</v>
      </c>
      <c r="O895" s="21" t="s">
        <v>0</v>
      </c>
    </row>
    <row r="896" spans="1:15" x14ac:dyDescent="0.35">
      <c r="A896" s="8">
        <v>42407.166666666664</v>
      </c>
      <c r="B896" s="58"/>
      <c r="C896" s="11">
        <v>219.39802551269531</v>
      </c>
      <c r="D896" s="10">
        <v>16287.140625</v>
      </c>
      <c r="E896" s="6" t="s">
        <v>14</v>
      </c>
      <c r="F896" s="58"/>
      <c r="G896" s="10">
        <v>19433.8</v>
      </c>
      <c r="H896" s="11">
        <v>219.6</v>
      </c>
      <c r="I896" s="10">
        <v>19433.8</v>
      </c>
      <c r="J896" s="21" t="s">
        <v>0</v>
      </c>
      <c r="K896" s="58"/>
      <c r="L896" s="45">
        <v>19433.8</v>
      </c>
      <c r="M896" s="22">
        <v>219.6</v>
      </c>
      <c r="N896" s="61">
        <v>19433.8</v>
      </c>
      <c r="O896" s="21" t="s">
        <v>0</v>
      </c>
    </row>
    <row r="897" spans="1:15" x14ac:dyDescent="0.35">
      <c r="A897" s="8">
        <v>42407.208333333336</v>
      </c>
      <c r="B897" s="58"/>
      <c r="C897" s="11">
        <v>219.48957824707031</v>
      </c>
      <c r="D897" s="10">
        <v>14843.4111328125</v>
      </c>
      <c r="E897" s="6" t="s">
        <v>14</v>
      </c>
      <c r="F897" s="58"/>
      <c r="G897" s="10">
        <v>19183.02</v>
      </c>
      <c r="H897" s="11">
        <v>219.6</v>
      </c>
      <c r="I897" s="10">
        <v>19183.02</v>
      </c>
      <c r="J897" s="21" t="s">
        <v>0</v>
      </c>
      <c r="K897" s="58"/>
      <c r="L897" s="45">
        <v>19183.02</v>
      </c>
      <c r="M897" s="22">
        <v>219.6</v>
      </c>
      <c r="N897" s="61">
        <v>19183.02</v>
      </c>
      <c r="O897" s="21" t="s">
        <v>0</v>
      </c>
    </row>
    <row r="898" spans="1:15" x14ac:dyDescent="0.35">
      <c r="A898" s="8">
        <v>42407.25</v>
      </c>
      <c r="B898" s="58"/>
      <c r="C898" s="11">
        <v>219.39802551269531</v>
      </c>
      <c r="D898" s="10">
        <v>15584.228515625</v>
      </c>
      <c r="E898" s="6" t="s">
        <v>14</v>
      </c>
      <c r="F898" s="58"/>
      <c r="G898" s="10">
        <v>18999.689999999999</v>
      </c>
      <c r="H898" s="11">
        <v>219.6</v>
      </c>
      <c r="I898" s="10">
        <v>18999.689999999999</v>
      </c>
      <c r="J898" s="21" t="s">
        <v>0</v>
      </c>
      <c r="K898" s="58"/>
      <c r="L898" s="45">
        <v>18999.689999999999</v>
      </c>
      <c r="M898" s="22">
        <v>219.6</v>
      </c>
      <c r="N898" s="61">
        <v>18999.689999999999</v>
      </c>
      <c r="O898" s="21" t="s">
        <v>0</v>
      </c>
    </row>
    <row r="899" spans="1:15" x14ac:dyDescent="0.35">
      <c r="A899" s="8">
        <v>42407.291666666664</v>
      </c>
      <c r="B899" s="58"/>
      <c r="C899" s="11">
        <v>219.36140441894531</v>
      </c>
      <c r="D899" s="10">
        <v>14483.0791015625</v>
      </c>
      <c r="E899" s="6" t="s">
        <v>14</v>
      </c>
      <c r="F899" s="58"/>
      <c r="G899" s="10">
        <v>18860.27</v>
      </c>
      <c r="H899" s="11">
        <v>219.6</v>
      </c>
      <c r="I899" s="10">
        <v>18860.27</v>
      </c>
      <c r="J899" s="21" t="s">
        <v>0</v>
      </c>
      <c r="K899" s="58"/>
      <c r="L899" s="45">
        <v>18860.27</v>
      </c>
      <c r="M899" s="22">
        <v>219.6</v>
      </c>
      <c r="N899" s="61">
        <v>18860.27</v>
      </c>
      <c r="O899" s="21" t="s">
        <v>0</v>
      </c>
    </row>
    <row r="900" spans="1:15" x14ac:dyDescent="0.35">
      <c r="A900" s="8">
        <v>42407.333333333336</v>
      </c>
      <c r="B900" s="58"/>
      <c r="C900" s="11">
        <v>219.32478332519531</v>
      </c>
      <c r="D900" s="10">
        <v>14837.2392578125</v>
      </c>
      <c r="E900" s="6" t="s">
        <v>14</v>
      </c>
      <c r="F900" s="58"/>
      <c r="G900" s="10">
        <v>18740.72</v>
      </c>
      <c r="H900" s="11">
        <v>219.6</v>
      </c>
      <c r="I900" s="10">
        <v>18740.72</v>
      </c>
      <c r="J900" s="21" t="s">
        <v>0</v>
      </c>
      <c r="K900" s="58"/>
      <c r="L900" s="45">
        <v>18740.72</v>
      </c>
      <c r="M900" s="22">
        <v>219.6</v>
      </c>
      <c r="N900" s="61">
        <v>18740.72</v>
      </c>
      <c r="O900" s="21" t="s">
        <v>0</v>
      </c>
    </row>
    <row r="901" spans="1:15" x14ac:dyDescent="0.35">
      <c r="A901" s="8">
        <v>42407.375</v>
      </c>
      <c r="B901" s="58"/>
      <c r="C901" s="11">
        <v>219.28816223144531</v>
      </c>
      <c r="D901" s="10">
        <v>14812.6201171875</v>
      </c>
      <c r="E901" s="6" t="s">
        <v>14</v>
      </c>
      <c r="F901" s="58"/>
      <c r="G901" s="10">
        <v>18624.18</v>
      </c>
      <c r="H901" s="11">
        <v>219.6</v>
      </c>
      <c r="I901" s="10">
        <v>18624.18</v>
      </c>
      <c r="J901" s="21" t="s">
        <v>0</v>
      </c>
      <c r="K901" s="58"/>
      <c r="L901" s="45">
        <v>18624.18</v>
      </c>
      <c r="M901" s="22">
        <v>219.6</v>
      </c>
      <c r="N901" s="61">
        <v>18624.18</v>
      </c>
      <c r="O901" s="21" t="s">
        <v>0</v>
      </c>
    </row>
    <row r="902" spans="1:15" x14ac:dyDescent="0.35">
      <c r="A902" s="8">
        <v>42407.416666666664</v>
      </c>
      <c r="B902" s="58"/>
      <c r="C902" s="11">
        <v>219.19660949707031</v>
      </c>
      <c r="D902" s="10">
        <v>14781.1298828125</v>
      </c>
      <c r="E902" s="6" t="s">
        <v>14</v>
      </c>
      <c r="F902" s="58"/>
      <c r="G902" s="10">
        <v>18502.68</v>
      </c>
      <c r="H902" s="11">
        <v>219.6</v>
      </c>
      <c r="I902" s="10">
        <v>18502.68</v>
      </c>
      <c r="J902" s="21" t="s">
        <v>0</v>
      </c>
      <c r="K902" s="58"/>
      <c r="L902" s="45">
        <v>18502.68</v>
      </c>
      <c r="M902" s="22">
        <v>219.6</v>
      </c>
      <c r="N902" s="61">
        <v>18502.68</v>
      </c>
      <c r="O902" s="21" t="s">
        <v>0</v>
      </c>
    </row>
    <row r="903" spans="1:15" x14ac:dyDescent="0.35">
      <c r="A903" s="8">
        <v>42407.458333333336</v>
      </c>
      <c r="B903" s="58"/>
      <c r="C903" s="11">
        <v>219.10505676269531</v>
      </c>
      <c r="D903" s="10">
        <v>14721.3603515625</v>
      </c>
      <c r="E903" s="6" t="s">
        <v>14</v>
      </c>
      <c r="F903" s="58"/>
      <c r="G903" s="10">
        <v>18375.080000000002</v>
      </c>
      <c r="H903" s="11">
        <v>219.6</v>
      </c>
      <c r="I903" s="10">
        <v>18375.080000000002</v>
      </c>
      <c r="J903" s="21" t="s">
        <v>0</v>
      </c>
      <c r="K903" s="58"/>
      <c r="L903" s="45">
        <v>18375.080000000002</v>
      </c>
      <c r="M903" s="22">
        <v>219.6</v>
      </c>
      <c r="N903" s="61">
        <v>18375.080000000002</v>
      </c>
      <c r="O903" s="21" t="s">
        <v>0</v>
      </c>
    </row>
    <row r="904" spans="1:15" x14ac:dyDescent="0.35">
      <c r="A904" s="8">
        <v>42407.5</v>
      </c>
      <c r="B904" s="58"/>
      <c r="C904" s="11">
        <v>218.94026184082031</v>
      </c>
      <c r="D904" s="10">
        <v>14866.3583984375</v>
      </c>
      <c r="E904" s="6" t="s">
        <v>14</v>
      </c>
      <c r="F904" s="58"/>
      <c r="G904" s="10">
        <v>18242.939999999999</v>
      </c>
      <c r="H904" s="11">
        <v>219.6</v>
      </c>
      <c r="I904" s="10">
        <v>18242.939999999999</v>
      </c>
      <c r="J904" s="21" t="s">
        <v>0</v>
      </c>
      <c r="K904" s="58"/>
      <c r="L904" s="45">
        <v>18242.939999999999</v>
      </c>
      <c r="M904" s="22">
        <v>219.6</v>
      </c>
      <c r="N904" s="61">
        <v>18242.939999999999</v>
      </c>
      <c r="O904" s="21" t="s">
        <v>0</v>
      </c>
    </row>
    <row r="905" spans="1:15" x14ac:dyDescent="0.35">
      <c r="A905" s="8">
        <v>42407.541666666664</v>
      </c>
      <c r="B905" s="58"/>
      <c r="C905" s="11">
        <v>218.92195129394531</v>
      </c>
      <c r="D905" s="10">
        <v>14443.328125</v>
      </c>
      <c r="E905" s="6" t="s">
        <v>14</v>
      </c>
      <c r="F905" s="58"/>
      <c r="G905" s="10">
        <v>18107.580000000002</v>
      </c>
      <c r="H905" s="11">
        <v>219.6</v>
      </c>
      <c r="I905" s="10">
        <v>18107.580000000002</v>
      </c>
      <c r="J905" s="21" t="s">
        <v>0</v>
      </c>
      <c r="K905" s="58"/>
      <c r="L905" s="45">
        <v>18107.580000000002</v>
      </c>
      <c r="M905" s="22">
        <v>219.6</v>
      </c>
      <c r="N905" s="61">
        <v>18107.580000000002</v>
      </c>
      <c r="O905" s="21" t="s">
        <v>0</v>
      </c>
    </row>
    <row r="906" spans="1:15" x14ac:dyDescent="0.35">
      <c r="A906" s="8">
        <v>42407.583333333336</v>
      </c>
      <c r="B906" s="58"/>
      <c r="C906" s="11">
        <v>218.90364074707031</v>
      </c>
      <c r="D906" s="10">
        <v>13519.50390625</v>
      </c>
      <c r="E906" s="6" t="s">
        <v>14</v>
      </c>
      <c r="F906" s="58"/>
      <c r="G906" s="10">
        <v>17969.18</v>
      </c>
      <c r="H906" s="11">
        <v>219.6</v>
      </c>
      <c r="I906" s="10">
        <v>17969.18</v>
      </c>
      <c r="J906" s="21" t="s">
        <v>0</v>
      </c>
      <c r="K906" s="58"/>
      <c r="L906" s="45">
        <v>17969.18</v>
      </c>
      <c r="M906" s="22">
        <v>219.6</v>
      </c>
      <c r="N906" s="61">
        <v>17969.18</v>
      </c>
      <c r="O906" s="21" t="s">
        <v>0</v>
      </c>
    </row>
    <row r="907" spans="1:15" x14ac:dyDescent="0.35">
      <c r="A907" s="8">
        <v>42407.625</v>
      </c>
      <c r="B907" s="58"/>
      <c r="C907" s="11">
        <v>218.86701965332031</v>
      </c>
      <c r="D907" s="10">
        <v>13257.529296875</v>
      </c>
      <c r="E907" s="6" t="s">
        <v>14</v>
      </c>
      <c r="F907" s="58"/>
      <c r="G907" s="10">
        <v>17826.560000000001</v>
      </c>
      <c r="H907" s="11">
        <v>219.6</v>
      </c>
      <c r="I907" s="10">
        <v>17826.560000000001</v>
      </c>
      <c r="J907" s="21" t="s">
        <v>0</v>
      </c>
      <c r="K907" s="58"/>
      <c r="L907" s="45">
        <v>17826.560000000001</v>
      </c>
      <c r="M907" s="22">
        <v>219.6</v>
      </c>
      <c r="N907" s="61">
        <v>17826.560000000001</v>
      </c>
      <c r="O907" s="21" t="s">
        <v>0</v>
      </c>
    </row>
    <row r="908" spans="1:15" x14ac:dyDescent="0.35">
      <c r="A908" s="8">
        <v>42407.666666666664</v>
      </c>
      <c r="B908" s="58"/>
      <c r="C908" s="11">
        <v>218.83039855957031</v>
      </c>
      <c r="D908" s="10">
        <v>13212.279296875</v>
      </c>
      <c r="E908" s="6" t="s">
        <v>14</v>
      </c>
      <c r="F908" s="58"/>
      <c r="G908" s="10">
        <v>17677.62</v>
      </c>
      <c r="H908" s="11">
        <v>219.6</v>
      </c>
      <c r="I908" s="10">
        <v>17677.62</v>
      </c>
      <c r="J908" s="21" t="s">
        <v>0</v>
      </c>
      <c r="K908" s="58"/>
      <c r="L908" s="45">
        <v>17677.62</v>
      </c>
      <c r="M908" s="22">
        <v>219.6</v>
      </c>
      <c r="N908" s="61">
        <v>17677.62</v>
      </c>
      <c r="O908" s="21" t="s">
        <v>0</v>
      </c>
    </row>
    <row r="909" spans="1:15" x14ac:dyDescent="0.35">
      <c r="A909" s="8">
        <v>42407.708333333336</v>
      </c>
      <c r="B909" s="58"/>
      <c r="C909" s="11">
        <v>218.77546691894531</v>
      </c>
      <c r="D909" s="10">
        <v>13176.990234375</v>
      </c>
      <c r="E909" s="6" t="s">
        <v>14</v>
      </c>
      <c r="F909" s="58"/>
      <c r="G909" s="10">
        <v>17520.09</v>
      </c>
      <c r="H909" s="11">
        <v>219.6</v>
      </c>
      <c r="I909" s="10">
        <v>17520.09</v>
      </c>
      <c r="J909" s="21" t="s">
        <v>0</v>
      </c>
      <c r="K909" s="58"/>
      <c r="L909" s="45">
        <v>17520.09</v>
      </c>
      <c r="M909" s="22">
        <v>219.6</v>
      </c>
      <c r="N909" s="61">
        <v>17520.09</v>
      </c>
      <c r="O909" s="21" t="s">
        <v>0</v>
      </c>
    </row>
    <row r="910" spans="1:15" x14ac:dyDescent="0.35">
      <c r="A910" s="8">
        <v>42407.75</v>
      </c>
      <c r="B910" s="58"/>
      <c r="C910" s="11">
        <v>218.75715637207031</v>
      </c>
      <c r="D910" s="10">
        <v>13270.87109375</v>
      </c>
      <c r="E910" s="6" t="s">
        <v>14</v>
      </c>
      <c r="F910" s="58"/>
      <c r="G910" s="10">
        <v>17352.46</v>
      </c>
      <c r="H910" s="11">
        <v>219.6</v>
      </c>
      <c r="I910" s="10">
        <v>17352.46</v>
      </c>
      <c r="J910" s="21" t="s">
        <v>0</v>
      </c>
      <c r="K910" s="58"/>
      <c r="L910" s="45">
        <v>17352.46</v>
      </c>
      <c r="M910" s="22">
        <v>219.6</v>
      </c>
      <c r="N910" s="61">
        <v>17352.46</v>
      </c>
      <c r="O910" s="21" t="s">
        <v>0</v>
      </c>
    </row>
    <row r="911" spans="1:15" x14ac:dyDescent="0.35">
      <c r="A911" s="8">
        <v>42407.791666666664</v>
      </c>
      <c r="B911" s="58"/>
      <c r="C911" s="11">
        <v>218.70222473144531</v>
      </c>
      <c r="D911" s="10">
        <v>13244.921875</v>
      </c>
      <c r="E911" s="6" t="s">
        <v>14</v>
      </c>
      <c r="F911" s="58"/>
      <c r="G911" s="10">
        <v>17174.89</v>
      </c>
      <c r="H911" s="11">
        <v>219.6</v>
      </c>
      <c r="I911" s="10">
        <v>17174.89</v>
      </c>
      <c r="J911" s="21" t="s">
        <v>0</v>
      </c>
      <c r="K911" s="58"/>
      <c r="L911" s="45">
        <v>17174.89</v>
      </c>
      <c r="M911" s="22">
        <v>219.6</v>
      </c>
      <c r="N911" s="61">
        <v>17174.89</v>
      </c>
      <c r="O911" s="21" t="s">
        <v>0</v>
      </c>
    </row>
    <row r="912" spans="1:15" x14ac:dyDescent="0.35">
      <c r="A912" s="8">
        <v>42407.833333333336</v>
      </c>
      <c r="B912" s="58"/>
      <c r="C912" s="11">
        <v>218.66560363769531</v>
      </c>
      <c r="D912" s="10">
        <v>13261.0537109375</v>
      </c>
      <c r="E912" s="6" t="s">
        <v>14</v>
      </c>
      <c r="F912" s="58"/>
      <c r="G912" s="10">
        <v>16990.419999999998</v>
      </c>
      <c r="H912" s="11">
        <v>219.6</v>
      </c>
      <c r="I912" s="10">
        <v>16990.419999999998</v>
      </c>
      <c r="J912" s="21" t="s">
        <v>0</v>
      </c>
      <c r="K912" s="58"/>
      <c r="L912" s="45">
        <v>16990.419999999998</v>
      </c>
      <c r="M912" s="22">
        <v>219.6</v>
      </c>
      <c r="N912" s="61">
        <v>16990.419999999998</v>
      </c>
      <c r="O912" s="21" t="s">
        <v>0</v>
      </c>
    </row>
    <row r="913" spans="1:15" x14ac:dyDescent="0.35">
      <c r="A913" s="8">
        <v>42407.875</v>
      </c>
      <c r="B913" s="58"/>
      <c r="C913" s="11">
        <v>218.64729309082031</v>
      </c>
      <c r="D913" s="10">
        <v>13168.306640625</v>
      </c>
      <c r="E913" s="6" t="s">
        <v>14</v>
      </c>
      <c r="F913" s="58"/>
      <c r="G913" s="10">
        <v>16806.150000000001</v>
      </c>
      <c r="H913" s="11">
        <v>219.6</v>
      </c>
      <c r="I913" s="10">
        <v>16806.150000000001</v>
      </c>
      <c r="J913" s="21" t="s">
        <v>0</v>
      </c>
      <c r="K913" s="58"/>
      <c r="L913" s="45">
        <v>16806.150000000001</v>
      </c>
      <c r="M913" s="22">
        <v>219.6</v>
      </c>
      <c r="N913" s="61">
        <v>16806.150000000001</v>
      </c>
      <c r="O913" s="21" t="s">
        <v>0</v>
      </c>
    </row>
    <row r="914" spans="1:15" x14ac:dyDescent="0.35">
      <c r="A914" s="8">
        <v>42407.916666666664</v>
      </c>
      <c r="B914" s="58"/>
      <c r="C914" s="11">
        <v>218.64729309082031</v>
      </c>
      <c r="D914" s="10">
        <v>12362.5888671875</v>
      </c>
      <c r="E914" s="6" t="s">
        <v>14</v>
      </c>
      <c r="F914" s="58"/>
      <c r="G914" s="10">
        <v>16633.7</v>
      </c>
      <c r="H914" s="11">
        <v>219.6</v>
      </c>
      <c r="I914" s="10">
        <v>16633.7</v>
      </c>
      <c r="J914" s="21" t="s">
        <v>0</v>
      </c>
      <c r="K914" s="58"/>
      <c r="L914" s="45">
        <v>16633.7</v>
      </c>
      <c r="M914" s="22">
        <v>219.6</v>
      </c>
      <c r="N914" s="61">
        <v>16633.7</v>
      </c>
      <c r="O914" s="21" t="s">
        <v>0</v>
      </c>
    </row>
    <row r="915" spans="1:15" x14ac:dyDescent="0.35">
      <c r="A915" s="8">
        <v>42407.958333333336</v>
      </c>
      <c r="B915" s="58"/>
      <c r="C915" s="11">
        <v>218.64729309082031</v>
      </c>
      <c r="D915" s="10">
        <v>12323.955078125</v>
      </c>
      <c r="E915" s="6" t="s">
        <v>14</v>
      </c>
      <c r="F915" s="58"/>
      <c r="G915" s="10">
        <v>16487.509999999998</v>
      </c>
      <c r="H915" s="11">
        <v>219.6</v>
      </c>
      <c r="I915" s="10">
        <v>16487.509999999998</v>
      </c>
      <c r="J915" s="21" t="s">
        <v>0</v>
      </c>
      <c r="K915" s="58"/>
      <c r="L915" s="45">
        <v>16487.509999999998</v>
      </c>
      <c r="M915" s="22">
        <v>219.6</v>
      </c>
      <c r="N915" s="61">
        <v>16487.509999999998</v>
      </c>
      <c r="O915" s="21" t="s">
        <v>0</v>
      </c>
    </row>
    <row r="916" spans="1:15" x14ac:dyDescent="0.35">
      <c r="A916" s="8">
        <v>42408</v>
      </c>
      <c r="B916" s="58"/>
      <c r="C916" s="11">
        <v>218.64729309082031</v>
      </c>
      <c r="D916" s="10">
        <v>12348.7705078125</v>
      </c>
      <c r="E916" s="6" t="s">
        <v>14</v>
      </c>
      <c r="F916" s="58"/>
      <c r="G916" s="10">
        <v>14876.23</v>
      </c>
      <c r="H916" s="11">
        <v>219.6</v>
      </c>
      <c r="I916" s="10">
        <v>14876.23</v>
      </c>
      <c r="J916" s="21" t="s">
        <v>0</v>
      </c>
      <c r="K916" s="58"/>
      <c r="L916" s="45">
        <v>14876.23</v>
      </c>
      <c r="M916" s="22">
        <v>219.6</v>
      </c>
      <c r="N916" s="61">
        <v>14876.23</v>
      </c>
      <c r="O916" s="21" t="s">
        <v>0</v>
      </c>
    </row>
    <row r="917" spans="1:15" x14ac:dyDescent="0.35">
      <c r="A917" s="8">
        <v>42408.041666666664</v>
      </c>
      <c r="B917" s="58"/>
      <c r="C917" s="11">
        <v>218.81208801269531</v>
      </c>
      <c r="D917" s="10">
        <v>12326.1611328125</v>
      </c>
      <c r="E917" s="6" t="s">
        <v>14</v>
      </c>
      <c r="F917" s="58"/>
      <c r="G917" s="10">
        <v>14820.18</v>
      </c>
      <c r="H917" s="11">
        <v>219.6</v>
      </c>
      <c r="I917" s="10">
        <v>14820.18</v>
      </c>
      <c r="J917" s="21" t="s">
        <v>0</v>
      </c>
      <c r="K917" s="58"/>
      <c r="L917" s="45">
        <v>14820.18</v>
      </c>
      <c r="M917" s="22">
        <v>219.6</v>
      </c>
      <c r="N917" s="61">
        <v>14820.18</v>
      </c>
      <c r="O917" s="21" t="s">
        <v>0</v>
      </c>
    </row>
    <row r="918" spans="1:15" x14ac:dyDescent="0.35">
      <c r="A918" s="8">
        <v>42408.083333333336</v>
      </c>
      <c r="B918" s="58"/>
      <c r="C918" s="11">
        <v>218.99519348144531</v>
      </c>
      <c r="D918" s="10">
        <v>9933.1611328125</v>
      </c>
      <c r="E918" s="6" t="s">
        <v>14</v>
      </c>
      <c r="F918" s="58"/>
      <c r="G918" s="10">
        <v>14813.38</v>
      </c>
      <c r="H918" s="11">
        <v>219.6</v>
      </c>
      <c r="I918" s="10">
        <v>14813.38</v>
      </c>
      <c r="J918" s="21" t="s">
        <v>0</v>
      </c>
      <c r="K918" s="58"/>
      <c r="L918" s="45">
        <v>14813.38</v>
      </c>
      <c r="M918" s="22">
        <v>219.6</v>
      </c>
      <c r="N918" s="61">
        <v>14813.38</v>
      </c>
      <c r="O918" s="21" t="s">
        <v>0</v>
      </c>
    </row>
    <row r="919" spans="1:15" x14ac:dyDescent="0.35">
      <c r="A919" s="8">
        <v>42408.125</v>
      </c>
      <c r="B919" s="58"/>
      <c r="C919" s="11">
        <v>218.97688293457031</v>
      </c>
      <c r="D919" s="10">
        <v>9962.134765625</v>
      </c>
      <c r="E919" s="6" t="s">
        <v>14</v>
      </c>
      <c r="F919" s="58"/>
      <c r="G919" s="10">
        <v>14844.84</v>
      </c>
      <c r="H919" s="11">
        <v>219.6</v>
      </c>
      <c r="I919" s="10">
        <v>14844.84</v>
      </c>
      <c r="J919" s="21" t="s">
        <v>0</v>
      </c>
      <c r="K919" s="58"/>
      <c r="L919" s="45">
        <v>14844.84</v>
      </c>
      <c r="M919" s="22">
        <v>219.6</v>
      </c>
      <c r="N919" s="61">
        <v>14844.84</v>
      </c>
      <c r="O919" s="21" t="s">
        <v>0</v>
      </c>
    </row>
    <row r="920" spans="1:15" x14ac:dyDescent="0.35">
      <c r="A920" s="8">
        <v>42408.166666666664</v>
      </c>
      <c r="B920" s="58"/>
      <c r="C920" s="11">
        <v>218.92195129394531</v>
      </c>
      <c r="D920" s="10">
        <v>12582.0107421875</v>
      </c>
      <c r="E920" s="6" t="s">
        <v>14</v>
      </c>
      <c r="F920" s="58"/>
      <c r="G920" s="10">
        <v>14895.71</v>
      </c>
      <c r="H920" s="11">
        <v>219.6</v>
      </c>
      <c r="I920" s="10">
        <v>14895.71</v>
      </c>
      <c r="J920" s="21" t="s">
        <v>0</v>
      </c>
      <c r="K920" s="58"/>
      <c r="L920" s="45">
        <v>14895.71</v>
      </c>
      <c r="M920" s="22">
        <v>219.6</v>
      </c>
      <c r="N920" s="61">
        <v>14895.71</v>
      </c>
      <c r="O920" s="21" t="s">
        <v>0</v>
      </c>
    </row>
    <row r="921" spans="1:15" x14ac:dyDescent="0.35">
      <c r="A921" s="8">
        <v>42408.208333333336</v>
      </c>
      <c r="B921" s="58"/>
      <c r="C921" s="11">
        <v>218.90364074707031</v>
      </c>
      <c r="D921" s="10">
        <v>13662.9892578125</v>
      </c>
      <c r="E921" s="6" t="s">
        <v>14</v>
      </c>
      <c r="F921" s="58"/>
      <c r="G921" s="10">
        <v>14941.82</v>
      </c>
      <c r="H921" s="11">
        <v>219.6</v>
      </c>
      <c r="I921" s="10">
        <v>14941.82</v>
      </c>
      <c r="J921" s="21" t="s">
        <v>0</v>
      </c>
      <c r="K921" s="58"/>
      <c r="L921" s="45">
        <v>14941.82</v>
      </c>
      <c r="M921" s="22">
        <v>219.6</v>
      </c>
      <c r="N921" s="61">
        <v>14941.82</v>
      </c>
      <c r="O921" s="21" t="s">
        <v>0</v>
      </c>
    </row>
    <row r="922" spans="1:15" x14ac:dyDescent="0.35">
      <c r="A922" s="8">
        <v>42408.25</v>
      </c>
      <c r="B922" s="58"/>
      <c r="C922" s="11">
        <v>218.86701965332031</v>
      </c>
      <c r="D922" s="10">
        <v>13685.8173828125</v>
      </c>
      <c r="E922" s="6" t="s">
        <v>14</v>
      </c>
      <c r="F922" s="58"/>
      <c r="G922" s="10">
        <v>14957.64</v>
      </c>
      <c r="H922" s="11">
        <v>219.6</v>
      </c>
      <c r="I922" s="10">
        <v>14957.64</v>
      </c>
      <c r="J922" s="21" t="s">
        <v>0</v>
      </c>
      <c r="K922" s="58"/>
      <c r="L922" s="45">
        <v>14957.64</v>
      </c>
      <c r="M922" s="22">
        <v>219.6</v>
      </c>
      <c r="N922" s="61">
        <v>14957.64</v>
      </c>
      <c r="O922" s="21" t="s">
        <v>0</v>
      </c>
    </row>
    <row r="923" spans="1:15" x14ac:dyDescent="0.35">
      <c r="A923" s="8">
        <v>42408.291666666664</v>
      </c>
      <c r="B923" s="58"/>
      <c r="C923" s="11">
        <v>219.03181457519531</v>
      </c>
      <c r="D923" s="10">
        <v>13666.6162109375</v>
      </c>
      <c r="E923" s="6" t="s">
        <v>14</v>
      </c>
      <c r="F923" s="58"/>
      <c r="G923" s="10">
        <v>14922.6</v>
      </c>
      <c r="H923" s="11">
        <v>219.6</v>
      </c>
      <c r="I923" s="10">
        <v>14922.6</v>
      </c>
      <c r="J923" s="21" t="s">
        <v>0</v>
      </c>
      <c r="K923" s="58"/>
      <c r="L923" s="45">
        <v>14922.6</v>
      </c>
      <c r="M923" s="22">
        <v>219.6</v>
      </c>
      <c r="N923" s="61">
        <v>14922.6</v>
      </c>
      <c r="O923" s="21" t="s">
        <v>0</v>
      </c>
    </row>
    <row r="924" spans="1:15" x14ac:dyDescent="0.35">
      <c r="A924" s="8">
        <v>42408.333333333336</v>
      </c>
      <c r="B924" s="58"/>
      <c r="C924" s="11">
        <v>219.12336730957031</v>
      </c>
      <c r="D924" s="10">
        <v>10546.669921875</v>
      </c>
      <c r="E924" s="6" t="s">
        <v>14</v>
      </c>
      <c r="F924" s="58"/>
      <c r="G924" s="10">
        <v>14827.72</v>
      </c>
      <c r="H924" s="11">
        <v>219.6</v>
      </c>
      <c r="I924" s="10">
        <v>14827.72</v>
      </c>
      <c r="J924" s="21" t="s">
        <v>0</v>
      </c>
      <c r="K924" s="58"/>
      <c r="L924" s="45">
        <v>14827.72</v>
      </c>
      <c r="M924" s="22">
        <v>219.6</v>
      </c>
      <c r="N924" s="61">
        <v>14827.72</v>
      </c>
      <c r="O924" s="21" t="s">
        <v>0</v>
      </c>
    </row>
    <row r="925" spans="1:15" x14ac:dyDescent="0.35">
      <c r="A925" s="8">
        <v>42408.375</v>
      </c>
      <c r="B925" s="58"/>
      <c r="C925" s="11">
        <v>219.21492004394531</v>
      </c>
      <c r="D925" s="10">
        <v>10039.7197265625</v>
      </c>
      <c r="E925" s="6" t="s">
        <v>14</v>
      </c>
      <c r="F925" s="58"/>
      <c r="G925" s="10">
        <v>14678.94</v>
      </c>
      <c r="H925" s="11">
        <v>219.6</v>
      </c>
      <c r="I925" s="10">
        <v>14678.94</v>
      </c>
      <c r="J925" s="21" t="s">
        <v>0</v>
      </c>
      <c r="K925" s="58"/>
      <c r="L925" s="45">
        <v>14678.94</v>
      </c>
      <c r="M925" s="22">
        <v>219.6</v>
      </c>
      <c r="N925" s="61">
        <v>14678.94</v>
      </c>
      <c r="O925" s="21" t="s">
        <v>0</v>
      </c>
    </row>
    <row r="926" spans="1:15" x14ac:dyDescent="0.35">
      <c r="A926" s="8">
        <v>42408.416666666664</v>
      </c>
      <c r="B926" s="58"/>
      <c r="C926" s="11">
        <v>219.39802551269531</v>
      </c>
      <c r="D926" s="10">
        <v>10050.13671875</v>
      </c>
      <c r="E926" s="6" t="s">
        <v>14</v>
      </c>
      <c r="F926" s="58"/>
      <c r="G926" s="10">
        <v>14495.52</v>
      </c>
      <c r="H926" s="11">
        <v>219.6</v>
      </c>
      <c r="I926" s="10">
        <v>14495.52</v>
      </c>
      <c r="J926" s="21" t="s">
        <v>0</v>
      </c>
      <c r="K926" s="58"/>
      <c r="L926" s="45">
        <v>14495.52</v>
      </c>
      <c r="M926" s="22">
        <v>219.6</v>
      </c>
      <c r="N926" s="61">
        <v>14495.52</v>
      </c>
      <c r="O926" s="21" t="s">
        <v>0</v>
      </c>
    </row>
    <row r="927" spans="1:15" x14ac:dyDescent="0.35">
      <c r="A927" s="8">
        <v>42408.458333333336</v>
      </c>
      <c r="B927" s="58"/>
      <c r="C927" s="11">
        <v>219.48957824707031</v>
      </c>
      <c r="D927" s="10">
        <v>10047.5966796875</v>
      </c>
      <c r="E927" s="6" t="s">
        <v>14</v>
      </c>
      <c r="F927" s="58"/>
      <c r="G927" s="10">
        <v>14303.74</v>
      </c>
      <c r="H927" s="11">
        <v>219.6</v>
      </c>
      <c r="I927" s="10">
        <v>14303.74</v>
      </c>
      <c r="J927" s="21" t="s">
        <v>0</v>
      </c>
      <c r="K927" s="58"/>
      <c r="L927" s="45">
        <v>14303.74</v>
      </c>
      <c r="M927" s="22">
        <v>219.6</v>
      </c>
      <c r="N927" s="61">
        <v>14303.74</v>
      </c>
      <c r="O927" s="21" t="s">
        <v>0</v>
      </c>
    </row>
    <row r="928" spans="1:15" x14ac:dyDescent="0.35">
      <c r="A928" s="8">
        <v>42408.5</v>
      </c>
      <c r="B928" s="58"/>
      <c r="C928" s="11">
        <v>219.58114624023438</v>
      </c>
      <c r="D928" s="10">
        <v>9983.048828125</v>
      </c>
      <c r="E928" s="6" t="s">
        <v>14</v>
      </c>
      <c r="F928" s="58"/>
      <c r="G928" s="10">
        <v>14128.57</v>
      </c>
      <c r="H928" s="11">
        <v>219.6</v>
      </c>
      <c r="I928" s="10">
        <v>14128.57</v>
      </c>
      <c r="J928" s="21" t="s">
        <v>0</v>
      </c>
      <c r="K928" s="58"/>
      <c r="L928" s="45">
        <v>14128.57</v>
      </c>
      <c r="M928" s="22">
        <v>219.6</v>
      </c>
      <c r="N928" s="61">
        <v>14128.57</v>
      </c>
      <c r="O928" s="21" t="s">
        <v>0</v>
      </c>
    </row>
    <row r="929" spans="1:15" x14ac:dyDescent="0.35">
      <c r="A929" s="8">
        <v>42408.541666666664</v>
      </c>
      <c r="B929" s="58"/>
      <c r="C929" s="11">
        <v>219.67269897460938</v>
      </c>
      <c r="D929" s="10">
        <v>9957.419921875</v>
      </c>
      <c r="E929" s="6" t="s">
        <v>14</v>
      </c>
      <c r="F929" s="58"/>
      <c r="G929" s="10">
        <v>13986.87</v>
      </c>
      <c r="H929" s="11">
        <v>219.6</v>
      </c>
      <c r="I929" s="10">
        <v>13986.87</v>
      </c>
      <c r="J929" s="21" t="s">
        <v>0</v>
      </c>
      <c r="K929" s="58"/>
      <c r="L929" s="45">
        <v>13986.87</v>
      </c>
      <c r="M929" s="22">
        <v>219.6</v>
      </c>
      <c r="N929" s="61">
        <v>13986.87</v>
      </c>
      <c r="O929" s="21" t="s">
        <v>0</v>
      </c>
    </row>
    <row r="930" spans="1:15" x14ac:dyDescent="0.35">
      <c r="A930" s="8">
        <v>42408.583333333336</v>
      </c>
      <c r="B930" s="58"/>
      <c r="C930" s="11">
        <v>219.85580444335938</v>
      </c>
      <c r="D930" s="10">
        <v>9909.7734375</v>
      </c>
      <c r="E930" s="6" t="s">
        <v>14</v>
      </c>
      <c r="F930" s="58"/>
      <c r="G930" s="10">
        <v>13884.52</v>
      </c>
      <c r="H930" s="11">
        <v>219.6</v>
      </c>
      <c r="I930" s="10">
        <v>13884.52</v>
      </c>
      <c r="J930" s="21" t="s">
        <v>0</v>
      </c>
      <c r="K930" s="58"/>
      <c r="L930" s="45">
        <v>13884.52</v>
      </c>
      <c r="M930" s="22">
        <v>219.6</v>
      </c>
      <c r="N930" s="61">
        <v>13884.52</v>
      </c>
      <c r="O930" s="21" t="s">
        <v>0</v>
      </c>
    </row>
    <row r="931" spans="1:15" x14ac:dyDescent="0.35">
      <c r="A931" s="8">
        <v>42408.625</v>
      </c>
      <c r="B931" s="58"/>
      <c r="C931" s="11">
        <v>219.83749389648438</v>
      </c>
      <c r="D931" s="10">
        <v>9907.3740234375</v>
      </c>
      <c r="E931" s="6" t="s">
        <v>14</v>
      </c>
      <c r="F931" s="58"/>
      <c r="G931" s="10">
        <v>13817.53</v>
      </c>
      <c r="H931" s="11">
        <v>219.6</v>
      </c>
      <c r="I931" s="10">
        <v>13817.53</v>
      </c>
      <c r="J931" s="21" t="s">
        <v>0</v>
      </c>
      <c r="K931" s="58"/>
      <c r="L931" s="45">
        <v>13817.53</v>
      </c>
      <c r="M931" s="22">
        <v>219.6</v>
      </c>
      <c r="N931" s="61">
        <v>13817.53</v>
      </c>
      <c r="O931" s="21" t="s">
        <v>0</v>
      </c>
    </row>
    <row r="932" spans="1:15" x14ac:dyDescent="0.35">
      <c r="A932" s="8">
        <v>42408.666666666664</v>
      </c>
      <c r="B932" s="58"/>
      <c r="C932" s="11">
        <v>219.74594116210938</v>
      </c>
      <c r="D932" s="10">
        <v>12517.7939453125</v>
      </c>
      <c r="E932" s="6" t="s">
        <v>14</v>
      </c>
      <c r="F932" s="58"/>
      <c r="G932" s="10">
        <v>13775.44</v>
      </c>
      <c r="H932" s="11">
        <v>219.6</v>
      </c>
      <c r="I932" s="10">
        <v>13775.44</v>
      </c>
      <c r="J932" s="21" t="s">
        <v>0</v>
      </c>
      <c r="K932" s="58"/>
      <c r="L932" s="45">
        <v>13775.44</v>
      </c>
      <c r="M932" s="22">
        <v>219.6</v>
      </c>
      <c r="N932" s="61">
        <v>13775.44</v>
      </c>
      <c r="O932" s="21" t="s">
        <v>0</v>
      </c>
    </row>
    <row r="933" spans="1:15" x14ac:dyDescent="0.35">
      <c r="A933" s="8">
        <v>42408.708333333336</v>
      </c>
      <c r="B933" s="58"/>
      <c r="C933" s="11">
        <v>219.56283569335938</v>
      </c>
      <c r="D933" s="10">
        <v>13759.994140625</v>
      </c>
      <c r="E933" s="6" t="s">
        <v>14</v>
      </c>
      <c r="F933" s="58"/>
      <c r="G933" s="10">
        <v>13745.24</v>
      </c>
      <c r="H933" s="11">
        <v>219.6</v>
      </c>
      <c r="I933" s="10">
        <v>13745.24</v>
      </c>
      <c r="J933" s="21" t="s">
        <v>0</v>
      </c>
      <c r="K933" s="58"/>
      <c r="L933" s="45">
        <v>13745.24</v>
      </c>
      <c r="M933" s="22">
        <v>219.6</v>
      </c>
      <c r="N933" s="61">
        <v>13745.24</v>
      </c>
      <c r="O933" s="21" t="s">
        <v>0</v>
      </c>
    </row>
    <row r="934" spans="1:15" x14ac:dyDescent="0.35">
      <c r="A934" s="8">
        <v>42408.75</v>
      </c>
      <c r="B934" s="58"/>
      <c r="C934" s="11">
        <v>219.47126770019531</v>
      </c>
      <c r="D934" s="10">
        <v>13928.1015625</v>
      </c>
      <c r="E934" s="6" t="s">
        <v>14</v>
      </c>
      <c r="F934" s="58"/>
      <c r="G934" s="10">
        <v>13714.64</v>
      </c>
      <c r="H934" s="11">
        <v>219.6</v>
      </c>
      <c r="I934" s="10">
        <v>13714.64</v>
      </c>
      <c r="J934" s="21" t="s">
        <v>0</v>
      </c>
      <c r="K934" s="58"/>
      <c r="L934" s="45">
        <v>13714.64</v>
      </c>
      <c r="M934" s="22">
        <v>219.6</v>
      </c>
      <c r="N934" s="61">
        <v>13714.64</v>
      </c>
      <c r="O934" s="21" t="s">
        <v>0</v>
      </c>
    </row>
    <row r="935" spans="1:15" x14ac:dyDescent="0.35">
      <c r="A935" s="8">
        <v>42408.791666666664</v>
      </c>
      <c r="B935" s="58"/>
      <c r="C935" s="11">
        <v>219.28816223144531</v>
      </c>
      <c r="D935" s="10">
        <v>13106.98046875</v>
      </c>
      <c r="E935" s="6" t="s">
        <v>14</v>
      </c>
      <c r="F935" s="58"/>
      <c r="G935" s="10">
        <v>13674.78</v>
      </c>
      <c r="H935" s="11">
        <v>219.6</v>
      </c>
      <c r="I935" s="10">
        <v>13674.78</v>
      </c>
      <c r="J935" s="21" t="s">
        <v>0</v>
      </c>
      <c r="K935" s="58"/>
      <c r="L935" s="45">
        <v>13674.78</v>
      </c>
      <c r="M935" s="22">
        <v>219.6</v>
      </c>
      <c r="N935" s="61">
        <v>13674.78</v>
      </c>
      <c r="O935" s="21" t="s">
        <v>0</v>
      </c>
    </row>
    <row r="936" spans="1:15" x14ac:dyDescent="0.35">
      <c r="A936" s="8">
        <v>42408.833333333336</v>
      </c>
      <c r="B936" s="58"/>
      <c r="C936" s="11">
        <v>219.21492004394531</v>
      </c>
      <c r="D936" s="10">
        <v>12644.4677734375</v>
      </c>
      <c r="E936" s="6" t="s">
        <v>14</v>
      </c>
      <c r="F936" s="58"/>
      <c r="G936" s="10">
        <v>13622.83</v>
      </c>
      <c r="H936" s="11">
        <v>219.6</v>
      </c>
      <c r="I936" s="10">
        <v>13622.83</v>
      </c>
      <c r="J936" s="21" t="s">
        <v>0</v>
      </c>
      <c r="K936" s="58"/>
      <c r="L936" s="45">
        <v>13622.83</v>
      </c>
      <c r="M936" s="22">
        <v>219.6</v>
      </c>
      <c r="N936" s="61">
        <v>13622.83</v>
      </c>
      <c r="O936" s="21" t="s">
        <v>0</v>
      </c>
    </row>
    <row r="937" spans="1:15" x14ac:dyDescent="0.35">
      <c r="A937" s="8">
        <v>42408.875</v>
      </c>
      <c r="B937" s="58"/>
      <c r="C937" s="11">
        <v>219.12336730957031</v>
      </c>
      <c r="D937" s="10">
        <v>11248.015625</v>
      </c>
      <c r="E937" s="6" t="s">
        <v>14</v>
      </c>
      <c r="F937" s="58"/>
      <c r="G937" s="10">
        <v>13564.63</v>
      </c>
      <c r="H937" s="11">
        <v>219.6</v>
      </c>
      <c r="I937" s="10">
        <v>13564.63</v>
      </c>
      <c r="J937" s="21" t="s">
        <v>0</v>
      </c>
      <c r="K937" s="58"/>
      <c r="L937" s="45">
        <v>13564.63</v>
      </c>
      <c r="M937" s="22">
        <v>219.6</v>
      </c>
      <c r="N937" s="61">
        <v>13564.63</v>
      </c>
      <c r="O937" s="21" t="s">
        <v>0</v>
      </c>
    </row>
    <row r="938" spans="1:15" x14ac:dyDescent="0.35">
      <c r="A938" s="8">
        <v>42408.916666666664</v>
      </c>
      <c r="B938" s="58"/>
      <c r="C938" s="11">
        <v>219.05012512207031</v>
      </c>
      <c r="D938" s="10">
        <v>11078.3125</v>
      </c>
      <c r="E938" s="6" t="s">
        <v>14</v>
      </c>
      <c r="F938" s="58"/>
      <c r="G938" s="10">
        <v>13515.84</v>
      </c>
      <c r="H938" s="11">
        <v>219.6</v>
      </c>
      <c r="I938" s="10">
        <v>13515.84</v>
      </c>
      <c r="J938" s="21" t="s">
        <v>0</v>
      </c>
      <c r="K938" s="58"/>
      <c r="L938" s="45">
        <v>13515.84</v>
      </c>
      <c r="M938" s="22">
        <v>219.6</v>
      </c>
      <c r="N938" s="61">
        <v>13515.84</v>
      </c>
      <c r="O938" s="21" t="s">
        <v>0</v>
      </c>
    </row>
    <row r="939" spans="1:15" x14ac:dyDescent="0.35">
      <c r="A939" s="8">
        <v>42408.958333333336</v>
      </c>
      <c r="B939" s="58"/>
      <c r="C939" s="11">
        <v>218.95857238769531</v>
      </c>
      <c r="D939" s="10">
        <v>10855.4658203125</v>
      </c>
      <c r="E939" s="6" t="s">
        <v>14</v>
      </c>
      <c r="F939" s="58"/>
      <c r="G939" s="10">
        <v>13498.63</v>
      </c>
      <c r="H939" s="11">
        <v>219.6</v>
      </c>
      <c r="I939" s="10">
        <v>13498.63</v>
      </c>
      <c r="J939" s="21" t="s">
        <v>0</v>
      </c>
      <c r="K939" s="58"/>
      <c r="L939" s="45">
        <v>13498.63</v>
      </c>
      <c r="M939" s="22">
        <v>219.6</v>
      </c>
      <c r="N939" s="61">
        <v>13498.63</v>
      </c>
      <c r="O939" s="21" t="s">
        <v>0</v>
      </c>
    </row>
    <row r="940" spans="1:15" x14ac:dyDescent="0.35">
      <c r="A940" s="8">
        <v>42409</v>
      </c>
      <c r="B940" s="58"/>
      <c r="C940" s="11">
        <v>218.86701965332031</v>
      </c>
      <c r="D940" s="10">
        <v>10831.171875</v>
      </c>
      <c r="E940" s="6" t="s">
        <v>14</v>
      </c>
      <c r="F940" s="58"/>
      <c r="G940" s="10">
        <v>13148.28</v>
      </c>
      <c r="H940" s="11">
        <v>219.6</v>
      </c>
      <c r="I940" s="10">
        <v>13148.28</v>
      </c>
      <c r="J940" s="21" t="s">
        <v>0</v>
      </c>
      <c r="K940" s="58"/>
      <c r="L940" s="45">
        <v>13148.28</v>
      </c>
      <c r="M940" s="22">
        <v>219.6</v>
      </c>
      <c r="N940" s="61">
        <v>13148.28</v>
      </c>
      <c r="O940" s="21" t="s">
        <v>0</v>
      </c>
    </row>
    <row r="941" spans="1:15" x14ac:dyDescent="0.35">
      <c r="A941" s="8">
        <v>42409.041666666664</v>
      </c>
      <c r="B941" s="58"/>
      <c r="C941" s="11">
        <v>218.92195129394531</v>
      </c>
      <c r="D941" s="10">
        <v>9574.46875</v>
      </c>
      <c r="E941" s="6" t="s">
        <v>14</v>
      </c>
      <c r="F941" s="58"/>
      <c r="G941" s="10">
        <v>13150.13</v>
      </c>
      <c r="H941" s="11">
        <v>219.6</v>
      </c>
      <c r="I941" s="10">
        <v>13150.13</v>
      </c>
      <c r="J941" s="21" t="s">
        <v>0</v>
      </c>
      <c r="K941" s="58"/>
      <c r="L941" s="45">
        <v>13150.13</v>
      </c>
      <c r="M941" s="22">
        <v>219.6</v>
      </c>
      <c r="N941" s="61">
        <v>13150.13</v>
      </c>
      <c r="O941" s="21" t="s">
        <v>0</v>
      </c>
    </row>
    <row r="942" spans="1:15" x14ac:dyDescent="0.35">
      <c r="A942" s="8">
        <v>42409.083333333336</v>
      </c>
      <c r="B942" s="58"/>
      <c r="C942" s="11">
        <v>218.90364074707031</v>
      </c>
      <c r="D942" s="10">
        <v>8294.1923828125</v>
      </c>
      <c r="E942" s="6" t="s">
        <v>14</v>
      </c>
      <c r="F942" s="58"/>
      <c r="G942" s="10">
        <v>13121.4</v>
      </c>
      <c r="H942" s="11">
        <v>219.6</v>
      </c>
      <c r="I942" s="10">
        <v>13121.4</v>
      </c>
      <c r="J942" s="21" t="s">
        <v>0</v>
      </c>
      <c r="K942" s="58"/>
      <c r="L942" s="45">
        <v>13121.4</v>
      </c>
      <c r="M942" s="22">
        <v>219.6</v>
      </c>
      <c r="N942" s="61">
        <v>13121.4</v>
      </c>
      <c r="O942" s="21" t="s">
        <v>0</v>
      </c>
    </row>
    <row r="943" spans="1:15" x14ac:dyDescent="0.35">
      <c r="A943" s="8">
        <v>42409.125</v>
      </c>
      <c r="B943" s="58"/>
      <c r="C943" s="11">
        <v>218.90364074707031</v>
      </c>
      <c r="D943" s="10">
        <v>8294.1923828125</v>
      </c>
      <c r="E943" s="6" t="s">
        <v>14</v>
      </c>
      <c r="F943" s="58"/>
      <c r="G943" s="10">
        <v>13075.04</v>
      </c>
      <c r="H943" s="11">
        <v>219.6</v>
      </c>
      <c r="I943" s="10">
        <v>13075.04</v>
      </c>
      <c r="J943" s="21" t="s">
        <v>0</v>
      </c>
      <c r="K943" s="58"/>
      <c r="L943" s="45">
        <v>13075.04</v>
      </c>
      <c r="M943" s="22">
        <v>219.6</v>
      </c>
      <c r="N943" s="61">
        <v>13075.04</v>
      </c>
      <c r="O943" s="21" t="s">
        <v>0</v>
      </c>
    </row>
    <row r="944" spans="1:15" x14ac:dyDescent="0.35">
      <c r="A944" s="8">
        <v>42409.166666666664</v>
      </c>
      <c r="B944" s="58"/>
      <c r="C944" s="11">
        <v>218.90364074707031</v>
      </c>
      <c r="D944" s="10">
        <v>8281.013671875</v>
      </c>
      <c r="E944" s="6" t="s">
        <v>14</v>
      </c>
      <c r="F944" s="58"/>
      <c r="G944" s="10">
        <v>13015.6</v>
      </c>
      <c r="H944" s="11">
        <v>219.6</v>
      </c>
      <c r="I944" s="10">
        <v>13015.6</v>
      </c>
      <c r="J944" s="21" t="s">
        <v>0</v>
      </c>
      <c r="K944" s="58"/>
      <c r="L944" s="45">
        <v>13015.6</v>
      </c>
      <c r="M944" s="22">
        <v>219.6</v>
      </c>
      <c r="N944" s="61">
        <v>13015.6</v>
      </c>
      <c r="O944" s="21" t="s">
        <v>0</v>
      </c>
    </row>
    <row r="945" spans="1:15" x14ac:dyDescent="0.35">
      <c r="A945" s="8">
        <v>42409.208333333336</v>
      </c>
      <c r="B945" s="58"/>
      <c r="C945" s="11">
        <v>218.94026184082031</v>
      </c>
      <c r="D945" s="10">
        <v>8269.767578125</v>
      </c>
      <c r="E945" s="6" t="s">
        <v>14</v>
      </c>
      <c r="F945" s="58"/>
      <c r="G945" s="10">
        <v>12930.02</v>
      </c>
      <c r="H945" s="11">
        <v>219.6</v>
      </c>
      <c r="I945" s="10">
        <v>12930.02</v>
      </c>
      <c r="J945" s="21" t="s">
        <v>0</v>
      </c>
      <c r="K945" s="58"/>
      <c r="L945" s="45">
        <v>12930.02</v>
      </c>
      <c r="M945" s="22">
        <v>219.6</v>
      </c>
      <c r="N945" s="61">
        <v>12930.02</v>
      </c>
      <c r="O945" s="21" t="s">
        <v>0</v>
      </c>
    </row>
    <row r="946" spans="1:15" x14ac:dyDescent="0.35">
      <c r="A946" s="8">
        <v>42409.25</v>
      </c>
      <c r="B946" s="58"/>
      <c r="C946" s="11">
        <v>218.99519348144531</v>
      </c>
      <c r="D946" s="10">
        <v>8278.81640625</v>
      </c>
      <c r="E946" s="6" t="s">
        <v>14</v>
      </c>
      <c r="F946" s="58"/>
      <c r="G946" s="10">
        <v>12802.66</v>
      </c>
      <c r="H946" s="11">
        <v>219.6</v>
      </c>
      <c r="I946" s="10">
        <v>12802.66</v>
      </c>
      <c r="J946" s="21" t="s">
        <v>0</v>
      </c>
      <c r="K946" s="58"/>
      <c r="L946" s="45">
        <v>12802.66</v>
      </c>
      <c r="M946" s="22">
        <v>219.6</v>
      </c>
      <c r="N946" s="61">
        <v>12802.66</v>
      </c>
      <c r="O946" s="21" t="s">
        <v>0</v>
      </c>
    </row>
    <row r="947" spans="1:15" x14ac:dyDescent="0.35">
      <c r="A947" s="8">
        <v>42409.291666666664</v>
      </c>
      <c r="B947" s="58"/>
      <c r="C947" s="11">
        <v>219.01350402832031</v>
      </c>
      <c r="D947" s="10">
        <v>8407.9033203125</v>
      </c>
      <c r="E947" s="6" t="s">
        <v>14</v>
      </c>
      <c r="F947" s="58"/>
      <c r="G947" s="10">
        <v>12627.87</v>
      </c>
      <c r="H947" s="11">
        <v>219.6</v>
      </c>
      <c r="I947" s="10">
        <v>12627.87</v>
      </c>
      <c r="J947" s="21" t="s">
        <v>0</v>
      </c>
      <c r="K947" s="58"/>
      <c r="L947" s="45">
        <v>12627.87</v>
      </c>
      <c r="M947" s="22">
        <v>219.6</v>
      </c>
      <c r="N947" s="61">
        <v>12627.87</v>
      </c>
      <c r="O947" s="21" t="s">
        <v>0</v>
      </c>
    </row>
    <row r="948" spans="1:15" x14ac:dyDescent="0.35">
      <c r="A948" s="8">
        <v>42409.333333333336</v>
      </c>
      <c r="B948" s="58"/>
      <c r="C948" s="11">
        <v>219.03181457519531</v>
      </c>
      <c r="D948" s="10">
        <v>10116.044921875</v>
      </c>
      <c r="E948" s="6" t="s">
        <v>14</v>
      </c>
      <c r="F948" s="58"/>
      <c r="G948" s="10">
        <v>12412.94</v>
      </c>
      <c r="H948" s="11">
        <v>219.6</v>
      </c>
      <c r="I948" s="10">
        <v>12412.94</v>
      </c>
      <c r="J948" s="21" t="s">
        <v>0</v>
      </c>
      <c r="K948" s="58"/>
      <c r="L948" s="45">
        <v>12412.94</v>
      </c>
      <c r="M948" s="22">
        <v>219.6</v>
      </c>
      <c r="N948" s="61">
        <v>12412.94</v>
      </c>
      <c r="O948" s="21" t="s">
        <v>0</v>
      </c>
    </row>
    <row r="949" spans="1:15" x14ac:dyDescent="0.35">
      <c r="A949" s="8">
        <v>42409.375</v>
      </c>
      <c r="B949" s="58"/>
      <c r="C949" s="11">
        <v>219.06843566894531</v>
      </c>
      <c r="D949" s="10">
        <v>10163.8974609375</v>
      </c>
      <c r="E949" s="6" t="s">
        <v>14</v>
      </c>
      <c r="F949" s="58"/>
      <c r="G949" s="10">
        <v>12173.73</v>
      </c>
      <c r="H949" s="11">
        <v>219.6</v>
      </c>
      <c r="I949" s="10">
        <v>12173.73</v>
      </c>
      <c r="J949" s="21" t="s">
        <v>0</v>
      </c>
      <c r="K949" s="58"/>
      <c r="L949" s="45">
        <v>12173.73</v>
      </c>
      <c r="M949" s="22">
        <v>219.6</v>
      </c>
      <c r="N949" s="61">
        <v>12173.73</v>
      </c>
      <c r="O949" s="21" t="s">
        <v>0</v>
      </c>
    </row>
    <row r="950" spans="1:15" x14ac:dyDescent="0.35">
      <c r="A950" s="8">
        <v>42409.416666666664</v>
      </c>
      <c r="B950" s="58"/>
      <c r="C950" s="11">
        <v>219.12336730957031</v>
      </c>
      <c r="D950" s="10">
        <v>10167.353515625</v>
      </c>
      <c r="E950" s="6" t="s">
        <v>14</v>
      </c>
      <c r="F950" s="58"/>
      <c r="G950" s="10">
        <v>11928.68</v>
      </c>
      <c r="H950" s="11">
        <v>219.6</v>
      </c>
      <c r="I950" s="10">
        <v>11928.68</v>
      </c>
      <c r="J950" s="21" t="s">
        <v>0</v>
      </c>
      <c r="K950" s="58"/>
      <c r="L950" s="45">
        <v>11928.68</v>
      </c>
      <c r="M950" s="22">
        <v>219.6</v>
      </c>
      <c r="N950" s="61">
        <v>11928.68</v>
      </c>
      <c r="O950" s="21" t="s">
        <v>0</v>
      </c>
    </row>
    <row r="951" spans="1:15" x14ac:dyDescent="0.35">
      <c r="A951" s="8">
        <v>42409.458333333336</v>
      </c>
      <c r="B951" s="58"/>
      <c r="C951" s="11">
        <v>219.19660949707031</v>
      </c>
      <c r="D951" s="10">
        <v>10180.267578125</v>
      </c>
      <c r="E951" s="6" t="s">
        <v>14</v>
      </c>
      <c r="F951" s="58"/>
      <c r="G951" s="10">
        <v>11694.56</v>
      </c>
      <c r="H951" s="11">
        <v>219.6</v>
      </c>
      <c r="I951" s="10">
        <v>11694.56</v>
      </c>
      <c r="J951" s="21" t="s">
        <v>0</v>
      </c>
      <c r="K951" s="58"/>
      <c r="L951" s="45">
        <v>11694.56</v>
      </c>
      <c r="M951" s="22">
        <v>219.6</v>
      </c>
      <c r="N951" s="61">
        <v>11694.56</v>
      </c>
      <c r="O951" s="21" t="s">
        <v>0</v>
      </c>
    </row>
    <row r="952" spans="1:15" x14ac:dyDescent="0.35">
      <c r="A952" s="8">
        <v>42409.5</v>
      </c>
      <c r="B952" s="58"/>
      <c r="C952" s="11">
        <v>219.34309387207031</v>
      </c>
      <c r="D952" s="10">
        <v>10144</v>
      </c>
      <c r="E952" s="6" t="s">
        <v>14</v>
      </c>
      <c r="F952" s="58"/>
      <c r="G952" s="10">
        <v>11484.4</v>
      </c>
      <c r="H952" s="11">
        <v>219.6</v>
      </c>
      <c r="I952" s="10">
        <v>11484.4</v>
      </c>
      <c r="J952" s="21" t="s">
        <v>0</v>
      </c>
      <c r="K952" s="58"/>
      <c r="L952" s="45">
        <v>11484.4</v>
      </c>
      <c r="M952" s="22">
        <v>219.6</v>
      </c>
      <c r="N952" s="61">
        <v>11484.4</v>
      </c>
      <c r="O952" s="21" t="s">
        <v>0</v>
      </c>
    </row>
    <row r="953" spans="1:15" x14ac:dyDescent="0.35">
      <c r="A953" s="8">
        <v>42409.541666666664</v>
      </c>
      <c r="B953" s="58"/>
      <c r="C953" s="11">
        <v>219.41633605957031</v>
      </c>
      <c r="D953" s="10">
        <v>10115.373046875</v>
      </c>
      <c r="E953" s="6" t="s">
        <v>14</v>
      </c>
      <c r="F953" s="58"/>
      <c r="G953" s="10">
        <v>11307.42</v>
      </c>
      <c r="H953" s="11">
        <v>219.6</v>
      </c>
      <c r="I953" s="10">
        <v>11307.42</v>
      </c>
      <c r="J953" s="21" t="s">
        <v>0</v>
      </c>
      <c r="K953" s="58"/>
      <c r="L953" s="45">
        <v>11307.42</v>
      </c>
      <c r="M953" s="22">
        <v>219.6</v>
      </c>
      <c r="N953" s="61">
        <v>11307.42</v>
      </c>
      <c r="O953" s="21" t="s">
        <v>0</v>
      </c>
    </row>
    <row r="954" spans="1:15" x14ac:dyDescent="0.35">
      <c r="A954" s="8">
        <v>42409.583333333336</v>
      </c>
      <c r="B954" s="58"/>
      <c r="C954" s="11">
        <v>219.47126770019531</v>
      </c>
      <c r="D954" s="10">
        <v>10116.21484375</v>
      </c>
      <c r="E954" s="6" t="s">
        <v>14</v>
      </c>
      <c r="F954" s="58"/>
      <c r="G954" s="10">
        <v>11169.39</v>
      </c>
      <c r="H954" s="11">
        <v>219.6</v>
      </c>
      <c r="I954" s="10">
        <v>11169.39</v>
      </c>
      <c r="J954" s="21" t="s">
        <v>0</v>
      </c>
      <c r="K954" s="58"/>
      <c r="L954" s="45">
        <v>11169.39</v>
      </c>
      <c r="M954" s="22">
        <v>219.6</v>
      </c>
      <c r="N954" s="61">
        <v>11169.39</v>
      </c>
      <c r="O954" s="21" t="s">
        <v>0</v>
      </c>
    </row>
    <row r="955" spans="1:15" x14ac:dyDescent="0.35">
      <c r="A955" s="8">
        <v>42409.625</v>
      </c>
      <c r="B955" s="58"/>
      <c r="C955" s="11">
        <v>219.47126770019531</v>
      </c>
      <c r="D955" s="10">
        <v>10446.232421875</v>
      </c>
      <c r="E955" s="6" t="s">
        <v>14</v>
      </c>
      <c r="F955" s="58"/>
      <c r="G955" s="10">
        <v>11071.82</v>
      </c>
      <c r="H955" s="11">
        <v>219.6</v>
      </c>
      <c r="I955" s="10">
        <v>11071.82</v>
      </c>
      <c r="J955" s="21" t="s">
        <v>0</v>
      </c>
      <c r="K955" s="58"/>
      <c r="L955" s="45">
        <v>11071.82</v>
      </c>
      <c r="M955" s="22">
        <v>219.6</v>
      </c>
      <c r="N955" s="61">
        <v>11071.82</v>
      </c>
      <c r="O955" s="21" t="s">
        <v>0</v>
      </c>
    </row>
    <row r="956" spans="1:15" x14ac:dyDescent="0.35">
      <c r="A956" s="8">
        <v>42409.666666666664</v>
      </c>
      <c r="B956" s="58"/>
      <c r="C956" s="11">
        <v>219.47126770019531</v>
      </c>
      <c r="D956" s="10">
        <v>11760.3798828125</v>
      </c>
      <c r="E956" s="6" t="s">
        <v>14</v>
      </c>
      <c r="F956" s="58"/>
      <c r="G956" s="10">
        <v>11011.28</v>
      </c>
      <c r="H956" s="11">
        <v>219.6</v>
      </c>
      <c r="I956" s="10">
        <v>11011.28</v>
      </c>
      <c r="J956" s="21" t="s">
        <v>0</v>
      </c>
      <c r="K956" s="58"/>
      <c r="L956" s="45">
        <v>11011.28</v>
      </c>
      <c r="M956" s="22">
        <v>219.5</v>
      </c>
      <c r="N956" s="61">
        <v>12205.64</v>
      </c>
      <c r="O956" s="21" t="s">
        <v>6</v>
      </c>
    </row>
    <row r="957" spans="1:15" x14ac:dyDescent="0.35">
      <c r="A957" s="8">
        <v>42409.708333333336</v>
      </c>
      <c r="B957" s="58"/>
      <c r="C957" s="11">
        <v>219.48957824707031</v>
      </c>
      <c r="D957" s="10">
        <v>11760.3798828125</v>
      </c>
      <c r="E957" s="6" t="s">
        <v>14</v>
      </c>
      <c r="F957" s="58"/>
      <c r="G957" s="10">
        <v>10979.94</v>
      </c>
      <c r="H957" s="11">
        <v>219.6</v>
      </c>
      <c r="I957" s="10">
        <v>10979.94</v>
      </c>
      <c r="J957" s="21" t="s">
        <v>0</v>
      </c>
      <c r="K957" s="58"/>
      <c r="L957" s="45">
        <v>10979.94</v>
      </c>
      <c r="M957" s="22">
        <v>219.4</v>
      </c>
      <c r="N957" s="61">
        <v>13400</v>
      </c>
      <c r="O957" s="21" t="s">
        <v>7</v>
      </c>
    </row>
    <row r="958" spans="1:15" x14ac:dyDescent="0.35">
      <c r="A958" s="8">
        <v>42409.75</v>
      </c>
      <c r="B958" s="58"/>
      <c r="C958" s="11">
        <v>219.48957824707031</v>
      </c>
      <c r="D958" s="10">
        <v>11776.2451171875</v>
      </c>
      <c r="E958" s="6" t="s">
        <v>14</v>
      </c>
      <c r="F958" s="58"/>
      <c r="G958" s="10">
        <v>10967.58</v>
      </c>
      <c r="H958" s="11">
        <v>219.6</v>
      </c>
      <c r="I958" s="10">
        <v>10967.58</v>
      </c>
      <c r="J958" s="21" t="s">
        <v>0</v>
      </c>
      <c r="K958" s="58"/>
      <c r="L958" s="45">
        <v>10967.58</v>
      </c>
      <c r="M958" s="22">
        <v>219.4</v>
      </c>
      <c r="N958" s="61">
        <v>13400</v>
      </c>
      <c r="O958" s="21" t="s">
        <v>7</v>
      </c>
    </row>
    <row r="959" spans="1:15" x14ac:dyDescent="0.35">
      <c r="A959" s="8">
        <v>42409.791666666664</v>
      </c>
      <c r="B959" s="58"/>
      <c r="C959" s="11">
        <v>219.47126770019531</v>
      </c>
      <c r="D959" s="10">
        <v>11925.3115234375</v>
      </c>
      <c r="E959" s="6" t="s">
        <v>14</v>
      </c>
      <c r="F959" s="58"/>
      <c r="G959" s="10">
        <v>10964.68</v>
      </c>
      <c r="H959" s="11">
        <v>219.6</v>
      </c>
      <c r="I959" s="10">
        <v>10964.68</v>
      </c>
      <c r="J959" s="21" t="s">
        <v>0</v>
      </c>
      <c r="K959" s="58"/>
      <c r="L959" s="45">
        <v>10964.68</v>
      </c>
      <c r="M959" s="22">
        <v>219.3</v>
      </c>
      <c r="N959" s="61">
        <v>13400</v>
      </c>
      <c r="O959" s="21" t="s">
        <v>7</v>
      </c>
    </row>
    <row r="960" spans="1:15" x14ac:dyDescent="0.35">
      <c r="A960" s="8">
        <v>42409.833333333336</v>
      </c>
      <c r="B960" s="58"/>
      <c r="C960" s="11">
        <v>219.45295715332031</v>
      </c>
      <c r="D960" s="10">
        <v>12804.6708984375</v>
      </c>
      <c r="E960" s="6" t="s">
        <v>14</v>
      </c>
      <c r="F960" s="58"/>
      <c r="G960" s="10">
        <v>10966.28</v>
      </c>
      <c r="H960" s="11">
        <v>219.6</v>
      </c>
      <c r="I960" s="10">
        <v>10966.28</v>
      </c>
      <c r="J960" s="21" t="s">
        <v>0</v>
      </c>
      <c r="K960" s="58"/>
      <c r="L960" s="45">
        <v>10966.28</v>
      </c>
      <c r="M960" s="22">
        <v>219.3</v>
      </c>
      <c r="N960" s="61">
        <v>10966.28</v>
      </c>
      <c r="O960" s="21" t="s">
        <v>0</v>
      </c>
    </row>
    <row r="961" spans="1:15" x14ac:dyDescent="0.35">
      <c r="A961" s="8">
        <v>42409.875</v>
      </c>
      <c r="B961" s="58"/>
      <c r="C961" s="11">
        <v>219.41633605957031</v>
      </c>
      <c r="D961" s="10">
        <v>12777.220703125</v>
      </c>
      <c r="E961" s="6" t="s">
        <v>14</v>
      </c>
      <c r="F961" s="58"/>
      <c r="G961" s="10">
        <v>10975.71</v>
      </c>
      <c r="H961" s="11">
        <v>219.6</v>
      </c>
      <c r="I961" s="10">
        <v>10975.71</v>
      </c>
      <c r="J961" s="21" t="s">
        <v>0</v>
      </c>
      <c r="K961" s="58"/>
      <c r="L961" s="45">
        <v>10975.71</v>
      </c>
      <c r="M961" s="22">
        <v>219.4</v>
      </c>
      <c r="N961" s="61">
        <v>7682.9969999999985</v>
      </c>
      <c r="O961" s="21" t="s">
        <v>9</v>
      </c>
    </row>
    <row r="962" spans="1:15" x14ac:dyDescent="0.35">
      <c r="A962" s="8">
        <v>42409.916666666664</v>
      </c>
      <c r="B962" s="58"/>
      <c r="C962" s="11">
        <v>219.39802551269531</v>
      </c>
      <c r="D962" s="10">
        <v>12779.4580078125</v>
      </c>
      <c r="E962" s="6" t="s">
        <v>14</v>
      </c>
      <c r="F962" s="58"/>
      <c r="G962" s="10">
        <v>11006.31</v>
      </c>
      <c r="H962" s="11">
        <v>219.6</v>
      </c>
      <c r="I962" s="10">
        <v>11006.31</v>
      </c>
      <c r="J962" s="21" t="s">
        <v>0</v>
      </c>
      <c r="K962" s="58"/>
      <c r="L962" s="45">
        <v>11006.31</v>
      </c>
      <c r="M962" s="22">
        <v>219.5</v>
      </c>
      <c r="N962" s="61">
        <v>7704.4169999999995</v>
      </c>
      <c r="O962" s="21" t="s">
        <v>9</v>
      </c>
    </row>
    <row r="963" spans="1:15" x14ac:dyDescent="0.35">
      <c r="A963" s="8">
        <v>42409.958333333336</v>
      </c>
      <c r="B963" s="58"/>
      <c r="C963" s="11">
        <v>219.41633605957031</v>
      </c>
      <c r="D963" s="10">
        <v>12897.306640625</v>
      </c>
      <c r="E963" s="6" t="s">
        <v>14</v>
      </c>
      <c r="F963" s="58"/>
      <c r="G963" s="10">
        <v>11078.71</v>
      </c>
      <c r="H963" s="11">
        <v>219.6</v>
      </c>
      <c r="I963" s="10">
        <v>11078.71</v>
      </c>
      <c r="J963" s="21" t="s">
        <v>0</v>
      </c>
      <c r="K963" s="58"/>
      <c r="L963" s="45">
        <v>11078.71</v>
      </c>
      <c r="M963" s="22">
        <v>219.6</v>
      </c>
      <c r="N963" s="61">
        <v>9191.1560000000063</v>
      </c>
      <c r="O963" s="21" t="s">
        <v>9</v>
      </c>
    </row>
    <row r="964" spans="1:15" x14ac:dyDescent="0.35">
      <c r="A964" s="8">
        <v>42410</v>
      </c>
      <c r="B964" s="58"/>
      <c r="C964" s="11">
        <v>219.45295715332031</v>
      </c>
      <c r="D964" s="10">
        <v>12897.306640625</v>
      </c>
      <c r="E964" s="6" t="s">
        <v>14</v>
      </c>
      <c r="F964" s="58"/>
      <c r="G964" s="10">
        <v>10939.48</v>
      </c>
      <c r="H964" s="11">
        <v>219.6</v>
      </c>
      <c r="I964" s="10">
        <v>10939.48</v>
      </c>
      <c r="J964" s="21" t="s">
        <v>0</v>
      </c>
      <c r="K964" s="58"/>
      <c r="L964" s="45">
        <v>10939.48</v>
      </c>
      <c r="M964" s="22">
        <v>219.6</v>
      </c>
      <c r="N964" s="61">
        <v>10939.48</v>
      </c>
      <c r="O964" s="21" t="s">
        <v>0</v>
      </c>
    </row>
    <row r="965" spans="1:15" x14ac:dyDescent="0.35">
      <c r="A965" s="8">
        <v>42410.041666666664</v>
      </c>
      <c r="B965" s="58"/>
      <c r="C965" s="11">
        <v>219.50790405273438</v>
      </c>
      <c r="D965" s="10">
        <v>12894.5234375</v>
      </c>
      <c r="E965" s="6" t="s">
        <v>14</v>
      </c>
      <c r="F965" s="58"/>
      <c r="G965" s="10">
        <v>11201.27</v>
      </c>
      <c r="H965" s="11">
        <v>219.6</v>
      </c>
      <c r="I965" s="10">
        <v>11201.27</v>
      </c>
      <c r="J965" s="21" t="s">
        <v>0</v>
      </c>
      <c r="K965" s="58"/>
      <c r="L965" s="45">
        <v>11201.27</v>
      </c>
      <c r="M965" s="22">
        <v>219.6</v>
      </c>
      <c r="N965" s="61">
        <v>11201.27</v>
      </c>
      <c r="O965" s="21" t="s">
        <v>0</v>
      </c>
    </row>
    <row r="966" spans="1:15" x14ac:dyDescent="0.35">
      <c r="A966" s="8">
        <v>42410.083333333336</v>
      </c>
      <c r="B966" s="58"/>
      <c r="C966" s="11">
        <v>219.54452514648438</v>
      </c>
      <c r="D966" s="10">
        <v>12910.0673828125</v>
      </c>
      <c r="E966" s="6" t="s">
        <v>14</v>
      </c>
      <c r="F966" s="58"/>
      <c r="G966" s="10">
        <v>11569.1</v>
      </c>
      <c r="H966" s="11">
        <v>219.6</v>
      </c>
      <c r="I966" s="10">
        <v>11569.1</v>
      </c>
      <c r="J966" s="21" t="s">
        <v>0</v>
      </c>
      <c r="K966" s="58"/>
      <c r="L966" s="45">
        <v>11569.1</v>
      </c>
      <c r="M966" s="22">
        <v>219.6</v>
      </c>
      <c r="N966" s="61">
        <v>11569.1</v>
      </c>
      <c r="O966" s="21" t="s">
        <v>0</v>
      </c>
    </row>
    <row r="967" spans="1:15" x14ac:dyDescent="0.35">
      <c r="A967" s="8">
        <v>42410.125</v>
      </c>
      <c r="B967" s="58"/>
      <c r="C967" s="11">
        <v>219.58114624023438</v>
      </c>
      <c r="D967" s="10">
        <v>12924.3251953125</v>
      </c>
      <c r="E967" s="6" t="s">
        <v>14</v>
      </c>
      <c r="F967" s="58"/>
      <c r="G967" s="10">
        <v>11981.86</v>
      </c>
      <c r="H967" s="11">
        <v>219.6</v>
      </c>
      <c r="I967" s="10">
        <v>11981.86</v>
      </c>
      <c r="J967" s="21" t="s">
        <v>0</v>
      </c>
      <c r="K967" s="58"/>
      <c r="L967" s="45">
        <v>11981.86</v>
      </c>
      <c r="M967" s="22">
        <v>219.6</v>
      </c>
      <c r="N967" s="61">
        <v>11981.86</v>
      </c>
      <c r="O967" s="21" t="s">
        <v>0</v>
      </c>
    </row>
    <row r="968" spans="1:15" x14ac:dyDescent="0.35">
      <c r="A968" s="8">
        <v>42410.166666666664</v>
      </c>
      <c r="B968" s="58"/>
      <c r="C968" s="11">
        <v>219.63607788085938</v>
      </c>
      <c r="D968" s="10">
        <v>12912.7578125</v>
      </c>
      <c r="E968" s="6" t="s">
        <v>14</v>
      </c>
      <c r="F968" s="58"/>
      <c r="G968" s="10">
        <v>12366.08</v>
      </c>
      <c r="H968" s="11">
        <v>219.6</v>
      </c>
      <c r="I968" s="10">
        <v>12366.08</v>
      </c>
      <c r="J968" s="21" t="s">
        <v>0</v>
      </c>
      <c r="K968" s="58"/>
      <c r="L968" s="45">
        <v>12366.08</v>
      </c>
      <c r="M968" s="22">
        <v>219.6</v>
      </c>
      <c r="N968" s="61">
        <v>12366.08</v>
      </c>
      <c r="O968" s="21" t="s">
        <v>0</v>
      </c>
    </row>
    <row r="969" spans="1:15" x14ac:dyDescent="0.35">
      <c r="A969" s="8">
        <v>42410.208333333336</v>
      </c>
      <c r="B969" s="58"/>
      <c r="C969" s="11">
        <v>219.69100952148438</v>
      </c>
      <c r="D969" s="10">
        <v>12906.138671875</v>
      </c>
      <c r="E969" s="6" t="s">
        <v>14</v>
      </c>
      <c r="F969" s="58"/>
      <c r="G969" s="10">
        <v>12663.36</v>
      </c>
      <c r="H969" s="11">
        <v>219.6</v>
      </c>
      <c r="I969" s="10">
        <v>12663.36</v>
      </c>
      <c r="J969" s="21" t="s">
        <v>0</v>
      </c>
      <c r="K969" s="58"/>
      <c r="L969" s="45">
        <v>12663.36</v>
      </c>
      <c r="M969" s="22">
        <v>219.6</v>
      </c>
      <c r="N969" s="61">
        <v>12663.36</v>
      </c>
      <c r="O969" s="21" t="s">
        <v>0</v>
      </c>
    </row>
    <row r="970" spans="1:15" x14ac:dyDescent="0.35">
      <c r="A970" s="8">
        <v>42410.25</v>
      </c>
      <c r="B970" s="58"/>
      <c r="C970" s="11">
        <v>219.69100952148438</v>
      </c>
      <c r="D970" s="10">
        <v>13433.6064453125</v>
      </c>
      <c r="E970" s="6" t="s">
        <v>14</v>
      </c>
      <c r="F970" s="58"/>
      <c r="G970" s="10">
        <v>12839.95</v>
      </c>
      <c r="H970" s="11">
        <v>219.6</v>
      </c>
      <c r="I970" s="10">
        <v>12839.95</v>
      </c>
      <c r="J970" s="21" t="s">
        <v>0</v>
      </c>
      <c r="K970" s="58"/>
      <c r="L970" s="45">
        <v>12839.95</v>
      </c>
      <c r="M970" s="22">
        <v>219.6</v>
      </c>
      <c r="N970" s="61">
        <v>12839.95</v>
      </c>
      <c r="O970" s="21" t="s">
        <v>0</v>
      </c>
    </row>
    <row r="971" spans="1:15" x14ac:dyDescent="0.35">
      <c r="A971" s="8">
        <v>42410.291666666664</v>
      </c>
      <c r="B971" s="58"/>
      <c r="C971" s="11">
        <v>219.72763061523438</v>
      </c>
      <c r="D971" s="10">
        <v>14682.0771484375</v>
      </c>
      <c r="E971" s="6" t="s">
        <v>14</v>
      </c>
      <c r="F971" s="58"/>
      <c r="G971" s="10">
        <v>12887.77</v>
      </c>
      <c r="H971" s="11">
        <v>219.6</v>
      </c>
      <c r="I971" s="10">
        <v>12887.77</v>
      </c>
      <c r="J971" s="21" t="s">
        <v>0</v>
      </c>
      <c r="K971" s="58"/>
      <c r="L971" s="45">
        <v>12887.77</v>
      </c>
      <c r="M971" s="22">
        <v>219.6</v>
      </c>
      <c r="N971" s="61">
        <v>12887.77</v>
      </c>
      <c r="O971" s="21" t="s">
        <v>0</v>
      </c>
    </row>
    <row r="972" spans="1:15" x14ac:dyDescent="0.35">
      <c r="A972" s="8">
        <v>42410.333333333336</v>
      </c>
      <c r="B972" s="58"/>
      <c r="C972" s="11">
        <v>219.76425170898438</v>
      </c>
      <c r="D972" s="10">
        <v>13956.025390625</v>
      </c>
      <c r="E972" s="6" t="s">
        <v>14</v>
      </c>
      <c r="F972" s="58"/>
      <c r="G972" s="10">
        <v>12819.68</v>
      </c>
      <c r="H972" s="11">
        <v>219.6</v>
      </c>
      <c r="I972" s="10">
        <v>12819.68</v>
      </c>
      <c r="J972" s="21" t="s">
        <v>0</v>
      </c>
      <c r="K972" s="58"/>
      <c r="L972" s="45">
        <v>12819.68</v>
      </c>
      <c r="M972" s="22">
        <v>219.6</v>
      </c>
      <c r="N972" s="61">
        <v>12819.68</v>
      </c>
      <c r="O972" s="21" t="s">
        <v>0</v>
      </c>
    </row>
    <row r="973" spans="1:15" x14ac:dyDescent="0.35">
      <c r="A973" s="8">
        <v>42410.375</v>
      </c>
      <c r="B973" s="58"/>
      <c r="C973" s="11">
        <v>219.78256225585938</v>
      </c>
      <c r="D973" s="10">
        <v>13965.2880859375</v>
      </c>
      <c r="E973" s="6" t="s">
        <v>14</v>
      </c>
      <c r="F973" s="58"/>
      <c r="G973" s="10">
        <v>12661.66</v>
      </c>
      <c r="H973" s="11">
        <v>219.6</v>
      </c>
      <c r="I973" s="10">
        <v>12661.66</v>
      </c>
      <c r="J973" s="21" t="s">
        <v>0</v>
      </c>
      <c r="K973" s="58"/>
      <c r="L973" s="45">
        <v>12661.66</v>
      </c>
      <c r="M973" s="22">
        <v>219.6</v>
      </c>
      <c r="N973" s="61">
        <v>12661.66</v>
      </c>
      <c r="O973" s="21" t="s">
        <v>0</v>
      </c>
    </row>
    <row r="974" spans="1:15" x14ac:dyDescent="0.35">
      <c r="A974" s="8">
        <v>42410.416666666664</v>
      </c>
      <c r="B974" s="58"/>
      <c r="C974" s="11">
        <v>219.78256225585938</v>
      </c>
      <c r="D974" s="10">
        <v>15003.68359375</v>
      </c>
      <c r="E974" s="6" t="s">
        <v>14</v>
      </c>
      <c r="F974" s="58"/>
      <c r="G974" s="10">
        <v>12444.34</v>
      </c>
      <c r="H974" s="11">
        <v>219.6</v>
      </c>
      <c r="I974" s="10">
        <v>12444.34</v>
      </c>
      <c r="J974" s="21" t="s">
        <v>0</v>
      </c>
      <c r="K974" s="58"/>
      <c r="L974" s="45">
        <v>12444.34</v>
      </c>
      <c r="M974" s="22">
        <v>219.6</v>
      </c>
      <c r="N974" s="61">
        <v>12444.34</v>
      </c>
      <c r="O974" s="21" t="s">
        <v>0</v>
      </c>
    </row>
    <row r="975" spans="1:15" x14ac:dyDescent="0.35">
      <c r="A975" s="8">
        <v>42410.458333333336</v>
      </c>
      <c r="B975" s="58"/>
      <c r="C975" s="11">
        <v>219.74594116210938</v>
      </c>
      <c r="D975" s="10">
        <v>15186.9248046875</v>
      </c>
      <c r="E975" s="6" t="s">
        <v>14</v>
      </c>
      <c r="F975" s="58"/>
      <c r="G975" s="10">
        <v>12196.16</v>
      </c>
      <c r="H975" s="11">
        <v>219.6</v>
      </c>
      <c r="I975" s="10">
        <v>12196.16</v>
      </c>
      <c r="J975" s="21" t="s">
        <v>0</v>
      </c>
      <c r="K975" s="58"/>
      <c r="L975" s="45">
        <v>12196.16</v>
      </c>
      <c r="M975" s="22">
        <v>219.6</v>
      </c>
      <c r="N975" s="61">
        <v>12196.16</v>
      </c>
      <c r="O975" s="21" t="s">
        <v>0</v>
      </c>
    </row>
    <row r="976" spans="1:15" x14ac:dyDescent="0.35">
      <c r="A976" s="8">
        <v>42410.5</v>
      </c>
      <c r="B976" s="58"/>
      <c r="C976" s="11">
        <v>219.65438842773438</v>
      </c>
      <c r="D976" s="10">
        <v>16345.302734375</v>
      </c>
      <c r="E976" s="6" t="s">
        <v>14</v>
      </c>
      <c r="F976" s="58"/>
      <c r="G976" s="10">
        <v>11939.78</v>
      </c>
      <c r="H976" s="11">
        <v>219.6</v>
      </c>
      <c r="I976" s="10">
        <v>11939.78</v>
      </c>
      <c r="J976" s="21" t="s">
        <v>0</v>
      </c>
      <c r="K976" s="58"/>
      <c r="L976" s="45">
        <v>11939.78</v>
      </c>
      <c r="M976" s="22">
        <v>219.6</v>
      </c>
      <c r="N976" s="61">
        <v>11939.78</v>
      </c>
      <c r="O976" s="21" t="s">
        <v>0</v>
      </c>
    </row>
    <row r="977" spans="1:15" x14ac:dyDescent="0.35">
      <c r="A977" s="8">
        <v>42410.541666666664</v>
      </c>
      <c r="B977" s="58"/>
      <c r="C977" s="11">
        <v>219.47126770019531</v>
      </c>
      <c r="D977" s="10">
        <v>16390.5078125</v>
      </c>
      <c r="E977" s="6" t="s">
        <v>14</v>
      </c>
      <c r="F977" s="58"/>
      <c r="G977" s="10">
        <v>11690.83</v>
      </c>
      <c r="H977" s="11">
        <v>219.6</v>
      </c>
      <c r="I977" s="10">
        <v>11690.83</v>
      </c>
      <c r="J977" s="21" t="s">
        <v>0</v>
      </c>
      <c r="K977" s="58"/>
      <c r="L977" s="45">
        <v>11690.83</v>
      </c>
      <c r="M977" s="22">
        <v>219.6</v>
      </c>
      <c r="N977" s="61">
        <v>11690.83</v>
      </c>
      <c r="O977" s="21" t="s">
        <v>0</v>
      </c>
    </row>
    <row r="978" spans="1:15" x14ac:dyDescent="0.35">
      <c r="A978" s="8">
        <v>42410.583333333336</v>
      </c>
      <c r="B978" s="58"/>
      <c r="C978" s="11">
        <v>219.39802551269531</v>
      </c>
      <c r="D978" s="10">
        <v>16051.5390625</v>
      </c>
      <c r="E978" s="6" t="s">
        <v>14</v>
      </c>
      <c r="F978" s="58"/>
      <c r="G978" s="10">
        <v>11458.68</v>
      </c>
      <c r="H978" s="11">
        <v>219.6</v>
      </c>
      <c r="I978" s="10">
        <v>11458.68</v>
      </c>
      <c r="J978" s="21" t="s">
        <v>0</v>
      </c>
      <c r="K978" s="58"/>
      <c r="L978" s="45">
        <v>11458.68</v>
      </c>
      <c r="M978" s="22">
        <v>219.6</v>
      </c>
      <c r="N978" s="61">
        <v>11458.68</v>
      </c>
      <c r="O978" s="21" t="s">
        <v>0</v>
      </c>
    </row>
    <row r="979" spans="1:15" x14ac:dyDescent="0.35">
      <c r="A979" s="8">
        <v>42410.625</v>
      </c>
      <c r="B979" s="58"/>
      <c r="C979" s="11">
        <v>219.36140441894531</v>
      </c>
      <c r="D979" s="10">
        <v>12960.66015625</v>
      </c>
      <c r="E979" s="6" t="s">
        <v>14</v>
      </c>
      <c r="F979" s="58"/>
      <c r="G979" s="10">
        <v>11248.66</v>
      </c>
      <c r="H979" s="11">
        <v>219.6</v>
      </c>
      <c r="I979" s="10">
        <v>11248.66</v>
      </c>
      <c r="J979" s="21" t="s">
        <v>0</v>
      </c>
      <c r="K979" s="58"/>
      <c r="L979" s="45">
        <v>11248.66</v>
      </c>
      <c r="M979" s="22">
        <v>219.6</v>
      </c>
      <c r="N979" s="61">
        <v>11248.66</v>
      </c>
      <c r="O979" s="21" t="s">
        <v>0</v>
      </c>
    </row>
    <row r="980" spans="1:15" x14ac:dyDescent="0.35">
      <c r="A980" s="8">
        <v>42410.666666666664</v>
      </c>
      <c r="B980" s="58"/>
      <c r="C980" s="11">
        <v>219.34309387207031</v>
      </c>
      <c r="D980" s="10">
        <v>11511.3955078125</v>
      </c>
      <c r="E980" s="6" t="s">
        <v>14</v>
      </c>
      <c r="F980" s="58"/>
      <c r="G980" s="10">
        <v>11064.23</v>
      </c>
      <c r="H980" s="11">
        <v>219.6</v>
      </c>
      <c r="I980" s="10">
        <v>11064.23</v>
      </c>
      <c r="J980" s="21" t="s">
        <v>0</v>
      </c>
      <c r="K980" s="58"/>
      <c r="L980" s="45">
        <v>11064.23</v>
      </c>
      <c r="M980" s="22">
        <v>219.5</v>
      </c>
      <c r="N980" s="61">
        <v>12232.115</v>
      </c>
      <c r="O980" s="21" t="s">
        <v>6</v>
      </c>
    </row>
    <row r="981" spans="1:15" x14ac:dyDescent="0.35">
      <c r="A981" s="8">
        <v>42410.708333333336</v>
      </c>
      <c r="B981" s="58"/>
      <c r="C981" s="11">
        <v>219.30647277832031</v>
      </c>
      <c r="D981" s="10">
        <v>10337.466796875</v>
      </c>
      <c r="E981" s="6" t="s">
        <v>14</v>
      </c>
      <c r="F981" s="58"/>
      <c r="G981" s="10">
        <v>10907.62</v>
      </c>
      <c r="H981" s="11">
        <v>219.6</v>
      </c>
      <c r="I981" s="10">
        <v>10907.62</v>
      </c>
      <c r="J981" s="21" t="s">
        <v>0</v>
      </c>
      <c r="K981" s="58"/>
      <c r="L981" s="45">
        <v>10907.62</v>
      </c>
      <c r="M981" s="22">
        <v>219.4</v>
      </c>
      <c r="N981" s="61">
        <v>13400</v>
      </c>
      <c r="O981" s="21" t="s">
        <v>7</v>
      </c>
    </row>
    <row r="982" spans="1:15" x14ac:dyDescent="0.35">
      <c r="A982" s="8">
        <v>42410.75</v>
      </c>
      <c r="B982" s="58"/>
      <c r="C982" s="11">
        <v>219.23323059082031</v>
      </c>
      <c r="D982" s="10">
        <v>10303.9541015625</v>
      </c>
      <c r="E982" s="6" t="s">
        <v>14</v>
      </c>
      <c r="F982" s="58"/>
      <c r="G982" s="10">
        <v>10779.06</v>
      </c>
      <c r="H982" s="11">
        <v>219.6</v>
      </c>
      <c r="I982" s="10">
        <v>10779.06</v>
      </c>
      <c r="J982" s="21" t="s">
        <v>0</v>
      </c>
      <c r="K982" s="58"/>
      <c r="L982" s="45">
        <v>10779.06</v>
      </c>
      <c r="M982" s="22">
        <v>219.3</v>
      </c>
      <c r="N982" s="61">
        <v>13400</v>
      </c>
      <c r="O982" s="21" t="s">
        <v>7</v>
      </c>
    </row>
    <row r="983" spans="1:15" x14ac:dyDescent="0.35">
      <c r="A983" s="8">
        <v>42410.791666666664</v>
      </c>
      <c r="B983" s="58"/>
      <c r="C983" s="11">
        <v>219.19660949707031</v>
      </c>
      <c r="D983" s="10">
        <v>10279.208984375</v>
      </c>
      <c r="E983" s="6" t="s">
        <v>14</v>
      </c>
      <c r="F983" s="58"/>
      <c r="G983" s="10">
        <v>10675.98</v>
      </c>
      <c r="H983" s="11">
        <v>219.6</v>
      </c>
      <c r="I983" s="10">
        <v>10675.98</v>
      </c>
      <c r="J983" s="21" t="s">
        <v>0</v>
      </c>
      <c r="K983" s="58"/>
      <c r="L983" s="45">
        <v>10675.98</v>
      </c>
      <c r="M983" s="22">
        <v>219.3</v>
      </c>
      <c r="N983" s="61">
        <v>10675.98</v>
      </c>
      <c r="O983" s="21" t="s">
        <v>0</v>
      </c>
    </row>
    <row r="984" spans="1:15" x14ac:dyDescent="0.35">
      <c r="A984" s="8">
        <v>42410.833333333336</v>
      </c>
      <c r="B984" s="58"/>
      <c r="C984" s="11">
        <v>219.15998840332031</v>
      </c>
      <c r="D984" s="10">
        <v>10175.982421875</v>
      </c>
      <c r="E984" s="6" t="s">
        <v>14</v>
      </c>
      <c r="F984" s="58"/>
      <c r="G984" s="10">
        <v>10593.13</v>
      </c>
      <c r="H984" s="11">
        <v>219.6</v>
      </c>
      <c r="I984" s="10">
        <v>10593.13</v>
      </c>
      <c r="J984" s="21" t="s">
        <v>0</v>
      </c>
      <c r="K984" s="58"/>
      <c r="L984" s="45">
        <v>10593.13</v>
      </c>
      <c r="M984" s="22">
        <v>219.4</v>
      </c>
      <c r="N984" s="61">
        <v>7415.1909999999989</v>
      </c>
      <c r="O984" s="21" t="s">
        <v>9</v>
      </c>
    </row>
    <row r="985" spans="1:15" x14ac:dyDescent="0.35">
      <c r="A985" s="8">
        <v>42410.875</v>
      </c>
      <c r="B985" s="58"/>
      <c r="C985" s="11">
        <v>219.19660949707031</v>
      </c>
      <c r="D985" s="10">
        <v>9350.86328125</v>
      </c>
      <c r="E985" s="6" t="s">
        <v>14</v>
      </c>
      <c r="F985" s="58"/>
      <c r="G985" s="10">
        <v>10523.84</v>
      </c>
      <c r="H985" s="11">
        <v>219.6</v>
      </c>
      <c r="I985" s="10">
        <v>10523.84</v>
      </c>
      <c r="J985" s="21" t="s">
        <v>0</v>
      </c>
      <c r="K985" s="58"/>
      <c r="L985" s="45">
        <v>10523.84</v>
      </c>
      <c r="M985" s="22">
        <v>219.6</v>
      </c>
      <c r="N985" s="61">
        <v>7420.5739999999978</v>
      </c>
      <c r="O985" s="21" t="s">
        <v>9</v>
      </c>
    </row>
    <row r="986" spans="1:15" x14ac:dyDescent="0.35">
      <c r="A986" s="8">
        <v>42410.916666666664</v>
      </c>
      <c r="B986" s="58"/>
      <c r="C986" s="11">
        <v>219.23323059082031</v>
      </c>
      <c r="D986" s="10">
        <v>8191.2763671875</v>
      </c>
      <c r="E986" s="6" t="s">
        <v>14</v>
      </c>
      <c r="F986" s="58"/>
      <c r="G986" s="10">
        <v>10461.94</v>
      </c>
      <c r="H986" s="11">
        <v>219.6</v>
      </c>
      <c r="I986" s="10">
        <v>10461.94</v>
      </c>
      <c r="J986" s="21" t="s">
        <v>0</v>
      </c>
      <c r="K986" s="58"/>
      <c r="L986" s="45">
        <v>10461.94</v>
      </c>
      <c r="M986" s="22">
        <v>219.6</v>
      </c>
      <c r="N986" s="61">
        <v>10461.94</v>
      </c>
      <c r="O986" s="21" t="s">
        <v>0</v>
      </c>
    </row>
    <row r="987" spans="1:15" x14ac:dyDescent="0.35">
      <c r="A987" s="8">
        <v>42410.958333333336</v>
      </c>
      <c r="B987" s="58"/>
      <c r="C987" s="11">
        <v>219.25154113769531</v>
      </c>
      <c r="D987" s="10">
        <v>8020.46044921875</v>
      </c>
      <c r="E987" s="6" t="s">
        <v>14</v>
      </c>
      <c r="F987" s="58"/>
      <c r="G987" s="10">
        <v>10403.27</v>
      </c>
      <c r="H987" s="11">
        <v>219.6</v>
      </c>
      <c r="I987" s="10">
        <v>10403.27</v>
      </c>
      <c r="J987" s="21" t="s">
        <v>0</v>
      </c>
      <c r="K987" s="58"/>
      <c r="L987" s="45">
        <v>10403.27</v>
      </c>
      <c r="M987" s="22">
        <v>219.6</v>
      </c>
      <c r="N987" s="61">
        <v>10403.27</v>
      </c>
      <c r="O987" s="21" t="s">
        <v>0</v>
      </c>
    </row>
    <row r="988" spans="1:15" x14ac:dyDescent="0.35">
      <c r="A988" s="8">
        <v>42411</v>
      </c>
      <c r="B988" s="58"/>
      <c r="C988" s="11">
        <v>219.26985168457031</v>
      </c>
      <c r="D988" s="10">
        <v>7946.578125</v>
      </c>
      <c r="E988" s="6" t="s">
        <v>14</v>
      </c>
      <c r="F988" s="58"/>
      <c r="G988" s="10">
        <v>10390.290000000001</v>
      </c>
      <c r="H988" s="11">
        <v>219.6</v>
      </c>
      <c r="I988" s="10">
        <v>10390.290000000001</v>
      </c>
      <c r="J988" s="21" t="s">
        <v>0</v>
      </c>
      <c r="K988" s="58"/>
      <c r="L988" s="45">
        <v>10390.290000000001</v>
      </c>
      <c r="M988" s="22">
        <v>219.6</v>
      </c>
      <c r="N988" s="61">
        <v>10390.290000000001</v>
      </c>
      <c r="O988" s="21" t="s">
        <v>0</v>
      </c>
    </row>
    <row r="989" spans="1:15" x14ac:dyDescent="0.35">
      <c r="A989" s="8">
        <v>42411.041666666664</v>
      </c>
      <c r="B989" s="58"/>
      <c r="C989" s="11">
        <v>219.30647277832031</v>
      </c>
      <c r="D989" s="10">
        <v>7932.248046875</v>
      </c>
      <c r="E989" s="6" t="s">
        <v>14</v>
      </c>
      <c r="F989" s="58"/>
      <c r="G989" s="10">
        <v>10259.530000000001</v>
      </c>
      <c r="H989" s="11">
        <v>219.6</v>
      </c>
      <c r="I989" s="10">
        <v>10259.530000000001</v>
      </c>
      <c r="J989" s="21" t="s">
        <v>0</v>
      </c>
      <c r="K989" s="58"/>
      <c r="L989" s="45">
        <v>10259.530000000001</v>
      </c>
      <c r="M989" s="22">
        <v>219.6</v>
      </c>
      <c r="N989" s="61">
        <v>10259.530000000001</v>
      </c>
      <c r="O989" s="21" t="s">
        <v>0</v>
      </c>
    </row>
    <row r="990" spans="1:15" x14ac:dyDescent="0.35">
      <c r="A990" s="8">
        <v>42411.083333333336</v>
      </c>
      <c r="B990" s="58"/>
      <c r="C990" s="11">
        <v>219.30647277832031</v>
      </c>
      <c r="D990" s="10">
        <v>7918.09814453125</v>
      </c>
      <c r="E990" s="6" t="s">
        <v>14</v>
      </c>
      <c r="F990" s="58"/>
      <c r="G990" s="10">
        <v>10073.27</v>
      </c>
      <c r="H990" s="11">
        <v>219.6</v>
      </c>
      <c r="I990" s="10">
        <v>10073.27</v>
      </c>
      <c r="J990" s="21" t="s">
        <v>0</v>
      </c>
      <c r="K990" s="58"/>
      <c r="L990" s="45">
        <v>10073.27</v>
      </c>
      <c r="M990" s="22">
        <v>219.6</v>
      </c>
      <c r="N990" s="61">
        <v>10073.27</v>
      </c>
      <c r="O990" s="21" t="s">
        <v>0</v>
      </c>
    </row>
    <row r="991" spans="1:15" x14ac:dyDescent="0.35">
      <c r="A991" s="8">
        <v>42411.125</v>
      </c>
      <c r="B991" s="58"/>
      <c r="C991" s="11">
        <v>219.32478332519531</v>
      </c>
      <c r="D991" s="10">
        <v>7878.4697265625</v>
      </c>
      <c r="E991" s="6" t="s">
        <v>14</v>
      </c>
      <c r="F991" s="58"/>
      <c r="G991" s="10">
        <v>9877.34</v>
      </c>
      <c r="H991" s="11">
        <v>219.6</v>
      </c>
      <c r="I991" s="10">
        <v>9877.34</v>
      </c>
      <c r="J991" s="21" t="s">
        <v>0</v>
      </c>
      <c r="K991" s="58"/>
      <c r="L991" s="45">
        <v>9877.34</v>
      </c>
      <c r="M991" s="22">
        <v>219.6</v>
      </c>
      <c r="N991" s="61">
        <v>9877.34</v>
      </c>
      <c r="O991" s="21" t="s">
        <v>0</v>
      </c>
    </row>
    <row r="992" spans="1:15" x14ac:dyDescent="0.35">
      <c r="A992" s="8">
        <v>42411.166666666664</v>
      </c>
      <c r="B992" s="58"/>
      <c r="C992" s="11">
        <v>219.34309387207031</v>
      </c>
      <c r="D992" s="10">
        <v>7861.34423828125</v>
      </c>
      <c r="E992" s="6" t="s">
        <v>14</v>
      </c>
      <c r="F992" s="58"/>
      <c r="G992" s="10">
        <v>9717.15</v>
      </c>
      <c r="H992" s="11">
        <v>219.6</v>
      </c>
      <c r="I992" s="10">
        <v>9717.15</v>
      </c>
      <c r="J992" s="21" t="s">
        <v>0</v>
      </c>
      <c r="K992" s="58"/>
      <c r="L992" s="45">
        <v>9717.15</v>
      </c>
      <c r="M992" s="22">
        <v>219.6</v>
      </c>
      <c r="N992" s="61">
        <v>9717.15</v>
      </c>
      <c r="O992" s="21" t="s">
        <v>0</v>
      </c>
    </row>
    <row r="993" spans="1:15" x14ac:dyDescent="0.35">
      <c r="A993" s="8">
        <v>42411.208333333336</v>
      </c>
      <c r="B993" s="58"/>
      <c r="C993" s="11">
        <v>219.34309387207031</v>
      </c>
      <c r="D993" s="10">
        <v>7817.18603515625</v>
      </c>
      <c r="E993" s="6" t="s">
        <v>14</v>
      </c>
      <c r="F993" s="58"/>
      <c r="G993" s="10">
        <v>9617.2099999999991</v>
      </c>
      <c r="H993" s="11">
        <v>219.6</v>
      </c>
      <c r="I993" s="10">
        <v>9617.2099999999991</v>
      </c>
      <c r="J993" s="21" t="s">
        <v>0</v>
      </c>
      <c r="K993" s="58"/>
      <c r="L993" s="45">
        <v>9617.2099999999991</v>
      </c>
      <c r="M993" s="22">
        <v>219.6</v>
      </c>
      <c r="N993" s="61">
        <v>9617.2099999999991</v>
      </c>
      <c r="O993" s="21" t="s">
        <v>0</v>
      </c>
    </row>
    <row r="994" spans="1:15" x14ac:dyDescent="0.35">
      <c r="A994" s="8">
        <v>42411.25</v>
      </c>
      <c r="B994" s="58"/>
      <c r="C994" s="11">
        <v>219.34309387207031</v>
      </c>
      <c r="D994" s="10">
        <v>7798.7490234375</v>
      </c>
      <c r="E994" s="6" t="s">
        <v>14</v>
      </c>
      <c r="F994" s="58"/>
      <c r="G994" s="10">
        <v>9584.89</v>
      </c>
      <c r="H994" s="11">
        <v>219.6</v>
      </c>
      <c r="I994" s="10">
        <v>9584.89</v>
      </c>
      <c r="J994" s="21" t="s">
        <v>0</v>
      </c>
      <c r="K994" s="58"/>
      <c r="L994" s="45">
        <v>9584.89</v>
      </c>
      <c r="M994" s="22">
        <v>219.6</v>
      </c>
      <c r="N994" s="61">
        <v>9584.89</v>
      </c>
      <c r="O994" s="21" t="s">
        <v>0</v>
      </c>
    </row>
    <row r="995" spans="1:15" x14ac:dyDescent="0.35">
      <c r="A995" s="8">
        <v>42411.291666666664</v>
      </c>
      <c r="B995" s="58"/>
      <c r="C995" s="11">
        <v>219.30647277832031</v>
      </c>
      <c r="D995" s="10">
        <v>7878.29296875</v>
      </c>
      <c r="E995" s="6" t="s">
        <v>14</v>
      </c>
      <c r="F995" s="58"/>
      <c r="G995" s="10">
        <v>9618.16</v>
      </c>
      <c r="H995" s="11">
        <v>219.6</v>
      </c>
      <c r="I995" s="10">
        <v>9618.16</v>
      </c>
      <c r="J995" s="21" t="s">
        <v>0</v>
      </c>
      <c r="K995" s="58"/>
      <c r="L995" s="45">
        <v>9618.16</v>
      </c>
      <c r="M995" s="22">
        <v>219.6</v>
      </c>
      <c r="N995" s="61">
        <v>9618.16</v>
      </c>
      <c r="O995" s="21" t="s">
        <v>0</v>
      </c>
    </row>
    <row r="996" spans="1:15" x14ac:dyDescent="0.35">
      <c r="A996" s="8">
        <v>42411.333333333336</v>
      </c>
      <c r="B996" s="58"/>
      <c r="C996" s="11">
        <v>219.23323059082031</v>
      </c>
      <c r="D996" s="10">
        <v>9821.5732421875</v>
      </c>
      <c r="E996" s="6" t="s">
        <v>14</v>
      </c>
      <c r="F996" s="58"/>
      <c r="G996" s="10">
        <v>9710.2999999999993</v>
      </c>
      <c r="H996" s="11">
        <v>219.6</v>
      </c>
      <c r="I996" s="10">
        <v>9710.2999999999993</v>
      </c>
      <c r="J996" s="21" t="s">
        <v>0</v>
      </c>
      <c r="K996" s="58"/>
      <c r="L996" s="45">
        <v>9710.2999999999993</v>
      </c>
      <c r="M996" s="22">
        <v>219.6</v>
      </c>
      <c r="N996" s="61">
        <v>9710.2999999999993</v>
      </c>
      <c r="O996" s="21" t="s">
        <v>0</v>
      </c>
    </row>
    <row r="997" spans="1:15" x14ac:dyDescent="0.35">
      <c r="A997" s="8">
        <v>42411.375</v>
      </c>
      <c r="B997" s="58"/>
      <c r="C997" s="11">
        <v>219.17829895019531</v>
      </c>
      <c r="D997" s="10">
        <v>10240.3046875</v>
      </c>
      <c r="E997" s="6" t="s">
        <v>14</v>
      </c>
      <c r="F997" s="58"/>
      <c r="G997" s="10">
        <v>9851.32</v>
      </c>
      <c r="H997" s="11">
        <v>219.6</v>
      </c>
      <c r="I997" s="10">
        <v>9851.32</v>
      </c>
      <c r="J997" s="21" t="s">
        <v>0</v>
      </c>
      <c r="K997" s="58"/>
      <c r="L997" s="45">
        <v>9851.32</v>
      </c>
      <c r="M997" s="22">
        <v>219.6</v>
      </c>
      <c r="N997" s="61">
        <v>9851.32</v>
      </c>
      <c r="O997" s="21" t="s">
        <v>0</v>
      </c>
    </row>
    <row r="998" spans="1:15" x14ac:dyDescent="0.35">
      <c r="A998" s="8">
        <v>42411.416666666664</v>
      </c>
      <c r="B998" s="58"/>
      <c r="C998" s="11">
        <v>219.17829895019531</v>
      </c>
      <c r="D998" s="10">
        <v>10070.4453125</v>
      </c>
      <c r="E998" s="6" t="s">
        <v>14</v>
      </c>
      <c r="F998" s="58"/>
      <c r="G998" s="10">
        <v>10028.69</v>
      </c>
      <c r="H998" s="11">
        <v>219.6</v>
      </c>
      <c r="I998" s="10">
        <v>10028.69</v>
      </c>
      <c r="J998" s="21" t="s">
        <v>0</v>
      </c>
      <c r="K998" s="58"/>
      <c r="L998" s="45">
        <v>10028.69</v>
      </c>
      <c r="M998" s="22">
        <v>219.6</v>
      </c>
      <c r="N998" s="61">
        <v>10028.69</v>
      </c>
      <c r="O998" s="21" t="s">
        <v>0</v>
      </c>
    </row>
    <row r="999" spans="1:15" x14ac:dyDescent="0.35">
      <c r="A999" s="8">
        <v>42411.458333333336</v>
      </c>
      <c r="B999" s="58"/>
      <c r="C999" s="11">
        <v>219.19660949707031</v>
      </c>
      <c r="D999" s="10">
        <v>8187.658203125</v>
      </c>
      <c r="E999" s="6" t="s">
        <v>14</v>
      </c>
      <c r="F999" s="58"/>
      <c r="G999" s="10">
        <v>10228.25</v>
      </c>
      <c r="H999" s="11">
        <v>219.6</v>
      </c>
      <c r="I999" s="10">
        <v>10228.25</v>
      </c>
      <c r="J999" s="21" t="s">
        <v>0</v>
      </c>
      <c r="K999" s="58"/>
      <c r="L999" s="45">
        <v>10228.25</v>
      </c>
      <c r="M999" s="22">
        <v>219.6</v>
      </c>
      <c r="N999" s="61">
        <v>10228.25</v>
      </c>
      <c r="O999" s="21" t="s">
        <v>0</v>
      </c>
    </row>
    <row r="1000" spans="1:15" x14ac:dyDescent="0.35">
      <c r="A1000" s="8">
        <v>42411.5</v>
      </c>
      <c r="B1000" s="58"/>
      <c r="C1000" s="11">
        <v>219.23323059082031</v>
      </c>
      <c r="D1000" s="10">
        <v>8123.48974609375</v>
      </c>
      <c r="E1000" s="6" t="s">
        <v>14</v>
      </c>
      <c r="F1000" s="58"/>
      <c r="G1000" s="10">
        <v>10435.08</v>
      </c>
      <c r="H1000" s="11">
        <v>219.6</v>
      </c>
      <c r="I1000" s="10">
        <v>10435.08</v>
      </c>
      <c r="J1000" s="21" t="s">
        <v>0</v>
      </c>
      <c r="K1000" s="58"/>
      <c r="L1000" s="45">
        <v>10435.08</v>
      </c>
      <c r="M1000" s="22">
        <v>219.6</v>
      </c>
      <c r="N1000" s="61">
        <v>10435.08</v>
      </c>
      <c r="O1000" s="21" t="s">
        <v>0</v>
      </c>
    </row>
    <row r="1001" spans="1:15" x14ac:dyDescent="0.35">
      <c r="A1001" s="8">
        <v>42411.541666666664</v>
      </c>
      <c r="B1001" s="58"/>
      <c r="C1001" s="11">
        <v>219.25154113769531</v>
      </c>
      <c r="D1001" s="10">
        <v>8120.4296875</v>
      </c>
      <c r="E1001" s="6" t="s">
        <v>14</v>
      </c>
      <c r="F1001" s="58"/>
      <c r="G1001" s="10">
        <v>10634.7</v>
      </c>
      <c r="H1001" s="11">
        <v>219.6</v>
      </c>
      <c r="I1001" s="10">
        <v>10634.7</v>
      </c>
      <c r="J1001" s="21" t="s">
        <v>0</v>
      </c>
      <c r="K1001" s="58"/>
      <c r="L1001" s="45">
        <v>10634.7</v>
      </c>
      <c r="M1001" s="22">
        <v>219.6</v>
      </c>
      <c r="N1001" s="61">
        <v>10634.7</v>
      </c>
      <c r="O1001" s="21" t="s">
        <v>0</v>
      </c>
    </row>
    <row r="1002" spans="1:15" x14ac:dyDescent="0.35">
      <c r="A1002" s="8">
        <v>42411.583333333336</v>
      </c>
      <c r="B1002" s="58"/>
      <c r="C1002" s="11">
        <v>219.26985168457031</v>
      </c>
      <c r="D1002" s="10">
        <v>8122.72021484375</v>
      </c>
      <c r="E1002" s="6" t="s">
        <v>14</v>
      </c>
      <c r="F1002" s="58"/>
      <c r="G1002" s="10">
        <v>10814.54</v>
      </c>
      <c r="H1002" s="11">
        <v>219.6</v>
      </c>
      <c r="I1002" s="10">
        <v>10814.54</v>
      </c>
      <c r="J1002" s="21" t="s">
        <v>0</v>
      </c>
      <c r="K1002" s="58"/>
      <c r="L1002" s="45">
        <v>10814.54</v>
      </c>
      <c r="M1002" s="22">
        <v>219.6</v>
      </c>
      <c r="N1002" s="61">
        <v>10814.54</v>
      </c>
      <c r="O1002" s="21" t="s">
        <v>0</v>
      </c>
    </row>
    <row r="1003" spans="1:15" x14ac:dyDescent="0.35">
      <c r="A1003" s="8">
        <v>42411.625</v>
      </c>
      <c r="B1003" s="58"/>
      <c r="C1003" s="11">
        <v>219.26985168457031</v>
      </c>
      <c r="D1003" s="10">
        <v>8112.39501953125</v>
      </c>
      <c r="E1003" s="6" t="s">
        <v>14</v>
      </c>
      <c r="F1003" s="58"/>
      <c r="G1003" s="10">
        <v>10964.76</v>
      </c>
      <c r="H1003" s="11">
        <v>219.6</v>
      </c>
      <c r="I1003" s="10">
        <v>10964.76</v>
      </c>
      <c r="J1003" s="21" t="s">
        <v>0</v>
      </c>
      <c r="K1003" s="58"/>
      <c r="L1003" s="45">
        <v>10964.76</v>
      </c>
      <c r="M1003" s="22">
        <v>219.6</v>
      </c>
      <c r="N1003" s="61">
        <v>10964.76</v>
      </c>
      <c r="O1003" s="21" t="s">
        <v>0</v>
      </c>
    </row>
    <row r="1004" spans="1:15" x14ac:dyDescent="0.35">
      <c r="A1004" s="8">
        <v>42411.666666666664</v>
      </c>
      <c r="B1004" s="58"/>
      <c r="C1004" s="11">
        <v>219.26985168457031</v>
      </c>
      <c r="D1004" s="10">
        <v>8123.72900390625</v>
      </c>
      <c r="E1004" s="6" t="s">
        <v>14</v>
      </c>
      <c r="F1004" s="58"/>
      <c r="G1004" s="10">
        <v>11078.62</v>
      </c>
      <c r="H1004" s="11">
        <v>219.6</v>
      </c>
      <c r="I1004" s="10">
        <v>11078.62</v>
      </c>
      <c r="J1004" s="21" t="s">
        <v>0</v>
      </c>
      <c r="K1004" s="58"/>
      <c r="L1004" s="45">
        <v>11078.62</v>
      </c>
      <c r="M1004" s="22">
        <v>219.6</v>
      </c>
      <c r="N1004" s="61">
        <v>11078.62</v>
      </c>
      <c r="O1004" s="21" t="s">
        <v>0</v>
      </c>
    </row>
    <row r="1005" spans="1:15" x14ac:dyDescent="0.35">
      <c r="A1005" s="8">
        <v>42411.708333333336</v>
      </c>
      <c r="B1005" s="58"/>
      <c r="C1005" s="11">
        <v>219.19660949707031</v>
      </c>
      <c r="D1005" s="10">
        <v>8296.9658203125</v>
      </c>
      <c r="E1005" s="6" t="s">
        <v>14</v>
      </c>
      <c r="F1005" s="58"/>
      <c r="G1005" s="10">
        <v>11152.44</v>
      </c>
      <c r="H1005" s="11">
        <v>219.6</v>
      </c>
      <c r="I1005" s="10">
        <v>11152.44</v>
      </c>
      <c r="J1005" s="21" t="s">
        <v>0</v>
      </c>
      <c r="K1005" s="58"/>
      <c r="L1005" s="45">
        <v>11152.44</v>
      </c>
      <c r="M1005" s="22">
        <v>219.6</v>
      </c>
      <c r="N1005" s="61">
        <v>11152.44</v>
      </c>
      <c r="O1005" s="21" t="s">
        <v>0</v>
      </c>
    </row>
    <row r="1006" spans="1:15" x14ac:dyDescent="0.35">
      <c r="A1006" s="8">
        <v>42411.75</v>
      </c>
      <c r="B1006" s="58"/>
      <c r="C1006" s="11">
        <v>219.12336730957031</v>
      </c>
      <c r="D1006" s="10">
        <v>9957.048828125</v>
      </c>
      <c r="E1006" s="6" t="s">
        <v>14</v>
      </c>
      <c r="F1006" s="58"/>
      <c r="G1006" s="10">
        <v>11185.69</v>
      </c>
      <c r="H1006" s="11">
        <v>219.6</v>
      </c>
      <c r="I1006" s="10">
        <v>11185.69</v>
      </c>
      <c r="J1006" s="21" t="s">
        <v>0</v>
      </c>
      <c r="K1006" s="58"/>
      <c r="L1006" s="45">
        <v>11185.69</v>
      </c>
      <c r="M1006" s="22">
        <v>219.6</v>
      </c>
      <c r="N1006" s="61">
        <v>11185.69</v>
      </c>
      <c r="O1006" s="21" t="s">
        <v>0</v>
      </c>
    </row>
    <row r="1007" spans="1:15" x14ac:dyDescent="0.35">
      <c r="A1007" s="8">
        <v>42411.791666666664</v>
      </c>
      <c r="B1007" s="58"/>
      <c r="C1007" s="11">
        <v>219.03181457519531</v>
      </c>
      <c r="D1007" s="10">
        <v>9978.166015625</v>
      </c>
      <c r="E1007" s="6" t="s">
        <v>14</v>
      </c>
      <c r="F1007" s="58"/>
      <c r="G1007" s="10">
        <v>11181.29</v>
      </c>
      <c r="H1007" s="11">
        <v>219.6</v>
      </c>
      <c r="I1007" s="10">
        <v>11181.29</v>
      </c>
      <c r="J1007" s="21" t="s">
        <v>0</v>
      </c>
      <c r="K1007" s="58"/>
      <c r="L1007" s="45">
        <v>11181.29</v>
      </c>
      <c r="M1007" s="22">
        <v>219.6</v>
      </c>
      <c r="N1007" s="61">
        <v>11181.29</v>
      </c>
      <c r="O1007" s="21" t="s">
        <v>0</v>
      </c>
    </row>
    <row r="1008" spans="1:15" x14ac:dyDescent="0.35">
      <c r="A1008" s="8">
        <v>42411.833333333336</v>
      </c>
      <c r="B1008" s="58"/>
      <c r="C1008" s="11">
        <v>218.84870910644531</v>
      </c>
      <c r="D1008" s="10">
        <v>10264.798828125</v>
      </c>
      <c r="E1008" s="6" t="s">
        <v>14</v>
      </c>
      <c r="F1008" s="58"/>
      <c r="G1008" s="10">
        <v>11146.88</v>
      </c>
      <c r="H1008" s="11">
        <v>219.6</v>
      </c>
      <c r="I1008" s="10">
        <v>11146.88</v>
      </c>
      <c r="J1008" s="21" t="s">
        <v>0</v>
      </c>
      <c r="K1008" s="58"/>
      <c r="L1008" s="45">
        <v>11146.88</v>
      </c>
      <c r="M1008" s="22">
        <v>219.6</v>
      </c>
      <c r="N1008" s="61">
        <v>11146.88</v>
      </c>
      <c r="O1008" s="21" t="s">
        <v>0</v>
      </c>
    </row>
    <row r="1009" spans="1:15" x14ac:dyDescent="0.35">
      <c r="A1009" s="8">
        <v>42411.875</v>
      </c>
      <c r="B1009" s="58"/>
      <c r="C1009" s="11">
        <v>218.75715637207031</v>
      </c>
      <c r="D1009" s="10">
        <v>10415.4033203125</v>
      </c>
      <c r="E1009" s="6" t="s">
        <v>14</v>
      </c>
      <c r="F1009" s="58"/>
      <c r="G1009" s="10">
        <v>11096.67</v>
      </c>
      <c r="H1009" s="11">
        <v>219.6</v>
      </c>
      <c r="I1009" s="10">
        <v>11096.67</v>
      </c>
      <c r="J1009" s="21" t="s">
        <v>0</v>
      </c>
      <c r="K1009" s="58"/>
      <c r="L1009" s="45">
        <v>11096.67</v>
      </c>
      <c r="M1009" s="22">
        <v>219.6</v>
      </c>
      <c r="N1009" s="61">
        <v>11096.67</v>
      </c>
      <c r="O1009" s="21" t="s">
        <v>0</v>
      </c>
    </row>
    <row r="1010" spans="1:15" x14ac:dyDescent="0.35">
      <c r="A1010" s="8">
        <v>42411.916666666664</v>
      </c>
      <c r="B1010" s="58"/>
      <c r="C1010" s="11">
        <v>218.70222473144531</v>
      </c>
      <c r="D1010" s="10">
        <v>10323.2626953125</v>
      </c>
      <c r="E1010" s="6" t="s">
        <v>14</v>
      </c>
      <c r="F1010" s="58"/>
      <c r="G1010" s="10">
        <v>11052.24</v>
      </c>
      <c r="H1010" s="11">
        <v>219.6</v>
      </c>
      <c r="I1010" s="10">
        <v>11052.24</v>
      </c>
      <c r="J1010" s="21" t="s">
        <v>0</v>
      </c>
      <c r="K1010" s="58"/>
      <c r="L1010" s="45">
        <v>11052.24</v>
      </c>
      <c r="M1010" s="22">
        <v>219.6</v>
      </c>
      <c r="N1010" s="61">
        <v>11052.24</v>
      </c>
      <c r="O1010" s="21" t="s">
        <v>0</v>
      </c>
    </row>
    <row r="1011" spans="1:15" x14ac:dyDescent="0.35">
      <c r="A1011" s="8">
        <v>42411.958333333336</v>
      </c>
      <c r="B1011" s="58"/>
      <c r="C1011" s="11">
        <v>218.99519348144531</v>
      </c>
      <c r="D1011" s="10">
        <v>9865.064453125</v>
      </c>
      <c r="E1011" s="6" t="s">
        <v>14</v>
      </c>
      <c r="F1011" s="58"/>
      <c r="G1011" s="10">
        <v>11039.19</v>
      </c>
      <c r="H1011" s="11">
        <v>219.6</v>
      </c>
      <c r="I1011" s="10">
        <v>11039.19</v>
      </c>
      <c r="J1011" s="21" t="s">
        <v>0</v>
      </c>
      <c r="K1011" s="58"/>
      <c r="L1011" s="45">
        <v>11039.19</v>
      </c>
      <c r="M1011" s="22">
        <v>219.6</v>
      </c>
      <c r="N1011" s="61">
        <v>11039.19</v>
      </c>
      <c r="O1011" s="21" t="s">
        <v>0</v>
      </c>
    </row>
    <row r="1012" spans="1:15" x14ac:dyDescent="0.35">
      <c r="A1012" s="8">
        <v>42412</v>
      </c>
      <c r="B1012" s="58"/>
      <c r="C1012" s="11">
        <v>219.17829895019531</v>
      </c>
      <c r="D1012" s="10">
        <v>4962.3994140625</v>
      </c>
      <c r="E1012" s="6" t="s">
        <v>14</v>
      </c>
      <c r="F1012" s="58"/>
      <c r="G1012" s="10">
        <v>10603.01</v>
      </c>
      <c r="H1012" s="11">
        <v>219.6</v>
      </c>
      <c r="I1012" s="10">
        <v>10603.01</v>
      </c>
      <c r="J1012" s="21" t="s">
        <v>0</v>
      </c>
      <c r="K1012" s="58"/>
      <c r="L1012" s="45">
        <v>10603.01</v>
      </c>
      <c r="M1012" s="22">
        <v>219.6</v>
      </c>
      <c r="N1012" s="61">
        <v>10603.01</v>
      </c>
      <c r="O1012" s="21" t="s">
        <v>0</v>
      </c>
    </row>
    <row r="1013" spans="1:15" x14ac:dyDescent="0.35">
      <c r="A1013" s="8">
        <v>42412.041666666664</v>
      </c>
      <c r="B1013" s="58"/>
      <c r="C1013" s="11">
        <v>219.36140441894531</v>
      </c>
      <c r="D1013" s="10">
        <v>5002.005859375</v>
      </c>
      <c r="E1013" s="6" t="s">
        <v>14</v>
      </c>
      <c r="F1013" s="58"/>
      <c r="G1013" s="10">
        <v>10764.66</v>
      </c>
      <c r="H1013" s="11">
        <v>219.6</v>
      </c>
      <c r="I1013" s="10">
        <v>10764.66</v>
      </c>
      <c r="J1013" s="21" t="s">
        <v>0</v>
      </c>
      <c r="K1013" s="58"/>
      <c r="L1013" s="45">
        <v>10764.66</v>
      </c>
      <c r="M1013" s="22">
        <v>219.6</v>
      </c>
      <c r="N1013" s="61">
        <v>10764.66</v>
      </c>
      <c r="O1013" s="21" t="s">
        <v>0</v>
      </c>
    </row>
    <row r="1014" spans="1:15" x14ac:dyDescent="0.35">
      <c r="A1014" s="8">
        <v>42412.083333333336</v>
      </c>
      <c r="B1014" s="58"/>
      <c r="C1014" s="11">
        <v>219.54452514648438</v>
      </c>
      <c r="D1014" s="10">
        <v>5195.68310546875</v>
      </c>
      <c r="E1014" s="6" t="s">
        <v>14</v>
      </c>
      <c r="F1014" s="58"/>
      <c r="G1014" s="10">
        <v>11021.21</v>
      </c>
      <c r="H1014" s="11">
        <v>219.6</v>
      </c>
      <c r="I1014" s="10">
        <v>11021.21</v>
      </c>
      <c r="J1014" s="21" t="s">
        <v>0</v>
      </c>
      <c r="K1014" s="58"/>
      <c r="L1014" s="45">
        <v>11021.21</v>
      </c>
      <c r="M1014" s="22">
        <v>219.6</v>
      </c>
      <c r="N1014" s="61">
        <v>11021.21</v>
      </c>
      <c r="O1014" s="21" t="s">
        <v>0</v>
      </c>
    </row>
    <row r="1015" spans="1:15" x14ac:dyDescent="0.35">
      <c r="A1015" s="8">
        <v>42412.125</v>
      </c>
      <c r="B1015" s="58"/>
      <c r="C1015" s="11">
        <v>219.45295715332031</v>
      </c>
      <c r="D1015" s="10">
        <v>6868.70703125</v>
      </c>
      <c r="E1015" s="6" t="s">
        <v>14</v>
      </c>
      <c r="F1015" s="58"/>
      <c r="G1015" s="10">
        <v>11305.92</v>
      </c>
      <c r="H1015" s="11">
        <v>219.6</v>
      </c>
      <c r="I1015" s="10">
        <v>11305.92</v>
      </c>
      <c r="J1015" s="21" t="s">
        <v>0</v>
      </c>
      <c r="K1015" s="58"/>
      <c r="L1015" s="45">
        <v>11305.92</v>
      </c>
      <c r="M1015" s="22">
        <v>219.6</v>
      </c>
      <c r="N1015" s="61">
        <v>11305.92</v>
      </c>
      <c r="O1015" s="21" t="s">
        <v>0</v>
      </c>
    </row>
    <row r="1016" spans="1:15" x14ac:dyDescent="0.35">
      <c r="A1016" s="8">
        <v>42412.166666666664</v>
      </c>
      <c r="B1016" s="58"/>
      <c r="C1016" s="11">
        <v>219.45295715332031</v>
      </c>
      <c r="D1016" s="10">
        <v>9940.001953125</v>
      </c>
      <c r="E1016" s="6" t="s">
        <v>14</v>
      </c>
      <c r="F1016" s="58"/>
      <c r="G1016" s="10">
        <v>11546.26</v>
      </c>
      <c r="H1016" s="11">
        <v>219.6</v>
      </c>
      <c r="I1016" s="10">
        <v>11546.26</v>
      </c>
      <c r="J1016" s="21" t="s">
        <v>0</v>
      </c>
      <c r="K1016" s="58"/>
      <c r="L1016" s="45">
        <v>11546.26</v>
      </c>
      <c r="M1016" s="22">
        <v>219.6</v>
      </c>
      <c r="N1016" s="61">
        <v>11546.26</v>
      </c>
      <c r="O1016" s="21" t="s">
        <v>0</v>
      </c>
    </row>
    <row r="1017" spans="1:15" x14ac:dyDescent="0.35">
      <c r="A1017" s="8">
        <v>42412.208333333336</v>
      </c>
      <c r="B1017" s="58"/>
      <c r="C1017" s="11">
        <v>219.47126770019531</v>
      </c>
      <c r="D1017" s="10">
        <v>9658.6181640625</v>
      </c>
      <c r="E1017" s="6" t="s">
        <v>14</v>
      </c>
      <c r="F1017" s="58"/>
      <c r="G1017" s="10">
        <v>11693.46</v>
      </c>
      <c r="H1017" s="11">
        <v>219.6</v>
      </c>
      <c r="I1017" s="10">
        <v>11693.46</v>
      </c>
      <c r="J1017" s="21" t="s">
        <v>0</v>
      </c>
      <c r="K1017" s="58"/>
      <c r="L1017" s="45">
        <v>11693.46</v>
      </c>
      <c r="M1017" s="22">
        <v>219.6</v>
      </c>
      <c r="N1017" s="61">
        <v>11693.46</v>
      </c>
      <c r="O1017" s="21" t="s">
        <v>0</v>
      </c>
    </row>
    <row r="1018" spans="1:15" x14ac:dyDescent="0.35">
      <c r="A1018" s="8">
        <v>42412.25</v>
      </c>
      <c r="B1018" s="58"/>
      <c r="C1018" s="11">
        <v>219.52621459960938</v>
      </c>
      <c r="D1018" s="10">
        <v>8191.583984375</v>
      </c>
      <c r="E1018" s="6" t="s">
        <v>14</v>
      </c>
      <c r="F1018" s="58"/>
      <c r="G1018" s="10">
        <v>11727.87</v>
      </c>
      <c r="H1018" s="11">
        <v>219.6</v>
      </c>
      <c r="I1018" s="10">
        <v>11727.87</v>
      </c>
      <c r="J1018" s="21" t="s">
        <v>0</v>
      </c>
      <c r="K1018" s="58"/>
      <c r="L1018" s="45">
        <v>11727.87</v>
      </c>
      <c r="M1018" s="22">
        <v>219.6</v>
      </c>
      <c r="N1018" s="61">
        <v>11727.87</v>
      </c>
      <c r="O1018" s="21" t="s">
        <v>0</v>
      </c>
    </row>
    <row r="1019" spans="1:15" x14ac:dyDescent="0.35">
      <c r="A1019" s="8">
        <v>42412.291666666664</v>
      </c>
      <c r="B1019" s="58"/>
      <c r="C1019" s="11">
        <v>219.59945678710938</v>
      </c>
      <c r="D1019" s="10">
        <v>8166.34130859375</v>
      </c>
      <c r="E1019" s="6" t="s">
        <v>14</v>
      </c>
      <c r="F1019" s="58"/>
      <c r="G1019" s="10">
        <v>11653.66</v>
      </c>
      <c r="H1019" s="11">
        <v>219.6</v>
      </c>
      <c r="I1019" s="10">
        <v>11653.66</v>
      </c>
      <c r="J1019" s="21" t="s">
        <v>0</v>
      </c>
      <c r="K1019" s="58"/>
      <c r="L1019" s="45">
        <v>11653.66</v>
      </c>
      <c r="M1019" s="22">
        <v>219.6</v>
      </c>
      <c r="N1019" s="61">
        <v>11653.66</v>
      </c>
      <c r="O1019" s="21" t="s">
        <v>0</v>
      </c>
    </row>
    <row r="1020" spans="1:15" x14ac:dyDescent="0.35">
      <c r="A1020" s="8">
        <v>42412.333333333336</v>
      </c>
      <c r="B1020" s="58"/>
      <c r="C1020" s="11">
        <v>219.69100952148438</v>
      </c>
      <c r="D1020" s="10">
        <v>8146.71044921875</v>
      </c>
      <c r="E1020" s="6" t="s">
        <v>14</v>
      </c>
      <c r="F1020" s="58"/>
      <c r="G1020" s="10">
        <v>11490.27</v>
      </c>
      <c r="H1020" s="11">
        <v>219.6</v>
      </c>
      <c r="I1020" s="10">
        <v>11490.27</v>
      </c>
      <c r="J1020" s="21" t="s">
        <v>0</v>
      </c>
      <c r="K1020" s="58"/>
      <c r="L1020" s="45">
        <v>11490.27</v>
      </c>
      <c r="M1020" s="22">
        <v>219.6</v>
      </c>
      <c r="N1020" s="61">
        <v>11490.27</v>
      </c>
      <c r="O1020" s="21" t="s">
        <v>0</v>
      </c>
    </row>
    <row r="1021" spans="1:15" x14ac:dyDescent="0.35">
      <c r="A1021" s="8">
        <v>42412.375</v>
      </c>
      <c r="B1021" s="58"/>
      <c r="C1021" s="11">
        <v>219.61776733398438</v>
      </c>
      <c r="D1021" s="10">
        <v>8213.6884765625</v>
      </c>
      <c r="E1021" s="6" t="s">
        <v>14</v>
      </c>
      <c r="F1021" s="58"/>
      <c r="G1021" s="10">
        <v>11265.19</v>
      </c>
      <c r="H1021" s="11">
        <v>219.6</v>
      </c>
      <c r="I1021" s="10">
        <v>11265.19</v>
      </c>
      <c r="J1021" s="21" t="s">
        <v>0</v>
      </c>
      <c r="K1021" s="58"/>
      <c r="L1021" s="45">
        <v>11265.19</v>
      </c>
      <c r="M1021" s="22">
        <v>219.6</v>
      </c>
      <c r="N1021" s="61">
        <v>11265.19</v>
      </c>
      <c r="O1021" s="21" t="s">
        <v>0</v>
      </c>
    </row>
    <row r="1022" spans="1:15" x14ac:dyDescent="0.35">
      <c r="A1022" s="8">
        <v>42412.416666666664</v>
      </c>
      <c r="B1022" s="58"/>
      <c r="C1022" s="11">
        <v>219.56283569335938</v>
      </c>
      <c r="D1022" s="10">
        <v>10652.0732421875</v>
      </c>
      <c r="E1022" s="6" t="s">
        <v>14</v>
      </c>
      <c r="F1022" s="58"/>
      <c r="G1022" s="10">
        <v>11009.59</v>
      </c>
      <c r="H1022" s="11">
        <v>219.6</v>
      </c>
      <c r="I1022" s="10">
        <v>11009.59</v>
      </c>
      <c r="J1022" s="21" t="s">
        <v>0</v>
      </c>
      <c r="K1022" s="58"/>
      <c r="L1022" s="45">
        <v>11009.59</v>
      </c>
      <c r="M1022" s="22">
        <v>219.6</v>
      </c>
      <c r="N1022" s="61">
        <v>11009.59</v>
      </c>
      <c r="O1022" s="21" t="s">
        <v>0</v>
      </c>
    </row>
    <row r="1023" spans="1:15" x14ac:dyDescent="0.35">
      <c r="A1023" s="8">
        <v>42412.458333333336</v>
      </c>
      <c r="B1023" s="58"/>
      <c r="C1023" s="11">
        <v>219.48957824707031</v>
      </c>
      <c r="D1023" s="10">
        <v>10810.6103515625</v>
      </c>
      <c r="E1023" s="6" t="s">
        <v>14</v>
      </c>
      <c r="F1023" s="58"/>
      <c r="G1023" s="10">
        <v>10757.46</v>
      </c>
      <c r="H1023" s="11">
        <v>219.6</v>
      </c>
      <c r="I1023" s="10">
        <v>10757.46</v>
      </c>
      <c r="J1023" s="21" t="s">
        <v>0</v>
      </c>
      <c r="K1023" s="58"/>
      <c r="L1023" s="45">
        <v>10757.46</v>
      </c>
      <c r="M1023" s="22">
        <v>219.6</v>
      </c>
      <c r="N1023" s="61">
        <v>10757.46</v>
      </c>
      <c r="O1023" s="21" t="s">
        <v>0</v>
      </c>
    </row>
    <row r="1024" spans="1:15" x14ac:dyDescent="0.35">
      <c r="A1024" s="8">
        <v>42412.5</v>
      </c>
      <c r="B1024" s="58"/>
      <c r="C1024" s="11">
        <v>219.39802551269531</v>
      </c>
      <c r="D1024" s="10">
        <v>10822.8701171875</v>
      </c>
      <c r="E1024" s="6" t="s">
        <v>14</v>
      </c>
      <c r="F1024" s="58"/>
      <c r="G1024" s="10">
        <v>10545.51</v>
      </c>
      <c r="H1024" s="11">
        <v>219.6</v>
      </c>
      <c r="I1024" s="10">
        <v>10545.51</v>
      </c>
      <c r="J1024" s="21" t="s">
        <v>0</v>
      </c>
      <c r="K1024" s="58"/>
      <c r="L1024" s="45">
        <v>10545.51</v>
      </c>
      <c r="M1024" s="22">
        <v>219.6</v>
      </c>
      <c r="N1024" s="61">
        <v>10545.51</v>
      </c>
      <c r="O1024" s="21" t="s">
        <v>0</v>
      </c>
    </row>
    <row r="1025" spans="1:15" x14ac:dyDescent="0.35">
      <c r="A1025" s="8">
        <v>42412.541666666664</v>
      </c>
      <c r="B1025" s="58"/>
      <c r="C1025" s="11">
        <v>219.32478332519531</v>
      </c>
      <c r="D1025" s="10">
        <v>10834.2099609375</v>
      </c>
      <c r="E1025" s="6" t="s">
        <v>14</v>
      </c>
      <c r="F1025" s="58"/>
      <c r="G1025" s="10">
        <v>10409.33</v>
      </c>
      <c r="H1025" s="11">
        <v>219.6</v>
      </c>
      <c r="I1025" s="10">
        <v>10409.33</v>
      </c>
      <c r="J1025" s="21" t="s">
        <v>0</v>
      </c>
      <c r="K1025" s="58"/>
      <c r="L1025" s="45">
        <v>10409.33</v>
      </c>
      <c r="M1025" s="22">
        <v>219.6</v>
      </c>
      <c r="N1025" s="61">
        <v>10409.33</v>
      </c>
      <c r="O1025" s="21" t="s">
        <v>0</v>
      </c>
    </row>
    <row r="1026" spans="1:15" x14ac:dyDescent="0.35">
      <c r="A1026" s="8">
        <v>42412.583333333336</v>
      </c>
      <c r="B1026" s="58"/>
      <c r="C1026" s="11">
        <v>219.32478332519531</v>
      </c>
      <c r="D1026" s="10">
        <v>10870.3154296875</v>
      </c>
      <c r="E1026" s="6" t="s">
        <v>14</v>
      </c>
      <c r="F1026" s="58"/>
      <c r="G1026" s="10">
        <v>10373.98</v>
      </c>
      <c r="H1026" s="11">
        <v>219.6</v>
      </c>
      <c r="I1026" s="10">
        <v>10373.98</v>
      </c>
      <c r="J1026" s="21" t="s">
        <v>0</v>
      </c>
      <c r="K1026" s="58"/>
      <c r="L1026" s="45">
        <v>10373.98</v>
      </c>
      <c r="M1026" s="22">
        <v>219.6</v>
      </c>
      <c r="N1026" s="61">
        <v>10373.98</v>
      </c>
      <c r="O1026" s="21" t="s">
        <v>0</v>
      </c>
    </row>
    <row r="1027" spans="1:15" x14ac:dyDescent="0.35">
      <c r="A1027" s="8">
        <v>42412.625</v>
      </c>
      <c r="B1027" s="58"/>
      <c r="C1027" s="11">
        <v>219.23323059082031</v>
      </c>
      <c r="D1027" s="10">
        <v>9686.380859375</v>
      </c>
      <c r="E1027" s="6" t="s">
        <v>14</v>
      </c>
      <c r="F1027" s="58"/>
      <c r="G1027" s="10">
        <v>10443.67</v>
      </c>
      <c r="H1027" s="11">
        <v>219.6</v>
      </c>
      <c r="I1027" s="10">
        <v>10443.67</v>
      </c>
      <c r="J1027" s="21" t="s">
        <v>0</v>
      </c>
      <c r="K1027" s="58"/>
      <c r="L1027" s="45">
        <v>10443.67</v>
      </c>
      <c r="M1027" s="22">
        <v>219.6</v>
      </c>
      <c r="N1027" s="61">
        <v>10443.67</v>
      </c>
      <c r="O1027" s="21" t="s">
        <v>0</v>
      </c>
    </row>
    <row r="1028" spans="1:15" x14ac:dyDescent="0.35">
      <c r="A1028" s="8">
        <v>42412.666666666664</v>
      </c>
      <c r="B1028" s="58"/>
      <c r="C1028" s="11">
        <v>219.21492004394531</v>
      </c>
      <c r="D1028" s="10">
        <v>10705.033203125</v>
      </c>
      <c r="E1028" s="6" t="s">
        <v>14</v>
      </c>
      <c r="F1028" s="58"/>
      <c r="G1028" s="10">
        <v>10596.85</v>
      </c>
      <c r="H1028" s="11">
        <v>219.6</v>
      </c>
      <c r="I1028" s="10">
        <v>10596.85</v>
      </c>
      <c r="J1028" s="21" t="s">
        <v>0</v>
      </c>
      <c r="K1028" s="58"/>
      <c r="L1028" s="45">
        <v>10596.85</v>
      </c>
      <c r="M1028" s="22">
        <v>219.6</v>
      </c>
      <c r="N1028" s="61">
        <v>10596.85</v>
      </c>
      <c r="O1028" s="21" t="s">
        <v>0</v>
      </c>
    </row>
    <row r="1029" spans="1:15" x14ac:dyDescent="0.35">
      <c r="A1029" s="8">
        <v>42412.708333333336</v>
      </c>
      <c r="B1029" s="58"/>
      <c r="C1029" s="11">
        <v>219.25154113769531</v>
      </c>
      <c r="D1029" s="10">
        <v>6529.10986328125</v>
      </c>
      <c r="E1029" s="6" t="s">
        <v>14</v>
      </c>
      <c r="F1029" s="58"/>
      <c r="G1029" s="10">
        <v>10790.97</v>
      </c>
      <c r="H1029" s="11">
        <v>219.6</v>
      </c>
      <c r="I1029" s="10">
        <v>10790.97</v>
      </c>
      <c r="J1029" s="21" t="s">
        <v>0</v>
      </c>
      <c r="K1029" s="58"/>
      <c r="L1029" s="45">
        <v>10790.97</v>
      </c>
      <c r="M1029" s="22">
        <v>219.6</v>
      </c>
      <c r="N1029" s="61">
        <v>10790.97</v>
      </c>
      <c r="O1029" s="21" t="s">
        <v>0</v>
      </c>
    </row>
    <row r="1030" spans="1:15" x14ac:dyDescent="0.35">
      <c r="A1030" s="8">
        <v>42412.75</v>
      </c>
      <c r="B1030" s="58"/>
      <c r="C1030" s="11">
        <v>219.15998840332031</v>
      </c>
      <c r="D1030" s="10">
        <v>6512.31103515625</v>
      </c>
      <c r="E1030" s="6" t="s">
        <v>14</v>
      </c>
      <c r="F1030" s="58"/>
      <c r="G1030" s="10">
        <v>10975.59</v>
      </c>
      <c r="H1030" s="11">
        <v>219.6</v>
      </c>
      <c r="I1030" s="10">
        <v>10975.59</v>
      </c>
      <c r="J1030" s="21" t="s">
        <v>0</v>
      </c>
      <c r="K1030" s="58"/>
      <c r="L1030" s="45">
        <v>10975.59</v>
      </c>
      <c r="M1030" s="22">
        <v>219.6</v>
      </c>
      <c r="N1030" s="61">
        <v>10975.59</v>
      </c>
      <c r="O1030" s="21" t="s">
        <v>0</v>
      </c>
    </row>
    <row r="1031" spans="1:15" x14ac:dyDescent="0.35">
      <c r="A1031" s="8">
        <v>42412.791666666664</v>
      </c>
      <c r="B1031" s="58"/>
      <c r="C1031" s="11">
        <v>219.10505676269531</v>
      </c>
      <c r="D1031" s="10">
        <v>6515.9990234375</v>
      </c>
      <c r="E1031" s="6" t="s">
        <v>14</v>
      </c>
      <c r="F1031" s="58"/>
      <c r="G1031" s="10">
        <v>11107.58</v>
      </c>
      <c r="H1031" s="11">
        <v>219.6</v>
      </c>
      <c r="I1031" s="10">
        <v>11107.58</v>
      </c>
      <c r="J1031" s="21" t="s">
        <v>0</v>
      </c>
      <c r="K1031" s="58"/>
      <c r="L1031" s="45">
        <v>11107.58</v>
      </c>
      <c r="M1031" s="22">
        <v>219.6</v>
      </c>
      <c r="N1031" s="61">
        <v>11107.58</v>
      </c>
      <c r="O1031" s="21" t="s">
        <v>0</v>
      </c>
    </row>
    <row r="1032" spans="1:15" x14ac:dyDescent="0.35">
      <c r="A1032" s="8">
        <v>42412.833333333336</v>
      </c>
      <c r="B1032" s="58"/>
      <c r="C1032" s="11">
        <v>219.03181457519531</v>
      </c>
      <c r="D1032" s="10">
        <v>6486.33740234375</v>
      </c>
      <c r="E1032" s="6" t="s">
        <v>14</v>
      </c>
      <c r="F1032" s="58"/>
      <c r="G1032" s="10">
        <v>11161.56</v>
      </c>
      <c r="H1032" s="11">
        <v>219.6</v>
      </c>
      <c r="I1032" s="10">
        <v>11161.56</v>
      </c>
      <c r="J1032" s="21" t="s">
        <v>0</v>
      </c>
      <c r="K1032" s="58"/>
      <c r="L1032" s="45">
        <v>11161.56</v>
      </c>
      <c r="M1032" s="22">
        <v>219.6</v>
      </c>
      <c r="N1032" s="61">
        <v>11161.56</v>
      </c>
      <c r="O1032" s="21" t="s">
        <v>0</v>
      </c>
    </row>
    <row r="1033" spans="1:15" x14ac:dyDescent="0.35">
      <c r="A1033" s="8">
        <v>42412.875</v>
      </c>
      <c r="B1033" s="58"/>
      <c r="C1033" s="11">
        <v>218.95857238769531</v>
      </c>
      <c r="D1033" s="10">
        <v>6499.99072265625</v>
      </c>
      <c r="E1033" s="6" t="s">
        <v>14</v>
      </c>
      <c r="F1033" s="58"/>
      <c r="G1033" s="10">
        <v>11132.43</v>
      </c>
      <c r="H1033" s="11">
        <v>219.6</v>
      </c>
      <c r="I1033" s="10">
        <v>11132.43</v>
      </c>
      <c r="J1033" s="21" t="s">
        <v>0</v>
      </c>
      <c r="K1033" s="58"/>
      <c r="L1033" s="45">
        <v>11132.43</v>
      </c>
      <c r="M1033" s="22">
        <v>219.6</v>
      </c>
      <c r="N1033" s="61">
        <v>11132.43</v>
      </c>
      <c r="O1033" s="21" t="s">
        <v>0</v>
      </c>
    </row>
    <row r="1034" spans="1:15" x14ac:dyDescent="0.35">
      <c r="A1034" s="8">
        <v>42412.916666666664</v>
      </c>
      <c r="B1034" s="58"/>
      <c r="C1034" s="11">
        <v>218.90364074707031</v>
      </c>
      <c r="D1034" s="10">
        <v>6498.75244140625</v>
      </c>
      <c r="E1034" s="6" t="s">
        <v>14</v>
      </c>
      <c r="F1034" s="58"/>
      <c r="G1034" s="10">
        <v>11031.09</v>
      </c>
      <c r="H1034" s="11">
        <v>219.6</v>
      </c>
      <c r="I1034" s="10">
        <v>11031.09</v>
      </c>
      <c r="J1034" s="21" t="s">
        <v>0</v>
      </c>
      <c r="K1034" s="58"/>
      <c r="L1034" s="45">
        <v>11031.09</v>
      </c>
      <c r="M1034" s="22">
        <v>219.6</v>
      </c>
      <c r="N1034" s="61">
        <v>11031.09</v>
      </c>
      <c r="O1034" s="21" t="s">
        <v>0</v>
      </c>
    </row>
    <row r="1035" spans="1:15" x14ac:dyDescent="0.35">
      <c r="A1035" s="8">
        <v>42412.958333333336</v>
      </c>
      <c r="B1035" s="58"/>
      <c r="C1035" s="11">
        <v>218.92195129394531</v>
      </c>
      <c r="D1035" s="10">
        <v>6509.455078125</v>
      </c>
      <c r="E1035" s="6" t="s">
        <v>14</v>
      </c>
      <c r="F1035" s="58"/>
      <c r="G1035" s="10">
        <v>10876.81</v>
      </c>
      <c r="H1035" s="11">
        <v>219.6</v>
      </c>
      <c r="I1035" s="10">
        <v>10876.81</v>
      </c>
      <c r="J1035" s="21" t="s">
        <v>0</v>
      </c>
      <c r="K1035" s="58"/>
      <c r="L1035" s="45">
        <v>10876.81</v>
      </c>
      <c r="M1035" s="22">
        <v>219.6</v>
      </c>
      <c r="N1035" s="61">
        <v>10876.81</v>
      </c>
      <c r="O1035" s="21" t="s">
        <v>0</v>
      </c>
    </row>
    <row r="1036" spans="1:15" x14ac:dyDescent="0.35">
      <c r="A1036" s="8">
        <v>42413</v>
      </c>
      <c r="B1036" s="58"/>
      <c r="C1036" s="11">
        <v>218.97688293457031</v>
      </c>
      <c r="D1036" s="10">
        <v>5291.2119140625</v>
      </c>
      <c r="E1036" s="6" t="s">
        <v>14</v>
      </c>
      <c r="F1036" s="58"/>
      <c r="G1036" s="10">
        <v>10310.94</v>
      </c>
      <c r="H1036" s="11">
        <v>219.6</v>
      </c>
      <c r="I1036" s="10">
        <v>10310.94</v>
      </c>
      <c r="J1036" s="21" t="s">
        <v>0</v>
      </c>
      <c r="K1036" s="58"/>
      <c r="L1036" s="45">
        <v>10310.94</v>
      </c>
      <c r="M1036" s="22">
        <v>219.6</v>
      </c>
      <c r="N1036" s="61">
        <v>10310.94</v>
      </c>
      <c r="O1036" s="21" t="s">
        <v>0</v>
      </c>
    </row>
    <row r="1037" spans="1:15" x14ac:dyDescent="0.35">
      <c r="A1037" s="8">
        <v>42413.041666666664</v>
      </c>
      <c r="B1037" s="58"/>
      <c r="C1037" s="11">
        <v>219.06843566894531</v>
      </c>
      <c r="D1037" s="10">
        <v>5069.9609375</v>
      </c>
      <c r="E1037" s="6" t="s">
        <v>14</v>
      </c>
      <c r="F1037" s="58"/>
      <c r="G1037" s="10">
        <v>9839.51</v>
      </c>
      <c r="H1037" s="11">
        <v>219.6</v>
      </c>
      <c r="I1037" s="10">
        <v>9839.51</v>
      </c>
      <c r="J1037" s="21" t="s">
        <v>0</v>
      </c>
      <c r="K1037" s="58"/>
      <c r="L1037" s="45">
        <v>9839.51</v>
      </c>
      <c r="M1037" s="22">
        <v>219.6</v>
      </c>
      <c r="N1037" s="61">
        <v>9839.51</v>
      </c>
      <c r="O1037" s="21" t="s">
        <v>0</v>
      </c>
    </row>
    <row r="1038" spans="1:15" x14ac:dyDescent="0.35">
      <c r="A1038" s="8">
        <v>42413.083333333336</v>
      </c>
      <c r="B1038" s="58"/>
      <c r="C1038" s="11">
        <v>219.15998840332031</v>
      </c>
      <c r="D1038" s="10">
        <v>5091.5537109375</v>
      </c>
      <c r="E1038" s="6" t="s">
        <v>14</v>
      </c>
      <c r="F1038" s="58"/>
      <c r="G1038" s="10">
        <v>9144.48</v>
      </c>
      <c r="H1038" s="11">
        <v>219.6</v>
      </c>
      <c r="I1038" s="10">
        <v>9144.48</v>
      </c>
      <c r="J1038" s="21" t="s">
        <v>0</v>
      </c>
      <c r="K1038" s="58"/>
      <c r="L1038" s="45">
        <v>9144.48</v>
      </c>
      <c r="M1038" s="22">
        <v>219.6</v>
      </c>
      <c r="N1038" s="61">
        <v>9144.48</v>
      </c>
      <c r="O1038" s="21" t="s">
        <v>0</v>
      </c>
    </row>
    <row r="1039" spans="1:15" x14ac:dyDescent="0.35">
      <c r="A1039" s="8">
        <v>42413.125</v>
      </c>
      <c r="B1039" s="58"/>
      <c r="C1039" s="11">
        <v>219.25154113769531</v>
      </c>
      <c r="D1039" s="10">
        <v>5103.9501953125</v>
      </c>
      <c r="E1039" s="6" t="s">
        <v>14</v>
      </c>
      <c r="F1039" s="58"/>
      <c r="G1039" s="10">
        <v>8370.83</v>
      </c>
      <c r="H1039" s="11">
        <v>219.6</v>
      </c>
      <c r="I1039" s="10">
        <v>8370.83</v>
      </c>
      <c r="J1039" s="21" t="s">
        <v>0</v>
      </c>
      <c r="K1039" s="58"/>
      <c r="L1039" s="45">
        <v>8370.83</v>
      </c>
      <c r="M1039" s="22">
        <v>219.6</v>
      </c>
      <c r="N1039" s="61">
        <v>8370.83</v>
      </c>
      <c r="O1039" s="21" t="s">
        <v>0</v>
      </c>
    </row>
    <row r="1040" spans="1:15" x14ac:dyDescent="0.35">
      <c r="A1040" s="8">
        <v>42413.166666666664</v>
      </c>
      <c r="B1040" s="58"/>
      <c r="C1040" s="11">
        <v>219.43464660644531</v>
      </c>
      <c r="D1040" s="10">
        <v>4992.16064453125</v>
      </c>
      <c r="E1040" s="6" t="s">
        <v>14</v>
      </c>
      <c r="F1040" s="58"/>
      <c r="G1040" s="10">
        <v>7656.12</v>
      </c>
      <c r="H1040" s="11">
        <v>219.6</v>
      </c>
      <c r="I1040" s="23">
        <v>7656.12</v>
      </c>
      <c r="J1040" s="21" t="s">
        <v>0</v>
      </c>
      <c r="K1040" s="58"/>
      <c r="L1040" s="45">
        <v>7656.12</v>
      </c>
      <c r="M1040" s="22">
        <v>219.6</v>
      </c>
      <c r="N1040" s="61">
        <v>7656.12</v>
      </c>
      <c r="O1040" s="21" t="s">
        <v>0</v>
      </c>
    </row>
    <row r="1041" spans="1:15" x14ac:dyDescent="0.35">
      <c r="A1041" s="8">
        <v>42413.208333333336</v>
      </c>
      <c r="B1041" s="58"/>
      <c r="C1041" s="11">
        <v>219.52621459960938</v>
      </c>
      <c r="D1041" s="10">
        <v>4884.51513671875</v>
      </c>
      <c r="E1041" s="6" t="s">
        <v>14</v>
      </c>
      <c r="F1041" s="58"/>
      <c r="G1041" s="10">
        <v>7062.23</v>
      </c>
      <c r="H1041" s="11">
        <v>219.6</v>
      </c>
      <c r="I1041" s="23">
        <v>7062.23</v>
      </c>
      <c r="J1041" s="21" t="s">
        <v>0</v>
      </c>
      <c r="K1041" s="58"/>
      <c r="L1041" s="45">
        <v>7062.23</v>
      </c>
      <c r="M1041" s="22">
        <v>219.6</v>
      </c>
      <c r="N1041" s="61">
        <v>7062.23</v>
      </c>
      <c r="O1041" s="21" t="s">
        <v>0</v>
      </c>
    </row>
    <row r="1042" spans="1:15" x14ac:dyDescent="0.35">
      <c r="A1042" s="8">
        <v>42413.25</v>
      </c>
      <c r="B1042" s="58"/>
      <c r="C1042" s="11">
        <v>219.59945678710938</v>
      </c>
      <c r="D1042" s="10">
        <v>4906.29833984375</v>
      </c>
      <c r="E1042" s="6" t="s">
        <v>14</v>
      </c>
      <c r="F1042" s="58"/>
      <c r="G1042" s="10">
        <v>6590.9</v>
      </c>
      <c r="H1042" s="11">
        <v>219.6</v>
      </c>
      <c r="I1042" s="10">
        <v>6590.9</v>
      </c>
      <c r="J1042" s="21" t="s">
        <v>0</v>
      </c>
      <c r="K1042" s="58"/>
      <c r="L1042" s="45">
        <v>6590.9</v>
      </c>
      <c r="M1042" s="22">
        <v>219.6</v>
      </c>
      <c r="N1042" s="61">
        <v>6590.9</v>
      </c>
      <c r="O1042" s="21" t="s">
        <v>0</v>
      </c>
    </row>
    <row r="1043" spans="1:15" x14ac:dyDescent="0.35">
      <c r="A1043" s="8">
        <v>42413.291666666664</v>
      </c>
      <c r="B1043" s="58"/>
      <c r="C1043" s="11">
        <v>219.69100952148438</v>
      </c>
      <c r="D1043" s="10">
        <v>4914.708984375</v>
      </c>
      <c r="E1043" s="6" t="s">
        <v>14</v>
      </c>
      <c r="F1043" s="58"/>
      <c r="G1043" s="10">
        <v>6215.99</v>
      </c>
      <c r="H1043" s="11">
        <v>219.6</v>
      </c>
      <c r="I1043" s="10">
        <v>6215.99</v>
      </c>
      <c r="J1043" s="21" t="s">
        <v>0</v>
      </c>
      <c r="K1043" s="58"/>
      <c r="L1043" s="45">
        <v>6215.99</v>
      </c>
      <c r="M1043" s="22">
        <v>219.6</v>
      </c>
      <c r="N1043" s="61">
        <v>6215.99</v>
      </c>
      <c r="O1043" s="21" t="s">
        <v>0</v>
      </c>
    </row>
    <row r="1044" spans="1:15" x14ac:dyDescent="0.35">
      <c r="A1044" s="8">
        <v>42413.333333333336</v>
      </c>
      <c r="B1044" s="58"/>
      <c r="C1044" s="11">
        <v>219.76425170898438</v>
      </c>
      <c r="D1044" s="10">
        <v>4934.58935546875</v>
      </c>
      <c r="E1044" s="6" t="s">
        <v>14</v>
      </c>
      <c r="F1044" s="58"/>
      <c r="G1044" s="10">
        <v>5907.36</v>
      </c>
      <c r="H1044" s="11">
        <v>219.6</v>
      </c>
      <c r="I1044" s="10">
        <v>5907.36</v>
      </c>
      <c r="J1044" s="21" t="s">
        <v>0</v>
      </c>
      <c r="K1044" s="58"/>
      <c r="L1044" s="45">
        <v>5907.36</v>
      </c>
      <c r="M1044" s="22">
        <v>219.6</v>
      </c>
      <c r="N1044" s="61">
        <v>5907.36</v>
      </c>
      <c r="O1044" s="21" t="s">
        <v>0</v>
      </c>
    </row>
    <row r="1045" spans="1:15" x14ac:dyDescent="0.35">
      <c r="A1045" s="8">
        <v>42413.375</v>
      </c>
      <c r="B1045" s="58"/>
      <c r="C1045" s="11">
        <v>219.65438842773438</v>
      </c>
      <c r="D1045" s="10">
        <v>5117.0244140625</v>
      </c>
      <c r="E1045" s="6" t="s">
        <v>14</v>
      </c>
      <c r="F1045" s="58"/>
      <c r="G1045" s="10">
        <v>5642.01</v>
      </c>
      <c r="H1045" s="11">
        <v>219.6</v>
      </c>
      <c r="I1045" s="10">
        <v>5642.01</v>
      </c>
      <c r="J1045" s="21" t="s">
        <v>0</v>
      </c>
      <c r="K1045" s="58"/>
      <c r="L1045" s="45">
        <v>5642.01</v>
      </c>
      <c r="M1045" s="22">
        <v>219.6</v>
      </c>
      <c r="N1045" s="61">
        <v>5642.01</v>
      </c>
      <c r="O1045" s="21" t="s">
        <v>0</v>
      </c>
    </row>
    <row r="1046" spans="1:15" x14ac:dyDescent="0.35">
      <c r="A1046" s="8">
        <v>42413.416666666664</v>
      </c>
      <c r="B1046" s="58"/>
      <c r="C1046" s="11">
        <v>219.58114624023438</v>
      </c>
      <c r="D1046" s="10">
        <v>9832.73828125</v>
      </c>
      <c r="E1046" s="6" t="s">
        <v>14</v>
      </c>
      <c r="F1046" s="58"/>
      <c r="G1046" s="10">
        <v>5406.78</v>
      </c>
      <c r="H1046" s="11">
        <v>219.6</v>
      </c>
      <c r="I1046" s="10">
        <v>5406.78</v>
      </c>
      <c r="J1046" s="21" t="s">
        <v>0</v>
      </c>
      <c r="K1046" s="58"/>
      <c r="L1046" s="45">
        <v>5406.78</v>
      </c>
      <c r="M1046" s="22">
        <v>219.6</v>
      </c>
      <c r="N1046" s="61">
        <v>5406.78</v>
      </c>
      <c r="O1046" s="21" t="s">
        <v>0</v>
      </c>
    </row>
    <row r="1047" spans="1:15" x14ac:dyDescent="0.35">
      <c r="A1047" s="8">
        <v>42413.458333333336</v>
      </c>
      <c r="B1047" s="58"/>
      <c r="C1047" s="11">
        <v>219.50790405273438</v>
      </c>
      <c r="D1047" s="10">
        <v>10107.1513671875</v>
      </c>
      <c r="E1047" s="6" t="s">
        <v>14</v>
      </c>
      <c r="F1047" s="58"/>
      <c r="G1047" s="10">
        <v>5196.87</v>
      </c>
      <c r="H1047" s="11">
        <v>219.6</v>
      </c>
      <c r="I1047" s="10">
        <v>5196.87</v>
      </c>
      <c r="J1047" s="21" t="s">
        <v>0</v>
      </c>
      <c r="K1047" s="58"/>
      <c r="L1047" s="45">
        <v>5196.87</v>
      </c>
      <c r="M1047" s="22">
        <v>219.6</v>
      </c>
      <c r="N1047" s="61">
        <v>5196.87</v>
      </c>
      <c r="O1047" s="21" t="s">
        <v>0</v>
      </c>
    </row>
    <row r="1048" spans="1:15" x14ac:dyDescent="0.35">
      <c r="A1048" s="8">
        <v>42413.5</v>
      </c>
      <c r="B1048" s="58"/>
      <c r="C1048" s="11">
        <v>219.43464660644531</v>
      </c>
      <c r="D1048" s="10">
        <v>10102.232421875</v>
      </c>
      <c r="E1048" s="6" t="s">
        <v>14</v>
      </c>
      <c r="F1048" s="58"/>
      <c r="G1048" s="10">
        <v>5011.72</v>
      </c>
      <c r="H1048" s="11">
        <v>219.6</v>
      </c>
      <c r="I1048" s="10">
        <v>5011.72</v>
      </c>
      <c r="J1048" s="21" t="s">
        <v>0</v>
      </c>
      <c r="K1048" s="58"/>
      <c r="L1048" s="45">
        <v>5011.72</v>
      </c>
      <c r="M1048" s="22">
        <v>219.6</v>
      </c>
      <c r="N1048" s="61">
        <v>5011.72</v>
      </c>
      <c r="O1048" s="21" t="s">
        <v>0</v>
      </c>
    </row>
    <row r="1049" spans="1:15" x14ac:dyDescent="0.35">
      <c r="A1049" s="8">
        <v>42413.541666666664</v>
      </c>
      <c r="B1049" s="58"/>
      <c r="C1049" s="11">
        <v>219.43464660644531</v>
      </c>
      <c r="D1049" s="10">
        <v>10126.9814453125</v>
      </c>
      <c r="E1049" s="6" t="s">
        <v>14</v>
      </c>
      <c r="F1049" s="58"/>
      <c r="G1049" s="10">
        <v>4852.34</v>
      </c>
      <c r="H1049" s="11">
        <v>219.6</v>
      </c>
      <c r="I1049" s="10">
        <v>4852.34</v>
      </c>
      <c r="J1049" s="21" t="s">
        <v>0</v>
      </c>
      <c r="K1049" s="58"/>
      <c r="L1049" s="45">
        <v>4852.34</v>
      </c>
      <c r="M1049" s="22">
        <v>219.6</v>
      </c>
      <c r="N1049" s="61">
        <v>4852.34</v>
      </c>
      <c r="O1049" s="21" t="s">
        <v>0</v>
      </c>
    </row>
    <row r="1050" spans="1:15" x14ac:dyDescent="0.35">
      <c r="A1050" s="8">
        <v>42413.583333333336</v>
      </c>
      <c r="B1050" s="58"/>
      <c r="C1050" s="11">
        <v>219.45295715332031</v>
      </c>
      <c r="D1050" s="10">
        <v>8191.66064453125</v>
      </c>
      <c r="E1050" s="6" t="s">
        <v>14</v>
      </c>
      <c r="F1050" s="58"/>
      <c r="G1050" s="10">
        <v>4720.5200000000004</v>
      </c>
      <c r="H1050" s="11">
        <v>219.6</v>
      </c>
      <c r="I1050" s="10">
        <v>4720.5200000000004</v>
      </c>
      <c r="J1050" s="21" t="s">
        <v>0</v>
      </c>
      <c r="K1050" s="58"/>
      <c r="L1050" s="45">
        <v>4720.5200000000004</v>
      </c>
      <c r="M1050" s="22">
        <v>219.6</v>
      </c>
      <c r="N1050" s="61">
        <v>4720.5200000000004</v>
      </c>
      <c r="O1050" s="21" t="s">
        <v>0</v>
      </c>
    </row>
    <row r="1051" spans="1:15" x14ac:dyDescent="0.35">
      <c r="A1051" s="8">
        <v>42413.625</v>
      </c>
      <c r="B1051" s="58"/>
      <c r="C1051" s="11">
        <v>219.47126770019531</v>
      </c>
      <c r="D1051" s="10">
        <v>8140.25341796875</v>
      </c>
      <c r="E1051" s="6" t="s">
        <v>14</v>
      </c>
      <c r="F1051" s="58"/>
      <c r="G1051" s="10">
        <v>4617.3500000000004</v>
      </c>
      <c r="H1051" s="11">
        <v>219.6</v>
      </c>
      <c r="I1051" s="10">
        <v>4617.3500000000004</v>
      </c>
      <c r="J1051" s="21" t="s">
        <v>0</v>
      </c>
      <c r="K1051" s="58"/>
      <c r="L1051" s="45">
        <v>4617.3500000000004</v>
      </c>
      <c r="M1051" s="22">
        <v>219.6</v>
      </c>
      <c r="N1051" s="61">
        <v>4617.3500000000004</v>
      </c>
      <c r="O1051" s="21" t="s">
        <v>0</v>
      </c>
    </row>
    <row r="1052" spans="1:15" x14ac:dyDescent="0.35">
      <c r="A1052" s="8">
        <v>42413.666666666664</v>
      </c>
      <c r="B1052" s="58"/>
      <c r="C1052" s="11">
        <v>219.48957824707031</v>
      </c>
      <c r="D1052" s="10">
        <v>8149.75390625</v>
      </c>
      <c r="E1052" s="6" t="s">
        <v>14</v>
      </c>
      <c r="F1052" s="58"/>
      <c r="G1052" s="10">
        <v>4541.43</v>
      </c>
      <c r="H1052" s="11">
        <v>219.6</v>
      </c>
      <c r="I1052" s="10">
        <v>4541.43</v>
      </c>
      <c r="J1052" s="21" t="s">
        <v>0</v>
      </c>
      <c r="K1052" s="58"/>
      <c r="L1052" s="45">
        <v>4541.43</v>
      </c>
      <c r="M1052" s="22">
        <v>219.5</v>
      </c>
      <c r="N1052" s="61">
        <v>7520.7150000000001</v>
      </c>
      <c r="O1052" s="21" t="s">
        <v>6</v>
      </c>
    </row>
    <row r="1053" spans="1:15" x14ac:dyDescent="0.35">
      <c r="A1053" s="8">
        <v>42413.708333333336</v>
      </c>
      <c r="B1053" s="58"/>
      <c r="C1053" s="11">
        <v>219.43464660644531</v>
      </c>
      <c r="D1053" s="10">
        <v>8359.978515625</v>
      </c>
      <c r="E1053" s="6" t="s">
        <v>14</v>
      </c>
      <c r="F1053" s="58"/>
      <c r="G1053" s="10">
        <v>4556.4799999999996</v>
      </c>
      <c r="H1053" s="11">
        <v>219.6</v>
      </c>
      <c r="I1053" s="10">
        <v>4556.4799999999996</v>
      </c>
      <c r="J1053" s="21" t="s">
        <v>0</v>
      </c>
      <c r="K1053" s="58"/>
      <c r="L1053" s="45">
        <v>4556.4799999999996</v>
      </c>
      <c r="M1053" s="22">
        <v>219.3</v>
      </c>
      <c r="N1053" s="61">
        <v>10500</v>
      </c>
      <c r="O1053" s="21" t="s">
        <v>7</v>
      </c>
    </row>
    <row r="1054" spans="1:15" x14ac:dyDescent="0.35">
      <c r="A1054" s="8">
        <v>42413.75</v>
      </c>
      <c r="B1054" s="58"/>
      <c r="C1054" s="11">
        <v>219.37971496582031</v>
      </c>
      <c r="D1054" s="10">
        <v>10220.4921875</v>
      </c>
      <c r="E1054" s="6" t="s">
        <v>14</v>
      </c>
      <c r="F1054" s="58"/>
      <c r="G1054" s="10">
        <v>4868.49</v>
      </c>
      <c r="H1054" s="11">
        <v>219.6</v>
      </c>
      <c r="I1054" s="10">
        <v>4868.49</v>
      </c>
      <c r="J1054" s="21" t="s">
        <v>0</v>
      </c>
      <c r="K1054" s="58"/>
      <c r="L1054" s="45">
        <v>4868.49</v>
      </c>
      <c r="M1054" s="22">
        <v>219.1</v>
      </c>
      <c r="N1054" s="61">
        <v>10500</v>
      </c>
      <c r="O1054" s="21" t="s">
        <v>7</v>
      </c>
    </row>
    <row r="1055" spans="1:15" x14ac:dyDescent="0.35">
      <c r="A1055" s="8">
        <v>42413.791666666664</v>
      </c>
      <c r="B1055" s="58"/>
      <c r="C1055" s="11">
        <v>219.32478332519531</v>
      </c>
      <c r="D1055" s="10">
        <v>10381.099609375</v>
      </c>
      <c r="E1055" s="6" t="s">
        <v>14</v>
      </c>
      <c r="F1055" s="58"/>
      <c r="G1055" s="10">
        <v>5630.4</v>
      </c>
      <c r="H1055" s="11">
        <v>219.6</v>
      </c>
      <c r="I1055" s="10">
        <v>5630.4</v>
      </c>
      <c r="J1055" s="21" t="s">
        <v>0</v>
      </c>
      <c r="K1055" s="58"/>
      <c r="L1055" s="45">
        <v>5630.4</v>
      </c>
      <c r="M1055" s="22">
        <v>218.9</v>
      </c>
      <c r="N1055" s="61">
        <v>10500</v>
      </c>
      <c r="O1055" s="21" t="s">
        <v>7</v>
      </c>
    </row>
    <row r="1056" spans="1:15" x14ac:dyDescent="0.35">
      <c r="A1056" s="8">
        <v>42413.833333333336</v>
      </c>
      <c r="B1056" s="58"/>
      <c r="C1056" s="11">
        <v>219.14167785644531</v>
      </c>
      <c r="D1056" s="10">
        <v>10403.94921875</v>
      </c>
      <c r="E1056" s="6" t="s">
        <v>14</v>
      </c>
      <c r="F1056" s="58"/>
      <c r="G1056" s="10">
        <v>6707.19</v>
      </c>
      <c r="H1056" s="11">
        <v>219.6</v>
      </c>
      <c r="I1056" s="10">
        <v>6707.19</v>
      </c>
      <c r="J1056" s="21" t="s">
        <v>0</v>
      </c>
      <c r="K1056" s="58"/>
      <c r="L1056" s="45">
        <v>6707.19</v>
      </c>
      <c r="M1056" s="22">
        <v>218.8</v>
      </c>
      <c r="N1056" s="61">
        <v>10500</v>
      </c>
      <c r="O1056" s="21" t="s">
        <v>7</v>
      </c>
    </row>
    <row r="1057" spans="1:15" x14ac:dyDescent="0.35">
      <c r="A1057" s="8">
        <v>42413.875</v>
      </c>
      <c r="B1057" s="58"/>
      <c r="C1057" s="11">
        <v>219.05012512207031</v>
      </c>
      <c r="D1057" s="10">
        <v>10443.45703125</v>
      </c>
      <c r="E1057" s="6" t="s">
        <v>14</v>
      </c>
      <c r="F1057" s="58"/>
      <c r="G1057" s="10">
        <v>7804.69</v>
      </c>
      <c r="H1057" s="11">
        <v>219.6</v>
      </c>
      <c r="I1057" s="10">
        <v>7804.69</v>
      </c>
      <c r="J1057" s="21" t="s">
        <v>0</v>
      </c>
      <c r="K1057" s="58"/>
      <c r="L1057" s="45">
        <v>7804.69</v>
      </c>
      <c r="M1057" s="22">
        <v>218.7</v>
      </c>
      <c r="N1057" s="61">
        <v>10000</v>
      </c>
      <c r="O1057" s="21" t="s">
        <v>7</v>
      </c>
    </row>
    <row r="1058" spans="1:15" x14ac:dyDescent="0.35">
      <c r="A1058" s="8">
        <v>42413.916666666664</v>
      </c>
      <c r="B1058" s="58"/>
      <c r="C1058" s="11">
        <v>218.77546691894531</v>
      </c>
      <c r="D1058" s="10">
        <v>10381.173828125</v>
      </c>
      <c r="E1058" s="6" t="s">
        <v>14</v>
      </c>
      <c r="F1058" s="58"/>
      <c r="G1058" s="10">
        <v>8637.82</v>
      </c>
      <c r="H1058" s="11">
        <v>219.6</v>
      </c>
      <c r="I1058" s="10">
        <v>8637.82</v>
      </c>
      <c r="J1058" s="21" t="s">
        <v>0</v>
      </c>
      <c r="K1058" s="58"/>
      <c r="L1058" s="45">
        <v>8637.82</v>
      </c>
      <c r="M1058" s="22">
        <v>218.7</v>
      </c>
      <c r="N1058" s="61">
        <v>10000</v>
      </c>
      <c r="O1058" s="21" t="s">
        <v>7</v>
      </c>
    </row>
    <row r="1059" spans="1:15" x14ac:dyDescent="0.35">
      <c r="A1059" s="8">
        <v>42413.958333333336</v>
      </c>
      <c r="B1059" s="58"/>
      <c r="C1059" s="11">
        <v>218.86701965332031</v>
      </c>
      <c r="D1059" s="10">
        <v>10469.7939453125</v>
      </c>
      <c r="E1059" s="6" t="s">
        <v>14</v>
      </c>
      <c r="F1059" s="58"/>
      <c r="G1059" s="10">
        <v>8953.01</v>
      </c>
      <c r="H1059" s="11">
        <v>219.6</v>
      </c>
      <c r="I1059" s="10">
        <v>8953.01</v>
      </c>
      <c r="J1059" s="21" t="s">
        <v>0</v>
      </c>
      <c r="K1059" s="58"/>
      <c r="L1059" s="45">
        <v>8953.01</v>
      </c>
      <c r="M1059" s="22">
        <v>218.6</v>
      </c>
      <c r="N1059" s="61">
        <v>10000</v>
      </c>
      <c r="O1059" s="21" t="s">
        <v>7</v>
      </c>
    </row>
    <row r="1060" spans="1:15" x14ac:dyDescent="0.35">
      <c r="A1060" s="8">
        <v>42414</v>
      </c>
      <c r="B1060" s="58"/>
      <c r="C1060" s="11">
        <v>218.84870910644531</v>
      </c>
      <c r="D1060" s="10">
        <v>5720.25537109375</v>
      </c>
      <c r="E1060" s="6" t="s">
        <v>14</v>
      </c>
      <c r="F1060" s="58"/>
      <c r="G1060" s="10">
        <v>9026.18</v>
      </c>
      <c r="H1060" s="11">
        <v>219.6</v>
      </c>
      <c r="I1060" s="10">
        <v>9026.18</v>
      </c>
      <c r="J1060" s="21" t="s">
        <v>0</v>
      </c>
      <c r="K1060" s="58"/>
      <c r="L1060" s="45">
        <v>9026.18</v>
      </c>
      <c r="M1060" s="22">
        <v>218.7</v>
      </c>
      <c r="N1060" s="61">
        <v>7000</v>
      </c>
      <c r="O1060" s="21" t="s">
        <v>8</v>
      </c>
    </row>
    <row r="1061" spans="1:15" x14ac:dyDescent="0.35">
      <c r="A1061" s="8">
        <v>42414.041666666664</v>
      </c>
      <c r="B1061" s="58"/>
      <c r="C1061" s="11">
        <v>218.81208801269531</v>
      </c>
      <c r="D1061" s="10">
        <v>5282.4375</v>
      </c>
      <c r="E1061" s="6" t="s">
        <v>14</v>
      </c>
      <c r="F1061" s="58"/>
      <c r="G1061" s="10">
        <v>8308.91</v>
      </c>
      <c r="H1061" s="11">
        <v>219.6</v>
      </c>
      <c r="I1061" s="10">
        <v>8308.91</v>
      </c>
      <c r="J1061" s="21" t="s">
        <v>0</v>
      </c>
      <c r="K1061" s="58"/>
      <c r="L1061" s="45">
        <v>8308.91</v>
      </c>
      <c r="M1061" s="22">
        <v>218.8</v>
      </c>
      <c r="N1061" s="61">
        <v>5816.2369999999992</v>
      </c>
      <c r="O1061" s="21" t="s">
        <v>9</v>
      </c>
    </row>
    <row r="1062" spans="1:15" x14ac:dyDescent="0.35">
      <c r="A1062" s="8">
        <v>42414.083333333336</v>
      </c>
      <c r="B1062" s="58"/>
      <c r="C1062" s="11">
        <v>218.79377746582031</v>
      </c>
      <c r="D1062" s="10">
        <v>5270.1767578125</v>
      </c>
      <c r="E1062" s="6" t="s">
        <v>14</v>
      </c>
      <c r="F1062" s="58"/>
      <c r="G1062" s="10">
        <v>7471.93</v>
      </c>
      <c r="H1062" s="11">
        <v>219.6</v>
      </c>
      <c r="I1062" s="10">
        <v>7471.93</v>
      </c>
      <c r="J1062" s="21" t="s">
        <v>0</v>
      </c>
      <c r="K1062" s="58"/>
      <c r="L1062" s="45">
        <v>7471.93</v>
      </c>
      <c r="M1062" s="22">
        <v>218.9</v>
      </c>
      <c r="N1062" s="61">
        <v>5230.3509999999997</v>
      </c>
      <c r="O1062" s="21" t="s">
        <v>9</v>
      </c>
    </row>
    <row r="1063" spans="1:15" x14ac:dyDescent="0.35">
      <c r="A1063" s="8">
        <v>42414.125</v>
      </c>
      <c r="B1063" s="58"/>
      <c r="C1063" s="11">
        <v>218.77546691894531</v>
      </c>
      <c r="D1063" s="10">
        <v>5265.10400390625</v>
      </c>
      <c r="E1063" s="6" t="s">
        <v>14</v>
      </c>
      <c r="F1063" s="58"/>
      <c r="G1063" s="10">
        <v>6753.94</v>
      </c>
      <c r="H1063" s="11">
        <v>219.6</v>
      </c>
      <c r="I1063" s="10">
        <v>6753.94</v>
      </c>
      <c r="J1063" s="21" t="s">
        <v>0</v>
      </c>
      <c r="K1063" s="58"/>
      <c r="L1063" s="45">
        <v>6753.94</v>
      </c>
      <c r="M1063" s="22">
        <v>218.9</v>
      </c>
      <c r="N1063" s="61">
        <v>4727.7579999999998</v>
      </c>
      <c r="O1063" s="21" t="s">
        <v>9</v>
      </c>
    </row>
    <row r="1064" spans="1:15" x14ac:dyDescent="0.35">
      <c r="A1064" s="8">
        <v>42414.166666666664</v>
      </c>
      <c r="B1064" s="58"/>
      <c r="C1064" s="11">
        <v>218.77546691894531</v>
      </c>
      <c r="D1064" s="10">
        <v>4964.3857421875</v>
      </c>
      <c r="E1064" s="6" t="s">
        <v>14</v>
      </c>
      <c r="F1064" s="58"/>
      <c r="G1064" s="10">
        <v>6247.97</v>
      </c>
      <c r="H1064" s="11">
        <v>219.6</v>
      </c>
      <c r="I1064" s="10">
        <v>6247.97</v>
      </c>
      <c r="J1064" s="21" t="s">
        <v>0</v>
      </c>
      <c r="K1064" s="58"/>
      <c r="L1064" s="45">
        <v>6247.97</v>
      </c>
      <c r="M1064" s="22">
        <v>219</v>
      </c>
      <c r="N1064" s="61">
        <v>4373.5789999999997</v>
      </c>
      <c r="O1064" s="21" t="s">
        <v>9</v>
      </c>
    </row>
    <row r="1065" spans="1:15" x14ac:dyDescent="0.35">
      <c r="A1065" s="8">
        <v>42414.208333333336</v>
      </c>
      <c r="B1065" s="58"/>
      <c r="C1065" s="11">
        <v>218.77546691894531</v>
      </c>
      <c r="D1065" s="10">
        <v>4887.11083984375</v>
      </c>
      <c r="E1065" s="6" t="s">
        <v>14</v>
      </c>
      <c r="F1065" s="58"/>
      <c r="G1065" s="10">
        <v>5938.22</v>
      </c>
      <c r="H1065" s="11">
        <v>219.6</v>
      </c>
      <c r="I1065" s="10">
        <v>5938.22</v>
      </c>
      <c r="J1065" s="21" t="s">
        <v>0</v>
      </c>
      <c r="K1065" s="58"/>
      <c r="L1065" s="45">
        <v>5938.22</v>
      </c>
      <c r="M1065" s="22">
        <v>219</v>
      </c>
      <c r="N1065" s="61">
        <v>4156.7539999999999</v>
      </c>
      <c r="O1065" s="21" t="s">
        <v>9</v>
      </c>
    </row>
    <row r="1066" spans="1:15" x14ac:dyDescent="0.35">
      <c r="A1066" s="8">
        <v>42414.25</v>
      </c>
      <c r="B1066" s="58"/>
      <c r="C1066" s="11">
        <v>218.79377746582031</v>
      </c>
      <c r="D1066" s="10">
        <v>4881.591796875</v>
      </c>
      <c r="E1066" s="6" t="s">
        <v>14</v>
      </c>
      <c r="F1066" s="58"/>
      <c r="G1066" s="10">
        <v>5763.36</v>
      </c>
      <c r="H1066" s="11">
        <v>219.6</v>
      </c>
      <c r="I1066" s="10">
        <v>5763.36</v>
      </c>
      <c r="J1066" s="21" t="s">
        <v>0</v>
      </c>
      <c r="K1066" s="58"/>
      <c r="L1066" s="45">
        <v>5763.36</v>
      </c>
      <c r="M1066" s="22">
        <v>219.1</v>
      </c>
      <c r="N1066" s="61">
        <v>4034.3519999999994</v>
      </c>
      <c r="O1066" s="21" t="s">
        <v>9</v>
      </c>
    </row>
    <row r="1067" spans="1:15" x14ac:dyDescent="0.35">
      <c r="A1067" s="8">
        <v>42414.291666666664</v>
      </c>
      <c r="B1067" s="58"/>
      <c r="C1067" s="11">
        <v>218.79377746582031</v>
      </c>
      <c r="D1067" s="10">
        <v>4876.09423828125</v>
      </c>
      <c r="E1067" s="6" t="s">
        <v>14</v>
      </c>
      <c r="F1067" s="58"/>
      <c r="G1067" s="10">
        <v>5659.29</v>
      </c>
      <c r="H1067" s="11">
        <v>219.6</v>
      </c>
      <c r="I1067" s="10">
        <v>5659.29</v>
      </c>
      <c r="J1067" s="21" t="s">
        <v>0</v>
      </c>
      <c r="K1067" s="58"/>
      <c r="L1067" s="45">
        <v>5659.29</v>
      </c>
      <c r="M1067" s="22">
        <v>219.2</v>
      </c>
      <c r="N1067" s="61">
        <v>3961.5029999999997</v>
      </c>
      <c r="O1067" s="21" t="s">
        <v>9</v>
      </c>
    </row>
    <row r="1068" spans="1:15" x14ac:dyDescent="0.35">
      <c r="A1068" s="8">
        <v>42414.333333333336</v>
      </c>
      <c r="B1068" s="58"/>
      <c r="C1068" s="11">
        <v>218.83039855957031</v>
      </c>
      <c r="D1068" s="10">
        <v>4883.7978515625</v>
      </c>
      <c r="E1068" s="6" t="s">
        <v>14</v>
      </c>
      <c r="F1068" s="58"/>
      <c r="G1068" s="10">
        <v>5578.77</v>
      </c>
      <c r="H1068" s="11">
        <v>219.6</v>
      </c>
      <c r="I1068" s="10">
        <v>5578.77</v>
      </c>
      <c r="J1068" s="21" t="s">
        <v>0</v>
      </c>
      <c r="K1068" s="58"/>
      <c r="L1068" s="45">
        <v>5578.77</v>
      </c>
      <c r="M1068" s="22">
        <v>219.2</v>
      </c>
      <c r="N1068" s="61">
        <v>3905.1390000000001</v>
      </c>
      <c r="O1068" s="21" t="s">
        <v>9</v>
      </c>
    </row>
    <row r="1069" spans="1:15" x14ac:dyDescent="0.35">
      <c r="A1069" s="8">
        <v>42414.375</v>
      </c>
      <c r="B1069" s="58"/>
      <c r="C1069" s="11">
        <v>218.83039855957031</v>
      </c>
      <c r="D1069" s="10">
        <v>4880.810546875</v>
      </c>
      <c r="E1069" s="6" t="s">
        <v>14</v>
      </c>
      <c r="F1069" s="58"/>
      <c r="G1069" s="10">
        <v>5496.24</v>
      </c>
      <c r="H1069" s="11">
        <v>219.6</v>
      </c>
      <c r="I1069" s="10">
        <v>5496.24</v>
      </c>
      <c r="J1069" s="21" t="s">
        <v>0</v>
      </c>
      <c r="K1069" s="58"/>
      <c r="L1069" s="45">
        <v>5496.24</v>
      </c>
      <c r="M1069" s="22">
        <v>219.3</v>
      </c>
      <c r="N1069" s="61">
        <v>3847.3679999999995</v>
      </c>
      <c r="O1069" s="21" t="s">
        <v>9</v>
      </c>
    </row>
    <row r="1070" spans="1:15" x14ac:dyDescent="0.35">
      <c r="A1070" s="8">
        <v>42414.416666666664</v>
      </c>
      <c r="B1070" s="58"/>
      <c r="C1070" s="11">
        <v>218.84870910644531</v>
      </c>
      <c r="D1070" s="10">
        <v>4874.77783203125</v>
      </c>
      <c r="E1070" s="6" t="s">
        <v>14</v>
      </c>
      <c r="F1070" s="58"/>
      <c r="G1070" s="10">
        <v>5402.98</v>
      </c>
      <c r="H1070" s="11">
        <v>219.6</v>
      </c>
      <c r="I1070" s="10">
        <v>5402.98</v>
      </c>
      <c r="J1070" s="21" t="s">
        <v>0</v>
      </c>
      <c r="K1070" s="58"/>
      <c r="L1070" s="45">
        <v>5402.98</v>
      </c>
      <c r="M1070" s="22">
        <v>219.3</v>
      </c>
      <c r="N1070" s="61">
        <v>3782.0859999999993</v>
      </c>
      <c r="O1070" s="21" t="s">
        <v>9</v>
      </c>
    </row>
    <row r="1071" spans="1:15" x14ac:dyDescent="0.35">
      <c r="A1071" s="8">
        <v>42414.458333333336</v>
      </c>
      <c r="B1071" s="58"/>
      <c r="C1071" s="11">
        <v>218.86701965332031</v>
      </c>
      <c r="D1071" s="10">
        <v>4878.107421875</v>
      </c>
      <c r="E1071" s="6" t="s">
        <v>14</v>
      </c>
      <c r="F1071" s="58"/>
      <c r="G1071" s="10">
        <v>5299.58</v>
      </c>
      <c r="H1071" s="11">
        <v>219.6</v>
      </c>
      <c r="I1071" s="10">
        <v>5299.58</v>
      </c>
      <c r="J1071" s="21" t="s">
        <v>0</v>
      </c>
      <c r="K1071" s="58"/>
      <c r="L1071" s="45">
        <v>5299.58</v>
      </c>
      <c r="M1071" s="22">
        <v>219.4</v>
      </c>
      <c r="N1071" s="61">
        <v>3709.7059999999997</v>
      </c>
      <c r="O1071" s="21" t="s">
        <v>9</v>
      </c>
    </row>
    <row r="1072" spans="1:15" x14ac:dyDescent="0.35">
      <c r="A1072" s="8">
        <v>42414.5</v>
      </c>
      <c r="B1072" s="58"/>
      <c r="C1072" s="11">
        <v>218.90364074707031</v>
      </c>
      <c r="D1072" s="10">
        <v>4879.9140625</v>
      </c>
      <c r="E1072" s="6" t="s">
        <v>14</v>
      </c>
      <c r="F1072" s="58"/>
      <c r="G1072" s="10">
        <v>5190.55</v>
      </c>
      <c r="H1072" s="11">
        <v>219.6</v>
      </c>
      <c r="I1072" s="10">
        <v>5190.55</v>
      </c>
      <c r="J1072" s="21" t="s">
        <v>0</v>
      </c>
      <c r="K1072" s="58"/>
      <c r="L1072" s="45">
        <v>5190.55</v>
      </c>
      <c r="M1072" s="22">
        <v>219.4</v>
      </c>
      <c r="N1072" s="61">
        <v>3633.3849999999998</v>
      </c>
      <c r="O1072" s="21" t="s">
        <v>9</v>
      </c>
    </row>
    <row r="1073" spans="1:15" x14ac:dyDescent="0.35">
      <c r="A1073" s="8">
        <v>42414.541666666664</v>
      </c>
      <c r="B1073" s="58"/>
      <c r="C1073" s="11">
        <v>218.97688293457031</v>
      </c>
      <c r="D1073" s="10">
        <v>4887.62646484375</v>
      </c>
      <c r="E1073" s="6" t="s">
        <v>14</v>
      </c>
      <c r="F1073" s="58"/>
      <c r="G1073" s="10">
        <v>5081.2299999999996</v>
      </c>
      <c r="H1073" s="11">
        <v>219.6</v>
      </c>
      <c r="I1073" s="10">
        <v>5081.2299999999996</v>
      </c>
      <c r="J1073" s="21" t="s">
        <v>0</v>
      </c>
      <c r="K1073" s="58"/>
      <c r="L1073" s="45">
        <v>5081.2299999999996</v>
      </c>
      <c r="M1073" s="22">
        <v>219.5</v>
      </c>
      <c r="N1073" s="61">
        <v>3556.8609999999994</v>
      </c>
      <c r="O1073" s="21" t="s">
        <v>9</v>
      </c>
    </row>
    <row r="1074" spans="1:15" x14ac:dyDescent="0.35">
      <c r="A1074" s="8">
        <v>42414.583333333336</v>
      </c>
      <c r="B1074" s="58"/>
      <c r="C1074" s="11">
        <v>218.92195129394531</v>
      </c>
      <c r="D1074" s="10">
        <v>4959.27001953125</v>
      </c>
      <c r="E1074" s="6" t="s">
        <v>14</v>
      </c>
      <c r="F1074" s="58"/>
      <c r="G1074" s="10">
        <v>4976.01</v>
      </c>
      <c r="H1074" s="11">
        <v>219.6</v>
      </c>
      <c r="I1074" s="10">
        <v>4976.01</v>
      </c>
      <c r="J1074" s="21" t="s">
        <v>0</v>
      </c>
      <c r="K1074" s="58"/>
      <c r="L1074" s="45">
        <v>4976.01</v>
      </c>
      <c r="M1074" s="22">
        <v>219.5</v>
      </c>
      <c r="N1074" s="61">
        <v>3483.2069999999999</v>
      </c>
      <c r="O1074" s="21" t="s">
        <v>9</v>
      </c>
    </row>
    <row r="1075" spans="1:15" x14ac:dyDescent="0.35">
      <c r="A1075" s="8">
        <v>42414.625</v>
      </c>
      <c r="B1075" s="58"/>
      <c r="C1075" s="11">
        <v>218.92195129394531</v>
      </c>
      <c r="D1075" s="10">
        <v>8194.205078125</v>
      </c>
      <c r="E1075" s="6" t="s">
        <v>14</v>
      </c>
      <c r="F1075" s="58"/>
      <c r="G1075" s="10">
        <v>4895.1099999999997</v>
      </c>
      <c r="H1075" s="11">
        <v>219.6</v>
      </c>
      <c r="I1075" s="10">
        <v>4895.1099999999997</v>
      </c>
      <c r="J1075" s="21" t="s">
        <v>0</v>
      </c>
      <c r="K1075" s="58"/>
      <c r="L1075" s="45">
        <v>4895.1099999999997</v>
      </c>
      <c r="M1075" s="22">
        <v>219.6</v>
      </c>
      <c r="N1075" s="61">
        <v>4050.7790000000482</v>
      </c>
      <c r="O1075" s="21" t="s">
        <v>9</v>
      </c>
    </row>
    <row r="1076" spans="1:15" x14ac:dyDescent="0.35">
      <c r="A1076" s="8">
        <v>42414.666666666664</v>
      </c>
      <c r="B1076" s="58"/>
      <c r="C1076" s="11">
        <v>218.92195129394531</v>
      </c>
      <c r="D1076" s="10">
        <v>8214.6064453125</v>
      </c>
      <c r="E1076" s="6" t="s">
        <v>14</v>
      </c>
      <c r="F1076" s="58"/>
      <c r="G1076" s="10">
        <v>4944.09</v>
      </c>
      <c r="H1076" s="11">
        <v>219.6</v>
      </c>
      <c r="I1076" s="10">
        <v>4944.09</v>
      </c>
      <c r="J1076" s="21" t="s">
        <v>0</v>
      </c>
      <c r="K1076" s="58"/>
      <c r="L1076" s="45">
        <v>4944.09</v>
      </c>
      <c r="M1076" s="22">
        <v>219.5</v>
      </c>
      <c r="N1076" s="61">
        <v>7472.0450000000001</v>
      </c>
      <c r="O1076" s="21" t="s">
        <v>6</v>
      </c>
    </row>
    <row r="1077" spans="1:15" x14ac:dyDescent="0.35">
      <c r="A1077" s="8">
        <v>42414.708333333336</v>
      </c>
      <c r="B1077" s="58"/>
      <c r="C1077" s="11">
        <v>218.92195129394531</v>
      </c>
      <c r="D1077" s="10">
        <v>8225.4951171875</v>
      </c>
      <c r="E1077" s="6" t="s">
        <v>14</v>
      </c>
      <c r="F1077" s="58"/>
      <c r="G1077" s="10">
        <v>5319.12</v>
      </c>
      <c r="H1077" s="11">
        <v>219.6</v>
      </c>
      <c r="I1077" s="10">
        <v>5319.12</v>
      </c>
      <c r="J1077" s="21" t="s">
        <v>0</v>
      </c>
      <c r="K1077" s="58"/>
      <c r="L1077" s="45">
        <v>5319.12</v>
      </c>
      <c r="M1077" s="22">
        <v>219.3</v>
      </c>
      <c r="N1077" s="61">
        <v>10000</v>
      </c>
      <c r="O1077" s="21" t="s">
        <v>7</v>
      </c>
    </row>
    <row r="1078" spans="1:15" x14ac:dyDescent="0.35">
      <c r="A1078" s="8">
        <v>42414.75</v>
      </c>
      <c r="B1078" s="58"/>
      <c r="C1078" s="11">
        <v>218.92195129394531</v>
      </c>
      <c r="D1078" s="10">
        <v>8204.44140625</v>
      </c>
      <c r="E1078" s="6" t="s">
        <v>14</v>
      </c>
      <c r="F1078" s="58"/>
      <c r="G1078" s="10">
        <v>6104.27</v>
      </c>
      <c r="H1078" s="11">
        <v>219.6</v>
      </c>
      <c r="I1078" s="10">
        <v>6104.27</v>
      </c>
      <c r="J1078" s="21" t="s">
        <v>0</v>
      </c>
      <c r="K1078" s="58"/>
      <c r="L1078" s="45">
        <v>6104.27</v>
      </c>
      <c r="M1078" s="22">
        <v>219.2</v>
      </c>
      <c r="N1078" s="61">
        <v>10000</v>
      </c>
      <c r="O1078" s="21" t="s">
        <v>7</v>
      </c>
    </row>
    <row r="1079" spans="1:15" x14ac:dyDescent="0.35">
      <c r="A1079" s="8">
        <v>42414.791666666664</v>
      </c>
      <c r="B1079" s="58"/>
      <c r="C1079" s="11">
        <v>218.92195129394531</v>
      </c>
      <c r="D1079" s="10">
        <v>8287.708984375</v>
      </c>
      <c r="E1079" s="6" t="s">
        <v>14</v>
      </c>
      <c r="F1079" s="58"/>
      <c r="G1079" s="10">
        <v>7133.87</v>
      </c>
      <c r="H1079" s="11">
        <v>219.6</v>
      </c>
      <c r="I1079" s="10">
        <v>7133.87</v>
      </c>
      <c r="J1079" s="21" t="s">
        <v>0</v>
      </c>
      <c r="K1079" s="58"/>
      <c r="L1079" s="45">
        <v>7133.87</v>
      </c>
      <c r="M1079" s="22">
        <v>219.1</v>
      </c>
      <c r="N1079" s="61">
        <v>10000</v>
      </c>
      <c r="O1079" s="21" t="s">
        <v>7</v>
      </c>
    </row>
    <row r="1080" spans="1:15" x14ac:dyDescent="0.35">
      <c r="A1080" s="8">
        <v>42414.833333333336</v>
      </c>
      <c r="B1080" s="58"/>
      <c r="C1080" s="11">
        <v>218.90364074707031</v>
      </c>
      <c r="D1080" s="10">
        <v>8302.822265625</v>
      </c>
      <c r="E1080" s="6" t="s">
        <v>14</v>
      </c>
      <c r="F1080" s="58"/>
      <c r="G1080" s="10">
        <v>8083.16</v>
      </c>
      <c r="H1080" s="11">
        <v>219.6</v>
      </c>
      <c r="I1080" s="10">
        <v>8083.16</v>
      </c>
      <c r="J1080" s="21" t="s">
        <v>0</v>
      </c>
      <c r="K1080" s="58"/>
      <c r="L1080" s="45">
        <v>8083.16</v>
      </c>
      <c r="M1080" s="22">
        <v>219</v>
      </c>
      <c r="N1080" s="61">
        <v>10000</v>
      </c>
      <c r="O1080" s="21" t="s">
        <v>7</v>
      </c>
    </row>
    <row r="1081" spans="1:15" x14ac:dyDescent="0.35">
      <c r="A1081" s="8">
        <v>42414.875</v>
      </c>
      <c r="B1081" s="58"/>
      <c r="C1081" s="11">
        <v>218.90364074707031</v>
      </c>
      <c r="D1081" s="10">
        <v>8368.6591796875</v>
      </c>
      <c r="E1081" s="6" t="s">
        <v>14</v>
      </c>
      <c r="F1081" s="58"/>
      <c r="G1081" s="10">
        <v>8600.9500000000007</v>
      </c>
      <c r="H1081" s="11">
        <v>219.6</v>
      </c>
      <c r="I1081" s="10">
        <v>8600.9500000000007</v>
      </c>
      <c r="J1081" s="21" t="s">
        <v>0</v>
      </c>
      <c r="K1081" s="58"/>
      <c r="L1081" s="45">
        <v>8600.9500000000007</v>
      </c>
      <c r="M1081" s="22">
        <v>219.1</v>
      </c>
      <c r="N1081" s="61">
        <v>7000</v>
      </c>
      <c r="O1081" s="21" t="s">
        <v>8</v>
      </c>
    </row>
    <row r="1082" spans="1:15" x14ac:dyDescent="0.35">
      <c r="A1082" s="8">
        <v>42414.916666666664</v>
      </c>
      <c r="B1082" s="58"/>
      <c r="C1082" s="11">
        <v>218.88533020019531</v>
      </c>
      <c r="D1082" s="10">
        <v>8301.107421875</v>
      </c>
      <c r="E1082" s="6" t="s">
        <v>14</v>
      </c>
      <c r="F1082" s="58"/>
      <c r="G1082" s="10">
        <v>8505.5499999999993</v>
      </c>
      <c r="H1082" s="11">
        <v>219.6</v>
      </c>
      <c r="I1082" s="10">
        <v>8505.5499999999993</v>
      </c>
      <c r="J1082" s="21" t="s">
        <v>0</v>
      </c>
      <c r="K1082" s="58"/>
      <c r="L1082" s="45">
        <v>8505.5499999999993</v>
      </c>
      <c r="M1082" s="22">
        <v>219.2</v>
      </c>
      <c r="N1082" s="61">
        <v>5953.8849999999993</v>
      </c>
      <c r="O1082" s="21" t="s">
        <v>9</v>
      </c>
    </row>
    <row r="1083" spans="1:15" x14ac:dyDescent="0.35">
      <c r="A1083" s="8">
        <v>42414.958333333336</v>
      </c>
      <c r="B1083" s="58"/>
      <c r="C1083" s="11">
        <v>218.97688293457031</v>
      </c>
      <c r="D1083" s="10">
        <v>8247.8046875</v>
      </c>
      <c r="E1083" s="6" t="s">
        <v>14</v>
      </c>
      <c r="F1083" s="58"/>
      <c r="G1083" s="10">
        <v>7906.58</v>
      </c>
      <c r="H1083" s="11">
        <v>219.6</v>
      </c>
      <c r="I1083" s="10">
        <v>7906.58</v>
      </c>
      <c r="J1083" s="21" t="s">
        <v>0</v>
      </c>
      <c r="K1083" s="58"/>
      <c r="L1083" s="45">
        <v>7906.58</v>
      </c>
      <c r="M1083" s="22">
        <v>219.2</v>
      </c>
      <c r="N1083" s="61">
        <v>5534.6059999999998</v>
      </c>
      <c r="O1083" s="21" t="s">
        <v>9</v>
      </c>
    </row>
    <row r="1084" spans="1:15" x14ac:dyDescent="0.35">
      <c r="A1084" s="8">
        <v>42415</v>
      </c>
      <c r="B1084" s="58"/>
      <c r="C1084" s="11">
        <v>219.06843566894531</v>
      </c>
      <c r="D1084" s="10">
        <v>5199.552734375</v>
      </c>
      <c r="E1084" s="6" t="s">
        <v>14</v>
      </c>
      <c r="F1084" s="58"/>
      <c r="G1084" s="10">
        <v>6514.72</v>
      </c>
      <c r="H1084" s="11">
        <v>219.6</v>
      </c>
      <c r="I1084" s="10">
        <v>6514.72</v>
      </c>
      <c r="J1084" s="21" t="s">
        <v>0</v>
      </c>
      <c r="K1084" s="58"/>
      <c r="L1084" s="45">
        <v>6514.72</v>
      </c>
      <c r="M1084" s="22">
        <v>219.3</v>
      </c>
      <c r="N1084" s="61">
        <v>4560.3040000000001</v>
      </c>
      <c r="O1084" s="21" t="s">
        <v>9</v>
      </c>
    </row>
    <row r="1085" spans="1:15" x14ac:dyDescent="0.35">
      <c r="A1085" s="8">
        <v>42415.041666666664</v>
      </c>
      <c r="B1085" s="58"/>
      <c r="C1085" s="11">
        <v>219.25154113769531</v>
      </c>
      <c r="D1085" s="10">
        <v>5033.88916015625</v>
      </c>
      <c r="E1085" s="6" t="s">
        <v>14</v>
      </c>
      <c r="F1085" s="58"/>
      <c r="G1085" s="10">
        <v>5761.71</v>
      </c>
      <c r="H1085" s="11">
        <v>219.6</v>
      </c>
      <c r="I1085" s="10">
        <v>5761.71</v>
      </c>
      <c r="J1085" s="21" t="s">
        <v>0</v>
      </c>
      <c r="K1085" s="58"/>
      <c r="L1085" s="45">
        <v>5761.71</v>
      </c>
      <c r="M1085" s="22">
        <v>219.4</v>
      </c>
      <c r="N1085" s="61">
        <v>4033.1969999999997</v>
      </c>
      <c r="O1085" s="21" t="s">
        <v>9</v>
      </c>
    </row>
    <row r="1086" spans="1:15" x14ac:dyDescent="0.35">
      <c r="A1086" s="8">
        <v>42415.083333333336</v>
      </c>
      <c r="B1086" s="58"/>
      <c r="C1086" s="11">
        <v>219.34309387207031</v>
      </c>
      <c r="D1086" s="10">
        <v>5040.1826171875</v>
      </c>
      <c r="E1086" s="6" t="s">
        <v>14</v>
      </c>
      <c r="F1086" s="58"/>
      <c r="G1086" s="10">
        <v>5203.83</v>
      </c>
      <c r="H1086" s="11">
        <v>219.6</v>
      </c>
      <c r="I1086" s="10">
        <v>5203.83</v>
      </c>
      <c r="J1086" s="21" t="s">
        <v>0</v>
      </c>
      <c r="K1086" s="58"/>
      <c r="L1086" s="45">
        <v>5203.83</v>
      </c>
      <c r="M1086" s="22">
        <v>219.4</v>
      </c>
      <c r="N1086" s="61">
        <v>3642.6809999999996</v>
      </c>
      <c r="O1086" s="21" t="s">
        <v>9</v>
      </c>
    </row>
    <row r="1087" spans="1:15" x14ac:dyDescent="0.35">
      <c r="A1087" s="8">
        <v>42415.125</v>
      </c>
      <c r="B1087" s="58"/>
      <c r="C1087" s="11">
        <v>219.39802551269531</v>
      </c>
      <c r="D1087" s="10">
        <v>5034.11083984375</v>
      </c>
      <c r="E1087" s="6" t="s">
        <v>14</v>
      </c>
      <c r="F1087" s="58"/>
      <c r="G1087" s="10">
        <v>4860.7</v>
      </c>
      <c r="H1087" s="11">
        <v>219.6</v>
      </c>
      <c r="I1087" s="10">
        <v>4860.7</v>
      </c>
      <c r="J1087" s="21" t="s">
        <v>0</v>
      </c>
      <c r="K1087" s="58"/>
      <c r="L1087" s="45">
        <v>4860.7</v>
      </c>
      <c r="M1087" s="22">
        <v>219.5</v>
      </c>
      <c r="N1087" s="61">
        <v>3402.49</v>
      </c>
      <c r="O1087" s="21" t="s">
        <v>9</v>
      </c>
    </row>
    <row r="1088" spans="1:15" x14ac:dyDescent="0.35">
      <c r="A1088" s="8">
        <v>42415.166666666664</v>
      </c>
      <c r="B1088" s="58"/>
      <c r="C1088" s="11">
        <v>219.45295715332031</v>
      </c>
      <c r="D1088" s="10">
        <v>5342.79296875</v>
      </c>
      <c r="E1088" s="6" t="s">
        <v>14</v>
      </c>
      <c r="F1088" s="58"/>
      <c r="G1088" s="10">
        <v>4688.93</v>
      </c>
      <c r="H1088" s="11">
        <v>219.6</v>
      </c>
      <c r="I1088" s="10">
        <v>4688.93</v>
      </c>
      <c r="J1088" s="21" t="s">
        <v>0</v>
      </c>
      <c r="K1088" s="58"/>
      <c r="L1088" s="45">
        <v>4688.93</v>
      </c>
      <c r="M1088" s="22">
        <v>219.5</v>
      </c>
      <c r="N1088" s="61">
        <v>3282.2510000000002</v>
      </c>
      <c r="O1088" s="21" t="s">
        <v>9</v>
      </c>
    </row>
    <row r="1089" spans="1:15" x14ac:dyDescent="0.35">
      <c r="A1089" s="8">
        <v>42415.208333333336</v>
      </c>
      <c r="B1089" s="58"/>
      <c r="C1089" s="11">
        <v>219.43464660644531</v>
      </c>
      <c r="D1089" s="10">
        <v>5100.3720703125</v>
      </c>
      <c r="E1089" s="6" t="s">
        <v>14</v>
      </c>
      <c r="F1089" s="58"/>
      <c r="G1089" s="10">
        <v>4706.68</v>
      </c>
      <c r="H1089" s="11">
        <v>219.6</v>
      </c>
      <c r="I1089" s="10">
        <v>4706.68</v>
      </c>
      <c r="J1089" s="21" t="s">
        <v>0</v>
      </c>
      <c r="K1089" s="58"/>
      <c r="L1089" s="45">
        <v>4706.68</v>
      </c>
      <c r="M1089" s="22">
        <v>219.6</v>
      </c>
      <c r="N1089" s="61">
        <v>3452.7009999999941</v>
      </c>
      <c r="O1089" s="21" t="s">
        <v>9</v>
      </c>
    </row>
    <row r="1090" spans="1:15" x14ac:dyDescent="0.35">
      <c r="A1090" s="8">
        <v>42415.25</v>
      </c>
      <c r="B1090" s="58"/>
      <c r="C1090" s="11">
        <v>219.41633605957031</v>
      </c>
      <c r="D1090" s="10">
        <v>5534.1298828125</v>
      </c>
      <c r="E1090" s="6" t="s">
        <v>14</v>
      </c>
      <c r="F1090" s="58"/>
      <c r="G1090" s="10">
        <v>5064.5200000000004</v>
      </c>
      <c r="H1090" s="11">
        <v>219.6</v>
      </c>
      <c r="I1090" s="10">
        <v>5064.5200000000004</v>
      </c>
      <c r="J1090" s="21" t="s">
        <v>0</v>
      </c>
      <c r="K1090" s="58"/>
      <c r="L1090" s="45">
        <v>5064.5200000000004</v>
      </c>
      <c r="M1090" s="22">
        <v>219.5</v>
      </c>
      <c r="N1090" s="61">
        <v>7532.26</v>
      </c>
      <c r="O1090" s="21" t="s">
        <v>6</v>
      </c>
    </row>
    <row r="1091" spans="1:15" x14ac:dyDescent="0.35">
      <c r="A1091" s="8">
        <v>42415.291666666664</v>
      </c>
      <c r="B1091" s="58"/>
      <c r="C1091" s="11">
        <v>219.37971496582031</v>
      </c>
      <c r="D1091" s="10">
        <v>5639.35546875</v>
      </c>
      <c r="E1091" s="6" t="s">
        <v>14</v>
      </c>
      <c r="F1091" s="58"/>
      <c r="G1091" s="10">
        <v>5822.37</v>
      </c>
      <c r="H1091" s="11">
        <v>219.6</v>
      </c>
      <c r="I1091" s="10">
        <v>5822.37</v>
      </c>
      <c r="J1091" s="21" t="s">
        <v>0</v>
      </c>
      <c r="K1091" s="58"/>
      <c r="L1091" s="45">
        <v>5822.37</v>
      </c>
      <c r="M1091" s="22">
        <v>219.3</v>
      </c>
      <c r="N1091" s="61">
        <v>10000</v>
      </c>
      <c r="O1091" s="21" t="s">
        <v>7</v>
      </c>
    </row>
    <row r="1092" spans="1:15" x14ac:dyDescent="0.35">
      <c r="A1092" s="8">
        <v>42415.333333333336</v>
      </c>
      <c r="B1092" s="58"/>
      <c r="C1092" s="11">
        <v>219.30647277832031</v>
      </c>
      <c r="D1092" s="10">
        <v>5819.3203125</v>
      </c>
      <c r="E1092" s="6" t="s">
        <v>14</v>
      </c>
      <c r="F1092" s="58"/>
      <c r="G1092" s="10">
        <v>6802.2</v>
      </c>
      <c r="H1092" s="11">
        <v>219.6</v>
      </c>
      <c r="I1092" s="10">
        <v>6802.2</v>
      </c>
      <c r="J1092" s="21" t="s">
        <v>0</v>
      </c>
      <c r="K1092" s="58"/>
      <c r="L1092" s="45">
        <v>6802.2</v>
      </c>
      <c r="M1092" s="22">
        <v>219.2</v>
      </c>
      <c r="N1092" s="61">
        <v>10000</v>
      </c>
      <c r="O1092" s="21" t="s">
        <v>7</v>
      </c>
    </row>
    <row r="1093" spans="1:15" x14ac:dyDescent="0.35">
      <c r="A1093" s="8">
        <v>42415.375</v>
      </c>
      <c r="B1093" s="58"/>
      <c r="C1093" s="11">
        <v>219.28816223144531</v>
      </c>
      <c r="D1093" s="10">
        <v>6379.92138671875</v>
      </c>
      <c r="E1093" s="6" t="s">
        <v>14</v>
      </c>
      <c r="F1093" s="58"/>
      <c r="G1093" s="10">
        <v>7756.94</v>
      </c>
      <c r="H1093" s="11">
        <v>219.6</v>
      </c>
      <c r="I1093" s="10">
        <v>7756.94</v>
      </c>
      <c r="J1093" s="21" t="s">
        <v>0</v>
      </c>
      <c r="K1093" s="58"/>
      <c r="L1093" s="45">
        <v>7756.94</v>
      </c>
      <c r="M1093" s="22">
        <v>219.2</v>
      </c>
      <c r="N1093" s="61">
        <v>10000</v>
      </c>
      <c r="O1093" s="21" t="s">
        <v>7</v>
      </c>
    </row>
    <row r="1094" spans="1:15" x14ac:dyDescent="0.35">
      <c r="A1094" s="8">
        <v>42415.416666666664</v>
      </c>
      <c r="B1094" s="58"/>
      <c r="C1094" s="11">
        <v>219.26985168457031</v>
      </c>
      <c r="D1094" s="10">
        <v>5023.63330078125</v>
      </c>
      <c r="E1094" s="6" t="s">
        <v>14</v>
      </c>
      <c r="F1094" s="58"/>
      <c r="G1094" s="10">
        <v>8470.25</v>
      </c>
      <c r="H1094" s="11">
        <v>219.6</v>
      </c>
      <c r="I1094" s="10">
        <v>8470.25</v>
      </c>
      <c r="J1094" s="21" t="s">
        <v>0</v>
      </c>
      <c r="K1094" s="58"/>
      <c r="L1094" s="45">
        <v>8470.25</v>
      </c>
      <c r="M1094" s="22">
        <v>219.1</v>
      </c>
      <c r="N1094" s="61">
        <v>10000</v>
      </c>
      <c r="O1094" s="21" t="s">
        <v>7</v>
      </c>
    </row>
    <row r="1095" spans="1:15" x14ac:dyDescent="0.35">
      <c r="A1095" s="8">
        <v>42415.458333333336</v>
      </c>
      <c r="B1095" s="58"/>
      <c r="C1095" s="11">
        <v>219.26985168457031</v>
      </c>
      <c r="D1095" s="10">
        <v>5004.28857421875</v>
      </c>
      <c r="E1095" s="6" t="s">
        <v>14</v>
      </c>
      <c r="F1095" s="58"/>
      <c r="G1095" s="10">
        <v>8719.5499999999993</v>
      </c>
      <c r="H1095" s="11">
        <v>219.6</v>
      </c>
      <c r="I1095" s="10">
        <v>8719.5499999999993</v>
      </c>
      <c r="J1095" s="21" t="s">
        <v>0</v>
      </c>
      <c r="K1095" s="58"/>
      <c r="L1095" s="45">
        <v>8719.5499999999993</v>
      </c>
      <c r="M1095" s="22">
        <v>219.2</v>
      </c>
      <c r="N1095" s="61">
        <v>7000</v>
      </c>
      <c r="O1095" s="21" t="s">
        <v>8</v>
      </c>
    </row>
    <row r="1096" spans="1:15" x14ac:dyDescent="0.35">
      <c r="A1096" s="8">
        <v>42415.5</v>
      </c>
      <c r="B1096" s="58"/>
      <c r="C1096" s="11">
        <v>219.25154113769531</v>
      </c>
      <c r="D1096" s="10">
        <v>4981.80810546875</v>
      </c>
      <c r="E1096" s="6" t="s">
        <v>14</v>
      </c>
      <c r="F1096" s="58"/>
      <c r="G1096" s="10">
        <v>8392.33</v>
      </c>
      <c r="H1096" s="11">
        <v>219.6</v>
      </c>
      <c r="I1096" s="10">
        <v>8392.33</v>
      </c>
      <c r="J1096" s="21" t="s">
        <v>0</v>
      </c>
      <c r="K1096" s="58"/>
      <c r="L1096" s="45">
        <v>8392.33</v>
      </c>
      <c r="M1096" s="22">
        <v>219.2</v>
      </c>
      <c r="N1096" s="61">
        <v>5874.6309999999994</v>
      </c>
      <c r="O1096" s="21" t="s">
        <v>9</v>
      </c>
    </row>
    <row r="1097" spans="1:15" x14ac:dyDescent="0.35">
      <c r="A1097" s="8">
        <v>42415.541666666664</v>
      </c>
      <c r="B1097" s="58"/>
      <c r="C1097" s="11">
        <v>219.28816223144531</v>
      </c>
      <c r="D1097" s="10">
        <v>4984.5576171875</v>
      </c>
      <c r="E1097" s="6" t="s">
        <v>14</v>
      </c>
      <c r="F1097" s="58"/>
      <c r="G1097" s="10">
        <v>7605.06</v>
      </c>
      <c r="H1097" s="11">
        <v>219.6</v>
      </c>
      <c r="I1097" s="10">
        <v>7605.06</v>
      </c>
      <c r="J1097" s="21" t="s">
        <v>0</v>
      </c>
      <c r="K1097" s="58"/>
      <c r="L1097" s="45">
        <v>7605.06</v>
      </c>
      <c r="M1097" s="22">
        <v>219.3</v>
      </c>
      <c r="N1097" s="61">
        <v>5323.5420000000004</v>
      </c>
      <c r="O1097" s="21" t="s">
        <v>9</v>
      </c>
    </row>
    <row r="1098" spans="1:15" x14ac:dyDescent="0.35">
      <c r="A1098" s="8">
        <v>42415.583333333336</v>
      </c>
      <c r="B1098" s="58"/>
      <c r="C1098" s="11">
        <v>219.43464660644531</v>
      </c>
      <c r="D1098" s="10">
        <v>4976.6630859375</v>
      </c>
      <c r="E1098" s="6" t="s">
        <v>14</v>
      </c>
      <c r="F1098" s="58"/>
      <c r="G1098" s="10">
        <v>6622.48</v>
      </c>
      <c r="H1098" s="11">
        <v>219.6</v>
      </c>
      <c r="I1098" s="10">
        <v>6622.48</v>
      </c>
      <c r="J1098" s="21" t="s">
        <v>0</v>
      </c>
      <c r="K1098" s="58"/>
      <c r="L1098" s="45">
        <v>6622.48</v>
      </c>
      <c r="M1098" s="22">
        <v>219.4</v>
      </c>
      <c r="N1098" s="61">
        <v>4635.735999999999</v>
      </c>
      <c r="O1098" s="21" t="s">
        <v>9</v>
      </c>
    </row>
    <row r="1099" spans="1:15" x14ac:dyDescent="0.35">
      <c r="A1099" s="8">
        <v>42415.625</v>
      </c>
      <c r="B1099" s="58"/>
      <c r="C1099" s="11">
        <v>219.48957824707031</v>
      </c>
      <c r="D1099" s="10">
        <v>4986.6064453125</v>
      </c>
      <c r="E1099" s="6" t="s">
        <v>14</v>
      </c>
      <c r="F1099" s="58"/>
      <c r="G1099" s="10">
        <v>5685.73</v>
      </c>
      <c r="H1099" s="11">
        <v>219.6</v>
      </c>
      <c r="I1099" s="10">
        <v>5685.73</v>
      </c>
      <c r="J1099" s="21" t="s">
        <v>0</v>
      </c>
      <c r="K1099" s="58"/>
      <c r="L1099" s="45">
        <v>5685.73</v>
      </c>
      <c r="M1099" s="22">
        <v>219.4</v>
      </c>
      <c r="N1099" s="61">
        <v>3980.0109999999995</v>
      </c>
      <c r="O1099" s="21" t="s">
        <v>9</v>
      </c>
    </row>
    <row r="1100" spans="1:15" x14ac:dyDescent="0.35">
      <c r="A1100" s="8">
        <v>42415.666666666664</v>
      </c>
      <c r="B1100" s="58"/>
      <c r="C1100" s="11">
        <v>219.54452514648438</v>
      </c>
      <c r="D1100" s="10">
        <v>4992.5400390625</v>
      </c>
      <c r="E1100" s="6" t="s">
        <v>14</v>
      </c>
      <c r="F1100" s="58"/>
      <c r="G1100" s="10">
        <v>4916.47</v>
      </c>
      <c r="H1100" s="11">
        <v>219.6</v>
      </c>
      <c r="I1100" s="10">
        <v>4916.47</v>
      </c>
      <c r="J1100" s="21" t="s">
        <v>0</v>
      </c>
      <c r="K1100" s="58"/>
      <c r="L1100" s="45">
        <v>4916.47</v>
      </c>
      <c r="M1100" s="22">
        <v>219.5</v>
      </c>
      <c r="N1100" s="61">
        <v>3441.529</v>
      </c>
      <c r="O1100" s="21" t="s">
        <v>9</v>
      </c>
    </row>
    <row r="1101" spans="1:15" x14ac:dyDescent="0.35">
      <c r="A1101" s="8">
        <v>42415.708333333336</v>
      </c>
      <c r="B1101" s="58"/>
      <c r="C1101" s="11">
        <v>219.56283569335938</v>
      </c>
      <c r="D1101" s="10">
        <v>5003.56884765625</v>
      </c>
      <c r="E1101" s="6" t="s">
        <v>14</v>
      </c>
      <c r="F1101" s="58"/>
      <c r="G1101" s="10">
        <v>4334.3100000000004</v>
      </c>
      <c r="H1101" s="11">
        <v>219.6</v>
      </c>
      <c r="I1101" s="10">
        <v>4334.3100000000004</v>
      </c>
      <c r="J1101" s="21" t="s">
        <v>0</v>
      </c>
      <c r="K1101" s="58"/>
      <c r="L1101" s="45">
        <v>4334.3100000000004</v>
      </c>
      <c r="M1101" s="22">
        <v>219.5</v>
      </c>
      <c r="N1101" s="61">
        <v>3034.0170000000003</v>
      </c>
      <c r="O1101" s="21" t="s">
        <v>9</v>
      </c>
    </row>
    <row r="1102" spans="1:15" x14ac:dyDescent="0.35">
      <c r="A1102" s="8">
        <v>42415.75</v>
      </c>
      <c r="B1102" s="58"/>
      <c r="C1102" s="11">
        <v>219.58114624023438</v>
      </c>
      <c r="D1102" s="10">
        <v>5022.8408203125</v>
      </c>
      <c r="E1102" s="6" t="s">
        <v>14</v>
      </c>
      <c r="F1102" s="58"/>
      <c r="G1102" s="10">
        <v>3910.01</v>
      </c>
      <c r="H1102" s="11">
        <v>219.6</v>
      </c>
      <c r="I1102" s="10">
        <v>3910.01</v>
      </c>
      <c r="J1102" s="21" t="s">
        <v>0</v>
      </c>
      <c r="K1102" s="58"/>
      <c r="L1102" s="45">
        <v>3910.01</v>
      </c>
      <c r="M1102" s="22">
        <v>219.6</v>
      </c>
      <c r="N1102" s="61">
        <v>2737.0070000000001</v>
      </c>
      <c r="O1102" s="21" t="s">
        <v>9</v>
      </c>
    </row>
    <row r="1103" spans="1:15" x14ac:dyDescent="0.35">
      <c r="A1103" s="8">
        <v>42415.791666666664</v>
      </c>
      <c r="B1103" s="58"/>
      <c r="C1103" s="11">
        <v>219.58114624023438</v>
      </c>
      <c r="D1103" s="10">
        <v>5034.41455078125</v>
      </c>
      <c r="E1103" s="6" t="s">
        <v>14</v>
      </c>
      <c r="F1103" s="58"/>
      <c r="G1103" s="10">
        <v>3603.62</v>
      </c>
      <c r="H1103" s="11">
        <v>219.6</v>
      </c>
      <c r="I1103" s="10">
        <v>3603.62</v>
      </c>
      <c r="J1103" s="21" t="s">
        <v>0</v>
      </c>
      <c r="K1103" s="58"/>
      <c r="L1103" s="45">
        <v>3603.62</v>
      </c>
      <c r="M1103" s="22">
        <v>219.6</v>
      </c>
      <c r="N1103" s="61">
        <v>2522.5339999999997</v>
      </c>
      <c r="O1103" s="21" t="s">
        <v>9</v>
      </c>
    </row>
    <row r="1104" spans="1:15" x14ac:dyDescent="0.35">
      <c r="A1104" s="8">
        <v>42415.833333333336</v>
      </c>
      <c r="B1104" s="58"/>
      <c r="C1104" s="11">
        <v>219.56283569335938</v>
      </c>
      <c r="D1104" s="10">
        <v>5026.5546875</v>
      </c>
      <c r="E1104" s="6" t="s">
        <v>14</v>
      </c>
      <c r="F1104" s="58"/>
      <c r="G1104" s="10">
        <v>3383.06</v>
      </c>
      <c r="H1104" s="11">
        <v>219.6</v>
      </c>
      <c r="I1104" s="10">
        <v>3383.06</v>
      </c>
      <c r="J1104" s="21" t="s">
        <v>0</v>
      </c>
      <c r="K1104" s="58"/>
      <c r="L1104" s="45">
        <v>3383.06</v>
      </c>
      <c r="M1104" s="22">
        <v>219.6</v>
      </c>
      <c r="N1104" s="61">
        <v>3383.06</v>
      </c>
      <c r="O1104" s="21" t="s">
        <v>0</v>
      </c>
    </row>
    <row r="1105" spans="1:15" x14ac:dyDescent="0.35">
      <c r="A1105" s="8">
        <v>42415.875</v>
      </c>
      <c r="B1105" s="58"/>
      <c r="C1105" s="11">
        <v>219.56283569335938</v>
      </c>
      <c r="D1105" s="10">
        <v>5008.66650390625</v>
      </c>
      <c r="E1105" s="6" t="s">
        <v>14</v>
      </c>
      <c r="F1105" s="58"/>
      <c r="G1105" s="10">
        <v>3229.94</v>
      </c>
      <c r="H1105" s="11">
        <v>219.6</v>
      </c>
      <c r="I1105" s="10">
        <v>3229.94</v>
      </c>
      <c r="J1105" s="21" t="s">
        <v>0</v>
      </c>
      <c r="K1105" s="58"/>
      <c r="L1105" s="45">
        <v>3229.94</v>
      </c>
      <c r="M1105" s="22">
        <v>219.6</v>
      </c>
      <c r="N1105" s="61">
        <v>3229.94</v>
      </c>
      <c r="O1105" s="21" t="s">
        <v>0</v>
      </c>
    </row>
    <row r="1106" spans="1:15" x14ac:dyDescent="0.35">
      <c r="A1106" s="8">
        <v>42415.916666666664</v>
      </c>
      <c r="B1106" s="58"/>
      <c r="C1106" s="11">
        <v>219.56283569335938</v>
      </c>
      <c r="D1106" s="10">
        <v>5013.20703125</v>
      </c>
      <c r="E1106" s="6" t="s">
        <v>14</v>
      </c>
      <c r="F1106" s="58"/>
      <c r="G1106" s="10">
        <v>3136.64</v>
      </c>
      <c r="H1106" s="11">
        <v>219.6</v>
      </c>
      <c r="I1106" s="10">
        <v>3136.64</v>
      </c>
      <c r="J1106" s="21" t="s">
        <v>0</v>
      </c>
      <c r="K1106" s="58"/>
      <c r="L1106" s="45">
        <v>3136.64</v>
      </c>
      <c r="M1106" s="22">
        <v>219.6</v>
      </c>
      <c r="N1106" s="61">
        <v>3136.64</v>
      </c>
      <c r="O1106" s="21" t="s">
        <v>0</v>
      </c>
    </row>
    <row r="1107" spans="1:15" x14ac:dyDescent="0.35">
      <c r="A1107" s="8">
        <v>42415.958333333336</v>
      </c>
      <c r="B1107" s="58"/>
      <c r="C1107" s="11">
        <v>219.56283569335938</v>
      </c>
      <c r="D1107" s="10">
        <v>5027.47509765625</v>
      </c>
      <c r="E1107" s="6" t="s">
        <v>14</v>
      </c>
      <c r="F1107" s="58"/>
      <c r="G1107" s="10">
        <v>3099.64</v>
      </c>
      <c r="H1107" s="11">
        <v>219.6</v>
      </c>
      <c r="I1107" s="10">
        <v>3099.64</v>
      </c>
      <c r="J1107" s="21" t="s">
        <v>0</v>
      </c>
      <c r="K1107" s="58"/>
      <c r="L1107" s="45">
        <v>3099.64</v>
      </c>
      <c r="M1107" s="22">
        <v>219.6</v>
      </c>
      <c r="N1107" s="61">
        <v>3099.64</v>
      </c>
      <c r="O1107" s="21" t="s">
        <v>0</v>
      </c>
    </row>
    <row r="1108" spans="1:15" x14ac:dyDescent="0.35">
      <c r="A1108" s="8">
        <v>42416</v>
      </c>
      <c r="B1108" s="58"/>
      <c r="C1108" s="11">
        <v>219.56283569335938</v>
      </c>
      <c r="D1108" s="10">
        <v>5038.63330078125</v>
      </c>
      <c r="E1108" s="6" t="s">
        <v>14</v>
      </c>
      <c r="F1108" s="58"/>
      <c r="G1108" s="10">
        <v>3542.15</v>
      </c>
      <c r="H1108" s="11">
        <v>219.6</v>
      </c>
      <c r="I1108" s="10">
        <v>3542.15</v>
      </c>
      <c r="J1108" s="21" t="s">
        <v>0</v>
      </c>
      <c r="K1108" s="58"/>
      <c r="L1108" s="45">
        <v>3542.15</v>
      </c>
      <c r="M1108" s="22">
        <v>219.6</v>
      </c>
      <c r="N1108" s="61">
        <v>3542.15</v>
      </c>
      <c r="O1108" s="21" t="s">
        <v>0</v>
      </c>
    </row>
    <row r="1109" spans="1:15" x14ac:dyDescent="0.35">
      <c r="A1109" s="8">
        <v>42416.041666666664</v>
      </c>
      <c r="B1109" s="58"/>
      <c r="C1109" s="11">
        <v>219.58114624023438</v>
      </c>
      <c r="D1109" s="10">
        <v>5040.71875</v>
      </c>
      <c r="E1109" s="6" t="s">
        <v>14</v>
      </c>
      <c r="F1109" s="58"/>
      <c r="G1109" s="10">
        <v>3558.85</v>
      </c>
      <c r="H1109" s="11">
        <v>219.6</v>
      </c>
      <c r="I1109" s="10">
        <v>3558.85</v>
      </c>
      <c r="J1109" s="21" t="s">
        <v>0</v>
      </c>
      <c r="K1109" s="58"/>
      <c r="L1109" s="45">
        <v>3558.85</v>
      </c>
      <c r="M1109" s="22">
        <v>219.6</v>
      </c>
      <c r="N1109" s="61">
        <v>3558.85</v>
      </c>
      <c r="O1109" s="21" t="s">
        <v>0</v>
      </c>
    </row>
    <row r="1110" spans="1:15" x14ac:dyDescent="0.35">
      <c r="A1110" s="8">
        <v>42416.083333333336</v>
      </c>
      <c r="B1110" s="58"/>
      <c r="C1110" s="11">
        <v>219.58114624023438</v>
      </c>
      <c r="D1110" s="10">
        <v>5046.681640625</v>
      </c>
      <c r="E1110" s="6" t="s">
        <v>14</v>
      </c>
      <c r="F1110" s="58"/>
      <c r="G1110" s="10">
        <v>3567.97</v>
      </c>
      <c r="H1110" s="11">
        <v>219.6</v>
      </c>
      <c r="I1110" s="10">
        <v>3567.97</v>
      </c>
      <c r="J1110" s="21" t="s">
        <v>0</v>
      </c>
      <c r="K1110" s="58"/>
      <c r="L1110" s="45">
        <v>3567.97</v>
      </c>
      <c r="M1110" s="22">
        <v>219.6</v>
      </c>
      <c r="N1110" s="61">
        <v>3567.97</v>
      </c>
      <c r="O1110" s="21" t="s">
        <v>0</v>
      </c>
    </row>
    <row r="1111" spans="1:15" x14ac:dyDescent="0.35">
      <c r="A1111" s="8">
        <v>42416.125</v>
      </c>
      <c r="B1111" s="58"/>
      <c r="C1111" s="11">
        <v>219.59945678710938</v>
      </c>
      <c r="D1111" s="10">
        <v>5041.1484375</v>
      </c>
      <c r="E1111" s="6" t="s">
        <v>14</v>
      </c>
      <c r="F1111" s="58"/>
      <c r="G1111" s="10">
        <v>3568.38</v>
      </c>
      <c r="H1111" s="11">
        <v>219.6</v>
      </c>
      <c r="I1111" s="10">
        <v>3568.38</v>
      </c>
      <c r="J1111" s="21" t="s">
        <v>0</v>
      </c>
      <c r="K1111" s="58"/>
      <c r="L1111" s="45">
        <v>3568.38</v>
      </c>
      <c r="M1111" s="22">
        <v>219.6</v>
      </c>
      <c r="N1111" s="61">
        <v>3568.38</v>
      </c>
      <c r="O1111" s="21" t="s">
        <v>0</v>
      </c>
    </row>
    <row r="1112" spans="1:15" x14ac:dyDescent="0.35">
      <c r="A1112" s="8">
        <v>42416.166666666664</v>
      </c>
      <c r="B1112" s="58"/>
      <c r="C1112" s="11">
        <v>219.59945678710938</v>
      </c>
      <c r="D1112" s="10">
        <v>5037.916015625</v>
      </c>
      <c r="E1112" s="6" t="s">
        <v>14</v>
      </c>
      <c r="F1112" s="58"/>
      <c r="G1112" s="10">
        <v>3572.17</v>
      </c>
      <c r="H1112" s="11">
        <v>219.6</v>
      </c>
      <c r="I1112" s="10">
        <v>3572.17</v>
      </c>
      <c r="J1112" s="21" t="s">
        <v>0</v>
      </c>
      <c r="K1112" s="58"/>
      <c r="L1112" s="45">
        <v>3572.17</v>
      </c>
      <c r="M1112" s="22">
        <v>219.6</v>
      </c>
      <c r="N1112" s="61">
        <v>3572.17</v>
      </c>
      <c r="O1112" s="21" t="s">
        <v>0</v>
      </c>
    </row>
    <row r="1113" spans="1:15" x14ac:dyDescent="0.35">
      <c r="A1113" s="8">
        <v>42416.208333333336</v>
      </c>
      <c r="B1113" s="58"/>
      <c r="C1113" s="11">
        <v>219.61776733398438</v>
      </c>
      <c r="D1113" s="10">
        <v>5028.115234375</v>
      </c>
      <c r="E1113" s="6" t="s">
        <v>14</v>
      </c>
      <c r="F1113" s="58"/>
      <c r="G1113" s="10">
        <v>3617.88</v>
      </c>
      <c r="H1113" s="11">
        <v>219.6</v>
      </c>
      <c r="I1113" s="10">
        <v>3617.88</v>
      </c>
      <c r="J1113" s="21" t="s">
        <v>0</v>
      </c>
      <c r="K1113" s="58"/>
      <c r="L1113" s="45">
        <v>3617.88</v>
      </c>
      <c r="M1113" s="22">
        <v>219.6</v>
      </c>
      <c r="N1113" s="61">
        <v>4637.5725000000002</v>
      </c>
      <c r="O1113" s="21" t="s">
        <v>6</v>
      </c>
    </row>
    <row r="1114" spans="1:15" x14ac:dyDescent="0.35">
      <c r="A1114" s="8">
        <v>42416.25</v>
      </c>
      <c r="B1114" s="58"/>
      <c r="C1114" s="11">
        <v>219.59945678710938</v>
      </c>
      <c r="D1114" s="10">
        <v>5023.4345703125</v>
      </c>
      <c r="E1114" s="6" t="s">
        <v>14</v>
      </c>
      <c r="F1114" s="58"/>
      <c r="G1114" s="10">
        <v>3771.51</v>
      </c>
      <c r="H1114" s="11">
        <v>219.6</v>
      </c>
      <c r="I1114" s="10">
        <v>3771.51</v>
      </c>
      <c r="J1114" s="21" t="s">
        <v>0</v>
      </c>
      <c r="K1114" s="58"/>
      <c r="L1114" s="45">
        <v>3771.51</v>
      </c>
      <c r="M1114" s="22">
        <v>219.5</v>
      </c>
      <c r="N1114" s="61">
        <v>5657.2650000000003</v>
      </c>
      <c r="O1114" s="21" t="s">
        <v>7</v>
      </c>
    </row>
    <row r="1115" spans="1:15" x14ac:dyDescent="0.35">
      <c r="A1115" s="8">
        <v>42416.291666666664</v>
      </c>
      <c r="B1115" s="58"/>
      <c r="C1115" s="11">
        <v>219.59945678710938</v>
      </c>
      <c r="D1115" s="10">
        <v>4999.716796875</v>
      </c>
      <c r="E1115" s="6" t="s">
        <v>14</v>
      </c>
      <c r="F1115" s="58"/>
      <c r="G1115" s="10">
        <v>4106.3100000000004</v>
      </c>
      <c r="H1115" s="11">
        <v>219.6</v>
      </c>
      <c r="I1115" s="10">
        <v>4106.3100000000004</v>
      </c>
      <c r="J1115" s="21" t="s">
        <v>0</v>
      </c>
      <c r="K1115" s="58"/>
      <c r="L1115" s="45">
        <v>4106.3100000000004</v>
      </c>
      <c r="M1115" s="22">
        <v>219.4</v>
      </c>
      <c r="N1115" s="61">
        <v>6159.4650000000001</v>
      </c>
      <c r="O1115" s="21" t="s">
        <v>7</v>
      </c>
    </row>
    <row r="1116" spans="1:15" x14ac:dyDescent="0.35">
      <c r="A1116" s="8">
        <v>42416.333333333336</v>
      </c>
      <c r="B1116" s="58"/>
      <c r="C1116" s="11">
        <v>219.61776733398438</v>
      </c>
      <c r="D1116" s="10">
        <v>4135.01904296875</v>
      </c>
      <c r="E1116" s="6" t="s">
        <v>14</v>
      </c>
      <c r="F1116" s="58"/>
      <c r="G1116" s="10">
        <v>4638.1099999999997</v>
      </c>
      <c r="H1116" s="11">
        <v>219.6</v>
      </c>
      <c r="I1116" s="10">
        <v>4638.1099999999997</v>
      </c>
      <c r="J1116" s="21" t="s">
        <v>0</v>
      </c>
      <c r="K1116" s="58"/>
      <c r="L1116" s="45">
        <v>4638.1099999999997</v>
      </c>
      <c r="M1116" s="22">
        <v>219.4</v>
      </c>
      <c r="N1116" s="61">
        <v>6957.1649999999991</v>
      </c>
      <c r="O1116" s="21" t="s">
        <v>7</v>
      </c>
    </row>
    <row r="1117" spans="1:15" x14ac:dyDescent="0.35">
      <c r="A1117" s="8">
        <v>42416.375</v>
      </c>
      <c r="B1117" s="58"/>
      <c r="C1117" s="11">
        <v>219.61776733398438</v>
      </c>
      <c r="D1117" s="10">
        <v>4124.76416015625</v>
      </c>
      <c r="E1117" s="6" t="s">
        <v>14</v>
      </c>
      <c r="F1117" s="58"/>
      <c r="G1117" s="10">
        <v>5272.86</v>
      </c>
      <c r="H1117" s="11">
        <v>219.6</v>
      </c>
      <c r="I1117" s="10">
        <v>5272.86</v>
      </c>
      <c r="J1117" s="21" t="s">
        <v>0</v>
      </c>
      <c r="K1117" s="58"/>
      <c r="L1117" s="45">
        <v>5272.86</v>
      </c>
      <c r="M1117" s="22">
        <v>219.3</v>
      </c>
      <c r="N1117" s="61">
        <v>7909.2899999999991</v>
      </c>
      <c r="O1117" s="21" t="s">
        <v>7</v>
      </c>
    </row>
    <row r="1118" spans="1:15" x14ac:dyDescent="0.35">
      <c r="A1118" s="8">
        <v>42416.416666666664</v>
      </c>
      <c r="B1118" s="58"/>
      <c r="C1118" s="11">
        <v>219.63607788085938</v>
      </c>
      <c r="D1118" s="10">
        <v>4116.50830078125</v>
      </c>
      <c r="E1118" s="6" t="s">
        <v>14</v>
      </c>
      <c r="F1118" s="58"/>
      <c r="G1118" s="10">
        <v>5875.51</v>
      </c>
      <c r="H1118" s="11">
        <v>219.6</v>
      </c>
      <c r="I1118" s="10">
        <v>5875.51</v>
      </c>
      <c r="J1118" s="21" t="s">
        <v>0</v>
      </c>
      <c r="K1118" s="58"/>
      <c r="L1118" s="45">
        <v>5875.51</v>
      </c>
      <c r="M1118" s="22">
        <v>219.2</v>
      </c>
      <c r="N1118" s="61">
        <v>8813.2649999999994</v>
      </c>
      <c r="O1118" s="21" t="s">
        <v>7</v>
      </c>
    </row>
    <row r="1119" spans="1:15" x14ac:dyDescent="0.35">
      <c r="A1119" s="8">
        <v>42416.458333333336</v>
      </c>
      <c r="B1119" s="58"/>
      <c r="C1119" s="11">
        <v>219.63607788085938</v>
      </c>
      <c r="D1119" s="10">
        <v>4103.9404296875</v>
      </c>
      <c r="E1119" s="6" t="s">
        <v>14</v>
      </c>
      <c r="F1119" s="58"/>
      <c r="G1119" s="10">
        <v>6362.72</v>
      </c>
      <c r="H1119" s="11">
        <v>219.6</v>
      </c>
      <c r="I1119" s="10">
        <v>6362.72</v>
      </c>
      <c r="J1119" s="21" t="s">
        <v>0</v>
      </c>
      <c r="K1119" s="58"/>
      <c r="L1119" s="45">
        <v>6362.72</v>
      </c>
      <c r="M1119" s="22">
        <v>219.1</v>
      </c>
      <c r="N1119" s="61">
        <v>9544.08</v>
      </c>
      <c r="O1119" s="21" t="s">
        <v>7</v>
      </c>
    </row>
    <row r="1120" spans="1:15" x14ac:dyDescent="0.35">
      <c r="A1120" s="8">
        <v>42416.5</v>
      </c>
      <c r="B1120" s="58"/>
      <c r="C1120" s="11">
        <v>219.65438842773438</v>
      </c>
      <c r="D1120" s="10">
        <v>4100.29052734375</v>
      </c>
      <c r="E1120" s="6" t="s">
        <v>14</v>
      </c>
      <c r="F1120" s="58"/>
      <c r="G1120" s="10">
        <v>6716.04</v>
      </c>
      <c r="H1120" s="11">
        <v>219.6</v>
      </c>
      <c r="I1120" s="10">
        <v>6716.04</v>
      </c>
      <c r="J1120" s="21" t="s">
        <v>0</v>
      </c>
      <c r="K1120" s="58"/>
      <c r="L1120" s="45">
        <v>6716.04</v>
      </c>
      <c r="M1120" s="22">
        <v>219</v>
      </c>
      <c r="N1120" s="61">
        <v>10000</v>
      </c>
      <c r="O1120" s="21" t="s">
        <v>7</v>
      </c>
    </row>
    <row r="1121" spans="1:15" x14ac:dyDescent="0.35">
      <c r="A1121" s="8">
        <v>42416.541666666664</v>
      </c>
      <c r="B1121" s="58"/>
      <c r="C1121" s="11">
        <v>219.70932006835938</v>
      </c>
      <c r="D1121" s="10">
        <v>4090.781982421875</v>
      </c>
      <c r="E1121" s="6" t="s">
        <v>14</v>
      </c>
      <c r="F1121" s="58"/>
      <c r="G1121" s="10">
        <v>6954.54</v>
      </c>
      <c r="H1121" s="11">
        <v>219.6</v>
      </c>
      <c r="I1121" s="10">
        <v>6954.54</v>
      </c>
      <c r="J1121" s="21" t="s">
        <v>0</v>
      </c>
      <c r="K1121" s="58"/>
      <c r="L1121" s="45">
        <v>6954.54</v>
      </c>
      <c r="M1121" s="22">
        <v>218.9</v>
      </c>
      <c r="N1121" s="61">
        <v>10000</v>
      </c>
      <c r="O1121" s="21" t="s">
        <v>7</v>
      </c>
    </row>
    <row r="1122" spans="1:15" x14ac:dyDescent="0.35">
      <c r="A1122" s="8">
        <v>42416.583333333336</v>
      </c>
      <c r="B1122" s="58"/>
      <c r="C1122" s="11">
        <v>219.74594116210938</v>
      </c>
      <c r="D1122" s="10">
        <v>4092.909423828125</v>
      </c>
      <c r="E1122" s="6" t="s">
        <v>14</v>
      </c>
      <c r="F1122" s="58"/>
      <c r="G1122" s="10">
        <v>7108.61</v>
      </c>
      <c r="H1122" s="11">
        <v>219.6</v>
      </c>
      <c r="I1122" s="10">
        <v>7108.61</v>
      </c>
      <c r="J1122" s="21" t="s">
        <v>0</v>
      </c>
      <c r="K1122" s="58"/>
      <c r="L1122" s="45">
        <v>7108.61</v>
      </c>
      <c r="M1122" s="22">
        <v>218.8</v>
      </c>
      <c r="N1122" s="61">
        <v>10000</v>
      </c>
      <c r="O1122" s="21" t="s">
        <v>7</v>
      </c>
    </row>
    <row r="1123" spans="1:15" x14ac:dyDescent="0.35">
      <c r="A1123" s="8">
        <v>42416.625</v>
      </c>
      <c r="B1123" s="58"/>
      <c r="C1123" s="11">
        <v>219.78256225585938</v>
      </c>
      <c r="D1123" s="10">
        <v>4149.93212890625</v>
      </c>
      <c r="E1123" s="6" t="s">
        <v>14</v>
      </c>
      <c r="F1123" s="58"/>
      <c r="G1123" s="10">
        <v>7205.57</v>
      </c>
      <c r="H1123" s="11">
        <v>219.6</v>
      </c>
      <c r="I1123" s="10">
        <v>7205.57</v>
      </c>
      <c r="J1123" s="21" t="s">
        <v>0</v>
      </c>
      <c r="K1123" s="58"/>
      <c r="L1123" s="45">
        <v>7205.57</v>
      </c>
      <c r="M1123" s="22">
        <v>218.7</v>
      </c>
      <c r="N1123" s="61">
        <v>10000</v>
      </c>
      <c r="O1123" s="21" t="s">
        <v>7</v>
      </c>
    </row>
    <row r="1124" spans="1:15" x14ac:dyDescent="0.35">
      <c r="A1124" s="8">
        <v>42416.666666666664</v>
      </c>
      <c r="B1124" s="58"/>
      <c r="C1124" s="11">
        <v>219.81918334960938</v>
      </c>
      <c r="D1124" s="10">
        <v>4243.94921875</v>
      </c>
      <c r="E1124" s="6" t="s">
        <v>14</v>
      </c>
      <c r="F1124" s="58"/>
      <c r="G1124" s="10">
        <v>7265.26</v>
      </c>
      <c r="H1124" s="11">
        <v>219.6</v>
      </c>
      <c r="I1124" s="10">
        <v>7265.26</v>
      </c>
      <c r="J1124" s="21" t="s">
        <v>0</v>
      </c>
      <c r="K1124" s="58"/>
      <c r="L1124" s="45">
        <v>7265.26</v>
      </c>
      <c r="M1124" s="22">
        <v>218.6</v>
      </c>
      <c r="N1124" s="61">
        <v>10000</v>
      </c>
      <c r="O1124" s="21" t="s">
        <v>7</v>
      </c>
    </row>
    <row r="1125" spans="1:15" x14ac:dyDescent="0.35">
      <c r="A1125" s="8">
        <v>42416.708333333336</v>
      </c>
      <c r="B1125" s="58"/>
      <c r="C1125" s="11">
        <v>219.85580444335938</v>
      </c>
      <c r="D1125" s="10">
        <v>4235.18896484375</v>
      </c>
      <c r="E1125" s="6" t="s">
        <v>14</v>
      </c>
      <c r="F1125" s="58"/>
      <c r="G1125" s="10">
        <v>7322.15</v>
      </c>
      <c r="H1125" s="11">
        <v>219.6</v>
      </c>
      <c r="I1125" s="10">
        <v>7322.15</v>
      </c>
      <c r="J1125" s="21" t="s">
        <v>0</v>
      </c>
      <c r="K1125" s="58"/>
      <c r="L1125" s="45">
        <v>7322.15</v>
      </c>
      <c r="M1125" s="22">
        <v>218.5</v>
      </c>
      <c r="N1125" s="61">
        <v>10000</v>
      </c>
      <c r="O1125" s="21" t="s">
        <v>7</v>
      </c>
    </row>
    <row r="1126" spans="1:15" x14ac:dyDescent="0.35">
      <c r="A1126" s="8">
        <v>42416.75</v>
      </c>
      <c r="B1126" s="58"/>
      <c r="C1126" s="11">
        <v>219.74594116210938</v>
      </c>
      <c r="D1126" s="10">
        <v>4772.5810546875</v>
      </c>
      <c r="E1126" s="6" t="s">
        <v>14</v>
      </c>
      <c r="F1126" s="58"/>
      <c r="G1126" s="10">
        <v>7430.18</v>
      </c>
      <c r="H1126" s="11">
        <v>219.6</v>
      </c>
      <c r="I1126" s="10">
        <v>7430.18</v>
      </c>
      <c r="J1126" s="21" t="s">
        <v>0</v>
      </c>
      <c r="K1126" s="58"/>
      <c r="L1126" s="45">
        <v>7430.18</v>
      </c>
      <c r="M1126" s="22">
        <v>218.4</v>
      </c>
      <c r="N1126" s="61">
        <v>10000</v>
      </c>
      <c r="O1126" s="21" t="s">
        <v>7</v>
      </c>
    </row>
    <row r="1127" spans="1:15" x14ac:dyDescent="0.35">
      <c r="A1127" s="8">
        <v>42416.791666666664</v>
      </c>
      <c r="B1127" s="58"/>
      <c r="C1127" s="11">
        <v>219.70932006835938</v>
      </c>
      <c r="D1127" s="10">
        <v>7200.36962890625</v>
      </c>
      <c r="E1127" s="6" t="s">
        <v>14</v>
      </c>
      <c r="F1127" s="58"/>
      <c r="G1127" s="10">
        <v>7548.56</v>
      </c>
      <c r="H1127" s="11">
        <v>219.6</v>
      </c>
      <c r="I1127" s="10">
        <v>7548.56</v>
      </c>
      <c r="J1127" s="21" t="s">
        <v>0</v>
      </c>
      <c r="K1127" s="58"/>
      <c r="L1127" s="45">
        <v>7548.56</v>
      </c>
      <c r="M1127" s="22">
        <v>218.3</v>
      </c>
      <c r="N1127" s="61">
        <v>10000</v>
      </c>
      <c r="O1127" s="21" t="s">
        <v>7</v>
      </c>
    </row>
    <row r="1128" spans="1:15" x14ac:dyDescent="0.35">
      <c r="A1128" s="8">
        <v>42416.833333333336</v>
      </c>
      <c r="B1128" s="58"/>
      <c r="C1128" s="11">
        <v>219.69100952148438</v>
      </c>
      <c r="D1128" s="10">
        <v>7224.4619140625</v>
      </c>
      <c r="E1128" s="6" t="s">
        <v>14</v>
      </c>
      <c r="F1128" s="58"/>
      <c r="G1128" s="10">
        <v>7480.91</v>
      </c>
      <c r="H1128" s="11">
        <v>219.6</v>
      </c>
      <c r="I1128" s="10">
        <v>7480.91</v>
      </c>
      <c r="J1128" s="21" t="s">
        <v>0</v>
      </c>
      <c r="K1128" s="58"/>
      <c r="L1128" s="45">
        <v>7480.91</v>
      </c>
      <c r="M1128" s="22">
        <v>218.3</v>
      </c>
      <c r="N1128" s="61">
        <v>7000</v>
      </c>
      <c r="O1128" s="21" t="s">
        <v>8</v>
      </c>
    </row>
    <row r="1129" spans="1:15" x14ac:dyDescent="0.35">
      <c r="A1129" s="8">
        <v>42416.875</v>
      </c>
      <c r="B1129" s="58"/>
      <c r="C1129" s="11">
        <v>219.69100952148438</v>
      </c>
      <c r="D1129" s="10">
        <v>7253.41552734375</v>
      </c>
      <c r="E1129" s="6" t="s">
        <v>14</v>
      </c>
      <c r="F1129" s="58"/>
      <c r="G1129" s="10">
        <v>7079.16</v>
      </c>
      <c r="H1129" s="11">
        <v>219.6</v>
      </c>
      <c r="I1129" s="10">
        <v>7079.16</v>
      </c>
      <c r="J1129" s="21" t="s">
        <v>0</v>
      </c>
      <c r="K1129" s="58"/>
      <c r="L1129" s="45">
        <v>7079.16</v>
      </c>
      <c r="M1129" s="22">
        <v>218.4</v>
      </c>
      <c r="N1129" s="61">
        <v>4955.4119999999994</v>
      </c>
      <c r="O1129" s="21" t="s">
        <v>9</v>
      </c>
    </row>
    <row r="1130" spans="1:15" x14ac:dyDescent="0.35">
      <c r="A1130" s="8">
        <v>42416.916666666664</v>
      </c>
      <c r="B1130" s="58"/>
      <c r="C1130" s="11">
        <v>219.70932006835938</v>
      </c>
      <c r="D1130" s="10">
        <v>7268.94091796875</v>
      </c>
      <c r="E1130" s="6" t="s">
        <v>14</v>
      </c>
      <c r="F1130" s="58"/>
      <c r="G1130" s="10">
        <v>6430.09</v>
      </c>
      <c r="H1130" s="11">
        <v>219.6</v>
      </c>
      <c r="I1130" s="10">
        <v>6430.09</v>
      </c>
      <c r="J1130" s="21" t="s">
        <v>0</v>
      </c>
      <c r="K1130" s="58"/>
      <c r="L1130" s="45">
        <v>6430.09</v>
      </c>
      <c r="M1130" s="22">
        <v>218.5</v>
      </c>
      <c r="N1130" s="61">
        <v>4501.0630000000001</v>
      </c>
      <c r="O1130" s="21" t="s">
        <v>9</v>
      </c>
    </row>
    <row r="1131" spans="1:15" x14ac:dyDescent="0.35">
      <c r="A1131" s="8">
        <v>42416.958333333336</v>
      </c>
      <c r="B1131" s="58"/>
      <c r="C1131" s="11">
        <v>219.72763061523438</v>
      </c>
      <c r="D1131" s="10">
        <v>7273.6826171875</v>
      </c>
      <c r="E1131" s="6" t="s">
        <v>14</v>
      </c>
      <c r="F1131" s="58"/>
      <c r="G1131" s="10">
        <v>5745.17</v>
      </c>
      <c r="H1131" s="11">
        <v>219.6</v>
      </c>
      <c r="I1131" s="10">
        <v>5745.17</v>
      </c>
      <c r="J1131" s="21" t="s">
        <v>0</v>
      </c>
      <c r="K1131" s="58"/>
      <c r="L1131" s="45">
        <v>5745.17</v>
      </c>
      <c r="M1131" s="22">
        <v>218.5</v>
      </c>
      <c r="N1131" s="61">
        <v>4021.6189999999997</v>
      </c>
      <c r="O1131" s="21" t="s">
        <v>9</v>
      </c>
    </row>
    <row r="1132" spans="1:15" x14ac:dyDescent="0.35">
      <c r="A1132" s="8">
        <v>42417</v>
      </c>
      <c r="B1132" s="58"/>
      <c r="C1132" s="11">
        <v>219.69100952148438</v>
      </c>
      <c r="D1132" s="10">
        <v>7684.20947265625</v>
      </c>
      <c r="E1132" s="6" t="s">
        <v>14</v>
      </c>
      <c r="F1132" s="58"/>
      <c r="G1132" s="10">
        <v>6143.76</v>
      </c>
      <c r="H1132" s="11">
        <v>219.6</v>
      </c>
      <c r="I1132" s="10">
        <v>6143.76</v>
      </c>
      <c r="J1132" s="21" t="s">
        <v>0</v>
      </c>
      <c r="K1132" s="58"/>
      <c r="L1132" s="45">
        <v>6143.76</v>
      </c>
      <c r="M1132" s="22">
        <v>218.6</v>
      </c>
      <c r="N1132" s="61">
        <v>4300.6319999999996</v>
      </c>
      <c r="O1132" s="21" t="s">
        <v>9</v>
      </c>
    </row>
    <row r="1133" spans="1:15" x14ac:dyDescent="0.35">
      <c r="A1133" s="8">
        <v>42417.041666666664</v>
      </c>
      <c r="B1133" s="58"/>
      <c r="C1133" s="11">
        <v>219.67269897460938</v>
      </c>
      <c r="D1133" s="10">
        <v>9803.9326171875</v>
      </c>
      <c r="E1133" s="6" t="s">
        <v>14</v>
      </c>
      <c r="F1133" s="58"/>
      <c r="G1133" s="10">
        <v>5718.05</v>
      </c>
      <c r="H1133" s="11">
        <v>219.6</v>
      </c>
      <c r="I1133" s="10">
        <v>5718.05</v>
      </c>
      <c r="J1133" s="21" t="s">
        <v>0</v>
      </c>
      <c r="K1133" s="58"/>
      <c r="L1133" s="45">
        <v>5718.05</v>
      </c>
      <c r="M1133" s="22">
        <v>218.7</v>
      </c>
      <c r="N1133" s="61">
        <v>4002.6349999999998</v>
      </c>
      <c r="O1133" s="21" t="s">
        <v>9</v>
      </c>
    </row>
    <row r="1134" spans="1:15" x14ac:dyDescent="0.35">
      <c r="A1134" s="8">
        <v>42417.083333333336</v>
      </c>
      <c r="B1134" s="58"/>
      <c r="C1134" s="11">
        <v>219.63607788085938</v>
      </c>
      <c r="D1134" s="10">
        <v>9871.89453125</v>
      </c>
      <c r="E1134" s="6" t="s">
        <v>14</v>
      </c>
      <c r="F1134" s="58"/>
      <c r="G1134" s="10">
        <v>5424.89</v>
      </c>
      <c r="H1134" s="11">
        <v>219.6</v>
      </c>
      <c r="I1134" s="10">
        <v>5424.89</v>
      </c>
      <c r="J1134" s="21" t="s">
        <v>0</v>
      </c>
      <c r="K1134" s="58"/>
      <c r="L1134" s="45">
        <v>5424.89</v>
      </c>
      <c r="M1134" s="22">
        <v>218.7</v>
      </c>
      <c r="N1134" s="61">
        <v>3797.4229999999998</v>
      </c>
      <c r="O1134" s="21" t="s">
        <v>9</v>
      </c>
    </row>
    <row r="1135" spans="1:15" x14ac:dyDescent="0.35">
      <c r="A1135" s="8">
        <v>42417.125</v>
      </c>
      <c r="B1135" s="58"/>
      <c r="C1135" s="11">
        <v>219.67269897460938</v>
      </c>
      <c r="D1135" s="10">
        <v>9905.767578125</v>
      </c>
      <c r="E1135" s="6" t="s">
        <v>14</v>
      </c>
      <c r="F1135" s="58"/>
      <c r="G1135" s="10">
        <v>5240.84</v>
      </c>
      <c r="H1135" s="11">
        <v>219.6</v>
      </c>
      <c r="I1135" s="10">
        <v>5240.84</v>
      </c>
      <c r="J1135" s="21" t="s">
        <v>0</v>
      </c>
      <c r="K1135" s="58"/>
      <c r="L1135" s="45">
        <v>5240.84</v>
      </c>
      <c r="M1135" s="22">
        <v>218.8</v>
      </c>
      <c r="N1135" s="61">
        <v>3668.5879999999997</v>
      </c>
      <c r="O1135" s="21" t="s">
        <v>9</v>
      </c>
    </row>
    <row r="1136" spans="1:15" x14ac:dyDescent="0.35">
      <c r="A1136" s="8">
        <v>42417.166666666664</v>
      </c>
      <c r="B1136" s="58"/>
      <c r="C1136" s="11">
        <v>219.70932006835938</v>
      </c>
      <c r="D1136" s="10">
        <v>9925.201171875</v>
      </c>
      <c r="E1136" s="6" t="s">
        <v>14</v>
      </c>
      <c r="F1136" s="58"/>
      <c r="G1136" s="10">
        <v>5137.2700000000004</v>
      </c>
      <c r="H1136" s="11">
        <v>219.6</v>
      </c>
      <c r="I1136" s="10">
        <v>5137.2700000000004</v>
      </c>
      <c r="J1136" s="21" t="s">
        <v>0</v>
      </c>
      <c r="K1136" s="58"/>
      <c r="L1136" s="45">
        <v>5137.2700000000004</v>
      </c>
      <c r="M1136" s="22">
        <v>218.8</v>
      </c>
      <c r="N1136" s="61">
        <v>3596.0889999999999</v>
      </c>
      <c r="O1136" s="21" t="s">
        <v>9</v>
      </c>
    </row>
    <row r="1137" spans="1:15" x14ac:dyDescent="0.35">
      <c r="A1137" s="8">
        <v>42417.208333333336</v>
      </c>
      <c r="B1137" s="58"/>
      <c r="C1137" s="11">
        <v>219.74594116210938</v>
      </c>
      <c r="D1137" s="10">
        <v>9947.869140625</v>
      </c>
      <c r="E1137" s="6" t="s">
        <v>14</v>
      </c>
      <c r="F1137" s="58"/>
      <c r="G1137" s="10">
        <v>5084.2</v>
      </c>
      <c r="H1137" s="11">
        <v>219.6</v>
      </c>
      <c r="I1137" s="10">
        <v>5084.2</v>
      </c>
      <c r="J1137" s="21" t="s">
        <v>0</v>
      </c>
      <c r="K1137" s="58"/>
      <c r="L1137" s="45">
        <v>5084.2</v>
      </c>
      <c r="M1137" s="22">
        <v>218.9</v>
      </c>
      <c r="N1137" s="61">
        <v>3558.9399999999996</v>
      </c>
      <c r="O1137" s="21" t="s">
        <v>9</v>
      </c>
    </row>
    <row r="1138" spans="1:15" x14ac:dyDescent="0.35">
      <c r="A1138" s="8">
        <v>42417.25</v>
      </c>
      <c r="B1138" s="58"/>
      <c r="C1138" s="11">
        <v>219.76425170898438</v>
      </c>
      <c r="D1138" s="10">
        <v>10278.0712890625</v>
      </c>
      <c r="E1138" s="6" t="s">
        <v>14</v>
      </c>
      <c r="F1138" s="58"/>
      <c r="G1138" s="10">
        <v>5121.1899999999996</v>
      </c>
      <c r="H1138" s="11">
        <v>219.6</v>
      </c>
      <c r="I1138" s="10">
        <v>5121.1899999999996</v>
      </c>
      <c r="J1138" s="21" t="s">
        <v>0</v>
      </c>
      <c r="K1138" s="58"/>
      <c r="L1138" s="45">
        <v>5121.1899999999996</v>
      </c>
      <c r="M1138" s="22">
        <v>218.8</v>
      </c>
      <c r="N1138" s="61">
        <v>7560.5949999999993</v>
      </c>
      <c r="O1138" s="21" t="s">
        <v>6</v>
      </c>
    </row>
    <row r="1139" spans="1:15" x14ac:dyDescent="0.35">
      <c r="A1139" s="8">
        <v>42417.291666666664</v>
      </c>
      <c r="B1139" s="58"/>
      <c r="C1139" s="11">
        <v>219.74594116210938</v>
      </c>
      <c r="D1139" s="10">
        <v>10416.5576171875</v>
      </c>
      <c r="E1139" s="6" t="s">
        <v>14</v>
      </c>
      <c r="F1139" s="58"/>
      <c r="G1139" s="10">
        <v>5396.74</v>
      </c>
      <c r="H1139" s="11">
        <v>219.6</v>
      </c>
      <c r="I1139" s="10">
        <v>5396.74</v>
      </c>
      <c r="J1139" s="21" t="s">
        <v>0</v>
      </c>
      <c r="K1139" s="58"/>
      <c r="L1139" s="45">
        <v>5396.74</v>
      </c>
      <c r="M1139" s="22">
        <v>218.6</v>
      </c>
      <c r="N1139" s="61">
        <v>10000</v>
      </c>
      <c r="O1139" s="21" t="s">
        <v>7</v>
      </c>
    </row>
    <row r="1140" spans="1:15" x14ac:dyDescent="0.35">
      <c r="A1140" s="8">
        <v>42417.333333333336</v>
      </c>
      <c r="B1140" s="58"/>
      <c r="C1140" s="11">
        <v>219.56283569335938</v>
      </c>
      <c r="D1140" s="10">
        <v>11698.48046875</v>
      </c>
      <c r="E1140" s="6" t="s">
        <v>14</v>
      </c>
      <c r="F1140" s="58"/>
      <c r="G1140" s="10">
        <v>5979.99</v>
      </c>
      <c r="H1140" s="11">
        <v>219.6</v>
      </c>
      <c r="I1140" s="10">
        <v>5979.99</v>
      </c>
      <c r="J1140" s="21" t="s">
        <v>0</v>
      </c>
      <c r="K1140" s="58"/>
      <c r="L1140" s="45">
        <v>5979.99</v>
      </c>
      <c r="M1140" s="22">
        <v>218.5</v>
      </c>
      <c r="N1140" s="61">
        <v>10000</v>
      </c>
      <c r="O1140" s="21" t="s">
        <v>7</v>
      </c>
    </row>
    <row r="1141" spans="1:15" x14ac:dyDescent="0.35">
      <c r="A1141" s="8">
        <v>42417.375</v>
      </c>
      <c r="B1141" s="58"/>
      <c r="C1141" s="11">
        <v>219.47126770019531</v>
      </c>
      <c r="D1141" s="10">
        <v>13763.966796875</v>
      </c>
      <c r="E1141" s="6" t="s">
        <v>14</v>
      </c>
      <c r="F1141" s="58"/>
      <c r="G1141" s="10">
        <v>6688</v>
      </c>
      <c r="H1141" s="11">
        <v>219.6</v>
      </c>
      <c r="I1141" s="10">
        <v>6688</v>
      </c>
      <c r="J1141" s="21" t="s">
        <v>0</v>
      </c>
      <c r="K1141" s="58"/>
      <c r="L1141" s="45">
        <v>6688</v>
      </c>
      <c r="M1141" s="22">
        <v>218.5</v>
      </c>
      <c r="N1141" s="61">
        <v>7000</v>
      </c>
      <c r="O1141" s="21" t="s">
        <v>8</v>
      </c>
    </row>
    <row r="1142" spans="1:15" x14ac:dyDescent="0.35">
      <c r="A1142" s="8">
        <v>42417.416666666664</v>
      </c>
      <c r="B1142" s="58"/>
      <c r="C1142" s="11">
        <v>219.37971496582031</v>
      </c>
      <c r="D1142" s="10">
        <v>13845.837890625</v>
      </c>
      <c r="E1142" s="6" t="s">
        <v>14</v>
      </c>
      <c r="F1142" s="58"/>
      <c r="G1142" s="10">
        <v>7182.21</v>
      </c>
      <c r="H1142" s="11">
        <v>219.6</v>
      </c>
      <c r="I1142" s="10">
        <v>7182.21</v>
      </c>
      <c r="J1142" s="21" t="s">
        <v>0</v>
      </c>
      <c r="K1142" s="58"/>
      <c r="L1142" s="45">
        <v>7182.21</v>
      </c>
      <c r="M1142" s="22">
        <v>218.6</v>
      </c>
      <c r="N1142" s="61">
        <v>5027.5469999999996</v>
      </c>
      <c r="O1142" s="21" t="s">
        <v>9</v>
      </c>
    </row>
    <row r="1143" spans="1:15" x14ac:dyDescent="0.35">
      <c r="A1143" s="8">
        <v>42417.458333333336</v>
      </c>
      <c r="B1143" s="58"/>
      <c r="C1143" s="11">
        <v>219.36140441894531</v>
      </c>
      <c r="D1143" s="10">
        <v>13919.9970703125</v>
      </c>
      <c r="E1143" s="6" t="s">
        <v>14</v>
      </c>
      <c r="F1143" s="58"/>
      <c r="G1143" s="10">
        <v>7260.42</v>
      </c>
      <c r="H1143" s="11">
        <v>219.6</v>
      </c>
      <c r="I1143" s="10">
        <v>7260.42</v>
      </c>
      <c r="J1143" s="21" t="s">
        <v>0</v>
      </c>
      <c r="K1143" s="58"/>
      <c r="L1143" s="45">
        <v>7260.42</v>
      </c>
      <c r="M1143" s="22">
        <v>218.6</v>
      </c>
      <c r="N1143" s="61">
        <v>5082.2939999999999</v>
      </c>
      <c r="O1143" s="21" t="s">
        <v>9</v>
      </c>
    </row>
    <row r="1144" spans="1:15" x14ac:dyDescent="0.35">
      <c r="A1144" s="8">
        <v>42417.5</v>
      </c>
      <c r="B1144" s="58"/>
      <c r="C1144" s="11">
        <v>219.30647277832031</v>
      </c>
      <c r="D1144" s="10">
        <v>14135.1767578125</v>
      </c>
      <c r="E1144" s="6" t="s">
        <v>14</v>
      </c>
      <c r="F1144" s="58"/>
      <c r="G1144" s="10">
        <v>7009.25</v>
      </c>
      <c r="H1144" s="11">
        <v>219.6</v>
      </c>
      <c r="I1144" s="10">
        <v>7009.25</v>
      </c>
      <c r="J1144" s="21" t="s">
        <v>0</v>
      </c>
      <c r="K1144" s="58"/>
      <c r="L1144" s="45">
        <v>7009.25</v>
      </c>
      <c r="M1144" s="22">
        <v>218.7</v>
      </c>
      <c r="N1144" s="61">
        <v>4906.4749999999995</v>
      </c>
      <c r="O1144" s="21" t="s">
        <v>9</v>
      </c>
    </row>
    <row r="1145" spans="1:15" x14ac:dyDescent="0.35">
      <c r="A1145" s="8">
        <v>42417.541666666664</v>
      </c>
      <c r="B1145" s="58"/>
      <c r="C1145" s="11">
        <v>219.28816223144531</v>
      </c>
      <c r="D1145" s="10">
        <v>14091.87109375</v>
      </c>
      <c r="E1145" s="6" t="s">
        <v>14</v>
      </c>
      <c r="F1145" s="58"/>
      <c r="G1145" s="10">
        <v>6650.99</v>
      </c>
      <c r="H1145" s="11">
        <v>219.6</v>
      </c>
      <c r="I1145" s="10">
        <v>6650.99</v>
      </c>
      <c r="J1145" s="21" t="s">
        <v>0</v>
      </c>
      <c r="K1145" s="58"/>
      <c r="L1145" s="45">
        <v>6650.99</v>
      </c>
      <c r="M1145" s="22">
        <v>218.8</v>
      </c>
      <c r="N1145" s="61">
        <v>4655.6929999999993</v>
      </c>
      <c r="O1145" s="21" t="s">
        <v>9</v>
      </c>
    </row>
    <row r="1146" spans="1:15" x14ac:dyDescent="0.35">
      <c r="A1146" s="8">
        <v>42417.583333333336</v>
      </c>
      <c r="B1146" s="58"/>
      <c r="C1146" s="11">
        <v>219.28816223144531</v>
      </c>
      <c r="D1146" s="10">
        <v>14147.8212890625</v>
      </c>
      <c r="E1146" s="6" t="s">
        <v>14</v>
      </c>
      <c r="F1146" s="58"/>
      <c r="G1146" s="10">
        <v>6354.86</v>
      </c>
      <c r="H1146" s="11">
        <v>219.6</v>
      </c>
      <c r="I1146" s="10">
        <v>6354.86</v>
      </c>
      <c r="J1146" s="21" t="s">
        <v>0</v>
      </c>
      <c r="K1146" s="58"/>
      <c r="L1146" s="45">
        <v>6354.86</v>
      </c>
      <c r="M1146" s="22">
        <v>218.8</v>
      </c>
      <c r="N1146" s="61">
        <v>4448.4019999999991</v>
      </c>
      <c r="O1146" s="21" t="s">
        <v>9</v>
      </c>
    </row>
    <row r="1147" spans="1:15" x14ac:dyDescent="0.35">
      <c r="A1147" s="8">
        <v>42417.625</v>
      </c>
      <c r="B1147" s="58"/>
      <c r="C1147" s="11">
        <v>219.26985168457031</v>
      </c>
      <c r="D1147" s="10">
        <v>14393.7822265625</v>
      </c>
      <c r="E1147" s="6" t="s">
        <v>14</v>
      </c>
      <c r="F1147" s="58"/>
      <c r="G1147" s="10">
        <v>6189.44</v>
      </c>
      <c r="H1147" s="11">
        <v>219.6</v>
      </c>
      <c r="I1147" s="10">
        <v>6189.44</v>
      </c>
      <c r="J1147" s="21" t="s">
        <v>0</v>
      </c>
      <c r="K1147" s="58"/>
      <c r="L1147" s="45">
        <v>6189.44</v>
      </c>
      <c r="M1147" s="22">
        <v>218.9</v>
      </c>
      <c r="N1147" s="61">
        <v>4332.6079999999993</v>
      </c>
      <c r="O1147" s="21" t="s">
        <v>9</v>
      </c>
    </row>
    <row r="1148" spans="1:15" x14ac:dyDescent="0.35">
      <c r="A1148" s="8">
        <v>42417.666666666664</v>
      </c>
      <c r="B1148" s="58"/>
      <c r="C1148" s="11">
        <v>219.25154113769531</v>
      </c>
      <c r="D1148" s="10">
        <v>15383.80859375</v>
      </c>
      <c r="E1148" s="6" t="s">
        <v>14</v>
      </c>
      <c r="F1148" s="58"/>
      <c r="G1148" s="10">
        <v>6229.56</v>
      </c>
      <c r="H1148" s="11">
        <v>219.6</v>
      </c>
      <c r="I1148" s="10">
        <v>6229.56</v>
      </c>
      <c r="J1148" s="21" t="s">
        <v>0</v>
      </c>
      <c r="K1148" s="58"/>
      <c r="L1148" s="45">
        <v>6229.56</v>
      </c>
      <c r="M1148" s="22">
        <v>218.8</v>
      </c>
      <c r="N1148" s="61">
        <v>8114.7800000000007</v>
      </c>
      <c r="O1148" s="21" t="s">
        <v>6</v>
      </c>
    </row>
    <row r="1149" spans="1:15" x14ac:dyDescent="0.35">
      <c r="A1149" s="8">
        <v>42417.708333333336</v>
      </c>
      <c r="B1149" s="58"/>
      <c r="C1149" s="11">
        <v>219.30647277832031</v>
      </c>
      <c r="D1149" s="10">
        <v>15476.1240234375</v>
      </c>
      <c r="E1149" s="6" t="s">
        <v>14</v>
      </c>
      <c r="F1149" s="58"/>
      <c r="G1149" s="10">
        <v>6627.61</v>
      </c>
      <c r="H1149" s="11">
        <v>219.6</v>
      </c>
      <c r="I1149" s="10">
        <v>6627.61</v>
      </c>
      <c r="J1149" s="21" t="s">
        <v>0</v>
      </c>
      <c r="K1149" s="58"/>
      <c r="L1149" s="45">
        <v>6627.61</v>
      </c>
      <c r="M1149" s="22">
        <v>218.7</v>
      </c>
      <c r="N1149" s="61">
        <v>10000</v>
      </c>
      <c r="O1149" s="21" t="s">
        <v>7</v>
      </c>
    </row>
    <row r="1150" spans="1:15" x14ac:dyDescent="0.35">
      <c r="A1150" s="8">
        <v>42417.75</v>
      </c>
      <c r="B1150" s="58"/>
      <c r="C1150" s="11">
        <v>219.37971496582031</v>
      </c>
      <c r="D1150" s="10">
        <v>15497.306640625</v>
      </c>
      <c r="E1150" s="6" t="s">
        <v>14</v>
      </c>
      <c r="F1150" s="58"/>
      <c r="G1150" s="10">
        <v>7409.81</v>
      </c>
      <c r="H1150" s="11">
        <v>219.6</v>
      </c>
      <c r="I1150" s="10">
        <v>7409.81</v>
      </c>
      <c r="J1150" s="21" t="s">
        <v>0</v>
      </c>
      <c r="K1150" s="58"/>
      <c r="L1150" s="45">
        <v>7409.81</v>
      </c>
      <c r="M1150" s="22">
        <v>218.6</v>
      </c>
      <c r="N1150" s="61">
        <v>10000</v>
      </c>
      <c r="O1150" s="21" t="s">
        <v>7</v>
      </c>
    </row>
    <row r="1151" spans="1:15" x14ac:dyDescent="0.35">
      <c r="A1151" s="8">
        <v>42417.791666666664</v>
      </c>
      <c r="B1151" s="58"/>
      <c r="C1151" s="11">
        <v>219.41633605957031</v>
      </c>
      <c r="D1151" s="10">
        <v>16150.3076171875</v>
      </c>
      <c r="E1151" s="6" t="s">
        <v>14</v>
      </c>
      <c r="F1151" s="58"/>
      <c r="G1151" s="10">
        <v>8378.73</v>
      </c>
      <c r="H1151" s="11">
        <v>219.6</v>
      </c>
      <c r="I1151" s="10">
        <v>8378.73</v>
      </c>
      <c r="J1151" s="21" t="s">
        <v>0</v>
      </c>
      <c r="K1151" s="58"/>
      <c r="L1151" s="45">
        <v>8378.73</v>
      </c>
      <c r="M1151" s="22">
        <v>218.6</v>
      </c>
      <c r="N1151" s="61">
        <v>10000</v>
      </c>
      <c r="O1151" s="21" t="s">
        <v>7</v>
      </c>
    </row>
    <row r="1152" spans="1:15" x14ac:dyDescent="0.35">
      <c r="A1152" s="8">
        <v>42417.833333333336</v>
      </c>
      <c r="B1152" s="58"/>
      <c r="C1152" s="11">
        <v>219.48957824707031</v>
      </c>
      <c r="D1152" s="10">
        <v>16800.40625</v>
      </c>
      <c r="E1152" s="6" t="s">
        <v>14</v>
      </c>
      <c r="F1152" s="58"/>
      <c r="G1152" s="10">
        <v>9298.8700000000008</v>
      </c>
      <c r="H1152" s="11">
        <v>219.6</v>
      </c>
      <c r="I1152" s="10">
        <v>9298.8700000000008</v>
      </c>
      <c r="J1152" s="21" t="s">
        <v>0</v>
      </c>
      <c r="K1152" s="58"/>
      <c r="L1152" s="45">
        <v>9298.8700000000008</v>
      </c>
      <c r="M1152" s="22">
        <v>218.5</v>
      </c>
      <c r="N1152" s="61">
        <v>10000</v>
      </c>
      <c r="O1152" s="21" t="s">
        <v>7</v>
      </c>
    </row>
    <row r="1153" spans="1:15" x14ac:dyDescent="0.35">
      <c r="A1153" s="8">
        <v>42417.875</v>
      </c>
      <c r="B1153" s="58"/>
      <c r="C1153" s="11">
        <v>219.54452514648438</v>
      </c>
      <c r="D1153" s="10">
        <v>18669.62890625</v>
      </c>
      <c r="E1153" s="6" t="s">
        <v>14</v>
      </c>
      <c r="F1153" s="58"/>
      <c r="G1153" s="10">
        <v>10039.09</v>
      </c>
      <c r="H1153" s="11">
        <v>219.6</v>
      </c>
      <c r="I1153" s="10">
        <v>10039.09</v>
      </c>
      <c r="J1153" s="21" t="s">
        <v>0</v>
      </c>
      <c r="K1153" s="58"/>
      <c r="L1153" s="45">
        <v>10039.09</v>
      </c>
      <c r="M1153" s="22">
        <v>218.5</v>
      </c>
      <c r="N1153" s="61">
        <v>10039.09</v>
      </c>
      <c r="O1153" s="21" t="s">
        <v>10</v>
      </c>
    </row>
    <row r="1154" spans="1:15" x14ac:dyDescent="0.35">
      <c r="A1154" s="8">
        <v>42417.916666666664</v>
      </c>
      <c r="B1154" s="58"/>
      <c r="C1154" s="11">
        <v>219.48957824707031</v>
      </c>
      <c r="D1154" s="10">
        <v>20979.82421875</v>
      </c>
      <c r="E1154" s="6" t="s">
        <v>14</v>
      </c>
      <c r="F1154" s="58"/>
      <c r="G1154" s="10">
        <v>10573.62</v>
      </c>
      <c r="H1154" s="11">
        <v>219.6</v>
      </c>
      <c r="I1154" s="10">
        <v>10573.62</v>
      </c>
      <c r="J1154" s="21" t="s">
        <v>0</v>
      </c>
      <c r="K1154" s="58"/>
      <c r="L1154" s="45">
        <v>10573.62</v>
      </c>
      <c r="M1154" s="22">
        <v>218.5</v>
      </c>
      <c r="N1154" s="61">
        <v>10573.62</v>
      </c>
      <c r="O1154" s="21" t="s">
        <v>10</v>
      </c>
    </row>
    <row r="1155" spans="1:15" x14ac:dyDescent="0.35">
      <c r="A1155" s="8">
        <v>42417.958333333336</v>
      </c>
      <c r="B1155" s="58"/>
      <c r="C1155" s="11">
        <v>219.45295715332031</v>
      </c>
      <c r="D1155" s="10">
        <v>21317.87890625</v>
      </c>
      <c r="E1155" s="6" t="s">
        <v>14</v>
      </c>
      <c r="F1155" s="58"/>
      <c r="G1155" s="10">
        <v>10933.42</v>
      </c>
      <c r="H1155" s="11">
        <v>219.6</v>
      </c>
      <c r="I1155" s="10">
        <v>10933.42</v>
      </c>
      <c r="J1155" s="21" t="s">
        <v>0</v>
      </c>
      <c r="K1155" s="58"/>
      <c r="L1155" s="45">
        <v>10933.42</v>
      </c>
      <c r="M1155" s="22">
        <v>218.5</v>
      </c>
      <c r="N1155" s="61">
        <v>10933.42</v>
      </c>
      <c r="O1155" s="21" t="s">
        <v>10</v>
      </c>
    </row>
    <row r="1156" spans="1:15" x14ac:dyDescent="0.35">
      <c r="A1156" s="8">
        <v>42418</v>
      </c>
      <c r="B1156" s="58"/>
      <c r="C1156" s="11">
        <v>219.43464660644531</v>
      </c>
      <c r="D1156" s="10">
        <v>20972.625</v>
      </c>
      <c r="E1156" s="6" t="s">
        <v>14</v>
      </c>
      <c r="F1156" s="58"/>
      <c r="G1156" s="10">
        <v>13095.19</v>
      </c>
      <c r="H1156" s="11">
        <v>219.6</v>
      </c>
      <c r="I1156" s="10">
        <v>13095.19</v>
      </c>
      <c r="J1156" s="21" t="s">
        <v>0</v>
      </c>
      <c r="K1156" s="58"/>
      <c r="L1156" s="45">
        <v>13095.19</v>
      </c>
      <c r="M1156" s="22">
        <v>218.5</v>
      </c>
      <c r="N1156" s="61">
        <v>13095.19</v>
      </c>
      <c r="O1156" s="21" t="s">
        <v>10</v>
      </c>
    </row>
    <row r="1157" spans="1:15" x14ac:dyDescent="0.35">
      <c r="A1157" s="8">
        <v>42418.041666666664</v>
      </c>
      <c r="B1157" s="58"/>
      <c r="C1157" s="11">
        <v>219.45295715332031</v>
      </c>
      <c r="D1157" s="10">
        <v>20734.279296875</v>
      </c>
      <c r="E1157" s="6" t="s">
        <v>14</v>
      </c>
      <c r="F1157" s="58"/>
      <c r="G1157" s="10">
        <v>13250.87</v>
      </c>
      <c r="H1157" s="11">
        <v>219.6</v>
      </c>
      <c r="I1157" s="10">
        <v>13250.87</v>
      </c>
      <c r="J1157" s="21" t="s">
        <v>0</v>
      </c>
      <c r="K1157" s="58"/>
      <c r="L1157" s="45">
        <v>13250.87</v>
      </c>
      <c r="M1157" s="22">
        <v>218.5</v>
      </c>
      <c r="N1157" s="61">
        <v>13250.87</v>
      </c>
      <c r="O1157" s="21" t="s">
        <v>10</v>
      </c>
    </row>
    <row r="1158" spans="1:15" x14ac:dyDescent="0.35">
      <c r="A1158" s="8">
        <v>42418.083333333336</v>
      </c>
      <c r="B1158" s="58"/>
      <c r="C1158" s="11">
        <v>219.47126770019531</v>
      </c>
      <c r="D1158" s="10">
        <v>20501.025390625</v>
      </c>
      <c r="E1158" s="6" t="s">
        <v>14</v>
      </c>
      <c r="F1158" s="58"/>
      <c r="G1158" s="10">
        <v>13369.41</v>
      </c>
      <c r="H1158" s="11">
        <v>219.6</v>
      </c>
      <c r="I1158" s="10">
        <v>13369.41</v>
      </c>
      <c r="J1158" s="21" t="s">
        <v>0</v>
      </c>
      <c r="K1158" s="58"/>
      <c r="L1158" s="45">
        <v>13369.41</v>
      </c>
      <c r="M1158" s="22">
        <v>218.5</v>
      </c>
      <c r="N1158" s="61">
        <v>13369.41</v>
      </c>
      <c r="O1158" s="21" t="s">
        <v>10</v>
      </c>
    </row>
    <row r="1159" spans="1:15" x14ac:dyDescent="0.35">
      <c r="A1159" s="8">
        <v>42418.125</v>
      </c>
      <c r="B1159" s="58"/>
      <c r="C1159" s="11">
        <v>219.47126770019531</v>
      </c>
      <c r="D1159" s="10">
        <v>20274.4921875</v>
      </c>
      <c r="E1159" s="6" t="s">
        <v>14</v>
      </c>
      <c r="F1159" s="58"/>
      <c r="G1159" s="10">
        <v>13476.01</v>
      </c>
      <c r="H1159" s="11">
        <v>219.6</v>
      </c>
      <c r="I1159" s="10">
        <v>13476.01</v>
      </c>
      <c r="J1159" s="21" t="s">
        <v>0</v>
      </c>
      <c r="K1159" s="58"/>
      <c r="L1159" s="45">
        <v>13476.01</v>
      </c>
      <c r="M1159" s="22">
        <v>218.6</v>
      </c>
      <c r="N1159" s="61">
        <v>13400</v>
      </c>
      <c r="O1159" s="21" t="s">
        <v>9</v>
      </c>
    </row>
    <row r="1160" spans="1:15" x14ac:dyDescent="0.35">
      <c r="A1160" s="8">
        <v>42418.166666666664</v>
      </c>
      <c r="B1160" s="58"/>
      <c r="C1160" s="11">
        <v>219.47126770019531</v>
      </c>
      <c r="D1160" s="10">
        <v>20328.830078125</v>
      </c>
      <c r="E1160" s="6" t="s">
        <v>14</v>
      </c>
      <c r="F1160" s="58"/>
      <c r="G1160" s="10">
        <v>13581.97</v>
      </c>
      <c r="H1160" s="11">
        <v>219.6</v>
      </c>
      <c r="I1160" s="10">
        <v>13581.97</v>
      </c>
      <c r="J1160" s="21" t="s">
        <v>0</v>
      </c>
      <c r="K1160" s="58"/>
      <c r="L1160" s="45">
        <v>13581.97</v>
      </c>
      <c r="M1160" s="22">
        <v>218.6</v>
      </c>
      <c r="N1160" s="61">
        <v>13400</v>
      </c>
      <c r="O1160" s="21" t="s">
        <v>9</v>
      </c>
    </row>
    <row r="1161" spans="1:15" x14ac:dyDescent="0.35">
      <c r="A1161" s="8">
        <v>42418.208333333336</v>
      </c>
      <c r="B1161" s="58"/>
      <c r="C1161" s="11">
        <v>219.48957824707031</v>
      </c>
      <c r="D1161" s="10">
        <v>20330.24609375</v>
      </c>
      <c r="E1161" s="6" t="s">
        <v>14</v>
      </c>
      <c r="F1161" s="58"/>
      <c r="G1161" s="10">
        <v>13688.84</v>
      </c>
      <c r="H1161" s="11">
        <v>219.6</v>
      </c>
      <c r="I1161" s="10">
        <v>13688.84</v>
      </c>
      <c r="J1161" s="21" t="s">
        <v>0</v>
      </c>
      <c r="K1161" s="58"/>
      <c r="L1161" s="45">
        <v>13688.84</v>
      </c>
      <c r="M1161" s="22">
        <v>218.6</v>
      </c>
      <c r="N1161" s="61">
        <v>13400</v>
      </c>
      <c r="O1161" s="21" t="s">
        <v>9</v>
      </c>
    </row>
    <row r="1162" spans="1:15" x14ac:dyDescent="0.35">
      <c r="A1162" s="8">
        <v>42418.25</v>
      </c>
      <c r="B1162" s="58"/>
      <c r="C1162" s="11">
        <v>219.47126770019531</v>
      </c>
      <c r="D1162" s="10">
        <v>20555.060546875</v>
      </c>
      <c r="E1162" s="6" t="s">
        <v>14</v>
      </c>
      <c r="F1162" s="58"/>
      <c r="G1162" s="10">
        <v>13788.03</v>
      </c>
      <c r="H1162" s="11">
        <v>219.6</v>
      </c>
      <c r="I1162" s="10">
        <v>13788.03</v>
      </c>
      <c r="J1162" s="21" t="s">
        <v>0</v>
      </c>
      <c r="K1162" s="58"/>
      <c r="L1162" s="45">
        <v>13788.03</v>
      </c>
      <c r="M1162" s="22">
        <v>218.6</v>
      </c>
      <c r="N1162" s="61">
        <v>13400</v>
      </c>
      <c r="O1162" s="21" t="s">
        <v>9</v>
      </c>
    </row>
    <row r="1163" spans="1:15" x14ac:dyDescent="0.35">
      <c r="A1163" s="8">
        <v>42418.291666666664</v>
      </c>
      <c r="B1163" s="58"/>
      <c r="C1163" s="11">
        <v>219.45295715332031</v>
      </c>
      <c r="D1163" s="10">
        <v>21748.873046875</v>
      </c>
      <c r="E1163" s="6" t="s">
        <v>14</v>
      </c>
      <c r="F1163" s="58"/>
      <c r="G1163" s="10">
        <v>13869.16</v>
      </c>
      <c r="H1163" s="11">
        <v>219.6</v>
      </c>
      <c r="I1163" s="10">
        <v>13869.16</v>
      </c>
      <c r="J1163" s="21" t="s">
        <v>0</v>
      </c>
      <c r="K1163" s="58"/>
      <c r="L1163" s="45">
        <v>13869.16</v>
      </c>
      <c r="M1163" s="22">
        <v>218.6</v>
      </c>
      <c r="N1163" s="61">
        <v>13400</v>
      </c>
      <c r="O1163" s="21" t="s">
        <v>9</v>
      </c>
    </row>
    <row r="1164" spans="1:15" x14ac:dyDescent="0.35">
      <c r="A1164" s="8">
        <v>42418.333333333336</v>
      </c>
      <c r="B1164" s="58"/>
      <c r="C1164" s="11">
        <v>219.41633605957031</v>
      </c>
      <c r="D1164" s="10">
        <v>21736.63671875</v>
      </c>
      <c r="E1164" s="6" t="s">
        <v>14</v>
      </c>
      <c r="F1164" s="58"/>
      <c r="G1164" s="10">
        <v>13928.78</v>
      </c>
      <c r="H1164" s="11">
        <v>219.6</v>
      </c>
      <c r="I1164" s="10">
        <v>13928.78</v>
      </c>
      <c r="J1164" s="21" t="s">
        <v>0</v>
      </c>
      <c r="K1164" s="58"/>
      <c r="L1164" s="45">
        <v>13928.78</v>
      </c>
      <c r="M1164" s="22">
        <v>218.6</v>
      </c>
      <c r="N1164" s="61">
        <v>13400</v>
      </c>
      <c r="O1164" s="21" t="s">
        <v>9</v>
      </c>
    </row>
    <row r="1165" spans="1:15" x14ac:dyDescent="0.35">
      <c r="A1165" s="8">
        <v>42418.375</v>
      </c>
      <c r="B1165" s="58"/>
      <c r="C1165" s="11">
        <v>219.37971496582031</v>
      </c>
      <c r="D1165" s="10">
        <v>21736.681640625</v>
      </c>
      <c r="E1165" s="6" t="s">
        <v>14</v>
      </c>
      <c r="F1165" s="58"/>
      <c r="G1165" s="10">
        <v>13969.42</v>
      </c>
      <c r="H1165" s="11">
        <v>219.6</v>
      </c>
      <c r="I1165" s="10">
        <v>13969.42</v>
      </c>
      <c r="J1165" s="21" t="s">
        <v>0</v>
      </c>
      <c r="K1165" s="58"/>
      <c r="L1165" s="45">
        <v>13969.42</v>
      </c>
      <c r="M1165" s="22">
        <v>218.6</v>
      </c>
      <c r="N1165" s="61">
        <v>13400</v>
      </c>
      <c r="O1165" s="21" t="s">
        <v>9</v>
      </c>
    </row>
    <row r="1166" spans="1:15" x14ac:dyDescent="0.35">
      <c r="A1166" s="8">
        <v>42418.416666666664</v>
      </c>
      <c r="B1166" s="58"/>
      <c r="C1166" s="11">
        <v>219.39802551269531</v>
      </c>
      <c r="D1166" s="10">
        <v>19962.19140625</v>
      </c>
      <c r="E1166" s="6" t="s">
        <v>14</v>
      </c>
      <c r="F1166" s="58"/>
      <c r="G1166" s="10">
        <v>13995.78</v>
      </c>
      <c r="H1166" s="11">
        <v>219.6</v>
      </c>
      <c r="I1166" s="10">
        <v>13995.78</v>
      </c>
      <c r="J1166" s="21" t="s">
        <v>0</v>
      </c>
      <c r="K1166" s="58"/>
      <c r="L1166" s="45">
        <v>13995.78</v>
      </c>
      <c r="M1166" s="22">
        <v>218.7</v>
      </c>
      <c r="N1166" s="61">
        <v>13400</v>
      </c>
      <c r="O1166" s="21" t="s">
        <v>9</v>
      </c>
    </row>
    <row r="1167" spans="1:15" x14ac:dyDescent="0.35">
      <c r="A1167" s="8">
        <v>42418.458333333336</v>
      </c>
      <c r="B1167" s="58"/>
      <c r="C1167" s="11">
        <v>219.43464660644531</v>
      </c>
      <c r="D1167" s="10">
        <v>19253.427734375</v>
      </c>
      <c r="E1167" s="6" t="s">
        <v>14</v>
      </c>
      <c r="F1167" s="58"/>
      <c r="G1167" s="10">
        <v>14012.37</v>
      </c>
      <c r="H1167" s="11">
        <v>219.6</v>
      </c>
      <c r="I1167" s="10">
        <v>14012.37</v>
      </c>
      <c r="J1167" s="21" t="s">
        <v>0</v>
      </c>
      <c r="K1167" s="58"/>
      <c r="L1167" s="45">
        <v>14012.37</v>
      </c>
      <c r="M1167" s="22">
        <v>218.7</v>
      </c>
      <c r="N1167" s="61">
        <v>13400</v>
      </c>
      <c r="O1167" s="21" t="s">
        <v>9</v>
      </c>
    </row>
    <row r="1168" spans="1:15" x14ac:dyDescent="0.35">
      <c r="A1168" s="8">
        <v>42418.5</v>
      </c>
      <c r="B1168" s="58"/>
      <c r="C1168" s="11">
        <v>219.48957824707031</v>
      </c>
      <c r="D1168" s="10">
        <v>17798.37109375</v>
      </c>
      <c r="E1168" s="6" t="s">
        <v>14</v>
      </c>
      <c r="F1168" s="58"/>
      <c r="G1168" s="10">
        <v>14022.55</v>
      </c>
      <c r="H1168" s="11">
        <v>219.6</v>
      </c>
      <c r="I1168" s="10">
        <v>14022.55</v>
      </c>
      <c r="J1168" s="21" t="s">
        <v>0</v>
      </c>
      <c r="K1168" s="58"/>
      <c r="L1168" s="45">
        <v>14022.55</v>
      </c>
      <c r="M1168" s="22">
        <v>218.7</v>
      </c>
      <c r="N1168" s="61">
        <v>13400</v>
      </c>
      <c r="O1168" s="21" t="s">
        <v>9</v>
      </c>
    </row>
    <row r="1169" spans="1:15" x14ac:dyDescent="0.35">
      <c r="A1169" s="8">
        <v>42418.541666666664</v>
      </c>
      <c r="B1169" s="58"/>
      <c r="C1169" s="11">
        <v>219.48957824707031</v>
      </c>
      <c r="D1169" s="10">
        <v>17868.6796875</v>
      </c>
      <c r="E1169" s="6" t="s">
        <v>14</v>
      </c>
      <c r="F1169" s="58"/>
      <c r="G1169" s="10">
        <v>14028.61</v>
      </c>
      <c r="H1169" s="11">
        <v>219.6</v>
      </c>
      <c r="I1169" s="10">
        <v>14028.61</v>
      </c>
      <c r="J1169" s="21" t="s">
        <v>0</v>
      </c>
      <c r="K1169" s="58"/>
      <c r="L1169" s="45">
        <v>14028.61</v>
      </c>
      <c r="M1169" s="22">
        <v>218.7</v>
      </c>
      <c r="N1169" s="61">
        <v>13400</v>
      </c>
      <c r="O1169" s="21" t="s">
        <v>9</v>
      </c>
    </row>
    <row r="1170" spans="1:15" x14ac:dyDescent="0.35">
      <c r="A1170" s="8">
        <v>42418.583333333336</v>
      </c>
      <c r="B1170" s="58"/>
      <c r="C1170" s="11">
        <v>219.50790405273438</v>
      </c>
      <c r="D1170" s="10">
        <v>17400.47265625</v>
      </c>
      <c r="E1170" s="6" t="s">
        <v>14</v>
      </c>
      <c r="F1170" s="58"/>
      <c r="G1170" s="10">
        <v>14032.02</v>
      </c>
      <c r="H1170" s="11">
        <v>219.6</v>
      </c>
      <c r="I1170" s="10">
        <v>14032.02</v>
      </c>
      <c r="J1170" s="21" t="s">
        <v>0</v>
      </c>
      <c r="K1170" s="58"/>
      <c r="L1170" s="45">
        <v>14032.02</v>
      </c>
      <c r="M1170" s="22">
        <v>218.7</v>
      </c>
      <c r="N1170" s="61">
        <v>13400</v>
      </c>
      <c r="O1170" s="21" t="s">
        <v>9</v>
      </c>
    </row>
    <row r="1171" spans="1:15" x14ac:dyDescent="0.35">
      <c r="A1171" s="8">
        <v>42418.625</v>
      </c>
      <c r="B1171" s="58"/>
      <c r="C1171" s="11">
        <v>219.52621459960938</v>
      </c>
      <c r="D1171" s="10">
        <v>16466.984375</v>
      </c>
      <c r="E1171" s="6" t="s">
        <v>14</v>
      </c>
      <c r="F1171" s="58"/>
      <c r="G1171" s="10">
        <v>14033.78</v>
      </c>
      <c r="H1171" s="11">
        <v>219.6</v>
      </c>
      <c r="I1171" s="10">
        <v>14033.78</v>
      </c>
      <c r="J1171" s="21" t="s">
        <v>0</v>
      </c>
      <c r="K1171" s="58"/>
      <c r="L1171" s="45">
        <v>14033.78</v>
      </c>
      <c r="M1171" s="22">
        <v>218.8</v>
      </c>
      <c r="N1171" s="61">
        <v>13400</v>
      </c>
      <c r="O1171" s="21" t="s">
        <v>9</v>
      </c>
    </row>
    <row r="1172" spans="1:15" x14ac:dyDescent="0.35">
      <c r="A1172" s="8">
        <v>42418.666666666664</v>
      </c>
      <c r="B1172" s="58"/>
      <c r="C1172" s="11">
        <v>219.58114624023438</v>
      </c>
      <c r="D1172" s="10">
        <v>16286.4677734375</v>
      </c>
      <c r="E1172" s="6" t="s">
        <v>14</v>
      </c>
      <c r="F1172" s="58"/>
      <c r="G1172" s="10">
        <v>14039.99</v>
      </c>
      <c r="H1172" s="11">
        <v>219.6</v>
      </c>
      <c r="I1172" s="10">
        <v>14039.99</v>
      </c>
      <c r="J1172" s="21" t="s">
        <v>0</v>
      </c>
      <c r="K1172" s="58"/>
      <c r="L1172" s="45">
        <v>14039.99</v>
      </c>
      <c r="M1172" s="22">
        <v>218.8</v>
      </c>
      <c r="N1172" s="61">
        <v>13400</v>
      </c>
      <c r="O1172" s="21" t="s">
        <v>9</v>
      </c>
    </row>
    <row r="1173" spans="1:15" x14ac:dyDescent="0.35">
      <c r="A1173" s="8">
        <v>42418.708333333336</v>
      </c>
      <c r="B1173" s="58"/>
      <c r="C1173" s="11">
        <v>219.63607788085938</v>
      </c>
      <c r="D1173" s="10">
        <v>16010.689453125</v>
      </c>
      <c r="E1173" s="6" t="s">
        <v>14</v>
      </c>
      <c r="F1173" s="58"/>
      <c r="G1173" s="10">
        <v>14135.13</v>
      </c>
      <c r="H1173" s="11">
        <v>219.6</v>
      </c>
      <c r="I1173" s="10">
        <v>14135.13</v>
      </c>
      <c r="J1173" s="21" t="s">
        <v>0</v>
      </c>
      <c r="K1173" s="58"/>
      <c r="L1173" s="45">
        <v>14135.13</v>
      </c>
      <c r="M1173" s="22">
        <v>218.8</v>
      </c>
      <c r="N1173" s="61">
        <v>13400</v>
      </c>
      <c r="O1173" s="21" t="s">
        <v>9</v>
      </c>
    </row>
    <row r="1174" spans="1:15" x14ac:dyDescent="0.35">
      <c r="A1174" s="8">
        <v>42418.75</v>
      </c>
      <c r="B1174" s="58"/>
      <c r="C1174" s="11">
        <v>219.70932006835938</v>
      </c>
      <c r="D1174" s="10">
        <v>15916.25</v>
      </c>
      <c r="E1174" s="6" t="s">
        <v>14</v>
      </c>
      <c r="F1174" s="58"/>
      <c r="G1174" s="10">
        <v>14479</v>
      </c>
      <c r="H1174" s="11">
        <v>219.6</v>
      </c>
      <c r="I1174" s="10">
        <v>14479</v>
      </c>
      <c r="J1174" s="21" t="s">
        <v>0</v>
      </c>
      <c r="K1174" s="58"/>
      <c r="L1174" s="45">
        <v>14479</v>
      </c>
      <c r="M1174" s="22">
        <v>218.8</v>
      </c>
      <c r="N1174" s="61">
        <v>13400</v>
      </c>
      <c r="O1174" s="21" t="s">
        <v>9</v>
      </c>
    </row>
    <row r="1175" spans="1:15" x14ac:dyDescent="0.35">
      <c r="A1175" s="8">
        <v>42418.791666666664</v>
      </c>
      <c r="B1175" s="58"/>
      <c r="C1175" s="11">
        <v>219.78256225585938</v>
      </c>
      <c r="D1175" s="10">
        <v>15923.2626953125</v>
      </c>
      <c r="E1175" s="6" t="s">
        <v>14</v>
      </c>
      <c r="F1175" s="58"/>
      <c r="G1175" s="10">
        <v>15094.02</v>
      </c>
      <c r="H1175" s="11">
        <v>219.6</v>
      </c>
      <c r="I1175" s="10">
        <v>15094.02</v>
      </c>
      <c r="J1175" s="21" t="s">
        <v>0</v>
      </c>
      <c r="K1175" s="58"/>
      <c r="L1175" s="45">
        <v>15094.02</v>
      </c>
      <c r="M1175" s="22">
        <v>218.9</v>
      </c>
      <c r="N1175" s="61">
        <v>13400</v>
      </c>
      <c r="O1175" s="21" t="s">
        <v>9</v>
      </c>
    </row>
    <row r="1176" spans="1:15" x14ac:dyDescent="0.35">
      <c r="A1176" s="8">
        <v>42418.833333333336</v>
      </c>
      <c r="B1176" s="58"/>
      <c r="C1176" s="11">
        <v>219.78256225585938</v>
      </c>
      <c r="D1176" s="10">
        <v>16067.392578125</v>
      </c>
      <c r="E1176" s="6" t="s">
        <v>14</v>
      </c>
      <c r="F1176" s="58"/>
      <c r="G1176" s="10">
        <v>15837.24</v>
      </c>
      <c r="H1176" s="11">
        <v>219.6</v>
      </c>
      <c r="I1176" s="10">
        <v>15837.24</v>
      </c>
      <c r="J1176" s="21" t="s">
        <v>0</v>
      </c>
      <c r="K1176" s="58"/>
      <c r="L1176" s="45">
        <v>15837.24</v>
      </c>
      <c r="M1176" s="22">
        <v>219</v>
      </c>
      <c r="N1176" s="61">
        <v>13400</v>
      </c>
      <c r="O1176" s="21" t="s">
        <v>9</v>
      </c>
    </row>
    <row r="1177" spans="1:15" x14ac:dyDescent="0.35">
      <c r="A1177" s="8">
        <v>42418.875</v>
      </c>
      <c r="B1177" s="58"/>
      <c r="C1177" s="11">
        <v>219.72763061523438</v>
      </c>
      <c r="D1177" s="10">
        <v>19078.3125</v>
      </c>
      <c r="E1177" s="6" t="s">
        <v>14</v>
      </c>
      <c r="F1177" s="58"/>
      <c r="G1177" s="10">
        <v>16569.84</v>
      </c>
      <c r="H1177" s="11">
        <v>219.6</v>
      </c>
      <c r="I1177" s="10">
        <v>16569.84</v>
      </c>
      <c r="J1177" s="21" t="s">
        <v>0</v>
      </c>
      <c r="K1177" s="58"/>
      <c r="L1177" s="45">
        <v>16569.84</v>
      </c>
      <c r="M1177" s="22">
        <v>219.1</v>
      </c>
      <c r="N1177" s="61">
        <v>13400</v>
      </c>
      <c r="O1177" s="21" t="s">
        <v>9</v>
      </c>
    </row>
    <row r="1178" spans="1:15" x14ac:dyDescent="0.35">
      <c r="A1178" s="8">
        <v>42418.916666666664</v>
      </c>
      <c r="B1178" s="58"/>
      <c r="C1178" s="11">
        <v>219.65438842773438</v>
      </c>
      <c r="D1178" s="10">
        <v>19858.630859375</v>
      </c>
      <c r="E1178" s="6" t="s">
        <v>14</v>
      </c>
      <c r="F1178" s="58"/>
      <c r="G1178" s="10">
        <v>17227.53</v>
      </c>
      <c r="H1178" s="11">
        <v>219.6</v>
      </c>
      <c r="I1178" s="10">
        <v>17227.53</v>
      </c>
      <c r="J1178" s="21" t="s">
        <v>0</v>
      </c>
      <c r="K1178" s="58"/>
      <c r="L1178" s="45">
        <v>17227.53</v>
      </c>
      <c r="M1178" s="22">
        <v>219.2</v>
      </c>
      <c r="N1178" s="61">
        <v>13400</v>
      </c>
      <c r="O1178" s="21" t="s">
        <v>9</v>
      </c>
    </row>
    <row r="1179" spans="1:15" x14ac:dyDescent="0.35">
      <c r="A1179" s="8">
        <v>42418.958333333336</v>
      </c>
      <c r="B1179" s="58"/>
      <c r="C1179" s="11">
        <v>219.59945678710938</v>
      </c>
      <c r="D1179" s="10">
        <v>20204.87109375</v>
      </c>
      <c r="E1179" s="6" t="s">
        <v>14</v>
      </c>
      <c r="F1179" s="58"/>
      <c r="G1179" s="10">
        <v>17801.650000000001</v>
      </c>
      <c r="H1179" s="11">
        <v>219.6</v>
      </c>
      <c r="I1179" s="10">
        <v>17801.650000000001</v>
      </c>
      <c r="J1179" s="21" t="s">
        <v>0</v>
      </c>
      <c r="K1179" s="58"/>
      <c r="L1179" s="45">
        <v>17801.650000000001</v>
      </c>
      <c r="M1179" s="22">
        <v>219.4</v>
      </c>
      <c r="N1179" s="61">
        <v>13400</v>
      </c>
      <c r="O1179" s="21" t="s">
        <v>9</v>
      </c>
    </row>
    <row r="1180" spans="1:15" x14ac:dyDescent="0.35">
      <c r="A1180" s="8">
        <v>42419</v>
      </c>
      <c r="B1180" s="58"/>
      <c r="C1180" s="11">
        <v>219.58114624023438</v>
      </c>
      <c r="D1180" s="10">
        <v>19175.298828125</v>
      </c>
      <c r="E1180" s="6" t="s">
        <v>14</v>
      </c>
      <c r="F1180" s="58"/>
      <c r="G1180" s="10">
        <v>17937.259999999998</v>
      </c>
      <c r="H1180" s="11">
        <v>219.6</v>
      </c>
      <c r="I1180" s="10">
        <v>17937.259999999998</v>
      </c>
      <c r="J1180" s="21" t="s">
        <v>0</v>
      </c>
      <c r="K1180" s="58"/>
      <c r="L1180" s="45">
        <v>17937.259999999998</v>
      </c>
      <c r="M1180" s="22">
        <v>219.5</v>
      </c>
      <c r="N1180" s="61">
        <v>13400</v>
      </c>
      <c r="O1180" s="21" t="s">
        <v>9</v>
      </c>
    </row>
    <row r="1181" spans="1:15" x14ac:dyDescent="0.35">
      <c r="A1181" s="8">
        <v>42419.041666666664</v>
      </c>
      <c r="B1181" s="58"/>
      <c r="C1181" s="11">
        <v>219.58114624023438</v>
      </c>
      <c r="D1181" s="10">
        <v>17917.13671875</v>
      </c>
      <c r="E1181" s="6" t="s">
        <v>14</v>
      </c>
      <c r="F1181" s="58"/>
      <c r="G1181" s="10">
        <v>18500.8</v>
      </c>
      <c r="H1181" s="11">
        <v>219.6</v>
      </c>
      <c r="I1181" s="10">
        <v>18500.8</v>
      </c>
      <c r="J1181" s="21" t="s">
        <v>0</v>
      </c>
      <c r="K1181" s="58"/>
      <c r="L1181" s="45">
        <v>18500.8</v>
      </c>
      <c r="M1181" s="22">
        <v>219.6</v>
      </c>
      <c r="N1181" s="61">
        <v>17123.275499999989</v>
      </c>
      <c r="O1181" s="21" t="s">
        <v>9</v>
      </c>
    </row>
    <row r="1182" spans="1:15" x14ac:dyDescent="0.35">
      <c r="A1182" s="8">
        <v>42419.083333333336</v>
      </c>
      <c r="B1182" s="58"/>
      <c r="C1182" s="11">
        <v>219.58114624023438</v>
      </c>
      <c r="D1182" s="10">
        <v>17785.47265625</v>
      </c>
      <c r="E1182" s="6" t="s">
        <v>14</v>
      </c>
      <c r="F1182" s="58"/>
      <c r="G1182" s="10">
        <v>19103.12</v>
      </c>
      <c r="H1182" s="11">
        <v>219.6</v>
      </c>
      <c r="I1182" s="10">
        <v>19103.12</v>
      </c>
      <c r="J1182" s="21" t="s">
        <v>0</v>
      </c>
      <c r="K1182" s="58"/>
      <c r="L1182" s="45">
        <v>19103.12</v>
      </c>
      <c r="M1182" s="22">
        <v>219.6</v>
      </c>
      <c r="N1182" s="61">
        <v>19103.12</v>
      </c>
      <c r="O1182" s="21" t="s">
        <v>0</v>
      </c>
    </row>
    <row r="1183" spans="1:15" x14ac:dyDescent="0.35">
      <c r="A1183" s="8">
        <v>42419.125</v>
      </c>
      <c r="B1183" s="58"/>
      <c r="C1183" s="11">
        <v>219.56283569335938</v>
      </c>
      <c r="D1183" s="10">
        <v>17785.34375</v>
      </c>
      <c r="E1183" s="6" t="s">
        <v>14</v>
      </c>
      <c r="F1183" s="58"/>
      <c r="G1183" s="10">
        <v>19677.18</v>
      </c>
      <c r="H1183" s="11">
        <v>219.6</v>
      </c>
      <c r="I1183" s="10">
        <v>19677.18</v>
      </c>
      <c r="J1183" s="21" t="s">
        <v>0</v>
      </c>
      <c r="K1183" s="58"/>
      <c r="L1183" s="45">
        <v>19677.18</v>
      </c>
      <c r="M1183" s="22">
        <v>219.6</v>
      </c>
      <c r="N1183" s="61">
        <v>19677.18</v>
      </c>
      <c r="O1183" s="21" t="s">
        <v>0</v>
      </c>
    </row>
    <row r="1184" spans="1:15" x14ac:dyDescent="0.35">
      <c r="A1184" s="8">
        <v>42419.166666666664</v>
      </c>
      <c r="B1184" s="58"/>
      <c r="C1184" s="11">
        <v>219.56283569335938</v>
      </c>
      <c r="D1184" s="10">
        <v>17817.244140625</v>
      </c>
      <c r="E1184" s="6" t="s">
        <v>14</v>
      </c>
      <c r="F1184" s="58"/>
      <c r="G1184" s="10">
        <v>20156.689999999999</v>
      </c>
      <c r="H1184" s="11">
        <v>219.6</v>
      </c>
      <c r="I1184" s="10">
        <v>20156.689999999999</v>
      </c>
      <c r="J1184" s="21" t="s">
        <v>0</v>
      </c>
      <c r="K1184" s="58"/>
      <c r="L1184" s="45">
        <v>20156.689999999999</v>
      </c>
      <c r="M1184" s="22">
        <v>219.6</v>
      </c>
      <c r="N1184" s="61">
        <v>20156.689999999999</v>
      </c>
      <c r="O1184" s="21" t="s">
        <v>0</v>
      </c>
    </row>
    <row r="1185" spans="1:15" x14ac:dyDescent="0.35">
      <c r="A1185" s="8">
        <v>42419.208333333336</v>
      </c>
      <c r="B1185" s="58"/>
      <c r="C1185" s="11">
        <v>219.56283569335938</v>
      </c>
      <c r="D1185" s="10">
        <v>17588.880859375</v>
      </c>
      <c r="E1185" s="6" t="s">
        <v>14</v>
      </c>
      <c r="F1185" s="58"/>
      <c r="G1185" s="10">
        <v>20508.16</v>
      </c>
      <c r="H1185" s="11">
        <v>219.6</v>
      </c>
      <c r="I1185" s="10">
        <v>20508.16</v>
      </c>
      <c r="J1185" s="21" t="s">
        <v>0</v>
      </c>
      <c r="K1185" s="58"/>
      <c r="L1185" s="45">
        <v>20508.16</v>
      </c>
      <c r="M1185" s="22">
        <v>219.6</v>
      </c>
      <c r="N1185" s="61">
        <v>20508.16</v>
      </c>
      <c r="O1185" s="21" t="s">
        <v>0</v>
      </c>
    </row>
    <row r="1186" spans="1:15" x14ac:dyDescent="0.35">
      <c r="A1186" s="8">
        <v>42419.25</v>
      </c>
      <c r="B1186" s="58"/>
      <c r="C1186" s="11">
        <v>219.58114624023438</v>
      </c>
      <c r="D1186" s="10">
        <v>16751.75</v>
      </c>
      <c r="E1186" s="6" t="s">
        <v>14</v>
      </c>
      <c r="F1186" s="58"/>
      <c r="G1186" s="10">
        <v>20723.28</v>
      </c>
      <c r="H1186" s="11">
        <v>219.6</v>
      </c>
      <c r="I1186" s="10">
        <v>20723.28</v>
      </c>
      <c r="J1186" s="21" t="s">
        <v>0</v>
      </c>
      <c r="K1186" s="58"/>
      <c r="L1186" s="45">
        <v>20723.28</v>
      </c>
      <c r="M1186" s="22">
        <v>219.6</v>
      </c>
      <c r="N1186" s="61">
        <v>20723.28</v>
      </c>
      <c r="O1186" s="21" t="s">
        <v>0</v>
      </c>
    </row>
    <row r="1187" spans="1:15" x14ac:dyDescent="0.35">
      <c r="A1187" s="8">
        <v>42419.291666666664</v>
      </c>
      <c r="B1187" s="58"/>
      <c r="C1187" s="11">
        <v>219.59945678710938</v>
      </c>
      <c r="D1187" s="10">
        <v>16619.41015625</v>
      </c>
      <c r="E1187" s="6" t="s">
        <v>14</v>
      </c>
      <c r="F1187" s="58"/>
      <c r="G1187" s="10">
        <v>20805.87</v>
      </c>
      <c r="H1187" s="11">
        <v>219.6</v>
      </c>
      <c r="I1187" s="10">
        <v>20805.87</v>
      </c>
      <c r="J1187" s="21" t="s">
        <v>0</v>
      </c>
      <c r="K1187" s="58"/>
      <c r="L1187" s="45">
        <v>20805.87</v>
      </c>
      <c r="M1187" s="22">
        <v>219.6</v>
      </c>
      <c r="N1187" s="61">
        <v>20805.87</v>
      </c>
      <c r="O1187" s="21" t="s">
        <v>0</v>
      </c>
    </row>
    <row r="1188" spans="1:15" x14ac:dyDescent="0.35">
      <c r="A1188" s="8">
        <v>42419.333333333336</v>
      </c>
      <c r="B1188" s="58"/>
      <c r="C1188" s="11">
        <v>219.59945678710938</v>
      </c>
      <c r="D1188" s="10">
        <v>16074.4013671875</v>
      </c>
      <c r="E1188" s="6" t="s">
        <v>14</v>
      </c>
      <c r="F1188" s="58"/>
      <c r="G1188" s="10">
        <v>20766.27</v>
      </c>
      <c r="H1188" s="11">
        <v>219.6</v>
      </c>
      <c r="I1188" s="10">
        <v>20766.27</v>
      </c>
      <c r="J1188" s="21" t="s">
        <v>0</v>
      </c>
      <c r="K1188" s="58"/>
      <c r="L1188" s="45">
        <v>20766.27</v>
      </c>
      <c r="M1188" s="22">
        <v>219.6</v>
      </c>
      <c r="N1188" s="61">
        <v>20766.27</v>
      </c>
      <c r="O1188" s="21" t="s">
        <v>0</v>
      </c>
    </row>
    <row r="1189" spans="1:15" x14ac:dyDescent="0.35">
      <c r="A1189" s="8">
        <v>42419.375</v>
      </c>
      <c r="B1189" s="58"/>
      <c r="C1189" s="11">
        <v>219.59945678710938</v>
      </c>
      <c r="D1189" s="10">
        <v>16057.1337890625</v>
      </c>
      <c r="E1189" s="6" t="s">
        <v>14</v>
      </c>
      <c r="F1189" s="58"/>
      <c r="G1189" s="10">
        <v>20621.060000000001</v>
      </c>
      <c r="H1189" s="11">
        <v>219.6</v>
      </c>
      <c r="I1189" s="10">
        <v>20621.060000000001</v>
      </c>
      <c r="J1189" s="21" t="s">
        <v>0</v>
      </c>
      <c r="K1189" s="58"/>
      <c r="L1189" s="45">
        <v>20621.060000000001</v>
      </c>
      <c r="M1189" s="22">
        <v>219.6</v>
      </c>
      <c r="N1189" s="61">
        <v>20621.060000000001</v>
      </c>
      <c r="O1189" s="21" t="s">
        <v>0</v>
      </c>
    </row>
    <row r="1190" spans="1:15" x14ac:dyDescent="0.35">
      <c r="A1190" s="8">
        <v>42419.416666666664</v>
      </c>
      <c r="B1190" s="58"/>
      <c r="C1190" s="11">
        <v>219.54452514648438</v>
      </c>
      <c r="D1190" s="10">
        <v>16043.18359375</v>
      </c>
      <c r="E1190" s="6" t="s">
        <v>14</v>
      </c>
      <c r="F1190" s="58"/>
      <c r="G1190" s="10">
        <v>20392.3</v>
      </c>
      <c r="H1190" s="11">
        <v>219.6</v>
      </c>
      <c r="I1190" s="10">
        <v>20392.3</v>
      </c>
      <c r="J1190" s="21" t="s">
        <v>0</v>
      </c>
      <c r="K1190" s="58"/>
      <c r="L1190" s="45">
        <v>20392.3</v>
      </c>
      <c r="M1190" s="22">
        <v>219.6</v>
      </c>
      <c r="N1190" s="61">
        <v>20392.3</v>
      </c>
      <c r="O1190" s="21" t="s">
        <v>0</v>
      </c>
    </row>
    <row r="1191" spans="1:15" x14ac:dyDescent="0.35">
      <c r="A1191" s="8">
        <v>42419.458333333336</v>
      </c>
      <c r="B1191" s="58"/>
      <c r="C1191" s="11">
        <v>219.50790405273438</v>
      </c>
      <c r="D1191" s="10">
        <v>16030.94140625</v>
      </c>
      <c r="E1191" s="6" t="s">
        <v>14</v>
      </c>
      <c r="F1191" s="58"/>
      <c r="G1191" s="10">
        <v>20104.88</v>
      </c>
      <c r="H1191" s="11">
        <v>219.6</v>
      </c>
      <c r="I1191" s="10">
        <v>20104.88</v>
      </c>
      <c r="J1191" s="21" t="s">
        <v>0</v>
      </c>
      <c r="K1191" s="58"/>
      <c r="L1191" s="45">
        <v>20104.88</v>
      </c>
      <c r="M1191" s="22">
        <v>219.6</v>
      </c>
      <c r="N1191" s="61">
        <v>20104.88</v>
      </c>
      <c r="O1191" s="21" t="s">
        <v>0</v>
      </c>
    </row>
    <row r="1192" spans="1:15" x14ac:dyDescent="0.35">
      <c r="A1192" s="8">
        <v>42419.5</v>
      </c>
      <c r="B1192" s="58"/>
      <c r="C1192" s="11">
        <v>219.47126770019531</v>
      </c>
      <c r="D1192" s="10">
        <v>16008.54296875</v>
      </c>
      <c r="E1192" s="6" t="s">
        <v>14</v>
      </c>
      <c r="F1192" s="58"/>
      <c r="G1192" s="10">
        <v>19783.37</v>
      </c>
      <c r="H1192" s="11">
        <v>219.6</v>
      </c>
      <c r="I1192" s="10">
        <v>19783.37</v>
      </c>
      <c r="J1192" s="21" t="s">
        <v>0</v>
      </c>
      <c r="K1192" s="58"/>
      <c r="L1192" s="45">
        <v>19783.37</v>
      </c>
      <c r="M1192" s="22">
        <v>219.6</v>
      </c>
      <c r="N1192" s="61">
        <v>19783.37</v>
      </c>
      <c r="O1192" s="21" t="s">
        <v>0</v>
      </c>
    </row>
    <row r="1193" spans="1:15" x14ac:dyDescent="0.35">
      <c r="A1193" s="8">
        <v>42419.541666666664</v>
      </c>
      <c r="B1193" s="58"/>
      <c r="C1193" s="11">
        <v>219.50790405273438</v>
      </c>
      <c r="D1193" s="10">
        <v>15082.2001953125</v>
      </c>
      <c r="E1193" s="6" t="s">
        <v>14</v>
      </c>
      <c r="F1193" s="58"/>
      <c r="G1193" s="10">
        <v>19448.79</v>
      </c>
      <c r="H1193" s="11">
        <v>219.6</v>
      </c>
      <c r="I1193" s="10">
        <v>19448.79</v>
      </c>
      <c r="J1193" s="21" t="s">
        <v>0</v>
      </c>
      <c r="K1193" s="58"/>
      <c r="L1193" s="45">
        <v>19448.79</v>
      </c>
      <c r="M1193" s="22">
        <v>219.6</v>
      </c>
      <c r="N1193" s="61">
        <v>19448.79</v>
      </c>
      <c r="O1193" s="21" t="s">
        <v>0</v>
      </c>
    </row>
    <row r="1194" spans="1:15" x14ac:dyDescent="0.35">
      <c r="A1194" s="8">
        <v>42419.583333333336</v>
      </c>
      <c r="B1194" s="58"/>
      <c r="C1194" s="11">
        <v>219.54452514648438</v>
      </c>
      <c r="D1194" s="10">
        <v>13578.5224609375</v>
      </c>
      <c r="E1194" s="6" t="s">
        <v>14</v>
      </c>
      <c r="F1194" s="58"/>
      <c r="G1194" s="10">
        <v>19116.150000000001</v>
      </c>
      <c r="H1194" s="11">
        <v>219.6</v>
      </c>
      <c r="I1194" s="10">
        <v>19116.150000000001</v>
      </c>
      <c r="J1194" s="21" t="s">
        <v>0</v>
      </c>
      <c r="K1194" s="58"/>
      <c r="L1194" s="45">
        <v>19116.150000000001</v>
      </c>
      <c r="M1194" s="22">
        <v>219.6</v>
      </c>
      <c r="N1194" s="61">
        <v>19116.150000000001</v>
      </c>
      <c r="O1194" s="21" t="s">
        <v>0</v>
      </c>
    </row>
    <row r="1195" spans="1:15" x14ac:dyDescent="0.35">
      <c r="A1195" s="8">
        <v>42419.625</v>
      </c>
      <c r="B1195" s="58"/>
      <c r="C1195" s="11">
        <v>219.54452514648438</v>
      </c>
      <c r="D1195" s="10">
        <v>12880.654296875</v>
      </c>
      <c r="E1195" s="6" t="s">
        <v>14</v>
      </c>
      <c r="F1195" s="58"/>
      <c r="G1195" s="10">
        <v>18794</v>
      </c>
      <c r="H1195" s="11">
        <v>219.6</v>
      </c>
      <c r="I1195" s="10">
        <v>18794</v>
      </c>
      <c r="J1195" s="21" t="s">
        <v>0</v>
      </c>
      <c r="K1195" s="58"/>
      <c r="L1195" s="45">
        <v>18794</v>
      </c>
      <c r="M1195" s="22">
        <v>219.6</v>
      </c>
      <c r="N1195" s="61">
        <v>18794</v>
      </c>
      <c r="O1195" s="21" t="s">
        <v>0</v>
      </c>
    </row>
    <row r="1196" spans="1:15" x14ac:dyDescent="0.35">
      <c r="A1196" s="8">
        <v>42419.666666666664</v>
      </c>
      <c r="B1196" s="58"/>
      <c r="C1196" s="11">
        <v>219.48957824707031</v>
      </c>
      <c r="D1196" s="10">
        <v>13199.634765625</v>
      </c>
      <c r="E1196" s="6" t="s">
        <v>14</v>
      </c>
      <c r="F1196" s="58"/>
      <c r="G1196" s="10">
        <v>18485.36</v>
      </c>
      <c r="H1196" s="11">
        <v>219.6</v>
      </c>
      <c r="I1196" s="10">
        <v>18485.36</v>
      </c>
      <c r="J1196" s="21" t="s">
        <v>0</v>
      </c>
      <c r="K1196" s="58"/>
      <c r="L1196" s="45">
        <v>18485.36</v>
      </c>
      <c r="M1196" s="22">
        <v>219.6</v>
      </c>
      <c r="N1196" s="61">
        <v>18485.36</v>
      </c>
      <c r="O1196" s="21" t="s">
        <v>0</v>
      </c>
    </row>
    <row r="1197" spans="1:15" x14ac:dyDescent="0.35">
      <c r="A1197" s="8">
        <v>42419.708333333336</v>
      </c>
      <c r="B1197" s="58"/>
      <c r="C1197" s="11">
        <v>219.43464660644531</v>
      </c>
      <c r="D1197" s="10">
        <v>13711.6318359375</v>
      </c>
      <c r="E1197" s="6" t="s">
        <v>14</v>
      </c>
      <c r="F1197" s="58"/>
      <c r="G1197" s="10">
        <v>18189.27</v>
      </c>
      <c r="H1197" s="11">
        <v>219.6</v>
      </c>
      <c r="I1197" s="10">
        <v>18189.27</v>
      </c>
      <c r="J1197" s="21" t="s">
        <v>0</v>
      </c>
      <c r="K1197" s="58"/>
      <c r="L1197" s="45">
        <v>18189.27</v>
      </c>
      <c r="M1197" s="22">
        <v>219.6</v>
      </c>
      <c r="N1197" s="61">
        <v>18189.27</v>
      </c>
      <c r="O1197" s="21" t="s">
        <v>0</v>
      </c>
    </row>
    <row r="1198" spans="1:15" x14ac:dyDescent="0.35">
      <c r="A1198" s="8">
        <v>42419.75</v>
      </c>
      <c r="B1198" s="58"/>
      <c r="C1198" s="11">
        <v>219.36140441894531</v>
      </c>
      <c r="D1198" s="10">
        <v>13696.4462890625</v>
      </c>
      <c r="E1198" s="6" t="s">
        <v>14</v>
      </c>
      <c r="F1198" s="58"/>
      <c r="G1198" s="10">
        <v>17902.509999999998</v>
      </c>
      <c r="H1198" s="11">
        <v>219.6</v>
      </c>
      <c r="I1198" s="10">
        <v>17902.509999999998</v>
      </c>
      <c r="J1198" s="21" t="s">
        <v>0</v>
      </c>
      <c r="K1198" s="58"/>
      <c r="L1198" s="45">
        <v>17902.509999999998</v>
      </c>
      <c r="M1198" s="22">
        <v>219.6</v>
      </c>
      <c r="N1198" s="61">
        <v>17902.509999999998</v>
      </c>
      <c r="O1198" s="21" t="s">
        <v>0</v>
      </c>
    </row>
    <row r="1199" spans="1:15" x14ac:dyDescent="0.35">
      <c r="A1199" s="8">
        <v>42419.791666666664</v>
      </c>
      <c r="B1199" s="58"/>
      <c r="C1199" s="11">
        <v>219.28816223144531</v>
      </c>
      <c r="D1199" s="10">
        <v>13937.3369140625</v>
      </c>
      <c r="E1199" s="6" t="s">
        <v>14</v>
      </c>
      <c r="F1199" s="58"/>
      <c r="G1199" s="10">
        <v>17621.02</v>
      </c>
      <c r="H1199" s="11">
        <v>219.6</v>
      </c>
      <c r="I1199" s="10">
        <v>17621.02</v>
      </c>
      <c r="J1199" s="21" t="s">
        <v>0</v>
      </c>
      <c r="K1199" s="58"/>
      <c r="L1199" s="45">
        <v>17621.02</v>
      </c>
      <c r="M1199" s="22">
        <v>219.6</v>
      </c>
      <c r="N1199" s="61">
        <v>17621.02</v>
      </c>
      <c r="O1199" s="21" t="s">
        <v>0</v>
      </c>
    </row>
    <row r="1200" spans="1:15" x14ac:dyDescent="0.35">
      <c r="A1200" s="8">
        <v>42419.833333333336</v>
      </c>
      <c r="B1200" s="58"/>
      <c r="C1200" s="11">
        <v>219.21492004394531</v>
      </c>
      <c r="D1200" s="10">
        <v>13912.4638671875</v>
      </c>
      <c r="E1200" s="6" t="s">
        <v>14</v>
      </c>
      <c r="F1200" s="58"/>
      <c r="G1200" s="10">
        <v>17341.25</v>
      </c>
      <c r="H1200" s="11">
        <v>219.6</v>
      </c>
      <c r="I1200" s="10">
        <v>17341.25</v>
      </c>
      <c r="J1200" s="21" t="s">
        <v>0</v>
      </c>
      <c r="K1200" s="58"/>
      <c r="L1200" s="45">
        <v>17341.25</v>
      </c>
      <c r="M1200" s="22">
        <v>219.6</v>
      </c>
      <c r="N1200" s="61">
        <v>17341.25</v>
      </c>
      <c r="O1200" s="21" t="s">
        <v>0</v>
      </c>
    </row>
    <row r="1201" spans="1:15" x14ac:dyDescent="0.35">
      <c r="A1201" s="8">
        <v>42419.875</v>
      </c>
      <c r="B1201" s="58"/>
      <c r="C1201" s="11">
        <v>219.12336730957031</v>
      </c>
      <c r="D1201" s="10">
        <v>13879.0615234375</v>
      </c>
      <c r="E1201" s="6" t="s">
        <v>14</v>
      </c>
      <c r="F1201" s="58"/>
      <c r="G1201" s="10">
        <v>17061.25</v>
      </c>
      <c r="H1201" s="11">
        <v>219.6</v>
      </c>
      <c r="I1201" s="10">
        <v>17061.25</v>
      </c>
      <c r="J1201" s="21" t="s">
        <v>0</v>
      </c>
      <c r="K1201" s="58"/>
      <c r="L1201" s="45">
        <v>17061.25</v>
      </c>
      <c r="M1201" s="22">
        <v>219.6</v>
      </c>
      <c r="N1201" s="61">
        <v>17061.25</v>
      </c>
      <c r="O1201" s="21" t="s">
        <v>0</v>
      </c>
    </row>
    <row r="1202" spans="1:15" x14ac:dyDescent="0.35">
      <c r="A1202" s="8">
        <v>42419.916666666664</v>
      </c>
      <c r="B1202" s="58"/>
      <c r="C1202" s="11">
        <v>218.95857238769531</v>
      </c>
      <c r="D1202" s="10">
        <v>13856.8037109375</v>
      </c>
      <c r="E1202" s="6" t="s">
        <v>14</v>
      </c>
      <c r="F1202" s="58"/>
      <c r="G1202" s="10">
        <v>16781.32</v>
      </c>
      <c r="H1202" s="11">
        <v>219.6</v>
      </c>
      <c r="I1202" s="10">
        <v>16781.32</v>
      </c>
      <c r="J1202" s="21" t="s">
        <v>0</v>
      </c>
      <c r="K1202" s="58"/>
      <c r="L1202" s="45">
        <v>16781.32</v>
      </c>
      <c r="M1202" s="22">
        <v>219.6</v>
      </c>
      <c r="N1202" s="61">
        <v>16781.32</v>
      </c>
      <c r="O1202" s="21" t="s">
        <v>0</v>
      </c>
    </row>
    <row r="1203" spans="1:15" x14ac:dyDescent="0.35">
      <c r="A1203" s="8">
        <v>42419.958333333336</v>
      </c>
      <c r="B1203" s="58"/>
      <c r="C1203" s="11">
        <v>218.88533020019531</v>
      </c>
      <c r="D1203" s="10">
        <v>13818.3828125</v>
      </c>
      <c r="E1203" s="6" t="s">
        <v>14</v>
      </c>
      <c r="F1203" s="58"/>
      <c r="G1203" s="10">
        <v>16503.98</v>
      </c>
      <c r="H1203" s="11">
        <v>219.6</v>
      </c>
      <c r="I1203" s="10">
        <v>16503.98</v>
      </c>
      <c r="J1203" s="21" t="s">
        <v>0</v>
      </c>
      <c r="K1203" s="58"/>
      <c r="L1203" s="45">
        <v>16503.98</v>
      </c>
      <c r="M1203" s="22">
        <v>219.6</v>
      </c>
      <c r="N1203" s="61">
        <v>16503.98</v>
      </c>
      <c r="O1203" s="21" t="s">
        <v>0</v>
      </c>
    </row>
    <row r="1204" spans="1:15" x14ac:dyDescent="0.35">
      <c r="A1204" s="8">
        <v>42420</v>
      </c>
      <c r="B1204" s="58"/>
      <c r="C1204" s="11">
        <v>218.81208801269531</v>
      </c>
      <c r="D1204" s="10">
        <v>13789.509765625</v>
      </c>
      <c r="E1204" s="6" t="s">
        <v>14</v>
      </c>
      <c r="F1204" s="58"/>
      <c r="G1204" s="10">
        <v>13936.31</v>
      </c>
      <c r="H1204" s="11">
        <v>219.6</v>
      </c>
      <c r="I1204" s="10">
        <v>13936.31</v>
      </c>
      <c r="J1204" s="21" t="s">
        <v>0</v>
      </c>
      <c r="K1204" s="58"/>
      <c r="L1204" s="45">
        <v>13936.31</v>
      </c>
      <c r="M1204" s="22">
        <v>219.6</v>
      </c>
      <c r="N1204" s="61">
        <v>13936.31</v>
      </c>
      <c r="O1204" s="21" t="s">
        <v>0</v>
      </c>
    </row>
    <row r="1205" spans="1:15" x14ac:dyDescent="0.35">
      <c r="A1205" s="8">
        <v>42420.041666666664</v>
      </c>
      <c r="B1205" s="58"/>
      <c r="C1205" s="11">
        <v>219.03181457519531</v>
      </c>
      <c r="D1205" s="10">
        <v>13710.1376953125</v>
      </c>
      <c r="E1205" s="6" t="s">
        <v>14</v>
      </c>
      <c r="F1205" s="58"/>
      <c r="G1205" s="10">
        <v>13617.27</v>
      </c>
      <c r="H1205" s="11">
        <v>219.6</v>
      </c>
      <c r="I1205" s="10">
        <v>13617.27</v>
      </c>
      <c r="J1205" s="21" t="s">
        <v>0</v>
      </c>
      <c r="K1205" s="58"/>
      <c r="L1205" s="45">
        <v>13617.27</v>
      </c>
      <c r="M1205" s="22">
        <v>219.6</v>
      </c>
      <c r="N1205" s="61">
        <v>13617.27</v>
      </c>
      <c r="O1205" s="21" t="s">
        <v>0</v>
      </c>
    </row>
    <row r="1206" spans="1:15" x14ac:dyDescent="0.35">
      <c r="A1206" s="8">
        <v>42420.083333333336</v>
      </c>
      <c r="B1206" s="58"/>
      <c r="C1206" s="11">
        <v>219.21492004394531</v>
      </c>
      <c r="D1206" s="10">
        <v>8950.5126953125</v>
      </c>
      <c r="E1206" s="6" t="s">
        <v>14</v>
      </c>
      <c r="F1206" s="58"/>
      <c r="G1206" s="10">
        <v>13265.56</v>
      </c>
      <c r="H1206" s="11">
        <v>219.6</v>
      </c>
      <c r="I1206" s="10">
        <v>13265.56</v>
      </c>
      <c r="J1206" s="21" t="s">
        <v>0</v>
      </c>
      <c r="K1206" s="58"/>
      <c r="L1206" s="45">
        <v>13265.56</v>
      </c>
      <c r="M1206" s="22">
        <v>219.6</v>
      </c>
      <c r="N1206" s="61">
        <v>13265.56</v>
      </c>
      <c r="O1206" s="21" t="s">
        <v>0</v>
      </c>
    </row>
    <row r="1207" spans="1:15" x14ac:dyDescent="0.35">
      <c r="A1207" s="8">
        <v>42420.125</v>
      </c>
      <c r="B1207" s="58"/>
      <c r="C1207" s="11">
        <v>219.39802551269531</v>
      </c>
      <c r="D1207" s="10">
        <v>8750</v>
      </c>
      <c r="E1207" s="6" t="s">
        <v>14</v>
      </c>
      <c r="F1207" s="58"/>
      <c r="G1207" s="10">
        <v>12916.65</v>
      </c>
      <c r="H1207" s="11">
        <v>219.6</v>
      </c>
      <c r="I1207" s="10">
        <v>12916.65</v>
      </c>
      <c r="J1207" s="21" t="s">
        <v>0</v>
      </c>
      <c r="K1207" s="58"/>
      <c r="L1207" s="45">
        <v>12916.65</v>
      </c>
      <c r="M1207" s="22">
        <v>219.6</v>
      </c>
      <c r="N1207" s="61">
        <v>12916.65</v>
      </c>
      <c r="O1207" s="21" t="s">
        <v>0</v>
      </c>
    </row>
    <row r="1208" spans="1:15" x14ac:dyDescent="0.35">
      <c r="A1208" s="8">
        <v>42420.166666666664</v>
      </c>
      <c r="B1208" s="58"/>
      <c r="C1208" s="11">
        <v>219.58114624023438</v>
      </c>
      <c r="D1208" s="10">
        <v>8669.0966796875</v>
      </c>
      <c r="E1208" s="6" t="s">
        <v>14</v>
      </c>
      <c r="F1208" s="58"/>
      <c r="G1208" s="10">
        <v>12604.95</v>
      </c>
      <c r="H1208" s="11">
        <v>219.6</v>
      </c>
      <c r="I1208" s="10">
        <v>12604.95</v>
      </c>
      <c r="J1208" s="21" t="s">
        <v>0</v>
      </c>
      <c r="K1208" s="58"/>
      <c r="L1208" s="45">
        <v>12604.95</v>
      </c>
      <c r="M1208" s="22">
        <v>219.6</v>
      </c>
      <c r="N1208" s="61">
        <v>12604.95</v>
      </c>
      <c r="O1208" s="21" t="s">
        <v>0</v>
      </c>
    </row>
    <row r="1209" spans="1:15" x14ac:dyDescent="0.35">
      <c r="A1209" s="8">
        <v>42420.208333333336</v>
      </c>
      <c r="B1209" s="58"/>
      <c r="C1209" s="11">
        <v>219.67269897460938</v>
      </c>
      <c r="D1209" s="10">
        <v>8552.8369140625</v>
      </c>
      <c r="E1209" s="6" t="s">
        <v>14</v>
      </c>
      <c r="F1209" s="58"/>
      <c r="G1209" s="10">
        <v>12348.04</v>
      </c>
      <c r="H1209" s="11">
        <v>219.6</v>
      </c>
      <c r="I1209" s="10">
        <v>12348.04</v>
      </c>
      <c r="J1209" s="21" t="s">
        <v>0</v>
      </c>
      <c r="K1209" s="58"/>
      <c r="L1209" s="45">
        <v>12348.04</v>
      </c>
      <c r="M1209" s="22">
        <v>219.6</v>
      </c>
      <c r="N1209" s="61">
        <v>12348.04</v>
      </c>
      <c r="O1209" s="21" t="s">
        <v>0</v>
      </c>
    </row>
    <row r="1210" spans="1:15" x14ac:dyDescent="0.35">
      <c r="A1210" s="8">
        <v>42420.25</v>
      </c>
      <c r="B1210" s="58"/>
      <c r="C1210" s="11">
        <v>219.61776733398438</v>
      </c>
      <c r="D1210" s="10">
        <v>8613.2451171875</v>
      </c>
      <c r="E1210" s="6" t="s">
        <v>14</v>
      </c>
      <c r="F1210" s="58"/>
      <c r="G1210" s="10">
        <v>12149.79</v>
      </c>
      <c r="H1210" s="11">
        <v>219.6</v>
      </c>
      <c r="I1210" s="10">
        <v>12149.79</v>
      </c>
      <c r="J1210" s="21" t="s">
        <v>0</v>
      </c>
      <c r="K1210" s="58"/>
      <c r="L1210" s="45">
        <v>12149.79</v>
      </c>
      <c r="M1210" s="22">
        <v>219.6</v>
      </c>
      <c r="N1210" s="61">
        <v>12149.79</v>
      </c>
      <c r="O1210" s="21" t="s">
        <v>0</v>
      </c>
    </row>
    <row r="1211" spans="1:15" x14ac:dyDescent="0.35">
      <c r="A1211" s="8">
        <v>42420.291666666664</v>
      </c>
      <c r="B1211" s="58"/>
      <c r="C1211" s="11">
        <v>219.56283569335938</v>
      </c>
      <c r="D1211" s="10">
        <v>13053.1201171875</v>
      </c>
      <c r="E1211" s="6" t="s">
        <v>14</v>
      </c>
      <c r="F1211" s="58"/>
      <c r="G1211" s="10">
        <v>12007.1</v>
      </c>
      <c r="H1211" s="11">
        <v>219.6</v>
      </c>
      <c r="I1211" s="10">
        <v>12007.1</v>
      </c>
      <c r="J1211" s="21" t="s">
        <v>0</v>
      </c>
      <c r="K1211" s="58"/>
      <c r="L1211" s="45">
        <v>12007.1</v>
      </c>
      <c r="M1211" s="22">
        <v>219.6</v>
      </c>
      <c r="N1211" s="61">
        <v>12007.1</v>
      </c>
      <c r="O1211" s="21" t="s">
        <v>0</v>
      </c>
    </row>
    <row r="1212" spans="1:15" x14ac:dyDescent="0.35">
      <c r="A1212" s="8">
        <v>42420.333333333336</v>
      </c>
      <c r="B1212" s="58"/>
      <c r="C1212" s="11">
        <v>219.50790405273438</v>
      </c>
      <c r="D1212" s="10">
        <v>13122.51171875</v>
      </c>
      <c r="E1212" s="6" t="s">
        <v>14</v>
      </c>
      <c r="F1212" s="58"/>
      <c r="G1212" s="10">
        <v>11914.52</v>
      </c>
      <c r="H1212" s="11">
        <v>219.6</v>
      </c>
      <c r="I1212" s="10">
        <v>11914.52</v>
      </c>
      <c r="J1212" s="21" t="s">
        <v>0</v>
      </c>
      <c r="K1212" s="58"/>
      <c r="L1212" s="45">
        <v>11914.52</v>
      </c>
      <c r="M1212" s="22">
        <v>219.6</v>
      </c>
      <c r="N1212" s="61">
        <v>11914.52</v>
      </c>
      <c r="O1212" s="21" t="s">
        <v>0</v>
      </c>
    </row>
    <row r="1213" spans="1:15" x14ac:dyDescent="0.35">
      <c r="A1213" s="8">
        <v>42420.375</v>
      </c>
      <c r="B1213" s="58"/>
      <c r="C1213" s="11">
        <v>219.41633605957031</v>
      </c>
      <c r="D1213" s="10">
        <v>13200.349609375</v>
      </c>
      <c r="E1213" s="6" t="s">
        <v>14</v>
      </c>
      <c r="F1213" s="58"/>
      <c r="G1213" s="10">
        <v>11866.08</v>
      </c>
      <c r="H1213" s="11">
        <v>219.6</v>
      </c>
      <c r="I1213" s="10">
        <v>11866.08</v>
      </c>
      <c r="J1213" s="21" t="s">
        <v>0</v>
      </c>
      <c r="K1213" s="58"/>
      <c r="L1213" s="45">
        <v>11866.08</v>
      </c>
      <c r="M1213" s="22">
        <v>219.6</v>
      </c>
      <c r="N1213" s="61">
        <v>11866.08</v>
      </c>
      <c r="O1213" s="21" t="s">
        <v>0</v>
      </c>
    </row>
    <row r="1214" spans="1:15" x14ac:dyDescent="0.35">
      <c r="A1214" s="8">
        <v>42420.416666666664</v>
      </c>
      <c r="B1214" s="58"/>
      <c r="C1214" s="11">
        <v>219.37971496582031</v>
      </c>
      <c r="D1214" s="10">
        <v>13313.619140625</v>
      </c>
      <c r="E1214" s="6" t="s">
        <v>14</v>
      </c>
      <c r="F1214" s="58"/>
      <c r="G1214" s="10">
        <v>11855.59</v>
      </c>
      <c r="H1214" s="11">
        <v>219.6</v>
      </c>
      <c r="I1214" s="10">
        <v>11855.59</v>
      </c>
      <c r="J1214" s="21" t="s">
        <v>0</v>
      </c>
      <c r="K1214" s="58"/>
      <c r="L1214" s="45">
        <v>11855.59</v>
      </c>
      <c r="M1214" s="22">
        <v>219.6</v>
      </c>
      <c r="N1214" s="61">
        <v>11855.59</v>
      </c>
      <c r="O1214" s="21" t="s">
        <v>0</v>
      </c>
    </row>
    <row r="1215" spans="1:15" x14ac:dyDescent="0.35">
      <c r="A1215" s="8">
        <v>42420.458333333336</v>
      </c>
      <c r="B1215" s="58"/>
      <c r="C1215" s="11">
        <v>219.28816223144531</v>
      </c>
      <c r="D1215" s="10">
        <v>13701.5849609375</v>
      </c>
      <c r="E1215" s="6" t="s">
        <v>14</v>
      </c>
      <c r="F1215" s="58"/>
      <c r="G1215" s="10">
        <v>11876.45</v>
      </c>
      <c r="H1215" s="11">
        <v>219.6</v>
      </c>
      <c r="I1215" s="10">
        <v>11876.45</v>
      </c>
      <c r="J1215" s="21" t="s">
        <v>0</v>
      </c>
      <c r="K1215" s="58"/>
      <c r="L1215" s="45">
        <v>11876.45</v>
      </c>
      <c r="M1215" s="22">
        <v>219.6</v>
      </c>
      <c r="N1215" s="61">
        <v>11876.45</v>
      </c>
      <c r="O1215" s="21" t="s">
        <v>0</v>
      </c>
    </row>
    <row r="1216" spans="1:15" x14ac:dyDescent="0.35">
      <c r="A1216" s="8">
        <v>42420.5</v>
      </c>
      <c r="B1216" s="58"/>
      <c r="C1216" s="11">
        <v>219.26985168457031</v>
      </c>
      <c r="D1216" s="10">
        <v>13699.43359375</v>
      </c>
      <c r="E1216" s="6" t="s">
        <v>14</v>
      </c>
      <c r="F1216" s="58"/>
      <c r="G1216" s="10">
        <v>11921.19</v>
      </c>
      <c r="H1216" s="11">
        <v>219.6</v>
      </c>
      <c r="I1216" s="10">
        <v>11921.19</v>
      </c>
      <c r="J1216" s="21" t="s">
        <v>0</v>
      </c>
      <c r="K1216" s="58"/>
      <c r="L1216" s="45">
        <v>11921.19</v>
      </c>
      <c r="M1216" s="22">
        <v>219.6</v>
      </c>
      <c r="N1216" s="61">
        <v>11921.19</v>
      </c>
      <c r="O1216" s="21" t="s">
        <v>0</v>
      </c>
    </row>
    <row r="1217" spans="1:15" x14ac:dyDescent="0.35">
      <c r="A1217" s="8">
        <v>42420.541666666664</v>
      </c>
      <c r="B1217" s="58"/>
      <c r="C1217" s="11">
        <v>219.59945678710938</v>
      </c>
      <c r="D1217" s="10">
        <v>12432.6630859375</v>
      </c>
      <c r="E1217" s="6" t="s">
        <v>14</v>
      </c>
      <c r="F1217" s="58"/>
      <c r="G1217" s="10">
        <v>11981.39</v>
      </c>
      <c r="H1217" s="11">
        <v>219.6</v>
      </c>
      <c r="I1217" s="10">
        <v>11981.39</v>
      </c>
      <c r="J1217" s="21" t="s">
        <v>0</v>
      </c>
      <c r="K1217" s="58"/>
      <c r="L1217" s="45">
        <v>11981.39</v>
      </c>
      <c r="M1217" s="22">
        <v>219.6</v>
      </c>
      <c r="N1217" s="61">
        <v>11981.39</v>
      </c>
      <c r="O1217" s="21" t="s">
        <v>0</v>
      </c>
    </row>
    <row r="1218" spans="1:15" x14ac:dyDescent="0.35">
      <c r="A1218" s="8">
        <v>42420.583333333336</v>
      </c>
      <c r="B1218" s="58"/>
      <c r="C1218" s="11">
        <v>219.59945678710938</v>
      </c>
      <c r="D1218" s="10">
        <v>5944.556640625</v>
      </c>
      <c r="E1218" s="6" t="s">
        <v>14</v>
      </c>
      <c r="F1218" s="58"/>
      <c r="G1218" s="10">
        <v>12048.17</v>
      </c>
      <c r="H1218" s="11">
        <v>219.6</v>
      </c>
      <c r="I1218" s="10">
        <v>12048.17</v>
      </c>
      <c r="J1218" s="21" t="s">
        <v>0</v>
      </c>
      <c r="K1218" s="58"/>
      <c r="L1218" s="45">
        <v>12048.17</v>
      </c>
      <c r="M1218" s="22">
        <v>219.6</v>
      </c>
      <c r="N1218" s="61">
        <v>12048.17</v>
      </c>
      <c r="O1218" s="21" t="s">
        <v>0</v>
      </c>
    </row>
    <row r="1219" spans="1:15" x14ac:dyDescent="0.35">
      <c r="A1219" s="8">
        <v>42420.625</v>
      </c>
      <c r="B1219" s="58"/>
      <c r="C1219" s="11">
        <v>219.61776733398438</v>
      </c>
      <c r="D1219" s="10">
        <v>9984.572265625</v>
      </c>
      <c r="E1219" s="6" t="s">
        <v>14</v>
      </c>
      <c r="F1219" s="58"/>
      <c r="G1219" s="10">
        <v>12112.85</v>
      </c>
      <c r="H1219" s="11">
        <v>219.6</v>
      </c>
      <c r="I1219" s="10">
        <v>12112.85</v>
      </c>
      <c r="J1219" s="21" t="s">
        <v>0</v>
      </c>
      <c r="K1219" s="58"/>
      <c r="L1219" s="45">
        <v>12112.85</v>
      </c>
      <c r="M1219" s="22">
        <v>219.6</v>
      </c>
      <c r="N1219" s="61">
        <v>12112.85</v>
      </c>
      <c r="O1219" s="21" t="s">
        <v>0</v>
      </c>
    </row>
    <row r="1220" spans="1:15" x14ac:dyDescent="0.35">
      <c r="A1220" s="8">
        <v>42420.666666666664</v>
      </c>
      <c r="B1220" s="58"/>
      <c r="C1220" s="11">
        <v>219.45295715332031</v>
      </c>
      <c r="D1220" s="10">
        <v>11042.796875</v>
      </c>
      <c r="E1220" s="6" t="s">
        <v>14</v>
      </c>
      <c r="F1220" s="58"/>
      <c r="G1220" s="10">
        <v>12167.41</v>
      </c>
      <c r="H1220" s="11">
        <v>219.6</v>
      </c>
      <c r="I1220" s="10">
        <v>12167.41</v>
      </c>
      <c r="J1220" s="21" t="s">
        <v>0</v>
      </c>
      <c r="K1220" s="58"/>
      <c r="L1220" s="45">
        <v>12167.41</v>
      </c>
      <c r="M1220" s="22">
        <v>219.6</v>
      </c>
      <c r="N1220" s="61">
        <v>12167.41</v>
      </c>
      <c r="O1220" s="21" t="s">
        <v>0</v>
      </c>
    </row>
    <row r="1221" spans="1:15" x14ac:dyDescent="0.35">
      <c r="A1221" s="8">
        <v>42420.708333333336</v>
      </c>
      <c r="B1221" s="58"/>
      <c r="C1221" s="11">
        <v>219.39802551269531</v>
      </c>
      <c r="D1221" s="10">
        <v>12999.912109375</v>
      </c>
      <c r="E1221" s="6" t="s">
        <v>14</v>
      </c>
      <c r="F1221" s="58"/>
      <c r="G1221" s="10">
        <v>12205</v>
      </c>
      <c r="H1221" s="11">
        <v>219.6</v>
      </c>
      <c r="I1221" s="10">
        <v>12205</v>
      </c>
      <c r="J1221" s="21" t="s">
        <v>0</v>
      </c>
      <c r="K1221" s="58"/>
      <c r="L1221" s="45">
        <v>12205</v>
      </c>
      <c r="M1221" s="22">
        <v>219.6</v>
      </c>
      <c r="N1221" s="61">
        <v>12205</v>
      </c>
      <c r="O1221" s="21" t="s">
        <v>0</v>
      </c>
    </row>
    <row r="1222" spans="1:15" x14ac:dyDescent="0.35">
      <c r="A1222" s="8">
        <v>42420.75</v>
      </c>
      <c r="B1222" s="58"/>
      <c r="C1222" s="11">
        <v>219.32478332519531</v>
      </c>
      <c r="D1222" s="10">
        <v>13110.587890625</v>
      </c>
      <c r="E1222" s="6" t="s">
        <v>14</v>
      </c>
      <c r="F1222" s="58"/>
      <c r="G1222" s="10">
        <v>12220.36</v>
      </c>
      <c r="H1222" s="11">
        <v>219.6</v>
      </c>
      <c r="I1222" s="10">
        <v>12220.36</v>
      </c>
      <c r="J1222" s="21" t="s">
        <v>0</v>
      </c>
      <c r="K1222" s="58"/>
      <c r="L1222" s="45">
        <v>12220.36</v>
      </c>
      <c r="M1222" s="22">
        <v>219.6</v>
      </c>
      <c r="N1222" s="61">
        <v>12220.36</v>
      </c>
      <c r="O1222" s="21" t="s">
        <v>0</v>
      </c>
    </row>
    <row r="1223" spans="1:15" x14ac:dyDescent="0.35">
      <c r="A1223" s="8">
        <v>42420.791666666664</v>
      </c>
      <c r="B1223" s="58"/>
      <c r="C1223" s="11">
        <v>219.23323059082031</v>
      </c>
      <c r="D1223" s="10">
        <v>13142.580078125</v>
      </c>
      <c r="E1223" s="6" t="s">
        <v>14</v>
      </c>
      <c r="F1223" s="58"/>
      <c r="G1223" s="10">
        <v>12210.17</v>
      </c>
      <c r="H1223" s="11">
        <v>219.6</v>
      </c>
      <c r="I1223" s="10">
        <v>12210.17</v>
      </c>
      <c r="J1223" s="21" t="s">
        <v>0</v>
      </c>
      <c r="K1223" s="58"/>
      <c r="L1223" s="45">
        <v>12210.17</v>
      </c>
      <c r="M1223" s="22">
        <v>219.6</v>
      </c>
      <c r="N1223" s="61">
        <v>12210.17</v>
      </c>
      <c r="O1223" s="21" t="s">
        <v>0</v>
      </c>
    </row>
    <row r="1224" spans="1:15" x14ac:dyDescent="0.35">
      <c r="A1224" s="8">
        <v>42420.833333333336</v>
      </c>
      <c r="B1224" s="58"/>
      <c r="C1224" s="11">
        <v>219.14167785644531</v>
      </c>
      <c r="D1224" s="10">
        <v>13339.3193359375</v>
      </c>
      <c r="E1224" s="6" t="s">
        <v>14</v>
      </c>
      <c r="F1224" s="58"/>
      <c r="G1224" s="10">
        <v>12173.21</v>
      </c>
      <c r="H1224" s="11">
        <v>219.6</v>
      </c>
      <c r="I1224" s="10">
        <v>12173.21</v>
      </c>
      <c r="J1224" s="21" t="s">
        <v>0</v>
      </c>
      <c r="K1224" s="58"/>
      <c r="L1224" s="45">
        <v>12173.21</v>
      </c>
      <c r="M1224" s="22">
        <v>219.6</v>
      </c>
      <c r="N1224" s="61">
        <v>12173.21</v>
      </c>
      <c r="O1224" s="21" t="s">
        <v>0</v>
      </c>
    </row>
    <row r="1225" spans="1:15" x14ac:dyDescent="0.35">
      <c r="A1225" s="8">
        <v>42420.875</v>
      </c>
      <c r="B1225" s="58"/>
      <c r="C1225" s="11">
        <v>219.08674621582031</v>
      </c>
      <c r="D1225" s="10">
        <v>13398.77734375</v>
      </c>
      <c r="E1225" s="6" t="s">
        <v>14</v>
      </c>
      <c r="F1225" s="58"/>
      <c r="G1225" s="10">
        <v>12110.34</v>
      </c>
      <c r="H1225" s="11">
        <v>219.6</v>
      </c>
      <c r="I1225" s="10">
        <v>12110.34</v>
      </c>
      <c r="J1225" s="21" t="s">
        <v>0</v>
      </c>
      <c r="K1225" s="58"/>
      <c r="L1225" s="45">
        <v>12110.34</v>
      </c>
      <c r="M1225" s="22">
        <v>219.6</v>
      </c>
      <c r="N1225" s="61">
        <v>12110.34</v>
      </c>
      <c r="O1225" s="21" t="s">
        <v>0</v>
      </c>
    </row>
    <row r="1226" spans="1:15" x14ac:dyDescent="0.35">
      <c r="A1226" s="8">
        <v>42420.916666666664</v>
      </c>
      <c r="B1226" s="58"/>
      <c r="C1226" s="11">
        <v>219.01350402832031</v>
      </c>
      <c r="D1226" s="10">
        <v>13493.013671875</v>
      </c>
      <c r="E1226" s="6" t="s">
        <v>14</v>
      </c>
      <c r="F1226" s="58"/>
      <c r="G1226" s="10">
        <v>12024.19</v>
      </c>
      <c r="H1226" s="11">
        <v>219.6</v>
      </c>
      <c r="I1226" s="10">
        <v>12024.19</v>
      </c>
      <c r="J1226" s="21" t="s">
        <v>0</v>
      </c>
      <c r="K1226" s="58"/>
      <c r="L1226" s="45">
        <v>12024.19</v>
      </c>
      <c r="M1226" s="22">
        <v>219.6</v>
      </c>
      <c r="N1226" s="61">
        <v>12024.19</v>
      </c>
      <c r="O1226" s="21" t="s">
        <v>0</v>
      </c>
    </row>
    <row r="1227" spans="1:15" x14ac:dyDescent="0.35">
      <c r="A1227" s="8">
        <v>42420.958333333336</v>
      </c>
      <c r="B1227" s="58"/>
      <c r="C1227" s="11">
        <v>218.88533020019531</v>
      </c>
      <c r="D1227" s="10">
        <v>13569.3310546875</v>
      </c>
      <c r="E1227" s="6" t="s">
        <v>14</v>
      </c>
      <c r="F1227" s="58"/>
      <c r="G1227" s="10">
        <v>11918.81</v>
      </c>
      <c r="H1227" s="11">
        <v>219.6</v>
      </c>
      <c r="I1227" s="10">
        <v>11918.81</v>
      </c>
      <c r="J1227" s="21" t="s">
        <v>0</v>
      </c>
      <c r="K1227" s="58"/>
      <c r="L1227" s="45">
        <v>11918.81</v>
      </c>
      <c r="M1227" s="22">
        <v>219.6</v>
      </c>
      <c r="N1227" s="61">
        <v>11918.81</v>
      </c>
      <c r="O1227" s="21" t="s">
        <v>0</v>
      </c>
    </row>
    <row r="1228" spans="1:15" x14ac:dyDescent="0.35">
      <c r="A1228" s="8">
        <v>42421</v>
      </c>
      <c r="B1228" s="58"/>
      <c r="C1228" s="11">
        <v>218.86701965332031</v>
      </c>
      <c r="D1228" s="10">
        <v>13590.275390625</v>
      </c>
      <c r="E1228" s="6" t="s">
        <v>14</v>
      </c>
      <c r="F1228" s="58"/>
      <c r="G1228" s="10">
        <v>13120.49</v>
      </c>
      <c r="H1228" s="11">
        <v>219.6</v>
      </c>
      <c r="I1228" s="10">
        <v>13120.49</v>
      </c>
      <c r="J1228" s="21" t="s">
        <v>0</v>
      </c>
      <c r="K1228" s="58"/>
      <c r="L1228" s="45">
        <v>13120.49</v>
      </c>
      <c r="M1228" s="22">
        <v>219.6</v>
      </c>
      <c r="N1228" s="61">
        <v>13120.49</v>
      </c>
      <c r="O1228" s="21" t="s">
        <v>0</v>
      </c>
    </row>
    <row r="1229" spans="1:15" x14ac:dyDescent="0.35">
      <c r="A1229" s="8">
        <v>42421.041666666664</v>
      </c>
      <c r="B1229" s="58"/>
      <c r="C1229" s="11">
        <v>219.28816223144531</v>
      </c>
      <c r="D1229" s="10">
        <v>12990.3994140625</v>
      </c>
      <c r="E1229" s="6" t="s">
        <v>14</v>
      </c>
      <c r="F1229" s="58"/>
      <c r="G1229" s="10">
        <v>13023.64</v>
      </c>
      <c r="H1229" s="11">
        <v>219.6</v>
      </c>
      <c r="I1229" s="10">
        <v>13023.64</v>
      </c>
      <c r="J1229" s="21" t="s">
        <v>0</v>
      </c>
      <c r="K1229" s="58"/>
      <c r="L1229" s="45">
        <v>13023.64</v>
      </c>
      <c r="M1229" s="22">
        <v>219.6</v>
      </c>
      <c r="N1229" s="61">
        <v>13023.64</v>
      </c>
      <c r="O1229" s="21" t="s">
        <v>0</v>
      </c>
    </row>
    <row r="1230" spans="1:15" x14ac:dyDescent="0.35">
      <c r="A1230" s="8">
        <v>42421.083333333336</v>
      </c>
      <c r="B1230" s="58"/>
      <c r="C1230" s="11">
        <v>219.50790405273438</v>
      </c>
      <c r="D1230" s="10">
        <v>6037.49169921875</v>
      </c>
      <c r="E1230" s="6" t="s">
        <v>14</v>
      </c>
      <c r="F1230" s="58"/>
      <c r="G1230" s="10">
        <v>12951.34</v>
      </c>
      <c r="H1230" s="11">
        <v>219.6</v>
      </c>
      <c r="I1230" s="10">
        <v>12951.34</v>
      </c>
      <c r="J1230" s="21" t="s">
        <v>0</v>
      </c>
      <c r="K1230" s="58"/>
      <c r="L1230" s="45">
        <v>12951.34</v>
      </c>
      <c r="M1230" s="22">
        <v>219.6</v>
      </c>
      <c r="N1230" s="61">
        <v>12951.34</v>
      </c>
      <c r="O1230" s="21" t="s">
        <v>0</v>
      </c>
    </row>
    <row r="1231" spans="1:15" x14ac:dyDescent="0.35">
      <c r="A1231" s="8">
        <v>42421.125</v>
      </c>
      <c r="B1231" s="58"/>
      <c r="C1231" s="11">
        <v>219.70932006835938</v>
      </c>
      <c r="D1231" s="10">
        <v>5213.0419921875</v>
      </c>
      <c r="E1231" s="6" t="s">
        <v>14</v>
      </c>
      <c r="F1231" s="58"/>
      <c r="G1231" s="10">
        <v>12894.66</v>
      </c>
      <c r="H1231" s="11">
        <v>219.6</v>
      </c>
      <c r="I1231" s="10">
        <v>12894.66</v>
      </c>
      <c r="J1231" s="21" t="s">
        <v>0</v>
      </c>
      <c r="K1231" s="58"/>
      <c r="L1231" s="45">
        <v>12894.66</v>
      </c>
      <c r="M1231" s="22">
        <v>219.6</v>
      </c>
      <c r="N1231" s="61">
        <v>12894.66</v>
      </c>
      <c r="O1231" s="21" t="s">
        <v>0</v>
      </c>
    </row>
    <row r="1232" spans="1:15" x14ac:dyDescent="0.35">
      <c r="A1232" s="8">
        <v>42421.166666666664</v>
      </c>
      <c r="B1232" s="58"/>
      <c r="C1232" s="11">
        <v>219.78256225585938</v>
      </c>
      <c r="D1232" s="10">
        <v>6425.30224609375</v>
      </c>
      <c r="E1232" s="6" t="s">
        <v>14</v>
      </c>
      <c r="F1232" s="58"/>
      <c r="G1232" s="10">
        <v>12842.49</v>
      </c>
      <c r="H1232" s="11">
        <v>219.6</v>
      </c>
      <c r="I1232" s="10">
        <v>12842.49</v>
      </c>
      <c r="J1232" s="21" t="s">
        <v>0</v>
      </c>
      <c r="K1232" s="58"/>
      <c r="L1232" s="45">
        <v>12842.49</v>
      </c>
      <c r="M1232" s="22">
        <v>219.6</v>
      </c>
      <c r="N1232" s="61">
        <v>12842.49</v>
      </c>
      <c r="O1232" s="21" t="s">
        <v>0</v>
      </c>
    </row>
    <row r="1233" spans="1:15" x14ac:dyDescent="0.35">
      <c r="A1233" s="8">
        <v>42421.208333333336</v>
      </c>
      <c r="B1233" s="58"/>
      <c r="C1233" s="11">
        <v>219.69100952148438</v>
      </c>
      <c r="D1233" s="10">
        <v>8464.9326171875</v>
      </c>
      <c r="E1233" s="6" t="s">
        <v>14</v>
      </c>
      <c r="F1233" s="58"/>
      <c r="G1233" s="10">
        <v>12789.2</v>
      </c>
      <c r="H1233" s="11">
        <v>219.6</v>
      </c>
      <c r="I1233" s="10">
        <v>12789.2</v>
      </c>
      <c r="J1233" s="21" t="s">
        <v>0</v>
      </c>
      <c r="K1233" s="58"/>
      <c r="L1233" s="45">
        <v>12789.2</v>
      </c>
      <c r="M1233" s="22">
        <v>219.6</v>
      </c>
      <c r="N1233" s="61">
        <v>12789.2</v>
      </c>
      <c r="O1233" s="21" t="s">
        <v>0</v>
      </c>
    </row>
    <row r="1234" spans="1:15" x14ac:dyDescent="0.35">
      <c r="A1234" s="8">
        <v>42421.25</v>
      </c>
      <c r="B1234" s="58"/>
      <c r="C1234" s="11">
        <v>219.59945678710938</v>
      </c>
      <c r="D1234" s="10">
        <v>13246.3515625</v>
      </c>
      <c r="E1234" s="6" t="s">
        <v>14</v>
      </c>
      <c r="F1234" s="58"/>
      <c r="G1234" s="10">
        <v>12733.78</v>
      </c>
      <c r="H1234" s="11">
        <v>219.6</v>
      </c>
      <c r="I1234" s="10">
        <v>12733.78</v>
      </c>
      <c r="J1234" s="21" t="s">
        <v>0</v>
      </c>
      <c r="K1234" s="58"/>
      <c r="L1234" s="45">
        <v>12733.78</v>
      </c>
      <c r="M1234" s="22">
        <v>219.6</v>
      </c>
      <c r="N1234" s="61">
        <v>12733.78</v>
      </c>
      <c r="O1234" s="21" t="s">
        <v>0</v>
      </c>
    </row>
    <row r="1235" spans="1:15" x14ac:dyDescent="0.35">
      <c r="A1235" s="8">
        <v>42421.291666666664</v>
      </c>
      <c r="B1235" s="58"/>
      <c r="C1235" s="11">
        <v>219.61776733398438</v>
      </c>
      <c r="D1235" s="10">
        <v>13441.931640625</v>
      </c>
      <c r="E1235" s="6" t="s">
        <v>14</v>
      </c>
      <c r="F1235" s="58"/>
      <c r="G1235" s="10">
        <v>12677.54</v>
      </c>
      <c r="H1235" s="11">
        <v>219.6</v>
      </c>
      <c r="I1235" s="10">
        <v>12677.54</v>
      </c>
      <c r="J1235" s="21" t="s">
        <v>0</v>
      </c>
      <c r="K1235" s="58"/>
      <c r="L1235" s="45">
        <v>12677.54</v>
      </c>
      <c r="M1235" s="22">
        <v>219.6</v>
      </c>
      <c r="N1235" s="61">
        <v>12677.54</v>
      </c>
      <c r="O1235" s="21" t="s">
        <v>0</v>
      </c>
    </row>
    <row r="1236" spans="1:15" x14ac:dyDescent="0.35">
      <c r="A1236" s="8">
        <v>42421.333333333336</v>
      </c>
      <c r="B1236" s="58"/>
      <c r="C1236" s="11">
        <v>219.61776733398438</v>
      </c>
      <c r="D1236" s="10">
        <v>10785.04296875</v>
      </c>
      <c r="E1236" s="6" t="s">
        <v>14</v>
      </c>
      <c r="F1236" s="58"/>
      <c r="G1236" s="10">
        <v>12622.66</v>
      </c>
      <c r="H1236" s="11">
        <v>219.6</v>
      </c>
      <c r="I1236" s="10">
        <v>12622.66</v>
      </c>
      <c r="J1236" s="21" t="s">
        <v>0</v>
      </c>
      <c r="K1236" s="58"/>
      <c r="L1236" s="45">
        <v>12622.66</v>
      </c>
      <c r="M1236" s="22">
        <v>219.6</v>
      </c>
      <c r="N1236" s="61">
        <v>12622.66</v>
      </c>
      <c r="O1236" s="21" t="s">
        <v>0</v>
      </c>
    </row>
    <row r="1237" spans="1:15" x14ac:dyDescent="0.35">
      <c r="A1237" s="8">
        <v>42421.375</v>
      </c>
      <c r="B1237" s="58"/>
      <c r="C1237" s="11">
        <v>219.52621459960938</v>
      </c>
      <c r="D1237" s="10">
        <v>10259.0390625</v>
      </c>
      <c r="E1237" s="6" t="s">
        <v>14</v>
      </c>
      <c r="F1237" s="58"/>
      <c r="G1237" s="10">
        <v>12571.71</v>
      </c>
      <c r="H1237" s="11">
        <v>219.6</v>
      </c>
      <c r="I1237" s="10">
        <v>12571.71</v>
      </c>
      <c r="J1237" s="21" t="s">
        <v>0</v>
      </c>
      <c r="K1237" s="58"/>
      <c r="L1237" s="45">
        <v>12571.71</v>
      </c>
      <c r="M1237" s="22">
        <v>219.6</v>
      </c>
      <c r="N1237" s="61">
        <v>12571.71</v>
      </c>
      <c r="O1237" s="21" t="s">
        <v>0</v>
      </c>
    </row>
    <row r="1238" spans="1:15" x14ac:dyDescent="0.35">
      <c r="A1238" s="8">
        <v>42421.416666666664</v>
      </c>
      <c r="B1238" s="58"/>
      <c r="C1238" s="11">
        <v>219.32478332519531</v>
      </c>
      <c r="D1238" s="10">
        <v>13683.9794921875</v>
      </c>
      <c r="E1238" s="6" t="s">
        <v>14</v>
      </c>
      <c r="F1238" s="58"/>
      <c r="G1238" s="10">
        <v>12527.44</v>
      </c>
      <c r="H1238" s="11">
        <v>219.6</v>
      </c>
      <c r="I1238" s="10">
        <v>12527.44</v>
      </c>
      <c r="J1238" s="21" t="s">
        <v>0</v>
      </c>
      <c r="K1238" s="58"/>
      <c r="L1238" s="45">
        <v>12527.44</v>
      </c>
      <c r="M1238" s="22">
        <v>219.6</v>
      </c>
      <c r="N1238" s="61">
        <v>12527.44</v>
      </c>
      <c r="O1238" s="21" t="s">
        <v>0</v>
      </c>
    </row>
    <row r="1239" spans="1:15" x14ac:dyDescent="0.35">
      <c r="A1239" s="8">
        <v>42421.458333333336</v>
      </c>
      <c r="B1239" s="58"/>
      <c r="C1239" s="11">
        <v>219.14167785644531</v>
      </c>
      <c r="D1239" s="10">
        <v>14421.1123046875</v>
      </c>
      <c r="E1239" s="6" t="s">
        <v>14</v>
      </c>
      <c r="F1239" s="58"/>
      <c r="G1239" s="10">
        <v>12492.36</v>
      </c>
      <c r="H1239" s="11">
        <v>219.6</v>
      </c>
      <c r="I1239" s="10">
        <v>12492.36</v>
      </c>
      <c r="J1239" s="21" t="s">
        <v>0</v>
      </c>
      <c r="K1239" s="58"/>
      <c r="L1239" s="45">
        <v>12492.36</v>
      </c>
      <c r="M1239" s="22">
        <v>219.6</v>
      </c>
      <c r="N1239" s="61">
        <v>12492.36</v>
      </c>
      <c r="O1239" s="21" t="s">
        <v>0</v>
      </c>
    </row>
    <row r="1240" spans="1:15" x14ac:dyDescent="0.35">
      <c r="A1240" s="8">
        <v>42421.5</v>
      </c>
      <c r="B1240" s="58"/>
      <c r="C1240" s="11">
        <v>219.05012512207031</v>
      </c>
      <c r="D1240" s="10">
        <v>14036.1318359375</v>
      </c>
      <c r="E1240" s="6" t="s">
        <v>14</v>
      </c>
      <c r="F1240" s="58"/>
      <c r="G1240" s="10">
        <v>12468.33</v>
      </c>
      <c r="H1240" s="11">
        <v>219.6</v>
      </c>
      <c r="I1240" s="10">
        <v>12468.33</v>
      </c>
      <c r="J1240" s="21" t="s">
        <v>0</v>
      </c>
      <c r="K1240" s="58"/>
      <c r="L1240" s="45">
        <v>12468.33</v>
      </c>
      <c r="M1240" s="22">
        <v>219.6</v>
      </c>
      <c r="N1240" s="61">
        <v>12468.33</v>
      </c>
      <c r="O1240" s="21" t="s">
        <v>0</v>
      </c>
    </row>
    <row r="1241" spans="1:15" x14ac:dyDescent="0.35">
      <c r="A1241" s="8">
        <v>42421.541666666664</v>
      </c>
      <c r="B1241" s="58"/>
      <c r="C1241" s="11">
        <v>218.95857238769531</v>
      </c>
      <c r="D1241" s="10">
        <v>13396.357421875</v>
      </c>
      <c r="E1241" s="6" t="s">
        <v>14</v>
      </c>
      <c r="F1241" s="58"/>
      <c r="G1241" s="10">
        <v>12456.2</v>
      </c>
      <c r="H1241" s="11">
        <v>219.6</v>
      </c>
      <c r="I1241" s="10">
        <v>12456.2</v>
      </c>
      <c r="J1241" s="21" t="s">
        <v>0</v>
      </c>
      <c r="K1241" s="58"/>
      <c r="L1241" s="45">
        <v>12456.2</v>
      </c>
      <c r="M1241" s="22">
        <v>219.6</v>
      </c>
      <c r="N1241" s="61">
        <v>12456.2</v>
      </c>
      <c r="O1241" s="21" t="s">
        <v>0</v>
      </c>
    </row>
    <row r="1242" spans="1:15" x14ac:dyDescent="0.35">
      <c r="A1242" s="8">
        <v>42421.583333333336</v>
      </c>
      <c r="B1242" s="58"/>
      <c r="C1242" s="11">
        <v>219.01350402832031</v>
      </c>
      <c r="D1242" s="10">
        <v>13384.39453125</v>
      </c>
      <c r="E1242" s="6" t="s">
        <v>14</v>
      </c>
      <c r="F1242" s="58"/>
      <c r="G1242" s="10">
        <v>12455.42</v>
      </c>
      <c r="H1242" s="11">
        <v>219.6</v>
      </c>
      <c r="I1242" s="10">
        <v>12455.42</v>
      </c>
      <c r="J1242" s="21" t="s">
        <v>0</v>
      </c>
      <c r="K1242" s="58"/>
      <c r="L1242" s="45">
        <v>12455.42</v>
      </c>
      <c r="M1242" s="22">
        <v>219.6</v>
      </c>
      <c r="N1242" s="61">
        <v>12455.42</v>
      </c>
      <c r="O1242" s="21" t="s">
        <v>0</v>
      </c>
    </row>
    <row r="1243" spans="1:15" x14ac:dyDescent="0.35">
      <c r="A1243" s="8">
        <v>42421.625</v>
      </c>
      <c r="B1243" s="58"/>
      <c r="C1243" s="11">
        <v>219.21492004394531</v>
      </c>
      <c r="D1243" s="10">
        <v>10024.1630859375</v>
      </c>
      <c r="E1243" s="6" t="s">
        <v>14</v>
      </c>
      <c r="F1243" s="58"/>
      <c r="G1243" s="10">
        <v>12464.01</v>
      </c>
      <c r="H1243" s="11">
        <v>219.6</v>
      </c>
      <c r="I1243" s="10">
        <v>12464.01</v>
      </c>
      <c r="J1243" s="21" t="s">
        <v>0</v>
      </c>
      <c r="K1243" s="58"/>
      <c r="L1243" s="45">
        <v>12464.01</v>
      </c>
      <c r="M1243" s="22">
        <v>219.6</v>
      </c>
      <c r="N1243" s="61">
        <v>12464.01</v>
      </c>
      <c r="O1243" s="21" t="s">
        <v>0</v>
      </c>
    </row>
    <row r="1244" spans="1:15" x14ac:dyDescent="0.35">
      <c r="A1244" s="8">
        <v>42421.666666666664</v>
      </c>
      <c r="B1244" s="58"/>
      <c r="C1244" s="11">
        <v>219.43464660644531</v>
      </c>
      <c r="D1244" s="10">
        <v>9586.8369140625</v>
      </c>
      <c r="E1244" s="6" t="s">
        <v>14</v>
      </c>
      <c r="F1244" s="58"/>
      <c r="G1244" s="10">
        <v>12478.84</v>
      </c>
      <c r="H1244" s="11">
        <v>219.6</v>
      </c>
      <c r="I1244" s="10">
        <v>12478.84</v>
      </c>
      <c r="J1244" s="21" t="s">
        <v>0</v>
      </c>
      <c r="K1244" s="58"/>
      <c r="L1244" s="45">
        <v>12478.84</v>
      </c>
      <c r="M1244" s="22">
        <v>219.6</v>
      </c>
      <c r="N1244" s="61">
        <v>12478.84</v>
      </c>
      <c r="O1244" s="21" t="s">
        <v>0</v>
      </c>
    </row>
    <row r="1245" spans="1:15" x14ac:dyDescent="0.35">
      <c r="A1245" s="8">
        <v>42421.708333333336</v>
      </c>
      <c r="B1245" s="58"/>
      <c r="C1245" s="11">
        <v>219.37971496582031</v>
      </c>
      <c r="D1245" s="10">
        <v>5394.1416015625</v>
      </c>
      <c r="E1245" s="6" t="s">
        <v>14</v>
      </c>
      <c r="F1245" s="58"/>
      <c r="G1245" s="10">
        <v>12496.15</v>
      </c>
      <c r="H1245" s="11">
        <v>219.6</v>
      </c>
      <c r="I1245" s="10">
        <v>12496.15</v>
      </c>
      <c r="J1245" s="21" t="s">
        <v>0</v>
      </c>
      <c r="K1245" s="58"/>
      <c r="L1245" s="45">
        <v>12496.15</v>
      </c>
      <c r="M1245" s="22">
        <v>219.6</v>
      </c>
      <c r="N1245" s="61">
        <v>12496.15</v>
      </c>
      <c r="O1245" s="21" t="s">
        <v>0</v>
      </c>
    </row>
    <row r="1246" spans="1:15" x14ac:dyDescent="0.35">
      <c r="A1246" s="8">
        <v>42421.75</v>
      </c>
      <c r="B1246" s="58"/>
      <c r="C1246" s="11">
        <v>219.28816223144531</v>
      </c>
      <c r="D1246" s="10">
        <v>12445.1748046875</v>
      </c>
      <c r="E1246" s="6" t="s">
        <v>14</v>
      </c>
      <c r="F1246" s="58"/>
      <c r="G1246" s="10">
        <v>12512.09</v>
      </c>
      <c r="H1246" s="11">
        <v>219.6</v>
      </c>
      <c r="I1246" s="10">
        <v>12512.09</v>
      </c>
      <c r="J1246" s="21" t="s">
        <v>0</v>
      </c>
      <c r="K1246" s="58"/>
      <c r="L1246" s="45">
        <v>12512.09</v>
      </c>
      <c r="M1246" s="22">
        <v>219.6</v>
      </c>
      <c r="N1246" s="61">
        <v>12512.09</v>
      </c>
      <c r="O1246" s="21" t="s">
        <v>0</v>
      </c>
    </row>
    <row r="1247" spans="1:15" x14ac:dyDescent="0.35">
      <c r="A1247" s="8">
        <v>42421.791666666664</v>
      </c>
      <c r="B1247" s="58"/>
      <c r="C1247" s="11">
        <v>219.10505676269531</v>
      </c>
      <c r="D1247" s="10">
        <v>13155.0966796875</v>
      </c>
      <c r="E1247" s="6" t="s">
        <v>14</v>
      </c>
      <c r="F1247" s="58"/>
      <c r="G1247" s="10">
        <v>12523.38</v>
      </c>
      <c r="H1247" s="11">
        <v>219.6</v>
      </c>
      <c r="I1247" s="10">
        <v>12523.38</v>
      </c>
      <c r="J1247" s="21" t="s">
        <v>0</v>
      </c>
      <c r="K1247" s="58"/>
      <c r="L1247" s="45">
        <v>12523.38</v>
      </c>
      <c r="M1247" s="22">
        <v>219.6</v>
      </c>
      <c r="N1247" s="61">
        <v>12523.38</v>
      </c>
      <c r="O1247" s="21" t="s">
        <v>0</v>
      </c>
    </row>
    <row r="1248" spans="1:15" x14ac:dyDescent="0.35">
      <c r="A1248" s="8">
        <v>42421.833333333336</v>
      </c>
      <c r="B1248" s="58"/>
      <c r="C1248" s="11">
        <v>219.01350402832031</v>
      </c>
      <c r="D1248" s="10">
        <v>13182.0859375</v>
      </c>
      <c r="E1248" s="6" t="s">
        <v>14</v>
      </c>
      <c r="F1248" s="58"/>
      <c r="G1248" s="10">
        <v>12527.66</v>
      </c>
      <c r="H1248" s="11">
        <v>219.6</v>
      </c>
      <c r="I1248" s="10">
        <v>12527.66</v>
      </c>
      <c r="J1248" s="21" t="s">
        <v>0</v>
      </c>
      <c r="K1248" s="58"/>
      <c r="L1248" s="45">
        <v>12527.66</v>
      </c>
      <c r="M1248" s="22">
        <v>219.6</v>
      </c>
      <c r="N1248" s="61">
        <v>12527.66</v>
      </c>
      <c r="O1248" s="21" t="s">
        <v>0</v>
      </c>
    </row>
    <row r="1249" spans="1:15" x14ac:dyDescent="0.35">
      <c r="A1249" s="8">
        <v>42421.875</v>
      </c>
      <c r="B1249" s="58"/>
      <c r="C1249" s="11">
        <v>218.83039855957031</v>
      </c>
      <c r="D1249" s="10">
        <v>13313.3134765625</v>
      </c>
      <c r="E1249" s="6" t="s">
        <v>14</v>
      </c>
      <c r="F1249" s="58"/>
      <c r="G1249" s="10">
        <v>12523.55</v>
      </c>
      <c r="H1249" s="11">
        <v>219.6</v>
      </c>
      <c r="I1249" s="10">
        <v>12523.55</v>
      </c>
      <c r="J1249" s="21" t="s">
        <v>0</v>
      </c>
      <c r="K1249" s="58"/>
      <c r="L1249" s="45">
        <v>12523.55</v>
      </c>
      <c r="M1249" s="22">
        <v>219.6</v>
      </c>
      <c r="N1249" s="61">
        <v>12523.55</v>
      </c>
      <c r="O1249" s="21" t="s">
        <v>0</v>
      </c>
    </row>
    <row r="1250" spans="1:15" x14ac:dyDescent="0.35">
      <c r="A1250" s="8">
        <v>42421.916666666664</v>
      </c>
      <c r="B1250" s="58"/>
      <c r="C1250" s="11">
        <v>218.73884582519531</v>
      </c>
      <c r="D1250" s="10">
        <v>13455.9423828125</v>
      </c>
      <c r="E1250" s="6" t="s">
        <v>14</v>
      </c>
      <c r="F1250" s="58"/>
      <c r="G1250" s="10">
        <v>12510.76</v>
      </c>
      <c r="H1250" s="11">
        <v>219.6</v>
      </c>
      <c r="I1250" s="10">
        <v>12510.76</v>
      </c>
      <c r="J1250" s="21" t="s">
        <v>0</v>
      </c>
      <c r="K1250" s="58"/>
      <c r="L1250" s="45">
        <v>12510.76</v>
      </c>
      <c r="M1250" s="22">
        <v>219.6</v>
      </c>
      <c r="N1250" s="61">
        <v>12510.76</v>
      </c>
      <c r="O1250" s="21" t="s">
        <v>0</v>
      </c>
    </row>
    <row r="1251" spans="1:15" x14ac:dyDescent="0.35">
      <c r="A1251" s="8">
        <v>42421.958333333336</v>
      </c>
      <c r="B1251" s="58"/>
      <c r="C1251" s="11">
        <v>219.03181457519531</v>
      </c>
      <c r="D1251" s="10">
        <v>12842.4111328125</v>
      </c>
      <c r="E1251" s="6" t="s">
        <v>14</v>
      </c>
      <c r="F1251" s="58"/>
      <c r="G1251" s="10">
        <v>12489.87</v>
      </c>
      <c r="H1251" s="11">
        <v>219.6</v>
      </c>
      <c r="I1251" s="10">
        <v>12489.87</v>
      </c>
      <c r="J1251" s="21" t="s">
        <v>0</v>
      </c>
      <c r="K1251" s="58"/>
      <c r="L1251" s="45">
        <v>12489.87</v>
      </c>
      <c r="M1251" s="22">
        <v>219.6</v>
      </c>
      <c r="N1251" s="61">
        <v>12489.87</v>
      </c>
      <c r="O1251" s="21" t="s">
        <v>0</v>
      </c>
    </row>
    <row r="1252" spans="1:15" x14ac:dyDescent="0.35">
      <c r="A1252" s="8">
        <v>42422</v>
      </c>
      <c r="B1252" s="58"/>
      <c r="C1252" s="11">
        <v>219.21492004394531</v>
      </c>
      <c r="D1252" s="10">
        <v>7345.26708984375</v>
      </c>
      <c r="E1252" s="6" t="s">
        <v>14</v>
      </c>
      <c r="F1252" s="58"/>
      <c r="G1252" s="10">
        <v>12416.96</v>
      </c>
      <c r="H1252" s="11">
        <v>219.6</v>
      </c>
      <c r="I1252" s="10">
        <v>12416.96</v>
      </c>
      <c r="J1252" s="21" t="s">
        <v>0</v>
      </c>
      <c r="K1252" s="58"/>
      <c r="L1252" s="45">
        <v>12416.96</v>
      </c>
      <c r="M1252" s="22">
        <v>219.6</v>
      </c>
      <c r="N1252" s="61">
        <v>12416.96</v>
      </c>
      <c r="O1252" s="21" t="s">
        <v>0</v>
      </c>
    </row>
    <row r="1253" spans="1:15" x14ac:dyDescent="0.35">
      <c r="A1253" s="8">
        <v>42422.041666666664</v>
      </c>
      <c r="B1253" s="58"/>
      <c r="C1253" s="11">
        <v>219.26985168457031</v>
      </c>
      <c r="D1253" s="10">
        <v>4787.927734375</v>
      </c>
      <c r="E1253" s="6" t="s">
        <v>14</v>
      </c>
      <c r="F1253" s="58"/>
      <c r="G1253" s="10">
        <v>12471.84</v>
      </c>
      <c r="H1253" s="11">
        <v>219.6</v>
      </c>
      <c r="I1253" s="10">
        <v>12471.84</v>
      </c>
      <c r="J1253" s="21" t="s">
        <v>0</v>
      </c>
      <c r="K1253" s="58"/>
      <c r="L1253" s="45">
        <v>12471.84</v>
      </c>
      <c r="M1253" s="22">
        <v>219.6</v>
      </c>
      <c r="N1253" s="61">
        <v>12471.84</v>
      </c>
      <c r="O1253" s="21" t="s">
        <v>0</v>
      </c>
    </row>
    <row r="1254" spans="1:15" x14ac:dyDescent="0.35">
      <c r="A1254" s="8">
        <v>42422.083333333336</v>
      </c>
      <c r="B1254" s="58"/>
      <c r="C1254" s="11">
        <v>219.36140441894531</v>
      </c>
      <c r="D1254" s="10">
        <v>7970.3017578125</v>
      </c>
      <c r="E1254" s="6" t="s">
        <v>14</v>
      </c>
      <c r="F1254" s="58"/>
      <c r="G1254" s="10">
        <v>12595.38</v>
      </c>
      <c r="H1254" s="11">
        <v>219.6</v>
      </c>
      <c r="I1254" s="10">
        <v>12595.38</v>
      </c>
      <c r="J1254" s="21" t="s">
        <v>0</v>
      </c>
      <c r="K1254" s="58"/>
      <c r="L1254" s="45">
        <v>12595.38</v>
      </c>
      <c r="M1254" s="22">
        <v>219.6</v>
      </c>
      <c r="N1254" s="61">
        <v>12595.38</v>
      </c>
      <c r="O1254" s="21" t="s">
        <v>0</v>
      </c>
    </row>
    <row r="1255" spans="1:15" x14ac:dyDescent="0.35">
      <c r="A1255" s="8">
        <v>42422.125</v>
      </c>
      <c r="B1255" s="58"/>
      <c r="C1255" s="11">
        <v>219.45295715332031</v>
      </c>
      <c r="D1255" s="10">
        <v>8099.51123046875</v>
      </c>
      <c r="E1255" s="6" t="s">
        <v>14</v>
      </c>
      <c r="F1255" s="58"/>
      <c r="G1255" s="10">
        <v>12744.75</v>
      </c>
      <c r="H1255" s="11">
        <v>219.6</v>
      </c>
      <c r="I1255" s="10">
        <v>12744.75</v>
      </c>
      <c r="J1255" s="21" t="s">
        <v>0</v>
      </c>
      <c r="K1255" s="58"/>
      <c r="L1255" s="45">
        <v>12744.75</v>
      </c>
      <c r="M1255" s="22">
        <v>219.6</v>
      </c>
      <c r="N1255" s="61">
        <v>12744.75</v>
      </c>
      <c r="O1255" s="21" t="s">
        <v>0</v>
      </c>
    </row>
    <row r="1256" spans="1:15" x14ac:dyDescent="0.35">
      <c r="A1256" s="8">
        <v>42422.166666666664</v>
      </c>
      <c r="B1256" s="58"/>
      <c r="C1256" s="11">
        <v>219.63607788085938</v>
      </c>
      <c r="D1256" s="10">
        <v>8104.998046875</v>
      </c>
      <c r="E1256" s="6" t="s">
        <v>14</v>
      </c>
      <c r="F1256" s="58"/>
      <c r="G1256" s="10">
        <v>12878.07</v>
      </c>
      <c r="H1256" s="11">
        <v>219.6</v>
      </c>
      <c r="I1256" s="10">
        <v>12878.07</v>
      </c>
      <c r="J1256" s="21" t="s">
        <v>0</v>
      </c>
      <c r="K1256" s="58"/>
      <c r="L1256" s="45">
        <v>12878.07</v>
      </c>
      <c r="M1256" s="22">
        <v>219.6</v>
      </c>
      <c r="N1256" s="61">
        <v>12878.07</v>
      </c>
      <c r="O1256" s="21" t="s">
        <v>0</v>
      </c>
    </row>
    <row r="1257" spans="1:15" x14ac:dyDescent="0.35">
      <c r="A1257" s="8">
        <v>42422.208333333336</v>
      </c>
      <c r="B1257" s="58"/>
      <c r="C1257" s="11">
        <v>219.72763061523438</v>
      </c>
      <c r="D1257" s="10">
        <v>8401.2109375</v>
      </c>
      <c r="E1257" s="6" t="s">
        <v>14</v>
      </c>
      <c r="F1257" s="58"/>
      <c r="G1257" s="10">
        <v>12976.72</v>
      </c>
      <c r="H1257" s="11">
        <v>219.6</v>
      </c>
      <c r="I1257" s="10">
        <v>12976.72</v>
      </c>
      <c r="J1257" s="21" t="s">
        <v>0</v>
      </c>
      <c r="K1257" s="58"/>
      <c r="L1257" s="45">
        <v>12976.72</v>
      </c>
      <c r="M1257" s="22">
        <v>219.6</v>
      </c>
      <c r="N1257" s="61">
        <v>12976.72</v>
      </c>
      <c r="O1257" s="21" t="s">
        <v>0</v>
      </c>
    </row>
    <row r="1258" spans="1:15" x14ac:dyDescent="0.35">
      <c r="A1258" s="8">
        <v>42422.25</v>
      </c>
      <c r="B1258" s="58"/>
      <c r="C1258" s="11">
        <v>219.63607788085938</v>
      </c>
      <c r="D1258" s="10">
        <v>9017.2294921875</v>
      </c>
      <c r="E1258" s="6" t="s">
        <v>14</v>
      </c>
      <c r="F1258" s="58"/>
      <c r="G1258" s="10">
        <v>13040.42</v>
      </c>
      <c r="H1258" s="11">
        <v>219.6</v>
      </c>
      <c r="I1258" s="10">
        <v>13040.42</v>
      </c>
      <c r="J1258" s="21" t="s">
        <v>0</v>
      </c>
      <c r="K1258" s="58"/>
      <c r="L1258" s="45">
        <v>13040.42</v>
      </c>
      <c r="M1258" s="22">
        <v>219.6</v>
      </c>
      <c r="N1258" s="61">
        <v>13040.42</v>
      </c>
      <c r="O1258" s="21" t="s">
        <v>0</v>
      </c>
    </row>
    <row r="1259" spans="1:15" x14ac:dyDescent="0.35">
      <c r="A1259" s="8">
        <v>42422.291666666664</v>
      </c>
      <c r="B1259" s="58"/>
      <c r="C1259" s="11">
        <v>219.58114624023438</v>
      </c>
      <c r="D1259" s="10">
        <v>12650.1611328125</v>
      </c>
      <c r="E1259" s="6" t="s">
        <v>14</v>
      </c>
      <c r="F1259" s="58"/>
      <c r="G1259" s="10">
        <v>13077.16</v>
      </c>
      <c r="H1259" s="11">
        <v>219.6</v>
      </c>
      <c r="I1259" s="10">
        <v>13077.16</v>
      </c>
      <c r="J1259" s="21" t="s">
        <v>0</v>
      </c>
      <c r="K1259" s="58"/>
      <c r="L1259" s="45">
        <v>13077.16</v>
      </c>
      <c r="M1259" s="22">
        <v>219.6</v>
      </c>
      <c r="N1259" s="61">
        <v>13077.16</v>
      </c>
      <c r="O1259" s="21" t="s">
        <v>0</v>
      </c>
    </row>
    <row r="1260" spans="1:15" x14ac:dyDescent="0.35">
      <c r="A1260" s="8">
        <v>42422.333333333336</v>
      </c>
      <c r="B1260" s="58"/>
      <c r="C1260" s="11">
        <v>219.54452514648438</v>
      </c>
      <c r="D1260" s="10">
        <v>12833.80078125</v>
      </c>
      <c r="E1260" s="6" t="s">
        <v>14</v>
      </c>
      <c r="F1260" s="58"/>
      <c r="G1260" s="10">
        <v>13096.15</v>
      </c>
      <c r="H1260" s="11">
        <v>219.6</v>
      </c>
      <c r="I1260" s="10">
        <v>13096.15</v>
      </c>
      <c r="J1260" s="21" t="s">
        <v>0</v>
      </c>
      <c r="K1260" s="58"/>
      <c r="L1260" s="45">
        <v>13096.15</v>
      </c>
      <c r="M1260" s="22">
        <v>219.6</v>
      </c>
      <c r="N1260" s="61">
        <v>13096.15</v>
      </c>
      <c r="O1260" s="21" t="s">
        <v>0</v>
      </c>
    </row>
    <row r="1261" spans="1:15" x14ac:dyDescent="0.35">
      <c r="A1261" s="8">
        <v>42422.375</v>
      </c>
      <c r="B1261" s="58"/>
      <c r="C1261" s="11">
        <v>219.54452514648438</v>
      </c>
      <c r="D1261" s="10">
        <v>12785.4755859375</v>
      </c>
      <c r="E1261" s="6" t="s">
        <v>14</v>
      </c>
      <c r="F1261" s="58"/>
      <c r="G1261" s="10">
        <v>13105.02</v>
      </c>
      <c r="H1261" s="11">
        <v>219.6</v>
      </c>
      <c r="I1261" s="10">
        <v>13105.02</v>
      </c>
      <c r="J1261" s="21" t="s">
        <v>0</v>
      </c>
      <c r="K1261" s="58"/>
      <c r="L1261" s="45">
        <v>13105.02</v>
      </c>
      <c r="M1261" s="22">
        <v>219.6</v>
      </c>
      <c r="N1261" s="61">
        <v>13105.02</v>
      </c>
      <c r="O1261" s="21" t="s">
        <v>0</v>
      </c>
    </row>
    <row r="1262" spans="1:15" x14ac:dyDescent="0.35">
      <c r="A1262" s="8">
        <v>42422.416666666664</v>
      </c>
      <c r="B1262" s="58"/>
      <c r="C1262" s="11">
        <v>219.58114624023438</v>
      </c>
      <c r="D1262" s="10">
        <v>11480.439453125</v>
      </c>
      <c r="E1262" s="6" t="s">
        <v>14</v>
      </c>
      <c r="F1262" s="58"/>
      <c r="G1262" s="10">
        <v>13109.15</v>
      </c>
      <c r="H1262" s="11">
        <v>219.6</v>
      </c>
      <c r="I1262" s="10">
        <v>13109.15</v>
      </c>
      <c r="J1262" s="21" t="s">
        <v>0</v>
      </c>
      <c r="K1262" s="58"/>
      <c r="L1262" s="45">
        <v>13109.15</v>
      </c>
      <c r="M1262" s="22">
        <v>219.6</v>
      </c>
      <c r="N1262" s="61">
        <v>13109.15</v>
      </c>
      <c r="O1262" s="21" t="s">
        <v>0</v>
      </c>
    </row>
    <row r="1263" spans="1:15" x14ac:dyDescent="0.35">
      <c r="A1263" s="8">
        <v>42422.458333333336</v>
      </c>
      <c r="B1263" s="58"/>
      <c r="C1263" s="11">
        <v>219.54452514648438</v>
      </c>
      <c r="D1263" s="10">
        <v>12061.4228515625</v>
      </c>
      <c r="E1263" s="6" t="s">
        <v>14</v>
      </c>
      <c r="F1263" s="58"/>
      <c r="G1263" s="10">
        <v>13111.98</v>
      </c>
      <c r="H1263" s="11">
        <v>219.6</v>
      </c>
      <c r="I1263" s="10">
        <v>13111.98</v>
      </c>
      <c r="J1263" s="21" t="s">
        <v>0</v>
      </c>
      <c r="K1263" s="58"/>
      <c r="L1263" s="45">
        <v>13111.98</v>
      </c>
      <c r="M1263" s="22">
        <v>219.6</v>
      </c>
      <c r="N1263" s="61">
        <v>13111.98</v>
      </c>
      <c r="O1263" s="21" t="s">
        <v>0</v>
      </c>
    </row>
    <row r="1264" spans="1:15" x14ac:dyDescent="0.35">
      <c r="A1264" s="8">
        <v>42422.5</v>
      </c>
      <c r="B1264" s="58"/>
      <c r="C1264" s="11">
        <v>219.54452514648438</v>
      </c>
      <c r="D1264" s="10">
        <v>12282.8232421875</v>
      </c>
      <c r="E1264" s="6" t="s">
        <v>14</v>
      </c>
      <c r="F1264" s="58"/>
      <c r="G1264" s="10">
        <v>13116.01</v>
      </c>
      <c r="H1264" s="11">
        <v>219.6</v>
      </c>
      <c r="I1264" s="10">
        <v>13116.01</v>
      </c>
      <c r="J1264" s="21" t="s">
        <v>0</v>
      </c>
      <c r="K1264" s="58"/>
      <c r="L1264" s="45">
        <v>13116.01</v>
      </c>
      <c r="M1264" s="22">
        <v>219.6</v>
      </c>
      <c r="N1264" s="61">
        <v>13116.01</v>
      </c>
      <c r="O1264" s="21" t="s">
        <v>0</v>
      </c>
    </row>
    <row r="1265" spans="1:15" x14ac:dyDescent="0.35">
      <c r="A1265" s="8">
        <v>42422.541666666664</v>
      </c>
      <c r="B1265" s="58"/>
      <c r="C1265" s="11">
        <v>219.56283569335938</v>
      </c>
      <c r="D1265" s="10">
        <v>12132.2626953125</v>
      </c>
      <c r="E1265" s="6" t="s">
        <v>14</v>
      </c>
      <c r="F1265" s="58"/>
      <c r="G1265" s="10">
        <v>13123.16</v>
      </c>
      <c r="H1265" s="11">
        <v>219.6</v>
      </c>
      <c r="I1265" s="10">
        <v>13123.16</v>
      </c>
      <c r="J1265" s="21" t="s">
        <v>0</v>
      </c>
      <c r="K1265" s="58"/>
      <c r="L1265" s="45">
        <v>13123.16</v>
      </c>
      <c r="M1265" s="22">
        <v>219.6</v>
      </c>
      <c r="N1265" s="61">
        <v>13123.16</v>
      </c>
      <c r="O1265" s="21" t="s">
        <v>0</v>
      </c>
    </row>
    <row r="1266" spans="1:15" x14ac:dyDescent="0.35">
      <c r="A1266" s="8">
        <v>42422.583333333336</v>
      </c>
      <c r="B1266" s="58"/>
      <c r="C1266" s="11">
        <v>219.56283569335938</v>
      </c>
      <c r="D1266" s="10">
        <v>10568.02734375</v>
      </c>
      <c r="E1266" s="6" t="s">
        <v>14</v>
      </c>
      <c r="F1266" s="58"/>
      <c r="G1266" s="10">
        <v>13134.56</v>
      </c>
      <c r="H1266" s="11">
        <v>219.6</v>
      </c>
      <c r="I1266" s="10">
        <v>13134.56</v>
      </c>
      <c r="J1266" s="21" t="s">
        <v>0</v>
      </c>
      <c r="K1266" s="58"/>
      <c r="L1266" s="45">
        <v>13134.56</v>
      </c>
      <c r="M1266" s="22">
        <v>219.6</v>
      </c>
      <c r="N1266" s="61">
        <v>13134.56</v>
      </c>
      <c r="O1266" s="21" t="s">
        <v>0</v>
      </c>
    </row>
    <row r="1267" spans="1:15" x14ac:dyDescent="0.35">
      <c r="A1267" s="8">
        <v>42422.625</v>
      </c>
      <c r="B1267" s="58"/>
      <c r="C1267" s="11">
        <v>219.52621459960938</v>
      </c>
      <c r="D1267" s="10">
        <v>10501.7548828125</v>
      </c>
      <c r="E1267" s="6" t="s">
        <v>14</v>
      </c>
      <c r="F1267" s="58"/>
      <c r="G1267" s="10">
        <v>13150.56</v>
      </c>
      <c r="H1267" s="11">
        <v>219.6</v>
      </c>
      <c r="I1267" s="10">
        <v>13150.56</v>
      </c>
      <c r="J1267" s="21" t="s">
        <v>0</v>
      </c>
      <c r="K1267" s="58"/>
      <c r="L1267" s="45">
        <v>13150.56</v>
      </c>
      <c r="M1267" s="22">
        <v>219.6</v>
      </c>
      <c r="N1267" s="61">
        <v>13150.56</v>
      </c>
      <c r="O1267" s="21" t="s">
        <v>0</v>
      </c>
    </row>
    <row r="1268" spans="1:15" x14ac:dyDescent="0.35">
      <c r="A1268" s="8">
        <v>42422.666666666664</v>
      </c>
      <c r="B1268" s="58"/>
      <c r="C1268" s="11">
        <v>219.50790405273438</v>
      </c>
      <c r="D1268" s="10">
        <v>10420.5263671875</v>
      </c>
      <c r="E1268" s="6" t="s">
        <v>14</v>
      </c>
      <c r="F1268" s="58"/>
      <c r="G1268" s="10">
        <v>13170.97</v>
      </c>
      <c r="H1268" s="11">
        <v>219.6</v>
      </c>
      <c r="I1268" s="10">
        <v>13170.97</v>
      </c>
      <c r="J1268" s="21" t="s">
        <v>0</v>
      </c>
      <c r="K1268" s="58"/>
      <c r="L1268" s="45">
        <v>13170.97</v>
      </c>
      <c r="M1268" s="22">
        <v>219.6</v>
      </c>
      <c r="N1268" s="61">
        <v>13170.97</v>
      </c>
      <c r="O1268" s="21" t="s">
        <v>0</v>
      </c>
    </row>
    <row r="1269" spans="1:15" x14ac:dyDescent="0.35">
      <c r="A1269" s="8">
        <v>42422.708333333336</v>
      </c>
      <c r="B1269" s="58"/>
      <c r="C1269" s="11">
        <v>219.32478332519531</v>
      </c>
      <c r="D1269" s="10">
        <v>10395.2919921875</v>
      </c>
      <c r="E1269" s="6" t="s">
        <v>14</v>
      </c>
      <c r="F1269" s="58"/>
      <c r="G1269" s="10">
        <v>13195.56</v>
      </c>
      <c r="H1269" s="11">
        <v>219.6</v>
      </c>
      <c r="I1269" s="10">
        <v>13195.56</v>
      </c>
      <c r="J1269" s="21" t="s">
        <v>0</v>
      </c>
      <c r="K1269" s="58"/>
      <c r="L1269" s="45">
        <v>13195.56</v>
      </c>
      <c r="M1269" s="22">
        <v>219.6</v>
      </c>
      <c r="N1269" s="61">
        <v>13195.56</v>
      </c>
      <c r="O1269" s="21" t="s">
        <v>0</v>
      </c>
    </row>
    <row r="1270" spans="1:15" x14ac:dyDescent="0.35">
      <c r="A1270" s="8">
        <v>42422.75</v>
      </c>
      <c r="B1270" s="58"/>
      <c r="C1270" s="11">
        <v>219.23323059082031</v>
      </c>
      <c r="D1270" s="10">
        <v>12164.7099609375</v>
      </c>
      <c r="E1270" s="6" t="s">
        <v>14</v>
      </c>
      <c r="F1270" s="58"/>
      <c r="G1270" s="10">
        <v>13224.37</v>
      </c>
      <c r="H1270" s="11">
        <v>219.6</v>
      </c>
      <c r="I1270" s="10">
        <v>13224.37</v>
      </c>
      <c r="J1270" s="21" t="s">
        <v>0</v>
      </c>
      <c r="K1270" s="58"/>
      <c r="L1270" s="45">
        <v>13224.37</v>
      </c>
      <c r="M1270" s="22">
        <v>219.6</v>
      </c>
      <c r="N1270" s="61">
        <v>13224.37</v>
      </c>
      <c r="O1270" s="21" t="s">
        <v>0</v>
      </c>
    </row>
    <row r="1271" spans="1:15" x14ac:dyDescent="0.35">
      <c r="A1271" s="8">
        <v>42422.791666666664</v>
      </c>
      <c r="B1271" s="58"/>
      <c r="C1271" s="11">
        <v>219.19660949707031</v>
      </c>
      <c r="D1271" s="10">
        <v>12143.2021484375</v>
      </c>
      <c r="E1271" s="6" t="s">
        <v>14</v>
      </c>
      <c r="F1271" s="58"/>
      <c r="G1271" s="10">
        <v>13257.9</v>
      </c>
      <c r="H1271" s="11">
        <v>219.6</v>
      </c>
      <c r="I1271" s="10">
        <v>13257.9</v>
      </c>
      <c r="J1271" s="21" t="s">
        <v>0</v>
      </c>
      <c r="K1271" s="58"/>
      <c r="L1271" s="45">
        <v>13257.9</v>
      </c>
      <c r="M1271" s="22">
        <v>219.6</v>
      </c>
      <c r="N1271" s="61">
        <v>13257.9</v>
      </c>
      <c r="O1271" s="21" t="s">
        <v>0</v>
      </c>
    </row>
    <row r="1272" spans="1:15" x14ac:dyDescent="0.35">
      <c r="A1272" s="8">
        <v>42422.833333333336</v>
      </c>
      <c r="B1272" s="58"/>
      <c r="C1272" s="11">
        <v>219.17829895019531</v>
      </c>
      <c r="D1272" s="10">
        <v>12097.427734375</v>
      </c>
      <c r="E1272" s="6" t="s">
        <v>14</v>
      </c>
      <c r="F1272" s="58"/>
      <c r="G1272" s="10">
        <v>13297.16</v>
      </c>
      <c r="H1272" s="11">
        <v>219.6</v>
      </c>
      <c r="I1272" s="10">
        <v>13297.16</v>
      </c>
      <c r="J1272" s="21" t="s">
        <v>0</v>
      </c>
      <c r="K1272" s="58"/>
      <c r="L1272" s="45">
        <v>13297.16</v>
      </c>
      <c r="M1272" s="22">
        <v>219.6</v>
      </c>
      <c r="N1272" s="61">
        <v>13297.16</v>
      </c>
      <c r="O1272" s="21" t="s">
        <v>0</v>
      </c>
    </row>
    <row r="1273" spans="1:15" x14ac:dyDescent="0.35">
      <c r="A1273" s="8">
        <v>42422.875</v>
      </c>
      <c r="B1273" s="58"/>
      <c r="C1273" s="11">
        <v>219.17829895019531</v>
      </c>
      <c r="D1273" s="10">
        <v>12056.3896484375</v>
      </c>
      <c r="E1273" s="6" t="s">
        <v>14</v>
      </c>
      <c r="F1273" s="58"/>
      <c r="G1273" s="10">
        <v>13343.61</v>
      </c>
      <c r="H1273" s="11">
        <v>219.6</v>
      </c>
      <c r="I1273" s="10">
        <v>13343.61</v>
      </c>
      <c r="J1273" s="21" t="s">
        <v>0</v>
      </c>
      <c r="K1273" s="58"/>
      <c r="L1273" s="45">
        <v>13343.61</v>
      </c>
      <c r="M1273" s="22">
        <v>219.6</v>
      </c>
      <c r="N1273" s="61">
        <v>13343.61</v>
      </c>
      <c r="O1273" s="21" t="s">
        <v>0</v>
      </c>
    </row>
    <row r="1274" spans="1:15" x14ac:dyDescent="0.35">
      <c r="A1274" s="8">
        <v>42422.916666666664</v>
      </c>
      <c r="B1274" s="58"/>
      <c r="C1274" s="11">
        <v>219.17829895019531</v>
      </c>
      <c r="D1274" s="10">
        <v>11978.2490234375</v>
      </c>
      <c r="E1274" s="6" t="s">
        <v>14</v>
      </c>
      <c r="F1274" s="58"/>
      <c r="G1274" s="10">
        <v>13399.09</v>
      </c>
      <c r="H1274" s="11">
        <v>219.6</v>
      </c>
      <c r="I1274" s="10">
        <v>13399.09</v>
      </c>
      <c r="J1274" s="21" t="s">
        <v>0</v>
      </c>
      <c r="K1274" s="58"/>
      <c r="L1274" s="45">
        <v>13399.09</v>
      </c>
      <c r="M1274" s="22">
        <v>219.6</v>
      </c>
      <c r="N1274" s="61">
        <v>13399.09</v>
      </c>
      <c r="O1274" s="21" t="s">
        <v>0</v>
      </c>
    </row>
    <row r="1275" spans="1:15" x14ac:dyDescent="0.35">
      <c r="A1275" s="8">
        <v>42422.958333333336</v>
      </c>
      <c r="B1275" s="58"/>
      <c r="C1275" s="11">
        <v>219.17829895019531</v>
      </c>
      <c r="D1275" s="10">
        <v>12065.015625</v>
      </c>
      <c r="E1275" s="6" t="s">
        <v>14</v>
      </c>
      <c r="F1275" s="58"/>
      <c r="G1275" s="10">
        <v>13465.55</v>
      </c>
      <c r="H1275" s="11">
        <v>219.6</v>
      </c>
      <c r="I1275" s="10">
        <v>13465.55</v>
      </c>
      <c r="J1275" s="21" t="s">
        <v>0</v>
      </c>
      <c r="K1275" s="58"/>
      <c r="L1275" s="45">
        <v>13465.55</v>
      </c>
      <c r="M1275" s="22">
        <v>219.6</v>
      </c>
      <c r="N1275" s="61">
        <v>13465.55</v>
      </c>
      <c r="O1275" s="21" t="s">
        <v>0</v>
      </c>
    </row>
    <row r="1276" spans="1:15" x14ac:dyDescent="0.35">
      <c r="A1276" s="8">
        <v>42423</v>
      </c>
      <c r="B1276" s="58"/>
      <c r="C1276" s="11">
        <v>219.21492004394531</v>
      </c>
      <c r="D1276" s="10">
        <v>11528.4248046875</v>
      </c>
      <c r="E1276" s="6" t="s">
        <v>14</v>
      </c>
      <c r="F1276" s="58"/>
      <c r="G1276" s="10">
        <v>13303.42</v>
      </c>
      <c r="H1276" s="11">
        <v>219.6</v>
      </c>
      <c r="I1276" s="10">
        <v>13303.42</v>
      </c>
      <c r="J1276" s="21" t="s">
        <v>0</v>
      </c>
      <c r="K1276" s="58"/>
      <c r="L1276" s="45">
        <v>13303.42</v>
      </c>
      <c r="M1276" s="22">
        <v>219.6</v>
      </c>
      <c r="N1276" s="61">
        <v>13303.42</v>
      </c>
      <c r="O1276" s="21" t="s">
        <v>0</v>
      </c>
    </row>
    <row r="1277" spans="1:15" x14ac:dyDescent="0.35">
      <c r="A1277" s="8">
        <v>42423.041666666664</v>
      </c>
      <c r="B1277" s="58"/>
      <c r="C1277" s="11">
        <v>219.25154113769531</v>
      </c>
      <c r="D1277" s="10">
        <v>11978.068359375</v>
      </c>
      <c r="E1277" s="6" t="s">
        <v>14</v>
      </c>
      <c r="F1277" s="58"/>
      <c r="G1277" s="10">
        <v>13388.4</v>
      </c>
      <c r="H1277" s="11">
        <v>219.6</v>
      </c>
      <c r="I1277" s="10">
        <v>13388.4</v>
      </c>
      <c r="J1277" s="21" t="s">
        <v>0</v>
      </c>
      <c r="K1277" s="58"/>
      <c r="L1277" s="45">
        <v>13388.4</v>
      </c>
      <c r="M1277" s="22">
        <v>219.6</v>
      </c>
      <c r="N1277" s="61">
        <v>13388.4</v>
      </c>
      <c r="O1277" s="21" t="s">
        <v>0</v>
      </c>
    </row>
    <row r="1278" spans="1:15" x14ac:dyDescent="0.35">
      <c r="A1278" s="8">
        <v>42423.083333333336</v>
      </c>
      <c r="B1278" s="58"/>
      <c r="C1278" s="11">
        <v>219.32478332519531</v>
      </c>
      <c r="D1278" s="10">
        <v>12164.7080078125</v>
      </c>
      <c r="E1278" s="6" t="s">
        <v>14</v>
      </c>
      <c r="F1278" s="58"/>
      <c r="G1278" s="10">
        <v>13480.44</v>
      </c>
      <c r="H1278" s="11">
        <v>219.6</v>
      </c>
      <c r="I1278" s="10">
        <v>13480.44</v>
      </c>
      <c r="J1278" s="21" t="s">
        <v>0</v>
      </c>
      <c r="K1278" s="58"/>
      <c r="L1278" s="45">
        <v>13480.44</v>
      </c>
      <c r="M1278" s="22">
        <v>219.6</v>
      </c>
      <c r="N1278" s="61">
        <v>13480.44</v>
      </c>
      <c r="O1278" s="21" t="s">
        <v>0</v>
      </c>
    </row>
    <row r="1279" spans="1:15" x14ac:dyDescent="0.35">
      <c r="A1279" s="8">
        <v>42423.125</v>
      </c>
      <c r="B1279" s="58"/>
      <c r="C1279" s="11">
        <v>219.41633605957031</v>
      </c>
      <c r="D1279" s="10">
        <v>12158.251953125</v>
      </c>
      <c r="E1279" s="6" t="s">
        <v>14</v>
      </c>
      <c r="F1279" s="58"/>
      <c r="G1279" s="10">
        <v>13582.3</v>
      </c>
      <c r="H1279" s="11">
        <v>219.6</v>
      </c>
      <c r="I1279" s="10">
        <v>13582.3</v>
      </c>
      <c r="J1279" s="21" t="s">
        <v>0</v>
      </c>
      <c r="K1279" s="58"/>
      <c r="L1279" s="45">
        <v>13582.3</v>
      </c>
      <c r="M1279" s="22">
        <v>219.6</v>
      </c>
      <c r="N1279" s="61">
        <v>13582.3</v>
      </c>
      <c r="O1279" s="21" t="s">
        <v>0</v>
      </c>
    </row>
    <row r="1280" spans="1:15" x14ac:dyDescent="0.35">
      <c r="A1280" s="8">
        <v>42423.166666666664</v>
      </c>
      <c r="B1280" s="58"/>
      <c r="C1280" s="11">
        <v>219.48957824707031</v>
      </c>
      <c r="D1280" s="10">
        <v>12192.7060546875</v>
      </c>
      <c r="E1280" s="6" t="s">
        <v>14</v>
      </c>
      <c r="F1280" s="58"/>
      <c r="G1280" s="10">
        <v>13695.39</v>
      </c>
      <c r="H1280" s="11">
        <v>219.6</v>
      </c>
      <c r="I1280" s="10">
        <v>13695.39</v>
      </c>
      <c r="J1280" s="21" t="s">
        <v>0</v>
      </c>
      <c r="K1280" s="58"/>
      <c r="L1280" s="45">
        <v>13695.39</v>
      </c>
      <c r="M1280" s="22">
        <v>219.6</v>
      </c>
      <c r="N1280" s="61">
        <v>13695.39</v>
      </c>
      <c r="O1280" s="21" t="s">
        <v>0</v>
      </c>
    </row>
    <row r="1281" spans="1:15" x14ac:dyDescent="0.35">
      <c r="A1281" s="8">
        <v>42423.208333333336</v>
      </c>
      <c r="B1281" s="58"/>
      <c r="C1281" s="11">
        <v>219.50790405273438</v>
      </c>
      <c r="D1281" s="10">
        <v>12341.6474609375</v>
      </c>
      <c r="E1281" s="6" t="s">
        <v>14</v>
      </c>
      <c r="F1281" s="58"/>
      <c r="G1281" s="10">
        <v>13817.16</v>
      </c>
      <c r="H1281" s="11">
        <v>219.6</v>
      </c>
      <c r="I1281" s="10">
        <v>13817.16</v>
      </c>
      <c r="J1281" s="21" t="s">
        <v>0</v>
      </c>
      <c r="K1281" s="58"/>
      <c r="L1281" s="45">
        <v>13817.16</v>
      </c>
      <c r="M1281" s="22">
        <v>219.6</v>
      </c>
      <c r="N1281" s="61">
        <v>13817.16</v>
      </c>
      <c r="O1281" s="21" t="s">
        <v>0</v>
      </c>
    </row>
    <row r="1282" spans="1:15" x14ac:dyDescent="0.35">
      <c r="A1282" s="8">
        <v>42423.25</v>
      </c>
      <c r="B1282" s="58"/>
      <c r="C1282" s="11">
        <v>219.52621459960938</v>
      </c>
      <c r="D1282" s="10">
        <v>12919.09375</v>
      </c>
      <c r="E1282" s="6" t="s">
        <v>14</v>
      </c>
      <c r="F1282" s="58"/>
      <c r="G1282" s="10">
        <v>13941.48</v>
      </c>
      <c r="H1282" s="11">
        <v>219.6</v>
      </c>
      <c r="I1282" s="10">
        <v>13941.48</v>
      </c>
      <c r="J1282" s="21" t="s">
        <v>0</v>
      </c>
      <c r="K1282" s="58"/>
      <c r="L1282" s="45">
        <v>13941.48</v>
      </c>
      <c r="M1282" s="22">
        <v>219.6</v>
      </c>
      <c r="N1282" s="61">
        <v>13941.48</v>
      </c>
      <c r="O1282" s="21" t="s">
        <v>0</v>
      </c>
    </row>
    <row r="1283" spans="1:15" x14ac:dyDescent="0.35">
      <c r="A1283" s="8">
        <v>42423.291666666664</v>
      </c>
      <c r="B1283" s="58"/>
      <c r="C1283" s="11">
        <v>219.54452514648438</v>
      </c>
      <c r="D1283" s="10">
        <v>12903.134765625</v>
      </c>
      <c r="E1283" s="6" t="s">
        <v>14</v>
      </c>
      <c r="F1283" s="58"/>
      <c r="G1283" s="10">
        <v>14060.65</v>
      </c>
      <c r="H1283" s="11">
        <v>219.6</v>
      </c>
      <c r="I1283" s="10">
        <v>14060.65</v>
      </c>
      <c r="J1283" s="21" t="s">
        <v>0</v>
      </c>
      <c r="K1283" s="58"/>
      <c r="L1283" s="45">
        <v>14060.65</v>
      </c>
      <c r="M1283" s="22">
        <v>219.6</v>
      </c>
      <c r="N1283" s="61">
        <v>14060.65</v>
      </c>
      <c r="O1283" s="21" t="s">
        <v>0</v>
      </c>
    </row>
    <row r="1284" spans="1:15" x14ac:dyDescent="0.35">
      <c r="A1284" s="8">
        <v>42423.333333333336</v>
      </c>
      <c r="B1284" s="58"/>
      <c r="C1284" s="11">
        <v>219.56283569335938</v>
      </c>
      <c r="D1284" s="10">
        <v>12843.22265625</v>
      </c>
      <c r="E1284" s="6" t="s">
        <v>14</v>
      </c>
      <c r="F1284" s="58"/>
      <c r="G1284" s="10">
        <v>14167.8</v>
      </c>
      <c r="H1284" s="11">
        <v>219.6</v>
      </c>
      <c r="I1284" s="10">
        <v>14167.8</v>
      </c>
      <c r="J1284" s="21" t="s">
        <v>0</v>
      </c>
      <c r="K1284" s="58"/>
      <c r="L1284" s="45">
        <v>14167.8</v>
      </c>
      <c r="M1284" s="22">
        <v>219.6</v>
      </c>
      <c r="N1284" s="61">
        <v>14167.8</v>
      </c>
      <c r="O1284" s="21" t="s">
        <v>0</v>
      </c>
    </row>
    <row r="1285" spans="1:15" x14ac:dyDescent="0.35">
      <c r="A1285" s="8">
        <v>42423.375</v>
      </c>
      <c r="B1285" s="58"/>
      <c r="C1285" s="11">
        <v>219.58114624023438</v>
      </c>
      <c r="D1285" s="10">
        <v>12830.83203125</v>
      </c>
      <c r="E1285" s="6" t="s">
        <v>14</v>
      </c>
      <c r="F1285" s="58"/>
      <c r="G1285" s="10">
        <v>14258.71</v>
      </c>
      <c r="H1285" s="11">
        <v>219.6</v>
      </c>
      <c r="I1285" s="10">
        <v>14258.71</v>
      </c>
      <c r="J1285" s="21" t="s">
        <v>0</v>
      </c>
      <c r="K1285" s="58"/>
      <c r="L1285" s="45">
        <v>14258.71</v>
      </c>
      <c r="M1285" s="22">
        <v>219.6</v>
      </c>
      <c r="N1285" s="61">
        <v>14258.71</v>
      </c>
      <c r="O1285" s="21" t="s">
        <v>0</v>
      </c>
    </row>
    <row r="1286" spans="1:15" x14ac:dyDescent="0.35">
      <c r="A1286" s="8">
        <v>42423.416666666664</v>
      </c>
      <c r="B1286" s="58"/>
      <c r="C1286" s="11">
        <v>219.50790405273438</v>
      </c>
      <c r="D1286" s="10">
        <v>12803.265625</v>
      </c>
      <c r="E1286" s="6" t="s">
        <v>14</v>
      </c>
      <c r="F1286" s="58"/>
      <c r="G1286" s="10">
        <v>14332.25</v>
      </c>
      <c r="H1286" s="11">
        <v>219.6</v>
      </c>
      <c r="I1286" s="10">
        <v>14332.25</v>
      </c>
      <c r="J1286" s="21" t="s">
        <v>0</v>
      </c>
      <c r="K1286" s="58"/>
      <c r="L1286" s="45">
        <v>14332.25</v>
      </c>
      <c r="M1286" s="22">
        <v>219.6</v>
      </c>
      <c r="N1286" s="61">
        <v>14332.25</v>
      </c>
      <c r="O1286" s="21" t="s">
        <v>0</v>
      </c>
    </row>
    <row r="1287" spans="1:15" x14ac:dyDescent="0.35">
      <c r="A1287" s="8">
        <v>42423.458333333336</v>
      </c>
      <c r="B1287" s="58"/>
      <c r="C1287" s="11">
        <v>219.47126770019531</v>
      </c>
      <c r="D1287" s="10">
        <v>12745.9384765625</v>
      </c>
      <c r="E1287" s="6" t="s">
        <v>14</v>
      </c>
      <c r="F1287" s="58"/>
      <c r="G1287" s="10">
        <v>14389.86</v>
      </c>
      <c r="H1287" s="11">
        <v>219.6</v>
      </c>
      <c r="I1287" s="10">
        <v>14389.86</v>
      </c>
      <c r="J1287" s="21" t="s">
        <v>0</v>
      </c>
      <c r="K1287" s="58"/>
      <c r="L1287" s="45">
        <v>14389.86</v>
      </c>
      <c r="M1287" s="22">
        <v>219.6</v>
      </c>
      <c r="N1287" s="61">
        <v>14389.86</v>
      </c>
      <c r="O1287" s="21" t="s">
        <v>0</v>
      </c>
    </row>
    <row r="1288" spans="1:15" x14ac:dyDescent="0.35">
      <c r="A1288" s="8">
        <v>42423.5</v>
      </c>
      <c r="B1288" s="58"/>
      <c r="C1288" s="11">
        <v>219.43464660644531</v>
      </c>
      <c r="D1288" s="10">
        <v>12723.7421875</v>
      </c>
      <c r="E1288" s="6" t="s">
        <v>14</v>
      </c>
      <c r="F1288" s="58"/>
      <c r="G1288" s="10">
        <v>14434.22</v>
      </c>
      <c r="H1288" s="11">
        <v>219.6</v>
      </c>
      <c r="I1288" s="10">
        <v>14434.22</v>
      </c>
      <c r="J1288" s="21" t="s">
        <v>0</v>
      </c>
      <c r="K1288" s="58"/>
      <c r="L1288" s="45">
        <v>14434.22</v>
      </c>
      <c r="M1288" s="22">
        <v>219.6</v>
      </c>
      <c r="N1288" s="61">
        <v>14434.22</v>
      </c>
      <c r="O1288" s="21" t="s">
        <v>0</v>
      </c>
    </row>
    <row r="1289" spans="1:15" x14ac:dyDescent="0.35">
      <c r="A1289" s="8">
        <v>42423.541666666664</v>
      </c>
      <c r="B1289" s="58"/>
      <c r="C1289" s="11">
        <v>219.39802551269531</v>
      </c>
      <c r="D1289" s="10">
        <v>12701.6630859375</v>
      </c>
      <c r="E1289" s="6" t="s">
        <v>14</v>
      </c>
      <c r="F1289" s="58"/>
      <c r="G1289" s="10">
        <v>14467.88</v>
      </c>
      <c r="H1289" s="11">
        <v>219.6</v>
      </c>
      <c r="I1289" s="10">
        <v>14467.88</v>
      </c>
      <c r="J1289" s="21" t="s">
        <v>0</v>
      </c>
      <c r="K1289" s="58"/>
      <c r="L1289" s="45">
        <v>14467.88</v>
      </c>
      <c r="M1289" s="22">
        <v>219.6</v>
      </c>
      <c r="N1289" s="61">
        <v>14467.88</v>
      </c>
      <c r="O1289" s="21" t="s">
        <v>0</v>
      </c>
    </row>
    <row r="1290" spans="1:15" x14ac:dyDescent="0.35">
      <c r="A1290" s="8">
        <v>42423.583333333336</v>
      </c>
      <c r="B1290" s="58"/>
      <c r="C1290" s="11">
        <v>219.36140441894531</v>
      </c>
      <c r="D1290" s="10">
        <v>12713.5380859375</v>
      </c>
      <c r="E1290" s="6" t="s">
        <v>14</v>
      </c>
      <c r="F1290" s="58"/>
      <c r="G1290" s="10">
        <v>14492.29</v>
      </c>
      <c r="H1290" s="11">
        <v>219.6</v>
      </c>
      <c r="I1290" s="10">
        <v>14492.29</v>
      </c>
      <c r="J1290" s="21" t="s">
        <v>0</v>
      </c>
      <c r="K1290" s="58"/>
      <c r="L1290" s="45">
        <v>14492.29</v>
      </c>
      <c r="M1290" s="22">
        <v>219.6</v>
      </c>
      <c r="N1290" s="61">
        <v>14492.29</v>
      </c>
      <c r="O1290" s="21" t="s">
        <v>0</v>
      </c>
    </row>
    <row r="1291" spans="1:15" x14ac:dyDescent="0.35">
      <c r="A1291" s="8">
        <v>42423.625</v>
      </c>
      <c r="B1291" s="58"/>
      <c r="C1291" s="11">
        <v>219.32478332519531</v>
      </c>
      <c r="D1291" s="10">
        <v>12733.2890625</v>
      </c>
      <c r="E1291" s="6" t="s">
        <v>14</v>
      </c>
      <c r="F1291" s="58"/>
      <c r="G1291" s="10">
        <v>14507.26</v>
      </c>
      <c r="H1291" s="11">
        <v>219.6</v>
      </c>
      <c r="I1291" s="10">
        <v>14507.26</v>
      </c>
      <c r="J1291" s="21" t="s">
        <v>0</v>
      </c>
      <c r="K1291" s="58"/>
      <c r="L1291" s="45">
        <v>14507.26</v>
      </c>
      <c r="M1291" s="22">
        <v>219.6</v>
      </c>
      <c r="N1291" s="61">
        <v>14507.26</v>
      </c>
      <c r="O1291" s="21" t="s">
        <v>0</v>
      </c>
    </row>
    <row r="1292" spans="1:15" x14ac:dyDescent="0.35">
      <c r="A1292" s="8">
        <v>42423.666666666664</v>
      </c>
      <c r="B1292" s="58"/>
      <c r="C1292" s="11">
        <v>219.28816223144531</v>
      </c>
      <c r="D1292" s="10">
        <v>12740.4990234375</v>
      </c>
      <c r="E1292" s="6" t="s">
        <v>14</v>
      </c>
      <c r="F1292" s="58"/>
      <c r="G1292" s="10">
        <v>14511.1</v>
      </c>
      <c r="H1292" s="11">
        <v>219.6</v>
      </c>
      <c r="I1292" s="10">
        <v>14511.1</v>
      </c>
      <c r="J1292" s="21" t="s">
        <v>0</v>
      </c>
      <c r="K1292" s="58"/>
      <c r="L1292" s="45">
        <v>14511.1</v>
      </c>
      <c r="M1292" s="22">
        <v>219.6</v>
      </c>
      <c r="N1292" s="61">
        <v>14511.1</v>
      </c>
      <c r="O1292" s="21" t="s">
        <v>0</v>
      </c>
    </row>
    <row r="1293" spans="1:15" x14ac:dyDescent="0.35">
      <c r="A1293" s="8">
        <v>42423.708333333336</v>
      </c>
      <c r="B1293" s="58"/>
      <c r="C1293" s="11">
        <v>219.25154113769531</v>
      </c>
      <c r="D1293" s="10">
        <v>12740.2236328125</v>
      </c>
      <c r="E1293" s="6" t="s">
        <v>14</v>
      </c>
      <c r="F1293" s="58"/>
      <c r="G1293" s="10">
        <v>14500.92</v>
      </c>
      <c r="H1293" s="11">
        <v>219.6</v>
      </c>
      <c r="I1293" s="10">
        <v>14500.92</v>
      </c>
      <c r="J1293" s="21" t="s">
        <v>0</v>
      </c>
      <c r="K1293" s="58"/>
      <c r="L1293" s="45">
        <v>14500.92</v>
      </c>
      <c r="M1293" s="22">
        <v>219.6</v>
      </c>
      <c r="N1293" s="61">
        <v>14500.92</v>
      </c>
      <c r="O1293" s="21" t="s">
        <v>0</v>
      </c>
    </row>
    <row r="1294" spans="1:15" x14ac:dyDescent="0.35">
      <c r="A1294" s="8">
        <v>42423.75</v>
      </c>
      <c r="B1294" s="58"/>
      <c r="C1294" s="11">
        <v>219.23323059082031</v>
      </c>
      <c r="D1294" s="10">
        <v>12738.583984375</v>
      </c>
      <c r="E1294" s="6" t="s">
        <v>14</v>
      </c>
      <c r="F1294" s="58"/>
      <c r="G1294" s="10">
        <v>14473.51</v>
      </c>
      <c r="H1294" s="11">
        <v>219.6</v>
      </c>
      <c r="I1294" s="10">
        <v>14473.51</v>
      </c>
      <c r="J1294" s="21" t="s">
        <v>0</v>
      </c>
      <c r="K1294" s="58"/>
      <c r="L1294" s="45">
        <v>14473.51</v>
      </c>
      <c r="M1294" s="22">
        <v>219.6</v>
      </c>
      <c r="N1294" s="61">
        <v>14473.51</v>
      </c>
      <c r="O1294" s="21" t="s">
        <v>0</v>
      </c>
    </row>
    <row r="1295" spans="1:15" x14ac:dyDescent="0.35">
      <c r="A1295" s="8">
        <v>42423.791666666664</v>
      </c>
      <c r="B1295" s="58"/>
      <c r="C1295" s="11">
        <v>219.19660949707031</v>
      </c>
      <c r="D1295" s="10">
        <v>12732.5537109375</v>
      </c>
      <c r="E1295" s="6" t="s">
        <v>14</v>
      </c>
      <c r="F1295" s="58"/>
      <c r="G1295" s="10">
        <v>14426.66</v>
      </c>
      <c r="H1295" s="11">
        <v>219.6</v>
      </c>
      <c r="I1295" s="10">
        <v>14426.66</v>
      </c>
      <c r="J1295" s="21" t="s">
        <v>0</v>
      </c>
      <c r="K1295" s="58"/>
      <c r="L1295" s="45">
        <v>14426.66</v>
      </c>
      <c r="M1295" s="22">
        <v>219.6</v>
      </c>
      <c r="N1295" s="61">
        <v>14426.66</v>
      </c>
      <c r="O1295" s="21" t="s">
        <v>0</v>
      </c>
    </row>
    <row r="1296" spans="1:15" x14ac:dyDescent="0.35">
      <c r="A1296" s="8">
        <v>42423.833333333336</v>
      </c>
      <c r="B1296" s="58"/>
      <c r="C1296" s="11">
        <v>219.14167785644531</v>
      </c>
      <c r="D1296" s="10">
        <v>12706.064453125</v>
      </c>
      <c r="E1296" s="6" t="s">
        <v>14</v>
      </c>
      <c r="F1296" s="58"/>
      <c r="G1296" s="10">
        <v>14361.5</v>
      </c>
      <c r="H1296" s="11">
        <v>219.6</v>
      </c>
      <c r="I1296" s="10">
        <v>14361.5</v>
      </c>
      <c r="J1296" s="21" t="s">
        <v>0</v>
      </c>
      <c r="K1296" s="58"/>
      <c r="L1296" s="45">
        <v>14361.5</v>
      </c>
      <c r="M1296" s="22">
        <v>219.6</v>
      </c>
      <c r="N1296" s="61">
        <v>14361.5</v>
      </c>
      <c r="O1296" s="21" t="s">
        <v>0</v>
      </c>
    </row>
    <row r="1297" spans="1:15" x14ac:dyDescent="0.35">
      <c r="A1297" s="8">
        <v>42423.875</v>
      </c>
      <c r="B1297" s="58"/>
      <c r="C1297" s="11">
        <v>219.10505676269531</v>
      </c>
      <c r="D1297" s="10">
        <v>12621.875</v>
      </c>
      <c r="E1297" s="6" t="s">
        <v>14</v>
      </c>
      <c r="F1297" s="58"/>
      <c r="G1297" s="10">
        <v>14285.49</v>
      </c>
      <c r="H1297" s="11">
        <v>219.6</v>
      </c>
      <c r="I1297" s="10">
        <v>14285.49</v>
      </c>
      <c r="J1297" s="21" t="s">
        <v>0</v>
      </c>
      <c r="K1297" s="58"/>
      <c r="L1297" s="45">
        <v>14285.49</v>
      </c>
      <c r="M1297" s="22">
        <v>219.6</v>
      </c>
      <c r="N1297" s="61">
        <v>14285.49</v>
      </c>
      <c r="O1297" s="21" t="s">
        <v>0</v>
      </c>
    </row>
    <row r="1298" spans="1:15" x14ac:dyDescent="0.35">
      <c r="A1298" s="8">
        <v>42423.916666666664</v>
      </c>
      <c r="B1298" s="58"/>
      <c r="C1298" s="11">
        <v>219.08674621582031</v>
      </c>
      <c r="D1298" s="10">
        <v>12604.2880859375</v>
      </c>
      <c r="E1298" s="6" t="s">
        <v>14</v>
      </c>
      <c r="F1298" s="58"/>
      <c r="G1298" s="10">
        <v>14214.22</v>
      </c>
      <c r="H1298" s="11">
        <v>219.6</v>
      </c>
      <c r="I1298" s="10">
        <v>14214.22</v>
      </c>
      <c r="J1298" s="21" t="s">
        <v>0</v>
      </c>
      <c r="K1298" s="58"/>
      <c r="L1298" s="45">
        <v>14214.22</v>
      </c>
      <c r="M1298" s="22">
        <v>219.6</v>
      </c>
      <c r="N1298" s="61">
        <v>14214.22</v>
      </c>
      <c r="O1298" s="21" t="s">
        <v>0</v>
      </c>
    </row>
    <row r="1299" spans="1:15" x14ac:dyDescent="0.35">
      <c r="A1299" s="8">
        <v>42423.958333333336</v>
      </c>
      <c r="B1299" s="58"/>
      <c r="C1299" s="11">
        <v>219.05012512207031</v>
      </c>
      <c r="D1299" s="10">
        <v>12640.8828125</v>
      </c>
      <c r="E1299" s="6" t="s">
        <v>14</v>
      </c>
      <c r="F1299" s="58"/>
      <c r="G1299" s="10">
        <v>14168.92</v>
      </c>
      <c r="H1299" s="11">
        <v>219.6</v>
      </c>
      <c r="I1299" s="10">
        <v>14168.92</v>
      </c>
      <c r="J1299" s="21" t="s">
        <v>0</v>
      </c>
      <c r="K1299" s="58"/>
      <c r="L1299" s="45">
        <v>14168.92</v>
      </c>
      <c r="M1299" s="22">
        <v>219.6</v>
      </c>
      <c r="N1299" s="61">
        <v>14168.92</v>
      </c>
      <c r="O1299" s="21" t="s">
        <v>0</v>
      </c>
    </row>
    <row r="1300" spans="1:15" x14ac:dyDescent="0.35">
      <c r="A1300" s="8">
        <v>42424</v>
      </c>
      <c r="B1300" s="58"/>
      <c r="C1300" s="11">
        <v>219.01350402832031</v>
      </c>
      <c r="D1300" s="10">
        <v>12658.798828125</v>
      </c>
      <c r="E1300" s="6" t="s">
        <v>14</v>
      </c>
      <c r="F1300" s="58"/>
      <c r="G1300" s="10">
        <v>13130.39</v>
      </c>
      <c r="H1300" s="11">
        <v>219.6</v>
      </c>
      <c r="I1300" s="10">
        <v>13130.39</v>
      </c>
      <c r="J1300" s="21" t="s">
        <v>0</v>
      </c>
      <c r="K1300" s="58"/>
      <c r="L1300" s="45">
        <v>13130.39</v>
      </c>
      <c r="M1300" s="22">
        <v>219.6</v>
      </c>
      <c r="N1300" s="61">
        <v>13130.39</v>
      </c>
      <c r="O1300" s="21" t="s">
        <v>0</v>
      </c>
    </row>
    <row r="1301" spans="1:15" x14ac:dyDescent="0.35">
      <c r="A1301" s="8">
        <v>42424.041666666664</v>
      </c>
      <c r="B1301" s="58"/>
      <c r="C1301" s="11">
        <v>219.19660949707031</v>
      </c>
      <c r="D1301" s="10">
        <v>12554.888671875</v>
      </c>
      <c r="E1301" s="6" t="s">
        <v>14</v>
      </c>
      <c r="F1301" s="58"/>
      <c r="G1301" s="10">
        <v>13116.36</v>
      </c>
      <c r="H1301" s="11">
        <v>219.6</v>
      </c>
      <c r="I1301" s="10">
        <v>13116.36</v>
      </c>
      <c r="J1301" s="21" t="s">
        <v>0</v>
      </c>
      <c r="K1301" s="58"/>
      <c r="L1301" s="45">
        <v>13116.36</v>
      </c>
      <c r="M1301" s="22">
        <v>219.6</v>
      </c>
      <c r="N1301" s="61">
        <v>13116.36</v>
      </c>
      <c r="O1301" s="21" t="s">
        <v>0</v>
      </c>
    </row>
    <row r="1302" spans="1:15" x14ac:dyDescent="0.35">
      <c r="A1302" s="8">
        <v>42424.083333333336</v>
      </c>
      <c r="B1302" s="58"/>
      <c r="C1302" s="11">
        <v>219.37971496582031</v>
      </c>
      <c r="D1302" s="10">
        <v>8843.8779296875</v>
      </c>
      <c r="E1302" s="6" t="s">
        <v>14</v>
      </c>
      <c r="F1302" s="58"/>
      <c r="G1302" s="10">
        <v>13086.32</v>
      </c>
      <c r="H1302" s="11">
        <v>219.6</v>
      </c>
      <c r="I1302" s="10">
        <v>13086.32</v>
      </c>
      <c r="J1302" s="21" t="s">
        <v>0</v>
      </c>
      <c r="K1302" s="58"/>
      <c r="L1302" s="45">
        <v>13086.32</v>
      </c>
      <c r="M1302" s="22">
        <v>219.6</v>
      </c>
      <c r="N1302" s="61">
        <v>13086.32</v>
      </c>
      <c r="O1302" s="21" t="s">
        <v>0</v>
      </c>
    </row>
    <row r="1303" spans="1:15" x14ac:dyDescent="0.35">
      <c r="A1303" s="8">
        <v>42424.125</v>
      </c>
      <c r="B1303" s="58"/>
      <c r="C1303" s="11">
        <v>219.47126770019531</v>
      </c>
      <c r="D1303" s="10">
        <v>8887.9345703125</v>
      </c>
      <c r="E1303" s="6" t="s">
        <v>14</v>
      </c>
      <c r="F1303" s="58"/>
      <c r="G1303" s="10">
        <v>13041.56</v>
      </c>
      <c r="H1303" s="11">
        <v>219.6</v>
      </c>
      <c r="I1303" s="10">
        <v>13041.56</v>
      </c>
      <c r="J1303" s="21" t="s">
        <v>0</v>
      </c>
      <c r="K1303" s="58"/>
      <c r="L1303" s="45">
        <v>13041.56</v>
      </c>
      <c r="M1303" s="22">
        <v>219.6</v>
      </c>
      <c r="N1303" s="61">
        <v>13041.56</v>
      </c>
      <c r="O1303" s="21" t="s">
        <v>0</v>
      </c>
    </row>
    <row r="1304" spans="1:15" x14ac:dyDescent="0.35">
      <c r="A1304" s="8">
        <v>42424.166666666664</v>
      </c>
      <c r="B1304" s="58"/>
      <c r="C1304" s="11">
        <v>219.56283569335938</v>
      </c>
      <c r="D1304" s="10">
        <v>8885.9658203125</v>
      </c>
      <c r="E1304" s="6" t="s">
        <v>14</v>
      </c>
      <c r="F1304" s="58"/>
      <c r="G1304" s="10">
        <v>12975.62</v>
      </c>
      <c r="H1304" s="11">
        <v>219.6</v>
      </c>
      <c r="I1304" s="10">
        <v>12975.62</v>
      </c>
      <c r="J1304" s="21" t="s">
        <v>0</v>
      </c>
      <c r="K1304" s="58"/>
      <c r="L1304" s="45">
        <v>12975.62</v>
      </c>
      <c r="M1304" s="22">
        <v>219.6</v>
      </c>
      <c r="N1304" s="61">
        <v>12975.62</v>
      </c>
      <c r="O1304" s="21" t="s">
        <v>0</v>
      </c>
    </row>
    <row r="1305" spans="1:15" x14ac:dyDescent="0.35">
      <c r="A1305" s="8">
        <v>42424.208333333336</v>
      </c>
      <c r="B1305" s="58"/>
      <c r="C1305" s="11">
        <v>219.65438842773438</v>
      </c>
      <c r="D1305" s="10">
        <v>8862.9150390625</v>
      </c>
      <c r="E1305" s="6" t="s">
        <v>14</v>
      </c>
      <c r="F1305" s="58"/>
      <c r="G1305" s="10">
        <v>12870.55</v>
      </c>
      <c r="H1305" s="11">
        <v>219.6</v>
      </c>
      <c r="I1305" s="10">
        <v>12870.55</v>
      </c>
      <c r="J1305" s="21" t="s">
        <v>0</v>
      </c>
      <c r="K1305" s="58"/>
      <c r="L1305" s="45">
        <v>12870.55</v>
      </c>
      <c r="M1305" s="22">
        <v>219.6</v>
      </c>
      <c r="N1305" s="61">
        <v>12870.55</v>
      </c>
      <c r="O1305" s="21" t="s">
        <v>0</v>
      </c>
    </row>
    <row r="1306" spans="1:15" x14ac:dyDescent="0.35">
      <c r="A1306" s="8">
        <v>42424.25</v>
      </c>
      <c r="B1306" s="58"/>
      <c r="C1306" s="11">
        <v>219.74594116210938</v>
      </c>
      <c r="D1306" s="10">
        <v>8791.453125</v>
      </c>
      <c r="E1306" s="6" t="s">
        <v>14</v>
      </c>
      <c r="F1306" s="58"/>
      <c r="G1306" s="10">
        <v>12709.72</v>
      </c>
      <c r="H1306" s="11">
        <v>219.6</v>
      </c>
      <c r="I1306" s="10">
        <v>12709.72</v>
      </c>
      <c r="J1306" s="21" t="s">
        <v>0</v>
      </c>
      <c r="K1306" s="58"/>
      <c r="L1306" s="45">
        <v>12709.72</v>
      </c>
      <c r="M1306" s="22">
        <v>219.6</v>
      </c>
      <c r="N1306" s="61">
        <v>12709.72</v>
      </c>
      <c r="O1306" s="21" t="s">
        <v>0</v>
      </c>
    </row>
    <row r="1307" spans="1:15" x14ac:dyDescent="0.35">
      <c r="A1307" s="8">
        <v>42424.291666666664</v>
      </c>
      <c r="B1307" s="58"/>
      <c r="C1307" s="11">
        <v>219.59945678710938</v>
      </c>
      <c r="D1307" s="10">
        <v>9445.4912109375</v>
      </c>
      <c r="E1307" s="6" t="s">
        <v>14</v>
      </c>
      <c r="F1307" s="58"/>
      <c r="G1307" s="10">
        <v>12487.84</v>
      </c>
      <c r="H1307" s="11">
        <v>219.6</v>
      </c>
      <c r="I1307" s="10">
        <v>12487.84</v>
      </c>
      <c r="J1307" s="21" t="s">
        <v>0</v>
      </c>
      <c r="K1307" s="58"/>
      <c r="L1307" s="45">
        <v>12487.84</v>
      </c>
      <c r="M1307" s="22">
        <v>219.6</v>
      </c>
      <c r="N1307" s="61">
        <v>12487.84</v>
      </c>
      <c r="O1307" s="21" t="s">
        <v>0</v>
      </c>
    </row>
    <row r="1308" spans="1:15" x14ac:dyDescent="0.35">
      <c r="A1308" s="8">
        <v>42424.333333333336</v>
      </c>
      <c r="B1308" s="58"/>
      <c r="C1308" s="11">
        <v>219.50790405273438</v>
      </c>
      <c r="D1308" s="10">
        <v>11984.0419921875</v>
      </c>
      <c r="E1308" s="6" t="s">
        <v>14</v>
      </c>
      <c r="F1308" s="58"/>
      <c r="G1308" s="10">
        <v>12213.08</v>
      </c>
      <c r="H1308" s="11">
        <v>219.6</v>
      </c>
      <c r="I1308" s="10">
        <v>12213.08</v>
      </c>
      <c r="J1308" s="21" t="s">
        <v>0</v>
      </c>
      <c r="K1308" s="58"/>
      <c r="L1308" s="45">
        <v>12213.08</v>
      </c>
      <c r="M1308" s="22">
        <v>219.6</v>
      </c>
      <c r="N1308" s="61">
        <v>12213.08</v>
      </c>
      <c r="O1308" s="21" t="s">
        <v>0</v>
      </c>
    </row>
    <row r="1309" spans="1:15" x14ac:dyDescent="0.35">
      <c r="A1309" s="8">
        <v>42424.375</v>
      </c>
      <c r="B1309" s="58"/>
      <c r="C1309" s="11">
        <v>219.41633605957031</v>
      </c>
      <c r="D1309" s="10">
        <v>11915.970703125</v>
      </c>
      <c r="E1309" s="6" t="s">
        <v>14</v>
      </c>
      <c r="F1309" s="58"/>
      <c r="G1309" s="10">
        <v>11903.59</v>
      </c>
      <c r="H1309" s="11">
        <v>219.6</v>
      </c>
      <c r="I1309" s="10">
        <v>11903.59</v>
      </c>
      <c r="J1309" s="21" t="s">
        <v>0</v>
      </c>
      <c r="K1309" s="58"/>
      <c r="L1309" s="45">
        <v>11903.59</v>
      </c>
      <c r="M1309" s="22">
        <v>219.6</v>
      </c>
      <c r="N1309" s="61">
        <v>11903.59</v>
      </c>
      <c r="O1309" s="21" t="s">
        <v>0</v>
      </c>
    </row>
    <row r="1310" spans="1:15" x14ac:dyDescent="0.35">
      <c r="A1310" s="8">
        <v>42424.416666666664</v>
      </c>
      <c r="B1310" s="58"/>
      <c r="C1310" s="11">
        <v>219.23323059082031</v>
      </c>
      <c r="D1310" s="10">
        <v>11923.537109375</v>
      </c>
      <c r="E1310" s="6" t="s">
        <v>14</v>
      </c>
      <c r="F1310" s="58"/>
      <c r="G1310" s="10">
        <v>11582.45</v>
      </c>
      <c r="H1310" s="11">
        <v>219.6</v>
      </c>
      <c r="I1310" s="10">
        <v>11582.45</v>
      </c>
      <c r="J1310" s="21" t="s">
        <v>0</v>
      </c>
      <c r="K1310" s="58"/>
      <c r="L1310" s="45">
        <v>11582.45</v>
      </c>
      <c r="M1310" s="22">
        <v>219.6</v>
      </c>
      <c r="N1310" s="61">
        <v>11582.45</v>
      </c>
      <c r="O1310" s="21" t="s">
        <v>0</v>
      </c>
    </row>
    <row r="1311" spans="1:15" x14ac:dyDescent="0.35">
      <c r="A1311" s="8">
        <v>42424.458333333336</v>
      </c>
      <c r="B1311" s="58"/>
      <c r="C1311" s="11">
        <v>219.14167785644531</v>
      </c>
      <c r="D1311" s="10">
        <v>11933.119140625</v>
      </c>
      <c r="E1311" s="6" t="s">
        <v>14</v>
      </c>
      <c r="F1311" s="58"/>
      <c r="G1311" s="10">
        <v>11273.76</v>
      </c>
      <c r="H1311" s="11">
        <v>219.6</v>
      </c>
      <c r="I1311" s="10">
        <v>11273.76</v>
      </c>
      <c r="J1311" s="21" t="s">
        <v>0</v>
      </c>
      <c r="K1311" s="58"/>
      <c r="L1311" s="45">
        <v>11273.76</v>
      </c>
      <c r="M1311" s="22">
        <v>219.6</v>
      </c>
      <c r="N1311" s="61">
        <v>11273.76</v>
      </c>
      <c r="O1311" s="21" t="s">
        <v>0</v>
      </c>
    </row>
    <row r="1312" spans="1:15" x14ac:dyDescent="0.35">
      <c r="A1312" s="8">
        <v>42424.5</v>
      </c>
      <c r="B1312" s="58"/>
      <c r="C1312" s="11">
        <v>219.05012512207031</v>
      </c>
      <c r="D1312" s="10">
        <v>11924.5439453125</v>
      </c>
      <c r="E1312" s="6" t="s">
        <v>14</v>
      </c>
      <c r="F1312" s="58"/>
      <c r="G1312" s="10">
        <v>10999.57</v>
      </c>
      <c r="H1312" s="11">
        <v>219.6</v>
      </c>
      <c r="I1312" s="10">
        <v>10999.57</v>
      </c>
      <c r="J1312" s="21" t="s">
        <v>0</v>
      </c>
      <c r="K1312" s="58"/>
      <c r="L1312" s="45">
        <v>10999.57</v>
      </c>
      <c r="M1312" s="22">
        <v>219.6</v>
      </c>
      <c r="N1312" s="61">
        <v>10999.57</v>
      </c>
      <c r="O1312" s="21" t="s">
        <v>0</v>
      </c>
    </row>
    <row r="1313" spans="1:15" x14ac:dyDescent="0.35">
      <c r="A1313" s="8">
        <v>42424.541666666664</v>
      </c>
      <c r="B1313" s="58"/>
      <c r="C1313" s="11">
        <v>218.95857238769531</v>
      </c>
      <c r="D1313" s="10">
        <v>11772.578125</v>
      </c>
      <c r="E1313" s="6" t="s">
        <v>14</v>
      </c>
      <c r="F1313" s="58"/>
      <c r="G1313" s="10">
        <v>10777.52</v>
      </c>
      <c r="H1313" s="11">
        <v>219.6</v>
      </c>
      <c r="I1313" s="10">
        <v>10777.52</v>
      </c>
      <c r="J1313" s="21" t="s">
        <v>0</v>
      </c>
      <c r="K1313" s="58"/>
      <c r="L1313" s="45">
        <v>10777.52</v>
      </c>
      <c r="M1313" s="22">
        <v>219.6</v>
      </c>
      <c r="N1313" s="61">
        <v>10777.52</v>
      </c>
      <c r="O1313" s="21" t="s">
        <v>0</v>
      </c>
    </row>
    <row r="1314" spans="1:15" x14ac:dyDescent="0.35">
      <c r="A1314" s="8">
        <v>42424.583333333336</v>
      </c>
      <c r="B1314" s="58"/>
      <c r="C1314" s="11">
        <v>218.86701965332031</v>
      </c>
      <c r="D1314" s="10">
        <v>11811.1337890625</v>
      </c>
      <c r="E1314" s="6" t="s">
        <v>14</v>
      </c>
      <c r="F1314" s="58"/>
      <c r="G1314" s="10">
        <v>10618.48</v>
      </c>
      <c r="H1314" s="11">
        <v>219.6</v>
      </c>
      <c r="I1314" s="10">
        <v>10618.48</v>
      </c>
      <c r="J1314" s="21" t="s">
        <v>0</v>
      </c>
      <c r="K1314" s="58"/>
      <c r="L1314" s="45">
        <v>10618.48</v>
      </c>
      <c r="M1314" s="22">
        <v>219.6</v>
      </c>
      <c r="N1314" s="61">
        <v>10618.48</v>
      </c>
      <c r="O1314" s="21" t="s">
        <v>0</v>
      </c>
    </row>
    <row r="1315" spans="1:15" x14ac:dyDescent="0.35">
      <c r="A1315" s="8">
        <v>42424.625</v>
      </c>
      <c r="B1315" s="58"/>
      <c r="C1315" s="11">
        <v>218.83039855957031</v>
      </c>
      <c r="D1315" s="10">
        <v>11824.166015625</v>
      </c>
      <c r="E1315" s="6" t="s">
        <v>14</v>
      </c>
      <c r="F1315" s="58"/>
      <c r="G1315" s="10">
        <v>10524.53</v>
      </c>
      <c r="H1315" s="11">
        <v>219.6</v>
      </c>
      <c r="I1315" s="10">
        <v>10524.53</v>
      </c>
      <c r="J1315" s="21" t="s">
        <v>0</v>
      </c>
      <c r="K1315" s="58"/>
      <c r="L1315" s="45">
        <v>10524.53</v>
      </c>
      <c r="M1315" s="22">
        <v>219.6</v>
      </c>
      <c r="N1315" s="61">
        <v>10524.53</v>
      </c>
      <c r="O1315" s="21" t="s">
        <v>0</v>
      </c>
    </row>
    <row r="1316" spans="1:15" x14ac:dyDescent="0.35">
      <c r="A1316" s="8">
        <v>42424.666666666664</v>
      </c>
      <c r="B1316" s="58"/>
      <c r="C1316" s="11">
        <v>218.88533020019531</v>
      </c>
      <c r="D1316" s="10">
        <v>9223.2568359375</v>
      </c>
      <c r="E1316" s="6" t="s">
        <v>14</v>
      </c>
      <c r="F1316" s="58"/>
      <c r="G1316" s="10">
        <v>10488.65</v>
      </c>
      <c r="H1316" s="11">
        <v>219.6</v>
      </c>
      <c r="I1316" s="10">
        <v>10488.65</v>
      </c>
      <c r="J1316" s="21" t="s">
        <v>0</v>
      </c>
      <c r="K1316" s="58"/>
      <c r="L1316" s="45">
        <v>10488.65</v>
      </c>
      <c r="M1316" s="22">
        <v>219.6</v>
      </c>
      <c r="N1316" s="61">
        <v>10488.65</v>
      </c>
      <c r="O1316" s="21" t="s">
        <v>0</v>
      </c>
    </row>
    <row r="1317" spans="1:15" x14ac:dyDescent="0.35">
      <c r="A1317" s="8">
        <v>42424.708333333336</v>
      </c>
      <c r="B1317" s="58"/>
      <c r="C1317" s="11">
        <v>218.92195129394531</v>
      </c>
      <c r="D1317" s="10">
        <v>9176.416015625</v>
      </c>
      <c r="E1317" s="6" t="s">
        <v>14</v>
      </c>
      <c r="F1317" s="58"/>
      <c r="G1317" s="10">
        <v>10496.9</v>
      </c>
      <c r="H1317" s="11">
        <v>219.6</v>
      </c>
      <c r="I1317" s="10">
        <v>10496.9</v>
      </c>
      <c r="J1317" s="21" t="s">
        <v>0</v>
      </c>
      <c r="K1317" s="58"/>
      <c r="L1317" s="45">
        <v>10496.9</v>
      </c>
      <c r="M1317" s="22">
        <v>219.6</v>
      </c>
      <c r="N1317" s="61">
        <v>10496.9</v>
      </c>
      <c r="O1317" s="21" t="s">
        <v>0</v>
      </c>
    </row>
    <row r="1318" spans="1:15" x14ac:dyDescent="0.35">
      <c r="A1318" s="8">
        <v>42424.75</v>
      </c>
      <c r="B1318" s="58"/>
      <c r="C1318" s="11">
        <v>218.94026184082031</v>
      </c>
      <c r="D1318" s="10">
        <v>9176.416015625</v>
      </c>
      <c r="E1318" s="6" t="s">
        <v>14</v>
      </c>
      <c r="F1318" s="58"/>
      <c r="G1318" s="10">
        <v>10531.94</v>
      </c>
      <c r="H1318" s="11">
        <v>219.6</v>
      </c>
      <c r="I1318" s="10">
        <v>10531.94</v>
      </c>
      <c r="J1318" s="21" t="s">
        <v>0</v>
      </c>
      <c r="K1318" s="58"/>
      <c r="L1318" s="45">
        <v>10531.94</v>
      </c>
      <c r="M1318" s="22">
        <v>219.6</v>
      </c>
      <c r="N1318" s="61">
        <v>10531.94</v>
      </c>
      <c r="O1318" s="21" t="s">
        <v>0</v>
      </c>
    </row>
    <row r="1319" spans="1:15" x14ac:dyDescent="0.35">
      <c r="A1319" s="8">
        <v>42424.791666666664</v>
      </c>
      <c r="B1319" s="58"/>
      <c r="C1319" s="11">
        <v>218.88533020019531</v>
      </c>
      <c r="D1319" s="10">
        <v>9173.8818359375</v>
      </c>
      <c r="E1319" s="6" t="s">
        <v>14</v>
      </c>
      <c r="F1319" s="58"/>
      <c r="G1319" s="10">
        <v>10576.57</v>
      </c>
      <c r="H1319" s="11">
        <v>219.6</v>
      </c>
      <c r="I1319" s="10">
        <v>10576.57</v>
      </c>
      <c r="J1319" s="21" t="s">
        <v>0</v>
      </c>
      <c r="K1319" s="58"/>
      <c r="L1319" s="45">
        <v>10576.57</v>
      </c>
      <c r="M1319" s="22">
        <v>219.6</v>
      </c>
      <c r="N1319" s="61">
        <v>10576.57</v>
      </c>
      <c r="O1319" s="21" t="s">
        <v>0</v>
      </c>
    </row>
    <row r="1320" spans="1:15" x14ac:dyDescent="0.35">
      <c r="A1320" s="8">
        <v>42424.833333333336</v>
      </c>
      <c r="B1320" s="58"/>
      <c r="C1320" s="11">
        <v>218.92195129394531</v>
      </c>
      <c r="D1320" s="10">
        <v>11927.798828125</v>
      </c>
      <c r="E1320" s="6" t="s">
        <v>14</v>
      </c>
      <c r="F1320" s="58"/>
      <c r="G1320" s="10">
        <v>10616.54</v>
      </c>
      <c r="H1320" s="11">
        <v>219.6</v>
      </c>
      <c r="I1320" s="10">
        <v>10616.54</v>
      </c>
      <c r="J1320" s="21" t="s">
        <v>0</v>
      </c>
      <c r="K1320" s="58"/>
      <c r="L1320" s="45">
        <v>10616.54</v>
      </c>
      <c r="M1320" s="22">
        <v>219.6</v>
      </c>
      <c r="N1320" s="61">
        <v>10616.54</v>
      </c>
      <c r="O1320" s="21" t="s">
        <v>0</v>
      </c>
    </row>
    <row r="1321" spans="1:15" x14ac:dyDescent="0.35">
      <c r="A1321" s="8">
        <v>42424.875</v>
      </c>
      <c r="B1321" s="58"/>
      <c r="C1321" s="11">
        <v>218.97688293457031</v>
      </c>
      <c r="D1321" s="10">
        <v>11879.4150390625</v>
      </c>
      <c r="E1321" s="6" t="s">
        <v>14</v>
      </c>
      <c r="F1321" s="58"/>
      <c r="G1321" s="10">
        <v>10642.18</v>
      </c>
      <c r="H1321" s="11">
        <v>219.6</v>
      </c>
      <c r="I1321" s="10">
        <v>10642.18</v>
      </c>
      <c r="J1321" s="21" t="s">
        <v>0</v>
      </c>
      <c r="K1321" s="58"/>
      <c r="L1321" s="45">
        <v>10642.18</v>
      </c>
      <c r="M1321" s="22">
        <v>219.6</v>
      </c>
      <c r="N1321" s="61">
        <v>10642.18</v>
      </c>
      <c r="O1321" s="21" t="s">
        <v>0</v>
      </c>
    </row>
    <row r="1322" spans="1:15" x14ac:dyDescent="0.35">
      <c r="A1322" s="8">
        <v>42424.916666666664</v>
      </c>
      <c r="B1322" s="58"/>
      <c r="C1322" s="11">
        <v>219.06843566894531</v>
      </c>
      <c r="D1322" s="10">
        <v>11983.3310546875</v>
      </c>
      <c r="E1322" s="6" t="s">
        <v>14</v>
      </c>
      <c r="F1322" s="58"/>
      <c r="G1322" s="10">
        <v>10648.9</v>
      </c>
      <c r="H1322" s="11">
        <v>219.6</v>
      </c>
      <c r="I1322" s="10">
        <v>10648.9</v>
      </c>
      <c r="J1322" s="21" t="s">
        <v>0</v>
      </c>
      <c r="K1322" s="58"/>
      <c r="L1322" s="45">
        <v>10648.9</v>
      </c>
      <c r="M1322" s="22">
        <v>219.6</v>
      </c>
      <c r="N1322" s="61">
        <v>10648.9</v>
      </c>
      <c r="O1322" s="21" t="s">
        <v>0</v>
      </c>
    </row>
    <row r="1323" spans="1:15" x14ac:dyDescent="0.35">
      <c r="A1323" s="8">
        <v>42424.958333333336</v>
      </c>
      <c r="B1323" s="58"/>
      <c r="C1323" s="11">
        <v>219.25154113769531</v>
      </c>
      <c r="D1323" s="10">
        <v>11996.591796875</v>
      </c>
      <c r="E1323" s="6" t="s">
        <v>14</v>
      </c>
      <c r="F1323" s="58"/>
      <c r="G1323" s="10">
        <v>10636.85</v>
      </c>
      <c r="H1323" s="11">
        <v>219.6</v>
      </c>
      <c r="I1323" s="10">
        <v>10636.85</v>
      </c>
      <c r="J1323" s="21" t="s">
        <v>0</v>
      </c>
      <c r="K1323" s="58"/>
      <c r="L1323" s="45">
        <v>10636.85</v>
      </c>
      <c r="M1323" s="22">
        <v>219.6</v>
      </c>
      <c r="N1323" s="61">
        <v>10636.85</v>
      </c>
      <c r="O1323" s="21" t="s">
        <v>0</v>
      </c>
    </row>
    <row r="1324" spans="1:15" x14ac:dyDescent="0.35">
      <c r="A1324" s="8">
        <v>42425</v>
      </c>
      <c r="B1324" s="58"/>
      <c r="C1324" s="11">
        <v>219.43464660644531</v>
      </c>
      <c r="D1324" s="10">
        <v>12088.6708984375</v>
      </c>
      <c r="E1324" s="6" t="s">
        <v>14</v>
      </c>
      <c r="F1324" s="58"/>
      <c r="G1324" s="10">
        <v>12574.58</v>
      </c>
      <c r="H1324" s="11">
        <v>219.6</v>
      </c>
      <c r="I1324" s="10">
        <v>12574.58</v>
      </c>
      <c r="J1324" s="21" t="s">
        <v>0</v>
      </c>
      <c r="K1324" s="58"/>
      <c r="L1324" s="45">
        <v>12574.58</v>
      </c>
      <c r="M1324" s="22">
        <v>219.6</v>
      </c>
      <c r="N1324" s="61">
        <v>12574.58</v>
      </c>
      <c r="O1324" s="21" t="s">
        <v>0</v>
      </c>
    </row>
    <row r="1325" spans="1:15" x14ac:dyDescent="0.35">
      <c r="A1325" s="8">
        <v>42425.041666666664</v>
      </c>
      <c r="B1325" s="58"/>
      <c r="C1325" s="11">
        <v>219.58114624023438</v>
      </c>
      <c r="D1325" s="10">
        <v>13128.09765625</v>
      </c>
      <c r="E1325" s="6" t="s">
        <v>14</v>
      </c>
      <c r="F1325" s="58"/>
      <c r="G1325" s="10">
        <v>12627.84</v>
      </c>
      <c r="H1325" s="11">
        <v>219.6</v>
      </c>
      <c r="I1325" s="10">
        <v>12627.84</v>
      </c>
      <c r="J1325" s="21" t="s">
        <v>0</v>
      </c>
      <c r="K1325" s="58"/>
      <c r="L1325" s="45">
        <v>12627.84</v>
      </c>
      <c r="M1325" s="22">
        <v>219.6</v>
      </c>
      <c r="N1325" s="61">
        <v>12627.84</v>
      </c>
      <c r="O1325" s="21" t="s">
        <v>0</v>
      </c>
    </row>
    <row r="1326" spans="1:15" x14ac:dyDescent="0.35">
      <c r="A1326" s="8">
        <v>42425.083333333336</v>
      </c>
      <c r="B1326" s="58"/>
      <c r="C1326" s="11">
        <v>219.59945678710938</v>
      </c>
      <c r="D1326" s="10">
        <v>16837.19921875</v>
      </c>
      <c r="E1326" s="6" t="s">
        <v>14</v>
      </c>
      <c r="F1326" s="58"/>
      <c r="G1326" s="10">
        <v>12752.39</v>
      </c>
      <c r="H1326" s="11">
        <v>219.6</v>
      </c>
      <c r="I1326" s="10">
        <v>12752.39</v>
      </c>
      <c r="J1326" s="21" t="s">
        <v>0</v>
      </c>
      <c r="K1326" s="58"/>
      <c r="L1326" s="45">
        <v>12752.39</v>
      </c>
      <c r="M1326" s="22">
        <v>219.6</v>
      </c>
      <c r="N1326" s="61">
        <v>12752.39</v>
      </c>
      <c r="O1326" s="21" t="s">
        <v>0</v>
      </c>
    </row>
    <row r="1327" spans="1:15" x14ac:dyDescent="0.35">
      <c r="A1327" s="8">
        <v>42425.125</v>
      </c>
      <c r="B1327" s="58"/>
      <c r="C1327" s="11">
        <v>219.70932006835938</v>
      </c>
      <c r="D1327" s="10">
        <v>22837.92578125</v>
      </c>
      <c r="E1327" s="6" t="s">
        <v>14</v>
      </c>
      <c r="F1327" s="58"/>
      <c r="G1327" s="10">
        <v>12910.15</v>
      </c>
      <c r="H1327" s="11">
        <v>219.6</v>
      </c>
      <c r="I1327" s="10">
        <v>12910.15</v>
      </c>
      <c r="J1327" s="21" t="s">
        <v>0</v>
      </c>
      <c r="K1327" s="58"/>
      <c r="L1327" s="45">
        <v>12910.15</v>
      </c>
      <c r="M1327" s="22">
        <v>219.6</v>
      </c>
      <c r="N1327" s="61">
        <v>12910.15</v>
      </c>
      <c r="O1327" s="21" t="s">
        <v>0</v>
      </c>
    </row>
    <row r="1328" spans="1:15" x14ac:dyDescent="0.35">
      <c r="A1328" s="8">
        <v>42425.166666666664</v>
      </c>
      <c r="B1328" s="58"/>
      <c r="C1328" s="11">
        <v>219.76425170898438</v>
      </c>
      <c r="D1328" s="10">
        <v>26953.466796875</v>
      </c>
      <c r="E1328" s="6" t="s">
        <v>14</v>
      </c>
      <c r="F1328" s="58"/>
      <c r="G1328" s="10">
        <v>13064.1</v>
      </c>
      <c r="H1328" s="11">
        <v>219.6</v>
      </c>
      <c r="I1328" s="10">
        <v>13064.1</v>
      </c>
      <c r="J1328" s="21" t="s">
        <v>0</v>
      </c>
      <c r="K1328" s="58"/>
      <c r="L1328" s="45">
        <v>13064.1</v>
      </c>
      <c r="M1328" s="22">
        <v>219.6</v>
      </c>
      <c r="N1328" s="61">
        <v>13064.1</v>
      </c>
      <c r="O1328" s="21" t="s">
        <v>0</v>
      </c>
    </row>
    <row r="1329" spans="1:15" x14ac:dyDescent="0.35">
      <c r="A1329" s="8">
        <v>42425.208333333336</v>
      </c>
      <c r="B1329" s="58"/>
      <c r="C1329" s="11">
        <v>219.67269897460938</v>
      </c>
      <c r="D1329" s="10">
        <v>35522.046875</v>
      </c>
      <c r="E1329" s="6" t="s">
        <v>14</v>
      </c>
      <c r="F1329" s="58"/>
      <c r="G1329" s="10">
        <v>13200.66</v>
      </c>
      <c r="H1329" s="11">
        <v>219.6</v>
      </c>
      <c r="I1329" s="10">
        <v>13200.66</v>
      </c>
      <c r="J1329" s="21" t="s">
        <v>0</v>
      </c>
      <c r="K1329" s="58"/>
      <c r="L1329" s="45">
        <v>13200.66</v>
      </c>
      <c r="M1329" s="22">
        <v>219.6</v>
      </c>
      <c r="N1329" s="61">
        <v>13200.66</v>
      </c>
      <c r="O1329" s="21" t="s">
        <v>0</v>
      </c>
    </row>
    <row r="1330" spans="1:15" x14ac:dyDescent="0.35">
      <c r="A1330" s="8">
        <v>42425.25</v>
      </c>
      <c r="B1330" s="58"/>
      <c r="C1330" s="11">
        <v>219.63607788085938</v>
      </c>
      <c r="D1330" s="10">
        <v>41383.328125</v>
      </c>
      <c r="E1330" s="6" t="s">
        <v>14</v>
      </c>
      <c r="F1330" s="58"/>
      <c r="G1330" s="10">
        <v>13324.04</v>
      </c>
      <c r="H1330" s="11">
        <v>219.6</v>
      </c>
      <c r="I1330" s="10">
        <v>13324.04</v>
      </c>
      <c r="J1330" s="21" t="s">
        <v>0</v>
      </c>
      <c r="K1330" s="58"/>
      <c r="L1330" s="45">
        <v>13324.04</v>
      </c>
      <c r="M1330" s="22">
        <v>219.6</v>
      </c>
      <c r="N1330" s="61">
        <v>13324.04</v>
      </c>
      <c r="O1330" s="21" t="s">
        <v>0</v>
      </c>
    </row>
    <row r="1331" spans="1:15" x14ac:dyDescent="0.35">
      <c r="A1331" s="8">
        <v>42425.291666666664</v>
      </c>
      <c r="B1331" s="58"/>
      <c r="C1331" s="11">
        <v>219.85580444335938</v>
      </c>
      <c r="D1331" s="10">
        <v>43881.2109375</v>
      </c>
      <c r="E1331" s="6" t="s">
        <v>14</v>
      </c>
      <c r="F1331" s="58"/>
      <c r="G1331" s="10">
        <v>13445.08</v>
      </c>
      <c r="H1331" s="11">
        <v>219.6</v>
      </c>
      <c r="I1331" s="10">
        <v>13445.08</v>
      </c>
      <c r="J1331" s="21" t="s">
        <v>0</v>
      </c>
      <c r="K1331" s="58"/>
      <c r="L1331" s="45">
        <v>13445.08</v>
      </c>
      <c r="M1331" s="22">
        <v>219.6</v>
      </c>
      <c r="N1331" s="61">
        <v>13445.08</v>
      </c>
      <c r="O1331" s="21" t="s">
        <v>0</v>
      </c>
    </row>
    <row r="1332" spans="1:15" x14ac:dyDescent="0.35">
      <c r="A1332" s="8">
        <v>42425.333333333336</v>
      </c>
      <c r="B1332" s="58"/>
      <c r="C1332" s="11">
        <v>219.65438842773438</v>
      </c>
      <c r="D1332" s="10">
        <v>45629.41796875</v>
      </c>
      <c r="E1332" s="6" t="s">
        <v>14</v>
      </c>
      <c r="F1332" s="58"/>
      <c r="G1332" s="10">
        <v>13572.98</v>
      </c>
      <c r="H1332" s="11">
        <v>219.6</v>
      </c>
      <c r="I1332" s="10">
        <v>13572.98</v>
      </c>
      <c r="J1332" s="21" t="s">
        <v>0</v>
      </c>
      <c r="K1332" s="58"/>
      <c r="L1332" s="45">
        <v>13572.98</v>
      </c>
      <c r="M1332" s="22">
        <v>219.6</v>
      </c>
      <c r="N1332" s="61">
        <v>13572.98</v>
      </c>
      <c r="O1332" s="21" t="s">
        <v>0</v>
      </c>
    </row>
    <row r="1333" spans="1:15" x14ac:dyDescent="0.35">
      <c r="A1333" s="8">
        <v>42425.375</v>
      </c>
      <c r="B1333" s="58"/>
      <c r="C1333" s="11">
        <v>219.69100952148438</v>
      </c>
      <c r="D1333" s="10">
        <v>47043.6015625</v>
      </c>
      <c r="E1333" s="6" t="s">
        <v>14</v>
      </c>
      <c r="F1333" s="58"/>
      <c r="G1333" s="10">
        <v>13712.06</v>
      </c>
      <c r="H1333" s="11">
        <v>219.6</v>
      </c>
      <c r="I1333" s="10">
        <v>13712.06</v>
      </c>
      <c r="J1333" s="21" t="s">
        <v>0</v>
      </c>
      <c r="K1333" s="58"/>
      <c r="L1333" s="45">
        <v>13712.06</v>
      </c>
      <c r="M1333" s="22">
        <v>219.6</v>
      </c>
      <c r="N1333" s="61">
        <v>13712.06</v>
      </c>
      <c r="O1333" s="21" t="s">
        <v>0</v>
      </c>
    </row>
    <row r="1334" spans="1:15" x14ac:dyDescent="0.35">
      <c r="A1334" s="8">
        <v>42425.416666666664</v>
      </c>
      <c r="B1334" s="58"/>
      <c r="C1334" s="11">
        <v>219.56283569335938</v>
      </c>
      <c r="D1334" s="10">
        <v>54221.86328125</v>
      </c>
      <c r="E1334" s="6" t="s">
        <v>14</v>
      </c>
      <c r="F1334" s="58"/>
      <c r="G1334" s="10">
        <v>13861.68</v>
      </c>
      <c r="H1334" s="11">
        <v>219.6</v>
      </c>
      <c r="I1334" s="10">
        <v>13861.68</v>
      </c>
      <c r="J1334" s="21" t="s">
        <v>0</v>
      </c>
      <c r="K1334" s="58"/>
      <c r="L1334" s="45">
        <v>13861.68</v>
      </c>
      <c r="M1334" s="22">
        <v>219.6</v>
      </c>
      <c r="N1334" s="61">
        <v>13861.68</v>
      </c>
      <c r="O1334" s="21" t="s">
        <v>0</v>
      </c>
    </row>
    <row r="1335" spans="1:15" x14ac:dyDescent="0.35">
      <c r="A1335" s="8">
        <v>42425.458333333336</v>
      </c>
      <c r="B1335" s="58"/>
      <c r="C1335" s="11">
        <v>219.25154113769531</v>
      </c>
      <c r="D1335" s="10">
        <v>62493.5859375</v>
      </c>
      <c r="E1335" s="6" t="s">
        <v>14</v>
      </c>
      <c r="F1335" s="58"/>
      <c r="G1335" s="10">
        <v>14018.01</v>
      </c>
      <c r="H1335" s="11">
        <v>219.6</v>
      </c>
      <c r="I1335" s="10">
        <v>14018.01</v>
      </c>
      <c r="J1335" s="21" t="s">
        <v>0</v>
      </c>
      <c r="K1335" s="58"/>
      <c r="L1335" s="45">
        <v>14018.01</v>
      </c>
      <c r="M1335" s="22">
        <v>219.6</v>
      </c>
      <c r="N1335" s="61">
        <v>14018.01</v>
      </c>
      <c r="O1335" s="21" t="s">
        <v>0</v>
      </c>
    </row>
    <row r="1336" spans="1:15" x14ac:dyDescent="0.35">
      <c r="A1336" s="8">
        <v>42425.5</v>
      </c>
      <c r="B1336" s="58"/>
      <c r="C1336" s="11">
        <v>219.26985168457031</v>
      </c>
      <c r="D1336" s="10">
        <v>60543.85546875</v>
      </c>
      <c r="E1336" s="6" t="s">
        <v>14</v>
      </c>
      <c r="F1336" s="58"/>
      <c r="G1336" s="10">
        <v>14176.29</v>
      </c>
      <c r="H1336" s="11">
        <v>219.6</v>
      </c>
      <c r="I1336" s="10">
        <v>14176.29</v>
      </c>
      <c r="J1336" s="21" t="s">
        <v>0</v>
      </c>
      <c r="K1336" s="58"/>
      <c r="L1336" s="45">
        <v>14176.29</v>
      </c>
      <c r="M1336" s="22">
        <v>219.6</v>
      </c>
      <c r="N1336" s="61">
        <v>14176.29</v>
      </c>
      <c r="O1336" s="21" t="s">
        <v>0</v>
      </c>
    </row>
    <row r="1337" spans="1:15" x14ac:dyDescent="0.35">
      <c r="A1337" s="8">
        <v>42425.541666666664</v>
      </c>
      <c r="B1337" s="58"/>
      <c r="C1337" s="11">
        <v>218.97688293457031</v>
      </c>
      <c r="D1337" s="10">
        <v>57794.00390625</v>
      </c>
      <c r="E1337" s="6" t="s">
        <v>14</v>
      </c>
      <c r="F1337" s="58"/>
      <c r="G1337" s="10">
        <v>14332.11</v>
      </c>
      <c r="H1337" s="11">
        <v>219.6</v>
      </c>
      <c r="I1337" s="10">
        <v>14332.11</v>
      </c>
      <c r="J1337" s="21" t="s">
        <v>0</v>
      </c>
      <c r="K1337" s="58"/>
      <c r="L1337" s="45">
        <v>14332.11</v>
      </c>
      <c r="M1337" s="22">
        <v>219.6</v>
      </c>
      <c r="N1337" s="61">
        <v>14332.11</v>
      </c>
      <c r="O1337" s="21" t="s">
        <v>0</v>
      </c>
    </row>
    <row r="1338" spans="1:15" x14ac:dyDescent="0.35">
      <c r="A1338" s="8">
        <v>42425.583333333336</v>
      </c>
      <c r="B1338" s="58"/>
      <c r="C1338" s="11">
        <v>218.90364074707031</v>
      </c>
      <c r="D1338" s="10">
        <v>61270.91796875</v>
      </c>
      <c r="E1338" s="6" t="s">
        <v>14</v>
      </c>
      <c r="F1338" s="58"/>
      <c r="G1338" s="10">
        <v>14481.48</v>
      </c>
      <c r="H1338" s="11">
        <v>219.6</v>
      </c>
      <c r="I1338" s="10">
        <v>14481.48</v>
      </c>
      <c r="J1338" s="21" t="s">
        <v>0</v>
      </c>
      <c r="K1338" s="58"/>
      <c r="L1338" s="45">
        <v>14481.48</v>
      </c>
      <c r="M1338" s="22">
        <v>219.6</v>
      </c>
      <c r="N1338" s="61">
        <v>14481.48</v>
      </c>
      <c r="O1338" s="21" t="s">
        <v>0</v>
      </c>
    </row>
    <row r="1339" spans="1:15" x14ac:dyDescent="0.35">
      <c r="A1339" s="8">
        <v>42425.625</v>
      </c>
      <c r="B1339" s="58"/>
      <c r="C1339" s="11">
        <v>218.88533020019531</v>
      </c>
      <c r="D1339" s="10">
        <v>60270.80859375</v>
      </c>
      <c r="E1339" s="6" t="s">
        <v>14</v>
      </c>
      <c r="F1339" s="58"/>
      <c r="G1339" s="10">
        <v>14620.65</v>
      </c>
      <c r="H1339" s="11">
        <v>219.6</v>
      </c>
      <c r="I1339" s="10">
        <v>14620.65</v>
      </c>
      <c r="J1339" s="21" t="s">
        <v>0</v>
      </c>
      <c r="K1339" s="58"/>
      <c r="L1339" s="45">
        <v>14620.65</v>
      </c>
      <c r="M1339" s="22">
        <v>219.6</v>
      </c>
      <c r="N1339" s="61">
        <v>14620.65</v>
      </c>
      <c r="O1339" s="21" t="s">
        <v>0</v>
      </c>
    </row>
    <row r="1340" spans="1:15" x14ac:dyDescent="0.35">
      <c r="A1340" s="8">
        <v>42425.666666666664</v>
      </c>
      <c r="B1340" s="58"/>
      <c r="C1340" s="11">
        <v>219.06843566894531</v>
      </c>
      <c r="D1340" s="10">
        <v>61070.80078125</v>
      </c>
      <c r="E1340" s="6" t="s">
        <v>14</v>
      </c>
      <c r="F1340" s="58"/>
      <c r="G1340" s="10">
        <v>14746.12</v>
      </c>
      <c r="H1340" s="11">
        <v>219.6</v>
      </c>
      <c r="I1340" s="10">
        <v>14746.12</v>
      </c>
      <c r="J1340" s="21" t="s">
        <v>0</v>
      </c>
      <c r="K1340" s="58"/>
      <c r="L1340" s="45">
        <v>14746.12</v>
      </c>
      <c r="M1340" s="22">
        <v>219.6</v>
      </c>
      <c r="N1340" s="61">
        <v>14746.12</v>
      </c>
      <c r="O1340" s="21" t="s">
        <v>0</v>
      </c>
    </row>
    <row r="1341" spans="1:15" x14ac:dyDescent="0.35">
      <c r="A1341" s="8">
        <v>42425.708333333336</v>
      </c>
      <c r="B1341" s="58"/>
      <c r="C1341" s="11">
        <v>219.15998840332031</v>
      </c>
      <c r="D1341" s="10">
        <v>61989.62109375</v>
      </c>
      <c r="E1341" s="6" t="s">
        <v>14</v>
      </c>
      <c r="F1341" s="58"/>
      <c r="G1341" s="10">
        <v>14854.81</v>
      </c>
      <c r="H1341" s="11">
        <v>219.6</v>
      </c>
      <c r="I1341" s="10">
        <v>14854.81</v>
      </c>
      <c r="J1341" s="21" t="s">
        <v>0</v>
      </c>
      <c r="K1341" s="58"/>
      <c r="L1341" s="45">
        <v>14854.81</v>
      </c>
      <c r="M1341" s="22">
        <v>219.6</v>
      </c>
      <c r="N1341" s="61">
        <v>14854.81</v>
      </c>
      <c r="O1341" s="21" t="s">
        <v>0</v>
      </c>
    </row>
    <row r="1342" spans="1:15" x14ac:dyDescent="0.35">
      <c r="A1342" s="8">
        <v>42425.75</v>
      </c>
      <c r="B1342" s="58"/>
      <c r="C1342" s="11">
        <v>219.25154113769531</v>
      </c>
      <c r="D1342" s="10">
        <v>62471.31640625</v>
      </c>
      <c r="E1342" s="6" t="s">
        <v>14</v>
      </c>
      <c r="F1342" s="58"/>
      <c r="G1342" s="10">
        <v>14944.52</v>
      </c>
      <c r="H1342" s="11">
        <v>219.6</v>
      </c>
      <c r="I1342" s="10">
        <v>14944.52</v>
      </c>
      <c r="J1342" s="21" t="s">
        <v>0</v>
      </c>
      <c r="K1342" s="58"/>
      <c r="L1342" s="45">
        <v>14944.52</v>
      </c>
      <c r="M1342" s="22">
        <v>219.6</v>
      </c>
      <c r="N1342" s="61">
        <v>14944.52</v>
      </c>
      <c r="O1342" s="21" t="s">
        <v>0</v>
      </c>
    </row>
    <row r="1343" spans="1:15" x14ac:dyDescent="0.35">
      <c r="A1343" s="8">
        <v>42425.791666666664</v>
      </c>
      <c r="B1343" s="58"/>
      <c r="C1343" s="11">
        <v>219.41633605957031</v>
      </c>
      <c r="D1343" s="10">
        <v>63186.14453125</v>
      </c>
      <c r="E1343" s="6" t="s">
        <v>14</v>
      </c>
      <c r="F1343" s="58"/>
      <c r="G1343" s="10">
        <v>15014.54</v>
      </c>
      <c r="H1343" s="11">
        <v>219.6</v>
      </c>
      <c r="I1343" s="10">
        <v>15014.54</v>
      </c>
      <c r="J1343" s="21" t="s">
        <v>0</v>
      </c>
      <c r="K1343" s="58"/>
      <c r="L1343" s="45">
        <v>15014.54</v>
      </c>
      <c r="M1343" s="22">
        <v>219.6</v>
      </c>
      <c r="N1343" s="61">
        <v>15014.54</v>
      </c>
      <c r="O1343" s="21" t="s">
        <v>0</v>
      </c>
    </row>
    <row r="1344" spans="1:15" x14ac:dyDescent="0.35">
      <c r="A1344" s="8">
        <v>42425.833333333336</v>
      </c>
      <c r="B1344" s="58"/>
      <c r="C1344" s="11">
        <v>219.50790405273438</v>
      </c>
      <c r="D1344" s="10">
        <v>63879.375</v>
      </c>
      <c r="E1344" s="6" t="s">
        <v>14</v>
      </c>
      <c r="F1344" s="58"/>
      <c r="G1344" s="10">
        <v>15066.25</v>
      </c>
      <c r="H1344" s="11">
        <v>219.6</v>
      </c>
      <c r="I1344" s="10">
        <v>15066.25</v>
      </c>
      <c r="J1344" s="21" t="s">
        <v>0</v>
      </c>
      <c r="K1344" s="58"/>
      <c r="L1344" s="45">
        <v>15066.25</v>
      </c>
      <c r="M1344" s="22">
        <v>219.6</v>
      </c>
      <c r="N1344" s="61">
        <v>15066.25</v>
      </c>
      <c r="O1344" s="21" t="s">
        <v>0</v>
      </c>
    </row>
    <row r="1345" spans="1:15" x14ac:dyDescent="0.35">
      <c r="A1345" s="8">
        <v>42425.875</v>
      </c>
      <c r="B1345" s="58"/>
      <c r="C1345" s="11">
        <v>219.58114624023438</v>
      </c>
      <c r="D1345" s="10">
        <v>64203.609375</v>
      </c>
      <c r="E1345" s="6" t="s">
        <v>14</v>
      </c>
      <c r="F1345" s="58"/>
      <c r="G1345" s="10">
        <v>15103.47</v>
      </c>
      <c r="H1345" s="11">
        <v>219.6</v>
      </c>
      <c r="I1345" s="10">
        <v>15103.47</v>
      </c>
      <c r="J1345" s="21" t="s">
        <v>0</v>
      </c>
      <c r="K1345" s="58"/>
      <c r="L1345" s="45">
        <v>15103.47</v>
      </c>
      <c r="M1345" s="22">
        <v>219.6</v>
      </c>
      <c r="N1345" s="61">
        <v>15103.47</v>
      </c>
      <c r="O1345" s="21" t="s">
        <v>0</v>
      </c>
    </row>
    <row r="1346" spans="1:15" x14ac:dyDescent="0.35">
      <c r="A1346" s="8">
        <v>42425.916666666664</v>
      </c>
      <c r="B1346" s="58"/>
      <c r="C1346" s="11">
        <v>219.63607788085938</v>
      </c>
      <c r="D1346" s="10">
        <v>64835.59765625</v>
      </c>
      <c r="E1346" s="6" t="s">
        <v>14</v>
      </c>
      <c r="F1346" s="58"/>
      <c r="G1346" s="10">
        <v>15132.24</v>
      </c>
      <c r="H1346" s="11">
        <v>219.6</v>
      </c>
      <c r="I1346" s="10">
        <v>15132.24</v>
      </c>
      <c r="J1346" s="21" t="s">
        <v>0</v>
      </c>
      <c r="K1346" s="58"/>
      <c r="L1346" s="45">
        <v>15132.24</v>
      </c>
      <c r="M1346" s="22">
        <v>219.6</v>
      </c>
      <c r="N1346" s="61">
        <v>15132.24</v>
      </c>
      <c r="O1346" s="21" t="s">
        <v>0</v>
      </c>
    </row>
    <row r="1347" spans="1:15" x14ac:dyDescent="0.35">
      <c r="A1347" s="8">
        <v>42425.958333333336</v>
      </c>
      <c r="B1347" s="58"/>
      <c r="C1347" s="11">
        <v>219.63607788085938</v>
      </c>
      <c r="D1347" s="10">
        <v>65082.30078125</v>
      </c>
      <c r="E1347" s="6" t="s">
        <v>14</v>
      </c>
      <c r="F1347" s="58"/>
      <c r="G1347" s="10">
        <v>15160.36</v>
      </c>
      <c r="H1347" s="11">
        <v>219.6</v>
      </c>
      <c r="I1347" s="10">
        <v>15160.36</v>
      </c>
      <c r="J1347" s="21" t="s">
        <v>0</v>
      </c>
      <c r="K1347" s="58"/>
      <c r="L1347" s="45">
        <v>15160.36</v>
      </c>
      <c r="M1347" s="22">
        <v>219.6</v>
      </c>
      <c r="N1347" s="61">
        <v>15160.36</v>
      </c>
      <c r="O1347" s="21" t="s">
        <v>0</v>
      </c>
    </row>
    <row r="1348" spans="1:15" x14ac:dyDescent="0.35">
      <c r="A1348" s="8">
        <v>42426</v>
      </c>
      <c r="B1348" s="58"/>
      <c r="C1348" s="11">
        <v>219.61776733398438</v>
      </c>
      <c r="D1348" s="10">
        <v>65572.796875</v>
      </c>
      <c r="E1348" s="6" t="s">
        <v>14</v>
      </c>
      <c r="F1348" s="58"/>
      <c r="G1348" s="10">
        <v>36324.949999999997</v>
      </c>
      <c r="H1348" s="11">
        <v>219.6</v>
      </c>
      <c r="I1348" s="10">
        <v>36324.949999999997</v>
      </c>
      <c r="J1348" s="21" t="s">
        <v>0</v>
      </c>
      <c r="K1348" s="58"/>
      <c r="L1348" s="45">
        <v>36324.949999999997</v>
      </c>
      <c r="M1348" s="22">
        <v>219.6</v>
      </c>
      <c r="N1348" s="61">
        <v>36324.949999999997</v>
      </c>
      <c r="O1348" s="21" t="s">
        <v>0</v>
      </c>
    </row>
    <row r="1349" spans="1:15" x14ac:dyDescent="0.35">
      <c r="A1349" s="8">
        <v>42426.041666666664</v>
      </c>
      <c r="B1349" s="58"/>
      <c r="C1349" s="11">
        <v>219.65438842773438</v>
      </c>
      <c r="D1349" s="10">
        <v>65358.51171875</v>
      </c>
      <c r="E1349" s="6" t="s">
        <v>14</v>
      </c>
      <c r="F1349" s="58"/>
      <c r="G1349" s="10">
        <v>37849.15</v>
      </c>
      <c r="H1349" s="11">
        <v>219.6</v>
      </c>
      <c r="I1349" s="10">
        <v>37849.15</v>
      </c>
      <c r="J1349" s="21" t="s">
        <v>0</v>
      </c>
      <c r="K1349" s="58"/>
      <c r="L1349" s="45">
        <v>37849.15</v>
      </c>
      <c r="M1349" s="22">
        <v>219.6</v>
      </c>
      <c r="N1349" s="61">
        <v>37849.15</v>
      </c>
      <c r="O1349" s="21" t="s">
        <v>0</v>
      </c>
    </row>
    <row r="1350" spans="1:15" x14ac:dyDescent="0.35">
      <c r="A1350" s="8">
        <v>42426.083333333336</v>
      </c>
      <c r="B1350" s="58"/>
      <c r="C1350" s="11">
        <v>219.69100952148438</v>
      </c>
      <c r="D1350" s="10">
        <v>65678.140625</v>
      </c>
      <c r="E1350" s="6" t="s">
        <v>14</v>
      </c>
      <c r="F1350" s="58"/>
      <c r="G1350" s="10">
        <v>40623.53</v>
      </c>
      <c r="H1350" s="11">
        <v>219.6</v>
      </c>
      <c r="I1350" s="10">
        <v>40623.53</v>
      </c>
      <c r="J1350" s="21" t="s">
        <v>0</v>
      </c>
      <c r="K1350" s="58"/>
      <c r="L1350" s="45">
        <v>40623.53</v>
      </c>
      <c r="M1350" s="22">
        <v>219.6</v>
      </c>
      <c r="N1350" s="61">
        <v>40623.53</v>
      </c>
      <c r="O1350" s="21" t="s">
        <v>0</v>
      </c>
    </row>
    <row r="1351" spans="1:15" x14ac:dyDescent="0.35">
      <c r="A1351" s="8">
        <v>42426.125</v>
      </c>
      <c r="B1351" s="58"/>
      <c r="C1351" s="11">
        <v>219.70932006835938</v>
      </c>
      <c r="D1351" s="10">
        <v>66037.5703125</v>
      </c>
      <c r="E1351" s="6" t="s">
        <v>14</v>
      </c>
      <c r="F1351" s="58"/>
      <c r="G1351" s="10">
        <v>43934.6</v>
      </c>
      <c r="H1351" s="11">
        <v>219.6</v>
      </c>
      <c r="I1351" s="10">
        <v>43934.6</v>
      </c>
      <c r="J1351" s="21" t="s">
        <v>0</v>
      </c>
      <c r="K1351" s="58"/>
      <c r="L1351" s="45">
        <v>43934.6</v>
      </c>
      <c r="M1351" s="22">
        <v>219.6</v>
      </c>
      <c r="N1351" s="61">
        <v>43934.6</v>
      </c>
      <c r="O1351" s="21" t="s">
        <v>0</v>
      </c>
    </row>
    <row r="1352" spans="1:15" x14ac:dyDescent="0.35">
      <c r="A1352" s="8">
        <v>42426.166666666664</v>
      </c>
      <c r="B1352" s="58"/>
      <c r="C1352" s="11">
        <v>219.74594116210938</v>
      </c>
      <c r="D1352" s="10">
        <v>66433.2265625</v>
      </c>
      <c r="E1352" s="6" t="s">
        <v>14</v>
      </c>
      <c r="F1352" s="58"/>
      <c r="G1352" s="10">
        <v>47091.98</v>
      </c>
      <c r="H1352" s="11">
        <v>219.6</v>
      </c>
      <c r="I1352" s="10">
        <v>47091.98</v>
      </c>
      <c r="J1352" s="21" t="s">
        <v>0</v>
      </c>
      <c r="K1352" s="58"/>
      <c r="L1352" s="45">
        <v>47091.98</v>
      </c>
      <c r="M1352" s="22">
        <v>219.6</v>
      </c>
      <c r="N1352" s="61">
        <v>47091.98</v>
      </c>
      <c r="O1352" s="21" t="s">
        <v>0</v>
      </c>
    </row>
    <row r="1353" spans="1:15" x14ac:dyDescent="0.35">
      <c r="A1353" s="8">
        <v>42426.208333333336</v>
      </c>
      <c r="B1353" s="58"/>
      <c r="C1353" s="11">
        <v>219.74594116210938</v>
      </c>
      <c r="D1353" s="10">
        <v>66320.921875</v>
      </c>
      <c r="E1353" s="6" t="s">
        <v>14</v>
      </c>
      <c r="F1353" s="58"/>
      <c r="G1353" s="10">
        <v>49814.61</v>
      </c>
      <c r="H1353" s="11">
        <v>219.6</v>
      </c>
      <c r="I1353" s="10">
        <v>49814.61</v>
      </c>
      <c r="J1353" s="21" t="s">
        <v>0</v>
      </c>
      <c r="K1353" s="58"/>
      <c r="L1353" s="45">
        <v>49814.61</v>
      </c>
      <c r="M1353" s="22">
        <v>219.6</v>
      </c>
      <c r="N1353" s="61">
        <v>49814.61</v>
      </c>
      <c r="O1353" s="21" t="s">
        <v>0</v>
      </c>
    </row>
    <row r="1354" spans="1:15" x14ac:dyDescent="0.35">
      <c r="A1354" s="8">
        <v>42426.25</v>
      </c>
      <c r="B1354" s="58"/>
      <c r="C1354" s="11">
        <v>219.74594116210938</v>
      </c>
      <c r="D1354" s="10">
        <v>66151.203125</v>
      </c>
      <c r="E1354" s="6" t="s">
        <v>14</v>
      </c>
      <c r="F1354" s="58"/>
      <c r="G1354" s="10">
        <v>52156.1</v>
      </c>
      <c r="H1354" s="11">
        <v>219.6</v>
      </c>
      <c r="I1354" s="10">
        <v>52156.1</v>
      </c>
      <c r="J1354" s="21" t="s">
        <v>0</v>
      </c>
      <c r="K1354" s="58"/>
      <c r="L1354" s="45">
        <v>52156.1</v>
      </c>
      <c r="M1354" s="22">
        <v>219.6</v>
      </c>
      <c r="N1354" s="61">
        <v>52156.1</v>
      </c>
      <c r="O1354" s="21" t="s">
        <v>0</v>
      </c>
    </row>
    <row r="1355" spans="1:15" x14ac:dyDescent="0.35">
      <c r="A1355" s="8">
        <v>42426.291666666664</v>
      </c>
      <c r="B1355" s="58"/>
      <c r="C1355" s="11">
        <v>219.74594116210938</v>
      </c>
      <c r="D1355" s="10">
        <v>66197</v>
      </c>
      <c r="E1355" s="6" t="s">
        <v>14</v>
      </c>
      <c r="F1355" s="58"/>
      <c r="G1355" s="10">
        <v>54321.09</v>
      </c>
      <c r="H1355" s="11">
        <v>219.6</v>
      </c>
      <c r="I1355" s="10">
        <v>54321.09</v>
      </c>
      <c r="J1355" s="21" t="s">
        <v>0</v>
      </c>
      <c r="K1355" s="58"/>
      <c r="L1355" s="45">
        <v>54321.09</v>
      </c>
      <c r="M1355" s="22">
        <v>219.6</v>
      </c>
      <c r="N1355" s="61">
        <v>54321.09</v>
      </c>
      <c r="O1355" s="21" t="s">
        <v>0</v>
      </c>
    </row>
    <row r="1356" spans="1:15" x14ac:dyDescent="0.35">
      <c r="A1356" s="8">
        <v>42426.333333333336</v>
      </c>
      <c r="B1356" s="58"/>
      <c r="C1356" s="11">
        <v>219.74594116210938</v>
      </c>
      <c r="D1356" s="10">
        <v>66622.984375</v>
      </c>
      <c r="E1356" s="6" t="s">
        <v>14</v>
      </c>
      <c r="F1356" s="58"/>
      <c r="G1356" s="10">
        <v>56513.32</v>
      </c>
      <c r="H1356" s="11">
        <v>219.6</v>
      </c>
      <c r="I1356" s="10">
        <v>56513.32</v>
      </c>
      <c r="J1356" s="21" t="s">
        <v>0</v>
      </c>
      <c r="K1356" s="58"/>
      <c r="L1356" s="45">
        <v>56513.32</v>
      </c>
      <c r="M1356" s="22">
        <v>219.6</v>
      </c>
      <c r="N1356" s="61">
        <v>56513.32</v>
      </c>
      <c r="O1356" s="21" t="s">
        <v>0</v>
      </c>
    </row>
    <row r="1357" spans="1:15" x14ac:dyDescent="0.35">
      <c r="A1357" s="8">
        <v>42426.375</v>
      </c>
      <c r="B1357" s="58"/>
      <c r="C1357" s="11">
        <v>219.76425170898438</v>
      </c>
      <c r="D1357" s="10">
        <v>66928.6015625</v>
      </c>
      <c r="E1357" s="6" t="s">
        <v>14</v>
      </c>
      <c r="F1357" s="58"/>
      <c r="G1357" s="10">
        <v>58856.84</v>
      </c>
      <c r="H1357" s="11">
        <v>219.6</v>
      </c>
      <c r="I1357" s="10">
        <v>58856.84</v>
      </c>
      <c r="J1357" s="21" t="s">
        <v>0</v>
      </c>
      <c r="K1357" s="58"/>
      <c r="L1357" s="45">
        <v>58856.84</v>
      </c>
      <c r="M1357" s="22">
        <v>219.6</v>
      </c>
      <c r="N1357" s="61">
        <v>58856.84</v>
      </c>
      <c r="O1357" s="21" t="s">
        <v>0</v>
      </c>
    </row>
    <row r="1358" spans="1:15" x14ac:dyDescent="0.35">
      <c r="A1358" s="8">
        <v>42426.416666666664</v>
      </c>
      <c r="B1358" s="58"/>
      <c r="C1358" s="11">
        <v>219.76425170898438</v>
      </c>
      <c r="D1358" s="10">
        <v>66130.3984375</v>
      </c>
      <c r="E1358" s="6" t="s">
        <v>14</v>
      </c>
      <c r="F1358" s="58"/>
      <c r="G1358" s="10">
        <v>61377.36</v>
      </c>
      <c r="H1358" s="11">
        <v>219.6</v>
      </c>
      <c r="I1358" s="10">
        <v>61377.36</v>
      </c>
      <c r="J1358" s="21" t="s">
        <v>0</v>
      </c>
      <c r="K1358" s="58"/>
      <c r="L1358" s="45">
        <v>61377.36</v>
      </c>
      <c r="M1358" s="22">
        <v>219.6</v>
      </c>
      <c r="N1358" s="61">
        <v>61377.36</v>
      </c>
      <c r="O1358" s="21" t="s">
        <v>0</v>
      </c>
    </row>
    <row r="1359" spans="1:15" x14ac:dyDescent="0.35">
      <c r="A1359" s="8">
        <v>42426.458333333336</v>
      </c>
      <c r="B1359" s="58"/>
      <c r="C1359" s="11">
        <v>219.58114624023438</v>
      </c>
      <c r="D1359" s="10">
        <v>66312.2109375</v>
      </c>
      <c r="E1359" s="6" t="s">
        <v>14</v>
      </c>
      <c r="F1359" s="58"/>
      <c r="G1359" s="10">
        <v>64023.85</v>
      </c>
      <c r="H1359" s="11">
        <v>219.6</v>
      </c>
      <c r="I1359" s="10">
        <v>64023.85</v>
      </c>
      <c r="J1359" s="21" t="s">
        <v>0</v>
      </c>
      <c r="K1359" s="58"/>
      <c r="L1359" s="45">
        <v>64023.85</v>
      </c>
      <c r="M1359" s="22">
        <v>219.6</v>
      </c>
      <c r="N1359" s="61">
        <v>64023.85</v>
      </c>
      <c r="O1359" s="21" t="s">
        <v>0</v>
      </c>
    </row>
    <row r="1360" spans="1:15" x14ac:dyDescent="0.35">
      <c r="A1360" s="8">
        <v>42426.5</v>
      </c>
      <c r="B1360" s="58"/>
      <c r="C1360" s="11">
        <v>219.50790405273438</v>
      </c>
      <c r="D1360" s="10">
        <v>65597.34375</v>
      </c>
      <c r="E1360" s="6" t="s">
        <v>14</v>
      </c>
      <c r="F1360" s="58"/>
      <c r="G1360" s="10">
        <v>66712.820000000007</v>
      </c>
      <c r="H1360" s="11">
        <v>219.6</v>
      </c>
      <c r="I1360" s="10">
        <v>66712.820000000007</v>
      </c>
      <c r="J1360" s="21" t="s">
        <v>0</v>
      </c>
      <c r="K1360" s="58"/>
      <c r="L1360" s="45">
        <v>66712.820000000007</v>
      </c>
      <c r="M1360" s="22">
        <v>219.6</v>
      </c>
      <c r="N1360" s="61">
        <v>66712.820000000007</v>
      </c>
      <c r="O1360" s="21" t="s">
        <v>0</v>
      </c>
    </row>
    <row r="1361" spans="1:15" x14ac:dyDescent="0.35">
      <c r="A1361" s="8">
        <v>42426.541666666664</v>
      </c>
      <c r="B1361" s="58"/>
      <c r="C1361" s="11">
        <v>219.48957824707031</v>
      </c>
      <c r="D1361" s="10">
        <v>64584.0546875</v>
      </c>
      <c r="E1361" s="6" t="s">
        <v>14</v>
      </c>
      <c r="F1361" s="58"/>
      <c r="G1361" s="10">
        <v>69361.05</v>
      </c>
      <c r="H1361" s="11">
        <v>219.6</v>
      </c>
      <c r="I1361" s="10">
        <v>69361.05</v>
      </c>
      <c r="J1361" s="21" t="s">
        <v>0</v>
      </c>
      <c r="K1361" s="58"/>
      <c r="L1361" s="45">
        <v>69361.05</v>
      </c>
      <c r="M1361" s="22">
        <v>219.6</v>
      </c>
      <c r="N1361" s="61">
        <v>69361.05</v>
      </c>
      <c r="O1361" s="21" t="s">
        <v>0</v>
      </c>
    </row>
    <row r="1362" spans="1:15" x14ac:dyDescent="0.35">
      <c r="A1362" s="8">
        <v>42426.583333333336</v>
      </c>
      <c r="B1362" s="58"/>
      <c r="C1362" s="11">
        <v>219.45295715332031</v>
      </c>
      <c r="D1362" s="10">
        <v>64475.234375</v>
      </c>
      <c r="E1362" s="6" t="s">
        <v>14</v>
      </c>
      <c r="F1362" s="58"/>
      <c r="G1362" s="10">
        <v>71897.789999999994</v>
      </c>
      <c r="H1362" s="11">
        <v>219.6</v>
      </c>
      <c r="I1362" s="10">
        <v>71897.789999999994</v>
      </c>
      <c r="J1362" s="21" t="s">
        <v>0</v>
      </c>
      <c r="K1362" s="58"/>
      <c r="L1362" s="45">
        <v>71897.789999999994</v>
      </c>
      <c r="M1362" s="22">
        <v>219.6</v>
      </c>
      <c r="N1362" s="61">
        <v>71897.789999999994</v>
      </c>
      <c r="O1362" s="21" t="s">
        <v>0</v>
      </c>
    </row>
    <row r="1363" spans="1:15" x14ac:dyDescent="0.35">
      <c r="A1363" s="8">
        <v>42426.625</v>
      </c>
      <c r="B1363" s="58"/>
      <c r="C1363" s="11">
        <v>219.43464660644531</v>
      </c>
      <c r="D1363" s="10">
        <v>64445.7578125</v>
      </c>
      <c r="E1363" s="6" t="s">
        <v>14</v>
      </c>
      <c r="F1363" s="58"/>
      <c r="G1363" s="10">
        <v>74269.52</v>
      </c>
      <c r="H1363" s="11">
        <v>219.6</v>
      </c>
      <c r="I1363" s="10">
        <v>74269.52</v>
      </c>
      <c r="J1363" s="21" t="s">
        <v>0</v>
      </c>
      <c r="K1363" s="58"/>
      <c r="L1363" s="45">
        <v>74269.52</v>
      </c>
      <c r="M1363" s="22">
        <v>219.6</v>
      </c>
      <c r="N1363" s="61">
        <v>74269.52</v>
      </c>
      <c r="O1363" s="21" t="s">
        <v>0</v>
      </c>
    </row>
    <row r="1364" spans="1:15" x14ac:dyDescent="0.35">
      <c r="A1364" s="8">
        <v>42426.666666666664</v>
      </c>
      <c r="B1364" s="58"/>
      <c r="C1364" s="11">
        <v>219.37971496582031</v>
      </c>
      <c r="D1364" s="10">
        <v>64315.4296875</v>
      </c>
      <c r="E1364" s="6" t="s">
        <v>14</v>
      </c>
      <c r="F1364" s="58"/>
      <c r="G1364" s="10">
        <v>76440.69</v>
      </c>
      <c r="H1364" s="11">
        <v>219.6</v>
      </c>
      <c r="I1364" s="10">
        <v>76440.69</v>
      </c>
      <c r="J1364" s="21" t="s">
        <v>0</v>
      </c>
      <c r="K1364" s="58"/>
      <c r="L1364" s="45">
        <v>76440.69</v>
      </c>
      <c r="M1364" s="22">
        <v>219.6</v>
      </c>
      <c r="N1364" s="61">
        <v>76440.69</v>
      </c>
      <c r="O1364" s="21" t="s">
        <v>0</v>
      </c>
    </row>
    <row r="1365" spans="1:15" x14ac:dyDescent="0.35">
      <c r="A1365" s="8">
        <v>42426.708333333336</v>
      </c>
      <c r="B1365" s="58"/>
      <c r="C1365" s="11">
        <v>219.37971496582031</v>
      </c>
      <c r="D1365" s="10">
        <v>63727.71875</v>
      </c>
      <c r="E1365" s="6" t="s">
        <v>14</v>
      </c>
      <c r="F1365" s="58"/>
      <c r="G1365" s="10">
        <v>78391.61</v>
      </c>
      <c r="H1365" s="11">
        <v>219.6</v>
      </c>
      <c r="I1365" s="10">
        <v>78391.61</v>
      </c>
      <c r="J1365" s="21" t="s">
        <v>0</v>
      </c>
      <c r="K1365" s="58"/>
      <c r="L1365" s="45">
        <v>78391.61</v>
      </c>
      <c r="M1365" s="22">
        <v>219.6</v>
      </c>
      <c r="N1365" s="61">
        <v>78391.61</v>
      </c>
      <c r="O1365" s="21" t="s">
        <v>0</v>
      </c>
    </row>
    <row r="1366" spans="1:15" x14ac:dyDescent="0.35">
      <c r="A1366" s="8">
        <v>42426.75</v>
      </c>
      <c r="B1366" s="58"/>
      <c r="C1366" s="11">
        <v>219.36140441894531</v>
      </c>
      <c r="D1366" s="10">
        <v>63092.82421875</v>
      </c>
      <c r="E1366" s="6" t="s">
        <v>14</v>
      </c>
      <c r="F1366" s="58"/>
      <c r="G1366" s="10">
        <v>80115.28</v>
      </c>
      <c r="H1366" s="11">
        <v>219.6</v>
      </c>
      <c r="I1366" s="10">
        <v>80115.28</v>
      </c>
      <c r="J1366" s="21" t="s">
        <v>0</v>
      </c>
      <c r="K1366" s="58"/>
      <c r="L1366" s="45">
        <v>80115.28</v>
      </c>
      <c r="M1366" s="22">
        <v>219.6</v>
      </c>
      <c r="N1366" s="61">
        <v>80115.28</v>
      </c>
      <c r="O1366" s="21" t="s">
        <v>0</v>
      </c>
    </row>
    <row r="1367" spans="1:15" x14ac:dyDescent="0.35">
      <c r="A1367" s="8">
        <v>42426.791666666664</v>
      </c>
      <c r="B1367" s="58"/>
      <c r="C1367" s="11">
        <v>219.19660949707031</v>
      </c>
      <c r="D1367" s="10">
        <v>63096.9453125</v>
      </c>
      <c r="E1367" s="6" t="s">
        <v>14</v>
      </c>
      <c r="F1367" s="58"/>
      <c r="G1367" s="10">
        <v>81614.34</v>
      </c>
      <c r="H1367" s="11">
        <v>219.6</v>
      </c>
      <c r="I1367" s="10">
        <v>81614.34</v>
      </c>
      <c r="J1367" s="21" t="s">
        <v>0</v>
      </c>
      <c r="K1367" s="58"/>
      <c r="L1367" s="45">
        <v>81614.34</v>
      </c>
      <c r="M1367" s="22">
        <v>219.6</v>
      </c>
      <c r="N1367" s="61">
        <v>81614.34</v>
      </c>
      <c r="O1367" s="21" t="s">
        <v>0</v>
      </c>
    </row>
    <row r="1368" spans="1:15" x14ac:dyDescent="0.35">
      <c r="A1368" s="8">
        <v>42426.833333333336</v>
      </c>
      <c r="B1368" s="58"/>
      <c r="C1368" s="11">
        <v>219.10505676269531</v>
      </c>
      <c r="D1368" s="10">
        <v>63161.74609375</v>
      </c>
      <c r="E1368" s="6" t="s">
        <v>14</v>
      </c>
      <c r="F1368" s="58"/>
      <c r="G1368" s="10">
        <v>82898.19</v>
      </c>
      <c r="H1368" s="11">
        <v>219.6</v>
      </c>
      <c r="I1368" s="10">
        <v>82898.19</v>
      </c>
      <c r="J1368" s="21" t="s">
        <v>0</v>
      </c>
      <c r="K1368" s="58"/>
      <c r="L1368" s="45">
        <v>82898.19</v>
      </c>
      <c r="M1368" s="22">
        <v>219.6</v>
      </c>
      <c r="N1368" s="61">
        <v>82898.19</v>
      </c>
      <c r="O1368" s="21" t="s">
        <v>0</v>
      </c>
    </row>
    <row r="1369" spans="1:15" x14ac:dyDescent="0.35">
      <c r="A1369" s="8">
        <v>42426.875</v>
      </c>
      <c r="B1369" s="58"/>
      <c r="C1369" s="11">
        <v>218.81208801269531</v>
      </c>
      <c r="D1369" s="10">
        <v>62043.49609375</v>
      </c>
      <c r="E1369" s="6" t="s">
        <v>14</v>
      </c>
      <c r="F1369" s="58"/>
      <c r="G1369" s="10">
        <v>83980.7</v>
      </c>
      <c r="H1369" s="11">
        <v>219.6</v>
      </c>
      <c r="I1369" s="10">
        <v>83980.7</v>
      </c>
      <c r="J1369" s="21" t="s">
        <v>0</v>
      </c>
      <c r="K1369" s="58"/>
      <c r="L1369" s="45">
        <v>83980.7</v>
      </c>
      <c r="M1369" s="22">
        <v>219.6</v>
      </c>
      <c r="N1369" s="61">
        <v>83980.7</v>
      </c>
      <c r="O1369" s="21" t="s">
        <v>0</v>
      </c>
    </row>
    <row r="1370" spans="1:15" x14ac:dyDescent="0.35">
      <c r="A1370" s="8">
        <v>42426.916666666664</v>
      </c>
      <c r="B1370" s="58"/>
      <c r="C1370" s="11">
        <v>218.62898254394531</v>
      </c>
      <c r="D1370" s="10">
        <v>60798.61328125</v>
      </c>
      <c r="E1370" s="6" t="s">
        <v>14</v>
      </c>
      <c r="F1370" s="58"/>
      <c r="G1370" s="10">
        <v>84878.85</v>
      </c>
      <c r="H1370" s="11">
        <v>219.6</v>
      </c>
      <c r="I1370" s="10">
        <v>84878.85</v>
      </c>
      <c r="J1370" s="21" t="s">
        <v>0</v>
      </c>
      <c r="K1370" s="58"/>
      <c r="L1370" s="45">
        <v>84878.85</v>
      </c>
      <c r="M1370" s="22">
        <v>219.6</v>
      </c>
      <c r="N1370" s="61">
        <v>84878.85</v>
      </c>
      <c r="O1370" s="21" t="s">
        <v>0</v>
      </c>
    </row>
    <row r="1371" spans="1:15" x14ac:dyDescent="0.35">
      <c r="A1371" s="8">
        <v>42426.958333333336</v>
      </c>
      <c r="B1371" s="58"/>
      <c r="C1371" s="11">
        <v>218.53742980957031</v>
      </c>
      <c r="D1371" s="10">
        <v>59032.9375</v>
      </c>
      <c r="E1371" s="6" t="s">
        <v>14</v>
      </c>
      <c r="F1371" s="58"/>
      <c r="G1371" s="10">
        <v>85612.29</v>
      </c>
      <c r="H1371" s="11">
        <v>219.6</v>
      </c>
      <c r="I1371" s="10">
        <v>85612.29</v>
      </c>
      <c r="J1371" s="21" t="s">
        <v>0</v>
      </c>
      <c r="K1371" s="58"/>
      <c r="L1371" s="45">
        <v>85612.29</v>
      </c>
      <c r="M1371" s="22">
        <v>219.6</v>
      </c>
      <c r="N1371" s="61">
        <v>85612.29</v>
      </c>
      <c r="O1371" s="21" t="s">
        <v>0</v>
      </c>
    </row>
    <row r="1372" spans="1:15" x14ac:dyDescent="0.35">
      <c r="A1372" s="8">
        <v>42427</v>
      </c>
      <c r="B1372" s="58"/>
      <c r="C1372" s="11">
        <v>218.62898254394531</v>
      </c>
      <c r="D1372" s="10">
        <v>55693.06640625</v>
      </c>
      <c r="E1372" s="6" t="s">
        <v>14</v>
      </c>
      <c r="F1372" s="58"/>
      <c r="G1372" s="10">
        <v>72110.31</v>
      </c>
      <c r="H1372" s="11">
        <v>219.6</v>
      </c>
      <c r="I1372" s="10">
        <v>72110.31</v>
      </c>
      <c r="J1372" s="21" t="s">
        <v>0</v>
      </c>
      <c r="K1372" s="58"/>
      <c r="L1372" s="45">
        <v>72110.31</v>
      </c>
      <c r="M1372" s="22">
        <v>219.6</v>
      </c>
      <c r="N1372" s="61">
        <v>72110.31</v>
      </c>
      <c r="O1372" s="21" t="s">
        <v>0</v>
      </c>
    </row>
    <row r="1373" spans="1:15" x14ac:dyDescent="0.35">
      <c r="A1373" s="8">
        <v>42427.041666666664</v>
      </c>
      <c r="B1373" s="58"/>
      <c r="C1373" s="11">
        <v>218.62898254394531</v>
      </c>
      <c r="D1373" s="10">
        <v>50690.82421875</v>
      </c>
      <c r="E1373" s="6" t="s">
        <v>14</v>
      </c>
      <c r="F1373" s="58"/>
      <c r="G1373" s="10">
        <v>71685.5</v>
      </c>
      <c r="H1373" s="11">
        <v>219.6</v>
      </c>
      <c r="I1373" s="10">
        <v>71685.5</v>
      </c>
      <c r="J1373" s="21" t="s">
        <v>0</v>
      </c>
      <c r="K1373" s="58"/>
      <c r="L1373" s="45">
        <v>71685.5</v>
      </c>
      <c r="M1373" s="22">
        <v>219.6</v>
      </c>
      <c r="N1373" s="61">
        <v>71685.5</v>
      </c>
      <c r="O1373" s="21" t="s">
        <v>0</v>
      </c>
    </row>
    <row r="1374" spans="1:15" x14ac:dyDescent="0.35">
      <c r="A1374" s="8">
        <v>42427.083333333336</v>
      </c>
      <c r="B1374" s="58"/>
      <c r="C1374" s="11">
        <v>218.62898254394531</v>
      </c>
      <c r="D1374" s="10">
        <v>53312.86328125</v>
      </c>
      <c r="E1374" s="6" t="s">
        <v>14</v>
      </c>
      <c r="F1374" s="58"/>
      <c r="G1374" s="10">
        <v>70431.399999999994</v>
      </c>
      <c r="H1374" s="11">
        <v>219.6</v>
      </c>
      <c r="I1374" s="10">
        <v>70431.399999999994</v>
      </c>
      <c r="J1374" s="21" t="s">
        <v>0</v>
      </c>
      <c r="K1374" s="58"/>
      <c r="L1374" s="45">
        <v>70431.399999999994</v>
      </c>
      <c r="M1374" s="22">
        <v>219.6</v>
      </c>
      <c r="N1374" s="61">
        <v>70431.399999999994</v>
      </c>
      <c r="O1374" s="21" t="s">
        <v>0</v>
      </c>
    </row>
    <row r="1375" spans="1:15" x14ac:dyDescent="0.35">
      <c r="A1375" s="8">
        <v>42427.125</v>
      </c>
      <c r="B1375" s="58"/>
      <c r="C1375" s="11">
        <v>218.72053527832031</v>
      </c>
      <c r="D1375" s="10">
        <v>49466.3203125</v>
      </c>
      <c r="E1375" s="6" t="s">
        <v>14</v>
      </c>
      <c r="F1375" s="58"/>
      <c r="G1375" s="10">
        <v>68826.58</v>
      </c>
      <c r="H1375" s="11">
        <v>219.6</v>
      </c>
      <c r="I1375" s="10">
        <v>68826.58</v>
      </c>
      <c r="J1375" s="21" t="s">
        <v>0</v>
      </c>
      <c r="K1375" s="58"/>
      <c r="L1375" s="45">
        <v>68826.58</v>
      </c>
      <c r="M1375" s="22">
        <v>219.6</v>
      </c>
      <c r="N1375" s="61">
        <v>68826.58</v>
      </c>
      <c r="O1375" s="21" t="s">
        <v>0</v>
      </c>
    </row>
    <row r="1376" spans="1:15" x14ac:dyDescent="0.35">
      <c r="A1376" s="8">
        <v>42427.166666666664</v>
      </c>
      <c r="B1376" s="58"/>
      <c r="C1376" s="11">
        <v>218.59236145019531</v>
      </c>
      <c r="D1376" s="10">
        <v>51922.74609375</v>
      </c>
      <c r="E1376" s="6" t="s">
        <v>14</v>
      </c>
      <c r="F1376" s="58"/>
      <c r="G1376" s="10">
        <v>67326.95</v>
      </c>
      <c r="H1376" s="11">
        <v>219.6</v>
      </c>
      <c r="I1376" s="10">
        <v>67326.95</v>
      </c>
      <c r="J1376" s="21" t="s">
        <v>0</v>
      </c>
      <c r="K1376" s="58"/>
      <c r="L1376" s="45">
        <v>67326.95</v>
      </c>
      <c r="M1376" s="22">
        <v>219.6</v>
      </c>
      <c r="N1376" s="61">
        <v>67326.95</v>
      </c>
      <c r="O1376" s="21" t="s">
        <v>0</v>
      </c>
    </row>
    <row r="1377" spans="1:15" x14ac:dyDescent="0.35">
      <c r="A1377" s="8">
        <v>42427.208333333336</v>
      </c>
      <c r="B1377" s="58"/>
      <c r="C1377" s="11">
        <v>218.55574035644531</v>
      </c>
      <c r="D1377" s="10">
        <v>52574.62109375</v>
      </c>
      <c r="E1377" s="6" t="s">
        <v>14</v>
      </c>
      <c r="F1377" s="58"/>
      <c r="G1377" s="10">
        <v>66127.350000000006</v>
      </c>
      <c r="H1377" s="11">
        <v>219.6</v>
      </c>
      <c r="I1377" s="10">
        <v>66127.350000000006</v>
      </c>
      <c r="J1377" s="21" t="s">
        <v>0</v>
      </c>
      <c r="K1377" s="58"/>
      <c r="L1377" s="45">
        <v>66127.350000000006</v>
      </c>
      <c r="M1377" s="22">
        <v>219.6</v>
      </c>
      <c r="N1377" s="61">
        <v>66127.350000000006</v>
      </c>
      <c r="O1377" s="21" t="s">
        <v>0</v>
      </c>
    </row>
    <row r="1378" spans="1:15" x14ac:dyDescent="0.35">
      <c r="A1378" s="8">
        <v>42427.25</v>
      </c>
      <c r="B1378" s="58"/>
      <c r="C1378" s="11">
        <v>218.64729309082031</v>
      </c>
      <c r="D1378" s="10">
        <v>47153.95703125</v>
      </c>
      <c r="E1378" s="6" t="s">
        <v>14</v>
      </c>
      <c r="F1378" s="58"/>
      <c r="G1378" s="10">
        <v>65208.82</v>
      </c>
      <c r="H1378" s="11">
        <v>219.6</v>
      </c>
      <c r="I1378" s="10">
        <v>65208.82</v>
      </c>
      <c r="J1378" s="21" t="s">
        <v>0</v>
      </c>
      <c r="K1378" s="58"/>
      <c r="L1378" s="45">
        <v>65208.82</v>
      </c>
      <c r="M1378" s="22">
        <v>219.6</v>
      </c>
      <c r="N1378" s="61">
        <v>65208.82</v>
      </c>
      <c r="O1378" s="21" t="s">
        <v>0</v>
      </c>
    </row>
    <row r="1379" spans="1:15" x14ac:dyDescent="0.35">
      <c r="A1379" s="8">
        <v>42427.291666666664</v>
      </c>
      <c r="B1379" s="58"/>
      <c r="C1379" s="11">
        <v>218.72053527832031</v>
      </c>
      <c r="D1379" s="10">
        <v>45184.16796875</v>
      </c>
      <c r="E1379" s="6" t="s">
        <v>14</v>
      </c>
      <c r="F1379" s="58"/>
      <c r="G1379" s="10">
        <v>64451.95</v>
      </c>
      <c r="H1379" s="11">
        <v>219.6</v>
      </c>
      <c r="I1379" s="10">
        <v>64451.95</v>
      </c>
      <c r="J1379" s="21" t="s">
        <v>0</v>
      </c>
      <c r="K1379" s="58"/>
      <c r="L1379" s="45">
        <v>64451.95</v>
      </c>
      <c r="M1379" s="22">
        <v>219.6</v>
      </c>
      <c r="N1379" s="61">
        <v>64451.95</v>
      </c>
      <c r="O1379" s="21" t="s">
        <v>0</v>
      </c>
    </row>
    <row r="1380" spans="1:15" x14ac:dyDescent="0.35">
      <c r="A1380" s="8">
        <v>42427.333333333336</v>
      </c>
      <c r="B1380" s="58"/>
      <c r="C1380" s="11">
        <v>218.73884582519531</v>
      </c>
      <c r="D1380" s="10">
        <v>45116.33203125</v>
      </c>
      <c r="E1380" s="6" t="s">
        <v>14</v>
      </c>
      <c r="F1380" s="58"/>
      <c r="G1380" s="10">
        <v>63730.29</v>
      </c>
      <c r="H1380" s="11">
        <v>219.6</v>
      </c>
      <c r="I1380" s="10">
        <v>63730.29</v>
      </c>
      <c r="J1380" s="21" t="s">
        <v>0</v>
      </c>
      <c r="K1380" s="58"/>
      <c r="L1380" s="45">
        <v>63730.29</v>
      </c>
      <c r="M1380" s="22">
        <v>219.6</v>
      </c>
      <c r="N1380" s="61">
        <v>63730.29</v>
      </c>
      <c r="O1380" s="21" t="s">
        <v>0</v>
      </c>
    </row>
    <row r="1381" spans="1:15" x14ac:dyDescent="0.35">
      <c r="A1381" s="8">
        <v>42427.375</v>
      </c>
      <c r="B1381" s="58"/>
      <c r="C1381" s="11">
        <v>218.73884582519531</v>
      </c>
      <c r="D1381" s="10">
        <v>45420.93359375</v>
      </c>
      <c r="E1381" s="6" t="s">
        <v>14</v>
      </c>
      <c r="F1381" s="58"/>
      <c r="G1381" s="10">
        <v>62959.51</v>
      </c>
      <c r="H1381" s="11">
        <v>219.6</v>
      </c>
      <c r="I1381" s="10">
        <v>62959.51</v>
      </c>
      <c r="J1381" s="21" t="s">
        <v>0</v>
      </c>
      <c r="K1381" s="58"/>
      <c r="L1381" s="45">
        <v>62959.51</v>
      </c>
      <c r="M1381" s="22">
        <v>219.6</v>
      </c>
      <c r="N1381" s="61">
        <v>62959.51</v>
      </c>
      <c r="O1381" s="21" t="s">
        <v>0</v>
      </c>
    </row>
    <row r="1382" spans="1:15" x14ac:dyDescent="0.35">
      <c r="A1382" s="8">
        <v>42427.416666666664</v>
      </c>
      <c r="B1382" s="58"/>
      <c r="C1382" s="11">
        <v>218.77546691894531</v>
      </c>
      <c r="D1382" s="10">
        <v>45734.6953125</v>
      </c>
      <c r="E1382" s="6" t="s">
        <v>14</v>
      </c>
      <c r="F1382" s="58"/>
      <c r="G1382" s="10">
        <v>62110.37</v>
      </c>
      <c r="H1382" s="11">
        <v>219.6</v>
      </c>
      <c r="I1382" s="10">
        <v>62110.37</v>
      </c>
      <c r="J1382" s="21" t="s">
        <v>0</v>
      </c>
      <c r="K1382" s="58"/>
      <c r="L1382" s="45">
        <v>62110.37</v>
      </c>
      <c r="M1382" s="22">
        <v>219.6</v>
      </c>
      <c r="N1382" s="61">
        <v>62110.37</v>
      </c>
      <c r="O1382" s="21" t="s">
        <v>0</v>
      </c>
    </row>
    <row r="1383" spans="1:15" x14ac:dyDescent="0.35">
      <c r="A1383" s="8">
        <v>42427.458333333336</v>
      </c>
      <c r="B1383" s="58"/>
      <c r="C1383" s="11">
        <v>218.64729309082031</v>
      </c>
      <c r="D1383" s="10">
        <v>45659.0703125</v>
      </c>
      <c r="E1383" s="6" t="s">
        <v>14</v>
      </c>
      <c r="F1383" s="58"/>
      <c r="G1383" s="10">
        <v>61197.55</v>
      </c>
      <c r="H1383" s="11">
        <v>219.6</v>
      </c>
      <c r="I1383" s="10">
        <v>61197.55</v>
      </c>
      <c r="J1383" s="21" t="s">
        <v>0</v>
      </c>
      <c r="K1383" s="58"/>
      <c r="L1383" s="45">
        <v>61197.55</v>
      </c>
      <c r="M1383" s="22">
        <v>219.6</v>
      </c>
      <c r="N1383" s="61">
        <v>61197.55</v>
      </c>
      <c r="O1383" s="21" t="s">
        <v>0</v>
      </c>
    </row>
    <row r="1384" spans="1:15" x14ac:dyDescent="0.35">
      <c r="A1384" s="8">
        <v>42427.5</v>
      </c>
      <c r="B1384" s="58"/>
      <c r="C1384" s="11">
        <v>218.83039855957031</v>
      </c>
      <c r="D1384" s="10">
        <v>47670.71484375</v>
      </c>
      <c r="E1384" s="6" t="s">
        <v>14</v>
      </c>
      <c r="F1384" s="58"/>
      <c r="G1384" s="10">
        <v>60254.55</v>
      </c>
      <c r="H1384" s="11">
        <v>219.6</v>
      </c>
      <c r="I1384" s="10">
        <v>60254.55</v>
      </c>
      <c r="J1384" s="21" t="s">
        <v>0</v>
      </c>
      <c r="K1384" s="58"/>
      <c r="L1384" s="45">
        <v>60254.55</v>
      </c>
      <c r="M1384" s="22">
        <v>219.6</v>
      </c>
      <c r="N1384" s="61">
        <v>60254.55</v>
      </c>
      <c r="O1384" s="21" t="s">
        <v>0</v>
      </c>
    </row>
    <row r="1385" spans="1:15" x14ac:dyDescent="0.35">
      <c r="A1385" s="8">
        <v>42427.541666666664</v>
      </c>
      <c r="B1385" s="58"/>
      <c r="C1385" s="11">
        <v>218.86701965332031</v>
      </c>
      <c r="D1385" s="10">
        <v>38942.34375</v>
      </c>
      <c r="E1385" s="6" t="s">
        <v>14</v>
      </c>
      <c r="F1385" s="58"/>
      <c r="G1385" s="10">
        <v>59315.21</v>
      </c>
      <c r="H1385" s="11">
        <v>219.6</v>
      </c>
      <c r="I1385" s="10">
        <v>59315.21</v>
      </c>
      <c r="J1385" s="21" t="s">
        <v>0</v>
      </c>
      <c r="K1385" s="58"/>
      <c r="L1385" s="45">
        <v>59315.21</v>
      </c>
      <c r="M1385" s="22">
        <v>219.6</v>
      </c>
      <c r="N1385" s="61">
        <v>59315.21</v>
      </c>
      <c r="O1385" s="21" t="s">
        <v>0</v>
      </c>
    </row>
    <row r="1386" spans="1:15" x14ac:dyDescent="0.35">
      <c r="A1386" s="8">
        <v>42427.583333333336</v>
      </c>
      <c r="B1386" s="58"/>
      <c r="C1386" s="11">
        <v>218.84870910644531</v>
      </c>
      <c r="D1386" s="10">
        <v>42271.87890625</v>
      </c>
      <c r="E1386" s="6" t="s">
        <v>14</v>
      </c>
      <c r="F1386" s="58"/>
      <c r="G1386" s="10">
        <v>58407.519999999997</v>
      </c>
      <c r="H1386" s="11">
        <v>219.6</v>
      </c>
      <c r="I1386" s="10">
        <v>58407.519999999997</v>
      </c>
      <c r="J1386" s="21" t="s">
        <v>0</v>
      </c>
      <c r="K1386" s="58"/>
      <c r="L1386" s="45">
        <v>58407.519999999997</v>
      </c>
      <c r="M1386" s="22">
        <v>219.6</v>
      </c>
      <c r="N1386" s="61">
        <v>58407.519999999997</v>
      </c>
      <c r="O1386" s="21" t="s">
        <v>0</v>
      </c>
    </row>
    <row r="1387" spans="1:15" x14ac:dyDescent="0.35">
      <c r="A1387" s="8">
        <v>42427.625</v>
      </c>
      <c r="B1387" s="58"/>
      <c r="C1387" s="11">
        <v>218.81208801269531</v>
      </c>
      <c r="D1387" s="10">
        <v>43779.11328125</v>
      </c>
      <c r="E1387" s="6" t="s">
        <v>14</v>
      </c>
      <c r="F1387" s="58"/>
      <c r="G1387" s="10">
        <v>57551.62</v>
      </c>
      <c r="H1387" s="11">
        <v>219.6</v>
      </c>
      <c r="I1387" s="10">
        <v>57551.62</v>
      </c>
      <c r="J1387" s="21" t="s">
        <v>0</v>
      </c>
      <c r="K1387" s="58"/>
      <c r="L1387" s="45">
        <v>57551.62</v>
      </c>
      <c r="M1387" s="22">
        <v>219.6</v>
      </c>
      <c r="N1387" s="61">
        <v>57551.62</v>
      </c>
      <c r="O1387" s="21" t="s">
        <v>0</v>
      </c>
    </row>
    <row r="1388" spans="1:15" x14ac:dyDescent="0.35">
      <c r="A1388" s="8">
        <v>42427.666666666664</v>
      </c>
      <c r="B1388" s="58"/>
      <c r="C1388" s="11">
        <v>218.79377746582031</v>
      </c>
      <c r="D1388" s="10">
        <v>43386.6328125</v>
      </c>
      <c r="E1388" s="6" t="s">
        <v>14</v>
      </c>
      <c r="F1388" s="58"/>
      <c r="G1388" s="10">
        <v>56759.86</v>
      </c>
      <c r="H1388" s="11">
        <v>219.6</v>
      </c>
      <c r="I1388" s="10">
        <v>56759.86</v>
      </c>
      <c r="J1388" s="21" t="s">
        <v>0</v>
      </c>
      <c r="K1388" s="58"/>
      <c r="L1388" s="45">
        <v>56759.86</v>
      </c>
      <c r="M1388" s="22">
        <v>219.6</v>
      </c>
      <c r="N1388" s="61">
        <v>56759.86</v>
      </c>
      <c r="O1388" s="21" t="s">
        <v>0</v>
      </c>
    </row>
    <row r="1389" spans="1:15" x14ac:dyDescent="0.35">
      <c r="A1389" s="8">
        <v>42427.708333333336</v>
      </c>
      <c r="B1389" s="58"/>
      <c r="C1389" s="11">
        <v>218.70222473144531</v>
      </c>
      <c r="D1389" s="10">
        <v>42699.94140625</v>
      </c>
      <c r="E1389" s="6" t="s">
        <v>14</v>
      </c>
      <c r="F1389" s="58"/>
      <c r="G1389" s="10">
        <v>56038.63</v>
      </c>
      <c r="H1389" s="11">
        <v>219.6</v>
      </c>
      <c r="I1389" s="10">
        <v>56038.63</v>
      </c>
      <c r="J1389" s="21" t="s">
        <v>0</v>
      </c>
      <c r="K1389" s="58"/>
      <c r="L1389" s="45">
        <v>56038.63</v>
      </c>
      <c r="M1389" s="22">
        <v>219.6</v>
      </c>
      <c r="N1389" s="61">
        <v>56038.63</v>
      </c>
      <c r="O1389" s="21" t="s">
        <v>0</v>
      </c>
    </row>
    <row r="1390" spans="1:15" x14ac:dyDescent="0.35">
      <c r="A1390" s="8">
        <v>42427.75</v>
      </c>
      <c r="B1390" s="58"/>
      <c r="C1390" s="11">
        <v>218.62898254394531</v>
      </c>
      <c r="D1390" s="10">
        <v>42986.77734375</v>
      </c>
      <c r="E1390" s="6" t="s">
        <v>14</v>
      </c>
      <c r="F1390" s="58"/>
      <c r="G1390" s="10">
        <v>55390.52</v>
      </c>
      <c r="H1390" s="11">
        <v>219.6</v>
      </c>
      <c r="I1390" s="10">
        <v>55390.52</v>
      </c>
      <c r="J1390" s="21" t="s">
        <v>0</v>
      </c>
      <c r="K1390" s="58"/>
      <c r="L1390" s="45">
        <v>55390.52</v>
      </c>
      <c r="M1390" s="22">
        <v>219.6</v>
      </c>
      <c r="N1390" s="61">
        <v>55390.52</v>
      </c>
      <c r="O1390" s="21" t="s">
        <v>0</v>
      </c>
    </row>
    <row r="1391" spans="1:15" x14ac:dyDescent="0.35">
      <c r="A1391" s="8">
        <v>42427.791666666664</v>
      </c>
      <c r="B1391" s="58"/>
      <c r="C1391" s="11">
        <v>218.55574035644531</v>
      </c>
      <c r="D1391" s="10">
        <v>42589.7578125</v>
      </c>
      <c r="E1391" s="6" t="s">
        <v>14</v>
      </c>
      <c r="F1391" s="58"/>
      <c r="G1391" s="10">
        <v>54816.14</v>
      </c>
      <c r="H1391" s="11">
        <v>219.6</v>
      </c>
      <c r="I1391" s="10">
        <v>54816.14</v>
      </c>
      <c r="J1391" s="21" t="s">
        <v>0</v>
      </c>
      <c r="K1391" s="58"/>
      <c r="L1391" s="45">
        <v>54816.14</v>
      </c>
      <c r="M1391" s="22">
        <v>219.6</v>
      </c>
      <c r="N1391" s="61">
        <v>54816.14</v>
      </c>
      <c r="O1391" s="21" t="s">
        <v>0</v>
      </c>
    </row>
    <row r="1392" spans="1:15" x14ac:dyDescent="0.35">
      <c r="A1392" s="8">
        <v>42427.833333333336</v>
      </c>
      <c r="B1392" s="58"/>
      <c r="C1392" s="11">
        <v>218.51911926269531</v>
      </c>
      <c r="D1392" s="10">
        <v>41468.45703125</v>
      </c>
      <c r="E1392" s="6" t="s">
        <v>14</v>
      </c>
      <c r="F1392" s="58"/>
      <c r="G1392" s="10">
        <v>54315.39</v>
      </c>
      <c r="H1392" s="11">
        <v>219.6</v>
      </c>
      <c r="I1392" s="10">
        <v>54315.39</v>
      </c>
      <c r="J1392" s="21" t="s">
        <v>0</v>
      </c>
      <c r="K1392" s="58"/>
      <c r="L1392" s="45">
        <v>54315.39</v>
      </c>
      <c r="M1392" s="22">
        <v>219.6</v>
      </c>
      <c r="N1392" s="61">
        <v>54315.39</v>
      </c>
      <c r="O1392" s="21" t="s">
        <v>0</v>
      </c>
    </row>
    <row r="1393" spans="1:15" x14ac:dyDescent="0.35">
      <c r="A1393" s="8">
        <v>42427.875</v>
      </c>
      <c r="B1393" s="58"/>
      <c r="C1393" s="11">
        <v>218.57405090332031</v>
      </c>
      <c r="D1393" s="10">
        <v>37205.17578125</v>
      </c>
      <c r="E1393" s="6" t="s">
        <v>14</v>
      </c>
      <c r="F1393" s="58"/>
      <c r="G1393" s="10">
        <v>53888.18</v>
      </c>
      <c r="H1393" s="11">
        <v>219.6</v>
      </c>
      <c r="I1393" s="10">
        <v>53888.18</v>
      </c>
      <c r="J1393" s="21" t="s">
        <v>0</v>
      </c>
      <c r="K1393" s="58"/>
      <c r="L1393" s="45">
        <v>53888.18</v>
      </c>
      <c r="M1393" s="22">
        <v>219.6</v>
      </c>
      <c r="N1393" s="61">
        <v>53888.18</v>
      </c>
      <c r="O1393" s="21" t="s">
        <v>0</v>
      </c>
    </row>
    <row r="1394" spans="1:15" x14ac:dyDescent="0.35">
      <c r="A1394" s="8">
        <v>42427.916666666664</v>
      </c>
      <c r="B1394" s="58"/>
      <c r="C1394" s="11">
        <v>218.59236145019531</v>
      </c>
      <c r="D1394" s="10">
        <v>35481.12890625</v>
      </c>
      <c r="E1394" s="6" t="s">
        <v>14</v>
      </c>
      <c r="F1394" s="58"/>
      <c r="G1394" s="10">
        <v>53534.28</v>
      </c>
      <c r="H1394" s="11">
        <v>219.6</v>
      </c>
      <c r="I1394" s="10">
        <v>53534.28</v>
      </c>
      <c r="J1394" s="21" t="s">
        <v>0</v>
      </c>
      <c r="K1394" s="58"/>
      <c r="L1394" s="45">
        <v>53534.28</v>
      </c>
      <c r="M1394" s="22">
        <v>219.6</v>
      </c>
      <c r="N1394" s="61">
        <v>53534.28</v>
      </c>
      <c r="O1394" s="21" t="s">
        <v>0</v>
      </c>
    </row>
    <row r="1395" spans="1:15" x14ac:dyDescent="0.35">
      <c r="A1395" s="8">
        <v>42427.958333333336</v>
      </c>
      <c r="B1395" s="58"/>
      <c r="C1395" s="11">
        <v>218.59236145019531</v>
      </c>
      <c r="D1395" s="10">
        <v>35485.73046875</v>
      </c>
      <c r="E1395" s="6" t="s">
        <v>14</v>
      </c>
      <c r="F1395" s="58"/>
      <c r="G1395" s="10">
        <v>53252.639999999999</v>
      </c>
      <c r="H1395" s="11">
        <v>219.6</v>
      </c>
      <c r="I1395" s="10">
        <v>53252.639999999999</v>
      </c>
      <c r="J1395" s="21" t="s">
        <v>0</v>
      </c>
      <c r="K1395" s="58"/>
      <c r="L1395" s="45">
        <v>53252.639999999999</v>
      </c>
      <c r="M1395" s="22">
        <v>219.6</v>
      </c>
      <c r="N1395" s="61">
        <v>53252.639999999999</v>
      </c>
      <c r="O1395" s="21" t="s">
        <v>0</v>
      </c>
    </row>
    <row r="1396" spans="1:15" x14ac:dyDescent="0.35">
      <c r="A1396" s="8">
        <v>42428</v>
      </c>
      <c r="B1396" s="58"/>
      <c r="C1396" s="11">
        <v>218.59236145019531</v>
      </c>
      <c r="D1396" s="10">
        <v>34575.90234375</v>
      </c>
      <c r="E1396" s="6" t="s">
        <v>14</v>
      </c>
      <c r="F1396" s="58"/>
      <c r="G1396" s="10">
        <v>51024.43</v>
      </c>
      <c r="H1396" s="11">
        <v>219.6</v>
      </c>
      <c r="I1396" s="10">
        <v>51024.43</v>
      </c>
      <c r="J1396" s="21" t="s">
        <v>0</v>
      </c>
      <c r="K1396" s="58"/>
      <c r="L1396" s="45">
        <v>51024.43</v>
      </c>
      <c r="M1396" s="22">
        <v>219.6</v>
      </c>
      <c r="N1396" s="61">
        <v>51024.43</v>
      </c>
      <c r="O1396" s="21" t="s">
        <v>0</v>
      </c>
    </row>
    <row r="1397" spans="1:15" x14ac:dyDescent="0.35">
      <c r="A1397" s="8">
        <v>42428.041666666664</v>
      </c>
      <c r="B1397" s="58"/>
      <c r="C1397" s="11">
        <v>218.61067199707031</v>
      </c>
      <c r="D1397" s="10">
        <v>34033.93359375</v>
      </c>
      <c r="E1397" s="6" t="s">
        <v>14</v>
      </c>
      <c r="F1397" s="58"/>
      <c r="G1397" s="10">
        <v>50377.08</v>
      </c>
      <c r="H1397" s="11">
        <v>219.6</v>
      </c>
      <c r="I1397" s="10">
        <v>50377.08</v>
      </c>
      <c r="J1397" s="21" t="s">
        <v>0</v>
      </c>
      <c r="K1397" s="58"/>
      <c r="L1397" s="45">
        <v>50377.08</v>
      </c>
      <c r="M1397" s="22">
        <v>219.6</v>
      </c>
      <c r="N1397" s="61">
        <v>50377.08</v>
      </c>
      <c r="O1397" s="21" t="s">
        <v>0</v>
      </c>
    </row>
    <row r="1398" spans="1:15" x14ac:dyDescent="0.35">
      <c r="A1398" s="8">
        <v>42428.083333333336</v>
      </c>
      <c r="B1398" s="58"/>
      <c r="C1398" s="11">
        <v>218.72053527832031</v>
      </c>
      <c r="D1398" s="10">
        <v>33044.71875</v>
      </c>
      <c r="E1398" s="6" t="s">
        <v>14</v>
      </c>
      <c r="F1398" s="58"/>
      <c r="G1398" s="10">
        <v>49368.37</v>
      </c>
      <c r="H1398" s="11">
        <v>219.6</v>
      </c>
      <c r="I1398" s="10">
        <v>49368.37</v>
      </c>
      <c r="J1398" s="21" t="s">
        <v>0</v>
      </c>
      <c r="K1398" s="58"/>
      <c r="L1398" s="45">
        <v>49368.37</v>
      </c>
      <c r="M1398" s="22">
        <v>219.6</v>
      </c>
      <c r="N1398" s="61">
        <v>49368.37</v>
      </c>
      <c r="O1398" s="21" t="s">
        <v>0</v>
      </c>
    </row>
    <row r="1399" spans="1:15" x14ac:dyDescent="0.35">
      <c r="A1399" s="8">
        <v>42428.125</v>
      </c>
      <c r="B1399" s="58"/>
      <c r="C1399" s="11">
        <v>218.79377746582031</v>
      </c>
      <c r="D1399" s="10">
        <v>29644.59375</v>
      </c>
      <c r="E1399" s="6" t="s">
        <v>14</v>
      </c>
      <c r="F1399" s="58"/>
      <c r="G1399" s="10">
        <v>48230.69</v>
      </c>
      <c r="H1399" s="11">
        <v>219.6</v>
      </c>
      <c r="I1399" s="10">
        <v>48230.69</v>
      </c>
      <c r="J1399" s="21" t="s">
        <v>0</v>
      </c>
      <c r="K1399" s="58"/>
      <c r="L1399" s="45">
        <v>48230.69</v>
      </c>
      <c r="M1399" s="22">
        <v>219.6</v>
      </c>
      <c r="N1399" s="61">
        <v>48230.69</v>
      </c>
      <c r="O1399" s="21" t="s">
        <v>0</v>
      </c>
    </row>
    <row r="1400" spans="1:15" x14ac:dyDescent="0.35">
      <c r="A1400" s="8">
        <v>42428.166666666664</v>
      </c>
      <c r="B1400" s="58"/>
      <c r="C1400" s="11">
        <v>218.88533020019531</v>
      </c>
      <c r="D1400" s="10">
        <v>29476.44921875</v>
      </c>
      <c r="E1400" s="6" t="s">
        <v>14</v>
      </c>
      <c r="F1400" s="58"/>
      <c r="G1400" s="10">
        <v>47188.37</v>
      </c>
      <c r="H1400" s="11">
        <v>219.6</v>
      </c>
      <c r="I1400" s="10">
        <v>47188.37</v>
      </c>
      <c r="J1400" s="21" t="s">
        <v>0</v>
      </c>
      <c r="K1400" s="58"/>
      <c r="L1400" s="45">
        <v>47188.37</v>
      </c>
      <c r="M1400" s="22">
        <v>219.6</v>
      </c>
      <c r="N1400" s="61">
        <v>47188.37</v>
      </c>
      <c r="O1400" s="21" t="s">
        <v>0</v>
      </c>
    </row>
    <row r="1401" spans="1:15" x14ac:dyDescent="0.35">
      <c r="A1401" s="8">
        <v>42428.208333333336</v>
      </c>
      <c r="B1401" s="58"/>
      <c r="C1401" s="11">
        <v>218.97688293457031</v>
      </c>
      <c r="D1401" s="10">
        <v>27264.64453125</v>
      </c>
      <c r="E1401" s="6" t="s">
        <v>14</v>
      </c>
      <c r="F1401" s="58"/>
      <c r="G1401" s="10">
        <v>46328.58</v>
      </c>
      <c r="H1401" s="11">
        <v>219.6</v>
      </c>
      <c r="I1401" s="10">
        <v>46328.58</v>
      </c>
      <c r="J1401" s="21" t="s">
        <v>0</v>
      </c>
      <c r="K1401" s="58"/>
      <c r="L1401" s="45">
        <v>46328.58</v>
      </c>
      <c r="M1401" s="22">
        <v>219.6</v>
      </c>
      <c r="N1401" s="61">
        <v>46328.58</v>
      </c>
      <c r="O1401" s="21" t="s">
        <v>0</v>
      </c>
    </row>
    <row r="1402" spans="1:15" x14ac:dyDescent="0.35">
      <c r="A1402" s="8">
        <v>42428.25</v>
      </c>
      <c r="B1402" s="58"/>
      <c r="C1402" s="11">
        <v>219.06843566894531</v>
      </c>
      <c r="D1402" s="10">
        <v>27677.955078125</v>
      </c>
      <c r="E1402" s="6" t="s">
        <v>14</v>
      </c>
      <c r="F1402" s="58"/>
      <c r="G1402" s="10">
        <v>45627.62</v>
      </c>
      <c r="H1402" s="11">
        <v>219.6</v>
      </c>
      <c r="I1402" s="10">
        <v>45627.62</v>
      </c>
      <c r="J1402" s="21" t="s">
        <v>0</v>
      </c>
      <c r="K1402" s="58"/>
      <c r="L1402" s="45">
        <v>45627.62</v>
      </c>
      <c r="M1402" s="22">
        <v>219.6</v>
      </c>
      <c r="N1402" s="61">
        <v>45627.62</v>
      </c>
      <c r="O1402" s="21" t="s">
        <v>0</v>
      </c>
    </row>
    <row r="1403" spans="1:15" x14ac:dyDescent="0.35">
      <c r="A1403" s="8">
        <v>42428.291666666664</v>
      </c>
      <c r="B1403" s="58"/>
      <c r="C1403" s="11">
        <v>219.10505676269531</v>
      </c>
      <c r="D1403" s="10">
        <v>27779.337890625</v>
      </c>
      <c r="E1403" s="6" t="s">
        <v>14</v>
      </c>
      <c r="F1403" s="58"/>
      <c r="G1403" s="10">
        <v>45012.97</v>
      </c>
      <c r="H1403" s="11">
        <v>219.6</v>
      </c>
      <c r="I1403" s="10">
        <v>45012.97</v>
      </c>
      <c r="J1403" s="21" t="s">
        <v>0</v>
      </c>
      <c r="K1403" s="58"/>
      <c r="L1403" s="45">
        <v>45012.97</v>
      </c>
      <c r="M1403" s="22">
        <v>219.6</v>
      </c>
      <c r="N1403" s="61">
        <v>45012.97</v>
      </c>
      <c r="O1403" s="21" t="s">
        <v>0</v>
      </c>
    </row>
    <row r="1404" spans="1:15" x14ac:dyDescent="0.35">
      <c r="A1404" s="8">
        <v>42428.333333333336</v>
      </c>
      <c r="B1404" s="58"/>
      <c r="C1404" s="11">
        <v>219.14167785644531</v>
      </c>
      <c r="D1404" s="10">
        <v>27830.21875</v>
      </c>
      <c r="E1404" s="6" t="s">
        <v>14</v>
      </c>
      <c r="F1404" s="58"/>
      <c r="G1404" s="10">
        <v>44413.279999999999</v>
      </c>
      <c r="H1404" s="11">
        <v>219.6</v>
      </c>
      <c r="I1404" s="10">
        <v>44413.279999999999</v>
      </c>
      <c r="J1404" s="21" t="s">
        <v>0</v>
      </c>
      <c r="K1404" s="58"/>
      <c r="L1404" s="45">
        <v>44413.279999999999</v>
      </c>
      <c r="M1404" s="22">
        <v>219.6</v>
      </c>
      <c r="N1404" s="61">
        <v>44413.279999999999</v>
      </c>
      <c r="O1404" s="21" t="s">
        <v>0</v>
      </c>
    </row>
    <row r="1405" spans="1:15" x14ac:dyDescent="0.35">
      <c r="A1405" s="8">
        <v>42428.375</v>
      </c>
      <c r="B1405" s="58"/>
      <c r="C1405" s="11">
        <v>219.17829895019531</v>
      </c>
      <c r="D1405" s="10">
        <v>27809.283203125</v>
      </c>
      <c r="E1405" s="6" t="s">
        <v>14</v>
      </c>
      <c r="F1405" s="58"/>
      <c r="G1405" s="10">
        <v>43783.31</v>
      </c>
      <c r="H1405" s="11">
        <v>219.6</v>
      </c>
      <c r="I1405" s="10">
        <v>43783.31</v>
      </c>
      <c r="J1405" s="21" t="s">
        <v>0</v>
      </c>
      <c r="K1405" s="58"/>
      <c r="L1405" s="45">
        <v>43783.31</v>
      </c>
      <c r="M1405" s="22">
        <v>219.6</v>
      </c>
      <c r="N1405" s="61">
        <v>43783.31</v>
      </c>
      <c r="O1405" s="21" t="s">
        <v>0</v>
      </c>
    </row>
    <row r="1406" spans="1:15" x14ac:dyDescent="0.35">
      <c r="A1406" s="8">
        <v>42428.416666666664</v>
      </c>
      <c r="B1406" s="58"/>
      <c r="C1406" s="11">
        <v>219.19660949707031</v>
      </c>
      <c r="D1406" s="10">
        <v>28517.951171875</v>
      </c>
      <c r="E1406" s="6" t="s">
        <v>14</v>
      </c>
      <c r="F1406" s="58"/>
      <c r="G1406" s="10">
        <v>43109.31</v>
      </c>
      <c r="H1406" s="11">
        <v>219.6</v>
      </c>
      <c r="I1406" s="10">
        <v>43109.31</v>
      </c>
      <c r="J1406" s="21" t="s">
        <v>0</v>
      </c>
      <c r="K1406" s="58"/>
      <c r="L1406" s="45">
        <v>43109.31</v>
      </c>
      <c r="M1406" s="22">
        <v>219.6</v>
      </c>
      <c r="N1406" s="61">
        <v>43109.31</v>
      </c>
      <c r="O1406" s="21" t="s">
        <v>0</v>
      </c>
    </row>
    <row r="1407" spans="1:15" x14ac:dyDescent="0.35">
      <c r="A1407" s="8">
        <v>42428.458333333336</v>
      </c>
      <c r="B1407" s="58"/>
      <c r="C1407" s="11">
        <v>219.26985168457031</v>
      </c>
      <c r="D1407" s="10">
        <v>29638.201171875</v>
      </c>
      <c r="E1407" s="6" t="s">
        <v>14</v>
      </c>
      <c r="F1407" s="58"/>
      <c r="G1407" s="10">
        <v>42401.91</v>
      </c>
      <c r="H1407" s="11">
        <v>219.6</v>
      </c>
      <c r="I1407" s="10">
        <v>42401.91</v>
      </c>
      <c r="J1407" s="21" t="s">
        <v>0</v>
      </c>
      <c r="K1407" s="58"/>
      <c r="L1407" s="45">
        <v>42401.91</v>
      </c>
      <c r="M1407" s="22">
        <v>219.6</v>
      </c>
      <c r="N1407" s="61">
        <v>42401.91</v>
      </c>
      <c r="O1407" s="21" t="s">
        <v>0</v>
      </c>
    </row>
    <row r="1408" spans="1:15" x14ac:dyDescent="0.35">
      <c r="A1408" s="8">
        <v>42428.5</v>
      </c>
      <c r="B1408" s="58"/>
      <c r="C1408" s="11">
        <v>219.30647277832031</v>
      </c>
      <c r="D1408" s="10">
        <v>30119.240234375</v>
      </c>
      <c r="E1408" s="6" t="s">
        <v>14</v>
      </c>
      <c r="F1408" s="58"/>
      <c r="G1408" s="10">
        <v>41682.15</v>
      </c>
      <c r="H1408" s="11">
        <v>219.6</v>
      </c>
      <c r="I1408" s="10">
        <v>41682.15</v>
      </c>
      <c r="J1408" s="21" t="s">
        <v>0</v>
      </c>
      <c r="K1408" s="58"/>
      <c r="L1408" s="45">
        <v>41682.15</v>
      </c>
      <c r="M1408" s="22">
        <v>219.6</v>
      </c>
      <c r="N1408" s="61">
        <v>41682.15</v>
      </c>
      <c r="O1408" s="21" t="s">
        <v>0</v>
      </c>
    </row>
    <row r="1409" spans="1:15" x14ac:dyDescent="0.35">
      <c r="A1409" s="8">
        <v>42428.541666666664</v>
      </c>
      <c r="B1409" s="58"/>
      <c r="C1409" s="11">
        <v>219.34309387207031</v>
      </c>
      <c r="D1409" s="10">
        <v>30352.826171875</v>
      </c>
      <c r="E1409" s="6" t="s">
        <v>14</v>
      </c>
      <c r="F1409" s="58"/>
      <c r="G1409" s="10">
        <v>40971.360000000001</v>
      </c>
      <c r="H1409" s="11">
        <v>219.6</v>
      </c>
      <c r="I1409" s="10">
        <v>40971.360000000001</v>
      </c>
      <c r="J1409" s="21" t="s">
        <v>0</v>
      </c>
      <c r="K1409" s="58"/>
      <c r="L1409" s="45">
        <v>40971.360000000001</v>
      </c>
      <c r="M1409" s="22">
        <v>219.6</v>
      </c>
      <c r="N1409" s="61">
        <v>40971.360000000001</v>
      </c>
      <c r="O1409" s="21" t="s">
        <v>0</v>
      </c>
    </row>
    <row r="1410" spans="1:15" x14ac:dyDescent="0.35">
      <c r="A1410" s="8">
        <v>42428.583333333336</v>
      </c>
      <c r="B1410" s="58"/>
      <c r="C1410" s="11">
        <v>219.37971496582031</v>
      </c>
      <c r="D1410" s="10">
        <v>30241.7109375</v>
      </c>
      <c r="E1410" s="6" t="s">
        <v>14</v>
      </c>
      <c r="F1410" s="58"/>
      <c r="G1410" s="10">
        <v>40287.82</v>
      </c>
      <c r="H1410" s="11">
        <v>219.6</v>
      </c>
      <c r="I1410" s="10">
        <v>40287.82</v>
      </c>
      <c r="J1410" s="21" t="s">
        <v>0</v>
      </c>
      <c r="K1410" s="58"/>
      <c r="L1410" s="45">
        <v>40287.82</v>
      </c>
      <c r="M1410" s="22">
        <v>219.6</v>
      </c>
      <c r="N1410" s="61">
        <v>40287.82</v>
      </c>
      <c r="O1410" s="21" t="s">
        <v>0</v>
      </c>
    </row>
    <row r="1411" spans="1:15" x14ac:dyDescent="0.35">
      <c r="A1411" s="8">
        <v>42428.625</v>
      </c>
      <c r="B1411" s="58"/>
      <c r="C1411" s="11">
        <v>219.43464660644531</v>
      </c>
      <c r="D1411" s="10">
        <v>30339.861328125</v>
      </c>
      <c r="E1411" s="6" t="s">
        <v>14</v>
      </c>
      <c r="F1411" s="58"/>
      <c r="G1411" s="10">
        <v>39645.31</v>
      </c>
      <c r="H1411" s="11">
        <v>219.6</v>
      </c>
      <c r="I1411" s="10">
        <v>39645.31</v>
      </c>
      <c r="J1411" s="21" t="s">
        <v>0</v>
      </c>
      <c r="K1411" s="58"/>
      <c r="L1411" s="45">
        <v>39645.31</v>
      </c>
      <c r="M1411" s="22">
        <v>219.6</v>
      </c>
      <c r="N1411" s="61">
        <v>39645.31</v>
      </c>
      <c r="O1411" s="21" t="s">
        <v>0</v>
      </c>
    </row>
    <row r="1412" spans="1:15" x14ac:dyDescent="0.35">
      <c r="A1412" s="8">
        <v>42428.666666666664</v>
      </c>
      <c r="B1412" s="58"/>
      <c r="C1412" s="11">
        <v>219.47126770019531</v>
      </c>
      <c r="D1412" s="10">
        <v>30413.728515625</v>
      </c>
      <c r="E1412" s="6" t="s">
        <v>14</v>
      </c>
      <c r="F1412" s="58"/>
      <c r="G1412" s="10">
        <v>39052.699999999997</v>
      </c>
      <c r="H1412" s="11">
        <v>219.6</v>
      </c>
      <c r="I1412" s="10">
        <v>39052.699999999997</v>
      </c>
      <c r="J1412" s="21" t="s">
        <v>0</v>
      </c>
      <c r="K1412" s="58"/>
      <c r="L1412" s="45">
        <v>39052.699999999997</v>
      </c>
      <c r="M1412" s="22">
        <v>219.6</v>
      </c>
      <c r="N1412" s="61">
        <v>39052.699999999997</v>
      </c>
      <c r="O1412" s="21" t="s">
        <v>0</v>
      </c>
    </row>
    <row r="1413" spans="1:15" x14ac:dyDescent="0.35">
      <c r="A1413" s="8">
        <v>42428.708333333336</v>
      </c>
      <c r="B1413" s="58"/>
      <c r="C1413" s="11">
        <v>219.52621459960938</v>
      </c>
      <c r="D1413" s="10">
        <v>30555.416015625</v>
      </c>
      <c r="E1413" s="6" t="s">
        <v>14</v>
      </c>
      <c r="F1413" s="58"/>
      <c r="G1413" s="10">
        <v>38514.410000000003</v>
      </c>
      <c r="H1413" s="11">
        <v>219.6</v>
      </c>
      <c r="I1413" s="10">
        <v>38514.410000000003</v>
      </c>
      <c r="J1413" s="21" t="s">
        <v>0</v>
      </c>
      <c r="K1413" s="58"/>
      <c r="L1413" s="45">
        <v>38514.410000000003</v>
      </c>
      <c r="M1413" s="22">
        <v>219.6</v>
      </c>
      <c r="N1413" s="61">
        <v>38514.410000000003</v>
      </c>
      <c r="O1413" s="21" t="s">
        <v>0</v>
      </c>
    </row>
    <row r="1414" spans="1:15" x14ac:dyDescent="0.35">
      <c r="A1414" s="8">
        <v>42428.75</v>
      </c>
      <c r="B1414" s="58"/>
      <c r="C1414" s="11">
        <v>219.54452514648438</v>
      </c>
      <c r="D1414" s="10">
        <v>31001.22265625</v>
      </c>
      <c r="E1414" s="6" t="s">
        <v>14</v>
      </c>
      <c r="F1414" s="58"/>
      <c r="G1414" s="10">
        <v>38031.17</v>
      </c>
      <c r="H1414" s="11">
        <v>219.6</v>
      </c>
      <c r="I1414" s="10">
        <v>38031.17</v>
      </c>
      <c r="J1414" s="21" t="s">
        <v>0</v>
      </c>
      <c r="K1414" s="58"/>
      <c r="L1414" s="45">
        <v>38031.17</v>
      </c>
      <c r="M1414" s="22">
        <v>219.6</v>
      </c>
      <c r="N1414" s="61">
        <v>38031.17</v>
      </c>
      <c r="O1414" s="21" t="s">
        <v>0</v>
      </c>
    </row>
    <row r="1415" spans="1:15" x14ac:dyDescent="0.35">
      <c r="A1415" s="8">
        <v>42428.791666666664</v>
      </c>
      <c r="B1415" s="58"/>
      <c r="C1415" s="11">
        <v>219.56283569335938</v>
      </c>
      <c r="D1415" s="10">
        <v>31421.283203125</v>
      </c>
      <c r="E1415" s="6" t="s">
        <v>14</v>
      </c>
      <c r="F1415" s="58"/>
      <c r="G1415" s="10">
        <v>37600.93</v>
      </c>
      <c r="H1415" s="11">
        <v>219.6</v>
      </c>
      <c r="I1415" s="10">
        <v>37600.93</v>
      </c>
      <c r="J1415" s="21" t="s">
        <v>0</v>
      </c>
      <c r="K1415" s="58"/>
      <c r="L1415" s="45">
        <v>37600.93</v>
      </c>
      <c r="M1415" s="22">
        <v>219.6</v>
      </c>
      <c r="N1415" s="61">
        <v>37600.93</v>
      </c>
      <c r="O1415" s="21" t="s">
        <v>0</v>
      </c>
    </row>
    <row r="1416" spans="1:15" x14ac:dyDescent="0.35">
      <c r="A1416" s="8">
        <v>42428.833333333336</v>
      </c>
      <c r="B1416" s="58"/>
      <c r="C1416" s="11">
        <v>219.56283569335938</v>
      </c>
      <c r="D1416" s="10">
        <v>31369.931640625</v>
      </c>
      <c r="E1416" s="6" t="s">
        <v>14</v>
      </c>
      <c r="F1416" s="58"/>
      <c r="G1416" s="10">
        <v>37219.9</v>
      </c>
      <c r="H1416" s="11">
        <v>219.6</v>
      </c>
      <c r="I1416" s="10">
        <v>37219.9</v>
      </c>
      <c r="J1416" s="21" t="s">
        <v>0</v>
      </c>
      <c r="K1416" s="58"/>
      <c r="L1416" s="45">
        <v>37219.9</v>
      </c>
      <c r="M1416" s="22">
        <v>219.6</v>
      </c>
      <c r="N1416" s="61">
        <v>37219.9</v>
      </c>
      <c r="O1416" s="21" t="s">
        <v>0</v>
      </c>
    </row>
    <row r="1417" spans="1:15" x14ac:dyDescent="0.35">
      <c r="A1417" s="8">
        <v>42428.875</v>
      </c>
      <c r="B1417" s="58"/>
      <c r="C1417" s="11">
        <v>219.58114624023438</v>
      </c>
      <c r="D1417" s="10">
        <v>31301.732421875</v>
      </c>
      <c r="E1417" s="6" t="s">
        <v>14</v>
      </c>
      <c r="F1417" s="58"/>
      <c r="G1417" s="10">
        <v>36883.57</v>
      </c>
      <c r="H1417" s="11">
        <v>219.6</v>
      </c>
      <c r="I1417" s="10">
        <v>36883.57</v>
      </c>
      <c r="J1417" s="21" t="s">
        <v>0</v>
      </c>
      <c r="K1417" s="58"/>
      <c r="L1417" s="45">
        <v>36883.57</v>
      </c>
      <c r="M1417" s="22">
        <v>219.6</v>
      </c>
      <c r="N1417" s="61">
        <v>36883.57</v>
      </c>
      <c r="O1417" s="21" t="s">
        <v>0</v>
      </c>
    </row>
    <row r="1418" spans="1:15" x14ac:dyDescent="0.35">
      <c r="A1418" s="8">
        <v>42428.916666666664</v>
      </c>
      <c r="B1418" s="58"/>
      <c r="C1418" s="11">
        <v>219.58114624023438</v>
      </c>
      <c r="D1418" s="10">
        <v>31221.916015625</v>
      </c>
      <c r="E1418" s="6" t="s">
        <v>14</v>
      </c>
      <c r="F1418" s="58"/>
      <c r="G1418" s="10">
        <v>36587.370000000003</v>
      </c>
      <c r="H1418" s="11">
        <v>219.6</v>
      </c>
      <c r="I1418" s="10">
        <v>36587.370000000003</v>
      </c>
      <c r="J1418" s="21" t="s">
        <v>0</v>
      </c>
      <c r="K1418" s="58"/>
      <c r="L1418" s="45">
        <v>36587.370000000003</v>
      </c>
      <c r="M1418" s="22">
        <v>219.6</v>
      </c>
      <c r="N1418" s="61">
        <v>36587.370000000003</v>
      </c>
      <c r="O1418" s="21" t="s">
        <v>0</v>
      </c>
    </row>
    <row r="1419" spans="1:15" ht="15" thickBot="1" x14ac:dyDescent="0.4">
      <c r="A1419" s="8">
        <v>42428.958333333336</v>
      </c>
      <c r="B1419" s="59"/>
      <c r="C1419" s="11">
        <v>219.59945678710938</v>
      </c>
      <c r="D1419" s="10">
        <v>31196.693359375</v>
      </c>
      <c r="E1419" s="6" t="s">
        <v>14</v>
      </c>
      <c r="F1419" s="59"/>
      <c r="G1419" s="10">
        <v>36327.11</v>
      </c>
      <c r="H1419" s="11">
        <v>219.6</v>
      </c>
      <c r="I1419" s="10">
        <v>36327.11</v>
      </c>
      <c r="J1419" s="21" t="s">
        <v>0</v>
      </c>
      <c r="K1419" s="59"/>
      <c r="L1419" s="45">
        <v>36327.11</v>
      </c>
      <c r="M1419" s="22">
        <v>219.6</v>
      </c>
      <c r="N1419" s="61">
        <v>36327.11</v>
      </c>
      <c r="O1419" s="21" t="s">
        <v>0</v>
      </c>
    </row>
    <row r="1420" spans="1:15" x14ac:dyDescent="0.35">
      <c r="A1420" s="8">
        <v>42429</v>
      </c>
      <c r="B1420" s="58"/>
      <c r="C1420" s="11">
        <v>219.59945678710938</v>
      </c>
      <c r="D1420" s="10">
        <v>31211.5390625</v>
      </c>
      <c r="E1420" s="6" t="s">
        <v>14</v>
      </c>
      <c r="F1420" s="58"/>
      <c r="G1420" s="10">
        <v>32351.4</v>
      </c>
      <c r="H1420" s="11">
        <v>219.6</v>
      </c>
      <c r="I1420" s="10">
        <v>32351.4</v>
      </c>
      <c r="J1420" s="21" t="s">
        <v>0</v>
      </c>
      <c r="K1420" s="58"/>
      <c r="L1420" s="45">
        <v>32351.4</v>
      </c>
      <c r="M1420" s="22">
        <v>219.6</v>
      </c>
      <c r="N1420" s="61">
        <v>32351.4</v>
      </c>
      <c r="O1420" s="21" t="s">
        <v>0</v>
      </c>
    </row>
    <row r="1421" spans="1:15" x14ac:dyDescent="0.35">
      <c r="A1421" s="8">
        <v>42429.041666666664</v>
      </c>
      <c r="B1421" s="58"/>
      <c r="C1421" s="11">
        <v>219.61776733398438</v>
      </c>
      <c r="D1421" s="10">
        <v>31201.52734375</v>
      </c>
      <c r="E1421" s="6" t="s">
        <v>14</v>
      </c>
      <c r="F1421" s="58"/>
      <c r="G1421" s="10">
        <v>32287.919999999998</v>
      </c>
      <c r="H1421" s="11">
        <v>219.6</v>
      </c>
      <c r="I1421" s="10">
        <v>32287.919999999998</v>
      </c>
      <c r="J1421" s="21" t="s">
        <v>0</v>
      </c>
      <c r="K1421" s="58"/>
      <c r="L1421" s="45">
        <v>32287.919999999998</v>
      </c>
      <c r="M1421" s="22">
        <v>219.6</v>
      </c>
      <c r="N1421" s="61">
        <v>32287.919999999998</v>
      </c>
      <c r="O1421" s="21" t="s">
        <v>0</v>
      </c>
    </row>
    <row r="1422" spans="1:15" x14ac:dyDescent="0.35">
      <c r="A1422" s="8">
        <v>42429.083333333336</v>
      </c>
      <c r="B1422" s="58"/>
      <c r="C1422" s="11">
        <v>219.61776733398438</v>
      </c>
      <c r="D1422" s="10">
        <v>31202.486328125</v>
      </c>
      <c r="E1422" s="6" t="s">
        <v>14</v>
      </c>
      <c r="F1422" s="58"/>
      <c r="G1422" s="10">
        <v>32355.9</v>
      </c>
      <c r="H1422" s="11">
        <v>219.6</v>
      </c>
      <c r="I1422" s="10">
        <v>32355.9</v>
      </c>
      <c r="J1422" s="21" t="s">
        <v>0</v>
      </c>
      <c r="K1422" s="58"/>
      <c r="L1422" s="45">
        <v>32355.9</v>
      </c>
      <c r="M1422" s="22">
        <v>219.6</v>
      </c>
      <c r="N1422" s="61">
        <v>32355.9</v>
      </c>
      <c r="O1422" s="21" t="s">
        <v>0</v>
      </c>
    </row>
    <row r="1423" spans="1:15" x14ac:dyDescent="0.35">
      <c r="A1423" s="8">
        <v>42429.125</v>
      </c>
      <c r="B1423" s="58"/>
      <c r="C1423" s="11">
        <v>219.59945678710938</v>
      </c>
      <c r="D1423" s="10">
        <v>31212.798828125</v>
      </c>
      <c r="E1423" s="6" t="s">
        <v>14</v>
      </c>
      <c r="F1423" s="58"/>
      <c r="G1423" s="10">
        <v>32476.09</v>
      </c>
      <c r="H1423" s="11">
        <v>219.6</v>
      </c>
      <c r="I1423" s="10">
        <v>32476.09</v>
      </c>
      <c r="J1423" s="21" t="s">
        <v>0</v>
      </c>
      <c r="K1423" s="58"/>
      <c r="L1423" s="45">
        <v>32476.09</v>
      </c>
      <c r="M1423" s="22">
        <v>219.6</v>
      </c>
      <c r="N1423" s="61">
        <v>32476.09</v>
      </c>
      <c r="O1423" s="21" t="s">
        <v>0</v>
      </c>
    </row>
    <row r="1424" spans="1:15" x14ac:dyDescent="0.35">
      <c r="A1424" s="8">
        <v>42429.166666666664</v>
      </c>
      <c r="B1424" s="58"/>
      <c r="C1424" s="11">
        <v>219.59945678710938</v>
      </c>
      <c r="D1424" s="10">
        <v>31298.67578125</v>
      </c>
      <c r="E1424" s="6" t="s">
        <v>14</v>
      </c>
      <c r="F1424" s="58"/>
      <c r="G1424" s="10">
        <v>32573.21</v>
      </c>
      <c r="H1424" s="11">
        <v>219.6</v>
      </c>
      <c r="I1424" s="10">
        <v>32573.21</v>
      </c>
      <c r="J1424" s="21" t="s">
        <v>0</v>
      </c>
      <c r="K1424" s="58"/>
      <c r="L1424" s="45">
        <v>32573.21</v>
      </c>
      <c r="M1424" s="22">
        <v>219.6</v>
      </c>
      <c r="N1424" s="61">
        <v>32573.21</v>
      </c>
      <c r="O1424" s="21" t="s">
        <v>0</v>
      </c>
    </row>
    <row r="1425" spans="1:15" x14ac:dyDescent="0.35">
      <c r="A1425" s="8">
        <v>42429.208333333336</v>
      </c>
      <c r="B1425" s="58"/>
      <c r="C1425" s="11">
        <v>219.59945678710938</v>
      </c>
      <c r="D1425" s="10">
        <v>31324.25390625</v>
      </c>
      <c r="E1425" s="6" t="s">
        <v>14</v>
      </c>
      <c r="F1425" s="58"/>
      <c r="G1425" s="10">
        <v>32610.54</v>
      </c>
      <c r="H1425" s="11">
        <v>219.6</v>
      </c>
      <c r="I1425" s="10">
        <v>32610.54</v>
      </c>
      <c r="J1425" s="21" t="s">
        <v>0</v>
      </c>
      <c r="K1425" s="58"/>
      <c r="L1425" s="45">
        <v>32610.54</v>
      </c>
      <c r="M1425" s="22">
        <v>219.6</v>
      </c>
      <c r="N1425" s="61">
        <v>32610.54</v>
      </c>
      <c r="O1425" s="21" t="s">
        <v>0</v>
      </c>
    </row>
    <row r="1426" spans="1:15" x14ac:dyDescent="0.35">
      <c r="A1426" s="8">
        <v>42429.25</v>
      </c>
      <c r="B1426" s="58"/>
      <c r="C1426" s="11">
        <v>219.59945678710938</v>
      </c>
      <c r="D1426" s="10">
        <v>31358.73046875</v>
      </c>
      <c r="E1426" s="6" t="s">
        <v>14</v>
      </c>
      <c r="F1426" s="58"/>
      <c r="G1426" s="10">
        <v>32580.92</v>
      </c>
      <c r="H1426" s="11">
        <v>219.6</v>
      </c>
      <c r="I1426" s="10">
        <v>32580.92</v>
      </c>
      <c r="J1426" s="21" t="s">
        <v>0</v>
      </c>
      <c r="K1426" s="58"/>
      <c r="L1426" s="45">
        <v>32580.92</v>
      </c>
      <c r="M1426" s="22">
        <v>219.6</v>
      </c>
      <c r="N1426" s="61">
        <v>32580.92</v>
      </c>
      <c r="O1426" s="21" t="s">
        <v>0</v>
      </c>
    </row>
    <row r="1427" spans="1:15" x14ac:dyDescent="0.35">
      <c r="A1427" s="8">
        <v>42429.291666666664</v>
      </c>
      <c r="B1427" s="58"/>
      <c r="C1427" s="11">
        <v>219.58114624023438</v>
      </c>
      <c r="D1427" s="10">
        <v>31358.470703125</v>
      </c>
      <c r="E1427" s="6" t="s">
        <v>14</v>
      </c>
      <c r="F1427" s="58"/>
      <c r="G1427" s="10">
        <v>32491.05</v>
      </c>
      <c r="H1427" s="11">
        <v>219.6</v>
      </c>
      <c r="I1427" s="10">
        <v>32491.05</v>
      </c>
      <c r="J1427" s="21" t="s">
        <v>0</v>
      </c>
      <c r="K1427" s="58"/>
      <c r="L1427" s="45">
        <v>32491.05</v>
      </c>
      <c r="M1427" s="22">
        <v>219.6</v>
      </c>
      <c r="N1427" s="61">
        <v>32491.05</v>
      </c>
      <c r="O1427" s="21" t="s">
        <v>0</v>
      </c>
    </row>
    <row r="1428" spans="1:15" x14ac:dyDescent="0.35">
      <c r="A1428" s="8">
        <v>42429.333333333336</v>
      </c>
      <c r="B1428" s="58"/>
      <c r="C1428" s="11">
        <v>219.56283569335938</v>
      </c>
      <c r="D1428" s="10">
        <v>31355.82421875</v>
      </c>
      <c r="E1428" s="6" t="s">
        <v>14</v>
      </c>
      <c r="F1428" s="58"/>
      <c r="G1428" s="10">
        <v>32351.61</v>
      </c>
      <c r="H1428" s="11">
        <v>219.6</v>
      </c>
      <c r="I1428" s="10">
        <v>32351.61</v>
      </c>
      <c r="J1428" s="21" t="s">
        <v>0</v>
      </c>
      <c r="K1428" s="58"/>
      <c r="L1428" s="45">
        <v>32351.61</v>
      </c>
      <c r="M1428" s="22">
        <v>219.6</v>
      </c>
      <c r="N1428" s="61">
        <v>32351.61</v>
      </c>
      <c r="O1428" s="21" t="s">
        <v>0</v>
      </c>
    </row>
    <row r="1429" spans="1:15" x14ac:dyDescent="0.35">
      <c r="A1429" s="8">
        <v>42429.375</v>
      </c>
      <c r="B1429" s="58"/>
      <c r="C1429" s="11">
        <v>219.61776733398438</v>
      </c>
      <c r="D1429" s="10">
        <v>30761.697265625</v>
      </c>
      <c r="E1429" s="6" t="s">
        <v>14</v>
      </c>
      <c r="F1429" s="58"/>
      <c r="G1429" s="10">
        <v>32173.68</v>
      </c>
      <c r="H1429" s="11">
        <v>219.6</v>
      </c>
      <c r="I1429" s="10">
        <v>32173.68</v>
      </c>
      <c r="J1429" s="21" t="s">
        <v>0</v>
      </c>
      <c r="K1429" s="58"/>
      <c r="L1429" s="45">
        <v>32173.68</v>
      </c>
      <c r="M1429" s="22">
        <v>219.6</v>
      </c>
      <c r="N1429" s="61">
        <v>32173.68</v>
      </c>
      <c r="O1429" s="21" t="s">
        <v>0</v>
      </c>
    </row>
    <row r="1430" spans="1:15" x14ac:dyDescent="0.35">
      <c r="A1430" s="8">
        <v>42429.416666666664</v>
      </c>
      <c r="B1430" s="58"/>
      <c r="C1430" s="11">
        <v>219.59945678710938</v>
      </c>
      <c r="D1430" s="10">
        <v>27444.001953125</v>
      </c>
      <c r="E1430" s="6" t="s">
        <v>14</v>
      </c>
      <c r="F1430" s="58"/>
      <c r="G1430" s="10">
        <v>31967.77</v>
      </c>
      <c r="H1430" s="11">
        <v>219.6</v>
      </c>
      <c r="I1430" s="10">
        <v>31967.77</v>
      </c>
      <c r="J1430" s="21" t="s">
        <v>0</v>
      </c>
      <c r="K1430" s="58"/>
      <c r="L1430" s="45">
        <v>31967.77</v>
      </c>
      <c r="M1430" s="22">
        <v>219.6</v>
      </c>
      <c r="N1430" s="61">
        <v>31967.77</v>
      </c>
      <c r="O1430" s="21" t="s">
        <v>0</v>
      </c>
    </row>
    <row r="1431" spans="1:15" x14ac:dyDescent="0.35">
      <c r="A1431" s="62">
        <v>42429.458333333336</v>
      </c>
      <c r="B1431" s="63"/>
      <c r="C1431" s="64">
        <v>219.52621459960938</v>
      </c>
      <c r="D1431" s="61">
        <v>33221.14453125</v>
      </c>
      <c r="E1431" s="65" t="s">
        <v>14</v>
      </c>
      <c r="F1431" s="63"/>
      <c r="G1431" s="61">
        <v>31743.57</v>
      </c>
      <c r="H1431" s="64">
        <v>219.6</v>
      </c>
      <c r="I1431" s="61">
        <v>31743.57</v>
      </c>
      <c r="J1431" s="66" t="s">
        <v>0</v>
      </c>
      <c r="K1431" s="63"/>
      <c r="L1431" s="67">
        <v>31743.57</v>
      </c>
      <c r="M1431" s="68">
        <v>219.6</v>
      </c>
      <c r="N1431" s="61">
        <v>31743.57</v>
      </c>
      <c r="O1431" s="21" t="s">
        <v>0</v>
      </c>
    </row>
    <row r="1432" spans="1:15" x14ac:dyDescent="0.35">
      <c r="A1432" s="62">
        <v>42429.5</v>
      </c>
      <c r="B1432" s="63"/>
      <c r="C1432" s="64">
        <v>219.54452514648438</v>
      </c>
      <c r="D1432" s="61">
        <v>29755.654296875</v>
      </c>
      <c r="E1432" s="65" t="s">
        <v>14</v>
      </c>
      <c r="F1432" s="63"/>
      <c r="G1432" s="61">
        <v>31510.400000000001</v>
      </c>
      <c r="H1432" s="64">
        <v>219.6</v>
      </c>
      <c r="I1432" s="61">
        <v>31510.400000000001</v>
      </c>
      <c r="J1432" s="66" t="s">
        <v>0</v>
      </c>
      <c r="K1432" s="63"/>
      <c r="L1432" s="67">
        <v>31510.400000000001</v>
      </c>
      <c r="M1432" s="68">
        <v>219.6</v>
      </c>
      <c r="N1432" s="61">
        <v>31510.400000000001</v>
      </c>
      <c r="O1432" s="21" t="s">
        <v>0</v>
      </c>
    </row>
    <row r="1433" spans="1:15" x14ac:dyDescent="0.35">
      <c r="A1433" s="62">
        <v>42429.541666666664</v>
      </c>
      <c r="B1433" s="63"/>
      <c r="C1433" s="64">
        <v>219.59945678710938</v>
      </c>
      <c r="D1433" s="61">
        <v>26721.341796875</v>
      </c>
      <c r="E1433" s="65" t="s">
        <v>14</v>
      </c>
      <c r="F1433" s="63"/>
      <c r="G1433" s="61">
        <v>31276.87</v>
      </c>
      <c r="H1433" s="64">
        <v>219.6</v>
      </c>
      <c r="I1433" s="61">
        <v>31276.87</v>
      </c>
      <c r="J1433" s="66" t="s">
        <v>0</v>
      </c>
      <c r="K1433" s="63"/>
      <c r="L1433" s="67">
        <v>31276.87</v>
      </c>
      <c r="M1433" s="68">
        <v>219.6</v>
      </c>
      <c r="N1433" s="61">
        <v>31276.87</v>
      </c>
      <c r="O1433" s="21" t="s">
        <v>0</v>
      </c>
    </row>
    <row r="1434" spans="1:15" x14ac:dyDescent="0.35">
      <c r="A1434" s="62">
        <v>42429.583333333336</v>
      </c>
      <c r="B1434" s="63"/>
      <c r="C1434" s="64">
        <v>219.54452514648438</v>
      </c>
      <c r="D1434" s="61">
        <v>28508.119140625</v>
      </c>
      <c r="E1434" s="65" t="s">
        <v>14</v>
      </c>
      <c r="F1434" s="63"/>
      <c r="G1434" s="61">
        <v>31049.96</v>
      </c>
      <c r="H1434" s="64">
        <v>219.6</v>
      </c>
      <c r="I1434" s="61">
        <v>31049.96</v>
      </c>
      <c r="J1434" s="66" t="s">
        <v>0</v>
      </c>
      <c r="K1434" s="63"/>
      <c r="L1434" s="67">
        <v>31049.96</v>
      </c>
      <c r="M1434" s="68">
        <v>219.6</v>
      </c>
      <c r="N1434" s="61">
        <v>31049.96</v>
      </c>
      <c r="O1434" s="21" t="s">
        <v>0</v>
      </c>
    </row>
    <row r="1435" spans="1:15" x14ac:dyDescent="0.35">
      <c r="A1435" s="62">
        <v>42429.625</v>
      </c>
      <c r="B1435" s="63"/>
      <c r="C1435" s="64">
        <v>219.52621459960938</v>
      </c>
      <c r="D1435" s="61">
        <v>28300.43359375</v>
      </c>
      <c r="E1435" s="65" t="s">
        <v>14</v>
      </c>
      <c r="F1435" s="63"/>
      <c r="G1435" s="61">
        <v>30834.65</v>
      </c>
      <c r="H1435" s="64">
        <v>219.6</v>
      </c>
      <c r="I1435" s="61">
        <v>30834.65</v>
      </c>
      <c r="J1435" s="66" t="s">
        <v>0</v>
      </c>
      <c r="K1435" s="63"/>
      <c r="L1435" s="67">
        <v>30834.65</v>
      </c>
      <c r="M1435" s="68">
        <v>219.6</v>
      </c>
      <c r="N1435" s="61">
        <v>30834.65</v>
      </c>
      <c r="O1435" s="21" t="s">
        <v>0</v>
      </c>
    </row>
    <row r="1436" spans="1:15" x14ac:dyDescent="0.35">
      <c r="A1436" s="62">
        <v>42429.666666666664</v>
      </c>
      <c r="B1436" s="63"/>
      <c r="C1436" s="64">
        <v>219.59945678710938</v>
      </c>
      <c r="D1436" s="61">
        <v>25139.625</v>
      </c>
      <c r="E1436" s="65" t="s">
        <v>14</v>
      </c>
      <c r="F1436" s="63"/>
      <c r="G1436" s="61">
        <v>30634.22</v>
      </c>
      <c r="H1436" s="64">
        <v>219.6</v>
      </c>
      <c r="I1436" s="61">
        <v>30634.22</v>
      </c>
      <c r="J1436" s="66" t="s">
        <v>0</v>
      </c>
      <c r="K1436" s="63"/>
      <c r="L1436" s="67">
        <v>30634.22</v>
      </c>
      <c r="M1436" s="68">
        <v>219.6</v>
      </c>
      <c r="N1436" s="61">
        <v>30634.22</v>
      </c>
      <c r="O1436" s="21" t="s">
        <v>0</v>
      </c>
    </row>
    <row r="1437" spans="1:15" x14ac:dyDescent="0.35">
      <c r="A1437" s="62">
        <v>42429.708333333336</v>
      </c>
      <c r="B1437" s="63"/>
      <c r="C1437" s="64">
        <v>219.56283569335938</v>
      </c>
      <c r="D1437" s="61">
        <v>25387.173828125</v>
      </c>
      <c r="E1437" s="65" t="s">
        <v>14</v>
      </c>
      <c r="F1437" s="63"/>
      <c r="G1437" s="61">
        <v>30450.67</v>
      </c>
      <c r="H1437" s="64">
        <v>219.6</v>
      </c>
      <c r="I1437" s="61">
        <v>30450.67</v>
      </c>
      <c r="J1437" s="66" t="s">
        <v>0</v>
      </c>
      <c r="K1437" s="63"/>
      <c r="L1437" s="67">
        <v>30450.67</v>
      </c>
      <c r="M1437" s="68">
        <v>219.6</v>
      </c>
      <c r="N1437" s="61">
        <v>30450.67</v>
      </c>
      <c r="O1437" s="21" t="s">
        <v>0</v>
      </c>
    </row>
    <row r="1438" spans="1:15" x14ac:dyDescent="0.35">
      <c r="A1438" s="62">
        <v>42429.75</v>
      </c>
      <c r="B1438" s="63"/>
      <c r="C1438" s="64">
        <v>219.50790405273438</v>
      </c>
      <c r="D1438" s="61">
        <v>29867.548828125</v>
      </c>
      <c r="E1438" s="65" t="s">
        <v>14</v>
      </c>
      <c r="F1438" s="63"/>
      <c r="G1438" s="61">
        <v>30285.03</v>
      </c>
      <c r="H1438" s="64">
        <v>219.6</v>
      </c>
      <c r="I1438" s="61">
        <v>30285.03</v>
      </c>
      <c r="J1438" s="66" t="s">
        <v>0</v>
      </c>
      <c r="K1438" s="63"/>
      <c r="L1438" s="67">
        <v>30285.03</v>
      </c>
      <c r="M1438" s="68">
        <v>219.6</v>
      </c>
      <c r="N1438" s="61">
        <v>30285.03</v>
      </c>
      <c r="O1438" s="21" t="s">
        <v>0</v>
      </c>
    </row>
    <row r="1439" spans="1:15" x14ac:dyDescent="0.35">
      <c r="A1439" s="62">
        <v>42429.791666666664</v>
      </c>
      <c r="B1439" s="63"/>
      <c r="C1439" s="64">
        <v>219.48957824707031</v>
      </c>
      <c r="D1439" s="61">
        <v>28942.99609375</v>
      </c>
      <c r="E1439" s="65" t="s">
        <v>14</v>
      </c>
      <c r="F1439" s="63"/>
      <c r="G1439" s="61">
        <v>30137.51</v>
      </c>
      <c r="H1439" s="64">
        <v>219.6</v>
      </c>
      <c r="I1439" s="61">
        <v>30137.51</v>
      </c>
      <c r="J1439" s="66" t="s">
        <v>0</v>
      </c>
      <c r="K1439" s="63"/>
      <c r="L1439" s="67">
        <v>30137.51</v>
      </c>
      <c r="M1439" s="68">
        <v>219.6</v>
      </c>
      <c r="N1439" s="61">
        <v>30137.51</v>
      </c>
      <c r="O1439" s="21" t="s">
        <v>0</v>
      </c>
    </row>
    <row r="1440" spans="1:15" x14ac:dyDescent="0.35">
      <c r="A1440" s="62">
        <v>42429.833333333336</v>
      </c>
      <c r="B1440" s="63"/>
      <c r="C1440" s="64">
        <v>219.50790405273438</v>
      </c>
      <c r="D1440" s="61">
        <v>27866.78515625</v>
      </c>
      <c r="E1440" s="65" t="s">
        <v>14</v>
      </c>
      <c r="F1440" s="63"/>
      <c r="G1440" s="61">
        <v>30007.64</v>
      </c>
      <c r="H1440" s="64">
        <v>219.6</v>
      </c>
      <c r="I1440" s="61">
        <v>30007.64</v>
      </c>
      <c r="J1440" s="66" t="s">
        <v>0</v>
      </c>
      <c r="K1440" s="63"/>
      <c r="L1440" s="67">
        <v>30007.64</v>
      </c>
      <c r="M1440" s="68">
        <v>219.6</v>
      </c>
      <c r="N1440" s="61">
        <v>30007.64</v>
      </c>
      <c r="O1440" s="21" t="s">
        <v>0</v>
      </c>
    </row>
    <row r="1441" spans="1:15" x14ac:dyDescent="0.35">
      <c r="A1441" s="62">
        <v>42429.875</v>
      </c>
      <c r="B1441" s="63"/>
      <c r="C1441" s="64">
        <v>219.54452514648438</v>
      </c>
      <c r="D1441" s="61">
        <v>27802.2421875</v>
      </c>
      <c r="E1441" s="65" t="s">
        <v>14</v>
      </c>
      <c r="F1441" s="63"/>
      <c r="G1441" s="61">
        <v>29894.36</v>
      </c>
      <c r="H1441" s="64">
        <v>219.6</v>
      </c>
      <c r="I1441" s="61">
        <v>29894.36</v>
      </c>
      <c r="J1441" s="66" t="s">
        <v>0</v>
      </c>
      <c r="K1441" s="63"/>
      <c r="L1441" s="67">
        <v>29894.36</v>
      </c>
      <c r="M1441" s="68">
        <v>219.6</v>
      </c>
      <c r="N1441" s="61">
        <v>29894.36</v>
      </c>
      <c r="O1441" s="21" t="s">
        <v>0</v>
      </c>
    </row>
    <row r="1442" spans="1:15" x14ac:dyDescent="0.35">
      <c r="A1442" s="62">
        <v>42429.916666666664</v>
      </c>
      <c r="B1442" s="63"/>
      <c r="C1442" s="64">
        <v>219.56283569335938</v>
      </c>
      <c r="D1442" s="61">
        <v>27756.548828125</v>
      </c>
      <c r="E1442" s="65" t="s">
        <v>14</v>
      </c>
      <c r="F1442" s="63"/>
      <c r="G1442" s="61">
        <v>29796.06</v>
      </c>
      <c r="H1442" s="64">
        <v>219.6</v>
      </c>
      <c r="I1442" s="61">
        <v>29796.06</v>
      </c>
      <c r="J1442" s="66" t="s">
        <v>0</v>
      </c>
      <c r="K1442" s="63"/>
      <c r="L1442" s="67">
        <v>29796.06</v>
      </c>
      <c r="M1442" s="68">
        <v>219.6</v>
      </c>
      <c r="N1442" s="61">
        <v>29796.06</v>
      </c>
      <c r="O1442" s="21" t="s">
        <v>0</v>
      </c>
    </row>
    <row r="1443" spans="1:15" x14ac:dyDescent="0.35">
      <c r="A1443" s="62">
        <v>42429.958333333336</v>
      </c>
      <c r="B1443" s="63"/>
      <c r="C1443" s="64">
        <v>219.52621459960938</v>
      </c>
      <c r="D1443" s="61">
        <v>28157.763671875</v>
      </c>
      <c r="E1443" s="65" t="s">
        <v>14</v>
      </c>
      <c r="F1443" s="63"/>
      <c r="G1443" s="61">
        <v>29710.47</v>
      </c>
      <c r="H1443" s="64">
        <v>219.6</v>
      </c>
      <c r="I1443" s="61">
        <v>29710.47</v>
      </c>
      <c r="J1443" s="66" t="s">
        <v>0</v>
      </c>
      <c r="K1443" s="63"/>
      <c r="L1443" s="67">
        <v>29710.47</v>
      </c>
      <c r="M1443" s="68">
        <v>219.6</v>
      </c>
      <c r="N1443" s="61">
        <v>29710.47</v>
      </c>
      <c r="O1443" s="21" t="s">
        <v>0</v>
      </c>
    </row>
    <row r="1444" spans="1:15" x14ac:dyDescent="0.35">
      <c r="A1444" s="62">
        <v>42430</v>
      </c>
      <c r="B1444" s="63"/>
      <c r="C1444" s="64">
        <v>219.48957824707031</v>
      </c>
      <c r="D1444" s="61">
        <v>28637.201171875</v>
      </c>
      <c r="E1444" s="65" t="s">
        <v>14</v>
      </c>
      <c r="F1444" s="63"/>
      <c r="G1444" s="61">
        <v>30536.66</v>
      </c>
      <c r="H1444" s="64">
        <v>219.6</v>
      </c>
      <c r="I1444" s="61">
        <v>30536.66</v>
      </c>
      <c r="J1444" s="66" t="s">
        <v>0</v>
      </c>
      <c r="K1444" s="63"/>
      <c r="L1444" s="67">
        <v>30536.66</v>
      </c>
      <c r="M1444" s="68">
        <v>219.6</v>
      </c>
      <c r="N1444" s="61">
        <v>30536.66</v>
      </c>
      <c r="O1444" s="21" t="s">
        <v>0</v>
      </c>
    </row>
    <row r="1445" spans="1:15" x14ac:dyDescent="0.35">
      <c r="A1445" s="62">
        <v>42430.041666666664</v>
      </c>
      <c r="B1445" s="63"/>
      <c r="C1445" s="64">
        <v>219.45295715332031</v>
      </c>
      <c r="D1445" s="61">
        <v>28529.541015625</v>
      </c>
      <c r="E1445" s="65" t="s">
        <v>14</v>
      </c>
      <c r="F1445" s="63"/>
      <c r="G1445" s="61">
        <v>30351.52</v>
      </c>
      <c r="H1445" s="64">
        <v>219.6</v>
      </c>
      <c r="I1445" s="61">
        <v>30351.52</v>
      </c>
      <c r="J1445" s="66" t="s">
        <v>0</v>
      </c>
      <c r="K1445" s="63"/>
      <c r="L1445" s="67">
        <v>30351.52</v>
      </c>
      <c r="M1445" s="68">
        <v>219.6</v>
      </c>
      <c r="N1445" s="61">
        <v>30351.52</v>
      </c>
      <c r="O1445" s="21" t="s">
        <v>0</v>
      </c>
    </row>
    <row r="1446" spans="1:15" x14ac:dyDescent="0.35">
      <c r="A1446" s="62">
        <v>42430.083333333336</v>
      </c>
      <c r="B1446" s="63"/>
      <c r="C1446" s="64">
        <v>219.43464660644531</v>
      </c>
      <c r="D1446" s="61">
        <v>28427.732421875</v>
      </c>
      <c r="E1446" s="65" t="s">
        <v>14</v>
      </c>
      <c r="F1446" s="63"/>
      <c r="G1446" s="61">
        <v>30071.67</v>
      </c>
      <c r="H1446" s="64">
        <v>219.6</v>
      </c>
      <c r="I1446" s="61">
        <v>30071.67</v>
      </c>
      <c r="J1446" s="66" t="s">
        <v>0</v>
      </c>
      <c r="K1446" s="63"/>
      <c r="L1446" s="67">
        <v>30071.67</v>
      </c>
      <c r="M1446" s="68">
        <v>219.6</v>
      </c>
      <c r="N1446" s="61">
        <v>30071.67</v>
      </c>
      <c r="O1446" s="21" t="s">
        <v>0</v>
      </c>
    </row>
    <row r="1447" spans="1:15" x14ac:dyDescent="0.35">
      <c r="A1447" s="62">
        <v>42430.125</v>
      </c>
      <c r="B1447" s="63"/>
      <c r="C1447" s="64">
        <v>219.36140441894531</v>
      </c>
      <c r="D1447" s="61">
        <v>28240.265625</v>
      </c>
      <c r="E1447" s="65" t="s">
        <v>14</v>
      </c>
      <c r="F1447" s="63"/>
      <c r="G1447" s="61">
        <v>29748.34</v>
      </c>
      <c r="H1447" s="64">
        <v>219.6</v>
      </c>
      <c r="I1447" s="61">
        <v>29748.34</v>
      </c>
      <c r="J1447" s="66" t="s">
        <v>0</v>
      </c>
      <c r="K1447" s="63"/>
      <c r="L1447" s="67">
        <v>29748.34</v>
      </c>
      <c r="M1447" s="68">
        <v>219.6</v>
      </c>
      <c r="N1447" s="61">
        <v>29748.34</v>
      </c>
      <c r="O1447" s="21" t="s">
        <v>0</v>
      </c>
    </row>
    <row r="1448" spans="1:15" x14ac:dyDescent="0.35">
      <c r="A1448" s="62">
        <v>42430.166666666664</v>
      </c>
      <c r="B1448" s="63"/>
      <c r="C1448" s="64">
        <v>219.34309387207031</v>
      </c>
      <c r="D1448" s="61">
        <v>28018.80078125</v>
      </c>
      <c r="E1448" s="65" t="s">
        <v>14</v>
      </c>
      <c r="F1448" s="63"/>
      <c r="G1448" s="61">
        <v>29431.77</v>
      </c>
      <c r="H1448" s="64">
        <v>219.6</v>
      </c>
      <c r="I1448" s="61">
        <v>29431.77</v>
      </c>
      <c r="J1448" s="66" t="s">
        <v>0</v>
      </c>
      <c r="K1448" s="63"/>
      <c r="L1448" s="67">
        <v>29431.77</v>
      </c>
      <c r="M1448" s="68">
        <v>219.6</v>
      </c>
      <c r="N1448" s="61">
        <v>29431.77</v>
      </c>
      <c r="O1448" s="21" t="s">
        <v>0</v>
      </c>
    </row>
    <row r="1449" spans="1:15" x14ac:dyDescent="0.35">
      <c r="A1449" s="62">
        <v>42430.208333333336</v>
      </c>
      <c r="B1449" s="63"/>
      <c r="C1449" s="64">
        <v>219.32478332519531</v>
      </c>
      <c r="D1449" s="61">
        <v>27937.95703125</v>
      </c>
      <c r="E1449" s="65" t="s">
        <v>14</v>
      </c>
      <c r="F1449" s="63"/>
      <c r="G1449" s="61">
        <v>29142.560000000001</v>
      </c>
      <c r="H1449" s="64">
        <v>219.6</v>
      </c>
      <c r="I1449" s="61">
        <v>29142.560000000001</v>
      </c>
      <c r="J1449" s="66" t="s">
        <v>0</v>
      </c>
      <c r="K1449" s="63"/>
      <c r="L1449" s="67">
        <v>29142.560000000001</v>
      </c>
      <c r="M1449" s="68">
        <v>219.6</v>
      </c>
      <c r="N1449" s="61">
        <v>29142.560000000001</v>
      </c>
      <c r="O1449" s="21" t="s">
        <v>0</v>
      </c>
    </row>
    <row r="1450" spans="1:15" x14ac:dyDescent="0.35">
      <c r="A1450" s="62">
        <v>42430.25</v>
      </c>
      <c r="B1450" s="63"/>
      <c r="C1450" s="64">
        <v>219.30647277832031</v>
      </c>
      <c r="D1450" s="61">
        <v>27903.20703125</v>
      </c>
      <c r="E1450" s="65" t="s">
        <v>14</v>
      </c>
      <c r="F1450" s="63"/>
      <c r="G1450" s="61">
        <v>28878.29</v>
      </c>
      <c r="H1450" s="64">
        <v>219.6</v>
      </c>
      <c r="I1450" s="61">
        <v>28878.29</v>
      </c>
      <c r="J1450" s="66" t="s">
        <v>0</v>
      </c>
      <c r="K1450" s="63"/>
      <c r="L1450" s="67">
        <v>28878.29</v>
      </c>
      <c r="M1450" s="68">
        <v>219.6</v>
      </c>
      <c r="N1450" s="61">
        <v>28878.29</v>
      </c>
      <c r="O1450" s="21" t="s">
        <v>0</v>
      </c>
    </row>
    <row r="1451" spans="1:15" x14ac:dyDescent="0.35">
      <c r="A1451" s="62">
        <v>42430.291666666664</v>
      </c>
      <c r="B1451" s="63"/>
      <c r="C1451" s="64">
        <v>219.30647277832031</v>
      </c>
      <c r="D1451" s="61">
        <v>27873.693359375</v>
      </c>
      <c r="E1451" s="65" t="s">
        <v>14</v>
      </c>
      <c r="F1451" s="63"/>
      <c r="G1451" s="61">
        <v>28626.57</v>
      </c>
      <c r="H1451" s="64">
        <v>219.6</v>
      </c>
      <c r="I1451" s="61">
        <v>28626.57</v>
      </c>
      <c r="J1451" s="66" t="s">
        <v>0</v>
      </c>
      <c r="K1451" s="63"/>
      <c r="L1451" s="67">
        <v>28626.57</v>
      </c>
      <c r="M1451" s="68">
        <v>219.6</v>
      </c>
      <c r="N1451" s="61">
        <v>28626.57</v>
      </c>
      <c r="O1451" s="21" t="s">
        <v>0</v>
      </c>
    </row>
    <row r="1452" spans="1:15" x14ac:dyDescent="0.35">
      <c r="A1452" s="62">
        <v>42430.333333333336</v>
      </c>
      <c r="B1452" s="63"/>
      <c r="C1452" s="64">
        <v>219.39802551269531</v>
      </c>
      <c r="D1452" s="61">
        <v>25780.3671875</v>
      </c>
      <c r="E1452" s="65" t="s">
        <v>14</v>
      </c>
      <c r="F1452" s="63"/>
      <c r="G1452" s="61">
        <v>28374.67</v>
      </c>
      <c r="H1452" s="64">
        <v>219.6</v>
      </c>
      <c r="I1452" s="61">
        <v>28374.67</v>
      </c>
      <c r="J1452" s="66" t="s">
        <v>0</v>
      </c>
      <c r="K1452" s="63"/>
      <c r="L1452" s="67">
        <v>28374.67</v>
      </c>
      <c r="M1452" s="68">
        <v>219.6</v>
      </c>
      <c r="N1452" s="61">
        <v>28374.67</v>
      </c>
      <c r="O1452" s="21" t="s">
        <v>0</v>
      </c>
    </row>
    <row r="1453" spans="1:15" x14ac:dyDescent="0.35">
      <c r="A1453" s="62">
        <v>42430.375</v>
      </c>
      <c r="B1453" s="63"/>
      <c r="C1453" s="64">
        <v>219.58114624023438</v>
      </c>
      <c r="D1453" s="61">
        <v>23715.06640625</v>
      </c>
      <c r="E1453" s="65" t="s">
        <v>14</v>
      </c>
      <c r="F1453" s="63"/>
      <c r="G1453" s="61">
        <v>28113.67</v>
      </c>
      <c r="H1453" s="64">
        <v>219.6</v>
      </c>
      <c r="I1453" s="61">
        <v>28113.67</v>
      </c>
      <c r="J1453" s="66" t="s">
        <v>0</v>
      </c>
      <c r="K1453" s="63"/>
      <c r="L1453" s="67">
        <v>28113.67</v>
      </c>
      <c r="M1453" s="68">
        <v>219.6</v>
      </c>
      <c r="N1453" s="61">
        <v>28113.67</v>
      </c>
      <c r="O1453" s="21" t="s">
        <v>0</v>
      </c>
    </row>
    <row r="1454" spans="1:15" x14ac:dyDescent="0.35">
      <c r="A1454" s="62">
        <v>42430.416666666664</v>
      </c>
      <c r="B1454" s="63"/>
      <c r="C1454" s="64">
        <v>219.63607788085938</v>
      </c>
      <c r="D1454" s="61">
        <v>23011.865234375</v>
      </c>
      <c r="E1454" s="65" t="s">
        <v>14</v>
      </c>
      <c r="F1454" s="63"/>
      <c r="G1454" s="61">
        <v>27839.66</v>
      </c>
      <c r="H1454" s="64">
        <v>219.6</v>
      </c>
      <c r="I1454" s="61">
        <v>27839.66</v>
      </c>
      <c r="J1454" s="66" t="s">
        <v>0</v>
      </c>
      <c r="K1454" s="63"/>
      <c r="L1454" s="67">
        <v>27839.66</v>
      </c>
      <c r="M1454" s="68">
        <v>219.6</v>
      </c>
      <c r="N1454" s="61">
        <v>27839.66</v>
      </c>
      <c r="O1454" s="21" t="s">
        <v>0</v>
      </c>
    </row>
    <row r="1455" spans="1:15" x14ac:dyDescent="0.35">
      <c r="A1455" s="62">
        <v>42430.458333333336</v>
      </c>
      <c r="B1455" s="63"/>
      <c r="C1455" s="64">
        <v>219.61776733398438</v>
      </c>
      <c r="D1455" s="61">
        <v>25974.888671875</v>
      </c>
      <c r="E1455" s="65" t="s">
        <v>14</v>
      </c>
      <c r="F1455" s="63"/>
      <c r="G1455" s="61">
        <v>27553.13</v>
      </c>
      <c r="H1455" s="64">
        <v>219.6</v>
      </c>
      <c r="I1455" s="61">
        <v>27553.13</v>
      </c>
      <c r="J1455" s="66" t="s">
        <v>0</v>
      </c>
      <c r="K1455" s="63"/>
      <c r="L1455" s="67">
        <v>27553.13</v>
      </c>
      <c r="M1455" s="68">
        <v>219.6</v>
      </c>
      <c r="N1455" s="61">
        <v>27553.13</v>
      </c>
      <c r="O1455" s="21" t="s">
        <v>0</v>
      </c>
    </row>
    <row r="1456" spans="1:15" x14ac:dyDescent="0.35">
      <c r="A1456" s="62">
        <v>42430.5</v>
      </c>
      <c r="B1456" s="63"/>
      <c r="C1456" s="64">
        <v>219.59945678710938</v>
      </c>
      <c r="D1456" s="61">
        <v>25458.373046875</v>
      </c>
      <c r="E1456" s="65" t="s">
        <v>14</v>
      </c>
      <c r="F1456" s="63"/>
      <c r="G1456" s="61">
        <v>27257.27</v>
      </c>
      <c r="H1456" s="64">
        <v>219.6</v>
      </c>
      <c r="I1456" s="61">
        <v>27257.27</v>
      </c>
      <c r="J1456" s="66" t="s">
        <v>0</v>
      </c>
      <c r="K1456" s="63"/>
      <c r="L1456" s="67">
        <v>27257.27</v>
      </c>
      <c r="M1456" s="68">
        <v>219.6</v>
      </c>
      <c r="N1456" s="61">
        <v>27257.27</v>
      </c>
      <c r="O1456" s="21" t="s">
        <v>0</v>
      </c>
    </row>
    <row r="1457" spans="1:15" x14ac:dyDescent="0.35">
      <c r="A1457" s="62">
        <v>42430.541666666664</v>
      </c>
      <c r="B1457" s="63"/>
      <c r="C1457" s="64">
        <v>219.59945678710938</v>
      </c>
      <c r="D1457" s="61">
        <v>25345.68359375</v>
      </c>
      <c r="E1457" s="65" t="s">
        <v>14</v>
      </c>
      <c r="F1457" s="63"/>
      <c r="G1457" s="61">
        <v>26956.62</v>
      </c>
      <c r="H1457" s="64">
        <v>219.6</v>
      </c>
      <c r="I1457" s="61">
        <v>26956.62</v>
      </c>
      <c r="J1457" s="66" t="s">
        <v>0</v>
      </c>
      <c r="K1457" s="63"/>
      <c r="L1457" s="67">
        <v>26956.62</v>
      </c>
      <c r="M1457" s="68">
        <v>219.6</v>
      </c>
      <c r="N1457" s="61">
        <v>26956.62</v>
      </c>
      <c r="O1457" s="21" t="s">
        <v>0</v>
      </c>
    </row>
    <row r="1458" spans="1:15" x14ac:dyDescent="0.35">
      <c r="A1458" s="62">
        <v>42430.583333333336</v>
      </c>
      <c r="B1458" s="63"/>
      <c r="C1458" s="64">
        <v>219.61776733398438</v>
      </c>
      <c r="D1458" s="61">
        <v>25248.03515625</v>
      </c>
      <c r="E1458" s="65" t="s">
        <v>14</v>
      </c>
      <c r="F1458" s="63"/>
      <c r="G1458" s="61">
        <v>26656.67</v>
      </c>
      <c r="H1458" s="64">
        <v>219.6</v>
      </c>
      <c r="I1458" s="61">
        <v>26656.67</v>
      </c>
      <c r="J1458" s="66" t="s">
        <v>0</v>
      </c>
      <c r="K1458" s="63"/>
      <c r="L1458" s="67">
        <v>26656.67</v>
      </c>
      <c r="M1458" s="68">
        <v>219.6</v>
      </c>
      <c r="N1458" s="61">
        <v>26656.67</v>
      </c>
      <c r="O1458" s="21" t="s">
        <v>0</v>
      </c>
    </row>
    <row r="1459" spans="1:15" x14ac:dyDescent="0.35">
      <c r="A1459" s="62">
        <v>42430.625</v>
      </c>
      <c r="B1459" s="63"/>
      <c r="C1459" s="64">
        <v>219.59945678710938</v>
      </c>
      <c r="D1459" s="61">
        <v>25187.328125</v>
      </c>
      <c r="E1459" s="65" t="s">
        <v>14</v>
      </c>
      <c r="F1459" s="63"/>
      <c r="G1459" s="61">
        <v>26363.26</v>
      </c>
      <c r="H1459" s="64">
        <v>219.6</v>
      </c>
      <c r="I1459" s="61">
        <v>26363.26</v>
      </c>
      <c r="J1459" s="66" t="s">
        <v>0</v>
      </c>
      <c r="K1459" s="63"/>
      <c r="L1459" s="67">
        <v>26363.26</v>
      </c>
      <c r="M1459" s="68">
        <v>219.6</v>
      </c>
      <c r="N1459" s="61">
        <v>26363.26</v>
      </c>
      <c r="O1459" s="21" t="s">
        <v>0</v>
      </c>
    </row>
    <row r="1460" spans="1:15" x14ac:dyDescent="0.35">
      <c r="A1460" s="62">
        <v>42430.666666666664</v>
      </c>
      <c r="B1460" s="63"/>
      <c r="C1460" s="64">
        <v>219.58114624023438</v>
      </c>
      <c r="D1460" s="61">
        <v>25118.275390625</v>
      </c>
      <c r="E1460" s="65" t="s">
        <v>14</v>
      </c>
      <c r="F1460" s="63"/>
      <c r="G1460" s="61">
        <v>26081.91</v>
      </c>
      <c r="H1460" s="64">
        <v>219.6</v>
      </c>
      <c r="I1460" s="61">
        <v>26081.91</v>
      </c>
      <c r="J1460" s="66" t="s">
        <v>0</v>
      </c>
      <c r="K1460" s="63"/>
      <c r="L1460" s="67">
        <v>26081.91</v>
      </c>
      <c r="M1460" s="68">
        <v>219.6</v>
      </c>
      <c r="N1460" s="61">
        <v>26081.91</v>
      </c>
      <c r="O1460" s="21" t="s">
        <v>0</v>
      </c>
    </row>
    <row r="1461" spans="1:15" x14ac:dyDescent="0.35">
      <c r="A1461" s="62">
        <v>42430.708333333336</v>
      </c>
      <c r="B1461" s="63"/>
      <c r="C1461" s="64">
        <v>219.59945678710938</v>
      </c>
      <c r="D1461" s="61">
        <v>24992.849609375</v>
      </c>
      <c r="E1461" s="65" t="s">
        <v>14</v>
      </c>
      <c r="F1461" s="63"/>
      <c r="G1461" s="61">
        <v>25817.34</v>
      </c>
      <c r="H1461" s="64">
        <v>219.6</v>
      </c>
      <c r="I1461" s="61">
        <v>25817.34</v>
      </c>
      <c r="J1461" s="66" t="s">
        <v>0</v>
      </c>
      <c r="K1461" s="63"/>
      <c r="L1461" s="67">
        <v>25817.34</v>
      </c>
      <c r="M1461" s="68">
        <v>219.6</v>
      </c>
      <c r="N1461" s="61">
        <v>25817.34</v>
      </c>
      <c r="O1461" s="21" t="s">
        <v>0</v>
      </c>
    </row>
    <row r="1462" spans="1:15" x14ac:dyDescent="0.35">
      <c r="A1462" s="62">
        <v>42430.75</v>
      </c>
      <c r="B1462" s="63"/>
      <c r="C1462" s="64">
        <v>219.59945678710938</v>
      </c>
      <c r="D1462" s="61">
        <v>24093.994140625</v>
      </c>
      <c r="E1462" s="65" t="s">
        <v>14</v>
      </c>
      <c r="F1462" s="63"/>
      <c r="G1462" s="61">
        <v>25573.05</v>
      </c>
      <c r="H1462" s="64">
        <v>219.6</v>
      </c>
      <c r="I1462" s="61">
        <v>25573.05</v>
      </c>
      <c r="J1462" s="66" t="s">
        <v>0</v>
      </c>
      <c r="K1462" s="63"/>
      <c r="L1462" s="67">
        <v>25573.05</v>
      </c>
      <c r="M1462" s="68">
        <v>219.6</v>
      </c>
      <c r="N1462" s="61">
        <v>25573.05</v>
      </c>
      <c r="O1462" s="21" t="s">
        <v>0</v>
      </c>
    </row>
    <row r="1463" spans="1:15" x14ac:dyDescent="0.35">
      <c r="A1463" s="62">
        <v>42430.791666666664</v>
      </c>
      <c r="B1463" s="63"/>
      <c r="C1463" s="64">
        <v>219.58114624023438</v>
      </c>
      <c r="D1463" s="61">
        <v>24100.423828125</v>
      </c>
      <c r="E1463" s="65" t="s">
        <v>14</v>
      </c>
      <c r="F1463" s="63"/>
      <c r="G1463" s="61">
        <v>25351.25</v>
      </c>
      <c r="H1463" s="64">
        <v>219.6</v>
      </c>
      <c r="I1463" s="61">
        <v>25351.25</v>
      </c>
      <c r="J1463" s="66" t="s">
        <v>0</v>
      </c>
      <c r="K1463" s="63"/>
      <c r="L1463" s="67">
        <v>25351.25</v>
      </c>
      <c r="M1463" s="68">
        <v>219.6</v>
      </c>
      <c r="N1463" s="61">
        <v>25351.25</v>
      </c>
      <c r="O1463" s="21" t="s">
        <v>0</v>
      </c>
    </row>
    <row r="1464" spans="1:15" x14ac:dyDescent="0.35">
      <c r="A1464" s="62">
        <v>42430.833333333336</v>
      </c>
      <c r="B1464" s="63"/>
      <c r="C1464" s="64">
        <v>219.52621459960938</v>
      </c>
      <c r="D1464" s="61">
        <v>24451.20703125</v>
      </c>
      <c r="E1464" s="65" t="s">
        <v>14</v>
      </c>
      <c r="F1464" s="63"/>
      <c r="G1464" s="61">
        <v>25153.03</v>
      </c>
      <c r="H1464" s="64">
        <v>219.6</v>
      </c>
      <c r="I1464" s="61">
        <v>25153.03</v>
      </c>
      <c r="J1464" s="66" t="s">
        <v>0</v>
      </c>
      <c r="K1464" s="63"/>
      <c r="L1464" s="67">
        <v>25153.03</v>
      </c>
      <c r="M1464" s="68">
        <v>219.6</v>
      </c>
      <c r="N1464" s="61">
        <v>25153.03</v>
      </c>
      <c r="O1464" s="21" t="s">
        <v>0</v>
      </c>
    </row>
    <row r="1465" spans="1:15" x14ac:dyDescent="0.35">
      <c r="A1465" s="62">
        <v>42430.875</v>
      </c>
      <c r="B1465" s="63"/>
      <c r="C1465" s="64">
        <v>219.47126770019531</v>
      </c>
      <c r="D1465" s="61">
        <v>24425.6484375</v>
      </c>
      <c r="E1465" s="65" t="s">
        <v>14</v>
      </c>
      <c r="F1465" s="63"/>
      <c r="G1465" s="61">
        <v>24978.6</v>
      </c>
      <c r="H1465" s="64">
        <v>219.6</v>
      </c>
      <c r="I1465" s="61">
        <v>24978.6</v>
      </c>
      <c r="J1465" s="66" t="s">
        <v>0</v>
      </c>
      <c r="K1465" s="63"/>
      <c r="L1465" s="67">
        <v>24978.6</v>
      </c>
      <c r="M1465" s="68">
        <v>219.6</v>
      </c>
      <c r="N1465" s="61">
        <v>24978.6</v>
      </c>
      <c r="O1465" s="21" t="s">
        <v>0</v>
      </c>
    </row>
    <row r="1466" spans="1:15" x14ac:dyDescent="0.35">
      <c r="A1466" s="62">
        <v>42430.916666666664</v>
      </c>
      <c r="B1466" s="63"/>
      <c r="C1466" s="64">
        <v>219.41633605957031</v>
      </c>
      <c r="D1466" s="61">
        <v>24129.546875</v>
      </c>
      <c r="E1466" s="65" t="s">
        <v>14</v>
      </c>
      <c r="F1466" s="63"/>
      <c r="G1466" s="61">
        <v>24827.61</v>
      </c>
      <c r="H1466" s="64">
        <v>219.6</v>
      </c>
      <c r="I1466" s="61">
        <v>24827.61</v>
      </c>
      <c r="J1466" s="66" t="s">
        <v>0</v>
      </c>
      <c r="K1466" s="63"/>
      <c r="L1466" s="67">
        <v>24827.61</v>
      </c>
      <c r="M1466" s="68">
        <v>219.6</v>
      </c>
      <c r="N1466" s="61">
        <v>24827.61</v>
      </c>
      <c r="O1466" s="21" t="s">
        <v>0</v>
      </c>
    </row>
    <row r="1467" spans="1:15" x14ac:dyDescent="0.35">
      <c r="A1467" s="62">
        <v>42430.958333333336</v>
      </c>
      <c r="B1467" s="63"/>
      <c r="C1467" s="64">
        <v>219.37971496582031</v>
      </c>
      <c r="D1467" s="61">
        <v>23963.970703125</v>
      </c>
      <c r="E1467" s="65" t="s">
        <v>14</v>
      </c>
      <c r="F1467" s="63"/>
      <c r="G1467" s="61">
        <v>24699.37</v>
      </c>
      <c r="H1467" s="64">
        <v>219.6</v>
      </c>
      <c r="I1467" s="61">
        <v>24699.37</v>
      </c>
      <c r="J1467" s="66" t="s">
        <v>0</v>
      </c>
      <c r="K1467" s="63"/>
      <c r="L1467" s="67">
        <v>24699.37</v>
      </c>
      <c r="M1467" s="68">
        <v>219.6</v>
      </c>
      <c r="N1467" s="61">
        <v>24699.37</v>
      </c>
      <c r="O1467" s="21" t="s">
        <v>0</v>
      </c>
    </row>
    <row r="1468" spans="1:15" x14ac:dyDescent="0.35">
      <c r="A1468" s="62">
        <v>42431</v>
      </c>
      <c r="B1468" s="63"/>
      <c r="C1468" s="64">
        <v>219.34309387207031</v>
      </c>
      <c r="D1468" s="61">
        <v>23491.822265625</v>
      </c>
      <c r="E1468" s="65" t="s">
        <v>14</v>
      </c>
      <c r="F1468" s="63"/>
      <c r="G1468" s="61">
        <v>23598.77</v>
      </c>
      <c r="H1468" s="64">
        <v>219.6</v>
      </c>
      <c r="I1468" s="61">
        <v>23598.77</v>
      </c>
      <c r="J1468" s="66" t="s">
        <v>0</v>
      </c>
      <c r="K1468" s="63"/>
      <c r="L1468" s="67">
        <v>23598.77</v>
      </c>
      <c r="M1468" s="68">
        <v>219.6</v>
      </c>
      <c r="N1468" s="61">
        <v>23598.77</v>
      </c>
      <c r="O1468" s="21" t="s">
        <v>0</v>
      </c>
    </row>
    <row r="1469" spans="1:15" x14ac:dyDescent="0.35">
      <c r="A1469" s="62">
        <v>42431.041666666664</v>
      </c>
      <c r="B1469" s="63"/>
      <c r="C1469" s="64">
        <v>219.32478332519531</v>
      </c>
      <c r="D1469" s="61">
        <v>23120.357421875</v>
      </c>
      <c r="E1469" s="65" t="s">
        <v>14</v>
      </c>
      <c r="F1469" s="63"/>
      <c r="G1469" s="61">
        <v>23488.92</v>
      </c>
      <c r="H1469" s="64">
        <v>219.6</v>
      </c>
      <c r="I1469" s="61">
        <v>23488.92</v>
      </c>
      <c r="J1469" s="66" t="s">
        <v>0</v>
      </c>
      <c r="K1469" s="63"/>
      <c r="L1469" s="67">
        <v>23488.92</v>
      </c>
      <c r="M1469" s="68">
        <v>219.6</v>
      </c>
      <c r="N1469" s="61">
        <v>23488.92</v>
      </c>
      <c r="O1469" s="21" t="s">
        <v>0</v>
      </c>
    </row>
    <row r="1470" spans="1:15" x14ac:dyDescent="0.35">
      <c r="A1470" s="62">
        <v>42431.083333333336</v>
      </c>
      <c r="B1470" s="63"/>
      <c r="C1470" s="64">
        <v>219.47126770019531</v>
      </c>
      <c r="D1470" s="61">
        <v>21621.033203125</v>
      </c>
      <c r="E1470" s="65" t="s">
        <v>14</v>
      </c>
      <c r="F1470" s="63"/>
      <c r="G1470" s="61">
        <v>23377.599999999999</v>
      </c>
      <c r="H1470" s="64">
        <v>219.6</v>
      </c>
      <c r="I1470" s="61">
        <v>23377.599999999999</v>
      </c>
      <c r="J1470" s="66" t="s">
        <v>0</v>
      </c>
      <c r="K1470" s="63"/>
      <c r="L1470" s="67">
        <v>23377.599999999999</v>
      </c>
      <c r="M1470" s="68">
        <v>219.6</v>
      </c>
      <c r="N1470" s="61">
        <v>23377.599999999999</v>
      </c>
      <c r="O1470" s="21" t="s">
        <v>0</v>
      </c>
    </row>
    <row r="1471" spans="1:15" x14ac:dyDescent="0.35">
      <c r="A1471" s="62">
        <v>42431.125</v>
      </c>
      <c r="B1471" s="63"/>
      <c r="C1471" s="64">
        <v>219.58114624023438</v>
      </c>
      <c r="D1471" s="61">
        <v>19745.287109375</v>
      </c>
      <c r="E1471" s="65" t="s">
        <v>14</v>
      </c>
      <c r="F1471" s="63"/>
      <c r="G1471" s="61">
        <v>23274.45</v>
      </c>
      <c r="H1471" s="64">
        <v>219.6</v>
      </c>
      <c r="I1471" s="61">
        <v>23274.45</v>
      </c>
      <c r="J1471" s="66" t="s">
        <v>0</v>
      </c>
      <c r="K1471" s="63"/>
      <c r="L1471" s="67">
        <v>23274.45</v>
      </c>
      <c r="M1471" s="68">
        <v>219.6</v>
      </c>
      <c r="N1471" s="61">
        <v>23274.45</v>
      </c>
      <c r="O1471" s="21" t="s">
        <v>0</v>
      </c>
    </row>
    <row r="1472" spans="1:15" x14ac:dyDescent="0.35">
      <c r="A1472" s="62">
        <v>42431.166666666664</v>
      </c>
      <c r="B1472" s="63"/>
      <c r="C1472" s="64">
        <v>219.67269897460938</v>
      </c>
      <c r="D1472" s="61">
        <v>18751.142578125</v>
      </c>
      <c r="E1472" s="65" t="s">
        <v>14</v>
      </c>
      <c r="F1472" s="63"/>
      <c r="G1472" s="61">
        <v>23189.86</v>
      </c>
      <c r="H1472" s="64">
        <v>219.6</v>
      </c>
      <c r="I1472" s="61">
        <v>23189.86</v>
      </c>
      <c r="J1472" s="66" t="s">
        <v>0</v>
      </c>
      <c r="K1472" s="63"/>
      <c r="L1472" s="67">
        <v>23189.86</v>
      </c>
      <c r="M1472" s="68">
        <v>219.6</v>
      </c>
      <c r="N1472" s="61">
        <v>23189.86</v>
      </c>
      <c r="O1472" s="21" t="s">
        <v>0</v>
      </c>
    </row>
    <row r="1473" spans="1:15" x14ac:dyDescent="0.35">
      <c r="A1473" s="62">
        <v>42431.208333333336</v>
      </c>
      <c r="B1473" s="63"/>
      <c r="C1473" s="64">
        <v>219.67269897460938</v>
      </c>
      <c r="D1473" s="61">
        <v>18376.669921875</v>
      </c>
      <c r="E1473" s="65" t="s">
        <v>14</v>
      </c>
      <c r="F1473" s="63"/>
      <c r="G1473" s="61">
        <v>23129.38</v>
      </c>
      <c r="H1473" s="64">
        <v>219.6</v>
      </c>
      <c r="I1473" s="61">
        <v>23129.38</v>
      </c>
      <c r="J1473" s="66" t="s">
        <v>0</v>
      </c>
      <c r="K1473" s="63"/>
      <c r="L1473" s="67">
        <v>23129.38</v>
      </c>
      <c r="M1473" s="68">
        <v>219.6</v>
      </c>
      <c r="N1473" s="61">
        <v>23129.38</v>
      </c>
      <c r="O1473" s="21" t="s">
        <v>0</v>
      </c>
    </row>
    <row r="1474" spans="1:15" x14ac:dyDescent="0.35">
      <c r="A1474" s="62">
        <v>42431.25</v>
      </c>
      <c r="B1474" s="63"/>
      <c r="C1474" s="64">
        <v>219.67269897460938</v>
      </c>
      <c r="D1474" s="61">
        <v>21084.9453125</v>
      </c>
      <c r="E1474" s="65" t="s">
        <v>14</v>
      </c>
      <c r="F1474" s="63"/>
      <c r="G1474" s="61">
        <v>23094.75</v>
      </c>
      <c r="H1474" s="64">
        <v>219.6</v>
      </c>
      <c r="I1474" s="61">
        <v>23094.75</v>
      </c>
      <c r="J1474" s="66" t="s">
        <v>0</v>
      </c>
      <c r="K1474" s="63"/>
      <c r="L1474" s="67">
        <v>23094.75</v>
      </c>
      <c r="M1474" s="68">
        <v>219.6</v>
      </c>
      <c r="N1474" s="61">
        <v>23094.75</v>
      </c>
      <c r="O1474" s="21" t="s">
        <v>0</v>
      </c>
    </row>
    <row r="1475" spans="1:15" x14ac:dyDescent="0.35">
      <c r="A1475" s="62">
        <v>42431.291666666664</v>
      </c>
      <c r="B1475" s="63"/>
      <c r="C1475" s="64">
        <v>219.59945678710938</v>
      </c>
      <c r="D1475" s="61">
        <v>20846.728515625</v>
      </c>
      <c r="E1475" s="65" t="s">
        <v>14</v>
      </c>
      <c r="F1475" s="63"/>
      <c r="G1475" s="61">
        <v>23085.54</v>
      </c>
      <c r="H1475" s="64">
        <v>219.6</v>
      </c>
      <c r="I1475" s="61">
        <v>23085.54</v>
      </c>
      <c r="J1475" s="66" t="s">
        <v>0</v>
      </c>
      <c r="K1475" s="63"/>
      <c r="L1475" s="67">
        <v>23085.54</v>
      </c>
      <c r="M1475" s="68">
        <v>219.6</v>
      </c>
      <c r="N1475" s="61">
        <v>23085.54</v>
      </c>
      <c r="O1475" s="21" t="s">
        <v>0</v>
      </c>
    </row>
    <row r="1476" spans="1:15" x14ac:dyDescent="0.35">
      <c r="A1476" s="62">
        <v>42431.333333333336</v>
      </c>
      <c r="B1476" s="63"/>
      <c r="C1476" s="64">
        <v>219.52621459960938</v>
      </c>
      <c r="D1476" s="61">
        <v>23086.427734375</v>
      </c>
      <c r="E1476" s="65" t="s">
        <v>14</v>
      </c>
      <c r="F1476" s="63"/>
      <c r="G1476" s="61">
        <v>23099.77</v>
      </c>
      <c r="H1476" s="64">
        <v>219.6</v>
      </c>
      <c r="I1476" s="61">
        <v>23099.77</v>
      </c>
      <c r="J1476" s="66" t="s">
        <v>0</v>
      </c>
      <c r="K1476" s="63"/>
      <c r="L1476" s="67">
        <v>23099.77</v>
      </c>
      <c r="M1476" s="68">
        <v>219.6</v>
      </c>
      <c r="N1476" s="61">
        <v>23099.77</v>
      </c>
      <c r="O1476" s="21" t="s">
        <v>0</v>
      </c>
    </row>
    <row r="1477" spans="1:15" x14ac:dyDescent="0.35">
      <c r="A1477" s="62">
        <v>42431.375</v>
      </c>
      <c r="B1477" s="63"/>
      <c r="C1477" s="64">
        <v>219.54452514648438</v>
      </c>
      <c r="D1477" s="61">
        <v>22357.029296875</v>
      </c>
      <c r="E1477" s="65" t="s">
        <v>14</v>
      </c>
      <c r="F1477" s="63"/>
      <c r="G1477" s="61">
        <v>23133.78</v>
      </c>
      <c r="H1477" s="64">
        <v>219.6</v>
      </c>
      <c r="I1477" s="61">
        <v>23133.78</v>
      </c>
      <c r="J1477" s="66" t="s">
        <v>0</v>
      </c>
      <c r="K1477" s="63"/>
      <c r="L1477" s="67">
        <v>23133.78</v>
      </c>
      <c r="M1477" s="68">
        <v>219.6</v>
      </c>
      <c r="N1477" s="61">
        <v>23133.78</v>
      </c>
      <c r="O1477" s="21" t="s">
        <v>0</v>
      </c>
    </row>
    <row r="1478" spans="1:15" x14ac:dyDescent="0.35">
      <c r="A1478" s="62">
        <v>42431.416666666664</v>
      </c>
      <c r="B1478" s="63"/>
      <c r="C1478" s="64">
        <v>219.58114624023438</v>
      </c>
      <c r="D1478" s="61">
        <v>20351.361328125</v>
      </c>
      <c r="E1478" s="65" t="s">
        <v>14</v>
      </c>
      <c r="F1478" s="63"/>
      <c r="G1478" s="61">
        <v>23182.52</v>
      </c>
      <c r="H1478" s="64">
        <v>219.6</v>
      </c>
      <c r="I1478" s="61">
        <v>23182.52</v>
      </c>
      <c r="J1478" s="66" t="s">
        <v>0</v>
      </c>
      <c r="K1478" s="63"/>
      <c r="L1478" s="67">
        <v>23182.52</v>
      </c>
      <c r="M1478" s="68">
        <v>219.6</v>
      </c>
      <c r="N1478" s="61">
        <v>23182.52</v>
      </c>
      <c r="O1478" s="21" t="s">
        <v>0</v>
      </c>
    </row>
    <row r="1479" spans="1:15" x14ac:dyDescent="0.35">
      <c r="A1479" s="62">
        <v>42431.458333333336</v>
      </c>
      <c r="B1479" s="63"/>
      <c r="C1479" s="64">
        <v>219.59945678710938</v>
      </c>
      <c r="D1479" s="61">
        <v>20458.576171875</v>
      </c>
      <c r="E1479" s="65" t="s">
        <v>14</v>
      </c>
      <c r="F1479" s="63"/>
      <c r="G1479" s="61">
        <v>23240.25</v>
      </c>
      <c r="H1479" s="64">
        <v>219.6</v>
      </c>
      <c r="I1479" s="61">
        <v>23240.25</v>
      </c>
      <c r="J1479" s="66" t="s">
        <v>0</v>
      </c>
      <c r="K1479" s="63"/>
      <c r="L1479" s="67">
        <v>23240.25</v>
      </c>
      <c r="M1479" s="68">
        <v>219.6</v>
      </c>
      <c r="N1479" s="61">
        <v>23240.25</v>
      </c>
      <c r="O1479" s="21" t="s">
        <v>0</v>
      </c>
    </row>
    <row r="1480" spans="1:15" x14ac:dyDescent="0.35">
      <c r="A1480" s="62">
        <v>42431.5</v>
      </c>
      <c r="B1480" s="63"/>
      <c r="C1480" s="64">
        <v>219.54452514648438</v>
      </c>
      <c r="D1480" s="61">
        <v>20178.45703125</v>
      </c>
      <c r="E1480" s="65" t="s">
        <v>14</v>
      </c>
      <c r="F1480" s="63"/>
      <c r="G1480" s="61">
        <v>23301.29</v>
      </c>
      <c r="H1480" s="64">
        <v>219.6</v>
      </c>
      <c r="I1480" s="61">
        <v>23301.29</v>
      </c>
      <c r="J1480" s="66" t="s">
        <v>0</v>
      </c>
      <c r="K1480" s="63"/>
      <c r="L1480" s="67">
        <v>23301.29</v>
      </c>
      <c r="M1480" s="68">
        <v>219.6</v>
      </c>
      <c r="N1480" s="61">
        <v>23301.29</v>
      </c>
      <c r="O1480" s="21" t="s">
        <v>0</v>
      </c>
    </row>
    <row r="1481" spans="1:15" x14ac:dyDescent="0.35">
      <c r="A1481" s="62">
        <v>42431.541666666664</v>
      </c>
      <c r="B1481" s="63"/>
      <c r="C1481" s="64">
        <v>219.50790405273438</v>
      </c>
      <c r="D1481" s="61">
        <v>21303.439453125</v>
      </c>
      <c r="E1481" s="65" t="s">
        <v>14</v>
      </c>
      <c r="F1481" s="63"/>
      <c r="G1481" s="61">
        <v>23360.79</v>
      </c>
      <c r="H1481" s="64">
        <v>219.6</v>
      </c>
      <c r="I1481" s="61">
        <v>23360.79</v>
      </c>
      <c r="J1481" s="66" t="s">
        <v>0</v>
      </c>
      <c r="K1481" s="63"/>
      <c r="L1481" s="67">
        <v>23360.79</v>
      </c>
      <c r="M1481" s="68">
        <v>219.6</v>
      </c>
      <c r="N1481" s="61">
        <v>23360.79</v>
      </c>
      <c r="O1481" s="21" t="s">
        <v>0</v>
      </c>
    </row>
    <row r="1482" spans="1:15" x14ac:dyDescent="0.35">
      <c r="A1482" s="62">
        <v>42431.583333333336</v>
      </c>
      <c r="B1482" s="63"/>
      <c r="C1482" s="64">
        <v>219.59945678710938</v>
      </c>
      <c r="D1482" s="61">
        <v>18956.291015625</v>
      </c>
      <c r="E1482" s="65" t="s">
        <v>14</v>
      </c>
      <c r="F1482" s="63"/>
      <c r="G1482" s="61">
        <v>23415.1</v>
      </c>
      <c r="H1482" s="64">
        <v>219.6</v>
      </c>
      <c r="I1482" s="61">
        <v>23415.1</v>
      </c>
      <c r="J1482" s="66" t="s">
        <v>0</v>
      </c>
      <c r="K1482" s="63"/>
      <c r="L1482" s="67">
        <v>23415.1</v>
      </c>
      <c r="M1482" s="68">
        <v>219.6</v>
      </c>
      <c r="N1482" s="61">
        <v>23415.1</v>
      </c>
      <c r="O1482" s="21" t="s">
        <v>0</v>
      </c>
    </row>
    <row r="1483" spans="1:15" x14ac:dyDescent="0.35">
      <c r="A1483" s="62">
        <v>42431.625</v>
      </c>
      <c r="B1483" s="63"/>
      <c r="C1483" s="64">
        <v>219.54452514648438</v>
      </c>
      <c r="D1483" s="61">
        <v>18196.556640625</v>
      </c>
      <c r="E1483" s="65" t="s">
        <v>14</v>
      </c>
      <c r="F1483" s="63"/>
      <c r="G1483" s="61">
        <v>23461.63</v>
      </c>
      <c r="H1483" s="64">
        <v>219.6</v>
      </c>
      <c r="I1483" s="61">
        <v>23461.63</v>
      </c>
      <c r="J1483" s="66" t="s">
        <v>0</v>
      </c>
      <c r="K1483" s="63"/>
      <c r="L1483" s="67">
        <v>23461.63</v>
      </c>
      <c r="M1483" s="68">
        <v>219.6</v>
      </c>
      <c r="N1483" s="61">
        <v>23461.63</v>
      </c>
      <c r="O1483" s="21" t="s">
        <v>0</v>
      </c>
    </row>
    <row r="1484" spans="1:15" x14ac:dyDescent="0.35">
      <c r="A1484" s="62">
        <v>42431.666666666664</v>
      </c>
      <c r="B1484" s="63"/>
      <c r="C1484" s="64">
        <v>219.45295715332031</v>
      </c>
      <c r="D1484" s="61">
        <v>20731.53125</v>
      </c>
      <c r="E1484" s="65" t="s">
        <v>14</v>
      </c>
      <c r="F1484" s="63"/>
      <c r="G1484" s="61">
        <v>23498.53</v>
      </c>
      <c r="H1484" s="64">
        <v>219.6</v>
      </c>
      <c r="I1484" s="61">
        <v>23498.53</v>
      </c>
      <c r="J1484" s="66" t="s">
        <v>0</v>
      </c>
      <c r="K1484" s="63"/>
      <c r="L1484" s="67">
        <v>23498.53</v>
      </c>
      <c r="M1484" s="68">
        <v>219.6</v>
      </c>
      <c r="N1484" s="61">
        <v>23498.53</v>
      </c>
      <c r="O1484" s="21" t="s">
        <v>0</v>
      </c>
    </row>
    <row r="1485" spans="1:15" x14ac:dyDescent="0.35">
      <c r="A1485" s="62">
        <v>42431.708333333336</v>
      </c>
      <c r="B1485" s="63"/>
      <c r="C1485" s="64">
        <v>219.45295715332031</v>
      </c>
      <c r="D1485" s="61">
        <v>21258.138671875</v>
      </c>
      <c r="E1485" s="65" t="s">
        <v>14</v>
      </c>
      <c r="F1485" s="63"/>
      <c r="G1485" s="61">
        <v>23524.25</v>
      </c>
      <c r="H1485" s="64">
        <v>219.6</v>
      </c>
      <c r="I1485" s="61">
        <v>23524.25</v>
      </c>
      <c r="J1485" s="66" t="s">
        <v>0</v>
      </c>
      <c r="K1485" s="63"/>
      <c r="L1485" s="67">
        <v>23524.25</v>
      </c>
      <c r="M1485" s="68">
        <v>219.6</v>
      </c>
      <c r="N1485" s="61">
        <v>23524.25</v>
      </c>
      <c r="O1485" s="21" t="s">
        <v>0</v>
      </c>
    </row>
    <row r="1486" spans="1:15" x14ac:dyDescent="0.35">
      <c r="A1486" s="62">
        <v>42431.75</v>
      </c>
      <c r="B1486" s="63"/>
      <c r="C1486" s="64">
        <v>219.52621459960938</v>
      </c>
      <c r="D1486" s="61">
        <v>19409.845703125</v>
      </c>
      <c r="E1486" s="65" t="s">
        <v>14</v>
      </c>
      <c r="F1486" s="63"/>
      <c r="G1486" s="61">
        <v>23537.31</v>
      </c>
      <c r="H1486" s="64">
        <v>219.6</v>
      </c>
      <c r="I1486" s="61">
        <v>23537.31</v>
      </c>
      <c r="J1486" s="66" t="s">
        <v>0</v>
      </c>
      <c r="K1486" s="63"/>
      <c r="L1486" s="67">
        <v>23537.31</v>
      </c>
      <c r="M1486" s="68">
        <v>219.6</v>
      </c>
      <c r="N1486" s="61">
        <v>23537.31</v>
      </c>
      <c r="O1486" s="21" t="s">
        <v>0</v>
      </c>
    </row>
    <row r="1487" spans="1:15" x14ac:dyDescent="0.35">
      <c r="A1487" s="62">
        <v>42431.791666666664</v>
      </c>
      <c r="B1487" s="63"/>
      <c r="C1487" s="64">
        <v>219.61776733398438</v>
      </c>
      <c r="D1487" s="61">
        <v>19377.646484375</v>
      </c>
      <c r="E1487" s="65" t="s">
        <v>14</v>
      </c>
      <c r="F1487" s="63"/>
      <c r="G1487" s="61">
        <v>23536.32</v>
      </c>
      <c r="H1487" s="64">
        <v>219.6</v>
      </c>
      <c r="I1487" s="61">
        <v>23536.32</v>
      </c>
      <c r="J1487" s="66" t="s">
        <v>0</v>
      </c>
      <c r="K1487" s="63"/>
      <c r="L1487" s="67">
        <v>23536.32</v>
      </c>
      <c r="M1487" s="68">
        <v>219.6</v>
      </c>
      <c r="N1487" s="61">
        <v>23536.32</v>
      </c>
      <c r="O1487" s="21" t="s">
        <v>0</v>
      </c>
    </row>
    <row r="1488" spans="1:15" x14ac:dyDescent="0.35">
      <c r="A1488" s="62">
        <v>42431.833333333336</v>
      </c>
      <c r="B1488" s="63"/>
      <c r="C1488" s="64">
        <v>219.72763061523438</v>
      </c>
      <c r="D1488" s="61">
        <v>19775.8984375</v>
      </c>
      <c r="E1488" s="65" t="s">
        <v>14</v>
      </c>
      <c r="F1488" s="63"/>
      <c r="G1488" s="61">
        <v>23520.15</v>
      </c>
      <c r="H1488" s="64">
        <v>219.6</v>
      </c>
      <c r="I1488" s="61">
        <v>23520.15</v>
      </c>
      <c r="J1488" s="66" t="s">
        <v>0</v>
      </c>
      <c r="K1488" s="63"/>
      <c r="L1488" s="67">
        <v>23520.15</v>
      </c>
      <c r="M1488" s="68">
        <v>219.6</v>
      </c>
      <c r="N1488" s="61">
        <v>23520.15</v>
      </c>
      <c r="O1488" s="21" t="s">
        <v>0</v>
      </c>
    </row>
    <row r="1489" spans="1:15" x14ac:dyDescent="0.35">
      <c r="A1489" s="62">
        <v>42431.875</v>
      </c>
      <c r="B1489" s="63"/>
      <c r="C1489" s="64">
        <v>219.80087280273438</v>
      </c>
      <c r="D1489" s="61">
        <v>21481.49609375</v>
      </c>
      <c r="E1489" s="65" t="s">
        <v>14</v>
      </c>
      <c r="F1489" s="63"/>
      <c r="G1489" s="61">
        <v>23488.38</v>
      </c>
      <c r="H1489" s="64">
        <v>219.6</v>
      </c>
      <c r="I1489" s="61">
        <v>23488.38</v>
      </c>
      <c r="J1489" s="66" t="s">
        <v>0</v>
      </c>
      <c r="K1489" s="63"/>
      <c r="L1489" s="67">
        <v>23488.38</v>
      </c>
      <c r="M1489" s="68">
        <v>219.6</v>
      </c>
      <c r="N1489" s="61">
        <v>23488.38</v>
      </c>
      <c r="O1489" s="21" t="s">
        <v>0</v>
      </c>
    </row>
    <row r="1490" spans="1:15" x14ac:dyDescent="0.35">
      <c r="A1490" s="62">
        <v>42431.916666666664</v>
      </c>
      <c r="B1490" s="63"/>
      <c r="C1490" s="64">
        <v>219.76425170898438</v>
      </c>
      <c r="D1490" s="61">
        <v>24589.96484375</v>
      </c>
      <c r="E1490" s="65" t="s">
        <v>14</v>
      </c>
      <c r="F1490" s="63"/>
      <c r="G1490" s="61">
        <v>23441.54</v>
      </c>
      <c r="H1490" s="64">
        <v>219.6</v>
      </c>
      <c r="I1490" s="61">
        <v>23441.54</v>
      </c>
      <c r="J1490" s="66" t="s">
        <v>0</v>
      </c>
      <c r="K1490" s="63"/>
      <c r="L1490" s="67">
        <v>23441.54</v>
      </c>
      <c r="M1490" s="68">
        <v>219.6</v>
      </c>
      <c r="N1490" s="61">
        <v>23441.54</v>
      </c>
      <c r="O1490" s="21" t="s">
        <v>0</v>
      </c>
    </row>
    <row r="1491" spans="1:15" x14ac:dyDescent="0.35">
      <c r="A1491" s="62">
        <v>42431.958333333336</v>
      </c>
      <c r="B1491" s="63"/>
      <c r="C1491" s="64">
        <v>219.76425170898438</v>
      </c>
      <c r="D1491" s="61">
        <v>25019.3359375</v>
      </c>
      <c r="E1491" s="65" t="s">
        <v>14</v>
      </c>
      <c r="F1491" s="63"/>
      <c r="G1491" s="61">
        <v>23381.22</v>
      </c>
      <c r="H1491" s="64">
        <v>219.6</v>
      </c>
      <c r="I1491" s="61">
        <v>23381.22</v>
      </c>
      <c r="J1491" s="66" t="s">
        <v>0</v>
      </c>
      <c r="K1491" s="63"/>
      <c r="L1491" s="67">
        <v>23381.22</v>
      </c>
      <c r="M1491" s="68">
        <v>219.6</v>
      </c>
      <c r="N1491" s="61">
        <v>23381.22</v>
      </c>
      <c r="O1491" s="21" t="s">
        <v>0</v>
      </c>
    </row>
    <row r="1492" spans="1:15" x14ac:dyDescent="0.35">
      <c r="A1492" s="62">
        <v>42432</v>
      </c>
      <c r="B1492" s="63"/>
      <c r="C1492" s="64">
        <v>219.76425170898438</v>
      </c>
      <c r="D1492" s="61">
        <v>25390.36328125</v>
      </c>
      <c r="E1492" s="65" t="s">
        <v>14</v>
      </c>
      <c r="F1492" s="63"/>
      <c r="G1492" s="61">
        <v>24570</v>
      </c>
      <c r="H1492" s="64">
        <v>219.6</v>
      </c>
      <c r="I1492" s="61">
        <v>24570</v>
      </c>
      <c r="J1492" s="66" t="s">
        <v>0</v>
      </c>
      <c r="K1492" s="63"/>
      <c r="L1492" s="67">
        <v>24570</v>
      </c>
      <c r="M1492" s="68">
        <v>219.6</v>
      </c>
      <c r="N1492" s="61">
        <v>24570</v>
      </c>
      <c r="O1492" s="21" t="s">
        <v>0</v>
      </c>
    </row>
    <row r="1493" spans="1:15" x14ac:dyDescent="0.35">
      <c r="A1493" s="62">
        <v>42432.041666666664</v>
      </c>
      <c r="B1493" s="63"/>
      <c r="C1493" s="64">
        <v>219.74594116210938</v>
      </c>
      <c r="D1493" s="61">
        <v>25373.546875</v>
      </c>
      <c r="E1493" s="65" t="s">
        <v>14</v>
      </c>
      <c r="F1493" s="63"/>
      <c r="G1493" s="61">
        <v>24584.99</v>
      </c>
      <c r="H1493" s="64">
        <v>219.6</v>
      </c>
      <c r="I1493" s="61">
        <v>24584.99</v>
      </c>
      <c r="J1493" s="66" t="s">
        <v>0</v>
      </c>
      <c r="K1493" s="63"/>
      <c r="L1493" s="67">
        <v>24584.99</v>
      </c>
      <c r="M1493" s="68">
        <v>219.6</v>
      </c>
      <c r="N1493" s="61">
        <v>24584.99</v>
      </c>
      <c r="O1493" s="21" t="s">
        <v>0</v>
      </c>
    </row>
    <row r="1494" spans="1:15" x14ac:dyDescent="0.35">
      <c r="A1494" s="62">
        <v>42432.083333333336</v>
      </c>
      <c r="B1494" s="63"/>
      <c r="C1494" s="64">
        <v>219.70932006835938</v>
      </c>
      <c r="D1494" s="61">
        <v>26380.806640625</v>
      </c>
      <c r="E1494" s="65" t="s">
        <v>14</v>
      </c>
      <c r="F1494" s="63"/>
      <c r="G1494" s="61">
        <v>24674.81</v>
      </c>
      <c r="H1494" s="64">
        <v>219.6</v>
      </c>
      <c r="I1494" s="61">
        <v>24674.81</v>
      </c>
      <c r="J1494" s="66" t="s">
        <v>0</v>
      </c>
      <c r="K1494" s="63"/>
      <c r="L1494" s="67">
        <v>24674.81</v>
      </c>
      <c r="M1494" s="68">
        <v>219.6</v>
      </c>
      <c r="N1494" s="61">
        <v>24674.81</v>
      </c>
      <c r="O1494" s="21" t="s">
        <v>0</v>
      </c>
    </row>
    <row r="1495" spans="1:15" x14ac:dyDescent="0.35">
      <c r="A1495" s="62">
        <v>42432.125</v>
      </c>
      <c r="B1495" s="63"/>
      <c r="C1495" s="64">
        <v>219.61776733398438</v>
      </c>
      <c r="D1495" s="61">
        <v>27597.328125</v>
      </c>
      <c r="E1495" s="65" t="s">
        <v>14</v>
      </c>
      <c r="F1495" s="63"/>
      <c r="G1495" s="61">
        <v>24797.42</v>
      </c>
      <c r="H1495" s="64">
        <v>219.6</v>
      </c>
      <c r="I1495" s="61">
        <v>24797.42</v>
      </c>
      <c r="J1495" s="66" t="s">
        <v>0</v>
      </c>
      <c r="K1495" s="63"/>
      <c r="L1495" s="67">
        <v>24797.42</v>
      </c>
      <c r="M1495" s="68">
        <v>219.6</v>
      </c>
      <c r="N1495" s="61">
        <v>24797.42</v>
      </c>
      <c r="O1495" s="21" t="s">
        <v>0</v>
      </c>
    </row>
    <row r="1496" spans="1:15" x14ac:dyDescent="0.35">
      <c r="A1496" s="62">
        <v>42432.166666666664</v>
      </c>
      <c r="B1496" s="63"/>
      <c r="C1496" s="64">
        <v>219.59945678710938</v>
      </c>
      <c r="D1496" s="61">
        <v>27814.9765625</v>
      </c>
      <c r="E1496" s="65" t="s">
        <v>14</v>
      </c>
      <c r="F1496" s="63"/>
      <c r="G1496" s="61">
        <v>24910.92</v>
      </c>
      <c r="H1496" s="64">
        <v>219.6</v>
      </c>
      <c r="I1496" s="61">
        <v>24910.92</v>
      </c>
      <c r="J1496" s="66" t="s">
        <v>0</v>
      </c>
      <c r="K1496" s="63"/>
      <c r="L1496" s="67">
        <v>24910.92</v>
      </c>
      <c r="M1496" s="68">
        <v>219.6</v>
      </c>
      <c r="N1496" s="61">
        <v>24910.92</v>
      </c>
      <c r="O1496" s="21" t="s">
        <v>0</v>
      </c>
    </row>
    <row r="1497" spans="1:15" x14ac:dyDescent="0.35">
      <c r="A1497" s="62">
        <v>42432.208333333336</v>
      </c>
      <c r="B1497" s="63"/>
      <c r="C1497" s="64">
        <v>219.58114624023438</v>
      </c>
      <c r="D1497" s="61">
        <v>26064.4375</v>
      </c>
      <c r="E1497" s="65" t="s">
        <v>14</v>
      </c>
      <c r="F1497" s="63"/>
      <c r="G1497" s="61">
        <v>24997.759999999998</v>
      </c>
      <c r="H1497" s="64">
        <v>219.6</v>
      </c>
      <c r="I1497" s="61">
        <v>24997.759999999998</v>
      </c>
      <c r="J1497" s="66" t="s">
        <v>0</v>
      </c>
      <c r="K1497" s="63"/>
      <c r="L1497" s="67">
        <v>24997.759999999998</v>
      </c>
      <c r="M1497" s="68">
        <v>219.6</v>
      </c>
      <c r="N1497" s="61">
        <v>24997.759999999998</v>
      </c>
      <c r="O1497" s="21" t="s">
        <v>0</v>
      </c>
    </row>
    <row r="1498" spans="1:15" x14ac:dyDescent="0.35">
      <c r="A1498" s="62">
        <v>42432.25</v>
      </c>
      <c r="B1498" s="63"/>
      <c r="C1498" s="64">
        <v>219.56283569335938</v>
      </c>
      <c r="D1498" s="61">
        <v>25996.248046875</v>
      </c>
      <c r="E1498" s="65" t="s">
        <v>14</v>
      </c>
      <c r="F1498" s="63"/>
      <c r="G1498" s="61">
        <v>25060.15</v>
      </c>
      <c r="H1498" s="64">
        <v>219.6</v>
      </c>
      <c r="I1498" s="61">
        <v>25060.15</v>
      </c>
      <c r="J1498" s="66" t="s">
        <v>0</v>
      </c>
      <c r="K1498" s="63"/>
      <c r="L1498" s="67">
        <v>25060.15</v>
      </c>
      <c r="M1498" s="68">
        <v>219.6</v>
      </c>
      <c r="N1498" s="61">
        <v>25060.15</v>
      </c>
      <c r="O1498" s="21" t="s">
        <v>0</v>
      </c>
    </row>
    <row r="1499" spans="1:15" x14ac:dyDescent="0.35">
      <c r="A1499" s="62">
        <v>42432.291666666664</v>
      </c>
      <c r="B1499" s="63"/>
      <c r="C1499" s="64">
        <v>219.58114624023438</v>
      </c>
      <c r="D1499" s="61">
        <v>25429.083984375</v>
      </c>
      <c r="E1499" s="65" t="s">
        <v>14</v>
      </c>
      <c r="F1499" s="63"/>
      <c r="G1499" s="61">
        <v>25109.06</v>
      </c>
      <c r="H1499" s="64">
        <v>219.6</v>
      </c>
      <c r="I1499" s="61">
        <v>25109.06</v>
      </c>
      <c r="J1499" s="66" t="s">
        <v>0</v>
      </c>
      <c r="K1499" s="63"/>
      <c r="L1499" s="67">
        <v>25109.06</v>
      </c>
      <c r="M1499" s="68">
        <v>219.6</v>
      </c>
      <c r="N1499" s="61">
        <v>25109.06</v>
      </c>
      <c r="O1499" s="21" t="s">
        <v>0</v>
      </c>
    </row>
    <row r="1500" spans="1:15" x14ac:dyDescent="0.35">
      <c r="A1500" s="62">
        <v>42432.333333333336</v>
      </c>
      <c r="B1500" s="63"/>
      <c r="C1500" s="64">
        <v>219.54452514648438</v>
      </c>
      <c r="D1500" s="61">
        <v>24950.88671875</v>
      </c>
      <c r="E1500" s="65" t="s">
        <v>14</v>
      </c>
      <c r="F1500" s="63"/>
      <c r="G1500" s="61">
        <v>25155.52</v>
      </c>
      <c r="H1500" s="64">
        <v>219.6</v>
      </c>
      <c r="I1500" s="61">
        <v>25155.52</v>
      </c>
      <c r="J1500" s="66" t="s">
        <v>0</v>
      </c>
      <c r="K1500" s="63"/>
      <c r="L1500" s="67">
        <v>25155.52</v>
      </c>
      <c r="M1500" s="68">
        <v>219.6</v>
      </c>
      <c r="N1500" s="61">
        <v>25155.52</v>
      </c>
      <c r="O1500" s="21" t="s">
        <v>0</v>
      </c>
    </row>
    <row r="1501" spans="1:15" x14ac:dyDescent="0.35">
      <c r="A1501" s="62">
        <v>42432.375</v>
      </c>
      <c r="B1501" s="63"/>
      <c r="C1501" s="64">
        <v>219.50790405273438</v>
      </c>
      <c r="D1501" s="61">
        <v>24910.1875</v>
      </c>
      <c r="E1501" s="65" t="s">
        <v>14</v>
      </c>
      <c r="F1501" s="63"/>
      <c r="G1501" s="61">
        <v>25206.35</v>
      </c>
      <c r="H1501" s="64">
        <v>219.6</v>
      </c>
      <c r="I1501" s="61">
        <v>25206.35</v>
      </c>
      <c r="J1501" s="66" t="s">
        <v>0</v>
      </c>
      <c r="K1501" s="63"/>
      <c r="L1501" s="67">
        <v>25206.35</v>
      </c>
      <c r="M1501" s="68">
        <v>219.6</v>
      </c>
      <c r="N1501" s="61">
        <v>25206.35</v>
      </c>
      <c r="O1501" s="21" t="s">
        <v>0</v>
      </c>
    </row>
    <row r="1502" spans="1:15" x14ac:dyDescent="0.35">
      <c r="A1502" s="62">
        <v>42432.416666666664</v>
      </c>
      <c r="B1502" s="63"/>
      <c r="C1502" s="64">
        <v>219.39802551269531</v>
      </c>
      <c r="D1502" s="61">
        <v>24824.861328125</v>
      </c>
      <c r="E1502" s="65" t="s">
        <v>14</v>
      </c>
      <c r="F1502" s="63"/>
      <c r="G1502" s="61">
        <v>25263.42</v>
      </c>
      <c r="H1502" s="64">
        <v>219.6</v>
      </c>
      <c r="I1502" s="61">
        <v>25263.42</v>
      </c>
      <c r="J1502" s="66" t="s">
        <v>0</v>
      </c>
      <c r="K1502" s="63"/>
      <c r="L1502" s="67">
        <v>25263.42</v>
      </c>
      <c r="M1502" s="68">
        <v>219.6</v>
      </c>
      <c r="N1502" s="61">
        <v>25263.42</v>
      </c>
      <c r="O1502" s="21" t="s">
        <v>0</v>
      </c>
    </row>
    <row r="1503" spans="1:15" x14ac:dyDescent="0.35">
      <c r="A1503" s="62">
        <v>42432.458333333336</v>
      </c>
      <c r="B1503" s="63"/>
      <c r="C1503" s="64">
        <v>219.47126770019531</v>
      </c>
      <c r="D1503" s="61">
        <v>24210.12890625</v>
      </c>
      <c r="E1503" s="65" t="s">
        <v>14</v>
      </c>
      <c r="F1503" s="63"/>
      <c r="G1503" s="61">
        <v>25324.82</v>
      </c>
      <c r="H1503" s="64">
        <v>219.6</v>
      </c>
      <c r="I1503" s="61">
        <v>25324.82</v>
      </c>
      <c r="J1503" s="66" t="s">
        <v>0</v>
      </c>
      <c r="K1503" s="63"/>
      <c r="L1503" s="67">
        <v>25324.82</v>
      </c>
      <c r="M1503" s="68">
        <v>219.6</v>
      </c>
      <c r="N1503" s="61">
        <v>25324.82</v>
      </c>
      <c r="O1503" s="21" t="s">
        <v>0</v>
      </c>
    </row>
    <row r="1504" spans="1:15" x14ac:dyDescent="0.35">
      <c r="A1504" s="62">
        <v>42432.5</v>
      </c>
      <c r="B1504" s="63"/>
      <c r="C1504" s="64">
        <v>219.50790405273438</v>
      </c>
      <c r="D1504" s="61">
        <v>21107.123046875</v>
      </c>
      <c r="E1504" s="65" t="s">
        <v>14</v>
      </c>
      <c r="F1504" s="63"/>
      <c r="G1504" s="61">
        <v>25387.39</v>
      </c>
      <c r="H1504" s="64">
        <v>219.6</v>
      </c>
      <c r="I1504" s="61">
        <v>25387.39</v>
      </c>
      <c r="J1504" s="66" t="s">
        <v>0</v>
      </c>
      <c r="K1504" s="63"/>
      <c r="L1504" s="67">
        <v>25387.39</v>
      </c>
      <c r="M1504" s="68">
        <v>219.6</v>
      </c>
      <c r="N1504" s="61">
        <v>25387.39</v>
      </c>
      <c r="O1504" s="21" t="s">
        <v>0</v>
      </c>
    </row>
    <row r="1505" spans="1:15" x14ac:dyDescent="0.35">
      <c r="A1505" s="62">
        <v>42432.541666666664</v>
      </c>
      <c r="B1505" s="63"/>
      <c r="C1505" s="64">
        <v>219.56283569335938</v>
      </c>
      <c r="D1505" s="61">
        <v>20611.072265625</v>
      </c>
      <c r="E1505" s="65" t="s">
        <v>14</v>
      </c>
      <c r="F1505" s="63"/>
      <c r="G1505" s="61">
        <v>25448.27</v>
      </c>
      <c r="H1505" s="64">
        <v>219.6</v>
      </c>
      <c r="I1505" s="61">
        <v>25448.27</v>
      </c>
      <c r="J1505" s="66" t="s">
        <v>0</v>
      </c>
      <c r="K1505" s="63"/>
      <c r="L1505" s="67">
        <v>25448.27</v>
      </c>
      <c r="M1505" s="68">
        <v>219.6</v>
      </c>
      <c r="N1505" s="61">
        <v>25448.27</v>
      </c>
      <c r="O1505" s="21" t="s">
        <v>0</v>
      </c>
    </row>
    <row r="1506" spans="1:15" x14ac:dyDescent="0.35">
      <c r="A1506" s="62">
        <v>42432.583333333336</v>
      </c>
      <c r="B1506" s="63"/>
      <c r="C1506" s="64">
        <v>219.58114624023438</v>
      </c>
      <c r="D1506" s="61">
        <v>20694.892578125</v>
      </c>
      <c r="E1506" s="65" t="s">
        <v>14</v>
      </c>
      <c r="F1506" s="63"/>
      <c r="G1506" s="61">
        <v>25505.34</v>
      </c>
      <c r="H1506" s="64">
        <v>219.6</v>
      </c>
      <c r="I1506" s="61">
        <v>25505.34</v>
      </c>
      <c r="J1506" s="66" t="s">
        <v>0</v>
      </c>
      <c r="K1506" s="63"/>
      <c r="L1506" s="67">
        <v>25505.34</v>
      </c>
      <c r="M1506" s="68">
        <v>219.6</v>
      </c>
      <c r="N1506" s="61">
        <v>25505.34</v>
      </c>
      <c r="O1506" s="21" t="s">
        <v>0</v>
      </c>
    </row>
    <row r="1507" spans="1:15" x14ac:dyDescent="0.35">
      <c r="A1507" s="62">
        <v>42432.625</v>
      </c>
      <c r="B1507" s="63"/>
      <c r="C1507" s="64">
        <v>219.52621459960938</v>
      </c>
      <c r="D1507" s="61">
        <v>21312.251953125</v>
      </c>
      <c r="E1507" s="65" t="s">
        <v>14</v>
      </c>
      <c r="F1507" s="63"/>
      <c r="G1507" s="61">
        <v>25557.25</v>
      </c>
      <c r="H1507" s="64">
        <v>219.6</v>
      </c>
      <c r="I1507" s="61">
        <v>25557.25</v>
      </c>
      <c r="J1507" s="66" t="s">
        <v>0</v>
      </c>
      <c r="K1507" s="63"/>
      <c r="L1507" s="67">
        <v>25557.25</v>
      </c>
      <c r="M1507" s="68">
        <v>219.6</v>
      </c>
      <c r="N1507" s="61">
        <v>25557.25</v>
      </c>
      <c r="O1507" s="21" t="s">
        <v>0</v>
      </c>
    </row>
    <row r="1508" spans="1:15" x14ac:dyDescent="0.35">
      <c r="A1508" s="62">
        <v>42432.666666666664</v>
      </c>
      <c r="B1508" s="63"/>
      <c r="C1508" s="64">
        <v>219.47126770019531</v>
      </c>
      <c r="D1508" s="61">
        <v>22133.056640625</v>
      </c>
      <c r="E1508" s="65" t="s">
        <v>14</v>
      </c>
      <c r="F1508" s="63"/>
      <c r="G1508" s="61">
        <v>25603.32</v>
      </c>
      <c r="H1508" s="64">
        <v>219.6</v>
      </c>
      <c r="I1508" s="61">
        <v>25603.32</v>
      </c>
      <c r="J1508" s="66" t="s">
        <v>0</v>
      </c>
      <c r="K1508" s="63"/>
      <c r="L1508" s="67">
        <v>25603.32</v>
      </c>
      <c r="M1508" s="68">
        <v>219.6</v>
      </c>
      <c r="N1508" s="61">
        <v>25603.32</v>
      </c>
      <c r="O1508" s="21" t="s">
        <v>0</v>
      </c>
    </row>
    <row r="1509" spans="1:15" x14ac:dyDescent="0.35">
      <c r="A1509" s="62">
        <v>42432.708333333336</v>
      </c>
      <c r="B1509" s="63"/>
      <c r="C1509" s="64">
        <v>219.45295715332031</v>
      </c>
      <c r="D1509" s="61">
        <v>21344.48828125</v>
      </c>
      <c r="E1509" s="65" t="s">
        <v>14</v>
      </c>
      <c r="F1509" s="63"/>
      <c r="G1509" s="61">
        <v>25643.360000000001</v>
      </c>
      <c r="H1509" s="64">
        <v>219.6</v>
      </c>
      <c r="I1509" s="61">
        <v>25643.360000000001</v>
      </c>
      <c r="J1509" s="66" t="s">
        <v>0</v>
      </c>
      <c r="K1509" s="63"/>
      <c r="L1509" s="67">
        <v>25643.360000000001</v>
      </c>
      <c r="M1509" s="68">
        <v>219.6</v>
      </c>
      <c r="N1509" s="61">
        <v>25643.360000000001</v>
      </c>
      <c r="O1509" s="21" t="s">
        <v>0</v>
      </c>
    </row>
    <row r="1510" spans="1:15" x14ac:dyDescent="0.35">
      <c r="A1510" s="62">
        <v>42432.75</v>
      </c>
      <c r="B1510" s="63"/>
      <c r="C1510" s="64">
        <v>219.43464660644531</v>
      </c>
      <c r="D1510" s="61">
        <v>20958.6328125</v>
      </c>
      <c r="E1510" s="65" t="s">
        <v>14</v>
      </c>
      <c r="F1510" s="63"/>
      <c r="G1510" s="61">
        <v>25677.52</v>
      </c>
      <c r="H1510" s="64">
        <v>219.6</v>
      </c>
      <c r="I1510" s="61">
        <v>25677.52</v>
      </c>
      <c r="J1510" s="66" t="s">
        <v>0</v>
      </c>
      <c r="K1510" s="63"/>
      <c r="L1510" s="67">
        <v>25677.52</v>
      </c>
      <c r="M1510" s="68">
        <v>219.6</v>
      </c>
      <c r="N1510" s="61">
        <v>25677.52</v>
      </c>
      <c r="O1510" s="21" t="s">
        <v>0</v>
      </c>
    </row>
    <row r="1511" spans="1:15" x14ac:dyDescent="0.35">
      <c r="A1511" s="62">
        <v>42432.791666666664</v>
      </c>
      <c r="B1511" s="63"/>
      <c r="C1511" s="64">
        <v>219.43464660644531</v>
      </c>
      <c r="D1511" s="61">
        <v>20570.791015625</v>
      </c>
      <c r="E1511" s="65" t="s">
        <v>14</v>
      </c>
      <c r="F1511" s="63"/>
      <c r="G1511" s="61">
        <v>25706.14</v>
      </c>
      <c r="H1511" s="64">
        <v>219.6</v>
      </c>
      <c r="I1511" s="61">
        <v>25706.14</v>
      </c>
      <c r="J1511" s="66" t="s">
        <v>0</v>
      </c>
      <c r="K1511" s="63"/>
      <c r="L1511" s="67">
        <v>25706.14</v>
      </c>
      <c r="M1511" s="68">
        <v>219.6</v>
      </c>
      <c r="N1511" s="61">
        <v>25706.14</v>
      </c>
      <c r="O1511" s="21" t="s">
        <v>0</v>
      </c>
    </row>
    <row r="1512" spans="1:15" x14ac:dyDescent="0.35">
      <c r="A1512" s="62">
        <v>42432.833333333336</v>
      </c>
      <c r="B1512" s="63"/>
      <c r="C1512" s="64">
        <v>219.50790405273438</v>
      </c>
      <c r="D1512" s="61">
        <v>20183.2734375</v>
      </c>
      <c r="E1512" s="65" t="s">
        <v>14</v>
      </c>
      <c r="F1512" s="63"/>
      <c r="G1512" s="61">
        <v>25729.65</v>
      </c>
      <c r="H1512" s="64">
        <v>219.6</v>
      </c>
      <c r="I1512" s="61">
        <v>25729.65</v>
      </c>
      <c r="J1512" s="66" t="s">
        <v>0</v>
      </c>
      <c r="K1512" s="63"/>
      <c r="L1512" s="67">
        <v>25729.65</v>
      </c>
      <c r="M1512" s="68">
        <v>219.6</v>
      </c>
      <c r="N1512" s="61">
        <v>25729.65</v>
      </c>
      <c r="O1512" s="21" t="s">
        <v>0</v>
      </c>
    </row>
    <row r="1513" spans="1:15" x14ac:dyDescent="0.35">
      <c r="A1513" s="62">
        <v>42432.875</v>
      </c>
      <c r="B1513" s="63"/>
      <c r="C1513" s="64">
        <v>219.56283569335938</v>
      </c>
      <c r="D1513" s="61">
        <v>20177.5390625</v>
      </c>
      <c r="E1513" s="65" t="s">
        <v>14</v>
      </c>
      <c r="F1513" s="63"/>
      <c r="G1513" s="61">
        <v>25748.46</v>
      </c>
      <c r="H1513" s="64">
        <v>219.6</v>
      </c>
      <c r="I1513" s="61">
        <v>25748.46</v>
      </c>
      <c r="J1513" s="66" t="s">
        <v>0</v>
      </c>
      <c r="K1513" s="63"/>
      <c r="L1513" s="67">
        <v>25748.46</v>
      </c>
      <c r="M1513" s="68">
        <v>219.6</v>
      </c>
      <c r="N1513" s="61">
        <v>25748.46</v>
      </c>
      <c r="O1513" s="21" t="s">
        <v>0</v>
      </c>
    </row>
    <row r="1514" spans="1:15" x14ac:dyDescent="0.35">
      <c r="A1514" s="62">
        <v>42432.916666666664</v>
      </c>
      <c r="B1514" s="63"/>
      <c r="C1514" s="64">
        <v>219.59945678710938</v>
      </c>
      <c r="D1514" s="61">
        <v>20596.08984375</v>
      </c>
      <c r="E1514" s="65" t="s">
        <v>14</v>
      </c>
      <c r="F1514" s="63"/>
      <c r="G1514" s="61">
        <v>25762.99</v>
      </c>
      <c r="H1514" s="64">
        <v>219.6</v>
      </c>
      <c r="I1514" s="61">
        <v>25762.99</v>
      </c>
      <c r="J1514" s="66" t="s">
        <v>0</v>
      </c>
      <c r="K1514" s="63"/>
      <c r="L1514" s="67">
        <v>25762.99</v>
      </c>
      <c r="M1514" s="68">
        <v>219.6</v>
      </c>
      <c r="N1514" s="61">
        <v>25762.99</v>
      </c>
      <c r="O1514" s="21" t="s">
        <v>0</v>
      </c>
    </row>
    <row r="1515" spans="1:15" x14ac:dyDescent="0.35">
      <c r="A1515" s="62">
        <v>42432.958333333336</v>
      </c>
      <c r="B1515" s="63"/>
      <c r="C1515" s="64">
        <v>219.70932006835938</v>
      </c>
      <c r="D1515" s="61">
        <v>20622.25</v>
      </c>
      <c r="E1515" s="65" t="s">
        <v>14</v>
      </c>
      <c r="F1515" s="63"/>
      <c r="G1515" s="61">
        <v>25773.69</v>
      </c>
      <c r="H1515" s="64">
        <v>219.6</v>
      </c>
      <c r="I1515" s="61">
        <v>25773.69</v>
      </c>
      <c r="J1515" s="66" t="s">
        <v>0</v>
      </c>
      <c r="K1515" s="63"/>
      <c r="L1515" s="67">
        <v>25773.69</v>
      </c>
      <c r="M1515" s="68">
        <v>219.6</v>
      </c>
      <c r="N1515" s="61">
        <v>25773.69</v>
      </c>
      <c r="O1515" s="21" t="s">
        <v>0</v>
      </c>
    </row>
    <row r="1516" spans="1:15" x14ac:dyDescent="0.35">
      <c r="A1516" s="62">
        <v>42433</v>
      </c>
      <c r="B1516" s="63"/>
      <c r="C1516" s="64">
        <v>219.76425170898438</v>
      </c>
      <c r="D1516" s="61">
        <v>19602.31640625</v>
      </c>
      <c r="E1516" s="65" t="s">
        <v>14</v>
      </c>
      <c r="F1516" s="63"/>
      <c r="G1516" s="61">
        <v>24353.09</v>
      </c>
      <c r="H1516" s="64">
        <v>219.6</v>
      </c>
      <c r="I1516" s="61">
        <v>24353.09</v>
      </c>
      <c r="J1516" s="66" t="s">
        <v>0</v>
      </c>
      <c r="K1516" s="63"/>
      <c r="L1516" s="67">
        <v>24353.09</v>
      </c>
      <c r="M1516" s="68">
        <v>219.6</v>
      </c>
      <c r="N1516" s="61">
        <v>24353.09</v>
      </c>
      <c r="O1516" s="21" t="s">
        <v>0</v>
      </c>
    </row>
    <row r="1517" spans="1:15" x14ac:dyDescent="0.35">
      <c r="A1517" s="62">
        <v>42433.041666666664</v>
      </c>
      <c r="B1517" s="63"/>
      <c r="C1517" s="64">
        <v>219.78256225585938</v>
      </c>
      <c r="D1517" s="61">
        <v>20664.5703125</v>
      </c>
      <c r="E1517" s="65" t="s">
        <v>14</v>
      </c>
      <c r="F1517" s="63"/>
      <c r="G1517" s="61">
        <v>23221.15</v>
      </c>
      <c r="H1517" s="64">
        <v>219.6</v>
      </c>
      <c r="I1517" s="61">
        <v>23221.15</v>
      </c>
      <c r="J1517" s="66" t="s">
        <v>0</v>
      </c>
      <c r="K1517" s="63"/>
      <c r="L1517" s="67">
        <v>23221.15</v>
      </c>
      <c r="M1517" s="68">
        <v>219.6</v>
      </c>
      <c r="N1517" s="61">
        <v>23221.15</v>
      </c>
      <c r="O1517" s="21" t="s">
        <v>0</v>
      </c>
    </row>
    <row r="1518" spans="1:15" x14ac:dyDescent="0.35">
      <c r="A1518" s="62">
        <v>42433.083333333336</v>
      </c>
      <c r="B1518" s="63"/>
      <c r="C1518" s="64">
        <v>219.69100952148438</v>
      </c>
      <c r="D1518" s="61">
        <v>21899.568359375</v>
      </c>
      <c r="E1518" s="65" t="s">
        <v>14</v>
      </c>
      <c r="F1518" s="63"/>
      <c r="G1518" s="61">
        <v>22528.67</v>
      </c>
      <c r="H1518" s="64">
        <v>219.6</v>
      </c>
      <c r="I1518" s="61">
        <v>22528.67</v>
      </c>
      <c r="J1518" s="66" t="s">
        <v>0</v>
      </c>
      <c r="K1518" s="63"/>
      <c r="L1518" s="67">
        <v>22528.67</v>
      </c>
      <c r="M1518" s="68">
        <v>219.6</v>
      </c>
      <c r="N1518" s="61">
        <v>22528.67</v>
      </c>
      <c r="O1518" s="21" t="s">
        <v>0</v>
      </c>
    </row>
    <row r="1519" spans="1:15" x14ac:dyDescent="0.35">
      <c r="A1519" s="62">
        <v>42433.125</v>
      </c>
      <c r="B1519" s="63"/>
      <c r="C1519" s="64">
        <v>219.59945678710938</v>
      </c>
      <c r="D1519" s="61">
        <v>24010.41015625</v>
      </c>
      <c r="E1519" s="65" t="s">
        <v>14</v>
      </c>
      <c r="F1519" s="63"/>
      <c r="G1519" s="61">
        <v>21359.99</v>
      </c>
      <c r="H1519" s="64">
        <v>219.6</v>
      </c>
      <c r="I1519" s="61">
        <v>21359.99</v>
      </c>
      <c r="J1519" s="66" t="s">
        <v>0</v>
      </c>
      <c r="K1519" s="63"/>
      <c r="L1519" s="67">
        <v>21359.99</v>
      </c>
      <c r="M1519" s="68">
        <v>219.6</v>
      </c>
      <c r="N1519" s="61">
        <v>21359.99</v>
      </c>
      <c r="O1519" s="21" t="s">
        <v>0</v>
      </c>
    </row>
    <row r="1520" spans="1:15" x14ac:dyDescent="0.35">
      <c r="A1520" s="62">
        <v>42433.166666666664</v>
      </c>
      <c r="B1520" s="63"/>
      <c r="C1520" s="64">
        <v>219.54452514648438</v>
      </c>
      <c r="D1520" s="61">
        <v>23198.517578125</v>
      </c>
      <c r="E1520" s="65" t="s">
        <v>14</v>
      </c>
      <c r="F1520" s="63"/>
      <c r="G1520" s="61">
        <v>20040.349999999999</v>
      </c>
      <c r="H1520" s="64">
        <v>219.6</v>
      </c>
      <c r="I1520" s="61">
        <v>20040.349999999999</v>
      </c>
      <c r="J1520" s="66" t="s">
        <v>0</v>
      </c>
      <c r="K1520" s="63"/>
      <c r="L1520" s="67">
        <v>20040.349999999999</v>
      </c>
      <c r="M1520" s="68">
        <v>219.6</v>
      </c>
      <c r="N1520" s="61">
        <v>20040.349999999999</v>
      </c>
      <c r="O1520" s="21" t="s">
        <v>0</v>
      </c>
    </row>
    <row r="1521" spans="1:15" x14ac:dyDescent="0.35">
      <c r="A1521" s="62">
        <v>42433.208333333336</v>
      </c>
      <c r="B1521" s="63"/>
      <c r="C1521" s="64">
        <v>219.54452514648438</v>
      </c>
      <c r="D1521" s="61">
        <v>21064.14453125</v>
      </c>
      <c r="E1521" s="65" t="s">
        <v>14</v>
      </c>
      <c r="F1521" s="63"/>
      <c r="G1521" s="61">
        <v>18864.04</v>
      </c>
      <c r="H1521" s="64">
        <v>219.6</v>
      </c>
      <c r="I1521" s="61">
        <v>18864.04</v>
      </c>
      <c r="J1521" s="66" t="s">
        <v>0</v>
      </c>
      <c r="K1521" s="63"/>
      <c r="L1521" s="67">
        <v>18864.04</v>
      </c>
      <c r="M1521" s="68">
        <v>219.6</v>
      </c>
      <c r="N1521" s="61">
        <v>18864.04</v>
      </c>
      <c r="O1521" s="21" t="s">
        <v>0</v>
      </c>
    </row>
    <row r="1522" spans="1:15" x14ac:dyDescent="0.35">
      <c r="A1522" s="62">
        <v>42433.25</v>
      </c>
      <c r="B1522" s="63"/>
      <c r="C1522" s="64">
        <v>219.56283569335938</v>
      </c>
      <c r="D1522" s="61">
        <v>19660.603515625</v>
      </c>
      <c r="E1522" s="65" t="s">
        <v>14</v>
      </c>
      <c r="F1522" s="63"/>
      <c r="G1522" s="61">
        <v>17956.87</v>
      </c>
      <c r="H1522" s="64">
        <v>219.6</v>
      </c>
      <c r="I1522" s="61">
        <v>17956.87</v>
      </c>
      <c r="J1522" s="66" t="s">
        <v>0</v>
      </c>
      <c r="K1522" s="63"/>
      <c r="L1522" s="67">
        <v>17956.87</v>
      </c>
      <c r="M1522" s="68">
        <v>219.6</v>
      </c>
      <c r="N1522" s="61">
        <v>17956.87</v>
      </c>
      <c r="O1522" s="21" t="s">
        <v>0</v>
      </c>
    </row>
    <row r="1523" spans="1:15" x14ac:dyDescent="0.35">
      <c r="A1523" s="62">
        <v>42433.291666666664</v>
      </c>
      <c r="B1523" s="63"/>
      <c r="C1523" s="64">
        <v>219.58114624023438</v>
      </c>
      <c r="D1523" s="61">
        <v>19489.560546875</v>
      </c>
      <c r="E1523" s="65" t="s">
        <v>14</v>
      </c>
      <c r="F1523" s="63"/>
      <c r="G1523" s="61">
        <v>17317.38</v>
      </c>
      <c r="H1523" s="64">
        <v>219.6</v>
      </c>
      <c r="I1523" s="61">
        <v>17317.38</v>
      </c>
      <c r="J1523" s="66" t="s">
        <v>0</v>
      </c>
      <c r="K1523" s="63"/>
      <c r="L1523" s="67">
        <v>17317.38</v>
      </c>
      <c r="M1523" s="68">
        <v>219.6</v>
      </c>
      <c r="N1523" s="61">
        <v>17317.38</v>
      </c>
      <c r="O1523" s="21" t="s">
        <v>0</v>
      </c>
    </row>
    <row r="1524" spans="1:15" x14ac:dyDescent="0.35">
      <c r="A1524" s="62">
        <v>42433.333333333336</v>
      </c>
      <c r="B1524" s="63"/>
      <c r="C1524" s="64">
        <v>219.58114624023438</v>
      </c>
      <c r="D1524" s="61">
        <v>19546.248046875</v>
      </c>
      <c r="E1524" s="65" t="s">
        <v>14</v>
      </c>
      <c r="F1524" s="63"/>
      <c r="G1524" s="61">
        <v>16888.34</v>
      </c>
      <c r="H1524" s="64">
        <v>219.6</v>
      </c>
      <c r="I1524" s="61">
        <v>16888.34</v>
      </c>
      <c r="J1524" s="66" t="s">
        <v>0</v>
      </c>
      <c r="K1524" s="63"/>
      <c r="L1524" s="67">
        <v>16888.34</v>
      </c>
      <c r="M1524" s="68">
        <v>219.6</v>
      </c>
      <c r="N1524" s="61">
        <v>16888.34</v>
      </c>
      <c r="O1524" s="21" t="s">
        <v>0</v>
      </c>
    </row>
    <row r="1525" spans="1:15" x14ac:dyDescent="0.35">
      <c r="A1525" s="62">
        <v>42433.375</v>
      </c>
      <c r="B1525" s="63"/>
      <c r="C1525" s="64">
        <v>219.58114624023438</v>
      </c>
      <c r="D1525" s="61">
        <v>19545.849609375</v>
      </c>
      <c r="E1525" s="65" t="s">
        <v>14</v>
      </c>
      <c r="F1525" s="63"/>
      <c r="G1525" s="61">
        <v>16605.490000000002</v>
      </c>
      <c r="H1525" s="64">
        <v>219.6</v>
      </c>
      <c r="I1525" s="61">
        <v>16605.490000000002</v>
      </c>
      <c r="J1525" s="66" t="s">
        <v>0</v>
      </c>
      <c r="K1525" s="63"/>
      <c r="L1525" s="67">
        <v>16605.490000000002</v>
      </c>
      <c r="M1525" s="68">
        <v>219.6</v>
      </c>
      <c r="N1525" s="61">
        <v>16605.490000000002</v>
      </c>
      <c r="O1525" s="21" t="s">
        <v>0</v>
      </c>
    </row>
    <row r="1526" spans="1:15" x14ac:dyDescent="0.35">
      <c r="A1526" s="62">
        <v>42433.416666666664</v>
      </c>
      <c r="B1526" s="63"/>
      <c r="C1526" s="64">
        <v>219.54452514648438</v>
      </c>
      <c r="D1526" s="61">
        <v>19482.919921875</v>
      </c>
      <c r="E1526" s="65" t="s">
        <v>14</v>
      </c>
      <c r="F1526" s="63"/>
      <c r="G1526" s="61">
        <v>16417.900000000001</v>
      </c>
      <c r="H1526" s="64">
        <v>219.6</v>
      </c>
      <c r="I1526" s="61">
        <v>16417.900000000001</v>
      </c>
      <c r="J1526" s="66" t="s">
        <v>0</v>
      </c>
      <c r="K1526" s="63"/>
      <c r="L1526" s="67">
        <v>16417.900000000001</v>
      </c>
      <c r="M1526" s="68">
        <v>219.6</v>
      </c>
      <c r="N1526" s="61">
        <v>16417.900000000001</v>
      </c>
      <c r="O1526" s="21" t="s">
        <v>0</v>
      </c>
    </row>
    <row r="1527" spans="1:15" x14ac:dyDescent="0.35">
      <c r="A1527" s="62">
        <v>42433.458333333336</v>
      </c>
      <c r="B1527" s="63"/>
      <c r="C1527" s="64">
        <v>219.48957824707031</v>
      </c>
      <c r="D1527" s="61">
        <v>19399.337890625</v>
      </c>
      <c r="E1527" s="65" t="s">
        <v>14</v>
      </c>
      <c r="F1527" s="63"/>
      <c r="G1527" s="61">
        <v>16292.14</v>
      </c>
      <c r="H1527" s="64">
        <v>219.6</v>
      </c>
      <c r="I1527" s="61">
        <v>16292.14</v>
      </c>
      <c r="J1527" s="66" t="s">
        <v>0</v>
      </c>
      <c r="K1527" s="63"/>
      <c r="L1527" s="67">
        <v>16292.14</v>
      </c>
      <c r="M1527" s="68">
        <v>219.6</v>
      </c>
      <c r="N1527" s="61">
        <v>16292.14</v>
      </c>
      <c r="O1527" s="21" t="s">
        <v>0</v>
      </c>
    </row>
    <row r="1528" spans="1:15" x14ac:dyDescent="0.35">
      <c r="A1528" s="62">
        <v>42433.5</v>
      </c>
      <c r="B1528" s="63"/>
      <c r="C1528" s="64">
        <v>219.39802551269531</v>
      </c>
      <c r="D1528" s="61">
        <v>19302.080078125</v>
      </c>
      <c r="E1528" s="65" t="s">
        <v>14</v>
      </c>
      <c r="F1528" s="63"/>
      <c r="G1528" s="61">
        <v>16208.66</v>
      </c>
      <c r="H1528" s="64">
        <v>219.6</v>
      </c>
      <c r="I1528" s="61">
        <v>16208.66</v>
      </c>
      <c r="J1528" s="66" t="s">
        <v>0</v>
      </c>
      <c r="K1528" s="63"/>
      <c r="L1528" s="67">
        <v>16208.66</v>
      </c>
      <c r="M1528" s="68">
        <v>219.6</v>
      </c>
      <c r="N1528" s="61">
        <v>16208.66</v>
      </c>
      <c r="O1528" s="21" t="s">
        <v>0</v>
      </c>
    </row>
    <row r="1529" spans="1:15" x14ac:dyDescent="0.35">
      <c r="A1529" s="62">
        <v>42433.541666666664</v>
      </c>
      <c r="B1529" s="63"/>
      <c r="C1529" s="64">
        <v>219.34309387207031</v>
      </c>
      <c r="D1529" s="61">
        <v>17808.046875</v>
      </c>
      <c r="E1529" s="65" t="s">
        <v>14</v>
      </c>
      <c r="F1529" s="63"/>
      <c r="G1529" s="61">
        <v>16153.99</v>
      </c>
      <c r="H1529" s="64">
        <v>219.6</v>
      </c>
      <c r="I1529" s="61">
        <v>16153.99</v>
      </c>
      <c r="J1529" s="66" t="s">
        <v>0</v>
      </c>
      <c r="K1529" s="63"/>
      <c r="L1529" s="67">
        <v>16153.99</v>
      </c>
      <c r="M1529" s="68">
        <v>219.6</v>
      </c>
      <c r="N1529" s="61">
        <v>16153.99</v>
      </c>
      <c r="O1529" s="21" t="s">
        <v>0</v>
      </c>
    </row>
    <row r="1530" spans="1:15" x14ac:dyDescent="0.35">
      <c r="A1530" s="62">
        <v>42433.583333333336</v>
      </c>
      <c r="B1530" s="63"/>
      <c r="C1530" s="64">
        <v>219.28816223144531</v>
      </c>
      <c r="D1530" s="61">
        <v>15824.3828125</v>
      </c>
      <c r="E1530" s="65" t="s">
        <v>14</v>
      </c>
      <c r="F1530" s="63"/>
      <c r="G1530" s="61">
        <v>16117.16</v>
      </c>
      <c r="H1530" s="64">
        <v>219.6</v>
      </c>
      <c r="I1530" s="61">
        <v>16117.16</v>
      </c>
      <c r="J1530" s="66" t="s">
        <v>0</v>
      </c>
      <c r="K1530" s="63"/>
      <c r="L1530" s="67">
        <v>16117.16</v>
      </c>
      <c r="M1530" s="68">
        <v>219.6</v>
      </c>
      <c r="N1530" s="61">
        <v>16117.16</v>
      </c>
      <c r="O1530" s="21" t="s">
        <v>0</v>
      </c>
    </row>
    <row r="1531" spans="1:15" x14ac:dyDescent="0.35">
      <c r="A1531" s="62">
        <v>42433.625</v>
      </c>
      <c r="B1531" s="63"/>
      <c r="C1531" s="64">
        <v>219.25154113769531</v>
      </c>
      <c r="D1531" s="61">
        <v>15473.7060546875</v>
      </c>
      <c r="E1531" s="65" t="s">
        <v>14</v>
      </c>
      <c r="F1531" s="63"/>
      <c r="G1531" s="61">
        <v>16090.48</v>
      </c>
      <c r="H1531" s="64">
        <v>219.6</v>
      </c>
      <c r="I1531" s="61">
        <v>16090.48</v>
      </c>
      <c r="J1531" s="66" t="s">
        <v>0</v>
      </c>
      <c r="K1531" s="63"/>
      <c r="L1531" s="67">
        <v>16090.48</v>
      </c>
      <c r="M1531" s="68">
        <v>219.6</v>
      </c>
      <c r="N1531" s="61">
        <v>16090.48</v>
      </c>
      <c r="O1531" s="21" t="s">
        <v>0</v>
      </c>
    </row>
    <row r="1532" spans="1:15" x14ac:dyDescent="0.35">
      <c r="A1532" s="62">
        <v>42433.666666666664</v>
      </c>
      <c r="B1532" s="63"/>
      <c r="C1532" s="64">
        <v>219.25154113769531</v>
      </c>
      <c r="D1532" s="61">
        <v>13788.4521484375</v>
      </c>
      <c r="E1532" s="65" t="s">
        <v>14</v>
      </c>
      <c r="F1532" s="63"/>
      <c r="G1532" s="61">
        <v>16069.55</v>
      </c>
      <c r="H1532" s="64">
        <v>219.6</v>
      </c>
      <c r="I1532" s="61">
        <v>16069.55</v>
      </c>
      <c r="J1532" s="66" t="s">
        <v>0</v>
      </c>
      <c r="K1532" s="63"/>
      <c r="L1532" s="67">
        <v>16069.55</v>
      </c>
      <c r="M1532" s="68">
        <v>219.6</v>
      </c>
      <c r="N1532" s="61">
        <v>16069.55</v>
      </c>
      <c r="O1532" s="21" t="s">
        <v>0</v>
      </c>
    </row>
    <row r="1533" spans="1:15" x14ac:dyDescent="0.35">
      <c r="A1533" s="62">
        <v>42433.708333333336</v>
      </c>
      <c r="B1533" s="63"/>
      <c r="C1533" s="64">
        <v>219.23323059082031</v>
      </c>
      <c r="D1533" s="61">
        <v>13251.275390625</v>
      </c>
      <c r="E1533" s="65" t="s">
        <v>14</v>
      </c>
      <c r="F1533" s="63"/>
      <c r="G1533" s="61">
        <v>16052.27</v>
      </c>
      <c r="H1533" s="64">
        <v>219.6</v>
      </c>
      <c r="I1533" s="61">
        <v>16052.27</v>
      </c>
      <c r="J1533" s="66" t="s">
        <v>0</v>
      </c>
      <c r="K1533" s="63"/>
      <c r="L1533" s="67">
        <v>16052.27</v>
      </c>
      <c r="M1533" s="68">
        <v>219.6</v>
      </c>
      <c r="N1533" s="61">
        <v>16052.27</v>
      </c>
      <c r="O1533" s="21" t="s">
        <v>0</v>
      </c>
    </row>
    <row r="1534" spans="1:15" x14ac:dyDescent="0.35">
      <c r="A1534" s="62">
        <v>42433.75</v>
      </c>
      <c r="B1534" s="63"/>
      <c r="C1534" s="64">
        <v>219.21492004394531</v>
      </c>
      <c r="D1534" s="61">
        <v>13186.669921875</v>
      </c>
      <c r="E1534" s="65" t="s">
        <v>14</v>
      </c>
      <c r="F1534" s="63"/>
      <c r="G1534" s="61">
        <v>16037.76</v>
      </c>
      <c r="H1534" s="64">
        <v>219.6</v>
      </c>
      <c r="I1534" s="61">
        <v>16037.76</v>
      </c>
      <c r="J1534" s="66" t="s">
        <v>0</v>
      </c>
      <c r="K1534" s="63"/>
      <c r="L1534" s="67">
        <v>16037.76</v>
      </c>
      <c r="M1534" s="68">
        <v>219.6</v>
      </c>
      <c r="N1534" s="61">
        <v>16037.76</v>
      </c>
      <c r="O1534" s="21" t="s">
        <v>0</v>
      </c>
    </row>
    <row r="1535" spans="1:15" x14ac:dyDescent="0.35">
      <c r="A1535" s="62">
        <v>42433.791666666664</v>
      </c>
      <c r="B1535" s="63"/>
      <c r="C1535" s="64">
        <v>219.25154113769531</v>
      </c>
      <c r="D1535" s="61">
        <v>13193.1884765625</v>
      </c>
      <c r="E1535" s="65" t="s">
        <v>14</v>
      </c>
      <c r="F1535" s="63"/>
      <c r="G1535" s="61">
        <v>16025.7</v>
      </c>
      <c r="H1535" s="64">
        <v>219.6</v>
      </c>
      <c r="I1535" s="61">
        <v>16025.7</v>
      </c>
      <c r="J1535" s="66" t="s">
        <v>0</v>
      </c>
      <c r="K1535" s="63"/>
      <c r="L1535" s="67">
        <v>16025.7</v>
      </c>
      <c r="M1535" s="68">
        <v>219.6</v>
      </c>
      <c r="N1535" s="61">
        <v>16025.7</v>
      </c>
      <c r="O1535" s="21" t="s">
        <v>0</v>
      </c>
    </row>
    <row r="1536" spans="1:15" x14ac:dyDescent="0.35">
      <c r="A1536" s="62">
        <v>42433.833333333336</v>
      </c>
      <c r="B1536" s="63"/>
      <c r="C1536" s="64">
        <v>219.32478332519531</v>
      </c>
      <c r="D1536" s="61">
        <v>13148.078125</v>
      </c>
      <c r="E1536" s="65" t="s">
        <v>14</v>
      </c>
      <c r="F1536" s="63"/>
      <c r="G1536" s="61">
        <v>16015.91</v>
      </c>
      <c r="H1536" s="64">
        <v>219.6</v>
      </c>
      <c r="I1536" s="61">
        <v>16015.91</v>
      </c>
      <c r="J1536" s="66" t="s">
        <v>0</v>
      </c>
      <c r="K1536" s="63"/>
      <c r="L1536" s="67">
        <v>16015.91</v>
      </c>
      <c r="M1536" s="68">
        <v>219.6</v>
      </c>
      <c r="N1536" s="61">
        <v>16015.91</v>
      </c>
      <c r="O1536" s="21" t="s">
        <v>0</v>
      </c>
    </row>
    <row r="1537" spans="1:15" x14ac:dyDescent="0.35">
      <c r="A1537" s="62">
        <v>42433.875</v>
      </c>
      <c r="B1537" s="63"/>
      <c r="C1537" s="64">
        <v>219.37971496582031</v>
      </c>
      <c r="D1537" s="61">
        <v>13087.078125</v>
      </c>
      <c r="E1537" s="65" t="s">
        <v>14</v>
      </c>
      <c r="F1537" s="63"/>
      <c r="G1537" s="61">
        <v>16008.2</v>
      </c>
      <c r="H1537" s="64">
        <v>219.6</v>
      </c>
      <c r="I1537" s="61">
        <v>16008.2</v>
      </c>
      <c r="J1537" s="66" t="s">
        <v>0</v>
      </c>
      <c r="K1537" s="63"/>
      <c r="L1537" s="67">
        <v>16008.2</v>
      </c>
      <c r="M1537" s="68">
        <v>219.6</v>
      </c>
      <c r="N1537" s="61">
        <v>16008.2</v>
      </c>
      <c r="O1537" s="21" t="s">
        <v>0</v>
      </c>
    </row>
    <row r="1538" spans="1:15" x14ac:dyDescent="0.35">
      <c r="A1538" s="62">
        <v>42433.916666666664</v>
      </c>
      <c r="B1538" s="63"/>
      <c r="C1538" s="64">
        <v>219.43464660644531</v>
      </c>
      <c r="D1538" s="61">
        <v>13078.6015625</v>
      </c>
      <c r="E1538" s="65" t="s">
        <v>14</v>
      </c>
      <c r="F1538" s="63"/>
      <c r="G1538" s="61">
        <v>16002.38</v>
      </c>
      <c r="H1538" s="64">
        <v>219.6</v>
      </c>
      <c r="I1538" s="61">
        <v>16002.38</v>
      </c>
      <c r="J1538" s="66" t="s">
        <v>0</v>
      </c>
      <c r="K1538" s="63"/>
      <c r="L1538" s="67">
        <v>16002.38</v>
      </c>
      <c r="M1538" s="68">
        <v>219.6</v>
      </c>
      <c r="N1538" s="61">
        <v>16002.38</v>
      </c>
      <c r="O1538" s="21" t="s">
        <v>0</v>
      </c>
    </row>
    <row r="1539" spans="1:15" x14ac:dyDescent="0.35">
      <c r="A1539" s="62">
        <v>42433.958333333336</v>
      </c>
      <c r="B1539" s="63"/>
      <c r="C1539" s="64">
        <v>219.47126770019531</v>
      </c>
      <c r="D1539" s="61">
        <v>12994.90234375</v>
      </c>
      <c r="E1539" s="65" t="s">
        <v>14</v>
      </c>
      <c r="F1539" s="63"/>
      <c r="G1539" s="61">
        <v>15998.25</v>
      </c>
      <c r="H1539" s="64">
        <v>219.6</v>
      </c>
      <c r="I1539" s="61">
        <v>15998.25</v>
      </c>
      <c r="J1539" s="66" t="s">
        <v>0</v>
      </c>
      <c r="K1539" s="63"/>
      <c r="L1539" s="67">
        <v>15998.25</v>
      </c>
      <c r="M1539" s="68">
        <v>219.6</v>
      </c>
      <c r="N1539" s="61">
        <v>15998.25</v>
      </c>
      <c r="O1539" s="21" t="s">
        <v>0</v>
      </c>
    </row>
    <row r="1540" spans="1:15" x14ac:dyDescent="0.35">
      <c r="A1540" s="62">
        <v>42434</v>
      </c>
      <c r="B1540" s="63"/>
      <c r="C1540" s="64">
        <v>219.50790405273438</v>
      </c>
      <c r="D1540" s="61">
        <v>12968.4384765625</v>
      </c>
      <c r="E1540" s="65" t="s">
        <v>14</v>
      </c>
      <c r="F1540" s="63"/>
      <c r="G1540" s="61">
        <v>15207.25</v>
      </c>
      <c r="H1540" s="64">
        <v>219.6</v>
      </c>
      <c r="I1540" s="61">
        <v>15207.25</v>
      </c>
      <c r="J1540" s="66" t="s">
        <v>0</v>
      </c>
      <c r="K1540" s="63"/>
      <c r="L1540" s="67">
        <v>15207.25</v>
      </c>
      <c r="M1540" s="68">
        <v>219.6</v>
      </c>
      <c r="N1540" s="61">
        <v>15207.25</v>
      </c>
      <c r="O1540" s="21" t="s">
        <v>0</v>
      </c>
    </row>
    <row r="1541" spans="1:15" x14ac:dyDescent="0.35">
      <c r="A1541" s="62">
        <v>42434.041666666664</v>
      </c>
      <c r="B1541" s="63"/>
      <c r="C1541" s="64">
        <v>219.54452514648438</v>
      </c>
      <c r="D1541" s="61">
        <v>12956.66015625</v>
      </c>
      <c r="E1541" s="65" t="s">
        <v>14</v>
      </c>
      <c r="F1541" s="63"/>
      <c r="G1541" s="61">
        <v>15133.83</v>
      </c>
      <c r="H1541" s="64">
        <v>219.6</v>
      </c>
      <c r="I1541" s="61">
        <v>15133.83</v>
      </c>
      <c r="J1541" s="66" t="s">
        <v>0</v>
      </c>
      <c r="K1541" s="63"/>
      <c r="L1541" s="67">
        <v>15133.83</v>
      </c>
      <c r="M1541" s="68">
        <v>219.6</v>
      </c>
      <c r="N1541" s="61">
        <v>15133.83</v>
      </c>
      <c r="O1541" s="21" t="s">
        <v>0</v>
      </c>
    </row>
    <row r="1542" spans="1:15" x14ac:dyDescent="0.35">
      <c r="A1542" s="62">
        <v>42434.083333333336</v>
      </c>
      <c r="B1542" s="63"/>
      <c r="C1542" s="64">
        <v>219.54452514648438</v>
      </c>
      <c r="D1542" s="61">
        <v>12930.720703125</v>
      </c>
      <c r="E1542" s="65" t="s">
        <v>14</v>
      </c>
      <c r="F1542" s="63"/>
      <c r="G1542" s="61">
        <v>15002.14</v>
      </c>
      <c r="H1542" s="64">
        <v>219.6</v>
      </c>
      <c r="I1542" s="61">
        <v>15002.14</v>
      </c>
      <c r="J1542" s="66" t="s">
        <v>0</v>
      </c>
      <c r="K1542" s="63"/>
      <c r="L1542" s="67">
        <v>15002.14</v>
      </c>
      <c r="M1542" s="68">
        <v>219.6</v>
      </c>
      <c r="N1542" s="61">
        <v>15002.14</v>
      </c>
      <c r="O1542" s="21" t="s">
        <v>0</v>
      </c>
    </row>
    <row r="1543" spans="1:15" x14ac:dyDescent="0.35">
      <c r="A1543" s="62">
        <v>42434.125</v>
      </c>
      <c r="B1543" s="63"/>
      <c r="C1543" s="64">
        <v>219.58114624023438</v>
      </c>
      <c r="D1543" s="61">
        <v>12898.4287109375</v>
      </c>
      <c r="E1543" s="65" t="s">
        <v>14</v>
      </c>
      <c r="F1543" s="63"/>
      <c r="G1543" s="61">
        <v>14848.43</v>
      </c>
      <c r="H1543" s="64">
        <v>219.6</v>
      </c>
      <c r="I1543" s="61">
        <v>14848.43</v>
      </c>
      <c r="J1543" s="66" t="s">
        <v>0</v>
      </c>
      <c r="K1543" s="63"/>
      <c r="L1543" s="67">
        <v>14848.43</v>
      </c>
      <c r="M1543" s="68">
        <v>219.6</v>
      </c>
      <c r="N1543" s="61">
        <v>14848.43</v>
      </c>
      <c r="O1543" s="21" t="s">
        <v>0</v>
      </c>
    </row>
    <row r="1544" spans="1:15" x14ac:dyDescent="0.35">
      <c r="A1544" s="62">
        <v>42434.166666666664</v>
      </c>
      <c r="B1544" s="63"/>
      <c r="C1544" s="64">
        <v>219.59945678710938</v>
      </c>
      <c r="D1544" s="61">
        <v>12887.6787109375</v>
      </c>
      <c r="E1544" s="65" t="s">
        <v>14</v>
      </c>
      <c r="F1544" s="63"/>
      <c r="G1544" s="61">
        <v>14708.4</v>
      </c>
      <c r="H1544" s="64">
        <v>219.6</v>
      </c>
      <c r="I1544" s="61">
        <v>14708.4</v>
      </c>
      <c r="J1544" s="66" t="s">
        <v>0</v>
      </c>
      <c r="K1544" s="63"/>
      <c r="L1544" s="67">
        <v>14708.4</v>
      </c>
      <c r="M1544" s="68">
        <v>219.6</v>
      </c>
      <c r="N1544" s="61">
        <v>14708.4</v>
      </c>
      <c r="O1544" s="21" t="s">
        <v>0</v>
      </c>
    </row>
    <row r="1545" spans="1:15" x14ac:dyDescent="0.35">
      <c r="A1545" s="62">
        <v>42434.208333333336</v>
      </c>
      <c r="B1545" s="63"/>
      <c r="C1545" s="64">
        <v>219.58114624023438</v>
      </c>
      <c r="D1545" s="61">
        <v>12977.228515625</v>
      </c>
      <c r="E1545" s="65" t="s">
        <v>14</v>
      </c>
      <c r="F1545" s="63"/>
      <c r="G1545" s="61">
        <v>14598.93</v>
      </c>
      <c r="H1545" s="64">
        <v>219.6</v>
      </c>
      <c r="I1545" s="61">
        <v>14598.93</v>
      </c>
      <c r="J1545" s="66" t="s">
        <v>0</v>
      </c>
      <c r="K1545" s="63"/>
      <c r="L1545" s="67">
        <v>14598.93</v>
      </c>
      <c r="M1545" s="68">
        <v>219.6</v>
      </c>
      <c r="N1545" s="61">
        <v>14598.93</v>
      </c>
      <c r="O1545" s="21" t="s">
        <v>0</v>
      </c>
    </row>
    <row r="1546" spans="1:15" x14ac:dyDescent="0.35">
      <c r="A1546" s="62">
        <v>42434.25</v>
      </c>
      <c r="B1546" s="63"/>
      <c r="C1546" s="64">
        <v>219.54452514648438</v>
      </c>
      <c r="D1546" s="61">
        <v>12986.93359375</v>
      </c>
      <c r="E1546" s="65" t="s">
        <v>14</v>
      </c>
      <c r="F1546" s="63"/>
      <c r="G1546" s="61">
        <v>14522.12</v>
      </c>
      <c r="H1546" s="64">
        <v>219.6</v>
      </c>
      <c r="I1546" s="61">
        <v>14522.12</v>
      </c>
      <c r="J1546" s="66" t="s">
        <v>0</v>
      </c>
      <c r="K1546" s="63"/>
      <c r="L1546" s="67">
        <v>14522.12</v>
      </c>
      <c r="M1546" s="68">
        <v>219.6</v>
      </c>
      <c r="N1546" s="61">
        <v>14522.12</v>
      </c>
      <c r="O1546" s="21" t="s">
        <v>0</v>
      </c>
    </row>
    <row r="1547" spans="1:15" x14ac:dyDescent="0.35">
      <c r="A1547" s="62">
        <v>42434.291666666664</v>
      </c>
      <c r="B1547" s="63"/>
      <c r="C1547" s="64">
        <v>219.52621459960938</v>
      </c>
      <c r="D1547" s="61">
        <v>12980.5693359375</v>
      </c>
      <c r="E1547" s="65" t="s">
        <v>14</v>
      </c>
      <c r="F1547" s="63"/>
      <c r="G1547" s="61">
        <v>14473.32</v>
      </c>
      <c r="H1547" s="64">
        <v>219.6</v>
      </c>
      <c r="I1547" s="61">
        <v>14473.32</v>
      </c>
      <c r="J1547" s="66" t="s">
        <v>0</v>
      </c>
      <c r="K1547" s="63"/>
      <c r="L1547" s="67">
        <v>14473.32</v>
      </c>
      <c r="M1547" s="68">
        <v>219.6</v>
      </c>
      <c r="N1547" s="61">
        <v>14473.32</v>
      </c>
      <c r="O1547" s="21" t="s">
        <v>0</v>
      </c>
    </row>
    <row r="1548" spans="1:15" x14ac:dyDescent="0.35">
      <c r="A1548" s="62">
        <v>42434.333333333336</v>
      </c>
      <c r="B1548" s="63"/>
      <c r="C1548" s="64">
        <v>219.48957824707031</v>
      </c>
      <c r="D1548" s="61">
        <v>12967.48828125</v>
      </c>
      <c r="E1548" s="65" t="s">
        <v>14</v>
      </c>
      <c r="F1548" s="63"/>
      <c r="G1548" s="61">
        <v>14446.53</v>
      </c>
      <c r="H1548" s="64">
        <v>219.6</v>
      </c>
      <c r="I1548" s="61">
        <v>14446.53</v>
      </c>
      <c r="J1548" s="66" t="s">
        <v>0</v>
      </c>
      <c r="K1548" s="63"/>
      <c r="L1548" s="67">
        <v>14446.53</v>
      </c>
      <c r="M1548" s="68">
        <v>219.6</v>
      </c>
      <c r="N1548" s="61">
        <v>14446.53</v>
      </c>
      <c r="O1548" s="21" t="s">
        <v>0</v>
      </c>
    </row>
    <row r="1549" spans="1:15" x14ac:dyDescent="0.35">
      <c r="A1549" s="62">
        <v>42434.375</v>
      </c>
      <c r="B1549" s="63"/>
      <c r="C1549" s="64">
        <v>219.43464660644531</v>
      </c>
      <c r="D1549" s="61">
        <v>12962.4697265625</v>
      </c>
      <c r="E1549" s="65" t="s">
        <v>14</v>
      </c>
      <c r="F1549" s="63"/>
      <c r="G1549" s="61">
        <v>14436.5</v>
      </c>
      <c r="H1549" s="64">
        <v>219.6</v>
      </c>
      <c r="I1549" s="61">
        <v>14436.5</v>
      </c>
      <c r="J1549" s="66" t="s">
        <v>0</v>
      </c>
      <c r="K1549" s="63"/>
      <c r="L1549" s="67">
        <v>14436.5</v>
      </c>
      <c r="M1549" s="68">
        <v>219.6</v>
      </c>
      <c r="N1549" s="61">
        <v>14436.5</v>
      </c>
      <c r="O1549" s="21" t="s">
        <v>0</v>
      </c>
    </row>
    <row r="1550" spans="1:15" x14ac:dyDescent="0.35">
      <c r="A1550" s="62">
        <v>42434.416666666664</v>
      </c>
      <c r="B1550" s="63"/>
      <c r="C1550" s="64">
        <v>219.39802551269531</v>
      </c>
      <c r="D1550" s="61">
        <v>12946.6591796875</v>
      </c>
      <c r="E1550" s="65" t="s">
        <v>14</v>
      </c>
      <c r="F1550" s="63"/>
      <c r="G1550" s="61">
        <v>14439.19</v>
      </c>
      <c r="H1550" s="64">
        <v>219.6</v>
      </c>
      <c r="I1550" s="61">
        <v>14439.19</v>
      </c>
      <c r="J1550" s="66" t="s">
        <v>0</v>
      </c>
      <c r="K1550" s="63"/>
      <c r="L1550" s="67">
        <v>14439.19</v>
      </c>
      <c r="M1550" s="68">
        <v>219.6</v>
      </c>
      <c r="N1550" s="61">
        <v>14439.19</v>
      </c>
      <c r="O1550" s="21" t="s">
        <v>0</v>
      </c>
    </row>
    <row r="1551" spans="1:15" x14ac:dyDescent="0.35">
      <c r="A1551" s="62">
        <v>42434.458333333336</v>
      </c>
      <c r="B1551" s="63"/>
      <c r="C1551" s="64">
        <v>219.37971496582031</v>
      </c>
      <c r="D1551" s="61">
        <v>12923.1171875</v>
      </c>
      <c r="E1551" s="65" t="s">
        <v>14</v>
      </c>
      <c r="F1551" s="63"/>
      <c r="G1551" s="61">
        <v>14451.57</v>
      </c>
      <c r="H1551" s="64">
        <v>219.6</v>
      </c>
      <c r="I1551" s="61">
        <v>14451.57</v>
      </c>
      <c r="J1551" s="66" t="s">
        <v>0</v>
      </c>
      <c r="K1551" s="63"/>
      <c r="L1551" s="67">
        <v>14451.57</v>
      </c>
      <c r="M1551" s="68">
        <v>219.6</v>
      </c>
      <c r="N1551" s="61">
        <v>14451.57</v>
      </c>
      <c r="O1551" s="21" t="s">
        <v>0</v>
      </c>
    </row>
    <row r="1552" spans="1:15" x14ac:dyDescent="0.35">
      <c r="A1552" s="62">
        <v>42434.5</v>
      </c>
      <c r="B1552" s="63"/>
      <c r="C1552" s="64">
        <v>219.32478332519531</v>
      </c>
      <c r="D1552" s="61">
        <v>12886.7099609375</v>
      </c>
      <c r="E1552" s="65" t="s">
        <v>14</v>
      </c>
      <c r="F1552" s="63"/>
      <c r="G1552" s="61">
        <v>14471.07</v>
      </c>
      <c r="H1552" s="64">
        <v>219.6</v>
      </c>
      <c r="I1552" s="61">
        <v>14471.07</v>
      </c>
      <c r="J1552" s="66" t="s">
        <v>0</v>
      </c>
      <c r="K1552" s="63"/>
      <c r="L1552" s="67">
        <v>14471.07</v>
      </c>
      <c r="M1552" s="68">
        <v>219.6</v>
      </c>
      <c r="N1552" s="61">
        <v>14471.07</v>
      </c>
      <c r="O1552" s="21" t="s">
        <v>0</v>
      </c>
    </row>
    <row r="1553" spans="1:15" x14ac:dyDescent="0.35">
      <c r="A1553" s="62">
        <v>42434.541666666664</v>
      </c>
      <c r="B1553" s="63"/>
      <c r="C1553" s="64">
        <v>219.30647277832031</v>
      </c>
      <c r="D1553" s="61">
        <v>12868.2021484375</v>
      </c>
      <c r="E1553" s="65" t="s">
        <v>14</v>
      </c>
      <c r="F1553" s="63"/>
      <c r="G1553" s="61">
        <v>14495.33</v>
      </c>
      <c r="H1553" s="64">
        <v>219.6</v>
      </c>
      <c r="I1553" s="61">
        <v>14495.33</v>
      </c>
      <c r="J1553" s="66" t="s">
        <v>0</v>
      </c>
      <c r="K1553" s="63"/>
      <c r="L1553" s="67">
        <v>14495.33</v>
      </c>
      <c r="M1553" s="68">
        <v>219.6</v>
      </c>
      <c r="N1553" s="61">
        <v>14495.33</v>
      </c>
      <c r="O1553" s="21" t="s">
        <v>0</v>
      </c>
    </row>
    <row r="1554" spans="1:15" x14ac:dyDescent="0.35">
      <c r="A1554" s="62">
        <v>42434.583333333336</v>
      </c>
      <c r="B1554" s="63"/>
      <c r="C1554" s="64">
        <v>219.26985168457031</v>
      </c>
      <c r="D1554" s="61">
        <v>12783.2099609375</v>
      </c>
      <c r="E1554" s="65" t="s">
        <v>14</v>
      </c>
      <c r="F1554" s="63"/>
      <c r="G1554" s="61">
        <v>14522.59</v>
      </c>
      <c r="H1554" s="64">
        <v>219.6</v>
      </c>
      <c r="I1554" s="61">
        <v>14522.59</v>
      </c>
      <c r="J1554" s="66" t="s">
        <v>0</v>
      </c>
      <c r="K1554" s="63"/>
      <c r="L1554" s="67">
        <v>14522.59</v>
      </c>
      <c r="M1554" s="68">
        <v>219.6</v>
      </c>
      <c r="N1554" s="61">
        <v>14522.59</v>
      </c>
      <c r="O1554" s="21" t="s">
        <v>0</v>
      </c>
    </row>
    <row r="1555" spans="1:15" x14ac:dyDescent="0.35">
      <c r="A1555" s="62">
        <v>42434.625</v>
      </c>
      <c r="B1555" s="63"/>
      <c r="C1555" s="64">
        <v>219.23323059082031</v>
      </c>
      <c r="D1555" s="61">
        <v>12745.6806640625</v>
      </c>
      <c r="E1555" s="65" t="s">
        <v>14</v>
      </c>
      <c r="F1555" s="63"/>
      <c r="G1555" s="61">
        <v>14551.58</v>
      </c>
      <c r="H1555" s="64">
        <v>219.6</v>
      </c>
      <c r="I1555" s="61">
        <v>14551.58</v>
      </c>
      <c r="J1555" s="66" t="s">
        <v>0</v>
      </c>
      <c r="K1555" s="63"/>
      <c r="L1555" s="67">
        <v>14551.58</v>
      </c>
      <c r="M1555" s="68">
        <v>219.6</v>
      </c>
      <c r="N1555" s="61">
        <v>14551.58</v>
      </c>
      <c r="O1555" s="21" t="s">
        <v>0</v>
      </c>
    </row>
    <row r="1556" spans="1:15" x14ac:dyDescent="0.35">
      <c r="A1556" s="62">
        <v>42434.666666666664</v>
      </c>
      <c r="B1556" s="63"/>
      <c r="C1556" s="64">
        <v>219.21492004394531</v>
      </c>
      <c r="D1556" s="61">
        <v>12743.6005859375</v>
      </c>
      <c r="E1556" s="65" t="s">
        <v>14</v>
      </c>
      <c r="F1556" s="63"/>
      <c r="G1556" s="61">
        <v>14581.35</v>
      </c>
      <c r="H1556" s="64">
        <v>219.6</v>
      </c>
      <c r="I1556" s="61">
        <v>14581.35</v>
      </c>
      <c r="J1556" s="66" t="s">
        <v>0</v>
      </c>
      <c r="K1556" s="63"/>
      <c r="L1556" s="67">
        <v>14581.35</v>
      </c>
      <c r="M1556" s="68">
        <v>219.6</v>
      </c>
      <c r="N1556" s="61">
        <v>14581.35</v>
      </c>
      <c r="O1556" s="21" t="s">
        <v>0</v>
      </c>
    </row>
    <row r="1557" spans="1:15" x14ac:dyDescent="0.35">
      <c r="A1557" s="62">
        <v>42434.708333333336</v>
      </c>
      <c r="B1557" s="63"/>
      <c r="C1557" s="64">
        <v>219.19660949707031</v>
      </c>
      <c r="D1557" s="61">
        <v>12717.640625</v>
      </c>
      <c r="E1557" s="65" t="s">
        <v>14</v>
      </c>
      <c r="F1557" s="63"/>
      <c r="G1557" s="61">
        <v>14611.03</v>
      </c>
      <c r="H1557" s="64">
        <v>219.6</v>
      </c>
      <c r="I1557" s="61">
        <v>14611.03</v>
      </c>
      <c r="J1557" s="66" t="s">
        <v>0</v>
      </c>
      <c r="K1557" s="63"/>
      <c r="L1557" s="67">
        <v>14611.03</v>
      </c>
      <c r="M1557" s="68">
        <v>219.6</v>
      </c>
      <c r="N1557" s="61">
        <v>14611.03</v>
      </c>
      <c r="O1557" s="21" t="s">
        <v>0</v>
      </c>
    </row>
    <row r="1558" spans="1:15" x14ac:dyDescent="0.35">
      <c r="A1558" s="62">
        <v>42434.75</v>
      </c>
      <c r="B1558" s="63"/>
      <c r="C1558" s="64">
        <v>219.15998840332031</v>
      </c>
      <c r="D1558" s="61">
        <v>12703.623046875</v>
      </c>
      <c r="E1558" s="65" t="s">
        <v>14</v>
      </c>
      <c r="F1558" s="63"/>
      <c r="G1558" s="61">
        <v>14639.73</v>
      </c>
      <c r="H1558" s="64">
        <v>219.6</v>
      </c>
      <c r="I1558" s="61">
        <v>14639.73</v>
      </c>
      <c r="J1558" s="66" t="s">
        <v>0</v>
      </c>
      <c r="K1558" s="63"/>
      <c r="L1558" s="67">
        <v>14639.73</v>
      </c>
      <c r="M1558" s="68">
        <v>219.6</v>
      </c>
      <c r="N1558" s="61">
        <v>14639.73</v>
      </c>
      <c r="O1558" s="21" t="s">
        <v>0</v>
      </c>
    </row>
    <row r="1559" spans="1:15" x14ac:dyDescent="0.35">
      <c r="A1559" s="62">
        <v>42434.791666666664</v>
      </c>
      <c r="B1559" s="63"/>
      <c r="C1559" s="64">
        <v>219.14167785644531</v>
      </c>
      <c r="D1559" s="61">
        <v>12696.1025390625</v>
      </c>
      <c r="E1559" s="65" t="s">
        <v>14</v>
      </c>
      <c r="F1559" s="63"/>
      <c r="G1559" s="61">
        <v>14666.44</v>
      </c>
      <c r="H1559" s="64">
        <v>219.6</v>
      </c>
      <c r="I1559" s="61">
        <v>14666.44</v>
      </c>
      <c r="J1559" s="66" t="s">
        <v>0</v>
      </c>
      <c r="K1559" s="63"/>
      <c r="L1559" s="67">
        <v>14666.44</v>
      </c>
      <c r="M1559" s="68">
        <v>219.6</v>
      </c>
      <c r="N1559" s="61">
        <v>14666.44</v>
      </c>
      <c r="O1559" s="21" t="s">
        <v>0</v>
      </c>
    </row>
    <row r="1560" spans="1:15" x14ac:dyDescent="0.35">
      <c r="A1560" s="62">
        <v>42434.833333333336</v>
      </c>
      <c r="B1560" s="63"/>
      <c r="C1560" s="64">
        <v>219.15998840332031</v>
      </c>
      <c r="D1560" s="61">
        <v>12684.9716796875</v>
      </c>
      <c r="E1560" s="65" t="s">
        <v>14</v>
      </c>
      <c r="F1560" s="63"/>
      <c r="G1560" s="61">
        <v>14690.12</v>
      </c>
      <c r="H1560" s="64">
        <v>219.6</v>
      </c>
      <c r="I1560" s="61">
        <v>14690.12</v>
      </c>
      <c r="J1560" s="66" t="s">
        <v>0</v>
      </c>
      <c r="K1560" s="63"/>
      <c r="L1560" s="67">
        <v>14690.12</v>
      </c>
      <c r="M1560" s="68">
        <v>219.6</v>
      </c>
      <c r="N1560" s="61">
        <v>14690.12</v>
      </c>
      <c r="O1560" s="21" t="s">
        <v>0</v>
      </c>
    </row>
    <row r="1561" spans="1:15" x14ac:dyDescent="0.35">
      <c r="A1561" s="62">
        <v>42434.875</v>
      </c>
      <c r="B1561" s="63"/>
      <c r="C1561" s="64">
        <v>219.25154113769531</v>
      </c>
      <c r="D1561" s="61">
        <v>12671.001953125</v>
      </c>
      <c r="E1561" s="65" t="s">
        <v>14</v>
      </c>
      <c r="F1561" s="63"/>
      <c r="G1561" s="61">
        <v>14709.82</v>
      </c>
      <c r="H1561" s="64">
        <v>219.6</v>
      </c>
      <c r="I1561" s="61">
        <v>14709.82</v>
      </c>
      <c r="J1561" s="66" t="s">
        <v>0</v>
      </c>
      <c r="K1561" s="63"/>
      <c r="L1561" s="67">
        <v>14709.82</v>
      </c>
      <c r="M1561" s="68">
        <v>219.6</v>
      </c>
      <c r="N1561" s="61">
        <v>14709.82</v>
      </c>
      <c r="O1561" s="21" t="s">
        <v>0</v>
      </c>
    </row>
    <row r="1562" spans="1:15" x14ac:dyDescent="0.35">
      <c r="A1562" s="62">
        <v>42434.916666666664</v>
      </c>
      <c r="B1562" s="63"/>
      <c r="C1562" s="64">
        <v>219.34309387207031</v>
      </c>
      <c r="D1562" s="61">
        <v>12646.62890625</v>
      </c>
      <c r="E1562" s="65" t="s">
        <v>14</v>
      </c>
      <c r="F1562" s="63"/>
      <c r="G1562" s="61">
        <v>14724.81</v>
      </c>
      <c r="H1562" s="64">
        <v>219.6</v>
      </c>
      <c r="I1562" s="61">
        <v>14724.81</v>
      </c>
      <c r="J1562" s="66" t="s">
        <v>0</v>
      </c>
      <c r="K1562" s="63"/>
      <c r="L1562" s="67">
        <v>14724.81</v>
      </c>
      <c r="M1562" s="68">
        <v>219.6</v>
      </c>
      <c r="N1562" s="61">
        <v>14724.81</v>
      </c>
      <c r="O1562" s="21" t="s">
        <v>0</v>
      </c>
    </row>
    <row r="1563" spans="1:15" x14ac:dyDescent="0.35">
      <c r="A1563" s="62">
        <v>42434.958333333336</v>
      </c>
      <c r="B1563" s="63"/>
      <c r="C1563" s="64">
        <v>219.43464660644531</v>
      </c>
      <c r="D1563" s="61">
        <v>12644.193359375</v>
      </c>
      <c r="E1563" s="65" t="s">
        <v>14</v>
      </c>
      <c r="F1563" s="63"/>
      <c r="G1563" s="61">
        <v>14734.71</v>
      </c>
      <c r="H1563" s="64">
        <v>219.6</v>
      </c>
      <c r="I1563" s="61">
        <v>14734.71</v>
      </c>
      <c r="J1563" s="66" t="s">
        <v>0</v>
      </c>
      <c r="K1563" s="63"/>
      <c r="L1563" s="67">
        <v>14734.71</v>
      </c>
      <c r="M1563" s="68">
        <v>219.6</v>
      </c>
      <c r="N1563" s="61">
        <v>14734.71</v>
      </c>
      <c r="O1563" s="21" t="s">
        <v>0</v>
      </c>
    </row>
    <row r="1564" spans="1:15" x14ac:dyDescent="0.35">
      <c r="A1564" s="62">
        <v>42435</v>
      </c>
      <c r="B1564" s="63"/>
      <c r="C1564" s="64">
        <v>219.52621459960938</v>
      </c>
      <c r="D1564" s="61">
        <v>12641.775390625</v>
      </c>
      <c r="E1564" s="65" t="s">
        <v>14</v>
      </c>
      <c r="F1564" s="63"/>
      <c r="G1564" s="61">
        <v>14976.29</v>
      </c>
      <c r="H1564" s="64">
        <v>219.6</v>
      </c>
      <c r="I1564" s="61">
        <v>14976.29</v>
      </c>
      <c r="J1564" s="66" t="s">
        <v>0</v>
      </c>
      <c r="K1564" s="63"/>
      <c r="L1564" s="67">
        <v>14976.29</v>
      </c>
      <c r="M1564" s="68">
        <v>219.6</v>
      </c>
      <c r="N1564" s="61">
        <v>14976.29</v>
      </c>
      <c r="O1564" s="21" t="s">
        <v>0</v>
      </c>
    </row>
    <row r="1565" spans="1:15" x14ac:dyDescent="0.35">
      <c r="A1565" s="62">
        <v>42435.041666666664</v>
      </c>
      <c r="B1565" s="63"/>
      <c r="C1565" s="64">
        <v>219.65438842773438</v>
      </c>
      <c r="D1565" s="61">
        <v>12642.244140625</v>
      </c>
      <c r="E1565" s="65" t="s">
        <v>14</v>
      </c>
      <c r="F1565" s="63"/>
      <c r="G1565" s="61">
        <v>14983.97</v>
      </c>
      <c r="H1565" s="64">
        <v>219.6</v>
      </c>
      <c r="I1565" s="61">
        <v>14983.97</v>
      </c>
      <c r="J1565" s="66" t="s">
        <v>0</v>
      </c>
      <c r="K1565" s="63"/>
      <c r="L1565" s="67">
        <v>14983.97</v>
      </c>
      <c r="M1565" s="68">
        <v>219.6</v>
      </c>
      <c r="N1565" s="61">
        <v>14983.97</v>
      </c>
      <c r="O1565" s="21" t="s">
        <v>0</v>
      </c>
    </row>
    <row r="1566" spans="1:15" x14ac:dyDescent="0.35">
      <c r="A1566" s="62">
        <v>42435.083333333336</v>
      </c>
      <c r="B1566" s="63"/>
      <c r="C1566" s="64">
        <v>219.63607788085938</v>
      </c>
      <c r="D1566" s="61">
        <v>13855.19140625</v>
      </c>
      <c r="E1566" s="65" t="s">
        <v>14</v>
      </c>
      <c r="F1566" s="63"/>
      <c r="G1566" s="61">
        <v>14993.33</v>
      </c>
      <c r="H1566" s="64">
        <v>219.6</v>
      </c>
      <c r="I1566" s="61">
        <v>14993.33</v>
      </c>
      <c r="J1566" s="66" t="s">
        <v>0</v>
      </c>
      <c r="K1566" s="63"/>
      <c r="L1566" s="67">
        <v>14993.33</v>
      </c>
      <c r="M1566" s="68">
        <v>219.6</v>
      </c>
      <c r="N1566" s="61">
        <v>14993.33</v>
      </c>
      <c r="O1566" s="21" t="s">
        <v>0</v>
      </c>
    </row>
    <row r="1567" spans="1:15" x14ac:dyDescent="0.35">
      <c r="A1567" s="62">
        <v>42435.125</v>
      </c>
      <c r="B1567" s="63"/>
      <c r="C1567" s="64">
        <v>219.59945678710938</v>
      </c>
      <c r="D1567" s="61">
        <v>17036.513671875</v>
      </c>
      <c r="E1567" s="65" t="s">
        <v>14</v>
      </c>
      <c r="F1567" s="63"/>
      <c r="G1567" s="61">
        <v>15000.54</v>
      </c>
      <c r="H1567" s="64">
        <v>219.6</v>
      </c>
      <c r="I1567" s="61">
        <v>15000.54</v>
      </c>
      <c r="J1567" s="66" t="s">
        <v>0</v>
      </c>
      <c r="K1567" s="63"/>
      <c r="L1567" s="67">
        <v>15000.54</v>
      </c>
      <c r="M1567" s="68">
        <v>219.6</v>
      </c>
      <c r="N1567" s="61">
        <v>15000.54</v>
      </c>
      <c r="O1567" s="21" t="s">
        <v>0</v>
      </c>
    </row>
    <row r="1568" spans="1:15" x14ac:dyDescent="0.35">
      <c r="A1568" s="62">
        <v>42435.166666666664</v>
      </c>
      <c r="B1568" s="63"/>
      <c r="C1568" s="64">
        <v>219.58114624023438</v>
      </c>
      <c r="D1568" s="61">
        <v>16916.34375</v>
      </c>
      <c r="E1568" s="65" t="s">
        <v>14</v>
      </c>
      <c r="F1568" s="63"/>
      <c r="G1568" s="61">
        <v>15001.6</v>
      </c>
      <c r="H1568" s="64">
        <v>219.6</v>
      </c>
      <c r="I1568" s="61">
        <v>15001.6</v>
      </c>
      <c r="J1568" s="66" t="s">
        <v>0</v>
      </c>
      <c r="K1568" s="63"/>
      <c r="L1568" s="67">
        <v>15001.6</v>
      </c>
      <c r="M1568" s="68">
        <v>219.6</v>
      </c>
      <c r="N1568" s="61">
        <v>15001.6</v>
      </c>
      <c r="O1568" s="21" t="s">
        <v>0</v>
      </c>
    </row>
    <row r="1569" spans="1:15" x14ac:dyDescent="0.35">
      <c r="A1569" s="62">
        <v>42435.208333333336</v>
      </c>
      <c r="B1569" s="63"/>
      <c r="C1569" s="64">
        <v>219.58114624023438</v>
      </c>
      <c r="D1569" s="61">
        <v>16673.18359375</v>
      </c>
      <c r="E1569" s="65" t="s">
        <v>14</v>
      </c>
      <c r="F1569" s="63"/>
      <c r="G1569" s="61">
        <v>14993.56</v>
      </c>
      <c r="H1569" s="64">
        <v>219.6</v>
      </c>
      <c r="I1569" s="61">
        <v>14993.56</v>
      </c>
      <c r="J1569" s="66" t="s">
        <v>0</v>
      </c>
      <c r="K1569" s="63"/>
      <c r="L1569" s="67">
        <v>14993.56</v>
      </c>
      <c r="M1569" s="68">
        <v>219.6</v>
      </c>
      <c r="N1569" s="61">
        <v>14993.56</v>
      </c>
      <c r="O1569" s="21" t="s">
        <v>0</v>
      </c>
    </row>
    <row r="1570" spans="1:15" x14ac:dyDescent="0.35">
      <c r="A1570" s="62">
        <v>42435.25</v>
      </c>
      <c r="B1570" s="63"/>
      <c r="C1570" s="64">
        <v>219.58114624023438</v>
      </c>
      <c r="D1570" s="61">
        <v>16708.26171875</v>
      </c>
      <c r="E1570" s="65" t="s">
        <v>14</v>
      </c>
      <c r="F1570" s="63"/>
      <c r="G1570" s="61">
        <v>14973.74</v>
      </c>
      <c r="H1570" s="64">
        <v>219.6</v>
      </c>
      <c r="I1570" s="61">
        <v>14973.74</v>
      </c>
      <c r="J1570" s="66" t="s">
        <v>0</v>
      </c>
      <c r="K1570" s="63"/>
      <c r="L1570" s="67">
        <v>14973.74</v>
      </c>
      <c r="M1570" s="68">
        <v>219.6</v>
      </c>
      <c r="N1570" s="61">
        <v>14973.74</v>
      </c>
      <c r="O1570" s="21" t="s">
        <v>0</v>
      </c>
    </row>
    <row r="1571" spans="1:15" x14ac:dyDescent="0.35">
      <c r="A1571" s="62">
        <v>42435.291666666664</v>
      </c>
      <c r="B1571" s="63"/>
      <c r="C1571" s="64">
        <v>219.56283569335938</v>
      </c>
      <c r="D1571" s="61">
        <v>16753.126953125</v>
      </c>
      <c r="E1571" s="65" t="s">
        <v>14</v>
      </c>
      <c r="F1571" s="63"/>
      <c r="G1571" s="61">
        <v>14939.53</v>
      </c>
      <c r="H1571" s="64">
        <v>219.6</v>
      </c>
      <c r="I1571" s="61">
        <v>14939.53</v>
      </c>
      <c r="J1571" s="66" t="s">
        <v>0</v>
      </c>
      <c r="K1571" s="63"/>
      <c r="L1571" s="67">
        <v>14939.53</v>
      </c>
      <c r="M1571" s="68">
        <v>219.6</v>
      </c>
      <c r="N1571" s="61">
        <v>14939.53</v>
      </c>
      <c r="O1571" s="21" t="s">
        <v>0</v>
      </c>
    </row>
    <row r="1572" spans="1:15" x14ac:dyDescent="0.35">
      <c r="A1572" s="62">
        <v>42435.333333333336</v>
      </c>
      <c r="B1572" s="63"/>
      <c r="C1572" s="64">
        <v>219.56283569335938</v>
      </c>
      <c r="D1572" s="61">
        <v>16785.19140625</v>
      </c>
      <c r="E1572" s="65" t="s">
        <v>14</v>
      </c>
      <c r="F1572" s="63"/>
      <c r="G1572" s="61">
        <v>14889.31</v>
      </c>
      <c r="H1572" s="64">
        <v>219.6</v>
      </c>
      <c r="I1572" s="61">
        <v>14889.31</v>
      </c>
      <c r="J1572" s="66" t="s">
        <v>0</v>
      </c>
      <c r="K1572" s="63"/>
      <c r="L1572" s="67">
        <v>14889.31</v>
      </c>
      <c r="M1572" s="68">
        <v>219.6</v>
      </c>
      <c r="N1572" s="61">
        <v>14889.31</v>
      </c>
      <c r="O1572" s="21" t="s">
        <v>0</v>
      </c>
    </row>
    <row r="1573" spans="1:15" x14ac:dyDescent="0.35">
      <c r="A1573" s="62">
        <v>42435.375</v>
      </c>
      <c r="B1573" s="63"/>
      <c r="C1573" s="64">
        <v>219.54452514648438</v>
      </c>
      <c r="D1573" s="61">
        <v>16771.974609375</v>
      </c>
      <c r="E1573" s="65" t="s">
        <v>14</v>
      </c>
      <c r="F1573" s="63"/>
      <c r="G1573" s="61">
        <v>14823.45</v>
      </c>
      <c r="H1573" s="64">
        <v>219.6</v>
      </c>
      <c r="I1573" s="61">
        <v>14823.45</v>
      </c>
      <c r="J1573" s="66" t="s">
        <v>0</v>
      </c>
      <c r="K1573" s="63"/>
      <c r="L1573" s="67">
        <v>14823.45</v>
      </c>
      <c r="M1573" s="68">
        <v>219.6</v>
      </c>
      <c r="N1573" s="61">
        <v>14823.45</v>
      </c>
      <c r="O1573" s="21" t="s">
        <v>0</v>
      </c>
    </row>
    <row r="1574" spans="1:15" x14ac:dyDescent="0.35">
      <c r="A1574" s="62">
        <v>42435.416666666664</v>
      </c>
      <c r="B1574" s="63"/>
      <c r="C1574" s="64">
        <v>219.50790405273438</v>
      </c>
      <c r="D1574" s="61">
        <v>16810.890625</v>
      </c>
      <c r="E1574" s="65" t="s">
        <v>14</v>
      </c>
      <c r="F1574" s="63"/>
      <c r="G1574" s="61">
        <v>14744.68</v>
      </c>
      <c r="H1574" s="64">
        <v>219.6</v>
      </c>
      <c r="I1574" s="61">
        <v>14744.68</v>
      </c>
      <c r="J1574" s="66" t="s">
        <v>0</v>
      </c>
      <c r="K1574" s="63"/>
      <c r="L1574" s="67">
        <v>14744.68</v>
      </c>
      <c r="M1574" s="68">
        <v>219.6</v>
      </c>
      <c r="N1574" s="61">
        <v>14744.68</v>
      </c>
      <c r="O1574" s="21" t="s">
        <v>0</v>
      </c>
    </row>
    <row r="1575" spans="1:15" x14ac:dyDescent="0.35">
      <c r="A1575" s="62">
        <v>42435.458333333336</v>
      </c>
      <c r="B1575" s="63"/>
      <c r="C1575" s="64">
        <v>219.45295715332031</v>
      </c>
      <c r="D1575" s="61">
        <v>16780.662109375</v>
      </c>
      <c r="E1575" s="65" t="s">
        <v>14</v>
      </c>
      <c r="F1575" s="63"/>
      <c r="G1575" s="61">
        <v>14657.47</v>
      </c>
      <c r="H1575" s="64">
        <v>219.6</v>
      </c>
      <c r="I1575" s="61">
        <v>14657.47</v>
      </c>
      <c r="J1575" s="66" t="s">
        <v>0</v>
      </c>
      <c r="K1575" s="63"/>
      <c r="L1575" s="67">
        <v>14657.47</v>
      </c>
      <c r="M1575" s="68">
        <v>219.6</v>
      </c>
      <c r="N1575" s="61">
        <v>14657.47</v>
      </c>
      <c r="O1575" s="21" t="s">
        <v>0</v>
      </c>
    </row>
    <row r="1576" spans="1:15" x14ac:dyDescent="0.35">
      <c r="A1576" s="62">
        <v>42435.5</v>
      </c>
      <c r="B1576" s="63"/>
      <c r="C1576" s="64">
        <v>219.26985168457031</v>
      </c>
      <c r="D1576" s="61">
        <v>16733.669921875</v>
      </c>
      <c r="E1576" s="65" t="s">
        <v>14</v>
      </c>
      <c r="F1576" s="63"/>
      <c r="G1576" s="61">
        <v>14567.05</v>
      </c>
      <c r="H1576" s="64">
        <v>219.6</v>
      </c>
      <c r="I1576" s="61">
        <v>14567.05</v>
      </c>
      <c r="J1576" s="66" t="s">
        <v>0</v>
      </c>
      <c r="K1576" s="63"/>
      <c r="L1576" s="67">
        <v>14567.05</v>
      </c>
      <c r="M1576" s="68">
        <v>219.6</v>
      </c>
      <c r="N1576" s="61">
        <v>14567.05</v>
      </c>
      <c r="O1576" s="21" t="s">
        <v>0</v>
      </c>
    </row>
    <row r="1577" spans="1:15" x14ac:dyDescent="0.35">
      <c r="A1577" s="62">
        <v>42435.541666666664</v>
      </c>
      <c r="B1577" s="63"/>
      <c r="C1577" s="64">
        <v>219.17829895019531</v>
      </c>
      <c r="D1577" s="61">
        <v>16691.013671875</v>
      </c>
      <c r="E1577" s="65" t="s">
        <v>14</v>
      </c>
      <c r="F1577" s="63"/>
      <c r="G1577" s="61">
        <v>14478.26</v>
      </c>
      <c r="H1577" s="64">
        <v>219.6</v>
      </c>
      <c r="I1577" s="61">
        <v>14478.26</v>
      </c>
      <c r="J1577" s="66" t="s">
        <v>0</v>
      </c>
      <c r="K1577" s="63"/>
      <c r="L1577" s="67">
        <v>14478.26</v>
      </c>
      <c r="M1577" s="68">
        <v>219.6</v>
      </c>
      <c r="N1577" s="61">
        <v>14478.26</v>
      </c>
      <c r="O1577" s="21" t="s">
        <v>0</v>
      </c>
    </row>
    <row r="1578" spans="1:15" x14ac:dyDescent="0.35">
      <c r="A1578" s="62">
        <v>42435.583333333336</v>
      </c>
      <c r="B1578" s="63"/>
      <c r="C1578" s="64">
        <v>219.10505676269531</v>
      </c>
      <c r="D1578" s="61">
        <v>16513.9296875</v>
      </c>
      <c r="E1578" s="65" t="s">
        <v>14</v>
      </c>
      <c r="F1578" s="63"/>
      <c r="G1578" s="61">
        <v>14394.83</v>
      </c>
      <c r="H1578" s="64">
        <v>219.6</v>
      </c>
      <c r="I1578" s="61">
        <v>14394.83</v>
      </c>
      <c r="J1578" s="66" t="s">
        <v>0</v>
      </c>
      <c r="K1578" s="63"/>
      <c r="L1578" s="67">
        <v>14394.83</v>
      </c>
      <c r="M1578" s="68">
        <v>219.6</v>
      </c>
      <c r="N1578" s="61">
        <v>14394.83</v>
      </c>
      <c r="O1578" s="21" t="s">
        <v>0</v>
      </c>
    </row>
    <row r="1579" spans="1:15" x14ac:dyDescent="0.35">
      <c r="A1579" s="62">
        <v>42435.625</v>
      </c>
      <c r="B1579" s="63"/>
      <c r="C1579" s="64">
        <v>219.06843566894531</v>
      </c>
      <c r="D1579" s="61">
        <v>14091.2880859375</v>
      </c>
      <c r="E1579" s="65" t="s">
        <v>14</v>
      </c>
      <c r="F1579" s="63"/>
      <c r="G1579" s="61">
        <v>14319.22</v>
      </c>
      <c r="H1579" s="64">
        <v>219.6</v>
      </c>
      <c r="I1579" s="61">
        <v>14319.22</v>
      </c>
      <c r="J1579" s="66" t="s">
        <v>0</v>
      </c>
      <c r="K1579" s="63"/>
      <c r="L1579" s="67">
        <v>14319.22</v>
      </c>
      <c r="M1579" s="68">
        <v>219.6</v>
      </c>
      <c r="N1579" s="61">
        <v>14319.22</v>
      </c>
      <c r="O1579" s="21" t="s">
        <v>0</v>
      </c>
    </row>
    <row r="1580" spans="1:15" x14ac:dyDescent="0.35">
      <c r="A1580" s="62">
        <v>42435.666666666664</v>
      </c>
      <c r="B1580" s="63"/>
      <c r="C1580" s="64">
        <v>219.01350402832031</v>
      </c>
      <c r="D1580" s="61">
        <v>13027.2958984375</v>
      </c>
      <c r="E1580" s="65" t="s">
        <v>14</v>
      </c>
      <c r="F1580" s="63"/>
      <c r="G1580" s="61">
        <v>14252.65</v>
      </c>
      <c r="H1580" s="64">
        <v>219.6</v>
      </c>
      <c r="I1580" s="61">
        <v>14252.65</v>
      </c>
      <c r="J1580" s="66" t="s">
        <v>0</v>
      </c>
      <c r="K1580" s="63"/>
      <c r="L1580" s="67">
        <v>14252.65</v>
      </c>
      <c r="M1580" s="68">
        <v>219.6</v>
      </c>
      <c r="N1580" s="61">
        <v>14252.65</v>
      </c>
      <c r="O1580" s="21" t="s">
        <v>0</v>
      </c>
    </row>
    <row r="1581" spans="1:15" x14ac:dyDescent="0.35">
      <c r="A1581" s="62">
        <v>42435.708333333336</v>
      </c>
      <c r="B1581" s="63"/>
      <c r="C1581" s="64">
        <v>218.95857238769531</v>
      </c>
      <c r="D1581" s="61">
        <v>13039.7724609375</v>
      </c>
      <c r="E1581" s="65" t="s">
        <v>14</v>
      </c>
      <c r="F1581" s="63"/>
      <c r="G1581" s="61">
        <v>14195.37</v>
      </c>
      <c r="H1581" s="64">
        <v>219.6</v>
      </c>
      <c r="I1581" s="61">
        <v>14195.37</v>
      </c>
      <c r="J1581" s="66" t="s">
        <v>0</v>
      </c>
      <c r="K1581" s="63"/>
      <c r="L1581" s="67">
        <v>14195.37</v>
      </c>
      <c r="M1581" s="68">
        <v>219.6</v>
      </c>
      <c r="N1581" s="61">
        <v>14195.37</v>
      </c>
      <c r="O1581" s="21" t="s">
        <v>0</v>
      </c>
    </row>
    <row r="1582" spans="1:15" x14ac:dyDescent="0.35">
      <c r="A1582" s="62">
        <v>42435.75</v>
      </c>
      <c r="B1582" s="63"/>
      <c r="C1582" s="64">
        <v>218.90364074707031</v>
      </c>
      <c r="D1582" s="61">
        <v>13028.3818359375</v>
      </c>
      <c r="E1582" s="65" t="s">
        <v>14</v>
      </c>
      <c r="F1582" s="63"/>
      <c r="G1582" s="61">
        <v>14146.95</v>
      </c>
      <c r="H1582" s="64">
        <v>219.6</v>
      </c>
      <c r="I1582" s="61">
        <v>14146.95</v>
      </c>
      <c r="J1582" s="66" t="s">
        <v>0</v>
      </c>
      <c r="K1582" s="63"/>
      <c r="L1582" s="67">
        <v>14146.95</v>
      </c>
      <c r="M1582" s="68">
        <v>219.6</v>
      </c>
      <c r="N1582" s="61">
        <v>14146.95</v>
      </c>
      <c r="O1582" s="21" t="s">
        <v>0</v>
      </c>
    </row>
    <row r="1583" spans="1:15" x14ac:dyDescent="0.35">
      <c r="A1583" s="62">
        <v>42435.791666666664</v>
      </c>
      <c r="B1583" s="63"/>
      <c r="C1583" s="64">
        <v>218.88533020019531</v>
      </c>
      <c r="D1583" s="61">
        <v>13009.1708984375</v>
      </c>
      <c r="E1583" s="65" t="s">
        <v>14</v>
      </c>
      <c r="F1583" s="63"/>
      <c r="G1583" s="61">
        <v>14106.5</v>
      </c>
      <c r="H1583" s="64">
        <v>219.6</v>
      </c>
      <c r="I1583" s="61">
        <v>14106.5</v>
      </c>
      <c r="J1583" s="66" t="s">
        <v>0</v>
      </c>
      <c r="K1583" s="63"/>
      <c r="L1583" s="67">
        <v>14106.5</v>
      </c>
      <c r="M1583" s="68">
        <v>219.6</v>
      </c>
      <c r="N1583" s="61">
        <v>14106.5</v>
      </c>
      <c r="O1583" s="21" t="s">
        <v>0</v>
      </c>
    </row>
    <row r="1584" spans="1:15" x14ac:dyDescent="0.35">
      <c r="A1584" s="62">
        <v>42435.833333333336</v>
      </c>
      <c r="B1584" s="63"/>
      <c r="C1584" s="64">
        <v>218.86701965332031</v>
      </c>
      <c r="D1584" s="61">
        <v>12902.966796875</v>
      </c>
      <c r="E1584" s="65" t="s">
        <v>14</v>
      </c>
      <c r="F1584" s="63"/>
      <c r="G1584" s="61">
        <v>14072.9</v>
      </c>
      <c r="H1584" s="64">
        <v>219.6</v>
      </c>
      <c r="I1584" s="61">
        <v>14072.9</v>
      </c>
      <c r="J1584" s="66" t="s">
        <v>0</v>
      </c>
      <c r="K1584" s="63"/>
      <c r="L1584" s="67">
        <v>14072.9</v>
      </c>
      <c r="M1584" s="68">
        <v>219.6</v>
      </c>
      <c r="N1584" s="61">
        <v>14072.9</v>
      </c>
      <c r="O1584" s="21" t="s">
        <v>0</v>
      </c>
    </row>
    <row r="1585" spans="1:15" x14ac:dyDescent="0.35">
      <c r="A1585" s="62">
        <v>42435.875</v>
      </c>
      <c r="B1585" s="63"/>
      <c r="C1585" s="64">
        <v>218.88533020019531</v>
      </c>
      <c r="D1585" s="61">
        <v>12839.8369140625</v>
      </c>
      <c r="E1585" s="65" t="s">
        <v>14</v>
      </c>
      <c r="F1585" s="63"/>
      <c r="G1585" s="61">
        <v>14045.03</v>
      </c>
      <c r="H1585" s="64">
        <v>219.6</v>
      </c>
      <c r="I1585" s="61">
        <v>14045.03</v>
      </c>
      <c r="J1585" s="66" t="s">
        <v>0</v>
      </c>
      <c r="K1585" s="63"/>
      <c r="L1585" s="67">
        <v>14045.03</v>
      </c>
      <c r="M1585" s="68">
        <v>219.6</v>
      </c>
      <c r="N1585" s="61">
        <v>14045.03</v>
      </c>
      <c r="O1585" s="21" t="s">
        <v>0</v>
      </c>
    </row>
    <row r="1586" spans="1:15" x14ac:dyDescent="0.35">
      <c r="A1586" s="62">
        <v>42435.916666666664</v>
      </c>
      <c r="B1586" s="63"/>
      <c r="C1586" s="64">
        <v>219.05012512207031</v>
      </c>
      <c r="D1586" s="61">
        <v>12858.7294921875</v>
      </c>
      <c r="E1586" s="65" t="s">
        <v>14</v>
      </c>
      <c r="F1586" s="63"/>
      <c r="G1586" s="61">
        <v>14021.87</v>
      </c>
      <c r="H1586" s="64">
        <v>219.6</v>
      </c>
      <c r="I1586" s="61">
        <v>14021.87</v>
      </c>
      <c r="J1586" s="66" t="s">
        <v>0</v>
      </c>
      <c r="K1586" s="63"/>
      <c r="L1586" s="67">
        <v>14021.87</v>
      </c>
      <c r="M1586" s="68">
        <v>219.6</v>
      </c>
      <c r="N1586" s="61">
        <v>14021.87</v>
      </c>
      <c r="O1586" s="21" t="s">
        <v>0</v>
      </c>
    </row>
    <row r="1587" spans="1:15" x14ac:dyDescent="0.35">
      <c r="A1587" s="62">
        <v>42435.958333333336</v>
      </c>
      <c r="B1587" s="63"/>
      <c r="C1587" s="64">
        <v>219.14167785644531</v>
      </c>
      <c r="D1587" s="61">
        <v>12875.5771484375</v>
      </c>
      <c r="E1587" s="65" t="s">
        <v>14</v>
      </c>
      <c r="F1587" s="63"/>
      <c r="G1587" s="61">
        <v>14002.53</v>
      </c>
      <c r="H1587" s="64">
        <v>219.6</v>
      </c>
      <c r="I1587" s="61">
        <v>14002.53</v>
      </c>
      <c r="J1587" s="66" t="s">
        <v>0</v>
      </c>
      <c r="K1587" s="63"/>
      <c r="L1587" s="67">
        <v>14002.53</v>
      </c>
      <c r="M1587" s="68">
        <v>219.6</v>
      </c>
      <c r="N1587" s="61">
        <v>14002.53</v>
      </c>
      <c r="O1587" s="21" t="s">
        <v>0</v>
      </c>
    </row>
    <row r="1588" spans="1:15" x14ac:dyDescent="0.35">
      <c r="A1588" s="62">
        <v>42436</v>
      </c>
      <c r="B1588" s="63"/>
      <c r="C1588" s="64">
        <v>219.23323059082031</v>
      </c>
      <c r="D1588" s="61">
        <v>12892.51953125</v>
      </c>
      <c r="E1588" s="65" t="s">
        <v>14</v>
      </c>
      <c r="F1588" s="63"/>
      <c r="G1588" s="61">
        <v>13221.02</v>
      </c>
      <c r="H1588" s="64">
        <v>219.6</v>
      </c>
      <c r="I1588" s="61">
        <v>13221.02</v>
      </c>
      <c r="J1588" s="66" t="s">
        <v>0</v>
      </c>
      <c r="K1588" s="63"/>
      <c r="L1588" s="67">
        <v>13221.02</v>
      </c>
      <c r="M1588" s="68">
        <v>219.6</v>
      </c>
      <c r="N1588" s="61">
        <v>13221.02</v>
      </c>
      <c r="O1588" s="21" t="s">
        <v>0</v>
      </c>
    </row>
    <row r="1589" spans="1:15" x14ac:dyDescent="0.35">
      <c r="A1589" s="62">
        <v>42436.041666666664</v>
      </c>
      <c r="B1589" s="63"/>
      <c r="C1589" s="64">
        <v>219.41633605957031</v>
      </c>
      <c r="D1589" s="61">
        <v>12942.908203125</v>
      </c>
      <c r="E1589" s="65" t="s">
        <v>14</v>
      </c>
      <c r="F1589" s="63"/>
      <c r="G1589" s="61">
        <v>13228.72</v>
      </c>
      <c r="H1589" s="64">
        <v>219.6</v>
      </c>
      <c r="I1589" s="61">
        <v>13228.72</v>
      </c>
      <c r="J1589" s="66" t="s">
        <v>0</v>
      </c>
      <c r="K1589" s="63"/>
      <c r="L1589" s="67">
        <v>13228.72</v>
      </c>
      <c r="M1589" s="68">
        <v>219.6</v>
      </c>
      <c r="N1589" s="61">
        <v>13228.72</v>
      </c>
      <c r="O1589" s="21" t="s">
        <v>0</v>
      </c>
    </row>
    <row r="1590" spans="1:15" x14ac:dyDescent="0.35">
      <c r="A1590" s="62">
        <v>42436.083333333336</v>
      </c>
      <c r="B1590" s="63"/>
      <c r="C1590" s="64">
        <v>219.48957824707031</v>
      </c>
      <c r="D1590" s="61">
        <v>13010.8486328125</v>
      </c>
      <c r="E1590" s="65" t="s">
        <v>14</v>
      </c>
      <c r="F1590" s="63"/>
      <c r="G1590" s="61">
        <v>13255.63</v>
      </c>
      <c r="H1590" s="64">
        <v>219.6</v>
      </c>
      <c r="I1590" s="61">
        <v>13255.63</v>
      </c>
      <c r="J1590" s="66" t="s">
        <v>0</v>
      </c>
      <c r="K1590" s="63"/>
      <c r="L1590" s="67">
        <v>13255.63</v>
      </c>
      <c r="M1590" s="68">
        <v>219.6</v>
      </c>
      <c r="N1590" s="61">
        <v>13255.63</v>
      </c>
      <c r="O1590" s="21" t="s">
        <v>0</v>
      </c>
    </row>
    <row r="1591" spans="1:15" x14ac:dyDescent="0.35">
      <c r="A1591" s="62">
        <v>42436.125</v>
      </c>
      <c r="B1591" s="63"/>
      <c r="C1591" s="64">
        <v>219.58114624023438</v>
      </c>
      <c r="D1591" s="61">
        <v>13927.1259765625</v>
      </c>
      <c r="E1591" s="65" t="s">
        <v>14</v>
      </c>
      <c r="F1591" s="63"/>
      <c r="G1591" s="61">
        <v>13290.13</v>
      </c>
      <c r="H1591" s="64">
        <v>219.6</v>
      </c>
      <c r="I1591" s="61">
        <v>13290.13</v>
      </c>
      <c r="J1591" s="66" t="s">
        <v>0</v>
      </c>
      <c r="K1591" s="63"/>
      <c r="L1591" s="67">
        <v>13290.13</v>
      </c>
      <c r="M1591" s="68">
        <v>219.6</v>
      </c>
      <c r="N1591" s="61">
        <v>13290.13</v>
      </c>
      <c r="O1591" s="21" t="s">
        <v>0</v>
      </c>
    </row>
    <row r="1592" spans="1:15" x14ac:dyDescent="0.35">
      <c r="A1592" s="62">
        <v>42436.166666666664</v>
      </c>
      <c r="B1592" s="63"/>
      <c r="C1592" s="64">
        <v>219.59945678710938</v>
      </c>
      <c r="D1592" s="61">
        <v>14602.2060546875</v>
      </c>
      <c r="E1592" s="65" t="s">
        <v>14</v>
      </c>
      <c r="F1592" s="63"/>
      <c r="G1592" s="61">
        <v>13321.93</v>
      </c>
      <c r="H1592" s="64">
        <v>219.6</v>
      </c>
      <c r="I1592" s="61">
        <v>13321.93</v>
      </c>
      <c r="J1592" s="66" t="s">
        <v>0</v>
      </c>
      <c r="K1592" s="63"/>
      <c r="L1592" s="67">
        <v>13321.93</v>
      </c>
      <c r="M1592" s="68">
        <v>219.6</v>
      </c>
      <c r="N1592" s="61">
        <v>13321.93</v>
      </c>
      <c r="O1592" s="21" t="s">
        <v>0</v>
      </c>
    </row>
    <row r="1593" spans="1:15" x14ac:dyDescent="0.35">
      <c r="A1593" s="62">
        <v>42436.208333333336</v>
      </c>
      <c r="B1593" s="63"/>
      <c r="C1593" s="64">
        <v>219.59945678710938</v>
      </c>
      <c r="D1593" s="61">
        <v>15663.931640625</v>
      </c>
      <c r="E1593" s="65" t="s">
        <v>14</v>
      </c>
      <c r="F1593" s="63"/>
      <c r="G1593" s="61">
        <v>13348.07</v>
      </c>
      <c r="H1593" s="64">
        <v>219.6</v>
      </c>
      <c r="I1593" s="61">
        <v>13348.07</v>
      </c>
      <c r="J1593" s="66" t="s">
        <v>0</v>
      </c>
      <c r="K1593" s="63"/>
      <c r="L1593" s="67">
        <v>13348.07</v>
      </c>
      <c r="M1593" s="68">
        <v>219.6</v>
      </c>
      <c r="N1593" s="61">
        <v>13348.07</v>
      </c>
      <c r="O1593" s="21" t="s">
        <v>0</v>
      </c>
    </row>
    <row r="1594" spans="1:15" x14ac:dyDescent="0.35">
      <c r="A1594" s="62">
        <v>42436.25</v>
      </c>
      <c r="B1594" s="63"/>
      <c r="C1594" s="64">
        <v>219.58114624023438</v>
      </c>
      <c r="D1594" s="61">
        <v>16531.609375</v>
      </c>
      <c r="E1594" s="65" t="s">
        <v>14</v>
      </c>
      <c r="F1594" s="63"/>
      <c r="G1594" s="61">
        <v>13371.68</v>
      </c>
      <c r="H1594" s="64">
        <v>219.6</v>
      </c>
      <c r="I1594" s="61">
        <v>13371.68</v>
      </c>
      <c r="J1594" s="66" t="s">
        <v>0</v>
      </c>
      <c r="K1594" s="63"/>
      <c r="L1594" s="67">
        <v>13371.68</v>
      </c>
      <c r="M1594" s="68">
        <v>219.6</v>
      </c>
      <c r="N1594" s="61">
        <v>13371.68</v>
      </c>
      <c r="O1594" s="21" t="s">
        <v>0</v>
      </c>
    </row>
    <row r="1595" spans="1:15" x14ac:dyDescent="0.35">
      <c r="A1595" s="62">
        <v>42436.291666666664</v>
      </c>
      <c r="B1595" s="63"/>
      <c r="C1595" s="64">
        <v>219.48957824707031</v>
      </c>
      <c r="D1595" s="61">
        <v>16606.740234375</v>
      </c>
      <c r="E1595" s="65" t="s">
        <v>14</v>
      </c>
      <c r="F1595" s="63"/>
      <c r="G1595" s="61">
        <v>13398.58</v>
      </c>
      <c r="H1595" s="64">
        <v>219.6</v>
      </c>
      <c r="I1595" s="61">
        <v>13398.58</v>
      </c>
      <c r="J1595" s="66" t="s">
        <v>0</v>
      </c>
      <c r="K1595" s="63"/>
      <c r="L1595" s="67">
        <v>13398.58</v>
      </c>
      <c r="M1595" s="68">
        <v>219.6</v>
      </c>
      <c r="N1595" s="61">
        <v>13398.58</v>
      </c>
      <c r="O1595" s="21" t="s">
        <v>0</v>
      </c>
    </row>
    <row r="1596" spans="1:15" x14ac:dyDescent="0.35">
      <c r="A1596" s="62">
        <v>42436.333333333336</v>
      </c>
      <c r="B1596" s="63"/>
      <c r="C1596" s="64">
        <v>219.43464660644531</v>
      </c>
      <c r="D1596" s="61">
        <v>16281.9189453125</v>
      </c>
      <c r="E1596" s="65" t="s">
        <v>14</v>
      </c>
      <c r="F1596" s="63"/>
      <c r="G1596" s="61">
        <v>13434.09</v>
      </c>
      <c r="H1596" s="64">
        <v>219.6</v>
      </c>
      <c r="I1596" s="61">
        <v>13434.09</v>
      </c>
      <c r="J1596" s="66" t="s">
        <v>0</v>
      </c>
      <c r="K1596" s="63"/>
      <c r="L1596" s="67">
        <v>13434.09</v>
      </c>
      <c r="M1596" s="68">
        <v>219.6</v>
      </c>
      <c r="N1596" s="61">
        <v>13434.09</v>
      </c>
      <c r="O1596" s="21" t="s">
        <v>0</v>
      </c>
    </row>
    <row r="1597" spans="1:15" x14ac:dyDescent="0.35">
      <c r="A1597" s="62">
        <v>42436.375</v>
      </c>
      <c r="B1597" s="63"/>
      <c r="C1597" s="64">
        <v>219.37971496582031</v>
      </c>
      <c r="D1597" s="61">
        <v>13813.98828125</v>
      </c>
      <c r="E1597" s="65" t="s">
        <v>14</v>
      </c>
      <c r="F1597" s="63"/>
      <c r="G1597" s="61">
        <v>13481</v>
      </c>
      <c r="H1597" s="64">
        <v>219.6</v>
      </c>
      <c r="I1597" s="61">
        <v>13481</v>
      </c>
      <c r="J1597" s="66" t="s">
        <v>0</v>
      </c>
      <c r="K1597" s="63"/>
      <c r="L1597" s="67">
        <v>13481</v>
      </c>
      <c r="M1597" s="68">
        <v>219.6</v>
      </c>
      <c r="N1597" s="61">
        <v>13481</v>
      </c>
      <c r="O1597" s="21" t="s">
        <v>0</v>
      </c>
    </row>
    <row r="1598" spans="1:15" x14ac:dyDescent="0.35">
      <c r="A1598" s="62">
        <v>42436.416666666664</v>
      </c>
      <c r="B1598" s="63"/>
      <c r="C1598" s="64">
        <v>219.34309387207031</v>
      </c>
      <c r="D1598" s="61">
        <v>12724.990234375</v>
      </c>
      <c r="E1598" s="65" t="s">
        <v>14</v>
      </c>
      <c r="F1598" s="63"/>
      <c r="G1598" s="61">
        <v>13539.12</v>
      </c>
      <c r="H1598" s="64">
        <v>219.6</v>
      </c>
      <c r="I1598" s="61">
        <v>13539.12</v>
      </c>
      <c r="J1598" s="66" t="s">
        <v>0</v>
      </c>
      <c r="K1598" s="63"/>
      <c r="L1598" s="67">
        <v>13539.12</v>
      </c>
      <c r="M1598" s="68">
        <v>219.6</v>
      </c>
      <c r="N1598" s="61">
        <v>13539.12</v>
      </c>
      <c r="O1598" s="21" t="s">
        <v>0</v>
      </c>
    </row>
    <row r="1599" spans="1:15" x14ac:dyDescent="0.35">
      <c r="A1599" s="62">
        <v>42436.458333333336</v>
      </c>
      <c r="B1599" s="63"/>
      <c r="C1599" s="64">
        <v>219.30647277832031</v>
      </c>
      <c r="D1599" s="61">
        <v>12465.5380859375</v>
      </c>
      <c r="E1599" s="65" t="s">
        <v>14</v>
      </c>
      <c r="F1599" s="63"/>
      <c r="G1599" s="61">
        <v>13605.94</v>
      </c>
      <c r="H1599" s="64">
        <v>219.6</v>
      </c>
      <c r="I1599" s="61">
        <v>13605.94</v>
      </c>
      <c r="J1599" s="66" t="s">
        <v>0</v>
      </c>
      <c r="K1599" s="63"/>
      <c r="L1599" s="67">
        <v>13605.94</v>
      </c>
      <c r="M1599" s="68">
        <v>219.6</v>
      </c>
      <c r="N1599" s="61">
        <v>13605.94</v>
      </c>
      <c r="O1599" s="21" t="s">
        <v>0</v>
      </c>
    </row>
    <row r="1600" spans="1:15" x14ac:dyDescent="0.35">
      <c r="A1600" s="62">
        <v>42436.5</v>
      </c>
      <c r="B1600" s="63"/>
      <c r="C1600" s="64">
        <v>219.26985168457031</v>
      </c>
      <c r="D1600" s="61">
        <v>12419.6728515625</v>
      </c>
      <c r="E1600" s="65" t="s">
        <v>14</v>
      </c>
      <c r="F1600" s="63"/>
      <c r="G1600" s="61">
        <v>13677.88</v>
      </c>
      <c r="H1600" s="64">
        <v>219.6</v>
      </c>
      <c r="I1600" s="61">
        <v>13677.88</v>
      </c>
      <c r="J1600" s="66" t="s">
        <v>0</v>
      </c>
      <c r="K1600" s="63"/>
      <c r="L1600" s="67">
        <v>13677.88</v>
      </c>
      <c r="M1600" s="68">
        <v>219.6</v>
      </c>
      <c r="N1600" s="61">
        <v>13677.88</v>
      </c>
      <c r="O1600" s="21" t="s">
        <v>0</v>
      </c>
    </row>
    <row r="1601" spans="1:15" x14ac:dyDescent="0.35">
      <c r="A1601" s="62">
        <v>42436.541666666664</v>
      </c>
      <c r="B1601" s="63"/>
      <c r="C1601" s="64">
        <v>219.23323059082031</v>
      </c>
      <c r="D1601" s="61">
        <v>12380.7939453125</v>
      </c>
      <c r="E1601" s="65" t="s">
        <v>14</v>
      </c>
      <c r="F1601" s="63"/>
      <c r="G1601" s="61">
        <v>13751.38</v>
      </c>
      <c r="H1601" s="64">
        <v>219.6</v>
      </c>
      <c r="I1601" s="61">
        <v>13751.38</v>
      </c>
      <c r="J1601" s="66" t="s">
        <v>0</v>
      </c>
      <c r="K1601" s="63"/>
      <c r="L1601" s="67">
        <v>13751.38</v>
      </c>
      <c r="M1601" s="68">
        <v>219.6</v>
      </c>
      <c r="N1601" s="61">
        <v>13751.38</v>
      </c>
      <c r="O1601" s="21" t="s">
        <v>0</v>
      </c>
    </row>
    <row r="1602" spans="1:15" x14ac:dyDescent="0.35">
      <c r="A1602" s="62">
        <v>42436.583333333336</v>
      </c>
      <c r="B1602" s="63"/>
      <c r="C1602" s="64">
        <v>219.19660949707031</v>
      </c>
      <c r="D1602" s="61">
        <v>12384.951171875</v>
      </c>
      <c r="E1602" s="65" t="s">
        <v>14</v>
      </c>
      <c r="F1602" s="63"/>
      <c r="G1602" s="61">
        <v>13823.51</v>
      </c>
      <c r="H1602" s="64">
        <v>219.6</v>
      </c>
      <c r="I1602" s="61">
        <v>13823.51</v>
      </c>
      <c r="J1602" s="66" t="s">
        <v>0</v>
      </c>
      <c r="K1602" s="63"/>
      <c r="L1602" s="67">
        <v>13823.51</v>
      </c>
      <c r="M1602" s="68">
        <v>219.6</v>
      </c>
      <c r="N1602" s="61">
        <v>13823.51</v>
      </c>
      <c r="O1602" s="21" t="s">
        <v>0</v>
      </c>
    </row>
    <row r="1603" spans="1:15" x14ac:dyDescent="0.35">
      <c r="A1603" s="62">
        <v>42436.625</v>
      </c>
      <c r="B1603" s="63"/>
      <c r="C1603" s="64">
        <v>219.08674621582031</v>
      </c>
      <c r="D1603" s="61">
        <v>12417.8798828125</v>
      </c>
      <c r="E1603" s="65" t="s">
        <v>14</v>
      </c>
      <c r="F1603" s="63"/>
      <c r="G1603" s="61">
        <v>13892.18</v>
      </c>
      <c r="H1603" s="64">
        <v>219.6</v>
      </c>
      <c r="I1603" s="61">
        <v>13892.18</v>
      </c>
      <c r="J1603" s="66" t="s">
        <v>0</v>
      </c>
      <c r="K1603" s="63"/>
      <c r="L1603" s="67">
        <v>13892.18</v>
      </c>
      <c r="M1603" s="68">
        <v>219.6</v>
      </c>
      <c r="N1603" s="61">
        <v>13892.18</v>
      </c>
      <c r="O1603" s="21" t="s">
        <v>0</v>
      </c>
    </row>
    <row r="1604" spans="1:15" x14ac:dyDescent="0.35">
      <c r="A1604" s="62">
        <v>42436.666666666664</v>
      </c>
      <c r="B1604" s="63"/>
      <c r="C1604" s="64">
        <v>218.99519348144531</v>
      </c>
      <c r="D1604" s="61">
        <v>12405.0791015625</v>
      </c>
      <c r="E1604" s="65" t="s">
        <v>14</v>
      </c>
      <c r="F1604" s="63"/>
      <c r="G1604" s="61">
        <v>13956.01</v>
      </c>
      <c r="H1604" s="64">
        <v>219.6</v>
      </c>
      <c r="I1604" s="61">
        <v>13956.01</v>
      </c>
      <c r="J1604" s="66" t="s">
        <v>0</v>
      </c>
      <c r="K1604" s="63"/>
      <c r="L1604" s="67">
        <v>13956.01</v>
      </c>
      <c r="M1604" s="68">
        <v>219.6</v>
      </c>
      <c r="N1604" s="61">
        <v>13956.01</v>
      </c>
      <c r="O1604" s="21" t="s">
        <v>0</v>
      </c>
    </row>
    <row r="1605" spans="1:15" x14ac:dyDescent="0.35">
      <c r="A1605" s="62">
        <v>42436.708333333336</v>
      </c>
      <c r="B1605" s="63"/>
      <c r="C1605" s="64">
        <v>218.90364074707031</v>
      </c>
      <c r="D1605" s="61">
        <v>12369.03125</v>
      </c>
      <c r="E1605" s="65" t="s">
        <v>14</v>
      </c>
      <c r="F1605" s="63"/>
      <c r="G1605" s="61">
        <v>14014.19</v>
      </c>
      <c r="H1605" s="64">
        <v>219.6</v>
      </c>
      <c r="I1605" s="61">
        <v>14014.19</v>
      </c>
      <c r="J1605" s="66" t="s">
        <v>0</v>
      </c>
      <c r="K1605" s="63"/>
      <c r="L1605" s="67">
        <v>14014.19</v>
      </c>
      <c r="M1605" s="68">
        <v>219.6</v>
      </c>
      <c r="N1605" s="61">
        <v>14014.19</v>
      </c>
      <c r="O1605" s="21" t="s">
        <v>0</v>
      </c>
    </row>
    <row r="1606" spans="1:15" x14ac:dyDescent="0.35">
      <c r="A1606" s="62">
        <v>42436.75</v>
      </c>
      <c r="B1606" s="63"/>
      <c r="C1606" s="64">
        <v>218.81208801269531</v>
      </c>
      <c r="D1606" s="61">
        <v>12355.3564453125</v>
      </c>
      <c r="E1606" s="65" t="s">
        <v>14</v>
      </c>
      <c r="F1606" s="63"/>
      <c r="G1606" s="61">
        <v>14066.37</v>
      </c>
      <c r="H1606" s="64">
        <v>219.6</v>
      </c>
      <c r="I1606" s="61">
        <v>14066.37</v>
      </c>
      <c r="J1606" s="66" t="s">
        <v>0</v>
      </c>
      <c r="K1606" s="63"/>
      <c r="L1606" s="67">
        <v>14066.37</v>
      </c>
      <c r="M1606" s="68">
        <v>219.6</v>
      </c>
      <c r="N1606" s="61">
        <v>14066.37</v>
      </c>
      <c r="O1606" s="21" t="s">
        <v>0</v>
      </c>
    </row>
    <row r="1607" spans="1:15" x14ac:dyDescent="0.35">
      <c r="A1607" s="62">
        <v>42436.791666666664</v>
      </c>
      <c r="B1607" s="63"/>
      <c r="C1607" s="64">
        <v>218.73884582519531</v>
      </c>
      <c r="D1607" s="61">
        <v>12301.998046875</v>
      </c>
      <c r="E1607" s="65" t="s">
        <v>14</v>
      </c>
      <c r="F1607" s="63"/>
      <c r="G1607" s="61">
        <v>14112.5</v>
      </c>
      <c r="H1607" s="64">
        <v>219.6</v>
      </c>
      <c r="I1607" s="61">
        <v>14112.5</v>
      </c>
      <c r="J1607" s="66" t="s">
        <v>0</v>
      </c>
      <c r="K1607" s="63"/>
      <c r="L1607" s="67">
        <v>14112.5</v>
      </c>
      <c r="M1607" s="68">
        <v>219.6</v>
      </c>
      <c r="N1607" s="61">
        <v>14112.5</v>
      </c>
      <c r="O1607" s="21" t="s">
        <v>0</v>
      </c>
    </row>
    <row r="1608" spans="1:15" x14ac:dyDescent="0.35">
      <c r="A1608" s="62">
        <v>42436.833333333336</v>
      </c>
      <c r="B1608" s="63"/>
      <c r="C1608" s="64">
        <v>218.70222473144531</v>
      </c>
      <c r="D1608" s="61">
        <v>11903.984375</v>
      </c>
      <c r="E1608" s="65" t="s">
        <v>14</v>
      </c>
      <c r="F1608" s="63"/>
      <c r="G1608" s="61">
        <v>14152.6</v>
      </c>
      <c r="H1608" s="64">
        <v>219.6</v>
      </c>
      <c r="I1608" s="61">
        <v>14152.6</v>
      </c>
      <c r="J1608" s="66" t="s">
        <v>0</v>
      </c>
      <c r="K1608" s="63"/>
      <c r="L1608" s="67">
        <v>14152.6</v>
      </c>
      <c r="M1608" s="68">
        <v>219.6</v>
      </c>
      <c r="N1608" s="61">
        <v>14152.6</v>
      </c>
      <c r="O1608" s="21" t="s">
        <v>0</v>
      </c>
    </row>
    <row r="1609" spans="1:15" x14ac:dyDescent="0.35">
      <c r="A1609" s="62">
        <v>42436.875</v>
      </c>
      <c r="B1609" s="63"/>
      <c r="C1609" s="64">
        <v>218.68391418457031</v>
      </c>
      <c r="D1609" s="61">
        <v>11817.125</v>
      </c>
      <c r="E1609" s="65" t="s">
        <v>14</v>
      </c>
      <c r="F1609" s="63"/>
      <c r="G1609" s="61">
        <v>14186.75</v>
      </c>
      <c r="H1609" s="64">
        <v>219.6</v>
      </c>
      <c r="I1609" s="61">
        <v>14186.75</v>
      </c>
      <c r="J1609" s="66" t="s">
        <v>0</v>
      </c>
      <c r="K1609" s="63"/>
      <c r="L1609" s="67">
        <v>14186.75</v>
      </c>
      <c r="M1609" s="68">
        <v>219.6</v>
      </c>
      <c r="N1609" s="61">
        <v>14186.75</v>
      </c>
      <c r="O1609" s="21" t="s">
        <v>0</v>
      </c>
    </row>
    <row r="1610" spans="1:15" x14ac:dyDescent="0.35">
      <c r="A1610" s="62">
        <v>42436.916666666664</v>
      </c>
      <c r="B1610" s="63"/>
      <c r="C1610" s="64">
        <v>218.68391418457031</v>
      </c>
      <c r="D1610" s="61">
        <v>11781.7421875</v>
      </c>
      <c r="E1610" s="65" t="s">
        <v>14</v>
      </c>
      <c r="F1610" s="63"/>
      <c r="G1610" s="61">
        <v>14215.1</v>
      </c>
      <c r="H1610" s="64">
        <v>219.6</v>
      </c>
      <c r="I1610" s="61">
        <v>14215.1</v>
      </c>
      <c r="J1610" s="66" t="s">
        <v>0</v>
      </c>
      <c r="K1610" s="63"/>
      <c r="L1610" s="67">
        <v>14215.1</v>
      </c>
      <c r="M1610" s="68">
        <v>219.6</v>
      </c>
      <c r="N1610" s="61">
        <v>14215.1</v>
      </c>
      <c r="O1610" s="21" t="s">
        <v>0</v>
      </c>
    </row>
    <row r="1611" spans="1:15" x14ac:dyDescent="0.35">
      <c r="A1611" s="62">
        <v>42436.958333333336</v>
      </c>
      <c r="B1611" s="63"/>
      <c r="C1611" s="64">
        <v>218.68391418457031</v>
      </c>
      <c r="D1611" s="61">
        <v>11780.888671875</v>
      </c>
      <c r="E1611" s="65" t="s">
        <v>14</v>
      </c>
      <c r="F1611" s="63"/>
      <c r="G1611" s="61">
        <v>14237.87</v>
      </c>
      <c r="H1611" s="64">
        <v>219.6</v>
      </c>
      <c r="I1611" s="61">
        <v>14237.87</v>
      </c>
      <c r="J1611" s="66" t="s">
        <v>0</v>
      </c>
      <c r="K1611" s="63"/>
      <c r="L1611" s="67">
        <v>14237.87</v>
      </c>
      <c r="M1611" s="68">
        <v>219.6</v>
      </c>
      <c r="N1611" s="61">
        <v>14237.87</v>
      </c>
      <c r="O1611" s="21" t="s">
        <v>0</v>
      </c>
    </row>
    <row r="1612" spans="1:15" x14ac:dyDescent="0.35">
      <c r="A1612" s="62">
        <v>42437</v>
      </c>
      <c r="B1612" s="63"/>
      <c r="C1612" s="64">
        <v>218.64729309082031</v>
      </c>
      <c r="D1612" s="61">
        <v>12287.904296875</v>
      </c>
      <c r="E1612" s="65" t="s">
        <v>14</v>
      </c>
      <c r="F1612" s="63"/>
      <c r="G1612" s="61">
        <v>14345.53</v>
      </c>
      <c r="H1612" s="64">
        <v>219.6</v>
      </c>
      <c r="I1612" s="61">
        <v>14345.53</v>
      </c>
      <c r="J1612" s="66" t="s">
        <v>0</v>
      </c>
      <c r="K1612" s="63"/>
      <c r="L1612" s="67">
        <v>14345.53</v>
      </c>
      <c r="M1612" s="68">
        <v>219.6</v>
      </c>
      <c r="N1612" s="61">
        <v>14345.53</v>
      </c>
      <c r="O1612" s="21" t="s">
        <v>0</v>
      </c>
    </row>
    <row r="1613" spans="1:15" x14ac:dyDescent="0.35">
      <c r="A1613" s="62">
        <v>42437.041666666664</v>
      </c>
      <c r="B1613" s="63"/>
      <c r="C1613" s="64">
        <v>218.79377746582031</v>
      </c>
      <c r="D1613" s="61">
        <v>12719.1845703125</v>
      </c>
      <c r="E1613" s="65" t="s">
        <v>14</v>
      </c>
      <c r="F1613" s="63"/>
      <c r="G1613" s="61">
        <v>14355.27</v>
      </c>
      <c r="H1613" s="64">
        <v>219.6</v>
      </c>
      <c r="I1613" s="61">
        <v>14355.27</v>
      </c>
      <c r="J1613" s="66" t="s">
        <v>0</v>
      </c>
      <c r="K1613" s="63"/>
      <c r="L1613" s="67">
        <v>14355.27</v>
      </c>
      <c r="M1613" s="68">
        <v>219.6</v>
      </c>
      <c r="N1613" s="61">
        <v>14355.27</v>
      </c>
      <c r="O1613" s="21" t="s">
        <v>0</v>
      </c>
    </row>
    <row r="1614" spans="1:15" x14ac:dyDescent="0.35">
      <c r="A1614" s="62">
        <v>42437.083333333336</v>
      </c>
      <c r="B1614" s="63"/>
      <c r="C1614" s="64">
        <v>218.88533020019531</v>
      </c>
      <c r="D1614" s="61">
        <v>12749.6826171875</v>
      </c>
      <c r="E1614" s="65" t="s">
        <v>14</v>
      </c>
      <c r="F1614" s="63"/>
      <c r="G1614" s="61">
        <v>14359.05</v>
      </c>
      <c r="H1614" s="64">
        <v>219.6</v>
      </c>
      <c r="I1614" s="61">
        <v>14359.05</v>
      </c>
      <c r="J1614" s="66" t="s">
        <v>0</v>
      </c>
      <c r="K1614" s="63"/>
      <c r="L1614" s="67">
        <v>14359.05</v>
      </c>
      <c r="M1614" s="68">
        <v>219.6</v>
      </c>
      <c r="N1614" s="61">
        <v>14359.05</v>
      </c>
      <c r="O1614" s="21" t="s">
        <v>0</v>
      </c>
    </row>
    <row r="1615" spans="1:15" x14ac:dyDescent="0.35">
      <c r="A1615" s="62">
        <v>42437.125</v>
      </c>
      <c r="B1615" s="63"/>
      <c r="C1615" s="64">
        <v>219.21492004394531</v>
      </c>
      <c r="D1615" s="61">
        <v>12415.173828125</v>
      </c>
      <c r="E1615" s="65" t="s">
        <v>14</v>
      </c>
      <c r="F1615" s="63"/>
      <c r="G1615" s="61">
        <v>14360.56</v>
      </c>
      <c r="H1615" s="64">
        <v>219.6</v>
      </c>
      <c r="I1615" s="61">
        <v>14360.56</v>
      </c>
      <c r="J1615" s="66" t="s">
        <v>0</v>
      </c>
      <c r="K1615" s="63"/>
      <c r="L1615" s="67">
        <v>14360.56</v>
      </c>
      <c r="M1615" s="68">
        <v>219.6</v>
      </c>
      <c r="N1615" s="61">
        <v>14360.56</v>
      </c>
      <c r="O1615" s="21" t="s">
        <v>0</v>
      </c>
    </row>
    <row r="1616" spans="1:15" x14ac:dyDescent="0.35">
      <c r="A1616" s="62">
        <v>42437.166666666664</v>
      </c>
      <c r="B1616" s="63"/>
      <c r="C1616" s="64">
        <v>219.39802551269531</v>
      </c>
      <c r="D1616" s="61">
        <v>10108.0029296875</v>
      </c>
      <c r="E1616" s="65" t="s">
        <v>14</v>
      </c>
      <c r="F1616" s="63"/>
      <c r="G1616" s="61">
        <v>14364.51</v>
      </c>
      <c r="H1616" s="64">
        <v>219.6</v>
      </c>
      <c r="I1616" s="61">
        <v>14364.51</v>
      </c>
      <c r="J1616" s="66" t="s">
        <v>0</v>
      </c>
      <c r="K1616" s="63"/>
      <c r="L1616" s="67">
        <v>14364.51</v>
      </c>
      <c r="M1616" s="68">
        <v>219.6</v>
      </c>
      <c r="N1616" s="61">
        <v>14364.51</v>
      </c>
      <c r="O1616" s="21" t="s">
        <v>0</v>
      </c>
    </row>
    <row r="1617" spans="1:15" x14ac:dyDescent="0.35">
      <c r="A1617" s="62">
        <v>42437.208333333336</v>
      </c>
      <c r="B1617" s="63"/>
      <c r="C1617" s="64">
        <v>219.58114624023438</v>
      </c>
      <c r="D1617" s="61">
        <v>10148.2119140625</v>
      </c>
      <c r="E1617" s="65" t="s">
        <v>14</v>
      </c>
      <c r="F1617" s="63"/>
      <c r="G1617" s="61">
        <v>14376.51</v>
      </c>
      <c r="H1617" s="64">
        <v>219.6</v>
      </c>
      <c r="I1617" s="61">
        <v>14376.51</v>
      </c>
      <c r="J1617" s="66" t="s">
        <v>0</v>
      </c>
      <c r="K1617" s="63"/>
      <c r="L1617" s="67">
        <v>14376.51</v>
      </c>
      <c r="M1617" s="68">
        <v>219.6</v>
      </c>
      <c r="N1617" s="61">
        <v>14376.51</v>
      </c>
      <c r="O1617" s="21" t="s">
        <v>0</v>
      </c>
    </row>
    <row r="1618" spans="1:15" x14ac:dyDescent="0.35">
      <c r="A1618" s="62">
        <v>42437.25</v>
      </c>
      <c r="B1618" s="63"/>
      <c r="C1618" s="64">
        <v>219.59945678710938</v>
      </c>
      <c r="D1618" s="61">
        <v>10193.916015625</v>
      </c>
      <c r="E1618" s="65" t="s">
        <v>14</v>
      </c>
      <c r="F1618" s="63"/>
      <c r="G1618" s="61">
        <v>14403.21</v>
      </c>
      <c r="H1618" s="64">
        <v>219.6</v>
      </c>
      <c r="I1618" s="61">
        <v>14403.21</v>
      </c>
      <c r="J1618" s="66" t="s">
        <v>0</v>
      </c>
      <c r="K1618" s="63"/>
      <c r="L1618" s="67">
        <v>14403.21</v>
      </c>
      <c r="M1618" s="68">
        <v>219.6</v>
      </c>
      <c r="N1618" s="61">
        <v>14403.21</v>
      </c>
      <c r="O1618" s="21" t="s">
        <v>0</v>
      </c>
    </row>
    <row r="1619" spans="1:15" x14ac:dyDescent="0.35">
      <c r="A1619" s="62">
        <v>42437.291666666664</v>
      </c>
      <c r="B1619" s="63"/>
      <c r="C1619" s="64">
        <v>219.59945678710938</v>
      </c>
      <c r="D1619" s="61">
        <v>12416.875</v>
      </c>
      <c r="E1619" s="65" t="s">
        <v>14</v>
      </c>
      <c r="F1619" s="63"/>
      <c r="G1619" s="61">
        <v>14451.3</v>
      </c>
      <c r="H1619" s="64">
        <v>219.6</v>
      </c>
      <c r="I1619" s="61">
        <v>14451.3</v>
      </c>
      <c r="J1619" s="66" t="s">
        <v>0</v>
      </c>
      <c r="K1619" s="63"/>
      <c r="L1619" s="67">
        <v>14451.3</v>
      </c>
      <c r="M1619" s="68">
        <v>219.6</v>
      </c>
      <c r="N1619" s="61">
        <v>14451.3</v>
      </c>
      <c r="O1619" s="21" t="s">
        <v>0</v>
      </c>
    </row>
    <row r="1620" spans="1:15" x14ac:dyDescent="0.35">
      <c r="A1620" s="62">
        <v>42437.333333333336</v>
      </c>
      <c r="B1620" s="63"/>
      <c r="C1620" s="64">
        <v>219.59945678710938</v>
      </c>
      <c r="D1620" s="61">
        <v>12399.8330078125</v>
      </c>
      <c r="E1620" s="65" t="s">
        <v>14</v>
      </c>
      <c r="F1620" s="63"/>
      <c r="G1620" s="61">
        <v>14525.6</v>
      </c>
      <c r="H1620" s="64">
        <v>219.6</v>
      </c>
      <c r="I1620" s="61">
        <v>14525.6</v>
      </c>
      <c r="J1620" s="66" t="s">
        <v>0</v>
      </c>
      <c r="K1620" s="63"/>
      <c r="L1620" s="67">
        <v>14525.6</v>
      </c>
      <c r="M1620" s="68">
        <v>219.6</v>
      </c>
      <c r="N1620" s="61">
        <v>14525.6</v>
      </c>
      <c r="O1620" s="21" t="s">
        <v>0</v>
      </c>
    </row>
    <row r="1621" spans="1:15" x14ac:dyDescent="0.35">
      <c r="A1621" s="62">
        <v>42437.375</v>
      </c>
      <c r="B1621" s="63"/>
      <c r="C1621" s="64">
        <v>219.59945678710938</v>
      </c>
      <c r="D1621" s="61">
        <v>12249.08203125</v>
      </c>
      <c r="E1621" s="65" t="s">
        <v>14</v>
      </c>
      <c r="F1621" s="63"/>
      <c r="G1621" s="61">
        <v>14627.38</v>
      </c>
      <c r="H1621" s="64">
        <v>219.6</v>
      </c>
      <c r="I1621" s="61">
        <v>14627.38</v>
      </c>
      <c r="J1621" s="66" t="s">
        <v>0</v>
      </c>
      <c r="K1621" s="63"/>
      <c r="L1621" s="67">
        <v>14627.38</v>
      </c>
      <c r="M1621" s="68">
        <v>219.6</v>
      </c>
      <c r="N1621" s="61">
        <v>14627.38</v>
      </c>
      <c r="O1621" s="21" t="s">
        <v>0</v>
      </c>
    </row>
    <row r="1622" spans="1:15" x14ac:dyDescent="0.35">
      <c r="A1622" s="62">
        <v>42437.416666666664</v>
      </c>
      <c r="B1622" s="63"/>
      <c r="C1622" s="64">
        <v>219.52621459960938</v>
      </c>
      <c r="D1622" s="61">
        <v>12168.1318359375</v>
      </c>
      <c r="E1622" s="65" t="s">
        <v>14</v>
      </c>
      <c r="F1622" s="63"/>
      <c r="G1622" s="61">
        <v>14754.13</v>
      </c>
      <c r="H1622" s="64">
        <v>219.6</v>
      </c>
      <c r="I1622" s="61">
        <v>14754.13</v>
      </c>
      <c r="J1622" s="66" t="s">
        <v>0</v>
      </c>
      <c r="K1622" s="63"/>
      <c r="L1622" s="67">
        <v>14754.13</v>
      </c>
      <c r="M1622" s="68">
        <v>219.6</v>
      </c>
      <c r="N1622" s="61">
        <v>14754.13</v>
      </c>
      <c r="O1622" s="21" t="s">
        <v>0</v>
      </c>
    </row>
    <row r="1623" spans="1:15" x14ac:dyDescent="0.35">
      <c r="A1623" s="62">
        <v>42437.458333333336</v>
      </c>
      <c r="B1623" s="63"/>
      <c r="C1623" s="64">
        <v>219.43464660644531</v>
      </c>
      <c r="D1623" s="61">
        <v>12100.041015625</v>
      </c>
      <c r="E1623" s="65" t="s">
        <v>14</v>
      </c>
      <c r="F1623" s="63"/>
      <c r="G1623" s="61">
        <v>14900.78</v>
      </c>
      <c r="H1623" s="64">
        <v>219.6</v>
      </c>
      <c r="I1623" s="61">
        <v>14900.78</v>
      </c>
      <c r="J1623" s="66" t="s">
        <v>0</v>
      </c>
      <c r="K1623" s="63"/>
      <c r="L1623" s="67">
        <v>14900.78</v>
      </c>
      <c r="M1623" s="68">
        <v>219.6</v>
      </c>
      <c r="N1623" s="61">
        <v>14900.78</v>
      </c>
      <c r="O1623" s="21" t="s">
        <v>0</v>
      </c>
    </row>
    <row r="1624" spans="1:15" x14ac:dyDescent="0.35">
      <c r="A1624" s="62">
        <v>42437.5</v>
      </c>
      <c r="B1624" s="63"/>
      <c r="C1624" s="64">
        <v>219.34309387207031</v>
      </c>
      <c r="D1624" s="61">
        <v>11688.6083984375</v>
      </c>
      <c r="E1624" s="65" t="s">
        <v>14</v>
      </c>
      <c r="F1624" s="63"/>
      <c r="G1624" s="61">
        <v>15061.39</v>
      </c>
      <c r="H1624" s="64">
        <v>219.6</v>
      </c>
      <c r="I1624" s="61">
        <v>15061.39</v>
      </c>
      <c r="J1624" s="66" t="s">
        <v>0</v>
      </c>
      <c r="K1624" s="63"/>
      <c r="L1624" s="67">
        <v>15061.39</v>
      </c>
      <c r="M1624" s="68">
        <v>219.6</v>
      </c>
      <c r="N1624" s="61">
        <v>15061.39</v>
      </c>
      <c r="O1624" s="21" t="s">
        <v>0</v>
      </c>
    </row>
    <row r="1625" spans="1:15" x14ac:dyDescent="0.35">
      <c r="A1625" s="62">
        <v>42437.541666666664</v>
      </c>
      <c r="B1625" s="63"/>
      <c r="C1625" s="64">
        <v>219.25154113769531</v>
      </c>
      <c r="D1625" s="61">
        <v>11173.861328125</v>
      </c>
      <c r="E1625" s="65" t="s">
        <v>14</v>
      </c>
      <c r="F1625" s="63"/>
      <c r="G1625" s="61">
        <v>15230.79</v>
      </c>
      <c r="H1625" s="64">
        <v>219.6</v>
      </c>
      <c r="I1625" s="61">
        <v>15230.79</v>
      </c>
      <c r="J1625" s="66" t="s">
        <v>0</v>
      </c>
      <c r="K1625" s="63"/>
      <c r="L1625" s="67">
        <v>15230.79</v>
      </c>
      <c r="M1625" s="68">
        <v>219.6</v>
      </c>
      <c r="N1625" s="61">
        <v>15230.79</v>
      </c>
      <c r="O1625" s="21" t="s">
        <v>0</v>
      </c>
    </row>
    <row r="1626" spans="1:15" x14ac:dyDescent="0.35">
      <c r="A1626" s="62">
        <v>42437.583333333336</v>
      </c>
      <c r="B1626" s="63"/>
      <c r="C1626" s="64">
        <v>219.21492004394531</v>
      </c>
      <c r="D1626" s="61">
        <v>12591.90234375</v>
      </c>
      <c r="E1626" s="65" t="s">
        <v>14</v>
      </c>
      <c r="F1626" s="63"/>
      <c r="G1626" s="61">
        <v>15405.5</v>
      </c>
      <c r="H1626" s="64">
        <v>219.6</v>
      </c>
      <c r="I1626" s="61">
        <v>15405.5</v>
      </c>
      <c r="J1626" s="66" t="s">
        <v>0</v>
      </c>
      <c r="K1626" s="63"/>
      <c r="L1626" s="67">
        <v>15405.5</v>
      </c>
      <c r="M1626" s="68">
        <v>219.6</v>
      </c>
      <c r="N1626" s="61">
        <v>15405.5</v>
      </c>
      <c r="O1626" s="21" t="s">
        <v>0</v>
      </c>
    </row>
    <row r="1627" spans="1:15" x14ac:dyDescent="0.35">
      <c r="A1627" s="62">
        <v>42437.625</v>
      </c>
      <c r="B1627" s="63"/>
      <c r="C1627" s="64">
        <v>219.12336730957031</v>
      </c>
      <c r="D1627" s="61">
        <v>11223.056640625</v>
      </c>
      <c r="E1627" s="65" t="s">
        <v>14</v>
      </c>
      <c r="F1627" s="63"/>
      <c r="G1627" s="61">
        <v>15583.84</v>
      </c>
      <c r="H1627" s="64">
        <v>219.6</v>
      </c>
      <c r="I1627" s="61">
        <v>15583.84</v>
      </c>
      <c r="J1627" s="66" t="s">
        <v>0</v>
      </c>
      <c r="K1627" s="63"/>
      <c r="L1627" s="67">
        <v>15583.84</v>
      </c>
      <c r="M1627" s="68">
        <v>219.6</v>
      </c>
      <c r="N1627" s="61">
        <v>15583.84</v>
      </c>
      <c r="O1627" s="21" t="s">
        <v>0</v>
      </c>
    </row>
    <row r="1628" spans="1:15" x14ac:dyDescent="0.35">
      <c r="A1628" s="62">
        <v>42437.666666666664</v>
      </c>
      <c r="B1628" s="63"/>
      <c r="C1628" s="64">
        <v>218.94026184082031</v>
      </c>
      <c r="D1628" s="61">
        <v>12261.6875</v>
      </c>
      <c r="E1628" s="65" t="s">
        <v>14</v>
      </c>
      <c r="F1628" s="63"/>
      <c r="G1628" s="61">
        <v>15765.55</v>
      </c>
      <c r="H1628" s="64">
        <v>219.6</v>
      </c>
      <c r="I1628" s="61">
        <v>15765.55</v>
      </c>
      <c r="J1628" s="66" t="s">
        <v>0</v>
      </c>
      <c r="K1628" s="63"/>
      <c r="L1628" s="67">
        <v>15765.55</v>
      </c>
      <c r="M1628" s="68">
        <v>219.6</v>
      </c>
      <c r="N1628" s="61">
        <v>15765.55</v>
      </c>
      <c r="O1628" s="21" t="s">
        <v>0</v>
      </c>
    </row>
    <row r="1629" spans="1:15" x14ac:dyDescent="0.35">
      <c r="A1629" s="62">
        <v>42437.708333333336</v>
      </c>
      <c r="B1629" s="63"/>
      <c r="C1629" s="64">
        <v>218.84870910644531</v>
      </c>
      <c r="D1629" s="61">
        <v>13025.4345703125</v>
      </c>
      <c r="E1629" s="65" t="s">
        <v>14</v>
      </c>
      <c r="F1629" s="63"/>
      <c r="G1629" s="61">
        <v>15951.03</v>
      </c>
      <c r="H1629" s="64">
        <v>219.6</v>
      </c>
      <c r="I1629" s="61">
        <v>15951.03</v>
      </c>
      <c r="J1629" s="66" t="s">
        <v>0</v>
      </c>
      <c r="K1629" s="63"/>
      <c r="L1629" s="67">
        <v>15951.03</v>
      </c>
      <c r="M1629" s="68">
        <v>219.6</v>
      </c>
      <c r="N1629" s="61">
        <v>15951.03</v>
      </c>
      <c r="O1629" s="21" t="s">
        <v>0</v>
      </c>
    </row>
    <row r="1630" spans="1:15" x14ac:dyDescent="0.35">
      <c r="A1630" s="62">
        <v>42437.75</v>
      </c>
      <c r="B1630" s="63"/>
      <c r="C1630" s="64">
        <v>218.66560363769531</v>
      </c>
      <c r="D1630" s="61">
        <v>12754.01171875</v>
      </c>
      <c r="E1630" s="65" t="s">
        <v>14</v>
      </c>
      <c r="F1630" s="63"/>
      <c r="G1630" s="61">
        <v>16140.65</v>
      </c>
      <c r="H1630" s="64">
        <v>219.6</v>
      </c>
      <c r="I1630" s="61">
        <v>16140.65</v>
      </c>
      <c r="J1630" s="66" t="s">
        <v>0</v>
      </c>
      <c r="K1630" s="63"/>
      <c r="L1630" s="67">
        <v>16140.65</v>
      </c>
      <c r="M1630" s="68">
        <v>219.6</v>
      </c>
      <c r="N1630" s="61">
        <v>16140.65</v>
      </c>
      <c r="O1630" s="21" t="s">
        <v>0</v>
      </c>
    </row>
    <row r="1631" spans="1:15" x14ac:dyDescent="0.35">
      <c r="A1631" s="62">
        <v>42437.791666666664</v>
      </c>
      <c r="B1631" s="63"/>
      <c r="C1631" s="64">
        <v>218.66560363769531</v>
      </c>
      <c r="D1631" s="61">
        <v>12815.7470703125</v>
      </c>
      <c r="E1631" s="65" t="s">
        <v>14</v>
      </c>
      <c r="F1631" s="63"/>
      <c r="G1631" s="61">
        <v>16334.18</v>
      </c>
      <c r="H1631" s="64">
        <v>219.6</v>
      </c>
      <c r="I1631" s="61">
        <v>16334.18</v>
      </c>
      <c r="J1631" s="66" t="s">
        <v>0</v>
      </c>
      <c r="K1631" s="63"/>
      <c r="L1631" s="67">
        <v>16334.18</v>
      </c>
      <c r="M1631" s="68">
        <v>219.6</v>
      </c>
      <c r="N1631" s="61">
        <v>16334.18</v>
      </c>
      <c r="O1631" s="21" t="s">
        <v>0</v>
      </c>
    </row>
    <row r="1632" spans="1:15" x14ac:dyDescent="0.35">
      <c r="A1632" s="62">
        <v>42437.833333333336</v>
      </c>
      <c r="B1632" s="63"/>
      <c r="C1632" s="64">
        <v>218.66560363769531</v>
      </c>
      <c r="D1632" s="61">
        <v>11841.5947265625</v>
      </c>
      <c r="E1632" s="65" t="s">
        <v>14</v>
      </c>
      <c r="F1632" s="63"/>
      <c r="G1632" s="61">
        <v>16530.38</v>
      </c>
      <c r="H1632" s="64">
        <v>219.6</v>
      </c>
      <c r="I1632" s="61">
        <v>16530.38</v>
      </c>
      <c r="J1632" s="66" t="s">
        <v>0</v>
      </c>
      <c r="K1632" s="63"/>
      <c r="L1632" s="67">
        <v>16530.38</v>
      </c>
      <c r="M1632" s="68">
        <v>219.6</v>
      </c>
      <c r="N1632" s="61">
        <v>16530.38</v>
      </c>
      <c r="O1632" s="21" t="s">
        <v>0</v>
      </c>
    </row>
    <row r="1633" spans="1:15" x14ac:dyDescent="0.35">
      <c r="A1633" s="62">
        <v>42437.875</v>
      </c>
      <c r="B1633" s="63"/>
      <c r="C1633" s="64">
        <v>218.66560363769531</v>
      </c>
      <c r="D1633" s="61">
        <v>11075.330078125</v>
      </c>
      <c r="E1633" s="65" t="s">
        <v>14</v>
      </c>
      <c r="F1633" s="63"/>
      <c r="G1633" s="61">
        <v>16726.84</v>
      </c>
      <c r="H1633" s="64">
        <v>219.6</v>
      </c>
      <c r="I1633" s="61">
        <v>16726.84</v>
      </c>
      <c r="J1633" s="66" t="s">
        <v>0</v>
      </c>
      <c r="K1633" s="63"/>
      <c r="L1633" s="67">
        <v>16726.84</v>
      </c>
      <c r="M1633" s="68">
        <v>219.6</v>
      </c>
      <c r="N1633" s="61">
        <v>16726.84</v>
      </c>
      <c r="O1633" s="21" t="s">
        <v>0</v>
      </c>
    </row>
    <row r="1634" spans="1:15" x14ac:dyDescent="0.35">
      <c r="A1634" s="62">
        <v>42437.916666666664</v>
      </c>
      <c r="B1634" s="63"/>
      <c r="C1634" s="64">
        <v>218.66560363769531</v>
      </c>
      <c r="D1634" s="61">
        <v>12248.4013671875</v>
      </c>
      <c r="E1634" s="65" t="s">
        <v>14</v>
      </c>
      <c r="F1634" s="63"/>
      <c r="G1634" s="61">
        <v>16920.18</v>
      </c>
      <c r="H1634" s="64">
        <v>219.6</v>
      </c>
      <c r="I1634" s="61">
        <v>16920.18</v>
      </c>
      <c r="J1634" s="66" t="s">
        <v>0</v>
      </c>
      <c r="K1634" s="63"/>
      <c r="L1634" s="67">
        <v>16920.18</v>
      </c>
      <c r="M1634" s="68">
        <v>219.6</v>
      </c>
      <c r="N1634" s="61">
        <v>16920.18</v>
      </c>
      <c r="O1634" s="21" t="s">
        <v>0</v>
      </c>
    </row>
    <row r="1635" spans="1:15" x14ac:dyDescent="0.35">
      <c r="A1635" s="62">
        <v>42437.958333333336</v>
      </c>
      <c r="B1635" s="63"/>
      <c r="C1635" s="64">
        <v>218.68391418457031</v>
      </c>
      <c r="D1635" s="61">
        <v>12093.46484375</v>
      </c>
      <c r="E1635" s="65" t="s">
        <v>14</v>
      </c>
      <c r="F1635" s="63"/>
      <c r="G1635" s="61">
        <v>17106.45</v>
      </c>
      <c r="H1635" s="64">
        <v>219.6</v>
      </c>
      <c r="I1635" s="61">
        <v>17106.45</v>
      </c>
      <c r="J1635" s="66" t="s">
        <v>0</v>
      </c>
      <c r="K1635" s="63"/>
      <c r="L1635" s="67">
        <v>17106.45</v>
      </c>
      <c r="M1635" s="68">
        <v>219.6</v>
      </c>
      <c r="N1635" s="61">
        <v>17106.45</v>
      </c>
      <c r="O1635" s="21" t="s">
        <v>0</v>
      </c>
    </row>
    <row r="1636" spans="1:15" x14ac:dyDescent="0.35">
      <c r="A1636" s="62">
        <v>42438</v>
      </c>
      <c r="B1636" s="63"/>
      <c r="C1636" s="64">
        <v>218.70222473144531</v>
      </c>
      <c r="D1636" s="61">
        <v>11908.529296875</v>
      </c>
      <c r="E1636" s="65" t="s">
        <v>14</v>
      </c>
      <c r="F1636" s="63"/>
      <c r="G1636" s="61">
        <v>18449.95</v>
      </c>
      <c r="H1636" s="64">
        <v>219.6</v>
      </c>
      <c r="I1636" s="61">
        <v>18449.95</v>
      </c>
      <c r="J1636" s="66" t="s">
        <v>0</v>
      </c>
      <c r="K1636" s="63"/>
      <c r="L1636" s="67">
        <v>18449.95</v>
      </c>
      <c r="M1636" s="68">
        <v>219.6</v>
      </c>
      <c r="N1636" s="61">
        <v>18449.95</v>
      </c>
      <c r="O1636" s="21" t="s">
        <v>0</v>
      </c>
    </row>
    <row r="1637" spans="1:15" x14ac:dyDescent="0.35">
      <c r="A1637" s="62">
        <v>42438.041666666664</v>
      </c>
      <c r="B1637" s="63"/>
      <c r="C1637" s="64">
        <v>218.97688293457031</v>
      </c>
      <c r="D1637" s="61">
        <v>11941.0009765625</v>
      </c>
      <c r="E1637" s="65" t="s">
        <v>14</v>
      </c>
      <c r="F1637" s="63"/>
      <c r="G1637" s="61">
        <v>18724.93</v>
      </c>
      <c r="H1637" s="64">
        <v>219.6</v>
      </c>
      <c r="I1637" s="61">
        <v>18724.93</v>
      </c>
      <c r="J1637" s="66" t="s">
        <v>0</v>
      </c>
      <c r="K1637" s="63"/>
      <c r="L1637" s="67">
        <v>18724.93</v>
      </c>
      <c r="M1637" s="68">
        <v>219.6</v>
      </c>
      <c r="N1637" s="61">
        <v>18724.93</v>
      </c>
      <c r="O1637" s="21" t="s">
        <v>0</v>
      </c>
    </row>
    <row r="1638" spans="1:15" x14ac:dyDescent="0.35">
      <c r="A1638" s="62">
        <v>42438.083333333336</v>
      </c>
      <c r="B1638" s="63"/>
      <c r="C1638" s="64">
        <v>219.15998840332031</v>
      </c>
      <c r="D1638" s="61">
        <v>8483.82421875</v>
      </c>
      <c r="E1638" s="65" t="s">
        <v>14</v>
      </c>
      <c r="F1638" s="63"/>
      <c r="G1638" s="61">
        <v>19077.53</v>
      </c>
      <c r="H1638" s="64">
        <v>219.6</v>
      </c>
      <c r="I1638" s="61">
        <v>19077.53</v>
      </c>
      <c r="J1638" s="66" t="s">
        <v>0</v>
      </c>
      <c r="K1638" s="63"/>
      <c r="L1638" s="67">
        <v>19077.53</v>
      </c>
      <c r="M1638" s="68">
        <v>219.6</v>
      </c>
      <c r="N1638" s="61">
        <v>19077.53</v>
      </c>
      <c r="O1638" s="21" t="s">
        <v>0</v>
      </c>
    </row>
    <row r="1639" spans="1:15" x14ac:dyDescent="0.35">
      <c r="A1639" s="62">
        <v>42438.125</v>
      </c>
      <c r="B1639" s="63"/>
      <c r="C1639" s="64">
        <v>219.34309387207031</v>
      </c>
      <c r="D1639" s="61">
        <v>8402.8505859375</v>
      </c>
      <c r="E1639" s="65" t="s">
        <v>14</v>
      </c>
      <c r="F1639" s="63"/>
      <c r="G1639" s="61">
        <v>19450.349999999999</v>
      </c>
      <c r="H1639" s="64">
        <v>219.6</v>
      </c>
      <c r="I1639" s="61">
        <v>19450.349999999999</v>
      </c>
      <c r="J1639" s="66" t="s">
        <v>0</v>
      </c>
      <c r="K1639" s="63"/>
      <c r="L1639" s="67">
        <v>19450.349999999999</v>
      </c>
      <c r="M1639" s="68">
        <v>219.6</v>
      </c>
      <c r="N1639" s="61">
        <v>19450.349999999999</v>
      </c>
      <c r="O1639" s="21" t="s">
        <v>0</v>
      </c>
    </row>
    <row r="1640" spans="1:15" x14ac:dyDescent="0.35">
      <c r="A1640" s="62">
        <v>42438.166666666664</v>
      </c>
      <c r="B1640" s="63"/>
      <c r="C1640" s="64">
        <v>219.47126770019531</v>
      </c>
      <c r="D1640" s="61">
        <v>8401.1962890625</v>
      </c>
      <c r="E1640" s="65" t="s">
        <v>14</v>
      </c>
      <c r="F1640" s="63"/>
      <c r="G1640" s="61">
        <v>19790.900000000001</v>
      </c>
      <c r="H1640" s="64">
        <v>219.6</v>
      </c>
      <c r="I1640" s="61">
        <v>19790.900000000001</v>
      </c>
      <c r="J1640" s="66" t="s">
        <v>0</v>
      </c>
      <c r="K1640" s="63"/>
      <c r="L1640" s="67">
        <v>19790.900000000001</v>
      </c>
      <c r="M1640" s="68">
        <v>219.6</v>
      </c>
      <c r="N1640" s="61">
        <v>19790.900000000001</v>
      </c>
      <c r="O1640" s="21" t="s">
        <v>0</v>
      </c>
    </row>
    <row r="1641" spans="1:15" x14ac:dyDescent="0.35">
      <c r="A1641" s="62">
        <v>42438.208333333336</v>
      </c>
      <c r="B1641" s="63"/>
      <c r="C1641" s="64">
        <v>219.54452514648438</v>
      </c>
      <c r="D1641" s="61">
        <v>10563.236328125</v>
      </c>
      <c r="E1641" s="65" t="s">
        <v>14</v>
      </c>
      <c r="F1641" s="63"/>
      <c r="G1641" s="61">
        <v>20082.080000000002</v>
      </c>
      <c r="H1641" s="64">
        <v>219.6</v>
      </c>
      <c r="I1641" s="61">
        <v>20082.080000000002</v>
      </c>
      <c r="J1641" s="66" t="s">
        <v>0</v>
      </c>
      <c r="K1641" s="63"/>
      <c r="L1641" s="67">
        <v>20082.080000000002</v>
      </c>
      <c r="M1641" s="68">
        <v>219.6</v>
      </c>
      <c r="N1641" s="61">
        <v>20082.080000000002</v>
      </c>
      <c r="O1641" s="21" t="s">
        <v>0</v>
      </c>
    </row>
    <row r="1642" spans="1:15" x14ac:dyDescent="0.35">
      <c r="A1642" s="62">
        <v>42438.25</v>
      </c>
      <c r="B1642" s="63"/>
      <c r="C1642" s="64">
        <v>219.61776733398438</v>
      </c>
      <c r="D1642" s="61">
        <v>12798.38671875</v>
      </c>
      <c r="E1642" s="65" t="s">
        <v>14</v>
      </c>
      <c r="F1642" s="63"/>
      <c r="G1642" s="61">
        <v>20335.43</v>
      </c>
      <c r="H1642" s="64">
        <v>219.6</v>
      </c>
      <c r="I1642" s="61">
        <v>20335.43</v>
      </c>
      <c r="J1642" s="66" t="s">
        <v>0</v>
      </c>
      <c r="K1642" s="63"/>
      <c r="L1642" s="67">
        <v>20335.43</v>
      </c>
      <c r="M1642" s="68">
        <v>219.6</v>
      </c>
      <c r="N1642" s="61">
        <v>20335.43</v>
      </c>
      <c r="O1642" s="21" t="s">
        <v>0</v>
      </c>
    </row>
    <row r="1643" spans="1:15" x14ac:dyDescent="0.35">
      <c r="A1643" s="62">
        <v>42438.291666666664</v>
      </c>
      <c r="B1643" s="63"/>
      <c r="C1643" s="64">
        <v>219.70932006835938</v>
      </c>
      <c r="D1643" s="61">
        <v>12771.2607421875</v>
      </c>
      <c r="E1643" s="65" t="s">
        <v>14</v>
      </c>
      <c r="F1643" s="63"/>
      <c r="G1643" s="61">
        <v>20574.64</v>
      </c>
      <c r="H1643" s="64">
        <v>219.6</v>
      </c>
      <c r="I1643" s="61">
        <v>20574.64</v>
      </c>
      <c r="J1643" s="66" t="s">
        <v>0</v>
      </c>
      <c r="K1643" s="63"/>
      <c r="L1643" s="67">
        <v>20574.64</v>
      </c>
      <c r="M1643" s="68">
        <v>219.6</v>
      </c>
      <c r="N1643" s="61">
        <v>20574.64</v>
      </c>
      <c r="O1643" s="21" t="s">
        <v>0</v>
      </c>
    </row>
    <row r="1644" spans="1:15" x14ac:dyDescent="0.35">
      <c r="A1644" s="62">
        <v>42438.333333333336</v>
      </c>
      <c r="B1644" s="63"/>
      <c r="C1644" s="64">
        <v>219.76425170898438</v>
      </c>
      <c r="D1644" s="61">
        <v>12928.49609375</v>
      </c>
      <c r="E1644" s="65" t="s">
        <v>14</v>
      </c>
      <c r="F1644" s="63"/>
      <c r="G1644" s="61">
        <v>20821.490000000002</v>
      </c>
      <c r="H1644" s="64">
        <v>219.6</v>
      </c>
      <c r="I1644" s="61">
        <v>20821.490000000002</v>
      </c>
      <c r="J1644" s="66" t="s">
        <v>0</v>
      </c>
      <c r="K1644" s="63"/>
      <c r="L1644" s="67">
        <v>20821.490000000002</v>
      </c>
      <c r="M1644" s="68">
        <v>219.6</v>
      </c>
      <c r="N1644" s="61">
        <v>20821.490000000002</v>
      </c>
      <c r="O1644" s="21" t="s">
        <v>0</v>
      </c>
    </row>
    <row r="1645" spans="1:15" x14ac:dyDescent="0.35">
      <c r="A1645" s="62">
        <v>42438.375</v>
      </c>
      <c r="B1645" s="63"/>
      <c r="C1645" s="64">
        <v>219.80087280273438</v>
      </c>
      <c r="D1645" s="61">
        <v>13128.9150390625</v>
      </c>
      <c r="E1645" s="65" t="s">
        <v>14</v>
      </c>
      <c r="F1645" s="63"/>
      <c r="G1645" s="61">
        <v>21088.39</v>
      </c>
      <c r="H1645" s="64">
        <v>219.6</v>
      </c>
      <c r="I1645" s="61">
        <v>21088.39</v>
      </c>
      <c r="J1645" s="66" t="s">
        <v>0</v>
      </c>
      <c r="K1645" s="63"/>
      <c r="L1645" s="67">
        <v>21088.39</v>
      </c>
      <c r="M1645" s="68">
        <v>219.6</v>
      </c>
      <c r="N1645" s="61">
        <v>21088.39</v>
      </c>
      <c r="O1645" s="21" t="s">
        <v>0</v>
      </c>
    </row>
    <row r="1646" spans="1:15" x14ac:dyDescent="0.35">
      <c r="A1646" s="62">
        <v>42438.416666666664</v>
      </c>
      <c r="B1646" s="63"/>
      <c r="C1646" s="64">
        <v>219.80087280273438</v>
      </c>
      <c r="D1646" s="61">
        <v>13051.5146484375</v>
      </c>
      <c r="E1646" s="65" t="s">
        <v>14</v>
      </c>
      <c r="F1646" s="63"/>
      <c r="G1646" s="61">
        <v>21377</v>
      </c>
      <c r="H1646" s="64">
        <v>219.6</v>
      </c>
      <c r="I1646" s="61">
        <v>21377</v>
      </c>
      <c r="J1646" s="66" t="s">
        <v>0</v>
      </c>
      <c r="K1646" s="63"/>
      <c r="L1646" s="67">
        <v>21377</v>
      </c>
      <c r="M1646" s="68">
        <v>219.6</v>
      </c>
      <c r="N1646" s="61">
        <v>21377</v>
      </c>
      <c r="O1646" s="21" t="s">
        <v>0</v>
      </c>
    </row>
    <row r="1647" spans="1:15" x14ac:dyDescent="0.35">
      <c r="A1647" s="62">
        <v>42438.458333333336</v>
      </c>
      <c r="B1647" s="63"/>
      <c r="C1647" s="64">
        <v>219.80087280273438</v>
      </c>
      <c r="D1647" s="61">
        <v>13066.4228515625</v>
      </c>
      <c r="E1647" s="65" t="s">
        <v>14</v>
      </c>
      <c r="F1647" s="63"/>
      <c r="G1647" s="61">
        <v>21681.07</v>
      </c>
      <c r="H1647" s="64">
        <v>219.6</v>
      </c>
      <c r="I1647" s="61">
        <v>21681.07</v>
      </c>
      <c r="J1647" s="66" t="s">
        <v>0</v>
      </c>
      <c r="K1647" s="63"/>
      <c r="L1647" s="67">
        <v>21681.07</v>
      </c>
      <c r="M1647" s="68">
        <v>219.6</v>
      </c>
      <c r="N1647" s="61">
        <v>21681.07</v>
      </c>
      <c r="O1647" s="21" t="s">
        <v>0</v>
      </c>
    </row>
    <row r="1648" spans="1:15" x14ac:dyDescent="0.35">
      <c r="A1648" s="62">
        <v>42438.5</v>
      </c>
      <c r="B1648" s="63"/>
      <c r="C1648" s="64">
        <v>219.80087280273438</v>
      </c>
      <c r="D1648" s="61">
        <v>12654.884765625</v>
      </c>
      <c r="E1648" s="65" t="s">
        <v>14</v>
      </c>
      <c r="F1648" s="63"/>
      <c r="G1648" s="61">
        <v>21991.19</v>
      </c>
      <c r="H1648" s="64">
        <v>219.6</v>
      </c>
      <c r="I1648" s="61">
        <v>21991.19</v>
      </c>
      <c r="J1648" s="66" t="s">
        <v>0</v>
      </c>
      <c r="K1648" s="63"/>
      <c r="L1648" s="67">
        <v>21991.19</v>
      </c>
      <c r="M1648" s="68">
        <v>219.6</v>
      </c>
      <c r="N1648" s="61">
        <v>21991.19</v>
      </c>
      <c r="O1648" s="21" t="s">
        <v>0</v>
      </c>
    </row>
    <row r="1649" spans="1:15" x14ac:dyDescent="0.35">
      <c r="A1649" s="62">
        <v>42438.541666666664</v>
      </c>
      <c r="B1649" s="63"/>
      <c r="C1649" s="64">
        <v>219.76425170898438</v>
      </c>
      <c r="D1649" s="61">
        <v>13366.748046875</v>
      </c>
      <c r="E1649" s="65" t="s">
        <v>14</v>
      </c>
      <c r="F1649" s="63"/>
      <c r="G1649" s="61">
        <v>22298.37</v>
      </c>
      <c r="H1649" s="64">
        <v>219.6</v>
      </c>
      <c r="I1649" s="61">
        <v>22298.37</v>
      </c>
      <c r="J1649" s="66" t="s">
        <v>0</v>
      </c>
      <c r="K1649" s="63"/>
      <c r="L1649" s="67">
        <v>22298.37</v>
      </c>
      <c r="M1649" s="68">
        <v>219.6</v>
      </c>
      <c r="N1649" s="61">
        <v>22298.37</v>
      </c>
      <c r="O1649" s="21" t="s">
        <v>0</v>
      </c>
    </row>
    <row r="1650" spans="1:15" x14ac:dyDescent="0.35">
      <c r="A1650" s="62">
        <v>42438.583333333336</v>
      </c>
      <c r="B1650" s="63"/>
      <c r="C1650" s="64">
        <v>219.69100952148438</v>
      </c>
      <c r="D1650" s="61">
        <v>14448.958984375</v>
      </c>
      <c r="E1650" s="65" t="s">
        <v>14</v>
      </c>
      <c r="F1650" s="63"/>
      <c r="G1650" s="61">
        <v>22595.439999999999</v>
      </c>
      <c r="H1650" s="64">
        <v>219.6</v>
      </c>
      <c r="I1650" s="61">
        <v>22595.439999999999</v>
      </c>
      <c r="J1650" s="66" t="s">
        <v>0</v>
      </c>
      <c r="K1650" s="63"/>
      <c r="L1650" s="67">
        <v>22595.439999999999</v>
      </c>
      <c r="M1650" s="68">
        <v>219.6</v>
      </c>
      <c r="N1650" s="61">
        <v>22595.439999999999</v>
      </c>
      <c r="O1650" s="21" t="s">
        <v>0</v>
      </c>
    </row>
    <row r="1651" spans="1:15" x14ac:dyDescent="0.35">
      <c r="A1651" s="62">
        <v>42438.625</v>
      </c>
      <c r="B1651" s="63"/>
      <c r="C1651" s="64">
        <v>219.59945678710938</v>
      </c>
      <c r="D1651" s="61">
        <v>15092.953125</v>
      </c>
      <c r="E1651" s="65" t="s">
        <v>14</v>
      </c>
      <c r="F1651" s="63"/>
      <c r="G1651" s="61">
        <v>22877.24</v>
      </c>
      <c r="H1651" s="64">
        <v>219.6</v>
      </c>
      <c r="I1651" s="61">
        <v>22877.24</v>
      </c>
      <c r="J1651" s="66" t="s">
        <v>0</v>
      </c>
      <c r="K1651" s="63"/>
      <c r="L1651" s="67">
        <v>22877.24</v>
      </c>
      <c r="M1651" s="68">
        <v>219.6</v>
      </c>
      <c r="N1651" s="61">
        <v>22877.24</v>
      </c>
      <c r="O1651" s="21" t="s">
        <v>0</v>
      </c>
    </row>
    <row r="1652" spans="1:15" x14ac:dyDescent="0.35">
      <c r="A1652" s="62">
        <v>42438.666666666664</v>
      </c>
      <c r="B1652" s="63"/>
      <c r="C1652" s="64">
        <v>219.45295715332031</v>
      </c>
      <c r="D1652" s="61">
        <v>15162.2939453125</v>
      </c>
      <c r="E1652" s="65" t="s">
        <v>14</v>
      </c>
      <c r="F1652" s="63"/>
      <c r="G1652" s="61">
        <v>23140.38</v>
      </c>
      <c r="H1652" s="64">
        <v>219.6</v>
      </c>
      <c r="I1652" s="61">
        <v>23140.38</v>
      </c>
      <c r="J1652" s="66" t="s">
        <v>0</v>
      </c>
      <c r="K1652" s="63"/>
      <c r="L1652" s="67">
        <v>23140.38</v>
      </c>
      <c r="M1652" s="68">
        <v>219.6</v>
      </c>
      <c r="N1652" s="61">
        <v>23140.38</v>
      </c>
      <c r="O1652" s="21" t="s">
        <v>0</v>
      </c>
    </row>
    <row r="1653" spans="1:15" x14ac:dyDescent="0.35">
      <c r="A1653" s="62">
        <v>42438.708333333336</v>
      </c>
      <c r="B1653" s="63"/>
      <c r="C1653" s="64">
        <v>219.43464660644531</v>
      </c>
      <c r="D1653" s="61">
        <v>15965.3896484375</v>
      </c>
      <c r="E1653" s="65" t="s">
        <v>14</v>
      </c>
      <c r="F1653" s="63"/>
      <c r="G1653" s="61">
        <v>23382.78</v>
      </c>
      <c r="H1653" s="64">
        <v>219.6</v>
      </c>
      <c r="I1653" s="61">
        <v>23382.78</v>
      </c>
      <c r="J1653" s="66" t="s">
        <v>0</v>
      </c>
      <c r="K1653" s="63"/>
      <c r="L1653" s="67">
        <v>23382.78</v>
      </c>
      <c r="M1653" s="68">
        <v>219.6</v>
      </c>
      <c r="N1653" s="61">
        <v>23382.78</v>
      </c>
      <c r="O1653" s="21" t="s">
        <v>0</v>
      </c>
    </row>
    <row r="1654" spans="1:15" x14ac:dyDescent="0.35">
      <c r="A1654" s="62">
        <v>42438.75</v>
      </c>
      <c r="B1654" s="63"/>
      <c r="C1654" s="64">
        <v>219.43464660644531</v>
      </c>
      <c r="D1654" s="61">
        <v>15957.578125</v>
      </c>
      <c r="E1654" s="65" t="s">
        <v>14</v>
      </c>
      <c r="F1654" s="63"/>
      <c r="G1654" s="61">
        <v>23603.17</v>
      </c>
      <c r="H1654" s="64">
        <v>219.6</v>
      </c>
      <c r="I1654" s="61">
        <v>23603.17</v>
      </c>
      <c r="J1654" s="66" t="s">
        <v>0</v>
      </c>
      <c r="K1654" s="63"/>
      <c r="L1654" s="67">
        <v>23603.17</v>
      </c>
      <c r="M1654" s="68">
        <v>219.6</v>
      </c>
      <c r="N1654" s="61">
        <v>23603.17</v>
      </c>
      <c r="O1654" s="21" t="s">
        <v>0</v>
      </c>
    </row>
    <row r="1655" spans="1:15" x14ac:dyDescent="0.35">
      <c r="A1655" s="62">
        <v>42438.791666666664</v>
      </c>
      <c r="B1655" s="63"/>
      <c r="C1655" s="64">
        <v>219.45295715332031</v>
      </c>
      <c r="D1655" s="61">
        <v>15404.2021484375</v>
      </c>
      <c r="E1655" s="65" t="s">
        <v>14</v>
      </c>
      <c r="F1655" s="63"/>
      <c r="G1655" s="61">
        <v>23800.89</v>
      </c>
      <c r="H1655" s="64">
        <v>219.6</v>
      </c>
      <c r="I1655" s="61">
        <v>23800.89</v>
      </c>
      <c r="J1655" s="66" t="s">
        <v>0</v>
      </c>
      <c r="K1655" s="63"/>
      <c r="L1655" s="67">
        <v>23800.89</v>
      </c>
      <c r="M1655" s="68">
        <v>219.6</v>
      </c>
      <c r="N1655" s="61">
        <v>23800.89</v>
      </c>
      <c r="O1655" s="21" t="s">
        <v>0</v>
      </c>
    </row>
    <row r="1656" spans="1:15" x14ac:dyDescent="0.35">
      <c r="A1656" s="62">
        <v>42438.833333333336</v>
      </c>
      <c r="B1656" s="63"/>
      <c r="C1656" s="64">
        <v>219.48957824707031</v>
      </c>
      <c r="D1656" s="61">
        <v>15071.900390625</v>
      </c>
      <c r="E1656" s="65" t="s">
        <v>14</v>
      </c>
      <c r="F1656" s="63"/>
      <c r="G1656" s="61">
        <v>23975.61</v>
      </c>
      <c r="H1656" s="64">
        <v>219.6</v>
      </c>
      <c r="I1656" s="61">
        <v>23975.61</v>
      </c>
      <c r="J1656" s="66" t="s">
        <v>0</v>
      </c>
      <c r="K1656" s="63"/>
      <c r="L1656" s="67">
        <v>23975.61</v>
      </c>
      <c r="M1656" s="68">
        <v>219.6</v>
      </c>
      <c r="N1656" s="61">
        <v>23975.61</v>
      </c>
      <c r="O1656" s="21" t="s">
        <v>0</v>
      </c>
    </row>
    <row r="1657" spans="1:15" x14ac:dyDescent="0.35">
      <c r="A1657" s="62">
        <v>42438.875</v>
      </c>
      <c r="B1657" s="63"/>
      <c r="C1657" s="64">
        <v>219.54452514648438</v>
      </c>
      <c r="D1657" s="61">
        <v>15010.3935546875</v>
      </c>
      <c r="E1657" s="65" t="s">
        <v>14</v>
      </c>
      <c r="F1657" s="63"/>
      <c r="G1657" s="61">
        <v>24127.27</v>
      </c>
      <c r="H1657" s="64">
        <v>219.6</v>
      </c>
      <c r="I1657" s="61">
        <v>24127.27</v>
      </c>
      <c r="J1657" s="66" t="s">
        <v>0</v>
      </c>
      <c r="K1657" s="63"/>
      <c r="L1657" s="67">
        <v>24127.27</v>
      </c>
      <c r="M1657" s="68">
        <v>219.6</v>
      </c>
      <c r="N1657" s="61">
        <v>24127.27</v>
      </c>
      <c r="O1657" s="21" t="s">
        <v>0</v>
      </c>
    </row>
    <row r="1658" spans="1:15" x14ac:dyDescent="0.35">
      <c r="A1658" s="62">
        <v>42438.916666666664</v>
      </c>
      <c r="B1658" s="63"/>
      <c r="C1658" s="64">
        <v>219.59945678710938</v>
      </c>
      <c r="D1658" s="61">
        <v>14950.216796875</v>
      </c>
      <c r="E1658" s="65" t="s">
        <v>14</v>
      </c>
      <c r="F1658" s="63"/>
      <c r="G1658" s="61">
        <v>24256.13</v>
      </c>
      <c r="H1658" s="64">
        <v>219.6</v>
      </c>
      <c r="I1658" s="61">
        <v>24256.13</v>
      </c>
      <c r="J1658" s="66" t="s">
        <v>0</v>
      </c>
      <c r="K1658" s="63"/>
      <c r="L1658" s="67">
        <v>24256.13</v>
      </c>
      <c r="M1658" s="68">
        <v>219.6</v>
      </c>
      <c r="N1658" s="61">
        <v>24256.13</v>
      </c>
      <c r="O1658" s="21" t="s">
        <v>0</v>
      </c>
    </row>
    <row r="1659" spans="1:15" x14ac:dyDescent="0.35">
      <c r="A1659" s="62">
        <v>42438.958333333336</v>
      </c>
      <c r="B1659" s="63"/>
      <c r="C1659" s="64">
        <v>219.65438842773438</v>
      </c>
      <c r="D1659" s="61">
        <v>14887.806640625</v>
      </c>
      <c r="E1659" s="65" t="s">
        <v>14</v>
      </c>
      <c r="F1659" s="63"/>
      <c r="G1659" s="61">
        <v>24362.82</v>
      </c>
      <c r="H1659" s="64">
        <v>219.6</v>
      </c>
      <c r="I1659" s="61">
        <v>24362.82</v>
      </c>
      <c r="J1659" s="66" t="s">
        <v>0</v>
      </c>
      <c r="K1659" s="63"/>
      <c r="L1659" s="67">
        <v>24362.82</v>
      </c>
      <c r="M1659" s="68">
        <v>219.6</v>
      </c>
      <c r="N1659" s="61">
        <v>24362.82</v>
      </c>
      <c r="O1659" s="21" t="s">
        <v>0</v>
      </c>
    </row>
    <row r="1660" spans="1:15" x14ac:dyDescent="0.35">
      <c r="A1660" s="62">
        <v>42439</v>
      </c>
      <c r="B1660" s="63"/>
      <c r="C1660" s="64">
        <v>219.65438842773438</v>
      </c>
      <c r="D1660" s="61">
        <v>17042.349609375</v>
      </c>
      <c r="E1660" s="65" t="s">
        <v>14</v>
      </c>
      <c r="F1660" s="63"/>
      <c r="G1660" s="61">
        <v>26905.63</v>
      </c>
      <c r="H1660" s="64">
        <v>219.6</v>
      </c>
      <c r="I1660" s="61">
        <v>26905.63</v>
      </c>
      <c r="J1660" s="66" t="s">
        <v>0</v>
      </c>
      <c r="K1660" s="63"/>
      <c r="L1660" s="67">
        <v>26905.63</v>
      </c>
      <c r="M1660" s="68">
        <v>219.6</v>
      </c>
      <c r="N1660" s="61">
        <v>26905.63</v>
      </c>
      <c r="O1660" s="21" t="s">
        <v>0</v>
      </c>
    </row>
    <row r="1661" spans="1:15" x14ac:dyDescent="0.35">
      <c r="A1661" s="62">
        <v>42439.041666666664</v>
      </c>
      <c r="B1661" s="63"/>
      <c r="C1661" s="64">
        <v>219.58114624023438</v>
      </c>
      <c r="D1661" s="61">
        <v>19918.421875</v>
      </c>
      <c r="E1661" s="65" t="s">
        <v>14</v>
      </c>
      <c r="F1661" s="63"/>
      <c r="G1661" s="61">
        <v>27398.33</v>
      </c>
      <c r="H1661" s="64">
        <v>219.6</v>
      </c>
      <c r="I1661" s="61">
        <v>27398.33</v>
      </c>
      <c r="J1661" s="66" t="s">
        <v>0</v>
      </c>
      <c r="K1661" s="63"/>
      <c r="L1661" s="67">
        <v>27398.33</v>
      </c>
      <c r="M1661" s="68">
        <v>219.6</v>
      </c>
      <c r="N1661" s="61">
        <v>27398.33</v>
      </c>
      <c r="O1661" s="21" t="s">
        <v>0</v>
      </c>
    </row>
    <row r="1662" spans="1:15" x14ac:dyDescent="0.35">
      <c r="A1662" s="62">
        <v>42439.083333333336</v>
      </c>
      <c r="B1662" s="63"/>
      <c r="C1662" s="64">
        <v>219.52621459960938</v>
      </c>
      <c r="D1662" s="61">
        <v>20101.4765625</v>
      </c>
      <c r="E1662" s="65" t="s">
        <v>14</v>
      </c>
      <c r="F1662" s="63"/>
      <c r="G1662" s="61">
        <v>28226.9</v>
      </c>
      <c r="H1662" s="64">
        <v>219.6</v>
      </c>
      <c r="I1662" s="61">
        <v>28226.9</v>
      </c>
      <c r="J1662" s="66" t="s">
        <v>0</v>
      </c>
      <c r="K1662" s="63"/>
      <c r="L1662" s="67">
        <v>28226.9</v>
      </c>
      <c r="M1662" s="68">
        <v>219.6</v>
      </c>
      <c r="N1662" s="61">
        <v>28226.9</v>
      </c>
      <c r="O1662" s="21" t="s">
        <v>0</v>
      </c>
    </row>
    <row r="1663" spans="1:15" x14ac:dyDescent="0.35">
      <c r="A1663" s="62">
        <v>42439.125</v>
      </c>
      <c r="B1663" s="63"/>
      <c r="C1663" s="64">
        <v>219.50790405273438</v>
      </c>
      <c r="D1663" s="61">
        <v>19870.470703125</v>
      </c>
      <c r="E1663" s="65" t="s">
        <v>14</v>
      </c>
      <c r="F1663" s="63"/>
      <c r="G1663" s="61">
        <v>29183.18</v>
      </c>
      <c r="H1663" s="64">
        <v>219.6</v>
      </c>
      <c r="I1663" s="61">
        <v>29183.18</v>
      </c>
      <c r="J1663" s="66" t="s">
        <v>0</v>
      </c>
      <c r="K1663" s="63"/>
      <c r="L1663" s="67">
        <v>29183.18</v>
      </c>
      <c r="M1663" s="68">
        <v>219.6</v>
      </c>
      <c r="N1663" s="61">
        <v>29183.18</v>
      </c>
      <c r="O1663" s="21" t="s">
        <v>0</v>
      </c>
    </row>
    <row r="1664" spans="1:15" x14ac:dyDescent="0.35">
      <c r="A1664" s="62">
        <v>42439.166666666664</v>
      </c>
      <c r="B1664" s="63"/>
      <c r="C1664" s="64">
        <v>219.50790405273438</v>
      </c>
      <c r="D1664" s="61">
        <v>19872.181640625</v>
      </c>
      <c r="E1664" s="65" t="s">
        <v>14</v>
      </c>
      <c r="F1664" s="63"/>
      <c r="G1664" s="61">
        <v>30069.06</v>
      </c>
      <c r="H1664" s="64">
        <v>219.6</v>
      </c>
      <c r="I1664" s="61">
        <v>30069.06</v>
      </c>
      <c r="J1664" s="66" t="s">
        <v>0</v>
      </c>
      <c r="K1664" s="63"/>
      <c r="L1664" s="67">
        <v>30069.06</v>
      </c>
      <c r="M1664" s="68">
        <v>219.6</v>
      </c>
      <c r="N1664" s="61">
        <v>30069.06</v>
      </c>
      <c r="O1664" s="21" t="s">
        <v>0</v>
      </c>
    </row>
    <row r="1665" spans="1:15" x14ac:dyDescent="0.35">
      <c r="A1665" s="62">
        <v>42439.208333333336</v>
      </c>
      <c r="B1665" s="63"/>
      <c r="C1665" s="64">
        <v>219.48957824707031</v>
      </c>
      <c r="D1665" s="61">
        <v>19949.837890625</v>
      </c>
      <c r="E1665" s="65" t="s">
        <v>14</v>
      </c>
      <c r="F1665" s="63"/>
      <c r="G1665" s="61">
        <v>30808.42</v>
      </c>
      <c r="H1665" s="64">
        <v>219.6</v>
      </c>
      <c r="I1665" s="61">
        <v>30808.42</v>
      </c>
      <c r="J1665" s="66" t="s">
        <v>0</v>
      </c>
      <c r="K1665" s="63"/>
      <c r="L1665" s="67">
        <v>30808.42</v>
      </c>
      <c r="M1665" s="68">
        <v>219.6</v>
      </c>
      <c r="N1665" s="61">
        <v>30808.42</v>
      </c>
      <c r="O1665" s="21" t="s">
        <v>0</v>
      </c>
    </row>
    <row r="1666" spans="1:15" x14ac:dyDescent="0.35">
      <c r="A1666" s="62">
        <v>42439.25</v>
      </c>
      <c r="B1666" s="63"/>
      <c r="C1666" s="64">
        <v>219.48957824707031</v>
      </c>
      <c r="D1666" s="61">
        <v>20027.8671875</v>
      </c>
      <c r="E1666" s="65" t="s">
        <v>14</v>
      </c>
      <c r="F1666" s="63"/>
      <c r="G1666" s="61">
        <v>31423.57</v>
      </c>
      <c r="H1666" s="64">
        <v>219.6</v>
      </c>
      <c r="I1666" s="61">
        <v>31423.57</v>
      </c>
      <c r="J1666" s="66" t="s">
        <v>0</v>
      </c>
      <c r="K1666" s="63"/>
      <c r="L1666" s="67">
        <v>31423.57</v>
      </c>
      <c r="M1666" s="68">
        <v>219.6</v>
      </c>
      <c r="N1666" s="61">
        <v>31423.57</v>
      </c>
      <c r="O1666" s="21" t="s">
        <v>0</v>
      </c>
    </row>
    <row r="1667" spans="1:15" x14ac:dyDescent="0.35">
      <c r="A1667" s="62">
        <v>42439.291666666664</v>
      </c>
      <c r="B1667" s="63"/>
      <c r="C1667" s="64">
        <v>219.48957824707031</v>
      </c>
      <c r="D1667" s="61">
        <v>20052.11328125</v>
      </c>
      <c r="E1667" s="65" t="s">
        <v>14</v>
      </c>
      <c r="F1667" s="63"/>
      <c r="G1667" s="61">
        <v>31979.66</v>
      </c>
      <c r="H1667" s="64">
        <v>219.6</v>
      </c>
      <c r="I1667" s="61">
        <v>31979.66</v>
      </c>
      <c r="J1667" s="66" t="s">
        <v>0</v>
      </c>
      <c r="K1667" s="63"/>
      <c r="L1667" s="67">
        <v>31979.66</v>
      </c>
      <c r="M1667" s="68">
        <v>219.6</v>
      </c>
      <c r="N1667" s="61">
        <v>31979.66</v>
      </c>
      <c r="O1667" s="21" t="s">
        <v>0</v>
      </c>
    </row>
    <row r="1668" spans="1:15" x14ac:dyDescent="0.35">
      <c r="A1668" s="62">
        <v>42439.333333333336</v>
      </c>
      <c r="B1668" s="63"/>
      <c r="C1668" s="64">
        <v>219.47126770019531</v>
      </c>
      <c r="D1668" s="61">
        <v>19993.3203125</v>
      </c>
      <c r="E1668" s="65" t="s">
        <v>14</v>
      </c>
      <c r="F1668" s="63"/>
      <c r="G1668" s="61">
        <v>32539.11</v>
      </c>
      <c r="H1668" s="64">
        <v>219.6</v>
      </c>
      <c r="I1668" s="61">
        <v>32539.11</v>
      </c>
      <c r="J1668" s="66" t="s">
        <v>0</v>
      </c>
      <c r="K1668" s="63"/>
      <c r="L1668" s="67">
        <v>32539.11</v>
      </c>
      <c r="M1668" s="68">
        <v>219.6</v>
      </c>
      <c r="N1668" s="61">
        <v>32539.11</v>
      </c>
      <c r="O1668" s="21" t="s">
        <v>0</v>
      </c>
    </row>
    <row r="1669" spans="1:15" x14ac:dyDescent="0.35">
      <c r="A1669" s="62">
        <v>42439.375</v>
      </c>
      <c r="B1669" s="63"/>
      <c r="C1669" s="64">
        <v>219.41633605957031</v>
      </c>
      <c r="D1669" s="61">
        <v>19836.611328125</v>
      </c>
      <c r="E1669" s="65" t="s">
        <v>14</v>
      </c>
      <c r="F1669" s="63"/>
      <c r="G1669" s="61">
        <v>33138.300000000003</v>
      </c>
      <c r="H1669" s="64">
        <v>219.6</v>
      </c>
      <c r="I1669" s="61">
        <v>33138.300000000003</v>
      </c>
      <c r="J1669" s="66" t="s">
        <v>0</v>
      </c>
      <c r="K1669" s="63"/>
      <c r="L1669" s="67">
        <v>33138.300000000003</v>
      </c>
      <c r="M1669" s="68">
        <v>219.6</v>
      </c>
      <c r="N1669" s="61">
        <v>33138.300000000003</v>
      </c>
      <c r="O1669" s="21" t="s">
        <v>0</v>
      </c>
    </row>
    <row r="1670" spans="1:15" x14ac:dyDescent="0.35">
      <c r="A1670" s="62">
        <v>42439.416666666664</v>
      </c>
      <c r="B1670" s="63"/>
      <c r="C1670" s="64">
        <v>219.37971496582031</v>
      </c>
      <c r="D1670" s="61">
        <v>19838.890625</v>
      </c>
      <c r="E1670" s="65" t="s">
        <v>14</v>
      </c>
      <c r="F1670" s="63"/>
      <c r="G1670" s="61">
        <v>33782.82</v>
      </c>
      <c r="H1670" s="64">
        <v>219.6</v>
      </c>
      <c r="I1670" s="61">
        <v>33782.82</v>
      </c>
      <c r="J1670" s="66" t="s">
        <v>0</v>
      </c>
      <c r="K1670" s="63"/>
      <c r="L1670" s="67">
        <v>33782.82</v>
      </c>
      <c r="M1670" s="68">
        <v>219.6</v>
      </c>
      <c r="N1670" s="61">
        <v>33782.82</v>
      </c>
      <c r="O1670" s="21" t="s">
        <v>0</v>
      </c>
    </row>
    <row r="1671" spans="1:15" x14ac:dyDescent="0.35">
      <c r="A1671" s="62">
        <v>42439.458333333336</v>
      </c>
      <c r="B1671" s="63"/>
      <c r="C1671" s="64">
        <v>219.25154113769531</v>
      </c>
      <c r="D1671" s="61">
        <v>19997.453125</v>
      </c>
      <c r="E1671" s="65" t="s">
        <v>14</v>
      </c>
      <c r="F1671" s="63"/>
      <c r="G1671" s="61">
        <v>34455.01</v>
      </c>
      <c r="H1671" s="64">
        <v>219.6</v>
      </c>
      <c r="I1671" s="61">
        <v>34455.01</v>
      </c>
      <c r="J1671" s="66" t="s">
        <v>0</v>
      </c>
      <c r="K1671" s="63"/>
      <c r="L1671" s="67">
        <v>34455.01</v>
      </c>
      <c r="M1671" s="68">
        <v>219.6</v>
      </c>
      <c r="N1671" s="61">
        <v>34455.01</v>
      </c>
      <c r="O1671" s="21" t="s">
        <v>0</v>
      </c>
    </row>
    <row r="1672" spans="1:15" x14ac:dyDescent="0.35">
      <c r="A1672" s="62">
        <v>42439.5</v>
      </c>
      <c r="B1672" s="63"/>
      <c r="C1672" s="64">
        <v>219.23323059082031</v>
      </c>
      <c r="D1672" s="61">
        <v>19343.255859375</v>
      </c>
      <c r="E1672" s="65" t="s">
        <v>14</v>
      </c>
      <c r="F1672" s="63"/>
      <c r="G1672" s="61">
        <v>35128.089999999997</v>
      </c>
      <c r="H1672" s="64">
        <v>219.6</v>
      </c>
      <c r="I1672" s="61">
        <v>35128.089999999997</v>
      </c>
      <c r="J1672" s="66" t="s">
        <v>0</v>
      </c>
      <c r="K1672" s="63"/>
      <c r="L1672" s="67">
        <v>35128.089999999997</v>
      </c>
      <c r="M1672" s="68">
        <v>219.6</v>
      </c>
      <c r="N1672" s="61">
        <v>35128.089999999997</v>
      </c>
      <c r="O1672" s="21" t="s">
        <v>0</v>
      </c>
    </row>
    <row r="1673" spans="1:15" x14ac:dyDescent="0.35">
      <c r="A1673" s="62">
        <v>42439.541666666664</v>
      </c>
      <c r="B1673" s="63"/>
      <c r="C1673" s="64">
        <v>219.25154113769531</v>
      </c>
      <c r="D1673" s="61">
        <v>16895.1328125</v>
      </c>
      <c r="E1673" s="65" t="s">
        <v>14</v>
      </c>
      <c r="F1673" s="63"/>
      <c r="G1673" s="61">
        <v>35776.639999999999</v>
      </c>
      <c r="H1673" s="64">
        <v>219.6</v>
      </c>
      <c r="I1673" s="61">
        <v>35776.639999999999</v>
      </c>
      <c r="J1673" s="66" t="s">
        <v>0</v>
      </c>
      <c r="K1673" s="63"/>
      <c r="L1673" s="67">
        <v>35776.639999999999</v>
      </c>
      <c r="M1673" s="68">
        <v>219.6</v>
      </c>
      <c r="N1673" s="61">
        <v>35776.639999999999</v>
      </c>
      <c r="O1673" s="21" t="s">
        <v>0</v>
      </c>
    </row>
    <row r="1674" spans="1:15" x14ac:dyDescent="0.35">
      <c r="A1674" s="62">
        <v>42439.583333333336</v>
      </c>
      <c r="B1674" s="63"/>
      <c r="C1674" s="64">
        <v>219.28816223144531</v>
      </c>
      <c r="D1674" s="61">
        <v>16276.4990234375</v>
      </c>
      <c r="E1674" s="65" t="s">
        <v>14</v>
      </c>
      <c r="F1674" s="63"/>
      <c r="G1674" s="61">
        <v>36380.76</v>
      </c>
      <c r="H1674" s="64">
        <v>219.6</v>
      </c>
      <c r="I1674" s="61">
        <v>36380.76</v>
      </c>
      <c r="J1674" s="66" t="s">
        <v>0</v>
      </c>
      <c r="K1674" s="63"/>
      <c r="L1674" s="67">
        <v>36380.76</v>
      </c>
      <c r="M1674" s="68">
        <v>219.6</v>
      </c>
      <c r="N1674" s="61">
        <v>36380.76</v>
      </c>
      <c r="O1674" s="21" t="s">
        <v>0</v>
      </c>
    </row>
    <row r="1675" spans="1:15" x14ac:dyDescent="0.35">
      <c r="A1675" s="62">
        <v>42439.625</v>
      </c>
      <c r="B1675" s="63"/>
      <c r="C1675" s="64">
        <v>219.32478332519531</v>
      </c>
      <c r="D1675" s="61">
        <v>15346.650390625</v>
      </c>
      <c r="E1675" s="65" t="s">
        <v>14</v>
      </c>
      <c r="F1675" s="63"/>
      <c r="G1675" s="61">
        <v>36927.589999999997</v>
      </c>
      <c r="H1675" s="64">
        <v>219.6</v>
      </c>
      <c r="I1675" s="61">
        <v>36927.589999999997</v>
      </c>
      <c r="J1675" s="66" t="s">
        <v>0</v>
      </c>
      <c r="K1675" s="63"/>
      <c r="L1675" s="67">
        <v>36927.589999999997</v>
      </c>
      <c r="M1675" s="68">
        <v>219.6</v>
      </c>
      <c r="N1675" s="61">
        <v>36927.589999999997</v>
      </c>
      <c r="O1675" s="21" t="s">
        <v>0</v>
      </c>
    </row>
    <row r="1676" spans="1:15" x14ac:dyDescent="0.35">
      <c r="A1676" s="62">
        <v>42439.666666666664</v>
      </c>
      <c r="B1676" s="63"/>
      <c r="C1676" s="64">
        <v>219.34309387207031</v>
      </c>
      <c r="D1676" s="61">
        <v>15637.1240234375</v>
      </c>
      <c r="E1676" s="65" t="s">
        <v>14</v>
      </c>
      <c r="F1676" s="63"/>
      <c r="G1676" s="61">
        <v>37411.26</v>
      </c>
      <c r="H1676" s="64">
        <v>219.6</v>
      </c>
      <c r="I1676" s="61">
        <v>37411.26</v>
      </c>
      <c r="J1676" s="66" t="s">
        <v>0</v>
      </c>
      <c r="K1676" s="63"/>
      <c r="L1676" s="67">
        <v>37411.26</v>
      </c>
      <c r="M1676" s="68">
        <v>219.6</v>
      </c>
      <c r="N1676" s="61">
        <v>37411.26</v>
      </c>
      <c r="O1676" s="21" t="s">
        <v>0</v>
      </c>
    </row>
    <row r="1677" spans="1:15" x14ac:dyDescent="0.35">
      <c r="A1677" s="62">
        <v>42439.708333333336</v>
      </c>
      <c r="B1677" s="63"/>
      <c r="C1677" s="64">
        <v>219.36140441894531</v>
      </c>
      <c r="D1677" s="61">
        <v>16882.208984375</v>
      </c>
      <c r="E1677" s="65" t="s">
        <v>14</v>
      </c>
      <c r="F1677" s="63"/>
      <c r="G1677" s="61">
        <v>37831.620000000003</v>
      </c>
      <c r="H1677" s="64">
        <v>219.6</v>
      </c>
      <c r="I1677" s="61">
        <v>37831.620000000003</v>
      </c>
      <c r="J1677" s="66" t="s">
        <v>0</v>
      </c>
      <c r="K1677" s="63"/>
      <c r="L1677" s="67">
        <v>37831.620000000003</v>
      </c>
      <c r="M1677" s="68">
        <v>219.6</v>
      </c>
      <c r="N1677" s="61">
        <v>37831.620000000003</v>
      </c>
      <c r="O1677" s="21" t="s">
        <v>0</v>
      </c>
    </row>
    <row r="1678" spans="1:15" x14ac:dyDescent="0.35">
      <c r="A1678" s="62">
        <v>42439.75</v>
      </c>
      <c r="B1678" s="63"/>
      <c r="C1678" s="64">
        <v>219.43464660644531</v>
      </c>
      <c r="D1678" s="61">
        <v>16926.1484375</v>
      </c>
      <c r="E1678" s="65" t="s">
        <v>14</v>
      </c>
      <c r="F1678" s="63"/>
      <c r="G1678" s="61">
        <v>38192.61</v>
      </c>
      <c r="H1678" s="64">
        <v>219.6</v>
      </c>
      <c r="I1678" s="61">
        <v>38192.61</v>
      </c>
      <c r="J1678" s="66" t="s">
        <v>0</v>
      </c>
      <c r="K1678" s="63"/>
      <c r="L1678" s="67">
        <v>38192.61</v>
      </c>
      <c r="M1678" s="68">
        <v>219.6</v>
      </c>
      <c r="N1678" s="61">
        <v>38192.61</v>
      </c>
      <c r="O1678" s="21" t="s">
        <v>0</v>
      </c>
    </row>
    <row r="1679" spans="1:15" x14ac:dyDescent="0.35">
      <c r="A1679" s="62">
        <v>42439.791666666664</v>
      </c>
      <c r="B1679" s="63"/>
      <c r="C1679" s="64">
        <v>219.61776733398438</v>
      </c>
      <c r="D1679" s="61">
        <v>16922.41796875</v>
      </c>
      <c r="E1679" s="65" t="s">
        <v>14</v>
      </c>
      <c r="F1679" s="63"/>
      <c r="G1679" s="61">
        <v>38500.49</v>
      </c>
      <c r="H1679" s="64">
        <v>219.6</v>
      </c>
      <c r="I1679" s="61">
        <v>38500.49</v>
      </c>
      <c r="J1679" s="66" t="s">
        <v>0</v>
      </c>
      <c r="K1679" s="63"/>
      <c r="L1679" s="67">
        <v>38500.49</v>
      </c>
      <c r="M1679" s="68">
        <v>219.6</v>
      </c>
      <c r="N1679" s="61">
        <v>38500.49</v>
      </c>
      <c r="O1679" s="21" t="s">
        <v>0</v>
      </c>
    </row>
    <row r="1680" spans="1:15" x14ac:dyDescent="0.35">
      <c r="A1680" s="62">
        <v>42439.833333333336</v>
      </c>
      <c r="B1680" s="63"/>
      <c r="C1680" s="64">
        <v>219.70932006835938</v>
      </c>
      <c r="D1680" s="61">
        <v>16949.099609375</v>
      </c>
      <c r="E1680" s="65" t="s">
        <v>14</v>
      </c>
      <c r="F1680" s="63"/>
      <c r="G1680" s="61">
        <v>38762.21</v>
      </c>
      <c r="H1680" s="64">
        <v>219.6</v>
      </c>
      <c r="I1680" s="61">
        <v>38762.21</v>
      </c>
      <c r="J1680" s="66" t="s">
        <v>0</v>
      </c>
      <c r="K1680" s="63"/>
      <c r="L1680" s="67">
        <v>38762.21</v>
      </c>
      <c r="M1680" s="68">
        <v>219.6</v>
      </c>
      <c r="N1680" s="61">
        <v>38762.21</v>
      </c>
      <c r="O1680" s="21" t="s">
        <v>0</v>
      </c>
    </row>
    <row r="1681" spans="1:15" x14ac:dyDescent="0.35">
      <c r="A1681" s="62">
        <v>42439.875</v>
      </c>
      <c r="B1681" s="63"/>
      <c r="C1681" s="64">
        <v>219.61776733398438</v>
      </c>
      <c r="D1681" s="61">
        <v>19350.72265625</v>
      </c>
      <c r="E1681" s="65" t="s">
        <v>14</v>
      </c>
      <c r="F1681" s="63"/>
      <c r="G1681" s="61">
        <v>38984.31</v>
      </c>
      <c r="H1681" s="64">
        <v>219.6</v>
      </c>
      <c r="I1681" s="61">
        <v>38984.31</v>
      </c>
      <c r="J1681" s="66" t="s">
        <v>0</v>
      </c>
      <c r="K1681" s="63"/>
      <c r="L1681" s="67">
        <v>38984.31</v>
      </c>
      <c r="M1681" s="68">
        <v>219.6</v>
      </c>
      <c r="N1681" s="61">
        <v>38984.31</v>
      </c>
      <c r="O1681" s="21" t="s">
        <v>0</v>
      </c>
    </row>
    <row r="1682" spans="1:15" x14ac:dyDescent="0.35">
      <c r="A1682" s="62">
        <v>42439.916666666664</v>
      </c>
      <c r="B1682" s="63"/>
      <c r="C1682" s="64">
        <v>219.52621459960938</v>
      </c>
      <c r="D1682" s="61">
        <v>26026.501953125</v>
      </c>
      <c r="E1682" s="65" t="s">
        <v>14</v>
      </c>
      <c r="F1682" s="63"/>
      <c r="G1682" s="61">
        <v>39172.300000000003</v>
      </c>
      <c r="H1682" s="64">
        <v>219.6</v>
      </c>
      <c r="I1682" s="61">
        <v>39172.300000000003</v>
      </c>
      <c r="J1682" s="66" t="s">
        <v>0</v>
      </c>
      <c r="K1682" s="63"/>
      <c r="L1682" s="67">
        <v>39172.300000000003</v>
      </c>
      <c r="M1682" s="68">
        <v>219.6</v>
      </c>
      <c r="N1682" s="61">
        <v>39172.300000000003</v>
      </c>
      <c r="O1682" s="21" t="s">
        <v>0</v>
      </c>
    </row>
    <row r="1683" spans="1:15" x14ac:dyDescent="0.35">
      <c r="A1683" s="62">
        <v>42439.958333333336</v>
      </c>
      <c r="B1683" s="63"/>
      <c r="C1683" s="64">
        <v>219.50790405273438</v>
      </c>
      <c r="D1683" s="61">
        <v>24018.96484375</v>
      </c>
      <c r="E1683" s="65" t="s">
        <v>14</v>
      </c>
      <c r="F1683" s="63"/>
      <c r="G1683" s="61">
        <v>39330.58</v>
      </c>
      <c r="H1683" s="64">
        <v>219.6</v>
      </c>
      <c r="I1683" s="61">
        <v>39330.58</v>
      </c>
      <c r="J1683" s="66" t="s">
        <v>0</v>
      </c>
      <c r="K1683" s="63"/>
      <c r="L1683" s="67">
        <v>39330.58</v>
      </c>
      <c r="M1683" s="68">
        <v>219.6</v>
      </c>
      <c r="N1683" s="61">
        <v>39330.58</v>
      </c>
      <c r="O1683" s="21" t="s">
        <v>0</v>
      </c>
    </row>
    <row r="1684" spans="1:15" x14ac:dyDescent="0.35">
      <c r="A1684" s="62">
        <v>42440</v>
      </c>
      <c r="B1684" s="63"/>
      <c r="C1684" s="64">
        <v>219.52621459960938</v>
      </c>
      <c r="D1684" s="61">
        <v>22747.564453125</v>
      </c>
      <c r="E1684" s="65" t="s">
        <v>14</v>
      </c>
      <c r="F1684" s="63"/>
      <c r="G1684" s="61">
        <v>42942.51</v>
      </c>
      <c r="H1684" s="64">
        <v>219.6</v>
      </c>
      <c r="I1684" s="61">
        <v>42942.51</v>
      </c>
      <c r="J1684" s="66" t="s">
        <v>0</v>
      </c>
      <c r="K1684" s="63"/>
      <c r="L1684" s="67">
        <v>42942.51</v>
      </c>
      <c r="M1684" s="68">
        <v>219.6</v>
      </c>
      <c r="N1684" s="61">
        <v>42942.51</v>
      </c>
      <c r="O1684" s="21" t="s">
        <v>0</v>
      </c>
    </row>
    <row r="1685" spans="1:15" x14ac:dyDescent="0.35">
      <c r="A1685" s="62">
        <v>42440.041666666664</v>
      </c>
      <c r="B1685" s="63"/>
      <c r="C1685" s="64">
        <v>219.58114624023438</v>
      </c>
      <c r="D1685" s="61">
        <v>22776.828125</v>
      </c>
      <c r="E1685" s="65" t="s">
        <v>14</v>
      </c>
      <c r="F1685" s="63"/>
      <c r="G1685" s="61">
        <v>42667.4</v>
      </c>
      <c r="H1685" s="64">
        <v>219.6</v>
      </c>
      <c r="I1685" s="61">
        <v>42667.4</v>
      </c>
      <c r="J1685" s="66" t="s">
        <v>0</v>
      </c>
      <c r="K1685" s="63"/>
      <c r="L1685" s="67">
        <v>42667.4</v>
      </c>
      <c r="M1685" s="68">
        <v>219.6</v>
      </c>
      <c r="N1685" s="61">
        <v>42667.4</v>
      </c>
      <c r="O1685" s="21" t="s">
        <v>0</v>
      </c>
    </row>
    <row r="1686" spans="1:15" x14ac:dyDescent="0.35">
      <c r="A1686" s="62">
        <v>42440.083333333336</v>
      </c>
      <c r="B1686" s="63"/>
      <c r="C1686" s="64">
        <v>219.63607788085938</v>
      </c>
      <c r="D1686" s="61">
        <v>23198.595703125</v>
      </c>
      <c r="E1686" s="65" t="s">
        <v>14</v>
      </c>
      <c r="F1686" s="63"/>
      <c r="G1686" s="61">
        <v>42057.64</v>
      </c>
      <c r="H1686" s="64">
        <v>219.6</v>
      </c>
      <c r="I1686" s="61">
        <v>42057.64</v>
      </c>
      <c r="J1686" s="66" t="s">
        <v>0</v>
      </c>
      <c r="K1686" s="63"/>
      <c r="L1686" s="67">
        <v>42057.64</v>
      </c>
      <c r="M1686" s="68">
        <v>219.6</v>
      </c>
      <c r="N1686" s="61">
        <v>42057.64</v>
      </c>
      <c r="O1686" s="21" t="s">
        <v>0</v>
      </c>
    </row>
    <row r="1687" spans="1:15" x14ac:dyDescent="0.35">
      <c r="A1687" s="62">
        <v>42440.125</v>
      </c>
      <c r="B1687" s="63"/>
      <c r="C1687" s="64">
        <v>219.59945678710938</v>
      </c>
      <c r="D1687" s="61">
        <v>26395.666015625</v>
      </c>
      <c r="E1687" s="65" t="s">
        <v>14</v>
      </c>
      <c r="F1687" s="63"/>
      <c r="G1687" s="61">
        <v>41310.01</v>
      </c>
      <c r="H1687" s="64">
        <v>219.6</v>
      </c>
      <c r="I1687" s="61">
        <v>41310.01</v>
      </c>
      <c r="J1687" s="66" t="s">
        <v>0</v>
      </c>
      <c r="K1687" s="63"/>
      <c r="L1687" s="67">
        <v>41310.01</v>
      </c>
      <c r="M1687" s="68">
        <v>219.6</v>
      </c>
      <c r="N1687" s="61">
        <v>41310.01</v>
      </c>
      <c r="O1687" s="21" t="s">
        <v>0</v>
      </c>
    </row>
    <row r="1688" spans="1:15" x14ac:dyDescent="0.35">
      <c r="A1688" s="62">
        <v>42440.166666666664</v>
      </c>
      <c r="B1688" s="63"/>
      <c r="C1688" s="64">
        <v>219.59945678710938</v>
      </c>
      <c r="D1688" s="61">
        <v>27261.22265625</v>
      </c>
      <c r="E1688" s="65" t="s">
        <v>14</v>
      </c>
      <c r="F1688" s="63"/>
      <c r="G1688" s="61">
        <v>40609.01</v>
      </c>
      <c r="H1688" s="64">
        <v>219.6</v>
      </c>
      <c r="I1688" s="61">
        <v>40609.01</v>
      </c>
      <c r="J1688" s="66" t="s">
        <v>0</v>
      </c>
      <c r="K1688" s="63"/>
      <c r="L1688" s="67">
        <v>40609.01</v>
      </c>
      <c r="M1688" s="68">
        <v>219.6</v>
      </c>
      <c r="N1688" s="61">
        <v>40609.01</v>
      </c>
      <c r="O1688" s="21" t="s">
        <v>0</v>
      </c>
    </row>
    <row r="1689" spans="1:15" x14ac:dyDescent="0.35">
      <c r="A1689" s="62">
        <v>42440.208333333336</v>
      </c>
      <c r="B1689" s="63"/>
      <c r="C1689" s="64">
        <v>219.61776733398438</v>
      </c>
      <c r="D1689" s="61">
        <v>27314.09375</v>
      </c>
      <c r="E1689" s="65" t="s">
        <v>14</v>
      </c>
      <c r="F1689" s="63"/>
      <c r="G1689" s="61">
        <v>40024.57</v>
      </c>
      <c r="H1689" s="64">
        <v>219.6</v>
      </c>
      <c r="I1689" s="61">
        <v>40024.57</v>
      </c>
      <c r="J1689" s="66" t="s">
        <v>0</v>
      </c>
      <c r="K1689" s="63"/>
      <c r="L1689" s="67">
        <v>40024.57</v>
      </c>
      <c r="M1689" s="68">
        <v>219.6</v>
      </c>
      <c r="N1689" s="61">
        <v>40024.57</v>
      </c>
      <c r="O1689" s="21" t="s">
        <v>0</v>
      </c>
    </row>
    <row r="1690" spans="1:15" x14ac:dyDescent="0.35">
      <c r="A1690" s="62">
        <v>42440.25</v>
      </c>
      <c r="B1690" s="63"/>
      <c r="C1690" s="64">
        <v>219.65438842773438</v>
      </c>
      <c r="D1690" s="61">
        <v>28458.046875</v>
      </c>
      <c r="E1690" s="65" t="s">
        <v>14</v>
      </c>
      <c r="F1690" s="63"/>
      <c r="G1690" s="61">
        <v>39534.21</v>
      </c>
      <c r="H1690" s="64">
        <v>219.6</v>
      </c>
      <c r="I1690" s="61">
        <v>39534.21</v>
      </c>
      <c r="J1690" s="66" t="s">
        <v>0</v>
      </c>
      <c r="K1690" s="63"/>
      <c r="L1690" s="67">
        <v>39534.21</v>
      </c>
      <c r="M1690" s="68">
        <v>219.6</v>
      </c>
      <c r="N1690" s="61">
        <v>39534.21</v>
      </c>
      <c r="O1690" s="21" t="s">
        <v>0</v>
      </c>
    </row>
    <row r="1691" spans="1:15" x14ac:dyDescent="0.35">
      <c r="A1691" s="62">
        <v>42440.291666666664</v>
      </c>
      <c r="B1691" s="63"/>
      <c r="C1691" s="64">
        <v>219.63607788085938</v>
      </c>
      <c r="D1691" s="61">
        <v>28905.51171875</v>
      </c>
      <c r="E1691" s="65" t="s">
        <v>14</v>
      </c>
      <c r="F1691" s="63"/>
      <c r="G1691" s="61">
        <v>39075.19</v>
      </c>
      <c r="H1691" s="64">
        <v>219.6</v>
      </c>
      <c r="I1691" s="61">
        <v>39075.19</v>
      </c>
      <c r="J1691" s="66" t="s">
        <v>0</v>
      </c>
      <c r="K1691" s="63"/>
      <c r="L1691" s="67">
        <v>39075.19</v>
      </c>
      <c r="M1691" s="68">
        <v>219.6</v>
      </c>
      <c r="N1691" s="61">
        <v>39075.19</v>
      </c>
      <c r="O1691" s="21" t="s">
        <v>0</v>
      </c>
    </row>
    <row r="1692" spans="1:15" x14ac:dyDescent="0.35">
      <c r="A1692" s="62">
        <v>42440.333333333336</v>
      </c>
      <c r="B1692" s="63"/>
      <c r="C1692" s="64">
        <v>219.54452514648438</v>
      </c>
      <c r="D1692" s="61">
        <v>29713.9609375</v>
      </c>
      <c r="E1692" s="65" t="s">
        <v>14</v>
      </c>
      <c r="F1692" s="63"/>
      <c r="G1692" s="61">
        <v>38587.910000000003</v>
      </c>
      <c r="H1692" s="64">
        <v>219.6</v>
      </c>
      <c r="I1692" s="61">
        <v>38587.910000000003</v>
      </c>
      <c r="J1692" s="66" t="s">
        <v>0</v>
      </c>
      <c r="K1692" s="63"/>
      <c r="L1692" s="67">
        <v>38587.910000000003</v>
      </c>
      <c r="M1692" s="68">
        <v>219.6</v>
      </c>
      <c r="N1692" s="61">
        <v>38587.910000000003</v>
      </c>
      <c r="O1692" s="21" t="s">
        <v>0</v>
      </c>
    </row>
    <row r="1693" spans="1:15" x14ac:dyDescent="0.35">
      <c r="A1693" s="62">
        <v>42440.375</v>
      </c>
      <c r="B1693" s="63"/>
      <c r="C1693" s="64">
        <v>219.45295715332031</v>
      </c>
      <c r="D1693" s="61">
        <v>32482.984375</v>
      </c>
      <c r="E1693" s="65" t="s">
        <v>14</v>
      </c>
      <c r="F1693" s="63"/>
      <c r="G1693" s="61">
        <v>38038.49</v>
      </c>
      <c r="H1693" s="64">
        <v>219.6</v>
      </c>
      <c r="I1693" s="61">
        <v>38038.49</v>
      </c>
      <c r="J1693" s="66" t="s">
        <v>0</v>
      </c>
      <c r="K1693" s="63"/>
      <c r="L1693" s="67">
        <v>38038.49</v>
      </c>
      <c r="M1693" s="68">
        <v>219.6</v>
      </c>
      <c r="N1693" s="61">
        <v>38038.49</v>
      </c>
      <c r="O1693" s="21" t="s">
        <v>0</v>
      </c>
    </row>
    <row r="1694" spans="1:15" x14ac:dyDescent="0.35">
      <c r="A1694" s="62">
        <v>42440.416666666664</v>
      </c>
      <c r="B1694" s="63"/>
      <c r="C1694" s="64">
        <v>219.39802551269531</v>
      </c>
      <c r="D1694" s="61">
        <v>32458.154296875</v>
      </c>
      <c r="E1694" s="65" t="s">
        <v>14</v>
      </c>
      <c r="F1694" s="63"/>
      <c r="G1694" s="61">
        <v>37423.35</v>
      </c>
      <c r="H1694" s="64">
        <v>219.6</v>
      </c>
      <c r="I1694" s="61">
        <v>37423.35</v>
      </c>
      <c r="J1694" s="66" t="s">
        <v>0</v>
      </c>
      <c r="K1694" s="63"/>
      <c r="L1694" s="67">
        <v>37423.35</v>
      </c>
      <c r="M1694" s="68">
        <v>219.6</v>
      </c>
      <c r="N1694" s="61">
        <v>37423.35</v>
      </c>
      <c r="O1694" s="21" t="s">
        <v>0</v>
      </c>
    </row>
    <row r="1695" spans="1:15" x14ac:dyDescent="0.35">
      <c r="A1695" s="62">
        <v>42440.458333333336</v>
      </c>
      <c r="B1695" s="63"/>
      <c r="C1695" s="64">
        <v>219.43464660644531</v>
      </c>
      <c r="D1695" s="61">
        <v>32306.564453125</v>
      </c>
      <c r="E1695" s="65" t="s">
        <v>14</v>
      </c>
      <c r="F1695" s="63"/>
      <c r="G1695" s="61">
        <v>36761.800000000003</v>
      </c>
      <c r="H1695" s="64">
        <v>219.6</v>
      </c>
      <c r="I1695" s="61">
        <v>36761.800000000003</v>
      </c>
      <c r="J1695" s="66" t="s">
        <v>0</v>
      </c>
      <c r="K1695" s="63"/>
      <c r="L1695" s="67">
        <v>36761.800000000003</v>
      </c>
      <c r="M1695" s="68">
        <v>219.6</v>
      </c>
      <c r="N1695" s="61">
        <v>36761.800000000003</v>
      </c>
      <c r="O1695" s="21" t="s">
        <v>0</v>
      </c>
    </row>
    <row r="1696" spans="1:15" x14ac:dyDescent="0.35">
      <c r="A1696" s="62">
        <v>42440.5</v>
      </c>
      <c r="B1696" s="63"/>
      <c r="C1696" s="64">
        <v>219.47126770019531</v>
      </c>
      <c r="D1696" s="61">
        <v>32197.490234375</v>
      </c>
      <c r="E1696" s="65" t="s">
        <v>14</v>
      </c>
      <c r="F1696" s="63"/>
      <c r="G1696" s="61">
        <v>36082.39</v>
      </c>
      <c r="H1696" s="64">
        <v>219.6</v>
      </c>
      <c r="I1696" s="61">
        <v>36082.39</v>
      </c>
      <c r="J1696" s="66" t="s">
        <v>0</v>
      </c>
      <c r="K1696" s="63"/>
      <c r="L1696" s="67">
        <v>36082.39</v>
      </c>
      <c r="M1696" s="68">
        <v>219.6</v>
      </c>
      <c r="N1696" s="61">
        <v>36082.39</v>
      </c>
      <c r="O1696" s="21" t="s">
        <v>0</v>
      </c>
    </row>
    <row r="1697" spans="1:15" x14ac:dyDescent="0.35">
      <c r="A1697" s="62">
        <v>42440.541666666664</v>
      </c>
      <c r="B1697" s="63"/>
      <c r="C1697" s="64">
        <v>219.45295715332031</v>
      </c>
      <c r="D1697" s="61">
        <v>32164.91015625</v>
      </c>
      <c r="E1697" s="65" t="s">
        <v>14</v>
      </c>
      <c r="F1697" s="63"/>
      <c r="G1697" s="61">
        <v>35412.57</v>
      </c>
      <c r="H1697" s="64">
        <v>219.6</v>
      </c>
      <c r="I1697" s="61">
        <v>35412.57</v>
      </c>
      <c r="J1697" s="66" t="s">
        <v>0</v>
      </c>
      <c r="K1697" s="63"/>
      <c r="L1697" s="67">
        <v>35412.57</v>
      </c>
      <c r="M1697" s="68">
        <v>219.6</v>
      </c>
      <c r="N1697" s="61">
        <v>35412.57</v>
      </c>
      <c r="O1697" s="21" t="s">
        <v>0</v>
      </c>
    </row>
    <row r="1698" spans="1:15" x14ac:dyDescent="0.35">
      <c r="A1698" s="62">
        <v>42440.583333333336</v>
      </c>
      <c r="B1698" s="63"/>
      <c r="C1698" s="64">
        <v>219.37971496582031</v>
      </c>
      <c r="D1698" s="61">
        <v>34174.30078125</v>
      </c>
      <c r="E1698" s="65" t="s">
        <v>14</v>
      </c>
      <c r="F1698" s="63"/>
      <c r="G1698" s="61">
        <v>34774.57</v>
      </c>
      <c r="H1698" s="64">
        <v>219.6</v>
      </c>
      <c r="I1698" s="61">
        <v>34774.57</v>
      </c>
      <c r="J1698" s="66" t="s">
        <v>0</v>
      </c>
      <c r="K1698" s="63"/>
      <c r="L1698" s="67">
        <v>34774.57</v>
      </c>
      <c r="M1698" s="68">
        <v>219.6</v>
      </c>
      <c r="N1698" s="61">
        <v>34774.57</v>
      </c>
      <c r="O1698" s="21" t="s">
        <v>0</v>
      </c>
    </row>
    <row r="1699" spans="1:15" x14ac:dyDescent="0.35">
      <c r="A1699" s="62">
        <v>42440.625</v>
      </c>
      <c r="B1699" s="63"/>
      <c r="C1699" s="64">
        <v>219.37971496582031</v>
      </c>
      <c r="D1699" s="61">
        <v>35204.77734375</v>
      </c>
      <c r="E1699" s="65" t="s">
        <v>14</v>
      </c>
      <c r="F1699" s="63"/>
      <c r="G1699" s="61">
        <v>34184.01</v>
      </c>
      <c r="H1699" s="64">
        <v>219.6</v>
      </c>
      <c r="I1699" s="61">
        <v>34184.01</v>
      </c>
      <c r="J1699" s="66" t="s">
        <v>0</v>
      </c>
      <c r="K1699" s="63"/>
      <c r="L1699" s="67">
        <v>34184.01</v>
      </c>
      <c r="M1699" s="68">
        <v>219.6</v>
      </c>
      <c r="N1699" s="61">
        <v>34184.01</v>
      </c>
      <c r="O1699" s="21" t="s">
        <v>0</v>
      </c>
    </row>
    <row r="1700" spans="1:15" x14ac:dyDescent="0.35">
      <c r="A1700" s="62">
        <v>42440.666666666664</v>
      </c>
      <c r="B1700" s="63"/>
      <c r="C1700" s="64">
        <v>219.43464660644531</v>
      </c>
      <c r="D1700" s="61">
        <v>35044.8671875</v>
      </c>
      <c r="E1700" s="65" t="s">
        <v>14</v>
      </c>
      <c r="F1700" s="63"/>
      <c r="G1700" s="61">
        <v>33649.97</v>
      </c>
      <c r="H1700" s="64">
        <v>219.6</v>
      </c>
      <c r="I1700" s="61">
        <v>33649.97</v>
      </c>
      <c r="J1700" s="66" t="s">
        <v>0</v>
      </c>
      <c r="K1700" s="63"/>
      <c r="L1700" s="67">
        <v>33649.97</v>
      </c>
      <c r="M1700" s="68">
        <v>219.6</v>
      </c>
      <c r="N1700" s="61">
        <v>33649.97</v>
      </c>
      <c r="O1700" s="21" t="s">
        <v>0</v>
      </c>
    </row>
    <row r="1701" spans="1:15" x14ac:dyDescent="0.35">
      <c r="A1701" s="62">
        <v>42440.708333333336</v>
      </c>
      <c r="B1701" s="63"/>
      <c r="C1701" s="64">
        <v>219.50790405273438</v>
      </c>
      <c r="D1701" s="61">
        <v>34986.27734375</v>
      </c>
      <c r="E1701" s="65" t="s">
        <v>14</v>
      </c>
      <c r="F1701" s="63"/>
      <c r="G1701" s="61">
        <v>33176.18</v>
      </c>
      <c r="H1701" s="64">
        <v>219.6</v>
      </c>
      <c r="I1701" s="61">
        <v>33176.18</v>
      </c>
      <c r="J1701" s="66" t="s">
        <v>0</v>
      </c>
      <c r="K1701" s="63"/>
      <c r="L1701" s="67">
        <v>33176.18</v>
      </c>
      <c r="M1701" s="68">
        <v>219.6</v>
      </c>
      <c r="N1701" s="61">
        <v>33176.18</v>
      </c>
      <c r="O1701" s="21" t="s">
        <v>0</v>
      </c>
    </row>
    <row r="1702" spans="1:15" x14ac:dyDescent="0.35">
      <c r="A1702" s="62">
        <v>42440.75</v>
      </c>
      <c r="B1702" s="63"/>
      <c r="C1702" s="64">
        <v>219.45295715332031</v>
      </c>
      <c r="D1702" s="61">
        <v>36460.11328125</v>
      </c>
      <c r="E1702" s="65" t="s">
        <v>14</v>
      </c>
      <c r="F1702" s="63"/>
      <c r="G1702" s="61">
        <v>32762.49</v>
      </c>
      <c r="H1702" s="64">
        <v>219.6</v>
      </c>
      <c r="I1702" s="61">
        <v>32762.49</v>
      </c>
      <c r="J1702" s="66" t="s">
        <v>0</v>
      </c>
      <c r="K1702" s="63"/>
      <c r="L1702" s="67">
        <v>32762.49</v>
      </c>
      <c r="M1702" s="68">
        <v>219.6</v>
      </c>
      <c r="N1702" s="61">
        <v>32762.49</v>
      </c>
      <c r="O1702" s="21" t="s">
        <v>0</v>
      </c>
    </row>
    <row r="1703" spans="1:15" x14ac:dyDescent="0.35">
      <c r="A1703" s="62">
        <v>42440.791666666664</v>
      </c>
      <c r="B1703" s="63"/>
      <c r="C1703" s="64">
        <v>219.45295715332031</v>
      </c>
      <c r="D1703" s="61">
        <v>38145.76953125</v>
      </c>
      <c r="E1703" s="65" t="s">
        <v>14</v>
      </c>
      <c r="F1703" s="63"/>
      <c r="G1703" s="61">
        <v>32406.46</v>
      </c>
      <c r="H1703" s="64">
        <v>219.6</v>
      </c>
      <c r="I1703" s="61">
        <v>32406.46</v>
      </c>
      <c r="J1703" s="66" t="s">
        <v>0</v>
      </c>
      <c r="K1703" s="63"/>
      <c r="L1703" s="67">
        <v>32406.46</v>
      </c>
      <c r="M1703" s="68">
        <v>219.6</v>
      </c>
      <c r="N1703" s="61">
        <v>32406.46</v>
      </c>
      <c r="O1703" s="21" t="s">
        <v>0</v>
      </c>
    </row>
    <row r="1704" spans="1:15" x14ac:dyDescent="0.35">
      <c r="A1704" s="62">
        <v>42440.833333333336</v>
      </c>
      <c r="B1704" s="63"/>
      <c r="C1704" s="64">
        <v>219.52621459960938</v>
      </c>
      <c r="D1704" s="61">
        <v>37987.44921875</v>
      </c>
      <c r="E1704" s="65" t="s">
        <v>14</v>
      </c>
      <c r="F1704" s="63"/>
      <c r="G1704" s="61">
        <v>32104.58</v>
      </c>
      <c r="H1704" s="64">
        <v>219.6</v>
      </c>
      <c r="I1704" s="61">
        <v>32104.58</v>
      </c>
      <c r="J1704" s="66" t="s">
        <v>0</v>
      </c>
      <c r="K1704" s="63"/>
      <c r="L1704" s="67">
        <v>32104.58</v>
      </c>
      <c r="M1704" s="68">
        <v>219.6</v>
      </c>
      <c r="N1704" s="61">
        <v>32104.58</v>
      </c>
      <c r="O1704" s="21" t="s">
        <v>0</v>
      </c>
    </row>
    <row r="1705" spans="1:15" x14ac:dyDescent="0.35">
      <c r="A1705" s="62">
        <v>42440.875</v>
      </c>
      <c r="B1705" s="63"/>
      <c r="C1705" s="64">
        <v>219.59945678710938</v>
      </c>
      <c r="D1705" s="61">
        <v>38021.2265625</v>
      </c>
      <c r="E1705" s="65" t="s">
        <v>14</v>
      </c>
      <c r="F1705" s="63"/>
      <c r="G1705" s="61">
        <v>31853.31</v>
      </c>
      <c r="H1705" s="64">
        <v>219.6</v>
      </c>
      <c r="I1705" s="61">
        <v>31853.31</v>
      </c>
      <c r="J1705" s="66" t="s">
        <v>0</v>
      </c>
      <c r="K1705" s="63"/>
      <c r="L1705" s="67">
        <v>31853.31</v>
      </c>
      <c r="M1705" s="68">
        <v>219.6</v>
      </c>
      <c r="N1705" s="61">
        <v>31853.31</v>
      </c>
      <c r="O1705" s="21" t="s">
        <v>0</v>
      </c>
    </row>
    <row r="1706" spans="1:15" x14ac:dyDescent="0.35">
      <c r="A1706" s="62">
        <v>42440.916666666664</v>
      </c>
      <c r="B1706" s="63"/>
      <c r="C1706" s="64">
        <v>219.56283569335938</v>
      </c>
      <c r="D1706" s="61">
        <v>38794.05859375</v>
      </c>
      <c r="E1706" s="65" t="s">
        <v>14</v>
      </c>
      <c r="F1706" s="63"/>
      <c r="G1706" s="61">
        <v>31649.56</v>
      </c>
      <c r="H1706" s="64">
        <v>219.6</v>
      </c>
      <c r="I1706" s="61">
        <v>31649.56</v>
      </c>
      <c r="J1706" s="66" t="s">
        <v>0</v>
      </c>
      <c r="K1706" s="63"/>
      <c r="L1706" s="67">
        <v>31649.56</v>
      </c>
      <c r="M1706" s="68">
        <v>219.6</v>
      </c>
      <c r="N1706" s="61">
        <v>31649.56</v>
      </c>
      <c r="O1706" s="21" t="s">
        <v>0</v>
      </c>
    </row>
    <row r="1707" spans="1:15" x14ac:dyDescent="0.35">
      <c r="A1707" s="62">
        <v>42440.958333333336</v>
      </c>
      <c r="B1707" s="63"/>
      <c r="C1707" s="64">
        <v>219.58114624023438</v>
      </c>
      <c r="D1707" s="61">
        <v>38831.15625</v>
      </c>
      <c r="E1707" s="65" t="s">
        <v>14</v>
      </c>
      <c r="F1707" s="63"/>
      <c r="G1707" s="61">
        <v>31490.74</v>
      </c>
      <c r="H1707" s="64">
        <v>219.6</v>
      </c>
      <c r="I1707" s="61">
        <v>31490.74</v>
      </c>
      <c r="J1707" s="66" t="s">
        <v>0</v>
      </c>
      <c r="K1707" s="63"/>
      <c r="L1707" s="67">
        <v>31490.74</v>
      </c>
      <c r="M1707" s="68">
        <v>219.6</v>
      </c>
      <c r="N1707" s="61">
        <v>31490.74</v>
      </c>
      <c r="O1707" s="21" t="s">
        <v>0</v>
      </c>
    </row>
    <row r="1708" spans="1:15" x14ac:dyDescent="0.35">
      <c r="A1708" s="62">
        <v>42441</v>
      </c>
      <c r="B1708" s="63"/>
      <c r="C1708" s="64">
        <v>219.58114624023438</v>
      </c>
      <c r="D1708" s="61">
        <v>38696.51171875</v>
      </c>
      <c r="E1708" s="65" t="s">
        <v>14</v>
      </c>
      <c r="F1708" s="63"/>
      <c r="G1708" s="61">
        <v>27395.22</v>
      </c>
      <c r="H1708" s="64">
        <v>219.6</v>
      </c>
      <c r="I1708" s="61">
        <v>27395.22</v>
      </c>
      <c r="J1708" s="66" t="s">
        <v>0</v>
      </c>
      <c r="K1708" s="63"/>
      <c r="L1708" s="67">
        <v>27395.22</v>
      </c>
      <c r="M1708" s="68">
        <v>219.6</v>
      </c>
      <c r="N1708" s="61">
        <v>27395.22</v>
      </c>
      <c r="O1708" s="21" t="s">
        <v>0</v>
      </c>
    </row>
    <row r="1709" spans="1:15" x14ac:dyDescent="0.35">
      <c r="A1709" s="62">
        <v>42441.041666666664</v>
      </c>
      <c r="B1709" s="63"/>
      <c r="C1709" s="64">
        <v>219.59945678710938</v>
      </c>
      <c r="D1709" s="61">
        <v>38642.97265625</v>
      </c>
      <c r="E1709" s="65" t="s">
        <v>14</v>
      </c>
      <c r="F1709" s="63"/>
      <c r="G1709" s="61">
        <v>27373.759999999998</v>
      </c>
      <c r="H1709" s="64">
        <v>219.6</v>
      </c>
      <c r="I1709" s="61">
        <v>27373.759999999998</v>
      </c>
      <c r="J1709" s="66" t="s">
        <v>0</v>
      </c>
      <c r="K1709" s="63"/>
      <c r="L1709" s="67">
        <v>27373.759999999998</v>
      </c>
      <c r="M1709" s="68">
        <v>219.6</v>
      </c>
      <c r="N1709" s="61">
        <v>27373.759999999998</v>
      </c>
      <c r="O1709" s="21" t="s">
        <v>0</v>
      </c>
    </row>
    <row r="1710" spans="1:15" x14ac:dyDescent="0.35">
      <c r="A1710" s="62">
        <v>42441.083333333336</v>
      </c>
      <c r="B1710" s="63"/>
      <c r="C1710" s="64">
        <v>219.58114624023438</v>
      </c>
      <c r="D1710" s="61">
        <v>38936.01953125</v>
      </c>
      <c r="E1710" s="65" t="s">
        <v>14</v>
      </c>
      <c r="F1710" s="63"/>
      <c r="G1710" s="61">
        <v>27430.79</v>
      </c>
      <c r="H1710" s="64">
        <v>219.6</v>
      </c>
      <c r="I1710" s="61">
        <v>27430.79</v>
      </c>
      <c r="J1710" s="66" t="s">
        <v>0</v>
      </c>
      <c r="K1710" s="63"/>
      <c r="L1710" s="67">
        <v>27430.79</v>
      </c>
      <c r="M1710" s="68">
        <v>219.6</v>
      </c>
      <c r="N1710" s="61">
        <v>27430.79</v>
      </c>
      <c r="O1710" s="21" t="s">
        <v>0</v>
      </c>
    </row>
    <row r="1711" spans="1:15" x14ac:dyDescent="0.35">
      <c r="A1711" s="62">
        <v>42441.125</v>
      </c>
      <c r="B1711" s="63"/>
      <c r="C1711" s="64">
        <v>219.54452514648438</v>
      </c>
      <c r="D1711" s="61">
        <v>39261.890625</v>
      </c>
      <c r="E1711" s="65" t="s">
        <v>14</v>
      </c>
      <c r="F1711" s="63"/>
      <c r="G1711" s="61">
        <v>27529.15</v>
      </c>
      <c r="H1711" s="64">
        <v>219.6</v>
      </c>
      <c r="I1711" s="61">
        <v>27529.15</v>
      </c>
      <c r="J1711" s="66" t="s">
        <v>0</v>
      </c>
      <c r="K1711" s="63"/>
      <c r="L1711" s="67">
        <v>27529.15</v>
      </c>
      <c r="M1711" s="68">
        <v>219.6</v>
      </c>
      <c r="N1711" s="61">
        <v>27529.15</v>
      </c>
      <c r="O1711" s="21" t="s">
        <v>0</v>
      </c>
    </row>
    <row r="1712" spans="1:15" x14ac:dyDescent="0.35">
      <c r="A1712" s="62">
        <v>42441.166666666664</v>
      </c>
      <c r="B1712" s="63"/>
      <c r="C1712" s="64">
        <v>219.47126770019531</v>
      </c>
      <c r="D1712" s="61">
        <v>39063.06640625</v>
      </c>
      <c r="E1712" s="65" t="s">
        <v>14</v>
      </c>
      <c r="F1712" s="63"/>
      <c r="G1712" s="61">
        <v>27634.55</v>
      </c>
      <c r="H1712" s="64">
        <v>219.6</v>
      </c>
      <c r="I1712" s="61">
        <v>27634.55</v>
      </c>
      <c r="J1712" s="66" t="s">
        <v>0</v>
      </c>
      <c r="K1712" s="63"/>
      <c r="L1712" s="67">
        <v>27634.55</v>
      </c>
      <c r="M1712" s="68">
        <v>219.6</v>
      </c>
      <c r="N1712" s="61">
        <v>27634.55</v>
      </c>
      <c r="O1712" s="21" t="s">
        <v>0</v>
      </c>
    </row>
    <row r="1713" spans="1:15" x14ac:dyDescent="0.35">
      <c r="A1713" s="62">
        <v>42441.208333333336</v>
      </c>
      <c r="B1713" s="63"/>
      <c r="C1713" s="64">
        <v>219.45295715332031</v>
      </c>
      <c r="D1713" s="61">
        <v>37930.6015625</v>
      </c>
      <c r="E1713" s="65" t="s">
        <v>14</v>
      </c>
      <c r="F1713" s="63"/>
      <c r="G1713" s="61">
        <v>27730.3</v>
      </c>
      <c r="H1713" s="64">
        <v>219.6</v>
      </c>
      <c r="I1713" s="61">
        <v>27730.3</v>
      </c>
      <c r="J1713" s="66" t="s">
        <v>0</v>
      </c>
      <c r="K1713" s="63"/>
      <c r="L1713" s="67">
        <v>27730.3</v>
      </c>
      <c r="M1713" s="68">
        <v>219.6</v>
      </c>
      <c r="N1713" s="61">
        <v>27730.3</v>
      </c>
      <c r="O1713" s="21" t="s">
        <v>0</v>
      </c>
    </row>
    <row r="1714" spans="1:15" x14ac:dyDescent="0.35">
      <c r="A1714" s="62">
        <v>42441.25</v>
      </c>
      <c r="B1714" s="63"/>
      <c r="C1714" s="64">
        <v>219.50790405273438</v>
      </c>
      <c r="D1714" s="61">
        <v>34618.1328125</v>
      </c>
      <c r="E1714" s="65" t="s">
        <v>14</v>
      </c>
      <c r="F1714" s="63"/>
      <c r="G1714" s="61">
        <v>27810.29</v>
      </c>
      <c r="H1714" s="64">
        <v>219.6</v>
      </c>
      <c r="I1714" s="61">
        <v>27810.29</v>
      </c>
      <c r="J1714" s="66" t="s">
        <v>0</v>
      </c>
      <c r="K1714" s="63"/>
      <c r="L1714" s="67">
        <v>27810.29</v>
      </c>
      <c r="M1714" s="68">
        <v>219.6</v>
      </c>
      <c r="N1714" s="61">
        <v>27810.29</v>
      </c>
      <c r="O1714" s="21" t="s">
        <v>0</v>
      </c>
    </row>
    <row r="1715" spans="1:15" x14ac:dyDescent="0.35">
      <c r="A1715" s="62">
        <v>42441.291666666664</v>
      </c>
      <c r="B1715" s="63"/>
      <c r="C1715" s="64">
        <v>219.52621459960938</v>
      </c>
      <c r="D1715" s="61">
        <v>33682.1328125</v>
      </c>
      <c r="E1715" s="65" t="s">
        <v>14</v>
      </c>
      <c r="F1715" s="63"/>
      <c r="G1715" s="61">
        <v>27870.560000000001</v>
      </c>
      <c r="H1715" s="64">
        <v>219.6</v>
      </c>
      <c r="I1715" s="61">
        <v>27870.560000000001</v>
      </c>
      <c r="J1715" s="66" t="s">
        <v>0</v>
      </c>
      <c r="K1715" s="63"/>
      <c r="L1715" s="67">
        <v>27870.560000000001</v>
      </c>
      <c r="M1715" s="68">
        <v>219.6</v>
      </c>
      <c r="N1715" s="61">
        <v>27870.560000000001</v>
      </c>
      <c r="O1715" s="21" t="s">
        <v>0</v>
      </c>
    </row>
    <row r="1716" spans="1:15" x14ac:dyDescent="0.35">
      <c r="A1716" s="62">
        <v>42441.333333333336</v>
      </c>
      <c r="B1716" s="63"/>
      <c r="C1716" s="64">
        <v>219.56283569335938</v>
      </c>
      <c r="D1716" s="61">
        <v>33824.875</v>
      </c>
      <c r="E1716" s="65" t="s">
        <v>14</v>
      </c>
      <c r="F1716" s="63"/>
      <c r="G1716" s="61">
        <v>27906.27</v>
      </c>
      <c r="H1716" s="64">
        <v>219.6</v>
      </c>
      <c r="I1716" s="61">
        <v>27906.27</v>
      </c>
      <c r="J1716" s="66" t="s">
        <v>0</v>
      </c>
      <c r="K1716" s="63"/>
      <c r="L1716" s="67">
        <v>27906.27</v>
      </c>
      <c r="M1716" s="68">
        <v>219.6</v>
      </c>
      <c r="N1716" s="61">
        <v>27906.27</v>
      </c>
      <c r="O1716" s="21" t="s">
        <v>0</v>
      </c>
    </row>
    <row r="1717" spans="1:15" x14ac:dyDescent="0.35">
      <c r="A1717" s="62">
        <v>42441.375</v>
      </c>
      <c r="B1717" s="63"/>
      <c r="C1717" s="64">
        <v>219.54452514648438</v>
      </c>
      <c r="D1717" s="61">
        <v>33566.125</v>
      </c>
      <c r="E1717" s="65" t="s">
        <v>14</v>
      </c>
      <c r="F1717" s="63"/>
      <c r="G1717" s="61">
        <v>27913.02</v>
      </c>
      <c r="H1717" s="64">
        <v>219.6</v>
      </c>
      <c r="I1717" s="61">
        <v>27913.02</v>
      </c>
      <c r="J1717" s="66" t="s">
        <v>0</v>
      </c>
      <c r="K1717" s="63"/>
      <c r="L1717" s="67">
        <v>27913.02</v>
      </c>
      <c r="M1717" s="68">
        <v>219.6</v>
      </c>
      <c r="N1717" s="61">
        <v>27913.02</v>
      </c>
      <c r="O1717" s="21" t="s">
        <v>0</v>
      </c>
    </row>
    <row r="1718" spans="1:15" x14ac:dyDescent="0.35">
      <c r="A1718" s="62">
        <v>42441.416666666664</v>
      </c>
      <c r="B1718" s="63"/>
      <c r="C1718" s="64">
        <v>219.50790405273438</v>
      </c>
      <c r="D1718" s="61">
        <v>33998.20703125</v>
      </c>
      <c r="E1718" s="65" t="s">
        <v>14</v>
      </c>
      <c r="F1718" s="63"/>
      <c r="G1718" s="61">
        <v>27889.17</v>
      </c>
      <c r="H1718" s="64">
        <v>219.6</v>
      </c>
      <c r="I1718" s="61">
        <v>27889.17</v>
      </c>
      <c r="J1718" s="66" t="s">
        <v>0</v>
      </c>
      <c r="K1718" s="63"/>
      <c r="L1718" s="67">
        <v>27889.17</v>
      </c>
      <c r="M1718" s="68">
        <v>219.6</v>
      </c>
      <c r="N1718" s="61">
        <v>27889.17</v>
      </c>
      <c r="O1718" s="21" t="s">
        <v>0</v>
      </c>
    </row>
    <row r="1719" spans="1:15" x14ac:dyDescent="0.35">
      <c r="A1719" s="62">
        <v>42441.458333333336</v>
      </c>
      <c r="B1719" s="63"/>
      <c r="C1719" s="64">
        <v>219.47126770019531</v>
      </c>
      <c r="D1719" s="61">
        <v>34517.09765625</v>
      </c>
      <c r="E1719" s="65" t="s">
        <v>14</v>
      </c>
      <c r="F1719" s="63"/>
      <c r="G1719" s="61">
        <v>27836.79</v>
      </c>
      <c r="H1719" s="64">
        <v>219.6</v>
      </c>
      <c r="I1719" s="61">
        <v>27836.79</v>
      </c>
      <c r="J1719" s="66" t="s">
        <v>0</v>
      </c>
      <c r="K1719" s="63"/>
      <c r="L1719" s="67">
        <v>27836.79</v>
      </c>
      <c r="M1719" s="68">
        <v>219.6</v>
      </c>
      <c r="N1719" s="61">
        <v>27836.79</v>
      </c>
      <c r="O1719" s="21" t="s">
        <v>0</v>
      </c>
    </row>
    <row r="1720" spans="1:15" x14ac:dyDescent="0.35">
      <c r="A1720" s="62">
        <v>42441.5</v>
      </c>
      <c r="B1720" s="63"/>
      <c r="C1720" s="64">
        <v>219.39802551269531</v>
      </c>
      <c r="D1720" s="61">
        <v>33742.0625</v>
      </c>
      <c r="E1720" s="65" t="s">
        <v>14</v>
      </c>
      <c r="F1720" s="63"/>
      <c r="G1720" s="61">
        <v>27761.3</v>
      </c>
      <c r="H1720" s="64">
        <v>219.6</v>
      </c>
      <c r="I1720" s="61">
        <v>27761.3</v>
      </c>
      <c r="J1720" s="66" t="s">
        <v>0</v>
      </c>
      <c r="K1720" s="63"/>
      <c r="L1720" s="67">
        <v>27761.3</v>
      </c>
      <c r="M1720" s="68">
        <v>219.6</v>
      </c>
      <c r="N1720" s="61">
        <v>27761.3</v>
      </c>
      <c r="O1720" s="21" t="s">
        <v>0</v>
      </c>
    </row>
    <row r="1721" spans="1:15" x14ac:dyDescent="0.35">
      <c r="A1721" s="62">
        <v>42441.541666666664</v>
      </c>
      <c r="B1721" s="63"/>
      <c r="C1721" s="64">
        <v>219.41633605957031</v>
      </c>
      <c r="D1721" s="61">
        <v>33676.17578125</v>
      </c>
      <c r="E1721" s="65" t="s">
        <v>14</v>
      </c>
      <c r="F1721" s="63"/>
      <c r="G1721" s="61">
        <v>27669.9</v>
      </c>
      <c r="H1721" s="64">
        <v>219.6</v>
      </c>
      <c r="I1721" s="61">
        <v>27669.9</v>
      </c>
      <c r="J1721" s="66" t="s">
        <v>0</v>
      </c>
      <c r="K1721" s="63"/>
      <c r="L1721" s="67">
        <v>27669.9</v>
      </c>
      <c r="M1721" s="68">
        <v>219.6</v>
      </c>
      <c r="N1721" s="61">
        <v>27669.9</v>
      </c>
      <c r="O1721" s="21" t="s">
        <v>0</v>
      </c>
    </row>
    <row r="1722" spans="1:15" x14ac:dyDescent="0.35">
      <c r="A1722" s="62">
        <v>42441.583333333336</v>
      </c>
      <c r="B1722" s="63"/>
      <c r="C1722" s="64">
        <v>219.41633605957031</v>
      </c>
      <c r="D1722" s="61">
        <v>31190.181640625</v>
      </c>
      <c r="E1722" s="65" t="s">
        <v>14</v>
      </c>
      <c r="F1722" s="63"/>
      <c r="G1722" s="61">
        <v>27569.759999999998</v>
      </c>
      <c r="H1722" s="64">
        <v>219.6</v>
      </c>
      <c r="I1722" s="61">
        <v>27569.759999999998</v>
      </c>
      <c r="J1722" s="66" t="s">
        <v>0</v>
      </c>
      <c r="K1722" s="63"/>
      <c r="L1722" s="67">
        <v>27569.759999999998</v>
      </c>
      <c r="M1722" s="68">
        <v>219.6</v>
      </c>
      <c r="N1722" s="61">
        <v>27569.759999999998</v>
      </c>
      <c r="O1722" s="21" t="s">
        <v>0</v>
      </c>
    </row>
    <row r="1723" spans="1:15" x14ac:dyDescent="0.35">
      <c r="A1723" s="62">
        <v>42441.625</v>
      </c>
      <c r="B1723" s="63"/>
      <c r="C1723" s="64">
        <v>219.41633605957031</v>
      </c>
      <c r="D1723" s="61">
        <v>31508.96875</v>
      </c>
      <c r="E1723" s="65" t="s">
        <v>14</v>
      </c>
      <c r="F1723" s="63"/>
      <c r="G1723" s="61">
        <v>27466.86</v>
      </c>
      <c r="H1723" s="64">
        <v>219.6</v>
      </c>
      <c r="I1723" s="61">
        <v>27466.86</v>
      </c>
      <c r="J1723" s="66" t="s">
        <v>0</v>
      </c>
      <c r="K1723" s="63"/>
      <c r="L1723" s="67">
        <v>27466.86</v>
      </c>
      <c r="M1723" s="68">
        <v>219.6</v>
      </c>
      <c r="N1723" s="61">
        <v>27466.86</v>
      </c>
      <c r="O1723" s="21" t="s">
        <v>0</v>
      </c>
    </row>
    <row r="1724" spans="1:15" x14ac:dyDescent="0.35">
      <c r="A1724" s="62">
        <v>42441.666666666664</v>
      </c>
      <c r="B1724" s="63"/>
      <c r="C1724" s="64">
        <v>219.37971496582031</v>
      </c>
      <c r="D1724" s="61">
        <v>31463.720703125</v>
      </c>
      <c r="E1724" s="65" t="s">
        <v>14</v>
      </c>
      <c r="F1724" s="63"/>
      <c r="G1724" s="61">
        <v>27365.599999999999</v>
      </c>
      <c r="H1724" s="64">
        <v>219.6</v>
      </c>
      <c r="I1724" s="61">
        <v>27365.599999999999</v>
      </c>
      <c r="J1724" s="66" t="s">
        <v>0</v>
      </c>
      <c r="K1724" s="63"/>
      <c r="L1724" s="67">
        <v>27365.599999999999</v>
      </c>
      <c r="M1724" s="68">
        <v>219.6</v>
      </c>
      <c r="N1724" s="61">
        <v>27365.599999999999</v>
      </c>
      <c r="O1724" s="21" t="s">
        <v>0</v>
      </c>
    </row>
    <row r="1725" spans="1:15" x14ac:dyDescent="0.35">
      <c r="A1725" s="62">
        <v>42441.708333333336</v>
      </c>
      <c r="B1725" s="63"/>
      <c r="C1725" s="64">
        <v>219.45295715332031</v>
      </c>
      <c r="D1725" s="61">
        <v>30946.005859375</v>
      </c>
      <c r="E1725" s="65" t="s">
        <v>14</v>
      </c>
      <c r="F1725" s="63"/>
      <c r="G1725" s="61">
        <v>27268.93</v>
      </c>
      <c r="H1725" s="64">
        <v>219.6</v>
      </c>
      <c r="I1725" s="61">
        <v>27268.93</v>
      </c>
      <c r="J1725" s="66" t="s">
        <v>0</v>
      </c>
      <c r="K1725" s="63"/>
      <c r="L1725" s="67">
        <v>27268.93</v>
      </c>
      <c r="M1725" s="68">
        <v>219.6</v>
      </c>
      <c r="N1725" s="61">
        <v>27268.93</v>
      </c>
      <c r="O1725" s="21" t="s">
        <v>0</v>
      </c>
    </row>
    <row r="1726" spans="1:15" x14ac:dyDescent="0.35">
      <c r="A1726" s="62">
        <v>42441.75</v>
      </c>
      <c r="B1726" s="63"/>
      <c r="C1726" s="64">
        <v>219.50790405273438</v>
      </c>
      <c r="D1726" s="61">
        <v>29496.7109375</v>
      </c>
      <c r="E1726" s="65" t="s">
        <v>14</v>
      </c>
      <c r="F1726" s="63"/>
      <c r="G1726" s="61">
        <v>27178.639999999999</v>
      </c>
      <c r="H1726" s="64">
        <v>219.6</v>
      </c>
      <c r="I1726" s="61">
        <v>27178.639999999999</v>
      </c>
      <c r="J1726" s="66" t="s">
        <v>0</v>
      </c>
      <c r="K1726" s="63"/>
      <c r="L1726" s="67">
        <v>27178.639999999999</v>
      </c>
      <c r="M1726" s="68">
        <v>219.6</v>
      </c>
      <c r="N1726" s="61">
        <v>27178.639999999999</v>
      </c>
      <c r="O1726" s="21" t="s">
        <v>0</v>
      </c>
    </row>
    <row r="1727" spans="1:15" x14ac:dyDescent="0.35">
      <c r="A1727" s="62">
        <v>42441.791666666664</v>
      </c>
      <c r="B1727" s="63"/>
      <c r="C1727" s="64">
        <v>219.52621459960938</v>
      </c>
      <c r="D1727" s="61">
        <v>29716.9375</v>
      </c>
      <c r="E1727" s="65" t="s">
        <v>14</v>
      </c>
      <c r="F1727" s="63"/>
      <c r="G1727" s="61">
        <v>27095.65</v>
      </c>
      <c r="H1727" s="64">
        <v>219.6</v>
      </c>
      <c r="I1727" s="61">
        <v>27095.65</v>
      </c>
      <c r="J1727" s="66" t="s">
        <v>0</v>
      </c>
      <c r="K1727" s="63"/>
      <c r="L1727" s="67">
        <v>27095.65</v>
      </c>
      <c r="M1727" s="68">
        <v>219.6</v>
      </c>
      <c r="N1727" s="61">
        <v>27095.65</v>
      </c>
      <c r="O1727" s="21" t="s">
        <v>0</v>
      </c>
    </row>
    <row r="1728" spans="1:15" x14ac:dyDescent="0.35">
      <c r="A1728" s="62">
        <v>42441.833333333336</v>
      </c>
      <c r="B1728" s="63"/>
      <c r="C1728" s="64">
        <v>219.52621459960938</v>
      </c>
      <c r="D1728" s="61">
        <v>29829.4765625</v>
      </c>
      <c r="E1728" s="65" t="s">
        <v>14</v>
      </c>
      <c r="F1728" s="63"/>
      <c r="G1728" s="61">
        <v>27020.3</v>
      </c>
      <c r="H1728" s="64">
        <v>219.6</v>
      </c>
      <c r="I1728" s="61">
        <v>27020.3</v>
      </c>
      <c r="J1728" s="66" t="s">
        <v>0</v>
      </c>
      <c r="K1728" s="63"/>
      <c r="L1728" s="67">
        <v>27020.3</v>
      </c>
      <c r="M1728" s="68">
        <v>219.6</v>
      </c>
      <c r="N1728" s="61">
        <v>27020.3</v>
      </c>
      <c r="O1728" s="21" t="s">
        <v>0</v>
      </c>
    </row>
    <row r="1729" spans="1:15" x14ac:dyDescent="0.35">
      <c r="A1729" s="62">
        <v>42441.875</v>
      </c>
      <c r="B1729" s="63"/>
      <c r="C1729" s="64">
        <v>219.48957824707031</v>
      </c>
      <c r="D1729" s="61">
        <v>29780.0234375</v>
      </c>
      <c r="E1729" s="65" t="s">
        <v>14</v>
      </c>
      <c r="F1729" s="63"/>
      <c r="G1729" s="61">
        <v>26952.55</v>
      </c>
      <c r="H1729" s="64">
        <v>219.6</v>
      </c>
      <c r="I1729" s="61">
        <v>26952.55</v>
      </c>
      <c r="J1729" s="66" t="s">
        <v>0</v>
      </c>
      <c r="K1729" s="63"/>
      <c r="L1729" s="67">
        <v>26952.55</v>
      </c>
      <c r="M1729" s="68">
        <v>219.6</v>
      </c>
      <c r="N1729" s="61">
        <v>26952.55</v>
      </c>
      <c r="O1729" s="21" t="s">
        <v>0</v>
      </c>
    </row>
    <row r="1730" spans="1:15" x14ac:dyDescent="0.35">
      <c r="A1730" s="62">
        <v>42441.916666666664</v>
      </c>
      <c r="B1730" s="63"/>
      <c r="C1730" s="64">
        <v>219.47126770019531</v>
      </c>
      <c r="D1730" s="61">
        <v>29576.498046875</v>
      </c>
      <c r="E1730" s="65" t="s">
        <v>14</v>
      </c>
      <c r="F1730" s="63"/>
      <c r="G1730" s="61">
        <v>26892.12</v>
      </c>
      <c r="H1730" s="64">
        <v>219.6</v>
      </c>
      <c r="I1730" s="61">
        <v>26892.12</v>
      </c>
      <c r="J1730" s="66" t="s">
        <v>0</v>
      </c>
      <c r="K1730" s="63"/>
      <c r="L1730" s="67">
        <v>26892.12</v>
      </c>
      <c r="M1730" s="68">
        <v>219.6</v>
      </c>
      <c r="N1730" s="61">
        <v>26892.12</v>
      </c>
      <c r="O1730" s="21" t="s">
        <v>0</v>
      </c>
    </row>
    <row r="1731" spans="1:15" x14ac:dyDescent="0.35">
      <c r="A1731" s="62">
        <v>42441.958333333336</v>
      </c>
      <c r="B1731" s="63"/>
      <c r="C1731" s="64">
        <v>219.45295715332031</v>
      </c>
      <c r="D1731" s="61">
        <v>27704.640625</v>
      </c>
      <c r="E1731" s="65" t="s">
        <v>14</v>
      </c>
      <c r="F1731" s="63"/>
      <c r="G1731" s="61">
        <v>26838.66</v>
      </c>
      <c r="H1731" s="64">
        <v>219.6</v>
      </c>
      <c r="I1731" s="61">
        <v>26838.66</v>
      </c>
      <c r="J1731" s="66" t="s">
        <v>0</v>
      </c>
      <c r="K1731" s="63"/>
      <c r="L1731" s="67">
        <v>26838.66</v>
      </c>
      <c r="M1731" s="68">
        <v>219.6</v>
      </c>
      <c r="N1731" s="61">
        <v>26838.66</v>
      </c>
      <c r="O1731" s="21" t="s">
        <v>0</v>
      </c>
    </row>
    <row r="1732" spans="1:15" x14ac:dyDescent="0.35">
      <c r="A1732" s="62">
        <v>42442</v>
      </c>
      <c r="B1732" s="63"/>
      <c r="C1732" s="64">
        <v>219.54452514648438</v>
      </c>
      <c r="D1732" s="61">
        <v>27149.12109375</v>
      </c>
      <c r="E1732" s="65" t="s">
        <v>14</v>
      </c>
      <c r="F1732" s="63"/>
      <c r="G1732" s="61">
        <v>26962.62</v>
      </c>
      <c r="H1732" s="64">
        <v>219.6</v>
      </c>
      <c r="I1732" s="61">
        <v>26962.62</v>
      </c>
      <c r="J1732" s="66" t="s">
        <v>0</v>
      </c>
      <c r="K1732" s="63"/>
      <c r="L1732" s="67">
        <v>26962.62</v>
      </c>
      <c r="M1732" s="68">
        <v>219.6</v>
      </c>
      <c r="N1732" s="61">
        <v>26962.62</v>
      </c>
      <c r="O1732" s="21" t="s">
        <v>0</v>
      </c>
    </row>
    <row r="1733" spans="1:15" x14ac:dyDescent="0.35">
      <c r="A1733" s="62">
        <v>42442.041666666664</v>
      </c>
      <c r="B1733" s="63"/>
      <c r="C1733" s="64">
        <v>219.63607788085938</v>
      </c>
      <c r="D1733" s="61">
        <v>24188.283203125</v>
      </c>
      <c r="E1733" s="65" t="s">
        <v>14</v>
      </c>
      <c r="F1733" s="63"/>
      <c r="G1733" s="61">
        <v>26904.7</v>
      </c>
      <c r="H1733" s="64">
        <v>219.6</v>
      </c>
      <c r="I1733" s="61">
        <v>26904.7</v>
      </c>
      <c r="J1733" s="66" t="s">
        <v>0</v>
      </c>
      <c r="K1733" s="63"/>
      <c r="L1733" s="67">
        <v>26904.7</v>
      </c>
      <c r="M1733" s="68">
        <v>219.6</v>
      </c>
      <c r="N1733" s="61">
        <v>26904.7</v>
      </c>
      <c r="O1733" s="21" t="s">
        <v>0</v>
      </c>
    </row>
    <row r="1734" spans="1:15" x14ac:dyDescent="0.35">
      <c r="A1734" s="62">
        <v>42442.125</v>
      </c>
      <c r="B1734" s="63"/>
      <c r="C1734" s="64">
        <v>219.56283569335938</v>
      </c>
      <c r="D1734" s="61">
        <v>27458.98828125</v>
      </c>
      <c r="E1734" s="65" t="s">
        <v>14</v>
      </c>
      <c r="F1734" s="63"/>
      <c r="G1734" s="61">
        <v>26798.95</v>
      </c>
      <c r="H1734" s="64">
        <v>219.6</v>
      </c>
      <c r="I1734" s="61">
        <v>26798.95</v>
      </c>
      <c r="J1734" s="66" t="s">
        <v>0</v>
      </c>
      <c r="K1734" s="63"/>
      <c r="L1734" s="67">
        <v>26798.95</v>
      </c>
      <c r="M1734" s="68">
        <v>219.6</v>
      </c>
      <c r="N1734" s="61">
        <v>26798.95</v>
      </c>
      <c r="O1734" s="21" t="s">
        <v>0</v>
      </c>
    </row>
    <row r="1735" spans="1:15" x14ac:dyDescent="0.35">
      <c r="A1735" s="62">
        <v>42442.166666666664</v>
      </c>
      <c r="B1735" s="63"/>
      <c r="C1735" s="64">
        <v>219.50790405273438</v>
      </c>
      <c r="D1735" s="61">
        <v>28769.330078125</v>
      </c>
      <c r="E1735" s="65" t="s">
        <v>14</v>
      </c>
      <c r="F1735" s="63"/>
      <c r="G1735" s="61">
        <v>26639.360000000001</v>
      </c>
      <c r="H1735" s="64">
        <v>219.6</v>
      </c>
      <c r="I1735" s="61">
        <v>26639.360000000001</v>
      </c>
      <c r="J1735" s="66" t="s">
        <v>0</v>
      </c>
      <c r="K1735" s="63"/>
      <c r="L1735" s="67">
        <v>26639.360000000001</v>
      </c>
      <c r="M1735" s="68">
        <v>219.6</v>
      </c>
      <c r="N1735" s="61">
        <v>26639.360000000001</v>
      </c>
      <c r="O1735" s="21" t="s">
        <v>0</v>
      </c>
    </row>
    <row r="1736" spans="1:15" x14ac:dyDescent="0.35">
      <c r="A1736" s="62">
        <v>42442.208333333336</v>
      </c>
      <c r="B1736" s="63"/>
      <c r="C1736" s="64">
        <v>219.47126770019531</v>
      </c>
      <c r="D1736" s="61">
        <v>27829.373046875</v>
      </c>
      <c r="E1736" s="65" t="s">
        <v>14</v>
      </c>
      <c r="F1736" s="63"/>
      <c r="G1736" s="61">
        <v>26459.37</v>
      </c>
      <c r="H1736" s="64">
        <v>219.6</v>
      </c>
      <c r="I1736" s="61">
        <v>26459.37</v>
      </c>
      <c r="J1736" s="66" t="s">
        <v>0</v>
      </c>
      <c r="K1736" s="63"/>
      <c r="L1736" s="67">
        <v>26459.37</v>
      </c>
      <c r="M1736" s="68">
        <v>219.6</v>
      </c>
      <c r="N1736" s="61">
        <v>26459.37</v>
      </c>
      <c r="O1736" s="21" t="s">
        <v>0</v>
      </c>
    </row>
    <row r="1737" spans="1:15" x14ac:dyDescent="0.35">
      <c r="A1737" s="62">
        <v>42442.25</v>
      </c>
      <c r="B1737" s="63"/>
      <c r="C1737" s="64">
        <v>219.48957824707031</v>
      </c>
      <c r="D1737" s="61">
        <v>25494.400390625</v>
      </c>
      <c r="E1737" s="65" t="s">
        <v>14</v>
      </c>
      <c r="F1737" s="63"/>
      <c r="G1737" s="61">
        <v>26291.119999999999</v>
      </c>
      <c r="H1737" s="64">
        <v>219.6</v>
      </c>
      <c r="I1737" s="61">
        <v>26291.119999999999</v>
      </c>
      <c r="J1737" s="66" t="s">
        <v>0</v>
      </c>
      <c r="K1737" s="63"/>
      <c r="L1737" s="67">
        <v>26291.119999999999</v>
      </c>
      <c r="M1737" s="68">
        <v>219.6</v>
      </c>
      <c r="N1737" s="61">
        <v>26291.119999999999</v>
      </c>
      <c r="O1737" s="21" t="s">
        <v>0</v>
      </c>
    </row>
    <row r="1738" spans="1:15" x14ac:dyDescent="0.35">
      <c r="A1738" s="62">
        <v>42442.291666666664</v>
      </c>
      <c r="B1738" s="63"/>
      <c r="C1738" s="64">
        <v>219.56283569335938</v>
      </c>
      <c r="D1738" s="61">
        <v>23745.8125</v>
      </c>
      <c r="E1738" s="65" t="s">
        <v>14</v>
      </c>
      <c r="F1738" s="63"/>
      <c r="G1738" s="61">
        <v>26147.23</v>
      </c>
      <c r="H1738" s="64">
        <v>219.6</v>
      </c>
      <c r="I1738" s="61">
        <v>26147.23</v>
      </c>
      <c r="J1738" s="66" t="s">
        <v>0</v>
      </c>
      <c r="K1738" s="63"/>
      <c r="L1738" s="67">
        <v>26147.23</v>
      </c>
      <c r="M1738" s="68">
        <v>219.6</v>
      </c>
      <c r="N1738" s="61">
        <v>26147.23</v>
      </c>
      <c r="O1738" s="21" t="s">
        <v>0</v>
      </c>
    </row>
    <row r="1739" spans="1:15" x14ac:dyDescent="0.35">
      <c r="A1739" s="62">
        <v>42442.333333333336</v>
      </c>
      <c r="B1739" s="63"/>
      <c r="C1739" s="64">
        <v>219.58114624023438</v>
      </c>
      <c r="D1739" s="61">
        <v>23779.240234375</v>
      </c>
      <c r="E1739" s="65" t="s">
        <v>14</v>
      </c>
      <c r="F1739" s="63"/>
      <c r="G1739" s="61">
        <v>26024.31</v>
      </c>
      <c r="H1739" s="64">
        <v>219.6</v>
      </c>
      <c r="I1739" s="61">
        <v>26024.31</v>
      </c>
      <c r="J1739" s="66" t="s">
        <v>0</v>
      </c>
      <c r="K1739" s="63"/>
      <c r="L1739" s="67">
        <v>26024.31</v>
      </c>
      <c r="M1739" s="68">
        <v>219.6</v>
      </c>
      <c r="N1739" s="61">
        <v>26024.31</v>
      </c>
      <c r="O1739" s="21" t="s">
        <v>0</v>
      </c>
    </row>
    <row r="1740" spans="1:15" x14ac:dyDescent="0.35">
      <c r="A1740" s="62">
        <v>42442.375</v>
      </c>
      <c r="B1740" s="63"/>
      <c r="C1740" s="64">
        <v>219.58114624023438</v>
      </c>
      <c r="D1740" s="61">
        <v>23838.232421875</v>
      </c>
      <c r="E1740" s="65" t="s">
        <v>14</v>
      </c>
      <c r="F1740" s="63"/>
      <c r="G1740" s="61">
        <v>25911.67</v>
      </c>
      <c r="H1740" s="64">
        <v>219.6</v>
      </c>
      <c r="I1740" s="61">
        <v>25911.67</v>
      </c>
      <c r="J1740" s="66" t="s">
        <v>0</v>
      </c>
      <c r="K1740" s="63"/>
      <c r="L1740" s="67">
        <v>25911.67</v>
      </c>
      <c r="M1740" s="68">
        <v>219.6</v>
      </c>
      <c r="N1740" s="61">
        <v>25911.67</v>
      </c>
      <c r="O1740" s="21" t="s">
        <v>0</v>
      </c>
    </row>
    <row r="1741" spans="1:15" x14ac:dyDescent="0.35">
      <c r="A1741" s="62">
        <v>42442.416666666664</v>
      </c>
      <c r="B1741" s="63"/>
      <c r="C1741" s="64">
        <v>219.50790405273438</v>
      </c>
      <c r="D1741" s="61">
        <v>28437.228515625</v>
      </c>
      <c r="E1741" s="65" t="s">
        <v>14</v>
      </c>
      <c r="F1741" s="63"/>
      <c r="G1741" s="61">
        <v>25798.57</v>
      </c>
      <c r="H1741" s="64">
        <v>219.6</v>
      </c>
      <c r="I1741" s="61">
        <v>25798.57</v>
      </c>
      <c r="J1741" s="66" t="s">
        <v>0</v>
      </c>
      <c r="K1741" s="63"/>
      <c r="L1741" s="67">
        <v>25798.57</v>
      </c>
      <c r="M1741" s="68">
        <v>219.6</v>
      </c>
      <c r="N1741" s="61">
        <v>25798.57</v>
      </c>
      <c r="O1741" s="21" t="s">
        <v>0</v>
      </c>
    </row>
    <row r="1742" spans="1:15" x14ac:dyDescent="0.35">
      <c r="A1742" s="62">
        <v>42442.458333333336</v>
      </c>
      <c r="B1742" s="63"/>
      <c r="C1742" s="64">
        <v>219.43464660644531</v>
      </c>
      <c r="D1742" s="61">
        <v>28784.744140625</v>
      </c>
      <c r="E1742" s="65" t="s">
        <v>14</v>
      </c>
      <c r="F1742" s="63"/>
      <c r="G1742" s="61">
        <v>25678.25</v>
      </c>
      <c r="H1742" s="64">
        <v>219.6</v>
      </c>
      <c r="I1742" s="61">
        <v>25678.25</v>
      </c>
      <c r="J1742" s="66" t="s">
        <v>0</v>
      </c>
      <c r="K1742" s="63"/>
      <c r="L1742" s="67">
        <v>25678.25</v>
      </c>
      <c r="M1742" s="68">
        <v>219.6</v>
      </c>
      <c r="N1742" s="61">
        <v>25678.25</v>
      </c>
      <c r="O1742" s="21" t="s">
        <v>0</v>
      </c>
    </row>
    <row r="1743" spans="1:15" x14ac:dyDescent="0.35">
      <c r="A1743" s="62">
        <v>42442.5</v>
      </c>
      <c r="B1743" s="63"/>
      <c r="C1743" s="64">
        <v>219.41633605957031</v>
      </c>
      <c r="D1743" s="61">
        <v>27366.310546875</v>
      </c>
      <c r="E1743" s="65" t="s">
        <v>14</v>
      </c>
      <c r="F1743" s="63"/>
      <c r="G1743" s="61">
        <v>25549.14</v>
      </c>
      <c r="H1743" s="64">
        <v>219.6</v>
      </c>
      <c r="I1743" s="61">
        <v>25549.14</v>
      </c>
      <c r="J1743" s="66" t="s">
        <v>0</v>
      </c>
      <c r="K1743" s="63"/>
      <c r="L1743" s="67">
        <v>25549.14</v>
      </c>
      <c r="M1743" s="68">
        <v>219.6</v>
      </c>
      <c r="N1743" s="61">
        <v>25549.14</v>
      </c>
      <c r="O1743" s="21" t="s">
        <v>0</v>
      </c>
    </row>
    <row r="1744" spans="1:15" x14ac:dyDescent="0.35">
      <c r="A1744" s="62">
        <v>42442.541666666664</v>
      </c>
      <c r="B1744" s="63"/>
      <c r="C1744" s="64">
        <v>219.32478332519531</v>
      </c>
      <c r="D1744" s="61">
        <v>26730.158203125</v>
      </c>
      <c r="E1744" s="65" t="s">
        <v>14</v>
      </c>
      <c r="F1744" s="63"/>
      <c r="G1744" s="61">
        <v>25413.93</v>
      </c>
      <c r="H1744" s="64">
        <v>219.6</v>
      </c>
      <c r="I1744" s="61">
        <v>25413.93</v>
      </c>
      <c r="J1744" s="66" t="s">
        <v>0</v>
      </c>
      <c r="K1744" s="63"/>
      <c r="L1744" s="67">
        <v>25413.93</v>
      </c>
      <c r="M1744" s="68">
        <v>219.6</v>
      </c>
      <c r="N1744" s="61">
        <v>25413.93</v>
      </c>
      <c r="O1744" s="21" t="s">
        <v>0</v>
      </c>
    </row>
    <row r="1745" spans="1:15" x14ac:dyDescent="0.35">
      <c r="A1745" s="62">
        <v>42442.583333333336</v>
      </c>
      <c r="B1745" s="63"/>
      <c r="C1745" s="64">
        <v>219.34309387207031</v>
      </c>
      <c r="D1745" s="61">
        <v>25692.69140625</v>
      </c>
      <c r="E1745" s="65" t="s">
        <v>14</v>
      </c>
      <c r="F1745" s="63"/>
      <c r="G1745" s="61">
        <v>25277.25</v>
      </c>
      <c r="H1745" s="64">
        <v>219.6</v>
      </c>
      <c r="I1745" s="61">
        <v>25277.25</v>
      </c>
      <c r="J1745" s="66" t="s">
        <v>0</v>
      </c>
      <c r="K1745" s="63"/>
      <c r="L1745" s="67">
        <v>25277.25</v>
      </c>
      <c r="M1745" s="68">
        <v>219.6</v>
      </c>
      <c r="N1745" s="61">
        <v>25277.25</v>
      </c>
      <c r="O1745" s="21" t="s">
        <v>0</v>
      </c>
    </row>
    <row r="1746" spans="1:15" x14ac:dyDescent="0.35">
      <c r="A1746" s="62">
        <v>42442.625</v>
      </c>
      <c r="B1746" s="63"/>
      <c r="C1746" s="64">
        <v>219.37971496582031</v>
      </c>
      <c r="D1746" s="61">
        <v>25062.8828125</v>
      </c>
      <c r="E1746" s="65" t="s">
        <v>14</v>
      </c>
      <c r="F1746" s="63"/>
      <c r="G1746" s="61">
        <v>25143.82</v>
      </c>
      <c r="H1746" s="64">
        <v>219.6</v>
      </c>
      <c r="I1746" s="61">
        <v>25143.82</v>
      </c>
      <c r="J1746" s="66" t="s">
        <v>0</v>
      </c>
      <c r="K1746" s="63"/>
      <c r="L1746" s="67">
        <v>25143.82</v>
      </c>
      <c r="M1746" s="68">
        <v>219.6</v>
      </c>
      <c r="N1746" s="61">
        <v>25143.82</v>
      </c>
      <c r="O1746" s="21" t="s">
        <v>0</v>
      </c>
    </row>
    <row r="1747" spans="1:15" x14ac:dyDescent="0.35">
      <c r="A1747" s="62">
        <v>42442.666666666664</v>
      </c>
      <c r="B1747" s="63"/>
      <c r="C1747" s="64">
        <v>219.36140441894531</v>
      </c>
      <c r="D1747" s="61">
        <v>24891.27734375</v>
      </c>
      <c r="E1747" s="65" t="s">
        <v>14</v>
      </c>
      <c r="F1747" s="63"/>
      <c r="G1747" s="61">
        <v>25017.48</v>
      </c>
      <c r="H1747" s="64">
        <v>219.6</v>
      </c>
      <c r="I1747" s="61">
        <v>25017.48</v>
      </c>
      <c r="J1747" s="66" t="s">
        <v>0</v>
      </c>
      <c r="K1747" s="63"/>
      <c r="L1747" s="67">
        <v>25017.48</v>
      </c>
      <c r="M1747" s="68">
        <v>219.6</v>
      </c>
      <c r="N1747" s="61">
        <v>25017.48</v>
      </c>
      <c r="O1747" s="21" t="s">
        <v>0</v>
      </c>
    </row>
    <row r="1748" spans="1:15" x14ac:dyDescent="0.35">
      <c r="A1748" s="62">
        <v>42442.708333333336</v>
      </c>
      <c r="B1748" s="63"/>
      <c r="C1748" s="64">
        <v>219.34309387207031</v>
      </c>
      <c r="D1748" s="61">
        <v>24798.73828125</v>
      </c>
      <c r="E1748" s="65" t="s">
        <v>14</v>
      </c>
      <c r="F1748" s="63"/>
      <c r="G1748" s="61">
        <v>24900.65</v>
      </c>
      <c r="H1748" s="64">
        <v>219.6</v>
      </c>
      <c r="I1748" s="61">
        <v>24900.65</v>
      </c>
      <c r="J1748" s="66" t="s">
        <v>0</v>
      </c>
      <c r="K1748" s="63"/>
      <c r="L1748" s="67">
        <v>24900.65</v>
      </c>
      <c r="M1748" s="68">
        <v>219.6</v>
      </c>
      <c r="N1748" s="61">
        <v>24900.65</v>
      </c>
      <c r="O1748" s="21" t="s">
        <v>0</v>
      </c>
    </row>
    <row r="1749" spans="1:15" x14ac:dyDescent="0.35">
      <c r="A1749" s="62">
        <v>42442.75</v>
      </c>
      <c r="B1749" s="63"/>
      <c r="C1749" s="64">
        <v>219.32478332519531</v>
      </c>
      <c r="D1749" s="61">
        <v>24830.25390625</v>
      </c>
      <c r="E1749" s="65" t="s">
        <v>14</v>
      </c>
      <c r="F1749" s="63"/>
      <c r="G1749" s="61">
        <v>24794.18</v>
      </c>
      <c r="H1749" s="64">
        <v>219.6</v>
      </c>
      <c r="I1749" s="61">
        <v>24794.18</v>
      </c>
      <c r="J1749" s="66" t="s">
        <v>0</v>
      </c>
      <c r="K1749" s="63"/>
      <c r="L1749" s="67">
        <v>24794.18</v>
      </c>
      <c r="M1749" s="68">
        <v>219.6</v>
      </c>
      <c r="N1749" s="61">
        <v>24794.18</v>
      </c>
      <c r="O1749" s="21" t="s">
        <v>0</v>
      </c>
    </row>
    <row r="1750" spans="1:15" x14ac:dyDescent="0.35">
      <c r="A1750" s="62">
        <v>42442.791666666664</v>
      </c>
      <c r="B1750" s="63"/>
      <c r="C1750" s="64">
        <v>219.28816223144531</v>
      </c>
      <c r="D1750" s="61">
        <v>24815.6328125</v>
      </c>
      <c r="E1750" s="65" t="s">
        <v>14</v>
      </c>
      <c r="F1750" s="63"/>
      <c r="G1750" s="61">
        <v>24697.4</v>
      </c>
      <c r="H1750" s="64">
        <v>219.6</v>
      </c>
      <c r="I1750" s="61">
        <v>24697.4</v>
      </c>
      <c r="J1750" s="66" t="s">
        <v>0</v>
      </c>
      <c r="K1750" s="63"/>
      <c r="L1750" s="67">
        <v>24697.4</v>
      </c>
      <c r="M1750" s="68">
        <v>219.6</v>
      </c>
      <c r="N1750" s="61">
        <v>24697.4</v>
      </c>
      <c r="O1750" s="21" t="s">
        <v>0</v>
      </c>
    </row>
    <row r="1751" spans="1:15" x14ac:dyDescent="0.35">
      <c r="A1751" s="62">
        <v>42442.833333333336</v>
      </c>
      <c r="B1751" s="63"/>
      <c r="C1751" s="64">
        <v>219.36140441894531</v>
      </c>
      <c r="D1751" s="61">
        <v>24060.28515625</v>
      </c>
      <c r="E1751" s="65" t="s">
        <v>14</v>
      </c>
      <c r="F1751" s="63"/>
      <c r="G1751" s="61">
        <v>24608.44</v>
      </c>
      <c r="H1751" s="64">
        <v>219.6</v>
      </c>
      <c r="I1751" s="61">
        <v>24608.44</v>
      </c>
      <c r="J1751" s="66" t="s">
        <v>0</v>
      </c>
      <c r="K1751" s="63"/>
      <c r="L1751" s="67">
        <v>24608.44</v>
      </c>
      <c r="M1751" s="68">
        <v>219.6</v>
      </c>
      <c r="N1751" s="61">
        <v>24608.44</v>
      </c>
      <c r="O1751" s="21" t="s">
        <v>0</v>
      </c>
    </row>
    <row r="1752" spans="1:15" x14ac:dyDescent="0.35">
      <c r="A1752" s="62">
        <v>42442.875</v>
      </c>
      <c r="B1752" s="63"/>
      <c r="C1752" s="64">
        <v>219.43464660644531</v>
      </c>
      <c r="D1752" s="61">
        <v>21413.58203125</v>
      </c>
      <c r="E1752" s="65" t="s">
        <v>14</v>
      </c>
      <c r="F1752" s="63"/>
      <c r="G1752" s="61">
        <v>24524.76</v>
      </c>
      <c r="H1752" s="64">
        <v>219.6</v>
      </c>
      <c r="I1752" s="61">
        <v>24524.76</v>
      </c>
      <c r="J1752" s="66" t="s">
        <v>0</v>
      </c>
      <c r="K1752" s="63"/>
      <c r="L1752" s="67">
        <v>24524.76</v>
      </c>
      <c r="M1752" s="68">
        <v>219.6</v>
      </c>
      <c r="N1752" s="61">
        <v>24524.76</v>
      </c>
      <c r="O1752" s="21" t="s">
        <v>0</v>
      </c>
    </row>
    <row r="1753" spans="1:15" x14ac:dyDescent="0.35">
      <c r="A1753" s="62">
        <v>42442.916666666664</v>
      </c>
      <c r="B1753" s="63"/>
      <c r="C1753" s="64">
        <v>219.34309387207031</v>
      </c>
      <c r="D1753" s="61">
        <v>21593.923828125</v>
      </c>
      <c r="E1753" s="65" t="s">
        <v>14</v>
      </c>
      <c r="F1753" s="63"/>
      <c r="G1753" s="61">
        <v>24443.65</v>
      </c>
      <c r="H1753" s="64">
        <v>219.6</v>
      </c>
      <c r="I1753" s="61">
        <v>24443.65</v>
      </c>
      <c r="J1753" s="66" t="s">
        <v>0</v>
      </c>
      <c r="K1753" s="63"/>
      <c r="L1753" s="67">
        <v>24443.65</v>
      </c>
      <c r="M1753" s="68">
        <v>219.6</v>
      </c>
      <c r="N1753" s="61">
        <v>24443.65</v>
      </c>
      <c r="O1753" s="21" t="s">
        <v>0</v>
      </c>
    </row>
    <row r="1754" spans="1:15" x14ac:dyDescent="0.35">
      <c r="A1754" s="62">
        <v>42442.958333333336</v>
      </c>
      <c r="B1754" s="63"/>
      <c r="C1754" s="64">
        <v>219.48957824707031</v>
      </c>
      <c r="D1754" s="61">
        <v>22686.712890625</v>
      </c>
      <c r="E1754" s="65" t="s">
        <v>14</v>
      </c>
      <c r="F1754" s="63"/>
      <c r="G1754" s="61">
        <v>24362.720000000001</v>
      </c>
      <c r="H1754" s="64">
        <v>219.6</v>
      </c>
      <c r="I1754" s="61">
        <v>24362.720000000001</v>
      </c>
      <c r="J1754" s="66" t="s">
        <v>0</v>
      </c>
      <c r="K1754" s="63"/>
      <c r="L1754" s="67">
        <v>24362.720000000001</v>
      </c>
      <c r="M1754" s="68">
        <v>219.6</v>
      </c>
      <c r="N1754" s="61">
        <v>24362.720000000001</v>
      </c>
      <c r="O1754" s="21" t="s">
        <v>0</v>
      </c>
    </row>
    <row r="1755" spans="1:15" x14ac:dyDescent="0.35">
      <c r="A1755" s="62">
        <v>42443</v>
      </c>
      <c r="B1755" s="63"/>
      <c r="C1755" s="64">
        <v>219.59945678710938</v>
      </c>
      <c r="D1755" s="61">
        <v>18740.94140625</v>
      </c>
      <c r="E1755" s="65" t="s">
        <v>14</v>
      </c>
      <c r="F1755" s="63"/>
      <c r="G1755" s="61">
        <v>24280.240000000002</v>
      </c>
      <c r="H1755" s="64">
        <v>219.6</v>
      </c>
      <c r="I1755" s="61">
        <v>24280.240000000002</v>
      </c>
      <c r="J1755" s="66" t="s">
        <v>0</v>
      </c>
      <c r="K1755" s="63"/>
      <c r="L1755" s="67">
        <v>24280.240000000002</v>
      </c>
      <c r="M1755" s="68">
        <v>219.6</v>
      </c>
      <c r="N1755" s="61">
        <v>24280.240000000002</v>
      </c>
      <c r="O1755" s="21" t="s">
        <v>0</v>
      </c>
    </row>
    <row r="1756" spans="1:15" x14ac:dyDescent="0.35">
      <c r="A1756" s="62">
        <v>42443.041666666664</v>
      </c>
      <c r="B1756" s="63"/>
      <c r="C1756" s="64">
        <v>219.59945678710938</v>
      </c>
      <c r="D1756" s="61">
        <v>17699.109375</v>
      </c>
      <c r="E1756" s="65" t="s">
        <v>14</v>
      </c>
      <c r="F1756" s="63"/>
      <c r="G1756" s="61">
        <v>22775.73</v>
      </c>
      <c r="H1756" s="64">
        <v>219.6</v>
      </c>
      <c r="I1756" s="61">
        <v>22775.73</v>
      </c>
      <c r="J1756" s="66" t="s">
        <v>0</v>
      </c>
      <c r="K1756" s="63"/>
      <c r="L1756" s="67">
        <v>22775.73</v>
      </c>
      <c r="M1756" s="68">
        <v>219.6</v>
      </c>
      <c r="N1756" s="61">
        <v>22775.73</v>
      </c>
      <c r="O1756" s="21" t="s">
        <v>0</v>
      </c>
    </row>
    <row r="1757" spans="1:15" x14ac:dyDescent="0.35">
      <c r="A1757" s="62">
        <v>42443.083333333336</v>
      </c>
      <c r="B1757" s="63"/>
      <c r="C1757" s="64">
        <v>219.58114624023438</v>
      </c>
      <c r="D1757" s="61">
        <v>20647.68359375</v>
      </c>
      <c r="E1757" s="65" t="s">
        <v>14</v>
      </c>
      <c r="F1757" s="63"/>
      <c r="G1757" s="61">
        <v>22672.880000000001</v>
      </c>
      <c r="H1757" s="64">
        <v>219.6</v>
      </c>
      <c r="I1757" s="61">
        <v>22672.880000000001</v>
      </c>
      <c r="J1757" s="66" t="s">
        <v>0</v>
      </c>
      <c r="K1757" s="63"/>
      <c r="L1757" s="67">
        <v>22672.880000000001</v>
      </c>
      <c r="M1757" s="68">
        <v>219.6</v>
      </c>
      <c r="N1757" s="61">
        <v>22672.880000000001</v>
      </c>
      <c r="O1757" s="21" t="s">
        <v>0</v>
      </c>
    </row>
    <row r="1758" spans="1:15" x14ac:dyDescent="0.35">
      <c r="A1758" s="62">
        <v>42443.125</v>
      </c>
      <c r="B1758" s="63"/>
      <c r="C1758" s="64">
        <v>219.76425170898438</v>
      </c>
      <c r="D1758" s="61">
        <v>21560.63671875</v>
      </c>
      <c r="E1758" s="65" t="s">
        <v>14</v>
      </c>
      <c r="F1758" s="63"/>
      <c r="G1758" s="61">
        <v>22519.56</v>
      </c>
      <c r="H1758" s="64">
        <v>219.6</v>
      </c>
      <c r="I1758" s="61">
        <v>22519.56</v>
      </c>
      <c r="J1758" s="66" t="s">
        <v>0</v>
      </c>
      <c r="K1758" s="63"/>
      <c r="L1758" s="67">
        <v>22519.56</v>
      </c>
      <c r="M1758" s="68">
        <v>219.6</v>
      </c>
      <c r="N1758" s="61">
        <v>22519.56</v>
      </c>
      <c r="O1758" s="21" t="s">
        <v>0</v>
      </c>
    </row>
    <row r="1759" spans="1:15" x14ac:dyDescent="0.35">
      <c r="A1759" s="62">
        <v>42443.166666666664</v>
      </c>
      <c r="B1759" s="63"/>
      <c r="C1759" s="64">
        <v>219.56283569335938</v>
      </c>
      <c r="D1759" s="61">
        <v>20138.38671875</v>
      </c>
      <c r="E1759" s="65" t="s">
        <v>14</v>
      </c>
      <c r="F1759" s="63"/>
      <c r="G1759" s="61">
        <v>22314.06</v>
      </c>
      <c r="H1759" s="64">
        <v>219.6</v>
      </c>
      <c r="I1759" s="61">
        <v>22314.06</v>
      </c>
      <c r="J1759" s="66" t="s">
        <v>0</v>
      </c>
      <c r="K1759" s="63"/>
      <c r="L1759" s="67">
        <v>22314.06</v>
      </c>
      <c r="M1759" s="68">
        <v>219.6</v>
      </c>
      <c r="N1759" s="61">
        <v>22314.06</v>
      </c>
      <c r="O1759" s="21" t="s">
        <v>0</v>
      </c>
    </row>
    <row r="1760" spans="1:15" x14ac:dyDescent="0.35">
      <c r="A1760" s="62">
        <v>42443.208333333336</v>
      </c>
      <c r="B1760" s="63"/>
      <c r="C1760" s="64">
        <v>219.50790405273438</v>
      </c>
      <c r="D1760" s="61">
        <v>24655.837890625</v>
      </c>
      <c r="E1760" s="65" t="s">
        <v>14</v>
      </c>
      <c r="F1760" s="63"/>
      <c r="G1760" s="61">
        <v>22092.97</v>
      </c>
      <c r="H1760" s="64">
        <v>219.6</v>
      </c>
      <c r="I1760" s="61">
        <v>22092.97</v>
      </c>
      <c r="J1760" s="66" t="s">
        <v>0</v>
      </c>
      <c r="K1760" s="63"/>
      <c r="L1760" s="67">
        <v>22092.97</v>
      </c>
      <c r="M1760" s="68">
        <v>219.6</v>
      </c>
      <c r="N1760" s="61">
        <v>22092.97</v>
      </c>
      <c r="O1760" s="21" t="s">
        <v>0</v>
      </c>
    </row>
    <row r="1761" spans="1:15" x14ac:dyDescent="0.35">
      <c r="A1761" s="62">
        <v>42443.25</v>
      </c>
      <c r="B1761" s="63"/>
      <c r="C1761" s="64">
        <v>219.52621459960938</v>
      </c>
      <c r="D1761" s="61">
        <v>22687.6015625</v>
      </c>
      <c r="E1761" s="65" t="s">
        <v>14</v>
      </c>
      <c r="F1761" s="63"/>
      <c r="G1761" s="61">
        <v>21892.15</v>
      </c>
      <c r="H1761" s="64">
        <v>219.6</v>
      </c>
      <c r="I1761" s="61">
        <v>21892.15</v>
      </c>
      <c r="J1761" s="66" t="s">
        <v>0</v>
      </c>
      <c r="K1761" s="63"/>
      <c r="L1761" s="67">
        <v>21892.15</v>
      </c>
      <c r="M1761" s="68">
        <v>219.6</v>
      </c>
      <c r="N1761" s="61">
        <v>21892.15</v>
      </c>
      <c r="O1761" s="21" t="s">
        <v>0</v>
      </c>
    </row>
    <row r="1762" spans="1:15" x14ac:dyDescent="0.35">
      <c r="A1762" s="62">
        <v>42443.291666666664</v>
      </c>
      <c r="B1762" s="63"/>
      <c r="C1762" s="64">
        <v>219.58114624023438</v>
      </c>
      <c r="D1762" s="61">
        <v>20708.412109375</v>
      </c>
      <c r="E1762" s="65" t="s">
        <v>14</v>
      </c>
      <c r="F1762" s="63"/>
      <c r="G1762" s="61">
        <v>21729.48</v>
      </c>
      <c r="H1762" s="64">
        <v>219.6</v>
      </c>
      <c r="I1762" s="61">
        <v>21729.48</v>
      </c>
      <c r="J1762" s="66" t="s">
        <v>0</v>
      </c>
      <c r="K1762" s="63"/>
      <c r="L1762" s="67">
        <v>21729.48</v>
      </c>
      <c r="M1762" s="68">
        <v>219.6</v>
      </c>
      <c r="N1762" s="61">
        <v>21729.48</v>
      </c>
      <c r="O1762" s="21" t="s">
        <v>0</v>
      </c>
    </row>
    <row r="1763" spans="1:15" x14ac:dyDescent="0.35">
      <c r="A1763" s="62">
        <v>42443.333333333336</v>
      </c>
      <c r="B1763" s="63"/>
      <c r="C1763" s="64">
        <v>219.56283569335938</v>
      </c>
      <c r="D1763" s="61">
        <v>22661.80078125</v>
      </c>
      <c r="E1763" s="65" t="s">
        <v>14</v>
      </c>
      <c r="F1763" s="63"/>
      <c r="G1763" s="61">
        <v>21608.49</v>
      </c>
      <c r="H1763" s="64">
        <v>219.6</v>
      </c>
      <c r="I1763" s="61">
        <v>21608.49</v>
      </c>
      <c r="J1763" s="66" t="s">
        <v>0</v>
      </c>
      <c r="K1763" s="63"/>
      <c r="L1763" s="67">
        <v>21608.49</v>
      </c>
      <c r="M1763" s="68">
        <v>219.6</v>
      </c>
      <c r="N1763" s="61">
        <v>21608.49</v>
      </c>
      <c r="O1763" s="21" t="s">
        <v>0</v>
      </c>
    </row>
    <row r="1764" spans="1:15" x14ac:dyDescent="0.35">
      <c r="A1764" s="62">
        <v>42443.375</v>
      </c>
      <c r="B1764" s="63"/>
      <c r="C1764" s="64">
        <v>219.59945678710938</v>
      </c>
      <c r="D1764" s="61">
        <v>22594.615234375</v>
      </c>
      <c r="E1764" s="65" t="s">
        <v>14</v>
      </c>
      <c r="F1764" s="63"/>
      <c r="G1764" s="61">
        <v>21525.94</v>
      </c>
      <c r="H1764" s="64">
        <v>219.6</v>
      </c>
      <c r="I1764" s="61">
        <v>21525.94</v>
      </c>
      <c r="J1764" s="66" t="s">
        <v>0</v>
      </c>
      <c r="K1764" s="63"/>
      <c r="L1764" s="67">
        <v>21525.94</v>
      </c>
      <c r="M1764" s="68">
        <v>219.6</v>
      </c>
      <c r="N1764" s="61">
        <v>21525.94</v>
      </c>
      <c r="O1764" s="21" t="s">
        <v>0</v>
      </c>
    </row>
    <row r="1765" spans="1:15" x14ac:dyDescent="0.35">
      <c r="A1765" s="62">
        <v>42443.416666666664</v>
      </c>
      <c r="B1765" s="63"/>
      <c r="C1765" s="64">
        <v>219.63607788085938</v>
      </c>
      <c r="D1765" s="61">
        <v>22067.6953125</v>
      </c>
      <c r="E1765" s="65" t="s">
        <v>14</v>
      </c>
      <c r="F1765" s="63"/>
      <c r="G1765" s="61">
        <v>21476.91</v>
      </c>
      <c r="H1765" s="64">
        <v>219.6</v>
      </c>
      <c r="I1765" s="61">
        <v>21476.91</v>
      </c>
      <c r="J1765" s="66" t="s">
        <v>0</v>
      </c>
      <c r="K1765" s="63"/>
      <c r="L1765" s="67">
        <v>21476.91</v>
      </c>
      <c r="M1765" s="68">
        <v>219.6</v>
      </c>
      <c r="N1765" s="61">
        <v>21476.91</v>
      </c>
      <c r="O1765" s="21" t="s">
        <v>0</v>
      </c>
    </row>
    <row r="1766" spans="1:15" x14ac:dyDescent="0.35">
      <c r="A1766" s="62">
        <v>42443.458333333336</v>
      </c>
      <c r="B1766" s="63"/>
      <c r="C1766" s="64">
        <v>219.59945678710938</v>
      </c>
      <c r="D1766" s="61">
        <v>21650.12109375</v>
      </c>
      <c r="E1766" s="65" t="s">
        <v>14</v>
      </c>
      <c r="F1766" s="63"/>
      <c r="G1766" s="61">
        <v>21456.57</v>
      </c>
      <c r="H1766" s="64">
        <v>219.6</v>
      </c>
      <c r="I1766" s="61">
        <v>21456.57</v>
      </c>
      <c r="J1766" s="66" t="s">
        <v>0</v>
      </c>
      <c r="K1766" s="63"/>
      <c r="L1766" s="67">
        <v>21456.57</v>
      </c>
      <c r="M1766" s="68">
        <v>219.6</v>
      </c>
      <c r="N1766" s="61">
        <v>21456.57</v>
      </c>
      <c r="O1766" s="21" t="s">
        <v>0</v>
      </c>
    </row>
    <row r="1767" spans="1:15" x14ac:dyDescent="0.35">
      <c r="A1767" s="62">
        <v>42443.5</v>
      </c>
      <c r="B1767" s="63"/>
      <c r="C1767" s="64">
        <v>219.61776733398438</v>
      </c>
      <c r="D1767" s="61">
        <v>22785.845703125</v>
      </c>
      <c r="E1767" s="65" t="s">
        <v>14</v>
      </c>
      <c r="F1767" s="63"/>
      <c r="G1767" s="61">
        <v>21460.22</v>
      </c>
      <c r="H1767" s="64">
        <v>219.6</v>
      </c>
      <c r="I1767" s="61">
        <v>21460.22</v>
      </c>
      <c r="J1767" s="66" t="s">
        <v>0</v>
      </c>
      <c r="K1767" s="63"/>
      <c r="L1767" s="67">
        <v>21460.22</v>
      </c>
      <c r="M1767" s="68">
        <v>219.6</v>
      </c>
      <c r="N1767" s="61">
        <v>21460.22</v>
      </c>
      <c r="O1767" s="21" t="s">
        <v>0</v>
      </c>
    </row>
    <row r="1768" spans="1:15" x14ac:dyDescent="0.35">
      <c r="A1768" s="62">
        <v>42443.541666666664</v>
      </c>
      <c r="B1768" s="63"/>
      <c r="C1768" s="64">
        <v>219.54452514648438</v>
      </c>
      <c r="D1768" s="61">
        <v>22176.861328125</v>
      </c>
      <c r="E1768" s="65" t="s">
        <v>14</v>
      </c>
      <c r="F1768" s="63"/>
      <c r="G1768" s="61">
        <v>21482.74</v>
      </c>
      <c r="H1768" s="64">
        <v>219.6</v>
      </c>
      <c r="I1768" s="61">
        <v>21482.74</v>
      </c>
      <c r="J1768" s="66" t="s">
        <v>0</v>
      </c>
      <c r="K1768" s="63"/>
      <c r="L1768" s="67">
        <v>21482.74</v>
      </c>
      <c r="M1768" s="68">
        <v>219.6</v>
      </c>
      <c r="N1768" s="61">
        <v>21482.74</v>
      </c>
      <c r="O1768" s="21" t="s">
        <v>0</v>
      </c>
    </row>
    <row r="1769" spans="1:15" x14ac:dyDescent="0.35">
      <c r="A1769" s="62">
        <v>42443.583333333336</v>
      </c>
      <c r="B1769" s="63"/>
      <c r="C1769" s="64">
        <v>219.48957824707031</v>
      </c>
      <c r="D1769" s="61">
        <v>23604.2890625</v>
      </c>
      <c r="E1769" s="65" t="s">
        <v>14</v>
      </c>
      <c r="F1769" s="63"/>
      <c r="G1769" s="61">
        <v>21518.06</v>
      </c>
      <c r="H1769" s="64">
        <v>219.6</v>
      </c>
      <c r="I1769" s="61">
        <v>21518.06</v>
      </c>
      <c r="J1769" s="66" t="s">
        <v>0</v>
      </c>
      <c r="K1769" s="63"/>
      <c r="L1769" s="67">
        <v>21518.06</v>
      </c>
      <c r="M1769" s="68">
        <v>219.6</v>
      </c>
      <c r="N1769" s="61">
        <v>21518.06</v>
      </c>
      <c r="O1769" s="21" t="s">
        <v>0</v>
      </c>
    </row>
    <row r="1770" spans="1:15" x14ac:dyDescent="0.35">
      <c r="A1770" s="62">
        <v>42443.625</v>
      </c>
      <c r="B1770" s="63"/>
      <c r="C1770" s="64">
        <v>219.45295715332031</v>
      </c>
      <c r="D1770" s="61">
        <v>23336.212890625</v>
      </c>
      <c r="E1770" s="65" t="s">
        <v>14</v>
      </c>
      <c r="F1770" s="63"/>
      <c r="G1770" s="61">
        <v>21559.45</v>
      </c>
      <c r="H1770" s="64">
        <v>219.6</v>
      </c>
      <c r="I1770" s="61">
        <v>21559.45</v>
      </c>
      <c r="J1770" s="66" t="s">
        <v>0</v>
      </c>
      <c r="K1770" s="63"/>
      <c r="L1770" s="67">
        <v>21559.45</v>
      </c>
      <c r="M1770" s="68">
        <v>219.6</v>
      </c>
      <c r="N1770" s="61">
        <v>21559.45</v>
      </c>
      <c r="O1770" s="21" t="s">
        <v>0</v>
      </c>
    </row>
    <row r="1771" spans="1:15" x14ac:dyDescent="0.35">
      <c r="A1771" s="62">
        <v>42443.666666666664</v>
      </c>
      <c r="B1771" s="63"/>
      <c r="C1771" s="64">
        <v>219.54452514648438</v>
      </c>
      <c r="D1771" s="61">
        <v>21178.720703125</v>
      </c>
      <c r="E1771" s="65" t="s">
        <v>14</v>
      </c>
      <c r="F1771" s="63"/>
      <c r="G1771" s="61">
        <v>21600.41</v>
      </c>
      <c r="H1771" s="64">
        <v>219.6</v>
      </c>
      <c r="I1771" s="61">
        <v>21600.41</v>
      </c>
      <c r="J1771" s="66" t="s">
        <v>0</v>
      </c>
      <c r="K1771" s="63"/>
      <c r="L1771" s="67">
        <v>21600.41</v>
      </c>
      <c r="M1771" s="68">
        <v>219.6</v>
      </c>
      <c r="N1771" s="61">
        <v>21600.41</v>
      </c>
      <c r="O1771" s="21" t="s">
        <v>0</v>
      </c>
    </row>
    <row r="1772" spans="1:15" x14ac:dyDescent="0.35">
      <c r="A1772" s="62">
        <v>42443.708333333336</v>
      </c>
      <c r="B1772" s="63"/>
      <c r="C1772" s="64">
        <v>219.58114624023438</v>
      </c>
      <c r="D1772" s="61">
        <v>20150.158203125</v>
      </c>
      <c r="E1772" s="65" t="s">
        <v>14</v>
      </c>
      <c r="F1772" s="63"/>
      <c r="G1772" s="61">
        <v>21635.34</v>
      </c>
      <c r="H1772" s="64">
        <v>219.6</v>
      </c>
      <c r="I1772" s="61">
        <v>21635.34</v>
      </c>
      <c r="J1772" s="66" t="s">
        <v>0</v>
      </c>
      <c r="K1772" s="63"/>
      <c r="L1772" s="67">
        <v>21635.34</v>
      </c>
      <c r="M1772" s="68">
        <v>219.6</v>
      </c>
      <c r="N1772" s="61">
        <v>21635.34</v>
      </c>
      <c r="O1772" s="21" t="s">
        <v>0</v>
      </c>
    </row>
    <row r="1773" spans="1:15" x14ac:dyDescent="0.35">
      <c r="A1773" s="62">
        <v>42443.75</v>
      </c>
      <c r="B1773" s="63"/>
      <c r="C1773" s="64">
        <v>219.59945678710938</v>
      </c>
      <c r="D1773" s="61">
        <v>20420.994140625</v>
      </c>
      <c r="E1773" s="65" t="s">
        <v>14</v>
      </c>
      <c r="F1773" s="63"/>
      <c r="G1773" s="61">
        <v>21659.84</v>
      </c>
      <c r="H1773" s="64">
        <v>219.6</v>
      </c>
      <c r="I1773" s="61">
        <v>21659.84</v>
      </c>
      <c r="J1773" s="66" t="s">
        <v>0</v>
      </c>
      <c r="K1773" s="63"/>
      <c r="L1773" s="67">
        <v>21659.84</v>
      </c>
      <c r="M1773" s="68">
        <v>219.6</v>
      </c>
      <c r="N1773" s="61">
        <v>21659.84</v>
      </c>
      <c r="O1773" s="21" t="s">
        <v>0</v>
      </c>
    </row>
    <row r="1774" spans="1:15" x14ac:dyDescent="0.35">
      <c r="A1774" s="62">
        <v>42443.791666666664</v>
      </c>
      <c r="B1774" s="63"/>
      <c r="C1774" s="64">
        <v>219.56283569335938</v>
      </c>
      <c r="D1774" s="61">
        <v>20378.357421875</v>
      </c>
      <c r="E1774" s="65" t="s">
        <v>14</v>
      </c>
      <c r="F1774" s="63"/>
      <c r="G1774" s="61">
        <v>21670.94</v>
      </c>
      <c r="H1774" s="64">
        <v>219.6</v>
      </c>
      <c r="I1774" s="61">
        <v>21670.94</v>
      </c>
      <c r="J1774" s="66" t="s">
        <v>0</v>
      </c>
      <c r="K1774" s="63"/>
      <c r="L1774" s="67">
        <v>21670.94</v>
      </c>
      <c r="M1774" s="68">
        <v>219.6</v>
      </c>
      <c r="N1774" s="61">
        <v>21670.94</v>
      </c>
      <c r="O1774" s="21" t="s">
        <v>0</v>
      </c>
    </row>
    <row r="1775" spans="1:15" x14ac:dyDescent="0.35">
      <c r="A1775" s="62">
        <v>42443.833333333336</v>
      </c>
      <c r="B1775" s="63"/>
      <c r="C1775" s="64">
        <v>219.50790405273438</v>
      </c>
      <c r="D1775" s="61">
        <v>20048.640625</v>
      </c>
      <c r="E1775" s="65" t="s">
        <v>14</v>
      </c>
      <c r="F1775" s="63"/>
      <c r="G1775" s="61">
        <v>21667.13</v>
      </c>
      <c r="H1775" s="64">
        <v>219.6</v>
      </c>
      <c r="I1775" s="61">
        <v>21667.13</v>
      </c>
      <c r="J1775" s="66" t="s">
        <v>0</v>
      </c>
      <c r="K1775" s="63"/>
      <c r="L1775" s="67">
        <v>21667.13</v>
      </c>
      <c r="M1775" s="68">
        <v>219.6</v>
      </c>
      <c r="N1775" s="61">
        <v>21667.13</v>
      </c>
      <c r="O1775" s="21" t="s">
        <v>0</v>
      </c>
    </row>
    <row r="1776" spans="1:15" x14ac:dyDescent="0.35">
      <c r="A1776" s="62">
        <v>42443.875</v>
      </c>
      <c r="B1776" s="63"/>
      <c r="C1776" s="64">
        <v>219.48957824707031</v>
      </c>
      <c r="D1776" s="61">
        <v>18497.689453125</v>
      </c>
      <c r="E1776" s="65" t="s">
        <v>14</v>
      </c>
      <c r="F1776" s="63"/>
      <c r="G1776" s="61">
        <v>21648.33</v>
      </c>
      <c r="H1776" s="64">
        <v>219.6</v>
      </c>
      <c r="I1776" s="61">
        <v>21648.33</v>
      </c>
      <c r="J1776" s="66" t="s">
        <v>0</v>
      </c>
      <c r="K1776" s="63"/>
      <c r="L1776" s="67">
        <v>21648.33</v>
      </c>
      <c r="M1776" s="68">
        <v>219.6</v>
      </c>
      <c r="N1776" s="61">
        <v>21648.33</v>
      </c>
      <c r="O1776" s="21" t="s">
        <v>0</v>
      </c>
    </row>
    <row r="1777" spans="1:15" x14ac:dyDescent="0.35">
      <c r="A1777" s="62">
        <v>42443.916666666664</v>
      </c>
      <c r="B1777" s="63"/>
      <c r="C1777" s="64">
        <v>219.54452514648438</v>
      </c>
      <c r="D1777" s="61">
        <v>17528.400390625</v>
      </c>
      <c r="E1777" s="65" t="s">
        <v>14</v>
      </c>
      <c r="F1777" s="63"/>
      <c r="G1777" s="61">
        <v>21615.94</v>
      </c>
      <c r="H1777" s="64">
        <v>219.6</v>
      </c>
      <c r="I1777" s="61">
        <v>21615.94</v>
      </c>
      <c r="J1777" s="66" t="s">
        <v>0</v>
      </c>
      <c r="K1777" s="63"/>
      <c r="L1777" s="67">
        <v>21615.94</v>
      </c>
      <c r="M1777" s="68">
        <v>219.6</v>
      </c>
      <c r="N1777" s="61">
        <v>21615.94</v>
      </c>
      <c r="O1777" s="21" t="s">
        <v>0</v>
      </c>
    </row>
    <row r="1778" spans="1:15" x14ac:dyDescent="0.35">
      <c r="A1778" s="62">
        <v>42443.958333333336</v>
      </c>
      <c r="B1778" s="63"/>
      <c r="C1778" s="64">
        <v>219.58114624023438</v>
      </c>
      <c r="D1778" s="61">
        <v>16639.705078125</v>
      </c>
      <c r="E1778" s="65" t="s">
        <v>14</v>
      </c>
      <c r="F1778" s="63"/>
      <c r="G1778" s="61">
        <v>21572.79</v>
      </c>
      <c r="H1778" s="64">
        <v>219.6</v>
      </c>
      <c r="I1778" s="61">
        <v>21572.79</v>
      </c>
      <c r="J1778" s="66" t="s">
        <v>0</v>
      </c>
      <c r="K1778" s="63"/>
      <c r="L1778" s="67">
        <v>21572.79</v>
      </c>
      <c r="M1778" s="68">
        <v>219.6</v>
      </c>
      <c r="N1778" s="61">
        <v>21572.79</v>
      </c>
      <c r="O1778" s="21" t="s">
        <v>0</v>
      </c>
    </row>
    <row r="1779" spans="1:15" x14ac:dyDescent="0.35">
      <c r="A1779" s="62">
        <v>42444</v>
      </c>
      <c r="B1779" s="63"/>
      <c r="C1779" s="64">
        <v>219.61776733398438</v>
      </c>
      <c r="D1779" s="61">
        <v>17520.208984375</v>
      </c>
      <c r="E1779" s="65" t="s">
        <v>14</v>
      </c>
      <c r="F1779" s="63"/>
      <c r="G1779" s="61">
        <v>21523.08</v>
      </c>
      <c r="H1779" s="64">
        <v>219.6</v>
      </c>
      <c r="I1779" s="61">
        <v>21523.08</v>
      </c>
      <c r="J1779" s="66" t="s">
        <v>0</v>
      </c>
      <c r="K1779" s="63"/>
      <c r="L1779" s="67">
        <v>21523.08</v>
      </c>
      <c r="M1779" s="68">
        <v>219.6</v>
      </c>
      <c r="N1779" s="61">
        <v>21523.08</v>
      </c>
      <c r="O1779" s="21" t="s">
        <v>0</v>
      </c>
    </row>
    <row r="1780" spans="1:15" x14ac:dyDescent="0.35">
      <c r="A1780" s="62">
        <v>42444.041666666664</v>
      </c>
      <c r="B1780" s="63"/>
      <c r="C1780" s="64">
        <v>219.65438842773438</v>
      </c>
      <c r="D1780" s="61">
        <v>18854.455078125</v>
      </c>
      <c r="E1780" s="65" t="s">
        <v>14</v>
      </c>
      <c r="F1780" s="63"/>
      <c r="G1780" s="61">
        <v>23960.09</v>
      </c>
      <c r="H1780" s="64">
        <v>219.6</v>
      </c>
      <c r="I1780" s="61">
        <v>23960.09</v>
      </c>
      <c r="J1780" s="66" t="s">
        <v>0</v>
      </c>
      <c r="K1780" s="63"/>
      <c r="L1780" s="67">
        <v>23960.09</v>
      </c>
      <c r="M1780" s="68">
        <v>219.6</v>
      </c>
      <c r="N1780" s="61">
        <v>23960.09</v>
      </c>
      <c r="O1780" s="21" t="s">
        <v>0</v>
      </c>
    </row>
    <row r="1781" spans="1:15" x14ac:dyDescent="0.35">
      <c r="A1781" s="62">
        <v>42444.083333333336</v>
      </c>
      <c r="B1781" s="63"/>
      <c r="C1781" s="64">
        <v>219.65438842773438</v>
      </c>
      <c r="D1781" s="61">
        <v>20443.029296875</v>
      </c>
      <c r="E1781" s="65" t="s">
        <v>14</v>
      </c>
      <c r="F1781" s="63"/>
      <c r="G1781" s="61">
        <v>23916.49</v>
      </c>
      <c r="H1781" s="64">
        <v>219.6</v>
      </c>
      <c r="I1781" s="61">
        <v>23916.49</v>
      </c>
      <c r="J1781" s="66" t="s">
        <v>0</v>
      </c>
      <c r="K1781" s="63"/>
      <c r="L1781" s="67">
        <v>23916.49</v>
      </c>
      <c r="M1781" s="68">
        <v>219.6</v>
      </c>
      <c r="N1781" s="61">
        <v>23916.49</v>
      </c>
      <c r="O1781" s="21" t="s">
        <v>0</v>
      </c>
    </row>
    <row r="1782" spans="1:15" x14ac:dyDescent="0.35">
      <c r="A1782" s="62">
        <v>42444.125</v>
      </c>
      <c r="B1782" s="63"/>
      <c r="C1782" s="64">
        <v>219.65438842773438</v>
      </c>
      <c r="D1782" s="61">
        <v>21744.74609375</v>
      </c>
      <c r="E1782" s="65" t="s">
        <v>14</v>
      </c>
      <c r="F1782" s="63"/>
      <c r="G1782" s="61">
        <v>23892.28</v>
      </c>
      <c r="H1782" s="64">
        <v>219.6</v>
      </c>
      <c r="I1782" s="61">
        <v>23892.28</v>
      </c>
      <c r="J1782" s="66" t="s">
        <v>0</v>
      </c>
      <c r="K1782" s="63"/>
      <c r="L1782" s="67">
        <v>23892.28</v>
      </c>
      <c r="M1782" s="68">
        <v>219.6</v>
      </c>
      <c r="N1782" s="61">
        <v>23892.28</v>
      </c>
      <c r="O1782" s="21" t="s">
        <v>0</v>
      </c>
    </row>
    <row r="1783" spans="1:15" x14ac:dyDescent="0.35">
      <c r="A1783" s="62">
        <v>42444.166666666664</v>
      </c>
      <c r="B1783" s="63"/>
      <c r="C1783" s="64">
        <v>219.67269897460938</v>
      </c>
      <c r="D1783" s="61">
        <v>21733.33984375</v>
      </c>
      <c r="E1783" s="65" t="s">
        <v>14</v>
      </c>
      <c r="F1783" s="63"/>
      <c r="G1783" s="61">
        <v>23894.55</v>
      </c>
      <c r="H1783" s="64">
        <v>219.6</v>
      </c>
      <c r="I1783" s="61">
        <v>23894.55</v>
      </c>
      <c r="J1783" s="66" t="s">
        <v>0</v>
      </c>
      <c r="K1783" s="63"/>
      <c r="L1783" s="67">
        <v>23894.55</v>
      </c>
      <c r="M1783" s="68">
        <v>219.6</v>
      </c>
      <c r="N1783" s="61">
        <v>23894.55</v>
      </c>
      <c r="O1783" s="21" t="s">
        <v>0</v>
      </c>
    </row>
    <row r="1784" spans="1:15" x14ac:dyDescent="0.35">
      <c r="A1784" s="62">
        <v>42444.208333333336</v>
      </c>
      <c r="B1784" s="63"/>
      <c r="C1784" s="64">
        <v>219.61776733398438</v>
      </c>
      <c r="D1784" s="61">
        <v>22173.662109375</v>
      </c>
      <c r="E1784" s="65" t="s">
        <v>14</v>
      </c>
      <c r="F1784" s="63"/>
      <c r="G1784" s="61">
        <v>23923.279999999999</v>
      </c>
      <c r="H1784" s="64">
        <v>219.6</v>
      </c>
      <c r="I1784" s="61">
        <v>23923.279999999999</v>
      </c>
      <c r="J1784" s="66" t="s">
        <v>0</v>
      </c>
      <c r="K1784" s="63"/>
      <c r="L1784" s="67">
        <v>23923.279999999999</v>
      </c>
      <c r="M1784" s="68">
        <v>219.6</v>
      </c>
      <c r="N1784" s="61">
        <v>23923.279999999999</v>
      </c>
      <c r="O1784" s="21" t="s">
        <v>0</v>
      </c>
    </row>
    <row r="1785" spans="1:15" x14ac:dyDescent="0.35">
      <c r="A1785" s="62">
        <v>42444.25</v>
      </c>
      <c r="B1785" s="63"/>
      <c r="C1785" s="64">
        <v>219.58114624023438</v>
      </c>
      <c r="D1785" s="61">
        <v>23529.025390625</v>
      </c>
      <c r="E1785" s="65" t="s">
        <v>14</v>
      </c>
      <c r="F1785" s="63"/>
      <c r="G1785" s="61">
        <v>23976.81</v>
      </c>
      <c r="H1785" s="64">
        <v>219.6</v>
      </c>
      <c r="I1785" s="61">
        <v>23976.81</v>
      </c>
      <c r="J1785" s="66" t="s">
        <v>0</v>
      </c>
      <c r="K1785" s="63"/>
      <c r="L1785" s="67">
        <v>23976.81</v>
      </c>
      <c r="M1785" s="68">
        <v>219.6</v>
      </c>
      <c r="N1785" s="61">
        <v>23976.81</v>
      </c>
      <c r="O1785" s="21" t="s">
        <v>0</v>
      </c>
    </row>
    <row r="1786" spans="1:15" x14ac:dyDescent="0.35">
      <c r="A1786" s="62">
        <v>42444.291666666664</v>
      </c>
      <c r="B1786" s="63"/>
      <c r="C1786" s="64">
        <v>219.54452514648438</v>
      </c>
      <c r="D1786" s="61">
        <v>23500.62109375</v>
      </c>
      <c r="E1786" s="65" t="s">
        <v>14</v>
      </c>
      <c r="F1786" s="63"/>
      <c r="G1786" s="61">
        <v>24054.19</v>
      </c>
      <c r="H1786" s="64">
        <v>219.6</v>
      </c>
      <c r="I1786" s="61">
        <v>24054.19</v>
      </c>
      <c r="J1786" s="66" t="s">
        <v>0</v>
      </c>
      <c r="K1786" s="63"/>
      <c r="L1786" s="67">
        <v>24054.19</v>
      </c>
      <c r="M1786" s="68">
        <v>219.6</v>
      </c>
      <c r="N1786" s="61">
        <v>24054.19</v>
      </c>
      <c r="O1786" s="21" t="s">
        <v>0</v>
      </c>
    </row>
    <row r="1787" spans="1:15" x14ac:dyDescent="0.35">
      <c r="A1787" s="62">
        <v>42444.333333333336</v>
      </c>
      <c r="B1787" s="63"/>
      <c r="C1787" s="64">
        <v>219.58114624023438</v>
      </c>
      <c r="D1787" s="61">
        <v>22803.6953125</v>
      </c>
      <c r="E1787" s="65" t="s">
        <v>14</v>
      </c>
      <c r="F1787" s="63"/>
      <c r="G1787" s="61">
        <v>24154.28</v>
      </c>
      <c r="H1787" s="64">
        <v>219.6</v>
      </c>
      <c r="I1787" s="61">
        <v>24154.28</v>
      </c>
      <c r="J1787" s="66" t="s">
        <v>0</v>
      </c>
      <c r="K1787" s="63"/>
      <c r="L1787" s="67">
        <v>24154.28</v>
      </c>
      <c r="M1787" s="68">
        <v>219.6</v>
      </c>
      <c r="N1787" s="61">
        <v>24154.28</v>
      </c>
      <c r="O1787" s="21" t="s">
        <v>0</v>
      </c>
    </row>
    <row r="1788" spans="1:15" x14ac:dyDescent="0.35">
      <c r="A1788" s="62">
        <v>42444.375</v>
      </c>
      <c r="B1788" s="63"/>
      <c r="C1788" s="64">
        <v>219.63607788085938</v>
      </c>
      <c r="D1788" s="61">
        <v>21776.373046875</v>
      </c>
      <c r="E1788" s="65" t="s">
        <v>14</v>
      </c>
      <c r="F1788" s="63"/>
      <c r="G1788" s="61">
        <v>24274.46</v>
      </c>
      <c r="H1788" s="64">
        <v>219.6</v>
      </c>
      <c r="I1788" s="61">
        <v>24274.46</v>
      </c>
      <c r="J1788" s="66" t="s">
        <v>0</v>
      </c>
      <c r="K1788" s="63"/>
      <c r="L1788" s="67">
        <v>24274.46</v>
      </c>
      <c r="M1788" s="68">
        <v>219.6</v>
      </c>
      <c r="N1788" s="61">
        <v>24274.46</v>
      </c>
      <c r="O1788" s="21" t="s">
        <v>0</v>
      </c>
    </row>
    <row r="1789" spans="1:15" x14ac:dyDescent="0.35">
      <c r="A1789" s="62">
        <v>42444.416666666664</v>
      </c>
      <c r="B1789" s="63"/>
      <c r="C1789" s="64">
        <v>219.70932006835938</v>
      </c>
      <c r="D1789" s="61">
        <v>21786.60546875</v>
      </c>
      <c r="E1789" s="65" t="s">
        <v>14</v>
      </c>
      <c r="F1789" s="63"/>
      <c r="G1789" s="61">
        <v>24410.38</v>
      </c>
      <c r="H1789" s="64">
        <v>219.6</v>
      </c>
      <c r="I1789" s="61">
        <v>24410.38</v>
      </c>
      <c r="J1789" s="66" t="s">
        <v>0</v>
      </c>
      <c r="K1789" s="63"/>
      <c r="L1789" s="67">
        <v>24410.38</v>
      </c>
      <c r="M1789" s="68">
        <v>219.6</v>
      </c>
      <c r="N1789" s="61">
        <v>24410.38</v>
      </c>
      <c r="O1789" s="21" t="s">
        <v>0</v>
      </c>
    </row>
    <row r="1790" spans="1:15" x14ac:dyDescent="0.35">
      <c r="A1790" s="62">
        <v>42444.458333333336</v>
      </c>
      <c r="B1790" s="63"/>
      <c r="C1790" s="64">
        <v>219.70932006835938</v>
      </c>
      <c r="D1790" s="61">
        <v>21743.40234375</v>
      </c>
      <c r="E1790" s="65" t="s">
        <v>14</v>
      </c>
      <c r="F1790" s="63"/>
      <c r="G1790" s="61">
        <v>24557.06</v>
      </c>
      <c r="H1790" s="64">
        <v>219.6</v>
      </c>
      <c r="I1790" s="61">
        <v>24557.06</v>
      </c>
      <c r="J1790" s="66" t="s">
        <v>0</v>
      </c>
      <c r="K1790" s="63"/>
      <c r="L1790" s="67">
        <v>24557.06</v>
      </c>
      <c r="M1790" s="68">
        <v>219.6</v>
      </c>
      <c r="N1790" s="61">
        <v>24557.06</v>
      </c>
      <c r="O1790" s="21" t="s">
        <v>0</v>
      </c>
    </row>
    <row r="1791" spans="1:15" x14ac:dyDescent="0.35">
      <c r="A1791" s="62">
        <v>42444.5</v>
      </c>
      <c r="B1791" s="63"/>
      <c r="C1791" s="64">
        <v>219.70932006835938</v>
      </c>
      <c r="D1791" s="61">
        <v>21718.638671875</v>
      </c>
      <c r="E1791" s="65" t="s">
        <v>14</v>
      </c>
      <c r="F1791" s="63"/>
      <c r="G1791" s="61">
        <v>24710.3</v>
      </c>
      <c r="H1791" s="64">
        <v>219.6</v>
      </c>
      <c r="I1791" s="61">
        <v>24710.3</v>
      </c>
      <c r="J1791" s="66" t="s">
        <v>0</v>
      </c>
      <c r="K1791" s="63"/>
      <c r="L1791" s="67">
        <v>24710.3</v>
      </c>
      <c r="M1791" s="68">
        <v>219.6</v>
      </c>
      <c r="N1791" s="61">
        <v>24710.3</v>
      </c>
      <c r="O1791" s="21" t="s">
        <v>0</v>
      </c>
    </row>
    <row r="1792" spans="1:15" x14ac:dyDescent="0.35">
      <c r="A1792" s="62">
        <v>42444.541666666664</v>
      </c>
      <c r="B1792" s="63"/>
      <c r="C1792" s="64">
        <v>219.72763061523438</v>
      </c>
      <c r="D1792" s="61">
        <v>21687.470703125</v>
      </c>
      <c r="E1792" s="65" t="s">
        <v>14</v>
      </c>
      <c r="F1792" s="63"/>
      <c r="G1792" s="61">
        <v>24867.49</v>
      </c>
      <c r="H1792" s="64">
        <v>219.6</v>
      </c>
      <c r="I1792" s="61">
        <v>24867.49</v>
      </c>
      <c r="J1792" s="66" t="s">
        <v>0</v>
      </c>
      <c r="K1792" s="63"/>
      <c r="L1792" s="67">
        <v>24867.49</v>
      </c>
      <c r="M1792" s="68">
        <v>219.6</v>
      </c>
      <c r="N1792" s="61">
        <v>24867.49</v>
      </c>
      <c r="O1792" s="21" t="s">
        <v>0</v>
      </c>
    </row>
    <row r="1793" spans="1:15" x14ac:dyDescent="0.35">
      <c r="A1793" s="62">
        <v>42444.583333333336</v>
      </c>
      <c r="B1793" s="63"/>
      <c r="C1793" s="64">
        <v>219.74594116210938</v>
      </c>
      <c r="D1793" s="61">
        <v>21689.78515625</v>
      </c>
      <c r="E1793" s="65" t="s">
        <v>14</v>
      </c>
      <c r="F1793" s="63"/>
      <c r="G1793" s="61">
        <v>25027.599999999999</v>
      </c>
      <c r="H1793" s="64">
        <v>219.6</v>
      </c>
      <c r="I1793" s="61">
        <v>25027.599999999999</v>
      </c>
      <c r="J1793" s="66" t="s">
        <v>0</v>
      </c>
      <c r="K1793" s="63"/>
      <c r="L1793" s="67">
        <v>25027.599999999999</v>
      </c>
      <c r="M1793" s="68">
        <v>219.6</v>
      </c>
      <c r="N1793" s="61">
        <v>25027.599999999999</v>
      </c>
      <c r="O1793" s="21" t="s">
        <v>0</v>
      </c>
    </row>
    <row r="1794" spans="1:15" x14ac:dyDescent="0.35">
      <c r="A1794" s="62">
        <v>42444.625</v>
      </c>
      <c r="B1794" s="63"/>
      <c r="C1794" s="64">
        <v>219.74594116210938</v>
      </c>
      <c r="D1794" s="61">
        <v>21692.802734375</v>
      </c>
      <c r="E1794" s="65" t="s">
        <v>14</v>
      </c>
      <c r="F1794" s="63"/>
      <c r="G1794" s="61">
        <v>25190.59</v>
      </c>
      <c r="H1794" s="64">
        <v>219.6</v>
      </c>
      <c r="I1794" s="61">
        <v>25190.59</v>
      </c>
      <c r="J1794" s="66" t="s">
        <v>0</v>
      </c>
      <c r="K1794" s="63"/>
      <c r="L1794" s="67">
        <v>25190.59</v>
      </c>
      <c r="M1794" s="68">
        <v>219.6</v>
      </c>
      <c r="N1794" s="61">
        <v>25190.59</v>
      </c>
      <c r="O1794" s="21" t="s">
        <v>0</v>
      </c>
    </row>
    <row r="1795" spans="1:15" x14ac:dyDescent="0.35">
      <c r="A1795" s="62">
        <v>42444.666666666664</v>
      </c>
      <c r="B1795" s="63"/>
      <c r="C1795" s="64">
        <v>219.74594116210938</v>
      </c>
      <c r="D1795" s="61">
        <v>21692.255859375</v>
      </c>
      <c r="E1795" s="65" t="s">
        <v>14</v>
      </c>
      <c r="F1795" s="63"/>
      <c r="G1795" s="61">
        <v>25356.51</v>
      </c>
      <c r="H1795" s="64">
        <v>219.6</v>
      </c>
      <c r="I1795" s="61">
        <v>25356.51</v>
      </c>
      <c r="J1795" s="66" t="s">
        <v>0</v>
      </c>
      <c r="K1795" s="63"/>
      <c r="L1795" s="67">
        <v>25356.51</v>
      </c>
      <c r="M1795" s="68">
        <v>219.6</v>
      </c>
      <c r="N1795" s="61">
        <v>25356.51</v>
      </c>
      <c r="O1795" s="21" t="s">
        <v>0</v>
      </c>
    </row>
    <row r="1796" spans="1:15" x14ac:dyDescent="0.35">
      <c r="A1796" s="62">
        <v>42444.708333333336</v>
      </c>
      <c r="B1796" s="63"/>
      <c r="C1796" s="64">
        <v>219.76425170898438</v>
      </c>
      <c r="D1796" s="61">
        <v>21686.61328125</v>
      </c>
      <c r="E1796" s="65" t="s">
        <v>14</v>
      </c>
      <c r="F1796" s="63"/>
      <c r="G1796" s="61">
        <v>25524.86</v>
      </c>
      <c r="H1796" s="64">
        <v>219.6</v>
      </c>
      <c r="I1796" s="61">
        <v>25524.86</v>
      </c>
      <c r="J1796" s="66" t="s">
        <v>0</v>
      </c>
      <c r="K1796" s="63"/>
      <c r="L1796" s="67">
        <v>25524.86</v>
      </c>
      <c r="M1796" s="68">
        <v>219.6</v>
      </c>
      <c r="N1796" s="61">
        <v>25524.86</v>
      </c>
      <c r="O1796" s="21" t="s">
        <v>0</v>
      </c>
    </row>
    <row r="1797" spans="1:15" x14ac:dyDescent="0.35">
      <c r="A1797" s="62">
        <v>42444.75</v>
      </c>
      <c r="B1797" s="63"/>
      <c r="C1797" s="64">
        <v>219.78256225585938</v>
      </c>
      <c r="D1797" s="61">
        <v>21704.427734375</v>
      </c>
      <c r="E1797" s="65" t="s">
        <v>14</v>
      </c>
      <c r="F1797" s="63"/>
      <c r="G1797" s="61">
        <v>25694.37</v>
      </c>
      <c r="H1797" s="64">
        <v>219.6</v>
      </c>
      <c r="I1797" s="61">
        <v>25694.37</v>
      </c>
      <c r="J1797" s="66" t="s">
        <v>0</v>
      </c>
      <c r="K1797" s="63"/>
      <c r="L1797" s="67">
        <v>25694.37</v>
      </c>
      <c r="M1797" s="68">
        <v>219.6</v>
      </c>
      <c r="N1797" s="61">
        <v>25694.37</v>
      </c>
      <c r="O1797" s="21" t="s">
        <v>0</v>
      </c>
    </row>
    <row r="1798" spans="1:15" x14ac:dyDescent="0.35">
      <c r="A1798" s="62">
        <v>42444.791666666664</v>
      </c>
      <c r="B1798" s="63"/>
      <c r="C1798" s="64">
        <v>219.70932006835938</v>
      </c>
      <c r="D1798" s="61">
        <v>21703.013671875</v>
      </c>
      <c r="E1798" s="65" t="s">
        <v>14</v>
      </c>
      <c r="F1798" s="63"/>
      <c r="G1798" s="61">
        <v>25863.02</v>
      </c>
      <c r="H1798" s="64">
        <v>219.6</v>
      </c>
      <c r="I1798" s="61">
        <v>25863.02</v>
      </c>
      <c r="J1798" s="66" t="s">
        <v>0</v>
      </c>
      <c r="K1798" s="63"/>
      <c r="L1798" s="67">
        <v>25863.02</v>
      </c>
      <c r="M1798" s="68">
        <v>219.6</v>
      </c>
      <c r="N1798" s="61">
        <v>25863.02</v>
      </c>
      <c r="O1798" s="21" t="s">
        <v>0</v>
      </c>
    </row>
    <row r="1799" spans="1:15" x14ac:dyDescent="0.35">
      <c r="A1799" s="62">
        <v>42444.833333333336</v>
      </c>
      <c r="B1799" s="63"/>
      <c r="C1799" s="64">
        <v>219.61776733398438</v>
      </c>
      <c r="D1799" s="61">
        <v>24036.6484375</v>
      </c>
      <c r="E1799" s="65" t="s">
        <v>14</v>
      </c>
      <c r="F1799" s="63"/>
      <c r="G1799" s="61">
        <v>26028.39</v>
      </c>
      <c r="H1799" s="64">
        <v>219.6</v>
      </c>
      <c r="I1799" s="61">
        <v>26028.39</v>
      </c>
      <c r="J1799" s="66" t="s">
        <v>0</v>
      </c>
      <c r="K1799" s="63"/>
      <c r="L1799" s="67">
        <v>26028.39</v>
      </c>
      <c r="M1799" s="68">
        <v>219.6</v>
      </c>
      <c r="N1799" s="61">
        <v>26028.39</v>
      </c>
      <c r="O1799" s="21" t="s">
        <v>0</v>
      </c>
    </row>
    <row r="1800" spans="1:15" x14ac:dyDescent="0.35">
      <c r="A1800" s="62">
        <v>42444.875</v>
      </c>
      <c r="B1800" s="63"/>
      <c r="C1800" s="64">
        <v>219.58114624023438</v>
      </c>
      <c r="D1800" s="61">
        <v>25374.08984375</v>
      </c>
      <c r="E1800" s="65" t="s">
        <v>14</v>
      </c>
      <c r="F1800" s="63"/>
      <c r="G1800" s="61">
        <v>26187.84</v>
      </c>
      <c r="H1800" s="64">
        <v>219.6</v>
      </c>
      <c r="I1800" s="61">
        <v>26187.84</v>
      </c>
      <c r="J1800" s="66" t="s">
        <v>0</v>
      </c>
      <c r="K1800" s="63"/>
      <c r="L1800" s="67">
        <v>26187.84</v>
      </c>
      <c r="M1800" s="68">
        <v>219.6</v>
      </c>
      <c r="N1800" s="61">
        <v>26187.84</v>
      </c>
      <c r="O1800" s="21" t="s">
        <v>0</v>
      </c>
    </row>
    <row r="1801" spans="1:15" x14ac:dyDescent="0.35">
      <c r="A1801" s="62">
        <v>42444.916666666664</v>
      </c>
      <c r="B1801" s="63"/>
      <c r="C1801" s="64">
        <v>219.54452514648438</v>
      </c>
      <c r="D1801" s="61">
        <v>23824.384765625</v>
      </c>
      <c r="E1801" s="65" t="s">
        <v>14</v>
      </c>
      <c r="F1801" s="63"/>
      <c r="G1801" s="61">
        <v>26338.85</v>
      </c>
      <c r="H1801" s="64">
        <v>219.6</v>
      </c>
      <c r="I1801" s="61">
        <v>26338.85</v>
      </c>
      <c r="J1801" s="66" t="s">
        <v>0</v>
      </c>
      <c r="K1801" s="63"/>
      <c r="L1801" s="67">
        <v>26338.85</v>
      </c>
      <c r="M1801" s="68">
        <v>219.6</v>
      </c>
      <c r="N1801" s="61">
        <v>26338.85</v>
      </c>
      <c r="O1801" s="21" t="s">
        <v>0</v>
      </c>
    </row>
    <row r="1802" spans="1:15" x14ac:dyDescent="0.35">
      <c r="A1802" s="62">
        <v>42444.958333333336</v>
      </c>
      <c r="B1802" s="63"/>
      <c r="C1802" s="64">
        <v>219.52621459960938</v>
      </c>
      <c r="D1802" s="61">
        <v>23806.2421875</v>
      </c>
      <c r="E1802" s="65" t="s">
        <v>14</v>
      </c>
      <c r="F1802" s="63"/>
      <c r="G1802" s="61">
        <v>26479.22</v>
      </c>
      <c r="H1802" s="64">
        <v>219.6</v>
      </c>
      <c r="I1802" s="61">
        <v>26479.22</v>
      </c>
      <c r="J1802" s="66" t="s">
        <v>0</v>
      </c>
      <c r="K1802" s="63"/>
      <c r="L1802" s="67">
        <v>26479.22</v>
      </c>
      <c r="M1802" s="68">
        <v>219.6</v>
      </c>
      <c r="N1802" s="61">
        <v>26479.22</v>
      </c>
      <c r="O1802" s="21" t="s">
        <v>0</v>
      </c>
    </row>
    <row r="1803" spans="1:15" x14ac:dyDescent="0.35">
      <c r="A1803" s="62">
        <v>42445</v>
      </c>
      <c r="B1803" s="63"/>
      <c r="C1803" s="64">
        <v>219.50790405273438</v>
      </c>
      <c r="D1803" s="61">
        <v>23815.66796875</v>
      </c>
      <c r="E1803" s="65" t="s">
        <v>14</v>
      </c>
      <c r="F1803" s="63"/>
      <c r="G1803" s="61">
        <v>26607.27</v>
      </c>
      <c r="H1803" s="64">
        <v>219.6</v>
      </c>
      <c r="I1803" s="61">
        <v>26607.27</v>
      </c>
      <c r="J1803" s="66" t="s">
        <v>0</v>
      </c>
      <c r="K1803" s="63"/>
      <c r="L1803" s="67">
        <v>26607.27</v>
      </c>
      <c r="M1803" s="68">
        <v>219.6</v>
      </c>
      <c r="N1803" s="61">
        <v>26607.27</v>
      </c>
      <c r="O1803" s="21" t="s">
        <v>0</v>
      </c>
    </row>
    <row r="1804" spans="1:15" x14ac:dyDescent="0.35">
      <c r="A1804" s="62">
        <v>42445.041666666664</v>
      </c>
      <c r="B1804" s="63"/>
      <c r="C1804" s="64">
        <v>219.50790405273438</v>
      </c>
      <c r="D1804" s="61">
        <v>23844.83984375</v>
      </c>
      <c r="E1804" s="65" t="s">
        <v>14</v>
      </c>
      <c r="F1804" s="63"/>
      <c r="G1804" s="61">
        <v>27553</v>
      </c>
      <c r="H1804" s="64">
        <v>219.6</v>
      </c>
      <c r="I1804" s="61">
        <v>27553</v>
      </c>
      <c r="J1804" s="66" t="s">
        <v>0</v>
      </c>
      <c r="K1804" s="63"/>
      <c r="L1804" s="67">
        <v>27553</v>
      </c>
      <c r="M1804" s="68">
        <v>219.6</v>
      </c>
      <c r="N1804" s="61">
        <v>27553</v>
      </c>
      <c r="O1804" s="21" t="s">
        <v>0</v>
      </c>
    </row>
    <row r="1805" spans="1:15" x14ac:dyDescent="0.35">
      <c r="A1805" s="62">
        <v>42445.083333333336</v>
      </c>
      <c r="B1805" s="63"/>
      <c r="C1805" s="64">
        <v>219.50790405273438</v>
      </c>
      <c r="D1805" s="61">
        <v>23876.51953125</v>
      </c>
      <c r="E1805" s="65" t="s">
        <v>14</v>
      </c>
      <c r="F1805" s="63"/>
      <c r="G1805" s="61">
        <v>27709.87</v>
      </c>
      <c r="H1805" s="64">
        <v>219.6</v>
      </c>
      <c r="I1805" s="61">
        <v>27709.87</v>
      </c>
      <c r="J1805" s="66" t="s">
        <v>0</v>
      </c>
      <c r="K1805" s="63"/>
      <c r="L1805" s="67">
        <v>27709.87</v>
      </c>
      <c r="M1805" s="68">
        <v>219.6</v>
      </c>
      <c r="N1805" s="61">
        <v>27709.87</v>
      </c>
      <c r="O1805" s="21" t="s">
        <v>0</v>
      </c>
    </row>
    <row r="1806" spans="1:15" x14ac:dyDescent="0.35">
      <c r="A1806" s="62">
        <v>42445.125</v>
      </c>
      <c r="B1806" s="63"/>
      <c r="C1806" s="64">
        <v>219.50790405273438</v>
      </c>
      <c r="D1806" s="61">
        <v>23921.81640625</v>
      </c>
      <c r="E1806" s="65" t="s">
        <v>14</v>
      </c>
      <c r="F1806" s="63"/>
      <c r="G1806" s="61">
        <v>28028.59</v>
      </c>
      <c r="H1806" s="64">
        <v>219.6</v>
      </c>
      <c r="I1806" s="61">
        <v>28028.59</v>
      </c>
      <c r="J1806" s="66" t="s">
        <v>0</v>
      </c>
      <c r="K1806" s="63"/>
      <c r="L1806" s="67">
        <v>28028.59</v>
      </c>
      <c r="M1806" s="68">
        <v>219.6</v>
      </c>
      <c r="N1806" s="61">
        <v>28028.59</v>
      </c>
      <c r="O1806" s="21" t="s">
        <v>0</v>
      </c>
    </row>
    <row r="1807" spans="1:15" x14ac:dyDescent="0.35">
      <c r="A1807" s="62">
        <v>42445.166666666664</v>
      </c>
      <c r="B1807" s="63"/>
      <c r="C1807" s="64">
        <v>219.52621459960938</v>
      </c>
      <c r="D1807" s="61">
        <v>24012.166015625</v>
      </c>
      <c r="E1807" s="65" t="s">
        <v>14</v>
      </c>
      <c r="F1807" s="63"/>
      <c r="G1807" s="61">
        <v>28525.65</v>
      </c>
      <c r="H1807" s="64">
        <v>219.6</v>
      </c>
      <c r="I1807" s="61">
        <v>28525.65</v>
      </c>
      <c r="J1807" s="66" t="s">
        <v>0</v>
      </c>
      <c r="K1807" s="63"/>
      <c r="L1807" s="67">
        <v>28525.65</v>
      </c>
      <c r="M1807" s="68">
        <v>219.6</v>
      </c>
      <c r="N1807" s="61">
        <v>28525.65</v>
      </c>
      <c r="O1807" s="21" t="s">
        <v>0</v>
      </c>
    </row>
    <row r="1808" spans="1:15" x14ac:dyDescent="0.35">
      <c r="A1808" s="62">
        <v>42445.208333333336</v>
      </c>
      <c r="B1808" s="63"/>
      <c r="C1808" s="64">
        <v>219.54452514648438</v>
      </c>
      <c r="D1808" s="61">
        <v>24087.7890625</v>
      </c>
      <c r="E1808" s="65" t="s">
        <v>14</v>
      </c>
      <c r="F1808" s="63"/>
      <c r="G1808" s="61">
        <v>29086.51</v>
      </c>
      <c r="H1808" s="64">
        <v>219.6</v>
      </c>
      <c r="I1808" s="61">
        <v>29086.51</v>
      </c>
      <c r="J1808" s="66" t="s">
        <v>0</v>
      </c>
      <c r="K1808" s="63"/>
      <c r="L1808" s="67">
        <v>29086.51</v>
      </c>
      <c r="M1808" s="68">
        <v>219.6</v>
      </c>
      <c r="N1808" s="61">
        <v>29086.51</v>
      </c>
      <c r="O1808" s="21" t="s">
        <v>0</v>
      </c>
    </row>
    <row r="1809" spans="1:15" x14ac:dyDescent="0.35">
      <c r="A1809" s="62">
        <v>42445.25</v>
      </c>
      <c r="B1809" s="63"/>
      <c r="C1809" s="64">
        <v>219.58114624023438</v>
      </c>
      <c r="D1809" s="61">
        <v>24131.234375</v>
      </c>
      <c r="E1809" s="65" t="s">
        <v>14</v>
      </c>
      <c r="F1809" s="63"/>
      <c r="G1809" s="61">
        <v>29601.18</v>
      </c>
      <c r="H1809" s="64">
        <v>219.6</v>
      </c>
      <c r="I1809" s="61">
        <v>29601.18</v>
      </c>
      <c r="J1809" s="66" t="s">
        <v>0</v>
      </c>
      <c r="K1809" s="63"/>
      <c r="L1809" s="67">
        <v>29601.18</v>
      </c>
      <c r="M1809" s="68">
        <v>219.6</v>
      </c>
      <c r="N1809" s="61">
        <v>29601.18</v>
      </c>
      <c r="O1809" s="21" t="s">
        <v>0</v>
      </c>
    </row>
    <row r="1810" spans="1:15" x14ac:dyDescent="0.35">
      <c r="A1810" s="62">
        <v>42445.291666666664</v>
      </c>
      <c r="B1810" s="63"/>
      <c r="C1810" s="64">
        <v>219.65438842773438</v>
      </c>
      <c r="D1810" s="61">
        <v>24177.890625</v>
      </c>
      <c r="E1810" s="65" t="s">
        <v>14</v>
      </c>
      <c r="F1810" s="63"/>
      <c r="G1810" s="61">
        <v>30024.02</v>
      </c>
      <c r="H1810" s="64">
        <v>219.6</v>
      </c>
      <c r="I1810" s="61">
        <v>30024.02</v>
      </c>
      <c r="J1810" s="66" t="s">
        <v>0</v>
      </c>
      <c r="K1810" s="63"/>
      <c r="L1810" s="67">
        <v>30024.02</v>
      </c>
      <c r="M1810" s="68">
        <v>219.6</v>
      </c>
      <c r="N1810" s="61">
        <v>30024.02</v>
      </c>
      <c r="O1810" s="21" t="s">
        <v>0</v>
      </c>
    </row>
    <row r="1811" spans="1:15" x14ac:dyDescent="0.35">
      <c r="A1811" s="62">
        <v>42445.333333333336</v>
      </c>
      <c r="B1811" s="63"/>
      <c r="C1811" s="64">
        <v>219.67269897460938</v>
      </c>
      <c r="D1811" s="61">
        <v>24155.939453125</v>
      </c>
      <c r="E1811" s="65" t="s">
        <v>14</v>
      </c>
      <c r="F1811" s="63"/>
      <c r="G1811" s="61">
        <v>30359.97</v>
      </c>
      <c r="H1811" s="64">
        <v>219.6</v>
      </c>
      <c r="I1811" s="61">
        <v>30359.97</v>
      </c>
      <c r="J1811" s="66" t="s">
        <v>0</v>
      </c>
      <c r="K1811" s="63"/>
      <c r="L1811" s="67">
        <v>30359.97</v>
      </c>
      <c r="M1811" s="68">
        <v>219.6</v>
      </c>
      <c r="N1811" s="61">
        <v>30359.97</v>
      </c>
      <c r="O1811" s="21" t="s">
        <v>0</v>
      </c>
    </row>
    <row r="1812" spans="1:15" x14ac:dyDescent="0.35">
      <c r="A1812" s="62">
        <v>42445.375</v>
      </c>
      <c r="B1812" s="63"/>
      <c r="C1812" s="64">
        <v>219.70932006835938</v>
      </c>
      <c r="D1812" s="61">
        <v>24154.12109375</v>
      </c>
      <c r="E1812" s="65" t="s">
        <v>14</v>
      </c>
      <c r="F1812" s="63"/>
      <c r="G1812" s="61">
        <v>30635.15</v>
      </c>
      <c r="H1812" s="64">
        <v>219.6</v>
      </c>
      <c r="I1812" s="61">
        <v>30635.15</v>
      </c>
      <c r="J1812" s="66" t="s">
        <v>0</v>
      </c>
      <c r="K1812" s="63"/>
      <c r="L1812" s="67">
        <v>30635.15</v>
      </c>
      <c r="M1812" s="68">
        <v>219.6</v>
      </c>
      <c r="N1812" s="61">
        <v>30635.15</v>
      </c>
      <c r="O1812" s="21" t="s">
        <v>0</v>
      </c>
    </row>
    <row r="1813" spans="1:15" x14ac:dyDescent="0.35">
      <c r="A1813" s="62">
        <v>42445.416666666664</v>
      </c>
      <c r="B1813" s="63"/>
      <c r="C1813" s="64">
        <v>219.70932006835938</v>
      </c>
      <c r="D1813" s="61">
        <v>24138.34765625</v>
      </c>
      <c r="E1813" s="65" t="s">
        <v>14</v>
      </c>
      <c r="F1813" s="63"/>
      <c r="G1813" s="61">
        <v>30875</v>
      </c>
      <c r="H1813" s="64">
        <v>219.6</v>
      </c>
      <c r="I1813" s="61">
        <v>30875</v>
      </c>
      <c r="J1813" s="66" t="s">
        <v>0</v>
      </c>
      <c r="K1813" s="63"/>
      <c r="L1813" s="67">
        <v>30875</v>
      </c>
      <c r="M1813" s="68">
        <v>219.6</v>
      </c>
      <c r="N1813" s="61">
        <v>30875</v>
      </c>
      <c r="O1813" s="21" t="s">
        <v>0</v>
      </c>
    </row>
    <row r="1814" spans="1:15" x14ac:dyDescent="0.35">
      <c r="A1814" s="62">
        <v>42445.458333333336</v>
      </c>
      <c r="B1814" s="63"/>
      <c r="C1814" s="64">
        <v>219.70932006835938</v>
      </c>
      <c r="D1814" s="61">
        <v>24104.748046875</v>
      </c>
      <c r="E1814" s="65" t="s">
        <v>14</v>
      </c>
      <c r="F1814" s="63"/>
      <c r="G1814" s="61">
        <v>31095.37</v>
      </c>
      <c r="H1814" s="64">
        <v>219.6</v>
      </c>
      <c r="I1814" s="61">
        <v>31095.37</v>
      </c>
      <c r="J1814" s="66" t="s">
        <v>0</v>
      </c>
      <c r="K1814" s="63"/>
      <c r="L1814" s="67">
        <v>31095.37</v>
      </c>
      <c r="M1814" s="68">
        <v>219.6</v>
      </c>
      <c r="N1814" s="61">
        <v>31095.37</v>
      </c>
      <c r="O1814" s="21" t="s">
        <v>0</v>
      </c>
    </row>
    <row r="1815" spans="1:15" x14ac:dyDescent="0.35">
      <c r="A1815" s="62">
        <v>42445.5</v>
      </c>
      <c r="B1815" s="63"/>
      <c r="C1815" s="64">
        <v>219.67269897460938</v>
      </c>
      <c r="D1815" s="61">
        <v>24071.84765625</v>
      </c>
      <c r="E1815" s="65" t="s">
        <v>14</v>
      </c>
      <c r="F1815" s="63"/>
      <c r="G1815" s="61">
        <v>31302.16</v>
      </c>
      <c r="H1815" s="64">
        <v>219.6</v>
      </c>
      <c r="I1815" s="61">
        <v>31302.16</v>
      </c>
      <c r="J1815" s="66" t="s">
        <v>0</v>
      </c>
      <c r="K1815" s="63"/>
      <c r="L1815" s="67">
        <v>31302.16</v>
      </c>
      <c r="M1815" s="68">
        <v>219.6</v>
      </c>
      <c r="N1815" s="61">
        <v>31302.16</v>
      </c>
      <c r="O1815" s="21" t="s">
        <v>0</v>
      </c>
    </row>
    <row r="1816" spans="1:15" x14ac:dyDescent="0.35">
      <c r="A1816" s="62">
        <v>42445.541666666664</v>
      </c>
      <c r="B1816" s="63"/>
      <c r="C1816" s="64">
        <v>219.67269897460938</v>
      </c>
      <c r="D1816" s="61">
        <v>24049.669921875</v>
      </c>
      <c r="E1816" s="65" t="s">
        <v>14</v>
      </c>
      <c r="F1816" s="63"/>
      <c r="G1816" s="61">
        <v>31494.87</v>
      </c>
      <c r="H1816" s="64">
        <v>219.6</v>
      </c>
      <c r="I1816" s="61">
        <v>31494.87</v>
      </c>
      <c r="J1816" s="66" t="s">
        <v>0</v>
      </c>
      <c r="K1816" s="63"/>
      <c r="L1816" s="67">
        <v>31494.87</v>
      </c>
      <c r="M1816" s="68">
        <v>219.6</v>
      </c>
      <c r="N1816" s="61">
        <v>31494.87</v>
      </c>
      <c r="O1816" s="21" t="s">
        <v>0</v>
      </c>
    </row>
    <row r="1817" spans="1:15" x14ac:dyDescent="0.35">
      <c r="A1817" s="62">
        <v>42445.583333333336</v>
      </c>
      <c r="B1817" s="63"/>
      <c r="C1817" s="64">
        <v>219.69100952148438</v>
      </c>
      <c r="D1817" s="61">
        <v>24061.966796875</v>
      </c>
      <c r="E1817" s="65" t="s">
        <v>14</v>
      </c>
      <c r="F1817" s="63"/>
      <c r="G1817" s="61">
        <v>31671.75</v>
      </c>
      <c r="H1817" s="64">
        <v>219.6</v>
      </c>
      <c r="I1817" s="61">
        <v>31671.75</v>
      </c>
      <c r="J1817" s="66" t="s">
        <v>0</v>
      </c>
      <c r="K1817" s="63"/>
      <c r="L1817" s="67">
        <v>31671.75</v>
      </c>
      <c r="M1817" s="68">
        <v>219.6</v>
      </c>
      <c r="N1817" s="61">
        <v>31671.75</v>
      </c>
      <c r="O1817" s="21" t="s">
        <v>0</v>
      </c>
    </row>
    <row r="1818" spans="1:15" x14ac:dyDescent="0.35">
      <c r="A1818" s="62">
        <v>42445.625</v>
      </c>
      <c r="B1818" s="63"/>
      <c r="C1818" s="64">
        <v>219.72763061523438</v>
      </c>
      <c r="D1818" s="61">
        <v>24102.693359375</v>
      </c>
      <c r="E1818" s="65" t="s">
        <v>14</v>
      </c>
      <c r="F1818" s="63"/>
      <c r="G1818" s="61">
        <v>31832.2</v>
      </c>
      <c r="H1818" s="64">
        <v>219.6</v>
      </c>
      <c r="I1818" s="61">
        <v>31832.2</v>
      </c>
      <c r="J1818" s="66" t="s">
        <v>0</v>
      </c>
      <c r="K1818" s="63"/>
      <c r="L1818" s="67">
        <v>31832.2</v>
      </c>
      <c r="M1818" s="68">
        <v>219.6</v>
      </c>
      <c r="N1818" s="61">
        <v>31832.2</v>
      </c>
      <c r="O1818" s="21" t="s">
        <v>0</v>
      </c>
    </row>
    <row r="1819" spans="1:15" x14ac:dyDescent="0.35">
      <c r="A1819" s="62">
        <v>42445.666666666664</v>
      </c>
      <c r="B1819" s="63"/>
      <c r="C1819" s="64">
        <v>219.70932006835938</v>
      </c>
      <c r="D1819" s="61">
        <v>24109.646484375</v>
      </c>
      <c r="E1819" s="65" t="s">
        <v>14</v>
      </c>
      <c r="F1819" s="63"/>
      <c r="G1819" s="61">
        <v>31976.5</v>
      </c>
      <c r="H1819" s="64">
        <v>219.6</v>
      </c>
      <c r="I1819" s="61">
        <v>31976.5</v>
      </c>
      <c r="J1819" s="66" t="s">
        <v>0</v>
      </c>
      <c r="K1819" s="63"/>
      <c r="L1819" s="67">
        <v>31976.5</v>
      </c>
      <c r="M1819" s="68">
        <v>219.6</v>
      </c>
      <c r="N1819" s="61">
        <v>31976.5</v>
      </c>
      <c r="O1819" s="21" t="s">
        <v>0</v>
      </c>
    </row>
    <row r="1820" spans="1:15" x14ac:dyDescent="0.35">
      <c r="A1820" s="62">
        <v>42445.708333333336</v>
      </c>
      <c r="B1820" s="63"/>
      <c r="C1820" s="64">
        <v>219.63607788085938</v>
      </c>
      <c r="D1820" s="61">
        <v>24850.86328125</v>
      </c>
      <c r="E1820" s="65" t="s">
        <v>14</v>
      </c>
      <c r="F1820" s="63"/>
      <c r="G1820" s="61">
        <v>32105.19</v>
      </c>
      <c r="H1820" s="64">
        <v>219.6</v>
      </c>
      <c r="I1820" s="61">
        <v>32105.19</v>
      </c>
      <c r="J1820" s="66" t="s">
        <v>0</v>
      </c>
      <c r="K1820" s="63"/>
      <c r="L1820" s="67">
        <v>32105.19</v>
      </c>
      <c r="M1820" s="68">
        <v>219.6</v>
      </c>
      <c r="N1820" s="61">
        <v>32105.19</v>
      </c>
      <c r="O1820" s="21" t="s">
        <v>0</v>
      </c>
    </row>
    <row r="1821" spans="1:15" x14ac:dyDescent="0.35">
      <c r="A1821" s="62">
        <v>42445.75</v>
      </c>
      <c r="B1821" s="63"/>
      <c r="C1821" s="64">
        <v>219.56283569335938</v>
      </c>
      <c r="D1821" s="61">
        <v>26082.33984375</v>
      </c>
      <c r="E1821" s="65" t="s">
        <v>14</v>
      </c>
      <c r="F1821" s="63"/>
      <c r="G1821" s="61">
        <v>32218.85</v>
      </c>
      <c r="H1821" s="64">
        <v>219.6</v>
      </c>
      <c r="I1821" s="61">
        <v>32218.85</v>
      </c>
      <c r="J1821" s="66" t="s">
        <v>0</v>
      </c>
      <c r="K1821" s="63"/>
      <c r="L1821" s="67">
        <v>32218.85</v>
      </c>
      <c r="M1821" s="68">
        <v>219.6</v>
      </c>
      <c r="N1821" s="61">
        <v>32218.85</v>
      </c>
      <c r="O1821" s="21" t="s">
        <v>0</v>
      </c>
    </row>
    <row r="1822" spans="1:15" x14ac:dyDescent="0.35">
      <c r="A1822" s="62">
        <v>42445.791666666664</v>
      </c>
      <c r="B1822" s="63"/>
      <c r="C1822" s="64">
        <v>219.48957824707031</v>
      </c>
      <c r="D1822" s="61">
        <v>26048.462890625</v>
      </c>
      <c r="E1822" s="65" t="s">
        <v>14</v>
      </c>
      <c r="F1822" s="63"/>
      <c r="G1822" s="61">
        <v>32318.14</v>
      </c>
      <c r="H1822" s="64">
        <v>219.6</v>
      </c>
      <c r="I1822" s="61">
        <v>32318.14</v>
      </c>
      <c r="J1822" s="66" t="s">
        <v>0</v>
      </c>
      <c r="K1822" s="63"/>
      <c r="L1822" s="67">
        <v>32318.14</v>
      </c>
      <c r="M1822" s="68">
        <v>219.6</v>
      </c>
      <c r="N1822" s="61">
        <v>32318.14</v>
      </c>
      <c r="O1822" s="21" t="s">
        <v>0</v>
      </c>
    </row>
    <row r="1823" spans="1:15" x14ac:dyDescent="0.35">
      <c r="A1823" s="62">
        <v>42445.833333333336</v>
      </c>
      <c r="B1823" s="63"/>
      <c r="C1823" s="64">
        <v>219.43464660644531</v>
      </c>
      <c r="D1823" s="61">
        <v>25989.837890625</v>
      </c>
      <c r="E1823" s="65" t="s">
        <v>14</v>
      </c>
      <c r="F1823" s="63"/>
      <c r="G1823" s="61">
        <v>32403.919999999998</v>
      </c>
      <c r="H1823" s="64">
        <v>219.6</v>
      </c>
      <c r="I1823" s="61">
        <v>32403.919999999998</v>
      </c>
      <c r="J1823" s="66" t="s">
        <v>0</v>
      </c>
      <c r="K1823" s="63"/>
      <c r="L1823" s="67">
        <v>32403.919999999998</v>
      </c>
      <c r="M1823" s="68">
        <v>219.6</v>
      </c>
      <c r="N1823" s="61">
        <v>32403.919999999998</v>
      </c>
      <c r="O1823" s="21" t="s">
        <v>0</v>
      </c>
    </row>
    <row r="1824" spans="1:15" x14ac:dyDescent="0.35">
      <c r="A1824" s="62">
        <v>42445.875</v>
      </c>
      <c r="B1824" s="63"/>
      <c r="C1824" s="64">
        <v>219.37971496582031</v>
      </c>
      <c r="D1824" s="61">
        <v>25904.376953125</v>
      </c>
      <c r="E1824" s="65" t="s">
        <v>14</v>
      </c>
      <c r="F1824" s="63"/>
      <c r="G1824" s="61">
        <v>32477.13</v>
      </c>
      <c r="H1824" s="64">
        <v>219.6</v>
      </c>
      <c r="I1824" s="61">
        <v>32477.13</v>
      </c>
      <c r="J1824" s="66" t="s">
        <v>0</v>
      </c>
      <c r="K1824" s="63"/>
      <c r="L1824" s="67">
        <v>32477.13</v>
      </c>
      <c r="M1824" s="68">
        <v>219.6</v>
      </c>
      <c r="N1824" s="61">
        <v>32477.13</v>
      </c>
      <c r="O1824" s="21" t="s">
        <v>0</v>
      </c>
    </row>
    <row r="1825" spans="1:15" x14ac:dyDescent="0.35">
      <c r="A1825" s="62">
        <v>42445.916666666664</v>
      </c>
      <c r="B1825" s="63"/>
      <c r="C1825" s="64">
        <v>219.39802551269531</v>
      </c>
      <c r="D1825" s="61">
        <v>24845.947265625</v>
      </c>
      <c r="E1825" s="65" t="s">
        <v>14</v>
      </c>
      <c r="F1825" s="63"/>
      <c r="G1825" s="61">
        <v>32538.79</v>
      </c>
      <c r="H1825" s="64">
        <v>219.6</v>
      </c>
      <c r="I1825" s="61">
        <v>32538.79</v>
      </c>
      <c r="J1825" s="66" t="s">
        <v>0</v>
      </c>
      <c r="K1825" s="63"/>
      <c r="L1825" s="67">
        <v>32538.79</v>
      </c>
      <c r="M1825" s="68">
        <v>219.6</v>
      </c>
      <c r="N1825" s="61">
        <v>32538.79</v>
      </c>
      <c r="O1825" s="21" t="s">
        <v>0</v>
      </c>
    </row>
    <row r="1826" spans="1:15" x14ac:dyDescent="0.35">
      <c r="A1826" s="62">
        <v>42445.958333333336</v>
      </c>
      <c r="B1826" s="63"/>
      <c r="C1826" s="64">
        <v>219.39802551269531</v>
      </c>
      <c r="D1826" s="61">
        <v>23372.33984375</v>
      </c>
      <c r="E1826" s="65" t="s">
        <v>14</v>
      </c>
      <c r="F1826" s="63"/>
      <c r="G1826" s="61">
        <v>32589.89</v>
      </c>
      <c r="H1826" s="64">
        <v>219.6</v>
      </c>
      <c r="I1826" s="61">
        <v>32589.89</v>
      </c>
      <c r="J1826" s="66" t="s">
        <v>0</v>
      </c>
      <c r="K1826" s="63"/>
      <c r="L1826" s="67">
        <v>32589.89</v>
      </c>
      <c r="M1826" s="68">
        <v>219.6</v>
      </c>
      <c r="N1826" s="61">
        <v>32589.89</v>
      </c>
      <c r="O1826" s="21" t="s">
        <v>0</v>
      </c>
    </row>
    <row r="1827" spans="1:15" x14ac:dyDescent="0.35">
      <c r="A1827" s="62">
        <v>42446</v>
      </c>
      <c r="B1827" s="63"/>
      <c r="C1827" s="64">
        <v>219.39802551269531</v>
      </c>
      <c r="D1827" s="61">
        <v>23382.64453125</v>
      </c>
      <c r="E1827" s="65" t="s">
        <v>14</v>
      </c>
      <c r="F1827" s="63"/>
      <c r="G1827" s="61">
        <v>32631.45</v>
      </c>
      <c r="H1827" s="64">
        <v>219.6</v>
      </c>
      <c r="I1827" s="61">
        <v>32631.45</v>
      </c>
      <c r="J1827" s="66" t="s">
        <v>0</v>
      </c>
      <c r="K1827" s="63"/>
      <c r="L1827" s="67">
        <v>32631.45</v>
      </c>
      <c r="M1827" s="68">
        <v>219.6</v>
      </c>
      <c r="N1827" s="61">
        <v>32631.45</v>
      </c>
      <c r="O1827" s="21" t="s">
        <v>0</v>
      </c>
    </row>
    <row r="1828" spans="1:15" x14ac:dyDescent="0.35">
      <c r="A1828" s="62">
        <v>42446.041666666664</v>
      </c>
      <c r="B1828" s="63"/>
      <c r="C1828" s="64">
        <v>219.39802551269531</v>
      </c>
      <c r="D1828" s="61">
        <v>23339.79296875</v>
      </c>
      <c r="E1828" s="65" t="s">
        <v>14</v>
      </c>
      <c r="F1828" s="63"/>
      <c r="G1828" s="61">
        <v>34329.629999999997</v>
      </c>
      <c r="H1828" s="64">
        <v>219.6</v>
      </c>
      <c r="I1828" s="61">
        <v>34329.629999999997</v>
      </c>
      <c r="J1828" s="66" t="s">
        <v>0</v>
      </c>
      <c r="K1828" s="63"/>
      <c r="L1828" s="67">
        <v>34329.629999999997</v>
      </c>
      <c r="M1828" s="68">
        <v>219.6</v>
      </c>
      <c r="N1828" s="61">
        <v>34329.629999999997</v>
      </c>
      <c r="O1828" s="21" t="s">
        <v>0</v>
      </c>
    </row>
    <row r="1829" spans="1:15" x14ac:dyDescent="0.35">
      <c r="A1829" s="62">
        <v>42446.083333333336</v>
      </c>
      <c r="B1829" s="63"/>
      <c r="C1829" s="64">
        <v>219.39802551269531</v>
      </c>
      <c r="D1829" s="61">
        <v>23340.048828125</v>
      </c>
      <c r="E1829" s="65" t="s">
        <v>14</v>
      </c>
      <c r="F1829" s="63"/>
      <c r="G1829" s="61">
        <v>34350.050000000003</v>
      </c>
      <c r="H1829" s="64">
        <v>219.6</v>
      </c>
      <c r="I1829" s="61">
        <v>34350.050000000003</v>
      </c>
      <c r="J1829" s="66" t="s">
        <v>0</v>
      </c>
      <c r="K1829" s="63"/>
      <c r="L1829" s="67">
        <v>34350.050000000003</v>
      </c>
      <c r="M1829" s="68">
        <v>219.6</v>
      </c>
      <c r="N1829" s="61">
        <v>34350.050000000003</v>
      </c>
      <c r="O1829" s="21" t="s">
        <v>0</v>
      </c>
    </row>
    <row r="1830" spans="1:15" x14ac:dyDescent="0.35">
      <c r="A1830" s="62">
        <v>42446.125</v>
      </c>
      <c r="B1830" s="63"/>
      <c r="C1830" s="64">
        <v>219.39802551269531</v>
      </c>
      <c r="D1830" s="61">
        <v>23383.072265625</v>
      </c>
      <c r="E1830" s="65" t="s">
        <v>14</v>
      </c>
      <c r="F1830" s="63"/>
      <c r="G1830" s="61">
        <v>34347.440000000002</v>
      </c>
      <c r="H1830" s="64">
        <v>219.6</v>
      </c>
      <c r="I1830" s="61">
        <v>34347.440000000002</v>
      </c>
      <c r="J1830" s="66" t="s">
        <v>0</v>
      </c>
      <c r="K1830" s="63"/>
      <c r="L1830" s="67">
        <v>34347.440000000002</v>
      </c>
      <c r="M1830" s="68">
        <v>219.6</v>
      </c>
      <c r="N1830" s="61">
        <v>34347.440000000002</v>
      </c>
      <c r="O1830" s="21" t="s">
        <v>0</v>
      </c>
    </row>
    <row r="1831" spans="1:15" x14ac:dyDescent="0.35">
      <c r="A1831" s="62">
        <v>42446.166666666664</v>
      </c>
      <c r="B1831" s="63"/>
      <c r="C1831" s="64">
        <v>219.41633605957031</v>
      </c>
      <c r="D1831" s="61">
        <v>23420.603515625</v>
      </c>
      <c r="E1831" s="65" t="s">
        <v>14</v>
      </c>
      <c r="F1831" s="63"/>
      <c r="G1831" s="61">
        <v>34320.44</v>
      </c>
      <c r="H1831" s="64">
        <v>219.6</v>
      </c>
      <c r="I1831" s="61">
        <v>34320.44</v>
      </c>
      <c r="J1831" s="66" t="s">
        <v>0</v>
      </c>
      <c r="K1831" s="63"/>
      <c r="L1831" s="67">
        <v>34320.44</v>
      </c>
      <c r="M1831" s="68">
        <v>219.6</v>
      </c>
      <c r="N1831" s="61">
        <v>34320.44</v>
      </c>
      <c r="O1831" s="21" t="s">
        <v>0</v>
      </c>
    </row>
    <row r="1832" spans="1:15" x14ac:dyDescent="0.35">
      <c r="A1832" s="62">
        <v>42446.208333333336</v>
      </c>
      <c r="B1832" s="63"/>
      <c r="C1832" s="64">
        <v>219.41633605957031</v>
      </c>
      <c r="D1832" s="61">
        <v>23464.626953125</v>
      </c>
      <c r="E1832" s="65" t="s">
        <v>14</v>
      </c>
      <c r="F1832" s="63"/>
      <c r="G1832" s="61">
        <v>34279.25</v>
      </c>
      <c r="H1832" s="64">
        <v>219.6</v>
      </c>
      <c r="I1832" s="61">
        <v>34279.25</v>
      </c>
      <c r="J1832" s="66" t="s">
        <v>0</v>
      </c>
      <c r="K1832" s="63"/>
      <c r="L1832" s="67">
        <v>34279.25</v>
      </c>
      <c r="M1832" s="68">
        <v>219.6</v>
      </c>
      <c r="N1832" s="61">
        <v>34279.25</v>
      </c>
      <c r="O1832" s="21" t="s">
        <v>0</v>
      </c>
    </row>
    <row r="1833" spans="1:15" x14ac:dyDescent="0.35">
      <c r="A1833" s="62">
        <v>42446.25</v>
      </c>
      <c r="B1833" s="63"/>
      <c r="C1833" s="64">
        <v>219.37971496582031</v>
      </c>
      <c r="D1833" s="61">
        <v>24246.34765625</v>
      </c>
      <c r="E1833" s="65" t="s">
        <v>14</v>
      </c>
      <c r="F1833" s="63"/>
      <c r="G1833" s="61">
        <v>34232.82</v>
      </c>
      <c r="H1833" s="64">
        <v>219.6</v>
      </c>
      <c r="I1833" s="61">
        <v>34232.82</v>
      </c>
      <c r="J1833" s="66" t="s">
        <v>0</v>
      </c>
      <c r="K1833" s="63"/>
      <c r="L1833" s="67">
        <v>34232.82</v>
      </c>
      <c r="M1833" s="68">
        <v>219.6</v>
      </c>
      <c r="N1833" s="61">
        <v>34232.82</v>
      </c>
      <c r="O1833" s="21" t="s">
        <v>0</v>
      </c>
    </row>
    <row r="1834" spans="1:15" x14ac:dyDescent="0.35">
      <c r="A1834" s="62">
        <v>42446.291666666664</v>
      </c>
      <c r="B1834" s="63"/>
      <c r="C1834" s="64">
        <v>219.36140441894531</v>
      </c>
      <c r="D1834" s="61">
        <v>25175.0859375</v>
      </c>
      <c r="E1834" s="65" t="s">
        <v>14</v>
      </c>
      <c r="F1834" s="63"/>
      <c r="G1834" s="61">
        <v>34182.53</v>
      </c>
      <c r="H1834" s="64">
        <v>219.6</v>
      </c>
      <c r="I1834" s="61">
        <v>34182.53</v>
      </c>
      <c r="J1834" s="66" t="s">
        <v>0</v>
      </c>
      <c r="K1834" s="63"/>
      <c r="L1834" s="67">
        <v>34182.53</v>
      </c>
      <c r="M1834" s="68">
        <v>219.6</v>
      </c>
      <c r="N1834" s="61">
        <v>34182.53</v>
      </c>
      <c r="O1834" s="21" t="s">
        <v>0</v>
      </c>
    </row>
    <row r="1835" spans="1:15" x14ac:dyDescent="0.35">
      <c r="A1835" s="62">
        <v>42446.333333333336</v>
      </c>
      <c r="B1835" s="63"/>
      <c r="C1835" s="64">
        <v>219.37971496582031</v>
      </c>
      <c r="D1835" s="61">
        <v>25160.8125</v>
      </c>
      <c r="E1835" s="65" t="s">
        <v>14</v>
      </c>
      <c r="F1835" s="63"/>
      <c r="G1835" s="61">
        <v>34123.51</v>
      </c>
      <c r="H1835" s="64">
        <v>219.6</v>
      </c>
      <c r="I1835" s="61">
        <v>34123.51</v>
      </c>
      <c r="J1835" s="66" t="s">
        <v>0</v>
      </c>
      <c r="K1835" s="63"/>
      <c r="L1835" s="67">
        <v>34123.51</v>
      </c>
      <c r="M1835" s="68">
        <v>219.6</v>
      </c>
      <c r="N1835" s="61">
        <v>34123.51</v>
      </c>
      <c r="O1835" s="21" t="s">
        <v>0</v>
      </c>
    </row>
    <row r="1836" spans="1:15" x14ac:dyDescent="0.35">
      <c r="A1836" s="62">
        <v>42446.375</v>
      </c>
      <c r="B1836" s="63"/>
      <c r="C1836" s="64">
        <v>219.41633605957031</v>
      </c>
      <c r="D1836" s="61">
        <v>25147.490234375</v>
      </c>
      <c r="E1836" s="65" t="s">
        <v>14</v>
      </c>
      <c r="F1836" s="63"/>
      <c r="G1836" s="61">
        <v>34048.49</v>
      </c>
      <c r="H1836" s="64">
        <v>219.6</v>
      </c>
      <c r="I1836" s="61">
        <v>34048.49</v>
      </c>
      <c r="J1836" s="66" t="s">
        <v>0</v>
      </c>
      <c r="K1836" s="63"/>
      <c r="L1836" s="67">
        <v>34048.49</v>
      </c>
      <c r="M1836" s="68">
        <v>219.6</v>
      </c>
      <c r="N1836" s="61">
        <v>34048.49</v>
      </c>
      <c r="O1836" s="21" t="s">
        <v>0</v>
      </c>
    </row>
    <row r="1837" spans="1:15" x14ac:dyDescent="0.35">
      <c r="A1837" s="62">
        <v>42446.416666666664</v>
      </c>
      <c r="B1837" s="63"/>
      <c r="C1837" s="64">
        <v>219.47126770019531</v>
      </c>
      <c r="D1837" s="61">
        <v>25137.59765625</v>
      </c>
      <c r="E1837" s="65" t="s">
        <v>14</v>
      </c>
      <c r="F1837" s="63"/>
      <c r="G1837" s="61">
        <v>33951.53</v>
      </c>
      <c r="H1837" s="64">
        <v>219.6</v>
      </c>
      <c r="I1837" s="61">
        <v>33951.53</v>
      </c>
      <c r="J1837" s="66" t="s">
        <v>0</v>
      </c>
      <c r="K1837" s="63"/>
      <c r="L1837" s="67">
        <v>33951.53</v>
      </c>
      <c r="M1837" s="68">
        <v>219.6</v>
      </c>
      <c r="N1837" s="61">
        <v>33951.53</v>
      </c>
      <c r="O1837" s="21" t="s">
        <v>0</v>
      </c>
    </row>
    <row r="1838" spans="1:15" x14ac:dyDescent="0.35">
      <c r="A1838" s="62">
        <v>42446.458333333336</v>
      </c>
      <c r="B1838" s="63"/>
      <c r="C1838" s="64">
        <v>219.54452514648438</v>
      </c>
      <c r="D1838" s="61">
        <v>25151.271484375</v>
      </c>
      <c r="E1838" s="65" t="s">
        <v>14</v>
      </c>
      <c r="F1838" s="63"/>
      <c r="G1838" s="61">
        <v>33829.980000000003</v>
      </c>
      <c r="H1838" s="64">
        <v>219.6</v>
      </c>
      <c r="I1838" s="61">
        <v>33829.980000000003</v>
      </c>
      <c r="J1838" s="66" t="s">
        <v>0</v>
      </c>
      <c r="K1838" s="63"/>
      <c r="L1838" s="67">
        <v>33829.980000000003</v>
      </c>
      <c r="M1838" s="68">
        <v>219.6</v>
      </c>
      <c r="N1838" s="61">
        <v>33829.980000000003</v>
      </c>
      <c r="O1838" s="21" t="s">
        <v>0</v>
      </c>
    </row>
    <row r="1839" spans="1:15" x14ac:dyDescent="0.35">
      <c r="A1839" s="62">
        <v>42446.5</v>
      </c>
      <c r="B1839" s="63"/>
      <c r="C1839" s="64">
        <v>219.59945678710938</v>
      </c>
      <c r="D1839" s="61">
        <v>25143.3046875</v>
      </c>
      <c r="E1839" s="65" t="s">
        <v>14</v>
      </c>
      <c r="F1839" s="63"/>
      <c r="G1839" s="61">
        <v>33684.519999999997</v>
      </c>
      <c r="H1839" s="64">
        <v>219.6</v>
      </c>
      <c r="I1839" s="61">
        <v>33684.519999999997</v>
      </c>
      <c r="J1839" s="66" t="s">
        <v>0</v>
      </c>
      <c r="K1839" s="63"/>
      <c r="L1839" s="67">
        <v>33684.519999999997</v>
      </c>
      <c r="M1839" s="68">
        <v>219.6</v>
      </c>
      <c r="N1839" s="61">
        <v>33684.519999999997</v>
      </c>
      <c r="O1839" s="21" t="s">
        <v>0</v>
      </c>
    </row>
    <row r="1840" spans="1:15" x14ac:dyDescent="0.35">
      <c r="A1840" s="62">
        <v>42446.541666666664</v>
      </c>
      <c r="B1840" s="63"/>
      <c r="C1840" s="64">
        <v>219.48957824707031</v>
      </c>
      <c r="D1840" s="61">
        <v>26112.431640625</v>
      </c>
      <c r="E1840" s="65" t="s">
        <v>14</v>
      </c>
      <c r="F1840" s="63"/>
      <c r="G1840" s="61">
        <v>33518.01</v>
      </c>
      <c r="H1840" s="64">
        <v>219.6</v>
      </c>
      <c r="I1840" s="61">
        <v>33518.01</v>
      </c>
      <c r="J1840" s="66" t="s">
        <v>0</v>
      </c>
      <c r="K1840" s="63"/>
      <c r="L1840" s="67">
        <v>33518.01</v>
      </c>
      <c r="M1840" s="68">
        <v>219.6</v>
      </c>
      <c r="N1840" s="61">
        <v>33518.01</v>
      </c>
      <c r="O1840" s="21" t="s">
        <v>0</v>
      </c>
    </row>
    <row r="1841" spans="1:15" x14ac:dyDescent="0.35">
      <c r="A1841" s="62">
        <v>42446.583333333336</v>
      </c>
      <c r="B1841" s="63"/>
      <c r="C1841" s="64">
        <v>219.50790405273438</v>
      </c>
      <c r="D1841" s="61">
        <v>29932.189453125</v>
      </c>
      <c r="E1841" s="65" t="s">
        <v>14</v>
      </c>
      <c r="F1841" s="63"/>
      <c r="G1841" s="61">
        <v>33334.06</v>
      </c>
      <c r="H1841" s="64">
        <v>219.6</v>
      </c>
      <c r="I1841" s="61">
        <v>33334.06</v>
      </c>
      <c r="J1841" s="66" t="s">
        <v>0</v>
      </c>
      <c r="K1841" s="63"/>
      <c r="L1841" s="67">
        <v>33334.06</v>
      </c>
      <c r="M1841" s="68">
        <v>219.6</v>
      </c>
      <c r="N1841" s="61">
        <v>33334.06</v>
      </c>
      <c r="O1841" s="21" t="s">
        <v>0</v>
      </c>
    </row>
    <row r="1842" spans="1:15" x14ac:dyDescent="0.35">
      <c r="A1842" s="62">
        <v>42446.625</v>
      </c>
      <c r="B1842" s="63"/>
      <c r="C1842" s="64">
        <v>219.59945678710938</v>
      </c>
      <c r="D1842" s="61">
        <v>26191.60546875</v>
      </c>
      <c r="E1842" s="65" t="s">
        <v>14</v>
      </c>
      <c r="F1842" s="63"/>
      <c r="G1842" s="61">
        <v>33135.83</v>
      </c>
      <c r="H1842" s="64">
        <v>219.6</v>
      </c>
      <c r="I1842" s="61">
        <v>33135.83</v>
      </c>
      <c r="J1842" s="66" t="s">
        <v>0</v>
      </c>
      <c r="K1842" s="63"/>
      <c r="L1842" s="67">
        <v>33135.83</v>
      </c>
      <c r="M1842" s="68">
        <v>219.6</v>
      </c>
      <c r="N1842" s="61">
        <v>33135.83</v>
      </c>
      <c r="O1842" s="21" t="s">
        <v>0</v>
      </c>
    </row>
    <row r="1843" spans="1:15" x14ac:dyDescent="0.35">
      <c r="A1843" s="62">
        <v>42446.666666666664</v>
      </c>
      <c r="B1843" s="63"/>
      <c r="C1843" s="64">
        <v>219.59945678710938</v>
      </c>
      <c r="D1843" s="61">
        <v>25882.9375</v>
      </c>
      <c r="E1843" s="65" t="s">
        <v>14</v>
      </c>
      <c r="F1843" s="63"/>
      <c r="G1843" s="61">
        <v>32925.67</v>
      </c>
      <c r="H1843" s="64">
        <v>219.6</v>
      </c>
      <c r="I1843" s="61">
        <v>32925.67</v>
      </c>
      <c r="J1843" s="66" t="s">
        <v>0</v>
      </c>
      <c r="K1843" s="63"/>
      <c r="L1843" s="67">
        <v>32925.67</v>
      </c>
      <c r="M1843" s="68">
        <v>219.6</v>
      </c>
      <c r="N1843" s="61">
        <v>32925.67</v>
      </c>
      <c r="O1843" s="21" t="s">
        <v>0</v>
      </c>
    </row>
    <row r="1844" spans="1:15" x14ac:dyDescent="0.35">
      <c r="A1844" s="62">
        <v>42446.708333333336</v>
      </c>
      <c r="B1844" s="63"/>
      <c r="C1844" s="64">
        <v>219.58114624023438</v>
      </c>
      <c r="D1844" s="61">
        <v>29809.265625</v>
      </c>
      <c r="E1844" s="65" t="s">
        <v>14</v>
      </c>
      <c r="F1844" s="63"/>
      <c r="G1844" s="61">
        <v>32705.25</v>
      </c>
      <c r="H1844" s="64">
        <v>219.6</v>
      </c>
      <c r="I1844" s="61">
        <v>32705.25</v>
      </c>
      <c r="J1844" s="66" t="s">
        <v>0</v>
      </c>
      <c r="K1844" s="63"/>
      <c r="L1844" s="67">
        <v>32705.25</v>
      </c>
      <c r="M1844" s="68">
        <v>219.6</v>
      </c>
      <c r="N1844" s="61">
        <v>32705.25</v>
      </c>
      <c r="O1844" s="21" t="s">
        <v>0</v>
      </c>
    </row>
    <row r="1845" spans="1:15" x14ac:dyDescent="0.35">
      <c r="A1845" s="62">
        <v>42446.75</v>
      </c>
      <c r="B1845" s="63"/>
      <c r="C1845" s="64">
        <v>219.59945678710938</v>
      </c>
      <c r="D1845" s="61">
        <v>30288.978515625</v>
      </c>
      <c r="E1845" s="65" t="s">
        <v>14</v>
      </c>
      <c r="F1845" s="63"/>
      <c r="G1845" s="61">
        <v>32475.82</v>
      </c>
      <c r="H1845" s="64">
        <v>219.6</v>
      </c>
      <c r="I1845" s="61">
        <v>32475.82</v>
      </c>
      <c r="J1845" s="66" t="s">
        <v>0</v>
      </c>
      <c r="K1845" s="63"/>
      <c r="L1845" s="67">
        <v>32475.82</v>
      </c>
      <c r="M1845" s="68">
        <v>219.6</v>
      </c>
      <c r="N1845" s="61">
        <v>32475.82</v>
      </c>
      <c r="O1845" s="21" t="s">
        <v>0</v>
      </c>
    </row>
    <row r="1846" spans="1:15" x14ac:dyDescent="0.35">
      <c r="A1846" s="62">
        <v>42446.791666666664</v>
      </c>
      <c r="B1846" s="63"/>
      <c r="C1846" s="64">
        <v>219.65438842773438</v>
      </c>
      <c r="D1846" s="61">
        <v>30262.392578125</v>
      </c>
      <c r="E1846" s="65" t="s">
        <v>14</v>
      </c>
      <c r="F1846" s="63"/>
      <c r="G1846" s="61">
        <v>32238.55</v>
      </c>
      <c r="H1846" s="64">
        <v>219.6</v>
      </c>
      <c r="I1846" s="61">
        <v>32238.55</v>
      </c>
      <c r="J1846" s="66" t="s">
        <v>0</v>
      </c>
      <c r="K1846" s="63"/>
      <c r="L1846" s="67">
        <v>32238.55</v>
      </c>
      <c r="M1846" s="68">
        <v>219.6</v>
      </c>
      <c r="N1846" s="61">
        <v>32238.55</v>
      </c>
      <c r="O1846" s="21" t="s">
        <v>0</v>
      </c>
    </row>
    <row r="1847" spans="1:15" x14ac:dyDescent="0.35">
      <c r="A1847" s="62">
        <v>42446.833333333336</v>
      </c>
      <c r="B1847" s="63"/>
      <c r="C1847" s="64">
        <v>219.54452514648438</v>
      </c>
      <c r="D1847" s="61">
        <v>33476.75</v>
      </c>
      <c r="E1847" s="65" t="s">
        <v>14</v>
      </c>
      <c r="F1847" s="63"/>
      <c r="G1847" s="61">
        <v>31994.82</v>
      </c>
      <c r="H1847" s="64">
        <v>219.6</v>
      </c>
      <c r="I1847" s="61">
        <v>31994.82</v>
      </c>
      <c r="J1847" s="66" t="s">
        <v>0</v>
      </c>
      <c r="K1847" s="63"/>
      <c r="L1847" s="67">
        <v>31994.82</v>
      </c>
      <c r="M1847" s="68">
        <v>219.6</v>
      </c>
      <c r="N1847" s="61">
        <v>31994.82</v>
      </c>
      <c r="O1847" s="21" t="s">
        <v>0</v>
      </c>
    </row>
    <row r="1848" spans="1:15" x14ac:dyDescent="0.35">
      <c r="A1848" s="62">
        <v>42446.875</v>
      </c>
      <c r="B1848" s="63"/>
      <c r="C1848" s="64">
        <v>219.56283569335938</v>
      </c>
      <c r="D1848" s="61">
        <v>34153.86328125</v>
      </c>
      <c r="E1848" s="65" t="s">
        <v>14</v>
      </c>
      <c r="F1848" s="63"/>
      <c r="G1848" s="61">
        <v>31746.44</v>
      </c>
      <c r="H1848" s="64">
        <v>219.6</v>
      </c>
      <c r="I1848" s="61">
        <v>31746.44</v>
      </c>
      <c r="J1848" s="66" t="s">
        <v>0</v>
      </c>
      <c r="K1848" s="63"/>
      <c r="L1848" s="67">
        <v>31746.44</v>
      </c>
      <c r="M1848" s="68">
        <v>219.6</v>
      </c>
      <c r="N1848" s="61">
        <v>31746.44</v>
      </c>
      <c r="O1848" s="21" t="s">
        <v>0</v>
      </c>
    </row>
    <row r="1849" spans="1:15" x14ac:dyDescent="0.35">
      <c r="A1849" s="62">
        <v>42446.916666666664</v>
      </c>
      <c r="B1849" s="63"/>
      <c r="C1849" s="64">
        <v>219.59945678710938</v>
      </c>
      <c r="D1849" s="61">
        <v>33604.05859375</v>
      </c>
      <c r="E1849" s="65" t="s">
        <v>14</v>
      </c>
      <c r="F1849" s="63"/>
      <c r="G1849" s="61">
        <v>31495.75</v>
      </c>
      <c r="H1849" s="64">
        <v>219.6</v>
      </c>
      <c r="I1849" s="61">
        <v>31495.75</v>
      </c>
      <c r="J1849" s="66" t="s">
        <v>0</v>
      </c>
      <c r="K1849" s="63"/>
      <c r="L1849" s="67">
        <v>31495.75</v>
      </c>
      <c r="M1849" s="68">
        <v>219.6</v>
      </c>
      <c r="N1849" s="61">
        <v>31495.75</v>
      </c>
      <c r="O1849" s="21" t="s">
        <v>0</v>
      </c>
    </row>
    <row r="1850" spans="1:15" x14ac:dyDescent="0.35">
      <c r="A1850" s="62">
        <v>42446.958333333336</v>
      </c>
      <c r="B1850" s="63"/>
      <c r="C1850" s="64">
        <v>219.56283569335938</v>
      </c>
      <c r="D1850" s="61">
        <v>33824.6171875</v>
      </c>
      <c r="E1850" s="65" t="s">
        <v>14</v>
      </c>
      <c r="F1850" s="63"/>
      <c r="G1850" s="61">
        <v>31245.56</v>
      </c>
      <c r="H1850" s="64">
        <v>219.6</v>
      </c>
      <c r="I1850" s="61">
        <v>31245.56</v>
      </c>
      <c r="J1850" s="66" t="s">
        <v>0</v>
      </c>
      <c r="K1850" s="63"/>
      <c r="L1850" s="67">
        <v>31245.56</v>
      </c>
      <c r="M1850" s="68">
        <v>219.6</v>
      </c>
      <c r="N1850" s="61">
        <v>31245.56</v>
      </c>
      <c r="O1850" s="21" t="s">
        <v>0</v>
      </c>
    </row>
    <row r="1851" spans="1:15" x14ac:dyDescent="0.35">
      <c r="A1851" s="62">
        <v>42447</v>
      </c>
      <c r="B1851" s="63"/>
      <c r="C1851" s="64">
        <v>219.52621459960938</v>
      </c>
      <c r="D1851" s="61">
        <v>35039.7109375</v>
      </c>
      <c r="E1851" s="65" t="s">
        <v>14</v>
      </c>
      <c r="F1851" s="63"/>
      <c r="G1851" s="61">
        <v>30998.94</v>
      </c>
      <c r="H1851" s="64">
        <v>219.6</v>
      </c>
      <c r="I1851" s="61">
        <v>30998.94</v>
      </c>
      <c r="J1851" s="66" t="s">
        <v>0</v>
      </c>
      <c r="K1851" s="63"/>
      <c r="L1851" s="67">
        <v>30998.94</v>
      </c>
      <c r="M1851" s="68">
        <v>219.6</v>
      </c>
      <c r="N1851" s="61">
        <v>30998.94</v>
      </c>
      <c r="O1851" s="21" t="s">
        <v>0</v>
      </c>
    </row>
    <row r="1852" spans="1:15" x14ac:dyDescent="0.35">
      <c r="A1852" s="62">
        <v>42447.041666666664</v>
      </c>
      <c r="B1852" s="63"/>
      <c r="C1852" s="64">
        <v>219.47126770019531</v>
      </c>
      <c r="D1852" s="61">
        <v>34924.58203125</v>
      </c>
      <c r="E1852" s="65" t="s">
        <v>14</v>
      </c>
      <c r="F1852" s="63"/>
      <c r="G1852" s="61">
        <v>27939.4</v>
      </c>
      <c r="H1852" s="64">
        <v>219.6</v>
      </c>
      <c r="I1852" s="61">
        <v>27939.4</v>
      </c>
      <c r="J1852" s="66" t="s">
        <v>0</v>
      </c>
      <c r="K1852" s="63"/>
      <c r="L1852" s="67">
        <v>27939.4</v>
      </c>
      <c r="M1852" s="68">
        <v>219.6</v>
      </c>
      <c r="N1852" s="61">
        <v>27939.4</v>
      </c>
      <c r="O1852" s="21" t="s">
        <v>0</v>
      </c>
    </row>
    <row r="1853" spans="1:15" x14ac:dyDescent="0.35">
      <c r="A1853" s="62">
        <v>42447.083333333336</v>
      </c>
      <c r="B1853" s="63"/>
      <c r="C1853" s="64">
        <v>219.39802551269531</v>
      </c>
      <c r="D1853" s="61">
        <v>34789.41015625</v>
      </c>
      <c r="E1853" s="65" t="s">
        <v>14</v>
      </c>
      <c r="F1853" s="63"/>
      <c r="G1853" s="61">
        <v>27685.200000000001</v>
      </c>
      <c r="H1853" s="64">
        <v>219.6</v>
      </c>
      <c r="I1853" s="61">
        <v>27685.200000000001</v>
      </c>
      <c r="J1853" s="66" t="s">
        <v>0</v>
      </c>
      <c r="K1853" s="63"/>
      <c r="L1853" s="67">
        <v>27685.200000000001</v>
      </c>
      <c r="M1853" s="68">
        <v>219.6</v>
      </c>
      <c r="N1853" s="61">
        <v>27685.200000000001</v>
      </c>
      <c r="O1853" s="21" t="s">
        <v>0</v>
      </c>
    </row>
    <row r="1854" spans="1:15" x14ac:dyDescent="0.35">
      <c r="A1854" s="62">
        <v>42447.125</v>
      </c>
      <c r="B1854" s="63"/>
      <c r="C1854" s="64">
        <v>219.36140441894531</v>
      </c>
      <c r="D1854" s="61">
        <v>33693.8203125</v>
      </c>
      <c r="E1854" s="65" t="s">
        <v>14</v>
      </c>
      <c r="F1854" s="63"/>
      <c r="G1854" s="61">
        <v>27368.32</v>
      </c>
      <c r="H1854" s="64">
        <v>219.6</v>
      </c>
      <c r="I1854" s="61">
        <v>27368.32</v>
      </c>
      <c r="J1854" s="66" t="s">
        <v>0</v>
      </c>
      <c r="K1854" s="63"/>
      <c r="L1854" s="67">
        <v>27368.32</v>
      </c>
      <c r="M1854" s="68">
        <v>219.6</v>
      </c>
      <c r="N1854" s="61">
        <v>27368.32</v>
      </c>
      <c r="O1854" s="21" t="s">
        <v>0</v>
      </c>
    </row>
    <row r="1855" spans="1:15" x14ac:dyDescent="0.35">
      <c r="A1855" s="62">
        <v>42447.166666666664</v>
      </c>
      <c r="B1855" s="63"/>
      <c r="C1855" s="64">
        <v>219.37971496582031</v>
      </c>
      <c r="D1855" s="61">
        <v>31894.609375</v>
      </c>
      <c r="E1855" s="65" t="s">
        <v>14</v>
      </c>
      <c r="F1855" s="63"/>
      <c r="G1855" s="61">
        <v>26983.33</v>
      </c>
      <c r="H1855" s="64">
        <v>219.6</v>
      </c>
      <c r="I1855" s="61">
        <v>26983.33</v>
      </c>
      <c r="J1855" s="66" t="s">
        <v>0</v>
      </c>
      <c r="K1855" s="63"/>
      <c r="L1855" s="67">
        <v>26983.33</v>
      </c>
      <c r="M1855" s="68">
        <v>219.6</v>
      </c>
      <c r="N1855" s="61">
        <v>26983.33</v>
      </c>
      <c r="O1855" s="21" t="s">
        <v>0</v>
      </c>
    </row>
    <row r="1856" spans="1:15" x14ac:dyDescent="0.35">
      <c r="A1856" s="62">
        <v>42447.208333333336</v>
      </c>
      <c r="B1856" s="63"/>
      <c r="C1856" s="64">
        <v>219.37971496582031</v>
      </c>
      <c r="D1856" s="61">
        <v>32040.1171875</v>
      </c>
      <c r="E1856" s="65" t="s">
        <v>14</v>
      </c>
      <c r="F1856" s="63"/>
      <c r="G1856" s="61">
        <v>26579.82</v>
      </c>
      <c r="H1856" s="64">
        <v>219.6</v>
      </c>
      <c r="I1856" s="61">
        <v>26579.82</v>
      </c>
      <c r="J1856" s="66" t="s">
        <v>0</v>
      </c>
      <c r="K1856" s="63"/>
      <c r="L1856" s="67">
        <v>26579.82</v>
      </c>
      <c r="M1856" s="68">
        <v>219.6</v>
      </c>
      <c r="N1856" s="61">
        <v>26579.82</v>
      </c>
      <c r="O1856" s="21" t="s">
        <v>0</v>
      </c>
    </row>
    <row r="1857" spans="1:15" x14ac:dyDescent="0.35">
      <c r="A1857" s="62">
        <v>42447.25</v>
      </c>
      <c r="B1857" s="63"/>
      <c r="C1857" s="64">
        <v>219.34309387207031</v>
      </c>
      <c r="D1857" s="61">
        <v>32121.84375</v>
      </c>
      <c r="E1857" s="65" t="s">
        <v>14</v>
      </c>
      <c r="F1857" s="63"/>
      <c r="G1857" s="61">
        <v>26205.17</v>
      </c>
      <c r="H1857" s="64">
        <v>219.6</v>
      </c>
      <c r="I1857" s="61">
        <v>26205.17</v>
      </c>
      <c r="J1857" s="66" t="s">
        <v>0</v>
      </c>
      <c r="K1857" s="63"/>
      <c r="L1857" s="67">
        <v>26205.17</v>
      </c>
      <c r="M1857" s="68">
        <v>219.6</v>
      </c>
      <c r="N1857" s="61">
        <v>26205.17</v>
      </c>
      <c r="O1857" s="21" t="s">
        <v>0</v>
      </c>
    </row>
    <row r="1858" spans="1:15" x14ac:dyDescent="0.35">
      <c r="A1858" s="62">
        <v>42447.291666666664</v>
      </c>
      <c r="B1858" s="63"/>
      <c r="C1858" s="64">
        <v>219.28816223144531</v>
      </c>
      <c r="D1858" s="61">
        <v>33918.7578125</v>
      </c>
      <c r="E1858" s="65" t="s">
        <v>14</v>
      </c>
      <c r="F1858" s="63"/>
      <c r="G1858" s="61">
        <v>25879.16</v>
      </c>
      <c r="H1858" s="64">
        <v>219.6</v>
      </c>
      <c r="I1858" s="61">
        <v>25879.16</v>
      </c>
      <c r="J1858" s="66" t="s">
        <v>0</v>
      </c>
      <c r="K1858" s="63"/>
      <c r="L1858" s="67">
        <v>25879.16</v>
      </c>
      <c r="M1858" s="68">
        <v>219.6</v>
      </c>
      <c r="N1858" s="61">
        <v>25879.16</v>
      </c>
      <c r="O1858" s="21" t="s">
        <v>0</v>
      </c>
    </row>
    <row r="1859" spans="1:15" x14ac:dyDescent="0.35">
      <c r="A1859" s="62">
        <v>42447.333333333336</v>
      </c>
      <c r="B1859" s="63"/>
      <c r="C1859" s="64">
        <v>219.37971496582031</v>
      </c>
      <c r="D1859" s="61">
        <v>32664.9140625</v>
      </c>
      <c r="E1859" s="65" t="s">
        <v>14</v>
      </c>
      <c r="F1859" s="63"/>
      <c r="G1859" s="61">
        <v>25599.69</v>
      </c>
      <c r="H1859" s="64">
        <v>219.6</v>
      </c>
      <c r="I1859" s="61">
        <v>25599.69</v>
      </c>
      <c r="J1859" s="66" t="s">
        <v>0</v>
      </c>
      <c r="K1859" s="63"/>
      <c r="L1859" s="67">
        <v>25599.69</v>
      </c>
      <c r="M1859" s="68">
        <v>219.6</v>
      </c>
      <c r="N1859" s="61">
        <v>25599.69</v>
      </c>
      <c r="O1859" s="21" t="s">
        <v>0</v>
      </c>
    </row>
    <row r="1860" spans="1:15" x14ac:dyDescent="0.35">
      <c r="A1860" s="62">
        <v>42447.375</v>
      </c>
      <c r="B1860" s="63"/>
      <c r="C1860" s="64">
        <v>219.56283569335938</v>
      </c>
      <c r="D1860" s="61">
        <v>28895.263671875</v>
      </c>
      <c r="E1860" s="65" t="s">
        <v>14</v>
      </c>
      <c r="F1860" s="63"/>
      <c r="G1860" s="61">
        <v>25355.29</v>
      </c>
      <c r="H1860" s="64">
        <v>219.6</v>
      </c>
      <c r="I1860" s="61">
        <v>25355.29</v>
      </c>
      <c r="J1860" s="66" t="s">
        <v>0</v>
      </c>
      <c r="K1860" s="63"/>
      <c r="L1860" s="67">
        <v>25355.29</v>
      </c>
      <c r="M1860" s="68">
        <v>219.6</v>
      </c>
      <c r="N1860" s="61">
        <v>25355.29</v>
      </c>
      <c r="O1860" s="21" t="s">
        <v>0</v>
      </c>
    </row>
    <row r="1861" spans="1:15" x14ac:dyDescent="0.35">
      <c r="A1861" s="62">
        <v>42447.416666666664</v>
      </c>
      <c r="B1861" s="63"/>
      <c r="C1861" s="64">
        <v>219.65438842773438</v>
      </c>
      <c r="D1861" s="61">
        <v>27906.96484375</v>
      </c>
      <c r="E1861" s="65" t="s">
        <v>14</v>
      </c>
      <c r="F1861" s="63"/>
      <c r="G1861" s="61">
        <v>25134.84</v>
      </c>
      <c r="H1861" s="64">
        <v>219.6</v>
      </c>
      <c r="I1861" s="61">
        <v>25134.84</v>
      </c>
      <c r="J1861" s="66" t="s">
        <v>0</v>
      </c>
      <c r="K1861" s="63"/>
      <c r="L1861" s="67">
        <v>25134.84</v>
      </c>
      <c r="M1861" s="68">
        <v>219.6</v>
      </c>
      <c r="N1861" s="61">
        <v>25134.84</v>
      </c>
      <c r="O1861" s="21" t="s">
        <v>0</v>
      </c>
    </row>
    <row r="1862" spans="1:15" x14ac:dyDescent="0.35">
      <c r="A1862" s="62">
        <v>42447.458333333336</v>
      </c>
      <c r="B1862" s="63"/>
      <c r="C1862" s="64">
        <v>219.58114624023438</v>
      </c>
      <c r="D1862" s="61">
        <v>30166.166015625</v>
      </c>
      <c r="E1862" s="65" t="s">
        <v>14</v>
      </c>
      <c r="F1862" s="63"/>
      <c r="G1862" s="61">
        <v>24931.7</v>
      </c>
      <c r="H1862" s="64">
        <v>219.6</v>
      </c>
      <c r="I1862" s="61">
        <v>24931.7</v>
      </c>
      <c r="J1862" s="66" t="s">
        <v>0</v>
      </c>
      <c r="K1862" s="63"/>
      <c r="L1862" s="67">
        <v>24931.7</v>
      </c>
      <c r="M1862" s="68">
        <v>219.6</v>
      </c>
      <c r="N1862" s="61">
        <v>24931.7</v>
      </c>
      <c r="O1862" s="21" t="s">
        <v>0</v>
      </c>
    </row>
    <row r="1863" spans="1:15" x14ac:dyDescent="0.35">
      <c r="A1863" s="62">
        <v>42447.5</v>
      </c>
      <c r="B1863" s="63"/>
      <c r="C1863" s="64">
        <v>219.58114624023438</v>
      </c>
      <c r="D1863" s="61">
        <v>32923.2265625</v>
      </c>
      <c r="E1863" s="65" t="s">
        <v>14</v>
      </c>
      <c r="F1863" s="63"/>
      <c r="G1863" s="61">
        <v>24744.03</v>
      </c>
      <c r="H1863" s="64">
        <v>219.6</v>
      </c>
      <c r="I1863" s="61">
        <v>24744.03</v>
      </c>
      <c r="J1863" s="66" t="s">
        <v>0</v>
      </c>
      <c r="K1863" s="63"/>
      <c r="L1863" s="67">
        <v>24744.03</v>
      </c>
      <c r="M1863" s="68">
        <v>219.6</v>
      </c>
      <c r="N1863" s="61">
        <v>24744.03</v>
      </c>
      <c r="O1863" s="21" t="s">
        <v>0</v>
      </c>
    </row>
    <row r="1864" spans="1:15" x14ac:dyDescent="0.35">
      <c r="A1864" s="62">
        <v>42447.541666666664</v>
      </c>
      <c r="B1864" s="63"/>
      <c r="C1864" s="64">
        <v>219.63607788085938</v>
      </c>
      <c r="D1864" s="61">
        <v>31082.416015625</v>
      </c>
      <c r="E1864" s="65" t="s">
        <v>14</v>
      </c>
      <c r="F1864" s="63"/>
      <c r="G1864" s="61">
        <v>24572.99</v>
      </c>
      <c r="H1864" s="64">
        <v>219.6</v>
      </c>
      <c r="I1864" s="61">
        <v>24572.99</v>
      </c>
      <c r="J1864" s="66" t="s">
        <v>0</v>
      </c>
      <c r="K1864" s="63"/>
      <c r="L1864" s="67">
        <v>24572.99</v>
      </c>
      <c r="M1864" s="68">
        <v>219.6</v>
      </c>
      <c r="N1864" s="61">
        <v>24572.99</v>
      </c>
      <c r="O1864" s="21" t="s">
        <v>0</v>
      </c>
    </row>
    <row r="1865" spans="1:15" x14ac:dyDescent="0.35">
      <c r="A1865" s="62">
        <v>42447.583333333336</v>
      </c>
      <c r="B1865" s="63"/>
      <c r="C1865" s="64">
        <v>219.67269897460938</v>
      </c>
      <c r="D1865" s="61">
        <v>31182.228515625</v>
      </c>
      <c r="E1865" s="65" t="s">
        <v>14</v>
      </c>
      <c r="F1865" s="63"/>
      <c r="G1865" s="61">
        <v>24420.36</v>
      </c>
      <c r="H1865" s="64">
        <v>219.6</v>
      </c>
      <c r="I1865" s="61">
        <v>24420.36</v>
      </c>
      <c r="J1865" s="66" t="s">
        <v>0</v>
      </c>
      <c r="K1865" s="63"/>
      <c r="L1865" s="67">
        <v>24420.36</v>
      </c>
      <c r="M1865" s="68">
        <v>219.6</v>
      </c>
      <c r="N1865" s="61">
        <v>24420.36</v>
      </c>
      <c r="O1865" s="21" t="s">
        <v>0</v>
      </c>
    </row>
    <row r="1866" spans="1:15" x14ac:dyDescent="0.35">
      <c r="A1866" s="62">
        <v>42447.625</v>
      </c>
      <c r="B1866" s="63"/>
      <c r="C1866" s="64">
        <v>219.61776733398438</v>
      </c>
      <c r="D1866" s="61">
        <v>33906.9765625</v>
      </c>
      <c r="E1866" s="65" t="s">
        <v>14</v>
      </c>
      <c r="F1866" s="63"/>
      <c r="G1866" s="61">
        <v>24287.200000000001</v>
      </c>
      <c r="H1866" s="64">
        <v>219.6</v>
      </c>
      <c r="I1866" s="61">
        <v>24287.200000000001</v>
      </c>
      <c r="J1866" s="66" t="s">
        <v>0</v>
      </c>
      <c r="K1866" s="63"/>
      <c r="L1866" s="67">
        <v>24287.200000000001</v>
      </c>
      <c r="M1866" s="68">
        <v>219.6</v>
      </c>
      <c r="N1866" s="61">
        <v>24287.200000000001</v>
      </c>
      <c r="O1866" s="21" t="s">
        <v>0</v>
      </c>
    </row>
    <row r="1867" spans="1:15" x14ac:dyDescent="0.35">
      <c r="A1867" s="62">
        <v>42447.666666666664</v>
      </c>
      <c r="B1867" s="63"/>
      <c r="C1867" s="64">
        <v>219.58114624023438</v>
      </c>
      <c r="D1867" s="61">
        <v>34788.5546875</v>
      </c>
      <c r="E1867" s="65" t="s">
        <v>14</v>
      </c>
      <c r="F1867" s="63"/>
      <c r="G1867" s="61">
        <v>24173.64</v>
      </c>
      <c r="H1867" s="64">
        <v>219.6</v>
      </c>
      <c r="I1867" s="61">
        <v>24173.64</v>
      </c>
      <c r="J1867" s="66" t="s">
        <v>0</v>
      </c>
      <c r="K1867" s="63"/>
      <c r="L1867" s="67">
        <v>24173.64</v>
      </c>
      <c r="M1867" s="68">
        <v>219.6</v>
      </c>
      <c r="N1867" s="61">
        <v>24173.64</v>
      </c>
      <c r="O1867" s="21" t="s">
        <v>0</v>
      </c>
    </row>
    <row r="1868" spans="1:15" x14ac:dyDescent="0.35">
      <c r="A1868" s="62">
        <v>42447.708333333336</v>
      </c>
      <c r="B1868" s="63"/>
      <c r="C1868" s="64">
        <v>219.58114624023438</v>
      </c>
      <c r="D1868" s="61">
        <v>33333.55078125</v>
      </c>
      <c r="E1868" s="65" t="s">
        <v>14</v>
      </c>
      <c r="F1868" s="63"/>
      <c r="G1868" s="61">
        <v>24078.93</v>
      </c>
      <c r="H1868" s="64">
        <v>219.6</v>
      </c>
      <c r="I1868" s="61">
        <v>24078.93</v>
      </c>
      <c r="J1868" s="66" t="s">
        <v>0</v>
      </c>
      <c r="K1868" s="63"/>
      <c r="L1868" s="67">
        <v>24078.93</v>
      </c>
      <c r="M1868" s="68">
        <v>219.6</v>
      </c>
      <c r="N1868" s="61">
        <v>24078.93</v>
      </c>
      <c r="O1868" s="21" t="s">
        <v>0</v>
      </c>
    </row>
    <row r="1869" spans="1:15" x14ac:dyDescent="0.35">
      <c r="A1869" s="62">
        <v>42447.75</v>
      </c>
      <c r="B1869" s="63"/>
      <c r="C1869" s="64">
        <v>219.59945678710938</v>
      </c>
      <c r="D1869" s="61">
        <v>33313.53125</v>
      </c>
      <c r="E1869" s="65" t="s">
        <v>14</v>
      </c>
      <c r="F1869" s="63"/>
      <c r="G1869" s="61">
        <v>24001.360000000001</v>
      </c>
      <c r="H1869" s="64">
        <v>219.6</v>
      </c>
      <c r="I1869" s="61">
        <v>24001.360000000001</v>
      </c>
      <c r="J1869" s="66" t="s">
        <v>0</v>
      </c>
      <c r="K1869" s="63"/>
      <c r="L1869" s="67">
        <v>24001.360000000001</v>
      </c>
      <c r="M1869" s="68">
        <v>219.6</v>
      </c>
      <c r="N1869" s="61">
        <v>24001.360000000001</v>
      </c>
      <c r="O1869" s="21" t="s">
        <v>0</v>
      </c>
    </row>
    <row r="1870" spans="1:15" x14ac:dyDescent="0.35">
      <c r="A1870" s="62">
        <v>42447.791666666664</v>
      </c>
      <c r="B1870" s="63"/>
      <c r="C1870" s="64">
        <v>219.61776733398438</v>
      </c>
      <c r="D1870" s="61">
        <v>30772.904296875</v>
      </c>
      <c r="E1870" s="65" t="s">
        <v>14</v>
      </c>
      <c r="F1870" s="63"/>
      <c r="G1870" s="61">
        <v>23938.12</v>
      </c>
      <c r="H1870" s="64">
        <v>219.6</v>
      </c>
      <c r="I1870" s="61">
        <v>23938.12</v>
      </c>
      <c r="J1870" s="66" t="s">
        <v>0</v>
      </c>
      <c r="K1870" s="63"/>
      <c r="L1870" s="67">
        <v>23938.12</v>
      </c>
      <c r="M1870" s="68">
        <v>219.6</v>
      </c>
      <c r="N1870" s="61">
        <v>23938.12</v>
      </c>
      <c r="O1870" s="21" t="s">
        <v>0</v>
      </c>
    </row>
    <row r="1871" spans="1:15" x14ac:dyDescent="0.35">
      <c r="A1871" s="62">
        <v>42447.833333333336</v>
      </c>
      <c r="B1871" s="63"/>
      <c r="C1871" s="64">
        <v>219.61776733398438</v>
      </c>
      <c r="D1871" s="61">
        <v>30248.134765625</v>
      </c>
      <c r="E1871" s="65" t="s">
        <v>14</v>
      </c>
      <c r="F1871" s="63"/>
      <c r="G1871" s="61">
        <v>23885.47</v>
      </c>
      <c r="H1871" s="64">
        <v>219.6</v>
      </c>
      <c r="I1871" s="61">
        <v>23885.47</v>
      </c>
      <c r="J1871" s="66" t="s">
        <v>0</v>
      </c>
      <c r="K1871" s="63"/>
      <c r="L1871" s="67">
        <v>23885.47</v>
      </c>
      <c r="M1871" s="68">
        <v>219.6</v>
      </c>
      <c r="N1871" s="61">
        <v>23885.47</v>
      </c>
      <c r="O1871" s="21" t="s">
        <v>0</v>
      </c>
    </row>
    <row r="1872" spans="1:15" x14ac:dyDescent="0.35">
      <c r="A1872" s="62">
        <v>42447.875</v>
      </c>
      <c r="B1872" s="63"/>
      <c r="C1872" s="64">
        <v>219.61776733398438</v>
      </c>
      <c r="D1872" s="61">
        <v>30440.357421875</v>
      </c>
      <c r="E1872" s="65" t="s">
        <v>14</v>
      </c>
      <c r="F1872" s="63"/>
      <c r="G1872" s="61">
        <v>23838.79</v>
      </c>
      <c r="H1872" s="64">
        <v>219.6</v>
      </c>
      <c r="I1872" s="61">
        <v>23838.79</v>
      </c>
      <c r="J1872" s="66" t="s">
        <v>0</v>
      </c>
      <c r="K1872" s="63"/>
      <c r="L1872" s="67">
        <v>23838.79</v>
      </c>
      <c r="M1872" s="68">
        <v>219.6</v>
      </c>
      <c r="N1872" s="61">
        <v>23838.79</v>
      </c>
      <c r="O1872" s="21" t="s">
        <v>0</v>
      </c>
    </row>
    <row r="1873" spans="1:15" x14ac:dyDescent="0.35">
      <c r="A1873" s="62">
        <v>42447.916666666664</v>
      </c>
      <c r="B1873" s="63"/>
      <c r="C1873" s="64">
        <v>219.61776733398438</v>
      </c>
      <c r="D1873" s="61">
        <v>30401.7265625</v>
      </c>
      <c r="E1873" s="65" t="s">
        <v>14</v>
      </c>
      <c r="F1873" s="63"/>
      <c r="G1873" s="61">
        <v>23792.959999999999</v>
      </c>
      <c r="H1873" s="64">
        <v>219.6</v>
      </c>
      <c r="I1873" s="61">
        <v>23792.959999999999</v>
      </c>
      <c r="J1873" s="66" t="s">
        <v>0</v>
      </c>
      <c r="K1873" s="63"/>
      <c r="L1873" s="67">
        <v>23792.959999999999</v>
      </c>
      <c r="M1873" s="68">
        <v>219.6</v>
      </c>
      <c r="N1873" s="61">
        <v>23792.959999999999</v>
      </c>
      <c r="O1873" s="21" t="s">
        <v>0</v>
      </c>
    </row>
    <row r="1874" spans="1:15" x14ac:dyDescent="0.35">
      <c r="A1874" s="62">
        <v>42447.958333333336</v>
      </c>
      <c r="B1874" s="63"/>
      <c r="C1874" s="64">
        <v>219.58114624023438</v>
      </c>
      <c r="D1874" s="61">
        <v>30373.04296875</v>
      </c>
      <c r="E1874" s="65" t="s">
        <v>14</v>
      </c>
      <c r="F1874" s="63"/>
      <c r="G1874" s="61">
        <v>23742.880000000001</v>
      </c>
      <c r="H1874" s="64">
        <v>219.6</v>
      </c>
      <c r="I1874" s="61">
        <v>23742.880000000001</v>
      </c>
      <c r="J1874" s="66" t="s">
        <v>0</v>
      </c>
      <c r="K1874" s="63"/>
      <c r="L1874" s="67">
        <v>23742.880000000001</v>
      </c>
      <c r="M1874" s="68">
        <v>219.6</v>
      </c>
      <c r="N1874" s="61">
        <v>23742.880000000001</v>
      </c>
      <c r="O1874" s="21" t="s">
        <v>0</v>
      </c>
    </row>
    <row r="1875" spans="1:15" x14ac:dyDescent="0.35">
      <c r="A1875" s="62">
        <v>42448</v>
      </c>
      <c r="B1875" s="63"/>
      <c r="C1875" s="64">
        <v>219.58114624023438</v>
      </c>
      <c r="D1875" s="61">
        <v>30293.76171875</v>
      </c>
      <c r="E1875" s="65" t="s">
        <v>14</v>
      </c>
      <c r="F1875" s="63"/>
      <c r="G1875" s="61">
        <v>23684.04</v>
      </c>
      <c r="H1875" s="64">
        <v>219.6</v>
      </c>
      <c r="I1875" s="61">
        <v>23684.04</v>
      </c>
      <c r="J1875" s="66" t="s">
        <v>0</v>
      </c>
      <c r="K1875" s="63"/>
      <c r="L1875" s="67">
        <v>23684.04</v>
      </c>
      <c r="M1875" s="68">
        <v>219.6</v>
      </c>
      <c r="N1875" s="61">
        <v>23684.04</v>
      </c>
      <c r="O1875" s="21" t="s">
        <v>0</v>
      </c>
    </row>
    <row r="1876" spans="1:15" x14ac:dyDescent="0.35">
      <c r="A1876" s="62">
        <v>42448.041666666664</v>
      </c>
      <c r="B1876" s="63"/>
      <c r="C1876" s="64">
        <v>219.59945678710938</v>
      </c>
      <c r="D1876" s="61">
        <v>29094.677734375</v>
      </c>
      <c r="E1876" s="65" t="s">
        <v>14</v>
      </c>
      <c r="F1876" s="63"/>
      <c r="G1876" s="61">
        <v>20396.689999999999</v>
      </c>
      <c r="H1876" s="64">
        <v>219.6</v>
      </c>
      <c r="I1876" s="61">
        <v>20396.689999999999</v>
      </c>
      <c r="J1876" s="66" t="s">
        <v>0</v>
      </c>
      <c r="K1876" s="63"/>
      <c r="L1876" s="67">
        <v>20396.689999999999</v>
      </c>
      <c r="M1876" s="68">
        <v>219.6</v>
      </c>
      <c r="N1876" s="61">
        <v>20396.689999999999</v>
      </c>
      <c r="O1876" s="21" t="s">
        <v>0</v>
      </c>
    </row>
    <row r="1877" spans="1:15" x14ac:dyDescent="0.35">
      <c r="A1877" s="62">
        <v>42448.083333333336</v>
      </c>
      <c r="B1877" s="63"/>
      <c r="C1877" s="64">
        <v>219.59945678710938</v>
      </c>
      <c r="D1877" s="61">
        <v>28801.9375</v>
      </c>
      <c r="E1877" s="65" t="s">
        <v>14</v>
      </c>
      <c r="F1877" s="63"/>
      <c r="G1877" s="61">
        <v>20303.060000000001</v>
      </c>
      <c r="H1877" s="64">
        <v>219.6</v>
      </c>
      <c r="I1877" s="61">
        <v>20303.060000000001</v>
      </c>
      <c r="J1877" s="66" t="s">
        <v>0</v>
      </c>
      <c r="K1877" s="63"/>
      <c r="L1877" s="67">
        <v>20303.060000000001</v>
      </c>
      <c r="M1877" s="68">
        <v>219.6</v>
      </c>
      <c r="N1877" s="61">
        <v>20303.060000000001</v>
      </c>
      <c r="O1877" s="21" t="s">
        <v>0</v>
      </c>
    </row>
    <row r="1878" spans="1:15" x14ac:dyDescent="0.35">
      <c r="A1878" s="62">
        <v>42448.125</v>
      </c>
      <c r="B1878" s="63"/>
      <c r="C1878" s="64">
        <v>219.58114624023438</v>
      </c>
      <c r="D1878" s="61">
        <v>28834.5859375</v>
      </c>
      <c r="E1878" s="65" t="s">
        <v>14</v>
      </c>
      <c r="F1878" s="63"/>
      <c r="G1878" s="61">
        <v>20168.43</v>
      </c>
      <c r="H1878" s="64">
        <v>219.6</v>
      </c>
      <c r="I1878" s="61">
        <v>20168.43</v>
      </c>
      <c r="J1878" s="66" t="s">
        <v>0</v>
      </c>
      <c r="K1878" s="63"/>
      <c r="L1878" s="67">
        <v>20168.43</v>
      </c>
      <c r="M1878" s="68">
        <v>219.6</v>
      </c>
      <c r="N1878" s="61">
        <v>20168.43</v>
      </c>
      <c r="O1878" s="21" t="s">
        <v>0</v>
      </c>
    </row>
    <row r="1879" spans="1:15" x14ac:dyDescent="0.35">
      <c r="A1879" s="62">
        <v>42448.166666666664</v>
      </c>
      <c r="B1879" s="63"/>
      <c r="C1879" s="64">
        <v>219.56283569335938</v>
      </c>
      <c r="D1879" s="61">
        <v>28825.4765625</v>
      </c>
      <c r="E1879" s="65" t="s">
        <v>14</v>
      </c>
      <c r="F1879" s="63"/>
      <c r="G1879" s="61">
        <v>19990.400000000001</v>
      </c>
      <c r="H1879" s="64">
        <v>219.6</v>
      </c>
      <c r="I1879" s="61">
        <v>19990.400000000001</v>
      </c>
      <c r="J1879" s="66" t="s">
        <v>0</v>
      </c>
      <c r="K1879" s="63"/>
      <c r="L1879" s="67">
        <v>19990.400000000001</v>
      </c>
      <c r="M1879" s="68">
        <v>219.6</v>
      </c>
      <c r="N1879" s="61">
        <v>19990.400000000001</v>
      </c>
      <c r="O1879" s="21" t="s">
        <v>0</v>
      </c>
    </row>
    <row r="1880" spans="1:15" x14ac:dyDescent="0.35">
      <c r="A1880" s="62">
        <v>42448.208333333336</v>
      </c>
      <c r="B1880" s="63"/>
      <c r="C1880" s="64">
        <v>219.70932006835938</v>
      </c>
      <c r="D1880" s="61">
        <v>27132.916015625</v>
      </c>
      <c r="E1880" s="65" t="s">
        <v>14</v>
      </c>
      <c r="F1880" s="63"/>
      <c r="G1880" s="61">
        <v>19786.939999999999</v>
      </c>
      <c r="H1880" s="64">
        <v>219.6</v>
      </c>
      <c r="I1880" s="61">
        <v>19786.939999999999</v>
      </c>
      <c r="J1880" s="66" t="s">
        <v>0</v>
      </c>
      <c r="K1880" s="63"/>
      <c r="L1880" s="67">
        <v>19786.939999999999</v>
      </c>
      <c r="M1880" s="68">
        <v>219.6</v>
      </c>
      <c r="N1880" s="61">
        <v>19786.939999999999</v>
      </c>
      <c r="O1880" s="21" t="s">
        <v>0</v>
      </c>
    </row>
    <row r="1881" spans="1:15" x14ac:dyDescent="0.35">
      <c r="A1881" s="62">
        <v>42448.25</v>
      </c>
      <c r="B1881" s="63"/>
      <c r="C1881" s="64">
        <v>219.52621459960938</v>
      </c>
      <c r="D1881" s="61">
        <v>24558.32421875</v>
      </c>
      <c r="E1881" s="65" t="s">
        <v>14</v>
      </c>
      <c r="F1881" s="63"/>
      <c r="G1881" s="61">
        <v>19576.939999999999</v>
      </c>
      <c r="H1881" s="64">
        <v>219.6</v>
      </c>
      <c r="I1881" s="61">
        <v>19576.939999999999</v>
      </c>
      <c r="J1881" s="66" t="s">
        <v>0</v>
      </c>
      <c r="K1881" s="63"/>
      <c r="L1881" s="67">
        <v>19576.939999999999</v>
      </c>
      <c r="M1881" s="68">
        <v>219.6</v>
      </c>
      <c r="N1881" s="61">
        <v>19576.939999999999</v>
      </c>
      <c r="O1881" s="21" t="s">
        <v>0</v>
      </c>
    </row>
    <row r="1882" spans="1:15" x14ac:dyDescent="0.35">
      <c r="A1882" s="62">
        <v>42448.291666666664</v>
      </c>
      <c r="B1882" s="63"/>
      <c r="C1882" s="64">
        <v>219.43464660644531</v>
      </c>
      <c r="D1882" s="61">
        <v>31543.169921875</v>
      </c>
      <c r="E1882" s="65" t="s">
        <v>14</v>
      </c>
      <c r="F1882" s="63"/>
      <c r="G1882" s="61">
        <v>19371.580000000002</v>
      </c>
      <c r="H1882" s="64">
        <v>219.6</v>
      </c>
      <c r="I1882" s="61">
        <v>19371.580000000002</v>
      </c>
      <c r="J1882" s="66" t="s">
        <v>0</v>
      </c>
      <c r="K1882" s="63"/>
      <c r="L1882" s="67">
        <v>19371.580000000002</v>
      </c>
      <c r="M1882" s="68">
        <v>219.6</v>
      </c>
      <c r="N1882" s="61">
        <v>19371.580000000002</v>
      </c>
      <c r="O1882" s="21" t="s">
        <v>0</v>
      </c>
    </row>
    <row r="1883" spans="1:15" x14ac:dyDescent="0.35">
      <c r="A1883" s="62">
        <v>42448.333333333336</v>
      </c>
      <c r="B1883" s="63"/>
      <c r="C1883" s="64">
        <v>219.34309387207031</v>
      </c>
      <c r="D1883" s="61">
        <v>29092.65234375</v>
      </c>
      <c r="E1883" s="65" t="s">
        <v>14</v>
      </c>
      <c r="F1883" s="63"/>
      <c r="G1883" s="61">
        <v>19176.37</v>
      </c>
      <c r="H1883" s="64">
        <v>219.6</v>
      </c>
      <c r="I1883" s="61">
        <v>19176.37</v>
      </c>
      <c r="J1883" s="66" t="s">
        <v>0</v>
      </c>
      <c r="K1883" s="63"/>
      <c r="L1883" s="67">
        <v>19176.37</v>
      </c>
      <c r="M1883" s="68">
        <v>219.6</v>
      </c>
      <c r="N1883" s="61">
        <v>19176.37</v>
      </c>
      <c r="O1883" s="21" t="s">
        <v>0</v>
      </c>
    </row>
    <row r="1884" spans="1:15" x14ac:dyDescent="0.35">
      <c r="A1884" s="62">
        <v>42448.375</v>
      </c>
      <c r="B1884" s="63"/>
      <c r="C1884" s="64">
        <v>219.37971496582031</v>
      </c>
      <c r="D1884" s="61">
        <v>28160.107421875</v>
      </c>
      <c r="E1884" s="65" t="s">
        <v>14</v>
      </c>
      <c r="F1884" s="63"/>
      <c r="G1884" s="61">
        <v>18995.560000000001</v>
      </c>
      <c r="H1884" s="64">
        <v>219.6</v>
      </c>
      <c r="I1884" s="61">
        <v>18995.560000000001</v>
      </c>
      <c r="J1884" s="66" t="s">
        <v>0</v>
      </c>
      <c r="K1884" s="63"/>
      <c r="L1884" s="67">
        <v>18995.560000000001</v>
      </c>
      <c r="M1884" s="68">
        <v>219.6</v>
      </c>
      <c r="N1884" s="61">
        <v>18995.560000000001</v>
      </c>
      <c r="O1884" s="21" t="s">
        <v>0</v>
      </c>
    </row>
    <row r="1885" spans="1:15" x14ac:dyDescent="0.35">
      <c r="A1885" s="62">
        <v>42448.416666666664</v>
      </c>
      <c r="B1885" s="63"/>
      <c r="C1885" s="64">
        <v>219.39802551269531</v>
      </c>
      <c r="D1885" s="61">
        <v>25824.8671875</v>
      </c>
      <c r="E1885" s="65" t="s">
        <v>14</v>
      </c>
      <c r="F1885" s="63"/>
      <c r="G1885" s="61">
        <v>18834.349999999999</v>
      </c>
      <c r="H1885" s="64">
        <v>219.6</v>
      </c>
      <c r="I1885" s="61">
        <v>18834.349999999999</v>
      </c>
      <c r="J1885" s="66" t="s">
        <v>0</v>
      </c>
      <c r="K1885" s="63"/>
      <c r="L1885" s="67">
        <v>18834.349999999999</v>
      </c>
      <c r="M1885" s="68">
        <v>219.6</v>
      </c>
      <c r="N1885" s="61">
        <v>18834.349999999999</v>
      </c>
      <c r="O1885" s="21" t="s">
        <v>0</v>
      </c>
    </row>
    <row r="1886" spans="1:15" x14ac:dyDescent="0.35">
      <c r="A1886" s="62">
        <v>42448.458333333336</v>
      </c>
      <c r="B1886" s="63"/>
      <c r="C1886" s="64">
        <v>219.32478332519531</v>
      </c>
      <c r="D1886" s="61">
        <v>26383.16015625</v>
      </c>
      <c r="E1886" s="65" t="s">
        <v>14</v>
      </c>
      <c r="F1886" s="63"/>
      <c r="G1886" s="61">
        <v>18698.240000000002</v>
      </c>
      <c r="H1886" s="64">
        <v>219.6</v>
      </c>
      <c r="I1886" s="61">
        <v>18698.240000000002</v>
      </c>
      <c r="J1886" s="66" t="s">
        <v>0</v>
      </c>
      <c r="K1886" s="63"/>
      <c r="L1886" s="67">
        <v>18698.240000000002</v>
      </c>
      <c r="M1886" s="68">
        <v>219.6</v>
      </c>
      <c r="N1886" s="61">
        <v>18698.240000000002</v>
      </c>
      <c r="O1886" s="21" t="s">
        <v>0</v>
      </c>
    </row>
    <row r="1887" spans="1:15" x14ac:dyDescent="0.35">
      <c r="A1887" s="62">
        <v>42448.5</v>
      </c>
      <c r="B1887" s="63"/>
      <c r="C1887" s="64">
        <v>219.26985168457031</v>
      </c>
      <c r="D1887" s="61">
        <v>27552.572265625</v>
      </c>
      <c r="E1887" s="65" t="s">
        <v>14</v>
      </c>
      <c r="F1887" s="63"/>
      <c r="G1887" s="61">
        <v>18591.189999999999</v>
      </c>
      <c r="H1887" s="64">
        <v>219.6</v>
      </c>
      <c r="I1887" s="61">
        <v>18591.189999999999</v>
      </c>
      <c r="J1887" s="66" t="s">
        <v>0</v>
      </c>
      <c r="K1887" s="63"/>
      <c r="L1887" s="67">
        <v>18591.189999999999</v>
      </c>
      <c r="M1887" s="68">
        <v>219.6</v>
      </c>
      <c r="N1887" s="61">
        <v>18591.189999999999</v>
      </c>
      <c r="O1887" s="21" t="s">
        <v>0</v>
      </c>
    </row>
    <row r="1888" spans="1:15" x14ac:dyDescent="0.35">
      <c r="A1888" s="62">
        <v>42448.541666666664</v>
      </c>
      <c r="B1888" s="63"/>
      <c r="C1888" s="64">
        <v>219.21492004394531</v>
      </c>
      <c r="D1888" s="61">
        <v>26039.0546875</v>
      </c>
      <c r="E1888" s="65" t="s">
        <v>14</v>
      </c>
      <c r="F1888" s="63"/>
      <c r="G1888" s="61">
        <v>18514.16</v>
      </c>
      <c r="H1888" s="64">
        <v>219.6</v>
      </c>
      <c r="I1888" s="61">
        <v>18514.16</v>
      </c>
      <c r="J1888" s="66" t="s">
        <v>0</v>
      </c>
      <c r="K1888" s="63"/>
      <c r="L1888" s="67">
        <v>18514.16</v>
      </c>
      <c r="M1888" s="68">
        <v>219.6</v>
      </c>
      <c r="N1888" s="61">
        <v>18514.16</v>
      </c>
      <c r="O1888" s="21" t="s">
        <v>0</v>
      </c>
    </row>
    <row r="1889" spans="1:15" x14ac:dyDescent="0.35">
      <c r="A1889" s="62">
        <v>42448.583333333336</v>
      </c>
      <c r="B1889" s="63"/>
      <c r="C1889" s="64">
        <v>219.12336730957031</v>
      </c>
      <c r="D1889" s="61">
        <v>26880.96484375</v>
      </c>
      <c r="E1889" s="65" t="s">
        <v>14</v>
      </c>
      <c r="F1889" s="63"/>
      <c r="G1889" s="61">
        <v>18464.75</v>
      </c>
      <c r="H1889" s="64">
        <v>219.6</v>
      </c>
      <c r="I1889" s="61">
        <v>18464.75</v>
      </c>
      <c r="J1889" s="66" t="s">
        <v>0</v>
      </c>
      <c r="K1889" s="63"/>
      <c r="L1889" s="67">
        <v>18464.75</v>
      </c>
      <c r="M1889" s="68">
        <v>219.6</v>
      </c>
      <c r="N1889" s="61">
        <v>18464.75</v>
      </c>
      <c r="O1889" s="21" t="s">
        <v>0</v>
      </c>
    </row>
    <row r="1890" spans="1:15" x14ac:dyDescent="0.35">
      <c r="A1890" s="62">
        <v>42448.625</v>
      </c>
      <c r="B1890" s="63"/>
      <c r="C1890" s="64">
        <v>219.03181457519531</v>
      </c>
      <c r="D1890" s="61">
        <v>27000.119140625</v>
      </c>
      <c r="E1890" s="65" t="s">
        <v>14</v>
      </c>
      <c r="F1890" s="63"/>
      <c r="G1890" s="61">
        <v>18438.23</v>
      </c>
      <c r="H1890" s="64">
        <v>219.6</v>
      </c>
      <c r="I1890" s="61">
        <v>18438.23</v>
      </c>
      <c r="J1890" s="66" t="s">
        <v>0</v>
      </c>
      <c r="K1890" s="63"/>
      <c r="L1890" s="67">
        <v>18438.23</v>
      </c>
      <c r="M1890" s="68">
        <v>219.6</v>
      </c>
      <c r="N1890" s="61">
        <v>18438.23</v>
      </c>
      <c r="O1890" s="21" t="s">
        <v>0</v>
      </c>
    </row>
    <row r="1891" spans="1:15" x14ac:dyDescent="0.35">
      <c r="A1891" s="62">
        <v>42448.666666666664</v>
      </c>
      <c r="B1891" s="63"/>
      <c r="C1891" s="64">
        <v>218.92195129394531</v>
      </c>
      <c r="D1891" s="61">
        <v>26692.005859375</v>
      </c>
      <c r="E1891" s="65" t="s">
        <v>14</v>
      </c>
      <c r="F1891" s="63"/>
      <c r="G1891" s="61">
        <v>18429.03</v>
      </c>
      <c r="H1891" s="64">
        <v>219.6</v>
      </c>
      <c r="I1891" s="61">
        <v>18429.03</v>
      </c>
      <c r="J1891" s="66" t="s">
        <v>0</v>
      </c>
      <c r="K1891" s="63"/>
      <c r="L1891" s="67">
        <v>18429.03</v>
      </c>
      <c r="M1891" s="68">
        <v>219.6</v>
      </c>
      <c r="N1891" s="61">
        <v>18429.03</v>
      </c>
      <c r="O1891" s="21" t="s">
        <v>0</v>
      </c>
    </row>
    <row r="1892" spans="1:15" x14ac:dyDescent="0.35">
      <c r="A1892" s="62">
        <v>42448.708333333336</v>
      </c>
      <c r="B1892" s="63"/>
      <c r="C1892" s="64">
        <v>218.84870910644531</v>
      </c>
      <c r="D1892" s="61">
        <v>26463.55859375</v>
      </c>
      <c r="E1892" s="65" t="s">
        <v>14</v>
      </c>
      <c r="F1892" s="63"/>
      <c r="G1892" s="61">
        <v>18431.87</v>
      </c>
      <c r="H1892" s="64">
        <v>219.6</v>
      </c>
      <c r="I1892" s="61">
        <v>18431.87</v>
      </c>
      <c r="J1892" s="66" t="s">
        <v>0</v>
      </c>
      <c r="K1892" s="63"/>
      <c r="L1892" s="67">
        <v>18431.87</v>
      </c>
      <c r="M1892" s="68">
        <v>219.6</v>
      </c>
      <c r="N1892" s="61">
        <v>18431.87</v>
      </c>
      <c r="O1892" s="21" t="s">
        <v>0</v>
      </c>
    </row>
    <row r="1893" spans="1:15" x14ac:dyDescent="0.35">
      <c r="A1893" s="62">
        <v>42448.75</v>
      </c>
      <c r="B1893" s="63"/>
      <c r="C1893" s="64">
        <v>218.84870910644531</v>
      </c>
      <c r="D1893" s="61">
        <v>26466.06640625</v>
      </c>
      <c r="E1893" s="65" t="s">
        <v>14</v>
      </c>
      <c r="F1893" s="63"/>
      <c r="G1893" s="61">
        <v>18442.349999999999</v>
      </c>
      <c r="H1893" s="64">
        <v>219.6</v>
      </c>
      <c r="I1893" s="61">
        <v>18442.349999999999</v>
      </c>
      <c r="J1893" s="66" t="s">
        <v>0</v>
      </c>
      <c r="K1893" s="63"/>
      <c r="L1893" s="67">
        <v>18442.349999999999</v>
      </c>
      <c r="M1893" s="68">
        <v>219.6</v>
      </c>
      <c r="N1893" s="61">
        <v>18442.349999999999</v>
      </c>
      <c r="O1893" s="21" t="s">
        <v>0</v>
      </c>
    </row>
    <row r="1894" spans="1:15" x14ac:dyDescent="0.35">
      <c r="A1894" s="62">
        <v>42448.791666666664</v>
      </c>
      <c r="B1894" s="63"/>
      <c r="C1894" s="64">
        <v>218.92195129394531</v>
      </c>
      <c r="D1894" s="61">
        <v>24947.892578125</v>
      </c>
      <c r="E1894" s="65" t="s">
        <v>14</v>
      </c>
      <c r="F1894" s="63"/>
      <c r="G1894" s="61">
        <v>18457.14</v>
      </c>
      <c r="H1894" s="64">
        <v>219.6</v>
      </c>
      <c r="I1894" s="61">
        <v>18457.14</v>
      </c>
      <c r="J1894" s="66" t="s">
        <v>0</v>
      </c>
      <c r="K1894" s="63"/>
      <c r="L1894" s="67">
        <v>18457.14</v>
      </c>
      <c r="M1894" s="68">
        <v>219.6</v>
      </c>
      <c r="N1894" s="61">
        <v>18457.14</v>
      </c>
      <c r="O1894" s="21" t="s">
        <v>0</v>
      </c>
    </row>
    <row r="1895" spans="1:15" x14ac:dyDescent="0.35">
      <c r="A1895" s="62">
        <v>42448.833333333336</v>
      </c>
      <c r="B1895" s="63"/>
      <c r="C1895" s="64">
        <v>218.95857238769531</v>
      </c>
      <c r="D1895" s="61">
        <v>23640.263671875</v>
      </c>
      <c r="E1895" s="65" t="s">
        <v>14</v>
      </c>
      <c r="F1895" s="63"/>
      <c r="G1895" s="61">
        <v>18473.88</v>
      </c>
      <c r="H1895" s="64">
        <v>219.6</v>
      </c>
      <c r="I1895" s="61">
        <v>18473.88</v>
      </c>
      <c r="J1895" s="66" t="s">
        <v>0</v>
      </c>
      <c r="K1895" s="63"/>
      <c r="L1895" s="67">
        <v>18473.88</v>
      </c>
      <c r="M1895" s="68">
        <v>219.6</v>
      </c>
      <c r="N1895" s="61">
        <v>18473.88</v>
      </c>
      <c r="O1895" s="21" t="s">
        <v>0</v>
      </c>
    </row>
    <row r="1896" spans="1:15" x14ac:dyDescent="0.35">
      <c r="A1896" s="62">
        <v>42448.875</v>
      </c>
      <c r="B1896" s="63"/>
      <c r="C1896" s="64">
        <v>218.99519348144531</v>
      </c>
      <c r="D1896" s="61">
        <v>23670.35546875</v>
      </c>
      <c r="E1896" s="65" t="s">
        <v>14</v>
      </c>
      <c r="F1896" s="63"/>
      <c r="G1896" s="61">
        <v>18490.96</v>
      </c>
      <c r="H1896" s="64">
        <v>219.6</v>
      </c>
      <c r="I1896" s="61">
        <v>18490.96</v>
      </c>
      <c r="J1896" s="66" t="s">
        <v>0</v>
      </c>
      <c r="K1896" s="63"/>
      <c r="L1896" s="67">
        <v>18490.96</v>
      </c>
      <c r="M1896" s="68">
        <v>219.6</v>
      </c>
      <c r="N1896" s="61">
        <v>18490.96</v>
      </c>
      <c r="O1896" s="21" t="s">
        <v>0</v>
      </c>
    </row>
    <row r="1897" spans="1:15" x14ac:dyDescent="0.35">
      <c r="A1897" s="62">
        <v>42448.916666666664</v>
      </c>
      <c r="B1897" s="63"/>
      <c r="C1897" s="64">
        <v>218.94026184082031</v>
      </c>
      <c r="D1897" s="61">
        <v>24358.3515625</v>
      </c>
      <c r="E1897" s="65" t="s">
        <v>14</v>
      </c>
      <c r="F1897" s="63"/>
      <c r="G1897" s="61">
        <v>18507.21</v>
      </c>
      <c r="H1897" s="64">
        <v>219.6</v>
      </c>
      <c r="I1897" s="61">
        <v>18507.21</v>
      </c>
      <c r="J1897" s="66" t="s">
        <v>0</v>
      </c>
      <c r="K1897" s="63"/>
      <c r="L1897" s="67">
        <v>18507.21</v>
      </c>
      <c r="M1897" s="68">
        <v>219.6</v>
      </c>
      <c r="N1897" s="61">
        <v>18507.21</v>
      </c>
      <c r="O1897" s="21" t="s">
        <v>0</v>
      </c>
    </row>
    <row r="1898" spans="1:15" x14ac:dyDescent="0.35">
      <c r="A1898" s="62">
        <v>42448.958333333336</v>
      </c>
      <c r="B1898" s="63"/>
      <c r="C1898" s="64">
        <v>218.90364074707031</v>
      </c>
      <c r="D1898" s="61">
        <v>25198.93359375</v>
      </c>
      <c r="E1898" s="65" t="s">
        <v>14</v>
      </c>
      <c r="F1898" s="63"/>
      <c r="G1898" s="61">
        <v>18521.87</v>
      </c>
      <c r="H1898" s="64">
        <v>219.6</v>
      </c>
      <c r="I1898" s="61">
        <v>18521.87</v>
      </c>
      <c r="J1898" s="66" t="s">
        <v>0</v>
      </c>
      <c r="K1898" s="63"/>
      <c r="L1898" s="67">
        <v>18521.87</v>
      </c>
      <c r="M1898" s="68">
        <v>219.6</v>
      </c>
      <c r="N1898" s="61">
        <v>18521.87</v>
      </c>
      <c r="O1898" s="21" t="s">
        <v>0</v>
      </c>
    </row>
    <row r="1899" spans="1:15" x14ac:dyDescent="0.35">
      <c r="A1899" s="62">
        <v>42449</v>
      </c>
      <c r="B1899" s="63"/>
      <c r="C1899" s="64">
        <v>218.84870910644531</v>
      </c>
      <c r="D1899" s="61">
        <v>25071.0625</v>
      </c>
      <c r="E1899" s="65" t="s">
        <v>14</v>
      </c>
      <c r="F1899" s="63"/>
      <c r="G1899" s="61">
        <v>18534.38</v>
      </c>
      <c r="H1899" s="64">
        <v>219.6</v>
      </c>
      <c r="I1899" s="61">
        <v>18534.38</v>
      </c>
      <c r="J1899" s="66" t="s">
        <v>0</v>
      </c>
      <c r="K1899" s="63"/>
      <c r="L1899" s="67">
        <v>18534.38</v>
      </c>
      <c r="M1899" s="68">
        <v>219.6</v>
      </c>
      <c r="N1899" s="61">
        <v>18534.38</v>
      </c>
      <c r="O1899" s="21" t="s">
        <v>0</v>
      </c>
    </row>
    <row r="1900" spans="1:15" x14ac:dyDescent="0.35">
      <c r="A1900" s="62">
        <v>42449.041666666664</v>
      </c>
      <c r="B1900" s="63"/>
      <c r="C1900" s="64">
        <v>218.79377746582031</v>
      </c>
      <c r="D1900" s="61">
        <v>24973.44921875</v>
      </c>
      <c r="E1900" s="65" t="s">
        <v>14</v>
      </c>
      <c r="F1900" s="63"/>
      <c r="G1900" s="61">
        <v>17560.580000000002</v>
      </c>
      <c r="H1900" s="64">
        <v>219.6</v>
      </c>
      <c r="I1900" s="61">
        <v>17560.580000000002</v>
      </c>
      <c r="J1900" s="66" t="s">
        <v>0</v>
      </c>
      <c r="K1900" s="63"/>
      <c r="L1900" s="67">
        <v>17560.580000000002</v>
      </c>
      <c r="M1900" s="68">
        <v>219.6</v>
      </c>
      <c r="N1900" s="61">
        <v>17560.580000000002</v>
      </c>
      <c r="O1900" s="21" t="s">
        <v>0</v>
      </c>
    </row>
    <row r="1901" spans="1:15" x14ac:dyDescent="0.35">
      <c r="A1901" s="62">
        <v>42449.083333333336</v>
      </c>
      <c r="B1901" s="63"/>
      <c r="C1901" s="64">
        <v>218.75715637207031</v>
      </c>
      <c r="D1901" s="61">
        <v>25202.267578125</v>
      </c>
      <c r="E1901" s="65" t="s">
        <v>14</v>
      </c>
      <c r="F1901" s="63"/>
      <c r="G1901" s="61">
        <v>17560.61</v>
      </c>
      <c r="H1901" s="64">
        <v>219.6</v>
      </c>
      <c r="I1901" s="61">
        <v>17560.61</v>
      </c>
      <c r="J1901" s="66" t="s">
        <v>0</v>
      </c>
      <c r="K1901" s="63"/>
      <c r="L1901" s="67">
        <v>17560.61</v>
      </c>
      <c r="M1901" s="68">
        <v>219.6</v>
      </c>
      <c r="N1901" s="61">
        <v>17560.61</v>
      </c>
      <c r="O1901" s="21" t="s">
        <v>0</v>
      </c>
    </row>
    <row r="1902" spans="1:15" x14ac:dyDescent="0.35">
      <c r="A1902" s="62">
        <v>42449.125</v>
      </c>
      <c r="B1902" s="63"/>
      <c r="C1902" s="64">
        <v>218.72053527832031</v>
      </c>
      <c r="D1902" s="61">
        <v>24452.8359375</v>
      </c>
      <c r="E1902" s="65" t="s">
        <v>14</v>
      </c>
      <c r="F1902" s="63"/>
      <c r="G1902" s="61">
        <v>17535.78</v>
      </c>
      <c r="H1902" s="64">
        <v>219.6</v>
      </c>
      <c r="I1902" s="61">
        <v>17535.78</v>
      </c>
      <c r="J1902" s="66" t="s">
        <v>0</v>
      </c>
      <c r="K1902" s="63"/>
      <c r="L1902" s="67">
        <v>17535.78</v>
      </c>
      <c r="M1902" s="68">
        <v>219.6</v>
      </c>
      <c r="N1902" s="61">
        <v>17535.78</v>
      </c>
      <c r="O1902" s="21" t="s">
        <v>0</v>
      </c>
    </row>
    <row r="1903" spans="1:15" x14ac:dyDescent="0.35">
      <c r="A1903" s="62">
        <v>42449.166666666664</v>
      </c>
      <c r="B1903" s="63"/>
      <c r="C1903" s="64">
        <v>218.68391418457031</v>
      </c>
      <c r="D1903" s="61">
        <v>24432.771484375</v>
      </c>
      <c r="E1903" s="65" t="s">
        <v>14</v>
      </c>
      <c r="F1903" s="63"/>
      <c r="G1903" s="61">
        <v>17483.919999999998</v>
      </c>
      <c r="H1903" s="64">
        <v>219.6</v>
      </c>
      <c r="I1903" s="61">
        <v>17483.919999999998</v>
      </c>
      <c r="J1903" s="66" t="s">
        <v>0</v>
      </c>
      <c r="K1903" s="63"/>
      <c r="L1903" s="67">
        <v>17483.919999999998</v>
      </c>
      <c r="M1903" s="68">
        <v>219.6</v>
      </c>
      <c r="N1903" s="61">
        <v>17483.919999999998</v>
      </c>
      <c r="O1903" s="21" t="s">
        <v>0</v>
      </c>
    </row>
    <row r="1904" spans="1:15" x14ac:dyDescent="0.35">
      <c r="A1904" s="62">
        <v>42449.208333333336</v>
      </c>
      <c r="B1904" s="63"/>
      <c r="C1904" s="64">
        <v>218.68391418457031</v>
      </c>
      <c r="D1904" s="61">
        <v>24144.33984375</v>
      </c>
      <c r="E1904" s="65" t="s">
        <v>14</v>
      </c>
      <c r="F1904" s="63"/>
      <c r="G1904" s="61">
        <v>17419.2</v>
      </c>
      <c r="H1904" s="64">
        <v>219.6</v>
      </c>
      <c r="I1904" s="61">
        <v>17419.2</v>
      </c>
      <c r="J1904" s="66" t="s">
        <v>0</v>
      </c>
      <c r="K1904" s="63"/>
      <c r="L1904" s="67">
        <v>17419.2</v>
      </c>
      <c r="M1904" s="68">
        <v>219.6</v>
      </c>
      <c r="N1904" s="61">
        <v>17419.2</v>
      </c>
      <c r="O1904" s="21" t="s">
        <v>0</v>
      </c>
    </row>
    <row r="1905" spans="1:15" x14ac:dyDescent="0.35">
      <c r="A1905" s="62">
        <v>42449.25</v>
      </c>
      <c r="B1905" s="63"/>
      <c r="C1905" s="64">
        <v>218.68391418457031</v>
      </c>
      <c r="D1905" s="61">
        <v>23455.994140625</v>
      </c>
      <c r="E1905" s="65" t="s">
        <v>14</v>
      </c>
      <c r="F1905" s="63"/>
      <c r="G1905" s="61">
        <v>17355.55</v>
      </c>
      <c r="H1905" s="64">
        <v>219.6</v>
      </c>
      <c r="I1905" s="61">
        <v>17355.55</v>
      </c>
      <c r="J1905" s="66" t="s">
        <v>0</v>
      </c>
      <c r="K1905" s="63"/>
      <c r="L1905" s="67">
        <v>17355.55</v>
      </c>
      <c r="M1905" s="68">
        <v>219.6</v>
      </c>
      <c r="N1905" s="61">
        <v>17355.55</v>
      </c>
      <c r="O1905" s="21" t="s">
        <v>0</v>
      </c>
    </row>
    <row r="1906" spans="1:15" x14ac:dyDescent="0.35">
      <c r="A1906" s="62">
        <v>42449.291666666664</v>
      </c>
      <c r="B1906" s="63"/>
      <c r="C1906" s="64">
        <v>218.68391418457031</v>
      </c>
      <c r="D1906" s="61">
        <v>23413.990234375</v>
      </c>
      <c r="E1906" s="65" t="s">
        <v>14</v>
      </c>
      <c r="F1906" s="63"/>
      <c r="G1906" s="61">
        <v>17299.07</v>
      </c>
      <c r="H1906" s="64">
        <v>219.6</v>
      </c>
      <c r="I1906" s="61">
        <v>17299.07</v>
      </c>
      <c r="J1906" s="66" t="s">
        <v>0</v>
      </c>
      <c r="K1906" s="63"/>
      <c r="L1906" s="67">
        <v>17299.07</v>
      </c>
      <c r="M1906" s="68">
        <v>219.6</v>
      </c>
      <c r="N1906" s="61">
        <v>17299.07</v>
      </c>
      <c r="O1906" s="21" t="s">
        <v>0</v>
      </c>
    </row>
    <row r="1907" spans="1:15" x14ac:dyDescent="0.35">
      <c r="A1907" s="62">
        <v>42449.333333333336</v>
      </c>
      <c r="B1907" s="63"/>
      <c r="C1907" s="64">
        <v>218.86701965332031</v>
      </c>
      <c r="D1907" s="61">
        <v>21643.40234375</v>
      </c>
      <c r="E1907" s="65" t="s">
        <v>14</v>
      </c>
      <c r="F1907" s="63"/>
      <c r="G1907" s="61">
        <v>17249.259999999998</v>
      </c>
      <c r="H1907" s="64">
        <v>219.6</v>
      </c>
      <c r="I1907" s="61">
        <v>17249.259999999998</v>
      </c>
      <c r="J1907" s="66" t="s">
        <v>0</v>
      </c>
      <c r="K1907" s="63"/>
      <c r="L1907" s="67">
        <v>17249.259999999998</v>
      </c>
      <c r="M1907" s="68">
        <v>219.6</v>
      </c>
      <c r="N1907" s="61">
        <v>17249.259999999998</v>
      </c>
      <c r="O1907" s="21" t="s">
        <v>0</v>
      </c>
    </row>
    <row r="1908" spans="1:15" x14ac:dyDescent="0.35">
      <c r="A1908" s="62">
        <v>42449.375</v>
      </c>
      <c r="B1908" s="63"/>
      <c r="C1908" s="64">
        <v>218.92195129394531</v>
      </c>
      <c r="D1908" s="61">
        <v>20779.681640625</v>
      </c>
      <c r="E1908" s="65" t="s">
        <v>14</v>
      </c>
      <c r="F1908" s="63"/>
      <c r="G1908" s="61">
        <v>17202.23</v>
      </c>
      <c r="H1908" s="64">
        <v>219.6</v>
      </c>
      <c r="I1908" s="61">
        <v>17202.23</v>
      </c>
      <c r="J1908" s="66" t="s">
        <v>0</v>
      </c>
      <c r="K1908" s="63"/>
      <c r="L1908" s="67">
        <v>17202.23</v>
      </c>
      <c r="M1908" s="68">
        <v>219.6</v>
      </c>
      <c r="N1908" s="61">
        <v>17202.23</v>
      </c>
      <c r="O1908" s="21" t="s">
        <v>0</v>
      </c>
    </row>
    <row r="1909" spans="1:15" x14ac:dyDescent="0.35">
      <c r="A1909" s="62">
        <v>42449.416666666664</v>
      </c>
      <c r="B1909" s="63"/>
      <c r="C1909" s="64">
        <v>218.95857238769531</v>
      </c>
      <c r="D1909" s="61">
        <v>20818.546875</v>
      </c>
      <c r="E1909" s="65" t="s">
        <v>14</v>
      </c>
      <c r="F1909" s="63"/>
      <c r="G1909" s="61">
        <v>17153.39</v>
      </c>
      <c r="H1909" s="64">
        <v>219.6</v>
      </c>
      <c r="I1909" s="61">
        <v>17153.39</v>
      </c>
      <c r="J1909" s="66" t="s">
        <v>0</v>
      </c>
      <c r="K1909" s="63"/>
      <c r="L1909" s="67">
        <v>17153.39</v>
      </c>
      <c r="M1909" s="68">
        <v>219.6</v>
      </c>
      <c r="N1909" s="61">
        <v>17153.39</v>
      </c>
      <c r="O1909" s="21" t="s">
        <v>0</v>
      </c>
    </row>
    <row r="1910" spans="1:15" x14ac:dyDescent="0.35">
      <c r="A1910" s="62">
        <v>42449.458333333336</v>
      </c>
      <c r="B1910" s="63"/>
      <c r="C1910" s="64">
        <v>218.95857238769531</v>
      </c>
      <c r="D1910" s="61">
        <v>20791.6015625</v>
      </c>
      <c r="E1910" s="65" t="s">
        <v>14</v>
      </c>
      <c r="F1910" s="63"/>
      <c r="G1910" s="61">
        <v>17098.91</v>
      </c>
      <c r="H1910" s="64">
        <v>219.6</v>
      </c>
      <c r="I1910" s="61">
        <v>17098.91</v>
      </c>
      <c r="J1910" s="66" t="s">
        <v>0</v>
      </c>
      <c r="K1910" s="63"/>
      <c r="L1910" s="67">
        <v>17098.91</v>
      </c>
      <c r="M1910" s="68">
        <v>219.6</v>
      </c>
      <c r="N1910" s="61">
        <v>17098.91</v>
      </c>
      <c r="O1910" s="21" t="s">
        <v>0</v>
      </c>
    </row>
    <row r="1911" spans="1:15" x14ac:dyDescent="0.35">
      <c r="A1911" s="62">
        <v>42449.5</v>
      </c>
      <c r="B1911" s="63"/>
      <c r="C1911" s="64">
        <v>218.99519348144531</v>
      </c>
      <c r="D1911" s="61">
        <v>20023.638671875</v>
      </c>
      <c r="E1911" s="65" t="s">
        <v>14</v>
      </c>
      <c r="F1911" s="63"/>
      <c r="G1911" s="61">
        <v>17036.45</v>
      </c>
      <c r="H1911" s="64">
        <v>219.6</v>
      </c>
      <c r="I1911" s="61">
        <v>17036.45</v>
      </c>
      <c r="J1911" s="66" t="s">
        <v>0</v>
      </c>
      <c r="K1911" s="63"/>
      <c r="L1911" s="67">
        <v>17036.45</v>
      </c>
      <c r="M1911" s="68">
        <v>219.6</v>
      </c>
      <c r="N1911" s="61">
        <v>17036.45</v>
      </c>
      <c r="O1911" s="21" t="s">
        <v>0</v>
      </c>
    </row>
    <row r="1912" spans="1:15" x14ac:dyDescent="0.35">
      <c r="A1912" s="62">
        <v>42449.541666666664</v>
      </c>
      <c r="B1912" s="63"/>
      <c r="C1912" s="64">
        <v>219.03181457519531</v>
      </c>
      <c r="D1912" s="61">
        <v>19308.181640625</v>
      </c>
      <c r="E1912" s="65" t="s">
        <v>14</v>
      </c>
      <c r="F1912" s="63"/>
      <c r="G1912" s="61">
        <v>16965.21</v>
      </c>
      <c r="H1912" s="64">
        <v>219.6</v>
      </c>
      <c r="I1912" s="61">
        <v>16965.21</v>
      </c>
      <c r="J1912" s="66" t="s">
        <v>0</v>
      </c>
      <c r="K1912" s="63"/>
      <c r="L1912" s="67">
        <v>16965.21</v>
      </c>
      <c r="M1912" s="68">
        <v>219.6</v>
      </c>
      <c r="N1912" s="61">
        <v>16965.21</v>
      </c>
      <c r="O1912" s="21" t="s">
        <v>0</v>
      </c>
    </row>
    <row r="1913" spans="1:15" x14ac:dyDescent="0.35">
      <c r="A1913" s="62">
        <v>42449.583333333336</v>
      </c>
      <c r="B1913" s="63"/>
      <c r="C1913" s="64">
        <v>219.06843566894531</v>
      </c>
      <c r="D1913" s="61">
        <v>19250.791015625</v>
      </c>
      <c r="E1913" s="65" t="s">
        <v>14</v>
      </c>
      <c r="F1913" s="63"/>
      <c r="G1913" s="61">
        <v>16885.330000000002</v>
      </c>
      <c r="H1913" s="64">
        <v>219.6</v>
      </c>
      <c r="I1913" s="61">
        <v>16885.330000000002</v>
      </c>
      <c r="J1913" s="66" t="s">
        <v>0</v>
      </c>
      <c r="K1913" s="63"/>
      <c r="L1913" s="67">
        <v>16885.330000000002</v>
      </c>
      <c r="M1913" s="68">
        <v>219.6</v>
      </c>
      <c r="N1913" s="61">
        <v>16885.330000000002</v>
      </c>
      <c r="O1913" s="21" t="s">
        <v>0</v>
      </c>
    </row>
    <row r="1914" spans="1:15" x14ac:dyDescent="0.35">
      <c r="A1914" s="62">
        <v>42449.625</v>
      </c>
      <c r="B1914" s="63"/>
      <c r="C1914" s="64">
        <v>219.10505676269531</v>
      </c>
      <c r="D1914" s="61">
        <v>19243.162109375</v>
      </c>
      <c r="E1914" s="65" t="s">
        <v>14</v>
      </c>
      <c r="F1914" s="63"/>
      <c r="G1914" s="61">
        <v>16797.57</v>
      </c>
      <c r="H1914" s="64">
        <v>219.6</v>
      </c>
      <c r="I1914" s="61">
        <v>16797.57</v>
      </c>
      <c r="J1914" s="66" t="s">
        <v>0</v>
      </c>
      <c r="K1914" s="63"/>
      <c r="L1914" s="67">
        <v>16797.57</v>
      </c>
      <c r="M1914" s="68">
        <v>219.6</v>
      </c>
      <c r="N1914" s="61">
        <v>16797.57</v>
      </c>
      <c r="O1914" s="21" t="s">
        <v>0</v>
      </c>
    </row>
    <row r="1915" spans="1:15" x14ac:dyDescent="0.35">
      <c r="A1915" s="62">
        <v>42449.666666666664</v>
      </c>
      <c r="B1915" s="63"/>
      <c r="C1915" s="64">
        <v>219.14167785644531</v>
      </c>
      <c r="D1915" s="61">
        <v>19249.451171875</v>
      </c>
      <c r="E1915" s="65" t="s">
        <v>14</v>
      </c>
      <c r="F1915" s="63"/>
      <c r="G1915" s="61">
        <v>16703.189999999999</v>
      </c>
      <c r="H1915" s="64">
        <v>219.6</v>
      </c>
      <c r="I1915" s="61">
        <v>16703.189999999999</v>
      </c>
      <c r="J1915" s="66" t="s">
        <v>0</v>
      </c>
      <c r="K1915" s="63"/>
      <c r="L1915" s="67">
        <v>16703.189999999999</v>
      </c>
      <c r="M1915" s="68">
        <v>219.6</v>
      </c>
      <c r="N1915" s="61">
        <v>16703.189999999999</v>
      </c>
      <c r="O1915" s="21" t="s">
        <v>0</v>
      </c>
    </row>
    <row r="1916" spans="1:15" x14ac:dyDescent="0.35">
      <c r="A1916" s="62">
        <v>42449.708333333336</v>
      </c>
      <c r="B1916" s="63"/>
      <c r="C1916" s="64">
        <v>219.17829895019531</v>
      </c>
      <c r="D1916" s="61">
        <v>19264.166015625</v>
      </c>
      <c r="E1916" s="65" t="s">
        <v>14</v>
      </c>
      <c r="F1916" s="63"/>
      <c r="G1916" s="61">
        <v>16604</v>
      </c>
      <c r="H1916" s="64">
        <v>219.6</v>
      </c>
      <c r="I1916" s="61">
        <v>16604</v>
      </c>
      <c r="J1916" s="66" t="s">
        <v>0</v>
      </c>
      <c r="K1916" s="63"/>
      <c r="L1916" s="67">
        <v>16604</v>
      </c>
      <c r="M1916" s="68">
        <v>219.6</v>
      </c>
      <c r="N1916" s="61">
        <v>16604</v>
      </c>
      <c r="O1916" s="21" t="s">
        <v>0</v>
      </c>
    </row>
    <row r="1917" spans="1:15" x14ac:dyDescent="0.35">
      <c r="A1917" s="62">
        <v>42449.75</v>
      </c>
      <c r="B1917" s="63"/>
      <c r="C1917" s="64">
        <v>219.21492004394531</v>
      </c>
      <c r="D1917" s="61">
        <v>19306.7578125</v>
      </c>
      <c r="E1917" s="65" t="s">
        <v>14</v>
      </c>
      <c r="F1917" s="63"/>
      <c r="G1917" s="61">
        <v>16502.28</v>
      </c>
      <c r="H1917" s="64">
        <v>219.6</v>
      </c>
      <c r="I1917" s="61">
        <v>16502.28</v>
      </c>
      <c r="J1917" s="66" t="s">
        <v>0</v>
      </c>
      <c r="K1917" s="63"/>
      <c r="L1917" s="67">
        <v>16502.28</v>
      </c>
      <c r="M1917" s="68">
        <v>219.6</v>
      </c>
      <c r="N1917" s="61">
        <v>16502.28</v>
      </c>
      <c r="O1917" s="21" t="s">
        <v>0</v>
      </c>
    </row>
    <row r="1918" spans="1:15" x14ac:dyDescent="0.35">
      <c r="A1918" s="62">
        <v>42449.791666666664</v>
      </c>
      <c r="B1918" s="63"/>
      <c r="C1918" s="64">
        <v>219.28816223144531</v>
      </c>
      <c r="D1918" s="61">
        <v>19325.97265625</v>
      </c>
      <c r="E1918" s="65" t="s">
        <v>14</v>
      </c>
      <c r="F1918" s="63"/>
      <c r="G1918" s="61">
        <v>16400.759999999998</v>
      </c>
      <c r="H1918" s="64">
        <v>219.6</v>
      </c>
      <c r="I1918" s="61">
        <v>16400.759999999998</v>
      </c>
      <c r="J1918" s="66" t="s">
        <v>0</v>
      </c>
      <c r="K1918" s="63"/>
      <c r="L1918" s="67">
        <v>16400.759999999998</v>
      </c>
      <c r="M1918" s="68">
        <v>219.6</v>
      </c>
      <c r="N1918" s="61">
        <v>16400.759999999998</v>
      </c>
      <c r="O1918" s="21" t="s">
        <v>0</v>
      </c>
    </row>
    <row r="1919" spans="1:15" x14ac:dyDescent="0.35">
      <c r="A1919" s="62">
        <v>42449.833333333336</v>
      </c>
      <c r="B1919" s="63"/>
      <c r="C1919" s="64">
        <v>219.32478332519531</v>
      </c>
      <c r="D1919" s="61">
        <v>19337.154296875</v>
      </c>
      <c r="E1919" s="65" t="s">
        <v>14</v>
      </c>
      <c r="F1919" s="63"/>
      <c r="G1919" s="61">
        <v>16302.35</v>
      </c>
      <c r="H1919" s="64">
        <v>219.6</v>
      </c>
      <c r="I1919" s="61">
        <v>16302.35</v>
      </c>
      <c r="J1919" s="66" t="s">
        <v>0</v>
      </c>
      <c r="K1919" s="63"/>
      <c r="L1919" s="67">
        <v>16302.35</v>
      </c>
      <c r="M1919" s="68">
        <v>219.6</v>
      </c>
      <c r="N1919" s="61">
        <v>16302.35</v>
      </c>
      <c r="O1919" s="21" t="s">
        <v>0</v>
      </c>
    </row>
    <row r="1920" spans="1:15" x14ac:dyDescent="0.35">
      <c r="A1920" s="62">
        <v>42449.875</v>
      </c>
      <c r="B1920" s="63"/>
      <c r="C1920" s="64">
        <v>219.36140441894531</v>
      </c>
      <c r="D1920" s="61">
        <v>19356.47265625</v>
      </c>
      <c r="E1920" s="65" t="s">
        <v>14</v>
      </c>
      <c r="F1920" s="63"/>
      <c r="G1920" s="61">
        <v>16209.87</v>
      </c>
      <c r="H1920" s="64">
        <v>219.6</v>
      </c>
      <c r="I1920" s="61">
        <v>16209.87</v>
      </c>
      <c r="J1920" s="66" t="s">
        <v>0</v>
      </c>
      <c r="K1920" s="63"/>
      <c r="L1920" s="67">
        <v>16209.87</v>
      </c>
      <c r="M1920" s="68">
        <v>219.6</v>
      </c>
      <c r="N1920" s="61">
        <v>16209.87</v>
      </c>
      <c r="O1920" s="21" t="s">
        <v>0</v>
      </c>
    </row>
    <row r="1921" spans="1:15" x14ac:dyDescent="0.35">
      <c r="A1921" s="62">
        <v>42449.916666666664</v>
      </c>
      <c r="B1921" s="63"/>
      <c r="C1921" s="64">
        <v>219.37971496582031</v>
      </c>
      <c r="D1921" s="61">
        <v>19346.31640625</v>
      </c>
      <c r="E1921" s="65" t="s">
        <v>14</v>
      </c>
      <c r="F1921" s="63"/>
      <c r="G1921" s="61">
        <v>16125.82</v>
      </c>
      <c r="H1921" s="64">
        <v>219.6</v>
      </c>
      <c r="I1921" s="61">
        <v>16125.82</v>
      </c>
      <c r="J1921" s="66" t="s">
        <v>0</v>
      </c>
      <c r="K1921" s="63"/>
      <c r="L1921" s="67">
        <v>16125.82</v>
      </c>
      <c r="M1921" s="68">
        <v>219.6</v>
      </c>
      <c r="N1921" s="61">
        <v>16125.82</v>
      </c>
      <c r="O1921" s="21" t="s">
        <v>0</v>
      </c>
    </row>
    <row r="1922" spans="1:15" x14ac:dyDescent="0.35">
      <c r="A1922" s="62">
        <v>42449.958333333336</v>
      </c>
      <c r="B1922" s="63"/>
      <c r="C1922" s="64">
        <v>219.41633605957031</v>
      </c>
      <c r="D1922" s="61">
        <v>19348.9921875</v>
      </c>
      <c r="E1922" s="65" t="s">
        <v>14</v>
      </c>
      <c r="F1922" s="63"/>
      <c r="G1922" s="61">
        <v>16052.26</v>
      </c>
      <c r="H1922" s="64">
        <v>219.6</v>
      </c>
      <c r="I1922" s="61">
        <v>16052.26</v>
      </c>
      <c r="J1922" s="66" t="s">
        <v>0</v>
      </c>
      <c r="K1922" s="63"/>
      <c r="L1922" s="67">
        <v>16052.26</v>
      </c>
      <c r="M1922" s="68">
        <v>219.6</v>
      </c>
      <c r="N1922" s="61">
        <v>16052.26</v>
      </c>
      <c r="O1922" s="21" t="s">
        <v>0</v>
      </c>
    </row>
    <row r="1923" spans="1:15" x14ac:dyDescent="0.35">
      <c r="A1923" s="62">
        <v>42450</v>
      </c>
      <c r="B1923" s="63"/>
      <c r="C1923" s="64">
        <v>219.43464660644531</v>
      </c>
      <c r="D1923" s="61">
        <v>19365.6640625</v>
      </c>
      <c r="E1923" s="65" t="s">
        <v>14</v>
      </c>
      <c r="F1923" s="63"/>
      <c r="G1923" s="61">
        <v>15990.59</v>
      </c>
      <c r="H1923" s="64">
        <v>219.6</v>
      </c>
      <c r="I1923" s="61">
        <v>15990.59</v>
      </c>
      <c r="J1923" s="66" t="s">
        <v>0</v>
      </c>
      <c r="K1923" s="63"/>
      <c r="L1923" s="67">
        <v>15990.59</v>
      </c>
      <c r="M1923" s="68">
        <v>219.6</v>
      </c>
      <c r="N1923" s="61">
        <v>15990.59</v>
      </c>
      <c r="O1923" s="21" t="s">
        <v>0</v>
      </c>
    </row>
    <row r="1924" spans="1:15" x14ac:dyDescent="0.35">
      <c r="A1924" s="62">
        <v>42450.041666666664</v>
      </c>
      <c r="B1924" s="63"/>
      <c r="C1924" s="64">
        <v>219.47126770019531</v>
      </c>
      <c r="D1924" s="61">
        <v>19374.333984375</v>
      </c>
      <c r="E1924" s="65" t="s">
        <v>14</v>
      </c>
      <c r="F1924" s="63"/>
      <c r="G1924" s="61">
        <v>15491.85</v>
      </c>
      <c r="H1924" s="64">
        <v>219.6</v>
      </c>
      <c r="I1924" s="61">
        <v>15491.85</v>
      </c>
      <c r="J1924" s="66" t="s">
        <v>0</v>
      </c>
      <c r="K1924" s="63"/>
      <c r="L1924" s="67">
        <v>15491.85</v>
      </c>
      <c r="M1924" s="68">
        <v>219.6</v>
      </c>
      <c r="N1924" s="61">
        <v>15491.85</v>
      </c>
      <c r="O1924" s="21" t="s">
        <v>0</v>
      </c>
    </row>
    <row r="1925" spans="1:15" x14ac:dyDescent="0.35">
      <c r="A1925" s="62">
        <v>42450.083333333336</v>
      </c>
      <c r="B1925" s="63"/>
      <c r="C1925" s="64">
        <v>219.48957824707031</v>
      </c>
      <c r="D1925" s="61">
        <v>19424.478515625</v>
      </c>
      <c r="E1925" s="65" t="s">
        <v>14</v>
      </c>
      <c r="F1925" s="63"/>
      <c r="G1925" s="61">
        <v>15452.89</v>
      </c>
      <c r="H1925" s="64">
        <v>219.6</v>
      </c>
      <c r="I1925" s="61">
        <v>15452.89</v>
      </c>
      <c r="J1925" s="66" t="s">
        <v>0</v>
      </c>
      <c r="K1925" s="63"/>
      <c r="L1925" s="67">
        <v>15452.89</v>
      </c>
      <c r="M1925" s="68">
        <v>219.6</v>
      </c>
      <c r="N1925" s="61">
        <v>15452.89</v>
      </c>
      <c r="O1925" s="21" t="s">
        <v>0</v>
      </c>
    </row>
    <row r="1926" spans="1:15" x14ac:dyDescent="0.35">
      <c r="A1926" s="62">
        <v>42450.125</v>
      </c>
      <c r="B1926" s="63"/>
      <c r="C1926" s="64">
        <v>219.48957824707031</v>
      </c>
      <c r="D1926" s="61">
        <v>19473.986328125</v>
      </c>
      <c r="E1926" s="65" t="s">
        <v>14</v>
      </c>
      <c r="F1926" s="63"/>
      <c r="G1926" s="61">
        <v>15418.47</v>
      </c>
      <c r="H1926" s="64">
        <v>219.6</v>
      </c>
      <c r="I1926" s="61">
        <v>15418.47</v>
      </c>
      <c r="J1926" s="66" t="s">
        <v>0</v>
      </c>
      <c r="K1926" s="63"/>
      <c r="L1926" s="67">
        <v>15418.47</v>
      </c>
      <c r="M1926" s="68">
        <v>219.6</v>
      </c>
      <c r="N1926" s="61">
        <v>15418.47</v>
      </c>
      <c r="O1926" s="21" t="s">
        <v>0</v>
      </c>
    </row>
    <row r="1927" spans="1:15" x14ac:dyDescent="0.35">
      <c r="A1927" s="62">
        <v>42450.166666666664</v>
      </c>
      <c r="B1927" s="63"/>
      <c r="C1927" s="64">
        <v>219.48957824707031</v>
      </c>
      <c r="D1927" s="61">
        <v>19524.736328125</v>
      </c>
      <c r="E1927" s="65" t="s">
        <v>14</v>
      </c>
      <c r="F1927" s="63"/>
      <c r="G1927" s="61">
        <v>15386.45</v>
      </c>
      <c r="H1927" s="64">
        <v>219.6</v>
      </c>
      <c r="I1927" s="61">
        <v>15386.45</v>
      </c>
      <c r="J1927" s="66" t="s">
        <v>0</v>
      </c>
      <c r="K1927" s="63"/>
      <c r="L1927" s="67">
        <v>15386.45</v>
      </c>
      <c r="M1927" s="68">
        <v>219.6</v>
      </c>
      <c r="N1927" s="61">
        <v>15386.45</v>
      </c>
      <c r="O1927" s="21" t="s">
        <v>0</v>
      </c>
    </row>
    <row r="1928" spans="1:15" x14ac:dyDescent="0.35">
      <c r="A1928" s="62">
        <v>42450.208333333336</v>
      </c>
      <c r="B1928" s="63"/>
      <c r="C1928" s="64">
        <v>219.45295715332031</v>
      </c>
      <c r="D1928" s="61">
        <v>19511.458984375</v>
      </c>
      <c r="E1928" s="65" t="s">
        <v>14</v>
      </c>
      <c r="F1928" s="63"/>
      <c r="G1928" s="61">
        <v>15359.63</v>
      </c>
      <c r="H1928" s="64">
        <v>219.6</v>
      </c>
      <c r="I1928" s="61">
        <v>15359.63</v>
      </c>
      <c r="J1928" s="66" t="s">
        <v>0</v>
      </c>
      <c r="K1928" s="63"/>
      <c r="L1928" s="67">
        <v>15359.63</v>
      </c>
      <c r="M1928" s="68">
        <v>219.6</v>
      </c>
      <c r="N1928" s="61">
        <v>15359.63</v>
      </c>
      <c r="O1928" s="21" t="s">
        <v>0</v>
      </c>
    </row>
    <row r="1929" spans="1:15" x14ac:dyDescent="0.35">
      <c r="A1929" s="62">
        <v>42450.25</v>
      </c>
      <c r="B1929" s="63"/>
      <c r="C1929" s="64">
        <v>219.39802551269531</v>
      </c>
      <c r="D1929" s="61">
        <v>19454.419921875</v>
      </c>
      <c r="E1929" s="65" t="s">
        <v>14</v>
      </c>
      <c r="F1929" s="63"/>
      <c r="G1929" s="61">
        <v>15340.31</v>
      </c>
      <c r="H1929" s="64">
        <v>219.6</v>
      </c>
      <c r="I1929" s="61">
        <v>15340.31</v>
      </c>
      <c r="J1929" s="66" t="s">
        <v>0</v>
      </c>
      <c r="K1929" s="63"/>
      <c r="L1929" s="67">
        <v>15340.31</v>
      </c>
      <c r="M1929" s="68">
        <v>219.6</v>
      </c>
      <c r="N1929" s="61">
        <v>15340.31</v>
      </c>
      <c r="O1929" s="21" t="s">
        <v>0</v>
      </c>
    </row>
    <row r="1930" spans="1:15" x14ac:dyDescent="0.35">
      <c r="A1930" s="62">
        <v>42450.291666666664</v>
      </c>
      <c r="B1930" s="63"/>
      <c r="C1930" s="64">
        <v>219.34309387207031</v>
      </c>
      <c r="D1930" s="61">
        <v>19393.21875</v>
      </c>
      <c r="E1930" s="65" t="s">
        <v>14</v>
      </c>
      <c r="F1930" s="63"/>
      <c r="G1930" s="61">
        <v>15327.51</v>
      </c>
      <c r="H1930" s="64">
        <v>219.6</v>
      </c>
      <c r="I1930" s="61">
        <v>15327.51</v>
      </c>
      <c r="J1930" s="66" t="s">
        <v>0</v>
      </c>
      <c r="K1930" s="63"/>
      <c r="L1930" s="67">
        <v>15327.51</v>
      </c>
      <c r="M1930" s="68">
        <v>219.6</v>
      </c>
      <c r="N1930" s="61">
        <v>15327.51</v>
      </c>
      <c r="O1930" s="21" t="s">
        <v>0</v>
      </c>
    </row>
    <row r="1931" spans="1:15" x14ac:dyDescent="0.35">
      <c r="A1931" s="62">
        <v>42450.333333333336</v>
      </c>
      <c r="B1931" s="63"/>
      <c r="C1931" s="64">
        <v>219.30647277832031</v>
      </c>
      <c r="D1931" s="61">
        <v>19556.419921875</v>
      </c>
      <c r="E1931" s="65" t="s">
        <v>14</v>
      </c>
      <c r="F1931" s="63"/>
      <c r="G1931" s="61">
        <v>15317.22</v>
      </c>
      <c r="H1931" s="64">
        <v>219.6</v>
      </c>
      <c r="I1931" s="61">
        <v>15317.22</v>
      </c>
      <c r="J1931" s="66" t="s">
        <v>0</v>
      </c>
      <c r="K1931" s="63"/>
      <c r="L1931" s="67">
        <v>15317.22</v>
      </c>
      <c r="M1931" s="68">
        <v>219.6</v>
      </c>
      <c r="N1931" s="61">
        <v>15317.22</v>
      </c>
      <c r="O1931" s="21" t="s">
        <v>0</v>
      </c>
    </row>
    <row r="1932" spans="1:15" x14ac:dyDescent="0.35">
      <c r="A1932" s="62">
        <v>42450.375</v>
      </c>
      <c r="B1932" s="63"/>
      <c r="C1932" s="64">
        <v>219.34309387207031</v>
      </c>
      <c r="D1932" s="61">
        <v>18580.857421875</v>
      </c>
      <c r="E1932" s="65" t="s">
        <v>14</v>
      </c>
      <c r="F1932" s="63"/>
      <c r="G1932" s="61">
        <v>15303.74</v>
      </c>
      <c r="H1932" s="64">
        <v>219.6</v>
      </c>
      <c r="I1932" s="61">
        <v>15303.74</v>
      </c>
      <c r="J1932" s="66" t="s">
        <v>0</v>
      </c>
      <c r="K1932" s="63"/>
      <c r="L1932" s="67">
        <v>15303.74</v>
      </c>
      <c r="M1932" s="68">
        <v>219.6</v>
      </c>
      <c r="N1932" s="61">
        <v>15303.74</v>
      </c>
      <c r="O1932" s="21" t="s">
        <v>0</v>
      </c>
    </row>
    <row r="1933" spans="1:15" x14ac:dyDescent="0.35">
      <c r="A1933" s="62">
        <v>42450.416666666664</v>
      </c>
      <c r="B1933" s="63"/>
      <c r="C1933" s="64">
        <v>219.39802551269531</v>
      </c>
      <c r="D1933" s="61">
        <v>16540.689453125</v>
      </c>
      <c r="E1933" s="65" t="s">
        <v>14</v>
      </c>
      <c r="F1933" s="63"/>
      <c r="G1933" s="61">
        <v>15281.57</v>
      </c>
      <c r="H1933" s="64">
        <v>219.6</v>
      </c>
      <c r="I1933" s="61">
        <v>15281.57</v>
      </c>
      <c r="J1933" s="66" t="s">
        <v>0</v>
      </c>
      <c r="K1933" s="63"/>
      <c r="L1933" s="67">
        <v>15281.57</v>
      </c>
      <c r="M1933" s="68">
        <v>219.6</v>
      </c>
      <c r="N1933" s="61">
        <v>15281.57</v>
      </c>
      <c r="O1933" s="21" t="s">
        <v>0</v>
      </c>
    </row>
    <row r="1934" spans="1:15" x14ac:dyDescent="0.35">
      <c r="A1934" s="62">
        <v>42450.458333333336</v>
      </c>
      <c r="B1934" s="63"/>
      <c r="C1934" s="64">
        <v>219.41633605957031</v>
      </c>
      <c r="D1934" s="61">
        <v>16407.08203125</v>
      </c>
      <c r="E1934" s="65" t="s">
        <v>14</v>
      </c>
      <c r="F1934" s="63"/>
      <c r="G1934" s="61">
        <v>15247.09</v>
      </c>
      <c r="H1934" s="64">
        <v>219.6</v>
      </c>
      <c r="I1934" s="61">
        <v>15247.09</v>
      </c>
      <c r="J1934" s="66" t="s">
        <v>0</v>
      </c>
      <c r="K1934" s="63"/>
      <c r="L1934" s="67">
        <v>15247.09</v>
      </c>
      <c r="M1934" s="68">
        <v>219.6</v>
      </c>
      <c r="N1934" s="61">
        <v>15247.09</v>
      </c>
      <c r="O1934" s="21" t="s">
        <v>0</v>
      </c>
    </row>
    <row r="1935" spans="1:15" x14ac:dyDescent="0.35">
      <c r="A1935" s="62">
        <v>42450.5</v>
      </c>
      <c r="B1935" s="63"/>
      <c r="C1935" s="64">
        <v>219.41633605957031</v>
      </c>
      <c r="D1935" s="61">
        <v>16374.2900390625</v>
      </c>
      <c r="E1935" s="65" t="s">
        <v>14</v>
      </c>
      <c r="F1935" s="63"/>
      <c r="G1935" s="61">
        <v>15199.49</v>
      </c>
      <c r="H1935" s="64">
        <v>219.6</v>
      </c>
      <c r="I1935" s="61">
        <v>15199.49</v>
      </c>
      <c r="J1935" s="66" t="s">
        <v>0</v>
      </c>
      <c r="K1935" s="63"/>
      <c r="L1935" s="67">
        <v>15199.49</v>
      </c>
      <c r="M1935" s="68">
        <v>219.6</v>
      </c>
      <c r="N1935" s="61">
        <v>15199.49</v>
      </c>
      <c r="O1935" s="21" t="s">
        <v>0</v>
      </c>
    </row>
    <row r="1936" spans="1:15" x14ac:dyDescent="0.35">
      <c r="A1936" s="62">
        <v>42450.541666666664</v>
      </c>
      <c r="B1936" s="63"/>
      <c r="C1936" s="64">
        <v>219.39802551269531</v>
      </c>
      <c r="D1936" s="61">
        <v>16345.8115234375</v>
      </c>
      <c r="E1936" s="65" t="s">
        <v>14</v>
      </c>
      <c r="F1936" s="63"/>
      <c r="G1936" s="61">
        <v>15140.65</v>
      </c>
      <c r="H1936" s="64">
        <v>219.6</v>
      </c>
      <c r="I1936" s="61">
        <v>15140.65</v>
      </c>
      <c r="J1936" s="66" t="s">
        <v>0</v>
      </c>
      <c r="K1936" s="63"/>
      <c r="L1936" s="67">
        <v>15140.65</v>
      </c>
      <c r="M1936" s="68">
        <v>219.6</v>
      </c>
      <c r="N1936" s="61">
        <v>15140.65</v>
      </c>
      <c r="O1936" s="21" t="s">
        <v>0</v>
      </c>
    </row>
    <row r="1937" spans="1:15" x14ac:dyDescent="0.35">
      <c r="A1937" s="62">
        <v>42450.583333333336</v>
      </c>
      <c r="B1937" s="63"/>
      <c r="C1937" s="64">
        <v>219.36140441894531</v>
      </c>
      <c r="D1937" s="61">
        <v>16279.2978515625</v>
      </c>
      <c r="E1937" s="65" t="s">
        <v>14</v>
      </c>
      <c r="F1937" s="63"/>
      <c r="G1937" s="61">
        <v>15074.16</v>
      </c>
      <c r="H1937" s="64">
        <v>219.6</v>
      </c>
      <c r="I1937" s="61">
        <v>15074.16</v>
      </c>
      <c r="J1937" s="66" t="s">
        <v>0</v>
      </c>
      <c r="K1937" s="63"/>
      <c r="L1937" s="67">
        <v>15074.16</v>
      </c>
      <c r="M1937" s="68">
        <v>219.6</v>
      </c>
      <c r="N1937" s="61">
        <v>15074.16</v>
      </c>
      <c r="O1937" s="21" t="s">
        <v>0</v>
      </c>
    </row>
    <row r="1938" spans="1:15" x14ac:dyDescent="0.35">
      <c r="A1938" s="62">
        <v>42450.625</v>
      </c>
      <c r="B1938" s="63"/>
      <c r="C1938" s="64">
        <v>219.39802551269531</v>
      </c>
      <c r="D1938" s="61">
        <v>15533.4462890625</v>
      </c>
      <c r="E1938" s="65" t="s">
        <v>14</v>
      </c>
      <c r="F1938" s="63"/>
      <c r="G1938" s="61">
        <v>15004.26</v>
      </c>
      <c r="H1938" s="64">
        <v>219.6</v>
      </c>
      <c r="I1938" s="61">
        <v>15004.26</v>
      </c>
      <c r="J1938" s="66" t="s">
        <v>0</v>
      </c>
      <c r="K1938" s="63"/>
      <c r="L1938" s="67">
        <v>15004.26</v>
      </c>
      <c r="M1938" s="68">
        <v>219.6</v>
      </c>
      <c r="N1938" s="61">
        <v>15004.26</v>
      </c>
      <c r="O1938" s="21" t="s">
        <v>0</v>
      </c>
    </row>
    <row r="1939" spans="1:15" x14ac:dyDescent="0.35">
      <c r="A1939" s="62">
        <v>42450.666666666664</v>
      </c>
      <c r="B1939" s="63"/>
      <c r="C1939" s="64">
        <v>219.43464660644531</v>
      </c>
      <c r="D1939" s="61">
        <v>14696.7451171875</v>
      </c>
      <c r="E1939" s="65" t="s">
        <v>14</v>
      </c>
      <c r="F1939" s="63"/>
      <c r="G1939" s="61">
        <v>14934.91</v>
      </c>
      <c r="H1939" s="64">
        <v>219.6</v>
      </c>
      <c r="I1939" s="61">
        <v>14934.91</v>
      </c>
      <c r="J1939" s="66" t="s">
        <v>0</v>
      </c>
      <c r="K1939" s="63"/>
      <c r="L1939" s="67">
        <v>14934.91</v>
      </c>
      <c r="M1939" s="68">
        <v>219.6</v>
      </c>
      <c r="N1939" s="61">
        <v>14934.91</v>
      </c>
      <c r="O1939" s="21" t="s">
        <v>0</v>
      </c>
    </row>
    <row r="1940" spans="1:15" x14ac:dyDescent="0.35">
      <c r="A1940" s="62">
        <v>42450.708333333336</v>
      </c>
      <c r="B1940" s="63"/>
      <c r="C1940" s="64">
        <v>219.45295715332031</v>
      </c>
      <c r="D1940" s="61">
        <v>15764.0263671875</v>
      </c>
      <c r="E1940" s="65" t="s">
        <v>14</v>
      </c>
      <c r="F1940" s="63"/>
      <c r="G1940" s="61">
        <v>14869.34</v>
      </c>
      <c r="H1940" s="64">
        <v>219.6</v>
      </c>
      <c r="I1940" s="61">
        <v>14869.34</v>
      </c>
      <c r="J1940" s="66" t="s">
        <v>0</v>
      </c>
      <c r="K1940" s="63"/>
      <c r="L1940" s="67">
        <v>14869.34</v>
      </c>
      <c r="M1940" s="68">
        <v>219.6</v>
      </c>
      <c r="N1940" s="61">
        <v>14869.34</v>
      </c>
      <c r="O1940" s="21" t="s">
        <v>0</v>
      </c>
    </row>
    <row r="1941" spans="1:15" x14ac:dyDescent="0.35">
      <c r="A1941" s="62">
        <v>42450.75</v>
      </c>
      <c r="B1941" s="63"/>
      <c r="C1941" s="64">
        <v>219.43464660644531</v>
      </c>
      <c r="D1941" s="61">
        <v>16059.59765625</v>
      </c>
      <c r="E1941" s="65" t="s">
        <v>14</v>
      </c>
      <c r="F1941" s="63"/>
      <c r="G1941" s="61">
        <v>14809.78</v>
      </c>
      <c r="H1941" s="64">
        <v>219.6</v>
      </c>
      <c r="I1941" s="61">
        <v>14809.78</v>
      </c>
      <c r="J1941" s="66" t="s">
        <v>0</v>
      </c>
      <c r="K1941" s="63"/>
      <c r="L1941" s="67">
        <v>14809.78</v>
      </c>
      <c r="M1941" s="68">
        <v>219.6</v>
      </c>
      <c r="N1941" s="61">
        <v>14809.78</v>
      </c>
      <c r="O1941" s="21" t="s">
        <v>0</v>
      </c>
    </row>
    <row r="1942" spans="1:15" x14ac:dyDescent="0.35">
      <c r="A1942" s="62">
        <v>42450.791666666664</v>
      </c>
      <c r="B1942" s="63"/>
      <c r="C1942" s="64">
        <v>219.41633605957031</v>
      </c>
      <c r="D1942" s="61">
        <v>16042.4619140625</v>
      </c>
      <c r="E1942" s="65" t="s">
        <v>14</v>
      </c>
      <c r="F1942" s="63"/>
      <c r="G1942" s="61">
        <v>14757.51</v>
      </c>
      <c r="H1942" s="64">
        <v>219.6</v>
      </c>
      <c r="I1942" s="61">
        <v>14757.51</v>
      </c>
      <c r="J1942" s="66" t="s">
        <v>0</v>
      </c>
      <c r="K1942" s="63"/>
      <c r="L1942" s="67">
        <v>14757.51</v>
      </c>
      <c r="M1942" s="68">
        <v>219.6</v>
      </c>
      <c r="N1942" s="61">
        <v>14757.51</v>
      </c>
      <c r="O1942" s="21" t="s">
        <v>0</v>
      </c>
    </row>
    <row r="1943" spans="1:15" x14ac:dyDescent="0.35">
      <c r="A1943" s="62">
        <v>42450.833333333336</v>
      </c>
      <c r="B1943" s="63"/>
      <c r="C1943" s="64">
        <v>219.39802551269531</v>
      </c>
      <c r="D1943" s="61">
        <v>16040.4423828125</v>
      </c>
      <c r="E1943" s="65" t="s">
        <v>14</v>
      </c>
      <c r="F1943" s="63"/>
      <c r="G1943" s="61">
        <v>14712.87</v>
      </c>
      <c r="H1943" s="64">
        <v>219.6</v>
      </c>
      <c r="I1943" s="61">
        <v>14712.87</v>
      </c>
      <c r="J1943" s="66" t="s">
        <v>0</v>
      </c>
      <c r="K1943" s="63"/>
      <c r="L1943" s="67">
        <v>14712.87</v>
      </c>
      <c r="M1943" s="68">
        <v>219.6</v>
      </c>
      <c r="N1943" s="61">
        <v>14712.87</v>
      </c>
      <c r="O1943" s="21" t="s">
        <v>0</v>
      </c>
    </row>
    <row r="1944" spans="1:15" x14ac:dyDescent="0.35">
      <c r="A1944" s="62">
        <v>42450.875</v>
      </c>
      <c r="B1944" s="63"/>
      <c r="C1944" s="64">
        <v>219.39802551269531</v>
      </c>
      <c r="D1944" s="61">
        <v>15999.21875</v>
      </c>
      <c r="E1944" s="65" t="s">
        <v>14</v>
      </c>
      <c r="F1944" s="63"/>
      <c r="G1944" s="61">
        <v>14675.53</v>
      </c>
      <c r="H1944" s="64">
        <v>219.6</v>
      </c>
      <c r="I1944" s="61">
        <v>14675.53</v>
      </c>
      <c r="J1944" s="66" t="s">
        <v>0</v>
      </c>
      <c r="K1944" s="63"/>
      <c r="L1944" s="67">
        <v>14675.53</v>
      </c>
      <c r="M1944" s="68">
        <v>219.6</v>
      </c>
      <c r="N1944" s="61">
        <v>14675.53</v>
      </c>
      <c r="O1944" s="21" t="s">
        <v>0</v>
      </c>
    </row>
    <row r="1945" spans="1:15" x14ac:dyDescent="0.35">
      <c r="A1945" s="62">
        <v>42450.916666666664</v>
      </c>
      <c r="B1945" s="63"/>
      <c r="C1945" s="64">
        <v>219.39802551269531</v>
      </c>
      <c r="D1945" s="61">
        <v>15972.810546875</v>
      </c>
      <c r="E1945" s="65" t="s">
        <v>14</v>
      </c>
      <c r="F1945" s="63"/>
      <c r="G1945" s="61">
        <v>14644.75</v>
      </c>
      <c r="H1945" s="64">
        <v>219.6</v>
      </c>
      <c r="I1945" s="61">
        <v>14644.75</v>
      </c>
      <c r="J1945" s="66" t="s">
        <v>0</v>
      </c>
      <c r="K1945" s="63"/>
      <c r="L1945" s="67">
        <v>14644.75</v>
      </c>
      <c r="M1945" s="68">
        <v>219.6</v>
      </c>
      <c r="N1945" s="61">
        <v>14644.75</v>
      </c>
      <c r="O1945" s="21" t="s">
        <v>0</v>
      </c>
    </row>
    <row r="1946" spans="1:15" x14ac:dyDescent="0.35">
      <c r="A1946" s="62">
        <v>42450.958333333336</v>
      </c>
      <c r="B1946" s="63"/>
      <c r="C1946" s="64">
        <v>219.37971496582031</v>
      </c>
      <c r="D1946" s="61">
        <v>15923.048828125</v>
      </c>
      <c r="E1946" s="65" t="s">
        <v>14</v>
      </c>
      <c r="F1946" s="63"/>
      <c r="G1946" s="61">
        <v>14619.47</v>
      </c>
      <c r="H1946" s="64">
        <v>219.6</v>
      </c>
      <c r="I1946" s="61">
        <v>14619.47</v>
      </c>
      <c r="J1946" s="66" t="s">
        <v>0</v>
      </c>
      <c r="K1946" s="63"/>
      <c r="L1946" s="67">
        <v>14619.47</v>
      </c>
      <c r="M1946" s="68">
        <v>219.6</v>
      </c>
      <c r="N1946" s="61">
        <v>14619.47</v>
      </c>
      <c r="O1946" s="21" t="s">
        <v>0</v>
      </c>
    </row>
    <row r="1947" spans="1:15" x14ac:dyDescent="0.35">
      <c r="A1947" s="62">
        <v>42451</v>
      </c>
      <c r="B1947" s="63"/>
      <c r="C1947" s="64">
        <v>219.36140441894531</v>
      </c>
      <c r="D1947" s="61">
        <v>15880.291015625</v>
      </c>
      <c r="E1947" s="65" t="s">
        <v>14</v>
      </c>
      <c r="F1947" s="63"/>
      <c r="G1947" s="61">
        <v>14598.61</v>
      </c>
      <c r="H1947" s="64">
        <v>219.6</v>
      </c>
      <c r="I1947" s="61">
        <v>14598.61</v>
      </c>
      <c r="J1947" s="66" t="s">
        <v>0</v>
      </c>
      <c r="K1947" s="63"/>
      <c r="L1947" s="67">
        <v>14598.61</v>
      </c>
      <c r="M1947" s="68">
        <v>219.6</v>
      </c>
      <c r="N1947" s="61">
        <v>14598.61</v>
      </c>
      <c r="O1947" s="21" t="s">
        <v>0</v>
      </c>
    </row>
    <row r="1948" spans="1:15" x14ac:dyDescent="0.35">
      <c r="A1948" s="62">
        <v>42451.041666666664</v>
      </c>
      <c r="B1948" s="63"/>
      <c r="C1948" s="64">
        <v>219.34309387207031</v>
      </c>
      <c r="D1948" s="61">
        <v>15849.4013671875</v>
      </c>
      <c r="E1948" s="65" t="s">
        <v>14</v>
      </c>
      <c r="F1948" s="63"/>
      <c r="G1948" s="61">
        <v>13777.07</v>
      </c>
      <c r="H1948" s="64">
        <v>219.6</v>
      </c>
      <c r="I1948" s="61">
        <v>13777.07</v>
      </c>
      <c r="J1948" s="66" t="s">
        <v>0</v>
      </c>
      <c r="K1948" s="63"/>
      <c r="L1948" s="67">
        <v>13777.07</v>
      </c>
      <c r="M1948" s="68">
        <v>219.6</v>
      </c>
      <c r="N1948" s="61">
        <v>13777.07</v>
      </c>
      <c r="O1948" s="21" t="s">
        <v>0</v>
      </c>
    </row>
    <row r="1949" spans="1:15" x14ac:dyDescent="0.35">
      <c r="A1949" s="62">
        <v>42451.083333333336</v>
      </c>
      <c r="B1949" s="63"/>
      <c r="C1949" s="64">
        <v>219.30647277832031</v>
      </c>
      <c r="D1949" s="61">
        <v>15822.69921875</v>
      </c>
      <c r="E1949" s="65" t="s">
        <v>14</v>
      </c>
      <c r="F1949" s="63"/>
      <c r="G1949" s="61">
        <v>13761.83</v>
      </c>
      <c r="H1949" s="64">
        <v>219.6</v>
      </c>
      <c r="I1949" s="61">
        <v>13761.83</v>
      </c>
      <c r="J1949" s="66" t="s">
        <v>0</v>
      </c>
      <c r="K1949" s="63"/>
      <c r="L1949" s="67">
        <v>13761.83</v>
      </c>
      <c r="M1949" s="68">
        <v>219.6</v>
      </c>
      <c r="N1949" s="61">
        <v>13761.83</v>
      </c>
      <c r="O1949" s="21" t="s">
        <v>0</v>
      </c>
    </row>
    <row r="1950" spans="1:15" x14ac:dyDescent="0.35">
      <c r="A1950" s="62">
        <v>42451.125</v>
      </c>
      <c r="B1950" s="63"/>
      <c r="C1950" s="64">
        <v>219.25154113769531</v>
      </c>
      <c r="D1950" s="61">
        <v>15816.6416015625</v>
      </c>
      <c r="E1950" s="65" t="s">
        <v>14</v>
      </c>
      <c r="F1950" s="63"/>
      <c r="G1950" s="61">
        <v>13747.26</v>
      </c>
      <c r="H1950" s="64">
        <v>219.6</v>
      </c>
      <c r="I1950" s="61">
        <v>13747.26</v>
      </c>
      <c r="J1950" s="66" t="s">
        <v>0</v>
      </c>
      <c r="K1950" s="63"/>
      <c r="L1950" s="67">
        <v>13747.26</v>
      </c>
      <c r="M1950" s="68">
        <v>219.6</v>
      </c>
      <c r="N1950" s="61">
        <v>13747.26</v>
      </c>
      <c r="O1950" s="21" t="s">
        <v>0</v>
      </c>
    </row>
    <row r="1951" spans="1:15" x14ac:dyDescent="0.35">
      <c r="A1951" s="62">
        <v>42451.166666666664</v>
      </c>
      <c r="B1951" s="63"/>
      <c r="C1951" s="64">
        <v>219.23323059082031</v>
      </c>
      <c r="D1951" s="61">
        <v>15061.9306640625</v>
      </c>
      <c r="E1951" s="65" t="s">
        <v>14</v>
      </c>
      <c r="F1951" s="63"/>
      <c r="G1951" s="61">
        <v>13732.5</v>
      </c>
      <c r="H1951" s="64">
        <v>219.6</v>
      </c>
      <c r="I1951" s="61">
        <v>13732.5</v>
      </c>
      <c r="J1951" s="66" t="s">
        <v>0</v>
      </c>
      <c r="K1951" s="63"/>
      <c r="L1951" s="67">
        <v>13732.5</v>
      </c>
      <c r="M1951" s="68">
        <v>219.6</v>
      </c>
      <c r="N1951" s="61">
        <v>13732.5</v>
      </c>
      <c r="O1951" s="21" t="s">
        <v>0</v>
      </c>
    </row>
    <row r="1952" spans="1:15" x14ac:dyDescent="0.35">
      <c r="A1952" s="62">
        <v>42451.208333333336</v>
      </c>
      <c r="B1952" s="63"/>
      <c r="C1952" s="64">
        <v>219.23323059082031</v>
      </c>
      <c r="D1952" s="61">
        <v>14786.9951171875</v>
      </c>
      <c r="E1952" s="65" t="s">
        <v>14</v>
      </c>
      <c r="F1952" s="63"/>
      <c r="G1952" s="61">
        <v>13717.66</v>
      </c>
      <c r="H1952" s="64">
        <v>219.6</v>
      </c>
      <c r="I1952" s="61">
        <v>13717.66</v>
      </c>
      <c r="J1952" s="66" t="s">
        <v>0</v>
      </c>
      <c r="K1952" s="63"/>
      <c r="L1952" s="67">
        <v>13717.66</v>
      </c>
      <c r="M1952" s="68">
        <v>219.6</v>
      </c>
      <c r="N1952" s="61">
        <v>13717.66</v>
      </c>
      <c r="O1952" s="21" t="s">
        <v>0</v>
      </c>
    </row>
    <row r="1953" spans="1:15" x14ac:dyDescent="0.35">
      <c r="A1953" s="62">
        <v>42451.25</v>
      </c>
      <c r="B1953" s="63"/>
      <c r="C1953" s="64">
        <v>219.21492004394531</v>
      </c>
      <c r="D1953" s="61">
        <v>14837.3994140625</v>
      </c>
      <c r="E1953" s="65" t="s">
        <v>14</v>
      </c>
      <c r="F1953" s="63"/>
      <c r="G1953" s="61">
        <v>13703.31</v>
      </c>
      <c r="H1953" s="64">
        <v>219.6</v>
      </c>
      <c r="I1953" s="61">
        <v>13703.31</v>
      </c>
      <c r="J1953" s="66" t="s">
        <v>0</v>
      </c>
      <c r="K1953" s="63"/>
      <c r="L1953" s="67">
        <v>13703.31</v>
      </c>
      <c r="M1953" s="68">
        <v>219.6</v>
      </c>
      <c r="N1953" s="61">
        <v>13703.31</v>
      </c>
      <c r="O1953" s="21" t="s">
        <v>0</v>
      </c>
    </row>
    <row r="1954" spans="1:15" x14ac:dyDescent="0.35">
      <c r="A1954" s="62">
        <v>42451.291666666664</v>
      </c>
      <c r="B1954" s="63"/>
      <c r="C1954" s="64">
        <v>219.19660949707031</v>
      </c>
      <c r="D1954" s="61">
        <v>14804.966796875</v>
      </c>
      <c r="E1954" s="65" t="s">
        <v>14</v>
      </c>
      <c r="F1954" s="63"/>
      <c r="G1954" s="61">
        <v>13690.38</v>
      </c>
      <c r="H1954" s="64">
        <v>219.6</v>
      </c>
      <c r="I1954" s="61">
        <v>13690.38</v>
      </c>
      <c r="J1954" s="66" t="s">
        <v>0</v>
      </c>
      <c r="K1954" s="63"/>
      <c r="L1954" s="67">
        <v>13690.38</v>
      </c>
      <c r="M1954" s="68">
        <v>219.6</v>
      </c>
      <c r="N1954" s="61">
        <v>13690.38</v>
      </c>
      <c r="O1954" s="21" t="s">
        <v>0</v>
      </c>
    </row>
    <row r="1955" spans="1:15" x14ac:dyDescent="0.35">
      <c r="A1955" s="62">
        <v>42451.333333333336</v>
      </c>
      <c r="B1955" s="63"/>
      <c r="C1955" s="64">
        <v>219.15998840332031</v>
      </c>
      <c r="D1955" s="61">
        <v>14735.6171875</v>
      </c>
      <c r="E1955" s="65" t="s">
        <v>14</v>
      </c>
      <c r="F1955" s="63"/>
      <c r="G1955" s="61">
        <v>13680.49</v>
      </c>
      <c r="H1955" s="64">
        <v>219.6</v>
      </c>
      <c r="I1955" s="61">
        <v>13680.49</v>
      </c>
      <c r="J1955" s="66" t="s">
        <v>0</v>
      </c>
      <c r="K1955" s="63"/>
      <c r="L1955" s="67">
        <v>13680.49</v>
      </c>
      <c r="M1955" s="68">
        <v>219.6</v>
      </c>
      <c r="N1955" s="61">
        <v>13680.49</v>
      </c>
      <c r="O1955" s="21" t="s">
        <v>0</v>
      </c>
    </row>
    <row r="1956" spans="1:15" x14ac:dyDescent="0.35">
      <c r="A1956" s="62">
        <v>42451.375</v>
      </c>
      <c r="B1956" s="63"/>
      <c r="C1956" s="64">
        <v>219.15998840332031</v>
      </c>
      <c r="D1956" s="61">
        <v>14682.408203125</v>
      </c>
      <c r="E1956" s="65" t="s">
        <v>14</v>
      </c>
      <c r="F1956" s="63"/>
      <c r="G1956" s="61">
        <v>13676.28</v>
      </c>
      <c r="H1956" s="64">
        <v>219.6</v>
      </c>
      <c r="I1956" s="61">
        <v>13676.28</v>
      </c>
      <c r="J1956" s="66" t="s">
        <v>0</v>
      </c>
      <c r="K1956" s="63"/>
      <c r="L1956" s="67">
        <v>13676.28</v>
      </c>
      <c r="M1956" s="68">
        <v>219.6</v>
      </c>
      <c r="N1956" s="61">
        <v>13676.28</v>
      </c>
      <c r="O1956" s="21" t="s">
        <v>0</v>
      </c>
    </row>
    <row r="1957" spans="1:15" x14ac:dyDescent="0.35">
      <c r="A1957" s="62">
        <v>42451.416666666664</v>
      </c>
      <c r="B1957" s="63"/>
      <c r="C1957" s="64">
        <v>219.17829895019531</v>
      </c>
      <c r="D1957" s="61">
        <v>13916.4189453125</v>
      </c>
      <c r="E1957" s="65" t="s">
        <v>14</v>
      </c>
      <c r="F1957" s="63"/>
      <c r="G1957" s="61">
        <v>13681.05</v>
      </c>
      <c r="H1957" s="64">
        <v>219.6</v>
      </c>
      <c r="I1957" s="61">
        <v>13681.05</v>
      </c>
      <c r="J1957" s="66" t="s">
        <v>0</v>
      </c>
      <c r="K1957" s="63"/>
      <c r="L1957" s="67">
        <v>13681.05</v>
      </c>
      <c r="M1957" s="68">
        <v>219.6</v>
      </c>
      <c r="N1957" s="61">
        <v>13681.05</v>
      </c>
      <c r="O1957" s="21" t="s">
        <v>0</v>
      </c>
    </row>
    <row r="1958" spans="1:15" x14ac:dyDescent="0.35">
      <c r="A1958" s="62">
        <v>42451.458333333336</v>
      </c>
      <c r="B1958" s="63"/>
      <c r="C1958" s="64">
        <v>219.19660949707031</v>
      </c>
      <c r="D1958" s="61">
        <v>13341.4306640625</v>
      </c>
      <c r="E1958" s="65" t="s">
        <v>14</v>
      </c>
      <c r="F1958" s="63"/>
      <c r="G1958" s="61">
        <v>13697.57</v>
      </c>
      <c r="H1958" s="64">
        <v>219.6</v>
      </c>
      <c r="I1958" s="61">
        <v>13697.57</v>
      </c>
      <c r="J1958" s="66" t="s">
        <v>0</v>
      </c>
      <c r="K1958" s="63"/>
      <c r="L1958" s="67">
        <v>13697.57</v>
      </c>
      <c r="M1958" s="68">
        <v>219.6</v>
      </c>
      <c r="N1958" s="61">
        <v>13697.57</v>
      </c>
      <c r="O1958" s="21" t="s">
        <v>0</v>
      </c>
    </row>
    <row r="1959" spans="1:15" x14ac:dyDescent="0.35">
      <c r="A1959" s="62">
        <v>42451.5</v>
      </c>
      <c r="B1959" s="63"/>
      <c r="C1959" s="64">
        <v>219.21492004394531</v>
      </c>
      <c r="D1959" s="61">
        <v>13296.07421875</v>
      </c>
      <c r="E1959" s="65" t="s">
        <v>14</v>
      </c>
      <c r="F1959" s="63"/>
      <c r="G1959" s="61">
        <v>13726.97</v>
      </c>
      <c r="H1959" s="64">
        <v>219.6</v>
      </c>
      <c r="I1959" s="61">
        <v>13726.97</v>
      </c>
      <c r="J1959" s="66" t="s">
        <v>0</v>
      </c>
      <c r="K1959" s="63"/>
      <c r="L1959" s="67">
        <v>13726.97</v>
      </c>
      <c r="M1959" s="68">
        <v>219.6</v>
      </c>
      <c r="N1959" s="61">
        <v>13726.97</v>
      </c>
      <c r="O1959" s="21" t="s">
        <v>0</v>
      </c>
    </row>
    <row r="1960" spans="1:15" x14ac:dyDescent="0.35">
      <c r="A1960" s="62">
        <v>42451.541666666664</v>
      </c>
      <c r="B1960" s="63"/>
      <c r="C1960" s="64">
        <v>219.21492004394531</v>
      </c>
      <c r="D1960" s="61">
        <v>13276.7109375</v>
      </c>
      <c r="E1960" s="65" t="s">
        <v>14</v>
      </c>
      <c r="F1960" s="63"/>
      <c r="G1960" s="61">
        <v>13768.27</v>
      </c>
      <c r="H1960" s="64">
        <v>219.6</v>
      </c>
      <c r="I1960" s="61">
        <v>13768.27</v>
      </c>
      <c r="J1960" s="66" t="s">
        <v>0</v>
      </c>
      <c r="K1960" s="63"/>
      <c r="L1960" s="67">
        <v>13768.27</v>
      </c>
      <c r="M1960" s="68">
        <v>219.6</v>
      </c>
      <c r="N1960" s="61">
        <v>13768.27</v>
      </c>
      <c r="O1960" s="21" t="s">
        <v>0</v>
      </c>
    </row>
    <row r="1961" spans="1:15" x14ac:dyDescent="0.35">
      <c r="A1961" s="62">
        <v>42451.583333333336</v>
      </c>
      <c r="B1961" s="63"/>
      <c r="C1961" s="64">
        <v>219.21492004394531</v>
      </c>
      <c r="D1961" s="61">
        <v>13211.3544921875</v>
      </c>
      <c r="E1961" s="65" t="s">
        <v>14</v>
      </c>
      <c r="F1961" s="63"/>
      <c r="G1961" s="61">
        <v>13818.62</v>
      </c>
      <c r="H1961" s="64">
        <v>219.6</v>
      </c>
      <c r="I1961" s="61">
        <v>13818.62</v>
      </c>
      <c r="J1961" s="66" t="s">
        <v>0</v>
      </c>
      <c r="K1961" s="63"/>
      <c r="L1961" s="67">
        <v>13818.62</v>
      </c>
      <c r="M1961" s="68">
        <v>219.6</v>
      </c>
      <c r="N1961" s="61">
        <v>13818.62</v>
      </c>
      <c r="O1961" s="21" t="s">
        <v>0</v>
      </c>
    </row>
    <row r="1962" spans="1:15" x14ac:dyDescent="0.35">
      <c r="A1962" s="62">
        <v>42451.625</v>
      </c>
      <c r="B1962" s="63"/>
      <c r="C1962" s="64">
        <v>219.17829895019531</v>
      </c>
      <c r="D1962" s="61">
        <v>13174.62109375</v>
      </c>
      <c r="E1962" s="65" t="s">
        <v>14</v>
      </c>
      <c r="F1962" s="63"/>
      <c r="G1962" s="61">
        <v>13874.27</v>
      </c>
      <c r="H1962" s="64">
        <v>219.6</v>
      </c>
      <c r="I1962" s="61">
        <v>13874.27</v>
      </c>
      <c r="J1962" s="66" t="s">
        <v>0</v>
      </c>
      <c r="K1962" s="63"/>
      <c r="L1962" s="67">
        <v>13874.27</v>
      </c>
      <c r="M1962" s="68">
        <v>219.6</v>
      </c>
      <c r="N1962" s="61">
        <v>13874.27</v>
      </c>
      <c r="O1962" s="21" t="s">
        <v>0</v>
      </c>
    </row>
    <row r="1963" spans="1:15" x14ac:dyDescent="0.35">
      <c r="A1963" s="62">
        <v>42451.666666666664</v>
      </c>
      <c r="B1963" s="63"/>
      <c r="C1963" s="64">
        <v>219.12336730957031</v>
      </c>
      <c r="D1963" s="61">
        <v>13127.0185546875</v>
      </c>
      <c r="E1963" s="65" t="s">
        <v>14</v>
      </c>
      <c r="F1963" s="63"/>
      <c r="G1963" s="61">
        <v>13931.46</v>
      </c>
      <c r="H1963" s="64">
        <v>219.6</v>
      </c>
      <c r="I1963" s="61">
        <v>13931.46</v>
      </c>
      <c r="J1963" s="66" t="s">
        <v>0</v>
      </c>
      <c r="K1963" s="63"/>
      <c r="L1963" s="67">
        <v>13931.46</v>
      </c>
      <c r="M1963" s="68">
        <v>219.6</v>
      </c>
      <c r="N1963" s="61">
        <v>13931.46</v>
      </c>
      <c r="O1963" s="21" t="s">
        <v>0</v>
      </c>
    </row>
    <row r="1964" spans="1:15" x14ac:dyDescent="0.35">
      <c r="A1964" s="62">
        <v>42451.708333333336</v>
      </c>
      <c r="B1964" s="63"/>
      <c r="C1964" s="64">
        <v>219.12336730957031</v>
      </c>
      <c r="D1964" s="61">
        <v>13072.6650390625</v>
      </c>
      <c r="E1964" s="65" t="s">
        <v>14</v>
      </c>
      <c r="F1964" s="63"/>
      <c r="G1964" s="61">
        <v>13987.05</v>
      </c>
      <c r="H1964" s="64">
        <v>219.6</v>
      </c>
      <c r="I1964" s="61">
        <v>13987.05</v>
      </c>
      <c r="J1964" s="66" t="s">
        <v>0</v>
      </c>
      <c r="K1964" s="63"/>
      <c r="L1964" s="67">
        <v>13987.05</v>
      </c>
      <c r="M1964" s="68">
        <v>219.6</v>
      </c>
      <c r="N1964" s="61">
        <v>13987.05</v>
      </c>
      <c r="O1964" s="21" t="s">
        <v>0</v>
      </c>
    </row>
    <row r="1965" spans="1:15" x14ac:dyDescent="0.35">
      <c r="A1965" s="62">
        <v>42451.75</v>
      </c>
      <c r="B1965" s="63"/>
      <c r="C1965" s="64">
        <v>219.14167785644531</v>
      </c>
      <c r="D1965" s="61">
        <v>13084.0712890625</v>
      </c>
      <c r="E1965" s="65" t="s">
        <v>14</v>
      </c>
      <c r="F1965" s="63"/>
      <c r="G1965" s="61">
        <v>14038.7</v>
      </c>
      <c r="H1965" s="64">
        <v>219.6</v>
      </c>
      <c r="I1965" s="61">
        <v>14038.7</v>
      </c>
      <c r="J1965" s="66" t="s">
        <v>0</v>
      </c>
      <c r="K1965" s="63"/>
      <c r="L1965" s="67">
        <v>14038.7</v>
      </c>
      <c r="M1965" s="68">
        <v>219.6</v>
      </c>
      <c r="N1965" s="61">
        <v>14038.7</v>
      </c>
      <c r="O1965" s="21" t="s">
        <v>0</v>
      </c>
    </row>
    <row r="1966" spans="1:15" x14ac:dyDescent="0.35">
      <c r="A1966" s="62">
        <v>42451.791666666664</v>
      </c>
      <c r="B1966" s="63"/>
      <c r="C1966" s="64">
        <v>219.17829895019531</v>
      </c>
      <c r="D1966" s="61">
        <v>13088.455078125</v>
      </c>
      <c r="E1966" s="65" t="s">
        <v>14</v>
      </c>
      <c r="F1966" s="63"/>
      <c r="G1966" s="61">
        <v>14084.91</v>
      </c>
      <c r="H1966" s="64">
        <v>219.6</v>
      </c>
      <c r="I1966" s="61">
        <v>14084.91</v>
      </c>
      <c r="J1966" s="66" t="s">
        <v>0</v>
      </c>
      <c r="K1966" s="63"/>
      <c r="L1966" s="67">
        <v>14084.91</v>
      </c>
      <c r="M1966" s="68">
        <v>219.6</v>
      </c>
      <c r="N1966" s="61">
        <v>14084.91</v>
      </c>
      <c r="O1966" s="21" t="s">
        <v>0</v>
      </c>
    </row>
    <row r="1967" spans="1:15" x14ac:dyDescent="0.35">
      <c r="A1967" s="62">
        <v>42451.833333333336</v>
      </c>
      <c r="B1967" s="63"/>
      <c r="C1967" s="64">
        <v>219.23323059082031</v>
      </c>
      <c r="D1967" s="61">
        <v>13087.2802734375</v>
      </c>
      <c r="E1967" s="65" t="s">
        <v>14</v>
      </c>
      <c r="F1967" s="63"/>
      <c r="G1967" s="61">
        <v>14124.9</v>
      </c>
      <c r="H1967" s="64">
        <v>219.6</v>
      </c>
      <c r="I1967" s="61">
        <v>14124.9</v>
      </c>
      <c r="J1967" s="66" t="s">
        <v>0</v>
      </c>
      <c r="K1967" s="63"/>
      <c r="L1967" s="67">
        <v>14124.9</v>
      </c>
      <c r="M1967" s="68">
        <v>219.6</v>
      </c>
      <c r="N1967" s="61">
        <v>14124.9</v>
      </c>
      <c r="O1967" s="21" t="s">
        <v>0</v>
      </c>
    </row>
    <row r="1968" spans="1:15" x14ac:dyDescent="0.35">
      <c r="A1968" s="62">
        <v>42451.875</v>
      </c>
      <c r="B1968" s="63"/>
      <c r="C1968" s="64">
        <v>219.28816223144531</v>
      </c>
      <c r="D1968" s="61">
        <v>13257.7314453125</v>
      </c>
      <c r="E1968" s="65" t="s">
        <v>14</v>
      </c>
      <c r="F1968" s="63"/>
      <c r="G1968" s="61">
        <v>14158.31</v>
      </c>
      <c r="H1968" s="64">
        <v>219.6</v>
      </c>
      <c r="I1968" s="61">
        <v>14158.31</v>
      </c>
      <c r="J1968" s="66" t="s">
        <v>0</v>
      </c>
      <c r="K1968" s="63"/>
      <c r="L1968" s="67">
        <v>14158.31</v>
      </c>
      <c r="M1968" s="68">
        <v>219.6</v>
      </c>
      <c r="N1968" s="61">
        <v>14158.31</v>
      </c>
      <c r="O1968" s="21" t="s">
        <v>0</v>
      </c>
    </row>
    <row r="1969" spans="1:15" x14ac:dyDescent="0.35">
      <c r="A1969" s="62">
        <v>42451.916666666664</v>
      </c>
      <c r="B1969" s="63"/>
      <c r="C1969" s="64">
        <v>219.36140441894531</v>
      </c>
      <c r="D1969" s="61">
        <v>13317.275390625</v>
      </c>
      <c r="E1969" s="65" t="s">
        <v>14</v>
      </c>
      <c r="F1969" s="63"/>
      <c r="G1969" s="61">
        <v>14185.06</v>
      </c>
      <c r="H1969" s="64">
        <v>219.6</v>
      </c>
      <c r="I1969" s="61">
        <v>14185.06</v>
      </c>
      <c r="J1969" s="66" t="s">
        <v>0</v>
      </c>
      <c r="K1969" s="63"/>
      <c r="L1969" s="67">
        <v>14185.06</v>
      </c>
      <c r="M1969" s="68">
        <v>219.6</v>
      </c>
      <c r="N1969" s="61">
        <v>14185.06</v>
      </c>
      <c r="O1969" s="21" t="s">
        <v>0</v>
      </c>
    </row>
    <row r="1970" spans="1:15" x14ac:dyDescent="0.35">
      <c r="A1970" s="62">
        <v>42451.958333333336</v>
      </c>
      <c r="B1970" s="63"/>
      <c r="C1970" s="64">
        <v>219.39802551269531</v>
      </c>
      <c r="D1970" s="61">
        <v>13302.53515625</v>
      </c>
      <c r="E1970" s="65" t="s">
        <v>14</v>
      </c>
      <c r="F1970" s="63"/>
      <c r="G1970" s="61">
        <v>14205.36</v>
      </c>
      <c r="H1970" s="64">
        <v>219.6</v>
      </c>
      <c r="I1970" s="61">
        <v>14205.36</v>
      </c>
      <c r="J1970" s="66" t="s">
        <v>0</v>
      </c>
      <c r="K1970" s="63"/>
      <c r="L1970" s="67">
        <v>14205.36</v>
      </c>
      <c r="M1970" s="68">
        <v>219.6</v>
      </c>
      <c r="N1970" s="61">
        <v>14205.36</v>
      </c>
      <c r="O1970" s="21" t="s">
        <v>0</v>
      </c>
    </row>
    <row r="1971" spans="1:15" x14ac:dyDescent="0.35">
      <c r="A1971" s="62">
        <v>42452</v>
      </c>
      <c r="B1971" s="63"/>
      <c r="C1971" s="64">
        <v>219.41633605957031</v>
      </c>
      <c r="D1971" s="61">
        <v>13307.53515625</v>
      </c>
      <c r="E1971" s="65" t="s">
        <v>14</v>
      </c>
      <c r="F1971" s="63"/>
      <c r="G1971" s="61">
        <v>14219.63</v>
      </c>
      <c r="H1971" s="64">
        <v>219.6</v>
      </c>
      <c r="I1971" s="61">
        <v>14219.63</v>
      </c>
      <c r="J1971" s="66" t="s">
        <v>0</v>
      </c>
      <c r="K1971" s="63"/>
      <c r="L1971" s="67">
        <v>14219.63</v>
      </c>
      <c r="M1971" s="68">
        <v>219.6</v>
      </c>
      <c r="N1971" s="61">
        <v>14219.63</v>
      </c>
      <c r="O1971" s="21" t="s">
        <v>0</v>
      </c>
    </row>
    <row r="1972" spans="1:15" x14ac:dyDescent="0.35">
      <c r="A1972" s="62">
        <v>42452.041666666664</v>
      </c>
      <c r="B1972" s="63"/>
      <c r="C1972" s="64">
        <v>219.43464660644531</v>
      </c>
      <c r="D1972" s="61">
        <v>13297.0908203125</v>
      </c>
      <c r="E1972" s="65" t="s">
        <v>14</v>
      </c>
      <c r="F1972" s="63"/>
      <c r="G1972" s="61">
        <v>13990.29</v>
      </c>
      <c r="H1972" s="64">
        <v>219.6</v>
      </c>
      <c r="I1972" s="61">
        <v>13990.29</v>
      </c>
      <c r="J1972" s="66" t="s">
        <v>0</v>
      </c>
      <c r="K1972" s="63"/>
      <c r="L1972" s="67">
        <v>13990.29</v>
      </c>
      <c r="M1972" s="68">
        <v>219.6</v>
      </c>
      <c r="N1972" s="61">
        <v>13990.29</v>
      </c>
      <c r="O1972" s="21" t="s">
        <v>0</v>
      </c>
    </row>
    <row r="1973" spans="1:15" x14ac:dyDescent="0.35">
      <c r="A1973" s="62">
        <v>42452.083333333336</v>
      </c>
      <c r="B1973" s="63"/>
      <c r="C1973" s="64">
        <v>219.47126770019531</v>
      </c>
      <c r="D1973" s="61">
        <v>13311.033203125</v>
      </c>
      <c r="E1973" s="65" t="s">
        <v>14</v>
      </c>
      <c r="F1973" s="63"/>
      <c r="G1973" s="61">
        <v>13986.2</v>
      </c>
      <c r="H1973" s="64">
        <v>219.6</v>
      </c>
      <c r="I1973" s="61">
        <v>13986.2</v>
      </c>
      <c r="J1973" s="66" t="s">
        <v>0</v>
      </c>
      <c r="K1973" s="63"/>
      <c r="L1973" s="67">
        <v>13986.2</v>
      </c>
      <c r="M1973" s="68">
        <v>219.6</v>
      </c>
      <c r="N1973" s="61">
        <v>13986.2</v>
      </c>
      <c r="O1973" s="21" t="s">
        <v>0</v>
      </c>
    </row>
    <row r="1974" spans="1:15" x14ac:dyDescent="0.35">
      <c r="A1974" s="62">
        <v>42452.125</v>
      </c>
      <c r="B1974" s="63"/>
      <c r="C1974" s="64">
        <v>219.48957824707031</v>
      </c>
      <c r="D1974" s="61">
        <v>13386.314453125</v>
      </c>
      <c r="E1974" s="65" t="s">
        <v>14</v>
      </c>
      <c r="F1974" s="63"/>
      <c r="G1974" s="61">
        <v>13953.13</v>
      </c>
      <c r="H1974" s="64">
        <v>219.6</v>
      </c>
      <c r="I1974" s="61">
        <v>13953.13</v>
      </c>
      <c r="J1974" s="66" t="s">
        <v>0</v>
      </c>
      <c r="K1974" s="63"/>
      <c r="L1974" s="67">
        <v>13953.13</v>
      </c>
      <c r="M1974" s="68">
        <v>219.6</v>
      </c>
      <c r="N1974" s="61">
        <v>13953.13</v>
      </c>
      <c r="O1974" s="21" t="s">
        <v>0</v>
      </c>
    </row>
    <row r="1975" spans="1:15" x14ac:dyDescent="0.35">
      <c r="A1975" s="62">
        <v>42452.166666666664</v>
      </c>
      <c r="B1975" s="63"/>
      <c r="C1975" s="64">
        <v>219.50790405273438</v>
      </c>
      <c r="D1975" s="61">
        <v>13425.943359375</v>
      </c>
      <c r="E1975" s="65" t="s">
        <v>14</v>
      </c>
      <c r="F1975" s="63"/>
      <c r="G1975" s="61">
        <v>13889.73</v>
      </c>
      <c r="H1975" s="64">
        <v>219.6</v>
      </c>
      <c r="I1975" s="61">
        <v>13889.73</v>
      </c>
      <c r="J1975" s="66" t="s">
        <v>0</v>
      </c>
      <c r="K1975" s="63"/>
      <c r="L1975" s="67">
        <v>13889.73</v>
      </c>
      <c r="M1975" s="68">
        <v>219.6</v>
      </c>
      <c r="N1975" s="61">
        <v>13889.73</v>
      </c>
      <c r="O1975" s="21" t="s">
        <v>0</v>
      </c>
    </row>
    <row r="1976" spans="1:15" x14ac:dyDescent="0.35">
      <c r="A1976" s="62">
        <v>42452.208333333336</v>
      </c>
      <c r="B1976" s="63"/>
      <c r="C1976" s="64">
        <v>219.54452514648438</v>
      </c>
      <c r="D1976" s="61">
        <v>13470.58203125</v>
      </c>
      <c r="E1976" s="65" t="s">
        <v>14</v>
      </c>
      <c r="F1976" s="63"/>
      <c r="G1976" s="61">
        <v>13813.33</v>
      </c>
      <c r="H1976" s="64">
        <v>219.6</v>
      </c>
      <c r="I1976" s="61">
        <v>13813.33</v>
      </c>
      <c r="J1976" s="66" t="s">
        <v>0</v>
      </c>
      <c r="K1976" s="63"/>
      <c r="L1976" s="67">
        <v>13813.33</v>
      </c>
      <c r="M1976" s="68">
        <v>219.6</v>
      </c>
      <c r="N1976" s="61">
        <v>13813.33</v>
      </c>
      <c r="O1976" s="21" t="s">
        <v>0</v>
      </c>
    </row>
    <row r="1977" spans="1:15" x14ac:dyDescent="0.35">
      <c r="A1977" s="62">
        <v>42452.25</v>
      </c>
      <c r="B1977" s="63"/>
      <c r="C1977" s="64">
        <v>219.58114624023438</v>
      </c>
      <c r="D1977" s="61">
        <v>13509.6943359375</v>
      </c>
      <c r="E1977" s="65" t="s">
        <v>14</v>
      </c>
      <c r="F1977" s="63"/>
      <c r="G1977" s="61">
        <v>13740.79</v>
      </c>
      <c r="H1977" s="64">
        <v>219.6</v>
      </c>
      <c r="I1977" s="61">
        <v>13740.79</v>
      </c>
      <c r="J1977" s="66" t="s">
        <v>0</v>
      </c>
      <c r="K1977" s="63"/>
      <c r="L1977" s="67">
        <v>13740.79</v>
      </c>
      <c r="M1977" s="68">
        <v>219.6</v>
      </c>
      <c r="N1977" s="61">
        <v>13740.79</v>
      </c>
      <c r="O1977" s="21" t="s">
        <v>0</v>
      </c>
    </row>
    <row r="1978" spans="1:15" x14ac:dyDescent="0.35">
      <c r="A1978" s="62">
        <v>42452.291666666664</v>
      </c>
      <c r="B1978" s="63"/>
      <c r="C1978" s="64">
        <v>219.59945678710938</v>
      </c>
      <c r="D1978" s="61">
        <v>13519.111328125</v>
      </c>
      <c r="E1978" s="65" t="s">
        <v>14</v>
      </c>
      <c r="F1978" s="63"/>
      <c r="G1978" s="61">
        <v>13680.03</v>
      </c>
      <c r="H1978" s="64">
        <v>219.6</v>
      </c>
      <c r="I1978" s="61">
        <v>13680.03</v>
      </c>
      <c r="J1978" s="66" t="s">
        <v>0</v>
      </c>
      <c r="K1978" s="63"/>
      <c r="L1978" s="67">
        <v>13680.03</v>
      </c>
      <c r="M1978" s="68">
        <v>219.6</v>
      </c>
      <c r="N1978" s="61">
        <v>13680.03</v>
      </c>
      <c r="O1978" s="21" t="s">
        <v>0</v>
      </c>
    </row>
    <row r="1979" spans="1:15" x14ac:dyDescent="0.35">
      <c r="A1979" s="62">
        <v>42452.333333333336</v>
      </c>
      <c r="B1979" s="63"/>
      <c r="C1979" s="64">
        <v>219.63607788085938</v>
      </c>
      <c r="D1979" s="61">
        <v>13530.259765625</v>
      </c>
      <c r="E1979" s="65" t="s">
        <v>14</v>
      </c>
      <c r="F1979" s="63"/>
      <c r="G1979" s="61">
        <v>13631.96</v>
      </c>
      <c r="H1979" s="64">
        <v>219.6</v>
      </c>
      <c r="I1979" s="61">
        <v>13631.96</v>
      </c>
      <c r="J1979" s="66" t="s">
        <v>0</v>
      </c>
      <c r="K1979" s="63"/>
      <c r="L1979" s="67">
        <v>13631.96</v>
      </c>
      <c r="M1979" s="68">
        <v>219.6</v>
      </c>
      <c r="N1979" s="61">
        <v>13631.96</v>
      </c>
      <c r="O1979" s="21" t="s">
        <v>0</v>
      </c>
    </row>
    <row r="1980" spans="1:15" x14ac:dyDescent="0.35">
      <c r="A1980" s="62">
        <v>42452.375</v>
      </c>
      <c r="B1980" s="63"/>
      <c r="C1980" s="64">
        <v>219.65438842773438</v>
      </c>
      <c r="D1980" s="61">
        <v>13522.6396484375</v>
      </c>
      <c r="E1980" s="65" t="s">
        <v>14</v>
      </c>
      <c r="F1980" s="63"/>
      <c r="G1980" s="61">
        <v>13594.33</v>
      </c>
      <c r="H1980" s="64">
        <v>219.6</v>
      </c>
      <c r="I1980" s="61">
        <v>13594.33</v>
      </c>
      <c r="J1980" s="66" t="s">
        <v>0</v>
      </c>
      <c r="K1980" s="63"/>
      <c r="L1980" s="67">
        <v>13594.33</v>
      </c>
      <c r="M1980" s="68">
        <v>219.6</v>
      </c>
      <c r="N1980" s="61">
        <v>13594.33</v>
      </c>
      <c r="O1980" s="21" t="s">
        <v>0</v>
      </c>
    </row>
    <row r="1981" spans="1:15" x14ac:dyDescent="0.35">
      <c r="A1981" s="62">
        <v>42452.416666666664</v>
      </c>
      <c r="B1981" s="63"/>
      <c r="C1981" s="64">
        <v>219.67269897460938</v>
      </c>
      <c r="D1981" s="61">
        <v>13494.7451171875</v>
      </c>
      <c r="E1981" s="65" t="s">
        <v>14</v>
      </c>
      <c r="F1981" s="63"/>
      <c r="G1981" s="61">
        <v>13564.46</v>
      </c>
      <c r="H1981" s="64">
        <v>219.6</v>
      </c>
      <c r="I1981" s="61">
        <v>13564.46</v>
      </c>
      <c r="J1981" s="66" t="s">
        <v>0</v>
      </c>
      <c r="K1981" s="63"/>
      <c r="L1981" s="67">
        <v>13564.46</v>
      </c>
      <c r="M1981" s="68">
        <v>219.6</v>
      </c>
      <c r="N1981" s="61">
        <v>13564.46</v>
      </c>
      <c r="O1981" s="21" t="s">
        <v>0</v>
      </c>
    </row>
    <row r="1982" spans="1:15" x14ac:dyDescent="0.35">
      <c r="A1982" s="62">
        <v>42452.458333333336</v>
      </c>
      <c r="B1982" s="63"/>
      <c r="C1982" s="64">
        <v>219.67269897460938</v>
      </c>
      <c r="D1982" s="61">
        <v>13445.896484375</v>
      </c>
      <c r="E1982" s="65" t="s">
        <v>14</v>
      </c>
      <c r="F1982" s="63"/>
      <c r="G1982" s="61">
        <v>13540.43</v>
      </c>
      <c r="H1982" s="64">
        <v>219.6</v>
      </c>
      <c r="I1982" s="61">
        <v>13540.43</v>
      </c>
      <c r="J1982" s="66" t="s">
        <v>0</v>
      </c>
      <c r="K1982" s="63"/>
      <c r="L1982" s="67">
        <v>13540.43</v>
      </c>
      <c r="M1982" s="68">
        <v>219.6</v>
      </c>
      <c r="N1982" s="61">
        <v>13540.43</v>
      </c>
      <c r="O1982" s="21" t="s">
        <v>0</v>
      </c>
    </row>
    <row r="1983" spans="1:15" x14ac:dyDescent="0.35">
      <c r="A1983" s="62">
        <v>42452.5</v>
      </c>
      <c r="B1983" s="63"/>
      <c r="C1983" s="64">
        <v>219.70932006835938</v>
      </c>
      <c r="D1983" s="61">
        <v>13424.251953125</v>
      </c>
      <c r="E1983" s="65" t="s">
        <v>14</v>
      </c>
      <c r="F1983" s="63"/>
      <c r="G1983" s="61">
        <v>13521.2</v>
      </c>
      <c r="H1983" s="64">
        <v>219.6</v>
      </c>
      <c r="I1983" s="61">
        <v>13521.2</v>
      </c>
      <c r="J1983" s="66" t="s">
        <v>0</v>
      </c>
      <c r="K1983" s="63"/>
      <c r="L1983" s="67">
        <v>13521.2</v>
      </c>
      <c r="M1983" s="68">
        <v>219.6</v>
      </c>
      <c r="N1983" s="61">
        <v>13521.2</v>
      </c>
      <c r="O1983" s="21" t="s">
        <v>0</v>
      </c>
    </row>
    <row r="1984" spans="1:15" x14ac:dyDescent="0.35">
      <c r="A1984" s="62">
        <v>42452.541666666664</v>
      </c>
      <c r="B1984" s="63"/>
      <c r="C1984" s="64">
        <v>219.72763061523438</v>
      </c>
      <c r="D1984" s="61">
        <v>13412.3408203125</v>
      </c>
      <c r="E1984" s="65" t="s">
        <v>14</v>
      </c>
      <c r="F1984" s="63"/>
      <c r="G1984" s="61">
        <v>13506.35</v>
      </c>
      <c r="H1984" s="64">
        <v>219.6</v>
      </c>
      <c r="I1984" s="61">
        <v>13506.35</v>
      </c>
      <c r="J1984" s="66" t="s">
        <v>0</v>
      </c>
      <c r="K1984" s="63"/>
      <c r="L1984" s="67">
        <v>13506.35</v>
      </c>
      <c r="M1984" s="68">
        <v>219.6</v>
      </c>
      <c r="N1984" s="61">
        <v>13506.35</v>
      </c>
      <c r="O1984" s="21" t="s">
        <v>0</v>
      </c>
    </row>
    <row r="1985" spans="1:15" x14ac:dyDescent="0.35">
      <c r="A1985" s="62">
        <v>42452.583333333336</v>
      </c>
      <c r="B1985" s="63"/>
      <c r="C1985" s="64">
        <v>219.76425170898438</v>
      </c>
      <c r="D1985" s="61">
        <v>13368.8388671875</v>
      </c>
      <c r="E1985" s="65" t="s">
        <v>14</v>
      </c>
      <c r="F1985" s="63"/>
      <c r="G1985" s="61">
        <v>13495.57</v>
      </c>
      <c r="H1985" s="64">
        <v>219.6</v>
      </c>
      <c r="I1985" s="61">
        <v>13495.57</v>
      </c>
      <c r="J1985" s="66" t="s">
        <v>0</v>
      </c>
      <c r="K1985" s="63"/>
      <c r="L1985" s="67">
        <v>13495.57</v>
      </c>
      <c r="M1985" s="68">
        <v>219.6</v>
      </c>
      <c r="N1985" s="61">
        <v>13495.57</v>
      </c>
      <c r="O1985" s="21" t="s">
        <v>0</v>
      </c>
    </row>
    <row r="1986" spans="1:15" x14ac:dyDescent="0.35">
      <c r="A1986" s="62">
        <v>42452.625</v>
      </c>
      <c r="B1986" s="63"/>
      <c r="C1986" s="64">
        <v>219.80087280273438</v>
      </c>
      <c r="D1986" s="61">
        <v>13371.017578125</v>
      </c>
      <c r="E1986" s="65" t="s">
        <v>14</v>
      </c>
      <c r="F1986" s="63"/>
      <c r="G1986" s="61">
        <v>13488.46</v>
      </c>
      <c r="H1986" s="64">
        <v>219.6</v>
      </c>
      <c r="I1986" s="61">
        <v>13488.46</v>
      </c>
      <c r="J1986" s="66" t="s">
        <v>0</v>
      </c>
      <c r="K1986" s="63"/>
      <c r="L1986" s="67">
        <v>13488.46</v>
      </c>
      <c r="M1986" s="68">
        <v>219.6</v>
      </c>
      <c r="N1986" s="61">
        <v>13488.46</v>
      </c>
      <c r="O1986" s="21" t="s">
        <v>0</v>
      </c>
    </row>
    <row r="1987" spans="1:15" x14ac:dyDescent="0.35">
      <c r="A1987" s="62">
        <v>42452.666666666664</v>
      </c>
      <c r="B1987" s="63"/>
      <c r="C1987" s="64">
        <v>219.78256225585938</v>
      </c>
      <c r="D1987" s="61">
        <v>13835.48828125</v>
      </c>
      <c r="E1987" s="65" t="s">
        <v>14</v>
      </c>
      <c r="F1987" s="63"/>
      <c r="G1987" s="61">
        <v>13484.62</v>
      </c>
      <c r="H1987" s="64">
        <v>219.6</v>
      </c>
      <c r="I1987" s="61">
        <v>13484.62</v>
      </c>
      <c r="J1987" s="66" t="s">
        <v>0</v>
      </c>
      <c r="K1987" s="63"/>
      <c r="L1987" s="67">
        <v>13484.62</v>
      </c>
      <c r="M1987" s="68">
        <v>219.6</v>
      </c>
      <c r="N1987" s="61">
        <v>13484.62</v>
      </c>
      <c r="O1987" s="21" t="s">
        <v>0</v>
      </c>
    </row>
    <row r="1988" spans="1:15" x14ac:dyDescent="0.35">
      <c r="A1988" s="62">
        <v>42452.708333333336</v>
      </c>
      <c r="B1988" s="63"/>
      <c r="C1988" s="64">
        <v>219.69100952148438</v>
      </c>
      <c r="D1988" s="61">
        <v>15632.01953125</v>
      </c>
      <c r="E1988" s="65" t="s">
        <v>14</v>
      </c>
      <c r="F1988" s="63"/>
      <c r="G1988" s="61">
        <v>13483.68</v>
      </c>
      <c r="H1988" s="64">
        <v>219.6</v>
      </c>
      <c r="I1988" s="61">
        <v>13483.68</v>
      </c>
      <c r="J1988" s="66" t="s">
        <v>0</v>
      </c>
      <c r="K1988" s="63"/>
      <c r="L1988" s="67">
        <v>13483.68</v>
      </c>
      <c r="M1988" s="68">
        <v>219.6</v>
      </c>
      <c r="N1988" s="61">
        <v>13483.68</v>
      </c>
      <c r="O1988" s="21" t="s">
        <v>0</v>
      </c>
    </row>
    <row r="1989" spans="1:15" x14ac:dyDescent="0.35">
      <c r="A1989" s="62">
        <v>42452.75</v>
      </c>
      <c r="B1989" s="63"/>
      <c r="C1989" s="64">
        <v>219.65438842773438</v>
      </c>
      <c r="D1989" s="61">
        <v>15880.537109375</v>
      </c>
      <c r="E1989" s="65" t="s">
        <v>14</v>
      </c>
      <c r="F1989" s="63"/>
      <c r="G1989" s="61">
        <v>13485.33</v>
      </c>
      <c r="H1989" s="64">
        <v>219.6</v>
      </c>
      <c r="I1989" s="61">
        <v>13485.33</v>
      </c>
      <c r="J1989" s="66" t="s">
        <v>0</v>
      </c>
      <c r="K1989" s="63"/>
      <c r="L1989" s="67">
        <v>13485.33</v>
      </c>
      <c r="M1989" s="68">
        <v>219.6</v>
      </c>
      <c r="N1989" s="61">
        <v>13485.33</v>
      </c>
      <c r="O1989" s="21" t="s">
        <v>0</v>
      </c>
    </row>
    <row r="1990" spans="1:15" x14ac:dyDescent="0.35">
      <c r="A1990" s="62">
        <v>42452.791666666664</v>
      </c>
      <c r="B1990" s="63"/>
      <c r="C1990" s="64">
        <v>219.61776733398438</v>
      </c>
      <c r="D1990" s="61">
        <v>15372.396484375</v>
      </c>
      <c r="E1990" s="65" t="s">
        <v>14</v>
      </c>
      <c r="F1990" s="63"/>
      <c r="G1990" s="61">
        <v>13489.16</v>
      </c>
      <c r="H1990" s="64">
        <v>219.6</v>
      </c>
      <c r="I1990" s="61">
        <v>13489.16</v>
      </c>
      <c r="J1990" s="66" t="s">
        <v>0</v>
      </c>
      <c r="K1990" s="63"/>
      <c r="L1990" s="67">
        <v>13489.16</v>
      </c>
      <c r="M1990" s="68">
        <v>219.6</v>
      </c>
      <c r="N1990" s="61">
        <v>13489.16</v>
      </c>
      <c r="O1990" s="21" t="s">
        <v>0</v>
      </c>
    </row>
    <row r="1991" spans="1:15" x14ac:dyDescent="0.35">
      <c r="A1991" s="62">
        <v>42452.833333333336</v>
      </c>
      <c r="B1991" s="63"/>
      <c r="C1991" s="64">
        <v>219.56283569335938</v>
      </c>
      <c r="D1991" s="61">
        <v>15328.3271484375</v>
      </c>
      <c r="E1991" s="65" t="s">
        <v>14</v>
      </c>
      <c r="F1991" s="63"/>
      <c r="G1991" s="61">
        <v>13494.72</v>
      </c>
      <c r="H1991" s="64">
        <v>219.6</v>
      </c>
      <c r="I1991" s="61">
        <v>13494.72</v>
      </c>
      <c r="J1991" s="66" t="s">
        <v>0</v>
      </c>
      <c r="K1991" s="63"/>
      <c r="L1991" s="67">
        <v>13494.72</v>
      </c>
      <c r="M1991" s="68">
        <v>219.6</v>
      </c>
      <c r="N1991" s="61">
        <v>13494.72</v>
      </c>
      <c r="O1991" s="21" t="s">
        <v>0</v>
      </c>
    </row>
    <row r="1992" spans="1:15" x14ac:dyDescent="0.35">
      <c r="A1992" s="62">
        <v>42452.875</v>
      </c>
      <c r="B1992" s="63"/>
      <c r="C1992" s="64">
        <v>219.52621459960938</v>
      </c>
      <c r="D1992" s="61">
        <v>15262.6103515625</v>
      </c>
      <c r="E1992" s="65" t="s">
        <v>14</v>
      </c>
      <c r="F1992" s="63"/>
      <c r="G1992" s="61">
        <v>13501.46</v>
      </c>
      <c r="H1992" s="64">
        <v>219.6</v>
      </c>
      <c r="I1992" s="61">
        <v>13501.46</v>
      </c>
      <c r="J1992" s="66" t="s">
        <v>0</v>
      </c>
      <c r="K1992" s="63"/>
      <c r="L1992" s="67">
        <v>13501.46</v>
      </c>
      <c r="M1992" s="68">
        <v>219.6</v>
      </c>
      <c r="N1992" s="61">
        <v>13501.46</v>
      </c>
      <c r="O1992" s="21" t="s">
        <v>0</v>
      </c>
    </row>
    <row r="1993" spans="1:15" x14ac:dyDescent="0.35">
      <c r="A1993" s="62">
        <v>42452.916666666664</v>
      </c>
      <c r="B1993" s="63"/>
      <c r="C1993" s="64">
        <v>219.47126770019531</v>
      </c>
      <c r="D1993" s="61">
        <v>15336.501953125</v>
      </c>
      <c r="E1993" s="65" t="s">
        <v>14</v>
      </c>
      <c r="F1993" s="63"/>
      <c r="G1993" s="61">
        <v>13508.75</v>
      </c>
      <c r="H1993" s="64">
        <v>219.6</v>
      </c>
      <c r="I1993" s="61">
        <v>13508.75</v>
      </c>
      <c r="J1993" s="66" t="s">
        <v>0</v>
      </c>
      <c r="K1993" s="63"/>
      <c r="L1993" s="67">
        <v>13508.75</v>
      </c>
      <c r="M1993" s="68">
        <v>219.6</v>
      </c>
      <c r="N1993" s="61">
        <v>13508.75</v>
      </c>
      <c r="O1993" s="21" t="s">
        <v>0</v>
      </c>
    </row>
    <row r="1994" spans="1:15" x14ac:dyDescent="0.35">
      <c r="A1994" s="62">
        <v>42452.958333333336</v>
      </c>
      <c r="B1994" s="63"/>
      <c r="C1994" s="64">
        <v>219.43464660644531</v>
      </c>
      <c r="D1994" s="61">
        <v>15339.3876953125</v>
      </c>
      <c r="E1994" s="65" t="s">
        <v>14</v>
      </c>
      <c r="F1994" s="63"/>
      <c r="G1994" s="61">
        <v>13515.9</v>
      </c>
      <c r="H1994" s="64">
        <v>219.6</v>
      </c>
      <c r="I1994" s="61">
        <v>13515.9</v>
      </c>
      <c r="J1994" s="66" t="s">
        <v>0</v>
      </c>
      <c r="K1994" s="63"/>
      <c r="L1994" s="67">
        <v>13515.9</v>
      </c>
      <c r="M1994" s="68">
        <v>219.6</v>
      </c>
      <c r="N1994" s="61">
        <v>13515.9</v>
      </c>
      <c r="O1994" s="21" t="s">
        <v>0</v>
      </c>
    </row>
    <row r="1995" spans="1:15" x14ac:dyDescent="0.35">
      <c r="A1995" s="62">
        <v>42453</v>
      </c>
      <c r="B1995" s="63"/>
      <c r="C1995" s="64">
        <v>219.41633605957031</v>
      </c>
      <c r="D1995" s="61">
        <v>15332.328125</v>
      </c>
      <c r="E1995" s="65" t="s">
        <v>14</v>
      </c>
      <c r="F1995" s="63"/>
      <c r="G1995" s="61">
        <v>13522.36</v>
      </c>
      <c r="H1995" s="64">
        <v>219.6</v>
      </c>
      <c r="I1995" s="61">
        <v>13522.36</v>
      </c>
      <c r="J1995" s="66" t="s">
        <v>0</v>
      </c>
      <c r="K1995" s="63"/>
      <c r="L1995" s="67">
        <v>13522.36</v>
      </c>
      <c r="M1995" s="68">
        <v>219.6</v>
      </c>
      <c r="N1995" s="61">
        <v>13522.36</v>
      </c>
      <c r="O1995" s="21" t="s">
        <v>0</v>
      </c>
    </row>
    <row r="1996" spans="1:15" x14ac:dyDescent="0.35">
      <c r="A1996" s="62">
        <v>42453.041666666664</v>
      </c>
      <c r="B1996" s="63"/>
      <c r="C1996" s="64">
        <v>219.39802551269531</v>
      </c>
      <c r="D1996" s="61">
        <v>15348.3369140625</v>
      </c>
      <c r="E1996" s="65" t="s">
        <v>14</v>
      </c>
      <c r="F1996" s="63"/>
      <c r="G1996" s="61">
        <v>13305.8</v>
      </c>
      <c r="H1996" s="64">
        <v>219.6</v>
      </c>
      <c r="I1996" s="61">
        <v>13305.8</v>
      </c>
      <c r="J1996" s="66" t="s">
        <v>0</v>
      </c>
      <c r="K1996" s="63"/>
      <c r="L1996" s="67">
        <v>13305.8</v>
      </c>
      <c r="M1996" s="68">
        <v>219.6</v>
      </c>
      <c r="N1996" s="61">
        <v>13305.8</v>
      </c>
      <c r="O1996" s="21" t="s">
        <v>0</v>
      </c>
    </row>
    <row r="1997" spans="1:15" x14ac:dyDescent="0.35">
      <c r="A1997" s="62">
        <v>42453.083333333336</v>
      </c>
      <c r="B1997" s="63"/>
      <c r="C1997" s="64">
        <v>219.39802551269531</v>
      </c>
      <c r="D1997" s="61">
        <v>15388.8857421875</v>
      </c>
      <c r="E1997" s="65" t="s">
        <v>14</v>
      </c>
      <c r="F1997" s="63"/>
      <c r="G1997" s="61">
        <v>13319.56</v>
      </c>
      <c r="H1997" s="64">
        <v>219.6</v>
      </c>
      <c r="I1997" s="61">
        <v>13319.56</v>
      </c>
      <c r="J1997" s="66" t="s">
        <v>0</v>
      </c>
      <c r="K1997" s="63"/>
      <c r="L1997" s="67">
        <v>13319.56</v>
      </c>
      <c r="M1997" s="68">
        <v>219.6</v>
      </c>
      <c r="N1997" s="61">
        <v>13319.56</v>
      </c>
      <c r="O1997" s="21" t="s">
        <v>0</v>
      </c>
    </row>
    <row r="1998" spans="1:15" x14ac:dyDescent="0.35">
      <c r="A1998" s="62">
        <v>42453.125</v>
      </c>
      <c r="B1998" s="63"/>
      <c r="C1998" s="64">
        <v>219.41633605957031</v>
      </c>
      <c r="D1998" s="61">
        <v>15438.04296875</v>
      </c>
      <c r="E1998" s="65" t="s">
        <v>14</v>
      </c>
      <c r="F1998" s="63"/>
      <c r="G1998" s="61">
        <v>13362.51</v>
      </c>
      <c r="H1998" s="64">
        <v>219.6</v>
      </c>
      <c r="I1998" s="61">
        <v>13362.51</v>
      </c>
      <c r="J1998" s="66" t="s">
        <v>0</v>
      </c>
      <c r="K1998" s="63"/>
      <c r="L1998" s="67">
        <v>13362.51</v>
      </c>
      <c r="M1998" s="68">
        <v>219.6</v>
      </c>
      <c r="N1998" s="61">
        <v>13362.51</v>
      </c>
      <c r="O1998" s="21" t="s">
        <v>0</v>
      </c>
    </row>
    <row r="1999" spans="1:15" x14ac:dyDescent="0.35">
      <c r="A1999" s="62">
        <v>42453.166666666664</v>
      </c>
      <c r="B1999" s="63"/>
      <c r="C1999" s="64">
        <v>219.45295715332031</v>
      </c>
      <c r="D1999" s="61">
        <v>15531.896484375</v>
      </c>
      <c r="E1999" s="65" t="s">
        <v>14</v>
      </c>
      <c r="F1999" s="63"/>
      <c r="G1999" s="61">
        <v>13437.46</v>
      </c>
      <c r="H1999" s="64">
        <v>219.6</v>
      </c>
      <c r="I1999" s="61">
        <v>13437.46</v>
      </c>
      <c r="J1999" s="66" t="s">
        <v>0</v>
      </c>
      <c r="K1999" s="63"/>
      <c r="L1999" s="67">
        <v>13437.46</v>
      </c>
      <c r="M1999" s="68">
        <v>219.6</v>
      </c>
      <c r="N1999" s="61">
        <v>13437.46</v>
      </c>
      <c r="O1999" s="21" t="s">
        <v>0</v>
      </c>
    </row>
    <row r="2000" spans="1:15" x14ac:dyDescent="0.35">
      <c r="A2000" s="62">
        <v>42453.208333333336</v>
      </c>
      <c r="B2000" s="63"/>
      <c r="C2000" s="64">
        <v>219.47126770019531</v>
      </c>
      <c r="D2000" s="61">
        <v>15625.2939453125</v>
      </c>
      <c r="E2000" s="65" t="s">
        <v>14</v>
      </c>
      <c r="F2000" s="63"/>
      <c r="G2000" s="61">
        <v>13524.7</v>
      </c>
      <c r="H2000" s="64">
        <v>219.6</v>
      </c>
      <c r="I2000" s="61">
        <v>13524.7</v>
      </c>
      <c r="J2000" s="66" t="s">
        <v>0</v>
      </c>
      <c r="K2000" s="63"/>
      <c r="L2000" s="67">
        <v>13524.7</v>
      </c>
      <c r="M2000" s="68">
        <v>219.6</v>
      </c>
      <c r="N2000" s="61">
        <v>13524.7</v>
      </c>
      <c r="O2000" s="21" t="s">
        <v>0</v>
      </c>
    </row>
    <row r="2001" spans="1:15" x14ac:dyDescent="0.35">
      <c r="A2001" s="62">
        <v>42453.25</v>
      </c>
      <c r="B2001" s="63"/>
      <c r="C2001" s="64">
        <v>219.48957824707031</v>
      </c>
      <c r="D2001" s="61">
        <v>15626.708984375</v>
      </c>
      <c r="E2001" s="65" t="s">
        <v>14</v>
      </c>
      <c r="F2001" s="63"/>
      <c r="G2001" s="61">
        <v>13606</v>
      </c>
      <c r="H2001" s="64">
        <v>219.6</v>
      </c>
      <c r="I2001" s="61">
        <v>13606</v>
      </c>
      <c r="J2001" s="66" t="s">
        <v>0</v>
      </c>
      <c r="K2001" s="63"/>
      <c r="L2001" s="67">
        <v>13606</v>
      </c>
      <c r="M2001" s="68">
        <v>219.6</v>
      </c>
      <c r="N2001" s="61">
        <v>13606</v>
      </c>
      <c r="O2001" s="21" t="s">
        <v>0</v>
      </c>
    </row>
    <row r="2002" spans="1:15" x14ac:dyDescent="0.35">
      <c r="A2002" s="62">
        <v>42453.291666666664</v>
      </c>
      <c r="B2002" s="63"/>
      <c r="C2002" s="64">
        <v>219.54452514648438</v>
      </c>
      <c r="D2002" s="61">
        <v>15643.3115234375</v>
      </c>
      <c r="E2002" s="65" t="s">
        <v>14</v>
      </c>
      <c r="F2002" s="63"/>
      <c r="G2002" s="61">
        <v>13675.45</v>
      </c>
      <c r="H2002" s="64">
        <v>219.6</v>
      </c>
      <c r="I2002" s="61">
        <v>13675.45</v>
      </c>
      <c r="J2002" s="66" t="s">
        <v>0</v>
      </c>
      <c r="K2002" s="63"/>
      <c r="L2002" s="67">
        <v>13675.45</v>
      </c>
      <c r="M2002" s="68">
        <v>219.6</v>
      </c>
      <c r="N2002" s="61">
        <v>13675.45</v>
      </c>
      <c r="O2002" s="21" t="s">
        <v>0</v>
      </c>
    </row>
    <row r="2003" spans="1:15" x14ac:dyDescent="0.35">
      <c r="A2003" s="62">
        <v>42453.333333333336</v>
      </c>
      <c r="B2003" s="63"/>
      <c r="C2003" s="64">
        <v>219.61776733398438</v>
      </c>
      <c r="D2003" s="61">
        <v>14959.5234375</v>
      </c>
      <c r="E2003" s="65" t="s">
        <v>14</v>
      </c>
      <c r="F2003" s="63"/>
      <c r="G2003" s="61">
        <v>13737.59</v>
      </c>
      <c r="H2003" s="64">
        <v>219.6</v>
      </c>
      <c r="I2003" s="61">
        <v>13737.59</v>
      </c>
      <c r="J2003" s="66" t="s">
        <v>0</v>
      </c>
      <c r="K2003" s="63"/>
      <c r="L2003" s="67">
        <v>13737.59</v>
      </c>
      <c r="M2003" s="68">
        <v>219.6</v>
      </c>
      <c r="N2003" s="61">
        <v>13737.59</v>
      </c>
      <c r="O2003" s="21" t="s">
        <v>0</v>
      </c>
    </row>
    <row r="2004" spans="1:15" x14ac:dyDescent="0.35">
      <c r="A2004" s="62">
        <v>42453.375</v>
      </c>
      <c r="B2004" s="63"/>
      <c r="C2004" s="64">
        <v>219.65438842773438</v>
      </c>
      <c r="D2004" s="61">
        <v>14650.4794921875</v>
      </c>
      <c r="E2004" s="65" t="s">
        <v>14</v>
      </c>
      <c r="F2004" s="63"/>
      <c r="G2004" s="61">
        <v>13802.19</v>
      </c>
      <c r="H2004" s="64">
        <v>219.6</v>
      </c>
      <c r="I2004" s="61">
        <v>13802.19</v>
      </c>
      <c r="J2004" s="66" t="s">
        <v>0</v>
      </c>
      <c r="K2004" s="63"/>
      <c r="L2004" s="67">
        <v>13802.19</v>
      </c>
      <c r="M2004" s="68">
        <v>219.6</v>
      </c>
      <c r="N2004" s="61">
        <v>13802.19</v>
      </c>
      <c r="O2004" s="21" t="s">
        <v>0</v>
      </c>
    </row>
    <row r="2005" spans="1:15" x14ac:dyDescent="0.35">
      <c r="A2005" s="62">
        <v>42453.416666666664</v>
      </c>
      <c r="B2005" s="63"/>
      <c r="C2005" s="64">
        <v>219.70932006835938</v>
      </c>
      <c r="D2005" s="61">
        <v>15396.220703125</v>
      </c>
      <c r="E2005" s="65" t="s">
        <v>14</v>
      </c>
      <c r="F2005" s="63"/>
      <c r="G2005" s="61">
        <v>13879.24</v>
      </c>
      <c r="H2005" s="64">
        <v>219.6</v>
      </c>
      <c r="I2005" s="61">
        <v>13879.24</v>
      </c>
      <c r="J2005" s="66" t="s">
        <v>0</v>
      </c>
      <c r="K2005" s="63"/>
      <c r="L2005" s="67">
        <v>13879.24</v>
      </c>
      <c r="M2005" s="68">
        <v>219.6</v>
      </c>
      <c r="N2005" s="61">
        <v>13879.24</v>
      </c>
      <c r="O2005" s="21" t="s">
        <v>0</v>
      </c>
    </row>
    <row r="2006" spans="1:15" x14ac:dyDescent="0.35">
      <c r="A2006" s="62">
        <v>42453.458333333336</v>
      </c>
      <c r="B2006" s="63"/>
      <c r="C2006" s="64">
        <v>219.69100952148438</v>
      </c>
      <c r="D2006" s="61">
        <v>13444.3310546875</v>
      </c>
      <c r="E2006" s="65" t="s">
        <v>14</v>
      </c>
      <c r="F2006" s="63"/>
      <c r="G2006" s="61">
        <v>13975.46</v>
      </c>
      <c r="H2006" s="64">
        <v>219.6</v>
      </c>
      <c r="I2006" s="61">
        <v>13975.46</v>
      </c>
      <c r="J2006" s="66" t="s">
        <v>0</v>
      </c>
      <c r="K2006" s="63"/>
      <c r="L2006" s="67">
        <v>13975.46</v>
      </c>
      <c r="M2006" s="68">
        <v>219.6</v>
      </c>
      <c r="N2006" s="61">
        <v>13975.46</v>
      </c>
      <c r="O2006" s="21" t="s">
        <v>0</v>
      </c>
    </row>
    <row r="2007" spans="1:15" x14ac:dyDescent="0.35">
      <c r="A2007" s="62">
        <v>42453.5</v>
      </c>
      <c r="B2007" s="63"/>
      <c r="C2007" s="64">
        <v>219.61776733398438</v>
      </c>
      <c r="D2007" s="61">
        <v>13356.640625</v>
      </c>
      <c r="E2007" s="65" t="s">
        <v>14</v>
      </c>
      <c r="F2007" s="63"/>
      <c r="G2007" s="61">
        <v>14092.5</v>
      </c>
      <c r="H2007" s="64">
        <v>219.6</v>
      </c>
      <c r="I2007" s="61">
        <v>14092.5</v>
      </c>
      <c r="J2007" s="66" t="s">
        <v>0</v>
      </c>
      <c r="K2007" s="63"/>
      <c r="L2007" s="67">
        <v>14092.5</v>
      </c>
      <c r="M2007" s="68">
        <v>219.6</v>
      </c>
      <c r="N2007" s="61">
        <v>14092.5</v>
      </c>
      <c r="O2007" s="21" t="s">
        <v>0</v>
      </c>
    </row>
    <row r="2008" spans="1:15" x14ac:dyDescent="0.35">
      <c r="A2008" s="62">
        <v>42453.541666666664</v>
      </c>
      <c r="B2008" s="63"/>
      <c r="C2008" s="64">
        <v>219.52621459960938</v>
      </c>
      <c r="D2008" s="61">
        <v>13343.8212890625</v>
      </c>
      <c r="E2008" s="65" t="s">
        <v>14</v>
      </c>
      <c r="F2008" s="63"/>
      <c r="G2008" s="61">
        <v>14227.03</v>
      </c>
      <c r="H2008" s="64">
        <v>219.6</v>
      </c>
      <c r="I2008" s="61">
        <v>14227.03</v>
      </c>
      <c r="J2008" s="66" t="s">
        <v>0</v>
      </c>
      <c r="K2008" s="63"/>
      <c r="L2008" s="67">
        <v>14227.03</v>
      </c>
      <c r="M2008" s="68">
        <v>219.6</v>
      </c>
      <c r="N2008" s="61">
        <v>14227.03</v>
      </c>
      <c r="O2008" s="21" t="s">
        <v>0</v>
      </c>
    </row>
    <row r="2009" spans="1:15" x14ac:dyDescent="0.35">
      <c r="A2009" s="62">
        <v>42453.583333333336</v>
      </c>
      <c r="B2009" s="63"/>
      <c r="C2009" s="64">
        <v>219.36140441894531</v>
      </c>
      <c r="D2009" s="61">
        <v>13268.8515625</v>
      </c>
      <c r="E2009" s="65" t="s">
        <v>14</v>
      </c>
      <c r="F2009" s="63"/>
      <c r="G2009" s="61">
        <v>14372.5</v>
      </c>
      <c r="H2009" s="64">
        <v>219.6</v>
      </c>
      <c r="I2009" s="61">
        <v>14372.5</v>
      </c>
      <c r="J2009" s="66" t="s">
        <v>0</v>
      </c>
      <c r="K2009" s="63"/>
      <c r="L2009" s="67">
        <v>14372.5</v>
      </c>
      <c r="M2009" s="68">
        <v>219.6</v>
      </c>
      <c r="N2009" s="61">
        <v>14372.5</v>
      </c>
      <c r="O2009" s="21" t="s">
        <v>0</v>
      </c>
    </row>
    <row r="2010" spans="1:15" x14ac:dyDescent="0.35">
      <c r="A2010" s="62">
        <v>42453.625</v>
      </c>
      <c r="B2010" s="63"/>
      <c r="C2010" s="64">
        <v>219.26985168457031</v>
      </c>
      <c r="D2010" s="61">
        <v>13216.8076171875</v>
      </c>
      <c r="E2010" s="65" t="s">
        <v>14</v>
      </c>
      <c r="F2010" s="63"/>
      <c r="G2010" s="61">
        <v>14521.13</v>
      </c>
      <c r="H2010" s="64">
        <v>219.6</v>
      </c>
      <c r="I2010" s="61">
        <v>14521.13</v>
      </c>
      <c r="J2010" s="66" t="s">
        <v>0</v>
      </c>
      <c r="K2010" s="63"/>
      <c r="L2010" s="67">
        <v>14521.13</v>
      </c>
      <c r="M2010" s="68">
        <v>219.6</v>
      </c>
      <c r="N2010" s="61">
        <v>14521.13</v>
      </c>
      <c r="O2010" s="21" t="s">
        <v>0</v>
      </c>
    </row>
    <row r="2011" spans="1:15" x14ac:dyDescent="0.35">
      <c r="A2011" s="62">
        <v>42453.666666666664</v>
      </c>
      <c r="B2011" s="63"/>
      <c r="C2011" s="64">
        <v>219.17829895019531</v>
      </c>
      <c r="D2011" s="61">
        <v>13163.478515625</v>
      </c>
      <c r="E2011" s="65" t="s">
        <v>14</v>
      </c>
      <c r="F2011" s="63"/>
      <c r="G2011" s="61">
        <v>14665.2</v>
      </c>
      <c r="H2011" s="64">
        <v>219.6</v>
      </c>
      <c r="I2011" s="61">
        <v>14665.2</v>
      </c>
      <c r="J2011" s="66" t="s">
        <v>0</v>
      </c>
      <c r="K2011" s="63"/>
      <c r="L2011" s="67">
        <v>14665.2</v>
      </c>
      <c r="M2011" s="68">
        <v>219.6</v>
      </c>
      <c r="N2011" s="61">
        <v>14665.2</v>
      </c>
      <c r="O2011" s="21" t="s">
        <v>0</v>
      </c>
    </row>
    <row r="2012" spans="1:15" x14ac:dyDescent="0.35">
      <c r="A2012" s="62">
        <v>42453.708333333336</v>
      </c>
      <c r="B2012" s="63"/>
      <c r="C2012" s="64">
        <v>219.08674621582031</v>
      </c>
      <c r="D2012" s="61">
        <v>13097.99609375</v>
      </c>
      <c r="E2012" s="65" t="s">
        <v>14</v>
      </c>
      <c r="F2012" s="63"/>
      <c r="G2012" s="61">
        <v>14797.8</v>
      </c>
      <c r="H2012" s="64">
        <v>219.6</v>
      </c>
      <c r="I2012" s="61">
        <v>14797.8</v>
      </c>
      <c r="J2012" s="66" t="s">
        <v>0</v>
      </c>
      <c r="K2012" s="63"/>
      <c r="L2012" s="67">
        <v>14797.8</v>
      </c>
      <c r="M2012" s="68">
        <v>219.6</v>
      </c>
      <c r="N2012" s="61">
        <v>14797.8</v>
      </c>
      <c r="O2012" s="21" t="s">
        <v>0</v>
      </c>
    </row>
    <row r="2013" spans="1:15" x14ac:dyDescent="0.35">
      <c r="A2013" s="62">
        <v>42453.75</v>
      </c>
      <c r="B2013" s="63"/>
      <c r="C2013" s="64">
        <v>218.99519348144531</v>
      </c>
      <c r="D2013" s="61">
        <v>13040.583984375</v>
      </c>
      <c r="E2013" s="65" t="s">
        <v>14</v>
      </c>
      <c r="F2013" s="63"/>
      <c r="G2013" s="61">
        <v>14913.23</v>
      </c>
      <c r="H2013" s="64">
        <v>219.6</v>
      </c>
      <c r="I2013" s="61">
        <v>14913.23</v>
      </c>
      <c r="J2013" s="66" t="s">
        <v>0</v>
      </c>
      <c r="K2013" s="63"/>
      <c r="L2013" s="67">
        <v>14913.23</v>
      </c>
      <c r="M2013" s="68">
        <v>219.6</v>
      </c>
      <c r="N2013" s="61">
        <v>14913.23</v>
      </c>
      <c r="O2013" s="21" t="s">
        <v>0</v>
      </c>
    </row>
    <row r="2014" spans="1:15" x14ac:dyDescent="0.35">
      <c r="A2014" s="62">
        <v>42453.791666666664</v>
      </c>
      <c r="B2014" s="63"/>
      <c r="C2014" s="64">
        <v>218.86701965332031</v>
      </c>
      <c r="D2014" s="61">
        <v>12991.3525390625</v>
      </c>
      <c r="E2014" s="65" t="s">
        <v>14</v>
      </c>
      <c r="F2014" s="63"/>
      <c r="G2014" s="61">
        <v>15007.09</v>
      </c>
      <c r="H2014" s="64">
        <v>219.6</v>
      </c>
      <c r="I2014" s="61">
        <v>15007.09</v>
      </c>
      <c r="J2014" s="66" t="s">
        <v>0</v>
      </c>
      <c r="K2014" s="63"/>
      <c r="L2014" s="67">
        <v>15007.09</v>
      </c>
      <c r="M2014" s="68">
        <v>219.6</v>
      </c>
      <c r="N2014" s="61">
        <v>15007.09</v>
      </c>
      <c r="O2014" s="21" t="s">
        <v>0</v>
      </c>
    </row>
    <row r="2015" spans="1:15" x14ac:dyDescent="0.35">
      <c r="A2015" s="62">
        <v>42453.833333333336</v>
      </c>
      <c r="B2015" s="63"/>
      <c r="C2015" s="64">
        <v>218.86701965332031</v>
      </c>
      <c r="D2015" s="61">
        <v>12967.88671875</v>
      </c>
      <c r="E2015" s="65" t="s">
        <v>14</v>
      </c>
      <c r="F2015" s="63"/>
      <c r="G2015" s="61">
        <v>15076.19</v>
      </c>
      <c r="H2015" s="64">
        <v>219.6</v>
      </c>
      <c r="I2015" s="61">
        <v>15076.19</v>
      </c>
      <c r="J2015" s="66" t="s">
        <v>0</v>
      </c>
      <c r="K2015" s="63"/>
      <c r="L2015" s="67">
        <v>15076.19</v>
      </c>
      <c r="M2015" s="68">
        <v>219.6</v>
      </c>
      <c r="N2015" s="61">
        <v>15076.19</v>
      </c>
      <c r="O2015" s="21" t="s">
        <v>0</v>
      </c>
    </row>
    <row r="2016" spans="1:15" x14ac:dyDescent="0.35">
      <c r="A2016" s="62">
        <v>42453.875</v>
      </c>
      <c r="B2016" s="63"/>
      <c r="C2016" s="64">
        <v>218.84870910644531</v>
      </c>
      <c r="D2016" s="61">
        <v>12960.275390625</v>
      </c>
      <c r="E2016" s="65" t="s">
        <v>14</v>
      </c>
      <c r="F2016" s="63"/>
      <c r="G2016" s="61">
        <v>15118.64</v>
      </c>
      <c r="H2016" s="64">
        <v>219.6</v>
      </c>
      <c r="I2016" s="61">
        <v>15118.64</v>
      </c>
      <c r="J2016" s="66" t="s">
        <v>0</v>
      </c>
      <c r="K2016" s="63"/>
      <c r="L2016" s="67">
        <v>15118.64</v>
      </c>
      <c r="M2016" s="68">
        <v>219.6</v>
      </c>
      <c r="N2016" s="61">
        <v>15118.64</v>
      </c>
      <c r="O2016" s="21" t="s">
        <v>0</v>
      </c>
    </row>
    <row r="2017" spans="1:15" x14ac:dyDescent="0.35">
      <c r="A2017" s="62">
        <v>42453.916666666664</v>
      </c>
      <c r="B2017" s="63"/>
      <c r="C2017" s="64">
        <v>218.84870910644531</v>
      </c>
      <c r="D2017" s="61">
        <v>12931.0849609375</v>
      </c>
      <c r="E2017" s="65" t="s">
        <v>14</v>
      </c>
      <c r="F2017" s="63"/>
      <c r="G2017" s="61">
        <v>15134.07</v>
      </c>
      <c r="H2017" s="64">
        <v>219.6</v>
      </c>
      <c r="I2017" s="61">
        <v>15134.07</v>
      </c>
      <c r="J2017" s="66" t="s">
        <v>0</v>
      </c>
      <c r="K2017" s="63"/>
      <c r="L2017" s="67">
        <v>15134.07</v>
      </c>
      <c r="M2017" s="68">
        <v>219.6</v>
      </c>
      <c r="N2017" s="61">
        <v>15134.07</v>
      </c>
      <c r="O2017" s="21" t="s">
        <v>0</v>
      </c>
    </row>
    <row r="2018" spans="1:15" x14ac:dyDescent="0.35">
      <c r="A2018" s="62">
        <v>42453.958333333336</v>
      </c>
      <c r="B2018" s="63"/>
      <c r="C2018" s="64">
        <v>218.83039855957031</v>
      </c>
      <c r="D2018" s="61">
        <v>12913.5546875</v>
      </c>
      <c r="E2018" s="65" t="s">
        <v>14</v>
      </c>
      <c r="F2018" s="63"/>
      <c r="G2018" s="61">
        <v>15123.81</v>
      </c>
      <c r="H2018" s="64">
        <v>219.6</v>
      </c>
      <c r="I2018" s="61">
        <v>15123.81</v>
      </c>
      <c r="J2018" s="66" t="s">
        <v>0</v>
      </c>
      <c r="K2018" s="63"/>
      <c r="L2018" s="67">
        <v>15123.81</v>
      </c>
      <c r="M2018" s="68">
        <v>219.6</v>
      </c>
      <c r="N2018" s="61">
        <v>15123.81</v>
      </c>
      <c r="O2018" s="21" t="s">
        <v>0</v>
      </c>
    </row>
    <row r="2019" spans="1:15" x14ac:dyDescent="0.35">
      <c r="A2019" s="62">
        <v>42454</v>
      </c>
      <c r="B2019" s="63"/>
      <c r="C2019" s="64">
        <v>218.83039855957031</v>
      </c>
      <c r="D2019" s="61">
        <v>12933.8720703125</v>
      </c>
      <c r="E2019" s="65" t="s">
        <v>14</v>
      </c>
      <c r="F2019" s="63"/>
      <c r="G2019" s="61">
        <v>15090.88</v>
      </c>
      <c r="H2019" s="64">
        <v>219.6</v>
      </c>
      <c r="I2019" s="61">
        <v>15090.88</v>
      </c>
      <c r="J2019" s="66" t="s">
        <v>0</v>
      </c>
      <c r="K2019" s="63"/>
      <c r="L2019" s="67">
        <v>15090.88</v>
      </c>
      <c r="M2019" s="68">
        <v>219.6</v>
      </c>
      <c r="N2019" s="61">
        <v>15090.88</v>
      </c>
      <c r="O2019" s="21" t="s">
        <v>0</v>
      </c>
    </row>
    <row r="2020" spans="1:15" x14ac:dyDescent="0.35">
      <c r="A2020" s="62">
        <v>42454.041666666664</v>
      </c>
      <c r="B2020" s="63"/>
      <c r="C2020" s="64">
        <v>218.81208801269531</v>
      </c>
      <c r="D2020" s="61">
        <v>12942.6455078125</v>
      </c>
      <c r="E2020" s="65" t="s">
        <v>14</v>
      </c>
      <c r="F2020" s="63"/>
      <c r="G2020" s="61">
        <v>15154.13</v>
      </c>
      <c r="H2020" s="64">
        <v>219.6</v>
      </c>
      <c r="I2020" s="61">
        <v>15154.13</v>
      </c>
      <c r="J2020" s="66" t="s">
        <v>0</v>
      </c>
      <c r="K2020" s="63"/>
      <c r="L2020" s="67">
        <v>15154.13</v>
      </c>
      <c r="M2020" s="68">
        <v>219.6</v>
      </c>
      <c r="N2020" s="61">
        <v>15154.13</v>
      </c>
      <c r="O2020" s="21" t="s">
        <v>0</v>
      </c>
    </row>
    <row r="2021" spans="1:15" x14ac:dyDescent="0.35">
      <c r="A2021" s="62">
        <v>42454.083333333336</v>
      </c>
      <c r="B2021" s="63"/>
      <c r="C2021" s="64">
        <v>218.81208801269531</v>
      </c>
      <c r="D2021" s="61">
        <v>12944.0986328125</v>
      </c>
      <c r="E2021" s="65" t="s">
        <v>14</v>
      </c>
      <c r="F2021" s="63"/>
      <c r="G2021" s="61">
        <v>15098.33</v>
      </c>
      <c r="H2021" s="64">
        <v>219.6</v>
      </c>
      <c r="I2021" s="61">
        <v>15098.33</v>
      </c>
      <c r="J2021" s="66" t="s">
        <v>0</v>
      </c>
      <c r="K2021" s="63"/>
      <c r="L2021" s="67">
        <v>15098.33</v>
      </c>
      <c r="M2021" s="68">
        <v>219.6</v>
      </c>
      <c r="N2021" s="61">
        <v>15098.33</v>
      </c>
      <c r="O2021" s="21" t="s">
        <v>0</v>
      </c>
    </row>
    <row r="2022" spans="1:15" x14ac:dyDescent="0.35">
      <c r="A2022" s="62">
        <v>42454.125</v>
      </c>
      <c r="B2022" s="63"/>
      <c r="C2022" s="64">
        <v>218.79377746582031</v>
      </c>
      <c r="D2022" s="61">
        <v>12713.390625</v>
      </c>
      <c r="E2022" s="65" t="s">
        <v>14</v>
      </c>
      <c r="F2022" s="63"/>
      <c r="G2022" s="61">
        <v>15059.16</v>
      </c>
      <c r="H2022" s="64">
        <v>219.6</v>
      </c>
      <c r="I2022" s="61">
        <v>15059.16</v>
      </c>
      <c r="J2022" s="66" t="s">
        <v>0</v>
      </c>
      <c r="K2022" s="63"/>
      <c r="L2022" s="67">
        <v>15059.16</v>
      </c>
      <c r="M2022" s="68">
        <v>219.6</v>
      </c>
      <c r="N2022" s="61">
        <v>15059.16</v>
      </c>
      <c r="O2022" s="21" t="s">
        <v>0</v>
      </c>
    </row>
    <row r="2023" spans="1:15" x14ac:dyDescent="0.35">
      <c r="A2023" s="62">
        <v>42454.166666666664</v>
      </c>
      <c r="B2023" s="63"/>
      <c r="C2023" s="64">
        <v>218.79377746582031</v>
      </c>
      <c r="D2023" s="61">
        <v>12747.2841796875</v>
      </c>
      <c r="E2023" s="65" t="s">
        <v>14</v>
      </c>
      <c r="F2023" s="63"/>
      <c r="G2023" s="61">
        <v>15045.8</v>
      </c>
      <c r="H2023" s="64">
        <v>219.6</v>
      </c>
      <c r="I2023" s="61">
        <v>15045.8</v>
      </c>
      <c r="J2023" s="66" t="s">
        <v>0</v>
      </c>
      <c r="K2023" s="63"/>
      <c r="L2023" s="67">
        <v>15045.8</v>
      </c>
      <c r="M2023" s="68">
        <v>219.6</v>
      </c>
      <c r="N2023" s="61">
        <v>15045.8</v>
      </c>
      <c r="O2023" s="21" t="s">
        <v>0</v>
      </c>
    </row>
    <row r="2024" spans="1:15" x14ac:dyDescent="0.35">
      <c r="A2024" s="62">
        <v>42454.208333333336</v>
      </c>
      <c r="B2024" s="63"/>
      <c r="C2024" s="64">
        <v>218.81208801269531</v>
      </c>
      <c r="D2024" s="61">
        <v>12821.4892578125</v>
      </c>
      <c r="E2024" s="65" t="s">
        <v>14</v>
      </c>
      <c r="F2024" s="63"/>
      <c r="G2024" s="61">
        <v>15050.5</v>
      </c>
      <c r="H2024" s="64">
        <v>219.6</v>
      </c>
      <c r="I2024" s="61">
        <v>15050.5</v>
      </c>
      <c r="J2024" s="66" t="s">
        <v>0</v>
      </c>
      <c r="K2024" s="63"/>
      <c r="L2024" s="67">
        <v>15050.5</v>
      </c>
      <c r="M2024" s="68">
        <v>219.6</v>
      </c>
      <c r="N2024" s="61">
        <v>15050.5</v>
      </c>
      <c r="O2024" s="21" t="s">
        <v>0</v>
      </c>
    </row>
    <row r="2025" spans="1:15" x14ac:dyDescent="0.35">
      <c r="A2025" s="62">
        <v>42454.25</v>
      </c>
      <c r="B2025" s="63"/>
      <c r="C2025" s="64">
        <v>218.84870910644531</v>
      </c>
      <c r="D2025" s="61">
        <v>12878.115234375</v>
      </c>
      <c r="E2025" s="65" t="s">
        <v>14</v>
      </c>
      <c r="F2025" s="63"/>
      <c r="G2025" s="61">
        <v>15064.04</v>
      </c>
      <c r="H2025" s="64">
        <v>219.6</v>
      </c>
      <c r="I2025" s="61">
        <v>15064.04</v>
      </c>
      <c r="J2025" s="66" t="s">
        <v>0</v>
      </c>
      <c r="K2025" s="63"/>
      <c r="L2025" s="67">
        <v>15064.04</v>
      </c>
      <c r="M2025" s="68">
        <v>219.6</v>
      </c>
      <c r="N2025" s="61">
        <v>15064.04</v>
      </c>
      <c r="O2025" s="21" t="s">
        <v>0</v>
      </c>
    </row>
    <row r="2026" spans="1:15" x14ac:dyDescent="0.35">
      <c r="A2026" s="62">
        <v>42454.291666666664</v>
      </c>
      <c r="B2026" s="63"/>
      <c r="C2026" s="64">
        <v>218.94026184082031</v>
      </c>
      <c r="D2026" s="61">
        <v>12655.71875</v>
      </c>
      <c r="E2026" s="65" t="s">
        <v>14</v>
      </c>
      <c r="F2026" s="63"/>
      <c r="G2026" s="61">
        <v>15082.15</v>
      </c>
      <c r="H2026" s="64">
        <v>219.6</v>
      </c>
      <c r="I2026" s="61">
        <v>15082.15</v>
      </c>
      <c r="J2026" s="66" t="s">
        <v>0</v>
      </c>
      <c r="K2026" s="63"/>
      <c r="L2026" s="67">
        <v>15082.15</v>
      </c>
      <c r="M2026" s="68">
        <v>219.6</v>
      </c>
      <c r="N2026" s="61">
        <v>15082.15</v>
      </c>
      <c r="O2026" s="21" t="s">
        <v>0</v>
      </c>
    </row>
    <row r="2027" spans="1:15" x14ac:dyDescent="0.35">
      <c r="A2027" s="62">
        <v>42454.333333333336</v>
      </c>
      <c r="B2027" s="63"/>
      <c r="C2027" s="64">
        <v>219.10505676269531</v>
      </c>
      <c r="D2027" s="61">
        <v>12418.740234375</v>
      </c>
      <c r="E2027" s="65" t="s">
        <v>14</v>
      </c>
      <c r="F2027" s="63"/>
      <c r="G2027" s="61">
        <v>15103.3</v>
      </c>
      <c r="H2027" s="64">
        <v>219.6</v>
      </c>
      <c r="I2027" s="61">
        <v>15103.3</v>
      </c>
      <c r="J2027" s="66" t="s">
        <v>0</v>
      </c>
      <c r="K2027" s="63"/>
      <c r="L2027" s="67">
        <v>15103.3</v>
      </c>
      <c r="M2027" s="68">
        <v>219.6</v>
      </c>
      <c r="N2027" s="61">
        <v>15103.3</v>
      </c>
      <c r="O2027" s="21" t="s">
        <v>0</v>
      </c>
    </row>
    <row r="2028" spans="1:15" x14ac:dyDescent="0.35">
      <c r="A2028" s="62">
        <v>42454.375</v>
      </c>
      <c r="B2028" s="63"/>
      <c r="C2028" s="64">
        <v>219.14167785644531</v>
      </c>
      <c r="D2028" s="61">
        <v>12558.16015625</v>
      </c>
      <c r="E2028" s="65" t="s">
        <v>14</v>
      </c>
      <c r="F2028" s="63"/>
      <c r="G2028" s="61">
        <v>15125.37</v>
      </c>
      <c r="H2028" s="64">
        <v>219.6</v>
      </c>
      <c r="I2028" s="61">
        <v>15125.37</v>
      </c>
      <c r="J2028" s="66" t="s">
        <v>0</v>
      </c>
      <c r="K2028" s="63"/>
      <c r="L2028" s="67">
        <v>15125.37</v>
      </c>
      <c r="M2028" s="68">
        <v>219.6</v>
      </c>
      <c r="N2028" s="61">
        <v>15125.37</v>
      </c>
      <c r="O2028" s="21" t="s">
        <v>0</v>
      </c>
    </row>
    <row r="2029" spans="1:15" x14ac:dyDescent="0.35">
      <c r="A2029" s="62">
        <v>42454.416666666664</v>
      </c>
      <c r="B2029" s="63"/>
      <c r="C2029" s="64">
        <v>219.19660949707031</v>
      </c>
      <c r="D2029" s="61">
        <v>13124.283203125</v>
      </c>
      <c r="E2029" s="65" t="s">
        <v>14</v>
      </c>
      <c r="F2029" s="63"/>
      <c r="G2029" s="61">
        <v>15144.45</v>
      </c>
      <c r="H2029" s="64">
        <v>219.6</v>
      </c>
      <c r="I2029" s="61">
        <v>15144.45</v>
      </c>
      <c r="J2029" s="66" t="s">
        <v>0</v>
      </c>
      <c r="K2029" s="63"/>
      <c r="L2029" s="67">
        <v>15144.45</v>
      </c>
      <c r="M2029" s="68">
        <v>219.6</v>
      </c>
      <c r="N2029" s="61">
        <v>15144.45</v>
      </c>
      <c r="O2029" s="21" t="s">
        <v>0</v>
      </c>
    </row>
    <row r="2030" spans="1:15" x14ac:dyDescent="0.35">
      <c r="A2030" s="62">
        <v>42454.458333333336</v>
      </c>
      <c r="B2030" s="63"/>
      <c r="C2030" s="64">
        <v>219.25154113769531</v>
      </c>
      <c r="D2030" s="61">
        <v>13078.63671875</v>
      </c>
      <c r="E2030" s="65" t="s">
        <v>14</v>
      </c>
      <c r="F2030" s="63"/>
      <c r="G2030" s="61">
        <v>15156</v>
      </c>
      <c r="H2030" s="64">
        <v>219.6</v>
      </c>
      <c r="I2030" s="61">
        <v>15156</v>
      </c>
      <c r="J2030" s="66" t="s">
        <v>0</v>
      </c>
      <c r="K2030" s="63"/>
      <c r="L2030" s="67">
        <v>15156</v>
      </c>
      <c r="M2030" s="68">
        <v>219.6</v>
      </c>
      <c r="N2030" s="61">
        <v>15156</v>
      </c>
      <c r="O2030" s="21" t="s">
        <v>0</v>
      </c>
    </row>
    <row r="2031" spans="1:15" x14ac:dyDescent="0.35">
      <c r="A2031" s="62">
        <v>42454.5</v>
      </c>
      <c r="B2031" s="63"/>
      <c r="C2031" s="64">
        <v>219.32478332519531</v>
      </c>
      <c r="D2031" s="61">
        <v>13074.794921875</v>
      </c>
      <c r="E2031" s="65" t="s">
        <v>14</v>
      </c>
      <c r="F2031" s="63"/>
      <c r="G2031" s="61">
        <v>15156.8</v>
      </c>
      <c r="H2031" s="64">
        <v>219.6</v>
      </c>
      <c r="I2031" s="61">
        <v>15156.8</v>
      </c>
      <c r="J2031" s="66" t="s">
        <v>0</v>
      </c>
      <c r="K2031" s="63"/>
      <c r="L2031" s="67">
        <v>15156.8</v>
      </c>
      <c r="M2031" s="68">
        <v>219.6</v>
      </c>
      <c r="N2031" s="61">
        <v>15156.8</v>
      </c>
      <c r="O2031" s="21" t="s">
        <v>0</v>
      </c>
    </row>
    <row r="2032" spans="1:15" x14ac:dyDescent="0.35">
      <c r="A2032" s="62">
        <v>42454.541666666664</v>
      </c>
      <c r="B2032" s="63"/>
      <c r="C2032" s="64">
        <v>219.36140441894531</v>
      </c>
      <c r="D2032" s="61">
        <v>13021.2119140625</v>
      </c>
      <c r="E2032" s="65" t="s">
        <v>14</v>
      </c>
      <c r="F2032" s="63"/>
      <c r="G2032" s="61">
        <v>15146.16</v>
      </c>
      <c r="H2032" s="64">
        <v>219.6</v>
      </c>
      <c r="I2032" s="61">
        <v>15146.16</v>
      </c>
      <c r="J2032" s="66" t="s">
        <v>0</v>
      </c>
      <c r="K2032" s="63"/>
      <c r="L2032" s="67">
        <v>15146.16</v>
      </c>
      <c r="M2032" s="68">
        <v>219.6</v>
      </c>
      <c r="N2032" s="61">
        <v>15146.16</v>
      </c>
      <c r="O2032" s="21" t="s">
        <v>0</v>
      </c>
    </row>
    <row r="2033" spans="1:15" x14ac:dyDescent="0.35">
      <c r="A2033" s="62">
        <v>42454.583333333336</v>
      </c>
      <c r="B2033" s="63"/>
      <c r="C2033" s="64">
        <v>219.41633605957031</v>
      </c>
      <c r="D2033" s="61">
        <v>12978.65234375</v>
      </c>
      <c r="E2033" s="65" t="s">
        <v>14</v>
      </c>
      <c r="F2033" s="63"/>
      <c r="G2033" s="61">
        <v>15125.93</v>
      </c>
      <c r="H2033" s="64">
        <v>219.6</v>
      </c>
      <c r="I2033" s="61">
        <v>15125.93</v>
      </c>
      <c r="J2033" s="66" t="s">
        <v>0</v>
      </c>
      <c r="K2033" s="63"/>
      <c r="L2033" s="67">
        <v>15125.93</v>
      </c>
      <c r="M2033" s="68">
        <v>219.6</v>
      </c>
      <c r="N2033" s="61">
        <v>15125.93</v>
      </c>
      <c r="O2033" s="21" t="s">
        <v>0</v>
      </c>
    </row>
    <row r="2034" spans="1:15" x14ac:dyDescent="0.35">
      <c r="A2034" s="62">
        <v>42454.625</v>
      </c>
      <c r="B2034" s="63"/>
      <c r="C2034" s="64">
        <v>219.41633605957031</v>
      </c>
      <c r="D2034" s="61">
        <v>11844</v>
      </c>
      <c r="E2034" s="65" t="s">
        <v>14</v>
      </c>
      <c r="F2034" s="63"/>
      <c r="G2034" s="61">
        <v>15099.51</v>
      </c>
      <c r="H2034" s="64">
        <v>219.6</v>
      </c>
      <c r="I2034" s="61">
        <v>15099.51</v>
      </c>
      <c r="J2034" s="66" t="s">
        <v>0</v>
      </c>
      <c r="K2034" s="63"/>
      <c r="L2034" s="67">
        <v>15099.51</v>
      </c>
      <c r="M2034" s="68">
        <v>219.6</v>
      </c>
      <c r="N2034" s="61">
        <v>15099.51</v>
      </c>
      <c r="O2034" s="21" t="s">
        <v>0</v>
      </c>
    </row>
    <row r="2035" spans="1:15" x14ac:dyDescent="0.35">
      <c r="A2035" s="62">
        <v>42454.666666666664</v>
      </c>
      <c r="B2035" s="63"/>
      <c r="C2035" s="64">
        <v>219.39802551269531</v>
      </c>
      <c r="D2035" s="61">
        <v>13058.1982421875</v>
      </c>
      <c r="E2035" s="65" t="s">
        <v>14</v>
      </c>
      <c r="F2035" s="63"/>
      <c r="G2035" s="61">
        <v>15070.52</v>
      </c>
      <c r="H2035" s="64">
        <v>219.6</v>
      </c>
      <c r="I2035" s="61">
        <v>15070.52</v>
      </c>
      <c r="J2035" s="66" t="s">
        <v>0</v>
      </c>
      <c r="K2035" s="63"/>
      <c r="L2035" s="67">
        <v>15070.52</v>
      </c>
      <c r="M2035" s="68">
        <v>219.6</v>
      </c>
      <c r="N2035" s="61">
        <v>15070.52</v>
      </c>
      <c r="O2035" s="21" t="s">
        <v>0</v>
      </c>
    </row>
    <row r="2036" spans="1:15" x14ac:dyDescent="0.35">
      <c r="A2036" s="62">
        <v>42454.708333333336</v>
      </c>
      <c r="B2036" s="63"/>
      <c r="C2036" s="64">
        <v>219.37971496582031</v>
      </c>
      <c r="D2036" s="61">
        <v>13207.9404296875</v>
      </c>
      <c r="E2036" s="65" t="s">
        <v>14</v>
      </c>
      <c r="F2036" s="63"/>
      <c r="G2036" s="61">
        <v>15041.9</v>
      </c>
      <c r="H2036" s="64">
        <v>219.6</v>
      </c>
      <c r="I2036" s="61">
        <v>15041.9</v>
      </c>
      <c r="J2036" s="66" t="s">
        <v>0</v>
      </c>
      <c r="K2036" s="63"/>
      <c r="L2036" s="67">
        <v>15041.9</v>
      </c>
      <c r="M2036" s="68">
        <v>219.6</v>
      </c>
      <c r="N2036" s="61">
        <v>15041.9</v>
      </c>
      <c r="O2036" s="21" t="s">
        <v>0</v>
      </c>
    </row>
    <row r="2037" spans="1:15" x14ac:dyDescent="0.35">
      <c r="A2037" s="62">
        <v>42454.75</v>
      </c>
      <c r="B2037" s="63"/>
      <c r="C2037" s="64">
        <v>219.37971496582031</v>
      </c>
      <c r="D2037" s="61">
        <v>13190.583984375</v>
      </c>
      <c r="E2037" s="65" t="s">
        <v>14</v>
      </c>
      <c r="F2037" s="63"/>
      <c r="G2037" s="61">
        <v>15015.53</v>
      </c>
      <c r="H2037" s="64">
        <v>219.6</v>
      </c>
      <c r="I2037" s="61">
        <v>15015.53</v>
      </c>
      <c r="J2037" s="66" t="s">
        <v>0</v>
      </c>
      <c r="K2037" s="63"/>
      <c r="L2037" s="67">
        <v>15015.53</v>
      </c>
      <c r="M2037" s="68">
        <v>219.6</v>
      </c>
      <c r="N2037" s="61">
        <v>15015.53</v>
      </c>
      <c r="O2037" s="21" t="s">
        <v>0</v>
      </c>
    </row>
    <row r="2038" spans="1:15" x14ac:dyDescent="0.35">
      <c r="A2038" s="62">
        <v>42454.791666666664</v>
      </c>
      <c r="B2038" s="63"/>
      <c r="C2038" s="64">
        <v>219.36140441894531</v>
      </c>
      <c r="D2038" s="61">
        <v>13232.4580078125</v>
      </c>
      <c r="E2038" s="65" t="s">
        <v>14</v>
      </c>
      <c r="F2038" s="63"/>
      <c r="G2038" s="61">
        <v>14992.27</v>
      </c>
      <c r="H2038" s="64">
        <v>219.6</v>
      </c>
      <c r="I2038" s="61">
        <v>14992.27</v>
      </c>
      <c r="J2038" s="66" t="s">
        <v>0</v>
      </c>
      <c r="K2038" s="63"/>
      <c r="L2038" s="67">
        <v>14992.27</v>
      </c>
      <c r="M2038" s="68">
        <v>219.6</v>
      </c>
      <c r="N2038" s="61">
        <v>14992.27</v>
      </c>
      <c r="O2038" s="21" t="s">
        <v>0</v>
      </c>
    </row>
    <row r="2039" spans="1:15" x14ac:dyDescent="0.35">
      <c r="A2039" s="62">
        <v>42454.833333333336</v>
      </c>
      <c r="B2039" s="63"/>
      <c r="C2039" s="64">
        <v>219.32478332519531</v>
      </c>
      <c r="D2039" s="61">
        <v>13234.15234375</v>
      </c>
      <c r="E2039" s="65" t="s">
        <v>14</v>
      </c>
      <c r="F2039" s="63"/>
      <c r="G2039" s="61">
        <v>14972.18</v>
      </c>
      <c r="H2039" s="64">
        <v>219.6</v>
      </c>
      <c r="I2039" s="61">
        <v>14972.18</v>
      </c>
      <c r="J2039" s="66" t="s">
        <v>0</v>
      </c>
      <c r="K2039" s="63"/>
      <c r="L2039" s="67">
        <v>14972.18</v>
      </c>
      <c r="M2039" s="68">
        <v>219.6</v>
      </c>
      <c r="N2039" s="61">
        <v>14972.18</v>
      </c>
      <c r="O2039" s="21" t="s">
        <v>0</v>
      </c>
    </row>
    <row r="2040" spans="1:15" x14ac:dyDescent="0.35">
      <c r="A2040" s="62">
        <v>42454.875</v>
      </c>
      <c r="B2040" s="63"/>
      <c r="C2040" s="64">
        <v>219.32478332519531</v>
      </c>
      <c r="D2040" s="61">
        <v>13235.62109375</v>
      </c>
      <c r="E2040" s="65" t="s">
        <v>14</v>
      </c>
      <c r="F2040" s="63"/>
      <c r="G2040" s="61">
        <v>14954.85</v>
      </c>
      <c r="H2040" s="64">
        <v>219.6</v>
      </c>
      <c r="I2040" s="61">
        <v>14954.85</v>
      </c>
      <c r="J2040" s="66" t="s">
        <v>0</v>
      </c>
      <c r="K2040" s="63"/>
      <c r="L2040" s="67">
        <v>14954.85</v>
      </c>
      <c r="M2040" s="68">
        <v>219.6</v>
      </c>
      <c r="N2040" s="61">
        <v>14954.85</v>
      </c>
      <c r="O2040" s="21" t="s">
        <v>0</v>
      </c>
    </row>
    <row r="2041" spans="1:15" x14ac:dyDescent="0.35">
      <c r="A2041" s="62">
        <v>42454.916666666664</v>
      </c>
      <c r="B2041" s="63"/>
      <c r="C2041" s="64">
        <v>219.28816223144531</v>
      </c>
      <c r="D2041" s="61">
        <v>13237.6767578125</v>
      </c>
      <c r="E2041" s="65" t="s">
        <v>14</v>
      </c>
      <c r="F2041" s="63"/>
      <c r="G2041" s="61">
        <v>14939.64</v>
      </c>
      <c r="H2041" s="64">
        <v>219.6</v>
      </c>
      <c r="I2041" s="61">
        <v>14939.64</v>
      </c>
      <c r="J2041" s="66" t="s">
        <v>0</v>
      </c>
      <c r="K2041" s="63"/>
      <c r="L2041" s="67">
        <v>14939.64</v>
      </c>
      <c r="M2041" s="68">
        <v>219.6</v>
      </c>
      <c r="N2041" s="61">
        <v>14939.64</v>
      </c>
      <c r="O2041" s="21" t="s">
        <v>0</v>
      </c>
    </row>
    <row r="2042" spans="1:15" x14ac:dyDescent="0.35">
      <c r="A2042" s="62">
        <v>42454.958333333336</v>
      </c>
      <c r="B2042" s="63"/>
      <c r="C2042" s="64">
        <v>219.26985168457031</v>
      </c>
      <c r="D2042" s="61">
        <v>13218.2939453125</v>
      </c>
      <c r="E2042" s="65" t="s">
        <v>14</v>
      </c>
      <c r="F2042" s="63"/>
      <c r="G2042" s="61">
        <v>14925.86</v>
      </c>
      <c r="H2042" s="64">
        <v>219.6</v>
      </c>
      <c r="I2042" s="61">
        <v>14925.86</v>
      </c>
      <c r="J2042" s="66" t="s">
        <v>0</v>
      </c>
      <c r="K2042" s="63"/>
      <c r="L2042" s="67">
        <v>14925.86</v>
      </c>
      <c r="M2042" s="68">
        <v>219.6</v>
      </c>
      <c r="N2042" s="61">
        <v>14925.86</v>
      </c>
      <c r="O2042" s="21" t="s">
        <v>0</v>
      </c>
    </row>
    <row r="2043" spans="1:15" x14ac:dyDescent="0.35">
      <c r="A2043" s="62">
        <v>42455</v>
      </c>
      <c r="B2043" s="63"/>
      <c r="C2043" s="64">
        <v>219.25154113769531</v>
      </c>
      <c r="D2043" s="61">
        <v>13206.2109375</v>
      </c>
      <c r="E2043" s="65" t="s">
        <v>14</v>
      </c>
      <c r="F2043" s="63"/>
      <c r="G2043" s="61">
        <v>14912.88</v>
      </c>
      <c r="H2043" s="64">
        <v>219.6</v>
      </c>
      <c r="I2043" s="61">
        <v>14912.88</v>
      </c>
      <c r="J2043" s="66" t="s">
        <v>0</v>
      </c>
      <c r="K2043" s="63"/>
      <c r="L2043" s="67">
        <v>14912.88</v>
      </c>
      <c r="M2043" s="68">
        <v>219.6</v>
      </c>
      <c r="N2043" s="61">
        <v>14912.88</v>
      </c>
      <c r="O2043" s="21" t="s">
        <v>0</v>
      </c>
    </row>
    <row r="2044" spans="1:15" x14ac:dyDescent="0.35">
      <c r="A2044" s="62">
        <v>42455.041666666664</v>
      </c>
      <c r="B2044" s="63"/>
      <c r="C2044" s="64">
        <v>219.26985168457031</v>
      </c>
      <c r="D2044" s="61">
        <v>13256.798828125</v>
      </c>
      <c r="E2044" s="65" t="s">
        <v>14</v>
      </c>
      <c r="F2044" s="63"/>
      <c r="G2044" s="61">
        <v>16414.75</v>
      </c>
      <c r="H2044" s="64">
        <v>219.6</v>
      </c>
      <c r="I2044" s="61">
        <v>16414.75</v>
      </c>
      <c r="J2044" s="66" t="s">
        <v>0</v>
      </c>
      <c r="K2044" s="63"/>
      <c r="L2044" s="67">
        <v>16414.75</v>
      </c>
      <c r="M2044" s="68">
        <v>219.6</v>
      </c>
      <c r="N2044" s="61">
        <v>16414.75</v>
      </c>
      <c r="O2044" s="21" t="s">
        <v>0</v>
      </c>
    </row>
    <row r="2045" spans="1:15" x14ac:dyDescent="0.35">
      <c r="A2045" s="62">
        <v>42455.083333333336</v>
      </c>
      <c r="B2045" s="63"/>
      <c r="C2045" s="64">
        <v>219.32478332519531</v>
      </c>
      <c r="D2045" s="61">
        <v>13272.876953125</v>
      </c>
      <c r="E2045" s="65" t="s">
        <v>14</v>
      </c>
      <c r="F2045" s="63"/>
      <c r="G2045" s="61">
        <v>16389.310000000001</v>
      </c>
      <c r="H2045" s="64">
        <v>219.6</v>
      </c>
      <c r="I2045" s="61">
        <v>16389.310000000001</v>
      </c>
      <c r="J2045" s="66" t="s">
        <v>0</v>
      </c>
      <c r="K2045" s="63"/>
      <c r="L2045" s="67">
        <v>16389.310000000001</v>
      </c>
      <c r="M2045" s="68">
        <v>219.6</v>
      </c>
      <c r="N2045" s="61">
        <v>16389.310000000001</v>
      </c>
      <c r="O2045" s="21" t="s">
        <v>0</v>
      </c>
    </row>
    <row r="2046" spans="1:15" x14ac:dyDescent="0.35">
      <c r="A2046" s="62">
        <v>42455.125</v>
      </c>
      <c r="B2046" s="63"/>
      <c r="C2046" s="64">
        <v>219.41633605957031</v>
      </c>
      <c r="D2046" s="61">
        <v>13292.9814453125</v>
      </c>
      <c r="E2046" s="65" t="s">
        <v>14</v>
      </c>
      <c r="F2046" s="63"/>
      <c r="G2046" s="61">
        <v>16323.54</v>
      </c>
      <c r="H2046" s="64">
        <v>219.6</v>
      </c>
      <c r="I2046" s="61">
        <v>16323.54</v>
      </c>
      <c r="J2046" s="66" t="s">
        <v>0</v>
      </c>
      <c r="K2046" s="63"/>
      <c r="L2046" s="67">
        <v>16323.54</v>
      </c>
      <c r="M2046" s="68">
        <v>219.6</v>
      </c>
      <c r="N2046" s="61">
        <v>16323.54</v>
      </c>
      <c r="O2046" s="21" t="s">
        <v>0</v>
      </c>
    </row>
    <row r="2047" spans="1:15" x14ac:dyDescent="0.35">
      <c r="A2047" s="62">
        <v>42455.166666666664</v>
      </c>
      <c r="B2047" s="63"/>
      <c r="C2047" s="64">
        <v>219.50790405273438</v>
      </c>
      <c r="D2047" s="61">
        <v>13322.69921875</v>
      </c>
      <c r="E2047" s="65" t="s">
        <v>14</v>
      </c>
      <c r="F2047" s="63"/>
      <c r="G2047" s="61">
        <v>16214.07</v>
      </c>
      <c r="H2047" s="64">
        <v>219.6</v>
      </c>
      <c r="I2047" s="61">
        <v>16214.07</v>
      </c>
      <c r="J2047" s="66" t="s">
        <v>0</v>
      </c>
      <c r="K2047" s="63"/>
      <c r="L2047" s="67">
        <v>16214.07</v>
      </c>
      <c r="M2047" s="68">
        <v>219.6</v>
      </c>
      <c r="N2047" s="61">
        <v>16214.07</v>
      </c>
      <c r="O2047" s="21" t="s">
        <v>0</v>
      </c>
    </row>
    <row r="2048" spans="1:15" x14ac:dyDescent="0.35">
      <c r="A2048" s="62">
        <v>42455.208333333336</v>
      </c>
      <c r="B2048" s="63"/>
      <c r="C2048" s="64">
        <v>219.65438842773438</v>
      </c>
      <c r="D2048" s="61">
        <v>13400.25</v>
      </c>
      <c r="E2048" s="65" t="s">
        <v>14</v>
      </c>
      <c r="F2048" s="63"/>
      <c r="G2048" s="61">
        <v>16088</v>
      </c>
      <c r="H2048" s="64">
        <v>219.6</v>
      </c>
      <c r="I2048" s="61">
        <v>16088</v>
      </c>
      <c r="J2048" s="66" t="s">
        <v>0</v>
      </c>
      <c r="K2048" s="63"/>
      <c r="L2048" s="67">
        <v>16088</v>
      </c>
      <c r="M2048" s="68">
        <v>219.6</v>
      </c>
      <c r="N2048" s="61">
        <v>16088</v>
      </c>
      <c r="O2048" s="21" t="s">
        <v>0</v>
      </c>
    </row>
    <row r="2049" spans="1:15" x14ac:dyDescent="0.35">
      <c r="A2049" s="62">
        <v>42455.25</v>
      </c>
      <c r="B2049" s="63"/>
      <c r="C2049" s="64">
        <v>219.72763061523438</v>
      </c>
      <c r="D2049" s="61">
        <v>14400.4931640625</v>
      </c>
      <c r="E2049" s="65" t="s">
        <v>14</v>
      </c>
      <c r="F2049" s="63"/>
      <c r="G2049" s="61">
        <v>15971.48</v>
      </c>
      <c r="H2049" s="64">
        <v>219.6</v>
      </c>
      <c r="I2049" s="61">
        <v>15971.48</v>
      </c>
      <c r="J2049" s="66" t="s">
        <v>0</v>
      </c>
      <c r="K2049" s="63"/>
      <c r="L2049" s="67">
        <v>15971.48</v>
      </c>
      <c r="M2049" s="68">
        <v>219.6</v>
      </c>
      <c r="N2049" s="61">
        <v>15971.48</v>
      </c>
      <c r="O2049" s="21" t="s">
        <v>0</v>
      </c>
    </row>
    <row r="2050" spans="1:15" x14ac:dyDescent="0.35">
      <c r="A2050" s="62">
        <v>42455.291666666664</v>
      </c>
      <c r="B2050" s="63"/>
      <c r="C2050" s="64">
        <v>219.80087280273438</v>
      </c>
      <c r="D2050" s="61">
        <v>15450.486328125</v>
      </c>
      <c r="E2050" s="65" t="s">
        <v>14</v>
      </c>
      <c r="F2050" s="63"/>
      <c r="G2050" s="61">
        <v>15875.64</v>
      </c>
      <c r="H2050" s="64">
        <v>219.6</v>
      </c>
      <c r="I2050" s="61">
        <v>15875.64</v>
      </c>
      <c r="J2050" s="66" t="s">
        <v>0</v>
      </c>
      <c r="K2050" s="63"/>
      <c r="L2050" s="67">
        <v>15875.64</v>
      </c>
      <c r="M2050" s="68">
        <v>219.6</v>
      </c>
      <c r="N2050" s="61">
        <v>15875.64</v>
      </c>
      <c r="O2050" s="21" t="s">
        <v>0</v>
      </c>
    </row>
    <row r="2051" spans="1:15" x14ac:dyDescent="0.35">
      <c r="A2051" s="62">
        <v>42455.333333333336</v>
      </c>
      <c r="B2051" s="63"/>
      <c r="C2051" s="64">
        <v>219.83749389648438</v>
      </c>
      <c r="D2051" s="61">
        <v>15467.064453125</v>
      </c>
      <c r="E2051" s="65" t="s">
        <v>14</v>
      </c>
      <c r="F2051" s="63"/>
      <c r="G2051" s="61">
        <v>15799.48</v>
      </c>
      <c r="H2051" s="64">
        <v>219.6</v>
      </c>
      <c r="I2051" s="61">
        <v>15799.48</v>
      </c>
      <c r="J2051" s="66" t="s">
        <v>0</v>
      </c>
      <c r="K2051" s="63"/>
      <c r="L2051" s="67">
        <v>15799.48</v>
      </c>
      <c r="M2051" s="68">
        <v>219.6</v>
      </c>
      <c r="N2051" s="61">
        <v>15799.48</v>
      </c>
      <c r="O2051" s="21" t="s">
        <v>0</v>
      </c>
    </row>
    <row r="2052" spans="1:15" x14ac:dyDescent="0.35">
      <c r="A2052" s="62">
        <v>42455.375</v>
      </c>
      <c r="B2052" s="63"/>
      <c r="C2052" s="64">
        <v>219.76425170898438</v>
      </c>
      <c r="D2052" s="61">
        <v>18279.390625</v>
      </c>
      <c r="E2052" s="65" t="s">
        <v>14</v>
      </c>
      <c r="F2052" s="63"/>
      <c r="G2052" s="61">
        <v>15736.43</v>
      </c>
      <c r="H2052" s="64">
        <v>219.6</v>
      </c>
      <c r="I2052" s="61">
        <v>15736.43</v>
      </c>
      <c r="J2052" s="66" t="s">
        <v>0</v>
      </c>
      <c r="K2052" s="63"/>
      <c r="L2052" s="67">
        <v>15736.43</v>
      </c>
      <c r="M2052" s="68">
        <v>219.6</v>
      </c>
      <c r="N2052" s="61">
        <v>15736.43</v>
      </c>
      <c r="O2052" s="21" t="s">
        <v>0</v>
      </c>
    </row>
    <row r="2053" spans="1:15" x14ac:dyDescent="0.35">
      <c r="A2053" s="62">
        <v>42455.416666666664</v>
      </c>
      <c r="B2053" s="63"/>
      <c r="C2053" s="64">
        <v>219.67269897460938</v>
      </c>
      <c r="D2053" s="61">
        <v>20268.2109375</v>
      </c>
      <c r="E2053" s="65" t="s">
        <v>14</v>
      </c>
      <c r="F2053" s="63"/>
      <c r="G2053" s="61">
        <v>15679.56</v>
      </c>
      <c r="H2053" s="64">
        <v>219.6</v>
      </c>
      <c r="I2053" s="61">
        <v>15679.56</v>
      </c>
      <c r="J2053" s="66" t="s">
        <v>0</v>
      </c>
      <c r="K2053" s="63"/>
      <c r="L2053" s="67">
        <v>15679.56</v>
      </c>
      <c r="M2053" s="68">
        <v>219.6</v>
      </c>
      <c r="N2053" s="61">
        <v>15679.56</v>
      </c>
      <c r="O2053" s="21" t="s">
        <v>0</v>
      </c>
    </row>
    <row r="2054" spans="1:15" x14ac:dyDescent="0.35">
      <c r="A2054" s="62">
        <v>42455.458333333336</v>
      </c>
      <c r="B2054" s="63"/>
      <c r="C2054" s="64">
        <v>219.59945678710938</v>
      </c>
      <c r="D2054" s="61">
        <v>20275.333984375</v>
      </c>
      <c r="E2054" s="65" t="s">
        <v>14</v>
      </c>
      <c r="F2054" s="63"/>
      <c r="G2054" s="61">
        <v>15624.22</v>
      </c>
      <c r="H2054" s="64">
        <v>219.6</v>
      </c>
      <c r="I2054" s="61">
        <v>15624.22</v>
      </c>
      <c r="J2054" s="66" t="s">
        <v>0</v>
      </c>
      <c r="K2054" s="63"/>
      <c r="L2054" s="67">
        <v>15624.22</v>
      </c>
      <c r="M2054" s="68">
        <v>219.6</v>
      </c>
      <c r="N2054" s="61">
        <v>15624.22</v>
      </c>
      <c r="O2054" s="21" t="s">
        <v>0</v>
      </c>
    </row>
    <row r="2055" spans="1:15" x14ac:dyDescent="0.35">
      <c r="A2055" s="62">
        <v>42455.5</v>
      </c>
      <c r="B2055" s="63"/>
      <c r="C2055" s="64">
        <v>219.54452514648438</v>
      </c>
      <c r="D2055" s="61">
        <v>20214.541015625</v>
      </c>
      <c r="E2055" s="65" t="s">
        <v>14</v>
      </c>
      <c r="F2055" s="63"/>
      <c r="G2055" s="61">
        <v>15568.71</v>
      </c>
      <c r="H2055" s="64">
        <v>219.6</v>
      </c>
      <c r="I2055" s="61">
        <v>15568.71</v>
      </c>
      <c r="J2055" s="66" t="s">
        <v>0</v>
      </c>
      <c r="K2055" s="63"/>
      <c r="L2055" s="67">
        <v>15568.71</v>
      </c>
      <c r="M2055" s="68">
        <v>219.6</v>
      </c>
      <c r="N2055" s="61">
        <v>15568.71</v>
      </c>
      <c r="O2055" s="21" t="s">
        <v>0</v>
      </c>
    </row>
    <row r="2056" spans="1:15" x14ac:dyDescent="0.35">
      <c r="A2056" s="62">
        <v>42455.541666666664</v>
      </c>
      <c r="B2056" s="63"/>
      <c r="C2056" s="64">
        <v>219.52621459960938</v>
      </c>
      <c r="D2056" s="61">
        <v>18659.212890625</v>
      </c>
      <c r="E2056" s="65" t="s">
        <v>14</v>
      </c>
      <c r="F2056" s="63"/>
      <c r="G2056" s="61">
        <v>15513.71</v>
      </c>
      <c r="H2056" s="64">
        <v>219.6</v>
      </c>
      <c r="I2056" s="61">
        <v>15513.71</v>
      </c>
      <c r="J2056" s="66" t="s">
        <v>0</v>
      </c>
      <c r="K2056" s="63"/>
      <c r="L2056" s="67">
        <v>15513.71</v>
      </c>
      <c r="M2056" s="68">
        <v>219.6</v>
      </c>
      <c r="N2056" s="61">
        <v>15513.71</v>
      </c>
      <c r="O2056" s="21" t="s">
        <v>0</v>
      </c>
    </row>
    <row r="2057" spans="1:15" x14ac:dyDescent="0.35">
      <c r="A2057" s="62">
        <v>42455.583333333336</v>
      </c>
      <c r="B2057" s="63"/>
      <c r="C2057" s="64">
        <v>219.52621459960938</v>
      </c>
      <c r="D2057" s="61">
        <v>17138.75</v>
      </c>
      <c r="E2057" s="65" t="s">
        <v>14</v>
      </c>
      <c r="F2057" s="63"/>
      <c r="G2057" s="61">
        <v>15460.96</v>
      </c>
      <c r="H2057" s="64">
        <v>219.6</v>
      </c>
      <c r="I2057" s="61">
        <v>15460.96</v>
      </c>
      <c r="J2057" s="66" t="s">
        <v>0</v>
      </c>
      <c r="K2057" s="63"/>
      <c r="L2057" s="67">
        <v>15460.96</v>
      </c>
      <c r="M2057" s="68">
        <v>219.6</v>
      </c>
      <c r="N2057" s="61">
        <v>15460.96</v>
      </c>
      <c r="O2057" s="21" t="s">
        <v>0</v>
      </c>
    </row>
    <row r="2058" spans="1:15" x14ac:dyDescent="0.35">
      <c r="A2058" s="62">
        <v>42455.625</v>
      </c>
      <c r="B2058" s="63"/>
      <c r="C2058" s="64">
        <v>219.58114624023438</v>
      </c>
      <c r="D2058" s="61">
        <v>15067.685546875</v>
      </c>
      <c r="E2058" s="65" t="s">
        <v>14</v>
      </c>
      <c r="F2058" s="63"/>
      <c r="G2058" s="61">
        <v>15412.32</v>
      </c>
      <c r="H2058" s="64">
        <v>219.6</v>
      </c>
      <c r="I2058" s="61">
        <v>15412.32</v>
      </c>
      <c r="J2058" s="66" t="s">
        <v>0</v>
      </c>
      <c r="K2058" s="63"/>
      <c r="L2058" s="67">
        <v>15412.32</v>
      </c>
      <c r="M2058" s="68">
        <v>219.6</v>
      </c>
      <c r="N2058" s="61">
        <v>15412.32</v>
      </c>
      <c r="O2058" s="21" t="s">
        <v>0</v>
      </c>
    </row>
    <row r="2059" spans="1:15" x14ac:dyDescent="0.35">
      <c r="A2059" s="62">
        <v>42455.666666666664</v>
      </c>
      <c r="B2059" s="63"/>
      <c r="C2059" s="64">
        <v>219.58114624023438</v>
      </c>
      <c r="D2059" s="61">
        <v>14643.291015625</v>
      </c>
      <c r="E2059" s="65" t="s">
        <v>14</v>
      </c>
      <c r="F2059" s="63"/>
      <c r="G2059" s="61">
        <v>15369.26</v>
      </c>
      <c r="H2059" s="64">
        <v>219.6</v>
      </c>
      <c r="I2059" s="61">
        <v>15369.26</v>
      </c>
      <c r="J2059" s="66" t="s">
        <v>0</v>
      </c>
      <c r="K2059" s="63"/>
      <c r="L2059" s="67">
        <v>15369.26</v>
      </c>
      <c r="M2059" s="68">
        <v>219.6</v>
      </c>
      <c r="N2059" s="61">
        <v>15369.26</v>
      </c>
      <c r="O2059" s="21" t="s">
        <v>0</v>
      </c>
    </row>
    <row r="2060" spans="1:15" x14ac:dyDescent="0.35">
      <c r="A2060" s="62">
        <v>42455.708333333336</v>
      </c>
      <c r="B2060" s="63"/>
      <c r="C2060" s="64">
        <v>219.56283569335938</v>
      </c>
      <c r="D2060" s="61">
        <v>14657.6416015625</v>
      </c>
      <c r="E2060" s="65" t="s">
        <v>14</v>
      </c>
      <c r="F2060" s="63"/>
      <c r="G2060" s="61">
        <v>15332.72</v>
      </c>
      <c r="H2060" s="64">
        <v>219.6</v>
      </c>
      <c r="I2060" s="61">
        <v>15332.72</v>
      </c>
      <c r="J2060" s="66" t="s">
        <v>0</v>
      </c>
      <c r="K2060" s="63"/>
      <c r="L2060" s="67">
        <v>15332.72</v>
      </c>
      <c r="M2060" s="68">
        <v>219.6</v>
      </c>
      <c r="N2060" s="61">
        <v>15332.72</v>
      </c>
      <c r="O2060" s="21" t="s">
        <v>0</v>
      </c>
    </row>
    <row r="2061" spans="1:15" x14ac:dyDescent="0.35">
      <c r="A2061" s="62">
        <v>42455.75</v>
      </c>
      <c r="B2061" s="63"/>
      <c r="C2061" s="64">
        <v>219.47126770019531</v>
      </c>
      <c r="D2061" s="61">
        <v>14619.859375</v>
      </c>
      <c r="E2061" s="65" t="s">
        <v>14</v>
      </c>
      <c r="F2061" s="63"/>
      <c r="G2061" s="61">
        <v>15302.95</v>
      </c>
      <c r="H2061" s="64">
        <v>219.6</v>
      </c>
      <c r="I2061" s="61">
        <v>15302.95</v>
      </c>
      <c r="J2061" s="66" t="s">
        <v>0</v>
      </c>
      <c r="K2061" s="63"/>
      <c r="L2061" s="67">
        <v>15302.95</v>
      </c>
      <c r="M2061" s="68">
        <v>219.6</v>
      </c>
      <c r="N2061" s="61">
        <v>15302.95</v>
      </c>
      <c r="O2061" s="21" t="s">
        <v>0</v>
      </c>
    </row>
    <row r="2062" spans="1:15" x14ac:dyDescent="0.35">
      <c r="A2062" s="62">
        <v>42455.791666666664</v>
      </c>
      <c r="B2062" s="63"/>
      <c r="C2062" s="64">
        <v>219.37971496582031</v>
      </c>
      <c r="D2062" s="61">
        <v>14616.97265625</v>
      </c>
      <c r="E2062" s="65" t="s">
        <v>14</v>
      </c>
      <c r="F2062" s="63"/>
      <c r="G2062" s="61">
        <v>15279.68</v>
      </c>
      <c r="H2062" s="64">
        <v>219.6</v>
      </c>
      <c r="I2062" s="61">
        <v>15279.68</v>
      </c>
      <c r="J2062" s="66" t="s">
        <v>0</v>
      </c>
      <c r="K2062" s="63"/>
      <c r="L2062" s="67">
        <v>15279.68</v>
      </c>
      <c r="M2062" s="68">
        <v>219.6</v>
      </c>
      <c r="N2062" s="61">
        <v>15279.68</v>
      </c>
      <c r="O2062" s="21" t="s">
        <v>0</v>
      </c>
    </row>
    <row r="2063" spans="1:15" x14ac:dyDescent="0.35">
      <c r="A2063" s="62">
        <v>42455.833333333336</v>
      </c>
      <c r="B2063" s="63"/>
      <c r="C2063" s="64">
        <v>219.21492004394531</v>
      </c>
      <c r="D2063" s="61">
        <v>14551.3447265625</v>
      </c>
      <c r="E2063" s="65" t="s">
        <v>14</v>
      </c>
      <c r="F2063" s="63"/>
      <c r="G2063" s="61">
        <v>15262.11</v>
      </c>
      <c r="H2063" s="64">
        <v>219.6</v>
      </c>
      <c r="I2063" s="61">
        <v>15262.11</v>
      </c>
      <c r="J2063" s="66" t="s">
        <v>0</v>
      </c>
      <c r="K2063" s="63"/>
      <c r="L2063" s="67">
        <v>15262.11</v>
      </c>
      <c r="M2063" s="68">
        <v>219.6</v>
      </c>
      <c r="N2063" s="61">
        <v>15262.11</v>
      </c>
      <c r="O2063" s="21" t="s">
        <v>0</v>
      </c>
    </row>
    <row r="2064" spans="1:15" x14ac:dyDescent="0.35">
      <c r="A2064" s="62">
        <v>42455.875</v>
      </c>
      <c r="B2064" s="63"/>
      <c r="C2064" s="64">
        <v>219.15998840332031</v>
      </c>
      <c r="D2064" s="61">
        <v>14487.810546875</v>
      </c>
      <c r="E2064" s="65" t="s">
        <v>14</v>
      </c>
      <c r="F2064" s="63"/>
      <c r="G2064" s="61">
        <v>15249.22</v>
      </c>
      <c r="H2064" s="64">
        <v>219.6</v>
      </c>
      <c r="I2064" s="61">
        <v>15249.22</v>
      </c>
      <c r="J2064" s="66" t="s">
        <v>0</v>
      </c>
      <c r="K2064" s="63"/>
      <c r="L2064" s="67">
        <v>15249.22</v>
      </c>
      <c r="M2064" s="68">
        <v>219.6</v>
      </c>
      <c r="N2064" s="61">
        <v>15249.22</v>
      </c>
      <c r="O2064" s="21" t="s">
        <v>0</v>
      </c>
    </row>
    <row r="2065" spans="1:15" x14ac:dyDescent="0.35">
      <c r="A2065" s="62">
        <v>42455.916666666664</v>
      </c>
      <c r="B2065" s="63"/>
      <c r="C2065" s="64">
        <v>219.12336730957031</v>
      </c>
      <c r="D2065" s="61">
        <v>14458.498046875</v>
      </c>
      <c r="E2065" s="65" t="s">
        <v>14</v>
      </c>
      <c r="F2065" s="63"/>
      <c r="G2065" s="61">
        <v>15239.85</v>
      </c>
      <c r="H2065" s="64">
        <v>219.6</v>
      </c>
      <c r="I2065" s="61">
        <v>15239.85</v>
      </c>
      <c r="J2065" s="66" t="s">
        <v>0</v>
      </c>
      <c r="K2065" s="63"/>
      <c r="L2065" s="67">
        <v>15239.85</v>
      </c>
      <c r="M2065" s="68">
        <v>219.6</v>
      </c>
      <c r="N2065" s="61">
        <v>15239.85</v>
      </c>
      <c r="O2065" s="21" t="s">
        <v>0</v>
      </c>
    </row>
    <row r="2066" spans="1:15" x14ac:dyDescent="0.35">
      <c r="A2066" s="62">
        <v>42455.958333333336</v>
      </c>
      <c r="B2066" s="63"/>
      <c r="C2066" s="64">
        <v>219.08674621582031</v>
      </c>
      <c r="D2066" s="61">
        <v>14373.3154296875</v>
      </c>
      <c r="E2066" s="65" t="s">
        <v>14</v>
      </c>
      <c r="F2066" s="63"/>
      <c r="G2066" s="61">
        <v>15232.88</v>
      </c>
      <c r="H2066" s="64">
        <v>219.6</v>
      </c>
      <c r="I2066" s="61">
        <v>15232.88</v>
      </c>
      <c r="J2066" s="66" t="s">
        <v>0</v>
      </c>
      <c r="K2066" s="63"/>
      <c r="L2066" s="67">
        <v>15232.88</v>
      </c>
      <c r="M2066" s="68">
        <v>219.6</v>
      </c>
      <c r="N2066" s="61">
        <v>15232.88</v>
      </c>
      <c r="O2066" s="21" t="s">
        <v>0</v>
      </c>
    </row>
    <row r="2067" spans="1:15" x14ac:dyDescent="0.35">
      <c r="A2067" s="62">
        <v>42456</v>
      </c>
      <c r="B2067" s="63"/>
      <c r="C2067" s="64">
        <v>219.08674621582031</v>
      </c>
      <c r="D2067" s="61">
        <v>14327.4775390625</v>
      </c>
      <c r="E2067" s="65" t="s">
        <v>14</v>
      </c>
      <c r="F2067" s="63"/>
      <c r="G2067" s="61">
        <v>15227.32</v>
      </c>
      <c r="H2067" s="64">
        <v>219.6</v>
      </c>
      <c r="I2067" s="61">
        <v>15227.32</v>
      </c>
      <c r="J2067" s="66" t="s">
        <v>0</v>
      </c>
      <c r="K2067" s="63"/>
      <c r="L2067" s="67">
        <v>15227.32</v>
      </c>
      <c r="M2067" s="68">
        <v>219.6</v>
      </c>
      <c r="N2067" s="61">
        <v>15227.32</v>
      </c>
      <c r="O2067" s="21" t="s">
        <v>0</v>
      </c>
    </row>
    <row r="2068" spans="1:15" x14ac:dyDescent="0.35">
      <c r="A2068" s="62">
        <v>42456.041666666664</v>
      </c>
      <c r="B2068" s="63"/>
      <c r="C2068" s="64">
        <v>219.10505676269531</v>
      </c>
      <c r="D2068" s="61">
        <v>14302.6298828125</v>
      </c>
      <c r="E2068" s="65" t="s">
        <v>14</v>
      </c>
      <c r="F2068" s="63"/>
      <c r="G2068" s="61">
        <v>14773.39</v>
      </c>
      <c r="H2068" s="64">
        <v>219.6</v>
      </c>
      <c r="I2068" s="61">
        <v>14773.39</v>
      </c>
      <c r="J2068" s="66" t="s">
        <v>0</v>
      </c>
      <c r="K2068" s="63"/>
      <c r="L2068" s="67">
        <v>14773.39</v>
      </c>
      <c r="M2068" s="68">
        <v>219.6</v>
      </c>
      <c r="N2068" s="61">
        <v>14773.39</v>
      </c>
      <c r="O2068" s="21" t="s">
        <v>0</v>
      </c>
    </row>
    <row r="2069" spans="1:15" x14ac:dyDescent="0.35">
      <c r="A2069" s="62">
        <v>42456.083333333336</v>
      </c>
      <c r="B2069" s="63"/>
      <c r="C2069" s="64">
        <v>219.17829895019531</v>
      </c>
      <c r="D2069" s="61">
        <v>14321.0341796875</v>
      </c>
      <c r="E2069" s="65" t="s">
        <v>14</v>
      </c>
      <c r="F2069" s="63"/>
      <c r="G2069" s="61">
        <v>14778.47</v>
      </c>
      <c r="H2069" s="64">
        <v>219.6</v>
      </c>
      <c r="I2069" s="61">
        <v>14778.47</v>
      </c>
      <c r="J2069" s="66" t="s">
        <v>0</v>
      </c>
      <c r="K2069" s="63"/>
      <c r="L2069" s="67">
        <v>14778.47</v>
      </c>
      <c r="M2069" s="68">
        <v>219.6</v>
      </c>
      <c r="N2069" s="61">
        <v>14778.47</v>
      </c>
      <c r="O2069" s="21" t="s">
        <v>0</v>
      </c>
    </row>
    <row r="2070" spans="1:15" x14ac:dyDescent="0.35">
      <c r="A2070" s="62">
        <v>42456.125</v>
      </c>
      <c r="B2070" s="63"/>
      <c r="C2070" s="64">
        <v>219.25154113769531</v>
      </c>
      <c r="D2070" s="61">
        <v>14378.9560546875</v>
      </c>
      <c r="E2070" s="65" t="s">
        <v>14</v>
      </c>
      <c r="F2070" s="63"/>
      <c r="G2070" s="61">
        <v>14813.54</v>
      </c>
      <c r="H2070" s="64">
        <v>219.6</v>
      </c>
      <c r="I2070" s="61">
        <v>14813.54</v>
      </c>
      <c r="J2070" s="66" t="s">
        <v>0</v>
      </c>
      <c r="K2070" s="63"/>
      <c r="L2070" s="67">
        <v>14813.54</v>
      </c>
      <c r="M2070" s="68">
        <v>219.6</v>
      </c>
      <c r="N2070" s="61">
        <v>14813.54</v>
      </c>
      <c r="O2070" s="21" t="s">
        <v>0</v>
      </c>
    </row>
    <row r="2071" spans="1:15" x14ac:dyDescent="0.35">
      <c r="A2071" s="62">
        <v>42456.166666666664</v>
      </c>
      <c r="B2071" s="63"/>
      <c r="C2071" s="64">
        <v>219.32478332519531</v>
      </c>
      <c r="D2071" s="61">
        <v>14468.99609375</v>
      </c>
      <c r="E2071" s="65" t="s">
        <v>14</v>
      </c>
      <c r="F2071" s="63"/>
      <c r="G2071" s="61">
        <v>14881.42</v>
      </c>
      <c r="H2071" s="64">
        <v>219.6</v>
      </c>
      <c r="I2071" s="61">
        <v>14881.42</v>
      </c>
      <c r="J2071" s="66" t="s">
        <v>0</v>
      </c>
      <c r="K2071" s="63"/>
      <c r="L2071" s="67">
        <v>14881.42</v>
      </c>
      <c r="M2071" s="68">
        <v>219.6</v>
      </c>
      <c r="N2071" s="61">
        <v>14881.42</v>
      </c>
      <c r="O2071" s="21" t="s">
        <v>0</v>
      </c>
    </row>
    <row r="2072" spans="1:15" x14ac:dyDescent="0.35">
      <c r="A2072" s="62">
        <v>42456.208333333336</v>
      </c>
      <c r="B2072" s="63"/>
      <c r="C2072" s="64">
        <v>219.47126770019531</v>
      </c>
      <c r="D2072" s="61">
        <v>14542.2060546875</v>
      </c>
      <c r="E2072" s="65" t="s">
        <v>14</v>
      </c>
      <c r="F2072" s="63"/>
      <c r="G2072" s="61">
        <v>14962.82</v>
      </c>
      <c r="H2072" s="64">
        <v>219.6</v>
      </c>
      <c r="I2072" s="61">
        <v>14962.82</v>
      </c>
      <c r="J2072" s="66" t="s">
        <v>0</v>
      </c>
      <c r="K2072" s="63"/>
      <c r="L2072" s="67">
        <v>14962.82</v>
      </c>
      <c r="M2072" s="68">
        <v>219.6</v>
      </c>
      <c r="N2072" s="61">
        <v>14962.82</v>
      </c>
      <c r="O2072" s="21" t="s">
        <v>0</v>
      </c>
    </row>
    <row r="2073" spans="1:15" x14ac:dyDescent="0.35">
      <c r="A2073" s="62">
        <v>42456.25</v>
      </c>
      <c r="B2073" s="63"/>
      <c r="C2073" s="64">
        <v>219.50790405273438</v>
      </c>
      <c r="D2073" s="61">
        <v>14599.482421875</v>
      </c>
      <c r="E2073" s="65" t="s">
        <v>14</v>
      </c>
      <c r="F2073" s="63"/>
      <c r="G2073" s="61">
        <v>15039.26</v>
      </c>
      <c r="H2073" s="64">
        <v>219.6</v>
      </c>
      <c r="I2073" s="61">
        <v>15039.26</v>
      </c>
      <c r="J2073" s="66" t="s">
        <v>0</v>
      </c>
      <c r="K2073" s="63"/>
      <c r="L2073" s="67">
        <v>15039.26</v>
      </c>
      <c r="M2073" s="68">
        <v>219.6</v>
      </c>
      <c r="N2073" s="61">
        <v>15039.26</v>
      </c>
      <c r="O2073" s="21" t="s">
        <v>0</v>
      </c>
    </row>
    <row r="2074" spans="1:15" x14ac:dyDescent="0.35">
      <c r="A2074" s="62">
        <v>42456.291666666664</v>
      </c>
      <c r="B2074" s="63"/>
      <c r="C2074" s="64">
        <v>219.50790405273438</v>
      </c>
      <c r="D2074" s="61">
        <v>14615.822265625</v>
      </c>
      <c r="E2074" s="65" t="s">
        <v>14</v>
      </c>
      <c r="F2074" s="63"/>
      <c r="G2074" s="61">
        <v>15103.32</v>
      </c>
      <c r="H2074" s="64">
        <v>219.6</v>
      </c>
      <c r="I2074" s="61">
        <v>15103.32</v>
      </c>
      <c r="J2074" s="66" t="s">
        <v>0</v>
      </c>
      <c r="K2074" s="63"/>
      <c r="L2074" s="67">
        <v>15103.32</v>
      </c>
      <c r="M2074" s="68">
        <v>219.6</v>
      </c>
      <c r="N2074" s="61">
        <v>15103.32</v>
      </c>
      <c r="O2074" s="21" t="s">
        <v>0</v>
      </c>
    </row>
    <row r="2075" spans="1:15" x14ac:dyDescent="0.35">
      <c r="A2075" s="62">
        <v>42456.333333333336</v>
      </c>
      <c r="B2075" s="63"/>
      <c r="C2075" s="64">
        <v>219.48957824707031</v>
      </c>
      <c r="D2075" s="61">
        <v>14605.6708984375</v>
      </c>
      <c r="E2075" s="65" t="s">
        <v>14</v>
      </c>
      <c r="F2075" s="63"/>
      <c r="G2075" s="61">
        <v>15156.73</v>
      </c>
      <c r="H2075" s="64">
        <v>219.6</v>
      </c>
      <c r="I2075" s="61">
        <v>15156.73</v>
      </c>
      <c r="J2075" s="66" t="s">
        <v>0</v>
      </c>
      <c r="K2075" s="63"/>
      <c r="L2075" s="67">
        <v>15156.73</v>
      </c>
      <c r="M2075" s="68">
        <v>219.6</v>
      </c>
      <c r="N2075" s="61">
        <v>15156.73</v>
      </c>
      <c r="O2075" s="21" t="s">
        <v>0</v>
      </c>
    </row>
    <row r="2076" spans="1:15" x14ac:dyDescent="0.35">
      <c r="A2076" s="62">
        <v>42456.375</v>
      </c>
      <c r="B2076" s="63"/>
      <c r="C2076" s="64">
        <v>219.48957824707031</v>
      </c>
      <c r="D2076" s="61">
        <v>14589.3466796875</v>
      </c>
      <c r="E2076" s="65" t="s">
        <v>14</v>
      </c>
      <c r="F2076" s="63"/>
      <c r="G2076" s="61">
        <v>15205.7</v>
      </c>
      <c r="H2076" s="64">
        <v>219.6</v>
      </c>
      <c r="I2076" s="61">
        <v>15205.7</v>
      </c>
      <c r="J2076" s="66" t="s">
        <v>0</v>
      </c>
      <c r="K2076" s="63"/>
      <c r="L2076" s="67">
        <v>15205.7</v>
      </c>
      <c r="M2076" s="68">
        <v>219.6</v>
      </c>
      <c r="N2076" s="61">
        <v>15205.7</v>
      </c>
      <c r="O2076" s="21" t="s">
        <v>0</v>
      </c>
    </row>
    <row r="2077" spans="1:15" x14ac:dyDescent="0.35">
      <c r="A2077" s="62">
        <v>42456.416666666664</v>
      </c>
      <c r="B2077" s="63"/>
      <c r="C2077" s="64">
        <v>219.39802551269531</v>
      </c>
      <c r="D2077" s="61">
        <v>13667.720703125</v>
      </c>
      <c r="E2077" s="65" t="s">
        <v>14</v>
      </c>
      <c r="F2077" s="63"/>
      <c r="G2077" s="61">
        <v>15257</v>
      </c>
      <c r="H2077" s="64">
        <v>219.6</v>
      </c>
      <c r="I2077" s="61">
        <v>15257</v>
      </c>
      <c r="J2077" s="66" t="s">
        <v>0</v>
      </c>
      <c r="K2077" s="63"/>
      <c r="L2077" s="67">
        <v>15257</v>
      </c>
      <c r="M2077" s="68">
        <v>219.6</v>
      </c>
      <c r="N2077" s="61">
        <v>15257</v>
      </c>
      <c r="O2077" s="21" t="s">
        <v>0</v>
      </c>
    </row>
    <row r="2078" spans="1:15" x14ac:dyDescent="0.35">
      <c r="A2078" s="62">
        <v>42456.458333333336</v>
      </c>
      <c r="B2078" s="63"/>
      <c r="C2078" s="64">
        <v>219.30647277832031</v>
      </c>
      <c r="D2078" s="61">
        <v>14485.03125</v>
      </c>
      <c r="E2078" s="65" t="s">
        <v>14</v>
      </c>
      <c r="F2078" s="63"/>
      <c r="G2078" s="61">
        <v>15315.57</v>
      </c>
      <c r="H2078" s="64">
        <v>219.6</v>
      </c>
      <c r="I2078" s="61">
        <v>15315.57</v>
      </c>
      <c r="J2078" s="66" t="s">
        <v>0</v>
      </c>
      <c r="K2078" s="63"/>
      <c r="L2078" s="67">
        <v>15315.57</v>
      </c>
      <c r="M2078" s="68">
        <v>219.6</v>
      </c>
      <c r="N2078" s="61">
        <v>15315.57</v>
      </c>
      <c r="O2078" s="21" t="s">
        <v>0</v>
      </c>
    </row>
    <row r="2079" spans="1:15" x14ac:dyDescent="0.35">
      <c r="A2079" s="62">
        <v>42456.5</v>
      </c>
      <c r="B2079" s="63"/>
      <c r="C2079" s="64">
        <v>219.23323059082031</v>
      </c>
      <c r="D2079" s="61">
        <v>14356.8544921875</v>
      </c>
      <c r="E2079" s="65" t="s">
        <v>14</v>
      </c>
      <c r="F2079" s="63"/>
      <c r="G2079" s="61">
        <v>15383.4</v>
      </c>
      <c r="H2079" s="64">
        <v>219.6</v>
      </c>
      <c r="I2079" s="61">
        <v>15383.4</v>
      </c>
      <c r="J2079" s="66" t="s">
        <v>0</v>
      </c>
      <c r="K2079" s="63"/>
      <c r="L2079" s="67">
        <v>15383.4</v>
      </c>
      <c r="M2079" s="68">
        <v>219.6</v>
      </c>
      <c r="N2079" s="61">
        <v>15383.4</v>
      </c>
      <c r="O2079" s="21" t="s">
        <v>0</v>
      </c>
    </row>
    <row r="2080" spans="1:15" x14ac:dyDescent="0.35">
      <c r="A2080" s="62">
        <v>42456.541666666664</v>
      </c>
      <c r="B2080" s="63"/>
      <c r="C2080" s="64">
        <v>219.06843566894531</v>
      </c>
      <c r="D2080" s="61">
        <v>14104.1767578125</v>
      </c>
      <c r="E2080" s="65" t="s">
        <v>14</v>
      </c>
      <c r="F2080" s="63"/>
      <c r="G2080" s="61">
        <v>15459.77</v>
      </c>
      <c r="H2080" s="64">
        <v>219.6</v>
      </c>
      <c r="I2080" s="61">
        <v>15459.77</v>
      </c>
      <c r="J2080" s="66" t="s">
        <v>0</v>
      </c>
      <c r="K2080" s="63"/>
      <c r="L2080" s="67">
        <v>15459.77</v>
      </c>
      <c r="M2080" s="68">
        <v>219.6</v>
      </c>
      <c r="N2080" s="61">
        <v>15459.77</v>
      </c>
      <c r="O2080" s="21" t="s">
        <v>0</v>
      </c>
    </row>
    <row r="2081" spans="1:15" x14ac:dyDescent="0.35">
      <c r="A2081" s="62">
        <v>42456.583333333336</v>
      </c>
      <c r="B2081" s="63"/>
      <c r="C2081" s="64">
        <v>218.97688293457031</v>
      </c>
      <c r="D2081" s="61">
        <v>14331.6005859375</v>
      </c>
      <c r="E2081" s="65" t="s">
        <v>14</v>
      </c>
      <c r="F2081" s="63"/>
      <c r="G2081" s="61">
        <v>15542.4</v>
      </c>
      <c r="H2081" s="64">
        <v>219.6</v>
      </c>
      <c r="I2081" s="61">
        <v>15542.4</v>
      </c>
      <c r="J2081" s="66" t="s">
        <v>0</v>
      </c>
      <c r="K2081" s="63"/>
      <c r="L2081" s="67">
        <v>15542.4</v>
      </c>
      <c r="M2081" s="68">
        <v>219.6</v>
      </c>
      <c r="N2081" s="61">
        <v>15542.4</v>
      </c>
      <c r="O2081" s="21" t="s">
        <v>0</v>
      </c>
    </row>
    <row r="2082" spans="1:15" x14ac:dyDescent="0.35">
      <c r="A2082" s="62">
        <v>42456.625</v>
      </c>
      <c r="B2082" s="63"/>
      <c r="C2082" s="64">
        <v>218.95857238769531</v>
      </c>
      <c r="D2082" s="61">
        <v>14664.23046875</v>
      </c>
      <c r="E2082" s="65" t="s">
        <v>14</v>
      </c>
      <c r="F2082" s="63"/>
      <c r="G2082" s="61">
        <v>15628.65</v>
      </c>
      <c r="H2082" s="64">
        <v>219.6</v>
      </c>
      <c r="I2082" s="61">
        <v>15628.65</v>
      </c>
      <c r="J2082" s="66" t="s">
        <v>0</v>
      </c>
      <c r="K2082" s="63"/>
      <c r="L2082" s="67">
        <v>15628.65</v>
      </c>
      <c r="M2082" s="68">
        <v>219.6</v>
      </c>
      <c r="N2082" s="61">
        <v>15628.65</v>
      </c>
      <c r="O2082" s="21" t="s">
        <v>0</v>
      </c>
    </row>
    <row r="2083" spans="1:15" x14ac:dyDescent="0.35">
      <c r="A2083" s="62">
        <v>42456.666666666664</v>
      </c>
      <c r="B2083" s="63"/>
      <c r="C2083" s="64">
        <v>218.86701965332031</v>
      </c>
      <c r="D2083" s="61">
        <v>13692.013671875</v>
      </c>
      <c r="E2083" s="65" t="s">
        <v>14</v>
      </c>
      <c r="F2083" s="63"/>
      <c r="G2083" s="61">
        <v>15716.17</v>
      </c>
      <c r="H2083" s="64">
        <v>219.6</v>
      </c>
      <c r="I2083" s="61">
        <v>15716.17</v>
      </c>
      <c r="J2083" s="66" t="s">
        <v>0</v>
      </c>
      <c r="K2083" s="63"/>
      <c r="L2083" s="67">
        <v>15716.17</v>
      </c>
      <c r="M2083" s="68">
        <v>219.6</v>
      </c>
      <c r="N2083" s="61">
        <v>15716.17</v>
      </c>
      <c r="O2083" s="21" t="s">
        <v>0</v>
      </c>
    </row>
    <row r="2084" spans="1:15" x14ac:dyDescent="0.35">
      <c r="A2084" s="62">
        <v>42456.708333333336</v>
      </c>
      <c r="B2084" s="63"/>
      <c r="C2084" s="64">
        <v>218.83039855957031</v>
      </c>
      <c r="D2084" s="61">
        <v>14455.9091796875</v>
      </c>
      <c r="E2084" s="65" t="s">
        <v>14</v>
      </c>
      <c r="F2084" s="63"/>
      <c r="G2084" s="61">
        <v>15803.17</v>
      </c>
      <c r="H2084" s="64">
        <v>219.6</v>
      </c>
      <c r="I2084" s="61">
        <v>15803.17</v>
      </c>
      <c r="J2084" s="66" t="s">
        <v>0</v>
      </c>
      <c r="K2084" s="63"/>
      <c r="L2084" s="67">
        <v>15803.17</v>
      </c>
      <c r="M2084" s="68">
        <v>219.6</v>
      </c>
      <c r="N2084" s="61">
        <v>15803.17</v>
      </c>
      <c r="O2084" s="21" t="s">
        <v>0</v>
      </c>
    </row>
    <row r="2085" spans="1:15" x14ac:dyDescent="0.35">
      <c r="A2085" s="62">
        <v>42456.75</v>
      </c>
      <c r="B2085" s="63"/>
      <c r="C2085" s="64">
        <v>218.77546691894531</v>
      </c>
      <c r="D2085" s="61">
        <v>14425.380859375</v>
      </c>
      <c r="E2085" s="65" t="s">
        <v>14</v>
      </c>
      <c r="F2085" s="63"/>
      <c r="G2085" s="61">
        <v>15888.42</v>
      </c>
      <c r="H2085" s="64">
        <v>219.6</v>
      </c>
      <c r="I2085" s="61">
        <v>15888.42</v>
      </c>
      <c r="J2085" s="66" t="s">
        <v>0</v>
      </c>
      <c r="K2085" s="63"/>
      <c r="L2085" s="67">
        <v>15888.42</v>
      </c>
      <c r="M2085" s="68">
        <v>219.6</v>
      </c>
      <c r="N2085" s="61">
        <v>15888.42</v>
      </c>
      <c r="O2085" s="21" t="s">
        <v>0</v>
      </c>
    </row>
    <row r="2086" spans="1:15" x14ac:dyDescent="0.35">
      <c r="A2086" s="62">
        <v>42456.791666666664</v>
      </c>
      <c r="B2086" s="63"/>
      <c r="C2086" s="64">
        <v>218.75715637207031</v>
      </c>
      <c r="D2086" s="61">
        <v>14499.4765625</v>
      </c>
      <c r="E2086" s="65" t="s">
        <v>14</v>
      </c>
      <c r="F2086" s="63"/>
      <c r="G2086" s="61">
        <v>15971.17</v>
      </c>
      <c r="H2086" s="64">
        <v>219.6</v>
      </c>
      <c r="I2086" s="61">
        <v>15971.17</v>
      </c>
      <c r="J2086" s="66" t="s">
        <v>0</v>
      </c>
      <c r="K2086" s="63"/>
      <c r="L2086" s="67">
        <v>15971.17</v>
      </c>
      <c r="M2086" s="68">
        <v>219.6</v>
      </c>
      <c r="N2086" s="61">
        <v>15971.17</v>
      </c>
      <c r="O2086" s="21" t="s">
        <v>0</v>
      </c>
    </row>
    <row r="2087" spans="1:15" x14ac:dyDescent="0.35">
      <c r="A2087" s="62">
        <v>42456.833333333336</v>
      </c>
      <c r="B2087" s="63"/>
      <c r="C2087" s="64">
        <v>218.77546691894531</v>
      </c>
      <c r="D2087" s="61">
        <v>14504.2919921875</v>
      </c>
      <c r="E2087" s="65" t="s">
        <v>14</v>
      </c>
      <c r="F2087" s="63"/>
      <c r="G2087" s="61">
        <v>16050.9</v>
      </c>
      <c r="H2087" s="64">
        <v>219.6</v>
      </c>
      <c r="I2087" s="61">
        <v>16050.9</v>
      </c>
      <c r="J2087" s="66" t="s">
        <v>0</v>
      </c>
      <c r="K2087" s="63"/>
      <c r="L2087" s="67">
        <v>16050.9</v>
      </c>
      <c r="M2087" s="68">
        <v>219.6</v>
      </c>
      <c r="N2087" s="61">
        <v>16050.9</v>
      </c>
      <c r="O2087" s="21" t="s">
        <v>0</v>
      </c>
    </row>
    <row r="2088" spans="1:15" x14ac:dyDescent="0.35">
      <c r="A2088" s="62">
        <v>42456.875</v>
      </c>
      <c r="B2088" s="63"/>
      <c r="C2088" s="64">
        <v>218.77546691894531</v>
      </c>
      <c r="D2088" s="61">
        <v>14494.6005859375</v>
      </c>
      <c r="E2088" s="65" t="s">
        <v>14</v>
      </c>
      <c r="F2088" s="63"/>
      <c r="G2088" s="61">
        <v>16127.18</v>
      </c>
      <c r="H2088" s="64">
        <v>219.6</v>
      </c>
      <c r="I2088" s="61">
        <v>16127.18</v>
      </c>
      <c r="J2088" s="66" t="s">
        <v>0</v>
      </c>
      <c r="K2088" s="63"/>
      <c r="L2088" s="67">
        <v>16127.18</v>
      </c>
      <c r="M2088" s="68">
        <v>219.6</v>
      </c>
      <c r="N2088" s="61">
        <v>16127.18</v>
      </c>
      <c r="O2088" s="21" t="s">
        <v>0</v>
      </c>
    </row>
    <row r="2089" spans="1:15" x14ac:dyDescent="0.35">
      <c r="A2089" s="62">
        <v>42456.916666666664</v>
      </c>
      <c r="B2089" s="63"/>
      <c r="C2089" s="64">
        <v>218.75715637207031</v>
      </c>
      <c r="D2089" s="61">
        <v>14454.291015625</v>
      </c>
      <c r="E2089" s="65" t="s">
        <v>14</v>
      </c>
      <c r="F2089" s="63"/>
      <c r="G2089" s="61">
        <v>16199.5</v>
      </c>
      <c r="H2089" s="64">
        <v>219.6</v>
      </c>
      <c r="I2089" s="61">
        <v>16199.5</v>
      </c>
      <c r="J2089" s="66" t="s">
        <v>0</v>
      </c>
      <c r="K2089" s="63"/>
      <c r="L2089" s="67">
        <v>16199.5</v>
      </c>
      <c r="M2089" s="68">
        <v>219.6</v>
      </c>
      <c r="N2089" s="61">
        <v>16199.5</v>
      </c>
      <c r="O2089" s="21" t="s">
        <v>0</v>
      </c>
    </row>
    <row r="2090" spans="1:15" x14ac:dyDescent="0.35">
      <c r="A2090" s="62">
        <v>42456.958333333336</v>
      </c>
      <c r="B2090" s="63"/>
      <c r="C2090" s="64">
        <v>218.70222473144531</v>
      </c>
      <c r="D2090" s="61">
        <v>14382.5263671875</v>
      </c>
      <c r="E2090" s="65" t="s">
        <v>14</v>
      </c>
      <c r="F2090" s="63"/>
      <c r="G2090" s="61">
        <v>16267.31</v>
      </c>
      <c r="H2090" s="64">
        <v>219.6</v>
      </c>
      <c r="I2090" s="61">
        <v>16267.31</v>
      </c>
      <c r="J2090" s="66" t="s">
        <v>0</v>
      </c>
      <c r="K2090" s="63"/>
      <c r="L2090" s="67">
        <v>16267.31</v>
      </c>
      <c r="M2090" s="68">
        <v>219.6</v>
      </c>
      <c r="N2090" s="61">
        <v>16267.31</v>
      </c>
      <c r="O2090" s="21" t="s">
        <v>0</v>
      </c>
    </row>
    <row r="2091" spans="1:15" x14ac:dyDescent="0.35">
      <c r="A2091" s="62">
        <v>42457</v>
      </c>
      <c r="B2091" s="63"/>
      <c r="C2091" s="64">
        <v>218.70222473144531</v>
      </c>
      <c r="D2091" s="61">
        <v>14410.73046875</v>
      </c>
      <c r="E2091" s="65" t="s">
        <v>14</v>
      </c>
      <c r="F2091" s="63"/>
      <c r="G2091" s="61">
        <v>16329.96</v>
      </c>
      <c r="H2091" s="64">
        <v>219.6</v>
      </c>
      <c r="I2091" s="61">
        <v>16329.96</v>
      </c>
      <c r="J2091" s="66" t="s">
        <v>0</v>
      </c>
      <c r="K2091" s="63"/>
      <c r="L2091" s="67">
        <v>16329.96</v>
      </c>
      <c r="M2091" s="68">
        <v>219.6</v>
      </c>
      <c r="N2091" s="61">
        <v>16329.96</v>
      </c>
      <c r="O2091" s="21" t="s">
        <v>0</v>
      </c>
    </row>
    <row r="2092" spans="1:15" x14ac:dyDescent="0.35">
      <c r="A2092" s="62">
        <v>42457.041666666664</v>
      </c>
      <c r="B2092" s="63"/>
      <c r="C2092" s="64">
        <v>218.72053527832031</v>
      </c>
      <c r="D2092" s="61">
        <v>14090.3388671875</v>
      </c>
      <c r="E2092" s="65" t="s">
        <v>14</v>
      </c>
      <c r="F2092" s="63"/>
      <c r="G2092" s="61">
        <v>16377.59</v>
      </c>
      <c r="H2092" s="64">
        <v>219.6</v>
      </c>
      <c r="I2092" s="61">
        <v>16377.59</v>
      </c>
      <c r="J2092" s="66" t="s">
        <v>0</v>
      </c>
      <c r="K2092" s="63"/>
      <c r="L2092" s="67">
        <v>16377.59</v>
      </c>
      <c r="M2092" s="68">
        <v>219.6</v>
      </c>
      <c r="N2092" s="61">
        <v>16377.59</v>
      </c>
      <c r="O2092" s="21" t="s">
        <v>0</v>
      </c>
    </row>
    <row r="2093" spans="1:15" x14ac:dyDescent="0.35">
      <c r="A2093" s="62">
        <v>42457.083333333336</v>
      </c>
      <c r="B2093" s="63"/>
      <c r="C2093" s="64">
        <v>218.72053527832031</v>
      </c>
      <c r="D2093" s="61">
        <v>14052.912109375</v>
      </c>
      <c r="E2093" s="65" t="s">
        <v>14</v>
      </c>
      <c r="F2093" s="63"/>
      <c r="G2093" s="61">
        <v>16442.580000000002</v>
      </c>
      <c r="H2093" s="64">
        <v>219.6</v>
      </c>
      <c r="I2093" s="61">
        <v>16442.580000000002</v>
      </c>
      <c r="J2093" s="66" t="s">
        <v>0</v>
      </c>
      <c r="K2093" s="63"/>
      <c r="L2093" s="67">
        <v>16442.580000000002</v>
      </c>
      <c r="M2093" s="68">
        <v>219.6</v>
      </c>
      <c r="N2093" s="61">
        <v>16442.580000000002</v>
      </c>
      <c r="O2093" s="21" t="s">
        <v>0</v>
      </c>
    </row>
    <row r="2094" spans="1:15" x14ac:dyDescent="0.35">
      <c r="A2094" s="62">
        <v>42457.125</v>
      </c>
      <c r="B2094" s="63"/>
      <c r="C2094" s="64">
        <v>218.81208801269531</v>
      </c>
      <c r="D2094" s="61">
        <v>13691.712890625</v>
      </c>
      <c r="E2094" s="65" t="s">
        <v>14</v>
      </c>
      <c r="F2094" s="63"/>
      <c r="G2094" s="61">
        <v>16546.939999999999</v>
      </c>
      <c r="H2094" s="64">
        <v>219.6</v>
      </c>
      <c r="I2094" s="61">
        <v>16546.939999999999</v>
      </c>
      <c r="J2094" s="66" t="s">
        <v>0</v>
      </c>
      <c r="K2094" s="63"/>
      <c r="L2094" s="67">
        <v>16546.939999999999</v>
      </c>
      <c r="M2094" s="68">
        <v>219.6</v>
      </c>
      <c r="N2094" s="61">
        <v>16546.939999999999</v>
      </c>
      <c r="O2094" s="21" t="s">
        <v>0</v>
      </c>
    </row>
    <row r="2095" spans="1:15" x14ac:dyDescent="0.35">
      <c r="A2095" s="62">
        <v>42457.166666666664</v>
      </c>
      <c r="B2095" s="63"/>
      <c r="C2095" s="64">
        <v>218.99519348144531</v>
      </c>
      <c r="D2095" s="61">
        <v>11454.9921875</v>
      </c>
      <c r="E2095" s="65" t="s">
        <v>14</v>
      </c>
      <c r="F2095" s="63"/>
      <c r="G2095" s="61">
        <v>16696.87</v>
      </c>
      <c r="H2095" s="64">
        <v>219.6</v>
      </c>
      <c r="I2095" s="61">
        <v>16696.87</v>
      </c>
      <c r="J2095" s="66" t="s">
        <v>0</v>
      </c>
      <c r="K2095" s="63"/>
      <c r="L2095" s="67">
        <v>16696.87</v>
      </c>
      <c r="M2095" s="68">
        <v>219.6</v>
      </c>
      <c r="N2095" s="61">
        <v>16696.87</v>
      </c>
      <c r="O2095" s="21" t="s">
        <v>0</v>
      </c>
    </row>
    <row r="2096" spans="1:15" x14ac:dyDescent="0.35">
      <c r="A2096" s="62">
        <v>42457.208333333336</v>
      </c>
      <c r="B2096" s="63"/>
      <c r="C2096" s="64">
        <v>219.08674621582031</v>
      </c>
      <c r="D2096" s="61">
        <v>11180.3369140625</v>
      </c>
      <c r="E2096" s="65" t="s">
        <v>14</v>
      </c>
      <c r="F2096" s="63"/>
      <c r="G2096" s="61">
        <v>16865.61</v>
      </c>
      <c r="H2096" s="64">
        <v>219.6</v>
      </c>
      <c r="I2096" s="61">
        <v>16865.61</v>
      </c>
      <c r="J2096" s="66" t="s">
        <v>0</v>
      </c>
      <c r="K2096" s="63"/>
      <c r="L2096" s="67">
        <v>16865.61</v>
      </c>
      <c r="M2096" s="68">
        <v>219.6</v>
      </c>
      <c r="N2096" s="61">
        <v>16865.61</v>
      </c>
      <c r="O2096" s="21" t="s">
        <v>0</v>
      </c>
    </row>
    <row r="2097" spans="1:15" x14ac:dyDescent="0.35">
      <c r="A2097" s="62">
        <v>42457.25</v>
      </c>
      <c r="B2097" s="63"/>
      <c r="C2097" s="64">
        <v>219.28816223144531</v>
      </c>
      <c r="D2097" s="61">
        <v>11083.68359375</v>
      </c>
      <c r="E2097" s="65" t="s">
        <v>14</v>
      </c>
      <c r="F2097" s="63"/>
      <c r="G2097" s="61">
        <v>17027.77</v>
      </c>
      <c r="H2097" s="64">
        <v>219.6</v>
      </c>
      <c r="I2097" s="61">
        <v>17027.77</v>
      </c>
      <c r="J2097" s="66" t="s">
        <v>0</v>
      </c>
      <c r="K2097" s="63"/>
      <c r="L2097" s="67">
        <v>17027.77</v>
      </c>
      <c r="M2097" s="68">
        <v>219.6</v>
      </c>
      <c r="N2097" s="61">
        <v>17027.77</v>
      </c>
      <c r="O2097" s="21" t="s">
        <v>0</v>
      </c>
    </row>
    <row r="2098" spans="1:15" x14ac:dyDescent="0.35">
      <c r="A2098" s="62">
        <v>42457.291666666664</v>
      </c>
      <c r="B2098" s="63"/>
      <c r="C2098" s="64">
        <v>219.37971496582031</v>
      </c>
      <c r="D2098" s="61">
        <v>8889.599609375</v>
      </c>
      <c r="E2098" s="65" t="s">
        <v>14</v>
      </c>
      <c r="F2098" s="63"/>
      <c r="G2098" s="61">
        <v>17175.62</v>
      </c>
      <c r="H2098" s="64">
        <v>219.6</v>
      </c>
      <c r="I2098" s="61">
        <v>17175.62</v>
      </c>
      <c r="J2098" s="66" t="s">
        <v>0</v>
      </c>
      <c r="K2098" s="63"/>
      <c r="L2098" s="67">
        <v>17175.62</v>
      </c>
      <c r="M2098" s="68">
        <v>219.6</v>
      </c>
      <c r="N2098" s="61">
        <v>17175.62</v>
      </c>
      <c r="O2098" s="21" t="s">
        <v>0</v>
      </c>
    </row>
    <row r="2099" spans="1:15" x14ac:dyDescent="0.35">
      <c r="A2099" s="62">
        <v>42457.333333333336</v>
      </c>
      <c r="B2099" s="63"/>
      <c r="C2099" s="64">
        <v>219.28816223144531</v>
      </c>
      <c r="D2099" s="61">
        <v>10617.3583984375</v>
      </c>
      <c r="E2099" s="65" t="s">
        <v>14</v>
      </c>
      <c r="F2099" s="63"/>
      <c r="G2099" s="61">
        <v>17316.62</v>
      </c>
      <c r="H2099" s="64">
        <v>219.6</v>
      </c>
      <c r="I2099" s="61">
        <v>17316.62</v>
      </c>
      <c r="J2099" s="66" t="s">
        <v>0</v>
      </c>
      <c r="K2099" s="63"/>
      <c r="L2099" s="67">
        <v>17316.62</v>
      </c>
      <c r="M2099" s="68">
        <v>219.6</v>
      </c>
      <c r="N2099" s="61">
        <v>17316.62</v>
      </c>
      <c r="O2099" s="21" t="s">
        <v>0</v>
      </c>
    </row>
    <row r="2100" spans="1:15" x14ac:dyDescent="0.35">
      <c r="A2100" s="62">
        <v>42457.375</v>
      </c>
      <c r="B2100" s="63"/>
      <c r="C2100" s="64">
        <v>219.28816223144531</v>
      </c>
      <c r="D2100" s="61">
        <v>11861.576171875</v>
      </c>
      <c r="E2100" s="65" t="s">
        <v>14</v>
      </c>
      <c r="F2100" s="63"/>
      <c r="G2100" s="61">
        <v>17465.060000000001</v>
      </c>
      <c r="H2100" s="64">
        <v>219.6</v>
      </c>
      <c r="I2100" s="61">
        <v>17465.060000000001</v>
      </c>
      <c r="J2100" s="66" t="s">
        <v>0</v>
      </c>
      <c r="K2100" s="63"/>
      <c r="L2100" s="67">
        <v>17465.060000000001</v>
      </c>
      <c r="M2100" s="68">
        <v>219.6</v>
      </c>
      <c r="N2100" s="61">
        <v>17465.060000000001</v>
      </c>
      <c r="O2100" s="21" t="s">
        <v>0</v>
      </c>
    </row>
    <row r="2101" spans="1:15" x14ac:dyDescent="0.35">
      <c r="A2101" s="62">
        <v>42457.416666666664</v>
      </c>
      <c r="B2101" s="63"/>
      <c r="C2101" s="64">
        <v>219.26985168457031</v>
      </c>
      <c r="D2101" s="61">
        <v>11887.6708984375</v>
      </c>
      <c r="E2101" s="65" t="s">
        <v>14</v>
      </c>
      <c r="F2101" s="63"/>
      <c r="G2101" s="61">
        <v>17633.86</v>
      </c>
      <c r="H2101" s="64">
        <v>219.6</v>
      </c>
      <c r="I2101" s="61">
        <v>17633.86</v>
      </c>
      <c r="J2101" s="66" t="s">
        <v>0</v>
      </c>
      <c r="K2101" s="63"/>
      <c r="L2101" s="67">
        <v>17633.86</v>
      </c>
      <c r="M2101" s="68">
        <v>219.6</v>
      </c>
      <c r="N2101" s="61">
        <v>17633.86</v>
      </c>
      <c r="O2101" s="21" t="s">
        <v>0</v>
      </c>
    </row>
    <row r="2102" spans="1:15" x14ac:dyDescent="0.35">
      <c r="A2102" s="62">
        <v>42457.458333333336</v>
      </c>
      <c r="B2102" s="63"/>
      <c r="C2102" s="64">
        <v>219.21492004394531</v>
      </c>
      <c r="D2102" s="61">
        <v>11909.4619140625</v>
      </c>
      <c r="E2102" s="65" t="s">
        <v>14</v>
      </c>
      <c r="F2102" s="63"/>
      <c r="G2102" s="61">
        <v>17829.28</v>
      </c>
      <c r="H2102" s="64">
        <v>219.6</v>
      </c>
      <c r="I2102" s="61">
        <v>17829.28</v>
      </c>
      <c r="J2102" s="66" t="s">
        <v>0</v>
      </c>
      <c r="K2102" s="63"/>
      <c r="L2102" s="67">
        <v>17829.28</v>
      </c>
      <c r="M2102" s="68">
        <v>219.6</v>
      </c>
      <c r="N2102" s="61">
        <v>17829.28</v>
      </c>
      <c r="O2102" s="21" t="s">
        <v>0</v>
      </c>
    </row>
    <row r="2103" spans="1:15" x14ac:dyDescent="0.35">
      <c r="A2103" s="62">
        <v>42457.5</v>
      </c>
      <c r="B2103" s="63"/>
      <c r="C2103" s="64">
        <v>219.14167785644531</v>
      </c>
      <c r="D2103" s="61">
        <v>11911.779296875</v>
      </c>
      <c r="E2103" s="65" t="s">
        <v>14</v>
      </c>
      <c r="F2103" s="63"/>
      <c r="G2103" s="61">
        <v>18049.41</v>
      </c>
      <c r="H2103" s="64">
        <v>219.6</v>
      </c>
      <c r="I2103" s="61">
        <v>18049.41</v>
      </c>
      <c r="J2103" s="66" t="s">
        <v>0</v>
      </c>
      <c r="K2103" s="63"/>
      <c r="L2103" s="67">
        <v>18049.41</v>
      </c>
      <c r="M2103" s="68">
        <v>219.6</v>
      </c>
      <c r="N2103" s="61">
        <v>18049.41</v>
      </c>
      <c r="O2103" s="21" t="s">
        <v>0</v>
      </c>
    </row>
    <row r="2104" spans="1:15" x14ac:dyDescent="0.35">
      <c r="A2104" s="62">
        <v>42457.541666666664</v>
      </c>
      <c r="B2104" s="63"/>
      <c r="C2104" s="64">
        <v>219.10505676269531</v>
      </c>
      <c r="D2104" s="61">
        <v>11880.2666015625</v>
      </c>
      <c r="E2104" s="65" t="s">
        <v>14</v>
      </c>
      <c r="F2104" s="63"/>
      <c r="G2104" s="61">
        <v>18285.75</v>
      </c>
      <c r="H2104" s="64">
        <v>219.6</v>
      </c>
      <c r="I2104" s="61">
        <v>18285.75</v>
      </c>
      <c r="J2104" s="66" t="s">
        <v>0</v>
      </c>
      <c r="K2104" s="63"/>
      <c r="L2104" s="67">
        <v>18285.75</v>
      </c>
      <c r="M2104" s="68">
        <v>219.6</v>
      </c>
      <c r="N2104" s="61">
        <v>18285.75</v>
      </c>
      <c r="O2104" s="21" t="s">
        <v>0</v>
      </c>
    </row>
    <row r="2105" spans="1:15" x14ac:dyDescent="0.35">
      <c r="A2105" s="62">
        <v>42457.583333333336</v>
      </c>
      <c r="B2105" s="63"/>
      <c r="C2105" s="64">
        <v>219.08674621582031</v>
      </c>
      <c r="D2105" s="61">
        <v>11906.41796875</v>
      </c>
      <c r="E2105" s="65" t="s">
        <v>14</v>
      </c>
      <c r="F2105" s="63"/>
      <c r="G2105" s="61">
        <v>18526.78</v>
      </c>
      <c r="H2105" s="64">
        <v>219.6</v>
      </c>
      <c r="I2105" s="61">
        <v>18526.78</v>
      </c>
      <c r="J2105" s="66" t="s">
        <v>0</v>
      </c>
      <c r="K2105" s="63"/>
      <c r="L2105" s="67">
        <v>18526.78</v>
      </c>
      <c r="M2105" s="68">
        <v>219.6</v>
      </c>
      <c r="N2105" s="61">
        <v>18526.78</v>
      </c>
      <c r="O2105" s="21" t="s">
        <v>0</v>
      </c>
    </row>
    <row r="2106" spans="1:15" x14ac:dyDescent="0.35">
      <c r="A2106" s="62">
        <v>42457.625</v>
      </c>
      <c r="B2106" s="63"/>
      <c r="C2106" s="64">
        <v>219.05012512207031</v>
      </c>
      <c r="D2106" s="61">
        <v>11923.6220703125</v>
      </c>
      <c r="E2106" s="65" t="s">
        <v>14</v>
      </c>
      <c r="F2106" s="63"/>
      <c r="G2106" s="61">
        <v>18761.04</v>
      </c>
      <c r="H2106" s="64">
        <v>219.6</v>
      </c>
      <c r="I2106" s="61">
        <v>18761.04</v>
      </c>
      <c r="J2106" s="66" t="s">
        <v>0</v>
      </c>
      <c r="K2106" s="63"/>
      <c r="L2106" s="67">
        <v>18761.04</v>
      </c>
      <c r="M2106" s="68">
        <v>219.6</v>
      </c>
      <c r="N2106" s="61">
        <v>18761.04</v>
      </c>
      <c r="O2106" s="21" t="s">
        <v>0</v>
      </c>
    </row>
    <row r="2107" spans="1:15" x14ac:dyDescent="0.35">
      <c r="A2107" s="62">
        <v>42457.666666666664</v>
      </c>
      <c r="B2107" s="63"/>
      <c r="C2107" s="64">
        <v>219.03181457519531</v>
      </c>
      <c r="D2107" s="61">
        <v>11919.3515625</v>
      </c>
      <c r="E2107" s="65" t="s">
        <v>14</v>
      </c>
      <c r="F2107" s="63"/>
      <c r="G2107" s="61">
        <v>18978.89</v>
      </c>
      <c r="H2107" s="64">
        <v>219.6</v>
      </c>
      <c r="I2107" s="61">
        <v>18978.89</v>
      </c>
      <c r="J2107" s="66" t="s">
        <v>0</v>
      </c>
      <c r="K2107" s="63"/>
      <c r="L2107" s="67">
        <v>18978.89</v>
      </c>
      <c r="M2107" s="68">
        <v>219.6</v>
      </c>
      <c r="N2107" s="61">
        <v>18978.89</v>
      </c>
      <c r="O2107" s="21" t="s">
        <v>0</v>
      </c>
    </row>
    <row r="2108" spans="1:15" x14ac:dyDescent="0.35">
      <c r="A2108" s="62">
        <v>42457.708333333336</v>
      </c>
      <c r="B2108" s="63"/>
      <c r="C2108" s="64">
        <v>218.99519348144531</v>
      </c>
      <c r="D2108" s="61">
        <v>11917.6083984375</v>
      </c>
      <c r="E2108" s="65" t="s">
        <v>14</v>
      </c>
      <c r="F2108" s="63"/>
      <c r="G2108" s="61">
        <v>19173.400000000001</v>
      </c>
      <c r="H2108" s="64">
        <v>219.6</v>
      </c>
      <c r="I2108" s="61">
        <v>19173.400000000001</v>
      </c>
      <c r="J2108" s="66" t="s">
        <v>0</v>
      </c>
      <c r="K2108" s="63"/>
      <c r="L2108" s="67">
        <v>19173.400000000001</v>
      </c>
      <c r="M2108" s="68">
        <v>219.6</v>
      </c>
      <c r="N2108" s="61">
        <v>19173.400000000001</v>
      </c>
      <c r="O2108" s="21" t="s">
        <v>0</v>
      </c>
    </row>
    <row r="2109" spans="1:15" x14ac:dyDescent="0.35">
      <c r="A2109" s="62">
        <v>42457.75</v>
      </c>
      <c r="B2109" s="63"/>
      <c r="C2109" s="64">
        <v>218.99519348144531</v>
      </c>
      <c r="D2109" s="61">
        <v>11899.6650390625</v>
      </c>
      <c r="E2109" s="65" t="s">
        <v>14</v>
      </c>
      <c r="F2109" s="63"/>
      <c r="G2109" s="61">
        <v>19340.5</v>
      </c>
      <c r="H2109" s="64">
        <v>219.6</v>
      </c>
      <c r="I2109" s="61">
        <v>19340.5</v>
      </c>
      <c r="J2109" s="66" t="s">
        <v>0</v>
      </c>
      <c r="K2109" s="63"/>
      <c r="L2109" s="67">
        <v>19340.5</v>
      </c>
      <c r="M2109" s="68">
        <v>219.6</v>
      </c>
      <c r="N2109" s="61">
        <v>19340.5</v>
      </c>
      <c r="O2109" s="21" t="s">
        <v>0</v>
      </c>
    </row>
    <row r="2110" spans="1:15" x14ac:dyDescent="0.35">
      <c r="A2110" s="62">
        <v>42457.791666666664</v>
      </c>
      <c r="B2110" s="63"/>
      <c r="C2110" s="64">
        <v>218.99519348144531</v>
      </c>
      <c r="D2110" s="61">
        <v>11923.580078125</v>
      </c>
      <c r="E2110" s="65" t="s">
        <v>14</v>
      </c>
      <c r="F2110" s="63"/>
      <c r="G2110" s="61">
        <v>19478.650000000001</v>
      </c>
      <c r="H2110" s="64">
        <v>219.6</v>
      </c>
      <c r="I2110" s="61">
        <v>19478.650000000001</v>
      </c>
      <c r="J2110" s="66" t="s">
        <v>0</v>
      </c>
      <c r="K2110" s="63"/>
      <c r="L2110" s="67">
        <v>19478.650000000001</v>
      </c>
      <c r="M2110" s="68">
        <v>219.6</v>
      </c>
      <c r="N2110" s="61">
        <v>19478.650000000001</v>
      </c>
      <c r="O2110" s="21" t="s">
        <v>0</v>
      </c>
    </row>
    <row r="2111" spans="1:15" x14ac:dyDescent="0.35">
      <c r="A2111" s="62">
        <v>42457.833333333336</v>
      </c>
      <c r="B2111" s="63"/>
      <c r="C2111" s="64">
        <v>219.03181457519531</v>
      </c>
      <c r="D2111" s="61">
        <v>11943.8349609375</v>
      </c>
      <c r="E2111" s="65" t="s">
        <v>14</v>
      </c>
      <c r="F2111" s="63"/>
      <c r="G2111" s="61">
        <v>19588.400000000001</v>
      </c>
      <c r="H2111" s="64">
        <v>219.6</v>
      </c>
      <c r="I2111" s="61">
        <v>19588.400000000001</v>
      </c>
      <c r="J2111" s="66" t="s">
        <v>0</v>
      </c>
      <c r="K2111" s="63"/>
      <c r="L2111" s="67">
        <v>19588.400000000001</v>
      </c>
      <c r="M2111" s="68">
        <v>219.6</v>
      </c>
      <c r="N2111" s="61">
        <v>19588.400000000001</v>
      </c>
      <c r="O2111" s="21" t="s">
        <v>0</v>
      </c>
    </row>
    <row r="2112" spans="1:15" x14ac:dyDescent="0.35">
      <c r="A2112" s="62">
        <v>42457.875</v>
      </c>
      <c r="B2112" s="63"/>
      <c r="C2112" s="64">
        <v>219.08674621582031</v>
      </c>
      <c r="D2112" s="61">
        <v>11929.1083984375</v>
      </c>
      <c r="E2112" s="65" t="s">
        <v>14</v>
      </c>
      <c r="F2112" s="63"/>
      <c r="G2112" s="61">
        <v>19671.89</v>
      </c>
      <c r="H2112" s="64">
        <v>219.6</v>
      </c>
      <c r="I2112" s="61">
        <v>19671.89</v>
      </c>
      <c r="J2112" s="66" t="s">
        <v>0</v>
      </c>
      <c r="K2112" s="63"/>
      <c r="L2112" s="67">
        <v>19671.89</v>
      </c>
      <c r="M2112" s="68">
        <v>219.6</v>
      </c>
      <c r="N2112" s="61">
        <v>19671.89</v>
      </c>
      <c r="O2112" s="21" t="s">
        <v>0</v>
      </c>
    </row>
    <row r="2113" spans="1:15" x14ac:dyDescent="0.35">
      <c r="A2113" s="62">
        <v>42457.916666666664</v>
      </c>
      <c r="B2113" s="63"/>
      <c r="C2113" s="64">
        <v>219.17829895019531</v>
      </c>
      <c r="D2113" s="61">
        <v>12147.896484375</v>
      </c>
      <c r="E2113" s="65" t="s">
        <v>14</v>
      </c>
      <c r="F2113" s="63"/>
      <c r="G2113" s="61">
        <v>19732.18</v>
      </c>
      <c r="H2113" s="64">
        <v>219.6</v>
      </c>
      <c r="I2113" s="61">
        <v>19732.18</v>
      </c>
      <c r="J2113" s="66" t="s">
        <v>0</v>
      </c>
      <c r="K2113" s="63"/>
      <c r="L2113" s="67">
        <v>19732.18</v>
      </c>
      <c r="M2113" s="68">
        <v>219.6</v>
      </c>
      <c r="N2113" s="61">
        <v>19732.18</v>
      </c>
      <c r="O2113" s="21" t="s">
        <v>0</v>
      </c>
    </row>
    <row r="2114" spans="1:15" x14ac:dyDescent="0.35">
      <c r="A2114" s="62">
        <v>42457.958333333336</v>
      </c>
      <c r="B2114" s="63"/>
      <c r="C2114" s="64">
        <v>219.21492004394531</v>
      </c>
      <c r="D2114" s="61">
        <v>12636.4873046875</v>
      </c>
      <c r="E2114" s="65" t="s">
        <v>14</v>
      </c>
      <c r="F2114" s="63"/>
      <c r="G2114" s="61">
        <v>19772.830000000002</v>
      </c>
      <c r="H2114" s="64">
        <v>219.6</v>
      </c>
      <c r="I2114" s="61">
        <v>19772.830000000002</v>
      </c>
      <c r="J2114" s="66" t="s">
        <v>0</v>
      </c>
      <c r="K2114" s="63"/>
      <c r="L2114" s="67">
        <v>19772.830000000002</v>
      </c>
      <c r="M2114" s="68">
        <v>219.6</v>
      </c>
      <c r="N2114" s="61">
        <v>19772.830000000002</v>
      </c>
      <c r="O2114" s="21" t="s">
        <v>0</v>
      </c>
    </row>
    <row r="2115" spans="1:15" x14ac:dyDescent="0.35">
      <c r="A2115" s="62">
        <v>42458</v>
      </c>
      <c r="B2115" s="63"/>
      <c r="C2115" s="64">
        <v>219.39802551269531</v>
      </c>
      <c r="D2115" s="61">
        <v>13033.361328125</v>
      </c>
      <c r="E2115" s="65" t="s">
        <v>14</v>
      </c>
      <c r="F2115" s="63"/>
      <c r="G2115" s="61">
        <v>19797.509999999998</v>
      </c>
      <c r="H2115" s="64">
        <v>219.6</v>
      </c>
      <c r="I2115" s="61">
        <v>19797.509999999998</v>
      </c>
      <c r="J2115" s="66" t="s">
        <v>0</v>
      </c>
      <c r="K2115" s="63"/>
      <c r="L2115" s="67">
        <v>19797.509999999998</v>
      </c>
      <c r="M2115" s="68">
        <v>219.6</v>
      </c>
      <c r="N2115" s="61">
        <v>19797.509999999998</v>
      </c>
      <c r="O2115" s="21" t="s">
        <v>0</v>
      </c>
    </row>
    <row r="2116" spans="1:15" x14ac:dyDescent="0.35">
      <c r="A2116" s="62">
        <v>42458.041666666664</v>
      </c>
      <c r="B2116" s="63"/>
      <c r="C2116" s="64">
        <v>219.47126770019531</v>
      </c>
      <c r="D2116" s="61">
        <v>13136.4794921875</v>
      </c>
      <c r="E2116" s="65" t="s">
        <v>14</v>
      </c>
      <c r="F2116" s="63"/>
      <c r="G2116" s="61">
        <v>23496.63</v>
      </c>
      <c r="H2116" s="64">
        <v>219.6</v>
      </c>
      <c r="I2116" s="61">
        <v>23496.63</v>
      </c>
      <c r="J2116" s="66" t="s">
        <v>0</v>
      </c>
      <c r="K2116" s="63"/>
      <c r="L2116" s="67">
        <v>23496.63</v>
      </c>
      <c r="M2116" s="68">
        <v>219.6</v>
      </c>
      <c r="N2116" s="61">
        <v>23496.63</v>
      </c>
      <c r="O2116" s="21" t="s">
        <v>0</v>
      </c>
    </row>
    <row r="2117" spans="1:15" x14ac:dyDescent="0.35">
      <c r="A2117" s="62">
        <v>42458.083333333336</v>
      </c>
      <c r="B2117" s="63"/>
      <c r="C2117" s="64">
        <v>219.54452514648438</v>
      </c>
      <c r="D2117" s="61">
        <v>14731.111328125</v>
      </c>
      <c r="E2117" s="65" t="s">
        <v>14</v>
      </c>
      <c r="F2117" s="63"/>
      <c r="G2117" s="61">
        <v>23476.3</v>
      </c>
      <c r="H2117" s="64">
        <v>219.6</v>
      </c>
      <c r="I2117" s="61">
        <v>23476.3</v>
      </c>
      <c r="J2117" s="66" t="s">
        <v>0</v>
      </c>
      <c r="K2117" s="63"/>
      <c r="L2117" s="67">
        <v>23476.3</v>
      </c>
      <c r="M2117" s="68">
        <v>219.6</v>
      </c>
      <c r="N2117" s="61">
        <v>23476.3</v>
      </c>
      <c r="O2117" s="21" t="s">
        <v>0</v>
      </c>
    </row>
    <row r="2118" spans="1:15" x14ac:dyDescent="0.35">
      <c r="A2118" s="62">
        <v>42458.125</v>
      </c>
      <c r="B2118" s="63"/>
      <c r="C2118" s="64">
        <v>219.56283569335938</v>
      </c>
      <c r="D2118" s="61">
        <v>16285.83203125</v>
      </c>
      <c r="E2118" s="65" t="s">
        <v>14</v>
      </c>
      <c r="F2118" s="63"/>
      <c r="G2118" s="61">
        <v>23376.02</v>
      </c>
      <c r="H2118" s="64">
        <v>219.6</v>
      </c>
      <c r="I2118" s="61">
        <v>23376.02</v>
      </c>
      <c r="J2118" s="66" t="s">
        <v>0</v>
      </c>
      <c r="K2118" s="63"/>
      <c r="L2118" s="67">
        <v>23376.02</v>
      </c>
      <c r="M2118" s="68">
        <v>219.6</v>
      </c>
      <c r="N2118" s="61">
        <v>23376.02</v>
      </c>
      <c r="O2118" s="21" t="s">
        <v>0</v>
      </c>
    </row>
    <row r="2119" spans="1:15" x14ac:dyDescent="0.35">
      <c r="A2119" s="62">
        <v>42458.166666666664</v>
      </c>
      <c r="B2119" s="63"/>
      <c r="C2119" s="64">
        <v>219.52621459960938</v>
      </c>
      <c r="D2119" s="61">
        <v>20622.29296875</v>
      </c>
      <c r="E2119" s="65" t="s">
        <v>14</v>
      </c>
      <c r="F2119" s="63"/>
      <c r="G2119" s="61">
        <v>23191.78</v>
      </c>
      <c r="H2119" s="64">
        <v>219.6</v>
      </c>
      <c r="I2119" s="61">
        <v>23191.78</v>
      </c>
      <c r="J2119" s="66" t="s">
        <v>0</v>
      </c>
      <c r="K2119" s="63"/>
      <c r="L2119" s="67">
        <v>23191.78</v>
      </c>
      <c r="M2119" s="68">
        <v>219.6</v>
      </c>
      <c r="N2119" s="61">
        <v>23191.78</v>
      </c>
      <c r="O2119" s="21" t="s">
        <v>0</v>
      </c>
    </row>
    <row r="2120" spans="1:15" x14ac:dyDescent="0.35">
      <c r="A2120" s="62">
        <v>42458.208333333336</v>
      </c>
      <c r="B2120" s="63"/>
      <c r="C2120" s="64">
        <v>219.52621459960938</v>
      </c>
      <c r="D2120" s="61">
        <v>22981.8828125</v>
      </c>
      <c r="E2120" s="65" t="s">
        <v>14</v>
      </c>
      <c r="F2120" s="63"/>
      <c r="G2120" s="61">
        <v>22974.52</v>
      </c>
      <c r="H2120" s="64">
        <v>219.6</v>
      </c>
      <c r="I2120" s="61">
        <v>22974.52</v>
      </c>
      <c r="J2120" s="66" t="s">
        <v>0</v>
      </c>
      <c r="K2120" s="63"/>
      <c r="L2120" s="67">
        <v>22974.52</v>
      </c>
      <c r="M2120" s="68">
        <v>219.6</v>
      </c>
      <c r="N2120" s="61">
        <v>22974.52</v>
      </c>
      <c r="O2120" s="21" t="s">
        <v>0</v>
      </c>
    </row>
    <row r="2121" spans="1:15" x14ac:dyDescent="0.35">
      <c r="A2121" s="62">
        <v>42458.25</v>
      </c>
      <c r="B2121" s="63"/>
      <c r="C2121" s="64">
        <v>219.52621459960938</v>
      </c>
      <c r="D2121" s="61">
        <v>23136.1171875</v>
      </c>
      <c r="E2121" s="65" t="s">
        <v>14</v>
      </c>
      <c r="F2121" s="63"/>
      <c r="G2121" s="61">
        <v>22772.71</v>
      </c>
      <c r="H2121" s="64">
        <v>219.6</v>
      </c>
      <c r="I2121" s="61">
        <v>22772.71</v>
      </c>
      <c r="J2121" s="66" t="s">
        <v>0</v>
      </c>
      <c r="K2121" s="63"/>
      <c r="L2121" s="67">
        <v>22772.71</v>
      </c>
      <c r="M2121" s="68">
        <v>219.6</v>
      </c>
      <c r="N2121" s="61">
        <v>22772.71</v>
      </c>
      <c r="O2121" s="21" t="s">
        <v>0</v>
      </c>
    </row>
    <row r="2122" spans="1:15" x14ac:dyDescent="0.35">
      <c r="A2122" s="62">
        <v>42458.291666666664</v>
      </c>
      <c r="B2122" s="63"/>
      <c r="C2122" s="64">
        <v>219.54452514648438</v>
      </c>
      <c r="D2122" s="61">
        <v>22062.7421875</v>
      </c>
      <c r="E2122" s="65" t="s">
        <v>14</v>
      </c>
      <c r="F2122" s="63"/>
      <c r="G2122" s="61">
        <v>22606</v>
      </c>
      <c r="H2122" s="64">
        <v>219.6</v>
      </c>
      <c r="I2122" s="61">
        <v>22606</v>
      </c>
      <c r="J2122" s="66" t="s">
        <v>0</v>
      </c>
      <c r="K2122" s="63"/>
      <c r="L2122" s="67">
        <v>22606</v>
      </c>
      <c r="M2122" s="68">
        <v>219.6</v>
      </c>
      <c r="N2122" s="61">
        <v>22606</v>
      </c>
      <c r="O2122" s="21" t="s">
        <v>0</v>
      </c>
    </row>
    <row r="2123" spans="1:15" x14ac:dyDescent="0.35">
      <c r="A2123" s="62">
        <v>42458.333333333336</v>
      </c>
      <c r="B2123" s="63"/>
      <c r="C2123" s="64">
        <v>219.56283569335938</v>
      </c>
      <c r="D2123" s="61">
        <v>21377.64453125</v>
      </c>
      <c r="E2123" s="65" t="s">
        <v>14</v>
      </c>
      <c r="F2123" s="63"/>
      <c r="G2123" s="61">
        <v>22469.71</v>
      </c>
      <c r="H2123" s="64">
        <v>219.6</v>
      </c>
      <c r="I2123" s="61">
        <v>22469.71</v>
      </c>
      <c r="J2123" s="66" t="s">
        <v>0</v>
      </c>
      <c r="K2123" s="63"/>
      <c r="L2123" s="67">
        <v>22469.71</v>
      </c>
      <c r="M2123" s="68">
        <v>219.6</v>
      </c>
      <c r="N2123" s="61">
        <v>22469.71</v>
      </c>
      <c r="O2123" s="21" t="s">
        <v>0</v>
      </c>
    </row>
    <row r="2124" spans="1:15" x14ac:dyDescent="0.35">
      <c r="A2124" s="62">
        <v>42458.375</v>
      </c>
      <c r="B2124" s="63"/>
      <c r="C2124" s="64">
        <v>219.54452514648438</v>
      </c>
      <c r="D2124" s="61">
        <v>21363.869140625</v>
      </c>
      <c r="E2124" s="65" t="s">
        <v>14</v>
      </c>
      <c r="F2124" s="63"/>
      <c r="G2124" s="61">
        <v>22347.09</v>
      </c>
      <c r="H2124" s="64">
        <v>219.6</v>
      </c>
      <c r="I2124" s="61">
        <v>22347.09</v>
      </c>
      <c r="J2124" s="66" t="s">
        <v>0</v>
      </c>
      <c r="K2124" s="63"/>
      <c r="L2124" s="67">
        <v>22347.09</v>
      </c>
      <c r="M2124" s="68">
        <v>219.6</v>
      </c>
      <c r="N2124" s="61">
        <v>22347.09</v>
      </c>
      <c r="O2124" s="21" t="s">
        <v>0</v>
      </c>
    </row>
    <row r="2125" spans="1:15" x14ac:dyDescent="0.35">
      <c r="A2125" s="62">
        <v>42458.416666666664</v>
      </c>
      <c r="B2125" s="63"/>
      <c r="C2125" s="64">
        <v>219.54452514648438</v>
      </c>
      <c r="D2125" s="61">
        <v>21315.923828125</v>
      </c>
      <c r="E2125" s="65" t="s">
        <v>14</v>
      </c>
      <c r="F2125" s="63"/>
      <c r="G2125" s="61">
        <v>22220.65</v>
      </c>
      <c r="H2125" s="64">
        <v>219.6</v>
      </c>
      <c r="I2125" s="61">
        <v>22220.65</v>
      </c>
      <c r="J2125" s="66" t="s">
        <v>0</v>
      </c>
      <c r="K2125" s="63"/>
      <c r="L2125" s="67">
        <v>22220.65</v>
      </c>
      <c r="M2125" s="68">
        <v>219.6</v>
      </c>
      <c r="N2125" s="61">
        <v>22220.65</v>
      </c>
      <c r="O2125" s="21" t="s">
        <v>0</v>
      </c>
    </row>
    <row r="2126" spans="1:15" x14ac:dyDescent="0.35">
      <c r="A2126" s="62">
        <v>42458.458333333336</v>
      </c>
      <c r="B2126" s="63"/>
      <c r="C2126" s="64">
        <v>219.48957824707031</v>
      </c>
      <c r="D2126" s="61">
        <v>22176.439453125</v>
      </c>
      <c r="E2126" s="65" t="s">
        <v>14</v>
      </c>
      <c r="F2126" s="63"/>
      <c r="G2126" s="61">
        <v>22079.37</v>
      </c>
      <c r="H2126" s="64">
        <v>219.6</v>
      </c>
      <c r="I2126" s="61">
        <v>22079.37</v>
      </c>
      <c r="J2126" s="66" t="s">
        <v>0</v>
      </c>
      <c r="K2126" s="63"/>
      <c r="L2126" s="67">
        <v>22079.37</v>
      </c>
      <c r="M2126" s="68">
        <v>219.6</v>
      </c>
      <c r="N2126" s="61">
        <v>22079.37</v>
      </c>
      <c r="O2126" s="21" t="s">
        <v>0</v>
      </c>
    </row>
    <row r="2127" spans="1:15" x14ac:dyDescent="0.35">
      <c r="A2127" s="62">
        <v>42458.5</v>
      </c>
      <c r="B2127" s="63"/>
      <c r="C2127" s="64">
        <v>219.48957824707031</v>
      </c>
      <c r="D2127" s="61">
        <v>22426.736328125</v>
      </c>
      <c r="E2127" s="65" t="s">
        <v>14</v>
      </c>
      <c r="F2127" s="63"/>
      <c r="G2127" s="61">
        <v>21921.56</v>
      </c>
      <c r="H2127" s="64">
        <v>219.6</v>
      </c>
      <c r="I2127" s="61">
        <v>21921.56</v>
      </c>
      <c r="J2127" s="66" t="s">
        <v>0</v>
      </c>
      <c r="K2127" s="63"/>
      <c r="L2127" s="67">
        <v>21921.56</v>
      </c>
      <c r="M2127" s="68">
        <v>219.6</v>
      </c>
      <c r="N2127" s="61">
        <v>21921.56</v>
      </c>
      <c r="O2127" s="21" t="s">
        <v>0</v>
      </c>
    </row>
    <row r="2128" spans="1:15" x14ac:dyDescent="0.35">
      <c r="A2128" s="62">
        <v>42458.541666666664</v>
      </c>
      <c r="B2128" s="63"/>
      <c r="C2128" s="64">
        <v>219.48957824707031</v>
      </c>
      <c r="D2128" s="61">
        <v>22371.396484375</v>
      </c>
      <c r="E2128" s="65" t="s">
        <v>14</v>
      </c>
      <c r="F2128" s="63"/>
      <c r="G2128" s="61">
        <v>21753.83</v>
      </c>
      <c r="H2128" s="64">
        <v>219.6</v>
      </c>
      <c r="I2128" s="61">
        <v>21753.83</v>
      </c>
      <c r="J2128" s="66" t="s">
        <v>0</v>
      </c>
      <c r="K2128" s="63"/>
      <c r="L2128" s="67">
        <v>21753.83</v>
      </c>
      <c r="M2128" s="68">
        <v>219.6</v>
      </c>
      <c r="N2128" s="61">
        <v>21753.83</v>
      </c>
      <c r="O2128" s="21" t="s">
        <v>0</v>
      </c>
    </row>
    <row r="2129" spans="1:15" x14ac:dyDescent="0.35">
      <c r="A2129" s="62">
        <v>42458.583333333336</v>
      </c>
      <c r="B2129" s="63"/>
      <c r="C2129" s="64">
        <v>219.54452514648438</v>
      </c>
      <c r="D2129" s="61">
        <v>22413.6640625</v>
      </c>
      <c r="E2129" s="65" t="s">
        <v>14</v>
      </c>
      <c r="F2129" s="63"/>
      <c r="G2129" s="61">
        <v>21587.040000000001</v>
      </c>
      <c r="H2129" s="64">
        <v>219.6</v>
      </c>
      <c r="I2129" s="61">
        <v>21587.040000000001</v>
      </c>
      <c r="J2129" s="66" t="s">
        <v>0</v>
      </c>
      <c r="K2129" s="63"/>
      <c r="L2129" s="67">
        <v>21587.040000000001</v>
      </c>
      <c r="M2129" s="68">
        <v>219.6</v>
      </c>
      <c r="N2129" s="61">
        <v>21587.040000000001</v>
      </c>
      <c r="O2129" s="21" t="s">
        <v>0</v>
      </c>
    </row>
    <row r="2130" spans="1:15" x14ac:dyDescent="0.35">
      <c r="A2130" s="62">
        <v>42458.625</v>
      </c>
      <c r="B2130" s="63"/>
      <c r="C2130" s="64">
        <v>219.56283569335938</v>
      </c>
      <c r="D2130" s="61">
        <v>22416.224609375</v>
      </c>
      <c r="E2130" s="65" t="s">
        <v>14</v>
      </c>
      <c r="F2130" s="63"/>
      <c r="G2130" s="61">
        <v>21432.35</v>
      </c>
      <c r="H2130" s="64">
        <v>219.6</v>
      </c>
      <c r="I2130" s="61">
        <v>21432.35</v>
      </c>
      <c r="J2130" s="66" t="s">
        <v>0</v>
      </c>
      <c r="K2130" s="63"/>
      <c r="L2130" s="67">
        <v>21432.35</v>
      </c>
      <c r="M2130" s="68">
        <v>219.6</v>
      </c>
      <c r="N2130" s="61">
        <v>21432.35</v>
      </c>
      <c r="O2130" s="21" t="s">
        <v>0</v>
      </c>
    </row>
    <row r="2131" spans="1:15" x14ac:dyDescent="0.35">
      <c r="A2131" s="62">
        <v>42458.666666666664</v>
      </c>
      <c r="B2131" s="63"/>
      <c r="C2131" s="64">
        <v>219.58114624023438</v>
      </c>
      <c r="D2131" s="61">
        <v>22486.888671875</v>
      </c>
      <c r="E2131" s="65" t="s">
        <v>14</v>
      </c>
      <c r="F2131" s="63"/>
      <c r="G2131" s="61">
        <v>21298.89</v>
      </c>
      <c r="H2131" s="64">
        <v>219.6</v>
      </c>
      <c r="I2131" s="61">
        <v>21298.89</v>
      </c>
      <c r="J2131" s="66" t="s">
        <v>0</v>
      </c>
      <c r="K2131" s="63"/>
      <c r="L2131" s="67">
        <v>21298.89</v>
      </c>
      <c r="M2131" s="68">
        <v>219.6</v>
      </c>
      <c r="N2131" s="61">
        <v>21298.89</v>
      </c>
      <c r="O2131" s="21" t="s">
        <v>0</v>
      </c>
    </row>
    <row r="2132" spans="1:15" x14ac:dyDescent="0.35">
      <c r="A2132" s="62">
        <v>42458.708333333336</v>
      </c>
      <c r="B2132" s="63"/>
      <c r="C2132" s="64">
        <v>219.59945678710938</v>
      </c>
      <c r="D2132" s="61">
        <v>22494.30859375</v>
      </c>
      <c r="E2132" s="65" t="s">
        <v>14</v>
      </c>
      <c r="F2132" s="63"/>
      <c r="G2132" s="61">
        <v>21192.41</v>
      </c>
      <c r="H2132" s="64">
        <v>219.6</v>
      </c>
      <c r="I2132" s="61">
        <v>21192.41</v>
      </c>
      <c r="J2132" s="66" t="s">
        <v>0</v>
      </c>
      <c r="K2132" s="63"/>
      <c r="L2132" s="67">
        <v>21192.41</v>
      </c>
      <c r="M2132" s="68">
        <v>219.6</v>
      </c>
      <c r="N2132" s="61">
        <v>21192.41</v>
      </c>
      <c r="O2132" s="21" t="s">
        <v>0</v>
      </c>
    </row>
    <row r="2133" spans="1:15" x14ac:dyDescent="0.35">
      <c r="A2133" s="62">
        <v>42458.75</v>
      </c>
      <c r="B2133" s="63"/>
      <c r="C2133" s="64">
        <v>219.61776733398438</v>
      </c>
      <c r="D2133" s="61">
        <v>22480.7578125</v>
      </c>
      <c r="E2133" s="65" t="s">
        <v>14</v>
      </c>
      <c r="F2133" s="63"/>
      <c r="G2133" s="61">
        <v>21115.05</v>
      </c>
      <c r="H2133" s="64">
        <v>219.6</v>
      </c>
      <c r="I2133" s="61">
        <v>21115.05</v>
      </c>
      <c r="J2133" s="66" t="s">
        <v>0</v>
      </c>
      <c r="K2133" s="63"/>
      <c r="L2133" s="67">
        <v>21115.05</v>
      </c>
      <c r="M2133" s="68">
        <v>219.6</v>
      </c>
      <c r="N2133" s="61">
        <v>21115.05</v>
      </c>
      <c r="O2133" s="21" t="s">
        <v>0</v>
      </c>
    </row>
    <row r="2134" spans="1:15" x14ac:dyDescent="0.35">
      <c r="A2134" s="62">
        <v>42458.791666666664</v>
      </c>
      <c r="B2134" s="63"/>
      <c r="C2134" s="64">
        <v>219.59945678710938</v>
      </c>
      <c r="D2134" s="61">
        <v>22476.53125</v>
      </c>
      <c r="E2134" s="65" t="s">
        <v>14</v>
      </c>
      <c r="F2134" s="63"/>
      <c r="G2134" s="61">
        <v>21065.9</v>
      </c>
      <c r="H2134" s="64">
        <v>219.6</v>
      </c>
      <c r="I2134" s="61">
        <v>21065.9</v>
      </c>
      <c r="J2134" s="66" t="s">
        <v>0</v>
      </c>
      <c r="K2134" s="63"/>
      <c r="L2134" s="67">
        <v>21065.9</v>
      </c>
      <c r="M2134" s="68">
        <v>219.6</v>
      </c>
      <c r="N2134" s="61">
        <v>21065.9</v>
      </c>
      <c r="O2134" s="21" t="s">
        <v>0</v>
      </c>
    </row>
    <row r="2135" spans="1:15" x14ac:dyDescent="0.35">
      <c r="A2135" s="62">
        <v>42458.833333333336</v>
      </c>
      <c r="B2135" s="63"/>
      <c r="C2135" s="64">
        <v>219.56283569335938</v>
      </c>
      <c r="D2135" s="61">
        <v>22606.8515625</v>
      </c>
      <c r="E2135" s="65" t="s">
        <v>14</v>
      </c>
      <c r="F2135" s="63"/>
      <c r="G2135" s="61">
        <v>21041.89</v>
      </c>
      <c r="H2135" s="64">
        <v>219.6</v>
      </c>
      <c r="I2135" s="61">
        <v>21041.89</v>
      </c>
      <c r="J2135" s="66" t="s">
        <v>0</v>
      </c>
      <c r="K2135" s="63"/>
      <c r="L2135" s="67">
        <v>21041.89</v>
      </c>
      <c r="M2135" s="68">
        <v>219.6</v>
      </c>
      <c r="N2135" s="61">
        <v>21041.89</v>
      </c>
      <c r="O2135" s="21" t="s">
        <v>0</v>
      </c>
    </row>
    <row r="2136" spans="1:15" x14ac:dyDescent="0.35">
      <c r="A2136" s="62">
        <v>42458.875</v>
      </c>
      <c r="B2136" s="63"/>
      <c r="C2136" s="64">
        <v>219.54452514648438</v>
      </c>
      <c r="D2136" s="61">
        <v>22760.86328125</v>
      </c>
      <c r="E2136" s="65" t="s">
        <v>14</v>
      </c>
      <c r="F2136" s="63"/>
      <c r="G2136" s="61">
        <v>21038.76</v>
      </c>
      <c r="H2136" s="64">
        <v>219.6</v>
      </c>
      <c r="I2136" s="61">
        <v>21038.76</v>
      </c>
      <c r="J2136" s="66" t="s">
        <v>0</v>
      </c>
      <c r="K2136" s="63"/>
      <c r="L2136" s="67">
        <v>21038.76</v>
      </c>
      <c r="M2136" s="68">
        <v>219.6</v>
      </c>
      <c r="N2136" s="61">
        <v>21038.76</v>
      </c>
      <c r="O2136" s="21" t="s">
        <v>0</v>
      </c>
    </row>
    <row r="2137" spans="1:15" x14ac:dyDescent="0.35">
      <c r="A2137" s="62">
        <v>42458.916666666664</v>
      </c>
      <c r="B2137" s="63"/>
      <c r="C2137" s="64">
        <v>219.52621459960938</v>
      </c>
      <c r="D2137" s="61">
        <v>22501.642578125</v>
      </c>
      <c r="E2137" s="65" t="s">
        <v>14</v>
      </c>
      <c r="F2137" s="63"/>
      <c r="G2137" s="61">
        <v>21051.91</v>
      </c>
      <c r="H2137" s="64">
        <v>219.6</v>
      </c>
      <c r="I2137" s="61">
        <v>21051.91</v>
      </c>
      <c r="J2137" s="66" t="s">
        <v>0</v>
      </c>
      <c r="K2137" s="63"/>
      <c r="L2137" s="67">
        <v>21051.91</v>
      </c>
      <c r="M2137" s="68">
        <v>219.6</v>
      </c>
      <c r="N2137" s="61">
        <v>21051.91</v>
      </c>
      <c r="O2137" s="21" t="s">
        <v>0</v>
      </c>
    </row>
    <row r="2138" spans="1:15" x14ac:dyDescent="0.35">
      <c r="A2138" s="62">
        <v>42458.958333333336</v>
      </c>
      <c r="B2138" s="63"/>
      <c r="C2138" s="64">
        <v>219.50790405273438</v>
      </c>
      <c r="D2138" s="61">
        <v>22103.416015625</v>
      </c>
      <c r="E2138" s="65" t="s">
        <v>14</v>
      </c>
      <c r="F2138" s="63"/>
      <c r="G2138" s="61">
        <v>21077.21</v>
      </c>
      <c r="H2138" s="64">
        <v>219.6</v>
      </c>
      <c r="I2138" s="61">
        <v>21077.21</v>
      </c>
      <c r="J2138" s="66" t="s">
        <v>0</v>
      </c>
      <c r="K2138" s="63"/>
      <c r="L2138" s="67">
        <v>21077.21</v>
      </c>
      <c r="M2138" s="68">
        <v>219.6</v>
      </c>
      <c r="N2138" s="61">
        <v>21077.21</v>
      </c>
      <c r="O2138" s="21" t="s">
        <v>0</v>
      </c>
    </row>
    <row r="2139" spans="1:15" x14ac:dyDescent="0.35">
      <c r="A2139" s="62">
        <v>42459</v>
      </c>
      <c r="B2139" s="63"/>
      <c r="C2139" s="64">
        <v>219.47126770019531</v>
      </c>
      <c r="D2139" s="61">
        <v>22086.439453125</v>
      </c>
      <c r="E2139" s="65" t="s">
        <v>14</v>
      </c>
      <c r="F2139" s="63"/>
      <c r="G2139" s="61">
        <v>21111.55</v>
      </c>
      <c r="H2139" s="64">
        <v>219.6</v>
      </c>
      <c r="I2139" s="61">
        <v>21111.55</v>
      </c>
      <c r="J2139" s="66" t="s">
        <v>0</v>
      </c>
      <c r="K2139" s="63"/>
      <c r="L2139" s="67">
        <v>21111.55</v>
      </c>
      <c r="M2139" s="68">
        <v>219.6</v>
      </c>
      <c r="N2139" s="61">
        <v>21111.55</v>
      </c>
      <c r="O2139" s="21" t="s">
        <v>0</v>
      </c>
    </row>
    <row r="2140" spans="1:15" x14ac:dyDescent="0.35">
      <c r="A2140" s="62">
        <v>42459.041666666664</v>
      </c>
      <c r="B2140" s="63"/>
      <c r="C2140" s="64">
        <v>219.41633605957031</v>
      </c>
      <c r="D2140" s="61">
        <v>22060.498046875</v>
      </c>
      <c r="E2140" s="65" t="s">
        <v>14</v>
      </c>
      <c r="F2140" s="63"/>
      <c r="G2140" s="61">
        <v>18863.96</v>
      </c>
      <c r="H2140" s="64">
        <v>219.6</v>
      </c>
      <c r="I2140" s="61">
        <v>18863.96</v>
      </c>
      <c r="J2140" s="66" t="s">
        <v>0</v>
      </c>
      <c r="K2140" s="63"/>
      <c r="L2140" s="67">
        <v>18863.96</v>
      </c>
      <c r="M2140" s="68">
        <v>219.6</v>
      </c>
      <c r="N2140" s="61">
        <v>18863.96</v>
      </c>
      <c r="O2140" s="21" t="s">
        <v>0</v>
      </c>
    </row>
    <row r="2141" spans="1:15" x14ac:dyDescent="0.35">
      <c r="A2141" s="62">
        <v>42459.083333333336</v>
      </c>
      <c r="B2141" s="63"/>
      <c r="C2141" s="64">
        <v>219.34309387207031</v>
      </c>
      <c r="D2141" s="61">
        <v>22018.193359375</v>
      </c>
      <c r="E2141" s="65" t="s">
        <v>14</v>
      </c>
      <c r="F2141" s="63"/>
      <c r="G2141" s="61">
        <v>18905.91</v>
      </c>
      <c r="H2141" s="64">
        <v>219.6</v>
      </c>
      <c r="I2141" s="61">
        <v>18905.91</v>
      </c>
      <c r="J2141" s="66" t="s">
        <v>0</v>
      </c>
      <c r="K2141" s="63"/>
      <c r="L2141" s="67">
        <v>18905.91</v>
      </c>
      <c r="M2141" s="68">
        <v>219.6</v>
      </c>
      <c r="N2141" s="61">
        <v>18905.91</v>
      </c>
      <c r="O2141" s="21" t="s">
        <v>0</v>
      </c>
    </row>
    <row r="2142" spans="1:15" x14ac:dyDescent="0.35">
      <c r="A2142" s="62">
        <v>42459.125</v>
      </c>
      <c r="B2142" s="63"/>
      <c r="C2142" s="64">
        <v>219.37971496582031</v>
      </c>
      <c r="D2142" s="61">
        <v>21111.373046875</v>
      </c>
      <c r="E2142" s="65" t="s">
        <v>14</v>
      </c>
      <c r="F2142" s="63"/>
      <c r="G2142" s="61">
        <v>18934.96</v>
      </c>
      <c r="H2142" s="64">
        <v>219.6</v>
      </c>
      <c r="I2142" s="61">
        <v>18934.96</v>
      </c>
      <c r="J2142" s="66" t="s">
        <v>0</v>
      </c>
      <c r="K2142" s="63"/>
      <c r="L2142" s="67">
        <v>18934.96</v>
      </c>
      <c r="M2142" s="68">
        <v>219.6</v>
      </c>
      <c r="N2142" s="61">
        <v>18934.96</v>
      </c>
      <c r="O2142" s="21" t="s">
        <v>0</v>
      </c>
    </row>
    <row r="2143" spans="1:15" x14ac:dyDescent="0.35">
      <c r="A2143" s="62">
        <v>42459.166666666664</v>
      </c>
      <c r="B2143" s="63"/>
      <c r="C2143" s="64">
        <v>219.41633605957031</v>
      </c>
      <c r="D2143" s="61">
        <v>20009.3671875</v>
      </c>
      <c r="E2143" s="65" t="s">
        <v>14</v>
      </c>
      <c r="F2143" s="63"/>
      <c r="G2143" s="61">
        <v>18950.22</v>
      </c>
      <c r="H2143" s="64">
        <v>219.6</v>
      </c>
      <c r="I2143" s="61">
        <v>18950.22</v>
      </c>
      <c r="J2143" s="66" t="s">
        <v>0</v>
      </c>
      <c r="K2143" s="63"/>
      <c r="L2143" s="67">
        <v>18950.22</v>
      </c>
      <c r="M2143" s="68">
        <v>219.6</v>
      </c>
      <c r="N2143" s="61">
        <v>18950.22</v>
      </c>
      <c r="O2143" s="21" t="s">
        <v>0</v>
      </c>
    </row>
    <row r="2144" spans="1:15" x14ac:dyDescent="0.35">
      <c r="A2144" s="62">
        <v>42459.208333333336</v>
      </c>
      <c r="B2144" s="63"/>
      <c r="C2144" s="64">
        <v>219.45295715332031</v>
      </c>
      <c r="D2144" s="61">
        <v>19773.462890625</v>
      </c>
      <c r="E2144" s="65" t="s">
        <v>14</v>
      </c>
      <c r="F2144" s="63"/>
      <c r="G2144" s="61">
        <v>18966.259999999998</v>
      </c>
      <c r="H2144" s="64">
        <v>219.6</v>
      </c>
      <c r="I2144" s="61">
        <v>18966.259999999998</v>
      </c>
      <c r="J2144" s="66" t="s">
        <v>0</v>
      </c>
      <c r="K2144" s="63"/>
      <c r="L2144" s="67">
        <v>18966.259999999998</v>
      </c>
      <c r="M2144" s="68">
        <v>219.6</v>
      </c>
      <c r="N2144" s="61">
        <v>18966.259999999998</v>
      </c>
      <c r="O2144" s="21" t="s">
        <v>0</v>
      </c>
    </row>
    <row r="2145" spans="1:15" x14ac:dyDescent="0.35">
      <c r="A2145" s="62">
        <v>42459.25</v>
      </c>
      <c r="B2145" s="63"/>
      <c r="C2145" s="64">
        <v>219.50790405273438</v>
      </c>
      <c r="D2145" s="61">
        <v>19566.96484375</v>
      </c>
      <c r="E2145" s="65" t="s">
        <v>14</v>
      </c>
      <c r="F2145" s="63"/>
      <c r="G2145" s="61">
        <v>18997.189999999999</v>
      </c>
      <c r="H2145" s="64">
        <v>219.6</v>
      </c>
      <c r="I2145" s="61">
        <v>18997.189999999999</v>
      </c>
      <c r="J2145" s="66" t="s">
        <v>0</v>
      </c>
      <c r="K2145" s="63"/>
      <c r="L2145" s="67">
        <v>18997.189999999999</v>
      </c>
      <c r="M2145" s="68">
        <v>219.6</v>
      </c>
      <c r="N2145" s="61">
        <v>18997.189999999999</v>
      </c>
      <c r="O2145" s="21" t="s">
        <v>0</v>
      </c>
    </row>
    <row r="2146" spans="1:15" x14ac:dyDescent="0.35">
      <c r="A2146" s="62">
        <v>42459.291666666664</v>
      </c>
      <c r="B2146" s="63"/>
      <c r="C2146" s="64">
        <v>219.56283569335938</v>
      </c>
      <c r="D2146" s="61">
        <v>19188.12109375</v>
      </c>
      <c r="E2146" s="65" t="s">
        <v>14</v>
      </c>
      <c r="F2146" s="63"/>
      <c r="G2146" s="61">
        <v>19048.95</v>
      </c>
      <c r="H2146" s="64">
        <v>219.6</v>
      </c>
      <c r="I2146" s="61">
        <v>19048.95</v>
      </c>
      <c r="J2146" s="66" t="s">
        <v>0</v>
      </c>
      <c r="K2146" s="63"/>
      <c r="L2146" s="67">
        <v>19048.95</v>
      </c>
      <c r="M2146" s="68">
        <v>219.6</v>
      </c>
      <c r="N2146" s="61">
        <v>19048.95</v>
      </c>
      <c r="O2146" s="21" t="s">
        <v>0</v>
      </c>
    </row>
    <row r="2147" spans="1:15" x14ac:dyDescent="0.35">
      <c r="A2147" s="62">
        <v>42459.333333333336</v>
      </c>
      <c r="B2147" s="63"/>
      <c r="C2147" s="64">
        <v>219.59945678710938</v>
      </c>
      <c r="D2147" s="61">
        <v>19187.2421875</v>
      </c>
      <c r="E2147" s="65" t="s">
        <v>14</v>
      </c>
      <c r="F2147" s="63"/>
      <c r="G2147" s="61">
        <v>19119.89</v>
      </c>
      <c r="H2147" s="64">
        <v>219.6</v>
      </c>
      <c r="I2147" s="61">
        <v>19119.89</v>
      </c>
      <c r="J2147" s="66" t="s">
        <v>0</v>
      </c>
      <c r="K2147" s="63"/>
      <c r="L2147" s="67">
        <v>19119.89</v>
      </c>
      <c r="M2147" s="68">
        <v>219.6</v>
      </c>
      <c r="N2147" s="61">
        <v>19119.89</v>
      </c>
      <c r="O2147" s="21" t="s">
        <v>0</v>
      </c>
    </row>
    <row r="2148" spans="1:15" x14ac:dyDescent="0.35">
      <c r="A2148" s="62">
        <v>42459.375</v>
      </c>
      <c r="B2148" s="63"/>
      <c r="C2148" s="64">
        <v>219.59945678710938</v>
      </c>
      <c r="D2148" s="61">
        <v>19386.13671875</v>
      </c>
      <c r="E2148" s="65" t="s">
        <v>14</v>
      </c>
      <c r="F2148" s="63"/>
      <c r="G2148" s="61">
        <v>19203.849999999999</v>
      </c>
      <c r="H2148" s="64">
        <v>219.6</v>
      </c>
      <c r="I2148" s="61">
        <v>19203.849999999999</v>
      </c>
      <c r="J2148" s="66" t="s">
        <v>0</v>
      </c>
      <c r="K2148" s="63"/>
      <c r="L2148" s="67">
        <v>19203.849999999999</v>
      </c>
      <c r="M2148" s="68">
        <v>219.6</v>
      </c>
      <c r="N2148" s="61">
        <v>19203.849999999999</v>
      </c>
      <c r="O2148" s="21" t="s">
        <v>0</v>
      </c>
    </row>
    <row r="2149" spans="1:15" x14ac:dyDescent="0.35">
      <c r="A2149" s="62">
        <v>42459.416666666664</v>
      </c>
      <c r="B2149" s="63"/>
      <c r="C2149" s="64">
        <v>219.56283569335938</v>
      </c>
      <c r="D2149" s="61">
        <v>20989.84375</v>
      </c>
      <c r="E2149" s="65" t="s">
        <v>14</v>
      </c>
      <c r="F2149" s="63"/>
      <c r="G2149" s="61">
        <v>19293.47</v>
      </c>
      <c r="H2149" s="64">
        <v>219.6</v>
      </c>
      <c r="I2149" s="61">
        <v>19293.47</v>
      </c>
      <c r="J2149" s="66" t="s">
        <v>0</v>
      </c>
      <c r="K2149" s="63"/>
      <c r="L2149" s="67">
        <v>19293.47</v>
      </c>
      <c r="M2149" s="68">
        <v>219.6</v>
      </c>
      <c r="N2149" s="61">
        <v>19293.47</v>
      </c>
      <c r="O2149" s="21" t="s">
        <v>0</v>
      </c>
    </row>
    <row r="2150" spans="1:15" x14ac:dyDescent="0.35">
      <c r="A2150" s="62">
        <v>42459.458333333336</v>
      </c>
      <c r="B2150" s="63"/>
      <c r="C2150" s="64">
        <v>219.52621459960938</v>
      </c>
      <c r="D2150" s="61">
        <v>20970.96875</v>
      </c>
      <c r="E2150" s="65" t="s">
        <v>14</v>
      </c>
      <c r="F2150" s="63"/>
      <c r="G2150" s="61">
        <v>19382.78</v>
      </c>
      <c r="H2150" s="64">
        <v>219.6</v>
      </c>
      <c r="I2150" s="61">
        <v>19382.78</v>
      </c>
      <c r="J2150" s="66" t="s">
        <v>0</v>
      </c>
      <c r="K2150" s="63"/>
      <c r="L2150" s="67">
        <v>19382.78</v>
      </c>
      <c r="M2150" s="68">
        <v>219.6</v>
      </c>
      <c r="N2150" s="61">
        <v>19382.78</v>
      </c>
      <c r="O2150" s="21" t="s">
        <v>0</v>
      </c>
    </row>
    <row r="2151" spans="1:15" x14ac:dyDescent="0.35">
      <c r="A2151" s="62">
        <v>42459.5</v>
      </c>
      <c r="B2151" s="63"/>
      <c r="C2151" s="64">
        <v>219.45295715332031</v>
      </c>
      <c r="D2151" s="61">
        <v>20963.49609375</v>
      </c>
      <c r="E2151" s="65" t="s">
        <v>14</v>
      </c>
      <c r="F2151" s="63"/>
      <c r="G2151" s="61">
        <v>19468.580000000002</v>
      </c>
      <c r="H2151" s="64">
        <v>219.6</v>
      </c>
      <c r="I2151" s="61">
        <v>19468.580000000002</v>
      </c>
      <c r="J2151" s="66" t="s">
        <v>0</v>
      </c>
      <c r="K2151" s="63"/>
      <c r="L2151" s="67">
        <v>19468.580000000002</v>
      </c>
      <c r="M2151" s="68">
        <v>219.6</v>
      </c>
      <c r="N2151" s="61">
        <v>19468.580000000002</v>
      </c>
      <c r="O2151" s="21" t="s">
        <v>0</v>
      </c>
    </row>
    <row r="2152" spans="1:15" x14ac:dyDescent="0.35">
      <c r="A2152" s="62">
        <v>42459.541666666664</v>
      </c>
      <c r="B2152" s="63"/>
      <c r="C2152" s="64">
        <v>219.36140441894531</v>
      </c>
      <c r="D2152" s="61">
        <v>20256.75</v>
      </c>
      <c r="E2152" s="65" t="s">
        <v>14</v>
      </c>
      <c r="F2152" s="63"/>
      <c r="G2152" s="61">
        <v>19550.5</v>
      </c>
      <c r="H2152" s="64">
        <v>219.6</v>
      </c>
      <c r="I2152" s="61">
        <v>19550.5</v>
      </c>
      <c r="J2152" s="66" t="s">
        <v>0</v>
      </c>
      <c r="K2152" s="63"/>
      <c r="L2152" s="67">
        <v>19550.5</v>
      </c>
      <c r="M2152" s="68">
        <v>219.6</v>
      </c>
      <c r="N2152" s="61">
        <v>19550.5</v>
      </c>
      <c r="O2152" s="21" t="s">
        <v>0</v>
      </c>
    </row>
    <row r="2153" spans="1:15" x14ac:dyDescent="0.35">
      <c r="A2153" s="62">
        <v>42459.583333333336</v>
      </c>
      <c r="B2153" s="63"/>
      <c r="C2153" s="64">
        <v>219.32478332519531</v>
      </c>
      <c r="D2153" s="61">
        <v>18243.91796875</v>
      </c>
      <c r="E2153" s="65" t="s">
        <v>14</v>
      </c>
      <c r="F2153" s="63"/>
      <c r="G2153" s="61">
        <v>19630.14</v>
      </c>
      <c r="H2153" s="64">
        <v>219.6</v>
      </c>
      <c r="I2153" s="61">
        <v>19630.14</v>
      </c>
      <c r="J2153" s="66" t="s">
        <v>0</v>
      </c>
      <c r="K2153" s="63"/>
      <c r="L2153" s="67">
        <v>19630.14</v>
      </c>
      <c r="M2153" s="68">
        <v>219.6</v>
      </c>
      <c r="N2153" s="61">
        <v>19630.14</v>
      </c>
      <c r="O2153" s="21" t="s">
        <v>0</v>
      </c>
    </row>
    <row r="2154" spans="1:15" x14ac:dyDescent="0.35">
      <c r="A2154" s="62">
        <v>42459.625</v>
      </c>
      <c r="B2154" s="63"/>
      <c r="C2154" s="64">
        <v>219.25154113769531</v>
      </c>
      <c r="D2154" s="61">
        <v>17237.72265625</v>
      </c>
      <c r="E2154" s="65" t="s">
        <v>14</v>
      </c>
      <c r="F2154" s="63"/>
      <c r="G2154" s="61">
        <v>19709.97</v>
      </c>
      <c r="H2154" s="64">
        <v>219.6</v>
      </c>
      <c r="I2154" s="61">
        <v>19709.97</v>
      </c>
      <c r="J2154" s="66" t="s">
        <v>0</v>
      </c>
      <c r="K2154" s="63"/>
      <c r="L2154" s="67">
        <v>19709.97</v>
      </c>
      <c r="M2154" s="68">
        <v>219.6</v>
      </c>
      <c r="N2154" s="61">
        <v>19709.97</v>
      </c>
      <c r="O2154" s="21" t="s">
        <v>0</v>
      </c>
    </row>
    <row r="2155" spans="1:15" x14ac:dyDescent="0.35">
      <c r="A2155" s="62">
        <v>42459.666666666664</v>
      </c>
      <c r="B2155" s="63"/>
      <c r="C2155" s="64">
        <v>219.23323059082031</v>
      </c>
      <c r="D2155" s="61">
        <v>16093.439453125</v>
      </c>
      <c r="E2155" s="65" t="s">
        <v>14</v>
      </c>
      <c r="F2155" s="63"/>
      <c r="G2155" s="61">
        <v>19792.490000000002</v>
      </c>
      <c r="H2155" s="64">
        <v>219.6</v>
      </c>
      <c r="I2155" s="61">
        <v>19792.490000000002</v>
      </c>
      <c r="J2155" s="66" t="s">
        <v>0</v>
      </c>
      <c r="K2155" s="63"/>
      <c r="L2155" s="67">
        <v>19792.490000000002</v>
      </c>
      <c r="M2155" s="68">
        <v>219.6</v>
      </c>
      <c r="N2155" s="61">
        <v>19792.490000000002</v>
      </c>
      <c r="O2155" s="21" t="s">
        <v>0</v>
      </c>
    </row>
    <row r="2156" spans="1:15" x14ac:dyDescent="0.35">
      <c r="A2156" s="62">
        <v>42459.708333333336</v>
      </c>
      <c r="B2156" s="63"/>
      <c r="C2156" s="64">
        <v>219.23323059082031</v>
      </c>
      <c r="D2156" s="61">
        <v>14796.5146484375</v>
      </c>
      <c r="E2156" s="65" t="s">
        <v>14</v>
      </c>
      <c r="F2156" s="63"/>
      <c r="G2156" s="61">
        <v>19879.66</v>
      </c>
      <c r="H2156" s="64">
        <v>219.6</v>
      </c>
      <c r="I2156" s="61">
        <v>19879.66</v>
      </c>
      <c r="J2156" s="66" t="s">
        <v>0</v>
      </c>
      <c r="K2156" s="63"/>
      <c r="L2156" s="67">
        <v>19879.66</v>
      </c>
      <c r="M2156" s="68">
        <v>219.6</v>
      </c>
      <c r="N2156" s="61">
        <v>19879.66</v>
      </c>
      <c r="O2156" s="21" t="s">
        <v>0</v>
      </c>
    </row>
    <row r="2157" spans="1:15" x14ac:dyDescent="0.35">
      <c r="A2157" s="62">
        <v>42459.75</v>
      </c>
      <c r="B2157" s="63"/>
      <c r="C2157" s="64">
        <v>219.21492004394531</v>
      </c>
      <c r="D2157" s="61">
        <v>14748.0380859375</v>
      </c>
      <c r="E2157" s="65" t="s">
        <v>14</v>
      </c>
      <c r="F2157" s="63"/>
      <c r="G2157" s="61">
        <v>19972.72</v>
      </c>
      <c r="H2157" s="64">
        <v>219.6</v>
      </c>
      <c r="I2157" s="61">
        <v>19972.72</v>
      </c>
      <c r="J2157" s="66" t="s">
        <v>0</v>
      </c>
      <c r="K2157" s="63"/>
      <c r="L2157" s="67">
        <v>19972.72</v>
      </c>
      <c r="M2157" s="68">
        <v>219.6</v>
      </c>
      <c r="N2157" s="61">
        <v>19972.72</v>
      </c>
      <c r="O2157" s="21" t="s">
        <v>0</v>
      </c>
    </row>
    <row r="2158" spans="1:15" x14ac:dyDescent="0.35">
      <c r="A2158" s="62">
        <v>42459.791666666664</v>
      </c>
      <c r="B2158" s="63"/>
      <c r="C2158" s="64">
        <v>219.23323059082031</v>
      </c>
      <c r="D2158" s="61">
        <v>14718.4306640625</v>
      </c>
      <c r="E2158" s="65" t="s">
        <v>14</v>
      </c>
      <c r="F2158" s="63"/>
      <c r="G2158" s="61">
        <v>20072.259999999998</v>
      </c>
      <c r="H2158" s="64">
        <v>219.6</v>
      </c>
      <c r="I2158" s="61">
        <v>20072.259999999998</v>
      </c>
      <c r="J2158" s="66" t="s">
        <v>0</v>
      </c>
      <c r="K2158" s="63"/>
      <c r="L2158" s="67">
        <v>20072.259999999998</v>
      </c>
      <c r="M2158" s="68">
        <v>219.6</v>
      </c>
      <c r="N2158" s="61">
        <v>20072.259999999998</v>
      </c>
      <c r="O2158" s="21" t="s">
        <v>0</v>
      </c>
    </row>
    <row r="2159" spans="1:15" x14ac:dyDescent="0.35">
      <c r="A2159" s="62">
        <v>42459.833333333336</v>
      </c>
      <c r="B2159" s="63"/>
      <c r="C2159" s="64">
        <v>219.30647277832031</v>
      </c>
      <c r="D2159" s="61">
        <v>14731.138671875</v>
      </c>
      <c r="E2159" s="65" t="s">
        <v>14</v>
      </c>
      <c r="F2159" s="63"/>
      <c r="G2159" s="61">
        <v>20178.46</v>
      </c>
      <c r="H2159" s="64">
        <v>219.6</v>
      </c>
      <c r="I2159" s="61">
        <v>20178.46</v>
      </c>
      <c r="J2159" s="66" t="s">
        <v>0</v>
      </c>
      <c r="K2159" s="63"/>
      <c r="L2159" s="67">
        <v>20178.46</v>
      </c>
      <c r="M2159" s="68">
        <v>219.6</v>
      </c>
      <c r="N2159" s="61">
        <v>20178.46</v>
      </c>
      <c r="O2159" s="21" t="s">
        <v>0</v>
      </c>
    </row>
    <row r="2160" spans="1:15" x14ac:dyDescent="0.35">
      <c r="A2160" s="62">
        <v>42459.875</v>
      </c>
      <c r="B2160" s="63"/>
      <c r="C2160" s="64">
        <v>219.39802551269531</v>
      </c>
      <c r="D2160" s="61">
        <v>13914.0693359375</v>
      </c>
      <c r="E2160" s="65" t="s">
        <v>14</v>
      </c>
      <c r="F2160" s="63"/>
      <c r="G2160" s="61">
        <v>20291.32</v>
      </c>
      <c r="H2160" s="64">
        <v>219.6</v>
      </c>
      <c r="I2160" s="61">
        <v>20291.32</v>
      </c>
      <c r="J2160" s="66" t="s">
        <v>0</v>
      </c>
      <c r="K2160" s="63"/>
      <c r="L2160" s="67">
        <v>20291.32</v>
      </c>
      <c r="M2160" s="68">
        <v>219.6</v>
      </c>
      <c r="N2160" s="61">
        <v>20291.32</v>
      </c>
      <c r="O2160" s="21" t="s">
        <v>0</v>
      </c>
    </row>
    <row r="2161" spans="1:15" x14ac:dyDescent="0.35">
      <c r="A2161" s="62">
        <v>42459.916666666664</v>
      </c>
      <c r="B2161" s="63"/>
      <c r="C2161" s="64">
        <v>219.48957824707031</v>
      </c>
      <c r="D2161" s="61">
        <v>13615.6005859375</v>
      </c>
      <c r="E2161" s="65" t="s">
        <v>14</v>
      </c>
      <c r="F2161" s="63"/>
      <c r="G2161" s="61">
        <v>20411.05</v>
      </c>
      <c r="H2161" s="64">
        <v>219.6</v>
      </c>
      <c r="I2161" s="61">
        <v>20411.05</v>
      </c>
      <c r="J2161" s="66" t="s">
        <v>0</v>
      </c>
      <c r="K2161" s="63"/>
      <c r="L2161" s="67">
        <v>20411.05</v>
      </c>
      <c r="M2161" s="68">
        <v>219.6</v>
      </c>
      <c r="N2161" s="61">
        <v>20411.05</v>
      </c>
      <c r="O2161" s="21" t="s">
        <v>0</v>
      </c>
    </row>
    <row r="2162" spans="1:15" x14ac:dyDescent="0.35">
      <c r="A2162" s="62">
        <v>42459.958333333336</v>
      </c>
      <c r="B2162" s="63"/>
      <c r="C2162" s="64">
        <v>219.58114624023438</v>
      </c>
      <c r="D2162" s="61">
        <v>13616.4619140625</v>
      </c>
      <c r="E2162" s="65" t="s">
        <v>14</v>
      </c>
      <c r="F2162" s="63"/>
      <c r="G2162" s="61">
        <v>20538.39</v>
      </c>
      <c r="H2162" s="64">
        <v>219.6</v>
      </c>
      <c r="I2162" s="61">
        <v>20538.39</v>
      </c>
      <c r="J2162" s="66" t="s">
        <v>0</v>
      </c>
      <c r="K2162" s="63"/>
      <c r="L2162" s="67">
        <v>20538.39</v>
      </c>
      <c r="M2162" s="68">
        <v>219.6</v>
      </c>
      <c r="N2162" s="61">
        <v>20538.39</v>
      </c>
      <c r="O2162" s="21" t="s">
        <v>0</v>
      </c>
    </row>
    <row r="2163" spans="1:15" x14ac:dyDescent="0.35">
      <c r="A2163" s="62">
        <v>42460</v>
      </c>
      <c r="B2163" s="63"/>
      <c r="C2163" s="64">
        <v>219.80087280273438</v>
      </c>
      <c r="D2163" s="61">
        <v>13931.095703125</v>
      </c>
      <c r="E2163" s="65" t="s">
        <v>14</v>
      </c>
      <c r="F2163" s="63"/>
      <c r="G2163" s="61">
        <v>20674.810000000001</v>
      </c>
      <c r="H2163" s="64">
        <v>219.6</v>
      </c>
      <c r="I2163" s="61">
        <v>20674.810000000001</v>
      </c>
      <c r="J2163" s="66" t="s">
        <v>0</v>
      </c>
      <c r="K2163" s="63"/>
      <c r="L2163" s="67">
        <v>20674.810000000001</v>
      </c>
      <c r="M2163" s="68">
        <v>219.6</v>
      </c>
      <c r="N2163" s="61">
        <v>20674.810000000001</v>
      </c>
      <c r="O2163" s="21" t="s">
        <v>0</v>
      </c>
    </row>
    <row r="2164" spans="1:15" x14ac:dyDescent="0.35">
      <c r="A2164" s="62">
        <v>42460.041666666664</v>
      </c>
      <c r="B2164" s="63"/>
      <c r="C2164" s="64">
        <v>219.78256225585938</v>
      </c>
      <c r="D2164" s="61">
        <v>15077.9453125</v>
      </c>
      <c r="E2164" s="65" t="s">
        <v>14</v>
      </c>
      <c r="F2164" s="63"/>
      <c r="G2164" s="61">
        <v>19921.38</v>
      </c>
      <c r="H2164" s="64">
        <v>219.6</v>
      </c>
      <c r="I2164" s="61">
        <v>19921.38</v>
      </c>
      <c r="J2164" s="66" t="s">
        <v>0</v>
      </c>
      <c r="K2164" s="63"/>
      <c r="L2164" s="67">
        <v>19921.38</v>
      </c>
      <c r="M2164" s="68">
        <v>219.6</v>
      </c>
      <c r="N2164" s="61">
        <v>19921.38</v>
      </c>
      <c r="O2164" s="21" t="s">
        <v>0</v>
      </c>
    </row>
    <row r="2165" spans="1:15" x14ac:dyDescent="0.35">
      <c r="A2165" s="62">
        <v>42460.083333333336</v>
      </c>
      <c r="B2165" s="63"/>
      <c r="C2165" s="64">
        <v>219.67269897460938</v>
      </c>
      <c r="D2165" s="61">
        <v>19222.22265625</v>
      </c>
      <c r="E2165" s="65" t="s">
        <v>14</v>
      </c>
      <c r="F2165" s="63"/>
      <c r="G2165" s="61">
        <v>20109.169999999998</v>
      </c>
      <c r="H2165" s="64">
        <v>219.6</v>
      </c>
      <c r="I2165" s="61">
        <v>20109.169999999998</v>
      </c>
      <c r="J2165" s="66" t="s">
        <v>0</v>
      </c>
      <c r="K2165" s="63"/>
      <c r="L2165" s="67">
        <v>20109.169999999998</v>
      </c>
      <c r="M2165" s="68">
        <v>219.6</v>
      </c>
      <c r="N2165" s="61">
        <v>20109.169999999998</v>
      </c>
      <c r="O2165" s="21" t="s">
        <v>0</v>
      </c>
    </row>
    <row r="2166" spans="1:15" x14ac:dyDescent="0.35">
      <c r="A2166" s="62">
        <v>42460.125</v>
      </c>
      <c r="B2166" s="63"/>
      <c r="C2166" s="64">
        <v>219.65438842773438</v>
      </c>
      <c r="D2166" s="61">
        <v>19175.61328125</v>
      </c>
      <c r="E2166" s="65" t="s">
        <v>14</v>
      </c>
      <c r="F2166" s="63"/>
      <c r="G2166" s="61">
        <v>20393.830000000002</v>
      </c>
      <c r="H2166" s="64">
        <v>219.6</v>
      </c>
      <c r="I2166" s="61">
        <v>20393.830000000002</v>
      </c>
      <c r="J2166" s="66" t="s">
        <v>0</v>
      </c>
      <c r="K2166" s="63"/>
      <c r="L2166" s="67">
        <v>20393.830000000002</v>
      </c>
      <c r="M2166" s="68">
        <v>219.6</v>
      </c>
      <c r="N2166" s="61">
        <v>20393.830000000002</v>
      </c>
      <c r="O2166" s="21" t="s">
        <v>0</v>
      </c>
    </row>
    <row r="2167" spans="1:15" x14ac:dyDescent="0.35">
      <c r="A2167" s="62">
        <v>42460.166666666664</v>
      </c>
      <c r="B2167" s="63"/>
      <c r="C2167" s="64">
        <v>219.61776733398438</v>
      </c>
      <c r="D2167" s="61">
        <v>19177.609375</v>
      </c>
      <c r="E2167" s="65" t="s">
        <v>14</v>
      </c>
      <c r="F2167" s="63"/>
      <c r="G2167" s="61">
        <v>20784.150000000001</v>
      </c>
      <c r="H2167" s="64">
        <v>219.6</v>
      </c>
      <c r="I2167" s="61">
        <v>20784.150000000001</v>
      </c>
      <c r="J2167" s="66" t="s">
        <v>0</v>
      </c>
      <c r="K2167" s="63"/>
      <c r="L2167" s="67">
        <v>20784.150000000001</v>
      </c>
      <c r="M2167" s="68">
        <v>219.6</v>
      </c>
      <c r="N2167" s="61">
        <v>20784.150000000001</v>
      </c>
      <c r="O2167" s="21" t="s">
        <v>0</v>
      </c>
    </row>
    <row r="2168" spans="1:15" x14ac:dyDescent="0.35">
      <c r="A2168" s="62">
        <v>42460.208333333336</v>
      </c>
      <c r="B2168" s="63"/>
      <c r="C2168" s="64">
        <v>219.59945678710938</v>
      </c>
      <c r="D2168" s="61">
        <v>19315.306640625</v>
      </c>
      <c r="E2168" s="65" t="s">
        <v>14</v>
      </c>
      <c r="F2168" s="63"/>
      <c r="G2168" s="61">
        <v>21228.12</v>
      </c>
      <c r="H2168" s="64">
        <v>219.6</v>
      </c>
      <c r="I2168" s="61">
        <v>21228.12</v>
      </c>
      <c r="J2168" s="66" t="s">
        <v>0</v>
      </c>
      <c r="K2168" s="63"/>
      <c r="L2168" s="67">
        <v>21228.12</v>
      </c>
      <c r="M2168" s="68">
        <v>219.6</v>
      </c>
      <c r="N2168" s="61">
        <v>21228.12</v>
      </c>
      <c r="O2168" s="21" t="s">
        <v>0</v>
      </c>
    </row>
    <row r="2169" spans="1:15" x14ac:dyDescent="0.35">
      <c r="A2169" s="62">
        <v>42460.25</v>
      </c>
      <c r="B2169" s="63"/>
      <c r="C2169" s="64">
        <v>219.56283569335938</v>
      </c>
      <c r="D2169" s="61">
        <v>19281.525390625</v>
      </c>
      <c r="E2169" s="65" t="s">
        <v>14</v>
      </c>
      <c r="F2169" s="63"/>
      <c r="G2169" s="61">
        <v>21673.85</v>
      </c>
      <c r="H2169" s="64">
        <v>219.6</v>
      </c>
      <c r="I2169" s="61">
        <v>21673.85</v>
      </c>
      <c r="J2169" s="66" t="s">
        <v>0</v>
      </c>
      <c r="K2169" s="63"/>
      <c r="L2169" s="67">
        <v>21673.85</v>
      </c>
      <c r="M2169" s="68">
        <v>219.6</v>
      </c>
      <c r="N2169" s="61">
        <v>21673.85</v>
      </c>
      <c r="O2169" s="21" t="s">
        <v>0</v>
      </c>
    </row>
    <row r="2170" spans="1:15" x14ac:dyDescent="0.35">
      <c r="A2170" s="62">
        <v>42460.291666666664</v>
      </c>
      <c r="B2170" s="63"/>
      <c r="C2170" s="64">
        <v>219.52621459960938</v>
      </c>
      <c r="D2170" s="61">
        <v>19347.283203125</v>
      </c>
      <c r="E2170" s="65" t="s">
        <v>14</v>
      </c>
      <c r="F2170" s="63"/>
      <c r="G2170" s="61">
        <v>22095.16</v>
      </c>
      <c r="H2170" s="64">
        <v>219.6</v>
      </c>
      <c r="I2170" s="61">
        <v>22095.16</v>
      </c>
      <c r="J2170" s="66" t="s">
        <v>0</v>
      </c>
      <c r="K2170" s="63"/>
      <c r="L2170" s="67">
        <v>22095.16</v>
      </c>
      <c r="M2170" s="68">
        <v>219.6</v>
      </c>
      <c r="N2170" s="61">
        <v>22095.16</v>
      </c>
      <c r="O2170" s="21" t="s">
        <v>0</v>
      </c>
    </row>
    <row r="2171" spans="1:15" x14ac:dyDescent="0.35">
      <c r="A2171" s="62">
        <v>42460.333333333336</v>
      </c>
      <c r="B2171" s="63"/>
      <c r="C2171" s="64">
        <v>219.50790405273438</v>
      </c>
      <c r="D2171" s="61">
        <v>19337.880859375</v>
      </c>
      <c r="E2171" s="65" t="s">
        <v>14</v>
      </c>
      <c r="F2171" s="63"/>
      <c r="G2171" s="61">
        <v>22484.52</v>
      </c>
      <c r="H2171" s="64">
        <v>219.6</v>
      </c>
      <c r="I2171" s="61">
        <v>22484.52</v>
      </c>
      <c r="J2171" s="66" t="s">
        <v>0</v>
      </c>
      <c r="K2171" s="63"/>
      <c r="L2171" s="67">
        <v>22484.52</v>
      </c>
      <c r="M2171" s="68">
        <v>219.6</v>
      </c>
      <c r="N2171" s="61">
        <v>22484.52</v>
      </c>
      <c r="O2171" s="21" t="s">
        <v>0</v>
      </c>
    </row>
    <row r="2172" spans="1:15" x14ac:dyDescent="0.35">
      <c r="A2172" s="62">
        <v>42460.375</v>
      </c>
      <c r="B2172" s="63"/>
      <c r="C2172" s="64">
        <v>219.48957824707031</v>
      </c>
      <c r="D2172" s="61">
        <v>18862.416015625</v>
      </c>
      <c r="E2172" s="65" t="s">
        <v>14</v>
      </c>
      <c r="F2172" s="63"/>
      <c r="G2172" s="61">
        <v>22840.84</v>
      </c>
      <c r="H2172" s="64">
        <v>219.6</v>
      </c>
      <c r="I2172" s="61">
        <v>22840.84</v>
      </c>
      <c r="J2172" s="66" t="s">
        <v>0</v>
      </c>
      <c r="K2172" s="63"/>
      <c r="L2172" s="67">
        <v>22840.84</v>
      </c>
      <c r="M2172" s="68">
        <v>219.6</v>
      </c>
      <c r="N2172" s="61">
        <v>22840.84</v>
      </c>
      <c r="O2172" s="21" t="s">
        <v>0</v>
      </c>
    </row>
    <row r="2173" spans="1:15" x14ac:dyDescent="0.35">
      <c r="A2173" s="62">
        <v>42460.416666666664</v>
      </c>
      <c r="B2173" s="63"/>
      <c r="C2173" s="64">
        <v>219.48957824707031</v>
      </c>
      <c r="D2173" s="61">
        <v>17251.75390625</v>
      </c>
      <c r="E2173" s="65" t="s">
        <v>14</v>
      </c>
      <c r="F2173" s="63"/>
      <c r="G2173" s="61">
        <v>23162.639999999999</v>
      </c>
      <c r="H2173" s="64">
        <v>219.6</v>
      </c>
      <c r="I2173" s="61">
        <v>23162.639999999999</v>
      </c>
      <c r="J2173" s="66" t="s">
        <v>0</v>
      </c>
      <c r="K2173" s="63"/>
      <c r="L2173" s="67">
        <v>23162.639999999999</v>
      </c>
      <c r="M2173" s="68">
        <v>219.6</v>
      </c>
      <c r="N2173" s="61">
        <v>23162.639999999999</v>
      </c>
      <c r="O2173" s="21" t="s">
        <v>0</v>
      </c>
    </row>
    <row r="2174" spans="1:15" x14ac:dyDescent="0.35">
      <c r="A2174" s="62">
        <v>42460.458333333336</v>
      </c>
      <c r="B2174" s="63"/>
      <c r="C2174" s="64">
        <v>219.48957824707031</v>
      </c>
      <c r="D2174" s="61">
        <v>16220.1591796875</v>
      </c>
      <c r="E2174" s="65" t="s">
        <v>14</v>
      </c>
      <c r="F2174" s="63"/>
      <c r="G2174" s="61">
        <v>23447.42</v>
      </c>
      <c r="H2174" s="64">
        <v>219.6</v>
      </c>
      <c r="I2174" s="61">
        <v>23447.42</v>
      </c>
      <c r="J2174" s="66" t="s">
        <v>0</v>
      </c>
      <c r="K2174" s="63"/>
      <c r="L2174" s="67">
        <v>23447.42</v>
      </c>
      <c r="M2174" s="68">
        <v>219.6</v>
      </c>
      <c r="N2174" s="61">
        <v>23447.42</v>
      </c>
      <c r="O2174" s="21" t="s">
        <v>0</v>
      </c>
    </row>
    <row r="2175" spans="1:15" x14ac:dyDescent="0.35">
      <c r="A2175" s="62">
        <v>42460.5</v>
      </c>
      <c r="B2175" s="63"/>
      <c r="C2175" s="64">
        <v>219.30647277832031</v>
      </c>
      <c r="D2175" s="61">
        <v>15464.4658203125</v>
      </c>
      <c r="E2175" s="65" t="s">
        <v>14</v>
      </c>
      <c r="F2175" s="63"/>
      <c r="G2175" s="61">
        <v>23693.46</v>
      </c>
      <c r="H2175" s="64">
        <v>219.6</v>
      </c>
      <c r="I2175" s="61">
        <v>23693.46</v>
      </c>
      <c r="J2175" s="66" t="s">
        <v>0</v>
      </c>
      <c r="K2175" s="63"/>
      <c r="L2175" s="67">
        <v>23693.46</v>
      </c>
      <c r="M2175" s="68">
        <v>219.6</v>
      </c>
      <c r="N2175" s="61">
        <v>23693.46</v>
      </c>
      <c r="O2175" s="21" t="s">
        <v>0</v>
      </c>
    </row>
    <row r="2176" spans="1:15" x14ac:dyDescent="0.35">
      <c r="A2176" s="62">
        <v>42460.541666666664</v>
      </c>
      <c r="B2176" s="63"/>
      <c r="C2176" s="64">
        <v>219.21492004394531</v>
      </c>
      <c r="D2176" s="61">
        <v>15167.8759765625</v>
      </c>
      <c r="E2176" s="65" t="s">
        <v>14</v>
      </c>
      <c r="F2176" s="63"/>
      <c r="G2176" s="61">
        <v>23901.439999999999</v>
      </c>
      <c r="H2176" s="64">
        <v>219.6</v>
      </c>
      <c r="I2176" s="61">
        <v>23901.439999999999</v>
      </c>
      <c r="J2176" s="66" t="s">
        <v>0</v>
      </c>
      <c r="K2176" s="63"/>
      <c r="L2176" s="67">
        <v>23901.439999999999</v>
      </c>
      <c r="M2176" s="68">
        <v>219.6</v>
      </c>
      <c r="N2176" s="61">
        <v>23901.439999999999</v>
      </c>
      <c r="O2176" s="21" t="s">
        <v>0</v>
      </c>
    </row>
    <row r="2177" spans="1:15" x14ac:dyDescent="0.35">
      <c r="A2177" s="62">
        <v>42460.583333333336</v>
      </c>
      <c r="B2177" s="63"/>
      <c r="C2177" s="64">
        <v>219.03181457519531</v>
      </c>
      <c r="D2177" s="61">
        <v>13607.6650390625</v>
      </c>
      <c r="E2177" s="65" t="s">
        <v>14</v>
      </c>
      <c r="F2177" s="63"/>
      <c r="G2177" s="61">
        <v>24074.98</v>
      </c>
      <c r="H2177" s="64">
        <v>219.6</v>
      </c>
      <c r="I2177" s="61">
        <v>24074.98</v>
      </c>
      <c r="J2177" s="66" t="s">
        <v>0</v>
      </c>
      <c r="K2177" s="63"/>
      <c r="L2177" s="67">
        <v>24074.98</v>
      </c>
      <c r="M2177" s="68">
        <v>219.6</v>
      </c>
      <c r="N2177" s="61">
        <v>24074.98</v>
      </c>
      <c r="O2177" s="21" t="s">
        <v>0</v>
      </c>
    </row>
    <row r="2178" spans="1:15" x14ac:dyDescent="0.35">
      <c r="A2178" s="62">
        <v>42460.625</v>
      </c>
      <c r="B2178" s="63"/>
      <c r="C2178" s="64">
        <v>218.94026184082031</v>
      </c>
      <c r="D2178" s="61">
        <v>13288.44921875</v>
      </c>
      <c r="E2178" s="65" t="s">
        <v>14</v>
      </c>
      <c r="F2178" s="63"/>
      <c r="G2178" s="61">
        <v>24219.68</v>
      </c>
      <c r="H2178" s="64">
        <v>219.6</v>
      </c>
      <c r="I2178" s="61">
        <v>24219.68</v>
      </c>
      <c r="J2178" s="66" t="s">
        <v>0</v>
      </c>
      <c r="K2178" s="63"/>
      <c r="L2178" s="67">
        <v>24219.68</v>
      </c>
      <c r="M2178" s="68">
        <v>219.6</v>
      </c>
      <c r="N2178" s="61">
        <v>24219.68</v>
      </c>
      <c r="O2178" s="21" t="s">
        <v>0</v>
      </c>
    </row>
    <row r="2179" spans="1:15" x14ac:dyDescent="0.35">
      <c r="A2179" s="62">
        <v>42460.666666666664</v>
      </c>
      <c r="B2179" s="63"/>
      <c r="C2179" s="64">
        <v>218.84870910644531</v>
      </c>
      <c r="D2179" s="61">
        <v>12393.546875</v>
      </c>
      <c r="E2179" s="65" t="s">
        <v>14</v>
      </c>
      <c r="F2179" s="63"/>
      <c r="G2179" s="61">
        <v>24341.119999999999</v>
      </c>
      <c r="H2179" s="64">
        <v>219.6</v>
      </c>
      <c r="I2179" s="61">
        <v>24341.119999999999</v>
      </c>
      <c r="J2179" s="66" t="s">
        <v>0</v>
      </c>
      <c r="K2179" s="63"/>
      <c r="L2179" s="67">
        <v>24341.119999999999</v>
      </c>
      <c r="M2179" s="68">
        <v>219.6</v>
      </c>
      <c r="N2179" s="61">
        <v>24341.119999999999</v>
      </c>
      <c r="O2179" s="21" t="s">
        <v>0</v>
      </c>
    </row>
    <row r="2180" spans="1:15" x14ac:dyDescent="0.35">
      <c r="A2180" s="62">
        <v>42460.708333333336</v>
      </c>
      <c r="B2180" s="63"/>
      <c r="C2180" s="64">
        <v>218.75715637207031</v>
      </c>
      <c r="D2180" s="61">
        <v>12101.681640625</v>
      </c>
      <c r="E2180" s="65" t="s">
        <v>14</v>
      </c>
      <c r="F2180" s="63"/>
      <c r="G2180" s="61">
        <v>24443.83</v>
      </c>
      <c r="H2180" s="64">
        <v>219.6</v>
      </c>
      <c r="I2180" s="61">
        <v>24443.83</v>
      </c>
      <c r="J2180" s="66" t="s">
        <v>0</v>
      </c>
      <c r="K2180" s="63"/>
      <c r="L2180" s="67">
        <v>24443.83</v>
      </c>
      <c r="M2180" s="68">
        <v>219.6</v>
      </c>
      <c r="N2180" s="61">
        <v>24443.83</v>
      </c>
      <c r="O2180" s="21" t="s">
        <v>0</v>
      </c>
    </row>
    <row r="2181" spans="1:15" x14ac:dyDescent="0.35">
      <c r="A2181" s="62">
        <v>42460.75</v>
      </c>
      <c r="B2181" s="63"/>
      <c r="C2181" s="64">
        <v>218.66560363769531</v>
      </c>
      <c r="D2181" s="61">
        <v>12068.1474609375</v>
      </c>
      <c r="E2181" s="65" t="s">
        <v>14</v>
      </c>
      <c r="F2181" s="63"/>
      <c r="G2181" s="61">
        <v>24531.05</v>
      </c>
      <c r="H2181" s="64">
        <v>219.6</v>
      </c>
      <c r="I2181" s="61">
        <v>24531.05</v>
      </c>
      <c r="J2181" s="66" t="s">
        <v>0</v>
      </c>
      <c r="K2181" s="63"/>
      <c r="L2181" s="67">
        <v>24531.05</v>
      </c>
      <c r="M2181" s="68">
        <v>219.6</v>
      </c>
      <c r="N2181" s="61">
        <v>24531.05</v>
      </c>
      <c r="O2181" s="21" t="s">
        <v>0</v>
      </c>
    </row>
    <row r="2182" spans="1:15" x14ac:dyDescent="0.35">
      <c r="A2182" s="62">
        <v>42460.791666666664</v>
      </c>
      <c r="B2182" s="63"/>
      <c r="C2182" s="64">
        <v>218.66560363769531</v>
      </c>
      <c r="D2182" s="61">
        <v>10063.6123046875</v>
      </c>
      <c r="E2182" s="65" t="s">
        <v>14</v>
      </c>
      <c r="F2182" s="63"/>
      <c r="G2182" s="61">
        <v>24605.01</v>
      </c>
      <c r="H2182" s="64">
        <v>219.6</v>
      </c>
      <c r="I2182" s="61">
        <v>24605.01</v>
      </c>
      <c r="J2182" s="66" t="s">
        <v>0</v>
      </c>
      <c r="K2182" s="63"/>
      <c r="L2182" s="67">
        <v>24605.01</v>
      </c>
      <c r="M2182" s="68">
        <v>219.6</v>
      </c>
      <c r="N2182" s="61">
        <v>24605.01</v>
      </c>
      <c r="O2182" s="21" t="s">
        <v>0</v>
      </c>
    </row>
    <row r="2183" spans="1:15" x14ac:dyDescent="0.35">
      <c r="A2183" s="62">
        <v>42460.833333333336</v>
      </c>
      <c r="B2183" s="63"/>
      <c r="C2183" s="64">
        <v>218.64729309082031</v>
      </c>
      <c r="D2183" s="61">
        <v>10233.0859375</v>
      </c>
      <c r="E2183" s="65" t="s">
        <v>14</v>
      </c>
      <c r="F2183" s="63"/>
      <c r="G2183" s="61">
        <v>24667.22</v>
      </c>
      <c r="H2183" s="64">
        <v>219.6</v>
      </c>
      <c r="I2183" s="61">
        <v>24667.22</v>
      </c>
      <c r="J2183" s="66" t="s">
        <v>0</v>
      </c>
      <c r="K2183" s="63"/>
      <c r="L2183" s="67">
        <v>24667.22</v>
      </c>
      <c r="M2183" s="68">
        <v>219.6</v>
      </c>
      <c r="N2183" s="61">
        <v>24667.22</v>
      </c>
      <c r="O2183" s="21" t="s">
        <v>0</v>
      </c>
    </row>
    <row r="2184" spans="1:15" x14ac:dyDescent="0.35">
      <c r="A2184" s="62">
        <v>42460.875</v>
      </c>
      <c r="B2184" s="63"/>
      <c r="C2184" s="64">
        <v>218.70222473144531</v>
      </c>
      <c r="D2184" s="61">
        <v>12001.53515625</v>
      </c>
      <c r="E2184" s="65" t="s">
        <v>14</v>
      </c>
      <c r="F2184" s="63"/>
      <c r="G2184" s="61">
        <v>24718.79</v>
      </c>
      <c r="H2184" s="64">
        <v>219.6</v>
      </c>
      <c r="I2184" s="61">
        <v>24718.79</v>
      </c>
      <c r="J2184" s="66" t="s">
        <v>0</v>
      </c>
      <c r="K2184" s="63"/>
      <c r="L2184" s="67">
        <v>24718.79</v>
      </c>
      <c r="M2184" s="68">
        <v>219.6</v>
      </c>
      <c r="N2184" s="61">
        <v>24718.79</v>
      </c>
      <c r="O2184" s="21" t="s">
        <v>0</v>
      </c>
    </row>
    <row r="2185" spans="1:15" x14ac:dyDescent="0.35">
      <c r="A2185" s="62">
        <v>42460.916666666664</v>
      </c>
      <c r="B2185" s="63"/>
      <c r="C2185" s="64">
        <v>218.79377746582031</v>
      </c>
      <c r="D2185" s="61">
        <v>12302.7529296875</v>
      </c>
      <c r="E2185" s="65" t="s">
        <v>14</v>
      </c>
      <c r="F2185" s="63"/>
      <c r="G2185" s="61">
        <v>24760.71</v>
      </c>
      <c r="H2185" s="64">
        <v>219.6</v>
      </c>
      <c r="I2185" s="61">
        <v>24760.71</v>
      </c>
      <c r="J2185" s="66" t="s">
        <v>0</v>
      </c>
      <c r="K2185" s="63"/>
      <c r="L2185" s="67">
        <v>24760.71</v>
      </c>
      <c r="M2185" s="68">
        <v>219.6</v>
      </c>
      <c r="N2185" s="61">
        <v>24760.71</v>
      </c>
      <c r="O2185" s="21" t="s">
        <v>0</v>
      </c>
    </row>
    <row r="2186" spans="1:15" x14ac:dyDescent="0.35">
      <c r="A2186" s="62">
        <v>42460.958333333336</v>
      </c>
      <c r="B2186" s="63"/>
      <c r="C2186" s="64">
        <v>218.88533020019531</v>
      </c>
      <c r="D2186" s="61">
        <v>12452.0390625</v>
      </c>
      <c r="E2186" s="65" t="s">
        <v>14</v>
      </c>
      <c r="F2186" s="63"/>
      <c r="G2186" s="61">
        <v>24793.91</v>
      </c>
      <c r="H2186" s="64">
        <v>219.6</v>
      </c>
      <c r="I2186" s="61">
        <v>24793.91</v>
      </c>
      <c r="J2186" s="66" t="s">
        <v>0</v>
      </c>
      <c r="K2186" s="63"/>
      <c r="L2186" s="67">
        <v>24793.91</v>
      </c>
      <c r="M2186" s="68">
        <v>219.6</v>
      </c>
      <c r="N2186" s="61">
        <v>24793.91</v>
      </c>
      <c r="O2186" s="21" t="s">
        <v>0</v>
      </c>
    </row>
    <row r="2187" spans="1:15" x14ac:dyDescent="0.35">
      <c r="A2187" s="62">
        <v>42461</v>
      </c>
      <c r="B2187" s="63"/>
      <c r="C2187" s="64">
        <v>218.97688293457031</v>
      </c>
      <c r="D2187" s="61">
        <v>12504.525390625</v>
      </c>
      <c r="E2187" s="65" t="s">
        <v>14</v>
      </c>
      <c r="F2187" s="63"/>
      <c r="G2187" s="61">
        <v>24819.31</v>
      </c>
      <c r="H2187" s="64">
        <v>219.6</v>
      </c>
      <c r="I2187" s="61">
        <v>24819.31</v>
      </c>
      <c r="J2187" s="66" t="s">
        <v>0</v>
      </c>
      <c r="K2187" s="63"/>
      <c r="L2187" s="67">
        <v>24819.31</v>
      </c>
      <c r="M2187" s="68">
        <v>219.6</v>
      </c>
      <c r="N2187" s="61">
        <v>24819.31</v>
      </c>
      <c r="O2187" s="21" t="s">
        <v>0</v>
      </c>
    </row>
    <row r="2188" spans="1:15" x14ac:dyDescent="0.35">
      <c r="A2188" s="62">
        <v>42461.041666666664</v>
      </c>
      <c r="B2188" s="63"/>
      <c r="C2188" s="64">
        <v>219.15998840332031</v>
      </c>
      <c r="D2188" s="61">
        <v>12524.875</v>
      </c>
      <c r="E2188" s="65" t="s">
        <v>14</v>
      </c>
      <c r="F2188" s="63"/>
      <c r="G2188" s="61">
        <v>25386.94</v>
      </c>
      <c r="H2188" s="64">
        <v>219.6</v>
      </c>
      <c r="I2188" s="61">
        <v>25386.94</v>
      </c>
      <c r="J2188" s="66" t="s">
        <v>0</v>
      </c>
      <c r="K2188" s="63"/>
      <c r="L2188" s="67">
        <v>25386.94</v>
      </c>
      <c r="M2188" s="68">
        <v>219.6</v>
      </c>
      <c r="N2188" s="61">
        <v>25386.94</v>
      </c>
      <c r="O2188" s="21" t="s">
        <v>0</v>
      </c>
    </row>
    <row r="2189" spans="1:15" x14ac:dyDescent="0.35">
      <c r="A2189" s="62">
        <v>42461.083333333336</v>
      </c>
      <c r="B2189" s="63"/>
      <c r="C2189" s="64">
        <v>219.23323059082031</v>
      </c>
      <c r="D2189" s="61">
        <v>12581.974609375</v>
      </c>
      <c r="E2189" s="65" t="s">
        <v>14</v>
      </c>
      <c r="F2189" s="63"/>
      <c r="G2189" s="61">
        <v>25411.17</v>
      </c>
      <c r="H2189" s="64">
        <v>219.6</v>
      </c>
      <c r="I2189" s="61">
        <v>25411.17</v>
      </c>
      <c r="J2189" s="66" t="s">
        <v>0</v>
      </c>
      <c r="K2189" s="63"/>
      <c r="L2189" s="67">
        <v>25411.17</v>
      </c>
      <c r="M2189" s="68">
        <v>219.6</v>
      </c>
      <c r="N2189" s="61">
        <v>25411.17</v>
      </c>
      <c r="O2189" s="21" t="s">
        <v>0</v>
      </c>
    </row>
    <row r="2190" spans="1:15" x14ac:dyDescent="0.35">
      <c r="A2190" s="62">
        <v>42461.125</v>
      </c>
      <c r="B2190" s="63"/>
      <c r="C2190" s="64">
        <v>219.26985168457031</v>
      </c>
      <c r="D2190" s="61">
        <v>13550.021484375</v>
      </c>
      <c r="E2190" s="65" t="s">
        <v>14</v>
      </c>
      <c r="F2190" s="63"/>
      <c r="G2190" s="61">
        <v>25467.81</v>
      </c>
      <c r="H2190" s="64">
        <v>219.6</v>
      </c>
      <c r="I2190" s="61">
        <v>25467.81</v>
      </c>
      <c r="J2190" s="66" t="s">
        <v>0</v>
      </c>
      <c r="K2190" s="63"/>
      <c r="L2190" s="67">
        <v>25467.81</v>
      </c>
      <c r="M2190" s="68">
        <v>219.6</v>
      </c>
      <c r="N2190" s="61">
        <v>25467.81</v>
      </c>
      <c r="O2190" s="21" t="s">
        <v>0</v>
      </c>
    </row>
    <row r="2191" spans="1:15" x14ac:dyDescent="0.35">
      <c r="A2191" s="62">
        <v>42461.166666666664</v>
      </c>
      <c r="B2191" s="63"/>
      <c r="C2191" s="64">
        <v>219.45295715332031</v>
      </c>
      <c r="D2191" s="61">
        <v>14159.0654296875</v>
      </c>
      <c r="E2191" s="65" t="s">
        <v>14</v>
      </c>
      <c r="F2191" s="63"/>
      <c r="G2191" s="61">
        <v>25561.85</v>
      </c>
      <c r="H2191" s="64">
        <v>219.6</v>
      </c>
      <c r="I2191" s="61">
        <v>25561.85</v>
      </c>
      <c r="J2191" s="66" t="s">
        <v>0</v>
      </c>
      <c r="K2191" s="63"/>
      <c r="L2191" s="67">
        <v>25561.85</v>
      </c>
      <c r="M2191" s="68">
        <v>219.6</v>
      </c>
      <c r="N2191" s="61">
        <v>25561.85</v>
      </c>
      <c r="O2191" s="21" t="s">
        <v>0</v>
      </c>
    </row>
    <row r="2192" spans="1:15" x14ac:dyDescent="0.35">
      <c r="A2192" s="62">
        <v>42461.208333333336</v>
      </c>
      <c r="B2192" s="63"/>
      <c r="C2192" s="64">
        <v>219.58114624023438</v>
      </c>
      <c r="D2192" s="61">
        <v>12125.1591796875</v>
      </c>
      <c r="E2192" s="65" t="s">
        <v>14</v>
      </c>
      <c r="F2192" s="63"/>
      <c r="G2192" s="61">
        <v>25669.69</v>
      </c>
      <c r="H2192" s="64">
        <v>219.6</v>
      </c>
      <c r="I2192" s="61">
        <v>25669.69</v>
      </c>
      <c r="J2192" s="66" t="s">
        <v>0</v>
      </c>
      <c r="K2192" s="63"/>
      <c r="L2192" s="67">
        <v>25669.69</v>
      </c>
      <c r="M2192" s="68">
        <v>219.6</v>
      </c>
      <c r="N2192" s="61">
        <v>25669.69</v>
      </c>
      <c r="O2192" s="21" t="s">
        <v>0</v>
      </c>
    </row>
    <row r="2193" spans="1:15" x14ac:dyDescent="0.35">
      <c r="A2193" s="62">
        <v>42461.25</v>
      </c>
      <c r="B2193" s="63"/>
      <c r="C2193" s="64">
        <v>219.63607788085938</v>
      </c>
      <c r="D2193" s="61">
        <v>13711.3779296875</v>
      </c>
      <c r="E2193" s="65" t="s">
        <v>14</v>
      </c>
      <c r="F2193" s="63"/>
      <c r="G2193" s="61">
        <v>25767.360000000001</v>
      </c>
      <c r="H2193" s="64">
        <v>219.6</v>
      </c>
      <c r="I2193" s="61">
        <v>25767.360000000001</v>
      </c>
      <c r="J2193" s="66" t="s">
        <v>0</v>
      </c>
      <c r="K2193" s="63"/>
      <c r="L2193" s="67">
        <v>25767.360000000001</v>
      </c>
      <c r="M2193" s="68">
        <v>219.6</v>
      </c>
      <c r="N2193" s="61">
        <v>25767.360000000001</v>
      </c>
      <c r="O2193" s="21" t="s">
        <v>0</v>
      </c>
    </row>
    <row r="2194" spans="1:15" x14ac:dyDescent="0.35">
      <c r="A2194" s="62">
        <v>42461.291666666664</v>
      </c>
      <c r="B2194" s="63"/>
      <c r="C2194" s="64">
        <v>219.67269897460938</v>
      </c>
      <c r="D2194" s="61">
        <v>16677.826171875</v>
      </c>
      <c r="E2194" s="65" t="s">
        <v>14</v>
      </c>
      <c r="F2194" s="63"/>
      <c r="G2194" s="61">
        <v>25844.07</v>
      </c>
      <c r="H2194" s="64">
        <v>219.6</v>
      </c>
      <c r="I2194" s="61">
        <v>25844.07</v>
      </c>
      <c r="J2194" s="66" t="s">
        <v>0</v>
      </c>
      <c r="K2194" s="63"/>
      <c r="L2194" s="67">
        <v>25844.07</v>
      </c>
      <c r="M2194" s="68">
        <v>219.6</v>
      </c>
      <c r="N2194" s="61">
        <v>25844.07</v>
      </c>
      <c r="O2194" s="21" t="s">
        <v>0</v>
      </c>
    </row>
    <row r="2195" spans="1:15" x14ac:dyDescent="0.35">
      <c r="A2195" s="62">
        <v>42461.333333333336</v>
      </c>
      <c r="B2195" s="63"/>
      <c r="C2195" s="64">
        <v>219.67269897460938</v>
      </c>
      <c r="D2195" s="61">
        <v>17123.3125</v>
      </c>
      <c r="E2195" s="65" t="s">
        <v>14</v>
      </c>
      <c r="F2195" s="63"/>
      <c r="G2195" s="61">
        <v>25900.45</v>
      </c>
      <c r="H2195" s="64">
        <v>219.6</v>
      </c>
      <c r="I2195" s="61">
        <v>25900.45</v>
      </c>
      <c r="J2195" s="66" t="s">
        <v>0</v>
      </c>
      <c r="K2195" s="63"/>
      <c r="L2195" s="67">
        <v>25900.45</v>
      </c>
      <c r="M2195" s="68">
        <v>219.6</v>
      </c>
      <c r="N2195" s="61">
        <v>25900.45</v>
      </c>
      <c r="O2195" s="21" t="s">
        <v>0</v>
      </c>
    </row>
    <row r="2196" spans="1:15" x14ac:dyDescent="0.35">
      <c r="A2196" s="62">
        <v>42461.375</v>
      </c>
      <c r="B2196" s="63"/>
      <c r="C2196" s="64">
        <v>219.70932006835938</v>
      </c>
      <c r="D2196" s="61">
        <v>17438.677734375</v>
      </c>
      <c r="E2196" s="65" t="s">
        <v>14</v>
      </c>
      <c r="F2196" s="63"/>
      <c r="G2196" s="61">
        <v>25942.720000000001</v>
      </c>
      <c r="H2196" s="64">
        <v>219.6</v>
      </c>
      <c r="I2196" s="61">
        <v>25942.720000000001</v>
      </c>
      <c r="J2196" s="66" t="s">
        <v>0</v>
      </c>
      <c r="K2196" s="63"/>
      <c r="L2196" s="67">
        <v>25942.720000000001</v>
      </c>
      <c r="M2196" s="68">
        <v>219.6</v>
      </c>
      <c r="N2196" s="61">
        <v>25942.720000000001</v>
      </c>
      <c r="O2196" s="21" t="s">
        <v>0</v>
      </c>
    </row>
    <row r="2197" spans="1:15" x14ac:dyDescent="0.35">
      <c r="A2197" s="62">
        <v>42461.416666666664</v>
      </c>
      <c r="B2197" s="63"/>
      <c r="C2197" s="64">
        <v>219.72763061523438</v>
      </c>
      <c r="D2197" s="61">
        <v>17411.705078125</v>
      </c>
      <c r="E2197" s="65" t="s">
        <v>14</v>
      </c>
      <c r="F2197" s="63"/>
      <c r="G2197" s="61">
        <v>25977.53</v>
      </c>
      <c r="H2197" s="64">
        <v>219.6</v>
      </c>
      <c r="I2197" s="61">
        <v>25977.53</v>
      </c>
      <c r="J2197" s="66" t="s">
        <v>0</v>
      </c>
      <c r="K2197" s="63"/>
      <c r="L2197" s="67">
        <v>25977.53</v>
      </c>
      <c r="M2197" s="68">
        <v>219.6</v>
      </c>
      <c r="N2197" s="61">
        <v>25977.53</v>
      </c>
      <c r="O2197" s="21" t="s">
        <v>0</v>
      </c>
    </row>
    <row r="2198" spans="1:15" x14ac:dyDescent="0.35">
      <c r="A2198" s="62">
        <v>42461.458333333336</v>
      </c>
      <c r="B2198" s="63"/>
      <c r="C2198" s="64">
        <v>219.72763061523438</v>
      </c>
      <c r="D2198" s="61">
        <v>17249.578125</v>
      </c>
      <c r="E2198" s="65" t="s">
        <v>14</v>
      </c>
      <c r="F2198" s="63"/>
      <c r="G2198" s="61">
        <v>26008.94</v>
      </c>
      <c r="H2198" s="64">
        <v>219.6</v>
      </c>
      <c r="I2198" s="61">
        <v>26008.94</v>
      </c>
      <c r="J2198" s="66" t="s">
        <v>0</v>
      </c>
      <c r="K2198" s="63"/>
      <c r="L2198" s="67">
        <v>26008.94</v>
      </c>
      <c r="M2198" s="68">
        <v>219.6</v>
      </c>
      <c r="N2198" s="61">
        <v>26008.94</v>
      </c>
      <c r="O2198" s="21" t="s">
        <v>0</v>
      </c>
    </row>
    <row r="2199" spans="1:15" x14ac:dyDescent="0.35">
      <c r="A2199" s="62">
        <v>42461.5</v>
      </c>
      <c r="B2199" s="63"/>
      <c r="C2199" s="64">
        <v>219.76425170898438</v>
      </c>
      <c r="D2199" s="61">
        <v>16935.37109375</v>
      </c>
      <c r="E2199" s="65" t="s">
        <v>14</v>
      </c>
      <c r="F2199" s="63"/>
      <c r="G2199" s="61">
        <v>26037.47</v>
      </c>
      <c r="H2199" s="64">
        <v>219.6</v>
      </c>
      <c r="I2199" s="61">
        <v>26037.47</v>
      </c>
      <c r="J2199" s="66" t="s">
        <v>0</v>
      </c>
      <c r="K2199" s="63"/>
      <c r="L2199" s="67">
        <v>26037.47</v>
      </c>
      <c r="M2199" s="68">
        <v>219.6</v>
      </c>
      <c r="N2199" s="61">
        <v>26037.47</v>
      </c>
      <c r="O2199" s="21" t="s">
        <v>0</v>
      </c>
    </row>
    <row r="2200" spans="1:15" x14ac:dyDescent="0.35">
      <c r="A2200" s="62">
        <v>42461.541666666664</v>
      </c>
      <c r="B2200" s="63"/>
      <c r="C2200" s="64">
        <v>219.67269897460938</v>
      </c>
      <c r="D2200" s="61">
        <v>17094.447265625</v>
      </c>
      <c r="E2200" s="65" t="s">
        <v>14</v>
      </c>
      <c r="F2200" s="63"/>
      <c r="G2200" s="61">
        <v>26060.73</v>
      </c>
      <c r="H2200" s="64">
        <v>219.6</v>
      </c>
      <c r="I2200" s="61">
        <v>26060.73</v>
      </c>
      <c r="J2200" s="66" t="s">
        <v>0</v>
      </c>
      <c r="K2200" s="63"/>
      <c r="L2200" s="67">
        <v>26060.73</v>
      </c>
      <c r="M2200" s="68">
        <v>219.6</v>
      </c>
      <c r="N2200" s="61">
        <v>26060.73</v>
      </c>
      <c r="O2200" s="21" t="s">
        <v>0</v>
      </c>
    </row>
    <row r="2201" spans="1:15" x14ac:dyDescent="0.35">
      <c r="A2201" s="62">
        <v>42461.583333333336</v>
      </c>
      <c r="B2201" s="63"/>
      <c r="C2201" s="64">
        <v>219.69100952148438</v>
      </c>
      <c r="D2201" s="61">
        <v>18819.3359375</v>
      </c>
      <c r="E2201" s="65" t="s">
        <v>14</v>
      </c>
      <c r="F2201" s="63"/>
      <c r="G2201" s="61">
        <v>26074.89</v>
      </c>
      <c r="H2201" s="64">
        <v>219.6</v>
      </c>
      <c r="I2201" s="61">
        <v>26074.89</v>
      </c>
      <c r="J2201" s="66" t="s">
        <v>0</v>
      </c>
      <c r="K2201" s="63"/>
      <c r="L2201" s="67">
        <v>26074.89</v>
      </c>
      <c r="M2201" s="68">
        <v>219.6</v>
      </c>
      <c r="N2201" s="61">
        <v>26074.89</v>
      </c>
      <c r="O2201" s="21" t="s">
        <v>0</v>
      </c>
    </row>
    <row r="2202" spans="1:15" x14ac:dyDescent="0.35">
      <c r="A2202" s="62">
        <v>42461.625</v>
      </c>
      <c r="B2202" s="63"/>
      <c r="C2202" s="64">
        <v>219.63607788085938</v>
      </c>
      <c r="D2202" s="61">
        <v>17848.52734375</v>
      </c>
      <c r="E2202" s="65" t="s">
        <v>14</v>
      </c>
      <c r="F2202" s="63"/>
      <c r="G2202" s="61">
        <v>26076.04</v>
      </c>
      <c r="H2202" s="64">
        <v>219.6</v>
      </c>
      <c r="I2202" s="61">
        <v>26076.04</v>
      </c>
      <c r="J2202" s="66" t="s">
        <v>0</v>
      </c>
      <c r="K2202" s="63"/>
      <c r="L2202" s="67">
        <v>26076.04</v>
      </c>
      <c r="M2202" s="68">
        <v>219.6</v>
      </c>
      <c r="N2202" s="61">
        <v>26076.04</v>
      </c>
      <c r="O2202" s="21" t="s">
        <v>0</v>
      </c>
    </row>
    <row r="2203" spans="1:15" x14ac:dyDescent="0.35">
      <c r="A2203" s="62">
        <v>42461.666666666664</v>
      </c>
      <c r="B2203" s="63"/>
      <c r="C2203" s="64">
        <v>219.61776733398438</v>
      </c>
      <c r="D2203" s="61">
        <v>19066.58984375</v>
      </c>
      <c r="E2203" s="65" t="s">
        <v>14</v>
      </c>
      <c r="F2203" s="63"/>
      <c r="G2203" s="61">
        <v>26060.880000000001</v>
      </c>
      <c r="H2203" s="64">
        <v>219.6</v>
      </c>
      <c r="I2203" s="61">
        <v>26060.880000000001</v>
      </c>
      <c r="J2203" s="66" t="s">
        <v>0</v>
      </c>
      <c r="K2203" s="63"/>
      <c r="L2203" s="67">
        <v>26060.880000000001</v>
      </c>
      <c r="M2203" s="68">
        <v>219.6</v>
      </c>
      <c r="N2203" s="61">
        <v>26060.880000000001</v>
      </c>
      <c r="O2203" s="21" t="s">
        <v>0</v>
      </c>
    </row>
    <row r="2204" spans="1:15" x14ac:dyDescent="0.35">
      <c r="A2204" s="62">
        <v>42461.708333333336</v>
      </c>
      <c r="B2204" s="63"/>
      <c r="C2204" s="64">
        <v>219.59945678710938</v>
      </c>
      <c r="D2204" s="61">
        <v>20120.43359375</v>
      </c>
      <c r="E2204" s="65" t="s">
        <v>14</v>
      </c>
      <c r="F2204" s="63"/>
      <c r="G2204" s="61">
        <v>26026.83</v>
      </c>
      <c r="H2204" s="64">
        <v>219.6</v>
      </c>
      <c r="I2204" s="61">
        <v>26026.83</v>
      </c>
      <c r="J2204" s="66" t="s">
        <v>0</v>
      </c>
      <c r="K2204" s="63"/>
      <c r="L2204" s="67">
        <v>26026.83</v>
      </c>
      <c r="M2204" s="68">
        <v>219.6</v>
      </c>
      <c r="N2204" s="61">
        <v>26026.83</v>
      </c>
      <c r="O2204" s="21" t="s">
        <v>0</v>
      </c>
    </row>
    <row r="2205" spans="1:15" x14ac:dyDescent="0.35">
      <c r="A2205" s="62">
        <v>42461.75</v>
      </c>
      <c r="B2205" s="63"/>
      <c r="C2205" s="64">
        <v>219.56283569335938</v>
      </c>
      <c r="D2205" s="61">
        <v>19763.150390625</v>
      </c>
      <c r="E2205" s="65" t="s">
        <v>14</v>
      </c>
      <c r="F2205" s="63"/>
      <c r="G2205" s="61">
        <v>25972.06</v>
      </c>
      <c r="H2205" s="64">
        <v>219.6</v>
      </c>
      <c r="I2205" s="61">
        <v>25972.06</v>
      </c>
      <c r="J2205" s="66" t="s">
        <v>0</v>
      </c>
      <c r="K2205" s="63"/>
      <c r="L2205" s="67">
        <v>25972.06</v>
      </c>
      <c r="M2205" s="68">
        <v>219.6</v>
      </c>
      <c r="N2205" s="61">
        <v>25972.06</v>
      </c>
      <c r="O2205" s="21" t="s">
        <v>0</v>
      </c>
    </row>
    <row r="2206" spans="1:15" x14ac:dyDescent="0.35">
      <c r="A2206" s="62">
        <v>42461.791666666664</v>
      </c>
      <c r="B2206" s="63"/>
      <c r="C2206" s="64">
        <v>219.52621459960938</v>
      </c>
      <c r="D2206" s="61">
        <v>19791.693359375</v>
      </c>
      <c r="E2206" s="65" t="s">
        <v>14</v>
      </c>
      <c r="F2206" s="63"/>
      <c r="G2206" s="61">
        <v>25895.39</v>
      </c>
      <c r="H2206" s="64">
        <v>219.6</v>
      </c>
      <c r="I2206" s="61">
        <v>25895.39</v>
      </c>
      <c r="J2206" s="66" t="s">
        <v>0</v>
      </c>
      <c r="K2206" s="63"/>
      <c r="L2206" s="67">
        <v>25895.39</v>
      </c>
      <c r="M2206" s="68">
        <v>219.6</v>
      </c>
      <c r="N2206" s="61">
        <v>25895.39</v>
      </c>
      <c r="O2206" s="21" t="s">
        <v>0</v>
      </c>
    </row>
    <row r="2207" spans="1:15" x14ac:dyDescent="0.35">
      <c r="A2207" s="62">
        <v>42461.833333333336</v>
      </c>
      <c r="B2207" s="63"/>
      <c r="C2207" s="64">
        <v>219.47126770019531</v>
      </c>
      <c r="D2207" s="61">
        <v>21290.30859375</v>
      </c>
      <c r="E2207" s="65" t="s">
        <v>14</v>
      </c>
      <c r="F2207" s="63"/>
      <c r="G2207" s="61">
        <v>25796.3</v>
      </c>
      <c r="H2207" s="64">
        <v>219.6</v>
      </c>
      <c r="I2207" s="61">
        <v>25796.3</v>
      </c>
      <c r="J2207" s="66" t="s">
        <v>0</v>
      </c>
      <c r="K2207" s="63"/>
      <c r="L2207" s="67">
        <v>25796.3</v>
      </c>
      <c r="M2207" s="68">
        <v>219.6</v>
      </c>
      <c r="N2207" s="61">
        <v>25796.3</v>
      </c>
      <c r="O2207" s="21" t="s">
        <v>0</v>
      </c>
    </row>
    <row r="2208" spans="1:15" x14ac:dyDescent="0.35">
      <c r="A2208" s="62">
        <v>42461.875</v>
      </c>
      <c r="B2208" s="63"/>
      <c r="C2208" s="64">
        <v>219.41633605957031</v>
      </c>
      <c r="D2208" s="61">
        <v>21773.712890625</v>
      </c>
      <c r="E2208" s="65" t="s">
        <v>14</v>
      </c>
      <c r="F2208" s="63"/>
      <c r="G2208" s="61">
        <v>25674.97</v>
      </c>
      <c r="H2208" s="64">
        <v>219.6</v>
      </c>
      <c r="I2208" s="61">
        <v>25674.97</v>
      </c>
      <c r="J2208" s="66" t="s">
        <v>0</v>
      </c>
      <c r="K2208" s="63"/>
      <c r="L2208" s="67">
        <v>25674.97</v>
      </c>
      <c r="M2208" s="68">
        <v>219.6</v>
      </c>
      <c r="N2208" s="61">
        <v>25674.97</v>
      </c>
      <c r="O2208" s="21" t="s">
        <v>0</v>
      </c>
    </row>
    <row r="2209" spans="1:15" x14ac:dyDescent="0.35">
      <c r="A2209" s="62">
        <v>42461.916666666664</v>
      </c>
      <c r="B2209" s="63"/>
      <c r="C2209" s="64">
        <v>219.36140441894531</v>
      </c>
      <c r="D2209" s="61">
        <v>21669.130859375</v>
      </c>
      <c r="E2209" s="65" t="s">
        <v>14</v>
      </c>
      <c r="F2209" s="63"/>
      <c r="G2209" s="61">
        <v>25532.34</v>
      </c>
      <c r="H2209" s="64">
        <v>219.6</v>
      </c>
      <c r="I2209" s="61">
        <v>25532.34</v>
      </c>
      <c r="J2209" s="66" t="s">
        <v>0</v>
      </c>
      <c r="K2209" s="63"/>
      <c r="L2209" s="67">
        <v>25532.34</v>
      </c>
      <c r="M2209" s="68">
        <v>219.6</v>
      </c>
      <c r="N2209" s="61">
        <v>25532.34</v>
      </c>
      <c r="O2209" s="21" t="s">
        <v>0</v>
      </c>
    </row>
    <row r="2210" spans="1:15" x14ac:dyDescent="0.35">
      <c r="A2210" s="62">
        <v>42461.958333333336</v>
      </c>
      <c r="B2210" s="63"/>
      <c r="C2210" s="64">
        <v>219.30647277832031</v>
      </c>
      <c r="D2210" s="61">
        <v>21587.28125</v>
      </c>
      <c r="E2210" s="65" t="s">
        <v>14</v>
      </c>
      <c r="F2210" s="63"/>
      <c r="G2210" s="61">
        <v>25370.18</v>
      </c>
      <c r="H2210" s="64">
        <v>219.6</v>
      </c>
      <c r="I2210" s="61">
        <v>25370.18</v>
      </c>
      <c r="J2210" s="66" t="s">
        <v>0</v>
      </c>
      <c r="K2210" s="63"/>
      <c r="L2210" s="67">
        <v>25370.18</v>
      </c>
      <c r="M2210" s="68">
        <v>219.6</v>
      </c>
      <c r="N2210" s="61">
        <v>25370.18</v>
      </c>
      <c r="O2210" s="21" t="s">
        <v>0</v>
      </c>
    </row>
    <row r="2211" spans="1:15" x14ac:dyDescent="0.35">
      <c r="A2211" s="62">
        <v>42462</v>
      </c>
      <c r="B2211" s="63"/>
      <c r="C2211" s="64">
        <v>219.21492004394531</v>
      </c>
      <c r="D2211" s="61">
        <v>21513.025390625</v>
      </c>
      <c r="E2211" s="65" t="s">
        <v>14</v>
      </c>
      <c r="F2211" s="63"/>
      <c r="G2211" s="61">
        <v>25191.040000000001</v>
      </c>
      <c r="H2211" s="64">
        <v>219.6</v>
      </c>
      <c r="I2211" s="61">
        <v>25191.040000000001</v>
      </c>
      <c r="J2211" s="66" t="s">
        <v>0</v>
      </c>
      <c r="K2211" s="63"/>
      <c r="L2211" s="67">
        <v>25191.040000000001</v>
      </c>
      <c r="M2211" s="68">
        <v>219.6</v>
      </c>
      <c r="N2211" s="61">
        <v>25191.040000000001</v>
      </c>
      <c r="O2211" s="21" t="s">
        <v>0</v>
      </c>
    </row>
    <row r="2212" spans="1:15" x14ac:dyDescent="0.35">
      <c r="A2212" s="62">
        <v>42462.041666666664</v>
      </c>
      <c r="B2212" s="63"/>
      <c r="C2212" s="64">
        <v>219.23323059082031</v>
      </c>
      <c r="D2212" s="61">
        <v>21447.03515625</v>
      </c>
      <c r="E2212" s="65" t="s">
        <v>14</v>
      </c>
      <c r="F2212" s="63"/>
      <c r="G2212" s="61">
        <v>27761.05</v>
      </c>
      <c r="H2212" s="64">
        <v>219.6</v>
      </c>
      <c r="I2212" s="61">
        <v>27761.05</v>
      </c>
      <c r="J2212" s="66" t="s">
        <v>0</v>
      </c>
      <c r="K2212" s="63"/>
      <c r="L2212" s="67">
        <v>27761.05</v>
      </c>
      <c r="M2212" s="68">
        <v>219.6</v>
      </c>
      <c r="N2212" s="61">
        <v>27761.05</v>
      </c>
      <c r="O2212" s="21" t="s">
        <v>0</v>
      </c>
    </row>
    <row r="2213" spans="1:15" x14ac:dyDescent="0.35">
      <c r="A2213" s="62">
        <v>42462.083333333336</v>
      </c>
      <c r="B2213" s="63"/>
      <c r="C2213" s="64">
        <v>219.28816223144531</v>
      </c>
      <c r="D2213" s="61">
        <v>20906.849609375</v>
      </c>
      <c r="E2213" s="65" t="s">
        <v>14</v>
      </c>
      <c r="F2213" s="63"/>
      <c r="G2213" s="61">
        <v>27554.87</v>
      </c>
      <c r="H2213" s="64">
        <v>219.6</v>
      </c>
      <c r="I2213" s="61">
        <v>27554.87</v>
      </c>
      <c r="J2213" s="66" t="s">
        <v>0</v>
      </c>
      <c r="K2213" s="63"/>
      <c r="L2213" s="67">
        <v>27554.87</v>
      </c>
      <c r="M2213" s="68">
        <v>219.6</v>
      </c>
      <c r="N2213" s="61">
        <v>27554.87</v>
      </c>
      <c r="O2213" s="21" t="s">
        <v>0</v>
      </c>
    </row>
    <row r="2214" spans="1:15" x14ac:dyDescent="0.35">
      <c r="A2214" s="62">
        <v>42462.125</v>
      </c>
      <c r="B2214" s="63"/>
      <c r="C2214" s="64">
        <v>219.37971496582031</v>
      </c>
      <c r="D2214" s="61">
        <v>20725.75390625</v>
      </c>
      <c r="E2214" s="65" t="s">
        <v>14</v>
      </c>
      <c r="F2214" s="63"/>
      <c r="G2214" s="61">
        <v>27331.58</v>
      </c>
      <c r="H2214" s="64">
        <v>219.6</v>
      </c>
      <c r="I2214" s="61">
        <v>27331.58</v>
      </c>
      <c r="J2214" s="66" t="s">
        <v>0</v>
      </c>
      <c r="K2214" s="63"/>
      <c r="L2214" s="67">
        <v>27331.58</v>
      </c>
      <c r="M2214" s="68">
        <v>219.6</v>
      </c>
      <c r="N2214" s="61">
        <v>27331.58</v>
      </c>
      <c r="O2214" s="21" t="s">
        <v>0</v>
      </c>
    </row>
    <row r="2215" spans="1:15" x14ac:dyDescent="0.35">
      <c r="A2215" s="62">
        <v>42462.166666666664</v>
      </c>
      <c r="B2215" s="63"/>
      <c r="C2215" s="64">
        <v>219.43464660644531</v>
      </c>
      <c r="D2215" s="61">
        <v>20442.193359375</v>
      </c>
      <c r="E2215" s="65" t="s">
        <v>14</v>
      </c>
      <c r="F2215" s="63"/>
      <c r="G2215" s="61">
        <v>27093.82</v>
      </c>
      <c r="H2215" s="64">
        <v>219.6</v>
      </c>
      <c r="I2215" s="61">
        <v>27093.82</v>
      </c>
      <c r="J2215" s="66" t="s">
        <v>0</v>
      </c>
      <c r="K2215" s="63"/>
      <c r="L2215" s="67">
        <v>27093.82</v>
      </c>
      <c r="M2215" s="68">
        <v>219.6</v>
      </c>
      <c r="N2215" s="61">
        <v>27093.82</v>
      </c>
      <c r="O2215" s="21" t="s">
        <v>0</v>
      </c>
    </row>
    <row r="2216" spans="1:15" x14ac:dyDescent="0.35">
      <c r="A2216" s="62">
        <v>42462.208333333336</v>
      </c>
      <c r="B2216" s="63"/>
      <c r="C2216" s="64">
        <v>219.45295715332031</v>
      </c>
      <c r="D2216" s="61">
        <v>22881.083984375</v>
      </c>
      <c r="E2216" s="65" t="s">
        <v>14</v>
      </c>
      <c r="F2216" s="63"/>
      <c r="G2216" s="61">
        <v>26852.6</v>
      </c>
      <c r="H2216" s="64">
        <v>219.6</v>
      </c>
      <c r="I2216" s="61">
        <v>26852.6</v>
      </c>
      <c r="J2216" s="66" t="s">
        <v>0</v>
      </c>
      <c r="K2216" s="63"/>
      <c r="L2216" s="67">
        <v>26852.6</v>
      </c>
      <c r="M2216" s="68">
        <v>219.6</v>
      </c>
      <c r="N2216" s="61">
        <v>26852.6</v>
      </c>
      <c r="O2216" s="21" t="s">
        <v>0</v>
      </c>
    </row>
    <row r="2217" spans="1:15" x14ac:dyDescent="0.35">
      <c r="A2217" s="62">
        <v>42462.25</v>
      </c>
      <c r="B2217" s="63"/>
      <c r="C2217" s="64">
        <v>219.43464660644531</v>
      </c>
      <c r="D2217" s="61">
        <v>24490.337890625</v>
      </c>
      <c r="E2217" s="65" t="s">
        <v>14</v>
      </c>
      <c r="F2217" s="63"/>
      <c r="G2217" s="61">
        <v>26618.61</v>
      </c>
      <c r="H2217" s="64">
        <v>219.6</v>
      </c>
      <c r="I2217" s="61">
        <v>26618.61</v>
      </c>
      <c r="J2217" s="66" t="s">
        <v>0</v>
      </c>
      <c r="K2217" s="63"/>
      <c r="L2217" s="67">
        <v>26618.61</v>
      </c>
      <c r="M2217" s="68">
        <v>219.6</v>
      </c>
      <c r="N2217" s="61">
        <v>26618.61</v>
      </c>
      <c r="O2217" s="21" t="s">
        <v>0</v>
      </c>
    </row>
    <row r="2218" spans="1:15" x14ac:dyDescent="0.35">
      <c r="A2218" s="62">
        <v>42462.291666666664</v>
      </c>
      <c r="B2218" s="63"/>
      <c r="C2218" s="64">
        <v>219.45295715332031</v>
      </c>
      <c r="D2218" s="61">
        <v>25347.845703125</v>
      </c>
      <c r="E2218" s="65" t="s">
        <v>14</v>
      </c>
      <c r="F2218" s="63"/>
      <c r="G2218" s="61">
        <v>26398.28</v>
      </c>
      <c r="H2218" s="64">
        <v>219.6</v>
      </c>
      <c r="I2218" s="61">
        <v>26398.28</v>
      </c>
      <c r="J2218" s="66" t="s">
        <v>0</v>
      </c>
      <c r="K2218" s="63"/>
      <c r="L2218" s="67">
        <v>26398.28</v>
      </c>
      <c r="M2218" s="68">
        <v>219.6</v>
      </c>
      <c r="N2218" s="61">
        <v>26398.28</v>
      </c>
      <c r="O2218" s="21" t="s">
        <v>0</v>
      </c>
    </row>
    <row r="2219" spans="1:15" x14ac:dyDescent="0.35">
      <c r="A2219" s="62">
        <v>42462.333333333336</v>
      </c>
      <c r="B2219" s="63"/>
      <c r="C2219" s="64">
        <v>219.47126770019531</v>
      </c>
      <c r="D2219" s="61">
        <v>25313.2734375</v>
      </c>
      <c r="E2219" s="65" t="s">
        <v>14</v>
      </c>
      <c r="F2219" s="63"/>
      <c r="G2219" s="61">
        <v>26194.74</v>
      </c>
      <c r="H2219" s="64">
        <v>219.6</v>
      </c>
      <c r="I2219" s="61">
        <v>26194.74</v>
      </c>
      <c r="J2219" s="66" t="s">
        <v>0</v>
      </c>
      <c r="K2219" s="63"/>
      <c r="L2219" s="67">
        <v>26194.74</v>
      </c>
      <c r="M2219" s="68">
        <v>219.6</v>
      </c>
      <c r="N2219" s="61">
        <v>26194.74</v>
      </c>
      <c r="O2219" s="21" t="s">
        <v>0</v>
      </c>
    </row>
    <row r="2220" spans="1:15" x14ac:dyDescent="0.35">
      <c r="A2220" s="62">
        <v>42462.375</v>
      </c>
      <c r="B2220" s="63"/>
      <c r="C2220" s="64">
        <v>219.50790405273438</v>
      </c>
      <c r="D2220" s="61">
        <v>25272.787109375</v>
      </c>
      <c r="E2220" s="65" t="s">
        <v>14</v>
      </c>
      <c r="F2220" s="63"/>
      <c r="G2220" s="61">
        <v>26010.25</v>
      </c>
      <c r="H2220" s="64">
        <v>219.6</v>
      </c>
      <c r="I2220" s="61">
        <v>26010.25</v>
      </c>
      <c r="J2220" s="66" t="s">
        <v>0</v>
      </c>
      <c r="K2220" s="63"/>
      <c r="L2220" s="67">
        <v>26010.25</v>
      </c>
      <c r="M2220" s="68">
        <v>219.6</v>
      </c>
      <c r="N2220" s="61">
        <v>26010.25</v>
      </c>
      <c r="O2220" s="21" t="s">
        <v>0</v>
      </c>
    </row>
    <row r="2221" spans="1:15" x14ac:dyDescent="0.35">
      <c r="A2221" s="62">
        <v>42462.416666666664</v>
      </c>
      <c r="B2221" s="63"/>
      <c r="C2221" s="64">
        <v>219.54452514648438</v>
      </c>
      <c r="D2221" s="61">
        <v>25276.986328125</v>
      </c>
      <c r="E2221" s="65" t="s">
        <v>14</v>
      </c>
      <c r="F2221" s="63"/>
      <c r="G2221" s="61">
        <v>25847.62</v>
      </c>
      <c r="H2221" s="64">
        <v>219.6</v>
      </c>
      <c r="I2221" s="61">
        <v>25847.62</v>
      </c>
      <c r="J2221" s="66" t="s">
        <v>0</v>
      </c>
      <c r="K2221" s="63"/>
      <c r="L2221" s="67">
        <v>25847.62</v>
      </c>
      <c r="M2221" s="68">
        <v>219.6</v>
      </c>
      <c r="N2221" s="61">
        <v>25847.62</v>
      </c>
      <c r="O2221" s="21" t="s">
        <v>0</v>
      </c>
    </row>
    <row r="2222" spans="1:15" x14ac:dyDescent="0.35">
      <c r="A2222" s="62">
        <v>42462.458333333336</v>
      </c>
      <c r="B2222" s="63"/>
      <c r="C2222" s="64">
        <v>219.56283569335938</v>
      </c>
      <c r="D2222" s="61">
        <v>25235.876953125</v>
      </c>
      <c r="E2222" s="65" t="s">
        <v>14</v>
      </c>
      <c r="F2222" s="63"/>
      <c r="G2222" s="61">
        <v>25709.87</v>
      </c>
      <c r="H2222" s="64">
        <v>219.6</v>
      </c>
      <c r="I2222" s="61">
        <v>25709.87</v>
      </c>
      <c r="J2222" s="66" t="s">
        <v>0</v>
      </c>
      <c r="K2222" s="63"/>
      <c r="L2222" s="67">
        <v>25709.87</v>
      </c>
      <c r="M2222" s="68">
        <v>219.6</v>
      </c>
      <c r="N2222" s="61">
        <v>25709.87</v>
      </c>
      <c r="O2222" s="21" t="s">
        <v>0</v>
      </c>
    </row>
    <row r="2223" spans="1:15" x14ac:dyDescent="0.35">
      <c r="A2223" s="62">
        <v>42462.5</v>
      </c>
      <c r="B2223" s="63"/>
      <c r="C2223" s="64">
        <v>219.54452514648438</v>
      </c>
      <c r="D2223" s="61">
        <v>25537.09375</v>
      </c>
      <c r="E2223" s="65" t="s">
        <v>14</v>
      </c>
      <c r="F2223" s="63"/>
      <c r="G2223" s="61">
        <v>25598.92</v>
      </c>
      <c r="H2223" s="64">
        <v>219.6</v>
      </c>
      <c r="I2223" s="61">
        <v>25598.92</v>
      </c>
      <c r="J2223" s="66" t="s">
        <v>0</v>
      </c>
      <c r="K2223" s="63"/>
      <c r="L2223" s="67">
        <v>25598.92</v>
      </c>
      <c r="M2223" s="68">
        <v>219.6</v>
      </c>
      <c r="N2223" s="61">
        <v>25598.92</v>
      </c>
      <c r="O2223" s="21" t="s">
        <v>0</v>
      </c>
    </row>
    <row r="2224" spans="1:15" x14ac:dyDescent="0.35">
      <c r="A2224" s="62">
        <v>42462.541666666664</v>
      </c>
      <c r="B2224" s="63"/>
      <c r="C2224" s="64">
        <v>219.54452514648438</v>
      </c>
      <c r="D2224" s="61">
        <v>26490.712890625</v>
      </c>
      <c r="E2224" s="65" t="s">
        <v>14</v>
      </c>
      <c r="F2224" s="63"/>
      <c r="G2224" s="61">
        <v>25514.240000000002</v>
      </c>
      <c r="H2224" s="64">
        <v>219.6</v>
      </c>
      <c r="I2224" s="61">
        <v>25514.240000000002</v>
      </c>
      <c r="J2224" s="66" t="s">
        <v>0</v>
      </c>
      <c r="K2224" s="63"/>
      <c r="L2224" s="67">
        <v>25514.240000000002</v>
      </c>
      <c r="M2224" s="68">
        <v>219.6</v>
      </c>
      <c r="N2224" s="61">
        <v>25514.240000000002</v>
      </c>
      <c r="O2224" s="21" t="s">
        <v>0</v>
      </c>
    </row>
    <row r="2225" spans="1:15" x14ac:dyDescent="0.35">
      <c r="A2225" s="62">
        <v>42462.583333333336</v>
      </c>
      <c r="B2225" s="63"/>
      <c r="C2225" s="64">
        <v>219.56283569335938</v>
      </c>
      <c r="D2225" s="61">
        <v>26473.91015625</v>
      </c>
      <c r="E2225" s="65" t="s">
        <v>14</v>
      </c>
      <c r="F2225" s="63"/>
      <c r="G2225" s="61">
        <v>25452.25</v>
      </c>
      <c r="H2225" s="64">
        <v>219.6</v>
      </c>
      <c r="I2225" s="61">
        <v>25452.25</v>
      </c>
      <c r="J2225" s="66" t="s">
        <v>0</v>
      </c>
      <c r="K2225" s="63"/>
      <c r="L2225" s="67">
        <v>25452.25</v>
      </c>
      <c r="M2225" s="68">
        <v>219.6</v>
      </c>
      <c r="N2225" s="61">
        <v>25452.25</v>
      </c>
      <c r="O2225" s="21" t="s">
        <v>0</v>
      </c>
    </row>
    <row r="2226" spans="1:15" x14ac:dyDescent="0.35">
      <c r="A2226" s="62">
        <v>42462.625</v>
      </c>
      <c r="B2226" s="63"/>
      <c r="C2226" s="64">
        <v>219.58114624023438</v>
      </c>
      <c r="D2226" s="61">
        <v>26432.693359375</v>
      </c>
      <c r="E2226" s="65" t="s">
        <v>14</v>
      </c>
      <c r="F2226" s="63"/>
      <c r="G2226" s="61">
        <v>25406.5</v>
      </c>
      <c r="H2226" s="64">
        <v>219.6</v>
      </c>
      <c r="I2226" s="61">
        <v>25406.5</v>
      </c>
      <c r="J2226" s="66" t="s">
        <v>0</v>
      </c>
      <c r="K2226" s="63"/>
      <c r="L2226" s="67">
        <v>25406.5</v>
      </c>
      <c r="M2226" s="68">
        <v>219.6</v>
      </c>
      <c r="N2226" s="61">
        <v>25406.5</v>
      </c>
      <c r="O2226" s="21" t="s">
        <v>0</v>
      </c>
    </row>
    <row r="2227" spans="1:15" x14ac:dyDescent="0.35">
      <c r="A2227" s="62">
        <v>42462.666666666664</v>
      </c>
      <c r="B2227" s="63"/>
      <c r="C2227" s="64">
        <v>219.58114624023438</v>
      </c>
      <c r="D2227" s="61">
        <v>26397.578125</v>
      </c>
      <c r="E2227" s="65" t="s">
        <v>14</v>
      </c>
      <c r="F2227" s="63"/>
      <c r="G2227" s="61">
        <v>25368.31</v>
      </c>
      <c r="H2227" s="64">
        <v>219.6</v>
      </c>
      <c r="I2227" s="61">
        <v>25368.31</v>
      </c>
      <c r="J2227" s="66" t="s">
        <v>0</v>
      </c>
      <c r="K2227" s="63"/>
      <c r="L2227" s="67">
        <v>25368.31</v>
      </c>
      <c r="M2227" s="68">
        <v>219.6</v>
      </c>
      <c r="N2227" s="61">
        <v>25368.31</v>
      </c>
      <c r="O2227" s="21" t="s">
        <v>0</v>
      </c>
    </row>
    <row r="2228" spans="1:15" x14ac:dyDescent="0.35">
      <c r="A2228" s="62">
        <v>42462.708333333336</v>
      </c>
      <c r="B2228" s="63"/>
      <c r="C2228" s="64">
        <v>219.54452514648438</v>
      </c>
      <c r="D2228" s="61">
        <v>26564.9375</v>
      </c>
      <c r="E2228" s="65" t="s">
        <v>14</v>
      </c>
      <c r="F2228" s="63"/>
      <c r="G2228" s="61">
        <v>25327.49</v>
      </c>
      <c r="H2228" s="64">
        <v>219.6</v>
      </c>
      <c r="I2228" s="61">
        <v>25327.49</v>
      </c>
      <c r="J2228" s="66" t="s">
        <v>0</v>
      </c>
      <c r="K2228" s="63"/>
      <c r="L2228" s="67">
        <v>25327.49</v>
      </c>
      <c r="M2228" s="68">
        <v>219.6</v>
      </c>
      <c r="N2228" s="61">
        <v>25327.49</v>
      </c>
      <c r="O2228" s="21" t="s">
        <v>0</v>
      </c>
    </row>
    <row r="2229" spans="1:15" x14ac:dyDescent="0.35">
      <c r="A2229" s="62">
        <v>42462.75</v>
      </c>
      <c r="B2229" s="63"/>
      <c r="C2229" s="64">
        <v>219.50790405273438</v>
      </c>
      <c r="D2229" s="61">
        <v>26830.056640625</v>
      </c>
      <c r="E2229" s="65" t="s">
        <v>14</v>
      </c>
      <c r="F2229" s="63"/>
      <c r="G2229" s="61">
        <v>25273.16</v>
      </c>
      <c r="H2229" s="64">
        <v>219.6</v>
      </c>
      <c r="I2229" s="61">
        <v>25273.16</v>
      </c>
      <c r="J2229" s="66" t="s">
        <v>0</v>
      </c>
      <c r="K2229" s="63"/>
      <c r="L2229" s="67">
        <v>25273.16</v>
      </c>
      <c r="M2229" s="68">
        <v>219.6</v>
      </c>
      <c r="N2229" s="61">
        <v>25273.16</v>
      </c>
      <c r="O2229" s="21" t="s">
        <v>0</v>
      </c>
    </row>
    <row r="2230" spans="1:15" x14ac:dyDescent="0.35">
      <c r="A2230" s="62">
        <v>42462.791666666664</v>
      </c>
      <c r="B2230" s="63"/>
      <c r="C2230" s="64">
        <v>219.52621459960938</v>
      </c>
      <c r="D2230" s="61">
        <v>22939.107421875</v>
      </c>
      <c r="E2230" s="65" t="s">
        <v>14</v>
      </c>
      <c r="F2230" s="63"/>
      <c r="G2230" s="61">
        <v>25194.59</v>
      </c>
      <c r="H2230" s="64">
        <v>219.6</v>
      </c>
      <c r="I2230" s="61">
        <v>25194.59</v>
      </c>
      <c r="J2230" s="66" t="s">
        <v>0</v>
      </c>
      <c r="K2230" s="63"/>
      <c r="L2230" s="67">
        <v>25194.59</v>
      </c>
      <c r="M2230" s="68">
        <v>219.6</v>
      </c>
      <c r="N2230" s="61">
        <v>25194.59</v>
      </c>
      <c r="O2230" s="21" t="s">
        <v>0</v>
      </c>
    </row>
    <row r="2231" spans="1:15" x14ac:dyDescent="0.35">
      <c r="A2231" s="62">
        <v>42462.833333333336</v>
      </c>
      <c r="B2231" s="63"/>
      <c r="C2231" s="64">
        <v>219.50790405273438</v>
      </c>
      <c r="D2231" s="61">
        <v>22949.326171875</v>
      </c>
      <c r="E2231" s="65" t="s">
        <v>14</v>
      </c>
      <c r="F2231" s="63"/>
      <c r="G2231" s="61">
        <v>25082.1</v>
      </c>
      <c r="H2231" s="64">
        <v>219.6</v>
      </c>
      <c r="I2231" s="61">
        <v>25082.1</v>
      </c>
      <c r="J2231" s="66" t="s">
        <v>0</v>
      </c>
      <c r="K2231" s="63"/>
      <c r="L2231" s="67">
        <v>25082.1</v>
      </c>
      <c r="M2231" s="68">
        <v>219.6</v>
      </c>
      <c r="N2231" s="61">
        <v>25082.1</v>
      </c>
      <c r="O2231" s="21" t="s">
        <v>0</v>
      </c>
    </row>
    <row r="2232" spans="1:15" x14ac:dyDescent="0.35">
      <c r="A2232" s="62">
        <v>42462.875</v>
      </c>
      <c r="B2232" s="63"/>
      <c r="C2232" s="64">
        <v>219.47126770019531</v>
      </c>
      <c r="D2232" s="61">
        <v>23771.5390625</v>
      </c>
      <c r="E2232" s="65" t="s">
        <v>14</v>
      </c>
      <c r="F2232" s="63"/>
      <c r="G2232" s="61">
        <v>24927.98</v>
      </c>
      <c r="H2232" s="64">
        <v>219.6</v>
      </c>
      <c r="I2232" s="61">
        <v>24927.98</v>
      </c>
      <c r="J2232" s="66" t="s">
        <v>0</v>
      </c>
      <c r="K2232" s="63"/>
      <c r="L2232" s="67">
        <v>24927.98</v>
      </c>
      <c r="M2232" s="68">
        <v>219.6</v>
      </c>
      <c r="N2232" s="61">
        <v>24927.98</v>
      </c>
      <c r="O2232" s="21" t="s">
        <v>0</v>
      </c>
    </row>
    <row r="2233" spans="1:15" x14ac:dyDescent="0.35">
      <c r="A2233" s="62">
        <v>42462.916666666664</v>
      </c>
      <c r="B2233" s="63"/>
      <c r="C2233" s="64">
        <v>219.41633605957031</v>
      </c>
      <c r="D2233" s="61">
        <v>24133.046875</v>
      </c>
      <c r="E2233" s="65" t="s">
        <v>14</v>
      </c>
      <c r="F2233" s="63"/>
      <c r="G2233" s="61">
        <v>24727.29</v>
      </c>
      <c r="H2233" s="64">
        <v>219.6</v>
      </c>
      <c r="I2233" s="61">
        <v>24727.29</v>
      </c>
      <c r="J2233" s="66" t="s">
        <v>0</v>
      </c>
      <c r="K2233" s="63"/>
      <c r="L2233" s="67">
        <v>24727.29</v>
      </c>
      <c r="M2233" s="68">
        <v>219.6</v>
      </c>
      <c r="N2233" s="61">
        <v>24727.29</v>
      </c>
      <c r="O2233" s="21" t="s">
        <v>0</v>
      </c>
    </row>
    <row r="2234" spans="1:15" x14ac:dyDescent="0.35">
      <c r="A2234" s="62">
        <v>42462.958333333336</v>
      </c>
      <c r="B2234" s="63"/>
      <c r="C2234" s="64">
        <v>219.39802551269531</v>
      </c>
      <c r="D2234" s="61">
        <v>24079.13671875</v>
      </c>
      <c r="E2234" s="65" t="s">
        <v>14</v>
      </c>
      <c r="F2234" s="63"/>
      <c r="G2234" s="61">
        <v>24478.47</v>
      </c>
      <c r="H2234" s="64">
        <v>219.6</v>
      </c>
      <c r="I2234" s="61">
        <v>24478.47</v>
      </c>
      <c r="J2234" s="66" t="s">
        <v>0</v>
      </c>
      <c r="K2234" s="63"/>
      <c r="L2234" s="67">
        <v>24478.47</v>
      </c>
      <c r="M2234" s="68">
        <v>219.6</v>
      </c>
      <c r="N2234" s="61">
        <v>24478.47</v>
      </c>
      <c r="O2234" s="21" t="s">
        <v>0</v>
      </c>
    </row>
    <row r="2235" spans="1:15" x14ac:dyDescent="0.35">
      <c r="A2235" s="62">
        <v>42463</v>
      </c>
      <c r="B2235" s="63"/>
      <c r="C2235" s="64">
        <v>219.37971496582031</v>
      </c>
      <c r="D2235" s="61">
        <v>24016.056640625</v>
      </c>
      <c r="E2235" s="65" t="s">
        <v>14</v>
      </c>
      <c r="F2235" s="63"/>
      <c r="G2235" s="61">
        <v>24183.52</v>
      </c>
      <c r="H2235" s="64">
        <v>219.6</v>
      </c>
      <c r="I2235" s="61">
        <v>24183.52</v>
      </c>
      <c r="J2235" s="66" t="s">
        <v>0</v>
      </c>
      <c r="K2235" s="63"/>
      <c r="L2235" s="67">
        <v>24183.52</v>
      </c>
      <c r="M2235" s="68">
        <v>219.6</v>
      </c>
      <c r="N2235" s="61">
        <v>24183.52</v>
      </c>
      <c r="O2235" s="21" t="s">
        <v>0</v>
      </c>
    </row>
    <row r="2236" spans="1:15" x14ac:dyDescent="0.35">
      <c r="A2236" s="62">
        <v>42463.041666666664</v>
      </c>
      <c r="B2236" s="63"/>
      <c r="C2236" s="64">
        <v>219.39802551269531</v>
      </c>
      <c r="D2236" s="61">
        <v>23946.587890625</v>
      </c>
      <c r="E2236" s="65" t="s">
        <v>14</v>
      </c>
      <c r="F2236" s="63"/>
      <c r="G2236" s="61">
        <v>21689.45</v>
      </c>
      <c r="H2236" s="64">
        <v>219.6</v>
      </c>
      <c r="I2236" s="61">
        <v>21689.45</v>
      </c>
      <c r="J2236" s="66" t="s">
        <v>0</v>
      </c>
      <c r="K2236" s="63"/>
      <c r="L2236" s="67">
        <v>21689.45</v>
      </c>
      <c r="M2236" s="68">
        <v>219.6</v>
      </c>
      <c r="N2236" s="61">
        <v>21689.45</v>
      </c>
      <c r="O2236" s="21" t="s">
        <v>0</v>
      </c>
    </row>
    <row r="2237" spans="1:15" x14ac:dyDescent="0.35">
      <c r="A2237" s="62">
        <v>42463.083333333336</v>
      </c>
      <c r="B2237" s="63"/>
      <c r="C2237" s="64">
        <v>219.39802551269531</v>
      </c>
      <c r="D2237" s="61">
        <v>22838.744140625</v>
      </c>
      <c r="E2237" s="65" t="s">
        <v>14</v>
      </c>
      <c r="F2237" s="63"/>
      <c r="G2237" s="61">
        <v>21290.05</v>
      </c>
      <c r="H2237" s="64">
        <v>219.6</v>
      </c>
      <c r="I2237" s="61">
        <v>21290.05</v>
      </c>
      <c r="J2237" s="66" t="s">
        <v>0</v>
      </c>
      <c r="K2237" s="63"/>
      <c r="L2237" s="67">
        <v>21290.05</v>
      </c>
      <c r="M2237" s="68">
        <v>219.6</v>
      </c>
      <c r="N2237" s="61">
        <v>21290.05</v>
      </c>
      <c r="O2237" s="21" t="s">
        <v>0</v>
      </c>
    </row>
    <row r="2238" spans="1:15" x14ac:dyDescent="0.35">
      <c r="A2238" s="62">
        <v>42463.125</v>
      </c>
      <c r="B2238" s="63"/>
      <c r="C2238" s="64">
        <v>219.39802551269531</v>
      </c>
      <c r="D2238" s="61">
        <v>22877.03125</v>
      </c>
      <c r="E2238" s="65" t="s">
        <v>14</v>
      </c>
      <c r="F2238" s="63"/>
      <c r="G2238" s="61">
        <v>20771.62</v>
      </c>
      <c r="H2238" s="64">
        <v>219.6</v>
      </c>
      <c r="I2238" s="61">
        <v>20771.62</v>
      </c>
      <c r="J2238" s="66" t="s">
        <v>0</v>
      </c>
      <c r="K2238" s="63"/>
      <c r="L2238" s="67">
        <v>20771.62</v>
      </c>
      <c r="M2238" s="68">
        <v>219.6</v>
      </c>
      <c r="N2238" s="61">
        <v>20771.62</v>
      </c>
      <c r="O2238" s="21" t="s">
        <v>0</v>
      </c>
    </row>
    <row r="2239" spans="1:15" x14ac:dyDescent="0.35">
      <c r="A2239" s="62">
        <v>42463.166666666664</v>
      </c>
      <c r="B2239" s="63"/>
      <c r="C2239" s="64">
        <v>219.43464660644531</v>
      </c>
      <c r="D2239" s="61">
        <v>22936.849609375</v>
      </c>
      <c r="E2239" s="65" t="s">
        <v>14</v>
      </c>
      <c r="F2239" s="63"/>
      <c r="G2239" s="61">
        <v>20136.86</v>
      </c>
      <c r="H2239" s="64">
        <v>219.6</v>
      </c>
      <c r="I2239" s="61">
        <v>20136.86</v>
      </c>
      <c r="J2239" s="66" t="s">
        <v>0</v>
      </c>
      <c r="K2239" s="63"/>
      <c r="L2239" s="67">
        <v>20136.86</v>
      </c>
      <c r="M2239" s="68">
        <v>219.6</v>
      </c>
      <c r="N2239" s="61">
        <v>20136.86</v>
      </c>
      <c r="O2239" s="21" t="s">
        <v>0</v>
      </c>
    </row>
    <row r="2240" spans="1:15" x14ac:dyDescent="0.35">
      <c r="A2240" s="62">
        <v>42463.208333333336</v>
      </c>
      <c r="B2240" s="63"/>
      <c r="C2240" s="64">
        <v>219.47126770019531</v>
      </c>
      <c r="D2240" s="61">
        <v>22971.65234375</v>
      </c>
      <c r="E2240" s="65" t="s">
        <v>14</v>
      </c>
      <c r="F2240" s="63"/>
      <c r="G2240" s="61">
        <v>19460.93</v>
      </c>
      <c r="H2240" s="64">
        <v>219.6</v>
      </c>
      <c r="I2240" s="61">
        <v>19460.93</v>
      </c>
      <c r="J2240" s="66" t="s">
        <v>0</v>
      </c>
      <c r="K2240" s="63"/>
      <c r="L2240" s="67">
        <v>19460.93</v>
      </c>
      <c r="M2240" s="68">
        <v>219.6</v>
      </c>
      <c r="N2240" s="61">
        <v>19460.93</v>
      </c>
      <c r="O2240" s="21" t="s">
        <v>0</v>
      </c>
    </row>
    <row r="2241" spans="1:15" x14ac:dyDescent="0.35">
      <c r="A2241" s="62">
        <v>42463.25</v>
      </c>
      <c r="B2241" s="63"/>
      <c r="C2241" s="64">
        <v>219.52621459960938</v>
      </c>
      <c r="D2241" s="61">
        <v>23003.845703125</v>
      </c>
      <c r="E2241" s="65" t="s">
        <v>14</v>
      </c>
      <c r="F2241" s="63"/>
      <c r="G2241" s="61">
        <v>18816.64</v>
      </c>
      <c r="H2241" s="64">
        <v>219.6</v>
      </c>
      <c r="I2241" s="61">
        <v>18816.64</v>
      </c>
      <c r="J2241" s="66" t="s">
        <v>0</v>
      </c>
      <c r="K2241" s="63"/>
      <c r="L2241" s="67">
        <v>18816.64</v>
      </c>
      <c r="M2241" s="68">
        <v>219.6</v>
      </c>
      <c r="N2241" s="61">
        <v>18816.64</v>
      </c>
      <c r="O2241" s="21" t="s">
        <v>0</v>
      </c>
    </row>
    <row r="2242" spans="1:15" x14ac:dyDescent="0.35">
      <c r="A2242" s="62">
        <v>42463.291666666664</v>
      </c>
      <c r="B2242" s="63"/>
      <c r="C2242" s="64">
        <v>219.59945678710938</v>
      </c>
      <c r="D2242" s="61">
        <v>23016.06640625</v>
      </c>
      <c r="E2242" s="65" t="s">
        <v>14</v>
      </c>
      <c r="F2242" s="63"/>
      <c r="G2242" s="61">
        <v>18242.02</v>
      </c>
      <c r="H2242" s="64">
        <v>219.6</v>
      </c>
      <c r="I2242" s="61">
        <v>18242.02</v>
      </c>
      <c r="J2242" s="66" t="s">
        <v>0</v>
      </c>
      <c r="K2242" s="63"/>
      <c r="L2242" s="67">
        <v>18242.02</v>
      </c>
      <c r="M2242" s="68">
        <v>219.6</v>
      </c>
      <c r="N2242" s="61">
        <v>18242.02</v>
      </c>
      <c r="O2242" s="21" t="s">
        <v>0</v>
      </c>
    </row>
    <row r="2243" spans="1:15" x14ac:dyDescent="0.35">
      <c r="A2243" s="62">
        <v>42463.333333333336</v>
      </c>
      <c r="B2243" s="63"/>
      <c r="C2243" s="64">
        <v>219.50790405273438</v>
      </c>
      <c r="D2243" s="61">
        <v>23946.568359375</v>
      </c>
      <c r="E2243" s="65" t="s">
        <v>14</v>
      </c>
      <c r="F2243" s="63"/>
      <c r="G2243" s="61">
        <v>17747.919999999998</v>
      </c>
      <c r="H2243" s="64">
        <v>219.6</v>
      </c>
      <c r="I2243" s="61">
        <v>17747.919999999998</v>
      </c>
      <c r="J2243" s="66" t="s">
        <v>0</v>
      </c>
      <c r="K2243" s="63"/>
      <c r="L2243" s="67">
        <v>17747.919999999998</v>
      </c>
      <c r="M2243" s="68">
        <v>219.6</v>
      </c>
      <c r="N2243" s="61">
        <v>17747.919999999998</v>
      </c>
      <c r="O2243" s="21" t="s">
        <v>0</v>
      </c>
    </row>
    <row r="2244" spans="1:15" x14ac:dyDescent="0.35">
      <c r="A2244" s="62">
        <v>42463.375</v>
      </c>
      <c r="B2244" s="63"/>
      <c r="C2244" s="64">
        <v>219.47126770019531</v>
      </c>
      <c r="D2244" s="61">
        <v>29581.900390625</v>
      </c>
      <c r="E2244" s="65" t="s">
        <v>14</v>
      </c>
      <c r="F2244" s="63"/>
      <c r="G2244" s="61">
        <v>17333.099999999999</v>
      </c>
      <c r="H2244" s="64">
        <v>219.6</v>
      </c>
      <c r="I2244" s="61">
        <v>17333.099999999999</v>
      </c>
      <c r="J2244" s="66" t="s">
        <v>0</v>
      </c>
      <c r="K2244" s="63"/>
      <c r="L2244" s="67">
        <v>17333.099999999999</v>
      </c>
      <c r="M2244" s="68">
        <v>219.6</v>
      </c>
      <c r="N2244" s="61">
        <v>17333.099999999999</v>
      </c>
      <c r="O2244" s="21" t="s">
        <v>0</v>
      </c>
    </row>
    <row r="2245" spans="1:15" x14ac:dyDescent="0.35">
      <c r="A2245" s="62">
        <v>42463.416666666664</v>
      </c>
      <c r="B2245" s="63"/>
      <c r="C2245" s="64">
        <v>219.48957824707031</v>
      </c>
      <c r="D2245" s="61">
        <v>26216.087890625</v>
      </c>
      <c r="E2245" s="65" t="s">
        <v>14</v>
      </c>
      <c r="F2245" s="63"/>
      <c r="G2245" s="61">
        <v>16993.91</v>
      </c>
      <c r="H2245" s="64">
        <v>219.6</v>
      </c>
      <c r="I2245" s="61">
        <v>16993.91</v>
      </c>
      <c r="J2245" s="66" t="s">
        <v>0</v>
      </c>
      <c r="K2245" s="63"/>
      <c r="L2245" s="67">
        <v>16993.91</v>
      </c>
      <c r="M2245" s="68">
        <v>219.6</v>
      </c>
      <c r="N2245" s="61">
        <v>16993.91</v>
      </c>
      <c r="O2245" s="21" t="s">
        <v>0</v>
      </c>
    </row>
    <row r="2246" spans="1:15" x14ac:dyDescent="0.35">
      <c r="A2246" s="62">
        <v>42463.458333333336</v>
      </c>
      <c r="B2246" s="63"/>
      <c r="C2246" s="64">
        <v>219.52621459960938</v>
      </c>
      <c r="D2246" s="61">
        <v>25580.142578125</v>
      </c>
      <c r="E2246" s="65" t="s">
        <v>14</v>
      </c>
      <c r="F2246" s="63"/>
      <c r="G2246" s="61">
        <v>16726.810000000001</v>
      </c>
      <c r="H2246" s="64">
        <v>219.6</v>
      </c>
      <c r="I2246" s="61">
        <v>16726.810000000001</v>
      </c>
      <c r="J2246" s="66" t="s">
        <v>0</v>
      </c>
      <c r="K2246" s="63"/>
      <c r="L2246" s="67">
        <v>16726.810000000001</v>
      </c>
      <c r="M2246" s="68">
        <v>219.6</v>
      </c>
      <c r="N2246" s="61">
        <v>16726.810000000001</v>
      </c>
      <c r="O2246" s="21" t="s">
        <v>0</v>
      </c>
    </row>
    <row r="2247" spans="1:15" x14ac:dyDescent="0.35">
      <c r="A2247" s="62">
        <v>42463.5</v>
      </c>
      <c r="B2247" s="63"/>
      <c r="C2247" s="64">
        <v>219.54452514648438</v>
      </c>
      <c r="D2247" s="61">
        <v>25558.240234375</v>
      </c>
      <c r="E2247" s="65" t="s">
        <v>14</v>
      </c>
      <c r="F2247" s="63"/>
      <c r="G2247" s="61">
        <v>16527.39</v>
      </c>
      <c r="H2247" s="64">
        <v>219.6</v>
      </c>
      <c r="I2247" s="61">
        <v>16527.39</v>
      </c>
      <c r="J2247" s="66" t="s">
        <v>0</v>
      </c>
      <c r="K2247" s="63"/>
      <c r="L2247" s="67">
        <v>16527.39</v>
      </c>
      <c r="M2247" s="68">
        <v>219.6</v>
      </c>
      <c r="N2247" s="61">
        <v>16527.39</v>
      </c>
      <c r="O2247" s="21" t="s">
        <v>0</v>
      </c>
    </row>
    <row r="2248" spans="1:15" x14ac:dyDescent="0.35">
      <c r="A2248" s="62">
        <v>42463.541666666664</v>
      </c>
      <c r="B2248" s="63"/>
      <c r="C2248" s="64">
        <v>219.59945678710938</v>
      </c>
      <c r="D2248" s="61">
        <v>25572.259765625</v>
      </c>
      <c r="E2248" s="65" t="s">
        <v>14</v>
      </c>
      <c r="F2248" s="63"/>
      <c r="G2248" s="61">
        <v>16389.18</v>
      </c>
      <c r="H2248" s="64">
        <v>219.6</v>
      </c>
      <c r="I2248" s="61">
        <v>16389.18</v>
      </c>
      <c r="J2248" s="66" t="s">
        <v>0</v>
      </c>
      <c r="K2248" s="63"/>
      <c r="L2248" s="67">
        <v>16389.18</v>
      </c>
      <c r="M2248" s="68">
        <v>219.6</v>
      </c>
      <c r="N2248" s="61">
        <v>16389.18</v>
      </c>
      <c r="O2248" s="21" t="s">
        <v>0</v>
      </c>
    </row>
    <row r="2249" spans="1:15" x14ac:dyDescent="0.35">
      <c r="A2249" s="62">
        <v>42463.583333333336</v>
      </c>
      <c r="B2249" s="63"/>
      <c r="C2249" s="64">
        <v>219.59945678710938</v>
      </c>
      <c r="D2249" s="61">
        <v>25678.3671875</v>
      </c>
      <c r="E2249" s="65" t="s">
        <v>14</v>
      </c>
      <c r="F2249" s="63"/>
      <c r="G2249" s="61">
        <v>16302.78</v>
      </c>
      <c r="H2249" s="64">
        <v>219.6</v>
      </c>
      <c r="I2249" s="61">
        <v>16302.78</v>
      </c>
      <c r="J2249" s="66" t="s">
        <v>0</v>
      </c>
      <c r="K2249" s="63"/>
      <c r="L2249" s="67">
        <v>16302.78</v>
      </c>
      <c r="M2249" s="68">
        <v>219.6</v>
      </c>
      <c r="N2249" s="61">
        <v>16302.78</v>
      </c>
      <c r="O2249" s="21" t="s">
        <v>0</v>
      </c>
    </row>
    <row r="2250" spans="1:15" x14ac:dyDescent="0.35">
      <c r="A2250" s="62">
        <v>42463.625</v>
      </c>
      <c r="B2250" s="63"/>
      <c r="C2250" s="64">
        <v>219.59945678710938</v>
      </c>
      <c r="D2250" s="61">
        <v>25888.9375</v>
      </c>
      <c r="E2250" s="65" t="s">
        <v>14</v>
      </c>
      <c r="F2250" s="63"/>
      <c r="G2250" s="61">
        <v>16256.91</v>
      </c>
      <c r="H2250" s="64">
        <v>219.6</v>
      </c>
      <c r="I2250" s="61">
        <v>16256.91</v>
      </c>
      <c r="J2250" s="66" t="s">
        <v>0</v>
      </c>
      <c r="K2250" s="63"/>
      <c r="L2250" s="67">
        <v>16256.91</v>
      </c>
      <c r="M2250" s="68">
        <v>219.6</v>
      </c>
      <c r="N2250" s="61">
        <v>16256.91</v>
      </c>
      <c r="O2250" s="21" t="s">
        <v>0</v>
      </c>
    </row>
    <row r="2251" spans="1:15" x14ac:dyDescent="0.35">
      <c r="A2251" s="62">
        <v>42463.666666666664</v>
      </c>
      <c r="B2251" s="63"/>
      <c r="C2251" s="64">
        <v>219.59945678710938</v>
      </c>
      <c r="D2251" s="61">
        <v>25821.052734375</v>
      </c>
      <c r="E2251" s="65" t="s">
        <v>14</v>
      </c>
      <c r="F2251" s="63"/>
      <c r="G2251" s="61">
        <v>16240.49</v>
      </c>
      <c r="H2251" s="64">
        <v>219.6</v>
      </c>
      <c r="I2251" s="61">
        <v>16240.49</v>
      </c>
      <c r="J2251" s="66" t="s">
        <v>0</v>
      </c>
      <c r="K2251" s="63"/>
      <c r="L2251" s="67">
        <v>16240.49</v>
      </c>
      <c r="M2251" s="68">
        <v>219.6</v>
      </c>
      <c r="N2251" s="61">
        <v>16240.49</v>
      </c>
      <c r="O2251" s="21" t="s">
        <v>0</v>
      </c>
    </row>
    <row r="2252" spans="1:15" x14ac:dyDescent="0.35">
      <c r="A2252" s="62">
        <v>42463.708333333336</v>
      </c>
      <c r="B2252" s="63"/>
      <c r="C2252" s="64">
        <v>219.59945678710938</v>
      </c>
      <c r="D2252" s="61">
        <v>25769.693359375</v>
      </c>
      <c r="E2252" s="65" t="s">
        <v>14</v>
      </c>
      <c r="F2252" s="63"/>
      <c r="G2252" s="61">
        <v>16243.97</v>
      </c>
      <c r="H2252" s="64">
        <v>219.6</v>
      </c>
      <c r="I2252" s="61">
        <v>16243.97</v>
      </c>
      <c r="J2252" s="66" t="s">
        <v>0</v>
      </c>
      <c r="K2252" s="63"/>
      <c r="L2252" s="67">
        <v>16243.97</v>
      </c>
      <c r="M2252" s="68">
        <v>219.6</v>
      </c>
      <c r="N2252" s="61">
        <v>16243.97</v>
      </c>
      <c r="O2252" s="21" t="s">
        <v>0</v>
      </c>
    </row>
    <row r="2253" spans="1:15" x14ac:dyDescent="0.35">
      <c r="A2253" s="62">
        <v>42463.75</v>
      </c>
      <c r="B2253" s="63"/>
      <c r="C2253" s="64">
        <v>219.54452514648438</v>
      </c>
      <c r="D2253" s="61">
        <v>26525.298828125</v>
      </c>
      <c r="E2253" s="65" t="s">
        <v>14</v>
      </c>
      <c r="F2253" s="63"/>
      <c r="G2253" s="61">
        <v>16259.82</v>
      </c>
      <c r="H2253" s="64">
        <v>219.6</v>
      </c>
      <c r="I2253" s="61">
        <v>16259.82</v>
      </c>
      <c r="J2253" s="66" t="s">
        <v>0</v>
      </c>
      <c r="K2253" s="63"/>
      <c r="L2253" s="67">
        <v>16259.82</v>
      </c>
      <c r="M2253" s="68">
        <v>219.6</v>
      </c>
      <c r="N2253" s="61">
        <v>16259.82</v>
      </c>
      <c r="O2253" s="21" t="s">
        <v>0</v>
      </c>
    </row>
    <row r="2254" spans="1:15" x14ac:dyDescent="0.35">
      <c r="A2254" s="62">
        <v>42463.791666666664</v>
      </c>
      <c r="B2254" s="63"/>
      <c r="C2254" s="64">
        <v>219.50790405273438</v>
      </c>
      <c r="D2254" s="61">
        <v>27307.61328125</v>
      </c>
      <c r="E2254" s="65" t="s">
        <v>14</v>
      </c>
      <c r="F2254" s="63"/>
      <c r="G2254" s="61">
        <v>16282.48</v>
      </c>
      <c r="H2254" s="64">
        <v>219.6</v>
      </c>
      <c r="I2254" s="61">
        <v>16282.48</v>
      </c>
      <c r="J2254" s="66" t="s">
        <v>0</v>
      </c>
      <c r="K2254" s="63"/>
      <c r="L2254" s="67">
        <v>16282.48</v>
      </c>
      <c r="M2254" s="68">
        <v>219.6</v>
      </c>
      <c r="N2254" s="61">
        <v>16282.48</v>
      </c>
      <c r="O2254" s="21" t="s">
        <v>0</v>
      </c>
    </row>
    <row r="2255" spans="1:15" x14ac:dyDescent="0.35">
      <c r="A2255" s="62">
        <v>42463.833333333336</v>
      </c>
      <c r="B2255" s="63"/>
      <c r="C2255" s="64">
        <v>219.47126770019531</v>
      </c>
      <c r="D2255" s="61">
        <v>27326.111328125</v>
      </c>
      <c r="E2255" s="65" t="s">
        <v>14</v>
      </c>
      <c r="F2255" s="63"/>
      <c r="G2255" s="61">
        <v>16308.08</v>
      </c>
      <c r="H2255" s="64">
        <v>219.6</v>
      </c>
      <c r="I2255" s="61">
        <v>16308.08</v>
      </c>
      <c r="J2255" s="66" t="s">
        <v>0</v>
      </c>
      <c r="K2255" s="63"/>
      <c r="L2255" s="67">
        <v>16308.08</v>
      </c>
      <c r="M2255" s="68">
        <v>219.6</v>
      </c>
      <c r="N2255" s="61">
        <v>16308.08</v>
      </c>
      <c r="O2255" s="21" t="s">
        <v>0</v>
      </c>
    </row>
    <row r="2256" spans="1:15" x14ac:dyDescent="0.35">
      <c r="A2256" s="62">
        <v>42463.875</v>
      </c>
      <c r="B2256" s="63"/>
      <c r="C2256" s="64">
        <v>219.45295715332031</v>
      </c>
      <c r="D2256" s="61">
        <v>27253.0625</v>
      </c>
      <c r="E2256" s="65" t="s">
        <v>14</v>
      </c>
      <c r="F2256" s="63"/>
      <c r="G2256" s="61">
        <v>16334.09</v>
      </c>
      <c r="H2256" s="64">
        <v>219.6</v>
      </c>
      <c r="I2256" s="61">
        <v>16334.09</v>
      </c>
      <c r="J2256" s="66" t="s">
        <v>0</v>
      </c>
      <c r="K2256" s="63"/>
      <c r="L2256" s="67">
        <v>16334.09</v>
      </c>
      <c r="M2256" s="68">
        <v>219.6</v>
      </c>
      <c r="N2256" s="61">
        <v>16334.09</v>
      </c>
      <c r="O2256" s="21" t="s">
        <v>0</v>
      </c>
    </row>
    <row r="2257" spans="1:15" x14ac:dyDescent="0.35">
      <c r="A2257" s="62">
        <v>42463.916666666664</v>
      </c>
      <c r="B2257" s="63"/>
      <c r="C2257" s="64">
        <v>219.41633605957031</v>
      </c>
      <c r="D2257" s="61">
        <v>27169.646484375</v>
      </c>
      <c r="E2257" s="65" t="s">
        <v>14</v>
      </c>
      <c r="F2257" s="63"/>
      <c r="G2257" s="61">
        <v>16358.9</v>
      </c>
      <c r="H2257" s="64">
        <v>219.6</v>
      </c>
      <c r="I2257" s="61">
        <v>16358.9</v>
      </c>
      <c r="J2257" s="66" t="s">
        <v>0</v>
      </c>
      <c r="K2257" s="63"/>
      <c r="L2257" s="67">
        <v>16358.9</v>
      </c>
      <c r="M2257" s="68">
        <v>219.6</v>
      </c>
      <c r="N2257" s="61">
        <v>16358.9</v>
      </c>
      <c r="O2257" s="21" t="s">
        <v>0</v>
      </c>
    </row>
    <row r="2258" spans="1:15" x14ac:dyDescent="0.35">
      <c r="A2258" s="62">
        <v>42463.958333333336</v>
      </c>
      <c r="B2258" s="63"/>
      <c r="C2258" s="64">
        <v>219.37971496582031</v>
      </c>
      <c r="D2258" s="61">
        <v>27111.96484375</v>
      </c>
      <c r="E2258" s="65" t="s">
        <v>14</v>
      </c>
      <c r="F2258" s="63"/>
      <c r="G2258" s="61">
        <v>16381.54</v>
      </c>
      <c r="H2258" s="64">
        <v>219.6</v>
      </c>
      <c r="I2258" s="61">
        <v>16381.54</v>
      </c>
      <c r="J2258" s="66" t="s">
        <v>0</v>
      </c>
      <c r="K2258" s="63"/>
      <c r="L2258" s="67">
        <v>16381.54</v>
      </c>
      <c r="M2258" s="68">
        <v>219.6</v>
      </c>
      <c r="N2258" s="61">
        <v>16381.54</v>
      </c>
      <c r="O2258" s="21" t="s">
        <v>0</v>
      </c>
    </row>
    <row r="2259" spans="1:15" x14ac:dyDescent="0.35">
      <c r="A2259" s="62">
        <v>42464</v>
      </c>
      <c r="B2259" s="63"/>
      <c r="C2259" s="64">
        <v>219.39802551269531</v>
      </c>
      <c r="D2259" s="61">
        <v>27099.1875</v>
      </c>
      <c r="E2259" s="65" t="s">
        <v>14</v>
      </c>
      <c r="F2259" s="63"/>
      <c r="G2259" s="61">
        <v>16401.439999999999</v>
      </c>
      <c r="H2259" s="64">
        <v>219.6</v>
      </c>
      <c r="I2259" s="61">
        <v>16401.439999999999</v>
      </c>
      <c r="J2259" s="66" t="s">
        <v>0</v>
      </c>
      <c r="K2259" s="63"/>
      <c r="L2259" s="67">
        <v>16401.439999999999</v>
      </c>
      <c r="M2259" s="68">
        <v>219.6</v>
      </c>
      <c r="N2259" s="61">
        <v>16401.439999999999</v>
      </c>
      <c r="O2259" s="21" t="s">
        <v>0</v>
      </c>
    </row>
    <row r="2260" spans="1:15" x14ac:dyDescent="0.35">
      <c r="A2260" s="62">
        <v>42464.041666666664</v>
      </c>
      <c r="B2260" s="63"/>
      <c r="C2260" s="64">
        <v>219.41633605957031</v>
      </c>
      <c r="D2260" s="61">
        <v>25871.958984375</v>
      </c>
      <c r="E2260" s="65" t="s">
        <v>14</v>
      </c>
      <c r="F2260" s="63"/>
      <c r="G2260" s="61">
        <v>15549.53</v>
      </c>
      <c r="H2260" s="64">
        <v>219.6</v>
      </c>
      <c r="I2260" s="61">
        <v>15549.53</v>
      </c>
      <c r="J2260" s="66" t="s">
        <v>0</v>
      </c>
      <c r="K2260" s="63"/>
      <c r="L2260" s="67">
        <v>15549.53</v>
      </c>
      <c r="M2260" s="68">
        <v>219.6</v>
      </c>
      <c r="N2260" s="61">
        <v>15549.53</v>
      </c>
      <c r="O2260" s="21" t="s">
        <v>0</v>
      </c>
    </row>
    <row r="2261" spans="1:15" x14ac:dyDescent="0.35">
      <c r="A2261" s="62">
        <v>42464.083333333336</v>
      </c>
      <c r="B2261" s="63"/>
      <c r="C2261" s="64">
        <v>219.41633605957031</v>
      </c>
      <c r="D2261" s="61">
        <v>25732.482421875</v>
      </c>
      <c r="E2261" s="65" t="s">
        <v>14</v>
      </c>
      <c r="F2261" s="63"/>
      <c r="G2261" s="61">
        <v>15550.25</v>
      </c>
      <c r="H2261" s="64">
        <v>219.6</v>
      </c>
      <c r="I2261" s="61">
        <v>15550.25</v>
      </c>
      <c r="J2261" s="66" t="s">
        <v>0</v>
      </c>
      <c r="K2261" s="63"/>
      <c r="L2261" s="67">
        <v>15550.25</v>
      </c>
      <c r="M2261" s="68">
        <v>219.6</v>
      </c>
      <c r="N2261" s="61">
        <v>15550.25</v>
      </c>
      <c r="O2261" s="21" t="s">
        <v>0</v>
      </c>
    </row>
    <row r="2262" spans="1:15" x14ac:dyDescent="0.35">
      <c r="A2262" s="62">
        <v>42464.125</v>
      </c>
      <c r="B2262" s="63"/>
      <c r="C2262" s="64">
        <v>219.39802551269531</v>
      </c>
      <c r="D2262" s="61">
        <v>25768.423828125</v>
      </c>
      <c r="E2262" s="65" t="s">
        <v>14</v>
      </c>
      <c r="F2262" s="63"/>
      <c r="G2262" s="61">
        <v>15507.06</v>
      </c>
      <c r="H2262" s="64">
        <v>219.6</v>
      </c>
      <c r="I2262" s="61">
        <v>15507.06</v>
      </c>
      <c r="J2262" s="66" t="s">
        <v>0</v>
      </c>
      <c r="K2262" s="63"/>
      <c r="L2262" s="67">
        <v>15507.06</v>
      </c>
      <c r="M2262" s="68">
        <v>219.6</v>
      </c>
      <c r="N2262" s="61">
        <v>15507.06</v>
      </c>
      <c r="O2262" s="21" t="s">
        <v>0</v>
      </c>
    </row>
    <row r="2263" spans="1:15" x14ac:dyDescent="0.35">
      <c r="A2263" s="62">
        <v>42464.166666666664</v>
      </c>
      <c r="B2263" s="63"/>
      <c r="C2263" s="64">
        <v>219.39802551269531</v>
      </c>
      <c r="D2263" s="61">
        <v>25791.6015625</v>
      </c>
      <c r="E2263" s="65" t="s">
        <v>14</v>
      </c>
      <c r="F2263" s="63"/>
      <c r="G2263" s="61">
        <v>15416.47</v>
      </c>
      <c r="H2263" s="64">
        <v>219.6</v>
      </c>
      <c r="I2263" s="61">
        <v>15416.47</v>
      </c>
      <c r="J2263" s="66" t="s">
        <v>0</v>
      </c>
      <c r="K2263" s="63"/>
      <c r="L2263" s="67">
        <v>15416.47</v>
      </c>
      <c r="M2263" s="68">
        <v>219.6</v>
      </c>
      <c r="N2263" s="61">
        <v>15416.47</v>
      </c>
      <c r="O2263" s="21" t="s">
        <v>0</v>
      </c>
    </row>
    <row r="2264" spans="1:15" x14ac:dyDescent="0.35">
      <c r="A2264" s="62">
        <v>42464.208333333336</v>
      </c>
      <c r="B2264" s="63"/>
      <c r="C2264" s="64">
        <v>219.41633605957031</v>
      </c>
      <c r="D2264" s="61">
        <v>23929.89453125</v>
      </c>
      <c r="E2264" s="65" t="s">
        <v>14</v>
      </c>
      <c r="F2264" s="63"/>
      <c r="G2264" s="61">
        <v>15305.78</v>
      </c>
      <c r="H2264" s="64">
        <v>219.6</v>
      </c>
      <c r="I2264" s="61">
        <v>15305.78</v>
      </c>
      <c r="J2264" s="66" t="s">
        <v>0</v>
      </c>
      <c r="K2264" s="63"/>
      <c r="L2264" s="67">
        <v>15305.78</v>
      </c>
      <c r="M2264" s="68">
        <v>219.6</v>
      </c>
      <c r="N2264" s="61">
        <v>15305.78</v>
      </c>
      <c r="O2264" s="21" t="s">
        <v>0</v>
      </c>
    </row>
    <row r="2265" spans="1:15" x14ac:dyDescent="0.35">
      <c r="A2265" s="62">
        <v>42464.25</v>
      </c>
      <c r="B2265" s="63"/>
      <c r="C2265" s="64">
        <v>219.43464660644531</v>
      </c>
      <c r="D2265" s="61">
        <v>23325.671875</v>
      </c>
      <c r="E2265" s="65" t="s">
        <v>14</v>
      </c>
      <c r="F2265" s="63"/>
      <c r="G2265" s="61">
        <v>15201.73</v>
      </c>
      <c r="H2265" s="64">
        <v>219.6</v>
      </c>
      <c r="I2265" s="61">
        <v>15201.73</v>
      </c>
      <c r="J2265" s="66" t="s">
        <v>0</v>
      </c>
      <c r="K2265" s="63"/>
      <c r="L2265" s="67">
        <v>15201.73</v>
      </c>
      <c r="M2265" s="68">
        <v>219.6</v>
      </c>
      <c r="N2265" s="61">
        <v>15201.73</v>
      </c>
      <c r="O2265" s="21" t="s">
        <v>0</v>
      </c>
    </row>
    <row r="2266" spans="1:15" x14ac:dyDescent="0.35">
      <c r="A2266" s="62">
        <v>42464.291666666664</v>
      </c>
      <c r="B2266" s="63"/>
      <c r="C2266" s="64">
        <v>219.43464660644531</v>
      </c>
      <c r="D2266" s="61">
        <v>23318.37109375</v>
      </c>
      <c r="E2266" s="65" t="s">
        <v>14</v>
      </c>
      <c r="F2266" s="63"/>
      <c r="G2266" s="61">
        <v>15116.37</v>
      </c>
      <c r="H2266" s="64">
        <v>219.6</v>
      </c>
      <c r="I2266" s="61">
        <v>15116.37</v>
      </c>
      <c r="J2266" s="66" t="s">
        <v>0</v>
      </c>
      <c r="K2266" s="63"/>
      <c r="L2266" s="67">
        <v>15116.37</v>
      </c>
      <c r="M2266" s="68">
        <v>219.6</v>
      </c>
      <c r="N2266" s="61">
        <v>15116.37</v>
      </c>
      <c r="O2266" s="21" t="s">
        <v>0</v>
      </c>
    </row>
    <row r="2267" spans="1:15" x14ac:dyDescent="0.35">
      <c r="A2267" s="62">
        <v>42464.333333333336</v>
      </c>
      <c r="B2267" s="63"/>
      <c r="C2267" s="64">
        <v>219.59945678710938</v>
      </c>
      <c r="D2267" s="61">
        <v>23156.283203125</v>
      </c>
      <c r="E2267" s="65" t="s">
        <v>14</v>
      </c>
      <c r="F2267" s="63"/>
      <c r="G2267" s="61">
        <v>15049.66</v>
      </c>
      <c r="H2267" s="64">
        <v>219.6</v>
      </c>
      <c r="I2267" s="61">
        <v>15049.66</v>
      </c>
      <c r="J2267" s="66" t="s">
        <v>0</v>
      </c>
      <c r="K2267" s="63"/>
      <c r="L2267" s="67">
        <v>15049.66</v>
      </c>
      <c r="M2267" s="68">
        <v>219.6</v>
      </c>
      <c r="N2267" s="61">
        <v>15049.66</v>
      </c>
      <c r="O2267" s="21" t="s">
        <v>0</v>
      </c>
    </row>
    <row r="2268" spans="1:15" x14ac:dyDescent="0.35">
      <c r="A2268" s="62">
        <v>42464.375</v>
      </c>
      <c r="B2268" s="63"/>
      <c r="C2268" s="64">
        <v>219.69100952148438</v>
      </c>
      <c r="D2268" s="61">
        <v>21758.140625</v>
      </c>
      <c r="E2268" s="65" t="s">
        <v>14</v>
      </c>
      <c r="F2268" s="63"/>
      <c r="G2268" s="61">
        <v>14995.66</v>
      </c>
      <c r="H2268" s="64">
        <v>219.6</v>
      </c>
      <c r="I2268" s="61">
        <v>14995.66</v>
      </c>
      <c r="J2268" s="66" t="s">
        <v>0</v>
      </c>
      <c r="K2268" s="63"/>
      <c r="L2268" s="67">
        <v>14995.66</v>
      </c>
      <c r="M2268" s="68">
        <v>219.6</v>
      </c>
      <c r="N2268" s="61">
        <v>14995.66</v>
      </c>
      <c r="O2268" s="21" t="s">
        <v>0</v>
      </c>
    </row>
    <row r="2269" spans="1:15" x14ac:dyDescent="0.35">
      <c r="A2269" s="62">
        <v>42464.416666666664</v>
      </c>
      <c r="B2269" s="63"/>
      <c r="C2269" s="64">
        <v>219.59945678710938</v>
      </c>
      <c r="D2269" s="61">
        <v>25763.326171875</v>
      </c>
      <c r="E2269" s="65" t="s">
        <v>14</v>
      </c>
      <c r="F2269" s="63"/>
      <c r="G2269" s="61">
        <v>14947.41</v>
      </c>
      <c r="H2269" s="64">
        <v>219.6</v>
      </c>
      <c r="I2269" s="61">
        <v>14947.41</v>
      </c>
      <c r="J2269" s="66" t="s">
        <v>0</v>
      </c>
      <c r="K2269" s="63"/>
      <c r="L2269" s="67">
        <v>14947.41</v>
      </c>
      <c r="M2269" s="68">
        <v>219.6</v>
      </c>
      <c r="N2269" s="61">
        <v>14947.41</v>
      </c>
      <c r="O2269" s="21" t="s">
        <v>0</v>
      </c>
    </row>
    <row r="2270" spans="1:15" x14ac:dyDescent="0.35">
      <c r="A2270" s="62">
        <v>42464.458333333336</v>
      </c>
      <c r="B2270" s="63"/>
      <c r="C2270" s="64">
        <v>219.52621459960938</v>
      </c>
      <c r="D2270" s="61">
        <v>27977.71484375</v>
      </c>
      <c r="E2270" s="65" t="s">
        <v>14</v>
      </c>
      <c r="F2270" s="63"/>
      <c r="G2270" s="61">
        <v>14899.53</v>
      </c>
      <c r="H2270" s="64">
        <v>219.6</v>
      </c>
      <c r="I2270" s="61">
        <v>14899.53</v>
      </c>
      <c r="J2270" s="66" t="s">
        <v>0</v>
      </c>
      <c r="K2270" s="63"/>
      <c r="L2270" s="67">
        <v>14899.53</v>
      </c>
      <c r="M2270" s="68">
        <v>219.6</v>
      </c>
      <c r="N2270" s="61">
        <v>14899.53</v>
      </c>
      <c r="O2270" s="21" t="s">
        <v>0</v>
      </c>
    </row>
    <row r="2271" spans="1:15" x14ac:dyDescent="0.35">
      <c r="A2271" s="62">
        <v>42464.5</v>
      </c>
      <c r="B2271" s="63"/>
      <c r="C2271" s="64">
        <v>219.56283569335938</v>
      </c>
      <c r="D2271" s="61">
        <v>22918.4140625</v>
      </c>
      <c r="E2271" s="65" t="s">
        <v>14</v>
      </c>
      <c r="F2271" s="63"/>
      <c r="G2271" s="61">
        <v>14849.29</v>
      </c>
      <c r="H2271" s="64">
        <v>219.6</v>
      </c>
      <c r="I2271" s="61">
        <v>14849.29</v>
      </c>
      <c r="J2271" s="66" t="s">
        <v>0</v>
      </c>
      <c r="K2271" s="63"/>
      <c r="L2271" s="67">
        <v>14849.29</v>
      </c>
      <c r="M2271" s="68">
        <v>219.6</v>
      </c>
      <c r="N2271" s="61">
        <v>14849.29</v>
      </c>
      <c r="O2271" s="21" t="s">
        <v>0</v>
      </c>
    </row>
    <row r="2272" spans="1:15" x14ac:dyDescent="0.35">
      <c r="A2272" s="62">
        <v>42464.541666666664</v>
      </c>
      <c r="B2272" s="63"/>
      <c r="C2272" s="64">
        <v>219.63607788085938</v>
      </c>
      <c r="D2272" s="61">
        <v>20734.884765625</v>
      </c>
      <c r="E2272" s="65" t="s">
        <v>14</v>
      </c>
      <c r="F2272" s="63"/>
      <c r="G2272" s="61">
        <v>14796.47</v>
      </c>
      <c r="H2272" s="64">
        <v>219.6</v>
      </c>
      <c r="I2272" s="61">
        <v>14796.47</v>
      </c>
      <c r="J2272" s="66" t="s">
        <v>0</v>
      </c>
      <c r="K2272" s="63"/>
      <c r="L2272" s="67">
        <v>14796.47</v>
      </c>
      <c r="M2272" s="68">
        <v>219.6</v>
      </c>
      <c r="N2272" s="61">
        <v>14796.47</v>
      </c>
      <c r="O2272" s="21" t="s">
        <v>0</v>
      </c>
    </row>
    <row r="2273" spans="1:15" x14ac:dyDescent="0.35">
      <c r="A2273" s="62">
        <v>42464.583333333336</v>
      </c>
      <c r="B2273" s="63"/>
      <c r="C2273" s="64">
        <v>219.54452514648438</v>
      </c>
      <c r="D2273" s="61">
        <v>22919.205078125</v>
      </c>
      <c r="E2273" s="65" t="s">
        <v>14</v>
      </c>
      <c r="F2273" s="63"/>
      <c r="G2273" s="61">
        <v>14742.32</v>
      </c>
      <c r="H2273" s="64">
        <v>219.6</v>
      </c>
      <c r="I2273" s="61">
        <v>14742.32</v>
      </c>
      <c r="J2273" s="66" t="s">
        <v>0</v>
      </c>
      <c r="K2273" s="63"/>
      <c r="L2273" s="67">
        <v>14742.32</v>
      </c>
      <c r="M2273" s="68">
        <v>219.6</v>
      </c>
      <c r="N2273" s="61">
        <v>14742.32</v>
      </c>
      <c r="O2273" s="21" t="s">
        <v>0</v>
      </c>
    </row>
    <row r="2274" spans="1:15" x14ac:dyDescent="0.35">
      <c r="A2274" s="62">
        <v>42464.625</v>
      </c>
      <c r="B2274" s="63"/>
      <c r="C2274" s="64">
        <v>219.61776733398438</v>
      </c>
      <c r="D2274" s="61">
        <v>24074.130859375</v>
      </c>
      <c r="E2274" s="65" t="s">
        <v>14</v>
      </c>
      <c r="F2274" s="63"/>
      <c r="G2274" s="61">
        <v>14688.5</v>
      </c>
      <c r="H2274" s="64">
        <v>219.6</v>
      </c>
      <c r="I2274" s="61">
        <v>14688.5</v>
      </c>
      <c r="J2274" s="66" t="s">
        <v>0</v>
      </c>
      <c r="K2274" s="63"/>
      <c r="L2274" s="67">
        <v>14688.5</v>
      </c>
      <c r="M2274" s="68">
        <v>219.6</v>
      </c>
      <c r="N2274" s="61">
        <v>14688.5</v>
      </c>
      <c r="O2274" s="21" t="s">
        <v>0</v>
      </c>
    </row>
    <row r="2275" spans="1:15" x14ac:dyDescent="0.35">
      <c r="A2275" s="62">
        <v>42464.666666666664</v>
      </c>
      <c r="B2275" s="63"/>
      <c r="C2275" s="64">
        <v>219.61776733398438</v>
      </c>
      <c r="D2275" s="61">
        <v>20766.8984375</v>
      </c>
      <c r="E2275" s="65" t="s">
        <v>14</v>
      </c>
      <c r="F2275" s="63"/>
      <c r="G2275" s="61">
        <v>14636.77</v>
      </c>
      <c r="H2275" s="64">
        <v>219.6</v>
      </c>
      <c r="I2275" s="61">
        <v>14636.77</v>
      </c>
      <c r="J2275" s="66" t="s">
        <v>0</v>
      </c>
      <c r="K2275" s="63"/>
      <c r="L2275" s="67">
        <v>14636.77</v>
      </c>
      <c r="M2275" s="68">
        <v>219.6</v>
      </c>
      <c r="N2275" s="61">
        <v>14636.77</v>
      </c>
      <c r="O2275" s="21" t="s">
        <v>0</v>
      </c>
    </row>
    <row r="2276" spans="1:15" x14ac:dyDescent="0.35">
      <c r="A2276" s="62">
        <v>42464.708333333336</v>
      </c>
      <c r="B2276" s="63"/>
      <c r="C2276" s="64">
        <v>219.56283569335938</v>
      </c>
      <c r="D2276" s="61">
        <v>22566.115234375</v>
      </c>
      <c r="E2276" s="65" t="s">
        <v>14</v>
      </c>
      <c r="F2276" s="63"/>
      <c r="G2276" s="61">
        <v>14588.72</v>
      </c>
      <c r="H2276" s="64">
        <v>219.6</v>
      </c>
      <c r="I2276" s="61">
        <v>14588.72</v>
      </c>
      <c r="J2276" s="66" t="s">
        <v>0</v>
      </c>
      <c r="K2276" s="63"/>
      <c r="L2276" s="67">
        <v>14588.72</v>
      </c>
      <c r="M2276" s="68">
        <v>219.6</v>
      </c>
      <c r="N2276" s="61">
        <v>14588.72</v>
      </c>
      <c r="O2276" s="21" t="s">
        <v>0</v>
      </c>
    </row>
    <row r="2277" spans="1:15" x14ac:dyDescent="0.35">
      <c r="A2277" s="62">
        <v>42464.75</v>
      </c>
      <c r="B2277" s="63"/>
      <c r="C2277" s="64">
        <v>219.56283569335938</v>
      </c>
      <c r="D2277" s="61">
        <v>24480.005859375</v>
      </c>
      <c r="E2277" s="65" t="s">
        <v>14</v>
      </c>
      <c r="F2277" s="63"/>
      <c r="G2277" s="61">
        <v>14545.5</v>
      </c>
      <c r="H2277" s="64">
        <v>219.6</v>
      </c>
      <c r="I2277" s="61">
        <v>14545.5</v>
      </c>
      <c r="J2277" s="66" t="s">
        <v>0</v>
      </c>
      <c r="K2277" s="63"/>
      <c r="L2277" s="67">
        <v>14545.5</v>
      </c>
      <c r="M2277" s="68">
        <v>219.6</v>
      </c>
      <c r="N2277" s="61">
        <v>14545.5</v>
      </c>
      <c r="O2277" s="21" t="s">
        <v>0</v>
      </c>
    </row>
    <row r="2278" spans="1:15" x14ac:dyDescent="0.35">
      <c r="A2278" s="62">
        <v>42464.791666666664</v>
      </c>
      <c r="B2278" s="63"/>
      <c r="C2278" s="64">
        <v>219.59945678710938</v>
      </c>
      <c r="D2278" s="61">
        <v>21303.708984375</v>
      </c>
      <c r="E2278" s="65" t="s">
        <v>14</v>
      </c>
      <c r="F2278" s="63"/>
      <c r="G2278" s="61">
        <v>14507.71</v>
      </c>
      <c r="H2278" s="64">
        <v>219.6</v>
      </c>
      <c r="I2278" s="61">
        <v>14507.71</v>
      </c>
      <c r="J2278" s="66" t="s">
        <v>0</v>
      </c>
      <c r="K2278" s="63"/>
      <c r="L2278" s="67">
        <v>14507.71</v>
      </c>
      <c r="M2278" s="68">
        <v>219.6</v>
      </c>
      <c r="N2278" s="61">
        <v>14507.71</v>
      </c>
      <c r="O2278" s="21" t="s">
        <v>0</v>
      </c>
    </row>
    <row r="2279" spans="1:15" x14ac:dyDescent="0.35">
      <c r="A2279" s="62">
        <v>42464.833333333336</v>
      </c>
      <c r="B2279" s="63"/>
      <c r="C2279" s="64">
        <v>219.58114624023438</v>
      </c>
      <c r="D2279" s="61">
        <v>19788.576171875</v>
      </c>
      <c r="E2279" s="65" t="s">
        <v>14</v>
      </c>
      <c r="F2279" s="63"/>
      <c r="G2279" s="61">
        <v>14475.41</v>
      </c>
      <c r="H2279" s="64">
        <v>219.6</v>
      </c>
      <c r="I2279" s="61">
        <v>14475.41</v>
      </c>
      <c r="J2279" s="66" t="s">
        <v>0</v>
      </c>
      <c r="K2279" s="63"/>
      <c r="L2279" s="67">
        <v>14475.41</v>
      </c>
      <c r="M2279" s="68">
        <v>219.6</v>
      </c>
      <c r="N2279" s="61">
        <v>14475.41</v>
      </c>
      <c r="O2279" s="21" t="s">
        <v>0</v>
      </c>
    </row>
    <row r="2280" spans="1:15" x14ac:dyDescent="0.35">
      <c r="A2280" s="62">
        <v>42464.875</v>
      </c>
      <c r="B2280" s="63"/>
      <c r="C2280" s="64">
        <v>219.48957824707031</v>
      </c>
      <c r="D2280" s="61">
        <v>21540.341796875</v>
      </c>
      <c r="E2280" s="65" t="s">
        <v>14</v>
      </c>
      <c r="F2280" s="63"/>
      <c r="G2280" s="61">
        <v>14448.17</v>
      </c>
      <c r="H2280" s="64">
        <v>219.6</v>
      </c>
      <c r="I2280" s="61">
        <v>14448.17</v>
      </c>
      <c r="J2280" s="66" t="s">
        <v>0</v>
      </c>
      <c r="K2280" s="63"/>
      <c r="L2280" s="67">
        <v>14448.17</v>
      </c>
      <c r="M2280" s="68">
        <v>219.6</v>
      </c>
      <c r="N2280" s="61">
        <v>14448.17</v>
      </c>
      <c r="O2280" s="21" t="s">
        <v>0</v>
      </c>
    </row>
    <row r="2281" spans="1:15" x14ac:dyDescent="0.35">
      <c r="A2281" s="62">
        <v>42464.916666666664</v>
      </c>
      <c r="B2281" s="63"/>
      <c r="C2281" s="64">
        <v>219.41633605957031</v>
      </c>
      <c r="D2281" s="61">
        <v>22644.40234375</v>
      </c>
      <c r="E2281" s="65" t="s">
        <v>14</v>
      </c>
      <c r="F2281" s="63"/>
      <c r="G2281" s="61">
        <v>14425.16</v>
      </c>
      <c r="H2281" s="64">
        <v>219.6</v>
      </c>
      <c r="I2281" s="61">
        <v>14425.16</v>
      </c>
      <c r="J2281" s="66" t="s">
        <v>0</v>
      </c>
      <c r="K2281" s="63"/>
      <c r="L2281" s="67">
        <v>14425.16</v>
      </c>
      <c r="M2281" s="68">
        <v>219.6</v>
      </c>
      <c r="N2281" s="61">
        <v>14425.16</v>
      </c>
      <c r="O2281" s="21" t="s">
        <v>0</v>
      </c>
    </row>
    <row r="2282" spans="1:15" x14ac:dyDescent="0.35">
      <c r="A2282" s="62">
        <v>42464.958333333336</v>
      </c>
      <c r="B2282" s="63"/>
      <c r="C2282" s="64">
        <v>219.34309387207031</v>
      </c>
      <c r="D2282" s="61">
        <v>22521.78515625</v>
      </c>
      <c r="E2282" s="65" t="s">
        <v>14</v>
      </c>
      <c r="F2282" s="63"/>
      <c r="G2282" s="61">
        <v>14405.18</v>
      </c>
      <c r="H2282" s="64">
        <v>219.6</v>
      </c>
      <c r="I2282" s="61">
        <v>14405.18</v>
      </c>
      <c r="J2282" s="66" t="s">
        <v>0</v>
      </c>
      <c r="K2282" s="63"/>
      <c r="L2282" s="67">
        <v>14405.18</v>
      </c>
      <c r="M2282" s="68">
        <v>219.6</v>
      </c>
      <c r="N2282" s="61">
        <v>14405.18</v>
      </c>
      <c r="O2282" s="21" t="s">
        <v>0</v>
      </c>
    </row>
    <row r="2283" spans="1:15" x14ac:dyDescent="0.35">
      <c r="A2283" s="62">
        <v>42465</v>
      </c>
      <c r="B2283" s="63"/>
      <c r="C2283" s="64">
        <v>219.37971496582031</v>
      </c>
      <c r="D2283" s="61">
        <v>20854.599609375</v>
      </c>
      <c r="E2283" s="65" t="s">
        <v>14</v>
      </c>
      <c r="F2283" s="63"/>
      <c r="G2283" s="61">
        <v>14386.99</v>
      </c>
      <c r="H2283" s="64">
        <v>219.6</v>
      </c>
      <c r="I2283" s="61">
        <v>14386.99</v>
      </c>
      <c r="J2283" s="66" t="s">
        <v>0</v>
      </c>
      <c r="K2283" s="63"/>
      <c r="L2283" s="67">
        <v>14386.99</v>
      </c>
      <c r="M2283" s="68">
        <v>219.6</v>
      </c>
      <c r="N2283" s="61">
        <v>14386.99</v>
      </c>
      <c r="O2283" s="21" t="s">
        <v>0</v>
      </c>
    </row>
    <row r="2284" spans="1:15" x14ac:dyDescent="0.35">
      <c r="A2284" s="62">
        <v>42465.041666666664</v>
      </c>
      <c r="B2284" s="63"/>
      <c r="C2284" s="64">
        <v>219.41633605957031</v>
      </c>
      <c r="D2284" s="61">
        <v>19595.388671875</v>
      </c>
      <c r="E2284" s="65" t="s">
        <v>14</v>
      </c>
      <c r="F2284" s="63"/>
      <c r="G2284" s="61">
        <v>13347.22</v>
      </c>
      <c r="H2284" s="64">
        <v>219.6</v>
      </c>
      <c r="I2284" s="61">
        <v>13347.22</v>
      </c>
      <c r="J2284" s="66" t="s">
        <v>0</v>
      </c>
      <c r="K2284" s="63"/>
      <c r="L2284" s="67">
        <v>13347.22</v>
      </c>
      <c r="M2284" s="68">
        <v>219.6</v>
      </c>
      <c r="N2284" s="61">
        <v>13347.22</v>
      </c>
      <c r="O2284" s="21" t="s">
        <v>0</v>
      </c>
    </row>
    <row r="2285" spans="1:15" x14ac:dyDescent="0.35">
      <c r="A2285" s="62">
        <v>42465.083333333336</v>
      </c>
      <c r="B2285" s="63"/>
      <c r="C2285" s="64">
        <v>219.45295715332031</v>
      </c>
      <c r="D2285" s="61">
        <v>19669.703125</v>
      </c>
      <c r="E2285" s="65" t="s">
        <v>14</v>
      </c>
      <c r="F2285" s="63"/>
      <c r="G2285" s="61">
        <v>13350.44</v>
      </c>
      <c r="H2285" s="64">
        <v>219.6</v>
      </c>
      <c r="I2285" s="61">
        <v>13350.44</v>
      </c>
      <c r="J2285" s="66" t="s">
        <v>0</v>
      </c>
      <c r="K2285" s="63"/>
      <c r="L2285" s="67">
        <v>13350.44</v>
      </c>
      <c r="M2285" s="68">
        <v>219.6</v>
      </c>
      <c r="N2285" s="61">
        <v>13350.44</v>
      </c>
      <c r="O2285" s="21" t="s">
        <v>0</v>
      </c>
    </row>
    <row r="2286" spans="1:15" x14ac:dyDescent="0.35">
      <c r="A2286" s="62">
        <v>42465.125</v>
      </c>
      <c r="B2286" s="63"/>
      <c r="C2286" s="64">
        <v>219.45295715332031</v>
      </c>
      <c r="D2286" s="61">
        <v>19714.65234375</v>
      </c>
      <c r="E2286" s="65" t="s">
        <v>14</v>
      </c>
      <c r="F2286" s="63"/>
      <c r="G2286" s="61">
        <v>13418.15</v>
      </c>
      <c r="H2286" s="64">
        <v>219.6</v>
      </c>
      <c r="I2286" s="61">
        <v>13418.15</v>
      </c>
      <c r="J2286" s="66" t="s">
        <v>0</v>
      </c>
      <c r="K2286" s="63"/>
      <c r="L2286" s="67">
        <v>13418.15</v>
      </c>
      <c r="M2286" s="68">
        <v>219.6</v>
      </c>
      <c r="N2286" s="61">
        <v>13418.15</v>
      </c>
      <c r="O2286" s="21" t="s">
        <v>0</v>
      </c>
    </row>
    <row r="2287" spans="1:15" x14ac:dyDescent="0.35">
      <c r="A2287" s="62">
        <v>42465.166666666664</v>
      </c>
      <c r="B2287" s="63"/>
      <c r="C2287" s="64">
        <v>219.45295715332031</v>
      </c>
      <c r="D2287" s="61">
        <v>19752.13671875</v>
      </c>
      <c r="E2287" s="65" t="s">
        <v>14</v>
      </c>
      <c r="F2287" s="63"/>
      <c r="G2287" s="61">
        <v>13554.53</v>
      </c>
      <c r="H2287" s="64">
        <v>219.6</v>
      </c>
      <c r="I2287" s="61">
        <v>13554.53</v>
      </c>
      <c r="J2287" s="66" t="s">
        <v>0</v>
      </c>
      <c r="K2287" s="63"/>
      <c r="L2287" s="67">
        <v>13554.53</v>
      </c>
      <c r="M2287" s="68">
        <v>219.6</v>
      </c>
      <c r="N2287" s="61">
        <v>13554.53</v>
      </c>
      <c r="O2287" s="21" t="s">
        <v>0</v>
      </c>
    </row>
    <row r="2288" spans="1:15" x14ac:dyDescent="0.35">
      <c r="A2288" s="62">
        <v>42465.208333333336</v>
      </c>
      <c r="B2288" s="63"/>
      <c r="C2288" s="64">
        <v>219.41633605957031</v>
      </c>
      <c r="D2288" s="61">
        <v>19753.6953125</v>
      </c>
      <c r="E2288" s="65" t="s">
        <v>14</v>
      </c>
      <c r="F2288" s="63"/>
      <c r="G2288" s="61">
        <v>13714.37</v>
      </c>
      <c r="H2288" s="64">
        <v>219.6</v>
      </c>
      <c r="I2288" s="61">
        <v>13714.37</v>
      </c>
      <c r="J2288" s="66" t="s">
        <v>0</v>
      </c>
      <c r="K2288" s="63"/>
      <c r="L2288" s="67">
        <v>13714.37</v>
      </c>
      <c r="M2288" s="68">
        <v>219.6</v>
      </c>
      <c r="N2288" s="61">
        <v>13714.37</v>
      </c>
      <c r="O2288" s="21" t="s">
        <v>0</v>
      </c>
    </row>
    <row r="2289" spans="1:15" x14ac:dyDescent="0.35">
      <c r="A2289" s="62">
        <v>42465.25</v>
      </c>
      <c r="B2289" s="63"/>
      <c r="C2289" s="64">
        <v>219.37971496582031</v>
      </c>
      <c r="D2289" s="61">
        <v>19747.537109375</v>
      </c>
      <c r="E2289" s="65" t="s">
        <v>14</v>
      </c>
      <c r="F2289" s="63"/>
      <c r="G2289" s="61">
        <v>13854.3</v>
      </c>
      <c r="H2289" s="64">
        <v>219.6</v>
      </c>
      <c r="I2289" s="61">
        <v>13854.3</v>
      </c>
      <c r="J2289" s="66" t="s">
        <v>0</v>
      </c>
      <c r="K2289" s="63"/>
      <c r="L2289" s="67">
        <v>13854.3</v>
      </c>
      <c r="M2289" s="68">
        <v>219.6</v>
      </c>
      <c r="N2289" s="61">
        <v>13854.3</v>
      </c>
      <c r="O2289" s="21" t="s">
        <v>0</v>
      </c>
    </row>
    <row r="2290" spans="1:15" x14ac:dyDescent="0.35">
      <c r="A2290" s="62">
        <v>42465.291666666664</v>
      </c>
      <c r="B2290" s="63"/>
      <c r="C2290" s="64">
        <v>219.36140441894531</v>
      </c>
      <c r="D2290" s="61">
        <v>19727.349609375</v>
      </c>
      <c r="E2290" s="65" t="s">
        <v>14</v>
      </c>
      <c r="F2290" s="63"/>
      <c r="G2290" s="61">
        <v>13954.47</v>
      </c>
      <c r="H2290" s="64">
        <v>219.6</v>
      </c>
      <c r="I2290" s="61">
        <v>13954.47</v>
      </c>
      <c r="J2290" s="66" t="s">
        <v>0</v>
      </c>
      <c r="K2290" s="63"/>
      <c r="L2290" s="67">
        <v>13954.47</v>
      </c>
      <c r="M2290" s="68">
        <v>219.6</v>
      </c>
      <c r="N2290" s="61">
        <v>13954.47</v>
      </c>
      <c r="O2290" s="21" t="s">
        <v>0</v>
      </c>
    </row>
    <row r="2291" spans="1:15" x14ac:dyDescent="0.35">
      <c r="A2291" s="62">
        <v>42465.333333333336</v>
      </c>
      <c r="B2291" s="63"/>
      <c r="C2291" s="64">
        <v>219.41633605957031</v>
      </c>
      <c r="D2291" s="61">
        <v>18088.35546875</v>
      </c>
      <c r="E2291" s="65" t="s">
        <v>14</v>
      </c>
      <c r="F2291" s="63"/>
      <c r="G2291" s="61">
        <v>14012.78</v>
      </c>
      <c r="H2291" s="64">
        <v>219.6</v>
      </c>
      <c r="I2291" s="61">
        <v>14012.78</v>
      </c>
      <c r="J2291" s="66" t="s">
        <v>0</v>
      </c>
      <c r="K2291" s="63"/>
      <c r="L2291" s="67">
        <v>14012.78</v>
      </c>
      <c r="M2291" s="68">
        <v>219.6</v>
      </c>
      <c r="N2291" s="61">
        <v>14012.78</v>
      </c>
      <c r="O2291" s="21" t="s">
        <v>0</v>
      </c>
    </row>
    <row r="2292" spans="1:15" x14ac:dyDescent="0.35">
      <c r="A2292" s="62">
        <v>42465.375</v>
      </c>
      <c r="B2292" s="63"/>
      <c r="C2292" s="64">
        <v>219.50790405273438</v>
      </c>
      <c r="D2292" s="61">
        <v>16008.365234375</v>
      </c>
      <c r="E2292" s="65" t="s">
        <v>14</v>
      </c>
      <c r="F2292" s="63"/>
      <c r="G2292" s="61">
        <v>14034.38</v>
      </c>
      <c r="H2292" s="64">
        <v>219.6</v>
      </c>
      <c r="I2292" s="61">
        <v>14034.38</v>
      </c>
      <c r="J2292" s="66" t="s">
        <v>0</v>
      </c>
      <c r="K2292" s="63"/>
      <c r="L2292" s="67">
        <v>14034.38</v>
      </c>
      <c r="M2292" s="68">
        <v>219.6</v>
      </c>
      <c r="N2292" s="61">
        <v>14034.38</v>
      </c>
      <c r="O2292" s="21" t="s">
        <v>0</v>
      </c>
    </row>
    <row r="2293" spans="1:15" x14ac:dyDescent="0.35">
      <c r="A2293" s="62">
        <v>42465.416666666664</v>
      </c>
      <c r="B2293" s="63"/>
      <c r="C2293" s="64">
        <v>219.59945678710938</v>
      </c>
      <c r="D2293" s="61">
        <v>14514.4345703125</v>
      </c>
      <c r="E2293" s="65" t="s">
        <v>14</v>
      </c>
      <c r="F2293" s="63"/>
      <c r="G2293" s="61">
        <v>14025.15</v>
      </c>
      <c r="H2293" s="64">
        <v>219.6</v>
      </c>
      <c r="I2293" s="61">
        <v>14025.15</v>
      </c>
      <c r="J2293" s="66" t="s">
        <v>0</v>
      </c>
      <c r="K2293" s="63"/>
      <c r="L2293" s="67">
        <v>14025.15</v>
      </c>
      <c r="M2293" s="68">
        <v>219.6</v>
      </c>
      <c r="N2293" s="61">
        <v>14025.15</v>
      </c>
      <c r="O2293" s="21" t="s">
        <v>0</v>
      </c>
    </row>
    <row r="2294" spans="1:15" x14ac:dyDescent="0.35">
      <c r="A2294" s="62">
        <v>42465.458333333336</v>
      </c>
      <c r="B2294" s="63"/>
      <c r="C2294" s="64">
        <v>219.63607788085938</v>
      </c>
      <c r="D2294" s="61">
        <v>14125.748046875</v>
      </c>
      <c r="E2294" s="65" t="s">
        <v>14</v>
      </c>
      <c r="F2294" s="63"/>
      <c r="G2294" s="61">
        <v>13989.94</v>
      </c>
      <c r="H2294" s="64">
        <v>219.6</v>
      </c>
      <c r="I2294" s="61">
        <v>13989.94</v>
      </c>
      <c r="J2294" s="66" t="s">
        <v>0</v>
      </c>
      <c r="K2294" s="63"/>
      <c r="L2294" s="67">
        <v>13989.94</v>
      </c>
      <c r="M2294" s="68">
        <v>219.6</v>
      </c>
      <c r="N2294" s="61">
        <v>13989.94</v>
      </c>
      <c r="O2294" s="21" t="s">
        <v>0</v>
      </c>
    </row>
    <row r="2295" spans="1:15" x14ac:dyDescent="0.35">
      <c r="A2295" s="62">
        <v>42465.5</v>
      </c>
      <c r="B2295" s="63"/>
      <c r="C2295" s="64">
        <v>219.61776733398438</v>
      </c>
      <c r="D2295" s="61">
        <v>15824.76171875</v>
      </c>
      <c r="E2295" s="65" t="s">
        <v>14</v>
      </c>
      <c r="F2295" s="63"/>
      <c r="G2295" s="61">
        <v>13933.31</v>
      </c>
      <c r="H2295" s="64">
        <v>219.6</v>
      </c>
      <c r="I2295" s="61">
        <v>13933.31</v>
      </c>
      <c r="J2295" s="66" t="s">
        <v>0</v>
      </c>
      <c r="K2295" s="63"/>
      <c r="L2295" s="67">
        <v>13933.31</v>
      </c>
      <c r="M2295" s="68">
        <v>219.6</v>
      </c>
      <c r="N2295" s="61">
        <v>13933.31</v>
      </c>
      <c r="O2295" s="21" t="s">
        <v>0</v>
      </c>
    </row>
    <row r="2296" spans="1:15" x14ac:dyDescent="0.35">
      <c r="A2296" s="62">
        <v>42465.541666666664</v>
      </c>
      <c r="B2296" s="63"/>
      <c r="C2296" s="64">
        <v>219.56283569335938</v>
      </c>
      <c r="D2296" s="61">
        <v>16700.1875</v>
      </c>
      <c r="E2296" s="65" t="s">
        <v>14</v>
      </c>
      <c r="F2296" s="63"/>
      <c r="G2296" s="61">
        <v>13860.27</v>
      </c>
      <c r="H2296" s="64">
        <v>219.6</v>
      </c>
      <c r="I2296" s="61">
        <v>13860.27</v>
      </c>
      <c r="J2296" s="66" t="s">
        <v>0</v>
      </c>
      <c r="K2296" s="63"/>
      <c r="L2296" s="67">
        <v>13860.27</v>
      </c>
      <c r="M2296" s="68">
        <v>219.6</v>
      </c>
      <c r="N2296" s="61">
        <v>13860.27</v>
      </c>
      <c r="O2296" s="21" t="s">
        <v>0</v>
      </c>
    </row>
    <row r="2297" spans="1:15" x14ac:dyDescent="0.35">
      <c r="A2297" s="62">
        <v>42465.583333333336</v>
      </c>
      <c r="B2297" s="63"/>
      <c r="C2297" s="64">
        <v>219.58114624023438</v>
      </c>
      <c r="D2297" s="61">
        <v>15348.5703125</v>
      </c>
      <c r="E2297" s="65" t="s">
        <v>14</v>
      </c>
      <c r="F2297" s="63"/>
      <c r="G2297" s="61">
        <v>13776.82</v>
      </c>
      <c r="H2297" s="64">
        <v>219.6</v>
      </c>
      <c r="I2297" s="61">
        <v>13776.82</v>
      </c>
      <c r="J2297" s="66" t="s">
        <v>0</v>
      </c>
      <c r="K2297" s="63"/>
      <c r="L2297" s="67">
        <v>13776.82</v>
      </c>
      <c r="M2297" s="68">
        <v>219.6</v>
      </c>
      <c r="N2297" s="61">
        <v>13776.82</v>
      </c>
      <c r="O2297" s="21" t="s">
        <v>0</v>
      </c>
    </row>
    <row r="2298" spans="1:15" x14ac:dyDescent="0.35">
      <c r="A2298" s="62">
        <v>42465.625</v>
      </c>
      <c r="B2298" s="63"/>
      <c r="C2298" s="64">
        <v>219.63607788085938</v>
      </c>
      <c r="D2298" s="61">
        <v>14054.8974609375</v>
      </c>
      <c r="E2298" s="65" t="s">
        <v>14</v>
      </c>
      <c r="F2298" s="63"/>
      <c r="G2298" s="61">
        <v>13689.42</v>
      </c>
      <c r="H2298" s="64">
        <v>219.6</v>
      </c>
      <c r="I2298" s="61">
        <v>13689.42</v>
      </c>
      <c r="J2298" s="66" t="s">
        <v>0</v>
      </c>
      <c r="K2298" s="63"/>
      <c r="L2298" s="67">
        <v>13689.42</v>
      </c>
      <c r="M2298" s="68">
        <v>219.6</v>
      </c>
      <c r="N2298" s="61">
        <v>13689.42</v>
      </c>
      <c r="O2298" s="21" t="s">
        <v>0</v>
      </c>
    </row>
    <row r="2299" spans="1:15" x14ac:dyDescent="0.35">
      <c r="A2299" s="62">
        <v>42465.666666666664</v>
      </c>
      <c r="B2299" s="63"/>
      <c r="C2299" s="64">
        <v>219.65438842773438</v>
      </c>
      <c r="D2299" s="61">
        <v>15270.3662109375</v>
      </c>
      <c r="E2299" s="65" t="s">
        <v>14</v>
      </c>
      <c r="F2299" s="63"/>
      <c r="G2299" s="61">
        <v>13603.87</v>
      </c>
      <c r="H2299" s="64">
        <v>219.6</v>
      </c>
      <c r="I2299" s="61">
        <v>13603.87</v>
      </c>
      <c r="J2299" s="66" t="s">
        <v>0</v>
      </c>
      <c r="K2299" s="63"/>
      <c r="L2299" s="67">
        <v>13603.87</v>
      </c>
      <c r="M2299" s="68">
        <v>219.6</v>
      </c>
      <c r="N2299" s="61">
        <v>13603.87</v>
      </c>
      <c r="O2299" s="21" t="s">
        <v>0</v>
      </c>
    </row>
    <row r="2300" spans="1:15" x14ac:dyDescent="0.35">
      <c r="A2300" s="62">
        <v>42465.708333333336</v>
      </c>
      <c r="B2300" s="63"/>
      <c r="C2300" s="64">
        <v>219.59945678710938</v>
      </c>
      <c r="D2300" s="61">
        <v>17268.541015625</v>
      </c>
      <c r="E2300" s="65" t="s">
        <v>14</v>
      </c>
      <c r="F2300" s="63"/>
      <c r="G2300" s="61">
        <v>13524.53</v>
      </c>
      <c r="H2300" s="64">
        <v>219.6</v>
      </c>
      <c r="I2300" s="61">
        <v>13524.53</v>
      </c>
      <c r="J2300" s="66" t="s">
        <v>0</v>
      </c>
      <c r="K2300" s="63"/>
      <c r="L2300" s="67">
        <v>13524.53</v>
      </c>
      <c r="M2300" s="68">
        <v>219.6</v>
      </c>
      <c r="N2300" s="61">
        <v>13524.53</v>
      </c>
      <c r="O2300" s="21" t="s">
        <v>0</v>
      </c>
    </row>
    <row r="2301" spans="1:15" x14ac:dyDescent="0.35">
      <c r="A2301" s="62">
        <v>42465.75</v>
      </c>
      <c r="B2301" s="63"/>
      <c r="C2301" s="64">
        <v>219.59945678710938</v>
      </c>
      <c r="D2301" s="61">
        <v>17316.951171875</v>
      </c>
      <c r="E2301" s="65" t="s">
        <v>14</v>
      </c>
      <c r="F2301" s="63"/>
      <c r="G2301" s="61">
        <v>13454.22</v>
      </c>
      <c r="H2301" s="64">
        <v>219.6</v>
      </c>
      <c r="I2301" s="61">
        <v>13454.22</v>
      </c>
      <c r="J2301" s="66" t="s">
        <v>0</v>
      </c>
      <c r="K2301" s="63"/>
      <c r="L2301" s="67">
        <v>13454.22</v>
      </c>
      <c r="M2301" s="68">
        <v>219.6</v>
      </c>
      <c r="N2301" s="61">
        <v>13454.22</v>
      </c>
      <c r="O2301" s="21" t="s">
        <v>0</v>
      </c>
    </row>
    <row r="2302" spans="1:15" x14ac:dyDescent="0.35">
      <c r="A2302" s="62">
        <v>42465.791666666664</v>
      </c>
      <c r="B2302" s="63"/>
      <c r="C2302" s="64">
        <v>219.56283569335938</v>
      </c>
      <c r="D2302" s="61">
        <v>17346.857421875</v>
      </c>
      <c r="E2302" s="65" t="s">
        <v>14</v>
      </c>
      <c r="F2302" s="63"/>
      <c r="G2302" s="61">
        <v>13394.39</v>
      </c>
      <c r="H2302" s="64">
        <v>219.6</v>
      </c>
      <c r="I2302" s="61">
        <v>13394.39</v>
      </c>
      <c r="J2302" s="66" t="s">
        <v>0</v>
      </c>
      <c r="K2302" s="63"/>
      <c r="L2302" s="67">
        <v>13394.39</v>
      </c>
      <c r="M2302" s="68">
        <v>219.6</v>
      </c>
      <c r="N2302" s="61">
        <v>13394.39</v>
      </c>
      <c r="O2302" s="21" t="s">
        <v>0</v>
      </c>
    </row>
    <row r="2303" spans="1:15" x14ac:dyDescent="0.35">
      <c r="A2303" s="62">
        <v>42465.833333333336</v>
      </c>
      <c r="B2303" s="63"/>
      <c r="C2303" s="64">
        <v>219.52621459960938</v>
      </c>
      <c r="D2303" s="61">
        <v>17341.765625</v>
      </c>
      <c r="E2303" s="65" t="s">
        <v>14</v>
      </c>
      <c r="F2303" s="63"/>
      <c r="G2303" s="61">
        <v>13345.41</v>
      </c>
      <c r="H2303" s="64">
        <v>219.6</v>
      </c>
      <c r="I2303" s="61">
        <v>13345.41</v>
      </c>
      <c r="J2303" s="66" t="s">
        <v>0</v>
      </c>
      <c r="K2303" s="63"/>
      <c r="L2303" s="67">
        <v>13345.41</v>
      </c>
      <c r="M2303" s="68">
        <v>219.6</v>
      </c>
      <c r="N2303" s="61">
        <v>13345.41</v>
      </c>
      <c r="O2303" s="21" t="s">
        <v>0</v>
      </c>
    </row>
    <row r="2304" spans="1:15" x14ac:dyDescent="0.35">
      <c r="A2304" s="62">
        <v>42465.875</v>
      </c>
      <c r="B2304" s="63"/>
      <c r="C2304" s="64">
        <v>219.48957824707031</v>
      </c>
      <c r="D2304" s="61">
        <v>17303.9375</v>
      </c>
      <c r="E2304" s="65" t="s">
        <v>14</v>
      </c>
      <c r="F2304" s="63"/>
      <c r="G2304" s="61">
        <v>13306.83</v>
      </c>
      <c r="H2304" s="64">
        <v>219.6</v>
      </c>
      <c r="I2304" s="61">
        <v>13306.83</v>
      </c>
      <c r="J2304" s="66" t="s">
        <v>0</v>
      </c>
      <c r="K2304" s="63"/>
      <c r="L2304" s="67">
        <v>13306.83</v>
      </c>
      <c r="M2304" s="68">
        <v>219.6</v>
      </c>
      <c r="N2304" s="61">
        <v>13306.83</v>
      </c>
      <c r="O2304" s="21" t="s">
        <v>0</v>
      </c>
    </row>
    <row r="2305" spans="1:15" x14ac:dyDescent="0.35">
      <c r="A2305" s="62">
        <v>42465.916666666664</v>
      </c>
      <c r="B2305" s="63"/>
      <c r="C2305" s="64">
        <v>219.43464660644531</v>
      </c>
      <c r="D2305" s="61">
        <v>17248.71875</v>
      </c>
      <c r="E2305" s="65" t="s">
        <v>14</v>
      </c>
      <c r="F2305" s="63"/>
      <c r="G2305" s="61">
        <v>13277.68</v>
      </c>
      <c r="H2305" s="64">
        <v>219.6</v>
      </c>
      <c r="I2305" s="61">
        <v>13277.68</v>
      </c>
      <c r="J2305" s="66" t="s">
        <v>0</v>
      </c>
      <c r="K2305" s="63"/>
      <c r="L2305" s="67">
        <v>13277.68</v>
      </c>
      <c r="M2305" s="68">
        <v>219.6</v>
      </c>
      <c r="N2305" s="61">
        <v>13277.68</v>
      </c>
      <c r="O2305" s="21" t="s">
        <v>0</v>
      </c>
    </row>
    <row r="2306" spans="1:15" x14ac:dyDescent="0.35">
      <c r="A2306" s="62">
        <v>42465.958333333336</v>
      </c>
      <c r="B2306" s="63"/>
      <c r="C2306" s="64">
        <v>219.39802551269531</v>
      </c>
      <c r="D2306" s="61">
        <v>17237.068359375</v>
      </c>
      <c r="E2306" s="65" t="s">
        <v>14</v>
      </c>
      <c r="F2306" s="63"/>
      <c r="G2306" s="61">
        <v>13256.74</v>
      </c>
      <c r="H2306" s="64">
        <v>219.6</v>
      </c>
      <c r="I2306" s="61">
        <v>13256.74</v>
      </c>
      <c r="J2306" s="66" t="s">
        <v>0</v>
      </c>
      <c r="K2306" s="63"/>
      <c r="L2306" s="67">
        <v>13256.74</v>
      </c>
      <c r="M2306" s="68">
        <v>219.6</v>
      </c>
      <c r="N2306" s="61">
        <v>13256.74</v>
      </c>
      <c r="O2306" s="21" t="s">
        <v>0</v>
      </c>
    </row>
    <row r="2307" spans="1:15" x14ac:dyDescent="0.35">
      <c r="A2307" s="62">
        <v>42466</v>
      </c>
      <c r="B2307" s="63"/>
      <c r="C2307" s="64">
        <v>219.36140441894531</v>
      </c>
      <c r="D2307" s="61">
        <v>17064.9765625</v>
      </c>
      <c r="E2307" s="65" t="s">
        <v>14</v>
      </c>
      <c r="F2307" s="63"/>
      <c r="G2307" s="61">
        <v>13242.67</v>
      </c>
      <c r="H2307" s="64">
        <v>219.6</v>
      </c>
      <c r="I2307" s="61">
        <v>13242.67</v>
      </c>
      <c r="J2307" s="66" t="s">
        <v>0</v>
      </c>
      <c r="K2307" s="63"/>
      <c r="L2307" s="67">
        <v>13242.67</v>
      </c>
      <c r="M2307" s="68">
        <v>219.6</v>
      </c>
      <c r="N2307" s="61">
        <v>13242.67</v>
      </c>
      <c r="O2307" s="21" t="s">
        <v>0</v>
      </c>
    </row>
    <row r="2308" spans="1:15" x14ac:dyDescent="0.35">
      <c r="A2308" s="62">
        <v>42466.041666666664</v>
      </c>
      <c r="B2308" s="63"/>
      <c r="C2308" s="64">
        <v>219.36140441894531</v>
      </c>
      <c r="D2308" s="61">
        <v>16463.755859375</v>
      </c>
      <c r="E2308" s="65" t="s">
        <v>14</v>
      </c>
      <c r="F2308" s="63"/>
      <c r="G2308" s="61">
        <v>12554.09</v>
      </c>
      <c r="H2308" s="64">
        <v>219.6</v>
      </c>
      <c r="I2308" s="61">
        <v>12554.09</v>
      </c>
      <c r="J2308" s="66" t="s">
        <v>0</v>
      </c>
      <c r="K2308" s="63"/>
      <c r="L2308" s="67">
        <v>12554.09</v>
      </c>
      <c r="M2308" s="68">
        <v>219.6</v>
      </c>
      <c r="N2308" s="61">
        <v>12554.09</v>
      </c>
      <c r="O2308" s="21" t="s">
        <v>0</v>
      </c>
    </row>
    <row r="2309" spans="1:15" x14ac:dyDescent="0.35">
      <c r="A2309" s="62">
        <v>42466.083333333336</v>
      </c>
      <c r="B2309" s="63"/>
      <c r="C2309" s="64">
        <v>219.34309387207031</v>
      </c>
      <c r="D2309" s="61">
        <v>15052.4404296875</v>
      </c>
      <c r="E2309" s="65" t="s">
        <v>14</v>
      </c>
      <c r="F2309" s="63"/>
      <c r="G2309" s="61">
        <v>12548.88</v>
      </c>
      <c r="H2309" s="64">
        <v>219.6</v>
      </c>
      <c r="I2309" s="61">
        <v>12548.88</v>
      </c>
      <c r="J2309" s="66" t="s">
        <v>0</v>
      </c>
      <c r="K2309" s="63"/>
      <c r="L2309" s="67">
        <v>12548.88</v>
      </c>
      <c r="M2309" s="68">
        <v>219.6</v>
      </c>
      <c r="N2309" s="61">
        <v>12548.88</v>
      </c>
      <c r="O2309" s="21" t="s">
        <v>0</v>
      </c>
    </row>
    <row r="2310" spans="1:15" x14ac:dyDescent="0.35">
      <c r="A2310" s="62">
        <v>42466.125</v>
      </c>
      <c r="B2310" s="63"/>
      <c r="C2310" s="64">
        <v>219.32478332519531</v>
      </c>
      <c r="D2310" s="61">
        <v>13773.103515625</v>
      </c>
      <c r="E2310" s="65" t="s">
        <v>14</v>
      </c>
      <c r="F2310" s="63"/>
      <c r="G2310" s="61">
        <v>12543.57</v>
      </c>
      <c r="H2310" s="64">
        <v>219.6</v>
      </c>
      <c r="I2310" s="61">
        <v>12543.57</v>
      </c>
      <c r="J2310" s="66" t="s">
        <v>0</v>
      </c>
      <c r="K2310" s="63"/>
      <c r="L2310" s="67">
        <v>12543.57</v>
      </c>
      <c r="M2310" s="68">
        <v>219.6</v>
      </c>
      <c r="N2310" s="61">
        <v>12543.57</v>
      </c>
      <c r="O2310" s="21" t="s">
        <v>0</v>
      </c>
    </row>
    <row r="2311" spans="1:15" x14ac:dyDescent="0.35">
      <c r="A2311" s="62">
        <v>42466.166666666664</v>
      </c>
      <c r="B2311" s="63"/>
      <c r="C2311" s="64">
        <v>219.30647277832031</v>
      </c>
      <c r="D2311" s="61">
        <v>13299.06640625</v>
      </c>
      <c r="E2311" s="65" t="s">
        <v>14</v>
      </c>
      <c r="F2311" s="63"/>
      <c r="G2311" s="61">
        <v>12537.22</v>
      </c>
      <c r="H2311" s="64">
        <v>219.6</v>
      </c>
      <c r="I2311" s="61">
        <v>12537.22</v>
      </c>
      <c r="J2311" s="66" t="s">
        <v>0</v>
      </c>
      <c r="K2311" s="63"/>
      <c r="L2311" s="67">
        <v>12537.22</v>
      </c>
      <c r="M2311" s="68">
        <v>219.6</v>
      </c>
      <c r="N2311" s="61">
        <v>12537.22</v>
      </c>
      <c r="O2311" s="21" t="s">
        <v>0</v>
      </c>
    </row>
    <row r="2312" spans="1:15" x14ac:dyDescent="0.35">
      <c r="A2312" s="62">
        <v>42466.208333333336</v>
      </c>
      <c r="B2312" s="63"/>
      <c r="C2312" s="64">
        <v>219.28816223144531</v>
      </c>
      <c r="D2312" s="61">
        <v>13331.490234375</v>
      </c>
      <c r="E2312" s="65" t="s">
        <v>14</v>
      </c>
      <c r="F2312" s="63"/>
      <c r="G2312" s="61">
        <v>12532.03</v>
      </c>
      <c r="H2312" s="64">
        <v>219.6</v>
      </c>
      <c r="I2312" s="61">
        <v>12532.03</v>
      </c>
      <c r="J2312" s="66" t="s">
        <v>0</v>
      </c>
      <c r="K2312" s="63"/>
      <c r="L2312" s="67">
        <v>12532.03</v>
      </c>
      <c r="M2312" s="68">
        <v>219.6</v>
      </c>
      <c r="N2312" s="61">
        <v>12532.03</v>
      </c>
      <c r="O2312" s="21" t="s">
        <v>0</v>
      </c>
    </row>
    <row r="2313" spans="1:15" x14ac:dyDescent="0.35">
      <c r="A2313" s="62">
        <v>42466.25</v>
      </c>
      <c r="B2313" s="63"/>
      <c r="C2313" s="64">
        <v>219.25154113769531</v>
      </c>
      <c r="D2313" s="61">
        <v>13366.0947265625</v>
      </c>
      <c r="E2313" s="65" t="s">
        <v>14</v>
      </c>
      <c r="F2313" s="63"/>
      <c r="G2313" s="61">
        <v>12530.99</v>
      </c>
      <c r="H2313" s="64">
        <v>219.6</v>
      </c>
      <c r="I2313" s="61">
        <v>12530.99</v>
      </c>
      <c r="J2313" s="66" t="s">
        <v>0</v>
      </c>
      <c r="K2313" s="63"/>
      <c r="L2313" s="67">
        <v>12530.99</v>
      </c>
      <c r="M2313" s="68">
        <v>219.6</v>
      </c>
      <c r="N2313" s="61">
        <v>12530.99</v>
      </c>
      <c r="O2313" s="21" t="s">
        <v>0</v>
      </c>
    </row>
    <row r="2314" spans="1:15" x14ac:dyDescent="0.35">
      <c r="A2314" s="62">
        <v>42466.291666666664</v>
      </c>
      <c r="B2314" s="63"/>
      <c r="C2314" s="64">
        <v>219.25154113769531</v>
      </c>
      <c r="D2314" s="61">
        <v>13152.2626953125</v>
      </c>
      <c r="E2314" s="65" t="s">
        <v>14</v>
      </c>
      <c r="F2314" s="63"/>
      <c r="G2314" s="61">
        <v>12537.46</v>
      </c>
      <c r="H2314" s="64">
        <v>219.6</v>
      </c>
      <c r="I2314" s="61">
        <v>12537.46</v>
      </c>
      <c r="J2314" s="66" t="s">
        <v>0</v>
      </c>
      <c r="K2314" s="63"/>
      <c r="L2314" s="67">
        <v>12537.46</v>
      </c>
      <c r="M2314" s="68">
        <v>219.6</v>
      </c>
      <c r="N2314" s="61">
        <v>12537.46</v>
      </c>
      <c r="O2314" s="21" t="s">
        <v>0</v>
      </c>
    </row>
    <row r="2315" spans="1:15" x14ac:dyDescent="0.35">
      <c r="A2315" s="62">
        <v>42466.333333333336</v>
      </c>
      <c r="B2315" s="63"/>
      <c r="C2315" s="64">
        <v>219.34309387207031</v>
      </c>
      <c r="D2315" s="61">
        <v>11460.5458984375</v>
      </c>
      <c r="E2315" s="65" t="s">
        <v>14</v>
      </c>
      <c r="F2315" s="63"/>
      <c r="G2315" s="61">
        <v>12555.95</v>
      </c>
      <c r="H2315" s="64">
        <v>219.6</v>
      </c>
      <c r="I2315" s="61">
        <v>12555.95</v>
      </c>
      <c r="J2315" s="66" t="s">
        <v>0</v>
      </c>
      <c r="K2315" s="63"/>
      <c r="L2315" s="67">
        <v>12555.95</v>
      </c>
      <c r="M2315" s="68">
        <v>219.6</v>
      </c>
      <c r="N2315" s="61">
        <v>12555.95</v>
      </c>
      <c r="O2315" s="21" t="s">
        <v>0</v>
      </c>
    </row>
    <row r="2316" spans="1:15" x14ac:dyDescent="0.35">
      <c r="A2316" s="62">
        <v>42466.375</v>
      </c>
      <c r="B2316" s="63"/>
      <c r="C2316" s="64">
        <v>219.37971496582031</v>
      </c>
      <c r="D2316" s="61">
        <v>10821.7802734375</v>
      </c>
      <c r="E2316" s="65" t="s">
        <v>14</v>
      </c>
      <c r="F2316" s="63"/>
      <c r="G2316" s="61">
        <v>12592.28</v>
      </c>
      <c r="H2316" s="64">
        <v>219.6</v>
      </c>
      <c r="I2316" s="61">
        <v>12592.28</v>
      </c>
      <c r="J2316" s="66" t="s">
        <v>0</v>
      </c>
      <c r="K2316" s="63"/>
      <c r="L2316" s="67">
        <v>12592.28</v>
      </c>
      <c r="M2316" s="68">
        <v>219.6</v>
      </c>
      <c r="N2316" s="61">
        <v>12592.28</v>
      </c>
      <c r="O2316" s="21" t="s">
        <v>0</v>
      </c>
    </row>
    <row r="2317" spans="1:15" x14ac:dyDescent="0.35">
      <c r="A2317" s="62">
        <v>42466.416666666664</v>
      </c>
      <c r="B2317" s="63"/>
      <c r="C2317" s="64">
        <v>219.41633605957031</v>
      </c>
      <c r="D2317" s="61">
        <v>10672.1142578125</v>
      </c>
      <c r="E2317" s="65" t="s">
        <v>14</v>
      </c>
      <c r="F2317" s="63"/>
      <c r="G2317" s="61">
        <v>12652.25</v>
      </c>
      <c r="H2317" s="64">
        <v>219.6</v>
      </c>
      <c r="I2317" s="61">
        <v>12652.25</v>
      </c>
      <c r="J2317" s="66" t="s">
        <v>0</v>
      </c>
      <c r="K2317" s="63"/>
      <c r="L2317" s="67">
        <v>12652.25</v>
      </c>
      <c r="M2317" s="68">
        <v>219.6</v>
      </c>
      <c r="N2317" s="61">
        <v>12652.25</v>
      </c>
      <c r="O2317" s="21" t="s">
        <v>0</v>
      </c>
    </row>
    <row r="2318" spans="1:15" x14ac:dyDescent="0.35">
      <c r="A2318" s="62">
        <v>42466.458333333336</v>
      </c>
      <c r="B2318" s="63"/>
      <c r="C2318" s="64">
        <v>219.43464660644531</v>
      </c>
      <c r="D2318" s="61">
        <v>10598.4072265625</v>
      </c>
      <c r="E2318" s="65" t="s">
        <v>14</v>
      </c>
      <c r="F2318" s="63"/>
      <c r="G2318" s="61">
        <v>12739.53</v>
      </c>
      <c r="H2318" s="64">
        <v>219.6</v>
      </c>
      <c r="I2318" s="61">
        <v>12739.53</v>
      </c>
      <c r="J2318" s="66" t="s">
        <v>0</v>
      </c>
      <c r="K2318" s="63"/>
      <c r="L2318" s="67">
        <v>12739.53</v>
      </c>
      <c r="M2318" s="68">
        <v>219.6</v>
      </c>
      <c r="N2318" s="61">
        <v>12739.53</v>
      </c>
      <c r="O2318" s="21" t="s">
        <v>0</v>
      </c>
    </row>
    <row r="2319" spans="1:15" x14ac:dyDescent="0.35">
      <c r="A2319" s="62">
        <v>42466.5</v>
      </c>
      <c r="B2319" s="63"/>
      <c r="C2319" s="64">
        <v>219.41633605957031</v>
      </c>
      <c r="D2319" s="61">
        <v>10584.7353515625</v>
      </c>
      <c r="E2319" s="65" t="s">
        <v>14</v>
      </c>
      <c r="F2319" s="63"/>
      <c r="G2319" s="61">
        <v>12854.04</v>
      </c>
      <c r="H2319" s="64">
        <v>219.6</v>
      </c>
      <c r="I2319" s="61">
        <v>12854.04</v>
      </c>
      <c r="J2319" s="66" t="s">
        <v>0</v>
      </c>
      <c r="K2319" s="63"/>
      <c r="L2319" s="67">
        <v>12854.04</v>
      </c>
      <c r="M2319" s="68">
        <v>219.6</v>
      </c>
      <c r="N2319" s="61">
        <v>12854.04</v>
      </c>
      <c r="O2319" s="21" t="s">
        <v>0</v>
      </c>
    </row>
    <row r="2320" spans="1:15" x14ac:dyDescent="0.35">
      <c r="A2320" s="62">
        <v>42466.541666666664</v>
      </c>
      <c r="B2320" s="63"/>
      <c r="C2320" s="64">
        <v>219.37971496582031</v>
      </c>
      <c r="D2320" s="61">
        <v>10577.7548828125</v>
      </c>
      <c r="E2320" s="65" t="s">
        <v>14</v>
      </c>
      <c r="F2320" s="63"/>
      <c r="G2320" s="61">
        <v>12991.8</v>
      </c>
      <c r="H2320" s="64">
        <v>219.6</v>
      </c>
      <c r="I2320" s="61">
        <v>12991.8</v>
      </c>
      <c r="J2320" s="66" t="s">
        <v>0</v>
      </c>
      <c r="K2320" s="63"/>
      <c r="L2320" s="67">
        <v>12991.8</v>
      </c>
      <c r="M2320" s="68">
        <v>219.6</v>
      </c>
      <c r="N2320" s="61">
        <v>12991.8</v>
      </c>
      <c r="O2320" s="21" t="s">
        <v>0</v>
      </c>
    </row>
    <row r="2321" spans="1:15" x14ac:dyDescent="0.35">
      <c r="A2321" s="62">
        <v>42466.583333333336</v>
      </c>
      <c r="B2321" s="63"/>
      <c r="C2321" s="64">
        <v>219.28816223144531</v>
      </c>
      <c r="D2321" s="61">
        <v>10798.357421875</v>
      </c>
      <c r="E2321" s="65" t="s">
        <v>14</v>
      </c>
      <c r="F2321" s="63"/>
      <c r="G2321" s="61">
        <v>13146.13</v>
      </c>
      <c r="H2321" s="64">
        <v>219.6</v>
      </c>
      <c r="I2321" s="61">
        <v>13146.13</v>
      </c>
      <c r="J2321" s="66" t="s">
        <v>0</v>
      </c>
      <c r="K2321" s="63"/>
      <c r="L2321" s="67">
        <v>13146.13</v>
      </c>
      <c r="M2321" s="68">
        <v>219.6</v>
      </c>
      <c r="N2321" s="61">
        <v>13146.13</v>
      </c>
      <c r="O2321" s="21" t="s">
        <v>0</v>
      </c>
    </row>
    <row r="2322" spans="1:15" x14ac:dyDescent="0.35">
      <c r="A2322" s="62">
        <v>42466.625</v>
      </c>
      <c r="B2322" s="63"/>
      <c r="C2322" s="64">
        <v>219.23323059082031</v>
      </c>
      <c r="D2322" s="61">
        <v>12136.6982421875</v>
      </c>
      <c r="E2322" s="65" t="s">
        <v>14</v>
      </c>
      <c r="F2322" s="63"/>
      <c r="G2322" s="61">
        <v>13309.56</v>
      </c>
      <c r="H2322" s="64">
        <v>219.6</v>
      </c>
      <c r="I2322" s="61">
        <v>13309.56</v>
      </c>
      <c r="J2322" s="66" t="s">
        <v>0</v>
      </c>
      <c r="K2322" s="63"/>
      <c r="L2322" s="67">
        <v>13309.56</v>
      </c>
      <c r="M2322" s="68">
        <v>219.6</v>
      </c>
      <c r="N2322" s="61">
        <v>13309.56</v>
      </c>
      <c r="O2322" s="21" t="s">
        <v>0</v>
      </c>
    </row>
    <row r="2323" spans="1:15" x14ac:dyDescent="0.35">
      <c r="A2323" s="62">
        <v>42466.666666666664</v>
      </c>
      <c r="B2323" s="63"/>
      <c r="C2323" s="64">
        <v>219.19660949707031</v>
      </c>
      <c r="D2323" s="61">
        <v>12012.2470703125</v>
      </c>
      <c r="E2323" s="65" t="s">
        <v>14</v>
      </c>
      <c r="F2323" s="63"/>
      <c r="G2323" s="61">
        <v>13475.36</v>
      </c>
      <c r="H2323" s="64">
        <v>219.6</v>
      </c>
      <c r="I2323" s="61">
        <v>13475.36</v>
      </c>
      <c r="J2323" s="66" t="s">
        <v>0</v>
      </c>
      <c r="K2323" s="63"/>
      <c r="L2323" s="67">
        <v>13475.36</v>
      </c>
      <c r="M2323" s="68">
        <v>219.6</v>
      </c>
      <c r="N2323" s="61">
        <v>13475.36</v>
      </c>
      <c r="O2323" s="21" t="s">
        <v>0</v>
      </c>
    </row>
    <row r="2324" spans="1:15" x14ac:dyDescent="0.35">
      <c r="A2324" s="62">
        <v>42466.708333333336</v>
      </c>
      <c r="B2324" s="63"/>
      <c r="C2324" s="64">
        <v>219.14167785644531</v>
      </c>
      <c r="D2324" s="61">
        <v>11878.9755859375</v>
      </c>
      <c r="E2324" s="65" t="s">
        <v>14</v>
      </c>
      <c r="F2324" s="63"/>
      <c r="G2324" s="61">
        <v>13638.32</v>
      </c>
      <c r="H2324" s="64">
        <v>219.6</v>
      </c>
      <c r="I2324" s="61">
        <v>13638.32</v>
      </c>
      <c r="J2324" s="66" t="s">
        <v>0</v>
      </c>
      <c r="K2324" s="63"/>
      <c r="L2324" s="67">
        <v>13638.32</v>
      </c>
      <c r="M2324" s="68">
        <v>219.6</v>
      </c>
      <c r="N2324" s="61">
        <v>13638.32</v>
      </c>
      <c r="O2324" s="21" t="s">
        <v>0</v>
      </c>
    </row>
    <row r="2325" spans="1:15" x14ac:dyDescent="0.35">
      <c r="A2325" s="62">
        <v>42466.75</v>
      </c>
      <c r="B2325" s="63"/>
      <c r="C2325" s="64">
        <v>219.08674621582031</v>
      </c>
      <c r="D2325" s="61">
        <v>12156.80859375</v>
      </c>
      <c r="E2325" s="65" t="s">
        <v>14</v>
      </c>
      <c r="F2325" s="63"/>
      <c r="G2325" s="61">
        <v>13794.9</v>
      </c>
      <c r="H2325" s="64">
        <v>219.6</v>
      </c>
      <c r="I2325" s="61">
        <v>13794.9</v>
      </c>
      <c r="J2325" s="66" t="s">
        <v>0</v>
      </c>
      <c r="K2325" s="63"/>
      <c r="L2325" s="67">
        <v>13794.9</v>
      </c>
      <c r="M2325" s="68">
        <v>219.6</v>
      </c>
      <c r="N2325" s="61">
        <v>13794.9</v>
      </c>
      <c r="O2325" s="21" t="s">
        <v>0</v>
      </c>
    </row>
    <row r="2326" spans="1:15" x14ac:dyDescent="0.35">
      <c r="A2326" s="62">
        <v>42466.791666666664</v>
      </c>
      <c r="B2326" s="63"/>
      <c r="C2326" s="64">
        <v>219.03181457519531</v>
      </c>
      <c r="D2326" s="61">
        <v>12192.5771484375</v>
      </c>
      <c r="E2326" s="65" t="s">
        <v>14</v>
      </c>
      <c r="F2326" s="63"/>
      <c r="G2326" s="61">
        <v>13943.07</v>
      </c>
      <c r="H2326" s="64">
        <v>219.6</v>
      </c>
      <c r="I2326" s="61">
        <v>13943.07</v>
      </c>
      <c r="J2326" s="66" t="s">
        <v>0</v>
      </c>
      <c r="K2326" s="63"/>
      <c r="L2326" s="67">
        <v>13943.07</v>
      </c>
      <c r="M2326" s="68">
        <v>219.6</v>
      </c>
      <c r="N2326" s="61">
        <v>13943.07</v>
      </c>
      <c r="O2326" s="21" t="s">
        <v>0</v>
      </c>
    </row>
    <row r="2327" spans="1:15" x14ac:dyDescent="0.35">
      <c r="A2327" s="62">
        <v>42466.833333333336</v>
      </c>
      <c r="B2327" s="63"/>
      <c r="C2327" s="64">
        <v>218.95857238769531</v>
      </c>
      <c r="D2327" s="61">
        <v>12192.6064453125</v>
      </c>
      <c r="E2327" s="65" t="s">
        <v>14</v>
      </c>
      <c r="F2327" s="63"/>
      <c r="G2327" s="61">
        <v>14081.81</v>
      </c>
      <c r="H2327" s="64">
        <v>219.6</v>
      </c>
      <c r="I2327" s="61">
        <v>14081.81</v>
      </c>
      <c r="J2327" s="66" t="s">
        <v>0</v>
      </c>
      <c r="K2327" s="63"/>
      <c r="L2327" s="67">
        <v>14081.81</v>
      </c>
      <c r="M2327" s="68">
        <v>219.6</v>
      </c>
      <c r="N2327" s="61">
        <v>14081.81</v>
      </c>
      <c r="O2327" s="21" t="s">
        <v>0</v>
      </c>
    </row>
    <row r="2328" spans="1:15" x14ac:dyDescent="0.35">
      <c r="A2328" s="62">
        <v>42466.875</v>
      </c>
      <c r="B2328" s="63"/>
      <c r="C2328" s="64">
        <v>218.90364074707031</v>
      </c>
      <c r="D2328" s="61">
        <v>12182.4794921875</v>
      </c>
      <c r="E2328" s="65" t="s">
        <v>14</v>
      </c>
      <c r="F2328" s="63"/>
      <c r="G2328" s="61">
        <v>14210.71</v>
      </c>
      <c r="H2328" s="64">
        <v>219.6</v>
      </c>
      <c r="I2328" s="61">
        <v>14210.71</v>
      </c>
      <c r="J2328" s="66" t="s">
        <v>0</v>
      </c>
      <c r="K2328" s="63"/>
      <c r="L2328" s="67">
        <v>14210.71</v>
      </c>
      <c r="M2328" s="68">
        <v>219.6</v>
      </c>
      <c r="N2328" s="61">
        <v>14210.71</v>
      </c>
      <c r="O2328" s="21" t="s">
        <v>0</v>
      </c>
    </row>
    <row r="2329" spans="1:15" x14ac:dyDescent="0.35">
      <c r="A2329" s="62">
        <v>42466.916666666664</v>
      </c>
      <c r="B2329" s="63"/>
      <c r="C2329" s="64">
        <v>218.86701965332031</v>
      </c>
      <c r="D2329" s="61">
        <v>12167.2705078125</v>
      </c>
      <c r="E2329" s="65" t="s">
        <v>14</v>
      </c>
      <c r="F2329" s="63"/>
      <c r="G2329" s="61">
        <v>14329.6</v>
      </c>
      <c r="H2329" s="64">
        <v>219.6</v>
      </c>
      <c r="I2329" s="61">
        <v>14329.6</v>
      </c>
      <c r="J2329" s="66" t="s">
        <v>0</v>
      </c>
      <c r="K2329" s="63"/>
      <c r="L2329" s="67">
        <v>14329.6</v>
      </c>
      <c r="M2329" s="68">
        <v>219.6</v>
      </c>
      <c r="N2329" s="61">
        <v>14329.6</v>
      </c>
      <c r="O2329" s="21" t="s">
        <v>0</v>
      </c>
    </row>
    <row r="2330" spans="1:15" x14ac:dyDescent="0.35">
      <c r="A2330" s="62">
        <v>42466.958333333336</v>
      </c>
      <c r="B2330" s="63"/>
      <c r="C2330" s="64">
        <v>218.83039855957031</v>
      </c>
      <c r="D2330" s="61">
        <v>12152.7919921875</v>
      </c>
      <c r="E2330" s="65" t="s">
        <v>14</v>
      </c>
      <c r="F2330" s="63"/>
      <c r="G2330" s="61">
        <v>14438.43</v>
      </c>
      <c r="H2330" s="64">
        <v>219.6</v>
      </c>
      <c r="I2330" s="61">
        <v>14438.43</v>
      </c>
      <c r="J2330" s="66" t="s">
        <v>0</v>
      </c>
      <c r="K2330" s="63"/>
      <c r="L2330" s="67">
        <v>14438.43</v>
      </c>
      <c r="M2330" s="68">
        <v>219.6</v>
      </c>
      <c r="N2330" s="61">
        <v>14438.43</v>
      </c>
      <c r="O2330" s="21" t="s">
        <v>0</v>
      </c>
    </row>
    <row r="2331" spans="1:15" x14ac:dyDescent="0.35">
      <c r="A2331" s="62">
        <v>42467</v>
      </c>
      <c r="B2331" s="63"/>
      <c r="C2331" s="64">
        <v>218.79377746582031</v>
      </c>
      <c r="D2331" s="61">
        <v>12150.466796875</v>
      </c>
      <c r="E2331" s="65" t="s">
        <v>14</v>
      </c>
      <c r="F2331" s="63"/>
      <c r="G2331" s="61">
        <v>14537.1</v>
      </c>
      <c r="H2331" s="64">
        <v>219.6</v>
      </c>
      <c r="I2331" s="61">
        <v>14537.1</v>
      </c>
      <c r="J2331" s="66" t="s">
        <v>0</v>
      </c>
      <c r="K2331" s="63"/>
      <c r="L2331" s="67">
        <v>14537.1</v>
      </c>
      <c r="M2331" s="68">
        <v>219.6</v>
      </c>
      <c r="N2331" s="61">
        <v>14537.1</v>
      </c>
      <c r="O2331" s="21" t="s">
        <v>0</v>
      </c>
    </row>
    <row r="2332" spans="1:15" x14ac:dyDescent="0.35">
      <c r="A2332" s="62">
        <v>42467.041666666664</v>
      </c>
      <c r="B2332" s="63"/>
      <c r="C2332" s="64">
        <v>219.08674621582031</v>
      </c>
      <c r="D2332" s="61">
        <v>11812.427734375</v>
      </c>
      <c r="E2332" s="65" t="s">
        <v>14</v>
      </c>
      <c r="F2332" s="63"/>
      <c r="G2332" s="61">
        <v>16103.45</v>
      </c>
      <c r="H2332" s="64">
        <v>219.6</v>
      </c>
      <c r="I2332" s="61">
        <v>16103.45</v>
      </c>
      <c r="J2332" s="66" t="s">
        <v>0</v>
      </c>
      <c r="K2332" s="63"/>
      <c r="L2332" s="67">
        <v>16103.45</v>
      </c>
      <c r="M2332" s="68">
        <v>219.6</v>
      </c>
      <c r="N2332" s="61">
        <v>16103.45</v>
      </c>
      <c r="O2332" s="21" t="s">
        <v>0</v>
      </c>
    </row>
    <row r="2333" spans="1:15" x14ac:dyDescent="0.35">
      <c r="A2333" s="62">
        <v>42467.083333333336</v>
      </c>
      <c r="B2333" s="63"/>
      <c r="C2333" s="64">
        <v>219.41633605957031</v>
      </c>
      <c r="D2333" s="61">
        <v>7276.66162109375</v>
      </c>
      <c r="E2333" s="65" t="s">
        <v>14</v>
      </c>
      <c r="F2333" s="63"/>
      <c r="G2333" s="61">
        <v>16225.62</v>
      </c>
      <c r="H2333" s="64">
        <v>219.6</v>
      </c>
      <c r="I2333" s="61">
        <v>16225.62</v>
      </c>
      <c r="J2333" s="66" t="s">
        <v>0</v>
      </c>
      <c r="K2333" s="63"/>
      <c r="L2333" s="67">
        <v>16225.62</v>
      </c>
      <c r="M2333" s="68">
        <v>219.6</v>
      </c>
      <c r="N2333" s="61">
        <v>16225.62</v>
      </c>
      <c r="O2333" s="21" t="s">
        <v>0</v>
      </c>
    </row>
    <row r="2334" spans="1:15" x14ac:dyDescent="0.35">
      <c r="A2334" s="62">
        <v>42467.125</v>
      </c>
      <c r="B2334" s="63"/>
      <c r="C2334" s="64">
        <v>219.63607788085938</v>
      </c>
      <c r="D2334" s="61">
        <v>7244.12890625</v>
      </c>
      <c r="E2334" s="65" t="s">
        <v>14</v>
      </c>
      <c r="F2334" s="63"/>
      <c r="G2334" s="61">
        <v>16474.95</v>
      </c>
      <c r="H2334" s="64">
        <v>219.6</v>
      </c>
      <c r="I2334" s="61">
        <v>16474.95</v>
      </c>
      <c r="J2334" s="66" t="s">
        <v>0</v>
      </c>
      <c r="K2334" s="63"/>
      <c r="L2334" s="67">
        <v>16474.95</v>
      </c>
      <c r="M2334" s="68">
        <v>219.6</v>
      </c>
      <c r="N2334" s="61">
        <v>16474.95</v>
      </c>
      <c r="O2334" s="21" t="s">
        <v>0</v>
      </c>
    </row>
    <row r="2335" spans="1:15" x14ac:dyDescent="0.35">
      <c r="A2335" s="62">
        <v>42467.166666666664</v>
      </c>
      <c r="B2335" s="63"/>
      <c r="C2335" s="64">
        <v>219.72763061523438</v>
      </c>
      <c r="D2335" s="61">
        <v>7362.0048828125</v>
      </c>
      <c r="E2335" s="65" t="s">
        <v>14</v>
      </c>
      <c r="F2335" s="63"/>
      <c r="G2335" s="61">
        <v>16863.939999999999</v>
      </c>
      <c r="H2335" s="64">
        <v>219.6</v>
      </c>
      <c r="I2335" s="61">
        <v>16863.939999999999</v>
      </c>
      <c r="J2335" s="66" t="s">
        <v>0</v>
      </c>
      <c r="K2335" s="63"/>
      <c r="L2335" s="67">
        <v>16863.939999999999</v>
      </c>
      <c r="M2335" s="68">
        <v>219.6</v>
      </c>
      <c r="N2335" s="61">
        <v>16863.939999999999</v>
      </c>
      <c r="O2335" s="21" t="s">
        <v>0</v>
      </c>
    </row>
    <row r="2336" spans="1:15" x14ac:dyDescent="0.35">
      <c r="A2336" s="62">
        <v>42467.208333333336</v>
      </c>
      <c r="B2336" s="63"/>
      <c r="C2336" s="64">
        <v>219.74594116210938</v>
      </c>
      <c r="D2336" s="61">
        <v>12549.9287109375</v>
      </c>
      <c r="E2336" s="65" t="s">
        <v>14</v>
      </c>
      <c r="F2336" s="63"/>
      <c r="G2336" s="61">
        <v>17303</v>
      </c>
      <c r="H2336" s="64">
        <v>219.6</v>
      </c>
      <c r="I2336" s="61">
        <v>17303</v>
      </c>
      <c r="J2336" s="66" t="s">
        <v>0</v>
      </c>
      <c r="K2336" s="63"/>
      <c r="L2336" s="67">
        <v>17303</v>
      </c>
      <c r="M2336" s="68">
        <v>219.6</v>
      </c>
      <c r="N2336" s="61">
        <v>17303</v>
      </c>
      <c r="O2336" s="21" t="s">
        <v>0</v>
      </c>
    </row>
    <row r="2337" spans="1:15" x14ac:dyDescent="0.35">
      <c r="A2337" s="62">
        <v>42467.25</v>
      </c>
      <c r="B2337" s="63"/>
      <c r="C2337" s="64">
        <v>219.80087280273438</v>
      </c>
      <c r="D2337" s="61">
        <v>13056.5927734375</v>
      </c>
      <c r="E2337" s="65" t="s">
        <v>14</v>
      </c>
      <c r="F2337" s="63"/>
      <c r="G2337" s="61">
        <v>17707.259999999998</v>
      </c>
      <c r="H2337" s="64">
        <v>219.6</v>
      </c>
      <c r="I2337" s="61">
        <v>17707.259999999998</v>
      </c>
      <c r="J2337" s="66" t="s">
        <v>0</v>
      </c>
      <c r="K2337" s="63"/>
      <c r="L2337" s="67">
        <v>17707.259999999998</v>
      </c>
      <c r="M2337" s="68">
        <v>219.6</v>
      </c>
      <c r="N2337" s="61">
        <v>17707.259999999998</v>
      </c>
      <c r="O2337" s="21" t="s">
        <v>0</v>
      </c>
    </row>
    <row r="2338" spans="1:15" x14ac:dyDescent="0.35">
      <c r="A2338" s="62">
        <v>42467.291666666664</v>
      </c>
      <c r="B2338" s="63"/>
      <c r="C2338" s="64">
        <v>219.81918334960938</v>
      </c>
      <c r="D2338" s="61">
        <v>14089.2607421875</v>
      </c>
      <c r="E2338" s="65" t="s">
        <v>14</v>
      </c>
      <c r="F2338" s="63"/>
      <c r="G2338" s="61">
        <v>18043.61</v>
      </c>
      <c r="H2338" s="64">
        <v>219.6</v>
      </c>
      <c r="I2338" s="61">
        <v>18043.61</v>
      </c>
      <c r="J2338" s="66" t="s">
        <v>0</v>
      </c>
      <c r="K2338" s="63"/>
      <c r="L2338" s="67">
        <v>18043.61</v>
      </c>
      <c r="M2338" s="68">
        <v>219.6</v>
      </c>
      <c r="N2338" s="61">
        <v>18043.61</v>
      </c>
      <c r="O2338" s="21" t="s">
        <v>0</v>
      </c>
    </row>
    <row r="2339" spans="1:15" x14ac:dyDescent="0.35">
      <c r="A2339" s="62">
        <v>42467.333333333336</v>
      </c>
      <c r="B2339" s="63"/>
      <c r="C2339" s="64">
        <v>219.76425170898438</v>
      </c>
      <c r="D2339" s="61">
        <v>15151.44921875</v>
      </c>
      <c r="E2339" s="65" t="s">
        <v>14</v>
      </c>
      <c r="F2339" s="63"/>
      <c r="G2339" s="61">
        <v>18319.57</v>
      </c>
      <c r="H2339" s="64">
        <v>219.6</v>
      </c>
      <c r="I2339" s="61">
        <v>18319.57</v>
      </c>
      <c r="J2339" s="66" t="s">
        <v>0</v>
      </c>
      <c r="K2339" s="63"/>
      <c r="L2339" s="67">
        <v>18319.57</v>
      </c>
      <c r="M2339" s="68">
        <v>219.6</v>
      </c>
      <c r="N2339" s="61">
        <v>18319.57</v>
      </c>
      <c r="O2339" s="21" t="s">
        <v>0</v>
      </c>
    </row>
    <row r="2340" spans="1:15" x14ac:dyDescent="0.35">
      <c r="A2340" s="62">
        <v>42467.375</v>
      </c>
      <c r="B2340" s="63"/>
      <c r="C2340" s="64">
        <v>219.63607788085938</v>
      </c>
      <c r="D2340" s="61">
        <v>15587.505859375</v>
      </c>
      <c r="E2340" s="65" t="s">
        <v>14</v>
      </c>
      <c r="F2340" s="63"/>
      <c r="G2340" s="61">
        <v>18559.02</v>
      </c>
      <c r="H2340" s="64">
        <v>219.6</v>
      </c>
      <c r="I2340" s="61">
        <v>18559.02</v>
      </c>
      <c r="J2340" s="66" t="s">
        <v>0</v>
      </c>
      <c r="K2340" s="63"/>
      <c r="L2340" s="67">
        <v>18559.02</v>
      </c>
      <c r="M2340" s="68">
        <v>219.6</v>
      </c>
      <c r="N2340" s="61">
        <v>18559.02</v>
      </c>
      <c r="O2340" s="21" t="s">
        <v>0</v>
      </c>
    </row>
    <row r="2341" spans="1:15" x14ac:dyDescent="0.35">
      <c r="A2341" s="62">
        <v>42467.416666666664</v>
      </c>
      <c r="B2341" s="63"/>
      <c r="C2341" s="64">
        <v>219.58114624023438</v>
      </c>
      <c r="D2341" s="61">
        <v>14727.5546875</v>
      </c>
      <c r="E2341" s="65" t="s">
        <v>14</v>
      </c>
      <c r="F2341" s="63"/>
      <c r="G2341" s="61">
        <v>18783.63</v>
      </c>
      <c r="H2341" s="64">
        <v>219.6</v>
      </c>
      <c r="I2341" s="61">
        <v>18783.63</v>
      </c>
      <c r="J2341" s="66" t="s">
        <v>0</v>
      </c>
      <c r="K2341" s="63"/>
      <c r="L2341" s="67">
        <v>18783.63</v>
      </c>
      <c r="M2341" s="68">
        <v>219.6</v>
      </c>
      <c r="N2341" s="61">
        <v>18783.63</v>
      </c>
      <c r="O2341" s="21" t="s">
        <v>0</v>
      </c>
    </row>
    <row r="2342" spans="1:15" x14ac:dyDescent="0.35">
      <c r="A2342" s="62">
        <v>42467.458333333336</v>
      </c>
      <c r="B2342" s="63"/>
      <c r="C2342" s="64">
        <v>219.52621459960938</v>
      </c>
      <c r="D2342" s="61">
        <v>13053.3642578125</v>
      </c>
      <c r="E2342" s="65" t="s">
        <v>14</v>
      </c>
      <c r="F2342" s="63"/>
      <c r="G2342" s="61">
        <v>19004.79</v>
      </c>
      <c r="H2342" s="64">
        <v>219.6</v>
      </c>
      <c r="I2342" s="61">
        <v>19004.79</v>
      </c>
      <c r="J2342" s="66" t="s">
        <v>0</v>
      </c>
      <c r="K2342" s="63"/>
      <c r="L2342" s="67">
        <v>19004.79</v>
      </c>
      <c r="M2342" s="68">
        <v>219.6</v>
      </c>
      <c r="N2342" s="61">
        <v>19004.79</v>
      </c>
      <c r="O2342" s="21" t="s">
        <v>0</v>
      </c>
    </row>
    <row r="2343" spans="1:15" x14ac:dyDescent="0.35">
      <c r="A2343" s="62">
        <v>42467.5</v>
      </c>
      <c r="B2343" s="63"/>
      <c r="C2343" s="64">
        <v>219.45295715332031</v>
      </c>
      <c r="D2343" s="61">
        <v>13166.140625</v>
      </c>
      <c r="E2343" s="65" t="s">
        <v>14</v>
      </c>
      <c r="F2343" s="63"/>
      <c r="G2343" s="61">
        <v>19223.439999999999</v>
      </c>
      <c r="H2343" s="64">
        <v>219.6</v>
      </c>
      <c r="I2343" s="61">
        <v>19223.439999999999</v>
      </c>
      <c r="J2343" s="66" t="s">
        <v>0</v>
      </c>
      <c r="K2343" s="63"/>
      <c r="L2343" s="67">
        <v>19223.439999999999</v>
      </c>
      <c r="M2343" s="68">
        <v>219.6</v>
      </c>
      <c r="N2343" s="61">
        <v>19223.439999999999</v>
      </c>
      <c r="O2343" s="21" t="s">
        <v>0</v>
      </c>
    </row>
    <row r="2344" spans="1:15" x14ac:dyDescent="0.35">
      <c r="A2344" s="62">
        <v>42467.541666666664</v>
      </c>
      <c r="B2344" s="63"/>
      <c r="C2344" s="64">
        <v>219.39802551269531</v>
      </c>
      <c r="D2344" s="61">
        <v>13335.810546875</v>
      </c>
      <c r="E2344" s="65" t="s">
        <v>14</v>
      </c>
      <c r="F2344" s="63"/>
      <c r="G2344" s="61">
        <v>19433.86</v>
      </c>
      <c r="H2344" s="64">
        <v>219.6</v>
      </c>
      <c r="I2344" s="61">
        <v>19433.86</v>
      </c>
      <c r="J2344" s="66" t="s">
        <v>0</v>
      </c>
      <c r="K2344" s="63"/>
      <c r="L2344" s="67">
        <v>19433.86</v>
      </c>
      <c r="M2344" s="68">
        <v>219.6</v>
      </c>
      <c r="N2344" s="61">
        <v>19433.86</v>
      </c>
      <c r="O2344" s="21" t="s">
        <v>0</v>
      </c>
    </row>
    <row r="2345" spans="1:15" x14ac:dyDescent="0.35">
      <c r="A2345" s="62">
        <v>42467.583333333336</v>
      </c>
      <c r="B2345" s="63"/>
      <c r="C2345" s="64">
        <v>219.41633605957031</v>
      </c>
      <c r="D2345" s="61">
        <v>13040.98046875</v>
      </c>
      <c r="E2345" s="65" t="s">
        <v>14</v>
      </c>
      <c r="F2345" s="63"/>
      <c r="G2345" s="61">
        <v>19628.91</v>
      </c>
      <c r="H2345" s="64">
        <v>219.6</v>
      </c>
      <c r="I2345" s="61">
        <v>19628.91</v>
      </c>
      <c r="J2345" s="66" t="s">
        <v>0</v>
      </c>
      <c r="K2345" s="63"/>
      <c r="L2345" s="67">
        <v>19628.91</v>
      </c>
      <c r="M2345" s="68">
        <v>219.6</v>
      </c>
      <c r="N2345" s="61">
        <v>19628.91</v>
      </c>
      <c r="O2345" s="21" t="s">
        <v>0</v>
      </c>
    </row>
    <row r="2346" spans="1:15" x14ac:dyDescent="0.35">
      <c r="A2346" s="62">
        <v>42467.625</v>
      </c>
      <c r="B2346" s="63"/>
      <c r="C2346" s="64">
        <v>219.32478332519531</v>
      </c>
      <c r="D2346" s="61">
        <v>11967.7236328125</v>
      </c>
      <c r="E2346" s="65" t="s">
        <v>14</v>
      </c>
      <c r="F2346" s="63"/>
      <c r="G2346" s="61">
        <v>19803.12</v>
      </c>
      <c r="H2346" s="64">
        <v>219.6</v>
      </c>
      <c r="I2346" s="61">
        <v>19803.12</v>
      </c>
      <c r="J2346" s="66" t="s">
        <v>0</v>
      </c>
      <c r="K2346" s="63"/>
      <c r="L2346" s="67">
        <v>19803.12</v>
      </c>
      <c r="M2346" s="68">
        <v>219.6</v>
      </c>
      <c r="N2346" s="61">
        <v>19803.12</v>
      </c>
      <c r="O2346" s="21" t="s">
        <v>0</v>
      </c>
    </row>
    <row r="2347" spans="1:15" x14ac:dyDescent="0.35">
      <c r="A2347" s="62">
        <v>42467.666666666664</v>
      </c>
      <c r="B2347" s="63"/>
      <c r="C2347" s="64">
        <v>219.23323059082031</v>
      </c>
      <c r="D2347" s="61">
        <v>13522.341796875</v>
      </c>
      <c r="E2347" s="65" t="s">
        <v>14</v>
      </c>
      <c r="F2347" s="63"/>
      <c r="G2347" s="61">
        <v>19953.11</v>
      </c>
      <c r="H2347" s="64">
        <v>219.6</v>
      </c>
      <c r="I2347" s="61">
        <v>19953.11</v>
      </c>
      <c r="J2347" s="66" t="s">
        <v>0</v>
      </c>
      <c r="K2347" s="63"/>
      <c r="L2347" s="67">
        <v>19953.11</v>
      </c>
      <c r="M2347" s="68">
        <v>219.6</v>
      </c>
      <c r="N2347" s="61">
        <v>19953.11</v>
      </c>
      <c r="O2347" s="21" t="s">
        <v>0</v>
      </c>
    </row>
    <row r="2348" spans="1:15" x14ac:dyDescent="0.35">
      <c r="A2348" s="62">
        <v>42467.708333333336</v>
      </c>
      <c r="B2348" s="63"/>
      <c r="C2348" s="64">
        <v>219.08674621582031</v>
      </c>
      <c r="D2348" s="61">
        <v>14228.9794921875</v>
      </c>
      <c r="E2348" s="65" t="s">
        <v>14</v>
      </c>
      <c r="F2348" s="63"/>
      <c r="G2348" s="61">
        <v>20077.38</v>
      </c>
      <c r="H2348" s="64">
        <v>219.6</v>
      </c>
      <c r="I2348" s="61">
        <v>20077.38</v>
      </c>
      <c r="J2348" s="66" t="s">
        <v>0</v>
      </c>
      <c r="K2348" s="63"/>
      <c r="L2348" s="67">
        <v>20077.38</v>
      </c>
      <c r="M2348" s="68">
        <v>219.6</v>
      </c>
      <c r="N2348" s="61">
        <v>20077.38</v>
      </c>
      <c r="O2348" s="21" t="s">
        <v>0</v>
      </c>
    </row>
    <row r="2349" spans="1:15" x14ac:dyDescent="0.35">
      <c r="A2349" s="62">
        <v>42467.75</v>
      </c>
      <c r="B2349" s="63"/>
      <c r="C2349" s="64">
        <v>219.05012512207031</v>
      </c>
      <c r="D2349" s="61">
        <v>13832.54296875</v>
      </c>
      <c r="E2349" s="65" t="s">
        <v>14</v>
      </c>
      <c r="F2349" s="63"/>
      <c r="G2349" s="61">
        <v>20176.14</v>
      </c>
      <c r="H2349" s="64">
        <v>219.6</v>
      </c>
      <c r="I2349" s="61">
        <v>20176.14</v>
      </c>
      <c r="J2349" s="66" t="s">
        <v>0</v>
      </c>
      <c r="K2349" s="63"/>
      <c r="L2349" s="67">
        <v>20176.14</v>
      </c>
      <c r="M2349" s="68">
        <v>219.6</v>
      </c>
      <c r="N2349" s="61">
        <v>20176.14</v>
      </c>
      <c r="O2349" s="21" t="s">
        <v>0</v>
      </c>
    </row>
    <row r="2350" spans="1:15" x14ac:dyDescent="0.35">
      <c r="A2350" s="62">
        <v>42467.791666666664</v>
      </c>
      <c r="B2350" s="63"/>
      <c r="C2350" s="64">
        <v>219.06843566894531</v>
      </c>
      <c r="D2350" s="61">
        <v>13790.9091796875</v>
      </c>
      <c r="E2350" s="65" t="s">
        <v>14</v>
      </c>
      <c r="F2350" s="63"/>
      <c r="G2350" s="61">
        <v>20250.89</v>
      </c>
      <c r="H2350" s="64">
        <v>219.6</v>
      </c>
      <c r="I2350" s="61">
        <v>20250.89</v>
      </c>
      <c r="J2350" s="66" t="s">
        <v>0</v>
      </c>
      <c r="K2350" s="63"/>
      <c r="L2350" s="67">
        <v>20250.89</v>
      </c>
      <c r="M2350" s="68">
        <v>219.6</v>
      </c>
      <c r="N2350" s="61">
        <v>20250.89</v>
      </c>
      <c r="O2350" s="21" t="s">
        <v>0</v>
      </c>
    </row>
    <row r="2351" spans="1:15" x14ac:dyDescent="0.35">
      <c r="A2351" s="62">
        <v>42467.833333333336</v>
      </c>
      <c r="B2351" s="63"/>
      <c r="C2351" s="64">
        <v>219.12336730957031</v>
      </c>
      <c r="D2351" s="61">
        <v>13800.9833984375</v>
      </c>
      <c r="E2351" s="65" t="s">
        <v>14</v>
      </c>
      <c r="F2351" s="63"/>
      <c r="G2351" s="61">
        <v>20304.02</v>
      </c>
      <c r="H2351" s="64">
        <v>219.6</v>
      </c>
      <c r="I2351" s="61">
        <v>20304.02</v>
      </c>
      <c r="J2351" s="66" t="s">
        <v>0</v>
      </c>
      <c r="K2351" s="63"/>
      <c r="L2351" s="67">
        <v>20304.02</v>
      </c>
      <c r="M2351" s="68">
        <v>219.6</v>
      </c>
      <c r="N2351" s="61">
        <v>20304.02</v>
      </c>
      <c r="O2351" s="21" t="s">
        <v>0</v>
      </c>
    </row>
    <row r="2352" spans="1:15" x14ac:dyDescent="0.35">
      <c r="A2352" s="62">
        <v>42467.875</v>
      </c>
      <c r="B2352" s="63"/>
      <c r="C2352" s="64">
        <v>219.17829895019531</v>
      </c>
      <c r="D2352" s="61">
        <v>13830.6650390625</v>
      </c>
      <c r="E2352" s="65" t="s">
        <v>14</v>
      </c>
      <c r="F2352" s="63"/>
      <c r="G2352" s="61">
        <v>20338.46</v>
      </c>
      <c r="H2352" s="64">
        <v>219.6</v>
      </c>
      <c r="I2352" s="61">
        <v>20338.46</v>
      </c>
      <c r="J2352" s="66" t="s">
        <v>0</v>
      </c>
      <c r="K2352" s="63"/>
      <c r="L2352" s="67">
        <v>20338.46</v>
      </c>
      <c r="M2352" s="68">
        <v>219.6</v>
      </c>
      <c r="N2352" s="61">
        <v>20338.46</v>
      </c>
      <c r="O2352" s="21" t="s">
        <v>0</v>
      </c>
    </row>
    <row r="2353" spans="1:15" x14ac:dyDescent="0.35">
      <c r="A2353" s="62">
        <v>42467.916666666664</v>
      </c>
      <c r="B2353" s="63"/>
      <c r="C2353" s="64">
        <v>219.17829895019531</v>
      </c>
      <c r="D2353" s="61">
        <v>14857.8359375</v>
      </c>
      <c r="E2353" s="65" t="s">
        <v>14</v>
      </c>
      <c r="F2353" s="63"/>
      <c r="G2353" s="61">
        <v>20357.419999999998</v>
      </c>
      <c r="H2353" s="64">
        <v>219.6</v>
      </c>
      <c r="I2353" s="61">
        <v>20357.419999999998</v>
      </c>
      <c r="J2353" s="66" t="s">
        <v>0</v>
      </c>
      <c r="K2353" s="63"/>
      <c r="L2353" s="67">
        <v>20357.419999999998</v>
      </c>
      <c r="M2353" s="68">
        <v>219.6</v>
      </c>
      <c r="N2353" s="61">
        <v>20357.419999999998</v>
      </c>
      <c r="O2353" s="21" t="s">
        <v>0</v>
      </c>
    </row>
    <row r="2354" spans="1:15" x14ac:dyDescent="0.35">
      <c r="A2354" s="62">
        <v>42467.958333333336</v>
      </c>
      <c r="B2354" s="63"/>
      <c r="C2354" s="64">
        <v>219.10505676269531</v>
      </c>
      <c r="D2354" s="61">
        <v>17862.037109375</v>
      </c>
      <c r="E2354" s="65" t="s">
        <v>14</v>
      </c>
      <c r="F2354" s="63"/>
      <c r="G2354" s="61">
        <v>20363.91</v>
      </c>
      <c r="H2354" s="64">
        <v>219.6</v>
      </c>
      <c r="I2354" s="61">
        <v>20363.91</v>
      </c>
      <c r="J2354" s="66" t="s">
        <v>0</v>
      </c>
      <c r="K2354" s="63"/>
      <c r="L2354" s="67">
        <v>20363.91</v>
      </c>
      <c r="M2354" s="68">
        <v>219.6</v>
      </c>
      <c r="N2354" s="61">
        <v>20363.91</v>
      </c>
      <c r="O2354" s="21" t="s">
        <v>0</v>
      </c>
    </row>
    <row r="2355" spans="1:15" x14ac:dyDescent="0.35">
      <c r="A2355" s="62">
        <v>42468</v>
      </c>
      <c r="B2355" s="63"/>
      <c r="C2355" s="64">
        <v>219.08674621582031</v>
      </c>
      <c r="D2355" s="61">
        <v>18806.998046875</v>
      </c>
      <c r="E2355" s="65" t="s">
        <v>14</v>
      </c>
      <c r="F2355" s="63"/>
      <c r="G2355" s="61">
        <v>20360.61</v>
      </c>
      <c r="H2355" s="64">
        <v>219.6</v>
      </c>
      <c r="I2355" s="61">
        <v>20360.61</v>
      </c>
      <c r="J2355" s="66" t="s">
        <v>0</v>
      </c>
      <c r="K2355" s="63"/>
      <c r="L2355" s="67">
        <v>20360.61</v>
      </c>
      <c r="M2355" s="68">
        <v>219.6</v>
      </c>
      <c r="N2355" s="61">
        <v>20360.61</v>
      </c>
      <c r="O2355" s="21" t="s">
        <v>0</v>
      </c>
    </row>
    <row r="2356" spans="1:15" x14ac:dyDescent="0.35">
      <c r="A2356" s="62">
        <v>42468.041666666664</v>
      </c>
      <c r="B2356" s="63"/>
      <c r="C2356" s="64">
        <v>219.10505676269531</v>
      </c>
      <c r="D2356" s="61">
        <v>18830.0859375</v>
      </c>
      <c r="E2356" s="65" t="s">
        <v>14</v>
      </c>
      <c r="F2356" s="63"/>
      <c r="G2356" s="61">
        <v>24533.17</v>
      </c>
      <c r="H2356" s="64">
        <v>219.6</v>
      </c>
      <c r="I2356" s="61">
        <v>24533.17</v>
      </c>
      <c r="J2356" s="66" t="s">
        <v>0</v>
      </c>
      <c r="K2356" s="63"/>
      <c r="L2356" s="67">
        <v>24533.17</v>
      </c>
      <c r="M2356" s="68">
        <v>219.6</v>
      </c>
      <c r="N2356" s="61">
        <v>24533.17</v>
      </c>
      <c r="O2356" s="21" t="s">
        <v>0</v>
      </c>
    </row>
    <row r="2357" spans="1:15" x14ac:dyDescent="0.35">
      <c r="A2357" s="62">
        <v>42468.083333333336</v>
      </c>
      <c r="B2357" s="63"/>
      <c r="C2357" s="64">
        <v>219.17829895019531</v>
      </c>
      <c r="D2357" s="61">
        <v>18846.318359375</v>
      </c>
      <c r="E2357" s="65" t="s">
        <v>14</v>
      </c>
      <c r="F2357" s="63"/>
      <c r="G2357" s="61">
        <v>24487.42</v>
      </c>
      <c r="H2357" s="64">
        <v>219.6</v>
      </c>
      <c r="I2357" s="61">
        <v>24487.42</v>
      </c>
      <c r="J2357" s="66" t="s">
        <v>0</v>
      </c>
      <c r="K2357" s="63"/>
      <c r="L2357" s="67">
        <v>24487.42</v>
      </c>
      <c r="M2357" s="68">
        <v>219.6</v>
      </c>
      <c r="N2357" s="61">
        <v>24487.42</v>
      </c>
      <c r="O2357" s="21" t="s">
        <v>0</v>
      </c>
    </row>
    <row r="2358" spans="1:15" x14ac:dyDescent="0.35">
      <c r="A2358" s="62">
        <v>42468.125</v>
      </c>
      <c r="B2358" s="63"/>
      <c r="C2358" s="64">
        <v>219.25154113769531</v>
      </c>
      <c r="D2358" s="61">
        <v>19492.37109375</v>
      </c>
      <c r="E2358" s="65" t="s">
        <v>14</v>
      </c>
      <c r="F2358" s="63"/>
      <c r="G2358" s="61">
        <v>24345.63</v>
      </c>
      <c r="H2358" s="64">
        <v>219.6</v>
      </c>
      <c r="I2358" s="61">
        <v>24345.63</v>
      </c>
      <c r="J2358" s="66" t="s">
        <v>0</v>
      </c>
      <c r="K2358" s="63"/>
      <c r="L2358" s="67">
        <v>24345.63</v>
      </c>
      <c r="M2358" s="68">
        <v>219.6</v>
      </c>
      <c r="N2358" s="61">
        <v>24345.63</v>
      </c>
      <c r="O2358" s="21" t="s">
        <v>0</v>
      </c>
    </row>
    <row r="2359" spans="1:15" x14ac:dyDescent="0.35">
      <c r="A2359" s="62">
        <v>42468.166666666664</v>
      </c>
      <c r="B2359" s="63"/>
      <c r="C2359" s="64">
        <v>219.26985168457031</v>
      </c>
      <c r="D2359" s="61">
        <v>23157.3671875</v>
      </c>
      <c r="E2359" s="65" t="s">
        <v>14</v>
      </c>
      <c r="F2359" s="63"/>
      <c r="G2359" s="61">
        <v>24101.77</v>
      </c>
      <c r="H2359" s="64">
        <v>219.6</v>
      </c>
      <c r="I2359" s="61">
        <v>24101.77</v>
      </c>
      <c r="J2359" s="66" t="s">
        <v>0</v>
      </c>
      <c r="K2359" s="63"/>
      <c r="L2359" s="67">
        <v>24101.77</v>
      </c>
      <c r="M2359" s="68">
        <v>219.6</v>
      </c>
      <c r="N2359" s="61">
        <v>24101.77</v>
      </c>
      <c r="O2359" s="21" t="s">
        <v>0</v>
      </c>
    </row>
    <row r="2360" spans="1:15" x14ac:dyDescent="0.35">
      <c r="A2360" s="62">
        <v>42468.208333333336</v>
      </c>
      <c r="B2360" s="63"/>
      <c r="C2360" s="64">
        <v>219.28816223144531</v>
      </c>
      <c r="D2360" s="61">
        <v>23753.9765625</v>
      </c>
      <c r="E2360" s="65" t="s">
        <v>14</v>
      </c>
      <c r="F2360" s="63"/>
      <c r="G2360" s="61">
        <v>23818.85</v>
      </c>
      <c r="H2360" s="64">
        <v>219.6</v>
      </c>
      <c r="I2360" s="61">
        <v>23818.85</v>
      </c>
      <c r="J2360" s="66" t="s">
        <v>0</v>
      </c>
      <c r="K2360" s="63"/>
      <c r="L2360" s="67">
        <v>23818.85</v>
      </c>
      <c r="M2360" s="68">
        <v>219.6</v>
      </c>
      <c r="N2360" s="61">
        <v>23818.85</v>
      </c>
      <c r="O2360" s="21" t="s">
        <v>0</v>
      </c>
    </row>
    <row r="2361" spans="1:15" x14ac:dyDescent="0.35">
      <c r="A2361" s="62">
        <v>42468.25</v>
      </c>
      <c r="B2361" s="63"/>
      <c r="C2361" s="64">
        <v>219.25154113769531</v>
      </c>
      <c r="D2361" s="61">
        <v>23988.517578125</v>
      </c>
      <c r="E2361" s="65" t="s">
        <v>14</v>
      </c>
      <c r="F2361" s="63"/>
      <c r="G2361" s="61">
        <v>23556.27</v>
      </c>
      <c r="H2361" s="64">
        <v>219.6</v>
      </c>
      <c r="I2361" s="61">
        <v>23556.27</v>
      </c>
      <c r="J2361" s="66" t="s">
        <v>0</v>
      </c>
      <c r="K2361" s="63"/>
      <c r="L2361" s="67">
        <v>23556.27</v>
      </c>
      <c r="M2361" s="68">
        <v>219.6</v>
      </c>
      <c r="N2361" s="61">
        <v>23556.27</v>
      </c>
      <c r="O2361" s="21" t="s">
        <v>0</v>
      </c>
    </row>
    <row r="2362" spans="1:15" x14ac:dyDescent="0.35">
      <c r="A2362" s="62">
        <v>42468.291666666664</v>
      </c>
      <c r="B2362" s="63"/>
      <c r="C2362" s="64">
        <v>219.21492004394531</v>
      </c>
      <c r="D2362" s="61">
        <v>25789.373046875</v>
      </c>
      <c r="E2362" s="65" t="s">
        <v>14</v>
      </c>
      <c r="F2362" s="63"/>
      <c r="G2362" s="61">
        <v>23338.28</v>
      </c>
      <c r="H2362" s="64">
        <v>219.6</v>
      </c>
      <c r="I2362" s="61">
        <v>23338.28</v>
      </c>
      <c r="J2362" s="66" t="s">
        <v>0</v>
      </c>
      <c r="K2362" s="63"/>
      <c r="L2362" s="67">
        <v>23338.28</v>
      </c>
      <c r="M2362" s="68">
        <v>219.6</v>
      </c>
      <c r="N2362" s="61">
        <v>23338.28</v>
      </c>
      <c r="O2362" s="21" t="s">
        <v>0</v>
      </c>
    </row>
    <row r="2363" spans="1:15" x14ac:dyDescent="0.35">
      <c r="A2363" s="62">
        <v>42468.333333333336</v>
      </c>
      <c r="B2363" s="63"/>
      <c r="C2363" s="64">
        <v>219.19660949707031</v>
      </c>
      <c r="D2363" s="61">
        <v>25744.109375</v>
      </c>
      <c r="E2363" s="65" t="s">
        <v>14</v>
      </c>
      <c r="F2363" s="63"/>
      <c r="G2363" s="61">
        <v>23161.79</v>
      </c>
      <c r="H2363" s="64">
        <v>219.6</v>
      </c>
      <c r="I2363" s="61">
        <v>23161.79</v>
      </c>
      <c r="J2363" s="66" t="s">
        <v>0</v>
      </c>
      <c r="K2363" s="63"/>
      <c r="L2363" s="67">
        <v>23161.79</v>
      </c>
      <c r="M2363" s="68">
        <v>219.6</v>
      </c>
      <c r="N2363" s="61">
        <v>23161.79</v>
      </c>
      <c r="O2363" s="21" t="s">
        <v>0</v>
      </c>
    </row>
    <row r="2364" spans="1:15" x14ac:dyDescent="0.35">
      <c r="A2364" s="62">
        <v>42468.375</v>
      </c>
      <c r="B2364" s="63"/>
      <c r="C2364" s="64">
        <v>219.15998840332031</v>
      </c>
      <c r="D2364" s="61">
        <v>25782.9765625</v>
      </c>
      <c r="E2364" s="65" t="s">
        <v>14</v>
      </c>
      <c r="F2364" s="63"/>
      <c r="G2364" s="61">
        <v>23012.73</v>
      </c>
      <c r="H2364" s="64">
        <v>219.6</v>
      </c>
      <c r="I2364" s="61">
        <v>23012.73</v>
      </c>
      <c r="J2364" s="66" t="s">
        <v>0</v>
      </c>
      <c r="K2364" s="63"/>
      <c r="L2364" s="67">
        <v>23012.73</v>
      </c>
      <c r="M2364" s="68">
        <v>219.6</v>
      </c>
      <c r="N2364" s="61">
        <v>23012.73</v>
      </c>
      <c r="O2364" s="21" t="s">
        <v>0</v>
      </c>
    </row>
    <row r="2365" spans="1:15" x14ac:dyDescent="0.35">
      <c r="A2365" s="62">
        <v>42468.416666666664</v>
      </c>
      <c r="B2365" s="63"/>
      <c r="C2365" s="64">
        <v>219.14167785644531</v>
      </c>
      <c r="D2365" s="61">
        <v>25755.48828125</v>
      </c>
      <c r="E2365" s="65" t="s">
        <v>14</v>
      </c>
      <c r="F2365" s="63"/>
      <c r="G2365" s="61">
        <v>22878.12</v>
      </c>
      <c r="H2365" s="64">
        <v>219.6</v>
      </c>
      <c r="I2365" s="61">
        <v>22878.12</v>
      </c>
      <c r="J2365" s="66" t="s">
        <v>0</v>
      </c>
      <c r="K2365" s="63"/>
      <c r="L2365" s="67">
        <v>22878.12</v>
      </c>
      <c r="M2365" s="68">
        <v>219.6</v>
      </c>
      <c r="N2365" s="61">
        <v>22878.12</v>
      </c>
      <c r="O2365" s="21" t="s">
        <v>0</v>
      </c>
    </row>
    <row r="2366" spans="1:15" x14ac:dyDescent="0.35">
      <c r="A2366" s="62">
        <v>42468.458333333336</v>
      </c>
      <c r="B2366" s="63"/>
      <c r="C2366" s="64">
        <v>219.10505676269531</v>
      </c>
      <c r="D2366" s="61">
        <v>25689.44921875</v>
      </c>
      <c r="E2366" s="65" t="s">
        <v>14</v>
      </c>
      <c r="F2366" s="63"/>
      <c r="G2366" s="61">
        <v>22750.98</v>
      </c>
      <c r="H2366" s="64">
        <v>219.6</v>
      </c>
      <c r="I2366" s="61">
        <v>22750.98</v>
      </c>
      <c r="J2366" s="66" t="s">
        <v>0</v>
      </c>
      <c r="K2366" s="63"/>
      <c r="L2366" s="67">
        <v>22750.98</v>
      </c>
      <c r="M2366" s="68">
        <v>219.6</v>
      </c>
      <c r="N2366" s="61">
        <v>22750.98</v>
      </c>
      <c r="O2366" s="21" t="s">
        <v>0</v>
      </c>
    </row>
    <row r="2367" spans="1:15" x14ac:dyDescent="0.35">
      <c r="A2367" s="62">
        <v>42468.5</v>
      </c>
      <c r="B2367" s="63"/>
      <c r="C2367" s="64">
        <v>219.06843566894531</v>
      </c>
      <c r="D2367" s="61">
        <v>25576.935546875</v>
      </c>
      <c r="E2367" s="65" t="s">
        <v>14</v>
      </c>
      <c r="F2367" s="63"/>
      <c r="G2367" s="61">
        <v>22630.13</v>
      </c>
      <c r="H2367" s="64">
        <v>219.6</v>
      </c>
      <c r="I2367" s="61">
        <v>22630.13</v>
      </c>
      <c r="J2367" s="66" t="s">
        <v>0</v>
      </c>
      <c r="K2367" s="63"/>
      <c r="L2367" s="67">
        <v>22630.13</v>
      </c>
      <c r="M2367" s="68">
        <v>219.6</v>
      </c>
      <c r="N2367" s="61">
        <v>22630.13</v>
      </c>
      <c r="O2367" s="21" t="s">
        <v>0</v>
      </c>
    </row>
    <row r="2368" spans="1:15" x14ac:dyDescent="0.35">
      <c r="A2368" s="62">
        <v>42468.541666666664</v>
      </c>
      <c r="B2368" s="63"/>
      <c r="C2368" s="64">
        <v>219.05012512207031</v>
      </c>
      <c r="D2368" s="61">
        <v>25515.138671875</v>
      </c>
      <c r="E2368" s="65" t="s">
        <v>14</v>
      </c>
      <c r="F2368" s="63"/>
      <c r="G2368" s="61">
        <v>22517.78</v>
      </c>
      <c r="H2368" s="64">
        <v>219.6</v>
      </c>
      <c r="I2368" s="61">
        <v>22517.78</v>
      </c>
      <c r="J2368" s="66" t="s">
        <v>0</v>
      </c>
      <c r="K2368" s="63"/>
      <c r="L2368" s="67">
        <v>22517.78</v>
      </c>
      <c r="M2368" s="68">
        <v>219.6</v>
      </c>
      <c r="N2368" s="61">
        <v>22517.78</v>
      </c>
      <c r="O2368" s="21" t="s">
        <v>0</v>
      </c>
    </row>
    <row r="2369" spans="1:15" x14ac:dyDescent="0.35">
      <c r="A2369" s="62">
        <v>42468.583333333336</v>
      </c>
      <c r="B2369" s="63"/>
      <c r="C2369" s="64">
        <v>219.01350402832031</v>
      </c>
      <c r="D2369" s="61">
        <v>25517.337890625</v>
      </c>
      <c r="E2369" s="65" t="s">
        <v>14</v>
      </c>
      <c r="F2369" s="63"/>
      <c r="G2369" s="61">
        <v>22416.33</v>
      </c>
      <c r="H2369" s="64">
        <v>219.6</v>
      </c>
      <c r="I2369" s="61">
        <v>22416.33</v>
      </c>
      <c r="J2369" s="66" t="s">
        <v>0</v>
      </c>
      <c r="K2369" s="63"/>
      <c r="L2369" s="67">
        <v>22416.33</v>
      </c>
      <c r="M2369" s="68">
        <v>219.6</v>
      </c>
      <c r="N2369" s="61">
        <v>22416.33</v>
      </c>
      <c r="O2369" s="21" t="s">
        <v>0</v>
      </c>
    </row>
    <row r="2370" spans="1:15" x14ac:dyDescent="0.35">
      <c r="A2370" s="62">
        <v>42468.625</v>
      </c>
      <c r="B2370" s="63"/>
      <c r="C2370" s="64">
        <v>219.08674621582031</v>
      </c>
      <c r="D2370" s="61">
        <v>24044.8125</v>
      </c>
      <c r="E2370" s="65" t="s">
        <v>14</v>
      </c>
      <c r="F2370" s="63"/>
      <c r="G2370" s="61">
        <v>22326.880000000001</v>
      </c>
      <c r="H2370" s="64">
        <v>219.6</v>
      </c>
      <c r="I2370" s="61">
        <v>22326.880000000001</v>
      </c>
      <c r="J2370" s="66" t="s">
        <v>0</v>
      </c>
      <c r="K2370" s="63"/>
      <c r="L2370" s="67">
        <v>22326.880000000001</v>
      </c>
      <c r="M2370" s="68">
        <v>219.6</v>
      </c>
      <c r="N2370" s="61">
        <v>22326.880000000001</v>
      </c>
      <c r="O2370" s="21" t="s">
        <v>0</v>
      </c>
    </row>
    <row r="2371" spans="1:15" x14ac:dyDescent="0.35">
      <c r="A2371" s="62">
        <v>42468.666666666664</v>
      </c>
      <c r="B2371" s="63"/>
      <c r="C2371" s="64">
        <v>219.12336730957031</v>
      </c>
      <c r="D2371" s="61">
        <v>21402.521484375</v>
      </c>
      <c r="E2371" s="65" t="s">
        <v>14</v>
      </c>
      <c r="F2371" s="63"/>
      <c r="G2371" s="61">
        <v>22249.42</v>
      </c>
      <c r="H2371" s="64">
        <v>219.6</v>
      </c>
      <c r="I2371" s="61">
        <v>22249.42</v>
      </c>
      <c r="J2371" s="66" t="s">
        <v>0</v>
      </c>
      <c r="K2371" s="63"/>
      <c r="L2371" s="67">
        <v>22249.42</v>
      </c>
      <c r="M2371" s="68">
        <v>219.6</v>
      </c>
      <c r="N2371" s="61">
        <v>22249.42</v>
      </c>
      <c r="O2371" s="21" t="s">
        <v>0</v>
      </c>
    </row>
    <row r="2372" spans="1:15" x14ac:dyDescent="0.35">
      <c r="A2372" s="62">
        <v>42468.708333333336</v>
      </c>
      <c r="B2372" s="63"/>
      <c r="C2372" s="64">
        <v>219.19660949707031</v>
      </c>
      <c r="D2372" s="61">
        <v>21411.82421875</v>
      </c>
      <c r="E2372" s="65" t="s">
        <v>14</v>
      </c>
      <c r="F2372" s="63"/>
      <c r="G2372" s="61">
        <v>22183.22</v>
      </c>
      <c r="H2372" s="64">
        <v>219.6</v>
      </c>
      <c r="I2372" s="61">
        <v>22183.22</v>
      </c>
      <c r="J2372" s="66" t="s">
        <v>0</v>
      </c>
      <c r="K2372" s="63"/>
      <c r="L2372" s="67">
        <v>22183.22</v>
      </c>
      <c r="M2372" s="68">
        <v>219.6</v>
      </c>
      <c r="N2372" s="61">
        <v>22183.22</v>
      </c>
      <c r="O2372" s="21" t="s">
        <v>0</v>
      </c>
    </row>
    <row r="2373" spans="1:15" x14ac:dyDescent="0.35">
      <c r="A2373" s="62">
        <v>42468.75</v>
      </c>
      <c r="B2373" s="63"/>
      <c r="C2373" s="64">
        <v>219.25154113769531</v>
      </c>
      <c r="D2373" s="61">
        <v>21434.568359375</v>
      </c>
      <c r="E2373" s="65" t="s">
        <v>14</v>
      </c>
      <c r="F2373" s="63"/>
      <c r="G2373" s="61">
        <v>22127.15</v>
      </c>
      <c r="H2373" s="64">
        <v>219.6</v>
      </c>
      <c r="I2373" s="61">
        <v>22127.15</v>
      </c>
      <c r="J2373" s="66" t="s">
        <v>0</v>
      </c>
      <c r="K2373" s="63"/>
      <c r="L2373" s="67">
        <v>22127.15</v>
      </c>
      <c r="M2373" s="68">
        <v>219.6</v>
      </c>
      <c r="N2373" s="61">
        <v>22127.15</v>
      </c>
      <c r="O2373" s="21" t="s">
        <v>0</v>
      </c>
    </row>
    <row r="2374" spans="1:15" x14ac:dyDescent="0.35">
      <c r="A2374" s="62">
        <v>42468.791666666664</v>
      </c>
      <c r="B2374" s="63"/>
      <c r="C2374" s="64">
        <v>219.28816223144531</v>
      </c>
      <c r="D2374" s="61">
        <v>22041.537109375</v>
      </c>
      <c r="E2374" s="65" t="s">
        <v>14</v>
      </c>
      <c r="F2374" s="63"/>
      <c r="G2374" s="61">
        <v>22079.94</v>
      </c>
      <c r="H2374" s="64">
        <v>219.6</v>
      </c>
      <c r="I2374" s="61">
        <v>22079.94</v>
      </c>
      <c r="J2374" s="66" t="s">
        <v>0</v>
      </c>
      <c r="K2374" s="63"/>
      <c r="L2374" s="67">
        <v>22079.94</v>
      </c>
      <c r="M2374" s="68">
        <v>219.6</v>
      </c>
      <c r="N2374" s="61">
        <v>22079.94</v>
      </c>
      <c r="O2374" s="21" t="s">
        <v>0</v>
      </c>
    </row>
    <row r="2375" spans="1:15" x14ac:dyDescent="0.35">
      <c r="A2375" s="62">
        <v>42468.833333333336</v>
      </c>
      <c r="B2375" s="63"/>
      <c r="C2375" s="64">
        <v>219.34309387207031</v>
      </c>
      <c r="D2375" s="61">
        <v>22229.455078125</v>
      </c>
      <c r="E2375" s="65" t="s">
        <v>14</v>
      </c>
      <c r="F2375" s="63"/>
      <c r="G2375" s="61">
        <v>22040.27</v>
      </c>
      <c r="H2375" s="64">
        <v>219.6</v>
      </c>
      <c r="I2375" s="61">
        <v>22040.27</v>
      </c>
      <c r="J2375" s="66" t="s">
        <v>0</v>
      </c>
      <c r="K2375" s="63"/>
      <c r="L2375" s="67">
        <v>22040.27</v>
      </c>
      <c r="M2375" s="68">
        <v>219.6</v>
      </c>
      <c r="N2375" s="61">
        <v>22040.27</v>
      </c>
      <c r="O2375" s="21" t="s">
        <v>0</v>
      </c>
    </row>
    <row r="2376" spans="1:15" x14ac:dyDescent="0.35">
      <c r="A2376" s="62">
        <v>42468.875</v>
      </c>
      <c r="B2376" s="63"/>
      <c r="C2376" s="64">
        <v>219.41633605957031</v>
      </c>
      <c r="D2376" s="61">
        <v>22237.603515625</v>
      </c>
      <c r="E2376" s="65" t="s">
        <v>14</v>
      </c>
      <c r="F2376" s="63"/>
      <c r="G2376" s="61">
        <v>22006.85</v>
      </c>
      <c r="H2376" s="64">
        <v>219.6</v>
      </c>
      <c r="I2376" s="61">
        <v>22006.85</v>
      </c>
      <c r="J2376" s="66" t="s">
        <v>0</v>
      </c>
      <c r="K2376" s="63"/>
      <c r="L2376" s="67">
        <v>22006.85</v>
      </c>
      <c r="M2376" s="68">
        <v>219.6</v>
      </c>
      <c r="N2376" s="61">
        <v>22006.85</v>
      </c>
      <c r="O2376" s="21" t="s">
        <v>0</v>
      </c>
    </row>
    <row r="2377" spans="1:15" x14ac:dyDescent="0.35">
      <c r="A2377" s="62">
        <v>42468.916666666664</v>
      </c>
      <c r="B2377" s="63"/>
      <c r="C2377" s="64">
        <v>219.45295715332031</v>
      </c>
      <c r="D2377" s="61">
        <v>22234.51953125</v>
      </c>
      <c r="E2377" s="65" t="s">
        <v>14</v>
      </c>
      <c r="F2377" s="63"/>
      <c r="G2377" s="61">
        <v>21978.58</v>
      </c>
      <c r="H2377" s="64">
        <v>219.6</v>
      </c>
      <c r="I2377" s="61">
        <v>21978.58</v>
      </c>
      <c r="J2377" s="66" t="s">
        <v>0</v>
      </c>
      <c r="K2377" s="63"/>
      <c r="L2377" s="67">
        <v>21978.58</v>
      </c>
      <c r="M2377" s="68">
        <v>219.6</v>
      </c>
      <c r="N2377" s="61">
        <v>21978.58</v>
      </c>
      <c r="O2377" s="21" t="s">
        <v>0</v>
      </c>
    </row>
    <row r="2378" spans="1:15" x14ac:dyDescent="0.35">
      <c r="A2378" s="62">
        <v>42468.958333333336</v>
      </c>
      <c r="B2378" s="63"/>
      <c r="C2378" s="64">
        <v>219.50790405273438</v>
      </c>
      <c r="D2378" s="61">
        <v>22239.51171875</v>
      </c>
      <c r="E2378" s="65" t="s">
        <v>14</v>
      </c>
      <c r="F2378" s="63"/>
      <c r="G2378" s="61">
        <v>21954.6</v>
      </c>
      <c r="H2378" s="64">
        <v>219.6</v>
      </c>
      <c r="I2378" s="61">
        <v>21954.6</v>
      </c>
      <c r="J2378" s="66" t="s">
        <v>0</v>
      </c>
      <c r="K2378" s="63"/>
      <c r="L2378" s="67">
        <v>21954.6</v>
      </c>
      <c r="M2378" s="68">
        <v>219.6</v>
      </c>
      <c r="N2378" s="61">
        <v>21954.6</v>
      </c>
      <c r="O2378" s="21" t="s">
        <v>0</v>
      </c>
    </row>
    <row r="2379" spans="1:15" x14ac:dyDescent="0.35">
      <c r="A2379" s="62">
        <v>42469</v>
      </c>
      <c r="B2379" s="63"/>
      <c r="C2379" s="64">
        <v>219.52621459960938</v>
      </c>
      <c r="D2379" s="61">
        <v>22430.390625</v>
      </c>
      <c r="E2379" s="65" t="s">
        <v>14</v>
      </c>
      <c r="F2379" s="63"/>
      <c r="G2379" s="61">
        <v>21934.26</v>
      </c>
      <c r="H2379" s="64">
        <v>219.6</v>
      </c>
      <c r="I2379" s="61">
        <v>21934.26</v>
      </c>
      <c r="J2379" s="66" t="s">
        <v>0</v>
      </c>
      <c r="K2379" s="63"/>
      <c r="L2379" s="67">
        <v>21934.26</v>
      </c>
      <c r="M2379" s="68">
        <v>219.6</v>
      </c>
      <c r="N2379" s="61">
        <v>21934.26</v>
      </c>
      <c r="O2379" s="21" t="s">
        <v>0</v>
      </c>
    </row>
    <row r="2380" spans="1:15" x14ac:dyDescent="0.35">
      <c r="A2380" s="62">
        <v>42469.041666666664</v>
      </c>
      <c r="B2380" s="63"/>
      <c r="C2380" s="64">
        <v>219.56283569335938</v>
      </c>
      <c r="D2380" s="61">
        <v>22525.9140625</v>
      </c>
      <c r="E2380" s="65" t="s">
        <v>14</v>
      </c>
      <c r="F2380" s="63"/>
      <c r="G2380" s="61">
        <v>19399.45</v>
      </c>
      <c r="H2380" s="64">
        <v>219.6</v>
      </c>
      <c r="I2380" s="61">
        <v>19399.45</v>
      </c>
      <c r="J2380" s="66" t="s">
        <v>0</v>
      </c>
      <c r="K2380" s="63"/>
      <c r="L2380" s="67">
        <v>19399.45</v>
      </c>
      <c r="M2380" s="68">
        <v>219.6</v>
      </c>
      <c r="N2380" s="61">
        <v>19399.45</v>
      </c>
      <c r="O2380" s="21" t="s">
        <v>0</v>
      </c>
    </row>
    <row r="2381" spans="1:15" x14ac:dyDescent="0.35">
      <c r="A2381" s="62">
        <v>42469.083333333336</v>
      </c>
      <c r="B2381" s="63"/>
      <c r="C2381" s="64">
        <v>219.56283569335938</v>
      </c>
      <c r="D2381" s="61">
        <v>22711.8515625</v>
      </c>
      <c r="E2381" s="65" t="s">
        <v>14</v>
      </c>
      <c r="F2381" s="63"/>
      <c r="G2381" s="61">
        <v>19377.060000000001</v>
      </c>
      <c r="H2381" s="64">
        <v>219.6</v>
      </c>
      <c r="I2381" s="61">
        <v>19377.060000000001</v>
      </c>
      <c r="J2381" s="66" t="s">
        <v>0</v>
      </c>
      <c r="K2381" s="63"/>
      <c r="L2381" s="67">
        <v>19377.060000000001</v>
      </c>
      <c r="M2381" s="68">
        <v>219.6</v>
      </c>
      <c r="N2381" s="61">
        <v>19377.060000000001</v>
      </c>
      <c r="O2381" s="21" t="s">
        <v>0</v>
      </c>
    </row>
    <row r="2382" spans="1:15" x14ac:dyDescent="0.35">
      <c r="A2382" s="62">
        <v>42469.125</v>
      </c>
      <c r="B2382" s="63"/>
      <c r="C2382" s="64">
        <v>219.54452514648438</v>
      </c>
      <c r="D2382" s="61">
        <v>22925.86328125</v>
      </c>
      <c r="E2382" s="65" t="s">
        <v>14</v>
      </c>
      <c r="F2382" s="63"/>
      <c r="G2382" s="61">
        <v>19332.78</v>
      </c>
      <c r="H2382" s="64">
        <v>219.6</v>
      </c>
      <c r="I2382" s="61">
        <v>19332.78</v>
      </c>
      <c r="J2382" s="66" t="s">
        <v>0</v>
      </c>
      <c r="K2382" s="63"/>
      <c r="L2382" s="67">
        <v>19332.78</v>
      </c>
      <c r="M2382" s="68">
        <v>219.6</v>
      </c>
      <c r="N2382" s="61">
        <v>19332.78</v>
      </c>
      <c r="O2382" s="21" t="s">
        <v>0</v>
      </c>
    </row>
    <row r="2383" spans="1:15" x14ac:dyDescent="0.35">
      <c r="A2383" s="62">
        <v>42469.166666666664</v>
      </c>
      <c r="B2383" s="63"/>
      <c r="C2383" s="64">
        <v>219.52621459960938</v>
      </c>
      <c r="D2383" s="61">
        <v>22958.380859375</v>
      </c>
      <c r="E2383" s="65" t="s">
        <v>14</v>
      </c>
      <c r="F2383" s="63"/>
      <c r="G2383" s="61">
        <v>19263.490000000002</v>
      </c>
      <c r="H2383" s="64">
        <v>219.6</v>
      </c>
      <c r="I2383" s="61">
        <v>19263.490000000002</v>
      </c>
      <c r="J2383" s="66" t="s">
        <v>0</v>
      </c>
      <c r="K2383" s="63"/>
      <c r="L2383" s="67">
        <v>19263.490000000002</v>
      </c>
      <c r="M2383" s="68">
        <v>219.6</v>
      </c>
      <c r="N2383" s="61">
        <v>19263.490000000002</v>
      </c>
      <c r="O2383" s="21" t="s">
        <v>0</v>
      </c>
    </row>
    <row r="2384" spans="1:15" x14ac:dyDescent="0.35">
      <c r="A2384" s="62">
        <v>42469.208333333336</v>
      </c>
      <c r="B2384" s="63"/>
      <c r="C2384" s="64">
        <v>219.52621459960938</v>
      </c>
      <c r="D2384" s="61">
        <v>22986.63671875</v>
      </c>
      <c r="E2384" s="65" t="s">
        <v>14</v>
      </c>
      <c r="F2384" s="63"/>
      <c r="G2384" s="61">
        <v>19183.57</v>
      </c>
      <c r="H2384" s="64">
        <v>219.6</v>
      </c>
      <c r="I2384" s="61">
        <v>19183.57</v>
      </c>
      <c r="J2384" s="66" t="s">
        <v>0</v>
      </c>
      <c r="K2384" s="63"/>
      <c r="L2384" s="67">
        <v>19183.57</v>
      </c>
      <c r="M2384" s="68">
        <v>219.6</v>
      </c>
      <c r="N2384" s="61">
        <v>19183.57</v>
      </c>
      <c r="O2384" s="21" t="s">
        <v>0</v>
      </c>
    </row>
    <row r="2385" spans="1:15" x14ac:dyDescent="0.35">
      <c r="A2385" s="62">
        <v>42469.25</v>
      </c>
      <c r="B2385" s="63"/>
      <c r="C2385" s="64">
        <v>219.48957824707031</v>
      </c>
      <c r="D2385" s="61">
        <v>22975.087890625</v>
      </c>
      <c r="E2385" s="65" t="s">
        <v>14</v>
      </c>
      <c r="F2385" s="63"/>
      <c r="G2385" s="61">
        <v>19106.62</v>
      </c>
      <c r="H2385" s="64">
        <v>219.6</v>
      </c>
      <c r="I2385" s="61">
        <v>19106.62</v>
      </c>
      <c r="J2385" s="66" t="s">
        <v>0</v>
      </c>
      <c r="K2385" s="63"/>
      <c r="L2385" s="67">
        <v>19106.62</v>
      </c>
      <c r="M2385" s="68">
        <v>219.6</v>
      </c>
      <c r="N2385" s="61">
        <v>19106.62</v>
      </c>
      <c r="O2385" s="21" t="s">
        <v>0</v>
      </c>
    </row>
    <row r="2386" spans="1:15" x14ac:dyDescent="0.35">
      <c r="A2386" s="62">
        <v>42469.291666666664</v>
      </c>
      <c r="B2386" s="63"/>
      <c r="C2386" s="64">
        <v>219.47126770019531</v>
      </c>
      <c r="D2386" s="61">
        <v>22979.544921875</v>
      </c>
      <c r="E2386" s="65" t="s">
        <v>14</v>
      </c>
      <c r="F2386" s="63"/>
      <c r="G2386" s="61">
        <v>19037.080000000002</v>
      </c>
      <c r="H2386" s="64">
        <v>219.6</v>
      </c>
      <c r="I2386" s="61">
        <v>19037.080000000002</v>
      </c>
      <c r="J2386" s="66" t="s">
        <v>0</v>
      </c>
      <c r="K2386" s="63"/>
      <c r="L2386" s="67">
        <v>19037.080000000002</v>
      </c>
      <c r="M2386" s="68">
        <v>219.6</v>
      </c>
      <c r="N2386" s="61">
        <v>19037.080000000002</v>
      </c>
      <c r="O2386" s="21" t="s">
        <v>0</v>
      </c>
    </row>
    <row r="2387" spans="1:15" x14ac:dyDescent="0.35">
      <c r="A2387" s="62">
        <v>42469.333333333336</v>
      </c>
      <c r="B2387" s="63"/>
      <c r="C2387" s="64">
        <v>219.45295715332031</v>
      </c>
      <c r="D2387" s="61">
        <v>22976.6171875</v>
      </c>
      <c r="E2387" s="65" t="s">
        <v>14</v>
      </c>
      <c r="F2387" s="63"/>
      <c r="G2387" s="61">
        <v>18971.87</v>
      </c>
      <c r="H2387" s="64">
        <v>219.6</v>
      </c>
      <c r="I2387" s="61">
        <v>18971.87</v>
      </c>
      <c r="J2387" s="66" t="s">
        <v>0</v>
      </c>
      <c r="K2387" s="63"/>
      <c r="L2387" s="67">
        <v>18971.87</v>
      </c>
      <c r="M2387" s="68">
        <v>219.6</v>
      </c>
      <c r="N2387" s="61">
        <v>18971.87</v>
      </c>
      <c r="O2387" s="21" t="s">
        <v>0</v>
      </c>
    </row>
    <row r="2388" spans="1:15" x14ac:dyDescent="0.35">
      <c r="A2388" s="62">
        <v>42469.375</v>
      </c>
      <c r="B2388" s="63"/>
      <c r="C2388" s="64">
        <v>219.41633605957031</v>
      </c>
      <c r="D2388" s="61">
        <v>22952.755859375</v>
      </c>
      <c r="E2388" s="65" t="s">
        <v>14</v>
      </c>
      <c r="F2388" s="63"/>
      <c r="G2388" s="61">
        <v>18904.75</v>
      </c>
      <c r="H2388" s="64">
        <v>219.6</v>
      </c>
      <c r="I2388" s="61">
        <v>18904.75</v>
      </c>
      <c r="J2388" s="66" t="s">
        <v>0</v>
      </c>
      <c r="K2388" s="63"/>
      <c r="L2388" s="67">
        <v>18904.75</v>
      </c>
      <c r="M2388" s="68">
        <v>219.6</v>
      </c>
      <c r="N2388" s="61">
        <v>18904.75</v>
      </c>
      <c r="O2388" s="21" t="s">
        <v>0</v>
      </c>
    </row>
    <row r="2389" spans="1:15" x14ac:dyDescent="0.35">
      <c r="A2389" s="62">
        <v>42469.416666666664</v>
      </c>
      <c r="B2389" s="63"/>
      <c r="C2389" s="64">
        <v>219.39802551269531</v>
      </c>
      <c r="D2389" s="61">
        <v>22942.296875</v>
      </c>
      <c r="E2389" s="65" t="s">
        <v>14</v>
      </c>
      <c r="F2389" s="63"/>
      <c r="G2389" s="61">
        <v>18830.23</v>
      </c>
      <c r="H2389" s="64">
        <v>219.6</v>
      </c>
      <c r="I2389" s="61">
        <v>18830.23</v>
      </c>
      <c r="J2389" s="66" t="s">
        <v>0</v>
      </c>
      <c r="K2389" s="63"/>
      <c r="L2389" s="67">
        <v>18830.23</v>
      </c>
      <c r="M2389" s="68">
        <v>219.6</v>
      </c>
      <c r="N2389" s="61">
        <v>18830.23</v>
      </c>
      <c r="O2389" s="21" t="s">
        <v>0</v>
      </c>
    </row>
    <row r="2390" spans="1:15" x14ac:dyDescent="0.35">
      <c r="A2390" s="62">
        <v>42469.458333333336</v>
      </c>
      <c r="B2390" s="63"/>
      <c r="C2390" s="64">
        <v>219.37971496582031</v>
      </c>
      <c r="D2390" s="61">
        <v>22929.091796875</v>
      </c>
      <c r="E2390" s="65" t="s">
        <v>14</v>
      </c>
      <c r="F2390" s="63"/>
      <c r="G2390" s="61">
        <v>18745.669999999998</v>
      </c>
      <c r="H2390" s="64">
        <v>219.6</v>
      </c>
      <c r="I2390" s="61">
        <v>18745.669999999998</v>
      </c>
      <c r="J2390" s="66" t="s">
        <v>0</v>
      </c>
      <c r="K2390" s="63"/>
      <c r="L2390" s="67">
        <v>18745.669999999998</v>
      </c>
      <c r="M2390" s="68">
        <v>219.6</v>
      </c>
      <c r="N2390" s="61">
        <v>18745.669999999998</v>
      </c>
      <c r="O2390" s="21" t="s">
        <v>0</v>
      </c>
    </row>
    <row r="2391" spans="1:15" x14ac:dyDescent="0.35">
      <c r="A2391" s="62">
        <v>42469.5</v>
      </c>
      <c r="B2391" s="63"/>
      <c r="C2391" s="64">
        <v>219.43464660644531</v>
      </c>
      <c r="D2391" s="61">
        <v>21659.712890625</v>
      </c>
      <c r="E2391" s="65" t="s">
        <v>14</v>
      </c>
      <c r="F2391" s="63"/>
      <c r="G2391" s="61">
        <v>18651.830000000002</v>
      </c>
      <c r="H2391" s="64">
        <v>219.6</v>
      </c>
      <c r="I2391" s="61">
        <v>18651.830000000002</v>
      </c>
      <c r="J2391" s="66" t="s">
        <v>0</v>
      </c>
      <c r="K2391" s="63"/>
      <c r="L2391" s="67">
        <v>18651.830000000002</v>
      </c>
      <c r="M2391" s="68">
        <v>219.6</v>
      </c>
      <c r="N2391" s="61">
        <v>18651.830000000002</v>
      </c>
      <c r="O2391" s="21" t="s">
        <v>0</v>
      </c>
    </row>
    <row r="2392" spans="1:15" x14ac:dyDescent="0.35">
      <c r="A2392" s="62">
        <v>42469.541666666664</v>
      </c>
      <c r="B2392" s="63"/>
      <c r="C2392" s="64">
        <v>219.56283569335938</v>
      </c>
      <c r="D2392" s="61">
        <v>19187.87109375</v>
      </c>
      <c r="E2392" s="65" t="s">
        <v>14</v>
      </c>
      <c r="F2392" s="63"/>
      <c r="G2392" s="61">
        <v>18552.080000000002</v>
      </c>
      <c r="H2392" s="64">
        <v>219.6</v>
      </c>
      <c r="I2392" s="61">
        <v>18552.080000000002</v>
      </c>
      <c r="J2392" s="66" t="s">
        <v>0</v>
      </c>
      <c r="K2392" s="63"/>
      <c r="L2392" s="67">
        <v>18552.080000000002</v>
      </c>
      <c r="M2392" s="68">
        <v>219.6</v>
      </c>
      <c r="N2392" s="61">
        <v>18552.080000000002</v>
      </c>
      <c r="O2392" s="21" t="s">
        <v>0</v>
      </c>
    </row>
    <row r="2393" spans="1:15" x14ac:dyDescent="0.35">
      <c r="A2393" s="62">
        <v>42469.583333333336</v>
      </c>
      <c r="B2393" s="63"/>
      <c r="C2393" s="64">
        <v>219.58114624023438</v>
      </c>
      <c r="D2393" s="61">
        <v>19095.861328125</v>
      </c>
      <c r="E2393" s="65" t="s">
        <v>14</v>
      </c>
      <c r="F2393" s="63"/>
      <c r="G2393" s="61">
        <v>18450.91</v>
      </c>
      <c r="H2393" s="64">
        <v>219.6</v>
      </c>
      <c r="I2393" s="61">
        <v>18450.91</v>
      </c>
      <c r="J2393" s="66" t="s">
        <v>0</v>
      </c>
      <c r="K2393" s="63"/>
      <c r="L2393" s="67">
        <v>18450.91</v>
      </c>
      <c r="M2393" s="68">
        <v>219.6</v>
      </c>
      <c r="N2393" s="61">
        <v>18450.91</v>
      </c>
      <c r="O2393" s="21" t="s">
        <v>0</v>
      </c>
    </row>
    <row r="2394" spans="1:15" x14ac:dyDescent="0.35">
      <c r="A2394" s="62">
        <v>42469.625</v>
      </c>
      <c r="B2394" s="63"/>
      <c r="C2394" s="64">
        <v>219.54452514648438</v>
      </c>
      <c r="D2394" s="61">
        <v>19120.638671875</v>
      </c>
      <c r="E2394" s="65" t="s">
        <v>14</v>
      </c>
      <c r="F2394" s="63"/>
      <c r="G2394" s="61">
        <v>18352.63</v>
      </c>
      <c r="H2394" s="64">
        <v>219.6</v>
      </c>
      <c r="I2394" s="61">
        <v>18352.63</v>
      </c>
      <c r="J2394" s="66" t="s">
        <v>0</v>
      </c>
      <c r="K2394" s="63"/>
      <c r="L2394" s="67">
        <v>18352.63</v>
      </c>
      <c r="M2394" s="68">
        <v>219.6</v>
      </c>
      <c r="N2394" s="61">
        <v>18352.63</v>
      </c>
      <c r="O2394" s="21" t="s">
        <v>0</v>
      </c>
    </row>
    <row r="2395" spans="1:15" x14ac:dyDescent="0.35">
      <c r="A2395" s="62">
        <v>42469.666666666664</v>
      </c>
      <c r="B2395" s="63"/>
      <c r="C2395" s="64">
        <v>219.48957824707031</v>
      </c>
      <c r="D2395" s="61">
        <v>19909.984375</v>
      </c>
      <c r="E2395" s="65" t="s">
        <v>14</v>
      </c>
      <c r="F2395" s="63"/>
      <c r="G2395" s="61">
        <v>18260.71</v>
      </c>
      <c r="H2395" s="64">
        <v>219.6</v>
      </c>
      <c r="I2395" s="61">
        <v>18260.71</v>
      </c>
      <c r="J2395" s="66" t="s">
        <v>0</v>
      </c>
      <c r="K2395" s="63"/>
      <c r="L2395" s="67">
        <v>18260.71</v>
      </c>
      <c r="M2395" s="68">
        <v>219.6</v>
      </c>
      <c r="N2395" s="61">
        <v>18260.71</v>
      </c>
      <c r="O2395" s="21" t="s">
        <v>0</v>
      </c>
    </row>
    <row r="2396" spans="1:15" x14ac:dyDescent="0.35">
      <c r="A2396" s="62">
        <v>42469.708333333336</v>
      </c>
      <c r="B2396" s="63"/>
      <c r="C2396" s="64">
        <v>219.48957824707031</v>
      </c>
      <c r="D2396" s="61">
        <v>19719.876953125</v>
      </c>
      <c r="E2396" s="65" t="s">
        <v>14</v>
      </c>
      <c r="F2396" s="63"/>
      <c r="G2396" s="61">
        <v>18177.57</v>
      </c>
      <c r="H2396" s="64">
        <v>219.6</v>
      </c>
      <c r="I2396" s="61">
        <v>18177.57</v>
      </c>
      <c r="J2396" s="66" t="s">
        <v>0</v>
      </c>
      <c r="K2396" s="63"/>
      <c r="L2396" s="67">
        <v>18177.57</v>
      </c>
      <c r="M2396" s="68">
        <v>219.6</v>
      </c>
      <c r="N2396" s="61">
        <v>18177.57</v>
      </c>
      <c r="O2396" s="21" t="s">
        <v>0</v>
      </c>
    </row>
    <row r="2397" spans="1:15" x14ac:dyDescent="0.35">
      <c r="A2397" s="62">
        <v>42469.75</v>
      </c>
      <c r="B2397" s="63"/>
      <c r="C2397" s="64">
        <v>219.58114624023438</v>
      </c>
      <c r="D2397" s="61">
        <v>16616.1328125</v>
      </c>
      <c r="E2397" s="65" t="s">
        <v>14</v>
      </c>
      <c r="F2397" s="63"/>
      <c r="G2397" s="61">
        <v>18104.560000000001</v>
      </c>
      <c r="H2397" s="64">
        <v>219.6</v>
      </c>
      <c r="I2397" s="61">
        <v>18104.560000000001</v>
      </c>
      <c r="J2397" s="66" t="s">
        <v>0</v>
      </c>
      <c r="K2397" s="63"/>
      <c r="L2397" s="67">
        <v>18104.560000000001</v>
      </c>
      <c r="M2397" s="68">
        <v>219.6</v>
      </c>
      <c r="N2397" s="61">
        <v>18104.560000000001</v>
      </c>
      <c r="O2397" s="21" t="s">
        <v>0</v>
      </c>
    </row>
    <row r="2398" spans="1:15" x14ac:dyDescent="0.35">
      <c r="A2398" s="62">
        <v>42469.791666666664</v>
      </c>
      <c r="B2398" s="63"/>
      <c r="C2398" s="64">
        <v>219.65438842773438</v>
      </c>
      <c r="D2398" s="61">
        <v>15761.818359375</v>
      </c>
      <c r="E2398" s="65" t="s">
        <v>14</v>
      </c>
      <c r="F2398" s="63"/>
      <c r="G2398" s="61">
        <v>18042.11</v>
      </c>
      <c r="H2398" s="64">
        <v>219.6</v>
      </c>
      <c r="I2398" s="61">
        <v>18042.11</v>
      </c>
      <c r="J2398" s="66" t="s">
        <v>0</v>
      </c>
      <c r="K2398" s="63"/>
      <c r="L2398" s="67">
        <v>18042.11</v>
      </c>
      <c r="M2398" s="68">
        <v>219.6</v>
      </c>
      <c r="N2398" s="61">
        <v>18042.11</v>
      </c>
      <c r="O2398" s="21" t="s">
        <v>0</v>
      </c>
    </row>
    <row r="2399" spans="1:15" x14ac:dyDescent="0.35">
      <c r="A2399" s="62">
        <v>42469.833333333336</v>
      </c>
      <c r="B2399" s="63"/>
      <c r="C2399" s="64">
        <v>219.70932006835938</v>
      </c>
      <c r="D2399" s="61">
        <v>15772.16796875</v>
      </c>
      <c r="E2399" s="65" t="s">
        <v>14</v>
      </c>
      <c r="F2399" s="63"/>
      <c r="G2399" s="61">
        <v>17989.830000000002</v>
      </c>
      <c r="H2399" s="64">
        <v>219.6</v>
      </c>
      <c r="I2399" s="61">
        <v>17989.830000000002</v>
      </c>
      <c r="J2399" s="66" t="s">
        <v>0</v>
      </c>
      <c r="K2399" s="63"/>
      <c r="L2399" s="67">
        <v>17989.830000000002</v>
      </c>
      <c r="M2399" s="68">
        <v>219.6</v>
      </c>
      <c r="N2399" s="61">
        <v>17989.830000000002</v>
      </c>
      <c r="O2399" s="21" t="s">
        <v>0</v>
      </c>
    </row>
    <row r="2400" spans="1:15" x14ac:dyDescent="0.35">
      <c r="A2400" s="62">
        <v>42469.875</v>
      </c>
      <c r="B2400" s="63"/>
      <c r="C2400" s="64">
        <v>219.67269897460938</v>
      </c>
      <c r="D2400" s="61">
        <v>19479.013671875</v>
      </c>
      <c r="E2400" s="65" t="s">
        <v>14</v>
      </c>
      <c r="F2400" s="63"/>
      <c r="G2400" s="61">
        <v>17946.79</v>
      </c>
      <c r="H2400" s="64">
        <v>219.6</v>
      </c>
      <c r="I2400" s="61">
        <v>17946.79</v>
      </c>
      <c r="J2400" s="66" t="s">
        <v>0</v>
      </c>
      <c r="K2400" s="63"/>
      <c r="L2400" s="67">
        <v>17946.79</v>
      </c>
      <c r="M2400" s="68">
        <v>219.6</v>
      </c>
      <c r="N2400" s="61">
        <v>17946.79</v>
      </c>
      <c r="O2400" s="21" t="s">
        <v>0</v>
      </c>
    </row>
    <row r="2401" spans="1:15" x14ac:dyDescent="0.35">
      <c r="A2401" s="62">
        <v>42469.916666666664</v>
      </c>
      <c r="B2401" s="63"/>
      <c r="C2401" s="64">
        <v>219.63607788085938</v>
      </c>
      <c r="D2401" s="61">
        <v>21446.650390625</v>
      </c>
      <c r="E2401" s="65" t="s">
        <v>14</v>
      </c>
      <c r="F2401" s="63"/>
      <c r="G2401" s="61">
        <v>17911.79</v>
      </c>
      <c r="H2401" s="64">
        <v>219.6</v>
      </c>
      <c r="I2401" s="61">
        <v>17911.79</v>
      </c>
      <c r="J2401" s="66" t="s">
        <v>0</v>
      </c>
      <c r="K2401" s="63"/>
      <c r="L2401" s="67">
        <v>17911.79</v>
      </c>
      <c r="M2401" s="68">
        <v>219.6</v>
      </c>
      <c r="N2401" s="61">
        <v>17911.79</v>
      </c>
      <c r="O2401" s="21" t="s">
        <v>0</v>
      </c>
    </row>
    <row r="2402" spans="1:15" x14ac:dyDescent="0.35">
      <c r="A2402" s="62">
        <v>42469.958333333336</v>
      </c>
      <c r="B2402" s="63"/>
      <c r="C2402" s="64">
        <v>219.59945678710938</v>
      </c>
      <c r="D2402" s="61">
        <v>21455.298828125</v>
      </c>
      <c r="E2402" s="65" t="s">
        <v>14</v>
      </c>
      <c r="F2402" s="63"/>
      <c r="G2402" s="61">
        <v>17883.62</v>
      </c>
      <c r="H2402" s="64">
        <v>219.6</v>
      </c>
      <c r="I2402" s="61">
        <v>17883.62</v>
      </c>
      <c r="J2402" s="66" t="s">
        <v>0</v>
      </c>
      <c r="K2402" s="63"/>
      <c r="L2402" s="67">
        <v>17883.62</v>
      </c>
      <c r="M2402" s="68">
        <v>219.6</v>
      </c>
      <c r="N2402" s="61">
        <v>17883.62</v>
      </c>
      <c r="O2402" s="21" t="s">
        <v>0</v>
      </c>
    </row>
    <row r="2403" spans="1:15" x14ac:dyDescent="0.35">
      <c r="A2403" s="62">
        <v>42470</v>
      </c>
      <c r="B2403" s="63"/>
      <c r="C2403" s="64">
        <v>219.56283569335938</v>
      </c>
      <c r="D2403" s="61">
        <v>21473.068359375</v>
      </c>
      <c r="E2403" s="65" t="s">
        <v>14</v>
      </c>
      <c r="F2403" s="63"/>
      <c r="G2403" s="61">
        <v>17861.14</v>
      </c>
      <c r="H2403" s="64">
        <v>219.6</v>
      </c>
      <c r="I2403" s="61">
        <v>17861.14</v>
      </c>
      <c r="J2403" s="66" t="s">
        <v>0</v>
      </c>
      <c r="K2403" s="63"/>
      <c r="L2403" s="67">
        <v>17861.14</v>
      </c>
      <c r="M2403" s="68">
        <v>219.6</v>
      </c>
      <c r="N2403" s="61">
        <v>17861.14</v>
      </c>
      <c r="O2403" s="21" t="s">
        <v>0</v>
      </c>
    </row>
    <row r="2404" spans="1:15" x14ac:dyDescent="0.35">
      <c r="A2404" s="62">
        <v>42470.041666666664</v>
      </c>
      <c r="B2404" s="63"/>
      <c r="C2404" s="64">
        <v>219.52621459960938</v>
      </c>
      <c r="D2404" s="61">
        <v>21505.19140625</v>
      </c>
      <c r="E2404" s="65" t="s">
        <v>14</v>
      </c>
      <c r="F2404" s="63"/>
      <c r="G2404" s="61">
        <v>15528.97</v>
      </c>
      <c r="H2404" s="64">
        <v>219.6</v>
      </c>
      <c r="I2404" s="61">
        <v>15528.97</v>
      </c>
      <c r="J2404" s="66" t="s">
        <v>0</v>
      </c>
      <c r="K2404" s="63"/>
      <c r="L2404" s="67">
        <v>15528.97</v>
      </c>
      <c r="M2404" s="68">
        <v>219.6</v>
      </c>
      <c r="N2404" s="61">
        <v>15528.97</v>
      </c>
      <c r="O2404" s="21" t="s">
        <v>0</v>
      </c>
    </row>
    <row r="2405" spans="1:15" x14ac:dyDescent="0.35">
      <c r="A2405" s="62">
        <v>42470.083333333336</v>
      </c>
      <c r="B2405" s="63"/>
      <c r="C2405" s="64">
        <v>219.52621459960938</v>
      </c>
      <c r="D2405" s="61">
        <v>20928.998046875</v>
      </c>
      <c r="E2405" s="65" t="s">
        <v>14</v>
      </c>
      <c r="F2405" s="63"/>
      <c r="G2405" s="61">
        <v>15503.05</v>
      </c>
      <c r="H2405" s="64">
        <v>219.6</v>
      </c>
      <c r="I2405" s="61">
        <v>15503.05</v>
      </c>
      <c r="J2405" s="66" t="s">
        <v>0</v>
      </c>
      <c r="K2405" s="63"/>
      <c r="L2405" s="67">
        <v>15503.05</v>
      </c>
      <c r="M2405" s="68">
        <v>219.6</v>
      </c>
      <c r="N2405" s="61">
        <v>15503.05</v>
      </c>
      <c r="O2405" s="21" t="s">
        <v>0</v>
      </c>
    </row>
    <row r="2406" spans="1:15" x14ac:dyDescent="0.35">
      <c r="A2406" s="62">
        <v>42470.125</v>
      </c>
      <c r="B2406" s="63"/>
      <c r="C2406" s="64">
        <v>219.54452514648438</v>
      </c>
      <c r="D2406" s="61">
        <v>18908.71484375</v>
      </c>
      <c r="E2406" s="65" t="s">
        <v>14</v>
      </c>
      <c r="F2406" s="63"/>
      <c r="G2406" s="61">
        <v>15442.88</v>
      </c>
      <c r="H2406" s="64">
        <v>219.6</v>
      </c>
      <c r="I2406" s="61">
        <v>15442.88</v>
      </c>
      <c r="J2406" s="66" t="s">
        <v>0</v>
      </c>
      <c r="K2406" s="63"/>
      <c r="L2406" s="67">
        <v>15442.88</v>
      </c>
      <c r="M2406" s="68">
        <v>219.6</v>
      </c>
      <c r="N2406" s="61">
        <v>15442.88</v>
      </c>
      <c r="O2406" s="21" t="s">
        <v>0</v>
      </c>
    </row>
    <row r="2407" spans="1:15" x14ac:dyDescent="0.35">
      <c r="A2407" s="62">
        <v>42470.166666666664</v>
      </c>
      <c r="B2407" s="63"/>
      <c r="C2407" s="64">
        <v>219.54452514648438</v>
      </c>
      <c r="D2407" s="61">
        <v>18324.26953125</v>
      </c>
      <c r="E2407" s="65" t="s">
        <v>14</v>
      </c>
      <c r="F2407" s="63"/>
      <c r="G2407" s="61">
        <v>15345.11</v>
      </c>
      <c r="H2407" s="64">
        <v>219.6</v>
      </c>
      <c r="I2407" s="61">
        <v>15345.11</v>
      </c>
      <c r="J2407" s="66" t="s">
        <v>0</v>
      </c>
      <c r="K2407" s="63"/>
      <c r="L2407" s="67">
        <v>15345.11</v>
      </c>
      <c r="M2407" s="68">
        <v>219.6</v>
      </c>
      <c r="N2407" s="61">
        <v>15345.11</v>
      </c>
      <c r="O2407" s="21" t="s">
        <v>0</v>
      </c>
    </row>
    <row r="2408" spans="1:15" x14ac:dyDescent="0.35">
      <c r="A2408" s="62">
        <v>42470.208333333336</v>
      </c>
      <c r="B2408" s="63"/>
      <c r="C2408" s="64">
        <v>219.56283569335938</v>
      </c>
      <c r="D2408" s="61">
        <v>18323.818359375</v>
      </c>
      <c r="E2408" s="65" t="s">
        <v>14</v>
      </c>
      <c r="F2408" s="63"/>
      <c r="G2408" s="61">
        <v>15235.23</v>
      </c>
      <c r="H2408" s="64">
        <v>219.6</v>
      </c>
      <c r="I2408" s="61">
        <v>15235.23</v>
      </c>
      <c r="J2408" s="66" t="s">
        <v>0</v>
      </c>
      <c r="K2408" s="63"/>
      <c r="L2408" s="67">
        <v>15235.23</v>
      </c>
      <c r="M2408" s="68">
        <v>219.6</v>
      </c>
      <c r="N2408" s="61">
        <v>15235.23</v>
      </c>
      <c r="O2408" s="21" t="s">
        <v>0</v>
      </c>
    </row>
    <row r="2409" spans="1:15" x14ac:dyDescent="0.35">
      <c r="A2409" s="62">
        <v>42470.25</v>
      </c>
      <c r="B2409" s="63"/>
      <c r="C2409" s="64">
        <v>219.58114624023438</v>
      </c>
      <c r="D2409" s="61">
        <v>18375.150390625</v>
      </c>
      <c r="E2409" s="65" t="s">
        <v>14</v>
      </c>
      <c r="F2409" s="63"/>
      <c r="G2409" s="61">
        <v>15138.56</v>
      </c>
      <c r="H2409" s="64">
        <v>219.6</v>
      </c>
      <c r="I2409" s="61">
        <v>15138.56</v>
      </c>
      <c r="J2409" s="66" t="s">
        <v>0</v>
      </c>
      <c r="K2409" s="63"/>
      <c r="L2409" s="67">
        <v>15138.56</v>
      </c>
      <c r="M2409" s="68">
        <v>219.6</v>
      </c>
      <c r="N2409" s="61">
        <v>15138.56</v>
      </c>
      <c r="O2409" s="21" t="s">
        <v>0</v>
      </c>
    </row>
    <row r="2410" spans="1:15" x14ac:dyDescent="0.35">
      <c r="A2410" s="62">
        <v>42470.291666666664</v>
      </c>
      <c r="B2410" s="63"/>
      <c r="C2410" s="64">
        <v>219.59945678710938</v>
      </c>
      <c r="D2410" s="61">
        <v>18379.212890625</v>
      </c>
      <c r="E2410" s="65" t="s">
        <v>14</v>
      </c>
      <c r="F2410" s="63"/>
      <c r="G2410" s="61">
        <v>15067.51</v>
      </c>
      <c r="H2410" s="64">
        <v>219.6</v>
      </c>
      <c r="I2410" s="61">
        <v>15067.51</v>
      </c>
      <c r="J2410" s="66" t="s">
        <v>0</v>
      </c>
      <c r="K2410" s="63"/>
      <c r="L2410" s="67">
        <v>15067.51</v>
      </c>
      <c r="M2410" s="68">
        <v>219.6</v>
      </c>
      <c r="N2410" s="61">
        <v>15067.51</v>
      </c>
      <c r="O2410" s="21" t="s">
        <v>0</v>
      </c>
    </row>
    <row r="2411" spans="1:15" x14ac:dyDescent="0.35">
      <c r="A2411" s="62">
        <v>42470.333333333336</v>
      </c>
      <c r="B2411" s="63"/>
      <c r="C2411" s="64">
        <v>219.59945678710938</v>
      </c>
      <c r="D2411" s="61">
        <v>18397.328125</v>
      </c>
      <c r="E2411" s="65" t="s">
        <v>14</v>
      </c>
      <c r="F2411" s="63"/>
      <c r="G2411" s="61">
        <v>15024.47</v>
      </c>
      <c r="H2411" s="64">
        <v>219.6</v>
      </c>
      <c r="I2411" s="61">
        <v>15024.47</v>
      </c>
      <c r="J2411" s="66" t="s">
        <v>0</v>
      </c>
      <c r="K2411" s="63"/>
      <c r="L2411" s="67">
        <v>15024.47</v>
      </c>
      <c r="M2411" s="68">
        <v>219.6</v>
      </c>
      <c r="N2411" s="61">
        <v>15024.47</v>
      </c>
      <c r="O2411" s="21" t="s">
        <v>0</v>
      </c>
    </row>
    <row r="2412" spans="1:15" x14ac:dyDescent="0.35">
      <c r="A2412" s="62">
        <v>42470.375</v>
      </c>
      <c r="B2412" s="63"/>
      <c r="C2412" s="64">
        <v>219.61776733398438</v>
      </c>
      <c r="D2412" s="61">
        <v>18401.029296875</v>
      </c>
      <c r="E2412" s="65" t="s">
        <v>14</v>
      </c>
      <c r="F2412" s="63"/>
      <c r="G2412" s="61">
        <v>15007.72</v>
      </c>
      <c r="H2412" s="64">
        <v>219.6</v>
      </c>
      <c r="I2412" s="61">
        <v>15007.72</v>
      </c>
      <c r="J2412" s="66" t="s">
        <v>0</v>
      </c>
      <c r="K2412" s="63"/>
      <c r="L2412" s="67">
        <v>15007.72</v>
      </c>
      <c r="M2412" s="68">
        <v>219.6</v>
      </c>
      <c r="N2412" s="61">
        <v>15007.72</v>
      </c>
      <c r="O2412" s="21" t="s">
        <v>0</v>
      </c>
    </row>
    <row r="2413" spans="1:15" x14ac:dyDescent="0.35">
      <c r="A2413" s="62">
        <v>42470.416666666664</v>
      </c>
      <c r="B2413" s="63"/>
      <c r="C2413" s="64">
        <v>219.61776733398438</v>
      </c>
      <c r="D2413" s="61">
        <v>18381.291015625</v>
      </c>
      <c r="E2413" s="65" t="s">
        <v>14</v>
      </c>
      <c r="F2413" s="63"/>
      <c r="G2413" s="61">
        <v>15015.71</v>
      </c>
      <c r="H2413" s="64">
        <v>219.6</v>
      </c>
      <c r="I2413" s="61">
        <v>15015.71</v>
      </c>
      <c r="J2413" s="66" t="s">
        <v>0</v>
      </c>
      <c r="K2413" s="63"/>
      <c r="L2413" s="67">
        <v>15015.71</v>
      </c>
      <c r="M2413" s="68">
        <v>219.6</v>
      </c>
      <c r="N2413" s="61">
        <v>15015.71</v>
      </c>
      <c r="O2413" s="21" t="s">
        <v>0</v>
      </c>
    </row>
    <row r="2414" spans="1:15" x14ac:dyDescent="0.35">
      <c r="A2414" s="62">
        <v>42470.458333333336</v>
      </c>
      <c r="B2414" s="63"/>
      <c r="C2414" s="64">
        <v>219.56283569335938</v>
      </c>
      <c r="D2414" s="61">
        <v>18340.4453125</v>
      </c>
      <c r="E2414" s="65" t="s">
        <v>14</v>
      </c>
      <c r="F2414" s="63"/>
      <c r="G2414" s="61">
        <v>15048.9</v>
      </c>
      <c r="H2414" s="64">
        <v>219.6</v>
      </c>
      <c r="I2414" s="61">
        <v>15048.9</v>
      </c>
      <c r="J2414" s="66" t="s">
        <v>0</v>
      </c>
      <c r="K2414" s="63"/>
      <c r="L2414" s="67">
        <v>15048.9</v>
      </c>
      <c r="M2414" s="68">
        <v>219.6</v>
      </c>
      <c r="N2414" s="61">
        <v>15048.9</v>
      </c>
      <c r="O2414" s="21" t="s">
        <v>0</v>
      </c>
    </row>
    <row r="2415" spans="1:15" x14ac:dyDescent="0.35">
      <c r="A2415" s="62">
        <v>42470.5</v>
      </c>
      <c r="B2415" s="63"/>
      <c r="C2415" s="64">
        <v>219.56283569335938</v>
      </c>
      <c r="D2415" s="61">
        <v>17902.55859375</v>
      </c>
      <c r="E2415" s="65" t="s">
        <v>14</v>
      </c>
      <c r="F2415" s="63"/>
      <c r="G2415" s="61">
        <v>15109.84</v>
      </c>
      <c r="H2415" s="64">
        <v>219.6</v>
      </c>
      <c r="I2415" s="61">
        <v>15109.84</v>
      </c>
      <c r="J2415" s="66" t="s">
        <v>0</v>
      </c>
      <c r="K2415" s="63"/>
      <c r="L2415" s="67">
        <v>15109.84</v>
      </c>
      <c r="M2415" s="68">
        <v>219.6</v>
      </c>
      <c r="N2415" s="61">
        <v>15109.84</v>
      </c>
      <c r="O2415" s="21" t="s">
        <v>0</v>
      </c>
    </row>
    <row r="2416" spans="1:15" x14ac:dyDescent="0.35">
      <c r="A2416" s="62">
        <v>42470.541666666664</v>
      </c>
      <c r="B2416" s="63"/>
      <c r="C2416" s="64">
        <v>219.52621459960938</v>
      </c>
      <c r="D2416" s="61">
        <v>15624.2880859375</v>
      </c>
      <c r="E2416" s="65" t="s">
        <v>14</v>
      </c>
      <c r="F2416" s="63"/>
      <c r="G2416" s="61">
        <v>15202.33</v>
      </c>
      <c r="H2416" s="64">
        <v>219.6</v>
      </c>
      <c r="I2416" s="61">
        <v>15202.33</v>
      </c>
      <c r="J2416" s="66" t="s">
        <v>0</v>
      </c>
      <c r="K2416" s="63"/>
      <c r="L2416" s="67">
        <v>15202.33</v>
      </c>
      <c r="M2416" s="68">
        <v>219.6</v>
      </c>
      <c r="N2416" s="61">
        <v>15202.33</v>
      </c>
      <c r="O2416" s="21" t="s">
        <v>0</v>
      </c>
    </row>
    <row r="2417" spans="1:15" x14ac:dyDescent="0.35">
      <c r="A2417" s="62">
        <v>42470.583333333336</v>
      </c>
      <c r="B2417" s="63"/>
      <c r="C2417" s="64">
        <v>219.47126770019531</v>
      </c>
      <c r="D2417" s="61">
        <v>15553.494140625</v>
      </c>
      <c r="E2417" s="65" t="s">
        <v>14</v>
      </c>
      <c r="F2417" s="63"/>
      <c r="G2417" s="61">
        <v>15330.04</v>
      </c>
      <c r="H2417" s="64">
        <v>219.6</v>
      </c>
      <c r="I2417" s="61">
        <v>15330.04</v>
      </c>
      <c r="J2417" s="66" t="s">
        <v>0</v>
      </c>
      <c r="K2417" s="63"/>
      <c r="L2417" s="67">
        <v>15330.04</v>
      </c>
      <c r="M2417" s="68">
        <v>219.6</v>
      </c>
      <c r="N2417" s="61">
        <v>15330.04</v>
      </c>
      <c r="O2417" s="21" t="s">
        <v>0</v>
      </c>
    </row>
    <row r="2418" spans="1:15" x14ac:dyDescent="0.35">
      <c r="A2418" s="62">
        <v>42470.625</v>
      </c>
      <c r="B2418" s="63"/>
      <c r="C2418" s="64">
        <v>219.39802551269531</v>
      </c>
      <c r="D2418" s="61">
        <v>15526.83984375</v>
      </c>
      <c r="E2418" s="65" t="s">
        <v>14</v>
      </c>
      <c r="F2418" s="63"/>
      <c r="G2418" s="61">
        <v>15495.64</v>
      </c>
      <c r="H2418" s="64">
        <v>219.6</v>
      </c>
      <c r="I2418" s="61">
        <v>15495.64</v>
      </c>
      <c r="J2418" s="66" t="s">
        <v>0</v>
      </c>
      <c r="K2418" s="63"/>
      <c r="L2418" s="67">
        <v>15495.64</v>
      </c>
      <c r="M2418" s="68">
        <v>219.6</v>
      </c>
      <c r="N2418" s="61">
        <v>15495.64</v>
      </c>
      <c r="O2418" s="21" t="s">
        <v>0</v>
      </c>
    </row>
    <row r="2419" spans="1:15" x14ac:dyDescent="0.35">
      <c r="A2419" s="62">
        <v>42470.666666666664</v>
      </c>
      <c r="B2419" s="63"/>
      <c r="C2419" s="64">
        <v>219.36140441894531</v>
      </c>
      <c r="D2419" s="61">
        <v>14690.4228515625</v>
      </c>
      <c r="E2419" s="65" t="s">
        <v>14</v>
      </c>
      <c r="F2419" s="63"/>
      <c r="G2419" s="61">
        <v>15700.41</v>
      </c>
      <c r="H2419" s="64">
        <v>219.6</v>
      </c>
      <c r="I2419" s="61">
        <v>15700.41</v>
      </c>
      <c r="J2419" s="66" t="s">
        <v>0</v>
      </c>
      <c r="K2419" s="63"/>
      <c r="L2419" s="67">
        <v>15700.41</v>
      </c>
      <c r="M2419" s="68">
        <v>219.6</v>
      </c>
      <c r="N2419" s="61">
        <v>15700.41</v>
      </c>
      <c r="O2419" s="21" t="s">
        <v>0</v>
      </c>
    </row>
    <row r="2420" spans="1:15" x14ac:dyDescent="0.35">
      <c r="A2420" s="62">
        <v>42470.708333333336</v>
      </c>
      <c r="B2420" s="63"/>
      <c r="C2420" s="64">
        <v>219.26985168457031</v>
      </c>
      <c r="D2420" s="61">
        <v>14116.2177734375</v>
      </c>
      <c r="E2420" s="65" t="s">
        <v>14</v>
      </c>
      <c r="F2420" s="63"/>
      <c r="G2420" s="61">
        <v>15943.95</v>
      </c>
      <c r="H2420" s="64">
        <v>219.6</v>
      </c>
      <c r="I2420" s="61">
        <v>15943.95</v>
      </c>
      <c r="J2420" s="66" t="s">
        <v>0</v>
      </c>
      <c r="K2420" s="63"/>
      <c r="L2420" s="67">
        <v>15943.95</v>
      </c>
      <c r="M2420" s="68">
        <v>219.6</v>
      </c>
      <c r="N2420" s="61">
        <v>15943.95</v>
      </c>
      <c r="O2420" s="21" t="s">
        <v>0</v>
      </c>
    </row>
    <row r="2421" spans="1:15" x14ac:dyDescent="0.35">
      <c r="A2421" s="62">
        <v>42470.75</v>
      </c>
      <c r="B2421" s="63"/>
      <c r="C2421" s="64">
        <v>219.23323059082031</v>
      </c>
      <c r="D2421" s="61">
        <v>14098.5380859375</v>
      </c>
      <c r="E2421" s="65" t="s">
        <v>14</v>
      </c>
      <c r="F2421" s="63"/>
      <c r="G2421" s="61">
        <v>16224.14</v>
      </c>
      <c r="H2421" s="64">
        <v>219.6</v>
      </c>
      <c r="I2421" s="61">
        <v>16224.14</v>
      </c>
      <c r="J2421" s="66" t="s">
        <v>0</v>
      </c>
      <c r="K2421" s="63"/>
      <c r="L2421" s="67">
        <v>16224.14</v>
      </c>
      <c r="M2421" s="68">
        <v>219.6</v>
      </c>
      <c r="N2421" s="61">
        <v>16224.14</v>
      </c>
      <c r="O2421" s="21" t="s">
        <v>0</v>
      </c>
    </row>
    <row r="2422" spans="1:15" x14ac:dyDescent="0.35">
      <c r="A2422" s="62">
        <v>42470.791666666664</v>
      </c>
      <c r="B2422" s="63"/>
      <c r="C2422" s="64">
        <v>219.19660949707031</v>
      </c>
      <c r="D2422" s="61">
        <v>14105.1552734375</v>
      </c>
      <c r="E2422" s="65" t="s">
        <v>14</v>
      </c>
      <c r="F2422" s="63"/>
      <c r="G2422" s="61">
        <v>16537.099999999999</v>
      </c>
      <c r="H2422" s="64">
        <v>219.6</v>
      </c>
      <c r="I2422" s="61">
        <v>16537.099999999999</v>
      </c>
      <c r="J2422" s="66" t="s">
        <v>0</v>
      </c>
      <c r="K2422" s="63"/>
      <c r="L2422" s="67">
        <v>16537.099999999999</v>
      </c>
      <c r="M2422" s="68">
        <v>219.6</v>
      </c>
      <c r="N2422" s="61">
        <v>16537.099999999999</v>
      </c>
      <c r="O2422" s="21" t="s">
        <v>0</v>
      </c>
    </row>
    <row r="2423" spans="1:15" x14ac:dyDescent="0.35">
      <c r="A2423" s="62">
        <v>42470.833333333336</v>
      </c>
      <c r="B2423" s="63"/>
      <c r="C2423" s="64">
        <v>219.23323059082031</v>
      </c>
      <c r="D2423" s="61">
        <v>14120.9599609375</v>
      </c>
      <c r="E2423" s="65" t="s">
        <v>14</v>
      </c>
      <c r="F2423" s="63"/>
      <c r="G2423" s="61">
        <v>16877.580000000002</v>
      </c>
      <c r="H2423" s="64">
        <v>219.6</v>
      </c>
      <c r="I2423" s="61">
        <v>16877.580000000002</v>
      </c>
      <c r="J2423" s="66" t="s">
        <v>0</v>
      </c>
      <c r="K2423" s="63"/>
      <c r="L2423" s="67">
        <v>16877.580000000002</v>
      </c>
      <c r="M2423" s="68">
        <v>219.6</v>
      </c>
      <c r="N2423" s="61">
        <v>16877.580000000002</v>
      </c>
      <c r="O2423" s="21" t="s">
        <v>0</v>
      </c>
    </row>
    <row r="2424" spans="1:15" x14ac:dyDescent="0.35">
      <c r="A2424" s="62">
        <v>42470.875</v>
      </c>
      <c r="B2424" s="63"/>
      <c r="C2424" s="64">
        <v>219.25154113769531</v>
      </c>
      <c r="D2424" s="61">
        <v>14144.1943359375</v>
      </c>
      <c r="E2424" s="65" t="s">
        <v>14</v>
      </c>
      <c r="F2424" s="63"/>
      <c r="G2424" s="61">
        <v>17239.349999999999</v>
      </c>
      <c r="H2424" s="64">
        <v>219.6</v>
      </c>
      <c r="I2424" s="61">
        <v>17239.349999999999</v>
      </c>
      <c r="J2424" s="66" t="s">
        <v>0</v>
      </c>
      <c r="K2424" s="63"/>
      <c r="L2424" s="67">
        <v>17239.349999999999</v>
      </c>
      <c r="M2424" s="68">
        <v>219.6</v>
      </c>
      <c r="N2424" s="61">
        <v>17239.349999999999</v>
      </c>
      <c r="O2424" s="21" t="s">
        <v>0</v>
      </c>
    </row>
    <row r="2425" spans="1:15" x14ac:dyDescent="0.35">
      <c r="A2425" s="62">
        <v>42470.916666666664</v>
      </c>
      <c r="B2425" s="63"/>
      <c r="C2425" s="64">
        <v>219.30647277832031</v>
      </c>
      <c r="D2425" s="61">
        <v>14148.9208984375</v>
      </c>
      <c r="E2425" s="65" t="s">
        <v>14</v>
      </c>
      <c r="F2425" s="63"/>
      <c r="G2425" s="61">
        <v>17615.740000000002</v>
      </c>
      <c r="H2425" s="64">
        <v>219.6</v>
      </c>
      <c r="I2425" s="61">
        <v>17615.740000000002</v>
      </c>
      <c r="J2425" s="66" t="s">
        <v>0</v>
      </c>
      <c r="K2425" s="63"/>
      <c r="L2425" s="67">
        <v>17615.740000000002</v>
      </c>
      <c r="M2425" s="68">
        <v>219.6</v>
      </c>
      <c r="N2425" s="61">
        <v>17615.740000000002</v>
      </c>
      <c r="O2425" s="21" t="s">
        <v>0</v>
      </c>
    </row>
    <row r="2426" spans="1:15" x14ac:dyDescent="0.35">
      <c r="A2426" s="62">
        <v>42470.958333333336</v>
      </c>
      <c r="B2426" s="63"/>
      <c r="C2426" s="64">
        <v>219.34309387207031</v>
      </c>
      <c r="D2426" s="61">
        <v>14106.32421875</v>
      </c>
      <c r="E2426" s="65" t="s">
        <v>14</v>
      </c>
      <c r="F2426" s="63"/>
      <c r="G2426" s="61">
        <v>18000.259999999998</v>
      </c>
      <c r="H2426" s="64">
        <v>219.6</v>
      </c>
      <c r="I2426" s="61">
        <v>18000.259999999998</v>
      </c>
      <c r="J2426" s="66" t="s">
        <v>0</v>
      </c>
      <c r="K2426" s="63"/>
      <c r="L2426" s="67">
        <v>18000.259999999998</v>
      </c>
      <c r="M2426" s="68">
        <v>219.6</v>
      </c>
      <c r="N2426" s="61">
        <v>18000.259999999998</v>
      </c>
      <c r="O2426" s="21" t="s">
        <v>0</v>
      </c>
    </row>
    <row r="2427" spans="1:15" x14ac:dyDescent="0.35">
      <c r="A2427" s="62">
        <v>42471</v>
      </c>
      <c r="B2427" s="63"/>
      <c r="C2427" s="64">
        <v>219.37971496582031</v>
      </c>
      <c r="D2427" s="61">
        <v>14105.169921875</v>
      </c>
      <c r="E2427" s="65" t="s">
        <v>14</v>
      </c>
      <c r="F2427" s="63"/>
      <c r="G2427" s="61">
        <v>18386.97</v>
      </c>
      <c r="H2427" s="64">
        <v>219.6</v>
      </c>
      <c r="I2427" s="61">
        <v>18386.97</v>
      </c>
      <c r="J2427" s="66" t="s">
        <v>0</v>
      </c>
      <c r="K2427" s="63"/>
      <c r="L2427" s="67">
        <v>18386.97</v>
      </c>
      <c r="M2427" s="68">
        <v>219.6</v>
      </c>
      <c r="N2427" s="61">
        <v>18386.97</v>
      </c>
      <c r="O2427" s="21" t="s">
        <v>0</v>
      </c>
    </row>
    <row r="2428" spans="1:15" x14ac:dyDescent="0.35">
      <c r="A2428" s="62">
        <v>42471.041666666664</v>
      </c>
      <c r="B2428" s="63"/>
      <c r="C2428" s="64">
        <v>219.41633605957031</v>
      </c>
      <c r="D2428" s="61">
        <v>14087.474609375</v>
      </c>
      <c r="E2428" s="65" t="s">
        <v>14</v>
      </c>
      <c r="F2428" s="63"/>
      <c r="G2428" s="61">
        <v>18579.330000000002</v>
      </c>
      <c r="H2428" s="64">
        <v>219.6</v>
      </c>
      <c r="I2428" s="61">
        <v>18579.330000000002</v>
      </c>
      <c r="J2428" s="66" t="s">
        <v>0</v>
      </c>
      <c r="K2428" s="63"/>
      <c r="L2428" s="67">
        <v>18579.330000000002</v>
      </c>
      <c r="M2428" s="68">
        <v>219.6</v>
      </c>
      <c r="N2428" s="61">
        <v>18579.330000000002</v>
      </c>
      <c r="O2428" s="21" t="s">
        <v>0</v>
      </c>
    </row>
    <row r="2429" spans="1:15" x14ac:dyDescent="0.35">
      <c r="A2429" s="62">
        <v>42471.083333333336</v>
      </c>
      <c r="B2429" s="63"/>
      <c r="C2429" s="64">
        <v>219.52621459960938</v>
      </c>
      <c r="D2429" s="61">
        <v>14125.3896484375</v>
      </c>
      <c r="E2429" s="65" t="s">
        <v>14</v>
      </c>
      <c r="F2429" s="63"/>
      <c r="G2429" s="61">
        <v>18978.89</v>
      </c>
      <c r="H2429" s="64">
        <v>219.6</v>
      </c>
      <c r="I2429" s="61">
        <v>18978.89</v>
      </c>
      <c r="J2429" s="66" t="s">
        <v>0</v>
      </c>
      <c r="K2429" s="63"/>
      <c r="L2429" s="67">
        <v>18978.89</v>
      </c>
      <c r="M2429" s="68">
        <v>219.6</v>
      </c>
      <c r="N2429" s="61">
        <v>18978.89</v>
      </c>
      <c r="O2429" s="21" t="s">
        <v>0</v>
      </c>
    </row>
    <row r="2430" spans="1:15" x14ac:dyDescent="0.35">
      <c r="A2430" s="62">
        <v>42471.125</v>
      </c>
      <c r="B2430" s="63"/>
      <c r="C2430" s="64">
        <v>219.59945678710938</v>
      </c>
      <c r="D2430" s="61">
        <v>14162.66796875</v>
      </c>
      <c r="E2430" s="65" t="s">
        <v>14</v>
      </c>
      <c r="F2430" s="63"/>
      <c r="G2430" s="61">
        <v>19439.89</v>
      </c>
      <c r="H2430" s="64">
        <v>219.6</v>
      </c>
      <c r="I2430" s="61">
        <v>19439.89</v>
      </c>
      <c r="J2430" s="66" t="s">
        <v>0</v>
      </c>
      <c r="K2430" s="63"/>
      <c r="L2430" s="67">
        <v>19439.89</v>
      </c>
      <c r="M2430" s="68">
        <v>219.6</v>
      </c>
      <c r="N2430" s="61">
        <v>19439.89</v>
      </c>
      <c r="O2430" s="21" t="s">
        <v>0</v>
      </c>
    </row>
    <row r="2431" spans="1:15" x14ac:dyDescent="0.35">
      <c r="A2431" s="62">
        <v>42471.166666666664</v>
      </c>
      <c r="B2431" s="63"/>
      <c r="C2431" s="64">
        <v>219.61776733398438</v>
      </c>
      <c r="D2431" s="61">
        <v>14166.36328125</v>
      </c>
      <c r="E2431" s="65" t="s">
        <v>14</v>
      </c>
      <c r="F2431" s="63"/>
      <c r="G2431" s="61">
        <v>19966.080000000002</v>
      </c>
      <c r="H2431" s="64">
        <v>219.6</v>
      </c>
      <c r="I2431" s="61">
        <v>19966.080000000002</v>
      </c>
      <c r="J2431" s="66" t="s">
        <v>0</v>
      </c>
      <c r="K2431" s="63"/>
      <c r="L2431" s="67">
        <v>19966.080000000002</v>
      </c>
      <c r="M2431" s="68">
        <v>219.6</v>
      </c>
      <c r="N2431" s="61">
        <v>19966.080000000002</v>
      </c>
      <c r="O2431" s="21" t="s">
        <v>0</v>
      </c>
    </row>
    <row r="2432" spans="1:15" x14ac:dyDescent="0.35">
      <c r="A2432" s="62">
        <v>42471.208333333336</v>
      </c>
      <c r="B2432" s="63"/>
      <c r="C2432" s="64">
        <v>219.63607788085938</v>
      </c>
      <c r="D2432" s="61">
        <v>15655.814453125</v>
      </c>
      <c r="E2432" s="65" t="s">
        <v>14</v>
      </c>
      <c r="F2432" s="63"/>
      <c r="G2432" s="61">
        <v>20507.57</v>
      </c>
      <c r="H2432" s="64">
        <v>219.6</v>
      </c>
      <c r="I2432" s="61">
        <v>20507.57</v>
      </c>
      <c r="J2432" s="66" t="s">
        <v>0</v>
      </c>
      <c r="K2432" s="63"/>
      <c r="L2432" s="67">
        <v>20507.57</v>
      </c>
      <c r="M2432" s="68">
        <v>219.6</v>
      </c>
      <c r="N2432" s="61">
        <v>20507.57</v>
      </c>
      <c r="O2432" s="21" t="s">
        <v>0</v>
      </c>
    </row>
    <row r="2433" spans="1:15" x14ac:dyDescent="0.35">
      <c r="A2433" s="62">
        <v>42471.25</v>
      </c>
      <c r="B2433" s="63"/>
      <c r="C2433" s="64">
        <v>219.58114624023438</v>
      </c>
      <c r="D2433" s="61">
        <v>16551.978515625</v>
      </c>
      <c r="E2433" s="65" t="s">
        <v>14</v>
      </c>
      <c r="F2433" s="63"/>
      <c r="G2433" s="61">
        <v>21016.31</v>
      </c>
      <c r="H2433" s="64">
        <v>219.6</v>
      </c>
      <c r="I2433" s="61">
        <v>21016.31</v>
      </c>
      <c r="J2433" s="66" t="s">
        <v>0</v>
      </c>
      <c r="K2433" s="63"/>
      <c r="L2433" s="67">
        <v>21016.31</v>
      </c>
      <c r="M2433" s="68">
        <v>219.6</v>
      </c>
      <c r="N2433" s="61">
        <v>21016.31</v>
      </c>
      <c r="O2433" s="21" t="s">
        <v>0</v>
      </c>
    </row>
    <row r="2434" spans="1:15" x14ac:dyDescent="0.35">
      <c r="A2434" s="62">
        <v>42471.291666666664</v>
      </c>
      <c r="B2434" s="63"/>
      <c r="C2434" s="64">
        <v>219.54452514648438</v>
      </c>
      <c r="D2434" s="61">
        <v>19622.068359375</v>
      </c>
      <c r="E2434" s="65" t="s">
        <v>14</v>
      </c>
      <c r="F2434" s="63"/>
      <c r="G2434" s="61">
        <v>21470.44</v>
      </c>
      <c r="H2434" s="64">
        <v>219.6</v>
      </c>
      <c r="I2434" s="61">
        <v>21470.44</v>
      </c>
      <c r="J2434" s="66" t="s">
        <v>0</v>
      </c>
      <c r="K2434" s="63"/>
      <c r="L2434" s="67">
        <v>21470.44</v>
      </c>
      <c r="M2434" s="68">
        <v>219.6</v>
      </c>
      <c r="N2434" s="61">
        <v>21470.44</v>
      </c>
      <c r="O2434" s="21" t="s">
        <v>0</v>
      </c>
    </row>
    <row r="2435" spans="1:15" x14ac:dyDescent="0.35">
      <c r="A2435" s="62">
        <v>42471.333333333336</v>
      </c>
      <c r="B2435" s="63"/>
      <c r="C2435" s="64">
        <v>219.54452514648438</v>
      </c>
      <c r="D2435" s="61">
        <v>17818.474609375</v>
      </c>
      <c r="E2435" s="65" t="s">
        <v>14</v>
      </c>
      <c r="F2435" s="63"/>
      <c r="G2435" s="61">
        <v>21868.3</v>
      </c>
      <c r="H2435" s="64">
        <v>219.6</v>
      </c>
      <c r="I2435" s="61">
        <v>21868.3</v>
      </c>
      <c r="J2435" s="66" t="s">
        <v>0</v>
      </c>
      <c r="K2435" s="63"/>
      <c r="L2435" s="67">
        <v>21868.3</v>
      </c>
      <c r="M2435" s="68">
        <v>219.6</v>
      </c>
      <c r="N2435" s="61">
        <v>21868.3</v>
      </c>
      <c r="O2435" s="21" t="s">
        <v>0</v>
      </c>
    </row>
    <row r="2436" spans="1:15" x14ac:dyDescent="0.35">
      <c r="A2436" s="62">
        <v>42471.375</v>
      </c>
      <c r="B2436" s="63"/>
      <c r="C2436" s="64">
        <v>219.56283569335938</v>
      </c>
      <c r="D2436" s="61">
        <v>15891.373046875</v>
      </c>
      <c r="E2436" s="65" t="s">
        <v>14</v>
      </c>
      <c r="F2436" s="63"/>
      <c r="G2436" s="61">
        <v>22216.22</v>
      </c>
      <c r="H2436" s="64">
        <v>219.6</v>
      </c>
      <c r="I2436" s="61">
        <v>22216.22</v>
      </c>
      <c r="J2436" s="66" t="s">
        <v>0</v>
      </c>
      <c r="K2436" s="63"/>
      <c r="L2436" s="67">
        <v>22216.22</v>
      </c>
      <c r="M2436" s="68">
        <v>219.6</v>
      </c>
      <c r="N2436" s="61">
        <v>22216.22</v>
      </c>
      <c r="O2436" s="21" t="s">
        <v>0</v>
      </c>
    </row>
    <row r="2437" spans="1:15" x14ac:dyDescent="0.35">
      <c r="A2437" s="62">
        <v>42471.416666666664</v>
      </c>
      <c r="B2437" s="63"/>
      <c r="C2437" s="64">
        <v>219.56283569335938</v>
      </c>
      <c r="D2437" s="61">
        <v>15840.9453125</v>
      </c>
      <c r="E2437" s="65" t="s">
        <v>14</v>
      </c>
      <c r="F2437" s="63"/>
      <c r="G2437" s="61">
        <v>22519.93</v>
      </c>
      <c r="H2437" s="64">
        <v>219.6</v>
      </c>
      <c r="I2437" s="61">
        <v>22519.93</v>
      </c>
      <c r="J2437" s="66" t="s">
        <v>0</v>
      </c>
      <c r="K2437" s="63"/>
      <c r="L2437" s="67">
        <v>22519.93</v>
      </c>
      <c r="M2437" s="68">
        <v>219.6</v>
      </c>
      <c r="N2437" s="61">
        <v>22519.93</v>
      </c>
      <c r="O2437" s="21" t="s">
        <v>0</v>
      </c>
    </row>
    <row r="2438" spans="1:15" x14ac:dyDescent="0.35">
      <c r="A2438" s="62">
        <v>42471.458333333336</v>
      </c>
      <c r="B2438" s="63"/>
      <c r="C2438" s="64">
        <v>219.48957824707031</v>
      </c>
      <c r="D2438" s="61">
        <v>15407.9228515625</v>
      </c>
      <c r="E2438" s="65" t="s">
        <v>14</v>
      </c>
      <c r="F2438" s="63"/>
      <c r="G2438" s="61">
        <v>22782.13</v>
      </c>
      <c r="H2438" s="64">
        <v>219.6</v>
      </c>
      <c r="I2438" s="61">
        <v>22782.13</v>
      </c>
      <c r="J2438" s="66" t="s">
        <v>0</v>
      </c>
      <c r="K2438" s="63"/>
      <c r="L2438" s="67">
        <v>22782.13</v>
      </c>
      <c r="M2438" s="68">
        <v>219.6</v>
      </c>
      <c r="N2438" s="61">
        <v>22782.13</v>
      </c>
      <c r="O2438" s="21" t="s">
        <v>0</v>
      </c>
    </row>
    <row r="2439" spans="1:15" x14ac:dyDescent="0.35">
      <c r="A2439" s="62">
        <v>42471.5</v>
      </c>
      <c r="B2439" s="63"/>
      <c r="C2439" s="64">
        <v>219.36140441894531</v>
      </c>
      <c r="D2439" s="61">
        <v>14291.01953125</v>
      </c>
      <c r="E2439" s="65" t="s">
        <v>14</v>
      </c>
      <c r="F2439" s="63"/>
      <c r="G2439" s="61">
        <v>23003.69</v>
      </c>
      <c r="H2439" s="64">
        <v>219.6</v>
      </c>
      <c r="I2439" s="61">
        <v>23003.69</v>
      </c>
      <c r="J2439" s="66" t="s">
        <v>0</v>
      </c>
      <c r="K2439" s="63"/>
      <c r="L2439" s="67">
        <v>23003.69</v>
      </c>
      <c r="M2439" s="68">
        <v>219.6</v>
      </c>
      <c r="N2439" s="61">
        <v>23003.69</v>
      </c>
      <c r="O2439" s="21" t="s">
        <v>0</v>
      </c>
    </row>
    <row r="2440" spans="1:15" x14ac:dyDescent="0.35">
      <c r="A2440" s="62">
        <v>42471.541666666664</v>
      </c>
      <c r="B2440" s="63"/>
      <c r="C2440" s="64">
        <v>219.45295715332031</v>
      </c>
      <c r="D2440" s="61">
        <v>14040.0859375</v>
      </c>
      <c r="E2440" s="65" t="s">
        <v>14</v>
      </c>
      <c r="F2440" s="63"/>
      <c r="G2440" s="61">
        <v>23185.78</v>
      </c>
      <c r="H2440" s="64">
        <v>219.6</v>
      </c>
      <c r="I2440" s="61">
        <v>23185.78</v>
      </c>
      <c r="J2440" s="66" t="s">
        <v>0</v>
      </c>
      <c r="K2440" s="63"/>
      <c r="L2440" s="67">
        <v>23185.78</v>
      </c>
      <c r="M2440" s="68">
        <v>219.6</v>
      </c>
      <c r="N2440" s="61">
        <v>23185.78</v>
      </c>
      <c r="O2440" s="21" t="s">
        <v>0</v>
      </c>
    </row>
    <row r="2441" spans="1:15" x14ac:dyDescent="0.35">
      <c r="A2441" s="62">
        <v>42471.583333333336</v>
      </c>
      <c r="B2441" s="63"/>
      <c r="C2441" s="64">
        <v>219.52621459960938</v>
      </c>
      <c r="D2441" s="61">
        <v>9895.3251953125</v>
      </c>
      <c r="E2441" s="65" t="s">
        <v>14</v>
      </c>
      <c r="F2441" s="63"/>
      <c r="G2441" s="61">
        <v>23331.67</v>
      </c>
      <c r="H2441" s="64">
        <v>219.6</v>
      </c>
      <c r="I2441" s="61">
        <v>23331.67</v>
      </c>
      <c r="J2441" s="66" t="s">
        <v>0</v>
      </c>
      <c r="K2441" s="63"/>
      <c r="L2441" s="67">
        <v>23331.67</v>
      </c>
      <c r="M2441" s="68">
        <v>219.6</v>
      </c>
      <c r="N2441" s="61">
        <v>23331.67</v>
      </c>
      <c r="O2441" s="21" t="s">
        <v>0</v>
      </c>
    </row>
    <row r="2442" spans="1:15" x14ac:dyDescent="0.35">
      <c r="A2442" s="62">
        <v>42471.625</v>
      </c>
      <c r="B2442" s="63"/>
      <c r="C2442" s="64">
        <v>219.59945678710938</v>
      </c>
      <c r="D2442" s="61">
        <v>9730.5751953125</v>
      </c>
      <c r="E2442" s="65" t="s">
        <v>14</v>
      </c>
      <c r="F2442" s="63"/>
      <c r="G2442" s="61">
        <v>23446.81</v>
      </c>
      <c r="H2442" s="64">
        <v>219.6</v>
      </c>
      <c r="I2442" s="61">
        <v>23446.81</v>
      </c>
      <c r="J2442" s="66" t="s">
        <v>0</v>
      </c>
      <c r="K2442" s="63"/>
      <c r="L2442" s="67">
        <v>23446.81</v>
      </c>
      <c r="M2442" s="68">
        <v>219.6</v>
      </c>
      <c r="N2442" s="61">
        <v>23446.81</v>
      </c>
      <c r="O2442" s="21" t="s">
        <v>0</v>
      </c>
    </row>
    <row r="2443" spans="1:15" x14ac:dyDescent="0.35">
      <c r="A2443" s="62">
        <v>42471.666666666664</v>
      </c>
      <c r="B2443" s="63"/>
      <c r="C2443" s="64">
        <v>219.65438842773438</v>
      </c>
      <c r="D2443" s="61">
        <v>9665.2890625</v>
      </c>
      <c r="E2443" s="65" t="s">
        <v>14</v>
      </c>
      <c r="F2443" s="63"/>
      <c r="G2443" s="61">
        <v>23537.58</v>
      </c>
      <c r="H2443" s="64">
        <v>219.6</v>
      </c>
      <c r="I2443" s="61">
        <v>23537.58</v>
      </c>
      <c r="J2443" s="66" t="s">
        <v>0</v>
      </c>
      <c r="K2443" s="63"/>
      <c r="L2443" s="67">
        <v>23537.58</v>
      </c>
      <c r="M2443" s="68">
        <v>219.6</v>
      </c>
      <c r="N2443" s="61">
        <v>23537.58</v>
      </c>
      <c r="O2443" s="21" t="s">
        <v>0</v>
      </c>
    </row>
    <row r="2444" spans="1:15" x14ac:dyDescent="0.35">
      <c r="A2444" s="62">
        <v>42471.708333333336</v>
      </c>
      <c r="B2444" s="63"/>
      <c r="C2444" s="64">
        <v>219.65438842773438</v>
      </c>
      <c r="D2444" s="61">
        <v>9725.251953125</v>
      </c>
      <c r="E2444" s="65" t="s">
        <v>14</v>
      </c>
      <c r="F2444" s="63"/>
      <c r="G2444" s="61">
        <v>23610.07</v>
      </c>
      <c r="H2444" s="64">
        <v>219.6</v>
      </c>
      <c r="I2444" s="61">
        <v>23610.07</v>
      </c>
      <c r="J2444" s="66" t="s">
        <v>0</v>
      </c>
      <c r="K2444" s="63"/>
      <c r="L2444" s="67">
        <v>23610.07</v>
      </c>
      <c r="M2444" s="68">
        <v>219.6</v>
      </c>
      <c r="N2444" s="61">
        <v>23610.07</v>
      </c>
      <c r="O2444" s="21" t="s">
        <v>0</v>
      </c>
    </row>
    <row r="2445" spans="1:15" x14ac:dyDescent="0.35">
      <c r="A2445" s="62">
        <v>42471.75</v>
      </c>
      <c r="B2445" s="63"/>
      <c r="C2445" s="64">
        <v>219.59945678710938</v>
      </c>
      <c r="D2445" s="61">
        <v>13097.189453125</v>
      </c>
      <c r="E2445" s="65" t="s">
        <v>14</v>
      </c>
      <c r="F2445" s="63"/>
      <c r="G2445" s="61">
        <v>23669.17</v>
      </c>
      <c r="H2445" s="64">
        <v>219.6</v>
      </c>
      <c r="I2445" s="61">
        <v>23669.17</v>
      </c>
      <c r="J2445" s="66" t="s">
        <v>0</v>
      </c>
      <c r="K2445" s="63"/>
      <c r="L2445" s="67">
        <v>23669.17</v>
      </c>
      <c r="M2445" s="68">
        <v>219.6</v>
      </c>
      <c r="N2445" s="61">
        <v>23669.17</v>
      </c>
      <c r="O2445" s="21" t="s">
        <v>0</v>
      </c>
    </row>
    <row r="2446" spans="1:15" x14ac:dyDescent="0.35">
      <c r="A2446" s="62">
        <v>42471.791666666664</v>
      </c>
      <c r="B2446" s="63"/>
      <c r="C2446" s="64">
        <v>219.56283569335938</v>
      </c>
      <c r="D2446" s="61">
        <v>13039.4853515625</v>
      </c>
      <c r="E2446" s="65" t="s">
        <v>14</v>
      </c>
      <c r="F2446" s="63"/>
      <c r="G2446" s="61">
        <v>23718.07</v>
      </c>
      <c r="H2446" s="64">
        <v>219.6</v>
      </c>
      <c r="I2446" s="61">
        <v>23718.07</v>
      </c>
      <c r="J2446" s="66" t="s">
        <v>0</v>
      </c>
      <c r="K2446" s="63"/>
      <c r="L2446" s="67">
        <v>23718.07</v>
      </c>
      <c r="M2446" s="68">
        <v>219.6</v>
      </c>
      <c r="N2446" s="61">
        <v>23718.07</v>
      </c>
      <c r="O2446" s="21" t="s">
        <v>0</v>
      </c>
    </row>
    <row r="2447" spans="1:15" x14ac:dyDescent="0.35">
      <c r="A2447" s="62">
        <v>42471.833333333336</v>
      </c>
      <c r="B2447" s="63"/>
      <c r="C2447" s="64">
        <v>219.52621459960938</v>
      </c>
      <c r="D2447" s="61">
        <v>12927.8818359375</v>
      </c>
      <c r="E2447" s="65" t="s">
        <v>14</v>
      </c>
      <c r="F2447" s="63"/>
      <c r="G2447" s="61">
        <v>23758.19</v>
      </c>
      <c r="H2447" s="64">
        <v>219.6</v>
      </c>
      <c r="I2447" s="61">
        <v>23758.19</v>
      </c>
      <c r="J2447" s="66" t="s">
        <v>0</v>
      </c>
      <c r="K2447" s="63"/>
      <c r="L2447" s="67">
        <v>23758.19</v>
      </c>
      <c r="M2447" s="68">
        <v>219.6</v>
      </c>
      <c r="N2447" s="61">
        <v>23758.19</v>
      </c>
      <c r="O2447" s="21" t="s">
        <v>0</v>
      </c>
    </row>
    <row r="2448" spans="1:15" x14ac:dyDescent="0.35">
      <c r="A2448" s="62">
        <v>42471.875</v>
      </c>
      <c r="B2448" s="63"/>
      <c r="C2448" s="64">
        <v>219.56283569335938</v>
      </c>
      <c r="D2448" s="61">
        <v>12811.9931640625</v>
      </c>
      <c r="E2448" s="65" t="s">
        <v>14</v>
      </c>
      <c r="F2448" s="63"/>
      <c r="G2448" s="61">
        <v>23789.31</v>
      </c>
      <c r="H2448" s="64">
        <v>219.6</v>
      </c>
      <c r="I2448" s="61">
        <v>23789.31</v>
      </c>
      <c r="J2448" s="66" t="s">
        <v>0</v>
      </c>
      <c r="K2448" s="63"/>
      <c r="L2448" s="67">
        <v>23789.31</v>
      </c>
      <c r="M2448" s="68">
        <v>219.6</v>
      </c>
      <c r="N2448" s="61">
        <v>23789.31</v>
      </c>
      <c r="O2448" s="21" t="s">
        <v>0</v>
      </c>
    </row>
    <row r="2449" spans="1:15" x14ac:dyDescent="0.35">
      <c r="A2449" s="62">
        <v>42471.916666666664</v>
      </c>
      <c r="B2449" s="63"/>
      <c r="C2449" s="64">
        <v>219.59945678710938</v>
      </c>
      <c r="D2449" s="61">
        <v>12672.6904296875</v>
      </c>
      <c r="E2449" s="65" t="s">
        <v>14</v>
      </c>
      <c r="F2449" s="63"/>
      <c r="G2449" s="61">
        <v>23810.05</v>
      </c>
      <c r="H2449" s="64">
        <v>219.6</v>
      </c>
      <c r="I2449" s="61">
        <v>23810.05</v>
      </c>
      <c r="J2449" s="66" t="s">
        <v>0</v>
      </c>
      <c r="K2449" s="63"/>
      <c r="L2449" s="67">
        <v>23810.05</v>
      </c>
      <c r="M2449" s="68">
        <v>219.6</v>
      </c>
      <c r="N2449" s="61">
        <v>23810.05</v>
      </c>
      <c r="O2449" s="21" t="s">
        <v>0</v>
      </c>
    </row>
    <row r="2450" spans="1:15" x14ac:dyDescent="0.35">
      <c r="A2450" s="62">
        <v>42471.958333333336</v>
      </c>
      <c r="B2450" s="63"/>
      <c r="C2450" s="64">
        <v>219.63607788085938</v>
      </c>
      <c r="D2450" s="61">
        <v>12598.74609375</v>
      </c>
      <c r="E2450" s="65" t="s">
        <v>14</v>
      </c>
      <c r="F2450" s="63"/>
      <c r="G2450" s="61">
        <v>23818.3</v>
      </c>
      <c r="H2450" s="64">
        <v>219.6</v>
      </c>
      <c r="I2450" s="61">
        <v>23818.3</v>
      </c>
      <c r="J2450" s="66" t="s">
        <v>0</v>
      </c>
      <c r="K2450" s="63"/>
      <c r="L2450" s="67">
        <v>23818.3</v>
      </c>
      <c r="M2450" s="68">
        <v>219.6</v>
      </c>
      <c r="N2450" s="61">
        <v>23818.3</v>
      </c>
      <c r="O2450" s="21" t="s">
        <v>0</v>
      </c>
    </row>
    <row r="2451" spans="1:15" x14ac:dyDescent="0.35">
      <c r="A2451" s="62">
        <v>42472</v>
      </c>
      <c r="B2451" s="63"/>
      <c r="C2451" s="64">
        <v>219.65438842773438</v>
      </c>
      <c r="D2451" s="61">
        <v>12831.7685546875</v>
      </c>
      <c r="E2451" s="65" t="s">
        <v>14</v>
      </c>
      <c r="F2451" s="63"/>
      <c r="G2451" s="61">
        <v>23811.84</v>
      </c>
      <c r="H2451" s="64">
        <v>219.6</v>
      </c>
      <c r="I2451" s="61">
        <v>23811.84</v>
      </c>
      <c r="J2451" s="66" t="s">
        <v>0</v>
      </c>
      <c r="K2451" s="63"/>
      <c r="L2451" s="67">
        <v>23811.84</v>
      </c>
      <c r="M2451" s="68">
        <v>219.6</v>
      </c>
      <c r="N2451" s="61">
        <v>23811.84</v>
      </c>
      <c r="O2451" s="21" t="s">
        <v>0</v>
      </c>
    </row>
    <row r="2452" spans="1:15" x14ac:dyDescent="0.35">
      <c r="A2452" s="62">
        <v>42472.041666666664</v>
      </c>
      <c r="B2452" s="63"/>
      <c r="C2452" s="64">
        <v>219.65438842773438</v>
      </c>
      <c r="D2452" s="61">
        <v>13466.2021484375</v>
      </c>
      <c r="E2452" s="65" t="s">
        <v>14</v>
      </c>
      <c r="F2452" s="63"/>
      <c r="G2452" s="61">
        <v>26178.5</v>
      </c>
      <c r="H2452" s="64">
        <v>219.6</v>
      </c>
      <c r="I2452" s="61">
        <v>26178.5</v>
      </c>
      <c r="J2452" s="66" t="s">
        <v>0</v>
      </c>
      <c r="K2452" s="63"/>
      <c r="L2452" s="67">
        <v>26178.5</v>
      </c>
      <c r="M2452" s="68">
        <v>219.6</v>
      </c>
      <c r="N2452" s="61">
        <v>26178.5</v>
      </c>
      <c r="O2452" s="21" t="s">
        <v>0</v>
      </c>
    </row>
    <row r="2453" spans="1:15" x14ac:dyDescent="0.35">
      <c r="A2453" s="62">
        <v>42472.083333333336</v>
      </c>
      <c r="B2453" s="63"/>
      <c r="C2453" s="64">
        <v>219.65438842773438</v>
      </c>
      <c r="D2453" s="61">
        <v>13777.7177734375</v>
      </c>
      <c r="E2453" s="65" t="s">
        <v>14</v>
      </c>
      <c r="F2453" s="63"/>
      <c r="G2453" s="61">
        <v>26145.4</v>
      </c>
      <c r="H2453" s="64">
        <v>219.6</v>
      </c>
      <c r="I2453" s="61">
        <v>26145.4</v>
      </c>
      <c r="J2453" s="66" t="s">
        <v>0</v>
      </c>
      <c r="K2453" s="63"/>
      <c r="L2453" s="67">
        <v>26145.4</v>
      </c>
      <c r="M2453" s="68">
        <v>219.6</v>
      </c>
      <c r="N2453" s="61">
        <v>26145.4</v>
      </c>
      <c r="O2453" s="21" t="s">
        <v>0</v>
      </c>
    </row>
    <row r="2454" spans="1:15" x14ac:dyDescent="0.35">
      <c r="A2454" s="62">
        <v>42472.125</v>
      </c>
      <c r="B2454" s="63"/>
      <c r="C2454" s="64">
        <v>219.67269897460938</v>
      </c>
      <c r="D2454" s="61">
        <v>14123.080078125</v>
      </c>
      <c r="E2454" s="65" t="s">
        <v>14</v>
      </c>
      <c r="F2454" s="63"/>
      <c r="G2454" s="61">
        <v>26118.31</v>
      </c>
      <c r="H2454" s="64">
        <v>219.6</v>
      </c>
      <c r="I2454" s="61">
        <v>26118.31</v>
      </c>
      <c r="J2454" s="66" t="s">
        <v>0</v>
      </c>
      <c r="K2454" s="63"/>
      <c r="L2454" s="67">
        <v>26118.31</v>
      </c>
      <c r="M2454" s="68">
        <v>219.6</v>
      </c>
      <c r="N2454" s="61">
        <v>26118.31</v>
      </c>
      <c r="O2454" s="21" t="s">
        <v>0</v>
      </c>
    </row>
    <row r="2455" spans="1:15" x14ac:dyDescent="0.35">
      <c r="A2455" s="62">
        <v>42472.166666666664</v>
      </c>
      <c r="B2455" s="63"/>
      <c r="C2455" s="64">
        <v>219.67269897460938</v>
      </c>
      <c r="D2455" s="61">
        <v>14111.310546875</v>
      </c>
      <c r="E2455" s="65" t="s">
        <v>14</v>
      </c>
      <c r="F2455" s="63"/>
      <c r="G2455" s="61">
        <v>26100.51</v>
      </c>
      <c r="H2455" s="64">
        <v>219.6</v>
      </c>
      <c r="I2455" s="61">
        <v>26100.51</v>
      </c>
      <c r="J2455" s="66" t="s">
        <v>0</v>
      </c>
      <c r="K2455" s="63"/>
      <c r="L2455" s="67">
        <v>26100.51</v>
      </c>
      <c r="M2455" s="68">
        <v>219.6</v>
      </c>
      <c r="N2455" s="61">
        <v>26100.51</v>
      </c>
      <c r="O2455" s="21" t="s">
        <v>0</v>
      </c>
    </row>
    <row r="2456" spans="1:15" x14ac:dyDescent="0.35">
      <c r="A2456" s="62">
        <v>42472.208333333336</v>
      </c>
      <c r="B2456" s="63"/>
      <c r="C2456" s="64">
        <v>219.70932006835938</v>
      </c>
      <c r="D2456" s="61">
        <v>13783.9794921875</v>
      </c>
      <c r="E2456" s="65" t="s">
        <v>14</v>
      </c>
      <c r="F2456" s="63"/>
      <c r="G2456" s="61">
        <v>26078.2</v>
      </c>
      <c r="H2456" s="64">
        <v>219.6</v>
      </c>
      <c r="I2456" s="61">
        <v>26078.2</v>
      </c>
      <c r="J2456" s="66" t="s">
        <v>0</v>
      </c>
      <c r="K2456" s="63"/>
      <c r="L2456" s="67">
        <v>26078.2</v>
      </c>
      <c r="M2456" s="68">
        <v>219.6</v>
      </c>
      <c r="N2456" s="61">
        <v>26078.2</v>
      </c>
      <c r="O2456" s="21" t="s">
        <v>0</v>
      </c>
    </row>
    <row r="2457" spans="1:15" x14ac:dyDescent="0.35">
      <c r="A2457" s="62">
        <v>42472.25</v>
      </c>
      <c r="B2457" s="63"/>
      <c r="C2457" s="64">
        <v>219.83749389648438</v>
      </c>
      <c r="D2457" s="61">
        <v>14017.6376953125</v>
      </c>
      <c r="E2457" s="65" t="s">
        <v>14</v>
      </c>
      <c r="F2457" s="63"/>
      <c r="G2457" s="61">
        <v>26038.17</v>
      </c>
      <c r="H2457" s="64">
        <v>219.6</v>
      </c>
      <c r="I2457" s="61">
        <v>26038.17</v>
      </c>
      <c r="J2457" s="66" t="s">
        <v>0</v>
      </c>
      <c r="K2457" s="63"/>
      <c r="L2457" s="67">
        <v>26038.17</v>
      </c>
      <c r="M2457" s="68">
        <v>219.6</v>
      </c>
      <c r="N2457" s="61">
        <v>26038.17</v>
      </c>
      <c r="O2457" s="21" t="s">
        <v>0</v>
      </c>
    </row>
    <row r="2458" spans="1:15" x14ac:dyDescent="0.35">
      <c r="A2458" s="62">
        <v>42472.291666666664</v>
      </c>
      <c r="B2458" s="63"/>
      <c r="C2458" s="64">
        <v>219.87411499023438</v>
      </c>
      <c r="D2458" s="61">
        <v>14202.2109375</v>
      </c>
      <c r="E2458" s="65" t="s">
        <v>14</v>
      </c>
      <c r="F2458" s="63"/>
      <c r="G2458" s="61">
        <v>25975.87</v>
      </c>
      <c r="H2458" s="64">
        <v>219.6</v>
      </c>
      <c r="I2458" s="61">
        <v>25975.87</v>
      </c>
      <c r="J2458" s="66" t="s">
        <v>0</v>
      </c>
      <c r="K2458" s="63"/>
      <c r="L2458" s="67">
        <v>25975.87</v>
      </c>
      <c r="M2458" s="68">
        <v>219.6</v>
      </c>
      <c r="N2458" s="61">
        <v>25975.87</v>
      </c>
      <c r="O2458" s="21" t="s">
        <v>0</v>
      </c>
    </row>
    <row r="2459" spans="1:15" x14ac:dyDescent="0.35">
      <c r="A2459" s="62">
        <v>42472.333333333336</v>
      </c>
      <c r="B2459" s="63"/>
      <c r="C2459" s="64">
        <v>219.92904663085938</v>
      </c>
      <c r="D2459" s="61">
        <v>14486.173828125</v>
      </c>
      <c r="E2459" s="65" t="s">
        <v>14</v>
      </c>
      <c r="F2459" s="63"/>
      <c r="G2459" s="61">
        <v>25893.88</v>
      </c>
      <c r="H2459" s="64">
        <v>219.6</v>
      </c>
      <c r="I2459" s="61">
        <v>25893.88</v>
      </c>
      <c r="J2459" s="66" t="s">
        <v>0</v>
      </c>
      <c r="K2459" s="63"/>
      <c r="L2459" s="67">
        <v>25893.88</v>
      </c>
      <c r="M2459" s="68">
        <v>219.6</v>
      </c>
      <c r="N2459" s="61">
        <v>25893.88</v>
      </c>
      <c r="O2459" s="21" t="s">
        <v>0</v>
      </c>
    </row>
    <row r="2460" spans="1:15" x14ac:dyDescent="0.35">
      <c r="A2460" s="62">
        <v>42472.375</v>
      </c>
      <c r="B2460" s="63"/>
      <c r="C2460" s="64">
        <v>219.96566772460938</v>
      </c>
      <c r="D2460" s="61">
        <v>14687.2431640625</v>
      </c>
      <c r="E2460" s="65" t="s">
        <v>14</v>
      </c>
      <c r="F2460" s="63"/>
      <c r="G2460" s="61">
        <v>25798.09</v>
      </c>
      <c r="H2460" s="64">
        <v>219.6</v>
      </c>
      <c r="I2460" s="61">
        <v>25798.09</v>
      </c>
      <c r="J2460" s="66" t="s">
        <v>0</v>
      </c>
      <c r="K2460" s="63"/>
      <c r="L2460" s="67">
        <v>25798.09</v>
      </c>
      <c r="M2460" s="68">
        <v>219.6</v>
      </c>
      <c r="N2460" s="61">
        <v>25798.09</v>
      </c>
      <c r="O2460" s="21" t="s">
        <v>0</v>
      </c>
    </row>
    <row r="2461" spans="1:15" x14ac:dyDescent="0.35">
      <c r="A2461" s="62">
        <v>42472.416666666664</v>
      </c>
      <c r="B2461" s="63"/>
      <c r="C2461" s="64">
        <v>219.94735717773438</v>
      </c>
      <c r="D2461" s="61">
        <v>15965.91015625</v>
      </c>
      <c r="E2461" s="65" t="s">
        <v>14</v>
      </c>
      <c r="F2461" s="63"/>
      <c r="G2461" s="61">
        <v>25694.26</v>
      </c>
      <c r="H2461" s="64">
        <v>219.6</v>
      </c>
      <c r="I2461" s="61">
        <v>25694.26</v>
      </c>
      <c r="J2461" s="66" t="s">
        <v>0</v>
      </c>
      <c r="K2461" s="63"/>
      <c r="L2461" s="67">
        <v>25694.26</v>
      </c>
      <c r="M2461" s="68">
        <v>219.6</v>
      </c>
      <c r="N2461" s="61">
        <v>25694.26</v>
      </c>
      <c r="O2461" s="21" t="s">
        <v>0</v>
      </c>
    </row>
    <row r="2462" spans="1:15" x14ac:dyDescent="0.35">
      <c r="A2462" s="62">
        <v>42472.458333333336</v>
      </c>
      <c r="B2462" s="63"/>
      <c r="C2462" s="64">
        <v>219.85580444335938</v>
      </c>
      <c r="D2462" s="61">
        <v>17542.8828125</v>
      </c>
      <c r="E2462" s="65" t="s">
        <v>14</v>
      </c>
      <c r="F2462" s="63"/>
      <c r="G2462" s="61">
        <v>25586.15</v>
      </c>
      <c r="H2462" s="64">
        <v>219.6</v>
      </c>
      <c r="I2462" s="61">
        <v>25586.15</v>
      </c>
      <c r="J2462" s="66" t="s">
        <v>0</v>
      </c>
      <c r="K2462" s="63"/>
      <c r="L2462" s="67">
        <v>25586.15</v>
      </c>
      <c r="M2462" s="68">
        <v>219.6</v>
      </c>
      <c r="N2462" s="61">
        <v>25586.15</v>
      </c>
      <c r="O2462" s="21" t="s">
        <v>0</v>
      </c>
    </row>
    <row r="2463" spans="1:15" x14ac:dyDescent="0.35">
      <c r="A2463" s="62">
        <v>42472.5</v>
      </c>
      <c r="B2463" s="63"/>
      <c r="C2463" s="64">
        <v>219.76425170898438</v>
      </c>
      <c r="D2463" s="61">
        <v>20509.451171875</v>
      </c>
      <c r="E2463" s="65" t="s">
        <v>14</v>
      </c>
      <c r="F2463" s="63"/>
      <c r="G2463" s="61">
        <v>25474.94</v>
      </c>
      <c r="H2463" s="64">
        <v>219.6</v>
      </c>
      <c r="I2463" s="61">
        <v>25474.94</v>
      </c>
      <c r="J2463" s="66" t="s">
        <v>0</v>
      </c>
      <c r="K2463" s="63"/>
      <c r="L2463" s="67">
        <v>25474.94</v>
      </c>
      <c r="M2463" s="68">
        <v>219.6</v>
      </c>
      <c r="N2463" s="61">
        <v>25474.94</v>
      </c>
      <c r="O2463" s="21" t="s">
        <v>0</v>
      </c>
    </row>
    <row r="2464" spans="1:15" x14ac:dyDescent="0.35">
      <c r="A2464" s="62">
        <v>42472.541666666664</v>
      </c>
      <c r="B2464" s="63"/>
      <c r="C2464" s="64">
        <v>219.69100952148438</v>
      </c>
      <c r="D2464" s="61">
        <v>20555.703125</v>
      </c>
      <c r="E2464" s="65" t="s">
        <v>14</v>
      </c>
      <c r="F2464" s="63"/>
      <c r="G2464" s="61">
        <v>25359.83</v>
      </c>
      <c r="H2464" s="64">
        <v>219.6</v>
      </c>
      <c r="I2464" s="61">
        <v>25359.83</v>
      </c>
      <c r="J2464" s="66" t="s">
        <v>0</v>
      </c>
      <c r="K2464" s="63"/>
      <c r="L2464" s="67">
        <v>25359.83</v>
      </c>
      <c r="M2464" s="68">
        <v>219.6</v>
      </c>
      <c r="N2464" s="61">
        <v>25359.83</v>
      </c>
      <c r="O2464" s="21" t="s">
        <v>0</v>
      </c>
    </row>
    <row r="2465" spans="1:15" x14ac:dyDescent="0.35">
      <c r="A2465" s="62">
        <v>42472.583333333336</v>
      </c>
      <c r="B2465" s="63"/>
      <c r="C2465" s="64">
        <v>219.50790405273438</v>
      </c>
      <c r="D2465" s="61">
        <v>20750.931640625</v>
      </c>
      <c r="E2465" s="65" t="s">
        <v>14</v>
      </c>
      <c r="F2465" s="63"/>
      <c r="G2465" s="61">
        <v>25239.19</v>
      </c>
      <c r="H2465" s="64">
        <v>219.6</v>
      </c>
      <c r="I2465" s="61">
        <v>25239.19</v>
      </c>
      <c r="J2465" s="66" t="s">
        <v>0</v>
      </c>
      <c r="K2465" s="63"/>
      <c r="L2465" s="67">
        <v>25239.19</v>
      </c>
      <c r="M2465" s="68">
        <v>219.6</v>
      </c>
      <c r="N2465" s="61">
        <v>25239.19</v>
      </c>
      <c r="O2465" s="21" t="s">
        <v>0</v>
      </c>
    </row>
    <row r="2466" spans="1:15" x14ac:dyDescent="0.35">
      <c r="A2466" s="62">
        <v>42472.625</v>
      </c>
      <c r="B2466" s="63"/>
      <c r="C2466" s="64">
        <v>219.41633605957031</v>
      </c>
      <c r="D2466" s="61">
        <v>20468.3671875</v>
      </c>
      <c r="E2466" s="65" t="s">
        <v>14</v>
      </c>
      <c r="F2466" s="63"/>
      <c r="G2466" s="61">
        <v>25111.48</v>
      </c>
      <c r="H2466" s="64">
        <v>219.6</v>
      </c>
      <c r="I2466" s="61">
        <v>25111.48</v>
      </c>
      <c r="J2466" s="66" t="s">
        <v>0</v>
      </c>
      <c r="K2466" s="63"/>
      <c r="L2466" s="67">
        <v>25111.48</v>
      </c>
      <c r="M2466" s="68">
        <v>219.6</v>
      </c>
      <c r="N2466" s="61">
        <v>25111.48</v>
      </c>
      <c r="O2466" s="21" t="s">
        <v>0</v>
      </c>
    </row>
    <row r="2467" spans="1:15" x14ac:dyDescent="0.35">
      <c r="A2467" s="62">
        <v>42472.666666666664</v>
      </c>
      <c r="B2467" s="63"/>
      <c r="C2467" s="64">
        <v>219.23323059082031</v>
      </c>
      <c r="D2467" s="61">
        <v>20109.34765625</v>
      </c>
      <c r="E2467" s="65" t="s">
        <v>14</v>
      </c>
      <c r="F2467" s="63"/>
      <c r="G2467" s="61">
        <v>24975.77</v>
      </c>
      <c r="H2467" s="64">
        <v>219.6</v>
      </c>
      <c r="I2467" s="61">
        <v>24975.77</v>
      </c>
      <c r="J2467" s="66" t="s">
        <v>0</v>
      </c>
      <c r="K2467" s="63"/>
      <c r="L2467" s="67">
        <v>24975.77</v>
      </c>
      <c r="M2467" s="68">
        <v>219.6</v>
      </c>
      <c r="N2467" s="61">
        <v>24975.77</v>
      </c>
      <c r="O2467" s="21" t="s">
        <v>0</v>
      </c>
    </row>
    <row r="2468" spans="1:15" x14ac:dyDescent="0.35">
      <c r="A2468" s="62">
        <v>42472.708333333336</v>
      </c>
      <c r="B2468" s="63"/>
      <c r="C2468" s="64">
        <v>219.14167785644531</v>
      </c>
      <c r="D2468" s="61">
        <v>19930.966796875</v>
      </c>
      <c r="E2468" s="65" t="s">
        <v>14</v>
      </c>
      <c r="F2468" s="63"/>
      <c r="G2468" s="61">
        <v>24831.919999999998</v>
      </c>
      <c r="H2468" s="64">
        <v>219.6</v>
      </c>
      <c r="I2468" s="61">
        <v>24831.919999999998</v>
      </c>
      <c r="J2468" s="66" t="s">
        <v>0</v>
      </c>
      <c r="K2468" s="63"/>
      <c r="L2468" s="67">
        <v>24831.919999999998</v>
      </c>
      <c r="M2468" s="68">
        <v>219.6</v>
      </c>
      <c r="N2468" s="61">
        <v>24831.919999999998</v>
      </c>
      <c r="O2468" s="21" t="s">
        <v>0</v>
      </c>
    </row>
    <row r="2469" spans="1:15" x14ac:dyDescent="0.35">
      <c r="A2469" s="62">
        <v>42472.75</v>
      </c>
      <c r="B2469" s="63"/>
      <c r="C2469" s="64">
        <v>219.05012512207031</v>
      </c>
      <c r="D2469" s="61">
        <v>19863.458984375</v>
      </c>
      <c r="E2469" s="65" t="s">
        <v>14</v>
      </c>
      <c r="F2469" s="63"/>
      <c r="G2469" s="61">
        <v>24680.54</v>
      </c>
      <c r="H2469" s="64">
        <v>219.6</v>
      </c>
      <c r="I2469" s="61">
        <v>24680.54</v>
      </c>
      <c r="J2469" s="66" t="s">
        <v>0</v>
      </c>
      <c r="K2469" s="63"/>
      <c r="L2469" s="67">
        <v>24680.54</v>
      </c>
      <c r="M2469" s="68">
        <v>219.6</v>
      </c>
      <c r="N2469" s="61">
        <v>24680.54</v>
      </c>
      <c r="O2469" s="21" t="s">
        <v>0</v>
      </c>
    </row>
    <row r="2470" spans="1:15" x14ac:dyDescent="0.35">
      <c r="A2470" s="62">
        <v>42472.791666666664</v>
      </c>
      <c r="B2470" s="63"/>
      <c r="C2470" s="64">
        <v>218.97688293457031</v>
      </c>
      <c r="D2470" s="61">
        <v>19808.619140625</v>
      </c>
      <c r="E2470" s="65" t="s">
        <v>14</v>
      </c>
      <c r="F2470" s="63"/>
      <c r="G2470" s="61">
        <v>24522.85</v>
      </c>
      <c r="H2470" s="64">
        <v>219.6</v>
      </c>
      <c r="I2470" s="61">
        <v>24522.85</v>
      </c>
      <c r="J2470" s="66" t="s">
        <v>0</v>
      </c>
      <c r="K2470" s="63"/>
      <c r="L2470" s="67">
        <v>24522.85</v>
      </c>
      <c r="M2470" s="68">
        <v>219.6</v>
      </c>
      <c r="N2470" s="61">
        <v>24522.85</v>
      </c>
      <c r="O2470" s="21" t="s">
        <v>0</v>
      </c>
    </row>
    <row r="2471" spans="1:15" x14ac:dyDescent="0.35">
      <c r="A2471" s="62">
        <v>42472.833333333336</v>
      </c>
      <c r="B2471" s="63"/>
      <c r="C2471" s="64">
        <v>218.97688293457031</v>
      </c>
      <c r="D2471" s="61">
        <v>19771.62890625</v>
      </c>
      <c r="E2471" s="65" t="s">
        <v>14</v>
      </c>
      <c r="F2471" s="63"/>
      <c r="G2471" s="61">
        <v>24360.44</v>
      </c>
      <c r="H2471" s="64">
        <v>219.6</v>
      </c>
      <c r="I2471" s="61">
        <v>24360.44</v>
      </c>
      <c r="J2471" s="66" t="s">
        <v>0</v>
      </c>
      <c r="K2471" s="63"/>
      <c r="L2471" s="67">
        <v>24360.44</v>
      </c>
      <c r="M2471" s="68">
        <v>219.6</v>
      </c>
      <c r="N2471" s="61">
        <v>24360.44</v>
      </c>
      <c r="O2471" s="21" t="s">
        <v>0</v>
      </c>
    </row>
    <row r="2472" spans="1:15" x14ac:dyDescent="0.35">
      <c r="A2472" s="62">
        <v>42472.875</v>
      </c>
      <c r="B2472" s="63"/>
      <c r="C2472" s="64">
        <v>218.95857238769531</v>
      </c>
      <c r="D2472" s="61">
        <v>19768.09765625</v>
      </c>
      <c r="E2472" s="65" t="s">
        <v>14</v>
      </c>
      <c r="F2472" s="63"/>
      <c r="G2472" s="61">
        <v>24195.09</v>
      </c>
      <c r="H2472" s="64">
        <v>219.6</v>
      </c>
      <c r="I2472" s="61">
        <v>24195.09</v>
      </c>
      <c r="J2472" s="66" t="s">
        <v>0</v>
      </c>
      <c r="K2472" s="63"/>
      <c r="L2472" s="67">
        <v>24195.09</v>
      </c>
      <c r="M2472" s="68">
        <v>219.6</v>
      </c>
      <c r="N2472" s="61">
        <v>24195.09</v>
      </c>
      <c r="O2472" s="21" t="s">
        <v>0</v>
      </c>
    </row>
    <row r="2473" spans="1:15" x14ac:dyDescent="0.35">
      <c r="A2473" s="62">
        <v>42472.916666666664</v>
      </c>
      <c r="B2473" s="63"/>
      <c r="C2473" s="64">
        <v>218.95857238769531</v>
      </c>
      <c r="D2473" s="61">
        <v>19732.08203125</v>
      </c>
      <c r="E2473" s="65" t="s">
        <v>14</v>
      </c>
      <c r="F2473" s="63"/>
      <c r="G2473" s="61">
        <v>24028.55</v>
      </c>
      <c r="H2473" s="64">
        <v>219.6</v>
      </c>
      <c r="I2473" s="61">
        <v>24028.55</v>
      </c>
      <c r="J2473" s="66" t="s">
        <v>0</v>
      </c>
      <c r="K2473" s="63"/>
      <c r="L2473" s="67">
        <v>24028.55</v>
      </c>
      <c r="M2473" s="68">
        <v>219.6</v>
      </c>
      <c r="N2473" s="61">
        <v>24028.55</v>
      </c>
      <c r="O2473" s="21" t="s">
        <v>0</v>
      </c>
    </row>
    <row r="2474" spans="1:15" x14ac:dyDescent="0.35">
      <c r="A2474" s="62">
        <v>42472.958333333336</v>
      </c>
      <c r="B2474" s="63"/>
      <c r="C2474" s="64">
        <v>218.94026184082031</v>
      </c>
      <c r="D2474" s="61">
        <v>19719.25390625</v>
      </c>
      <c r="E2474" s="65" t="s">
        <v>14</v>
      </c>
      <c r="F2474" s="63"/>
      <c r="G2474" s="61">
        <v>23862.46</v>
      </c>
      <c r="H2474" s="64">
        <v>219.6</v>
      </c>
      <c r="I2474" s="61">
        <v>23862.46</v>
      </c>
      <c r="J2474" s="66" t="s">
        <v>0</v>
      </c>
      <c r="K2474" s="63"/>
      <c r="L2474" s="67">
        <v>23862.46</v>
      </c>
      <c r="M2474" s="68">
        <v>219.6</v>
      </c>
      <c r="N2474" s="61">
        <v>23862.46</v>
      </c>
      <c r="O2474" s="21" t="s">
        <v>0</v>
      </c>
    </row>
    <row r="2475" spans="1:15" x14ac:dyDescent="0.35">
      <c r="A2475" s="62">
        <v>42473</v>
      </c>
      <c r="B2475" s="63"/>
      <c r="C2475" s="64">
        <v>218.92195129394531</v>
      </c>
      <c r="D2475" s="61">
        <v>19700.134765625</v>
      </c>
      <c r="E2475" s="65" t="s">
        <v>14</v>
      </c>
      <c r="F2475" s="63"/>
      <c r="G2475" s="61">
        <v>23698.31</v>
      </c>
      <c r="H2475" s="64">
        <v>219.6</v>
      </c>
      <c r="I2475" s="61">
        <v>23698.31</v>
      </c>
      <c r="J2475" s="66" t="s">
        <v>0</v>
      </c>
      <c r="K2475" s="63"/>
      <c r="L2475" s="67">
        <v>23698.31</v>
      </c>
      <c r="M2475" s="68">
        <v>219.6</v>
      </c>
      <c r="N2475" s="61">
        <v>23698.31</v>
      </c>
      <c r="O2475" s="21" t="s">
        <v>0</v>
      </c>
    </row>
    <row r="2476" spans="1:15" x14ac:dyDescent="0.35">
      <c r="A2476" s="62">
        <v>42473.041666666664</v>
      </c>
      <c r="B2476" s="63"/>
      <c r="C2476" s="64">
        <v>218.88533020019531</v>
      </c>
      <c r="D2476" s="61">
        <v>19693.3984375</v>
      </c>
      <c r="E2476" s="65" t="s">
        <v>14</v>
      </c>
      <c r="F2476" s="63"/>
      <c r="G2476" s="61">
        <v>24053.45</v>
      </c>
      <c r="H2476" s="64">
        <v>219.6</v>
      </c>
      <c r="I2476" s="61">
        <v>24053.45</v>
      </c>
      <c r="J2476" s="66" t="s">
        <v>0</v>
      </c>
      <c r="K2476" s="63"/>
      <c r="L2476" s="67">
        <v>24053.45</v>
      </c>
      <c r="M2476" s="68">
        <v>219.6</v>
      </c>
      <c r="N2476" s="61">
        <v>24053.45</v>
      </c>
      <c r="O2476" s="21" t="s">
        <v>0</v>
      </c>
    </row>
    <row r="2477" spans="1:15" x14ac:dyDescent="0.35">
      <c r="A2477" s="62">
        <v>42473.083333333336</v>
      </c>
      <c r="B2477" s="63"/>
      <c r="C2477" s="64">
        <v>218.84870910644531</v>
      </c>
      <c r="D2477" s="61">
        <v>19654.98828125</v>
      </c>
      <c r="E2477" s="65" t="s">
        <v>14</v>
      </c>
      <c r="F2477" s="63"/>
      <c r="G2477" s="61">
        <v>23877.22</v>
      </c>
      <c r="H2477" s="64">
        <v>219.6</v>
      </c>
      <c r="I2477" s="61">
        <v>23877.22</v>
      </c>
      <c r="J2477" s="66" t="s">
        <v>0</v>
      </c>
      <c r="K2477" s="63"/>
      <c r="L2477" s="67">
        <v>23877.22</v>
      </c>
      <c r="M2477" s="68">
        <v>219.6</v>
      </c>
      <c r="N2477" s="61">
        <v>23877.22</v>
      </c>
      <c r="O2477" s="21" t="s">
        <v>0</v>
      </c>
    </row>
    <row r="2478" spans="1:15" x14ac:dyDescent="0.35">
      <c r="A2478" s="62">
        <v>42473.125</v>
      </c>
      <c r="B2478" s="63"/>
      <c r="C2478" s="64">
        <v>218.83039855957031</v>
      </c>
      <c r="D2478" s="61">
        <v>19608.546875</v>
      </c>
      <c r="E2478" s="65" t="s">
        <v>14</v>
      </c>
      <c r="F2478" s="63"/>
      <c r="G2478" s="61">
        <v>23644.49</v>
      </c>
      <c r="H2478" s="64">
        <v>219.6</v>
      </c>
      <c r="I2478" s="61">
        <v>23644.49</v>
      </c>
      <c r="J2478" s="66" t="s">
        <v>0</v>
      </c>
      <c r="K2478" s="63"/>
      <c r="L2478" s="67">
        <v>23644.49</v>
      </c>
      <c r="M2478" s="68">
        <v>219.6</v>
      </c>
      <c r="N2478" s="61">
        <v>23644.49</v>
      </c>
      <c r="O2478" s="21" t="s">
        <v>0</v>
      </c>
    </row>
    <row r="2479" spans="1:15" x14ac:dyDescent="0.35">
      <c r="A2479" s="62">
        <v>42473.166666666664</v>
      </c>
      <c r="B2479" s="63"/>
      <c r="C2479" s="64">
        <v>218.83039855957031</v>
      </c>
      <c r="D2479" s="61">
        <v>18631.720703125</v>
      </c>
      <c r="E2479" s="65" t="s">
        <v>14</v>
      </c>
      <c r="F2479" s="63"/>
      <c r="G2479" s="61">
        <v>23350.32</v>
      </c>
      <c r="H2479" s="64">
        <v>219.6</v>
      </c>
      <c r="I2479" s="61">
        <v>23350.32</v>
      </c>
      <c r="J2479" s="66" t="s">
        <v>0</v>
      </c>
      <c r="K2479" s="63"/>
      <c r="L2479" s="67">
        <v>23350.32</v>
      </c>
      <c r="M2479" s="68">
        <v>219.6</v>
      </c>
      <c r="N2479" s="61">
        <v>23350.32</v>
      </c>
      <c r="O2479" s="21" t="s">
        <v>0</v>
      </c>
    </row>
    <row r="2480" spans="1:15" x14ac:dyDescent="0.35">
      <c r="A2480" s="62">
        <v>42473.208333333336</v>
      </c>
      <c r="B2480" s="63"/>
      <c r="C2480" s="64">
        <v>218.83039855957031</v>
      </c>
      <c r="D2480" s="61">
        <v>18421.42578125</v>
      </c>
      <c r="E2480" s="65" t="s">
        <v>14</v>
      </c>
      <c r="F2480" s="63"/>
      <c r="G2480" s="61">
        <v>23035.91</v>
      </c>
      <c r="H2480" s="64">
        <v>219.6</v>
      </c>
      <c r="I2480" s="61">
        <v>23035.91</v>
      </c>
      <c r="J2480" s="66" t="s">
        <v>0</v>
      </c>
      <c r="K2480" s="63"/>
      <c r="L2480" s="67">
        <v>23035.91</v>
      </c>
      <c r="M2480" s="68">
        <v>219.6</v>
      </c>
      <c r="N2480" s="61">
        <v>23035.91</v>
      </c>
      <c r="O2480" s="21" t="s">
        <v>0</v>
      </c>
    </row>
    <row r="2481" spans="1:15" x14ac:dyDescent="0.35">
      <c r="A2481" s="62">
        <v>42473.25</v>
      </c>
      <c r="B2481" s="63"/>
      <c r="C2481" s="64">
        <v>218.84870910644531</v>
      </c>
      <c r="D2481" s="61">
        <v>18461.666015625</v>
      </c>
      <c r="E2481" s="65" t="s">
        <v>14</v>
      </c>
      <c r="F2481" s="63"/>
      <c r="G2481" s="61">
        <v>22740.93</v>
      </c>
      <c r="H2481" s="64">
        <v>219.6</v>
      </c>
      <c r="I2481" s="61">
        <v>22740.93</v>
      </c>
      <c r="J2481" s="66" t="s">
        <v>0</v>
      </c>
      <c r="K2481" s="63"/>
      <c r="L2481" s="67">
        <v>22740.93</v>
      </c>
      <c r="M2481" s="68">
        <v>219.6</v>
      </c>
      <c r="N2481" s="61">
        <v>22740.93</v>
      </c>
      <c r="O2481" s="21" t="s">
        <v>0</v>
      </c>
    </row>
    <row r="2482" spans="1:15" x14ac:dyDescent="0.35">
      <c r="A2482" s="62">
        <v>42473.291666666664</v>
      </c>
      <c r="B2482" s="63"/>
      <c r="C2482" s="64">
        <v>218.99519348144531</v>
      </c>
      <c r="D2482" s="61">
        <v>18504.9296875</v>
      </c>
      <c r="E2482" s="65" t="s">
        <v>14</v>
      </c>
      <c r="F2482" s="63"/>
      <c r="G2482" s="61">
        <v>22482.54</v>
      </c>
      <c r="H2482" s="64">
        <v>219.6</v>
      </c>
      <c r="I2482" s="61">
        <v>22482.54</v>
      </c>
      <c r="J2482" s="66" t="s">
        <v>0</v>
      </c>
      <c r="K2482" s="63"/>
      <c r="L2482" s="67">
        <v>22482.54</v>
      </c>
      <c r="M2482" s="68">
        <v>219.6</v>
      </c>
      <c r="N2482" s="61">
        <v>22482.54</v>
      </c>
      <c r="O2482" s="21" t="s">
        <v>0</v>
      </c>
    </row>
    <row r="2483" spans="1:15" x14ac:dyDescent="0.35">
      <c r="A2483" s="62">
        <v>42473.333333333336</v>
      </c>
      <c r="B2483" s="63"/>
      <c r="C2483" s="64">
        <v>219.08674621582031</v>
      </c>
      <c r="D2483" s="61">
        <v>18625.658203125</v>
      </c>
      <c r="E2483" s="65" t="s">
        <v>14</v>
      </c>
      <c r="F2483" s="63"/>
      <c r="G2483" s="61">
        <v>22260.33</v>
      </c>
      <c r="H2483" s="64">
        <v>219.6</v>
      </c>
      <c r="I2483" s="61">
        <v>22260.33</v>
      </c>
      <c r="J2483" s="66" t="s">
        <v>0</v>
      </c>
      <c r="K2483" s="63"/>
      <c r="L2483" s="67">
        <v>22260.33</v>
      </c>
      <c r="M2483" s="68">
        <v>219.6</v>
      </c>
      <c r="N2483" s="61">
        <v>22260.33</v>
      </c>
      <c r="O2483" s="21" t="s">
        <v>0</v>
      </c>
    </row>
    <row r="2484" spans="1:15" x14ac:dyDescent="0.35">
      <c r="A2484" s="62">
        <v>42473.375</v>
      </c>
      <c r="B2484" s="63"/>
      <c r="C2484" s="64">
        <v>219.28816223144531</v>
      </c>
      <c r="D2484" s="61">
        <v>18791.5234375</v>
      </c>
      <c r="E2484" s="65" t="s">
        <v>14</v>
      </c>
      <c r="F2484" s="63"/>
      <c r="G2484" s="61">
        <v>22066.92</v>
      </c>
      <c r="H2484" s="64">
        <v>219.6</v>
      </c>
      <c r="I2484" s="61">
        <v>22066.92</v>
      </c>
      <c r="J2484" s="66" t="s">
        <v>0</v>
      </c>
      <c r="K2484" s="63"/>
      <c r="L2484" s="67">
        <v>22066.92</v>
      </c>
      <c r="M2484" s="68">
        <v>219.6</v>
      </c>
      <c r="N2484" s="61">
        <v>22066.92</v>
      </c>
      <c r="O2484" s="21" t="s">
        <v>0</v>
      </c>
    </row>
    <row r="2485" spans="1:15" x14ac:dyDescent="0.35">
      <c r="A2485" s="62">
        <v>42473.416666666664</v>
      </c>
      <c r="B2485" s="63"/>
      <c r="C2485" s="64">
        <v>219.47126770019531</v>
      </c>
      <c r="D2485" s="61">
        <v>18744.810546875</v>
      </c>
      <c r="E2485" s="65" t="s">
        <v>14</v>
      </c>
      <c r="F2485" s="63"/>
      <c r="G2485" s="61">
        <v>21895.64</v>
      </c>
      <c r="H2485" s="64">
        <v>219.6</v>
      </c>
      <c r="I2485" s="61">
        <v>21895.64</v>
      </c>
      <c r="J2485" s="66" t="s">
        <v>0</v>
      </c>
      <c r="K2485" s="63"/>
      <c r="L2485" s="67">
        <v>21895.64</v>
      </c>
      <c r="M2485" s="68">
        <v>219.6</v>
      </c>
      <c r="N2485" s="61">
        <v>21895.64</v>
      </c>
      <c r="O2485" s="21" t="s">
        <v>0</v>
      </c>
    </row>
    <row r="2486" spans="1:15" x14ac:dyDescent="0.35">
      <c r="A2486" s="62">
        <v>42473.458333333336</v>
      </c>
      <c r="B2486" s="63"/>
      <c r="C2486" s="64">
        <v>219.56283569335938</v>
      </c>
      <c r="D2486" s="61">
        <v>18700.119140625</v>
      </c>
      <c r="E2486" s="65" t="s">
        <v>14</v>
      </c>
      <c r="F2486" s="63"/>
      <c r="G2486" s="61">
        <v>21743.31</v>
      </c>
      <c r="H2486" s="64">
        <v>219.6</v>
      </c>
      <c r="I2486" s="61">
        <v>21743.31</v>
      </c>
      <c r="J2486" s="66" t="s">
        <v>0</v>
      </c>
      <c r="K2486" s="63"/>
      <c r="L2486" s="67">
        <v>21743.31</v>
      </c>
      <c r="M2486" s="68">
        <v>219.6</v>
      </c>
      <c r="N2486" s="61">
        <v>21743.31</v>
      </c>
      <c r="O2486" s="21" t="s">
        <v>0</v>
      </c>
    </row>
    <row r="2487" spans="1:15" x14ac:dyDescent="0.35">
      <c r="A2487" s="62">
        <v>42473.5</v>
      </c>
      <c r="B2487" s="63"/>
      <c r="C2487" s="64">
        <v>219.61776733398438</v>
      </c>
      <c r="D2487" s="61">
        <v>20332.921875</v>
      </c>
      <c r="E2487" s="65" t="s">
        <v>14</v>
      </c>
      <c r="F2487" s="63"/>
      <c r="G2487" s="61">
        <v>21609.62</v>
      </c>
      <c r="H2487" s="64">
        <v>219.6</v>
      </c>
      <c r="I2487" s="61">
        <v>21609.62</v>
      </c>
      <c r="J2487" s="66" t="s">
        <v>0</v>
      </c>
      <c r="K2487" s="63"/>
      <c r="L2487" s="67">
        <v>21609.62</v>
      </c>
      <c r="M2487" s="68">
        <v>219.6</v>
      </c>
      <c r="N2487" s="61">
        <v>21609.62</v>
      </c>
      <c r="O2487" s="21" t="s">
        <v>0</v>
      </c>
    </row>
    <row r="2488" spans="1:15" x14ac:dyDescent="0.35">
      <c r="A2488" s="62">
        <v>42473.541666666664</v>
      </c>
      <c r="B2488" s="63"/>
      <c r="C2488" s="64">
        <v>219.61776733398438</v>
      </c>
      <c r="D2488" s="61">
        <v>21229.9140625</v>
      </c>
      <c r="E2488" s="65" t="s">
        <v>14</v>
      </c>
      <c r="F2488" s="63"/>
      <c r="G2488" s="61">
        <v>21495.18</v>
      </c>
      <c r="H2488" s="64">
        <v>219.6</v>
      </c>
      <c r="I2488" s="61">
        <v>21495.18</v>
      </c>
      <c r="J2488" s="66" t="s">
        <v>0</v>
      </c>
      <c r="K2488" s="63"/>
      <c r="L2488" s="67">
        <v>21495.18</v>
      </c>
      <c r="M2488" s="68">
        <v>219.6</v>
      </c>
      <c r="N2488" s="61">
        <v>21495.18</v>
      </c>
      <c r="O2488" s="21" t="s">
        <v>0</v>
      </c>
    </row>
    <row r="2489" spans="1:15" x14ac:dyDescent="0.35">
      <c r="A2489" s="62">
        <v>42473.583333333336</v>
      </c>
      <c r="B2489" s="63"/>
      <c r="C2489" s="64">
        <v>219.59945678710938</v>
      </c>
      <c r="D2489" s="61">
        <v>22611.998046875</v>
      </c>
      <c r="E2489" s="65" t="s">
        <v>14</v>
      </c>
      <c r="F2489" s="63"/>
      <c r="G2489" s="61">
        <v>21399.24</v>
      </c>
      <c r="H2489" s="64">
        <v>219.6</v>
      </c>
      <c r="I2489" s="61">
        <v>21399.24</v>
      </c>
      <c r="J2489" s="66" t="s">
        <v>0</v>
      </c>
      <c r="K2489" s="63"/>
      <c r="L2489" s="67">
        <v>21399.24</v>
      </c>
      <c r="M2489" s="68">
        <v>219.6</v>
      </c>
      <c r="N2489" s="61">
        <v>21399.24</v>
      </c>
      <c r="O2489" s="21" t="s">
        <v>0</v>
      </c>
    </row>
    <row r="2490" spans="1:15" x14ac:dyDescent="0.35">
      <c r="A2490" s="62">
        <v>42473.625</v>
      </c>
      <c r="B2490" s="63"/>
      <c r="C2490" s="64">
        <v>219.54452514648438</v>
      </c>
      <c r="D2490" s="61">
        <v>23039.947265625</v>
      </c>
      <c r="E2490" s="65" t="s">
        <v>14</v>
      </c>
      <c r="F2490" s="63"/>
      <c r="G2490" s="61">
        <v>21318.799999999999</v>
      </c>
      <c r="H2490" s="64">
        <v>219.6</v>
      </c>
      <c r="I2490" s="61">
        <v>21318.799999999999</v>
      </c>
      <c r="J2490" s="66" t="s">
        <v>0</v>
      </c>
      <c r="K2490" s="63"/>
      <c r="L2490" s="67">
        <v>21318.799999999999</v>
      </c>
      <c r="M2490" s="68">
        <v>219.6</v>
      </c>
      <c r="N2490" s="61">
        <v>21318.799999999999</v>
      </c>
      <c r="O2490" s="21" t="s">
        <v>0</v>
      </c>
    </row>
    <row r="2491" spans="1:15" x14ac:dyDescent="0.35">
      <c r="A2491" s="62">
        <v>42473.666666666664</v>
      </c>
      <c r="B2491" s="63"/>
      <c r="C2491" s="64">
        <v>219.52621459960938</v>
      </c>
      <c r="D2491" s="61">
        <v>21856.357421875</v>
      </c>
      <c r="E2491" s="65" t="s">
        <v>14</v>
      </c>
      <c r="F2491" s="63"/>
      <c r="G2491" s="61">
        <v>21249</v>
      </c>
      <c r="H2491" s="64">
        <v>219.6</v>
      </c>
      <c r="I2491" s="61">
        <v>21249</v>
      </c>
      <c r="J2491" s="66" t="s">
        <v>0</v>
      </c>
      <c r="K2491" s="63"/>
      <c r="L2491" s="67">
        <v>21249</v>
      </c>
      <c r="M2491" s="68">
        <v>219.6</v>
      </c>
      <c r="N2491" s="61">
        <v>21249</v>
      </c>
      <c r="O2491" s="21" t="s">
        <v>0</v>
      </c>
    </row>
    <row r="2492" spans="1:15" x14ac:dyDescent="0.35">
      <c r="A2492" s="62">
        <v>42473.708333333336</v>
      </c>
      <c r="B2492" s="63"/>
      <c r="C2492" s="64">
        <v>219.47126770019531</v>
      </c>
      <c r="D2492" s="61">
        <v>22930.18359375</v>
      </c>
      <c r="E2492" s="65" t="s">
        <v>14</v>
      </c>
      <c r="F2492" s="63"/>
      <c r="G2492" s="61">
        <v>21183.82</v>
      </c>
      <c r="H2492" s="64">
        <v>219.6</v>
      </c>
      <c r="I2492" s="61">
        <v>21183.82</v>
      </c>
      <c r="J2492" s="66" t="s">
        <v>0</v>
      </c>
      <c r="K2492" s="63"/>
      <c r="L2492" s="67">
        <v>21183.82</v>
      </c>
      <c r="M2492" s="68">
        <v>219.6</v>
      </c>
      <c r="N2492" s="61">
        <v>21183.82</v>
      </c>
      <c r="O2492" s="21" t="s">
        <v>0</v>
      </c>
    </row>
    <row r="2493" spans="1:15" x14ac:dyDescent="0.35">
      <c r="A2493" s="62">
        <v>42473.75</v>
      </c>
      <c r="B2493" s="63"/>
      <c r="C2493" s="64">
        <v>219.47126770019531</v>
      </c>
      <c r="D2493" s="61">
        <v>21539.69921875</v>
      </c>
      <c r="E2493" s="65" t="s">
        <v>14</v>
      </c>
      <c r="F2493" s="63"/>
      <c r="G2493" s="61">
        <v>21116.77</v>
      </c>
      <c r="H2493" s="64">
        <v>219.6</v>
      </c>
      <c r="I2493" s="61">
        <v>21116.77</v>
      </c>
      <c r="J2493" s="66" t="s">
        <v>0</v>
      </c>
      <c r="K2493" s="63"/>
      <c r="L2493" s="67">
        <v>21116.77</v>
      </c>
      <c r="M2493" s="68">
        <v>219.6</v>
      </c>
      <c r="N2493" s="61">
        <v>21116.77</v>
      </c>
      <c r="O2493" s="21" t="s">
        <v>0</v>
      </c>
    </row>
    <row r="2494" spans="1:15" x14ac:dyDescent="0.35">
      <c r="A2494" s="62">
        <v>42473.791666666664</v>
      </c>
      <c r="B2494" s="63"/>
      <c r="C2494" s="64">
        <v>219.52621459960938</v>
      </c>
      <c r="D2494" s="61">
        <v>20650.248046875</v>
      </c>
      <c r="E2494" s="65" t="s">
        <v>14</v>
      </c>
      <c r="F2494" s="63"/>
      <c r="G2494" s="61">
        <v>21041.64</v>
      </c>
      <c r="H2494" s="64">
        <v>219.6</v>
      </c>
      <c r="I2494" s="61">
        <v>21041.64</v>
      </c>
      <c r="J2494" s="66" t="s">
        <v>0</v>
      </c>
      <c r="K2494" s="63"/>
      <c r="L2494" s="67">
        <v>21041.64</v>
      </c>
      <c r="M2494" s="68">
        <v>219.6</v>
      </c>
      <c r="N2494" s="61">
        <v>21041.64</v>
      </c>
      <c r="O2494" s="21" t="s">
        <v>0</v>
      </c>
    </row>
    <row r="2495" spans="1:15" x14ac:dyDescent="0.35">
      <c r="A2495" s="62">
        <v>42473.833333333336</v>
      </c>
      <c r="B2495" s="63"/>
      <c r="C2495" s="64">
        <v>219.58114624023438</v>
      </c>
      <c r="D2495" s="61">
        <v>20680.1171875</v>
      </c>
      <c r="E2495" s="65" t="s">
        <v>14</v>
      </c>
      <c r="F2495" s="63"/>
      <c r="G2495" s="61">
        <v>20953.21</v>
      </c>
      <c r="H2495" s="64">
        <v>219.6</v>
      </c>
      <c r="I2495" s="61">
        <v>20953.21</v>
      </c>
      <c r="J2495" s="66" t="s">
        <v>0</v>
      </c>
      <c r="K2495" s="63"/>
      <c r="L2495" s="67">
        <v>20953.21</v>
      </c>
      <c r="M2495" s="68">
        <v>219.6</v>
      </c>
      <c r="N2495" s="61">
        <v>20953.21</v>
      </c>
      <c r="O2495" s="21" t="s">
        <v>0</v>
      </c>
    </row>
    <row r="2496" spans="1:15" x14ac:dyDescent="0.35">
      <c r="A2496" s="62">
        <v>42473.875</v>
      </c>
      <c r="B2496" s="63"/>
      <c r="C2496" s="64">
        <v>219.58114624023438</v>
      </c>
      <c r="D2496" s="61">
        <v>21967.828125</v>
      </c>
      <c r="E2496" s="65" t="s">
        <v>14</v>
      </c>
      <c r="F2496" s="63"/>
      <c r="G2496" s="61">
        <v>20847.91</v>
      </c>
      <c r="H2496" s="64">
        <v>219.6</v>
      </c>
      <c r="I2496" s="61">
        <v>20847.91</v>
      </c>
      <c r="J2496" s="66" t="s">
        <v>0</v>
      </c>
      <c r="K2496" s="63"/>
      <c r="L2496" s="67">
        <v>20847.91</v>
      </c>
      <c r="M2496" s="68">
        <v>219.6</v>
      </c>
      <c r="N2496" s="61">
        <v>20847.91</v>
      </c>
      <c r="O2496" s="21" t="s">
        <v>0</v>
      </c>
    </row>
    <row r="2497" spans="1:15" x14ac:dyDescent="0.35">
      <c r="A2497" s="62">
        <v>42473.916666666664</v>
      </c>
      <c r="B2497" s="63"/>
      <c r="C2497" s="64">
        <v>219.58114624023438</v>
      </c>
      <c r="D2497" s="61">
        <v>22662.912109375</v>
      </c>
      <c r="E2497" s="65" t="s">
        <v>14</v>
      </c>
      <c r="F2497" s="63"/>
      <c r="G2497" s="61">
        <v>20724.11</v>
      </c>
      <c r="H2497" s="64">
        <v>219.6</v>
      </c>
      <c r="I2497" s="61">
        <v>20724.11</v>
      </c>
      <c r="J2497" s="66" t="s">
        <v>0</v>
      </c>
      <c r="K2497" s="63"/>
      <c r="L2497" s="67">
        <v>20724.11</v>
      </c>
      <c r="M2497" s="68">
        <v>219.6</v>
      </c>
      <c r="N2497" s="61">
        <v>20724.11</v>
      </c>
      <c r="O2497" s="21" t="s">
        <v>0</v>
      </c>
    </row>
    <row r="2498" spans="1:15" x14ac:dyDescent="0.35">
      <c r="A2498" s="62">
        <v>42473.958333333336</v>
      </c>
      <c r="B2498" s="63"/>
      <c r="C2498" s="64">
        <v>219.56283569335938</v>
      </c>
      <c r="D2498" s="61">
        <v>22527.2421875</v>
      </c>
      <c r="E2498" s="65" t="s">
        <v>14</v>
      </c>
      <c r="F2498" s="63"/>
      <c r="G2498" s="61">
        <v>20582.169999999998</v>
      </c>
      <c r="H2498" s="64">
        <v>219.6</v>
      </c>
      <c r="I2498" s="61">
        <v>20582.169999999998</v>
      </c>
      <c r="J2498" s="66" t="s">
        <v>0</v>
      </c>
      <c r="K2498" s="63"/>
      <c r="L2498" s="67">
        <v>20582.169999999998</v>
      </c>
      <c r="M2498" s="68">
        <v>219.6</v>
      </c>
      <c r="N2498" s="61">
        <v>20582.169999999998</v>
      </c>
      <c r="O2498" s="21" t="s">
        <v>0</v>
      </c>
    </row>
    <row r="2499" spans="1:15" x14ac:dyDescent="0.35">
      <c r="A2499" s="62">
        <v>42474</v>
      </c>
      <c r="B2499" s="63"/>
      <c r="C2499" s="64">
        <v>219.50790405273438</v>
      </c>
      <c r="D2499" s="61">
        <v>23236.748046875</v>
      </c>
      <c r="E2499" s="65" t="s">
        <v>14</v>
      </c>
      <c r="F2499" s="63"/>
      <c r="G2499" s="61">
        <v>20424.28</v>
      </c>
      <c r="H2499" s="64">
        <v>219.6</v>
      </c>
      <c r="I2499" s="61">
        <v>20424.28</v>
      </c>
      <c r="J2499" s="66" t="s">
        <v>0</v>
      </c>
      <c r="K2499" s="63"/>
      <c r="L2499" s="67">
        <v>20424.28</v>
      </c>
      <c r="M2499" s="68">
        <v>219.6</v>
      </c>
      <c r="N2499" s="61">
        <v>20424.28</v>
      </c>
      <c r="O2499" s="21" t="s">
        <v>0</v>
      </c>
    </row>
    <row r="2500" spans="1:15" x14ac:dyDescent="0.35">
      <c r="A2500" s="62">
        <v>42474.041666666664</v>
      </c>
      <c r="B2500" s="63"/>
      <c r="C2500" s="64">
        <v>219.50790405273438</v>
      </c>
      <c r="D2500" s="61">
        <v>23739.279296875</v>
      </c>
      <c r="E2500" s="65" t="s">
        <v>14</v>
      </c>
      <c r="F2500" s="63"/>
      <c r="G2500" s="61">
        <v>18882.98</v>
      </c>
      <c r="H2500" s="64">
        <v>219.6</v>
      </c>
      <c r="I2500" s="61">
        <v>18882.98</v>
      </c>
      <c r="J2500" s="66" t="s">
        <v>0</v>
      </c>
      <c r="K2500" s="63"/>
      <c r="L2500" s="67">
        <v>18882.98</v>
      </c>
      <c r="M2500" s="68">
        <v>219.6</v>
      </c>
      <c r="N2500" s="61">
        <v>18882.98</v>
      </c>
      <c r="O2500" s="21" t="s">
        <v>0</v>
      </c>
    </row>
    <row r="2501" spans="1:15" x14ac:dyDescent="0.35">
      <c r="A2501" s="62">
        <v>42474.083333333336</v>
      </c>
      <c r="B2501" s="63"/>
      <c r="C2501" s="64">
        <v>219.50790405273438</v>
      </c>
      <c r="D2501" s="61">
        <v>22987.568359375</v>
      </c>
      <c r="E2501" s="65" t="s">
        <v>14</v>
      </c>
      <c r="F2501" s="63"/>
      <c r="G2501" s="61">
        <v>18694.87</v>
      </c>
      <c r="H2501" s="64">
        <v>219.6</v>
      </c>
      <c r="I2501" s="61">
        <v>18694.87</v>
      </c>
      <c r="J2501" s="66" t="s">
        <v>0</v>
      </c>
      <c r="K2501" s="63"/>
      <c r="L2501" s="67">
        <v>18694.87</v>
      </c>
      <c r="M2501" s="68">
        <v>219.6</v>
      </c>
      <c r="N2501" s="61">
        <v>18694.87</v>
      </c>
      <c r="O2501" s="21" t="s">
        <v>0</v>
      </c>
    </row>
    <row r="2502" spans="1:15" x14ac:dyDescent="0.35">
      <c r="A2502" s="62">
        <v>42474.125</v>
      </c>
      <c r="B2502" s="63"/>
      <c r="C2502" s="64">
        <v>219.52621459960938</v>
      </c>
      <c r="D2502" s="61">
        <v>22887.67578125</v>
      </c>
      <c r="E2502" s="65" t="s">
        <v>14</v>
      </c>
      <c r="F2502" s="63"/>
      <c r="G2502" s="61">
        <v>18472.150000000001</v>
      </c>
      <c r="H2502" s="64">
        <v>219.6</v>
      </c>
      <c r="I2502" s="61">
        <v>18472.150000000001</v>
      </c>
      <c r="J2502" s="66" t="s">
        <v>0</v>
      </c>
      <c r="K2502" s="63"/>
      <c r="L2502" s="67">
        <v>18472.150000000001</v>
      </c>
      <c r="M2502" s="68">
        <v>219.6</v>
      </c>
      <c r="N2502" s="61">
        <v>18472.150000000001</v>
      </c>
      <c r="O2502" s="21" t="s">
        <v>0</v>
      </c>
    </row>
    <row r="2503" spans="1:15" x14ac:dyDescent="0.35">
      <c r="A2503" s="62">
        <v>42474.166666666664</v>
      </c>
      <c r="B2503" s="63"/>
      <c r="C2503" s="64">
        <v>219.54452514648438</v>
      </c>
      <c r="D2503" s="61">
        <v>22967.81640625</v>
      </c>
      <c r="E2503" s="65" t="s">
        <v>14</v>
      </c>
      <c r="F2503" s="63"/>
      <c r="G2503" s="61">
        <v>18216.599999999999</v>
      </c>
      <c r="H2503" s="64">
        <v>219.6</v>
      </c>
      <c r="I2503" s="61">
        <v>18216.599999999999</v>
      </c>
      <c r="J2503" s="66" t="s">
        <v>0</v>
      </c>
      <c r="K2503" s="63"/>
      <c r="L2503" s="67">
        <v>18216.599999999999</v>
      </c>
      <c r="M2503" s="68">
        <v>219.6</v>
      </c>
      <c r="N2503" s="61">
        <v>18216.599999999999</v>
      </c>
      <c r="O2503" s="21" t="s">
        <v>0</v>
      </c>
    </row>
    <row r="2504" spans="1:15" x14ac:dyDescent="0.35">
      <c r="A2504" s="62">
        <v>42474.208333333336</v>
      </c>
      <c r="B2504" s="63"/>
      <c r="C2504" s="64">
        <v>219.52621459960938</v>
      </c>
      <c r="D2504" s="61">
        <v>23026.8828125</v>
      </c>
      <c r="E2504" s="65" t="s">
        <v>14</v>
      </c>
      <c r="F2504" s="63"/>
      <c r="G2504" s="61">
        <v>17953.3</v>
      </c>
      <c r="H2504" s="64">
        <v>219.6</v>
      </c>
      <c r="I2504" s="61">
        <v>17953.3</v>
      </c>
      <c r="J2504" s="66" t="s">
        <v>0</v>
      </c>
      <c r="K2504" s="63"/>
      <c r="L2504" s="67">
        <v>17953.3</v>
      </c>
      <c r="M2504" s="68">
        <v>219.6</v>
      </c>
      <c r="N2504" s="61">
        <v>17953.3</v>
      </c>
      <c r="O2504" s="21" t="s">
        <v>0</v>
      </c>
    </row>
    <row r="2505" spans="1:15" x14ac:dyDescent="0.35">
      <c r="A2505" s="62">
        <v>42474.25</v>
      </c>
      <c r="B2505" s="63"/>
      <c r="C2505" s="64">
        <v>219.52621459960938</v>
      </c>
      <c r="D2505" s="61">
        <v>23054.947265625</v>
      </c>
      <c r="E2505" s="65" t="s">
        <v>14</v>
      </c>
      <c r="F2505" s="63"/>
      <c r="G2505" s="61">
        <v>17705.919999999998</v>
      </c>
      <c r="H2505" s="64">
        <v>219.6</v>
      </c>
      <c r="I2505" s="61">
        <v>17705.919999999998</v>
      </c>
      <c r="J2505" s="66" t="s">
        <v>0</v>
      </c>
      <c r="K2505" s="63"/>
      <c r="L2505" s="67">
        <v>17705.919999999998</v>
      </c>
      <c r="M2505" s="68">
        <v>219.6</v>
      </c>
      <c r="N2505" s="61">
        <v>17705.919999999998</v>
      </c>
      <c r="O2505" s="21" t="s">
        <v>0</v>
      </c>
    </row>
    <row r="2506" spans="1:15" x14ac:dyDescent="0.35">
      <c r="A2506" s="62">
        <v>42474.291666666664</v>
      </c>
      <c r="B2506" s="63"/>
      <c r="C2506" s="64">
        <v>219.50790405273438</v>
      </c>
      <c r="D2506" s="61">
        <v>23041.78125</v>
      </c>
      <c r="E2506" s="65" t="s">
        <v>14</v>
      </c>
      <c r="F2506" s="63"/>
      <c r="G2506" s="61">
        <v>17485.7</v>
      </c>
      <c r="H2506" s="64">
        <v>219.6</v>
      </c>
      <c r="I2506" s="61">
        <v>17485.7</v>
      </c>
      <c r="J2506" s="66" t="s">
        <v>0</v>
      </c>
      <c r="K2506" s="63"/>
      <c r="L2506" s="67">
        <v>17485.7</v>
      </c>
      <c r="M2506" s="68">
        <v>219.6</v>
      </c>
      <c r="N2506" s="61">
        <v>17485.7</v>
      </c>
      <c r="O2506" s="21" t="s">
        <v>0</v>
      </c>
    </row>
    <row r="2507" spans="1:15" x14ac:dyDescent="0.35">
      <c r="A2507" s="62">
        <v>42474.333333333336</v>
      </c>
      <c r="B2507" s="63"/>
      <c r="C2507" s="64">
        <v>219.48957824707031</v>
      </c>
      <c r="D2507" s="61">
        <v>23002.181640625</v>
      </c>
      <c r="E2507" s="65" t="s">
        <v>14</v>
      </c>
      <c r="F2507" s="63"/>
      <c r="G2507" s="61">
        <v>17293.740000000002</v>
      </c>
      <c r="H2507" s="64">
        <v>219.6</v>
      </c>
      <c r="I2507" s="61">
        <v>17293.740000000002</v>
      </c>
      <c r="J2507" s="66" t="s">
        <v>0</v>
      </c>
      <c r="K2507" s="63"/>
      <c r="L2507" s="67">
        <v>17293.740000000002</v>
      </c>
      <c r="M2507" s="68">
        <v>219.6</v>
      </c>
      <c r="N2507" s="61">
        <v>17293.740000000002</v>
      </c>
      <c r="O2507" s="21" t="s">
        <v>0</v>
      </c>
    </row>
    <row r="2508" spans="1:15" x14ac:dyDescent="0.35">
      <c r="A2508" s="62">
        <v>42474.375</v>
      </c>
      <c r="B2508" s="63"/>
      <c r="C2508" s="64">
        <v>219.56283569335938</v>
      </c>
      <c r="D2508" s="61">
        <v>22223.177734375</v>
      </c>
      <c r="E2508" s="65" t="s">
        <v>14</v>
      </c>
      <c r="F2508" s="63"/>
      <c r="G2508" s="61">
        <v>17126.12</v>
      </c>
      <c r="H2508" s="64">
        <v>219.6</v>
      </c>
      <c r="I2508" s="61">
        <v>17126.12</v>
      </c>
      <c r="J2508" s="66" t="s">
        <v>0</v>
      </c>
      <c r="K2508" s="63"/>
      <c r="L2508" s="67">
        <v>17126.12</v>
      </c>
      <c r="M2508" s="68">
        <v>219.6</v>
      </c>
      <c r="N2508" s="61">
        <v>17126.12</v>
      </c>
      <c r="O2508" s="21" t="s">
        <v>0</v>
      </c>
    </row>
    <row r="2509" spans="1:15" x14ac:dyDescent="0.35">
      <c r="A2509" s="62">
        <v>42474.416666666664</v>
      </c>
      <c r="B2509" s="63"/>
      <c r="C2509" s="64">
        <v>219.59945678710938</v>
      </c>
      <c r="D2509" s="61">
        <v>22019.6796875</v>
      </c>
      <c r="E2509" s="65" t="s">
        <v>14</v>
      </c>
      <c r="F2509" s="63"/>
      <c r="G2509" s="61">
        <v>16978.09</v>
      </c>
      <c r="H2509" s="64">
        <v>219.6</v>
      </c>
      <c r="I2509" s="61">
        <v>16978.09</v>
      </c>
      <c r="J2509" s="66" t="s">
        <v>0</v>
      </c>
      <c r="K2509" s="63"/>
      <c r="L2509" s="67">
        <v>16978.09</v>
      </c>
      <c r="M2509" s="68">
        <v>219.6</v>
      </c>
      <c r="N2509" s="61">
        <v>16978.09</v>
      </c>
      <c r="O2509" s="21" t="s">
        <v>0</v>
      </c>
    </row>
    <row r="2510" spans="1:15" x14ac:dyDescent="0.35">
      <c r="A2510" s="62">
        <v>42474.458333333336</v>
      </c>
      <c r="B2510" s="63"/>
      <c r="C2510" s="64">
        <v>219.58114624023438</v>
      </c>
      <c r="D2510" s="61">
        <v>21975.24609375</v>
      </c>
      <c r="E2510" s="65" t="s">
        <v>14</v>
      </c>
      <c r="F2510" s="63"/>
      <c r="G2510" s="61">
        <v>16846.05</v>
      </c>
      <c r="H2510" s="64">
        <v>219.6</v>
      </c>
      <c r="I2510" s="61">
        <v>16846.05</v>
      </c>
      <c r="J2510" s="66" t="s">
        <v>0</v>
      </c>
      <c r="K2510" s="63"/>
      <c r="L2510" s="67">
        <v>16846.05</v>
      </c>
      <c r="M2510" s="68">
        <v>219.6</v>
      </c>
      <c r="N2510" s="61">
        <v>16846.05</v>
      </c>
      <c r="O2510" s="21" t="s">
        <v>0</v>
      </c>
    </row>
    <row r="2511" spans="1:15" x14ac:dyDescent="0.35">
      <c r="A2511" s="62">
        <v>42474.5</v>
      </c>
      <c r="B2511" s="63"/>
      <c r="C2511" s="64">
        <v>219.56283569335938</v>
      </c>
      <c r="D2511" s="61">
        <v>23099.974609375</v>
      </c>
      <c r="E2511" s="65" t="s">
        <v>14</v>
      </c>
      <c r="F2511" s="63"/>
      <c r="G2511" s="61">
        <v>16728.05</v>
      </c>
      <c r="H2511" s="64">
        <v>219.6</v>
      </c>
      <c r="I2511" s="61">
        <v>16728.05</v>
      </c>
      <c r="J2511" s="66" t="s">
        <v>0</v>
      </c>
      <c r="K2511" s="63"/>
      <c r="L2511" s="67">
        <v>16728.05</v>
      </c>
      <c r="M2511" s="68">
        <v>219.6</v>
      </c>
      <c r="N2511" s="61">
        <v>16728.05</v>
      </c>
      <c r="O2511" s="21" t="s">
        <v>0</v>
      </c>
    </row>
    <row r="2512" spans="1:15" x14ac:dyDescent="0.35">
      <c r="A2512" s="62">
        <v>42474.541666666664</v>
      </c>
      <c r="B2512" s="63"/>
      <c r="C2512" s="64">
        <v>219.54452514648438</v>
      </c>
      <c r="D2512" s="61">
        <v>23129.267578125</v>
      </c>
      <c r="E2512" s="65" t="s">
        <v>14</v>
      </c>
      <c r="F2512" s="63"/>
      <c r="G2512" s="61">
        <v>16623.38</v>
      </c>
      <c r="H2512" s="64">
        <v>219.6</v>
      </c>
      <c r="I2512" s="61">
        <v>16623.38</v>
      </c>
      <c r="J2512" s="66" t="s">
        <v>0</v>
      </c>
      <c r="K2512" s="63"/>
      <c r="L2512" s="67">
        <v>16623.38</v>
      </c>
      <c r="M2512" s="68">
        <v>219.6</v>
      </c>
      <c r="N2512" s="61">
        <v>16623.38</v>
      </c>
      <c r="O2512" s="21" t="s">
        <v>0</v>
      </c>
    </row>
    <row r="2513" spans="1:15" x14ac:dyDescent="0.35">
      <c r="A2513" s="62">
        <v>42474.583333333336</v>
      </c>
      <c r="B2513" s="63"/>
      <c r="C2513" s="64">
        <v>219.52621459960938</v>
      </c>
      <c r="D2513" s="61">
        <v>23087.869140625</v>
      </c>
      <c r="E2513" s="65" t="s">
        <v>14</v>
      </c>
      <c r="F2513" s="63"/>
      <c r="G2513" s="61">
        <v>16531.66</v>
      </c>
      <c r="H2513" s="64">
        <v>219.6</v>
      </c>
      <c r="I2513" s="61">
        <v>16531.66</v>
      </c>
      <c r="J2513" s="66" t="s">
        <v>0</v>
      </c>
      <c r="K2513" s="63"/>
      <c r="L2513" s="67">
        <v>16531.66</v>
      </c>
      <c r="M2513" s="68">
        <v>219.6</v>
      </c>
      <c r="N2513" s="61">
        <v>16531.66</v>
      </c>
      <c r="O2513" s="21" t="s">
        <v>0</v>
      </c>
    </row>
    <row r="2514" spans="1:15" x14ac:dyDescent="0.35">
      <c r="A2514" s="62">
        <v>42474.625</v>
      </c>
      <c r="B2514" s="63"/>
      <c r="C2514" s="64">
        <v>219.48957824707031</v>
      </c>
      <c r="D2514" s="61">
        <v>23088.4140625</v>
      </c>
      <c r="E2514" s="65" t="s">
        <v>14</v>
      </c>
      <c r="F2514" s="63"/>
      <c r="G2514" s="61">
        <v>16452.240000000002</v>
      </c>
      <c r="H2514" s="64">
        <v>219.6</v>
      </c>
      <c r="I2514" s="61">
        <v>16452.240000000002</v>
      </c>
      <c r="J2514" s="66" t="s">
        <v>0</v>
      </c>
      <c r="K2514" s="63"/>
      <c r="L2514" s="67">
        <v>16452.240000000002</v>
      </c>
      <c r="M2514" s="68">
        <v>219.6</v>
      </c>
      <c r="N2514" s="61">
        <v>16452.240000000002</v>
      </c>
      <c r="O2514" s="21" t="s">
        <v>0</v>
      </c>
    </row>
    <row r="2515" spans="1:15" x14ac:dyDescent="0.35">
      <c r="A2515" s="62">
        <v>42474.666666666664</v>
      </c>
      <c r="B2515" s="63"/>
      <c r="C2515" s="64">
        <v>219.47126770019531</v>
      </c>
      <c r="D2515" s="61">
        <v>23072.08203125</v>
      </c>
      <c r="E2515" s="65" t="s">
        <v>14</v>
      </c>
      <c r="F2515" s="63"/>
      <c r="G2515" s="61">
        <v>16384.25</v>
      </c>
      <c r="H2515" s="64">
        <v>219.6</v>
      </c>
      <c r="I2515" s="61">
        <v>16384.25</v>
      </c>
      <c r="J2515" s="66" t="s">
        <v>0</v>
      </c>
      <c r="K2515" s="63"/>
      <c r="L2515" s="67">
        <v>16384.25</v>
      </c>
      <c r="M2515" s="68">
        <v>219.6</v>
      </c>
      <c r="N2515" s="61">
        <v>16384.25</v>
      </c>
      <c r="O2515" s="21" t="s">
        <v>0</v>
      </c>
    </row>
    <row r="2516" spans="1:15" x14ac:dyDescent="0.35">
      <c r="A2516" s="62">
        <v>42474.708333333336</v>
      </c>
      <c r="B2516" s="63"/>
      <c r="C2516" s="64">
        <v>219.45295715332031</v>
      </c>
      <c r="D2516" s="61">
        <v>22978.8203125</v>
      </c>
      <c r="E2516" s="65" t="s">
        <v>14</v>
      </c>
      <c r="F2516" s="63"/>
      <c r="G2516" s="61">
        <v>16326.68</v>
      </c>
      <c r="H2516" s="64">
        <v>219.6</v>
      </c>
      <c r="I2516" s="61">
        <v>16326.68</v>
      </c>
      <c r="J2516" s="66" t="s">
        <v>0</v>
      </c>
      <c r="K2516" s="63"/>
      <c r="L2516" s="67">
        <v>16326.68</v>
      </c>
      <c r="M2516" s="68">
        <v>219.6</v>
      </c>
      <c r="N2516" s="61">
        <v>16326.68</v>
      </c>
      <c r="O2516" s="21" t="s">
        <v>0</v>
      </c>
    </row>
    <row r="2517" spans="1:15" x14ac:dyDescent="0.35">
      <c r="A2517" s="62">
        <v>42474.75</v>
      </c>
      <c r="B2517" s="63"/>
      <c r="C2517" s="64">
        <v>219.43464660644531</v>
      </c>
      <c r="D2517" s="61">
        <v>22633.30078125</v>
      </c>
      <c r="E2517" s="65" t="s">
        <v>14</v>
      </c>
      <c r="F2517" s="63"/>
      <c r="G2517" s="61">
        <v>16278.48</v>
      </c>
      <c r="H2517" s="64">
        <v>219.6</v>
      </c>
      <c r="I2517" s="61">
        <v>16278.48</v>
      </c>
      <c r="J2517" s="66" t="s">
        <v>0</v>
      </c>
      <c r="K2517" s="63"/>
      <c r="L2517" s="67">
        <v>16278.48</v>
      </c>
      <c r="M2517" s="68">
        <v>219.6</v>
      </c>
      <c r="N2517" s="61">
        <v>16278.48</v>
      </c>
      <c r="O2517" s="21" t="s">
        <v>0</v>
      </c>
    </row>
    <row r="2518" spans="1:15" x14ac:dyDescent="0.35">
      <c r="A2518" s="62">
        <v>42474.791666666664</v>
      </c>
      <c r="B2518" s="63"/>
      <c r="C2518" s="64">
        <v>219.43464660644531</v>
      </c>
      <c r="D2518" s="61">
        <v>22597.736328125</v>
      </c>
      <c r="E2518" s="65" t="s">
        <v>14</v>
      </c>
      <c r="F2518" s="63"/>
      <c r="G2518" s="61">
        <v>16238.55</v>
      </c>
      <c r="H2518" s="64">
        <v>219.6</v>
      </c>
      <c r="I2518" s="61">
        <v>16238.55</v>
      </c>
      <c r="J2518" s="66" t="s">
        <v>0</v>
      </c>
      <c r="K2518" s="63"/>
      <c r="L2518" s="67">
        <v>16238.55</v>
      </c>
      <c r="M2518" s="68">
        <v>219.6</v>
      </c>
      <c r="N2518" s="61">
        <v>16238.55</v>
      </c>
      <c r="O2518" s="21" t="s">
        <v>0</v>
      </c>
    </row>
    <row r="2519" spans="1:15" x14ac:dyDescent="0.35">
      <c r="A2519" s="62">
        <v>42474.833333333336</v>
      </c>
      <c r="B2519" s="63"/>
      <c r="C2519" s="64">
        <v>219.41633605957031</v>
      </c>
      <c r="D2519" s="61">
        <v>22601.841796875</v>
      </c>
      <c r="E2519" s="65" t="s">
        <v>14</v>
      </c>
      <c r="F2519" s="63"/>
      <c r="G2519" s="61">
        <v>16205.7</v>
      </c>
      <c r="H2519" s="64">
        <v>219.6</v>
      </c>
      <c r="I2519" s="61">
        <v>16205.7</v>
      </c>
      <c r="J2519" s="66" t="s">
        <v>0</v>
      </c>
      <c r="K2519" s="63"/>
      <c r="L2519" s="67">
        <v>16205.7</v>
      </c>
      <c r="M2519" s="68">
        <v>219.6</v>
      </c>
      <c r="N2519" s="61">
        <v>16205.7</v>
      </c>
      <c r="O2519" s="21" t="s">
        <v>0</v>
      </c>
    </row>
    <row r="2520" spans="1:15" x14ac:dyDescent="0.35">
      <c r="A2520" s="62">
        <v>42474.875</v>
      </c>
      <c r="B2520" s="63"/>
      <c r="C2520" s="64">
        <v>219.34309387207031</v>
      </c>
      <c r="D2520" s="61">
        <v>22580.361328125</v>
      </c>
      <c r="E2520" s="65" t="s">
        <v>14</v>
      </c>
      <c r="F2520" s="63"/>
      <c r="G2520" s="61">
        <v>16178.75</v>
      </c>
      <c r="H2520" s="64">
        <v>219.6</v>
      </c>
      <c r="I2520" s="61">
        <v>16178.75</v>
      </c>
      <c r="J2520" s="66" t="s">
        <v>0</v>
      </c>
      <c r="K2520" s="63"/>
      <c r="L2520" s="67">
        <v>16178.75</v>
      </c>
      <c r="M2520" s="68">
        <v>219.6</v>
      </c>
      <c r="N2520" s="61">
        <v>16178.75</v>
      </c>
      <c r="O2520" s="21" t="s">
        <v>0</v>
      </c>
    </row>
    <row r="2521" spans="1:15" x14ac:dyDescent="0.35">
      <c r="A2521" s="62">
        <v>42474.916666666664</v>
      </c>
      <c r="B2521" s="63"/>
      <c r="C2521" s="64">
        <v>219.36140441894531</v>
      </c>
      <c r="D2521" s="61">
        <v>22275.861328125</v>
      </c>
      <c r="E2521" s="65" t="s">
        <v>14</v>
      </c>
      <c r="F2521" s="63"/>
      <c r="G2521" s="61">
        <v>16156.52</v>
      </c>
      <c r="H2521" s="64">
        <v>219.6</v>
      </c>
      <c r="I2521" s="61">
        <v>16156.52</v>
      </c>
      <c r="J2521" s="66" t="s">
        <v>0</v>
      </c>
      <c r="K2521" s="63"/>
      <c r="L2521" s="67">
        <v>16156.52</v>
      </c>
      <c r="M2521" s="68">
        <v>219.6</v>
      </c>
      <c r="N2521" s="61">
        <v>16156.52</v>
      </c>
      <c r="O2521" s="21" t="s">
        <v>0</v>
      </c>
    </row>
    <row r="2522" spans="1:15" x14ac:dyDescent="0.35">
      <c r="A2522" s="62">
        <v>42474.958333333336</v>
      </c>
      <c r="B2522" s="63"/>
      <c r="C2522" s="64">
        <v>219.36140441894531</v>
      </c>
      <c r="D2522" s="61">
        <v>20017.822265625</v>
      </c>
      <c r="E2522" s="65" t="s">
        <v>14</v>
      </c>
      <c r="F2522" s="63"/>
      <c r="G2522" s="61">
        <v>16138.02</v>
      </c>
      <c r="H2522" s="64">
        <v>219.6</v>
      </c>
      <c r="I2522" s="61">
        <v>16138.02</v>
      </c>
      <c r="J2522" s="66" t="s">
        <v>0</v>
      </c>
      <c r="K2522" s="63"/>
      <c r="L2522" s="67">
        <v>16138.02</v>
      </c>
      <c r="M2522" s="68">
        <v>219.6</v>
      </c>
      <c r="N2522" s="61">
        <v>16138.02</v>
      </c>
      <c r="O2522" s="21" t="s">
        <v>0</v>
      </c>
    </row>
    <row r="2523" spans="1:15" x14ac:dyDescent="0.35">
      <c r="A2523" s="62">
        <v>42475</v>
      </c>
      <c r="B2523" s="63"/>
      <c r="C2523" s="64">
        <v>219.36140441894531</v>
      </c>
      <c r="D2523" s="61">
        <v>20032.10546875</v>
      </c>
      <c r="E2523" s="65" t="s">
        <v>14</v>
      </c>
      <c r="F2523" s="63"/>
      <c r="G2523" s="61">
        <v>16122.42</v>
      </c>
      <c r="H2523" s="64">
        <v>219.6</v>
      </c>
      <c r="I2523" s="61">
        <v>16122.42</v>
      </c>
      <c r="J2523" s="66" t="s">
        <v>0</v>
      </c>
      <c r="K2523" s="63"/>
      <c r="L2523" s="67">
        <v>16122.42</v>
      </c>
      <c r="M2523" s="68">
        <v>219.6</v>
      </c>
      <c r="N2523" s="61">
        <v>16122.42</v>
      </c>
      <c r="O2523" s="21" t="s">
        <v>0</v>
      </c>
    </row>
    <row r="2524" spans="1:15" x14ac:dyDescent="0.35">
      <c r="A2524" s="62">
        <v>42475.041666666664</v>
      </c>
      <c r="B2524" s="63"/>
      <c r="C2524" s="64">
        <v>219.34309387207031</v>
      </c>
      <c r="D2524" s="61">
        <v>20018.65234375</v>
      </c>
      <c r="E2524" s="65" t="s">
        <v>14</v>
      </c>
      <c r="F2524" s="63"/>
      <c r="G2524" s="61">
        <v>14760.27</v>
      </c>
      <c r="H2524" s="64">
        <v>219.6</v>
      </c>
      <c r="I2524" s="61">
        <v>14760.27</v>
      </c>
      <c r="J2524" s="66" t="s">
        <v>0</v>
      </c>
      <c r="K2524" s="63"/>
      <c r="L2524" s="67">
        <v>14760.27</v>
      </c>
      <c r="M2524" s="68">
        <v>219.6</v>
      </c>
      <c r="N2524" s="61">
        <v>14760.27</v>
      </c>
      <c r="O2524" s="21" t="s">
        <v>0</v>
      </c>
    </row>
    <row r="2525" spans="1:15" x14ac:dyDescent="0.35">
      <c r="A2525" s="62">
        <v>42475.083333333336</v>
      </c>
      <c r="B2525" s="63"/>
      <c r="C2525" s="64">
        <v>219.32478332519531</v>
      </c>
      <c r="D2525" s="61">
        <v>20042.435546875</v>
      </c>
      <c r="E2525" s="65" t="s">
        <v>14</v>
      </c>
      <c r="F2525" s="63"/>
      <c r="G2525" s="61">
        <v>14716.06</v>
      </c>
      <c r="H2525" s="64">
        <v>219.6</v>
      </c>
      <c r="I2525" s="61">
        <v>14716.06</v>
      </c>
      <c r="J2525" s="66" t="s">
        <v>0</v>
      </c>
      <c r="K2525" s="63"/>
      <c r="L2525" s="67">
        <v>14716.06</v>
      </c>
      <c r="M2525" s="68">
        <v>219.6</v>
      </c>
      <c r="N2525" s="61">
        <v>14716.06</v>
      </c>
      <c r="O2525" s="21" t="s">
        <v>0</v>
      </c>
    </row>
    <row r="2526" spans="1:15" x14ac:dyDescent="0.35">
      <c r="A2526" s="62">
        <v>42475.125</v>
      </c>
      <c r="B2526" s="63"/>
      <c r="C2526" s="64">
        <v>219.28816223144531</v>
      </c>
      <c r="D2526" s="61">
        <v>19985.126953125</v>
      </c>
      <c r="E2526" s="65" t="s">
        <v>14</v>
      </c>
      <c r="F2526" s="63"/>
      <c r="G2526" s="61">
        <v>14571.67</v>
      </c>
      <c r="H2526" s="64">
        <v>219.6</v>
      </c>
      <c r="I2526" s="61">
        <v>14571.67</v>
      </c>
      <c r="J2526" s="66" t="s">
        <v>0</v>
      </c>
      <c r="K2526" s="63"/>
      <c r="L2526" s="67">
        <v>14571.67</v>
      </c>
      <c r="M2526" s="68">
        <v>219.6</v>
      </c>
      <c r="N2526" s="61">
        <v>14571.67</v>
      </c>
      <c r="O2526" s="21" t="s">
        <v>0</v>
      </c>
    </row>
    <row r="2527" spans="1:15" x14ac:dyDescent="0.35">
      <c r="A2527" s="62">
        <v>42475.166666666664</v>
      </c>
      <c r="B2527" s="63"/>
      <c r="C2527" s="64">
        <v>219.25154113769531</v>
      </c>
      <c r="D2527" s="61">
        <v>20041.919921875</v>
      </c>
      <c r="E2527" s="65" t="s">
        <v>14</v>
      </c>
      <c r="F2527" s="63"/>
      <c r="G2527" s="61">
        <v>14319.04</v>
      </c>
      <c r="H2527" s="64">
        <v>219.6</v>
      </c>
      <c r="I2527" s="61">
        <v>14319.04</v>
      </c>
      <c r="J2527" s="66" t="s">
        <v>0</v>
      </c>
      <c r="K2527" s="63"/>
      <c r="L2527" s="67">
        <v>14319.04</v>
      </c>
      <c r="M2527" s="68">
        <v>219.6</v>
      </c>
      <c r="N2527" s="61">
        <v>14319.04</v>
      </c>
      <c r="O2527" s="21" t="s">
        <v>0</v>
      </c>
    </row>
    <row r="2528" spans="1:15" x14ac:dyDescent="0.35">
      <c r="A2528" s="62">
        <v>42475.208333333336</v>
      </c>
      <c r="B2528" s="63"/>
      <c r="C2528" s="64">
        <v>219.23323059082031</v>
      </c>
      <c r="D2528" s="61">
        <v>20013.255859375</v>
      </c>
      <c r="E2528" s="65" t="s">
        <v>14</v>
      </c>
      <c r="F2528" s="63"/>
      <c r="G2528" s="61">
        <v>14027.04</v>
      </c>
      <c r="H2528" s="64">
        <v>219.6</v>
      </c>
      <c r="I2528" s="61">
        <v>14027.04</v>
      </c>
      <c r="J2528" s="66" t="s">
        <v>0</v>
      </c>
      <c r="K2528" s="63"/>
      <c r="L2528" s="67">
        <v>14027.04</v>
      </c>
      <c r="M2528" s="68">
        <v>219.6</v>
      </c>
      <c r="N2528" s="61">
        <v>14027.04</v>
      </c>
      <c r="O2528" s="21" t="s">
        <v>0</v>
      </c>
    </row>
    <row r="2529" spans="1:15" x14ac:dyDescent="0.35">
      <c r="A2529" s="62">
        <v>42475.25</v>
      </c>
      <c r="B2529" s="63"/>
      <c r="C2529" s="64">
        <v>219.19660949707031</v>
      </c>
      <c r="D2529" s="61">
        <v>20010.716796875</v>
      </c>
      <c r="E2529" s="65" t="s">
        <v>14</v>
      </c>
      <c r="F2529" s="63"/>
      <c r="G2529" s="61">
        <v>13762.05</v>
      </c>
      <c r="H2529" s="64">
        <v>219.6</v>
      </c>
      <c r="I2529" s="61">
        <v>13762.05</v>
      </c>
      <c r="J2529" s="66" t="s">
        <v>0</v>
      </c>
      <c r="K2529" s="63"/>
      <c r="L2529" s="67">
        <v>13762.05</v>
      </c>
      <c r="M2529" s="68">
        <v>219.6</v>
      </c>
      <c r="N2529" s="61">
        <v>13762.05</v>
      </c>
      <c r="O2529" s="21" t="s">
        <v>0</v>
      </c>
    </row>
    <row r="2530" spans="1:15" x14ac:dyDescent="0.35">
      <c r="A2530" s="62">
        <v>42475.291666666664</v>
      </c>
      <c r="B2530" s="63"/>
      <c r="C2530" s="64">
        <v>219.17829895019531</v>
      </c>
      <c r="D2530" s="61">
        <v>19932.212890625</v>
      </c>
      <c r="E2530" s="65" t="s">
        <v>14</v>
      </c>
      <c r="F2530" s="63"/>
      <c r="G2530" s="61">
        <v>13553.29</v>
      </c>
      <c r="H2530" s="64">
        <v>219.6</v>
      </c>
      <c r="I2530" s="61">
        <v>13553.29</v>
      </c>
      <c r="J2530" s="66" t="s">
        <v>0</v>
      </c>
      <c r="K2530" s="63"/>
      <c r="L2530" s="67">
        <v>13553.29</v>
      </c>
      <c r="M2530" s="68">
        <v>219.6</v>
      </c>
      <c r="N2530" s="61">
        <v>13553.29</v>
      </c>
      <c r="O2530" s="21" t="s">
        <v>0</v>
      </c>
    </row>
    <row r="2531" spans="1:15" x14ac:dyDescent="0.35">
      <c r="A2531" s="62">
        <v>42475.333333333336</v>
      </c>
      <c r="B2531" s="63"/>
      <c r="C2531" s="64">
        <v>219.25154113769531</v>
      </c>
      <c r="D2531" s="61">
        <v>18130.109375</v>
      </c>
      <c r="E2531" s="65" t="s">
        <v>14</v>
      </c>
      <c r="F2531" s="63"/>
      <c r="G2531" s="61">
        <v>13400.36</v>
      </c>
      <c r="H2531" s="64">
        <v>219.6</v>
      </c>
      <c r="I2531" s="61">
        <v>13400.36</v>
      </c>
      <c r="J2531" s="66" t="s">
        <v>0</v>
      </c>
      <c r="K2531" s="63"/>
      <c r="L2531" s="67">
        <v>13400.36</v>
      </c>
      <c r="M2531" s="68">
        <v>219.6</v>
      </c>
      <c r="N2531" s="61">
        <v>13400.36</v>
      </c>
      <c r="O2531" s="21" t="s">
        <v>0</v>
      </c>
    </row>
    <row r="2532" spans="1:15" x14ac:dyDescent="0.35">
      <c r="A2532" s="62">
        <v>42475.375</v>
      </c>
      <c r="B2532" s="63"/>
      <c r="C2532" s="64">
        <v>219.39802551269531</v>
      </c>
      <c r="D2532" s="61">
        <v>16917.0703125</v>
      </c>
      <c r="E2532" s="65" t="s">
        <v>14</v>
      </c>
      <c r="F2532" s="63"/>
      <c r="G2532" s="61">
        <v>13289.11</v>
      </c>
      <c r="H2532" s="64">
        <v>219.6</v>
      </c>
      <c r="I2532" s="61">
        <v>13289.11</v>
      </c>
      <c r="J2532" s="66" t="s">
        <v>0</v>
      </c>
      <c r="K2532" s="63"/>
      <c r="L2532" s="67">
        <v>13289.11</v>
      </c>
      <c r="M2532" s="68">
        <v>219.6</v>
      </c>
      <c r="N2532" s="61">
        <v>13289.11</v>
      </c>
      <c r="O2532" s="21" t="s">
        <v>0</v>
      </c>
    </row>
    <row r="2533" spans="1:15" x14ac:dyDescent="0.35">
      <c r="A2533" s="62">
        <v>42475.416666666664</v>
      </c>
      <c r="B2533" s="63"/>
      <c r="C2533" s="64">
        <v>219.39802551269531</v>
      </c>
      <c r="D2533" s="61">
        <v>17365.78515625</v>
      </c>
      <c r="E2533" s="65" t="s">
        <v>14</v>
      </c>
      <c r="F2533" s="63"/>
      <c r="G2533" s="61">
        <v>13203.51</v>
      </c>
      <c r="H2533" s="64">
        <v>219.6</v>
      </c>
      <c r="I2533" s="61">
        <v>13203.51</v>
      </c>
      <c r="J2533" s="66" t="s">
        <v>0</v>
      </c>
      <c r="K2533" s="63"/>
      <c r="L2533" s="67">
        <v>13203.51</v>
      </c>
      <c r="M2533" s="68">
        <v>219.6</v>
      </c>
      <c r="N2533" s="61">
        <v>13203.51</v>
      </c>
      <c r="O2533" s="21" t="s">
        <v>0</v>
      </c>
    </row>
    <row r="2534" spans="1:15" x14ac:dyDescent="0.35">
      <c r="A2534" s="62">
        <v>42475.458333333336</v>
      </c>
      <c r="B2534" s="63"/>
      <c r="C2534" s="64">
        <v>219.37971496582031</v>
      </c>
      <c r="D2534" s="61">
        <v>18418.87109375</v>
      </c>
      <c r="E2534" s="65" t="s">
        <v>14</v>
      </c>
      <c r="F2534" s="63"/>
      <c r="G2534" s="61">
        <v>13131.07</v>
      </c>
      <c r="H2534" s="64">
        <v>219.6</v>
      </c>
      <c r="I2534" s="61">
        <v>13131.07</v>
      </c>
      <c r="J2534" s="66" t="s">
        <v>0</v>
      </c>
      <c r="K2534" s="63"/>
      <c r="L2534" s="67">
        <v>13131.07</v>
      </c>
      <c r="M2534" s="68">
        <v>219.6</v>
      </c>
      <c r="N2534" s="61">
        <v>13131.07</v>
      </c>
      <c r="O2534" s="21" t="s">
        <v>0</v>
      </c>
    </row>
    <row r="2535" spans="1:15" x14ac:dyDescent="0.35">
      <c r="A2535" s="62">
        <v>42475.5</v>
      </c>
      <c r="B2535" s="63"/>
      <c r="C2535" s="64">
        <v>219.34309387207031</v>
      </c>
      <c r="D2535" s="61">
        <v>18534.748046875</v>
      </c>
      <c r="E2535" s="65" t="s">
        <v>14</v>
      </c>
      <c r="F2535" s="63"/>
      <c r="G2535" s="61">
        <v>13064.47</v>
      </c>
      <c r="H2535" s="64">
        <v>219.6</v>
      </c>
      <c r="I2535" s="61">
        <v>13064.47</v>
      </c>
      <c r="J2535" s="66" t="s">
        <v>0</v>
      </c>
      <c r="K2535" s="63"/>
      <c r="L2535" s="67">
        <v>13064.47</v>
      </c>
      <c r="M2535" s="68">
        <v>219.6</v>
      </c>
      <c r="N2535" s="61">
        <v>13064.47</v>
      </c>
      <c r="O2535" s="21" t="s">
        <v>0</v>
      </c>
    </row>
    <row r="2536" spans="1:15" x14ac:dyDescent="0.35">
      <c r="A2536" s="62">
        <v>42475.541666666664</v>
      </c>
      <c r="B2536" s="63"/>
      <c r="C2536" s="64">
        <v>219.34309387207031</v>
      </c>
      <c r="D2536" s="61">
        <v>17780.712890625</v>
      </c>
      <c r="E2536" s="65" t="s">
        <v>14</v>
      </c>
      <c r="F2536" s="63"/>
      <c r="G2536" s="61">
        <v>13000.81</v>
      </c>
      <c r="H2536" s="64">
        <v>219.6</v>
      </c>
      <c r="I2536" s="61">
        <v>13000.81</v>
      </c>
      <c r="J2536" s="66" t="s">
        <v>0</v>
      </c>
      <c r="K2536" s="63"/>
      <c r="L2536" s="67">
        <v>13000.81</v>
      </c>
      <c r="M2536" s="68">
        <v>219.6</v>
      </c>
      <c r="N2536" s="61">
        <v>13000.81</v>
      </c>
      <c r="O2536" s="21" t="s">
        <v>0</v>
      </c>
    </row>
    <row r="2537" spans="1:15" x14ac:dyDescent="0.35">
      <c r="A2537" s="62">
        <v>42475.583333333336</v>
      </c>
      <c r="B2537" s="63"/>
      <c r="C2537" s="64">
        <v>219.36140441894531</v>
      </c>
      <c r="D2537" s="61">
        <v>17363.251953125</v>
      </c>
      <c r="E2537" s="65" t="s">
        <v>14</v>
      </c>
      <c r="F2537" s="63"/>
      <c r="G2537" s="61">
        <v>12939.4</v>
      </c>
      <c r="H2537" s="64">
        <v>219.6</v>
      </c>
      <c r="I2537" s="61">
        <v>12939.4</v>
      </c>
      <c r="J2537" s="66" t="s">
        <v>0</v>
      </c>
      <c r="K2537" s="63"/>
      <c r="L2537" s="67">
        <v>12939.4</v>
      </c>
      <c r="M2537" s="68">
        <v>219.6</v>
      </c>
      <c r="N2537" s="61">
        <v>12939.4</v>
      </c>
      <c r="O2537" s="21" t="s">
        <v>0</v>
      </c>
    </row>
    <row r="2538" spans="1:15" x14ac:dyDescent="0.35">
      <c r="A2538" s="62">
        <v>42475.625</v>
      </c>
      <c r="B2538" s="63"/>
      <c r="C2538" s="64">
        <v>219.39802551269531</v>
      </c>
      <c r="D2538" s="61">
        <v>16210.0087890625</v>
      </c>
      <c r="E2538" s="65" t="s">
        <v>14</v>
      </c>
      <c r="F2538" s="63"/>
      <c r="G2538" s="61">
        <v>12880.13</v>
      </c>
      <c r="H2538" s="64">
        <v>219.6</v>
      </c>
      <c r="I2538" s="61">
        <v>12880.13</v>
      </c>
      <c r="J2538" s="66" t="s">
        <v>0</v>
      </c>
      <c r="K2538" s="63"/>
      <c r="L2538" s="67">
        <v>12880.13</v>
      </c>
      <c r="M2538" s="68">
        <v>219.6</v>
      </c>
      <c r="N2538" s="61">
        <v>12880.13</v>
      </c>
      <c r="O2538" s="21" t="s">
        <v>0</v>
      </c>
    </row>
    <row r="2539" spans="1:15" x14ac:dyDescent="0.35">
      <c r="A2539" s="62">
        <v>42475.666666666664</v>
      </c>
      <c r="B2539" s="63"/>
      <c r="C2539" s="64">
        <v>219.39802551269531</v>
      </c>
      <c r="D2539" s="61">
        <v>16507.9609375</v>
      </c>
      <c r="E2539" s="65" t="s">
        <v>14</v>
      </c>
      <c r="F2539" s="63"/>
      <c r="G2539" s="61">
        <v>12823.12</v>
      </c>
      <c r="H2539" s="64">
        <v>219.6</v>
      </c>
      <c r="I2539" s="61">
        <v>12823.12</v>
      </c>
      <c r="J2539" s="66" t="s">
        <v>0</v>
      </c>
      <c r="K2539" s="63"/>
      <c r="L2539" s="67">
        <v>12823.12</v>
      </c>
      <c r="M2539" s="68">
        <v>219.6</v>
      </c>
      <c r="N2539" s="61">
        <v>12823.12</v>
      </c>
      <c r="O2539" s="21" t="s">
        <v>0</v>
      </c>
    </row>
    <row r="2540" spans="1:15" x14ac:dyDescent="0.35">
      <c r="A2540" s="62">
        <v>42475.708333333336</v>
      </c>
      <c r="B2540" s="63"/>
      <c r="C2540" s="64">
        <v>219.41633605957031</v>
      </c>
      <c r="D2540" s="61">
        <v>15984.4345703125</v>
      </c>
      <c r="E2540" s="65" t="s">
        <v>14</v>
      </c>
      <c r="F2540" s="63"/>
      <c r="G2540" s="61">
        <v>12768.41</v>
      </c>
      <c r="H2540" s="64">
        <v>219.6</v>
      </c>
      <c r="I2540" s="61">
        <v>12768.41</v>
      </c>
      <c r="J2540" s="66" t="s">
        <v>0</v>
      </c>
      <c r="K2540" s="63"/>
      <c r="L2540" s="67">
        <v>12768.41</v>
      </c>
      <c r="M2540" s="68">
        <v>219.6</v>
      </c>
      <c r="N2540" s="61">
        <v>12768.41</v>
      </c>
      <c r="O2540" s="21" t="s">
        <v>0</v>
      </c>
    </row>
    <row r="2541" spans="1:15" x14ac:dyDescent="0.35">
      <c r="A2541" s="62">
        <v>42475.75</v>
      </c>
      <c r="B2541" s="63"/>
      <c r="C2541" s="64">
        <v>219.41633605957031</v>
      </c>
      <c r="D2541" s="61">
        <v>15987.017578125</v>
      </c>
      <c r="E2541" s="65" t="s">
        <v>14</v>
      </c>
      <c r="F2541" s="63"/>
      <c r="G2541" s="61">
        <v>12715.64</v>
      </c>
      <c r="H2541" s="64">
        <v>219.6</v>
      </c>
      <c r="I2541" s="61">
        <v>12715.64</v>
      </c>
      <c r="J2541" s="66" t="s">
        <v>0</v>
      </c>
      <c r="K2541" s="63"/>
      <c r="L2541" s="67">
        <v>12715.64</v>
      </c>
      <c r="M2541" s="68">
        <v>219.6</v>
      </c>
      <c r="N2541" s="61">
        <v>12715.64</v>
      </c>
      <c r="O2541" s="21" t="s">
        <v>0</v>
      </c>
    </row>
    <row r="2542" spans="1:15" x14ac:dyDescent="0.35">
      <c r="A2542" s="62">
        <v>42475.791666666664</v>
      </c>
      <c r="B2542" s="63"/>
      <c r="C2542" s="64">
        <v>219.41633605957031</v>
      </c>
      <c r="D2542" s="61">
        <v>15945.09375</v>
      </c>
      <c r="E2542" s="65" t="s">
        <v>14</v>
      </c>
      <c r="F2542" s="63"/>
      <c r="G2542" s="61">
        <v>12663.89</v>
      </c>
      <c r="H2542" s="64">
        <v>219.6</v>
      </c>
      <c r="I2542" s="61">
        <v>12663.89</v>
      </c>
      <c r="J2542" s="66" t="s">
        <v>0</v>
      </c>
      <c r="K2542" s="63"/>
      <c r="L2542" s="67">
        <v>12663.89</v>
      </c>
      <c r="M2542" s="68">
        <v>219.6</v>
      </c>
      <c r="N2542" s="61">
        <v>12663.89</v>
      </c>
      <c r="O2542" s="21" t="s">
        <v>0</v>
      </c>
    </row>
    <row r="2543" spans="1:15" x14ac:dyDescent="0.35">
      <c r="A2543" s="62">
        <v>42475.833333333336</v>
      </c>
      <c r="B2543" s="63"/>
      <c r="C2543" s="64">
        <v>219.41633605957031</v>
      </c>
      <c r="D2543" s="61">
        <v>15945.4501953125</v>
      </c>
      <c r="E2543" s="65" t="s">
        <v>14</v>
      </c>
      <c r="F2543" s="63"/>
      <c r="G2543" s="61">
        <v>12611.75</v>
      </c>
      <c r="H2543" s="64">
        <v>219.6</v>
      </c>
      <c r="I2543" s="61">
        <v>12611.75</v>
      </c>
      <c r="J2543" s="66" t="s">
        <v>0</v>
      </c>
      <c r="K2543" s="63"/>
      <c r="L2543" s="67">
        <v>12611.75</v>
      </c>
      <c r="M2543" s="68">
        <v>219.6</v>
      </c>
      <c r="N2543" s="61">
        <v>12611.75</v>
      </c>
      <c r="O2543" s="21" t="s">
        <v>0</v>
      </c>
    </row>
    <row r="2544" spans="1:15" x14ac:dyDescent="0.35">
      <c r="A2544" s="62">
        <v>42475.875</v>
      </c>
      <c r="B2544" s="63"/>
      <c r="C2544" s="64">
        <v>219.41633605957031</v>
      </c>
      <c r="D2544" s="61">
        <v>15971.7998046875</v>
      </c>
      <c r="E2544" s="65" t="s">
        <v>14</v>
      </c>
      <c r="F2544" s="63"/>
      <c r="G2544" s="61">
        <v>12557.56</v>
      </c>
      <c r="H2544" s="64">
        <v>219.6</v>
      </c>
      <c r="I2544" s="61">
        <v>12557.56</v>
      </c>
      <c r="J2544" s="66" t="s">
        <v>0</v>
      </c>
      <c r="K2544" s="63"/>
      <c r="L2544" s="67">
        <v>12557.56</v>
      </c>
      <c r="M2544" s="68">
        <v>219.6</v>
      </c>
      <c r="N2544" s="61">
        <v>12557.56</v>
      </c>
      <c r="O2544" s="21" t="s">
        <v>0</v>
      </c>
    </row>
    <row r="2545" spans="1:15" x14ac:dyDescent="0.35">
      <c r="A2545" s="62">
        <v>42475.916666666664</v>
      </c>
      <c r="B2545" s="63"/>
      <c r="C2545" s="64">
        <v>219.43464660644531</v>
      </c>
      <c r="D2545" s="61">
        <v>15958.318359375</v>
      </c>
      <c r="E2545" s="65" t="s">
        <v>14</v>
      </c>
      <c r="F2545" s="63"/>
      <c r="G2545" s="61">
        <v>12499.65</v>
      </c>
      <c r="H2545" s="64">
        <v>219.6</v>
      </c>
      <c r="I2545" s="61">
        <v>12499.65</v>
      </c>
      <c r="J2545" s="66" t="s">
        <v>0</v>
      </c>
      <c r="K2545" s="63"/>
      <c r="L2545" s="67">
        <v>12499.65</v>
      </c>
      <c r="M2545" s="68">
        <v>219.6</v>
      </c>
      <c r="N2545" s="61">
        <v>12499.65</v>
      </c>
      <c r="O2545" s="21" t="s">
        <v>0</v>
      </c>
    </row>
    <row r="2546" spans="1:15" x14ac:dyDescent="0.35">
      <c r="A2546" s="62">
        <v>42475.958333333336</v>
      </c>
      <c r="B2546" s="63"/>
      <c r="C2546" s="64">
        <v>219.47126770019531</v>
      </c>
      <c r="D2546" s="61">
        <v>15989.552734375</v>
      </c>
      <c r="E2546" s="65" t="s">
        <v>14</v>
      </c>
      <c r="F2546" s="63"/>
      <c r="G2546" s="61">
        <v>12436.62</v>
      </c>
      <c r="H2546" s="64">
        <v>219.6</v>
      </c>
      <c r="I2546" s="61">
        <v>12436.62</v>
      </c>
      <c r="J2546" s="66" t="s">
        <v>0</v>
      </c>
      <c r="K2546" s="63"/>
      <c r="L2546" s="67">
        <v>12436.62</v>
      </c>
      <c r="M2546" s="68">
        <v>219.6</v>
      </c>
      <c r="N2546" s="61">
        <v>12436.62</v>
      </c>
      <c r="O2546" s="21" t="s">
        <v>0</v>
      </c>
    </row>
    <row r="2547" spans="1:15" x14ac:dyDescent="0.35">
      <c r="A2547" s="62">
        <v>42476</v>
      </c>
      <c r="B2547" s="63"/>
      <c r="C2547" s="64">
        <v>219.52621459960938</v>
      </c>
      <c r="D2547" s="61">
        <v>16000.2490234375</v>
      </c>
      <c r="E2547" s="65" t="s">
        <v>14</v>
      </c>
      <c r="F2547" s="63"/>
      <c r="G2547" s="61">
        <v>12367.64</v>
      </c>
      <c r="H2547" s="64">
        <v>219.6</v>
      </c>
      <c r="I2547" s="61">
        <v>12367.64</v>
      </c>
      <c r="J2547" s="66" t="s">
        <v>0</v>
      </c>
      <c r="K2547" s="63"/>
      <c r="L2547" s="67">
        <v>12367.64</v>
      </c>
      <c r="M2547" s="68">
        <v>219.6</v>
      </c>
      <c r="N2547" s="61">
        <v>12367.64</v>
      </c>
      <c r="O2547" s="21" t="s">
        <v>0</v>
      </c>
    </row>
    <row r="2548" spans="1:15" x14ac:dyDescent="0.35">
      <c r="A2548" s="62">
        <v>42476.041666666664</v>
      </c>
      <c r="B2548" s="63"/>
      <c r="C2548" s="64">
        <v>219.56283569335938</v>
      </c>
      <c r="D2548" s="61">
        <v>16086.9306640625</v>
      </c>
      <c r="E2548" s="65" t="s">
        <v>14</v>
      </c>
      <c r="F2548" s="63"/>
      <c r="G2548" s="61">
        <v>12603.86</v>
      </c>
      <c r="H2548" s="64">
        <v>219.6</v>
      </c>
      <c r="I2548" s="61">
        <v>12603.86</v>
      </c>
      <c r="J2548" s="66" t="s">
        <v>0</v>
      </c>
      <c r="K2548" s="63"/>
      <c r="L2548" s="67">
        <v>12603.86</v>
      </c>
      <c r="M2548" s="68">
        <v>219.6</v>
      </c>
      <c r="N2548" s="61">
        <v>12603.86</v>
      </c>
      <c r="O2548" s="21" t="s">
        <v>0</v>
      </c>
    </row>
    <row r="2549" spans="1:15" x14ac:dyDescent="0.35">
      <c r="A2549" s="62">
        <v>42476.083333333336</v>
      </c>
      <c r="B2549" s="63"/>
      <c r="C2549" s="64">
        <v>219.58114624023438</v>
      </c>
      <c r="D2549" s="61">
        <v>16389.619140625</v>
      </c>
      <c r="E2549" s="65" t="s">
        <v>14</v>
      </c>
      <c r="F2549" s="63"/>
      <c r="G2549" s="61">
        <v>12545.11</v>
      </c>
      <c r="H2549" s="64">
        <v>219.6</v>
      </c>
      <c r="I2549" s="61">
        <v>12545.11</v>
      </c>
      <c r="J2549" s="66" t="s">
        <v>0</v>
      </c>
      <c r="K2549" s="63"/>
      <c r="L2549" s="67">
        <v>12545.11</v>
      </c>
      <c r="M2549" s="68">
        <v>219.6</v>
      </c>
      <c r="N2549" s="61">
        <v>12545.11</v>
      </c>
      <c r="O2549" s="21" t="s">
        <v>0</v>
      </c>
    </row>
    <row r="2550" spans="1:15" x14ac:dyDescent="0.35">
      <c r="A2550" s="62">
        <v>42476.125</v>
      </c>
      <c r="B2550" s="63"/>
      <c r="C2550" s="64">
        <v>219.59945678710938</v>
      </c>
      <c r="D2550" s="61">
        <v>16388.935546875</v>
      </c>
      <c r="E2550" s="65" t="s">
        <v>14</v>
      </c>
      <c r="F2550" s="63"/>
      <c r="G2550" s="61">
        <v>12549.19</v>
      </c>
      <c r="H2550" s="64">
        <v>219.6</v>
      </c>
      <c r="I2550" s="61">
        <v>12549.19</v>
      </c>
      <c r="J2550" s="66" t="s">
        <v>0</v>
      </c>
      <c r="K2550" s="63"/>
      <c r="L2550" s="67">
        <v>12549.19</v>
      </c>
      <c r="M2550" s="68">
        <v>219.6</v>
      </c>
      <c r="N2550" s="61">
        <v>12549.19</v>
      </c>
      <c r="O2550" s="21" t="s">
        <v>0</v>
      </c>
    </row>
    <row r="2551" spans="1:15" x14ac:dyDescent="0.35">
      <c r="A2551" s="62">
        <v>42476.166666666664</v>
      </c>
      <c r="B2551" s="63"/>
      <c r="C2551" s="64">
        <v>219.59945678710938</v>
      </c>
      <c r="D2551" s="61">
        <v>16415.708984375</v>
      </c>
      <c r="E2551" s="65" t="s">
        <v>14</v>
      </c>
      <c r="F2551" s="63"/>
      <c r="G2551" s="61">
        <v>12622.17</v>
      </c>
      <c r="H2551" s="64">
        <v>219.6</v>
      </c>
      <c r="I2551" s="61">
        <v>12622.17</v>
      </c>
      <c r="J2551" s="66" t="s">
        <v>0</v>
      </c>
      <c r="K2551" s="63"/>
      <c r="L2551" s="67">
        <v>12622.17</v>
      </c>
      <c r="M2551" s="68">
        <v>219.6</v>
      </c>
      <c r="N2551" s="61">
        <v>12622.17</v>
      </c>
      <c r="O2551" s="21" t="s">
        <v>0</v>
      </c>
    </row>
    <row r="2552" spans="1:15" x14ac:dyDescent="0.35">
      <c r="A2552" s="62">
        <v>42476.208333333336</v>
      </c>
      <c r="B2552" s="63"/>
      <c r="C2552" s="64">
        <v>219.59945678710938</v>
      </c>
      <c r="D2552" s="61">
        <v>16460.466796875</v>
      </c>
      <c r="E2552" s="65" t="s">
        <v>14</v>
      </c>
      <c r="F2552" s="63"/>
      <c r="G2552" s="61">
        <v>12719.44</v>
      </c>
      <c r="H2552" s="64">
        <v>219.6</v>
      </c>
      <c r="I2552" s="61">
        <v>12719.44</v>
      </c>
      <c r="J2552" s="66" t="s">
        <v>0</v>
      </c>
      <c r="K2552" s="63"/>
      <c r="L2552" s="67">
        <v>12719.44</v>
      </c>
      <c r="M2552" s="68">
        <v>219.6</v>
      </c>
      <c r="N2552" s="61">
        <v>12719.44</v>
      </c>
      <c r="O2552" s="21" t="s">
        <v>0</v>
      </c>
    </row>
    <row r="2553" spans="1:15" x14ac:dyDescent="0.35">
      <c r="A2553" s="62">
        <v>42476.25</v>
      </c>
      <c r="B2553" s="63"/>
      <c r="C2553" s="64">
        <v>219.59945678710938</v>
      </c>
      <c r="D2553" s="61">
        <v>16410.5078125</v>
      </c>
      <c r="E2553" s="65" t="s">
        <v>14</v>
      </c>
      <c r="F2553" s="63"/>
      <c r="G2553" s="61">
        <v>12798.11</v>
      </c>
      <c r="H2553" s="64">
        <v>219.6</v>
      </c>
      <c r="I2553" s="61">
        <v>12798.11</v>
      </c>
      <c r="J2553" s="66" t="s">
        <v>0</v>
      </c>
      <c r="K2553" s="63"/>
      <c r="L2553" s="67">
        <v>12798.11</v>
      </c>
      <c r="M2553" s="68">
        <v>219.6</v>
      </c>
      <c r="N2553" s="61">
        <v>12798.11</v>
      </c>
      <c r="O2553" s="21" t="s">
        <v>0</v>
      </c>
    </row>
    <row r="2554" spans="1:15" x14ac:dyDescent="0.35">
      <c r="A2554" s="62">
        <v>42476.291666666664</v>
      </c>
      <c r="B2554" s="63"/>
      <c r="C2554" s="64">
        <v>219.56283569335938</v>
      </c>
      <c r="D2554" s="61">
        <v>16410.943359375</v>
      </c>
      <c r="E2554" s="65" t="s">
        <v>14</v>
      </c>
      <c r="F2554" s="63"/>
      <c r="G2554" s="61">
        <v>12839.22</v>
      </c>
      <c r="H2554" s="64">
        <v>219.6</v>
      </c>
      <c r="I2554" s="61">
        <v>12839.22</v>
      </c>
      <c r="J2554" s="66" t="s">
        <v>0</v>
      </c>
      <c r="K2554" s="63"/>
      <c r="L2554" s="67">
        <v>12839.22</v>
      </c>
      <c r="M2554" s="68">
        <v>219.6</v>
      </c>
      <c r="N2554" s="61">
        <v>12839.22</v>
      </c>
      <c r="O2554" s="21" t="s">
        <v>0</v>
      </c>
    </row>
    <row r="2555" spans="1:15" x14ac:dyDescent="0.35">
      <c r="A2555" s="62">
        <v>42476.333333333336</v>
      </c>
      <c r="B2555" s="63"/>
      <c r="C2555" s="64">
        <v>219.50790405273438</v>
      </c>
      <c r="D2555" s="61">
        <v>16398.201171875</v>
      </c>
      <c r="E2555" s="65" t="s">
        <v>14</v>
      </c>
      <c r="F2555" s="63"/>
      <c r="G2555" s="61">
        <v>12842.24</v>
      </c>
      <c r="H2555" s="64">
        <v>219.6</v>
      </c>
      <c r="I2555" s="61">
        <v>12842.24</v>
      </c>
      <c r="J2555" s="66" t="s">
        <v>0</v>
      </c>
      <c r="K2555" s="63"/>
      <c r="L2555" s="67">
        <v>12842.24</v>
      </c>
      <c r="M2555" s="68">
        <v>219.6</v>
      </c>
      <c r="N2555" s="61">
        <v>12842.24</v>
      </c>
      <c r="O2555" s="21" t="s">
        <v>0</v>
      </c>
    </row>
    <row r="2556" spans="1:15" x14ac:dyDescent="0.35">
      <c r="A2556" s="62">
        <v>42476.375</v>
      </c>
      <c r="B2556" s="63"/>
      <c r="C2556" s="64">
        <v>219.45295715332031</v>
      </c>
      <c r="D2556" s="61">
        <v>16359.326171875</v>
      </c>
      <c r="E2556" s="65" t="s">
        <v>14</v>
      </c>
      <c r="F2556" s="63"/>
      <c r="G2556" s="61">
        <v>12814.64</v>
      </c>
      <c r="H2556" s="64">
        <v>219.6</v>
      </c>
      <c r="I2556" s="61">
        <v>12814.64</v>
      </c>
      <c r="J2556" s="66" t="s">
        <v>0</v>
      </c>
      <c r="K2556" s="63"/>
      <c r="L2556" s="67">
        <v>12814.64</v>
      </c>
      <c r="M2556" s="68">
        <v>219.6</v>
      </c>
      <c r="N2556" s="61">
        <v>12814.64</v>
      </c>
      <c r="O2556" s="21" t="s">
        <v>0</v>
      </c>
    </row>
    <row r="2557" spans="1:15" x14ac:dyDescent="0.35">
      <c r="A2557" s="62">
        <v>42476.416666666664</v>
      </c>
      <c r="B2557" s="63"/>
      <c r="C2557" s="64">
        <v>219.39802551269531</v>
      </c>
      <c r="D2557" s="61">
        <v>16352.421875</v>
      </c>
      <c r="E2557" s="65" t="s">
        <v>14</v>
      </c>
      <c r="F2557" s="63"/>
      <c r="G2557" s="61">
        <v>12765.04</v>
      </c>
      <c r="H2557" s="64">
        <v>219.6</v>
      </c>
      <c r="I2557" s="61">
        <v>12765.04</v>
      </c>
      <c r="J2557" s="66" t="s">
        <v>0</v>
      </c>
      <c r="K2557" s="63"/>
      <c r="L2557" s="67">
        <v>12765.04</v>
      </c>
      <c r="M2557" s="68">
        <v>219.6</v>
      </c>
      <c r="N2557" s="61">
        <v>12765.04</v>
      </c>
      <c r="O2557" s="21" t="s">
        <v>0</v>
      </c>
    </row>
    <row r="2558" spans="1:15" x14ac:dyDescent="0.35">
      <c r="A2558" s="62">
        <v>42476.458333333336</v>
      </c>
      <c r="B2558" s="63"/>
      <c r="C2558" s="64">
        <v>219.32478332519531</v>
      </c>
      <c r="D2558" s="61">
        <v>16306.0791015625</v>
      </c>
      <c r="E2558" s="65" t="s">
        <v>14</v>
      </c>
      <c r="F2558" s="63"/>
      <c r="G2558" s="61">
        <v>12700.84</v>
      </c>
      <c r="H2558" s="64">
        <v>219.6</v>
      </c>
      <c r="I2558" s="61">
        <v>12700.84</v>
      </c>
      <c r="J2558" s="66" t="s">
        <v>0</v>
      </c>
      <c r="K2558" s="63"/>
      <c r="L2558" s="67">
        <v>12700.84</v>
      </c>
      <c r="M2558" s="68">
        <v>219.6</v>
      </c>
      <c r="N2558" s="61">
        <v>12700.84</v>
      </c>
      <c r="O2558" s="21" t="s">
        <v>0</v>
      </c>
    </row>
    <row r="2559" spans="1:15" x14ac:dyDescent="0.35">
      <c r="A2559" s="62">
        <v>42476.5</v>
      </c>
      <c r="B2559" s="63"/>
      <c r="C2559" s="64">
        <v>219.25154113769531</v>
      </c>
      <c r="D2559" s="61">
        <v>16307.7060546875</v>
      </c>
      <c r="E2559" s="65" t="s">
        <v>14</v>
      </c>
      <c r="F2559" s="63"/>
      <c r="G2559" s="61">
        <v>12627.81</v>
      </c>
      <c r="H2559" s="64">
        <v>219.6</v>
      </c>
      <c r="I2559" s="61">
        <v>12627.81</v>
      </c>
      <c r="J2559" s="66" t="s">
        <v>0</v>
      </c>
      <c r="K2559" s="63"/>
      <c r="L2559" s="67">
        <v>12627.81</v>
      </c>
      <c r="M2559" s="68">
        <v>219.6</v>
      </c>
      <c r="N2559" s="61">
        <v>12627.81</v>
      </c>
      <c r="O2559" s="21" t="s">
        <v>0</v>
      </c>
    </row>
    <row r="2560" spans="1:15" x14ac:dyDescent="0.35">
      <c r="A2560" s="62">
        <v>42476.541666666664</v>
      </c>
      <c r="B2560" s="63"/>
      <c r="C2560" s="64">
        <v>219.17829895019531</v>
      </c>
      <c r="D2560" s="61">
        <v>16284.2490234375</v>
      </c>
      <c r="E2560" s="65" t="s">
        <v>14</v>
      </c>
      <c r="F2560" s="63"/>
      <c r="G2560" s="61">
        <v>12550.37</v>
      </c>
      <c r="H2560" s="64">
        <v>219.6</v>
      </c>
      <c r="I2560" s="61">
        <v>12550.37</v>
      </c>
      <c r="J2560" s="66" t="s">
        <v>0</v>
      </c>
      <c r="K2560" s="63"/>
      <c r="L2560" s="67">
        <v>12550.37</v>
      </c>
      <c r="M2560" s="68">
        <v>219.6</v>
      </c>
      <c r="N2560" s="61">
        <v>12550.37</v>
      </c>
      <c r="O2560" s="21" t="s">
        <v>0</v>
      </c>
    </row>
    <row r="2561" spans="1:15" x14ac:dyDescent="0.35">
      <c r="A2561" s="62">
        <v>42476.583333333336</v>
      </c>
      <c r="B2561" s="63"/>
      <c r="C2561" s="64">
        <v>219.03181457519531</v>
      </c>
      <c r="D2561" s="61">
        <v>16268.2958984375</v>
      </c>
      <c r="E2561" s="65" t="s">
        <v>14</v>
      </c>
      <c r="F2561" s="63"/>
      <c r="G2561" s="61">
        <v>12472.42</v>
      </c>
      <c r="H2561" s="64">
        <v>219.6</v>
      </c>
      <c r="I2561" s="61">
        <v>12472.42</v>
      </c>
      <c r="J2561" s="66" t="s">
        <v>0</v>
      </c>
      <c r="K2561" s="63"/>
      <c r="L2561" s="67">
        <v>12472.42</v>
      </c>
      <c r="M2561" s="68">
        <v>219.6</v>
      </c>
      <c r="N2561" s="61">
        <v>12472.42</v>
      </c>
      <c r="O2561" s="21" t="s">
        <v>0</v>
      </c>
    </row>
    <row r="2562" spans="1:15" x14ac:dyDescent="0.35">
      <c r="A2562" s="62">
        <v>42476.625</v>
      </c>
      <c r="B2562" s="63"/>
      <c r="C2562" s="64">
        <v>218.94026184082031</v>
      </c>
      <c r="D2562" s="61">
        <v>15316.375</v>
      </c>
      <c r="E2562" s="65" t="s">
        <v>14</v>
      </c>
      <c r="F2562" s="63"/>
      <c r="G2562" s="61">
        <v>12397.5</v>
      </c>
      <c r="H2562" s="64">
        <v>219.6</v>
      </c>
      <c r="I2562" s="61">
        <v>12397.5</v>
      </c>
      <c r="J2562" s="66" t="s">
        <v>0</v>
      </c>
      <c r="K2562" s="63"/>
      <c r="L2562" s="67">
        <v>12397.5</v>
      </c>
      <c r="M2562" s="68">
        <v>219.6</v>
      </c>
      <c r="N2562" s="61">
        <v>12397.5</v>
      </c>
      <c r="O2562" s="21" t="s">
        <v>0</v>
      </c>
    </row>
    <row r="2563" spans="1:15" x14ac:dyDescent="0.35">
      <c r="A2563" s="62">
        <v>42476.666666666664</v>
      </c>
      <c r="B2563" s="63"/>
      <c r="C2563" s="64">
        <v>218.84870910644531</v>
      </c>
      <c r="D2563" s="61">
        <v>15042.236328125</v>
      </c>
      <c r="E2563" s="65" t="s">
        <v>14</v>
      </c>
      <c r="F2563" s="63"/>
      <c r="G2563" s="61">
        <v>12328.24</v>
      </c>
      <c r="H2563" s="64">
        <v>219.6</v>
      </c>
      <c r="I2563" s="61">
        <v>12328.24</v>
      </c>
      <c r="J2563" s="66" t="s">
        <v>0</v>
      </c>
      <c r="K2563" s="63"/>
      <c r="L2563" s="67">
        <v>12328.24</v>
      </c>
      <c r="M2563" s="68">
        <v>219.6</v>
      </c>
      <c r="N2563" s="61">
        <v>12328.24</v>
      </c>
      <c r="O2563" s="21" t="s">
        <v>0</v>
      </c>
    </row>
    <row r="2564" spans="1:15" x14ac:dyDescent="0.35">
      <c r="A2564" s="62">
        <v>42476.708333333336</v>
      </c>
      <c r="B2564" s="63"/>
      <c r="C2564" s="64">
        <v>218.79377746582031</v>
      </c>
      <c r="D2564" s="61">
        <v>15008.2490234375</v>
      </c>
      <c r="E2564" s="65" t="s">
        <v>14</v>
      </c>
      <c r="F2564" s="63"/>
      <c r="G2564" s="61">
        <v>12266.19</v>
      </c>
      <c r="H2564" s="64">
        <v>219.6</v>
      </c>
      <c r="I2564" s="61">
        <v>12266.19</v>
      </c>
      <c r="J2564" s="66" t="s">
        <v>0</v>
      </c>
      <c r="K2564" s="63"/>
      <c r="L2564" s="67">
        <v>12266.19</v>
      </c>
      <c r="M2564" s="68">
        <v>219.6</v>
      </c>
      <c r="N2564" s="61">
        <v>12266.19</v>
      </c>
      <c r="O2564" s="21" t="s">
        <v>0</v>
      </c>
    </row>
    <row r="2565" spans="1:15" x14ac:dyDescent="0.35">
      <c r="A2565" s="62">
        <v>42476.75</v>
      </c>
      <c r="B2565" s="63"/>
      <c r="C2565" s="64">
        <v>218.84870910644531</v>
      </c>
      <c r="D2565" s="61">
        <v>14871.1083984375</v>
      </c>
      <c r="E2565" s="65" t="s">
        <v>14</v>
      </c>
      <c r="F2565" s="63"/>
      <c r="G2565" s="61">
        <v>12211.98</v>
      </c>
      <c r="H2565" s="64">
        <v>219.6</v>
      </c>
      <c r="I2565" s="61">
        <v>12211.98</v>
      </c>
      <c r="J2565" s="66" t="s">
        <v>0</v>
      </c>
      <c r="K2565" s="63"/>
      <c r="L2565" s="67">
        <v>12211.98</v>
      </c>
      <c r="M2565" s="68">
        <v>219.6</v>
      </c>
      <c r="N2565" s="61">
        <v>12211.98</v>
      </c>
      <c r="O2565" s="21" t="s">
        <v>0</v>
      </c>
    </row>
    <row r="2566" spans="1:15" x14ac:dyDescent="0.35">
      <c r="A2566" s="62">
        <v>42476.791666666664</v>
      </c>
      <c r="B2566" s="63"/>
      <c r="C2566" s="64">
        <v>218.88533020019531</v>
      </c>
      <c r="D2566" s="61">
        <v>13417.3955078125</v>
      </c>
      <c r="E2566" s="65" t="s">
        <v>14</v>
      </c>
      <c r="F2566" s="63"/>
      <c r="G2566" s="61">
        <v>12165.58</v>
      </c>
      <c r="H2566" s="64">
        <v>219.6</v>
      </c>
      <c r="I2566" s="61">
        <v>12165.58</v>
      </c>
      <c r="J2566" s="66" t="s">
        <v>0</v>
      </c>
      <c r="K2566" s="63"/>
      <c r="L2566" s="67">
        <v>12165.58</v>
      </c>
      <c r="M2566" s="68">
        <v>219.6</v>
      </c>
      <c r="N2566" s="61">
        <v>12165.58</v>
      </c>
      <c r="O2566" s="21" t="s">
        <v>0</v>
      </c>
    </row>
    <row r="2567" spans="1:15" x14ac:dyDescent="0.35">
      <c r="A2567" s="62">
        <v>42476.833333333336</v>
      </c>
      <c r="B2567" s="63"/>
      <c r="C2567" s="64">
        <v>218.90364074707031</v>
      </c>
      <c r="D2567" s="61">
        <v>13566.8740234375</v>
      </c>
      <c r="E2567" s="65" t="s">
        <v>14</v>
      </c>
      <c r="F2567" s="63"/>
      <c r="G2567" s="61">
        <v>12126.6</v>
      </c>
      <c r="H2567" s="64">
        <v>219.6</v>
      </c>
      <c r="I2567" s="61">
        <v>12126.6</v>
      </c>
      <c r="J2567" s="66" t="s">
        <v>0</v>
      </c>
      <c r="K2567" s="63"/>
      <c r="L2567" s="67">
        <v>12126.6</v>
      </c>
      <c r="M2567" s="68">
        <v>219.6</v>
      </c>
      <c r="N2567" s="61">
        <v>12126.6</v>
      </c>
      <c r="O2567" s="21" t="s">
        <v>0</v>
      </c>
    </row>
    <row r="2568" spans="1:15" x14ac:dyDescent="0.35">
      <c r="A2568" s="62">
        <v>42476.875</v>
      </c>
      <c r="B2568" s="63"/>
      <c r="C2568" s="64">
        <v>218.94026184082031</v>
      </c>
      <c r="D2568" s="61">
        <v>13692.373046875</v>
      </c>
      <c r="E2568" s="65" t="s">
        <v>14</v>
      </c>
      <c r="F2568" s="63"/>
      <c r="G2568" s="61">
        <v>12094.57</v>
      </c>
      <c r="H2568" s="64">
        <v>219.6</v>
      </c>
      <c r="I2568" s="61">
        <v>12094.57</v>
      </c>
      <c r="J2568" s="66" t="s">
        <v>0</v>
      </c>
      <c r="K2568" s="63"/>
      <c r="L2568" s="67">
        <v>12094.57</v>
      </c>
      <c r="M2568" s="68">
        <v>219.6</v>
      </c>
      <c r="N2568" s="61">
        <v>12094.57</v>
      </c>
      <c r="O2568" s="21" t="s">
        <v>0</v>
      </c>
    </row>
    <row r="2569" spans="1:15" x14ac:dyDescent="0.35">
      <c r="A2569" s="62">
        <v>42476.916666666664</v>
      </c>
      <c r="B2569" s="63"/>
      <c r="C2569" s="64">
        <v>218.97688293457031</v>
      </c>
      <c r="D2569" s="61">
        <v>13686.6513671875</v>
      </c>
      <c r="E2569" s="65" t="s">
        <v>14</v>
      </c>
      <c r="F2569" s="63"/>
      <c r="G2569" s="61">
        <v>12069.08</v>
      </c>
      <c r="H2569" s="64">
        <v>219.6</v>
      </c>
      <c r="I2569" s="61">
        <v>12069.08</v>
      </c>
      <c r="J2569" s="66" t="s">
        <v>0</v>
      </c>
      <c r="K2569" s="63"/>
      <c r="L2569" s="67">
        <v>12069.08</v>
      </c>
      <c r="M2569" s="68">
        <v>219.6</v>
      </c>
      <c r="N2569" s="61">
        <v>12069.08</v>
      </c>
      <c r="O2569" s="21" t="s">
        <v>0</v>
      </c>
    </row>
    <row r="2570" spans="1:15" x14ac:dyDescent="0.35">
      <c r="A2570" s="62">
        <v>42476.958333333336</v>
      </c>
      <c r="B2570" s="63"/>
      <c r="C2570" s="64">
        <v>218.97688293457031</v>
      </c>
      <c r="D2570" s="61">
        <v>13657.845703125</v>
      </c>
      <c r="E2570" s="65" t="s">
        <v>14</v>
      </c>
      <c r="F2570" s="63"/>
      <c r="G2570" s="61">
        <v>12050.01</v>
      </c>
      <c r="H2570" s="64">
        <v>219.6</v>
      </c>
      <c r="I2570" s="61">
        <v>12050.01</v>
      </c>
      <c r="J2570" s="66" t="s">
        <v>0</v>
      </c>
      <c r="K2570" s="63"/>
      <c r="L2570" s="67">
        <v>12050.01</v>
      </c>
      <c r="M2570" s="68">
        <v>219.6</v>
      </c>
      <c r="N2570" s="61">
        <v>12050.01</v>
      </c>
      <c r="O2570" s="21" t="s">
        <v>0</v>
      </c>
    </row>
    <row r="2571" spans="1:15" x14ac:dyDescent="0.35">
      <c r="A2571" s="62">
        <v>42477</v>
      </c>
      <c r="B2571" s="63"/>
      <c r="C2571" s="64">
        <v>218.95857238769531</v>
      </c>
      <c r="D2571" s="61">
        <v>13598.6484375</v>
      </c>
      <c r="E2571" s="65" t="s">
        <v>14</v>
      </c>
      <c r="F2571" s="63"/>
      <c r="G2571" s="61">
        <v>12037.69</v>
      </c>
      <c r="H2571" s="64">
        <v>219.6</v>
      </c>
      <c r="I2571" s="61">
        <v>12037.69</v>
      </c>
      <c r="J2571" s="66" t="s">
        <v>0</v>
      </c>
      <c r="K2571" s="63"/>
      <c r="L2571" s="67">
        <v>12037.69</v>
      </c>
      <c r="M2571" s="68">
        <v>219.6</v>
      </c>
      <c r="N2571" s="61">
        <v>12037.69</v>
      </c>
      <c r="O2571" s="21" t="s">
        <v>0</v>
      </c>
    </row>
    <row r="2572" spans="1:15" x14ac:dyDescent="0.35">
      <c r="A2572" s="62">
        <v>42477.041666666664</v>
      </c>
      <c r="B2572" s="63"/>
      <c r="C2572" s="64">
        <v>219.05012512207031</v>
      </c>
      <c r="D2572" s="61">
        <v>13311.7763671875</v>
      </c>
      <c r="E2572" s="65" t="s">
        <v>14</v>
      </c>
      <c r="F2572" s="63"/>
      <c r="G2572" s="61">
        <v>12523.85</v>
      </c>
      <c r="H2572" s="64">
        <v>219.6</v>
      </c>
      <c r="I2572" s="61">
        <v>12523.85</v>
      </c>
      <c r="J2572" s="66" t="s">
        <v>0</v>
      </c>
      <c r="K2572" s="63"/>
      <c r="L2572" s="67">
        <v>12523.85</v>
      </c>
      <c r="M2572" s="68">
        <v>219.6</v>
      </c>
      <c r="N2572" s="61">
        <v>12523.85</v>
      </c>
      <c r="O2572" s="21" t="s">
        <v>0</v>
      </c>
    </row>
    <row r="2573" spans="1:15" x14ac:dyDescent="0.35">
      <c r="A2573" s="62">
        <v>42477.083333333336</v>
      </c>
      <c r="B2573" s="63"/>
      <c r="C2573" s="64">
        <v>219.14167785644531</v>
      </c>
      <c r="D2573" s="61">
        <v>10617.6337890625</v>
      </c>
      <c r="E2573" s="65" t="s">
        <v>14</v>
      </c>
      <c r="F2573" s="63"/>
      <c r="G2573" s="61">
        <v>12523.24</v>
      </c>
      <c r="H2573" s="64">
        <v>219.6</v>
      </c>
      <c r="I2573" s="61">
        <v>12523.24</v>
      </c>
      <c r="J2573" s="66" t="s">
        <v>0</v>
      </c>
      <c r="K2573" s="63"/>
      <c r="L2573" s="67">
        <v>12523.24</v>
      </c>
      <c r="M2573" s="68">
        <v>219.6</v>
      </c>
      <c r="N2573" s="61">
        <v>12523.24</v>
      </c>
      <c r="O2573" s="21" t="s">
        <v>0</v>
      </c>
    </row>
    <row r="2574" spans="1:15" x14ac:dyDescent="0.35">
      <c r="A2574" s="62">
        <v>42477.125</v>
      </c>
      <c r="B2574" s="63"/>
      <c r="C2574" s="64">
        <v>219.23323059082031</v>
      </c>
      <c r="D2574" s="61">
        <v>10013.2353515625</v>
      </c>
      <c r="E2574" s="65" t="s">
        <v>14</v>
      </c>
      <c r="F2574" s="63"/>
      <c r="G2574" s="61">
        <v>12518.43</v>
      </c>
      <c r="H2574" s="64">
        <v>219.6</v>
      </c>
      <c r="I2574" s="61">
        <v>12518.43</v>
      </c>
      <c r="J2574" s="66" t="s">
        <v>0</v>
      </c>
      <c r="K2574" s="63"/>
      <c r="L2574" s="67">
        <v>12518.43</v>
      </c>
      <c r="M2574" s="68">
        <v>219.6</v>
      </c>
      <c r="N2574" s="61">
        <v>12518.43</v>
      </c>
      <c r="O2574" s="21" t="s">
        <v>0</v>
      </c>
    </row>
    <row r="2575" spans="1:15" x14ac:dyDescent="0.35">
      <c r="A2575" s="62">
        <v>42477.166666666664</v>
      </c>
      <c r="B2575" s="63"/>
      <c r="C2575" s="64">
        <v>219.32478332519531</v>
      </c>
      <c r="D2575" s="61">
        <v>9378.623046875</v>
      </c>
      <c r="E2575" s="65" t="s">
        <v>14</v>
      </c>
      <c r="F2575" s="63"/>
      <c r="G2575" s="61">
        <v>12510.36</v>
      </c>
      <c r="H2575" s="64">
        <v>219.6</v>
      </c>
      <c r="I2575" s="61">
        <v>12510.36</v>
      </c>
      <c r="J2575" s="66" t="s">
        <v>0</v>
      </c>
      <c r="K2575" s="63"/>
      <c r="L2575" s="67">
        <v>12510.36</v>
      </c>
      <c r="M2575" s="68">
        <v>219.6</v>
      </c>
      <c r="N2575" s="61">
        <v>12510.36</v>
      </c>
      <c r="O2575" s="21" t="s">
        <v>0</v>
      </c>
    </row>
    <row r="2576" spans="1:15" x14ac:dyDescent="0.35">
      <c r="A2576" s="62">
        <v>42477.208333333336</v>
      </c>
      <c r="B2576" s="63"/>
      <c r="C2576" s="64">
        <v>219.48957824707031</v>
      </c>
      <c r="D2576" s="61">
        <v>9378.056640625</v>
      </c>
      <c r="E2576" s="65" t="s">
        <v>14</v>
      </c>
      <c r="F2576" s="63"/>
      <c r="G2576" s="61">
        <v>12511.83</v>
      </c>
      <c r="H2576" s="64">
        <v>219.6</v>
      </c>
      <c r="I2576" s="61">
        <v>12511.83</v>
      </c>
      <c r="J2576" s="66" t="s">
        <v>0</v>
      </c>
      <c r="K2576" s="63"/>
      <c r="L2576" s="67">
        <v>12511.83</v>
      </c>
      <c r="M2576" s="68">
        <v>219.6</v>
      </c>
      <c r="N2576" s="61">
        <v>12511.83</v>
      </c>
      <c r="O2576" s="21" t="s">
        <v>0</v>
      </c>
    </row>
    <row r="2577" spans="1:15" x14ac:dyDescent="0.35">
      <c r="A2577" s="62">
        <v>42477.25</v>
      </c>
      <c r="B2577" s="63"/>
      <c r="C2577" s="64">
        <v>219.52621459960938</v>
      </c>
      <c r="D2577" s="61">
        <v>9328.60546875</v>
      </c>
      <c r="E2577" s="65" t="s">
        <v>14</v>
      </c>
      <c r="F2577" s="63"/>
      <c r="G2577" s="61">
        <v>12536.09</v>
      </c>
      <c r="H2577" s="64">
        <v>219.6</v>
      </c>
      <c r="I2577" s="61">
        <v>12536.09</v>
      </c>
      <c r="J2577" s="66" t="s">
        <v>0</v>
      </c>
      <c r="K2577" s="63"/>
      <c r="L2577" s="67">
        <v>12536.09</v>
      </c>
      <c r="M2577" s="68">
        <v>219.6</v>
      </c>
      <c r="N2577" s="61">
        <v>12536.09</v>
      </c>
      <c r="O2577" s="21" t="s">
        <v>0</v>
      </c>
    </row>
    <row r="2578" spans="1:15" x14ac:dyDescent="0.35">
      <c r="A2578" s="62">
        <v>42477.291666666664</v>
      </c>
      <c r="B2578" s="63"/>
      <c r="C2578" s="64">
        <v>219.43464660644531</v>
      </c>
      <c r="D2578" s="61">
        <v>10132.4375</v>
      </c>
      <c r="E2578" s="65" t="s">
        <v>14</v>
      </c>
      <c r="F2578" s="63"/>
      <c r="G2578" s="61">
        <v>12591.85</v>
      </c>
      <c r="H2578" s="64">
        <v>219.6</v>
      </c>
      <c r="I2578" s="61">
        <v>12591.85</v>
      </c>
      <c r="J2578" s="66" t="s">
        <v>0</v>
      </c>
      <c r="K2578" s="63"/>
      <c r="L2578" s="67">
        <v>12591.85</v>
      </c>
      <c r="M2578" s="68">
        <v>219.6</v>
      </c>
      <c r="N2578" s="61">
        <v>12591.85</v>
      </c>
      <c r="O2578" s="21" t="s">
        <v>0</v>
      </c>
    </row>
    <row r="2579" spans="1:15" x14ac:dyDescent="0.35">
      <c r="A2579" s="62">
        <v>42477.333333333336</v>
      </c>
      <c r="B2579" s="63"/>
      <c r="C2579" s="64">
        <v>219.36140441894531</v>
      </c>
      <c r="D2579" s="61">
        <v>14408.052734375</v>
      </c>
      <c r="E2579" s="65" t="s">
        <v>14</v>
      </c>
      <c r="F2579" s="63"/>
      <c r="G2579" s="61">
        <v>12684.4</v>
      </c>
      <c r="H2579" s="64">
        <v>219.6</v>
      </c>
      <c r="I2579" s="61">
        <v>12684.4</v>
      </c>
      <c r="J2579" s="66" t="s">
        <v>0</v>
      </c>
      <c r="K2579" s="63"/>
      <c r="L2579" s="67">
        <v>12684.4</v>
      </c>
      <c r="M2579" s="68">
        <v>219.6</v>
      </c>
      <c r="N2579" s="61">
        <v>12684.4</v>
      </c>
      <c r="O2579" s="21" t="s">
        <v>0</v>
      </c>
    </row>
    <row r="2580" spans="1:15" x14ac:dyDescent="0.35">
      <c r="A2580" s="62">
        <v>42477.375</v>
      </c>
      <c r="B2580" s="63"/>
      <c r="C2580" s="64">
        <v>219.28816223144531</v>
      </c>
      <c r="D2580" s="61">
        <v>14224.9130859375</v>
      </c>
      <c r="E2580" s="65" t="s">
        <v>14</v>
      </c>
      <c r="F2580" s="63"/>
      <c r="G2580" s="61">
        <v>12817.59</v>
      </c>
      <c r="H2580" s="64">
        <v>219.6</v>
      </c>
      <c r="I2580" s="61">
        <v>12817.59</v>
      </c>
      <c r="J2580" s="66" t="s">
        <v>0</v>
      </c>
      <c r="K2580" s="63"/>
      <c r="L2580" s="67">
        <v>12817.59</v>
      </c>
      <c r="M2580" s="68">
        <v>219.6</v>
      </c>
      <c r="N2580" s="61">
        <v>12817.59</v>
      </c>
      <c r="O2580" s="21" t="s">
        <v>0</v>
      </c>
    </row>
    <row r="2581" spans="1:15" x14ac:dyDescent="0.35">
      <c r="A2581" s="62">
        <v>42477.416666666664</v>
      </c>
      <c r="B2581" s="63"/>
      <c r="C2581" s="64">
        <v>219.25154113769531</v>
      </c>
      <c r="D2581" s="61">
        <v>13918.8291015625</v>
      </c>
      <c r="E2581" s="65" t="s">
        <v>14</v>
      </c>
      <c r="F2581" s="63"/>
      <c r="G2581" s="61">
        <v>12994.6</v>
      </c>
      <c r="H2581" s="64">
        <v>219.6</v>
      </c>
      <c r="I2581" s="61">
        <v>12994.6</v>
      </c>
      <c r="J2581" s="66" t="s">
        <v>0</v>
      </c>
      <c r="K2581" s="63"/>
      <c r="L2581" s="67">
        <v>12994.6</v>
      </c>
      <c r="M2581" s="68">
        <v>219.6</v>
      </c>
      <c r="N2581" s="61">
        <v>12994.6</v>
      </c>
      <c r="O2581" s="21" t="s">
        <v>0</v>
      </c>
    </row>
    <row r="2582" spans="1:15" x14ac:dyDescent="0.35">
      <c r="A2582" s="62">
        <v>42477.458333333336</v>
      </c>
      <c r="B2582" s="63"/>
      <c r="C2582" s="64">
        <v>219.15998840332031</v>
      </c>
      <c r="D2582" s="61">
        <v>13796.2197265625</v>
      </c>
      <c r="E2582" s="65" t="s">
        <v>14</v>
      </c>
      <c r="F2582" s="63"/>
      <c r="G2582" s="61">
        <v>13217.38</v>
      </c>
      <c r="H2582" s="64">
        <v>219.6</v>
      </c>
      <c r="I2582" s="61">
        <v>13217.38</v>
      </c>
      <c r="J2582" s="66" t="s">
        <v>0</v>
      </c>
      <c r="K2582" s="63"/>
      <c r="L2582" s="67">
        <v>13217.38</v>
      </c>
      <c r="M2582" s="68">
        <v>219.6</v>
      </c>
      <c r="N2582" s="61">
        <v>13217.38</v>
      </c>
      <c r="O2582" s="21" t="s">
        <v>0</v>
      </c>
    </row>
    <row r="2583" spans="1:15" x14ac:dyDescent="0.35">
      <c r="A2583" s="62">
        <v>42477.5</v>
      </c>
      <c r="B2583" s="63"/>
      <c r="C2583" s="64">
        <v>219.10505676269531</v>
      </c>
      <c r="D2583" s="61">
        <v>13739.3134765625</v>
      </c>
      <c r="E2583" s="65" t="s">
        <v>14</v>
      </c>
      <c r="F2583" s="63"/>
      <c r="G2583" s="61">
        <v>13485.56</v>
      </c>
      <c r="H2583" s="64">
        <v>219.6</v>
      </c>
      <c r="I2583" s="61">
        <v>13485.56</v>
      </c>
      <c r="J2583" s="66" t="s">
        <v>0</v>
      </c>
      <c r="K2583" s="63"/>
      <c r="L2583" s="67">
        <v>13485.56</v>
      </c>
      <c r="M2583" s="68">
        <v>219.6</v>
      </c>
      <c r="N2583" s="61">
        <v>13485.56</v>
      </c>
      <c r="O2583" s="21" t="s">
        <v>0</v>
      </c>
    </row>
    <row r="2584" spans="1:15" x14ac:dyDescent="0.35">
      <c r="A2584" s="62">
        <v>42477.541666666664</v>
      </c>
      <c r="B2584" s="63"/>
      <c r="C2584" s="64">
        <v>219.06843566894531</v>
      </c>
      <c r="D2584" s="61">
        <v>13711.326171875</v>
      </c>
      <c r="E2584" s="65" t="s">
        <v>14</v>
      </c>
      <c r="F2584" s="63"/>
      <c r="G2584" s="61">
        <v>13795.64</v>
      </c>
      <c r="H2584" s="64">
        <v>219.6</v>
      </c>
      <c r="I2584" s="61">
        <v>13795.64</v>
      </c>
      <c r="J2584" s="66" t="s">
        <v>0</v>
      </c>
      <c r="K2584" s="63"/>
      <c r="L2584" s="67">
        <v>13795.64</v>
      </c>
      <c r="M2584" s="68">
        <v>219.6</v>
      </c>
      <c r="N2584" s="61">
        <v>13795.64</v>
      </c>
      <c r="O2584" s="21" t="s">
        <v>0</v>
      </c>
    </row>
    <row r="2585" spans="1:15" x14ac:dyDescent="0.35">
      <c r="A2585" s="62">
        <v>42477.583333333336</v>
      </c>
      <c r="B2585" s="63"/>
      <c r="C2585" s="64">
        <v>219.01350402832031</v>
      </c>
      <c r="D2585" s="61">
        <v>13661.6640625</v>
      </c>
      <c r="E2585" s="65" t="s">
        <v>14</v>
      </c>
      <c r="F2585" s="63"/>
      <c r="G2585" s="61">
        <v>14140.83</v>
      </c>
      <c r="H2585" s="64">
        <v>219.6</v>
      </c>
      <c r="I2585" s="61">
        <v>14140.83</v>
      </c>
      <c r="J2585" s="66" t="s">
        <v>0</v>
      </c>
      <c r="K2585" s="63"/>
      <c r="L2585" s="67">
        <v>14140.83</v>
      </c>
      <c r="M2585" s="68">
        <v>219.6</v>
      </c>
      <c r="N2585" s="61">
        <v>14140.83</v>
      </c>
      <c r="O2585" s="21" t="s">
        <v>0</v>
      </c>
    </row>
    <row r="2586" spans="1:15" x14ac:dyDescent="0.35">
      <c r="A2586" s="62">
        <v>42477.625</v>
      </c>
      <c r="B2586" s="63"/>
      <c r="C2586" s="64">
        <v>218.97688293457031</v>
      </c>
      <c r="D2586" s="61">
        <v>13626.064453125</v>
      </c>
      <c r="E2586" s="65" t="s">
        <v>14</v>
      </c>
      <c r="F2586" s="63"/>
      <c r="G2586" s="61">
        <v>14511.78</v>
      </c>
      <c r="H2586" s="64">
        <v>219.6</v>
      </c>
      <c r="I2586" s="61">
        <v>14511.78</v>
      </c>
      <c r="J2586" s="66" t="s">
        <v>0</v>
      </c>
      <c r="K2586" s="63"/>
      <c r="L2586" s="67">
        <v>14511.78</v>
      </c>
      <c r="M2586" s="68">
        <v>219.6</v>
      </c>
      <c r="N2586" s="61">
        <v>14511.78</v>
      </c>
      <c r="O2586" s="21" t="s">
        <v>0</v>
      </c>
    </row>
    <row r="2587" spans="1:15" x14ac:dyDescent="0.35">
      <c r="A2587" s="62">
        <v>42477.666666666664</v>
      </c>
      <c r="B2587" s="63"/>
      <c r="C2587" s="64">
        <v>219.15998840332031</v>
      </c>
      <c r="D2587" s="61">
        <v>13454.1611328125</v>
      </c>
      <c r="E2587" s="65" t="s">
        <v>14</v>
      </c>
      <c r="F2587" s="63"/>
      <c r="G2587" s="61">
        <v>14897.64</v>
      </c>
      <c r="H2587" s="64">
        <v>219.6</v>
      </c>
      <c r="I2587" s="61">
        <v>14897.64</v>
      </c>
      <c r="J2587" s="66" t="s">
        <v>0</v>
      </c>
      <c r="K2587" s="63"/>
      <c r="L2587" s="67">
        <v>14897.64</v>
      </c>
      <c r="M2587" s="68">
        <v>219.6</v>
      </c>
      <c r="N2587" s="61">
        <v>14897.64</v>
      </c>
      <c r="O2587" s="21" t="s">
        <v>0</v>
      </c>
    </row>
    <row r="2588" spans="1:15" x14ac:dyDescent="0.35">
      <c r="A2588" s="62">
        <v>42477.708333333336</v>
      </c>
      <c r="B2588" s="63"/>
      <c r="C2588" s="64">
        <v>219.25154113769531</v>
      </c>
      <c r="D2588" s="61">
        <v>9321.9287109375</v>
      </c>
      <c r="E2588" s="65" t="s">
        <v>14</v>
      </c>
      <c r="F2588" s="63"/>
      <c r="G2588" s="61">
        <v>15287.25</v>
      </c>
      <c r="H2588" s="64">
        <v>219.6</v>
      </c>
      <c r="I2588" s="61">
        <v>15287.25</v>
      </c>
      <c r="J2588" s="66" t="s">
        <v>0</v>
      </c>
      <c r="K2588" s="63"/>
      <c r="L2588" s="67">
        <v>15287.25</v>
      </c>
      <c r="M2588" s="68">
        <v>219.6</v>
      </c>
      <c r="N2588" s="61">
        <v>15287.25</v>
      </c>
      <c r="O2588" s="21" t="s">
        <v>0</v>
      </c>
    </row>
    <row r="2589" spans="1:15" x14ac:dyDescent="0.35">
      <c r="A2589" s="62">
        <v>42477.75</v>
      </c>
      <c r="B2589" s="63"/>
      <c r="C2589" s="64">
        <v>219.17829895019531</v>
      </c>
      <c r="D2589" s="61">
        <v>9336.1181640625</v>
      </c>
      <c r="E2589" s="65" t="s">
        <v>14</v>
      </c>
      <c r="F2589" s="63"/>
      <c r="G2589" s="61">
        <v>15670.12</v>
      </c>
      <c r="H2589" s="64">
        <v>219.6</v>
      </c>
      <c r="I2589" s="61">
        <v>15670.12</v>
      </c>
      <c r="J2589" s="66" t="s">
        <v>0</v>
      </c>
      <c r="K2589" s="63"/>
      <c r="L2589" s="67">
        <v>15670.12</v>
      </c>
      <c r="M2589" s="68">
        <v>219.6</v>
      </c>
      <c r="N2589" s="61">
        <v>15670.12</v>
      </c>
      <c r="O2589" s="21" t="s">
        <v>0</v>
      </c>
    </row>
    <row r="2590" spans="1:15" x14ac:dyDescent="0.35">
      <c r="A2590" s="62">
        <v>42477.791666666664</v>
      </c>
      <c r="B2590" s="63"/>
      <c r="C2590" s="64">
        <v>219.10505676269531</v>
      </c>
      <c r="D2590" s="61">
        <v>14371.00390625</v>
      </c>
      <c r="E2590" s="65" t="s">
        <v>14</v>
      </c>
      <c r="F2590" s="63"/>
      <c r="G2590" s="61">
        <v>16037.37</v>
      </c>
      <c r="H2590" s="64">
        <v>219.6</v>
      </c>
      <c r="I2590" s="61">
        <v>16037.37</v>
      </c>
      <c r="J2590" s="66" t="s">
        <v>0</v>
      </c>
      <c r="K2590" s="63"/>
      <c r="L2590" s="67">
        <v>16037.37</v>
      </c>
      <c r="M2590" s="68">
        <v>219.6</v>
      </c>
      <c r="N2590" s="61">
        <v>16037.37</v>
      </c>
      <c r="O2590" s="21" t="s">
        <v>0</v>
      </c>
    </row>
    <row r="2591" spans="1:15" x14ac:dyDescent="0.35">
      <c r="A2591" s="62">
        <v>42477.833333333336</v>
      </c>
      <c r="B2591" s="63"/>
      <c r="C2591" s="64">
        <v>219.01350402832031</v>
      </c>
      <c r="D2591" s="61">
        <v>14405.251953125</v>
      </c>
      <c r="E2591" s="65" t="s">
        <v>14</v>
      </c>
      <c r="F2591" s="63"/>
      <c r="G2591" s="61">
        <v>16382.26</v>
      </c>
      <c r="H2591" s="64">
        <v>219.6</v>
      </c>
      <c r="I2591" s="61">
        <v>16382.26</v>
      </c>
      <c r="J2591" s="66" t="s">
        <v>0</v>
      </c>
      <c r="K2591" s="63"/>
      <c r="L2591" s="67">
        <v>16382.26</v>
      </c>
      <c r="M2591" s="68">
        <v>219.6</v>
      </c>
      <c r="N2591" s="61">
        <v>16382.26</v>
      </c>
      <c r="O2591" s="21" t="s">
        <v>0</v>
      </c>
    </row>
    <row r="2592" spans="1:15" x14ac:dyDescent="0.35">
      <c r="A2592" s="62">
        <v>42477.875</v>
      </c>
      <c r="B2592" s="63"/>
      <c r="C2592" s="64">
        <v>218.97688293457031</v>
      </c>
      <c r="D2592" s="61">
        <v>14230.2275390625</v>
      </c>
      <c r="E2592" s="65" t="s">
        <v>14</v>
      </c>
      <c r="F2592" s="63"/>
      <c r="G2592" s="61">
        <v>16700.580000000002</v>
      </c>
      <c r="H2592" s="64">
        <v>219.6</v>
      </c>
      <c r="I2592" s="61">
        <v>16700.580000000002</v>
      </c>
      <c r="J2592" s="66" t="s">
        <v>0</v>
      </c>
      <c r="K2592" s="63"/>
      <c r="L2592" s="67">
        <v>16700.580000000002</v>
      </c>
      <c r="M2592" s="68">
        <v>219.6</v>
      </c>
      <c r="N2592" s="61">
        <v>16700.580000000002</v>
      </c>
      <c r="O2592" s="21" t="s">
        <v>0</v>
      </c>
    </row>
    <row r="2593" spans="1:15" x14ac:dyDescent="0.35">
      <c r="A2593" s="62">
        <v>42477.916666666664</v>
      </c>
      <c r="B2593" s="63"/>
      <c r="C2593" s="64">
        <v>218.94026184082031</v>
      </c>
      <c r="D2593" s="61">
        <v>14011.529296875</v>
      </c>
      <c r="E2593" s="65" t="s">
        <v>14</v>
      </c>
      <c r="F2593" s="63"/>
      <c r="G2593" s="61">
        <v>16990.5</v>
      </c>
      <c r="H2593" s="64">
        <v>219.6</v>
      </c>
      <c r="I2593" s="61">
        <v>16990.5</v>
      </c>
      <c r="J2593" s="66" t="s">
        <v>0</v>
      </c>
      <c r="K2593" s="63"/>
      <c r="L2593" s="67">
        <v>16990.5</v>
      </c>
      <c r="M2593" s="68">
        <v>219.6</v>
      </c>
      <c r="N2593" s="61">
        <v>16990.5</v>
      </c>
      <c r="O2593" s="21" t="s">
        <v>0</v>
      </c>
    </row>
    <row r="2594" spans="1:15" x14ac:dyDescent="0.35">
      <c r="A2594" s="62">
        <v>42477.958333333336</v>
      </c>
      <c r="B2594" s="63"/>
      <c r="C2594" s="64">
        <v>218.92195129394531</v>
      </c>
      <c r="D2594" s="61">
        <v>13816.98828125</v>
      </c>
      <c r="E2594" s="65" t="s">
        <v>14</v>
      </c>
      <c r="F2594" s="63"/>
      <c r="G2594" s="61">
        <v>17252.14</v>
      </c>
      <c r="H2594" s="64">
        <v>219.6</v>
      </c>
      <c r="I2594" s="61">
        <v>17252.14</v>
      </c>
      <c r="J2594" s="66" t="s">
        <v>0</v>
      </c>
      <c r="K2594" s="63"/>
      <c r="L2594" s="67">
        <v>17252.14</v>
      </c>
      <c r="M2594" s="68">
        <v>219.6</v>
      </c>
      <c r="N2594" s="61">
        <v>17252.14</v>
      </c>
      <c r="O2594" s="21" t="s">
        <v>0</v>
      </c>
    </row>
    <row r="2595" spans="1:15" x14ac:dyDescent="0.35">
      <c r="A2595" s="62">
        <v>42478</v>
      </c>
      <c r="B2595" s="63"/>
      <c r="C2595" s="64">
        <v>219.12336730957031</v>
      </c>
      <c r="D2595" s="61">
        <v>14454.9755859375</v>
      </c>
      <c r="E2595" s="65" t="s">
        <v>14</v>
      </c>
      <c r="F2595" s="63"/>
      <c r="G2595" s="61">
        <v>17486.82</v>
      </c>
      <c r="H2595" s="64">
        <v>219.6</v>
      </c>
      <c r="I2595" s="61">
        <v>17486.82</v>
      </c>
      <c r="J2595" s="66" t="s">
        <v>0</v>
      </c>
      <c r="K2595" s="63"/>
      <c r="L2595" s="67">
        <v>17486.82</v>
      </c>
      <c r="M2595" s="68">
        <v>219.6</v>
      </c>
      <c r="N2595" s="61">
        <v>17486.82</v>
      </c>
      <c r="O2595" s="21" t="s">
        <v>0</v>
      </c>
    </row>
    <row r="2596" spans="1:15" x14ac:dyDescent="0.35">
      <c r="A2596" s="62">
        <v>42478.041666666664</v>
      </c>
      <c r="B2596" s="63"/>
      <c r="C2596" s="64">
        <v>219.39802551269531</v>
      </c>
      <c r="D2596" s="61">
        <v>9554.2138671875</v>
      </c>
      <c r="E2596" s="65" t="s">
        <v>14</v>
      </c>
      <c r="F2596" s="63"/>
      <c r="G2596" s="61">
        <v>17265.13</v>
      </c>
      <c r="H2596" s="64">
        <v>219.6</v>
      </c>
      <c r="I2596" s="61">
        <v>17265.13</v>
      </c>
      <c r="J2596" s="66" t="s">
        <v>0</v>
      </c>
      <c r="K2596" s="63"/>
      <c r="L2596" s="67">
        <v>17265.13</v>
      </c>
      <c r="M2596" s="68">
        <v>219.6</v>
      </c>
      <c r="N2596" s="61">
        <v>17265.13</v>
      </c>
      <c r="O2596" s="21" t="s">
        <v>0</v>
      </c>
    </row>
    <row r="2597" spans="1:15" x14ac:dyDescent="0.35">
      <c r="A2597" s="62">
        <v>42478.083333333336</v>
      </c>
      <c r="B2597" s="63"/>
      <c r="C2597" s="64">
        <v>219.58114624023438</v>
      </c>
      <c r="D2597" s="61">
        <v>9524.234375</v>
      </c>
      <c r="E2597" s="65" t="s">
        <v>14</v>
      </c>
      <c r="F2597" s="63"/>
      <c r="G2597" s="61">
        <v>17460.39</v>
      </c>
      <c r="H2597" s="64">
        <v>219.6</v>
      </c>
      <c r="I2597" s="61">
        <v>17460.39</v>
      </c>
      <c r="J2597" s="66" t="s">
        <v>0</v>
      </c>
      <c r="K2597" s="63"/>
      <c r="L2597" s="67">
        <v>17460.39</v>
      </c>
      <c r="M2597" s="68">
        <v>219.6</v>
      </c>
      <c r="N2597" s="61">
        <v>17460.39</v>
      </c>
      <c r="O2597" s="21" t="s">
        <v>0</v>
      </c>
    </row>
    <row r="2598" spans="1:15" x14ac:dyDescent="0.35">
      <c r="A2598" s="62">
        <v>42478.125</v>
      </c>
      <c r="B2598" s="63"/>
      <c r="C2598" s="64">
        <v>219.67269897460938</v>
      </c>
      <c r="D2598" s="61">
        <v>9482.4873046875</v>
      </c>
      <c r="E2598" s="65" t="s">
        <v>14</v>
      </c>
      <c r="F2598" s="63"/>
      <c r="G2598" s="61">
        <v>17662.48</v>
      </c>
      <c r="H2598" s="64">
        <v>219.6</v>
      </c>
      <c r="I2598" s="61">
        <v>17662.48</v>
      </c>
      <c r="J2598" s="66" t="s">
        <v>0</v>
      </c>
      <c r="K2598" s="63"/>
      <c r="L2598" s="67">
        <v>17662.48</v>
      </c>
      <c r="M2598" s="68">
        <v>219.6</v>
      </c>
      <c r="N2598" s="61">
        <v>17662.48</v>
      </c>
      <c r="O2598" s="21" t="s">
        <v>0</v>
      </c>
    </row>
    <row r="2599" spans="1:15" x14ac:dyDescent="0.35">
      <c r="A2599" s="62">
        <v>42478.166666666664</v>
      </c>
      <c r="B2599" s="63"/>
      <c r="C2599" s="64">
        <v>219.67269897460938</v>
      </c>
      <c r="D2599" s="61">
        <v>9999.94140625</v>
      </c>
      <c r="E2599" s="65" t="s">
        <v>14</v>
      </c>
      <c r="F2599" s="63"/>
      <c r="G2599" s="61">
        <v>17873.45</v>
      </c>
      <c r="H2599" s="64">
        <v>219.6</v>
      </c>
      <c r="I2599" s="61">
        <v>17873.45</v>
      </c>
      <c r="J2599" s="66" t="s">
        <v>0</v>
      </c>
      <c r="K2599" s="63"/>
      <c r="L2599" s="67">
        <v>17873.45</v>
      </c>
      <c r="M2599" s="68">
        <v>219.6</v>
      </c>
      <c r="N2599" s="61">
        <v>17873.45</v>
      </c>
      <c r="O2599" s="21" t="s">
        <v>0</v>
      </c>
    </row>
    <row r="2600" spans="1:15" x14ac:dyDescent="0.35">
      <c r="A2600" s="62">
        <v>42478.208333333336</v>
      </c>
      <c r="B2600" s="63"/>
      <c r="C2600" s="64">
        <v>219.63607788085938</v>
      </c>
      <c r="D2600" s="61">
        <v>14766.791015625</v>
      </c>
      <c r="E2600" s="65" t="s">
        <v>14</v>
      </c>
      <c r="F2600" s="63"/>
      <c r="G2600" s="61">
        <v>18072.46</v>
      </c>
      <c r="H2600" s="64">
        <v>219.6</v>
      </c>
      <c r="I2600" s="61">
        <v>18072.46</v>
      </c>
      <c r="J2600" s="66" t="s">
        <v>0</v>
      </c>
      <c r="K2600" s="63"/>
      <c r="L2600" s="67">
        <v>18072.46</v>
      </c>
      <c r="M2600" s="68">
        <v>219.6</v>
      </c>
      <c r="N2600" s="61">
        <v>18072.46</v>
      </c>
      <c r="O2600" s="21" t="s">
        <v>0</v>
      </c>
    </row>
    <row r="2601" spans="1:15" x14ac:dyDescent="0.35">
      <c r="A2601" s="62">
        <v>42478.25</v>
      </c>
      <c r="B2601" s="63"/>
      <c r="C2601" s="64">
        <v>219.63607788085938</v>
      </c>
      <c r="D2601" s="61">
        <v>14582.322265625</v>
      </c>
      <c r="E2601" s="65" t="s">
        <v>14</v>
      </c>
      <c r="F2601" s="63"/>
      <c r="G2601" s="61">
        <v>18239.97</v>
      </c>
      <c r="H2601" s="64">
        <v>219.6</v>
      </c>
      <c r="I2601" s="61">
        <v>18239.97</v>
      </c>
      <c r="J2601" s="66" t="s">
        <v>0</v>
      </c>
      <c r="K2601" s="63"/>
      <c r="L2601" s="67">
        <v>18239.97</v>
      </c>
      <c r="M2601" s="68">
        <v>219.6</v>
      </c>
      <c r="N2601" s="61">
        <v>18239.97</v>
      </c>
      <c r="O2601" s="21" t="s">
        <v>0</v>
      </c>
    </row>
    <row r="2602" spans="1:15" x14ac:dyDescent="0.35">
      <c r="A2602" s="62">
        <v>42478.291666666664</v>
      </c>
      <c r="B2602" s="63"/>
      <c r="C2602" s="64">
        <v>219.63607788085938</v>
      </c>
      <c r="D2602" s="61">
        <v>14848.8759765625</v>
      </c>
      <c r="E2602" s="65" t="s">
        <v>14</v>
      </c>
      <c r="F2602" s="63"/>
      <c r="G2602" s="61">
        <v>18368.509999999998</v>
      </c>
      <c r="H2602" s="64">
        <v>219.6</v>
      </c>
      <c r="I2602" s="61">
        <v>18368.509999999998</v>
      </c>
      <c r="J2602" s="66" t="s">
        <v>0</v>
      </c>
      <c r="K2602" s="63"/>
      <c r="L2602" s="67">
        <v>18368.509999999998</v>
      </c>
      <c r="M2602" s="68">
        <v>219.6</v>
      </c>
      <c r="N2602" s="61">
        <v>18368.509999999998</v>
      </c>
      <c r="O2602" s="21" t="s">
        <v>0</v>
      </c>
    </row>
    <row r="2603" spans="1:15" x14ac:dyDescent="0.35">
      <c r="A2603" s="62">
        <v>42478.333333333336</v>
      </c>
      <c r="B2603" s="63"/>
      <c r="C2603" s="64">
        <v>219.63607788085938</v>
      </c>
      <c r="D2603" s="61">
        <v>14864.98828125</v>
      </c>
      <c r="E2603" s="65" t="s">
        <v>14</v>
      </c>
      <c r="F2603" s="63"/>
      <c r="G2603" s="61">
        <v>18460.509999999998</v>
      </c>
      <c r="H2603" s="64">
        <v>219.6</v>
      </c>
      <c r="I2603" s="61">
        <v>18460.509999999998</v>
      </c>
      <c r="J2603" s="66" t="s">
        <v>0</v>
      </c>
      <c r="K2603" s="63"/>
      <c r="L2603" s="67">
        <v>18460.509999999998</v>
      </c>
      <c r="M2603" s="68">
        <v>219.6</v>
      </c>
      <c r="N2603" s="61">
        <v>18460.509999999998</v>
      </c>
      <c r="O2603" s="21" t="s">
        <v>0</v>
      </c>
    </row>
    <row r="2604" spans="1:15" x14ac:dyDescent="0.35">
      <c r="A2604" s="62">
        <v>42478.375</v>
      </c>
      <c r="B2604" s="63"/>
      <c r="C2604" s="64">
        <v>219.56283569335938</v>
      </c>
      <c r="D2604" s="61">
        <v>14870.2783203125</v>
      </c>
      <c r="E2604" s="65" t="s">
        <v>14</v>
      </c>
      <c r="F2604" s="63"/>
      <c r="G2604" s="61">
        <v>18523.560000000001</v>
      </c>
      <c r="H2604" s="64">
        <v>219.6</v>
      </c>
      <c r="I2604" s="61">
        <v>18523.560000000001</v>
      </c>
      <c r="J2604" s="66" t="s">
        <v>0</v>
      </c>
      <c r="K2604" s="63"/>
      <c r="L2604" s="67">
        <v>18523.560000000001</v>
      </c>
      <c r="M2604" s="68">
        <v>219.6</v>
      </c>
      <c r="N2604" s="61">
        <v>18523.560000000001</v>
      </c>
      <c r="O2604" s="21" t="s">
        <v>0</v>
      </c>
    </row>
    <row r="2605" spans="1:15" x14ac:dyDescent="0.35">
      <c r="A2605" s="62">
        <v>42478.416666666664</v>
      </c>
      <c r="B2605" s="63"/>
      <c r="C2605" s="64">
        <v>219.48957824707031</v>
      </c>
      <c r="D2605" s="61">
        <v>14831.923828125</v>
      </c>
      <c r="E2605" s="65" t="s">
        <v>14</v>
      </c>
      <c r="F2605" s="63"/>
      <c r="G2605" s="61">
        <v>18566.87</v>
      </c>
      <c r="H2605" s="64">
        <v>219.6</v>
      </c>
      <c r="I2605" s="61">
        <v>18566.87</v>
      </c>
      <c r="J2605" s="66" t="s">
        <v>0</v>
      </c>
      <c r="K2605" s="63"/>
      <c r="L2605" s="67">
        <v>18566.87</v>
      </c>
      <c r="M2605" s="68">
        <v>219.6</v>
      </c>
      <c r="N2605" s="61">
        <v>18566.87</v>
      </c>
      <c r="O2605" s="21" t="s">
        <v>0</v>
      </c>
    </row>
    <row r="2606" spans="1:15" x14ac:dyDescent="0.35">
      <c r="A2606" s="62">
        <v>42478.458333333336</v>
      </c>
      <c r="B2606" s="63"/>
      <c r="C2606" s="64">
        <v>219.41633605957031</v>
      </c>
      <c r="D2606" s="61">
        <v>14789.5078125</v>
      </c>
      <c r="E2606" s="65" t="s">
        <v>14</v>
      </c>
      <c r="F2606" s="63"/>
      <c r="G2606" s="61">
        <v>18599.46</v>
      </c>
      <c r="H2606" s="64">
        <v>219.6</v>
      </c>
      <c r="I2606" s="61">
        <v>18599.46</v>
      </c>
      <c r="J2606" s="66" t="s">
        <v>0</v>
      </c>
      <c r="K2606" s="63"/>
      <c r="L2606" s="67">
        <v>18599.46</v>
      </c>
      <c r="M2606" s="68">
        <v>219.6</v>
      </c>
      <c r="N2606" s="61">
        <v>18599.46</v>
      </c>
      <c r="O2606" s="21" t="s">
        <v>0</v>
      </c>
    </row>
    <row r="2607" spans="1:15" x14ac:dyDescent="0.35">
      <c r="A2607" s="62">
        <v>42478.5</v>
      </c>
      <c r="B2607" s="63"/>
      <c r="C2607" s="64">
        <v>219.32478332519531</v>
      </c>
      <c r="D2607" s="61">
        <v>14749.466796875</v>
      </c>
      <c r="E2607" s="65" t="s">
        <v>14</v>
      </c>
      <c r="F2607" s="63"/>
      <c r="G2607" s="61">
        <v>18629.18</v>
      </c>
      <c r="H2607" s="64">
        <v>219.6</v>
      </c>
      <c r="I2607" s="61">
        <v>18629.18</v>
      </c>
      <c r="J2607" s="66" t="s">
        <v>0</v>
      </c>
      <c r="K2607" s="63"/>
      <c r="L2607" s="67">
        <v>18629.18</v>
      </c>
      <c r="M2607" s="68">
        <v>219.6</v>
      </c>
      <c r="N2607" s="61">
        <v>18629.18</v>
      </c>
      <c r="O2607" s="21" t="s">
        <v>0</v>
      </c>
    </row>
    <row r="2608" spans="1:15" x14ac:dyDescent="0.35">
      <c r="A2608" s="62">
        <v>42478.541666666664</v>
      </c>
      <c r="B2608" s="63"/>
      <c r="C2608" s="64">
        <v>219.41633605957031</v>
      </c>
      <c r="D2608" s="61">
        <v>14065.9609375</v>
      </c>
      <c r="E2608" s="65" t="s">
        <v>14</v>
      </c>
      <c r="F2608" s="63"/>
      <c r="G2608" s="61">
        <v>18662.13</v>
      </c>
      <c r="H2608" s="64">
        <v>219.6</v>
      </c>
      <c r="I2608" s="61">
        <v>18662.13</v>
      </c>
      <c r="J2608" s="66" t="s">
        <v>0</v>
      </c>
      <c r="K2608" s="63"/>
      <c r="L2608" s="67">
        <v>18662.13</v>
      </c>
      <c r="M2608" s="68">
        <v>219.6</v>
      </c>
      <c r="N2608" s="61">
        <v>18662.13</v>
      </c>
      <c r="O2608" s="21" t="s">
        <v>0</v>
      </c>
    </row>
    <row r="2609" spans="1:15" x14ac:dyDescent="0.35">
      <c r="A2609" s="62">
        <v>42478.583333333336</v>
      </c>
      <c r="B2609" s="63"/>
      <c r="C2609" s="64">
        <v>219.45295715332031</v>
      </c>
      <c r="D2609" s="61">
        <v>9220.1953125</v>
      </c>
      <c r="E2609" s="65" t="s">
        <v>14</v>
      </c>
      <c r="F2609" s="63"/>
      <c r="G2609" s="61">
        <v>18702.36</v>
      </c>
      <c r="H2609" s="64">
        <v>219.6</v>
      </c>
      <c r="I2609" s="61">
        <v>18702.36</v>
      </c>
      <c r="J2609" s="66" t="s">
        <v>0</v>
      </c>
      <c r="K2609" s="63"/>
      <c r="L2609" s="67">
        <v>18702.36</v>
      </c>
      <c r="M2609" s="68">
        <v>219.6</v>
      </c>
      <c r="N2609" s="61">
        <v>18702.36</v>
      </c>
      <c r="O2609" s="21" t="s">
        <v>0</v>
      </c>
    </row>
    <row r="2610" spans="1:15" x14ac:dyDescent="0.35">
      <c r="A2610" s="62">
        <v>42478.625</v>
      </c>
      <c r="B2610" s="63"/>
      <c r="C2610" s="64">
        <v>219.48957824707031</v>
      </c>
      <c r="D2610" s="61">
        <v>9105.544921875</v>
      </c>
      <c r="E2610" s="65" t="s">
        <v>14</v>
      </c>
      <c r="F2610" s="63"/>
      <c r="G2610" s="61">
        <v>18751.63</v>
      </c>
      <c r="H2610" s="64">
        <v>219.6</v>
      </c>
      <c r="I2610" s="61">
        <v>18751.63</v>
      </c>
      <c r="J2610" s="66" t="s">
        <v>0</v>
      </c>
      <c r="K2610" s="63"/>
      <c r="L2610" s="67">
        <v>18751.63</v>
      </c>
      <c r="M2610" s="68">
        <v>219.6</v>
      </c>
      <c r="N2610" s="61">
        <v>18751.63</v>
      </c>
      <c r="O2610" s="21" t="s">
        <v>0</v>
      </c>
    </row>
    <row r="2611" spans="1:15" x14ac:dyDescent="0.35">
      <c r="A2611" s="62">
        <v>42478.666666666664</v>
      </c>
      <c r="B2611" s="63"/>
      <c r="C2611" s="64">
        <v>219.50790405273438</v>
      </c>
      <c r="D2611" s="61">
        <v>9079.267578125</v>
      </c>
      <c r="E2611" s="65" t="s">
        <v>14</v>
      </c>
      <c r="F2611" s="63"/>
      <c r="G2611" s="61">
        <v>18808.93</v>
      </c>
      <c r="H2611" s="64">
        <v>219.6</v>
      </c>
      <c r="I2611" s="61">
        <v>18808.93</v>
      </c>
      <c r="J2611" s="66" t="s">
        <v>0</v>
      </c>
      <c r="K2611" s="63"/>
      <c r="L2611" s="67">
        <v>18808.93</v>
      </c>
      <c r="M2611" s="68">
        <v>219.6</v>
      </c>
      <c r="N2611" s="61">
        <v>18808.93</v>
      </c>
      <c r="O2611" s="21" t="s">
        <v>0</v>
      </c>
    </row>
    <row r="2612" spans="1:15" x14ac:dyDescent="0.35">
      <c r="A2612" s="62">
        <v>42478.708333333336</v>
      </c>
      <c r="B2612" s="63"/>
      <c r="C2612" s="64">
        <v>219.50790405273438</v>
      </c>
      <c r="D2612" s="61">
        <v>9068.4013671875</v>
      </c>
      <c r="E2612" s="65" t="s">
        <v>14</v>
      </c>
      <c r="F2612" s="63"/>
      <c r="G2612" s="61">
        <v>18870.63</v>
      </c>
      <c r="H2612" s="64">
        <v>219.6</v>
      </c>
      <c r="I2612" s="61">
        <v>18870.63</v>
      </c>
      <c r="J2612" s="66" t="s">
        <v>0</v>
      </c>
      <c r="K2612" s="63"/>
      <c r="L2612" s="67">
        <v>18870.63</v>
      </c>
      <c r="M2612" s="68">
        <v>219.6</v>
      </c>
      <c r="N2612" s="61">
        <v>18870.63</v>
      </c>
      <c r="O2612" s="21" t="s">
        <v>0</v>
      </c>
    </row>
    <row r="2613" spans="1:15" x14ac:dyDescent="0.35">
      <c r="A2613" s="62">
        <v>42478.75</v>
      </c>
      <c r="B2613" s="63"/>
      <c r="C2613" s="64">
        <v>219.30647277832031</v>
      </c>
      <c r="D2613" s="61">
        <v>9289.759765625</v>
      </c>
      <c r="E2613" s="65" t="s">
        <v>14</v>
      </c>
      <c r="F2613" s="63"/>
      <c r="G2613" s="61">
        <v>18930.900000000001</v>
      </c>
      <c r="H2613" s="64">
        <v>219.6</v>
      </c>
      <c r="I2613" s="61">
        <v>18930.900000000001</v>
      </c>
      <c r="J2613" s="66" t="s">
        <v>0</v>
      </c>
      <c r="K2613" s="63"/>
      <c r="L2613" s="67">
        <v>18930.900000000001</v>
      </c>
      <c r="M2613" s="68">
        <v>219.6</v>
      </c>
      <c r="N2613" s="61">
        <v>18930.900000000001</v>
      </c>
      <c r="O2613" s="21" t="s">
        <v>0</v>
      </c>
    </row>
    <row r="2614" spans="1:15" x14ac:dyDescent="0.35">
      <c r="A2614" s="62">
        <v>42478.791666666664</v>
      </c>
      <c r="B2614" s="63"/>
      <c r="C2614" s="64">
        <v>219.12336730957031</v>
      </c>
      <c r="D2614" s="61">
        <v>14384.8603515625</v>
      </c>
      <c r="E2614" s="65" t="s">
        <v>14</v>
      </c>
      <c r="F2614" s="63"/>
      <c r="G2614" s="61">
        <v>18982.490000000002</v>
      </c>
      <c r="H2614" s="64">
        <v>219.6</v>
      </c>
      <c r="I2614" s="61">
        <v>18982.490000000002</v>
      </c>
      <c r="J2614" s="66" t="s">
        <v>0</v>
      </c>
      <c r="K2614" s="63"/>
      <c r="L2614" s="67">
        <v>18982.490000000002</v>
      </c>
      <c r="M2614" s="68">
        <v>219.6</v>
      </c>
      <c r="N2614" s="61">
        <v>18982.490000000002</v>
      </c>
      <c r="O2614" s="21" t="s">
        <v>0</v>
      </c>
    </row>
    <row r="2615" spans="1:15" x14ac:dyDescent="0.35">
      <c r="A2615" s="62">
        <v>42478.833333333336</v>
      </c>
      <c r="B2615" s="63"/>
      <c r="C2615" s="64">
        <v>218.92195129394531</v>
      </c>
      <c r="D2615" s="61">
        <v>14223.0556640625</v>
      </c>
      <c r="E2615" s="65" t="s">
        <v>14</v>
      </c>
      <c r="F2615" s="63"/>
      <c r="G2615" s="61">
        <v>19017.68</v>
      </c>
      <c r="H2615" s="64">
        <v>219.6</v>
      </c>
      <c r="I2615" s="61">
        <v>19017.68</v>
      </c>
      <c r="J2615" s="66" t="s">
        <v>0</v>
      </c>
      <c r="K2615" s="63"/>
      <c r="L2615" s="67">
        <v>19017.68</v>
      </c>
      <c r="M2615" s="68">
        <v>219.6</v>
      </c>
      <c r="N2615" s="61">
        <v>19017.68</v>
      </c>
      <c r="O2615" s="21" t="s">
        <v>0</v>
      </c>
    </row>
    <row r="2616" spans="1:15" x14ac:dyDescent="0.35">
      <c r="A2616" s="62">
        <v>42478.875</v>
      </c>
      <c r="B2616" s="63"/>
      <c r="C2616" s="64">
        <v>218.83039855957031</v>
      </c>
      <c r="D2616" s="61">
        <v>14702.0712890625</v>
      </c>
      <c r="E2616" s="65" t="s">
        <v>14</v>
      </c>
      <c r="F2616" s="63"/>
      <c r="G2616" s="61">
        <v>19029.169999999998</v>
      </c>
      <c r="H2616" s="64">
        <v>219.6</v>
      </c>
      <c r="I2616" s="61">
        <v>19029.169999999998</v>
      </c>
      <c r="J2616" s="66" t="s">
        <v>0</v>
      </c>
      <c r="K2616" s="63"/>
      <c r="L2616" s="67">
        <v>19029.169999999998</v>
      </c>
      <c r="M2616" s="68">
        <v>219.6</v>
      </c>
      <c r="N2616" s="61">
        <v>19029.169999999998</v>
      </c>
      <c r="O2616" s="21" t="s">
        <v>0</v>
      </c>
    </row>
    <row r="2617" spans="1:15" x14ac:dyDescent="0.35">
      <c r="A2617" s="62">
        <v>42478.916666666664</v>
      </c>
      <c r="B2617" s="63"/>
      <c r="C2617" s="64">
        <v>218.73884582519531</v>
      </c>
      <c r="D2617" s="61">
        <v>14863.0517578125</v>
      </c>
      <c r="E2617" s="65" t="s">
        <v>14</v>
      </c>
      <c r="F2617" s="63"/>
      <c r="G2617" s="61">
        <v>19011.05</v>
      </c>
      <c r="H2617" s="64">
        <v>219.6</v>
      </c>
      <c r="I2617" s="61">
        <v>19011.05</v>
      </c>
      <c r="J2617" s="66" t="s">
        <v>0</v>
      </c>
      <c r="K2617" s="63"/>
      <c r="L2617" s="67">
        <v>19011.05</v>
      </c>
      <c r="M2617" s="68">
        <v>219.6</v>
      </c>
      <c r="N2617" s="61">
        <v>19011.05</v>
      </c>
      <c r="O2617" s="21" t="s">
        <v>0</v>
      </c>
    </row>
    <row r="2618" spans="1:15" x14ac:dyDescent="0.35">
      <c r="A2618" s="62">
        <v>42478.958333333336</v>
      </c>
      <c r="B2618" s="63"/>
      <c r="C2618" s="64">
        <v>218.66560363769531</v>
      </c>
      <c r="D2618" s="61">
        <v>14810.4599609375</v>
      </c>
      <c r="E2618" s="65" t="s">
        <v>14</v>
      </c>
      <c r="F2618" s="63"/>
      <c r="G2618" s="61">
        <v>18959.41</v>
      </c>
      <c r="H2618" s="64">
        <v>219.6</v>
      </c>
      <c r="I2618" s="61">
        <v>18959.41</v>
      </c>
      <c r="J2618" s="66" t="s">
        <v>0</v>
      </c>
      <c r="K2618" s="63"/>
      <c r="L2618" s="67">
        <v>18959.41</v>
      </c>
      <c r="M2618" s="68">
        <v>219.6</v>
      </c>
      <c r="N2618" s="61">
        <v>18959.41</v>
      </c>
      <c r="O2618" s="21" t="s">
        <v>0</v>
      </c>
    </row>
    <row r="2619" spans="1:15" x14ac:dyDescent="0.35">
      <c r="A2619" s="62">
        <v>42479</v>
      </c>
      <c r="B2619" s="63"/>
      <c r="C2619" s="64">
        <v>218.83039855957031</v>
      </c>
      <c r="D2619" s="61">
        <v>14754.7744140625</v>
      </c>
      <c r="E2619" s="65" t="s">
        <v>14</v>
      </c>
      <c r="F2619" s="63"/>
      <c r="G2619" s="61">
        <v>18872.71</v>
      </c>
      <c r="H2619" s="64">
        <v>219.6</v>
      </c>
      <c r="I2619" s="61">
        <v>18872.71</v>
      </c>
      <c r="J2619" s="66" t="s">
        <v>0</v>
      </c>
      <c r="K2619" s="63"/>
      <c r="L2619" s="67">
        <v>18872.71</v>
      </c>
      <c r="M2619" s="68">
        <v>219.6</v>
      </c>
      <c r="N2619" s="61">
        <v>18872.71</v>
      </c>
      <c r="O2619" s="21" t="s">
        <v>0</v>
      </c>
    </row>
    <row r="2620" spans="1:15" x14ac:dyDescent="0.35">
      <c r="A2620" s="62">
        <v>42479.041666666664</v>
      </c>
      <c r="B2620" s="63"/>
      <c r="C2620" s="64">
        <v>219.01350402832031</v>
      </c>
      <c r="D2620" s="61">
        <v>10512.888671875</v>
      </c>
      <c r="E2620" s="65" t="s">
        <v>14</v>
      </c>
      <c r="F2620" s="63"/>
      <c r="G2620" s="61">
        <v>18327.689999999999</v>
      </c>
      <c r="H2620" s="64">
        <v>219.6</v>
      </c>
      <c r="I2620" s="61">
        <v>18327.689999999999</v>
      </c>
      <c r="J2620" s="66" t="s">
        <v>0</v>
      </c>
      <c r="K2620" s="63"/>
      <c r="L2620" s="67">
        <v>18327.689999999999</v>
      </c>
      <c r="M2620" s="68">
        <v>219.6</v>
      </c>
      <c r="N2620" s="61">
        <v>18327.689999999999</v>
      </c>
      <c r="O2620" s="21" t="s">
        <v>0</v>
      </c>
    </row>
    <row r="2621" spans="1:15" x14ac:dyDescent="0.35">
      <c r="A2621" s="62">
        <v>42479.083333333336</v>
      </c>
      <c r="B2621" s="63"/>
      <c r="C2621" s="64">
        <v>219.19660949707031</v>
      </c>
      <c r="D2621" s="61">
        <v>10427.2998046875</v>
      </c>
      <c r="E2621" s="65" t="s">
        <v>14</v>
      </c>
      <c r="F2621" s="63"/>
      <c r="G2621" s="61">
        <v>18181.14</v>
      </c>
      <c r="H2621" s="64">
        <v>219.6</v>
      </c>
      <c r="I2621" s="61">
        <v>18181.14</v>
      </c>
      <c r="J2621" s="66" t="s">
        <v>0</v>
      </c>
      <c r="K2621" s="63"/>
      <c r="L2621" s="67">
        <v>18181.14</v>
      </c>
      <c r="M2621" s="68">
        <v>219.6</v>
      </c>
      <c r="N2621" s="61">
        <v>18181.14</v>
      </c>
      <c r="O2621" s="21" t="s">
        <v>0</v>
      </c>
    </row>
    <row r="2622" spans="1:15" x14ac:dyDescent="0.35">
      <c r="A2622" s="62">
        <v>42479.125</v>
      </c>
      <c r="B2622" s="63"/>
      <c r="C2622" s="64">
        <v>219.37971496582031</v>
      </c>
      <c r="D2622" s="61">
        <v>10380.1689453125</v>
      </c>
      <c r="E2622" s="65" t="s">
        <v>14</v>
      </c>
      <c r="F2622" s="63"/>
      <c r="G2622" s="61">
        <v>18024.11</v>
      </c>
      <c r="H2622" s="64">
        <v>219.6</v>
      </c>
      <c r="I2622" s="61">
        <v>18024.11</v>
      </c>
      <c r="J2622" s="66" t="s">
        <v>0</v>
      </c>
      <c r="K2622" s="63"/>
      <c r="L2622" s="67">
        <v>18024.11</v>
      </c>
      <c r="M2622" s="68">
        <v>219.6</v>
      </c>
      <c r="N2622" s="61">
        <v>18024.11</v>
      </c>
      <c r="O2622" s="21" t="s">
        <v>0</v>
      </c>
    </row>
    <row r="2623" spans="1:15" x14ac:dyDescent="0.35">
      <c r="A2623" s="62">
        <v>42479.166666666664</v>
      </c>
      <c r="B2623" s="63"/>
      <c r="C2623" s="64">
        <v>219.56283569335938</v>
      </c>
      <c r="D2623" s="61">
        <v>10335.740234375</v>
      </c>
      <c r="E2623" s="65" t="s">
        <v>14</v>
      </c>
      <c r="F2623" s="63"/>
      <c r="G2623" s="61">
        <v>17863.849999999999</v>
      </c>
      <c r="H2623" s="64">
        <v>219.6</v>
      </c>
      <c r="I2623" s="61">
        <v>17863.849999999999</v>
      </c>
      <c r="J2623" s="66" t="s">
        <v>0</v>
      </c>
      <c r="K2623" s="63"/>
      <c r="L2623" s="67">
        <v>17863.849999999999</v>
      </c>
      <c r="M2623" s="68">
        <v>219.6</v>
      </c>
      <c r="N2623" s="61">
        <v>17863.849999999999</v>
      </c>
      <c r="O2623" s="21" t="s">
        <v>0</v>
      </c>
    </row>
    <row r="2624" spans="1:15" x14ac:dyDescent="0.35">
      <c r="A2624" s="62">
        <v>42479.208333333336</v>
      </c>
      <c r="B2624" s="63"/>
      <c r="C2624" s="64">
        <v>219.65438842773438</v>
      </c>
      <c r="D2624" s="61">
        <v>10122.8349609375</v>
      </c>
      <c r="E2624" s="65" t="s">
        <v>14</v>
      </c>
      <c r="F2624" s="63"/>
      <c r="G2624" s="61">
        <v>17696.62</v>
      </c>
      <c r="H2624" s="64">
        <v>219.6</v>
      </c>
      <c r="I2624" s="61">
        <v>17696.62</v>
      </c>
      <c r="J2624" s="66" t="s">
        <v>0</v>
      </c>
      <c r="K2624" s="63"/>
      <c r="L2624" s="67">
        <v>17696.62</v>
      </c>
      <c r="M2624" s="68">
        <v>219.6</v>
      </c>
      <c r="N2624" s="61">
        <v>17696.62</v>
      </c>
      <c r="O2624" s="21" t="s">
        <v>0</v>
      </c>
    </row>
    <row r="2625" spans="1:15" x14ac:dyDescent="0.35">
      <c r="A2625" s="62">
        <v>42479.25</v>
      </c>
      <c r="B2625" s="63"/>
      <c r="C2625" s="64">
        <v>219.69100952148438</v>
      </c>
      <c r="D2625" s="61">
        <v>10344.083984375</v>
      </c>
      <c r="E2625" s="65" t="s">
        <v>14</v>
      </c>
      <c r="F2625" s="63"/>
      <c r="G2625" s="61">
        <v>17518.91</v>
      </c>
      <c r="H2625" s="64">
        <v>219.6</v>
      </c>
      <c r="I2625" s="61">
        <v>17518.91</v>
      </c>
      <c r="J2625" s="66" t="s">
        <v>0</v>
      </c>
      <c r="K2625" s="63"/>
      <c r="L2625" s="67">
        <v>17518.91</v>
      </c>
      <c r="M2625" s="68">
        <v>219.6</v>
      </c>
      <c r="N2625" s="61">
        <v>17518.91</v>
      </c>
      <c r="O2625" s="21" t="s">
        <v>0</v>
      </c>
    </row>
    <row r="2626" spans="1:15" x14ac:dyDescent="0.35">
      <c r="A2626" s="62">
        <v>42479.291666666664</v>
      </c>
      <c r="B2626" s="63"/>
      <c r="C2626" s="64">
        <v>219.67269897460938</v>
      </c>
      <c r="D2626" s="61">
        <v>14082.2080078125</v>
      </c>
      <c r="E2626" s="65" t="s">
        <v>14</v>
      </c>
      <c r="F2626" s="63"/>
      <c r="G2626" s="61">
        <v>17331.66</v>
      </c>
      <c r="H2626" s="64">
        <v>219.6</v>
      </c>
      <c r="I2626" s="61">
        <v>17331.66</v>
      </c>
      <c r="J2626" s="66" t="s">
        <v>0</v>
      </c>
      <c r="K2626" s="63"/>
      <c r="L2626" s="67">
        <v>17331.66</v>
      </c>
      <c r="M2626" s="68">
        <v>219.6</v>
      </c>
      <c r="N2626" s="61">
        <v>17331.66</v>
      </c>
      <c r="O2626" s="21" t="s">
        <v>0</v>
      </c>
    </row>
    <row r="2627" spans="1:15" x14ac:dyDescent="0.35">
      <c r="A2627" s="62">
        <v>42479.333333333336</v>
      </c>
      <c r="B2627" s="63"/>
      <c r="C2627" s="64">
        <v>219.65438842773438</v>
      </c>
      <c r="D2627" s="61">
        <v>14565.7451171875</v>
      </c>
      <c r="E2627" s="65" t="s">
        <v>14</v>
      </c>
      <c r="F2627" s="63"/>
      <c r="G2627" s="61">
        <v>17138.28</v>
      </c>
      <c r="H2627" s="64">
        <v>219.6</v>
      </c>
      <c r="I2627" s="61">
        <v>17138.28</v>
      </c>
      <c r="J2627" s="66" t="s">
        <v>0</v>
      </c>
      <c r="K2627" s="63"/>
      <c r="L2627" s="67">
        <v>17138.28</v>
      </c>
      <c r="M2627" s="68">
        <v>219.6</v>
      </c>
      <c r="N2627" s="61">
        <v>17138.28</v>
      </c>
      <c r="O2627" s="21" t="s">
        <v>0</v>
      </c>
    </row>
    <row r="2628" spans="1:15" x14ac:dyDescent="0.35">
      <c r="A2628" s="62">
        <v>42479.375</v>
      </c>
      <c r="B2628" s="63"/>
      <c r="C2628" s="64">
        <v>219.63607788085938</v>
      </c>
      <c r="D2628" s="61">
        <v>14518.2529296875</v>
      </c>
      <c r="E2628" s="65" t="s">
        <v>14</v>
      </c>
      <c r="F2628" s="63"/>
      <c r="G2628" s="61">
        <v>16942.14</v>
      </c>
      <c r="H2628" s="64">
        <v>219.6</v>
      </c>
      <c r="I2628" s="61">
        <v>16942.14</v>
      </c>
      <c r="J2628" s="66" t="s">
        <v>0</v>
      </c>
      <c r="K2628" s="63"/>
      <c r="L2628" s="67">
        <v>16942.14</v>
      </c>
      <c r="M2628" s="68">
        <v>219.6</v>
      </c>
      <c r="N2628" s="61">
        <v>16942.14</v>
      </c>
      <c r="O2628" s="21" t="s">
        <v>0</v>
      </c>
    </row>
    <row r="2629" spans="1:15" x14ac:dyDescent="0.35">
      <c r="A2629" s="62">
        <v>42479.416666666664</v>
      </c>
      <c r="B2629" s="63"/>
      <c r="C2629" s="64">
        <v>219.59945678710938</v>
      </c>
      <c r="D2629" s="61">
        <v>14349.5185546875</v>
      </c>
      <c r="E2629" s="65" t="s">
        <v>14</v>
      </c>
      <c r="F2629" s="63"/>
      <c r="G2629" s="61">
        <v>16745.66</v>
      </c>
      <c r="H2629" s="64">
        <v>219.6</v>
      </c>
      <c r="I2629" s="61">
        <v>16745.66</v>
      </c>
      <c r="J2629" s="66" t="s">
        <v>0</v>
      </c>
      <c r="K2629" s="63"/>
      <c r="L2629" s="67">
        <v>16745.66</v>
      </c>
      <c r="M2629" s="68">
        <v>219.6</v>
      </c>
      <c r="N2629" s="61">
        <v>16745.66</v>
      </c>
      <c r="O2629" s="21" t="s">
        <v>0</v>
      </c>
    </row>
    <row r="2630" spans="1:15" x14ac:dyDescent="0.35">
      <c r="A2630" s="62">
        <v>42479.458333333336</v>
      </c>
      <c r="B2630" s="63"/>
      <c r="C2630" s="64">
        <v>219.56283569335938</v>
      </c>
      <c r="D2630" s="61">
        <v>14264.685546875</v>
      </c>
      <c r="E2630" s="65" t="s">
        <v>14</v>
      </c>
      <c r="F2630" s="63"/>
      <c r="G2630" s="61">
        <v>16550.77</v>
      </c>
      <c r="H2630" s="64">
        <v>219.6</v>
      </c>
      <c r="I2630" s="61">
        <v>16550.77</v>
      </c>
      <c r="J2630" s="66" t="s">
        <v>0</v>
      </c>
      <c r="K2630" s="63"/>
      <c r="L2630" s="67">
        <v>16550.77</v>
      </c>
      <c r="M2630" s="68">
        <v>219.6</v>
      </c>
      <c r="N2630" s="61">
        <v>16550.77</v>
      </c>
      <c r="O2630" s="21" t="s">
        <v>0</v>
      </c>
    </row>
    <row r="2631" spans="1:15" x14ac:dyDescent="0.35">
      <c r="A2631" s="62">
        <v>42479.5</v>
      </c>
      <c r="B2631" s="63"/>
      <c r="C2631" s="64">
        <v>219.65438842773438</v>
      </c>
      <c r="D2631" s="61">
        <v>14212.6728515625</v>
      </c>
      <c r="E2631" s="65" t="s">
        <v>14</v>
      </c>
      <c r="F2631" s="63"/>
      <c r="G2631" s="61">
        <v>16359.69</v>
      </c>
      <c r="H2631" s="64">
        <v>219.6</v>
      </c>
      <c r="I2631" s="61">
        <v>16359.69</v>
      </c>
      <c r="J2631" s="66" t="s">
        <v>0</v>
      </c>
      <c r="K2631" s="63"/>
      <c r="L2631" s="67">
        <v>16359.69</v>
      </c>
      <c r="M2631" s="68">
        <v>219.6</v>
      </c>
      <c r="N2631" s="61">
        <v>16359.69</v>
      </c>
      <c r="O2631" s="21" t="s">
        <v>0</v>
      </c>
    </row>
    <row r="2632" spans="1:15" x14ac:dyDescent="0.35">
      <c r="A2632" s="62">
        <v>42479.541666666664</v>
      </c>
      <c r="B2632" s="63"/>
      <c r="C2632" s="64">
        <v>219.74594116210938</v>
      </c>
      <c r="D2632" s="61">
        <v>9347.4384765625</v>
      </c>
      <c r="E2632" s="65" t="s">
        <v>14</v>
      </c>
      <c r="F2632" s="63"/>
      <c r="G2632" s="61">
        <v>16175.3</v>
      </c>
      <c r="H2632" s="64">
        <v>219.6</v>
      </c>
      <c r="I2632" s="61">
        <v>16175.3</v>
      </c>
      <c r="J2632" s="66" t="s">
        <v>0</v>
      </c>
      <c r="K2632" s="63"/>
      <c r="L2632" s="67">
        <v>16175.3</v>
      </c>
      <c r="M2632" s="68">
        <v>219.6</v>
      </c>
      <c r="N2632" s="61">
        <v>16175.3</v>
      </c>
      <c r="O2632" s="21" t="s">
        <v>0</v>
      </c>
    </row>
    <row r="2633" spans="1:15" x14ac:dyDescent="0.35">
      <c r="A2633" s="62">
        <v>42479.583333333336</v>
      </c>
      <c r="B2633" s="63"/>
      <c r="C2633" s="64">
        <v>219.78256225585938</v>
      </c>
      <c r="D2633" s="61">
        <v>8819.5185546875</v>
      </c>
      <c r="E2633" s="65" t="s">
        <v>14</v>
      </c>
      <c r="F2633" s="63"/>
      <c r="G2633" s="61">
        <v>16001.04</v>
      </c>
      <c r="H2633" s="64">
        <v>219.6</v>
      </c>
      <c r="I2633" s="61">
        <v>16001.04</v>
      </c>
      <c r="J2633" s="66" t="s">
        <v>0</v>
      </c>
      <c r="K2633" s="63"/>
      <c r="L2633" s="67">
        <v>16001.04</v>
      </c>
      <c r="M2633" s="68">
        <v>219.6</v>
      </c>
      <c r="N2633" s="61">
        <v>16001.04</v>
      </c>
      <c r="O2633" s="21" t="s">
        <v>0</v>
      </c>
    </row>
    <row r="2634" spans="1:15" x14ac:dyDescent="0.35">
      <c r="A2634" s="62">
        <v>42479.625</v>
      </c>
      <c r="B2634" s="63"/>
      <c r="C2634" s="64">
        <v>219.83749389648438</v>
      </c>
      <c r="D2634" s="61">
        <v>8797.2705078125</v>
      </c>
      <c r="E2634" s="65" t="s">
        <v>14</v>
      </c>
      <c r="F2634" s="63"/>
      <c r="G2634" s="61">
        <v>15840.13</v>
      </c>
      <c r="H2634" s="64">
        <v>219.6</v>
      </c>
      <c r="I2634" s="61">
        <v>15840.13</v>
      </c>
      <c r="J2634" s="66" t="s">
        <v>0</v>
      </c>
      <c r="K2634" s="63"/>
      <c r="L2634" s="67">
        <v>15840.13</v>
      </c>
      <c r="M2634" s="68">
        <v>219.6</v>
      </c>
      <c r="N2634" s="61">
        <v>15840.13</v>
      </c>
      <c r="O2634" s="21" t="s">
        <v>0</v>
      </c>
    </row>
    <row r="2635" spans="1:15" x14ac:dyDescent="0.35">
      <c r="A2635" s="62">
        <v>42479.666666666664</v>
      </c>
      <c r="B2635" s="63"/>
      <c r="C2635" s="64">
        <v>219.87411499023438</v>
      </c>
      <c r="D2635" s="61">
        <v>8781.416015625</v>
      </c>
      <c r="E2635" s="65" t="s">
        <v>14</v>
      </c>
      <c r="F2635" s="63"/>
      <c r="G2635" s="61">
        <v>15694.94</v>
      </c>
      <c r="H2635" s="64">
        <v>219.6</v>
      </c>
      <c r="I2635" s="61">
        <v>15694.94</v>
      </c>
      <c r="J2635" s="66" t="s">
        <v>0</v>
      </c>
      <c r="K2635" s="63"/>
      <c r="L2635" s="67">
        <v>15694.94</v>
      </c>
      <c r="M2635" s="68">
        <v>219.6</v>
      </c>
      <c r="N2635" s="61">
        <v>15694.94</v>
      </c>
      <c r="O2635" s="21" t="s">
        <v>0</v>
      </c>
    </row>
    <row r="2636" spans="1:15" x14ac:dyDescent="0.35">
      <c r="A2636" s="62">
        <v>42479.708333333336</v>
      </c>
      <c r="B2636" s="63"/>
      <c r="C2636" s="64">
        <v>219.87411499023438</v>
      </c>
      <c r="D2636" s="61">
        <v>8764.3857421875</v>
      </c>
      <c r="E2636" s="65" t="s">
        <v>14</v>
      </c>
      <c r="F2636" s="63"/>
      <c r="G2636" s="61">
        <v>15566.55</v>
      </c>
      <c r="H2636" s="64">
        <v>219.6</v>
      </c>
      <c r="I2636" s="61">
        <v>15566.55</v>
      </c>
      <c r="J2636" s="66" t="s">
        <v>0</v>
      </c>
      <c r="K2636" s="63"/>
      <c r="L2636" s="67">
        <v>15566.55</v>
      </c>
      <c r="M2636" s="68">
        <v>219.6</v>
      </c>
      <c r="N2636" s="61">
        <v>15566.55</v>
      </c>
      <c r="O2636" s="21" t="s">
        <v>0</v>
      </c>
    </row>
    <row r="2637" spans="1:15" x14ac:dyDescent="0.35">
      <c r="A2637" s="62">
        <v>42479.75</v>
      </c>
      <c r="B2637" s="63"/>
      <c r="C2637" s="64">
        <v>219.65438842773438</v>
      </c>
      <c r="D2637" s="61">
        <v>9302.7861328125</v>
      </c>
      <c r="E2637" s="65" t="s">
        <v>14</v>
      </c>
      <c r="F2637" s="63"/>
      <c r="G2637" s="61">
        <v>15454.82</v>
      </c>
      <c r="H2637" s="64">
        <v>219.6</v>
      </c>
      <c r="I2637" s="61">
        <v>15454.82</v>
      </c>
      <c r="J2637" s="66" t="s">
        <v>0</v>
      </c>
      <c r="K2637" s="63"/>
      <c r="L2637" s="67">
        <v>15454.82</v>
      </c>
      <c r="M2637" s="68">
        <v>219.6</v>
      </c>
      <c r="N2637" s="61">
        <v>15454.82</v>
      </c>
      <c r="O2637" s="21" t="s">
        <v>0</v>
      </c>
    </row>
    <row r="2638" spans="1:15" x14ac:dyDescent="0.35">
      <c r="A2638" s="62">
        <v>42479.791666666664</v>
      </c>
      <c r="B2638" s="63"/>
      <c r="C2638" s="64">
        <v>219.47126770019531</v>
      </c>
      <c r="D2638" s="61">
        <v>14189.1220703125</v>
      </c>
      <c r="E2638" s="65" t="s">
        <v>14</v>
      </c>
      <c r="F2638" s="63"/>
      <c r="G2638" s="61">
        <v>15358.63</v>
      </c>
      <c r="H2638" s="64">
        <v>219.6</v>
      </c>
      <c r="I2638" s="61">
        <v>15358.63</v>
      </c>
      <c r="J2638" s="66" t="s">
        <v>0</v>
      </c>
      <c r="K2638" s="63"/>
      <c r="L2638" s="67">
        <v>15358.63</v>
      </c>
      <c r="M2638" s="68">
        <v>219.6</v>
      </c>
      <c r="N2638" s="61">
        <v>15358.63</v>
      </c>
      <c r="O2638" s="21" t="s">
        <v>0</v>
      </c>
    </row>
    <row r="2639" spans="1:15" x14ac:dyDescent="0.35">
      <c r="A2639" s="62">
        <v>42479.833333333336</v>
      </c>
      <c r="B2639" s="63"/>
      <c r="C2639" s="64">
        <v>219.37971496582031</v>
      </c>
      <c r="D2639" s="61">
        <v>14013.08984375</v>
      </c>
      <c r="E2639" s="65" t="s">
        <v>14</v>
      </c>
      <c r="F2639" s="63"/>
      <c r="G2639" s="61">
        <v>15276.2</v>
      </c>
      <c r="H2639" s="64">
        <v>219.6</v>
      </c>
      <c r="I2639" s="61">
        <v>15276.2</v>
      </c>
      <c r="J2639" s="66" t="s">
        <v>0</v>
      </c>
      <c r="K2639" s="63"/>
      <c r="L2639" s="67">
        <v>15276.2</v>
      </c>
      <c r="M2639" s="68">
        <v>219.6</v>
      </c>
      <c r="N2639" s="61">
        <v>15276.2</v>
      </c>
      <c r="O2639" s="21" t="s">
        <v>0</v>
      </c>
    </row>
    <row r="2640" spans="1:15" x14ac:dyDescent="0.35">
      <c r="A2640" s="62">
        <v>42479.875</v>
      </c>
      <c r="B2640" s="63"/>
      <c r="C2640" s="64">
        <v>219.19660949707031</v>
      </c>
      <c r="D2640" s="61">
        <v>13590.8134765625</v>
      </c>
      <c r="E2640" s="65" t="s">
        <v>14</v>
      </c>
      <c r="F2640" s="63"/>
      <c r="G2640" s="61">
        <v>15205.47</v>
      </c>
      <c r="H2640" s="64">
        <v>219.6</v>
      </c>
      <c r="I2640" s="61">
        <v>15205.47</v>
      </c>
      <c r="J2640" s="66" t="s">
        <v>0</v>
      </c>
      <c r="K2640" s="63"/>
      <c r="L2640" s="67">
        <v>15205.47</v>
      </c>
      <c r="M2640" s="68">
        <v>219.6</v>
      </c>
      <c r="N2640" s="61">
        <v>15205.47</v>
      </c>
      <c r="O2640" s="21" t="s">
        <v>0</v>
      </c>
    </row>
    <row r="2641" spans="1:15" x14ac:dyDescent="0.35">
      <c r="A2641" s="62">
        <v>42479.916666666664</v>
      </c>
      <c r="B2641" s="63"/>
      <c r="C2641" s="64">
        <v>219.10505676269531</v>
      </c>
      <c r="D2641" s="61">
        <v>14454.736328125</v>
      </c>
      <c r="E2641" s="65" t="s">
        <v>14</v>
      </c>
      <c r="F2641" s="63"/>
      <c r="G2641" s="61">
        <v>15144.35</v>
      </c>
      <c r="H2641" s="64">
        <v>219.6</v>
      </c>
      <c r="I2641" s="61">
        <v>15144.35</v>
      </c>
      <c r="J2641" s="66" t="s">
        <v>0</v>
      </c>
      <c r="K2641" s="63"/>
      <c r="L2641" s="67">
        <v>15144.35</v>
      </c>
      <c r="M2641" s="68">
        <v>219.6</v>
      </c>
      <c r="N2641" s="61">
        <v>15144.35</v>
      </c>
      <c r="O2641" s="21" t="s">
        <v>0</v>
      </c>
    </row>
    <row r="2642" spans="1:15" x14ac:dyDescent="0.35">
      <c r="A2642" s="62">
        <v>42479.958333333336</v>
      </c>
      <c r="B2642" s="63"/>
      <c r="C2642" s="64">
        <v>219.01350402832031</v>
      </c>
      <c r="D2642" s="61">
        <v>14513.9814453125</v>
      </c>
      <c r="E2642" s="65" t="s">
        <v>14</v>
      </c>
      <c r="F2642" s="63"/>
      <c r="G2642" s="61">
        <v>15091.04</v>
      </c>
      <c r="H2642" s="64">
        <v>219.6</v>
      </c>
      <c r="I2642" s="61">
        <v>15091.04</v>
      </c>
      <c r="J2642" s="66" t="s">
        <v>0</v>
      </c>
      <c r="K2642" s="63"/>
      <c r="L2642" s="67">
        <v>15091.04</v>
      </c>
      <c r="M2642" s="68">
        <v>219.6</v>
      </c>
      <c r="N2642" s="61">
        <v>15091.04</v>
      </c>
      <c r="O2642" s="21" t="s">
        <v>0</v>
      </c>
    </row>
    <row r="2643" spans="1:15" x14ac:dyDescent="0.35">
      <c r="A2643" s="62">
        <v>42480</v>
      </c>
      <c r="B2643" s="63"/>
      <c r="C2643" s="64">
        <v>218.94026184082031</v>
      </c>
      <c r="D2643" s="61">
        <v>14330.1552734375</v>
      </c>
      <c r="E2643" s="65" t="s">
        <v>14</v>
      </c>
      <c r="F2643" s="63"/>
      <c r="G2643" s="61">
        <v>15044.08</v>
      </c>
      <c r="H2643" s="64">
        <v>219.6</v>
      </c>
      <c r="I2643" s="61">
        <v>15044.08</v>
      </c>
      <c r="J2643" s="66" t="s">
        <v>0</v>
      </c>
      <c r="K2643" s="63"/>
      <c r="L2643" s="67">
        <v>15044.08</v>
      </c>
      <c r="M2643" s="68">
        <v>219.6</v>
      </c>
      <c r="N2643" s="61">
        <v>15044.08</v>
      </c>
      <c r="O2643" s="21" t="s">
        <v>0</v>
      </c>
    </row>
    <row r="2644" spans="1:15" x14ac:dyDescent="0.35">
      <c r="A2644" s="62">
        <v>42480.041666666664</v>
      </c>
      <c r="B2644" s="63"/>
      <c r="C2644" s="64">
        <v>218.90364074707031</v>
      </c>
      <c r="D2644" s="61">
        <v>14361.01953125</v>
      </c>
      <c r="E2644" s="65" t="s">
        <v>14</v>
      </c>
      <c r="F2644" s="63"/>
      <c r="G2644" s="61">
        <v>14324.25</v>
      </c>
      <c r="H2644" s="64">
        <v>219.6</v>
      </c>
      <c r="I2644" s="61">
        <v>14324.25</v>
      </c>
      <c r="J2644" s="66" t="s">
        <v>0</v>
      </c>
      <c r="K2644" s="63"/>
      <c r="L2644" s="67">
        <v>14324.25</v>
      </c>
      <c r="M2644" s="68">
        <v>219.6</v>
      </c>
      <c r="N2644" s="61">
        <v>14324.25</v>
      </c>
      <c r="O2644" s="21" t="s">
        <v>0</v>
      </c>
    </row>
    <row r="2645" spans="1:15" x14ac:dyDescent="0.35">
      <c r="A2645" s="62">
        <v>42480.083333333336</v>
      </c>
      <c r="B2645" s="63"/>
      <c r="C2645" s="64">
        <v>218.92195129394531</v>
      </c>
      <c r="D2645" s="61">
        <v>12692.900390625</v>
      </c>
      <c r="E2645" s="65" t="s">
        <v>14</v>
      </c>
      <c r="F2645" s="63"/>
      <c r="G2645" s="61">
        <v>14287.39</v>
      </c>
      <c r="H2645" s="64">
        <v>219.6</v>
      </c>
      <c r="I2645" s="61">
        <v>14287.39</v>
      </c>
      <c r="J2645" s="66" t="s">
        <v>0</v>
      </c>
      <c r="K2645" s="63"/>
      <c r="L2645" s="67">
        <v>14287.39</v>
      </c>
      <c r="M2645" s="68">
        <v>219.6</v>
      </c>
      <c r="N2645" s="61">
        <v>14287.39</v>
      </c>
      <c r="O2645" s="21" t="s">
        <v>0</v>
      </c>
    </row>
    <row r="2646" spans="1:15" x14ac:dyDescent="0.35">
      <c r="A2646" s="62">
        <v>42480.125</v>
      </c>
      <c r="B2646" s="63"/>
      <c r="C2646" s="64">
        <v>218.94026184082031</v>
      </c>
      <c r="D2646" s="61">
        <v>12667.8271484375</v>
      </c>
      <c r="E2646" s="65" t="s">
        <v>14</v>
      </c>
      <c r="F2646" s="63"/>
      <c r="G2646" s="61">
        <v>14254.96</v>
      </c>
      <c r="H2646" s="64">
        <v>219.6</v>
      </c>
      <c r="I2646" s="61">
        <v>14254.96</v>
      </c>
      <c r="J2646" s="66" t="s">
        <v>0</v>
      </c>
      <c r="K2646" s="63"/>
      <c r="L2646" s="67">
        <v>14254.96</v>
      </c>
      <c r="M2646" s="68">
        <v>219.6</v>
      </c>
      <c r="N2646" s="61">
        <v>14254.96</v>
      </c>
      <c r="O2646" s="21" t="s">
        <v>0</v>
      </c>
    </row>
    <row r="2647" spans="1:15" x14ac:dyDescent="0.35">
      <c r="A2647" s="62">
        <v>42480.166666666664</v>
      </c>
      <c r="B2647" s="63"/>
      <c r="C2647" s="64">
        <v>218.94026184082031</v>
      </c>
      <c r="D2647" s="61">
        <v>12684.90234375</v>
      </c>
      <c r="E2647" s="65" t="s">
        <v>14</v>
      </c>
      <c r="F2647" s="63"/>
      <c r="G2647" s="61">
        <v>14226.52</v>
      </c>
      <c r="H2647" s="64">
        <v>219.6</v>
      </c>
      <c r="I2647" s="61">
        <v>14226.52</v>
      </c>
      <c r="J2647" s="66" t="s">
        <v>0</v>
      </c>
      <c r="K2647" s="63"/>
      <c r="L2647" s="67">
        <v>14226.52</v>
      </c>
      <c r="M2647" s="68">
        <v>219.6</v>
      </c>
      <c r="N2647" s="61">
        <v>14226.52</v>
      </c>
      <c r="O2647" s="21" t="s">
        <v>0</v>
      </c>
    </row>
    <row r="2648" spans="1:15" x14ac:dyDescent="0.35">
      <c r="A2648" s="62">
        <v>42480.208333333336</v>
      </c>
      <c r="B2648" s="63"/>
      <c r="C2648" s="64">
        <v>218.94026184082031</v>
      </c>
      <c r="D2648" s="61">
        <v>13859.888671875</v>
      </c>
      <c r="E2648" s="65" t="s">
        <v>14</v>
      </c>
      <c r="F2648" s="63"/>
      <c r="G2648" s="61">
        <v>14201.41</v>
      </c>
      <c r="H2648" s="64">
        <v>219.6</v>
      </c>
      <c r="I2648" s="61">
        <v>14201.41</v>
      </c>
      <c r="J2648" s="66" t="s">
        <v>0</v>
      </c>
      <c r="K2648" s="63"/>
      <c r="L2648" s="67">
        <v>14201.41</v>
      </c>
      <c r="M2648" s="68">
        <v>219.6</v>
      </c>
      <c r="N2648" s="61">
        <v>14201.41</v>
      </c>
      <c r="O2648" s="21" t="s">
        <v>0</v>
      </c>
    </row>
    <row r="2649" spans="1:15" x14ac:dyDescent="0.35">
      <c r="A2649" s="62">
        <v>42480.25</v>
      </c>
      <c r="B2649" s="63"/>
      <c r="C2649" s="64">
        <v>218.94026184082031</v>
      </c>
      <c r="D2649" s="61">
        <v>14580.8291015625</v>
      </c>
      <c r="E2649" s="65" t="s">
        <v>14</v>
      </c>
      <c r="F2649" s="63"/>
      <c r="G2649" s="61">
        <v>14178.96</v>
      </c>
      <c r="H2649" s="64">
        <v>219.6</v>
      </c>
      <c r="I2649" s="61">
        <v>14178.96</v>
      </c>
      <c r="J2649" s="66" t="s">
        <v>0</v>
      </c>
      <c r="K2649" s="63"/>
      <c r="L2649" s="67">
        <v>14178.96</v>
      </c>
      <c r="M2649" s="68">
        <v>219.6</v>
      </c>
      <c r="N2649" s="61">
        <v>14178.96</v>
      </c>
      <c r="O2649" s="21" t="s">
        <v>0</v>
      </c>
    </row>
    <row r="2650" spans="1:15" x14ac:dyDescent="0.35">
      <c r="A2650" s="62">
        <v>42480.291666666664</v>
      </c>
      <c r="B2650" s="63"/>
      <c r="C2650" s="64">
        <v>218.94026184082031</v>
      </c>
      <c r="D2650" s="61">
        <v>14524.8203125</v>
      </c>
      <c r="E2650" s="65" t="s">
        <v>14</v>
      </c>
      <c r="F2650" s="63"/>
      <c r="G2650" s="61">
        <v>14158.42</v>
      </c>
      <c r="H2650" s="64">
        <v>219.6</v>
      </c>
      <c r="I2650" s="61">
        <v>14158.42</v>
      </c>
      <c r="J2650" s="66" t="s">
        <v>0</v>
      </c>
      <c r="K2650" s="63"/>
      <c r="L2650" s="67">
        <v>14158.42</v>
      </c>
      <c r="M2650" s="68">
        <v>219.6</v>
      </c>
      <c r="N2650" s="61">
        <v>14158.42</v>
      </c>
      <c r="O2650" s="21" t="s">
        <v>0</v>
      </c>
    </row>
    <row r="2651" spans="1:15" x14ac:dyDescent="0.35">
      <c r="A2651" s="62">
        <v>42480.333333333336</v>
      </c>
      <c r="B2651" s="63"/>
      <c r="C2651" s="64">
        <v>218.95857238769531</v>
      </c>
      <c r="D2651" s="61">
        <v>14361.900390625</v>
      </c>
      <c r="E2651" s="65" t="s">
        <v>14</v>
      </c>
      <c r="F2651" s="63"/>
      <c r="G2651" s="61">
        <v>14138.84</v>
      </c>
      <c r="H2651" s="64">
        <v>219.6</v>
      </c>
      <c r="I2651" s="61">
        <v>14138.84</v>
      </c>
      <c r="J2651" s="66" t="s">
        <v>0</v>
      </c>
      <c r="K2651" s="63"/>
      <c r="L2651" s="67">
        <v>14138.84</v>
      </c>
      <c r="M2651" s="68">
        <v>219.6</v>
      </c>
      <c r="N2651" s="61">
        <v>14138.84</v>
      </c>
      <c r="O2651" s="21" t="s">
        <v>0</v>
      </c>
    </row>
    <row r="2652" spans="1:15" x14ac:dyDescent="0.35">
      <c r="A2652" s="62">
        <v>42480.375</v>
      </c>
      <c r="B2652" s="63"/>
      <c r="C2652" s="64">
        <v>218.95857238769531</v>
      </c>
      <c r="D2652" s="61">
        <v>14536.3330078125</v>
      </c>
      <c r="E2652" s="65" t="s">
        <v>14</v>
      </c>
      <c r="F2652" s="63"/>
      <c r="G2652" s="61">
        <v>14119.21</v>
      </c>
      <c r="H2652" s="64">
        <v>219.6</v>
      </c>
      <c r="I2652" s="61">
        <v>14119.21</v>
      </c>
      <c r="J2652" s="66" t="s">
        <v>0</v>
      </c>
      <c r="K2652" s="63"/>
      <c r="L2652" s="67">
        <v>14119.21</v>
      </c>
      <c r="M2652" s="68">
        <v>219.6</v>
      </c>
      <c r="N2652" s="61">
        <v>14119.21</v>
      </c>
      <c r="O2652" s="21" t="s">
        <v>0</v>
      </c>
    </row>
    <row r="2653" spans="1:15" x14ac:dyDescent="0.35">
      <c r="A2653" s="62">
        <v>42480.416666666664</v>
      </c>
      <c r="B2653" s="63"/>
      <c r="C2653" s="64">
        <v>218.95857238769531</v>
      </c>
      <c r="D2653" s="61">
        <v>14927.01171875</v>
      </c>
      <c r="E2653" s="65" t="s">
        <v>14</v>
      </c>
      <c r="F2653" s="63"/>
      <c r="G2653" s="61">
        <v>14098.77</v>
      </c>
      <c r="H2653" s="64">
        <v>219.6</v>
      </c>
      <c r="I2653" s="61">
        <v>14098.77</v>
      </c>
      <c r="J2653" s="66" t="s">
        <v>0</v>
      </c>
      <c r="K2653" s="63"/>
      <c r="L2653" s="67">
        <v>14098.77</v>
      </c>
      <c r="M2653" s="68">
        <v>219.6</v>
      </c>
      <c r="N2653" s="61">
        <v>14098.77</v>
      </c>
      <c r="O2653" s="21" t="s">
        <v>0</v>
      </c>
    </row>
    <row r="2654" spans="1:15" x14ac:dyDescent="0.35">
      <c r="A2654" s="62">
        <v>42480.458333333336</v>
      </c>
      <c r="B2654" s="63"/>
      <c r="C2654" s="64">
        <v>218.92195129394531</v>
      </c>
      <c r="D2654" s="61">
        <v>14856.4345703125</v>
      </c>
      <c r="E2654" s="65" t="s">
        <v>14</v>
      </c>
      <c r="F2654" s="63"/>
      <c r="G2654" s="61">
        <v>14077.21</v>
      </c>
      <c r="H2654" s="64">
        <v>219.6</v>
      </c>
      <c r="I2654" s="61">
        <v>14077.21</v>
      </c>
      <c r="J2654" s="66" t="s">
        <v>0</v>
      </c>
      <c r="K2654" s="63"/>
      <c r="L2654" s="67">
        <v>14077.21</v>
      </c>
      <c r="M2654" s="68">
        <v>219.6</v>
      </c>
      <c r="N2654" s="61">
        <v>14077.21</v>
      </c>
      <c r="O2654" s="21" t="s">
        <v>0</v>
      </c>
    </row>
    <row r="2655" spans="1:15" x14ac:dyDescent="0.35">
      <c r="A2655" s="62">
        <v>42480.5</v>
      </c>
      <c r="B2655" s="63"/>
      <c r="C2655" s="64">
        <v>219.19660949707031</v>
      </c>
      <c r="D2655" s="61">
        <v>10765.1748046875</v>
      </c>
      <c r="E2655" s="65" t="s">
        <v>14</v>
      </c>
      <c r="F2655" s="63"/>
      <c r="G2655" s="61">
        <v>14054.65</v>
      </c>
      <c r="H2655" s="64">
        <v>219.6</v>
      </c>
      <c r="I2655" s="61">
        <v>14054.65</v>
      </c>
      <c r="J2655" s="66" t="s">
        <v>0</v>
      </c>
      <c r="K2655" s="63"/>
      <c r="L2655" s="67">
        <v>14054.65</v>
      </c>
      <c r="M2655" s="68">
        <v>219.6</v>
      </c>
      <c r="N2655" s="61">
        <v>14054.65</v>
      </c>
      <c r="O2655" s="21" t="s">
        <v>0</v>
      </c>
    </row>
    <row r="2656" spans="1:15" x14ac:dyDescent="0.35">
      <c r="A2656" s="62">
        <v>42480.541666666664</v>
      </c>
      <c r="B2656" s="63"/>
      <c r="C2656" s="64">
        <v>219.37971496582031</v>
      </c>
      <c r="D2656" s="61">
        <v>9230.60546875</v>
      </c>
      <c r="E2656" s="65" t="s">
        <v>14</v>
      </c>
      <c r="F2656" s="63"/>
      <c r="G2656" s="61">
        <v>14031.51</v>
      </c>
      <c r="H2656" s="64">
        <v>219.6</v>
      </c>
      <c r="I2656" s="61">
        <v>14031.51</v>
      </c>
      <c r="J2656" s="66" t="s">
        <v>0</v>
      </c>
      <c r="K2656" s="63"/>
      <c r="L2656" s="67">
        <v>14031.51</v>
      </c>
      <c r="M2656" s="68">
        <v>219.6</v>
      </c>
      <c r="N2656" s="61">
        <v>14031.51</v>
      </c>
      <c r="O2656" s="21" t="s">
        <v>0</v>
      </c>
    </row>
    <row r="2657" spans="1:15" x14ac:dyDescent="0.35">
      <c r="A2657" s="62">
        <v>42480.583333333336</v>
      </c>
      <c r="B2657" s="63"/>
      <c r="C2657" s="64">
        <v>219.47126770019531</v>
      </c>
      <c r="D2657" s="61">
        <v>8777.298828125</v>
      </c>
      <c r="E2657" s="65" t="s">
        <v>14</v>
      </c>
      <c r="F2657" s="63"/>
      <c r="G2657" s="61">
        <v>14008.15</v>
      </c>
      <c r="H2657" s="64">
        <v>219.6</v>
      </c>
      <c r="I2657" s="61">
        <v>14008.15</v>
      </c>
      <c r="J2657" s="66" t="s">
        <v>0</v>
      </c>
      <c r="K2657" s="63"/>
      <c r="L2657" s="67">
        <v>14008.15</v>
      </c>
      <c r="M2657" s="68">
        <v>219.6</v>
      </c>
      <c r="N2657" s="61">
        <v>14008.15</v>
      </c>
      <c r="O2657" s="21" t="s">
        <v>0</v>
      </c>
    </row>
    <row r="2658" spans="1:15" x14ac:dyDescent="0.35">
      <c r="A2658" s="62">
        <v>42480.625</v>
      </c>
      <c r="B2658" s="63"/>
      <c r="C2658" s="64">
        <v>219.65438842773438</v>
      </c>
      <c r="D2658" s="61">
        <v>8738.1435546875</v>
      </c>
      <c r="E2658" s="65" t="s">
        <v>14</v>
      </c>
      <c r="F2658" s="63"/>
      <c r="G2658" s="61">
        <v>13984.41</v>
      </c>
      <c r="H2658" s="64">
        <v>219.6</v>
      </c>
      <c r="I2658" s="61">
        <v>13984.41</v>
      </c>
      <c r="J2658" s="66" t="s">
        <v>0</v>
      </c>
      <c r="K2658" s="63"/>
      <c r="L2658" s="67">
        <v>13984.41</v>
      </c>
      <c r="M2658" s="68">
        <v>219.6</v>
      </c>
      <c r="N2658" s="61">
        <v>13984.41</v>
      </c>
      <c r="O2658" s="21" t="s">
        <v>0</v>
      </c>
    </row>
    <row r="2659" spans="1:15" x14ac:dyDescent="0.35">
      <c r="A2659" s="62">
        <v>42480.666666666664</v>
      </c>
      <c r="B2659" s="63"/>
      <c r="C2659" s="64">
        <v>219.74594116210938</v>
      </c>
      <c r="D2659" s="61">
        <v>8722.537109375</v>
      </c>
      <c r="E2659" s="65" t="s">
        <v>14</v>
      </c>
      <c r="F2659" s="63"/>
      <c r="G2659" s="61">
        <v>13959.29</v>
      </c>
      <c r="H2659" s="64">
        <v>219.6</v>
      </c>
      <c r="I2659" s="61">
        <v>13959.29</v>
      </c>
      <c r="J2659" s="66" t="s">
        <v>0</v>
      </c>
      <c r="K2659" s="63"/>
      <c r="L2659" s="67">
        <v>13959.29</v>
      </c>
      <c r="M2659" s="68">
        <v>219.6</v>
      </c>
      <c r="N2659" s="61">
        <v>13959.29</v>
      </c>
      <c r="O2659" s="21" t="s">
        <v>0</v>
      </c>
    </row>
    <row r="2660" spans="1:15" x14ac:dyDescent="0.35">
      <c r="A2660" s="62">
        <v>42480.708333333336</v>
      </c>
      <c r="B2660" s="63"/>
      <c r="C2660" s="64">
        <v>219.78256225585938</v>
      </c>
      <c r="D2660" s="61">
        <v>8721.154296875</v>
      </c>
      <c r="E2660" s="65" t="s">
        <v>14</v>
      </c>
      <c r="F2660" s="63"/>
      <c r="G2660" s="61">
        <v>13930.73</v>
      </c>
      <c r="H2660" s="64">
        <v>219.6</v>
      </c>
      <c r="I2660" s="61">
        <v>13930.73</v>
      </c>
      <c r="J2660" s="66" t="s">
        <v>0</v>
      </c>
      <c r="K2660" s="63"/>
      <c r="L2660" s="67">
        <v>13930.73</v>
      </c>
      <c r="M2660" s="68">
        <v>219.6</v>
      </c>
      <c r="N2660" s="61">
        <v>13930.73</v>
      </c>
      <c r="O2660" s="21" t="s">
        <v>0</v>
      </c>
    </row>
    <row r="2661" spans="1:15" x14ac:dyDescent="0.35">
      <c r="A2661" s="62">
        <v>42480.75</v>
      </c>
      <c r="B2661" s="63"/>
      <c r="C2661" s="64">
        <v>219.69100952148438</v>
      </c>
      <c r="D2661" s="61">
        <v>10138.9658203125</v>
      </c>
      <c r="E2661" s="65" t="s">
        <v>14</v>
      </c>
      <c r="F2661" s="63"/>
      <c r="G2661" s="61">
        <v>13895.74</v>
      </c>
      <c r="H2661" s="64">
        <v>219.6</v>
      </c>
      <c r="I2661" s="61">
        <v>13895.74</v>
      </c>
      <c r="J2661" s="66" t="s">
        <v>0</v>
      </c>
      <c r="K2661" s="63"/>
      <c r="L2661" s="67">
        <v>13895.74</v>
      </c>
      <c r="M2661" s="68">
        <v>219.6</v>
      </c>
      <c r="N2661" s="61">
        <v>13895.74</v>
      </c>
      <c r="O2661" s="21" t="s">
        <v>0</v>
      </c>
    </row>
    <row r="2662" spans="1:15" x14ac:dyDescent="0.35">
      <c r="A2662" s="62">
        <v>42480.791666666664</v>
      </c>
      <c r="B2662" s="63"/>
      <c r="C2662" s="64">
        <v>219.59945678710938</v>
      </c>
      <c r="D2662" s="61">
        <v>14706.0341796875</v>
      </c>
      <c r="E2662" s="65" t="s">
        <v>14</v>
      </c>
      <c r="F2662" s="63"/>
      <c r="G2662" s="61">
        <v>13850.52</v>
      </c>
      <c r="H2662" s="64">
        <v>219.6</v>
      </c>
      <c r="I2662" s="61">
        <v>13850.52</v>
      </c>
      <c r="J2662" s="66" t="s">
        <v>0</v>
      </c>
      <c r="K2662" s="63"/>
      <c r="L2662" s="67">
        <v>13850.52</v>
      </c>
      <c r="M2662" s="68">
        <v>219.6</v>
      </c>
      <c r="N2662" s="61">
        <v>13850.52</v>
      </c>
      <c r="O2662" s="21" t="s">
        <v>0</v>
      </c>
    </row>
    <row r="2663" spans="1:15" x14ac:dyDescent="0.35">
      <c r="A2663" s="62">
        <v>42480.833333333336</v>
      </c>
      <c r="B2663" s="63"/>
      <c r="C2663" s="64">
        <v>219.48957824707031</v>
      </c>
      <c r="D2663" s="61">
        <v>14860.6884765625</v>
      </c>
      <c r="E2663" s="65" t="s">
        <v>14</v>
      </c>
      <c r="F2663" s="63"/>
      <c r="G2663" s="61">
        <v>13790.9</v>
      </c>
      <c r="H2663" s="64">
        <v>219.6</v>
      </c>
      <c r="I2663" s="61">
        <v>13790.9</v>
      </c>
      <c r="J2663" s="66" t="s">
        <v>0</v>
      </c>
      <c r="K2663" s="63"/>
      <c r="L2663" s="67">
        <v>13790.9</v>
      </c>
      <c r="M2663" s="68">
        <v>219.6</v>
      </c>
      <c r="N2663" s="61">
        <v>13790.9</v>
      </c>
      <c r="O2663" s="21" t="s">
        <v>0</v>
      </c>
    </row>
    <row r="2664" spans="1:15" x14ac:dyDescent="0.35">
      <c r="A2664" s="62">
        <v>42480.875</v>
      </c>
      <c r="B2664" s="63"/>
      <c r="C2664" s="64">
        <v>219.47126770019531</v>
      </c>
      <c r="D2664" s="61">
        <v>14674.705078125</v>
      </c>
      <c r="E2664" s="65" t="s">
        <v>14</v>
      </c>
      <c r="F2664" s="63"/>
      <c r="G2664" s="61">
        <v>13713.01</v>
      </c>
      <c r="H2664" s="64">
        <v>219.6</v>
      </c>
      <c r="I2664" s="61">
        <v>13713.01</v>
      </c>
      <c r="J2664" s="66" t="s">
        <v>0</v>
      </c>
      <c r="K2664" s="63"/>
      <c r="L2664" s="67">
        <v>13713.01</v>
      </c>
      <c r="M2664" s="68">
        <v>219.6</v>
      </c>
      <c r="N2664" s="61">
        <v>13713.01</v>
      </c>
      <c r="O2664" s="21" t="s">
        <v>0</v>
      </c>
    </row>
    <row r="2665" spans="1:15" x14ac:dyDescent="0.35">
      <c r="A2665" s="62">
        <v>42480.916666666664</v>
      </c>
      <c r="B2665" s="63"/>
      <c r="C2665" s="64">
        <v>219.45295715332031</v>
      </c>
      <c r="D2665" s="61">
        <v>14555.4326171875</v>
      </c>
      <c r="E2665" s="65" t="s">
        <v>14</v>
      </c>
      <c r="F2665" s="63"/>
      <c r="G2665" s="61">
        <v>13613.92</v>
      </c>
      <c r="H2665" s="64">
        <v>219.6</v>
      </c>
      <c r="I2665" s="61">
        <v>13613.92</v>
      </c>
      <c r="J2665" s="66" t="s">
        <v>0</v>
      </c>
      <c r="K2665" s="63"/>
      <c r="L2665" s="67">
        <v>13613.92</v>
      </c>
      <c r="M2665" s="68">
        <v>219.6</v>
      </c>
      <c r="N2665" s="61">
        <v>13613.92</v>
      </c>
      <c r="O2665" s="21" t="s">
        <v>0</v>
      </c>
    </row>
    <row r="2666" spans="1:15" x14ac:dyDescent="0.35">
      <c r="A2666" s="62">
        <v>42480.958333333336</v>
      </c>
      <c r="B2666" s="63"/>
      <c r="C2666" s="64">
        <v>219.43464660644531</v>
      </c>
      <c r="D2666" s="61">
        <v>14285.578125</v>
      </c>
      <c r="E2666" s="65" t="s">
        <v>14</v>
      </c>
      <c r="F2666" s="63"/>
      <c r="G2666" s="61">
        <v>13492.24</v>
      </c>
      <c r="H2666" s="64">
        <v>219.6</v>
      </c>
      <c r="I2666" s="61">
        <v>13492.24</v>
      </c>
      <c r="J2666" s="66" t="s">
        <v>0</v>
      </c>
      <c r="K2666" s="63"/>
      <c r="L2666" s="67">
        <v>13492.24</v>
      </c>
      <c r="M2666" s="68">
        <v>219.6</v>
      </c>
      <c r="N2666" s="61">
        <v>13492.24</v>
      </c>
      <c r="O2666" s="21" t="s">
        <v>0</v>
      </c>
    </row>
    <row r="2667" spans="1:15" x14ac:dyDescent="0.35">
      <c r="A2667" s="62">
        <v>42481</v>
      </c>
      <c r="B2667" s="63"/>
      <c r="C2667" s="64">
        <v>219.41633605957031</v>
      </c>
      <c r="D2667" s="61">
        <v>14470.740234375</v>
      </c>
      <c r="E2667" s="65" t="s">
        <v>14</v>
      </c>
      <c r="F2667" s="63"/>
      <c r="G2667" s="61">
        <v>13348.55</v>
      </c>
      <c r="H2667" s="64">
        <v>219.6</v>
      </c>
      <c r="I2667" s="61">
        <v>13348.55</v>
      </c>
      <c r="J2667" s="66" t="s">
        <v>0</v>
      </c>
      <c r="K2667" s="63"/>
      <c r="L2667" s="67">
        <v>13348.55</v>
      </c>
      <c r="M2667" s="68">
        <v>219.6</v>
      </c>
      <c r="N2667" s="61">
        <v>13348.55</v>
      </c>
      <c r="O2667" s="21" t="s">
        <v>0</v>
      </c>
    </row>
    <row r="2668" spans="1:15" x14ac:dyDescent="0.35">
      <c r="A2668" s="62">
        <v>42481.041666666664</v>
      </c>
      <c r="B2668" s="63"/>
      <c r="C2668" s="64">
        <v>219.37971496582031</v>
      </c>
      <c r="D2668" s="61">
        <v>14590.9814453125</v>
      </c>
      <c r="E2668" s="65" t="s">
        <v>14</v>
      </c>
      <c r="F2668" s="63"/>
      <c r="G2668" s="61">
        <v>12730.53</v>
      </c>
      <c r="H2668" s="64">
        <v>219.6</v>
      </c>
      <c r="I2668" s="61">
        <v>12730.53</v>
      </c>
      <c r="J2668" s="66" t="s">
        <v>0</v>
      </c>
      <c r="K2668" s="63"/>
      <c r="L2668" s="67">
        <v>12730.53</v>
      </c>
      <c r="M2668" s="68">
        <v>219.6</v>
      </c>
      <c r="N2668" s="61">
        <v>12730.53</v>
      </c>
      <c r="O2668" s="21" t="s">
        <v>0</v>
      </c>
    </row>
    <row r="2669" spans="1:15" x14ac:dyDescent="0.35">
      <c r="A2669" s="62">
        <v>42481.083333333336</v>
      </c>
      <c r="B2669" s="63"/>
      <c r="C2669" s="64">
        <v>219.37971496582031</v>
      </c>
      <c r="D2669" s="61">
        <v>14538.5146484375</v>
      </c>
      <c r="E2669" s="65" t="s">
        <v>14</v>
      </c>
      <c r="F2669" s="63"/>
      <c r="G2669" s="61">
        <v>12551.33</v>
      </c>
      <c r="H2669" s="64">
        <v>219.6</v>
      </c>
      <c r="I2669" s="61">
        <v>12551.33</v>
      </c>
      <c r="J2669" s="66" t="s">
        <v>0</v>
      </c>
      <c r="K2669" s="63"/>
      <c r="L2669" s="67">
        <v>12551.33</v>
      </c>
      <c r="M2669" s="68">
        <v>219.6</v>
      </c>
      <c r="N2669" s="61">
        <v>12551.33</v>
      </c>
      <c r="O2669" s="21" t="s">
        <v>0</v>
      </c>
    </row>
    <row r="2670" spans="1:15" x14ac:dyDescent="0.35">
      <c r="A2670" s="62">
        <v>42481.125</v>
      </c>
      <c r="B2670" s="63"/>
      <c r="C2670" s="64">
        <v>219.34309387207031</v>
      </c>
      <c r="D2670" s="61">
        <v>14512.484375</v>
      </c>
      <c r="E2670" s="65" t="s">
        <v>14</v>
      </c>
      <c r="F2670" s="63"/>
      <c r="G2670" s="61">
        <v>12358.8</v>
      </c>
      <c r="H2670" s="64">
        <v>219.6</v>
      </c>
      <c r="I2670" s="61">
        <v>12358.8</v>
      </c>
      <c r="J2670" s="66" t="s">
        <v>0</v>
      </c>
      <c r="K2670" s="63"/>
      <c r="L2670" s="67">
        <v>12358.8</v>
      </c>
      <c r="M2670" s="68">
        <v>219.6</v>
      </c>
      <c r="N2670" s="61">
        <v>12358.8</v>
      </c>
      <c r="O2670" s="21" t="s">
        <v>0</v>
      </c>
    </row>
    <row r="2671" spans="1:15" x14ac:dyDescent="0.35">
      <c r="A2671" s="62">
        <v>42481.166666666664</v>
      </c>
      <c r="B2671" s="63"/>
      <c r="C2671" s="64">
        <v>219.34309387207031</v>
      </c>
      <c r="D2671" s="61">
        <v>14546.1904296875</v>
      </c>
      <c r="E2671" s="65" t="s">
        <v>14</v>
      </c>
      <c r="F2671" s="63"/>
      <c r="G2671" s="61">
        <v>12158.86</v>
      </c>
      <c r="H2671" s="64">
        <v>219.6</v>
      </c>
      <c r="I2671" s="61">
        <v>12158.86</v>
      </c>
      <c r="J2671" s="66" t="s">
        <v>0</v>
      </c>
      <c r="K2671" s="63"/>
      <c r="L2671" s="67">
        <v>12158.86</v>
      </c>
      <c r="M2671" s="68">
        <v>219.6</v>
      </c>
      <c r="N2671" s="61">
        <v>12158.86</v>
      </c>
      <c r="O2671" s="21" t="s">
        <v>0</v>
      </c>
    </row>
    <row r="2672" spans="1:15" x14ac:dyDescent="0.35">
      <c r="A2672" s="62">
        <v>42481.208333333336</v>
      </c>
      <c r="B2672" s="63"/>
      <c r="C2672" s="64">
        <v>219.36140441894531</v>
      </c>
      <c r="D2672" s="61">
        <v>14183.8271484375</v>
      </c>
      <c r="E2672" s="65" t="s">
        <v>14</v>
      </c>
      <c r="F2672" s="63"/>
      <c r="G2672" s="61">
        <v>11960.59</v>
      </c>
      <c r="H2672" s="64">
        <v>219.6</v>
      </c>
      <c r="I2672" s="61">
        <v>11960.59</v>
      </c>
      <c r="J2672" s="66" t="s">
        <v>0</v>
      </c>
      <c r="K2672" s="63"/>
      <c r="L2672" s="67">
        <v>11960.59</v>
      </c>
      <c r="M2672" s="68">
        <v>219.6</v>
      </c>
      <c r="N2672" s="61">
        <v>11960.59</v>
      </c>
      <c r="O2672" s="21" t="s">
        <v>0</v>
      </c>
    </row>
    <row r="2673" spans="1:15" x14ac:dyDescent="0.35">
      <c r="A2673" s="62">
        <v>42481.25</v>
      </c>
      <c r="B2673" s="63"/>
      <c r="C2673" s="64">
        <v>219.36140441894531</v>
      </c>
      <c r="D2673" s="61">
        <v>14070.958984375</v>
      </c>
      <c r="E2673" s="65" t="s">
        <v>14</v>
      </c>
      <c r="F2673" s="63"/>
      <c r="G2673" s="61">
        <v>11772.53</v>
      </c>
      <c r="H2673" s="64">
        <v>219.6</v>
      </c>
      <c r="I2673" s="61">
        <v>11772.53</v>
      </c>
      <c r="J2673" s="66" t="s">
        <v>0</v>
      </c>
      <c r="K2673" s="63"/>
      <c r="L2673" s="67">
        <v>11772.53</v>
      </c>
      <c r="M2673" s="68">
        <v>219.6</v>
      </c>
      <c r="N2673" s="61">
        <v>11772.53</v>
      </c>
      <c r="O2673" s="21" t="s">
        <v>0</v>
      </c>
    </row>
    <row r="2674" spans="1:15" x14ac:dyDescent="0.35">
      <c r="A2674" s="62">
        <v>42481.291666666664</v>
      </c>
      <c r="B2674" s="63"/>
      <c r="C2674" s="64">
        <v>219.37971496582031</v>
      </c>
      <c r="D2674" s="61">
        <v>14044.4609375</v>
      </c>
      <c r="E2674" s="65" t="s">
        <v>14</v>
      </c>
      <c r="F2674" s="63"/>
      <c r="G2674" s="61">
        <v>11601.13</v>
      </c>
      <c r="H2674" s="64">
        <v>219.6</v>
      </c>
      <c r="I2674" s="61">
        <v>11601.13</v>
      </c>
      <c r="J2674" s="66" t="s">
        <v>0</v>
      </c>
      <c r="K2674" s="63"/>
      <c r="L2674" s="67">
        <v>11601.13</v>
      </c>
      <c r="M2674" s="68">
        <v>219.6</v>
      </c>
      <c r="N2674" s="61">
        <v>11601.13</v>
      </c>
      <c r="O2674" s="21" t="s">
        <v>0</v>
      </c>
    </row>
    <row r="2675" spans="1:15" x14ac:dyDescent="0.35">
      <c r="A2675" s="62">
        <v>42481.333333333336</v>
      </c>
      <c r="B2675" s="63"/>
      <c r="C2675" s="64">
        <v>219.37971496582031</v>
      </c>
      <c r="D2675" s="61">
        <v>14450.111328125</v>
      </c>
      <c r="E2675" s="65" t="s">
        <v>14</v>
      </c>
      <c r="F2675" s="63"/>
      <c r="G2675" s="61">
        <v>11451.26</v>
      </c>
      <c r="H2675" s="64">
        <v>219.6</v>
      </c>
      <c r="I2675" s="61">
        <v>11451.26</v>
      </c>
      <c r="J2675" s="66" t="s">
        <v>0</v>
      </c>
      <c r="K2675" s="63"/>
      <c r="L2675" s="67">
        <v>11451.26</v>
      </c>
      <c r="M2675" s="68">
        <v>219.6</v>
      </c>
      <c r="N2675" s="61">
        <v>11451.26</v>
      </c>
      <c r="O2675" s="21" t="s">
        <v>0</v>
      </c>
    </row>
    <row r="2676" spans="1:15" x14ac:dyDescent="0.35">
      <c r="A2676" s="62">
        <v>42481.375</v>
      </c>
      <c r="B2676" s="63"/>
      <c r="C2676" s="64">
        <v>219.37971496582031</v>
      </c>
      <c r="D2676" s="61">
        <v>14949.087890625</v>
      </c>
      <c r="E2676" s="65" t="s">
        <v>14</v>
      </c>
      <c r="F2676" s="63"/>
      <c r="G2676" s="61">
        <v>11327.02</v>
      </c>
      <c r="H2676" s="64">
        <v>219.6</v>
      </c>
      <c r="I2676" s="61">
        <v>11327.02</v>
      </c>
      <c r="J2676" s="66" t="s">
        <v>0</v>
      </c>
      <c r="K2676" s="63"/>
      <c r="L2676" s="67">
        <v>11327.02</v>
      </c>
      <c r="M2676" s="68">
        <v>219.6</v>
      </c>
      <c r="N2676" s="61">
        <v>11327.02</v>
      </c>
      <c r="O2676" s="21" t="s">
        <v>0</v>
      </c>
    </row>
    <row r="2677" spans="1:15" x14ac:dyDescent="0.35">
      <c r="A2677" s="62">
        <v>42481.416666666664</v>
      </c>
      <c r="B2677" s="63"/>
      <c r="C2677" s="64">
        <v>219.36140441894531</v>
      </c>
      <c r="D2677" s="61">
        <v>14932.81640625</v>
      </c>
      <c r="E2677" s="65" t="s">
        <v>14</v>
      </c>
      <c r="F2677" s="63"/>
      <c r="G2677" s="61">
        <v>11231.74</v>
      </c>
      <c r="H2677" s="64">
        <v>219.6</v>
      </c>
      <c r="I2677" s="61">
        <v>11231.74</v>
      </c>
      <c r="J2677" s="66" t="s">
        <v>0</v>
      </c>
      <c r="K2677" s="63"/>
      <c r="L2677" s="67">
        <v>11231.74</v>
      </c>
      <c r="M2677" s="68">
        <v>219.6</v>
      </c>
      <c r="N2677" s="61">
        <v>11231.74</v>
      </c>
      <c r="O2677" s="21" t="s">
        <v>0</v>
      </c>
    </row>
    <row r="2678" spans="1:15" x14ac:dyDescent="0.35">
      <c r="A2678" s="62">
        <v>42481.458333333336</v>
      </c>
      <c r="B2678" s="63"/>
      <c r="C2678" s="64">
        <v>219.36140441894531</v>
      </c>
      <c r="D2678" s="61">
        <v>14896.126953125</v>
      </c>
      <c r="E2678" s="65" t="s">
        <v>14</v>
      </c>
      <c r="F2678" s="63"/>
      <c r="G2678" s="61">
        <v>11167.18</v>
      </c>
      <c r="H2678" s="64">
        <v>219.6</v>
      </c>
      <c r="I2678" s="61">
        <v>11167.18</v>
      </c>
      <c r="J2678" s="66" t="s">
        <v>0</v>
      </c>
      <c r="K2678" s="63"/>
      <c r="L2678" s="67">
        <v>11167.18</v>
      </c>
      <c r="M2678" s="68">
        <v>219.6</v>
      </c>
      <c r="N2678" s="61">
        <v>11167.18</v>
      </c>
      <c r="O2678" s="21" t="s">
        <v>0</v>
      </c>
    </row>
    <row r="2679" spans="1:15" x14ac:dyDescent="0.35">
      <c r="A2679" s="62">
        <v>42481.5</v>
      </c>
      <c r="B2679" s="63"/>
      <c r="C2679" s="64">
        <v>219.36140441894531</v>
      </c>
      <c r="D2679" s="61">
        <v>14863.546875</v>
      </c>
      <c r="E2679" s="65" t="s">
        <v>14</v>
      </c>
      <c r="F2679" s="63"/>
      <c r="G2679" s="61">
        <v>11132.64</v>
      </c>
      <c r="H2679" s="64">
        <v>219.6</v>
      </c>
      <c r="I2679" s="61">
        <v>11132.64</v>
      </c>
      <c r="J2679" s="66" t="s">
        <v>0</v>
      </c>
      <c r="K2679" s="63"/>
      <c r="L2679" s="67">
        <v>11132.64</v>
      </c>
      <c r="M2679" s="68">
        <v>219.6</v>
      </c>
      <c r="N2679" s="61">
        <v>11132.64</v>
      </c>
      <c r="O2679" s="21" t="s">
        <v>0</v>
      </c>
    </row>
    <row r="2680" spans="1:15" x14ac:dyDescent="0.35">
      <c r="A2680" s="62">
        <v>42481.541666666664</v>
      </c>
      <c r="B2680" s="63"/>
      <c r="C2680" s="64">
        <v>219.36140441894531</v>
      </c>
      <c r="D2680" s="61">
        <v>14851.2509765625</v>
      </c>
      <c r="E2680" s="65" t="s">
        <v>14</v>
      </c>
      <c r="F2680" s="63"/>
      <c r="G2680" s="61">
        <v>11124.81</v>
      </c>
      <c r="H2680" s="64">
        <v>219.6</v>
      </c>
      <c r="I2680" s="61">
        <v>11124.81</v>
      </c>
      <c r="J2680" s="66" t="s">
        <v>0</v>
      </c>
      <c r="K2680" s="63"/>
      <c r="L2680" s="67">
        <v>11124.81</v>
      </c>
      <c r="M2680" s="68">
        <v>219.6</v>
      </c>
      <c r="N2680" s="61">
        <v>11124.81</v>
      </c>
      <c r="O2680" s="21" t="s">
        <v>0</v>
      </c>
    </row>
    <row r="2681" spans="1:15" x14ac:dyDescent="0.35">
      <c r="A2681" s="62">
        <v>42481.583333333336</v>
      </c>
      <c r="B2681" s="63"/>
      <c r="C2681" s="64">
        <v>219.36140441894531</v>
      </c>
      <c r="D2681" s="61">
        <v>14829.87109375</v>
      </c>
      <c r="E2681" s="65" t="s">
        <v>14</v>
      </c>
      <c r="F2681" s="63"/>
      <c r="G2681" s="61">
        <v>11138.39</v>
      </c>
      <c r="H2681" s="64">
        <v>219.6</v>
      </c>
      <c r="I2681" s="61">
        <v>11138.39</v>
      </c>
      <c r="J2681" s="66" t="s">
        <v>0</v>
      </c>
      <c r="K2681" s="63"/>
      <c r="L2681" s="67">
        <v>11138.39</v>
      </c>
      <c r="M2681" s="68">
        <v>219.6</v>
      </c>
      <c r="N2681" s="61">
        <v>11138.39</v>
      </c>
      <c r="O2681" s="21" t="s">
        <v>0</v>
      </c>
    </row>
    <row r="2682" spans="1:15" x14ac:dyDescent="0.35">
      <c r="A2682" s="62">
        <v>42481.625</v>
      </c>
      <c r="B2682" s="63"/>
      <c r="C2682" s="64">
        <v>219.34309387207031</v>
      </c>
      <c r="D2682" s="61">
        <v>14821.7041015625</v>
      </c>
      <c r="E2682" s="65" t="s">
        <v>14</v>
      </c>
      <c r="F2682" s="63"/>
      <c r="G2682" s="61">
        <v>11167.19</v>
      </c>
      <c r="H2682" s="64">
        <v>219.6</v>
      </c>
      <c r="I2682" s="61">
        <v>11167.19</v>
      </c>
      <c r="J2682" s="66" t="s">
        <v>0</v>
      </c>
      <c r="K2682" s="63"/>
      <c r="L2682" s="67">
        <v>11167.19</v>
      </c>
      <c r="M2682" s="68">
        <v>219.6</v>
      </c>
      <c r="N2682" s="61">
        <v>11167.19</v>
      </c>
      <c r="O2682" s="21" t="s">
        <v>0</v>
      </c>
    </row>
    <row r="2683" spans="1:15" x14ac:dyDescent="0.35">
      <c r="A2683" s="62">
        <v>42481.666666666664</v>
      </c>
      <c r="B2683" s="63"/>
      <c r="C2683" s="64">
        <v>219.32478332519531</v>
      </c>
      <c r="D2683" s="61">
        <v>14892.5400390625</v>
      </c>
      <c r="E2683" s="65" t="s">
        <v>14</v>
      </c>
      <c r="F2683" s="63"/>
      <c r="G2683" s="61">
        <v>11205.19</v>
      </c>
      <c r="H2683" s="64">
        <v>219.6</v>
      </c>
      <c r="I2683" s="61">
        <v>11205.19</v>
      </c>
      <c r="J2683" s="66" t="s">
        <v>0</v>
      </c>
      <c r="K2683" s="63"/>
      <c r="L2683" s="67">
        <v>11205.19</v>
      </c>
      <c r="M2683" s="68">
        <v>219.6</v>
      </c>
      <c r="N2683" s="61">
        <v>11205.19</v>
      </c>
      <c r="O2683" s="21" t="s">
        <v>0</v>
      </c>
    </row>
    <row r="2684" spans="1:15" x14ac:dyDescent="0.35">
      <c r="A2684" s="62">
        <v>42481.708333333336</v>
      </c>
      <c r="B2684" s="63"/>
      <c r="C2684" s="64">
        <v>219.32478332519531</v>
      </c>
      <c r="D2684" s="61">
        <v>14887.5556640625</v>
      </c>
      <c r="E2684" s="65" t="s">
        <v>14</v>
      </c>
      <c r="F2684" s="63"/>
      <c r="G2684" s="61">
        <v>11247.27</v>
      </c>
      <c r="H2684" s="64">
        <v>219.6</v>
      </c>
      <c r="I2684" s="61">
        <v>11247.27</v>
      </c>
      <c r="J2684" s="66" t="s">
        <v>0</v>
      </c>
      <c r="K2684" s="63"/>
      <c r="L2684" s="67">
        <v>11247.27</v>
      </c>
      <c r="M2684" s="68">
        <v>219.6</v>
      </c>
      <c r="N2684" s="61">
        <v>11247.27</v>
      </c>
      <c r="O2684" s="21" t="s">
        <v>0</v>
      </c>
    </row>
    <row r="2685" spans="1:15" x14ac:dyDescent="0.35">
      <c r="A2685" s="62">
        <v>42481.75</v>
      </c>
      <c r="B2685" s="63"/>
      <c r="C2685" s="64">
        <v>219.32478332519531</v>
      </c>
      <c r="D2685" s="61">
        <v>14866.8984375</v>
      </c>
      <c r="E2685" s="65" t="s">
        <v>14</v>
      </c>
      <c r="F2685" s="63"/>
      <c r="G2685" s="61">
        <v>11289.53</v>
      </c>
      <c r="H2685" s="64">
        <v>219.6</v>
      </c>
      <c r="I2685" s="61">
        <v>11289.53</v>
      </c>
      <c r="J2685" s="66" t="s">
        <v>0</v>
      </c>
      <c r="K2685" s="63"/>
      <c r="L2685" s="67">
        <v>11289.53</v>
      </c>
      <c r="M2685" s="68">
        <v>219.6</v>
      </c>
      <c r="N2685" s="61">
        <v>11289.53</v>
      </c>
      <c r="O2685" s="21" t="s">
        <v>0</v>
      </c>
    </row>
    <row r="2686" spans="1:15" x14ac:dyDescent="0.35">
      <c r="A2686" s="62">
        <v>42481.791666666664</v>
      </c>
      <c r="B2686" s="63"/>
      <c r="C2686" s="64">
        <v>219.32478332519531</v>
      </c>
      <c r="D2686" s="61">
        <v>14839.072265625</v>
      </c>
      <c r="E2686" s="65" t="s">
        <v>14</v>
      </c>
      <c r="F2686" s="63"/>
      <c r="G2686" s="61">
        <v>11329.31</v>
      </c>
      <c r="H2686" s="64">
        <v>219.6</v>
      </c>
      <c r="I2686" s="61">
        <v>11329.31</v>
      </c>
      <c r="J2686" s="66" t="s">
        <v>0</v>
      </c>
      <c r="K2686" s="63"/>
      <c r="L2686" s="67">
        <v>11329.31</v>
      </c>
      <c r="M2686" s="68">
        <v>219.6</v>
      </c>
      <c r="N2686" s="61">
        <v>11329.31</v>
      </c>
      <c r="O2686" s="21" t="s">
        <v>0</v>
      </c>
    </row>
    <row r="2687" spans="1:15" x14ac:dyDescent="0.35">
      <c r="A2687" s="62">
        <v>42481.833333333336</v>
      </c>
      <c r="B2687" s="63"/>
      <c r="C2687" s="64">
        <v>219.34309387207031</v>
      </c>
      <c r="D2687" s="61">
        <v>14825.9453125</v>
      </c>
      <c r="E2687" s="65" t="s">
        <v>14</v>
      </c>
      <c r="F2687" s="63"/>
      <c r="G2687" s="61">
        <v>11364.96</v>
      </c>
      <c r="H2687" s="64">
        <v>219.6</v>
      </c>
      <c r="I2687" s="61">
        <v>11364.96</v>
      </c>
      <c r="J2687" s="66" t="s">
        <v>0</v>
      </c>
      <c r="K2687" s="63"/>
      <c r="L2687" s="67">
        <v>11364.96</v>
      </c>
      <c r="M2687" s="68">
        <v>219.6</v>
      </c>
      <c r="N2687" s="61">
        <v>11364.96</v>
      </c>
      <c r="O2687" s="21" t="s">
        <v>0</v>
      </c>
    </row>
    <row r="2688" spans="1:15" x14ac:dyDescent="0.35">
      <c r="A2688" s="62">
        <v>42481.875</v>
      </c>
      <c r="B2688" s="63"/>
      <c r="C2688" s="64">
        <v>219.34309387207031</v>
      </c>
      <c r="D2688" s="61">
        <v>14631.2470703125</v>
      </c>
      <c r="E2688" s="65" t="s">
        <v>14</v>
      </c>
      <c r="F2688" s="63"/>
      <c r="G2688" s="61">
        <v>11395.69</v>
      </c>
      <c r="H2688" s="64">
        <v>219.6</v>
      </c>
      <c r="I2688" s="61">
        <v>11395.69</v>
      </c>
      <c r="J2688" s="66" t="s">
        <v>0</v>
      </c>
      <c r="K2688" s="63"/>
      <c r="L2688" s="67">
        <v>11395.69</v>
      </c>
      <c r="M2688" s="68">
        <v>219.6</v>
      </c>
      <c r="N2688" s="61">
        <v>11395.69</v>
      </c>
      <c r="O2688" s="21" t="s">
        <v>0</v>
      </c>
    </row>
    <row r="2689" spans="1:15" x14ac:dyDescent="0.35">
      <c r="A2689" s="62">
        <v>42481.916666666664</v>
      </c>
      <c r="B2689" s="63"/>
      <c r="C2689" s="64">
        <v>219.34309387207031</v>
      </c>
      <c r="D2689" s="61">
        <v>14601.9462890625</v>
      </c>
      <c r="E2689" s="65" t="s">
        <v>14</v>
      </c>
      <c r="F2689" s="63"/>
      <c r="G2689" s="61">
        <v>11421.32</v>
      </c>
      <c r="H2689" s="64">
        <v>219.6</v>
      </c>
      <c r="I2689" s="61">
        <v>11421.32</v>
      </c>
      <c r="J2689" s="66" t="s">
        <v>0</v>
      </c>
      <c r="K2689" s="63"/>
      <c r="L2689" s="67">
        <v>11421.32</v>
      </c>
      <c r="M2689" s="68">
        <v>219.6</v>
      </c>
      <c r="N2689" s="61">
        <v>11421.32</v>
      </c>
      <c r="O2689" s="21" t="s">
        <v>0</v>
      </c>
    </row>
    <row r="2690" spans="1:15" x14ac:dyDescent="0.35">
      <c r="A2690" s="62">
        <v>42481.958333333336</v>
      </c>
      <c r="B2690" s="63"/>
      <c r="C2690" s="64">
        <v>219.32478332519531</v>
      </c>
      <c r="D2690" s="61">
        <v>14560.6796875</v>
      </c>
      <c r="E2690" s="65" t="s">
        <v>14</v>
      </c>
      <c r="F2690" s="63"/>
      <c r="G2690" s="61">
        <v>11441.97</v>
      </c>
      <c r="H2690" s="64">
        <v>219.6</v>
      </c>
      <c r="I2690" s="61">
        <v>11441.97</v>
      </c>
      <c r="J2690" s="66" t="s">
        <v>0</v>
      </c>
      <c r="K2690" s="63"/>
      <c r="L2690" s="67">
        <v>11441.97</v>
      </c>
      <c r="M2690" s="68">
        <v>219.6</v>
      </c>
      <c r="N2690" s="61">
        <v>11441.97</v>
      </c>
      <c r="O2690" s="21" t="s">
        <v>0</v>
      </c>
    </row>
    <row r="2691" spans="1:15" x14ac:dyDescent="0.35">
      <c r="A2691" s="62">
        <v>42482</v>
      </c>
      <c r="B2691" s="63"/>
      <c r="C2691" s="64">
        <v>219.32478332519531</v>
      </c>
      <c r="D2691" s="61">
        <v>14539.984375</v>
      </c>
      <c r="E2691" s="65" t="s">
        <v>14</v>
      </c>
      <c r="F2691" s="63"/>
      <c r="G2691" s="61">
        <v>11458</v>
      </c>
      <c r="H2691" s="64">
        <v>219.6</v>
      </c>
      <c r="I2691" s="61">
        <v>11458</v>
      </c>
      <c r="J2691" s="66" t="s">
        <v>0</v>
      </c>
      <c r="K2691" s="63"/>
      <c r="L2691" s="67">
        <v>11458</v>
      </c>
      <c r="M2691" s="68">
        <v>219.6</v>
      </c>
      <c r="N2691" s="61">
        <v>11458</v>
      </c>
      <c r="O2691" s="21" t="s">
        <v>0</v>
      </c>
    </row>
    <row r="2692" spans="1:15" x14ac:dyDescent="0.35">
      <c r="A2692" s="62">
        <v>42482.041666666664</v>
      </c>
      <c r="B2692" s="63"/>
      <c r="C2692" s="64">
        <v>219.32478332519531</v>
      </c>
      <c r="D2692" s="61">
        <v>14586.60546875</v>
      </c>
      <c r="E2692" s="65" t="s">
        <v>14</v>
      </c>
      <c r="F2692" s="63"/>
      <c r="G2692" s="61">
        <v>11061.58</v>
      </c>
      <c r="H2692" s="64">
        <v>219.6</v>
      </c>
      <c r="I2692" s="61">
        <v>11061.58</v>
      </c>
      <c r="J2692" s="66" t="s">
        <v>0</v>
      </c>
      <c r="K2692" s="63"/>
      <c r="L2692" s="67">
        <v>11061.58</v>
      </c>
      <c r="M2692" s="68">
        <v>219.6</v>
      </c>
      <c r="N2692" s="61">
        <v>11061.58</v>
      </c>
      <c r="O2692" s="21" t="s">
        <v>0</v>
      </c>
    </row>
    <row r="2693" spans="1:15" x14ac:dyDescent="0.35">
      <c r="A2693" s="62">
        <v>42482.083333333336</v>
      </c>
      <c r="B2693" s="63"/>
      <c r="C2693" s="64">
        <v>219.32478332519531</v>
      </c>
      <c r="D2693" s="61">
        <v>14588.6865234375</v>
      </c>
      <c r="E2693" s="65" t="s">
        <v>14</v>
      </c>
      <c r="F2693" s="63"/>
      <c r="G2693" s="61">
        <v>11073.17</v>
      </c>
      <c r="H2693" s="64">
        <v>219.6</v>
      </c>
      <c r="I2693" s="61">
        <v>11073.17</v>
      </c>
      <c r="J2693" s="66" t="s">
        <v>0</v>
      </c>
      <c r="K2693" s="63"/>
      <c r="L2693" s="67">
        <v>11073.17</v>
      </c>
      <c r="M2693" s="68">
        <v>219.6</v>
      </c>
      <c r="N2693" s="61">
        <v>11073.17</v>
      </c>
      <c r="O2693" s="21" t="s">
        <v>0</v>
      </c>
    </row>
    <row r="2694" spans="1:15" x14ac:dyDescent="0.35">
      <c r="A2694" s="62">
        <v>42482.125</v>
      </c>
      <c r="B2694" s="63"/>
      <c r="C2694" s="64">
        <v>219.32478332519531</v>
      </c>
      <c r="D2694" s="61">
        <v>14606.8359375</v>
      </c>
      <c r="E2694" s="65" t="s">
        <v>14</v>
      </c>
      <c r="F2694" s="63"/>
      <c r="G2694" s="61">
        <v>11092.04</v>
      </c>
      <c r="H2694" s="64">
        <v>219.6</v>
      </c>
      <c r="I2694" s="61">
        <v>11092.04</v>
      </c>
      <c r="J2694" s="66" t="s">
        <v>0</v>
      </c>
      <c r="K2694" s="63"/>
      <c r="L2694" s="67">
        <v>11092.04</v>
      </c>
      <c r="M2694" s="68">
        <v>219.6</v>
      </c>
      <c r="N2694" s="61">
        <v>11092.04</v>
      </c>
      <c r="O2694" s="21" t="s">
        <v>0</v>
      </c>
    </row>
    <row r="2695" spans="1:15" x14ac:dyDescent="0.35">
      <c r="A2695" s="62">
        <v>42482.166666666664</v>
      </c>
      <c r="B2695" s="63"/>
      <c r="C2695" s="64">
        <v>219.32478332519531</v>
      </c>
      <c r="D2695" s="61">
        <v>14629.087890625</v>
      </c>
      <c r="E2695" s="65" t="s">
        <v>14</v>
      </c>
      <c r="F2695" s="63"/>
      <c r="G2695" s="61">
        <v>11119.41</v>
      </c>
      <c r="H2695" s="64">
        <v>219.6</v>
      </c>
      <c r="I2695" s="61">
        <v>11119.41</v>
      </c>
      <c r="J2695" s="66" t="s">
        <v>0</v>
      </c>
      <c r="K2695" s="63"/>
      <c r="L2695" s="67">
        <v>11119.41</v>
      </c>
      <c r="M2695" s="68">
        <v>219.6</v>
      </c>
      <c r="N2695" s="61">
        <v>11119.41</v>
      </c>
      <c r="O2695" s="21" t="s">
        <v>0</v>
      </c>
    </row>
    <row r="2696" spans="1:15" x14ac:dyDescent="0.35">
      <c r="A2696" s="62">
        <v>42482.208333333336</v>
      </c>
      <c r="B2696" s="63"/>
      <c r="C2696" s="64">
        <v>219.32478332519531</v>
      </c>
      <c r="D2696" s="61">
        <v>14622.044921875</v>
      </c>
      <c r="E2696" s="65" t="s">
        <v>14</v>
      </c>
      <c r="F2696" s="63"/>
      <c r="G2696" s="61">
        <v>11148.64</v>
      </c>
      <c r="H2696" s="64">
        <v>219.6</v>
      </c>
      <c r="I2696" s="61">
        <v>11148.64</v>
      </c>
      <c r="J2696" s="66" t="s">
        <v>0</v>
      </c>
      <c r="K2696" s="63"/>
      <c r="L2696" s="67">
        <v>11148.64</v>
      </c>
      <c r="M2696" s="68">
        <v>219.6</v>
      </c>
      <c r="N2696" s="61">
        <v>11148.64</v>
      </c>
      <c r="O2696" s="21" t="s">
        <v>0</v>
      </c>
    </row>
    <row r="2697" spans="1:15" x14ac:dyDescent="0.35">
      <c r="A2697" s="62">
        <v>42482.25</v>
      </c>
      <c r="B2697" s="63"/>
      <c r="C2697" s="64">
        <v>219.30647277832031</v>
      </c>
      <c r="D2697" s="61">
        <v>14636.25390625</v>
      </c>
      <c r="E2697" s="65" t="s">
        <v>14</v>
      </c>
      <c r="F2697" s="63"/>
      <c r="G2697" s="61">
        <v>11173.24</v>
      </c>
      <c r="H2697" s="64">
        <v>219.6</v>
      </c>
      <c r="I2697" s="61">
        <v>11173.24</v>
      </c>
      <c r="J2697" s="66" t="s">
        <v>0</v>
      </c>
      <c r="K2697" s="63"/>
      <c r="L2697" s="67">
        <v>11173.24</v>
      </c>
      <c r="M2697" s="68">
        <v>219.6</v>
      </c>
      <c r="N2697" s="61">
        <v>11173.24</v>
      </c>
      <c r="O2697" s="21" t="s">
        <v>0</v>
      </c>
    </row>
    <row r="2698" spans="1:15" x14ac:dyDescent="0.35">
      <c r="A2698" s="62">
        <v>42482.291666666664</v>
      </c>
      <c r="B2698" s="63"/>
      <c r="C2698" s="64">
        <v>219.30647277832031</v>
      </c>
      <c r="D2698" s="61">
        <v>14617.3310546875</v>
      </c>
      <c r="E2698" s="65" t="s">
        <v>14</v>
      </c>
      <c r="F2698" s="63"/>
      <c r="G2698" s="61">
        <v>11190.25</v>
      </c>
      <c r="H2698" s="64">
        <v>219.6</v>
      </c>
      <c r="I2698" s="61">
        <v>11190.25</v>
      </c>
      <c r="J2698" s="66" t="s">
        <v>0</v>
      </c>
      <c r="K2698" s="63"/>
      <c r="L2698" s="67">
        <v>11190.25</v>
      </c>
      <c r="M2698" s="68">
        <v>219.6</v>
      </c>
      <c r="N2698" s="61">
        <v>11190.25</v>
      </c>
      <c r="O2698" s="21" t="s">
        <v>0</v>
      </c>
    </row>
    <row r="2699" spans="1:15" x14ac:dyDescent="0.35">
      <c r="A2699" s="62">
        <v>42482.333333333336</v>
      </c>
      <c r="B2699" s="63"/>
      <c r="C2699" s="64">
        <v>219.30647277832031</v>
      </c>
      <c r="D2699" s="61">
        <v>14614.931640625</v>
      </c>
      <c r="E2699" s="65" t="s">
        <v>14</v>
      </c>
      <c r="F2699" s="63"/>
      <c r="G2699" s="61">
        <v>11199.12</v>
      </c>
      <c r="H2699" s="64">
        <v>219.6</v>
      </c>
      <c r="I2699" s="61">
        <v>11199.12</v>
      </c>
      <c r="J2699" s="66" t="s">
        <v>0</v>
      </c>
      <c r="K2699" s="63"/>
      <c r="L2699" s="67">
        <v>11199.12</v>
      </c>
      <c r="M2699" s="68">
        <v>219.6</v>
      </c>
      <c r="N2699" s="61">
        <v>11199.12</v>
      </c>
      <c r="O2699" s="21" t="s">
        <v>0</v>
      </c>
    </row>
    <row r="2700" spans="1:15" x14ac:dyDescent="0.35">
      <c r="A2700" s="62">
        <v>42482.375</v>
      </c>
      <c r="B2700" s="63"/>
      <c r="C2700" s="64">
        <v>219.30647277832031</v>
      </c>
      <c r="D2700" s="61">
        <v>14780.853515625</v>
      </c>
      <c r="E2700" s="65" t="s">
        <v>14</v>
      </c>
      <c r="F2700" s="63"/>
      <c r="G2700" s="61">
        <v>11200.1</v>
      </c>
      <c r="H2700" s="64">
        <v>219.6</v>
      </c>
      <c r="I2700" s="61">
        <v>11200.1</v>
      </c>
      <c r="J2700" s="66" t="s">
        <v>0</v>
      </c>
      <c r="K2700" s="63"/>
      <c r="L2700" s="67">
        <v>11200.1</v>
      </c>
      <c r="M2700" s="68">
        <v>219.6</v>
      </c>
      <c r="N2700" s="61">
        <v>11200.1</v>
      </c>
      <c r="O2700" s="21" t="s">
        <v>0</v>
      </c>
    </row>
    <row r="2701" spans="1:15" x14ac:dyDescent="0.35">
      <c r="A2701" s="62">
        <v>42482.416666666664</v>
      </c>
      <c r="B2701" s="63"/>
      <c r="C2701" s="64">
        <v>219.28816223144531</v>
      </c>
      <c r="D2701" s="61">
        <v>14813.345703125</v>
      </c>
      <c r="E2701" s="65" t="s">
        <v>14</v>
      </c>
      <c r="F2701" s="63"/>
      <c r="G2701" s="61">
        <v>11193.47</v>
      </c>
      <c r="H2701" s="64">
        <v>219.6</v>
      </c>
      <c r="I2701" s="61">
        <v>11193.47</v>
      </c>
      <c r="J2701" s="66" t="s">
        <v>0</v>
      </c>
      <c r="K2701" s="63"/>
      <c r="L2701" s="67">
        <v>11193.47</v>
      </c>
      <c r="M2701" s="68">
        <v>219.6</v>
      </c>
      <c r="N2701" s="61">
        <v>11193.47</v>
      </c>
      <c r="O2701" s="21" t="s">
        <v>0</v>
      </c>
    </row>
    <row r="2702" spans="1:15" x14ac:dyDescent="0.35">
      <c r="A2702" s="62">
        <v>42482.458333333336</v>
      </c>
      <c r="B2702" s="63"/>
      <c r="C2702" s="64">
        <v>219.26985168457031</v>
      </c>
      <c r="D2702" s="61">
        <v>14893.0517578125</v>
      </c>
      <c r="E2702" s="65" t="s">
        <v>14</v>
      </c>
      <c r="F2702" s="63"/>
      <c r="G2702" s="61">
        <v>11179.67</v>
      </c>
      <c r="H2702" s="64">
        <v>219.6</v>
      </c>
      <c r="I2702" s="61">
        <v>11179.67</v>
      </c>
      <c r="J2702" s="66" t="s">
        <v>0</v>
      </c>
      <c r="K2702" s="63"/>
      <c r="L2702" s="67">
        <v>11179.67</v>
      </c>
      <c r="M2702" s="68">
        <v>219.6</v>
      </c>
      <c r="N2702" s="61">
        <v>11179.67</v>
      </c>
      <c r="O2702" s="21" t="s">
        <v>0</v>
      </c>
    </row>
    <row r="2703" spans="1:15" x14ac:dyDescent="0.35">
      <c r="A2703" s="62">
        <v>42482.5</v>
      </c>
      <c r="B2703" s="63"/>
      <c r="C2703" s="64">
        <v>219.26985168457031</v>
      </c>
      <c r="D2703" s="61">
        <v>14852.568359375</v>
      </c>
      <c r="E2703" s="65" t="s">
        <v>14</v>
      </c>
      <c r="F2703" s="63"/>
      <c r="G2703" s="61">
        <v>11159.46</v>
      </c>
      <c r="H2703" s="64">
        <v>219.6</v>
      </c>
      <c r="I2703" s="61">
        <v>11159.46</v>
      </c>
      <c r="J2703" s="66" t="s">
        <v>0</v>
      </c>
      <c r="K2703" s="63"/>
      <c r="L2703" s="67">
        <v>11159.46</v>
      </c>
      <c r="M2703" s="68">
        <v>219.6</v>
      </c>
      <c r="N2703" s="61">
        <v>11159.46</v>
      </c>
      <c r="O2703" s="21" t="s">
        <v>0</v>
      </c>
    </row>
    <row r="2704" spans="1:15" x14ac:dyDescent="0.35">
      <c r="A2704" s="62">
        <v>42482.541666666664</v>
      </c>
      <c r="B2704" s="63"/>
      <c r="C2704" s="64">
        <v>219.23323059082031</v>
      </c>
      <c r="D2704" s="61">
        <v>14820.7646484375</v>
      </c>
      <c r="E2704" s="65" t="s">
        <v>14</v>
      </c>
      <c r="F2704" s="63"/>
      <c r="G2704" s="61">
        <v>11134.11</v>
      </c>
      <c r="H2704" s="64">
        <v>219.6</v>
      </c>
      <c r="I2704" s="61">
        <v>11134.11</v>
      </c>
      <c r="J2704" s="66" t="s">
        <v>0</v>
      </c>
      <c r="K2704" s="63"/>
      <c r="L2704" s="67">
        <v>11134.11</v>
      </c>
      <c r="M2704" s="68">
        <v>219.6</v>
      </c>
      <c r="N2704" s="61">
        <v>11134.11</v>
      </c>
      <c r="O2704" s="21" t="s">
        <v>0</v>
      </c>
    </row>
    <row r="2705" spans="1:15" x14ac:dyDescent="0.35">
      <c r="A2705" s="62">
        <v>42482.583333333336</v>
      </c>
      <c r="B2705" s="63"/>
      <c r="C2705" s="64">
        <v>219.23323059082031</v>
      </c>
      <c r="D2705" s="61">
        <v>14760.892578125</v>
      </c>
      <c r="E2705" s="65" t="s">
        <v>14</v>
      </c>
      <c r="F2705" s="63"/>
      <c r="G2705" s="61">
        <v>11105.4</v>
      </c>
      <c r="H2705" s="64">
        <v>219.6</v>
      </c>
      <c r="I2705" s="61">
        <v>11105.4</v>
      </c>
      <c r="J2705" s="66" t="s">
        <v>0</v>
      </c>
      <c r="K2705" s="63"/>
      <c r="L2705" s="67">
        <v>11105.4</v>
      </c>
      <c r="M2705" s="68">
        <v>219.6</v>
      </c>
      <c r="N2705" s="61">
        <v>11105.4</v>
      </c>
      <c r="O2705" s="21" t="s">
        <v>0</v>
      </c>
    </row>
    <row r="2706" spans="1:15" x14ac:dyDescent="0.35">
      <c r="A2706" s="62">
        <v>42482.625</v>
      </c>
      <c r="B2706" s="63"/>
      <c r="C2706" s="64">
        <v>219.19660949707031</v>
      </c>
      <c r="D2706" s="61">
        <v>14712.6328125</v>
      </c>
      <c r="E2706" s="65" t="s">
        <v>14</v>
      </c>
      <c r="F2706" s="63"/>
      <c r="G2706" s="61">
        <v>11075.3</v>
      </c>
      <c r="H2706" s="64">
        <v>219.6</v>
      </c>
      <c r="I2706" s="61">
        <v>11075.3</v>
      </c>
      <c r="J2706" s="66" t="s">
        <v>0</v>
      </c>
      <c r="K2706" s="63"/>
      <c r="L2706" s="67">
        <v>11075.3</v>
      </c>
      <c r="M2706" s="68">
        <v>219.6</v>
      </c>
      <c r="N2706" s="61">
        <v>11075.3</v>
      </c>
      <c r="O2706" s="21" t="s">
        <v>0</v>
      </c>
    </row>
    <row r="2707" spans="1:15" x14ac:dyDescent="0.35">
      <c r="A2707" s="62">
        <v>42482.666666666664</v>
      </c>
      <c r="B2707" s="63"/>
      <c r="C2707" s="64">
        <v>219.17829895019531</v>
      </c>
      <c r="D2707" s="61">
        <v>14717.0966796875</v>
      </c>
      <c r="E2707" s="65" t="s">
        <v>14</v>
      </c>
      <c r="F2707" s="63"/>
      <c r="G2707" s="61">
        <v>11045.53</v>
      </c>
      <c r="H2707" s="64">
        <v>219.6</v>
      </c>
      <c r="I2707" s="61">
        <v>11045.53</v>
      </c>
      <c r="J2707" s="66" t="s">
        <v>0</v>
      </c>
      <c r="K2707" s="63"/>
      <c r="L2707" s="67">
        <v>11045.53</v>
      </c>
      <c r="M2707" s="68">
        <v>219.6</v>
      </c>
      <c r="N2707" s="61">
        <v>11045.53</v>
      </c>
      <c r="O2707" s="21" t="s">
        <v>0</v>
      </c>
    </row>
    <row r="2708" spans="1:15" x14ac:dyDescent="0.35">
      <c r="A2708" s="62">
        <v>42482.708333333336</v>
      </c>
      <c r="B2708" s="63"/>
      <c r="C2708" s="64">
        <v>219.14167785644531</v>
      </c>
      <c r="D2708" s="61">
        <v>14705.0029296875</v>
      </c>
      <c r="E2708" s="65" t="s">
        <v>14</v>
      </c>
      <c r="F2708" s="63"/>
      <c r="G2708" s="61">
        <v>11017.33</v>
      </c>
      <c r="H2708" s="64">
        <v>219.6</v>
      </c>
      <c r="I2708" s="61">
        <v>11017.33</v>
      </c>
      <c r="J2708" s="66" t="s">
        <v>0</v>
      </c>
      <c r="K2708" s="63"/>
      <c r="L2708" s="67">
        <v>11017.33</v>
      </c>
      <c r="M2708" s="68">
        <v>219.6</v>
      </c>
      <c r="N2708" s="61">
        <v>11017.33</v>
      </c>
      <c r="O2708" s="21" t="s">
        <v>0</v>
      </c>
    </row>
    <row r="2709" spans="1:15" x14ac:dyDescent="0.35">
      <c r="A2709" s="62">
        <v>42482.75</v>
      </c>
      <c r="B2709" s="63"/>
      <c r="C2709" s="64">
        <v>219.12336730957031</v>
      </c>
      <c r="D2709" s="61">
        <v>14708.9833984375</v>
      </c>
      <c r="E2709" s="65" t="s">
        <v>14</v>
      </c>
      <c r="F2709" s="63"/>
      <c r="G2709" s="61">
        <v>10991.5</v>
      </c>
      <c r="H2709" s="64">
        <v>219.6</v>
      </c>
      <c r="I2709" s="61">
        <v>10991.5</v>
      </c>
      <c r="J2709" s="66" t="s">
        <v>0</v>
      </c>
      <c r="K2709" s="63"/>
      <c r="L2709" s="67">
        <v>10991.5</v>
      </c>
      <c r="M2709" s="68">
        <v>219.6</v>
      </c>
      <c r="N2709" s="61">
        <v>10991.5</v>
      </c>
      <c r="O2709" s="21" t="s">
        <v>0</v>
      </c>
    </row>
    <row r="2710" spans="1:15" x14ac:dyDescent="0.35">
      <c r="A2710" s="62">
        <v>42482.791666666664</v>
      </c>
      <c r="B2710" s="63"/>
      <c r="C2710" s="64">
        <v>219.10505676269531</v>
      </c>
      <c r="D2710" s="61">
        <v>14729.9755859375</v>
      </c>
      <c r="E2710" s="65" t="s">
        <v>14</v>
      </c>
      <c r="F2710" s="63"/>
      <c r="G2710" s="61">
        <v>10968.45</v>
      </c>
      <c r="H2710" s="64">
        <v>219.6</v>
      </c>
      <c r="I2710" s="61">
        <v>10968.45</v>
      </c>
      <c r="J2710" s="66" t="s">
        <v>0</v>
      </c>
      <c r="K2710" s="63"/>
      <c r="L2710" s="67">
        <v>10968.45</v>
      </c>
      <c r="M2710" s="68">
        <v>219.6</v>
      </c>
      <c r="N2710" s="61">
        <v>10968.45</v>
      </c>
      <c r="O2710" s="21" t="s">
        <v>0</v>
      </c>
    </row>
    <row r="2711" spans="1:15" x14ac:dyDescent="0.35">
      <c r="A2711" s="62">
        <v>42482.833333333336</v>
      </c>
      <c r="B2711" s="63"/>
      <c r="C2711" s="64">
        <v>219.08674621582031</v>
      </c>
      <c r="D2711" s="61">
        <v>14744.47265625</v>
      </c>
      <c r="E2711" s="65" t="s">
        <v>14</v>
      </c>
      <c r="F2711" s="63"/>
      <c r="G2711" s="61">
        <v>10948.25</v>
      </c>
      <c r="H2711" s="64">
        <v>219.6</v>
      </c>
      <c r="I2711" s="61">
        <v>10948.25</v>
      </c>
      <c r="J2711" s="66" t="s">
        <v>0</v>
      </c>
      <c r="K2711" s="63"/>
      <c r="L2711" s="67">
        <v>10948.25</v>
      </c>
      <c r="M2711" s="68">
        <v>219.6</v>
      </c>
      <c r="N2711" s="61">
        <v>10948.25</v>
      </c>
      <c r="O2711" s="21" t="s">
        <v>0</v>
      </c>
    </row>
    <row r="2712" spans="1:15" x14ac:dyDescent="0.35">
      <c r="A2712" s="62">
        <v>42482.875</v>
      </c>
      <c r="B2712" s="63"/>
      <c r="C2712" s="64">
        <v>219.06843566894531</v>
      </c>
      <c r="D2712" s="61">
        <v>14531.4833984375</v>
      </c>
      <c r="E2712" s="65" t="s">
        <v>14</v>
      </c>
      <c r="F2712" s="63"/>
      <c r="G2712" s="61">
        <v>10930.75</v>
      </c>
      <c r="H2712" s="64">
        <v>219.6</v>
      </c>
      <c r="I2712" s="61">
        <v>10930.75</v>
      </c>
      <c r="J2712" s="66" t="s">
        <v>0</v>
      </c>
      <c r="K2712" s="63"/>
      <c r="L2712" s="67">
        <v>10930.75</v>
      </c>
      <c r="M2712" s="68">
        <v>219.6</v>
      </c>
      <c r="N2712" s="61">
        <v>10930.75</v>
      </c>
      <c r="O2712" s="21" t="s">
        <v>0</v>
      </c>
    </row>
    <row r="2713" spans="1:15" x14ac:dyDescent="0.35">
      <c r="A2713" s="62">
        <v>42482.916666666664</v>
      </c>
      <c r="B2713" s="63"/>
      <c r="C2713" s="64">
        <v>219.14167785644531</v>
      </c>
      <c r="D2713" s="61">
        <v>13498.6962890625</v>
      </c>
      <c r="E2713" s="65" t="s">
        <v>14</v>
      </c>
      <c r="F2713" s="63"/>
      <c r="G2713" s="61">
        <v>10915.7</v>
      </c>
      <c r="H2713" s="64">
        <v>219.6</v>
      </c>
      <c r="I2713" s="61">
        <v>10915.7</v>
      </c>
      <c r="J2713" s="66" t="s">
        <v>0</v>
      </c>
      <c r="K2713" s="63"/>
      <c r="L2713" s="67">
        <v>10915.7</v>
      </c>
      <c r="M2713" s="68">
        <v>219.6</v>
      </c>
      <c r="N2713" s="61">
        <v>10915.7</v>
      </c>
      <c r="O2713" s="21" t="s">
        <v>0</v>
      </c>
    </row>
    <row r="2714" spans="1:15" x14ac:dyDescent="0.35">
      <c r="A2714" s="62">
        <v>42482.958333333336</v>
      </c>
      <c r="B2714" s="63"/>
      <c r="C2714" s="64">
        <v>219.19660949707031</v>
      </c>
      <c r="D2714" s="61">
        <v>13244.5830078125</v>
      </c>
      <c r="E2714" s="65" t="s">
        <v>14</v>
      </c>
      <c r="F2714" s="63"/>
      <c r="G2714" s="61">
        <v>10902.76</v>
      </c>
      <c r="H2714" s="64">
        <v>219.6</v>
      </c>
      <c r="I2714" s="61">
        <v>10902.76</v>
      </c>
      <c r="J2714" s="66" t="s">
        <v>0</v>
      </c>
      <c r="K2714" s="63"/>
      <c r="L2714" s="67">
        <v>10902.76</v>
      </c>
      <c r="M2714" s="68">
        <v>219.6</v>
      </c>
      <c r="N2714" s="61">
        <v>10902.76</v>
      </c>
      <c r="O2714" s="21" t="s">
        <v>0</v>
      </c>
    </row>
    <row r="2715" spans="1:15" x14ac:dyDescent="0.35">
      <c r="A2715" s="62">
        <v>42483</v>
      </c>
      <c r="B2715" s="63"/>
      <c r="C2715" s="64">
        <v>219.19660949707031</v>
      </c>
      <c r="D2715" s="61">
        <v>13339.56640625</v>
      </c>
      <c r="E2715" s="65" t="s">
        <v>14</v>
      </c>
      <c r="F2715" s="63"/>
      <c r="G2715" s="61">
        <v>10891.6</v>
      </c>
      <c r="H2715" s="64">
        <v>219.6</v>
      </c>
      <c r="I2715" s="61">
        <v>10891.6</v>
      </c>
      <c r="J2715" s="66" t="s">
        <v>0</v>
      </c>
      <c r="K2715" s="63"/>
      <c r="L2715" s="67">
        <v>10891.6</v>
      </c>
      <c r="M2715" s="68">
        <v>219.6</v>
      </c>
      <c r="N2715" s="61">
        <v>10891.6</v>
      </c>
      <c r="O2715" s="21" t="s">
        <v>0</v>
      </c>
    </row>
    <row r="2716" spans="1:15" x14ac:dyDescent="0.35">
      <c r="A2716" s="62">
        <v>42483.041666666664</v>
      </c>
      <c r="B2716" s="63"/>
      <c r="C2716" s="64">
        <v>219.19660949707031</v>
      </c>
      <c r="D2716" s="61">
        <v>13804.1240234375</v>
      </c>
      <c r="E2716" s="65" t="s">
        <v>14</v>
      </c>
      <c r="F2716" s="63"/>
      <c r="G2716" s="61">
        <v>10492.89</v>
      </c>
      <c r="H2716" s="64">
        <v>219.6</v>
      </c>
      <c r="I2716" s="61">
        <v>10492.89</v>
      </c>
      <c r="J2716" s="66" t="s">
        <v>0</v>
      </c>
      <c r="K2716" s="63"/>
      <c r="L2716" s="67">
        <v>10492.89</v>
      </c>
      <c r="M2716" s="68">
        <v>219.6</v>
      </c>
      <c r="N2716" s="61">
        <v>10492.89</v>
      </c>
      <c r="O2716" s="21" t="s">
        <v>0</v>
      </c>
    </row>
    <row r="2717" spans="1:15" x14ac:dyDescent="0.35">
      <c r="A2717" s="62">
        <v>42483.083333333336</v>
      </c>
      <c r="B2717" s="63"/>
      <c r="C2717" s="64">
        <v>219.21492004394531</v>
      </c>
      <c r="D2717" s="61">
        <v>13823.0263671875</v>
      </c>
      <c r="E2717" s="65" t="s">
        <v>14</v>
      </c>
      <c r="F2717" s="63"/>
      <c r="G2717" s="61">
        <v>10442.34</v>
      </c>
      <c r="H2717" s="64">
        <v>219.6</v>
      </c>
      <c r="I2717" s="61">
        <v>10442.34</v>
      </c>
      <c r="J2717" s="66" t="s">
        <v>0</v>
      </c>
      <c r="K2717" s="63"/>
      <c r="L2717" s="67">
        <v>10442.34</v>
      </c>
      <c r="M2717" s="68">
        <v>219.6</v>
      </c>
      <c r="N2717" s="61">
        <v>10442.34</v>
      </c>
      <c r="O2717" s="21" t="s">
        <v>0</v>
      </c>
    </row>
    <row r="2718" spans="1:15" x14ac:dyDescent="0.35">
      <c r="A2718" s="62">
        <v>42483.125</v>
      </c>
      <c r="B2718" s="63"/>
      <c r="C2718" s="64">
        <v>219.21492004394531</v>
      </c>
      <c r="D2718" s="61">
        <v>13840.3896484375</v>
      </c>
      <c r="E2718" s="65" t="s">
        <v>14</v>
      </c>
      <c r="F2718" s="63"/>
      <c r="G2718" s="61">
        <v>10262.040000000001</v>
      </c>
      <c r="H2718" s="64">
        <v>219.6</v>
      </c>
      <c r="I2718" s="61">
        <v>10262.040000000001</v>
      </c>
      <c r="J2718" s="66" t="s">
        <v>0</v>
      </c>
      <c r="K2718" s="63"/>
      <c r="L2718" s="67">
        <v>10262.040000000001</v>
      </c>
      <c r="M2718" s="68">
        <v>219.6</v>
      </c>
      <c r="N2718" s="61">
        <v>10262.040000000001</v>
      </c>
      <c r="O2718" s="21" t="s">
        <v>0</v>
      </c>
    </row>
    <row r="2719" spans="1:15" x14ac:dyDescent="0.35">
      <c r="A2719" s="62">
        <v>42483.166666666664</v>
      </c>
      <c r="B2719" s="63"/>
      <c r="C2719" s="64">
        <v>219.21492004394531</v>
      </c>
      <c r="D2719" s="61">
        <v>13852.1337890625</v>
      </c>
      <c r="E2719" s="65" t="s">
        <v>14</v>
      </c>
      <c r="F2719" s="63"/>
      <c r="G2719" s="61">
        <v>9942.1200000000008</v>
      </c>
      <c r="H2719" s="64">
        <v>219.6</v>
      </c>
      <c r="I2719" s="61">
        <v>9942.1200000000008</v>
      </c>
      <c r="J2719" s="66" t="s">
        <v>0</v>
      </c>
      <c r="K2719" s="63"/>
      <c r="L2719" s="67">
        <v>9942.1200000000008</v>
      </c>
      <c r="M2719" s="68">
        <v>219.6</v>
      </c>
      <c r="N2719" s="61">
        <v>9942.1200000000008</v>
      </c>
      <c r="O2719" s="21" t="s">
        <v>0</v>
      </c>
    </row>
    <row r="2720" spans="1:15" x14ac:dyDescent="0.35">
      <c r="A2720" s="62">
        <v>42483.208333333336</v>
      </c>
      <c r="B2720" s="63"/>
      <c r="C2720" s="64">
        <v>219.21492004394531</v>
      </c>
      <c r="D2720" s="61">
        <v>13908.318359375</v>
      </c>
      <c r="E2720" s="65" t="s">
        <v>14</v>
      </c>
      <c r="F2720" s="63"/>
      <c r="G2720" s="61">
        <v>9571.73</v>
      </c>
      <c r="H2720" s="64">
        <v>219.6</v>
      </c>
      <c r="I2720" s="61">
        <v>9571.73</v>
      </c>
      <c r="J2720" s="66" t="s">
        <v>0</v>
      </c>
      <c r="K2720" s="63"/>
      <c r="L2720" s="67">
        <v>9571.73</v>
      </c>
      <c r="M2720" s="68">
        <v>219.6</v>
      </c>
      <c r="N2720" s="61">
        <v>9571.73</v>
      </c>
      <c r="O2720" s="21" t="s">
        <v>0</v>
      </c>
    </row>
    <row r="2721" spans="1:15" x14ac:dyDescent="0.35">
      <c r="A2721" s="62">
        <v>42483.25</v>
      </c>
      <c r="B2721" s="63"/>
      <c r="C2721" s="64">
        <v>219.21492004394531</v>
      </c>
      <c r="D2721" s="61">
        <v>14087.84765625</v>
      </c>
      <c r="E2721" s="65" t="s">
        <v>14</v>
      </c>
      <c r="F2721" s="63"/>
      <c r="G2721" s="61">
        <v>9236.5400000000009</v>
      </c>
      <c r="H2721" s="64">
        <v>219.6</v>
      </c>
      <c r="I2721" s="61">
        <v>9236.5400000000009</v>
      </c>
      <c r="J2721" s="66" t="s">
        <v>0</v>
      </c>
      <c r="K2721" s="63"/>
      <c r="L2721" s="67">
        <v>9236.5400000000009</v>
      </c>
      <c r="M2721" s="68">
        <v>219.6</v>
      </c>
      <c r="N2721" s="61">
        <v>9236.5400000000009</v>
      </c>
      <c r="O2721" s="21" t="s">
        <v>0</v>
      </c>
    </row>
    <row r="2722" spans="1:15" x14ac:dyDescent="0.35">
      <c r="A2722" s="62">
        <v>42483.291666666664</v>
      </c>
      <c r="B2722" s="63"/>
      <c r="C2722" s="64">
        <v>219.21492004394531</v>
      </c>
      <c r="D2722" s="61">
        <v>14296.6806640625</v>
      </c>
      <c r="E2722" s="65" t="s">
        <v>14</v>
      </c>
      <c r="F2722" s="63"/>
      <c r="G2722" s="61">
        <v>8974.1200000000008</v>
      </c>
      <c r="H2722" s="64">
        <v>219.6</v>
      </c>
      <c r="I2722" s="61">
        <v>8974.1200000000008</v>
      </c>
      <c r="J2722" s="66" t="s">
        <v>0</v>
      </c>
      <c r="K2722" s="63"/>
      <c r="L2722" s="67">
        <v>8974.1200000000008</v>
      </c>
      <c r="M2722" s="68">
        <v>219.6</v>
      </c>
      <c r="N2722" s="61">
        <v>8974.1200000000008</v>
      </c>
      <c r="O2722" s="21" t="s">
        <v>0</v>
      </c>
    </row>
    <row r="2723" spans="1:15" x14ac:dyDescent="0.35">
      <c r="A2723" s="62">
        <v>42483.333333333336</v>
      </c>
      <c r="B2723" s="63"/>
      <c r="C2723" s="64">
        <v>219.21492004394531</v>
      </c>
      <c r="D2723" s="61">
        <v>14258.326171875</v>
      </c>
      <c r="E2723" s="65" t="s">
        <v>14</v>
      </c>
      <c r="F2723" s="63"/>
      <c r="G2723" s="61">
        <v>8783.7199999999993</v>
      </c>
      <c r="H2723" s="64">
        <v>219.6</v>
      </c>
      <c r="I2723" s="61">
        <v>8783.7199999999993</v>
      </c>
      <c r="J2723" s="66" t="s">
        <v>0</v>
      </c>
      <c r="K2723" s="63"/>
      <c r="L2723" s="67">
        <v>8783.7199999999993</v>
      </c>
      <c r="M2723" s="68">
        <v>219.6</v>
      </c>
      <c r="N2723" s="61">
        <v>8783.7199999999993</v>
      </c>
      <c r="O2723" s="21" t="s">
        <v>0</v>
      </c>
    </row>
    <row r="2724" spans="1:15" x14ac:dyDescent="0.35">
      <c r="A2724" s="62">
        <v>42483.375</v>
      </c>
      <c r="B2724" s="63"/>
      <c r="C2724" s="64">
        <v>219.19660949707031</v>
      </c>
      <c r="D2724" s="61">
        <v>14422.095703125</v>
      </c>
      <c r="E2724" s="65" t="s">
        <v>14</v>
      </c>
      <c r="F2724" s="63"/>
      <c r="G2724" s="61">
        <v>8646.6200000000008</v>
      </c>
      <c r="H2724" s="64">
        <v>219.6</v>
      </c>
      <c r="I2724" s="61">
        <v>8646.6200000000008</v>
      </c>
      <c r="J2724" s="66" t="s">
        <v>0</v>
      </c>
      <c r="K2724" s="63"/>
      <c r="L2724" s="67">
        <v>8646.6200000000008</v>
      </c>
      <c r="M2724" s="68">
        <v>219.6</v>
      </c>
      <c r="N2724" s="61">
        <v>8646.6200000000008</v>
      </c>
      <c r="O2724" s="21" t="s">
        <v>0</v>
      </c>
    </row>
    <row r="2725" spans="1:15" x14ac:dyDescent="0.35">
      <c r="A2725" s="62">
        <v>42483.416666666664</v>
      </c>
      <c r="B2725" s="63"/>
      <c r="C2725" s="64">
        <v>219.21492004394531</v>
      </c>
      <c r="D2725" s="61">
        <v>14416.001953125</v>
      </c>
      <c r="E2725" s="65" t="s">
        <v>14</v>
      </c>
      <c r="F2725" s="63"/>
      <c r="G2725" s="61">
        <v>8541.27</v>
      </c>
      <c r="H2725" s="64">
        <v>219.6</v>
      </c>
      <c r="I2725" s="61">
        <v>8541.27</v>
      </c>
      <c r="J2725" s="66" t="s">
        <v>0</v>
      </c>
      <c r="K2725" s="63"/>
      <c r="L2725" s="67">
        <v>8541.27</v>
      </c>
      <c r="M2725" s="68">
        <v>219.6</v>
      </c>
      <c r="N2725" s="61">
        <v>8541.27</v>
      </c>
      <c r="O2725" s="21" t="s">
        <v>0</v>
      </c>
    </row>
    <row r="2726" spans="1:15" x14ac:dyDescent="0.35">
      <c r="A2726" s="62">
        <v>42483.458333333336</v>
      </c>
      <c r="B2726" s="63"/>
      <c r="C2726" s="64">
        <v>219.21492004394531</v>
      </c>
      <c r="D2726" s="61">
        <v>14393.4755859375</v>
      </c>
      <c r="E2726" s="65" t="s">
        <v>14</v>
      </c>
      <c r="F2726" s="63"/>
      <c r="G2726" s="61">
        <v>8450.65</v>
      </c>
      <c r="H2726" s="64">
        <v>219.6</v>
      </c>
      <c r="I2726" s="61">
        <v>8450.65</v>
      </c>
      <c r="J2726" s="66" t="s">
        <v>0</v>
      </c>
      <c r="K2726" s="63"/>
      <c r="L2726" s="67">
        <v>8450.65</v>
      </c>
      <c r="M2726" s="68">
        <v>219.6</v>
      </c>
      <c r="N2726" s="61">
        <v>8450.65</v>
      </c>
      <c r="O2726" s="21" t="s">
        <v>0</v>
      </c>
    </row>
    <row r="2727" spans="1:15" x14ac:dyDescent="0.35">
      <c r="A2727" s="62">
        <v>42483.5</v>
      </c>
      <c r="B2727" s="63"/>
      <c r="C2727" s="64">
        <v>219.19660949707031</v>
      </c>
      <c r="D2727" s="61">
        <v>14346.9892578125</v>
      </c>
      <c r="E2727" s="65" t="s">
        <v>14</v>
      </c>
      <c r="F2727" s="63"/>
      <c r="G2727" s="61">
        <v>8364.74</v>
      </c>
      <c r="H2727" s="64">
        <v>219.6</v>
      </c>
      <c r="I2727" s="61">
        <v>8364.74</v>
      </c>
      <c r="J2727" s="66" t="s">
        <v>0</v>
      </c>
      <c r="K2727" s="63"/>
      <c r="L2727" s="67">
        <v>8364.74</v>
      </c>
      <c r="M2727" s="68">
        <v>219.6</v>
      </c>
      <c r="N2727" s="61">
        <v>8364.74</v>
      </c>
      <c r="O2727" s="21" t="s">
        <v>0</v>
      </c>
    </row>
    <row r="2728" spans="1:15" x14ac:dyDescent="0.35">
      <c r="A2728" s="62">
        <v>42483.541666666664</v>
      </c>
      <c r="B2728" s="63"/>
      <c r="C2728" s="64">
        <v>219.37971496582031</v>
      </c>
      <c r="D2728" s="61">
        <v>14324.845703125</v>
      </c>
      <c r="E2728" s="65" t="s">
        <v>14</v>
      </c>
      <c r="F2728" s="63"/>
      <c r="G2728" s="61">
        <v>8279.92</v>
      </c>
      <c r="H2728" s="64">
        <v>219.6</v>
      </c>
      <c r="I2728" s="61">
        <v>8279.92</v>
      </c>
      <c r="J2728" s="66" t="s">
        <v>0</v>
      </c>
      <c r="K2728" s="63"/>
      <c r="L2728" s="67">
        <v>8279.92</v>
      </c>
      <c r="M2728" s="68">
        <v>219.6</v>
      </c>
      <c r="N2728" s="61">
        <v>8279.92</v>
      </c>
      <c r="O2728" s="21" t="s">
        <v>0</v>
      </c>
    </row>
    <row r="2729" spans="1:15" x14ac:dyDescent="0.35">
      <c r="A2729" s="62">
        <v>42483.583333333336</v>
      </c>
      <c r="B2729" s="63"/>
      <c r="C2729" s="64">
        <v>219.47126770019531</v>
      </c>
      <c r="D2729" s="61">
        <v>11605.7607421875</v>
      </c>
      <c r="E2729" s="65" t="s">
        <v>14</v>
      </c>
      <c r="F2729" s="63"/>
      <c r="G2729" s="61">
        <v>8196.02</v>
      </c>
      <c r="H2729" s="64">
        <v>219.6</v>
      </c>
      <c r="I2729" s="61">
        <v>8196.02</v>
      </c>
      <c r="J2729" s="66" t="s">
        <v>0</v>
      </c>
      <c r="K2729" s="63"/>
      <c r="L2729" s="67">
        <v>8196.02</v>
      </c>
      <c r="M2729" s="68">
        <v>219.6</v>
      </c>
      <c r="N2729" s="61">
        <v>8196.02</v>
      </c>
      <c r="O2729" s="21" t="s">
        <v>0</v>
      </c>
    </row>
    <row r="2730" spans="1:15" x14ac:dyDescent="0.35">
      <c r="A2730" s="62">
        <v>42483.625</v>
      </c>
      <c r="B2730" s="63"/>
      <c r="C2730" s="64">
        <v>219.43464660644531</v>
      </c>
      <c r="D2730" s="61">
        <v>11331.701171875</v>
      </c>
      <c r="E2730" s="65" t="s">
        <v>14</v>
      </c>
      <c r="F2730" s="63"/>
      <c r="G2730" s="61">
        <v>8114.17</v>
      </c>
      <c r="H2730" s="64">
        <v>219.6</v>
      </c>
      <c r="I2730" s="61">
        <v>8114.17</v>
      </c>
      <c r="J2730" s="66" t="s">
        <v>0</v>
      </c>
      <c r="K2730" s="63"/>
      <c r="L2730" s="67">
        <v>8114.17</v>
      </c>
      <c r="M2730" s="68">
        <v>219.6</v>
      </c>
      <c r="N2730" s="61">
        <v>8114.17</v>
      </c>
      <c r="O2730" s="21" t="s">
        <v>0</v>
      </c>
    </row>
    <row r="2731" spans="1:15" x14ac:dyDescent="0.35">
      <c r="A2731" s="62">
        <v>42483.666666666664</v>
      </c>
      <c r="B2731" s="63"/>
      <c r="C2731" s="64">
        <v>219.37971496582031</v>
      </c>
      <c r="D2731" s="61">
        <v>14508.130859375</v>
      </c>
      <c r="E2731" s="65" t="s">
        <v>14</v>
      </c>
      <c r="F2731" s="63"/>
      <c r="G2731" s="61">
        <v>8036.08</v>
      </c>
      <c r="H2731" s="64">
        <v>219.6</v>
      </c>
      <c r="I2731" s="61">
        <v>8036.08</v>
      </c>
      <c r="J2731" s="66" t="s">
        <v>0</v>
      </c>
      <c r="K2731" s="63"/>
      <c r="L2731" s="67">
        <v>8036.08</v>
      </c>
      <c r="M2731" s="68">
        <v>219.6</v>
      </c>
      <c r="N2731" s="61">
        <v>8036.08</v>
      </c>
      <c r="O2731" s="21" t="s">
        <v>0</v>
      </c>
    </row>
    <row r="2732" spans="1:15" x14ac:dyDescent="0.35">
      <c r="A2732" s="62">
        <v>42483.708333333336</v>
      </c>
      <c r="B2732" s="63"/>
      <c r="C2732" s="64">
        <v>219.36140441894531</v>
      </c>
      <c r="D2732" s="61">
        <v>14589.35546875</v>
      </c>
      <c r="E2732" s="65" t="s">
        <v>14</v>
      </c>
      <c r="F2732" s="63"/>
      <c r="G2732" s="61">
        <v>7963.48</v>
      </c>
      <c r="H2732" s="64">
        <v>219.6</v>
      </c>
      <c r="I2732" s="61">
        <v>7963.48</v>
      </c>
      <c r="J2732" s="66" t="s">
        <v>0</v>
      </c>
      <c r="K2732" s="63"/>
      <c r="L2732" s="67">
        <v>7963.48</v>
      </c>
      <c r="M2732" s="68">
        <v>219.6</v>
      </c>
      <c r="N2732" s="61">
        <v>7963.48</v>
      </c>
      <c r="O2732" s="21" t="s">
        <v>0</v>
      </c>
    </row>
    <row r="2733" spans="1:15" x14ac:dyDescent="0.35">
      <c r="A2733" s="62">
        <v>42483.75</v>
      </c>
      <c r="B2733" s="63"/>
      <c r="C2733" s="64">
        <v>219.34309387207031</v>
      </c>
      <c r="D2733" s="61">
        <v>14609.1513671875</v>
      </c>
      <c r="E2733" s="65" t="s">
        <v>14</v>
      </c>
      <c r="F2733" s="63"/>
      <c r="G2733" s="61">
        <v>7897.61</v>
      </c>
      <c r="H2733" s="64">
        <v>219.6</v>
      </c>
      <c r="I2733" s="61">
        <v>7897.61</v>
      </c>
      <c r="J2733" s="66" t="s">
        <v>0</v>
      </c>
      <c r="K2733" s="63"/>
      <c r="L2733" s="67">
        <v>7897.61</v>
      </c>
      <c r="M2733" s="68">
        <v>219.6</v>
      </c>
      <c r="N2733" s="61">
        <v>7897.61</v>
      </c>
      <c r="O2733" s="21" t="s">
        <v>0</v>
      </c>
    </row>
    <row r="2734" spans="1:15" x14ac:dyDescent="0.35">
      <c r="A2734" s="62">
        <v>42483.791666666664</v>
      </c>
      <c r="B2734" s="63"/>
      <c r="C2734" s="64">
        <v>219.32478332519531</v>
      </c>
      <c r="D2734" s="61">
        <v>14614.587890625</v>
      </c>
      <c r="E2734" s="65" t="s">
        <v>14</v>
      </c>
      <c r="F2734" s="63"/>
      <c r="G2734" s="61">
        <v>7838.93</v>
      </c>
      <c r="H2734" s="64">
        <v>219.6</v>
      </c>
      <c r="I2734" s="61">
        <v>7838.93</v>
      </c>
      <c r="J2734" s="66" t="s">
        <v>0</v>
      </c>
      <c r="K2734" s="63"/>
      <c r="L2734" s="67">
        <v>7838.93</v>
      </c>
      <c r="M2734" s="68">
        <v>219.6</v>
      </c>
      <c r="N2734" s="61">
        <v>7838.93</v>
      </c>
      <c r="O2734" s="21" t="s">
        <v>0</v>
      </c>
    </row>
    <row r="2735" spans="1:15" x14ac:dyDescent="0.35">
      <c r="A2735" s="62">
        <v>42483.833333333336</v>
      </c>
      <c r="B2735" s="63"/>
      <c r="C2735" s="64">
        <v>219.30647277832031</v>
      </c>
      <c r="D2735" s="61">
        <v>14638.4873046875</v>
      </c>
      <c r="E2735" s="65" t="s">
        <v>14</v>
      </c>
      <c r="F2735" s="63"/>
      <c r="G2735" s="61">
        <v>7787.04</v>
      </c>
      <c r="H2735" s="64">
        <v>219.6</v>
      </c>
      <c r="I2735" s="61">
        <v>7787.04</v>
      </c>
      <c r="J2735" s="66" t="s">
        <v>0</v>
      </c>
      <c r="K2735" s="63"/>
      <c r="L2735" s="67">
        <v>7787.04</v>
      </c>
      <c r="M2735" s="68">
        <v>219.6</v>
      </c>
      <c r="N2735" s="61">
        <v>7787.04</v>
      </c>
      <c r="O2735" s="21" t="s">
        <v>0</v>
      </c>
    </row>
    <row r="2736" spans="1:15" x14ac:dyDescent="0.35">
      <c r="A2736" s="62">
        <v>42483.875</v>
      </c>
      <c r="B2736" s="63"/>
      <c r="C2736" s="64">
        <v>219.28816223144531</v>
      </c>
      <c r="D2736" s="61">
        <v>14447.2509765625</v>
      </c>
      <c r="E2736" s="65" t="s">
        <v>14</v>
      </c>
      <c r="F2736" s="63"/>
      <c r="G2736" s="61">
        <v>7740.94</v>
      </c>
      <c r="H2736" s="64">
        <v>219.6</v>
      </c>
      <c r="I2736" s="61">
        <v>7740.94</v>
      </c>
      <c r="J2736" s="66" t="s">
        <v>0</v>
      </c>
      <c r="K2736" s="63"/>
      <c r="L2736" s="67">
        <v>7740.94</v>
      </c>
      <c r="M2736" s="68">
        <v>219.6</v>
      </c>
      <c r="N2736" s="61">
        <v>7740.94</v>
      </c>
      <c r="O2736" s="21" t="s">
        <v>0</v>
      </c>
    </row>
    <row r="2737" spans="1:15" x14ac:dyDescent="0.35">
      <c r="A2737" s="62">
        <v>42483.916666666664</v>
      </c>
      <c r="B2737" s="63"/>
      <c r="C2737" s="64">
        <v>219.25154113769531</v>
      </c>
      <c r="D2737" s="61">
        <v>14463.6240234375</v>
      </c>
      <c r="E2737" s="65" t="s">
        <v>14</v>
      </c>
      <c r="F2737" s="63"/>
      <c r="G2737" s="61">
        <v>7699.31</v>
      </c>
      <c r="H2737" s="64">
        <v>219.6</v>
      </c>
      <c r="I2737" s="61">
        <v>7699.31</v>
      </c>
      <c r="J2737" s="66" t="s">
        <v>0</v>
      </c>
      <c r="K2737" s="63"/>
      <c r="L2737" s="67">
        <v>7699.31</v>
      </c>
      <c r="M2737" s="68">
        <v>219.6</v>
      </c>
      <c r="N2737" s="61">
        <v>7699.31</v>
      </c>
      <c r="O2737" s="21" t="s">
        <v>0</v>
      </c>
    </row>
    <row r="2738" spans="1:15" x14ac:dyDescent="0.35">
      <c r="A2738" s="62">
        <v>42483.958333333336</v>
      </c>
      <c r="B2738" s="63"/>
      <c r="C2738" s="64">
        <v>219.23323059082031</v>
      </c>
      <c r="D2738" s="61">
        <v>14410.75390625</v>
      </c>
      <c r="E2738" s="65" t="s">
        <v>14</v>
      </c>
      <c r="F2738" s="63"/>
      <c r="G2738" s="61">
        <v>7660.9</v>
      </c>
      <c r="H2738" s="64">
        <v>219.6</v>
      </c>
      <c r="I2738" s="61">
        <v>7660.9</v>
      </c>
      <c r="J2738" s="66" t="s">
        <v>0</v>
      </c>
      <c r="K2738" s="63"/>
      <c r="L2738" s="67">
        <v>7660.9</v>
      </c>
      <c r="M2738" s="68">
        <v>219.6</v>
      </c>
      <c r="N2738" s="61">
        <v>7660.9</v>
      </c>
      <c r="O2738" s="21" t="s">
        <v>0</v>
      </c>
    </row>
    <row r="2739" spans="1:15" x14ac:dyDescent="0.35">
      <c r="A2739" s="62">
        <v>42484</v>
      </c>
      <c r="B2739" s="63"/>
      <c r="C2739" s="64">
        <v>219.21492004394531</v>
      </c>
      <c r="D2739" s="61">
        <v>14547.7099609375</v>
      </c>
      <c r="E2739" s="65" t="s">
        <v>14</v>
      </c>
      <c r="F2739" s="63"/>
      <c r="G2739" s="61">
        <v>7624.8</v>
      </c>
      <c r="H2739" s="64">
        <v>219.6</v>
      </c>
      <c r="I2739" s="61">
        <v>7624.8</v>
      </c>
      <c r="J2739" s="66" t="s">
        <v>0</v>
      </c>
      <c r="K2739" s="63"/>
      <c r="L2739" s="67">
        <v>7624.8</v>
      </c>
      <c r="M2739" s="68">
        <v>219.6</v>
      </c>
      <c r="N2739" s="61">
        <v>7624.8</v>
      </c>
      <c r="O2739" s="21" t="s">
        <v>0</v>
      </c>
    </row>
    <row r="2740" spans="1:15" x14ac:dyDescent="0.35">
      <c r="A2740" s="62">
        <v>42484.041666666664</v>
      </c>
      <c r="B2740" s="63"/>
      <c r="C2740" s="64">
        <v>219.47126770019531</v>
      </c>
      <c r="D2740" s="61">
        <v>14022.7626953125</v>
      </c>
      <c r="E2740" s="65" t="s">
        <v>14</v>
      </c>
      <c r="F2740" s="63"/>
      <c r="G2740" s="61">
        <v>9445.68</v>
      </c>
      <c r="H2740" s="64">
        <v>219.6</v>
      </c>
      <c r="I2740" s="61">
        <v>9445.68</v>
      </c>
      <c r="J2740" s="66" t="s">
        <v>0</v>
      </c>
      <c r="K2740" s="63"/>
      <c r="L2740" s="67">
        <v>9445.68</v>
      </c>
      <c r="M2740" s="68">
        <v>219.6</v>
      </c>
      <c r="N2740" s="61">
        <v>9445.68</v>
      </c>
      <c r="O2740" s="21" t="s">
        <v>0</v>
      </c>
    </row>
    <row r="2741" spans="1:15" x14ac:dyDescent="0.35">
      <c r="A2741" s="62">
        <v>42484.083333333336</v>
      </c>
      <c r="B2741" s="63"/>
      <c r="C2741" s="64">
        <v>219.65438842773438</v>
      </c>
      <c r="D2741" s="61">
        <v>9924.611328125</v>
      </c>
      <c r="E2741" s="65" t="s">
        <v>14</v>
      </c>
      <c r="F2741" s="63"/>
      <c r="G2741" s="61">
        <v>9442.4500000000007</v>
      </c>
      <c r="H2741" s="64">
        <v>219.6</v>
      </c>
      <c r="I2741" s="61">
        <v>9442.4500000000007</v>
      </c>
      <c r="J2741" s="66" t="s">
        <v>0</v>
      </c>
      <c r="K2741" s="63"/>
      <c r="L2741" s="67">
        <v>9442.4500000000007</v>
      </c>
      <c r="M2741" s="68">
        <v>219.6</v>
      </c>
      <c r="N2741" s="61">
        <v>9442.4500000000007</v>
      </c>
      <c r="O2741" s="21" t="s">
        <v>0</v>
      </c>
    </row>
    <row r="2742" spans="1:15" x14ac:dyDescent="0.35">
      <c r="A2742" s="62">
        <v>42484.125</v>
      </c>
      <c r="B2742" s="63"/>
      <c r="C2742" s="64">
        <v>219.74594116210938</v>
      </c>
      <c r="D2742" s="61">
        <v>9908.34375</v>
      </c>
      <c r="E2742" s="65" t="s">
        <v>14</v>
      </c>
      <c r="F2742" s="63"/>
      <c r="G2742" s="61">
        <v>9531.89</v>
      </c>
      <c r="H2742" s="64">
        <v>219.6</v>
      </c>
      <c r="I2742" s="61">
        <v>9531.89</v>
      </c>
      <c r="J2742" s="66" t="s">
        <v>0</v>
      </c>
      <c r="K2742" s="63"/>
      <c r="L2742" s="67">
        <v>9531.89</v>
      </c>
      <c r="M2742" s="68">
        <v>219.6</v>
      </c>
      <c r="N2742" s="61">
        <v>9531.89</v>
      </c>
      <c r="O2742" s="21" t="s">
        <v>0</v>
      </c>
    </row>
    <row r="2743" spans="1:15" x14ac:dyDescent="0.35">
      <c r="A2743" s="62">
        <v>42484.166666666664</v>
      </c>
      <c r="B2743" s="63"/>
      <c r="C2743" s="64">
        <v>219.72763061523438</v>
      </c>
      <c r="D2743" s="61">
        <v>10763.197265625</v>
      </c>
      <c r="E2743" s="65" t="s">
        <v>14</v>
      </c>
      <c r="F2743" s="63"/>
      <c r="G2743" s="61">
        <v>9721.2900000000009</v>
      </c>
      <c r="H2743" s="64">
        <v>219.6</v>
      </c>
      <c r="I2743" s="61">
        <v>9721.2900000000009</v>
      </c>
      <c r="J2743" s="66" t="s">
        <v>0</v>
      </c>
      <c r="K2743" s="63"/>
      <c r="L2743" s="67">
        <v>9721.2900000000009</v>
      </c>
      <c r="M2743" s="68">
        <v>219.6</v>
      </c>
      <c r="N2743" s="61">
        <v>9721.2900000000009</v>
      </c>
      <c r="O2743" s="21" t="s">
        <v>0</v>
      </c>
    </row>
    <row r="2744" spans="1:15" x14ac:dyDescent="0.35">
      <c r="A2744" s="62">
        <v>42484.208333333336</v>
      </c>
      <c r="B2744" s="63"/>
      <c r="C2744" s="64">
        <v>219.69100952148438</v>
      </c>
      <c r="D2744" s="61">
        <v>13943.7431640625</v>
      </c>
      <c r="E2744" s="65" t="s">
        <v>14</v>
      </c>
      <c r="F2744" s="63"/>
      <c r="G2744" s="61">
        <v>9949.7999999999993</v>
      </c>
      <c r="H2744" s="64">
        <v>219.6</v>
      </c>
      <c r="I2744" s="61">
        <v>9949.7999999999993</v>
      </c>
      <c r="J2744" s="66" t="s">
        <v>0</v>
      </c>
      <c r="K2744" s="63"/>
      <c r="L2744" s="67">
        <v>9949.7999999999993</v>
      </c>
      <c r="M2744" s="68">
        <v>219.6</v>
      </c>
      <c r="N2744" s="61">
        <v>9949.7999999999993</v>
      </c>
      <c r="O2744" s="21" t="s">
        <v>0</v>
      </c>
    </row>
    <row r="2745" spans="1:15" x14ac:dyDescent="0.35">
      <c r="A2745" s="62">
        <v>42484.25</v>
      </c>
      <c r="B2745" s="63"/>
      <c r="C2745" s="64">
        <v>219.63607788085938</v>
      </c>
      <c r="D2745" s="61">
        <v>13961.72265625</v>
      </c>
      <c r="E2745" s="65" t="s">
        <v>14</v>
      </c>
      <c r="F2745" s="63"/>
      <c r="G2745" s="61">
        <v>10159.01</v>
      </c>
      <c r="H2745" s="64">
        <v>219.6</v>
      </c>
      <c r="I2745" s="61">
        <v>10159.01</v>
      </c>
      <c r="J2745" s="66" t="s">
        <v>0</v>
      </c>
      <c r="K2745" s="63"/>
      <c r="L2745" s="67">
        <v>10159.01</v>
      </c>
      <c r="M2745" s="68">
        <v>219.6</v>
      </c>
      <c r="N2745" s="61">
        <v>10159.01</v>
      </c>
      <c r="O2745" s="21" t="s">
        <v>0</v>
      </c>
    </row>
    <row r="2746" spans="1:15" x14ac:dyDescent="0.35">
      <c r="A2746" s="62">
        <v>42484.291666666664</v>
      </c>
      <c r="B2746" s="63"/>
      <c r="C2746" s="64">
        <v>219.56283569335938</v>
      </c>
      <c r="D2746" s="61">
        <v>13776.3330078125</v>
      </c>
      <c r="E2746" s="65" t="s">
        <v>14</v>
      </c>
      <c r="F2746" s="63"/>
      <c r="G2746" s="61">
        <v>10323.74</v>
      </c>
      <c r="H2746" s="64">
        <v>219.6</v>
      </c>
      <c r="I2746" s="61">
        <v>10323.74</v>
      </c>
      <c r="J2746" s="66" t="s">
        <v>0</v>
      </c>
      <c r="K2746" s="63"/>
      <c r="L2746" s="67">
        <v>10323.74</v>
      </c>
      <c r="M2746" s="68">
        <v>219.6</v>
      </c>
      <c r="N2746" s="61">
        <v>10323.74</v>
      </c>
      <c r="O2746" s="21" t="s">
        <v>0</v>
      </c>
    </row>
    <row r="2747" spans="1:15" x14ac:dyDescent="0.35">
      <c r="A2747" s="62">
        <v>42484.333333333336</v>
      </c>
      <c r="B2747" s="63"/>
      <c r="C2747" s="64">
        <v>219.47126770019531</v>
      </c>
      <c r="D2747" s="61">
        <v>13537.12890625</v>
      </c>
      <c r="E2747" s="65" t="s">
        <v>14</v>
      </c>
      <c r="F2747" s="63"/>
      <c r="G2747" s="61">
        <v>10445.549999999999</v>
      </c>
      <c r="H2747" s="64">
        <v>219.6</v>
      </c>
      <c r="I2747" s="61">
        <v>10445.549999999999</v>
      </c>
      <c r="J2747" s="66" t="s">
        <v>0</v>
      </c>
      <c r="K2747" s="63"/>
      <c r="L2747" s="67">
        <v>10445.549999999999</v>
      </c>
      <c r="M2747" s="68">
        <v>219.6</v>
      </c>
      <c r="N2747" s="61">
        <v>10445.549999999999</v>
      </c>
      <c r="O2747" s="21" t="s">
        <v>0</v>
      </c>
    </row>
    <row r="2748" spans="1:15" x14ac:dyDescent="0.35">
      <c r="A2748" s="62">
        <v>42484.375</v>
      </c>
      <c r="B2748" s="63"/>
      <c r="C2748" s="64">
        <v>219.45295715332031</v>
      </c>
      <c r="D2748" s="61">
        <v>13004.767578125</v>
      </c>
      <c r="E2748" s="65" t="s">
        <v>14</v>
      </c>
      <c r="F2748" s="63"/>
      <c r="G2748" s="61">
        <v>10538.92</v>
      </c>
      <c r="H2748" s="64">
        <v>219.6</v>
      </c>
      <c r="I2748" s="61">
        <v>10538.92</v>
      </c>
      <c r="J2748" s="66" t="s">
        <v>0</v>
      </c>
      <c r="K2748" s="63"/>
      <c r="L2748" s="67">
        <v>10538.92</v>
      </c>
      <c r="M2748" s="68">
        <v>219.6</v>
      </c>
      <c r="N2748" s="61">
        <v>10538.92</v>
      </c>
      <c r="O2748" s="21" t="s">
        <v>0</v>
      </c>
    </row>
    <row r="2749" spans="1:15" x14ac:dyDescent="0.35">
      <c r="A2749" s="62">
        <v>42484.416666666664</v>
      </c>
      <c r="B2749" s="63"/>
      <c r="C2749" s="64">
        <v>219.54452514648438</v>
      </c>
      <c r="D2749" s="61">
        <v>8818.2001953125</v>
      </c>
      <c r="E2749" s="65" t="s">
        <v>14</v>
      </c>
      <c r="F2749" s="63"/>
      <c r="G2749" s="61">
        <v>10620.59</v>
      </c>
      <c r="H2749" s="64">
        <v>219.6</v>
      </c>
      <c r="I2749" s="61">
        <v>10620.59</v>
      </c>
      <c r="J2749" s="66" t="s">
        <v>0</v>
      </c>
      <c r="K2749" s="63"/>
      <c r="L2749" s="67">
        <v>10620.59</v>
      </c>
      <c r="M2749" s="68">
        <v>219.6</v>
      </c>
      <c r="N2749" s="61">
        <v>10620.59</v>
      </c>
      <c r="O2749" s="21" t="s">
        <v>0</v>
      </c>
    </row>
    <row r="2750" spans="1:15" x14ac:dyDescent="0.35">
      <c r="A2750" s="62">
        <v>42484.458333333336</v>
      </c>
      <c r="B2750" s="63"/>
      <c r="C2750" s="64">
        <v>219.56283569335938</v>
      </c>
      <c r="D2750" s="61">
        <v>8842.9189453125</v>
      </c>
      <c r="E2750" s="65" t="s">
        <v>14</v>
      </c>
      <c r="F2750" s="63"/>
      <c r="G2750" s="61">
        <v>10703.73</v>
      </c>
      <c r="H2750" s="64">
        <v>219.6</v>
      </c>
      <c r="I2750" s="61">
        <v>10703.73</v>
      </c>
      <c r="J2750" s="66" t="s">
        <v>0</v>
      </c>
      <c r="K2750" s="63"/>
      <c r="L2750" s="67">
        <v>10703.73</v>
      </c>
      <c r="M2750" s="68">
        <v>219.6</v>
      </c>
      <c r="N2750" s="61">
        <v>10703.73</v>
      </c>
      <c r="O2750" s="21" t="s">
        <v>0</v>
      </c>
    </row>
    <row r="2751" spans="1:15" x14ac:dyDescent="0.35">
      <c r="A2751" s="62">
        <v>42484.5</v>
      </c>
      <c r="B2751" s="63"/>
      <c r="C2751" s="64">
        <v>219.56283569335938</v>
      </c>
      <c r="D2751" s="61">
        <v>8839.859375</v>
      </c>
      <c r="E2751" s="65" t="s">
        <v>14</v>
      </c>
      <c r="F2751" s="63"/>
      <c r="G2751" s="61">
        <v>10795.38</v>
      </c>
      <c r="H2751" s="64">
        <v>219.6</v>
      </c>
      <c r="I2751" s="61">
        <v>10795.38</v>
      </c>
      <c r="J2751" s="66" t="s">
        <v>0</v>
      </c>
      <c r="K2751" s="63"/>
      <c r="L2751" s="67">
        <v>10795.38</v>
      </c>
      <c r="M2751" s="68">
        <v>219.6</v>
      </c>
      <c r="N2751" s="61">
        <v>10795.38</v>
      </c>
      <c r="O2751" s="21" t="s">
        <v>0</v>
      </c>
    </row>
    <row r="2752" spans="1:15" x14ac:dyDescent="0.35">
      <c r="A2752" s="62">
        <v>42484.541666666664</v>
      </c>
      <c r="B2752" s="63"/>
      <c r="C2752" s="64">
        <v>219.56283569335938</v>
      </c>
      <c r="D2752" s="61">
        <v>8832.6533203125</v>
      </c>
      <c r="E2752" s="65" t="s">
        <v>14</v>
      </c>
      <c r="F2752" s="63"/>
      <c r="G2752" s="61">
        <v>10896.57</v>
      </c>
      <c r="H2752" s="64">
        <v>219.6</v>
      </c>
      <c r="I2752" s="61">
        <v>10896.57</v>
      </c>
      <c r="J2752" s="66" t="s">
        <v>0</v>
      </c>
      <c r="K2752" s="63"/>
      <c r="L2752" s="67">
        <v>10896.57</v>
      </c>
      <c r="M2752" s="68">
        <v>219.6</v>
      </c>
      <c r="N2752" s="61">
        <v>10896.57</v>
      </c>
      <c r="O2752" s="21" t="s">
        <v>0</v>
      </c>
    </row>
    <row r="2753" spans="1:15" x14ac:dyDescent="0.35">
      <c r="A2753" s="62">
        <v>42484.583333333336</v>
      </c>
      <c r="B2753" s="63"/>
      <c r="C2753" s="64">
        <v>219.54452514648438</v>
      </c>
      <c r="D2753" s="61">
        <v>8839.25390625</v>
      </c>
      <c r="E2753" s="65" t="s">
        <v>14</v>
      </c>
      <c r="F2753" s="63"/>
      <c r="G2753" s="61">
        <v>11004.59</v>
      </c>
      <c r="H2753" s="64">
        <v>219.6</v>
      </c>
      <c r="I2753" s="61">
        <v>11004.59</v>
      </c>
      <c r="J2753" s="66" t="s">
        <v>0</v>
      </c>
      <c r="K2753" s="63"/>
      <c r="L2753" s="67">
        <v>11004.59</v>
      </c>
      <c r="M2753" s="68">
        <v>219.6</v>
      </c>
      <c r="N2753" s="61">
        <v>11004.59</v>
      </c>
      <c r="O2753" s="21" t="s">
        <v>0</v>
      </c>
    </row>
    <row r="2754" spans="1:15" x14ac:dyDescent="0.35">
      <c r="A2754" s="62">
        <v>42484.625</v>
      </c>
      <c r="B2754" s="63"/>
      <c r="C2754" s="64">
        <v>219.50790405273438</v>
      </c>
      <c r="D2754" s="61">
        <v>8829.171875</v>
      </c>
      <c r="E2754" s="65" t="s">
        <v>14</v>
      </c>
      <c r="F2754" s="63"/>
      <c r="G2754" s="61">
        <v>11115.07</v>
      </c>
      <c r="H2754" s="64">
        <v>219.6</v>
      </c>
      <c r="I2754" s="61">
        <v>11115.07</v>
      </c>
      <c r="J2754" s="66" t="s">
        <v>0</v>
      </c>
      <c r="K2754" s="63"/>
      <c r="L2754" s="67">
        <v>11115.07</v>
      </c>
      <c r="M2754" s="68">
        <v>219.6</v>
      </c>
      <c r="N2754" s="61">
        <v>11115.07</v>
      </c>
      <c r="O2754" s="21" t="s">
        <v>0</v>
      </c>
    </row>
    <row r="2755" spans="1:15" x14ac:dyDescent="0.35">
      <c r="A2755" s="62">
        <v>42484.666666666664</v>
      </c>
      <c r="B2755" s="63"/>
      <c r="C2755" s="64">
        <v>219.41633605957031</v>
      </c>
      <c r="D2755" s="61">
        <v>8808.9453125</v>
      </c>
      <c r="E2755" s="65" t="s">
        <v>14</v>
      </c>
      <c r="F2755" s="63"/>
      <c r="G2755" s="61">
        <v>11222.88</v>
      </c>
      <c r="H2755" s="64">
        <v>219.6</v>
      </c>
      <c r="I2755" s="61">
        <v>11222.88</v>
      </c>
      <c r="J2755" s="66" t="s">
        <v>0</v>
      </c>
      <c r="K2755" s="63"/>
      <c r="L2755" s="67">
        <v>11222.88</v>
      </c>
      <c r="M2755" s="68">
        <v>219.6</v>
      </c>
      <c r="N2755" s="61">
        <v>11222.88</v>
      </c>
      <c r="O2755" s="21" t="s">
        <v>0</v>
      </c>
    </row>
    <row r="2756" spans="1:15" x14ac:dyDescent="0.35">
      <c r="A2756" s="62">
        <v>42484.708333333336</v>
      </c>
      <c r="B2756" s="63"/>
      <c r="C2756" s="64">
        <v>219.37971496582031</v>
      </c>
      <c r="D2756" s="61">
        <v>8809.4228515625</v>
      </c>
      <c r="E2756" s="65" t="s">
        <v>14</v>
      </c>
      <c r="F2756" s="63"/>
      <c r="G2756" s="61">
        <v>11323</v>
      </c>
      <c r="H2756" s="64">
        <v>219.6</v>
      </c>
      <c r="I2756" s="61">
        <v>11323</v>
      </c>
      <c r="J2756" s="66" t="s">
        <v>0</v>
      </c>
      <c r="K2756" s="63"/>
      <c r="L2756" s="67">
        <v>11323</v>
      </c>
      <c r="M2756" s="68">
        <v>219.6</v>
      </c>
      <c r="N2756" s="61">
        <v>11323</v>
      </c>
      <c r="O2756" s="21" t="s">
        <v>0</v>
      </c>
    </row>
    <row r="2757" spans="1:15" x14ac:dyDescent="0.35">
      <c r="A2757" s="62">
        <v>42484.75</v>
      </c>
      <c r="B2757" s="63"/>
      <c r="C2757" s="64">
        <v>219.34309387207031</v>
      </c>
      <c r="D2757" s="61">
        <v>8805.2783203125</v>
      </c>
      <c r="E2757" s="65" t="s">
        <v>14</v>
      </c>
      <c r="F2757" s="63"/>
      <c r="G2757" s="61">
        <v>11411.04</v>
      </c>
      <c r="H2757" s="64">
        <v>219.6</v>
      </c>
      <c r="I2757" s="61">
        <v>11411.04</v>
      </c>
      <c r="J2757" s="66" t="s">
        <v>0</v>
      </c>
      <c r="K2757" s="63"/>
      <c r="L2757" s="67">
        <v>11411.04</v>
      </c>
      <c r="M2757" s="68">
        <v>219.6</v>
      </c>
      <c r="N2757" s="61">
        <v>11411.04</v>
      </c>
      <c r="O2757" s="21" t="s">
        <v>0</v>
      </c>
    </row>
    <row r="2758" spans="1:15" x14ac:dyDescent="0.35">
      <c r="A2758" s="62">
        <v>42484.791666666664</v>
      </c>
      <c r="B2758" s="63"/>
      <c r="C2758" s="64">
        <v>219.30647277832031</v>
      </c>
      <c r="D2758" s="61">
        <v>8806.7880859375</v>
      </c>
      <c r="E2758" s="65" t="s">
        <v>14</v>
      </c>
      <c r="F2758" s="63"/>
      <c r="G2758" s="61">
        <v>11483.52</v>
      </c>
      <c r="H2758" s="64">
        <v>219.6</v>
      </c>
      <c r="I2758" s="61">
        <v>11483.52</v>
      </c>
      <c r="J2758" s="66" t="s">
        <v>0</v>
      </c>
      <c r="K2758" s="63"/>
      <c r="L2758" s="67">
        <v>11483.52</v>
      </c>
      <c r="M2758" s="68">
        <v>219.6</v>
      </c>
      <c r="N2758" s="61">
        <v>11483.52</v>
      </c>
      <c r="O2758" s="21" t="s">
        <v>0</v>
      </c>
    </row>
    <row r="2759" spans="1:15" x14ac:dyDescent="0.35">
      <c r="A2759" s="62">
        <v>42484.833333333336</v>
      </c>
      <c r="B2759" s="63"/>
      <c r="C2759" s="64">
        <v>219.28816223144531</v>
      </c>
      <c r="D2759" s="61">
        <v>8811.20703125</v>
      </c>
      <c r="E2759" s="65" t="s">
        <v>14</v>
      </c>
      <c r="F2759" s="63"/>
      <c r="G2759" s="61">
        <v>11537.89</v>
      </c>
      <c r="H2759" s="64">
        <v>219.6</v>
      </c>
      <c r="I2759" s="61">
        <v>11537.89</v>
      </c>
      <c r="J2759" s="66" t="s">
        <v>0</v>
      </c>
      <c r="K2759" s="63"/>
      <c r="L2759" s="67">
        <v>11537.89</v>
      </c>
      <c r="M2759" s="68">
        <v>219.6</v>
      </c>
      <c r="N2759" s="61">
        <v>11537.89</v>
      </c>
      <c r="O2759" s="21" t="s">
        <v>0</v>
      </c>
    </row>
    <row r="2760" spans="1:15" x14ac:dyDescent="0.35">
      <c r="A2760" s="62">
        <v>42484.875</v>
      </c>
      <c r="B2760" s="63"/>
      <c r="C2760" s="64">
        <v>219.26985168457031</v>
      </c>
      <c r="D2760" s="61">
        <v>8619.6669921875</v>
      </c>
      <c r="E2760" s="65" t="s">
        <v>14</v>
      </c>
      <c r="F2760" s="63"/>
      <c r="G2760" s="61">
        <v>11572.58</v>
      </c>
      <c r="H2760" s="64">
        <v>219.6</v>
      </c>
      <c r="I2760" s="61">
        <v>11572.58</v>
      </c>
      <c r="J2760" s="66" t="s">
        <v>0</v>
      </c>
      <c r="K2760" s="63"/>
      <c r="L2760" s="67">
        <v>11572.58</v>
      </c>
      <c r="M2760" s="68">
        <v>219.6</v>
      </c>
      <c r="N2760" s="61">
        <v>11572.58</v>
      </c>
      <c r="O2760" s="21" t="s">
        <v>0</v>
      </c>
    </row>
    <row r="2761" spans="1:15" x14ac:dyDescent="0.35">
      <c r="A2761" s="62">
        <v>42484.916666666664</v>
      </c>
      <c r="B2761" s="63"/>
      <c r="C2761" s="64">
        <v>219.25154113769531</v>
      </c>
      <c r="D2761" s="61">
        <v>8613.4638671875</v>
      </c>
      <c r="E2761" s="65" t="s">
        <v>14</v>
      </c>
      <c r="F2761" s="63"/>
      <c r="G2761" s="61">
        <v>11587.12</v>
      </c>
      <c r="H2761" s="64">
        <v>219.6</v>
      </c>
      <c r="I2761" s="61">
        <v>11587.12</v>
      </c>
      <c r="J2761" s="66" t="s">
        <v>0</v>
      </c>
      <c r="K2761" s="63"/>
      <c r="L2761" s="67">
        <v>11587.12</v>
      </c>
      <c r="M2761" s="68">
        <v>219.6</v>
      </c>
      <c r="N2761" s="61">
        <v>11587.12</v>
      </c>
      <c r="O2761" s="21" t="s">
        <v>0</v>
      </c>
    </row>
    <row r="2762" spans="1:15" x14ac:dyDescent="0.35">
      <c r="A2762" s="62">
        <v>42484.958333333336</v>
      </c>
      <c r="B2762" s="63"/>
      <c r="C2762" s="64">
        <v>219.25154113769531</v>
      </c>
      <c r="D2762" s="61">
        <v>8604.6494140625</v>
      </c>
      <c r="E2762" s="65" t="s">
        <v>14</v>
      </c>
      <c r="F2762" s="63"/>
      <c r="G2762" s="61">
        <v>11582.21</v>
      </c>
      <c r="H2762" s="64">
        <v>219.6</v>
      </c>
      <c r="I2762" s="61">
        <v>11582.21</v>
      </c>
      <c r="J2762" s="66" t="s">
        <v>0</v>
      </c>
      <c r="K2762" s="63"/>
      <c r="L2762" s="67">
        <v>11582.21</v>
      </c>
      <c r="M2762" s="68">
        <v>219.6</v>
      </c>
      <c r="N2762" s="61">
        <v>11582.21</v>
      </c>
      <c r="O2762" s="21" t="s">
        <v>0</v>
      </c>
    </row>
    <row r="2763" spans="1:15" x14ac:dyDescent="0.35">
      <c r="A2763" s="62">
        <v>42485</v>
      </c>
      <c r="B2763" s="63"/>
      <c r="C2763" s="64">
        <v>219.25154113769531</v>
      </c>
      <c r="D2763" s="61">
        <v>8583.1572265625</v>
      </c>
      <c r="E2763" s="65" t="s">
        <v>14</v>
      </c>
      <c r="F2763" s="63"/>
      <c r="G2763" s="61">
        <v>11559.78</v>
      </c>
      <c r="H2763" s="64">
        <v>219.6</v>
      </c>
      <c r="I2763" s="61">
        <v>11559.78</v>
      </c>
      <c r="J2763" s="66" t="s">
        <v>0</v>
      </c>
      <c r="K2763" s="63"/>
      <c r="L2763" s="67">
        <v>11559.78</v>
      </c>
      <c r="M2763" s="68">
        <v>219.6</v>
      </c>
      <c r="N2763" s="61">
        <v>11559.78</v>
      </c>
      <c r="O2763" s="21" t="s">
        <v>0</v>
      </c>
    </row>
    <row r="2764" spans="1:15" x14ac:dyDescent="0.35">
      <c r="A2764" s="62">
        <v>42485.041666666664</v>
      </c>
      <c r="B2764" s="63"/>
      <c r="C2764" s="64">
        <v>219.23323059082031</v>
      </c>
      <c r="D2764" s="61">
        <v>8571.6474609375</v>
      </c>
      <c r="E2764" s="65" t="s">
        <v>14</v>
      </c>
      <c r="F2764" s="63"/>
      <c r="G2764" s="61">
        <v>11264.4</v>
      </c>
      <c r="H2764" s="64">
        <v>219.6</v>
      </c>
      <c r="I2764" s="61">
        <v>11264.4</v>
      </c>
      <c r="J2764" s="66" t="s">
        <v>0</v>
      </c>
      <c r="K2764" s="63"/>
      <c r="L2764" s="67">
        <v>11264.4</v>
      </c>
      <c r="M2764" s="68">
        <v>219.6</v>
      </c>
      <c r="N2764" s="61">
        <v>11264.4</v>
      </c>
      <c r="O2764" s="21" t="s">
        <v>0</v>
      </c>
    </row>
    <row r="2765" spans="1:15" x14ac:dyDescent="0.35">
      <c r="A2765" s="62">
        <v>42485.083333333336</v>
      </c>
      <c r="B2765" s="63"/>
      <c r="C2765" s="64">
        <v>219.23323059082031</v>
      </c>
      <c r="D2765" s="61">
        <v>8554.515625</v>
      </c>
      <c r="E2765" s="65" t="s">
        <v>14</v>
      </c>
      <c r="F2765" s="63"/>
      <c r="G2765" s="61">
        <v>11209.8</v>
      </c>
      <c r="H2765" s="64">
        <v>219.6</v>
      </c>
      <c r="I2765" s="61">
        <v>11209.8</v>
      </c>
      <c r="J2765" s="66" t="s">
        <v>0</v>
      </c>
      <c r="K2765" s="63"/>
      <c r="L2765" s="67">
        <v>11209.8</v>
      </c>
      <c r="M2765" s="68">
        <v>219.6</v>
      </c>
      <c r="N2765" s="61">
        <v>11209.8</v>
      </c>
      <c r="O2765" s="21" t="s">
        <v>0</v>
      </c>
    </row>
    <row r="2766" spans="1:15" x14ac:dyDescent="0.35">
      <c r="A2766" s="62">
        <v>42485.125</v>
      </c>
      <c r="B2766" s="63"/>
      <c r="C2766" s="64">
        <v>219.32478332519531</v>
      </c>
      <c r="D2766" s="61">
        <v>8556.4833984375</v>
      </c>
      <c r="E2766" s="65" t="s">
        <v>14</v>
      </c>
      <c r="F2766" s="63"/>
      <c r="G2766" s="61">
        <v>11126.89</v>
      </c>
      <c r="H2766" s="64">
        <v>219.6</v>
      </c>
      <c r="I2766" s="61">
        <v>11126.89</v>
      </c>
      <c r="J2766" s="66" t="s">
        <v>0</v>
      </c>
      <c r="K2766" s="63"/>
      <c r="L2766" s="67">
        <v>11126.89</v>
      </c>
      <c r="M2766" s="68">
        <v>219.6</v>
      </c>
      <c r="N2766" s="61">
        <v>11126.89</v>
      </c>
      <c r="O2766" s="21" t="s">
        <v>0</v>
      </c>
    </row>
    <row r="2767" spans="1:15" x14ac:dyDescent="0.35">
      <c r="A2767" s="62">
        <v>42485.166666666664</v>
      </c>
      <c r="B2767" s="63"/>
      <c r="C2767" s="64">
        <v>219.41633605957031</v>
      </c>
      <c r="D2767" s="61">
        <v>5648.349609375</v>
      </c>
      <c r="E2767" s="65" t="s">
        <v>14</v>
      </c>
      <c r="F2767" s="63"/>
      <c r="G2767" s="61">
        <v>11018.57</v>
      </c>
      <c r="H2767" s="64">
        <v>219.6</v>
      </c>
      <c r="I2767" s="61">
        <v>11018.57</v>
      </c>
      <c r="J2767" s="66" t="s">
        <v>0</v>
      </c>
      <c r="K2767" s="63"/>
      <c r="L2767" s="67">
        <v>11018.57</v>
      </c>
      <c r="M2767" s="68">
        <v>219.6</v>
      </c>
      <c r="N2767" s="61">
        <v>11018.57</v>
      </c>
      <c r="O2767" s="21" t="s">
        <v>0</v>
      </c>
    </row>
    <row r="2768" spans="1:15" x14ac:dyDescent="0.35">
      <c r="A2768" s="62">
        <v>42485.208333333336</v>
      </c>
      <c r="B2768" s="63"/>
      <c r="C2768" s="64">
        <v>219.50790405273438</v>
      </c>
      <c r="D2768" s="61">
        <v>5372.22412109375</v>
      </c>
      <c r="E2768" s="65" t="s">
        <v>14</v>
      </c>
      <c r="F2768" s="63"/>
      <c r="G2768" s="61">
        <v>10904.22</v>
      </c>
      <c r="H2768" s="64">
        <v>219.6</v>
      </c>
      <c r="I2768" s="61">
        <v>10904.22</v>
      </c>
      <c r="J2768" s="66" t="s">
        <v>0</v>
      </c>
      <c r="K2768" s="63"/>
      <c r="L2768" s="67">
        <v>10904.22</v>
      </c>
      <c r="M2768" s="68">
        <v>219.6</v>
      </c>
      <c r="N2768" s="61">
        <v>10904.22</v>
      </c>
      <c r="O2768" s="21" t="s">
        <v>0</v>
      </c>
    </row>
    <row r="2769" spans="1:15" x14ac:dyDescent="0.35">
      <c r="A2769" s="62">
        <v>42485.25</v>
      </c>
      <c r="B2769" s="63"/>
      <c r="C2769" s="64">
        <v>219.58114624023438</v>
      </c>
      <c r="D2769" s="61">
        <v>5383.21728515625</v>
      </c>
      <c r="E2769" s="65" t="s">
        <v>14</v>
      </c>
      <c r="F2769" s="63"/>
      <c r="G2769" s="61">
        <v>10801.75</v>
      </c>
      <c r="H2769" s="64">
        <v>219.6</v>
      </c>
      <c r="I2769" s="61">
        <v>10801.75</v>
      </c>
      <c r="J2769" s="66" t="s">
        <v>0</v>
      </c>
      <c r="K2769" s="63"/>
      <c r="L2769" s="67">
        <v>10801.75</v>
      </c>
      <c r="M2769" s="68">
        <v>219.6</v>
      </c>
      <c r="N2769" s="61">
        <v>10801.75</v>
      </c>
      <c r="O2769" s="21" t="s">
        <v>0</v>
      </c>
    </row>
    <row r="2770" spans="1:15" x14ac:dyDescent="0.35">
      <c r="A2770" s="62">
        <v>42485.291666666664</v>
      </c>
      <c r="B2770" s="63"/>
      <c r="C2770" s="64">
        <v>219.63607788085938</v>
      </c>
      <c r="D2770" s="61">
        <v>5603.07666015625</v>
      </c>
      <c r="E2770" s="65" t="s">
        <v>14</v>
      </c>
      <c r="F2770" s="63"/>
      <c r="G2770" s="61">
        <v>10719.95</v>
      </c>
      <c r="H2770" s="64">
        <v>219.6</v>
      </c>
      <c r="I2770" s="61">
        <v>10719.95</v>
      </c>
      <c r="J2770" s="66" t="s">
        <v>0</v>
      </c>
      <c r="K2770" s="63"/>
      <c r="L2770" s="67">
        <v>10719.95</v>
      </c>
      <c r="M2770" s="68">
        <v>219.6</v>
      </c>
      <c r="N2770" s="61">
        <v>10719.95</v>
      </c>
      <c r="O2770" s="21" t="s">
        <v>0</v>
      </c>
    </row>
    <row r="2771" spans="1:15" x14ac:dyDescent="0.35">
      <c r="A2771" s="62">
        <v>42485.333333333336</v>
      </c>
      <c r="B2771" s="63"/>
      <c r="C2771" s="64">
        <v>219.70932006835938</v>
      </c>
      <c r="D2771" s="61">
        <v>5936.28466796875</v>
      </c>
      <c r="E2771" s="65" t="s">
        <v>14</v>
      </c>
      <c r="F2771" s="63"/>
      <c r="G2771" s="61">
        <v>10660.3</v>
      </c>
      <c r="H2771" s="64">
        <v>219.6</v>
      </c>
      <c r="I2771" s="61">
        <v>10660.3</v>
      </c>
      <c r="J2771" s="66" t="s">
        <v>0</v>
      </c>
      <c r="K2771" s="63"/>
      <c r="L2771" s="67">
        <v>10660.3</v>
      </c>
      <c r="M2771" s="68">
        <v>219.6</v>
      </c>
      <c r="N2771" s="61">
        <v>10660.3</v>
      </c>
      <c r="O2771" s="21" t="s">
        <v>0</v>
      </c>
    </row>
    <row r="2772" spans="1:15" x14ac:dyDescent="0.35">
      <c r="A2772" s="62">
        <v>42485.375</v>
      </c>
      <c r="B2772" s="63"/>
      <c r="C2772" s="64">
        <v>219.72763061523438</v>
      </c>
      <c r="D2772" s="61">
        <v>6437.12646484375</v>
      </c>
      <c r="E2772" s="65" t="s">
        <v>14</v>
      </c>
      <c r="F2772" s="63"/>
      <c r="G2772" s="61">
        <v>10620.51</v>
      </c>
      <c r="H2772" s="64">
        <v>219.6</v>
      </c>
      <c r="I2772" s="61">
        <v>10620.51</v>
      </c>
      <c r="J2772" s="66" t="s">
        <v>0</v>
      </c>
      <c r="K2772" s="63"/>
      <c r="L2772" s="67">
        <v>10620.51</v>
      </c>
      <c r="M2772" s="68">
        <v>219.6</v>
      </c>
      <c r="N2772" s="61">
        <v>10620.51</v>
      </c>
      <c r="O2772" s="21" t="s">
        <v>0</v>
      </c>
    </row>
    <row r="2773" spans="1:15" x14ac:dyDescent="0.35">
      <c r="A2773" s="62">
        <v>42485.416666666664</v>
      </c>
      <c r="B2773" s="63"/>
      <c r="C2773" s="64">
        <v>219.58114624023438</v>
      </c>
      <c r="D2773" s="61">
        <v>10393.1884765625</v>
      </c>
      <c r="E2773" s="65" t="s">
        <v>14</v>
      </c>
      <c r="F2773" s="63"/>
      <c r="G2773" s="61">
        <v>10596.91</v>
      </c>
      <c r="H2773" s="64">
        <v>219.6</v>
      </c>
      <c r="I2773" s="61">
        <v>10596.91</v>
      </c>
      <c r="J2773" s="66" t="s">
        <v>0</v>
      </c>
      <c r="K2773" s="63"/>
      <c r="L2773" s="67">
        <v>10596.91</v>
      </c>
      <c r="M2773" s="68">
        <v>219.6</v>
      </c>
      <c r="N2773" s="61">
        <v>10596.91</v>
      </c>
      <c r="O2773" s="21" t="s">
        <v>0</v>
      </c>
    </row>
    <row r="2774" spans="1:15" x14ac:dyDescent="0.35">
      <c r="A2774" s="62">
        <v>42485.458333333336</v>
      </c>
      <c r="B2774" s="63"/>
      <c r="C2774" s="64">
        <v>219.54452514648438</v>
      </c>
      <c r="D2774" s="61">
        <v>11402.2177734375</v>
      </c>
      <c r="E2774" s="65" t="s">
        <v>14</v>
      </c>
      <c r="F2774" s="63"/>
      <c r="G2774" s="61">
        <v>10585.58</v>
      </c>
      <c r="H2774" s="64">
        <v>219.6</v>
      </c>
      <c r="I2774" s="61">
        <v>10585.58</v>
      </c>
      <c r="J2774" s="66" t="s">
        <v>0</v>
      </c>
      <c r="K2774" s="63"/>
      <c r="L2774" s="67">
        <v>10585.58</v>
      </c>
      <c r="M2774" s="68">
        <v>219.6</v>
      </c>
      <c r="N2774" s="61">
        <v>10585.58</v>
      </c>
      <c r="O2774" s="21" t="s">
        <v>0</v>
      </c>
    </row>
    <row r="2775" spans="1:15" x14ac:dyDescent="0.35">
      <c r="A2775" s="62">
        <v>42485.5</v>
      </c>
      <c r="B2775" s="63"/>
      <c r="C2775" s="64">
        <v>219.56283569335938</v>
      </c>
      <c r="D2775" s="61">
        <v>10656.9541015625</v>
      </c>
      <c r="E2775" s="65" t="s">
        <v>14</v>
      </c>
      <c r="F2775" s="63"/>
      <c r="G2775" s="61">
        <v>10582.74</v>
      </c>
      <c r="H2775" s="64">
        <v>219.6</v>
      </c>
      <c r="I2775" s="61">
        <v>10582.74</v>
      </c>
      <c r="J2775" s="66" t="s">
        <v>0</v>
      </c>
      <c r="K2775" s="63"/>
      <c r="L2775" s="67">
        <v>10582.74</v>
      </c>
      <c r="M2775" s="68">
        <v>219.6</v>
      </c>
      <c r="N2775" s="61">
        <v>10582.74</v>
      </c>
      <c r="O2775" s="21" t="s">
        <v>0</v>
      </c>
    </row>
    <row r="2776" spans="1:15" x14ac:dyDescent="0.35">
      <c r="A2776" s="62">
        <v>42485.541666666664</v>
      </c>
      <c r="B2776" s="63"/>
      <c r="C2776" s="64">
        <v>219.56283569335938</v>
      </c>
      <c r="D2776" s="61">
        <v>9157.7197265625</v>
      </c>
      <c r="E2776" s="65" t="s">
        <v>14</v>
      </c>
      <c r="F2776" s="63"/>
      <c r="G2776" s="61">
        <v>10584.9</v>
      </c>
      <c r="H2776" s="64">
        <v>219.6</v>
      </c>
      <c r="I2776" s="61">
        <v>10584.9</v>
      </c>
      <c r="J2776" s="66" t="s">
        <v>0</v>
      </c>
      <c r="K2776" s="63"/>
      <c r="L2776" s="67">
        <v>10584.9</v>
      </c>
      <c r="M2776" s="68">
        <v>219.6</v>
      </c>
      <c r="N2776" s="61">
        <v>10584.9</v>
      </c>
      <c r="O2776" s="21" t="s">
        <v>0</v>
      </c>
    </row>
    <row r="2777" spans="1:15" x14ac:dyDescent="0.35">
      <c r="A2777" s="62">
        <v>42485.583333333336</v>
      </c>
      <c r="B2777" s="63"/>
      <c r="C2777" s="64">
        <v>219.54452514648438</v>
      </c>
      <c r="D2777" s="61">
        <v>10049.4658203125</v>
      </c>
      <c r="E2777" s="65" t="s">
        <v>14</v>
      </c>
      <c r="F2777" s="63"/>
      <c r="G2777" s="61">
        <v>10588.84</v>
      </c>
      <c r="H2777" s="64">
        <v>219.6</v>
      </c>
      <c r="I2777" s="61">
        <v>10588.84</v>
      </c>
      <c r="J2777" s="66" t="s">
        <v>0</v>
      </c>
      <c r="K2777" s="63"/>
      <c r="L2777" s="67">
        <v>10588.84</v>
      </c>
      <c r="M2777" s="68">
        <v>219.6</v>
      </c>
      <c r="N2777" s="61">
        <v>10588.84</v>
      </c>
      <c r="O2777" s="21" t="s">
        <v>0</v>
      </c>
    </row>
    <row r="2778" spans="1:15" x14ac:dyDescent="0.35">
      <c r="A2778" s="62">
        <v>42485.625</v>
      </c>
      <c r="B2778" s="63"/>
      <c r="C2778" s="64">
        <v>219.56283569335938</v>
      </c>
      <c r="D2778" s="61">
        <v>10201.8203125</v>
      </c>
      <c r="E2778" s="65" t="s">
        <v>14</v>
      </c>
      <c r="F2778" s="63"/>
      <c r="G2778" s="61">
        <v>10591.66</v>
      </c>
      <c r="H2778" s="64">
        <v>219.6</v>
      </c>
      <c r="I2778" s="61">
        <v>10591.66</v>
      </c>
      <c r="J2778" s="66" t="s">
        <v>0</v>
      </c>
      <c r="K2778" s="63"/>
      <c r="L2778" s="67">
        <v>10591.66</v>
      </c>
      <c r="M2778" s="68">
        <v>219.6</v>
      </c>
      <c r="N2778" s="61">
        <v>10591.66</v>
      </c>
      <c r="O2778" s="21" t="s">
        <v>0</v>
      </c>
    </row>
    <row r="2779" spans="1:15" x14ac:dyDescent="0.35">
      <c r="A2779" s="62">
        <v>42485.666666666664</v>
      </c>
      <c r="B2779" s="63"/>
      <c r="C2779" s="64">
        <v>219.56283569335938</v>
      </c>
      <c r="D2779" s="61">
        <v>10173.740234375</v>
      </c>
      <c r="E2779" s="65" t="s">
        <v>14</v>
      </c>
      <c r="F2779" s="63"/>
      <c r="G2779" s="61">
        <v>10590.99</v>
      </c>
      <c r="H2779" s="64">
        <v>219.6</v>
      </c>
      <c r="I2779" s="61">
        <v>10590.99</v>
      </c>
      <c r="J2779" s="66" t="s">
        <v>0</v>
      </c>
      <c r="K2779" s="63"/>
      <c r="L2779" s="67">
        <v>10590.99</v>
      </c>
      <c r="M2779" s="68">
        <v>219.6</v>
      </c>
      <c r="N2779" s="61">
        <v>10590.99</v>
      </c>
      <c r="O2779" s="21" t="s">
        <v>0</v>
      </c>
    </row>
    <row r="2780" spans="1:15" x14ac:dyDescent="0.35">
      <c r="A2780" s="62">
        <v>42485.708333333336</v>
      </c>
      <c r="B2780" s="63"/>
      <c r="C2780" s="64">
        <v>219.56283569335938</v>
      </c>
      <c r="D2780" s="61">
        <v>10364.146484375</v>
      </c>
      <c r="E2780" s="65" t="s">
        <v>14</v>
      </c>
      <c r="F2780" s="63"/>
      <c r="G2780" s="61">
        <v>10585.08</v>
      </c>
      <c r="H2780" s="64">
        <v>219.6</v>
      </c>
      <c r="I2780" s="61">
        <v>10585.08</v>
      </c>
      <c r="J2780" s="66" t="s">
        <v>0</v>
      </c>
      <c r="K2780" s="63"/>
      <c r="L2780" s="67">
        <v>10585.08</v>
      </c>
      <c r="M2780" s="68">
        <v>219.6</v>
      </c>
      <c r="N2780" s="61">
        <v>10585.08</v>
      </c>
      <c r="O2780" s="21" t="s">
        <v>0</v>
      </c>
    </row>
    <row r="2781" spans="1:15" x14ac:dyDescent="0.35">
      <c r="A2781" s="62">
        <v>42485.75</v>
      </c>
      <c r="B2781" s="63"/>
      <c r="C2781" s="64">
        <v>219.37971496582031</v>
      </c>
      <c r="D2781" s="61">
        <v>10568.607421875</v>
      </c>
      <c r="E2781" s="65" t="s">
        <v>14</v>
      </c>
      <c r="F2781" s="63"/>
      <c r="G2781" s="61">
        <v>10572.78</v>
      </c>
      <c r="H2781" s="64">
        <v>219.6</v>
      </c>
      <c r="I2781" s="61">
        <v>10572.78</v>
      </c>
      <c r="J2781" s="66" t="s">
        <v>0</v>
      </c>
      <c r="K2781" s="63"/>
      <c r="L2781" s="67">
        <v>10572.78</v>
      </c>
      <c r="M2781" s="68">
        <v>219.6</v>
      </c>
      <c r="N2781" s="61">
        <v>10572.78</v>
      </c>
      <c r="O2781" s="21" t="s">
        <v>0</v>
      </c>
    </row>
    <row r="2782" spans="1:15" x14ac:dyDescent="0.35">
      <c r="A2782" s="62">
        <v>42485.791666666664</v>
      </c>
      <c r="B2782" s="63"/>
      <c r="C2782" s="64">
        <v>219.28816223144531</v>
      </c>
      <c r="D2782" s="61">
        <v>14257.306640625</v>
      </c>
      <c r="E2782" s="65" t="s">
        <v>14</v>
      </c>
      <c r="F2782" s="63"/>
      <c r="G2782" s="61">
        <v>10553.51</v>
      </c>
      <c r="H2782" s="64">
        <v>219.6</v>
      </c>
      <c r="I2782" s="61">
        <v>10553.51</v>
      </c>
      <c r="J2782" s="66" t="s">
        <v>0</v>
      </c>
      <c r="K2782" s="63"/>
      <c r="L2782" s="67">
        <v>10553.51</v>
      </c>
      <c r="M2782" s="68">
        <v>219.6</v>
      </c>
      <c r="N2782" s="61">
        <v>10553.51</v>
      </c>
      <c r="O2782" s="21" t="s">
        <v>0</v>
      </c>
    </row>
    <row r="2783" spans="1:15" x14ac:dyDescent="0.35">
      <c r="A2783" s="62">
        <v>42485.833333333336</v>
      </c>
      <c r="B2783" s="63"/>
      <c r="C2783" s="64">
        <v>219.19660949707031</v>
      </c>
      <c r="D2783" s="61">
        <v>14474.3232421875</v>
      </c>
      <c r="E2783" s="65" t="s">
        <v>14</v>
      </c>
      <c r="F2783" s="63"/>
      <c r="G2783" s="61">
        <v>10527.14</v>
      </c>
      <c r="H2783" s="64">
        <v>219.6</v>
      </c>
      <c r="I2783" s="61">
        <v>10527.14</v>
      </c>
      <c r="J2783" s="66" t="s">
        <v>0</v>
      </c>
      <c r="K2783" s="63"/>
      <c r="L2783" s="67">
        <v>10527.14</v>
      </c>
      <c r="M2783" s="68">
        <v>219.6</v>
      </c>
      <c r="N2783" s="61">
        <v>10527.14</v>
      </c>
      <c r="O2783" s="21" t="s">
        <v>0</v>
      </c>
    </row>
    <row r="2784" spans="1:15" x14ac:dyDescent="0.35">
      <c r="A2784" s="62">
        <v>42485.875</v>
      </c>
      <c r="B2784" s="63"/>
      <c r="C2784" s="64">
        <v>219.10505676269531</v>
      </c>
      <c r="D2784" s="61">
        <v>14230.79296875</v>
      </c>
      <c r="E2784" s="65" t="s">
        <v>14</v>
      </c>
      <c r="F2784" s="63"/>
      <c r="G2784" s="61">
        <v>10494.03</v>
      </c>
      <c r="H2784" s="64">
        <v>219.6</v>
      </c>
      <c r="I2784" s="61">
        <v>10494.03</v>
      </c>
      <c r="J2784" s="66" t="s">
        <v>0</v>
      </c>
      <c r="K2784" s="63"/>
      <c r="L2784" s="67">
        <v>10494.03</v>
      </c>
      <c r="M2784" s="68">
        <v>219.6</v>
      </c>
      <c r="N2784" s="61">
        <v>10494.03</v>
      </c>
      <c r="O2784" s="21" t="s">
        <v>0</v>
      </c>
    </row>
    <row r="2785" spans="1:15" x14ac:dyDescent="0.35">
      <c r="A2785" s="62">
        <v>42485.916666666664</v>
      </c>
      <c r="B2785" s="63"/>
      <c r="C2785" s="64">
        <v>219.06843566894531</v>
      </c>
      <c r="D2785" s="61">
        <v>14057.7509765625</v>
      </c>
      <c r="E2785" s="65" t="s">
        <v>14</v>
      </c>
      <c r="F2785" s="63"/>
      <c r="G2785" s="61">
        <v>10455</v>
      </c>
      <c r="H2785" s="64">
        <v>219.6</v>
      </c>
      <c r="I2785" s="61">
        <v>10455</v>
      </c>
      <c r="J2785" s="66" t="s">
        <v>0</v>
      </c>
      <c r="K2785" s="63"/>
      <c r="L2785" s="67">
        <v>10455</v>
      </c>
      <c r="M2785" s="68">
        <v>219.6</v>
      </c>
      <c r="N2785" s="61">
        <v>10455</v>
      </c>
      <c r="O2785" s="21" t="s">
        <v>0</v>
      </c>
    </row>
    <row r="2786" spans="1:15" x14ac:dyDescent="0.35">
      <c r="A2786" s="62">
        <v>42485.958333333336</v>
      </c>
      <c r="B2786" s="63"/>
      <c r="C2786" s="64">
        <v>219.03181457519531</v>
      </c>
      <c r="D2786" s="61">
        <v>13772.7099609375</v>
      </c>
      <c r="E2786" s="65" t="s">
        <v>14</v>
      </c>
      <c r="F2786" s="63"/>
      <c r="G2786" s="61">
        <v>10411.17</v>
      </c>
      <c r="H2786" s="64">
        <v>219.6</v>
      </c>
      <c r="I2786" s="61">
        <v>10411.17</v>
      </c>
      <c r="J2786" s="66" t="s">
        <v>0</v>
      </c>
      <c r="K2786" s="63"/>
      <c r="L2786" s="67">
        <v>10411.17</v>
      </c>
      <c r="M2786" s="68">
        <v>219.6</v>
      </c>
      <c r="N2786" s="61">
        <v>10411.17</v>
      </c>
      <c r="O2786" s="21" t="s">
        <v>0</v>
      </c>
    </row>
    <row r="2787" spans="1:15" x14ac:dyDescent="0.35">
      <c r="A2787" s="62">
        <v>42486</v>
      </c>
      <c r="B2787" s="63"/>
      <c r="C2787" s="64">
        <v>219.01350402832031</v>
      </c>
      <c r="D2787" s="61">
        <v>13576.21484375</v>
      </c>
      <c r="E2787" s="65" t="s">
        <v>14</v>
      </c>
      <c r="F2787" s="63"/>
      <c r="G2787" s="61">
        <v>10363.84</v>
      </c>
      <c r="H2787" s="64">
        <v>219.6</v>
      </c>
      <c r="I2787" s="61">
        <v>10363.84</v>
      </c>
      <c r="J2787" s="66" t="s">
        <v>0</v>
      </c>
      <c r="K2787" s="63"/>
      <c r="L2787" s="67">
        <v>10363.84</v>
      </c>
      <c r="M2787" s="68">
        <v>219.6</v>
      </c>
      <c r="N2787" s="61">
        <v>10363.84</v>
      </c>
      <c r="O2787" s="21" t="s">
        <v>0</v>
      </c>
    </row>
    <row r="2788" spans="1:15" x14ac:dyDescent="0.35">
      <c r="A2788" s="62">
        <v>42486.041666666664</v>
      </c>
      <c r="B2788" s="63"/>
      <c r="C2788" s="64">
        <v>219.21492004394531</v>
      </c>
      <c r="D2788" s="61">
        <v>13520.85546875</v>
      </c>
      <c r="E2788" s="65" t="s">
        <v>14</v>
      </c>
      <c r="F2788" s="63"/>
      <c r="G2788" s="61">
        <v>9972.9500000000007</v>
      </c>
      <c r="H2788" s="64">
        <v>219.6</v>
      </c>
      <c r="I2788" s="61">
        <v>9972.9500000000007</v>
      </c>
      <c r="J2788" s="66" t="s">
        <v>0</v>
      </c>
      <c r="K2788" s="63"/>
      <c r="L2788" s="67">
        <v>9972.9500000000007</v>
      </c>
      <c r="M2788" s="68">
        <v>219.6</v>
      </c>
      <c r="N2788" s="61">
        <v>9972.9500000000007</v>
      </c>
      <c r="O2788" s="21" t="s">
        <v>0</v>
      </c>
    </row>
    <row r="2789" spans="1:15" x14ac:dyDescent="0.35">
      <c r="A2789" s="62">
        <v>42486.083333333336</v>
      </c>
      <c r="B2789" s="63"/>
      <c r="C2789" s="64">
        <v>219.39802551269531</v>
      </c>
      <c r="D2789" s="61">
        <v>8226.1435546875</v>
      </c>
      <c r="E2789" s="65" t="s">
        <v>14</v>
      </c>
      <c r="F2789" s="63"/>
      <c r="G2789" s="61">
        <v>9946.8700000000008</v>
      </c>
      <c r="H2789" s="64">
        <v>219.6</v>
      </c>
      <c r="I2789" s="61">
        <v>9946.8700000000008</v>
      </c>
      <c r="J2789" s="66" t="s">
        <v>0</v>
      </c>
      <c r="K2789" s="63"/>
      <c r="L2789" s="67">
        <v>9946.8700000000008</v>
      </c>
      <c r="M2789" s="68">
        <v>219.6</v>
      </c>
      <c r="N2789" s="61">
        <v>9946.8700000000008</v>
      </c>
      <c r="O2789" s="21" t="s">
        <v>0</v>
      </c>
    </row>
    <row r="2790" spans="1:15" x14ac:dyDescent="0.35">
      <c r="A2790" s="62">
        <v>42486.125</v>
      </c>
      <c r="B2790" s="63"/>
      <c r="C2790" s="64">
        <v>219.48957824707031</v>
      </c>
      <c r="D2790" s="61">
        <v>7808.978515625</v>
      </c>
      <c r="E2790" s="65" t="s">
        <v>14</v>
      </c>
      <c r="F2790" s="63"/>
      <c r="G2790" s="61">
        <v>9996.17</v>
      </c>
      <c r="H2790" s="64">
        <v>219.6</v>
      </c>
      <c r="I2790" s="61">
        <v>9996.17</v>
      </c>
      <c r="J2790" s="66" t="s">
        <v>0</v>
      </c>
      <c r="K2790" s="63"/>
      <c r="L2790" s="67">
        <v>9996.17</v>
      </c>
      <c r="M2790" s="68">
        <v>219.6</v>
      </c>
      <c r="N2790" s="61">
        <v>9996.17</v>
      </c>
      <c r="O2790" s="21" t="s">
        <v>0</v>
      </c>
    </row>
    <row r="2791" spans="1:15" x14ac:dyDescent="0.35">
      <c r="A2791" s="62">
        <v>42486.166666666664</v>
      </c>
      <c r="B2791" s="63"/>
      <c r="C2791" s="64">
        <v>219.52621459960938</v>
      </c>
      <c r="D2791" s="61">
        <v>8717.3759765625</v>
      </c>
      <c r="E2791" s="65" t="s">
        <v>14</v>
      </c>
      <c r="F2791" s="63"/>
      <c r="G2791" s="61">
        <v>10128.02</v>
      </c>
      <c r="H2791" s="64">
        <v>219.6</v>
      </c>
      <c r="I2791" s="61">
        <v>10128.02</v>
      </c>
      <c r="J2791" s="66" t="s">
        <v>0</v>
      </c>
      <c r="K2791" s="63"/>
      <c r="L2791" s="67">
        <v>10128.02</v>
      </c>
      <c r="M2791" s="68">
        <v>219.6</v>
      </c>
      <c r="N2791" s="61">
        <v>10128.02</v>
      </c>
      <c r="O2791" s="21" t="s">
        <v>0</v>
      </c>
    </row>
    <row r="2792" spans="1:15" x14ac:dyDescent="0.35">
      <c r="A2792" s="62">
        <v>42486.208333333336</v>
      </c>
      <c r="B2792" s="63"/>
      <c r="C2792" s="64">
        <v>219.48957824707031</v>
      </c>
      <c r="D2792" s="61">
        <v>12453.7880859375</v>
      </c>
      <c r="E2792" s="65" t="s">
        <v>14</v>
      </c>
      <c r="F2792" s="63"/>
      <c r="G2792" s="61">
        <v>10293.09</v>
      </c>
      <c r="H2792" s="64">
        <v>219.6</v>
      </c>
      <c r="I2792" s="61">
        <v>10293.09</v>
      </c>
      <c r="J2792" s="66" t="s">
        <v>0</v>
      </c>
      <c r="K2792" s="63"/>
      <c r="L2792" s="67">
        <v>10293.09</v>
      </c>
      <c r="M2792" s="68">
        <v>219.6</v>
      </c>
      <c r="N2792" s="61">
        <v>10293.09</v>
      </c>
      <c r="O2792" s="21" t="s">
        <v>0</v>
      </c>
    </row>
    <row r="2793" spans="1:15" x14ac:dyDescent="0.35">
      <c r="A2793" s="62">
        <v>42486.25</v>
      </c>
      <c r="B2793" s="63"/>
      <c r="C2793" s="64">
        <v>219.47126770019531</v>
      </c>
      <c r="D2793" s="61">
        <v>12422.0537109375</v>
      </c>
      <c r="E2793" s="65" t="s">
        <v>14</v>
      </c>
      <c r="F2793" s="63"/>
      <c r="G2793" s="61">
        <v>10443.549999999999</v>
      </c>
      <c r="H2793" s="64">
        <v>219.6</v>
      </c>
      <c r="I2793" s="61">
        <v>10443.549999999999</v>
      </c>
      <c r="J2793" s="66" t="s">
        <v>0</v>
      </c>
      <c r="K2793" s="63"/>
      <c r="L2793" s="67">
        <v>10443.549999999999</v>
      </c>
      <c r="M2793" s="68">
        <v>219.6</v>
      </c>
      <c r="N2793" s="61">
        <v>10443.549999999999</v>
      </c>
      <c r="O2793" s="21" t="s">
        <v>0</v>
      </c>
    </row>
    <row r="2794" spans="1:15" x14ac:dyDescent="0.35">
      <c r="A2794" s="62">
        <v>42486.291666666664</v>
      </c>
      <c r="B2794" s="63"/>
      <c r="C2794" s="64">
        <v>219.48957824707031</v>
      </c>
      <c r="D2794" s="61">
        <v>12217.4208984375</v>
      </c>
      <c r="E2794" s="65" t="s">
        <v>14</v>
      </c>
      <c r="F2794" s="63"/>
      <c r="G2794" s="61">
        <v>10558.57</v>
      </c>
      <c r="H2794" s="64">
        <v>219.6</v>
      </c>
      <c r="I2794" s="61">
        <v>10558.57</v>
      </c>
      <c r="J2794" s="66" t="s">
        <v>0</v>
      </c>
      <c r="K2794" s="63"/>
      <c r="L2794" s="67">
        <v>10558.57</v>
      </c>
      <c r="M2794" s="68">
        <v>219.6</v>
      </c>
      <c r="N2794" s="61">
        <v>10558.57</v>
      </c>
      <c r="O2794" s="21" t="s">
        <v>0</v>
      </c>
    </row>
    <row r="2795" spans="1:15" x14ac:dyDescent="0.35">
      <c r="A2795" s="62">
        <v>42486.333333333336</v>
      </c>
      <c r="B2795" s="63"/>
      <c r="C2795" s="64">
        <v>219.56283569335938</v>
      </c>
      <c r="D2795" s="61">
        <v>12368.271484375</v>
      </c>
      <c r="E2795" s="65" t="s">
        <v>14</v>
      </c>
      <c r="F2795" s="63"/>
      <c r="G2795" s="61">
        <v>10638.64</v>
      </c>
      <c r="H2795" s="64">
        <v>219.6</v>
      </c>
      <c r="I2795" s="61">
        <v>10638.64</v>
      </c>
      <c r="J2795" s="66" t="s">
        <v>0</v>
      </c>
      <c r="K2795" s="63"/>
      <c r="L2795" s="67">
        <v>10638.64</v>
      </c>
      <c r="M2795" s="68">
        <v>219.6</v>
      </c>
      <c r="N2795" s="61">
        <v>10638.64</v>
      </c>
      <c r="O2795" s="21" t="s">
        <v>0</v>
      </c>
    </row>
    <row r="2796" spans="1:15" x14ac:dyDescent="0.35">
      <c r="A2796" s="62">
        <v>42486.375</v>
      </c>
      <c r="B2796" s="63"/>
      <c r="C2796" s="64">
        <v>219.61776733398438</v>
      </c>
      <c r="D2796" s="61">
        <v>10319.9990234375</v>
      </c>
      <c r="E2796" s="65" t="s">
        <v>14</v>
      </c>
      <c r="F2796" s="63"/>
      <c r="G2796" s="61">
        <v>10693.97</v>
      </c>
      <c r="H2796" s="64">
        <v>219.6</v>
      </c>
      <c r="I2796" s="61">
        <v>10693.97</v>
      </c>
      <c r="J2796" s="66" t="s">
        <v>0</v>
      </c>
      <c r="K2796" s="63"/>
      <c r="L2796" s="67">
        <v>10693.97</v>
      </c>
      <c r="M2796" s="68">
        <v>219.6</v>
      </c>
      <c r="N2796" s="61">
        <v>10693.97</v>
      </c>
      <c r="O2796" s="21" t="s">
        <v>0</v>
      </c>
    </row>
    <row r="2797" spans="1:15" x14ac:dyDescent="0.35">
      <c r="A2797" s="62">
        <v>42486.416666666664</v>
      </c>
      <c r="B2797" s="63"/>
      <c r="C2797" s="64">
        <v>219.67269897460938</v>
      </c>
      <c r="D2797" s="61">
        <v>10194.5869140625</v>
      </c>
      <c r="E2797" s="65" t="s">
        <v>14</v>
      </c>
      <c r="F2797" s="63"/>
      <c r="G2797" s="61">
        <v>10735.77</v>
      </c>
      <c r="H2797" s="64">
        <v>219.6</v>
      </c>
      <c r="I2797" s="61">
        <v>10735.77</v>
      </c>
      <c r="J2797" s="66" t="s">
        <v>0</v>
      </c>
      <c r="K2797" s="63"/>
      <c r="L2797" s="67">
        <v>10735.77</v>
      </c>
      <c r="M2797" s="68">
        <v>219.6</v>
      </c>
      <c r="N2797" s="61">
        <v>10735.77</v>
      </c>
      <c r="O2797" s="21" t="s">
        <v>0</v>
      </c>
    </row>
    <row r="2798" spans="1:15" x14ac:dyDescent="0.35">
      <c r="A2798" s="62">
        <v>42486.458333333336</v>
      </c>
      <c r="B2798" s="63"/>
      <c r="C2798" s="64">
        <v>219.69100952148438</v>
      </c>
      <c r="D2798" s="61">
        <v>10196.279296875</v>
      </c>
      <c r="E2798" s="65" t="s">
        <v>14</v>
      </c>
      <c r="F2798" s="63"/>
      <c r="G2798" s="61">
        <v>10772.31</v>
      </c>
      <c r="H2798" s="64">
        <v>219.6</v>
      </c>
      <c r="I2798" s="61">
        <v>10772.31</v>
      </c>
      <c r="J2798" s="66" t="s">
        <v>0</v>
      </c>
      <c r="K2798" s="63"/>
      <c r="L2798" s="67">
        <v>10772.31</v>
      </c>
      <c r="M2798" s="68">
        <v>219.6</v>
      </c>
      <c r="N2798" s="61">
        <v>10772.31</v>
      </c>
      <c r="O2798" s="21" t="s">
        <v>0</v>
      </c>
    </row>
    <row r="2799" spans="1:15" x14ac:dyDescent="0.35">
      <c r="A2799" s="62">
        <v>42486.5</v>
      </c>
      <c r="B2799" s="63"/>
      <c r="C2799" s="64">
        <v>219.70932006835938</v>
      </c>
      <c r="D2799" s="61">
        <v>10185.041015625</v>
      </c>
      <c r="E2799" s="65" t="s">
        <v>14</v>
      </c>
      <c r="F2799" s="63"/>
      <c r="G2799" s="61">
        <v>10807.88</v>
      </c>
      <c r="H2799" s="64">
        <v>219.6</v>
      </c>
      <c r="I2799" s="61">
        <v>10807.88</v>
      </c>
      <c r="J2799" s="66" t="s">
        <v>0</v>
      </c>
      <c r="K2799" s="63"/>
      <c r="L2799" s="67">
        <v>10807.88</v>
      </c>
      <c r="M2799" s="68">
        <v>219.6</v>
      </c>
      <c r="N2799" s="61">
        <v>10807.88</v>
      </c>
      <c r="O2799" s="21" t="s">
        <v>0</v>
      </c>
    </row>
    <row r="2800" spans="1:15" x14ac:dyDescent="0.35">
      <c r="A2800" s="62">
        <v>42486.541666666664</v>
      </c>
      <c r="B2800" s="63"/>
      <c r="C2800" s="64">
        <v>219.69100952148438</v>
      </c>
      <c r="D2800" s="61">
        <v>10244.025390625</v>
      </c>
      <c r="E2800" s="65" t="s">
        <v>14</v>
      </c>
      <c r="F2800" s="63"/>
      <c r="G2800" s="61">
        <v>10843.47</v>
      </c>
      <c r="H2800" s="64">
        <v>219.6</v>
      </c>
      <c r="I2800" s="61">
        <v>10843.47</v>
      </c>
      <c r="J2800" s="66" t="s">
        <v>0</v>
      </c>
      <c r="K2800" s="63"/>
      <c r="L2800" s="67">
        <v>10843.47</v>
      </c>
      <c r="M2800" s="68">
        <v>219.6</v>
      </c>
      <c r="N2800" s="61">
        <v>10843.47</v>
      </c>
      <c r="O2800" s="21" t="s">
        <v>0</v>
      </c>
    </row>
    <row r="2801" spans="1:15" x14ac:dyDescent="0.35">
      <c r="A2801" s="62">
        <v>42486.583333333336</v>
      </c>
      <c r="B2801" s="63"/>
      <c r="C2801" s="64">
        <v>219.67269897460938</v>
      </c>
      <c r="D2801" s="61">
        <v>10237.4765625</v>
      </c>
      <c r="E2801" s="65" t="s">
        <v>14</v>
      </c>
      <c r="F2801" s="63"/>
      <c r="G2801" s="61">
        <v>10878.55</v>
      </c>
      <c r="H2801" s="64">
        <v>219.6</v>
      </c>
      <c r="I2801" s="61">
        <v>10878.55</v>
      </c>
      <c r="J2801" s="66" t="s">
        <v>0</v>
      </c>
      <c r="K2801" s="63"/>
      <c r="L2801" s="67">
        <v>10878.55</v>
      </c>
      <c r="M2801" s="68">
        <v>219.6</v>
      </c>
      <c r="N2801" s="61">
        <v>10878.55</v>
      </c>
      <c r="O2801" s="21" t="s">
        <v>0</v>
      </c>
    </row>
    <row r="2802" spans="1:15" x14ac:dyDescent="0.35">
      <c r="A2802" s="62">
        <v>42486.625</v>
      </c>
      <c r="B2802" s="63"/>
      <c r="C2802" s="64">
        <v>219.63607788085938</v>
      </c>
      <c r="D2802" s="61">
        <v>10242.27734375</v>
      </c>
      <c r="E2802" s="65" t="s">
        <v>14</v>
      </c>
      <c r="F2802" s="63"/>
      <c r="G2802" s="61">
        <v>10912.3</v>
      </c>
      <c r="H2802" s="64">
        <v>219.6</v>
      </c>
      <c r="I2802" s="61">
        <v>10912.3</v>
      </c>
      <c r="J2802" s="66" t="s">
        <v>0</v>
      </c>
      <c r="K2802" s="63"/>
      <c r="L2802" s="67">
        <v>10912.3</v>
      </c>
      <c r="M2802" s="68">
        <v>219.6</v>
      </c>
      <c r="N2802" s="61">
        <v>10912.3</v>
      </c>
      <c r="O2802" s="21" t="s">
        <v>0</v>
      </c>
    </row>
    <row r="2803" spans="1:15" x14ac:dyDescent="0.35">
      <c r="A2803" s="62">
        <v>42486.666666666664</v>
      </c>
      <c r="B2803" s="63"/>
      <c r="C2803" s="64">
        <v>219.59945678710938</v>
      </c>
      <c r="D2803" s="61">
        <v>10239.2763671875</v>
      </c>
      <c r="E2803" s="65" t="s">
        <v>14</v>
      </c>
      <c r="F2803" s="63"/>
      <c r="G2803" s="61">
        <v>10943.83</v>
      </c>
      <c r="H2803" s="64">
        <v>219.6</v>
      </c>
      <c r="I2803" s="61">
        <v>10943.83</v>
      </c>
      <c r="J2803" s="66" t="s">
        <v>0</v>
      </c>
      <c r="K2803" s="63"/>
      <c r="L2803" s="67">
        <v>10943.83</v>
      </c>
      <c r="M2803" s="68">
        <v>219.6</v>
      </c>
      <c r="N2803" s="61">
        <v>10943.83</v>
      </c>
      <c r="O2803" s="21" t="s">
        <v>0</v>
      </c>
    </row>
    <row r="2804" spans="1:15" x14ac:dyDescent="0.35">
      <c r="A2804" s="62">
        <v>42486.708333333336</v>
      </c>
      <c r="B2804" s="63"/>
      <c r="C2804" s="64">
        <v>219.47126770019531</v>
      </c>
      <c r="D2804" s="61">
        <v>10222.740234375</v>
      </c>
      <c r="E2804" s="65" t="s">
        <v>14</v>
      </c>
      <c r="F2804" s="63"/>
      <c r="G2804" s="61">
        <v>10972.28</v>
      </c>
      <c r="H2804" s="64">
        <v>219.6</v>
      </c>
      <c r="I2804" s="61">
        <v>10972.28</v>
      </c>
      <c r="J2804" s="66" t="s">
        <v>0</v>
      </c>
      <c r="K2804" s="63"/>
      <c r="L2804" s="67">
        <v>10972.28</v>
      </c>
      <c r="M2804" s="68">
        <v>219.6</v>
      </c>
      <c r="N2804" s="61">
        <v>10972.28</v>
      </c>
      <c r="O2804" s="21" t="s">
        <v>0</v>
      </c>
    </row>
    <row r="2805" spans="1:15" x14ac:dyDescent="0.35">
      <c r="A2805" s="62">
        <v>42486.75</v>
      </c>
      <c r="B2805" s="63"/>
      <c r="C2805" s="64">
        <v>219.26985168457031</v>
      </c>
      <c r="D2805" s="61">
        <v>10758.7841796875</v>
      </c>
      <c r="E2805" s="65" t="s">
        <v>14</v>
      </c>
      <c r="F2805" s="63"/>
      <c r="G2805" s="61">
        <v>10997.03</v>
      </c>
      <c r="H2805" s="64">
        <v>219.6</v>
      </c>
      <c r="I2805" s="61">
        <v>10997.03</v>
      </c>
      <c r="J2805" s="66" t="s">
        <v>0</v>
      </c>
      <c r="K2805" s="63"/>
      <c r="L2805" s="67">
        <v>10997.03</v>
      </c>
      <c r="M2805" s="68">
        <v>219.6</v>
      </c>
      <c r="N2805" s="61">
        <v>10997.03</v>
      </c>
      <c r="O2805" s="21" t="s">
        <v>0</v>
      </c>
    </row>
    <row r="2806" spans="1:15" x14ac:dyDescent="0.35">
      <c r="A2806" s="62">
        <v>42486.791666666664</v>
      </c>
      <c r="B2806" s="63"/>
      <c r="C2806" s="64">
        <v>219.08674621582031</v>
      </c>
      <c r="D2806" s="61">
        <v>14430.892578125</v>
      </c>
      <c r="E2806" s="65" t="s">
        <v>14</v>
      </c>
      <c r="F2806" s="63"/>
      <c r="G2806" s="61">
        <v>11017.76</v>
      </c>
      <c r="H2806" s="64">
        <v>219.6</v>
      </c>
      <c r="I2806" s="61">
        <v>11017.76</v>
      </c>
      <c r="J2806" s="66" t="s">
        <v>0</v>
      </c>
      <c r="K2806" s="63"/>
      <c r="L2806" s="67">
        <v>11017.76</v>
      </c>
      <c r="M2806" s="68">
        <v>219.6</v>
      </c>
      <c r="N2806" s="61">
        <v>11017.76</v>
      </c>
      <c r="O2806" s="21" t="s">
        <v>0</v>
      </c>
    </row>
    <row r="2807" spans="1:15" x14ac:dyDescent="0.35">
      <c r="A2807" s="62">
        <v>42486.833333333336</v>
      </c>
      <c r="B2807" s="63"/>
      <c r="C2807" s="64">
        <v>218.90364074707031</v>
      </c>
      <c r="D2807" s="61">
        <v>14404.4814453125</v>
      </c>
      <c r="E2807" s="65" t="s">
        <v>14</v>
      </c>
      <c r="F2807" s="63"/>
      <c r="G2807" s="61">
        <v>11034.46</v>
      </c>
      <c r="H2807" s="64">
        <v>219.6</v>
      </c>
      <c r="I2807" s="61">
        <v>11034.46</v>
      </c>
      <c r="J2807" s="66" t="s">
        <v>0</v>
      </c>
      <c r="K2807" s="63"/>
      <c r="L2807" s="67">
        <v>11034.46</v>
      </c>
      <c r="M2807" s="68">
        <v>219.6</v>
      </c>
      <c r="N2807" s="61">
        <v>11034.46</v>
      </c>
      <c r="O2807" s="21" t="s">
        <v>0</v>
      </c>
    </row>
    <row r="2808" spans="1:15" x14ac:dyDescent="0.35">
      <c r="A2808" s="62">
        <v>42486.875</v>
      </c>
      <c r="B2808" s="63"/>
      <c r="C2808" s="64">
        <v>218.81208801269531</v>
      </c>
      <c r="D2808" s="61">
        <v>14238.3427734375</v>
      </c>
      <c r="E2808" s="65" t="s">
        <v>14</v>
      </c>
      <c r="F2808" s="63"/>
      <c r="G2808" s="61">
        <v>11047.32</v>
      </c>
      <c r="H2808" s="64">
        <v>219.6</v>
      </c>
      <c r="I2808" s="61">
        <v>11047.32</v>
      </c>
      <c r="J2808" s="66" t="s">
        <v>0</v>
      </c>
      <c r="K2808" s="63"/>
      <c r="L2808" s="67">
        <v>11047.32</v>
      </c>
      <c r="M2808" s="68">
        <v>219.6</v>
      </c>
      <c r="N2808" s="61">
        <v>11047.32</v>
      </c>
      <c r="O2808" s="21" t="s">
        <v>0</v>
      </c>
    </row>
    <row r="2809" spans="1:15" x14ac:dyDescent="0.35">
      <c r="A2809" s="62">
        <v>42486.916666666664</v>
      </c>
      <c r="B2809" s="63"/>
      <c r="C2809" s="64">
        <v>218.62898254394531</v>
      </c>
      <c r="D2809" s="61">
        <v>14178.8349609375</v>
      </c>
      <c r="E2809" s="65" t="s">
        <v>14</v>
      </c>
      <c r="F2809" s="63"/>
      <c r="G2809" s="61">
        <v>11056.7</v>
      </c>
      <c r="H2809" s="64">
        <v>219.6</v>
      </c>
      <c r="I2809" s="61">
        <v>11056.7</v>
      </c>
      <c r="J2809" s="66" t="s">
        <v>0</v>
      </c>
      <c r="K2809" s="63"/>
      <c r="L2809" s="67">
        <v>11056.7</v>
      </c>
      <c r="M2809" s="68">
        <v>219.6</v>
      </c>
      <c r="N2809" s="61">
        <v>11056.7</v>
      </c>
      <c r="O2809" s="21" t="s">
        <v>0</v>
      </c>
    </row>
    <row r="2810" spans="1:15" x14ac:dyDescent="0.35">
      <c r="A2810" s="62">
        <v>42486.958333333336</v>
      </c>
      <c r="B2810" s="63"/>
      <c r="C2810" s="64">
        <v>218.55574035644531</v>
      </c>
      <c r="D2810" s="61">
        <v>14127.328125</v>
      </c>
      <c r="E2810" s="65" t="s">
        <v>14</v>
      </c>
      <c r="F2810" s="63"/>
      <c r="G2810" s="61">
        <v>11063.08</v>
      </c>
      <c r="H2810" s="64">
        <v>219.6</v>
      </c>
      <c r="I2810" s="61">
        <v>11063.08</v>
      </c>
      <c r="J2810" s="66" t="s">
        <v>0</v>
      </c>
      <c r="K2810" s="63"/>
      <c r="L2810" s="67">
        <v>11063.08</v>
      </c>
      <c r="M2810" s="68">
        <v>219.6</v>
      </c>
      <c r="N2810" s="61">
        <v>11063.08</v>
      </c>
      <c r="O2810" s="21" t="s">
        <v>0</v>
      </c>
    </row>
    <row r="2811" spans="1:15" x14ac:dyDescent="0.35">
      <c r="A2811" s="62">
        <v>42487</v>
      </c>
      <c r="B2811" s="63"/>
      <c r="C2811" s="64">
        <v>218.64729309082031</v>
      </c>
      <c r="D2811" s="61">
        <v>12818.8154296875</v>
      </c>
      <c r="E2811" s="65" t="s">
        <v>14</v>
      </c>
      <c r="F2811" s="63"/>
      <c r="G2811" s="61">
        <v>11066.95</v>
      </c>
      <c r="H2811" s="64">
        <v>219.6</v>
      </c>
      <c r="I2811" s="61">
        <v>11066.95</v>
      </c>
      <c r="J2811" s="66" t="s">
        <v>0</v>
      </c>
      <c r="K2811" s="63"/>
      <c r="L2811" s="67">
        <v>11066.95</v>
      </c>
      <c r="M2811" s="68">
        <v>219.6</v>
      </c>
      <c r="N2811" s="61">
        <v>11066.95</v>
      </c>
      <c r="O2811" s="21" t="s">
        <v>0</v>
      </c>
    </row>
    <row r="2812" spans="1:15" x14ac:dyDescent="0.35">
      <c r="A2812" s="62">
        <v>42487.041666666664</v>
      </c>
      <c r="B2812" s="63"/>
      <c r="C2812" s="64">
        <v>218.94026184082031</v>
      </c>
      <c r="D2812" s="61">
        <v>8927.130859375</v>
      </c>
      <c r="E2812" s="65" t="s">
        <v>14</v>
      </c>
      <c r="F2812" s="63"/>
      <c r="G2812" s="61">
        <v>11662.37</v>
      </c>
      <c r="H2812" s="64">
        <v>219.6</v>
      </c>
      <c r="I2812" s="61">
        <v>11662.37</v>
      </c>
      <c r="J2812" s="66" t="s">
        <v>0</v>
      </c>
      <c r="K2812" s="63"/>
      <c r="L2812" s="67">
        <v>11662.37</v>
      </c>
      <c r="M2812" s="68">
        <v>219.6</v>
      </c>
      <c r="N2812" s="61">
        <v>11662.37</v>
      </c>
      <c r="O2812" s="21" t="s">
        <v>0</v>
      </c>
    </row>
    <row r="2813" spans="1:15" x14ac:dyDescent="0.35">
      <c r="A2813" s="62">
        <v>42487.083333333336</v>
      </c>
      <c r="B2813" s="63"/>
      <c r="C2813" s="64">
        <v>219.12336730957031</v>
      </c>
      <c r="D2813" s="61">
        <v>6035.32080078125</v>
      </c>
      <c r="E2813" s="65" t="s">
        <v>14</v>
      </c>
      <c r="F2813" s="63"/>
      <c r="G2813" s="61">
        <v>11631.82</v>
      </c>
      <c r="H2813" s="64">
        <v>219.6</v>
      </c>
      <c r="I2813" s="61">
        <v>11631.82</v>
      </c>
      <c r="J2813" s="66" t="s">
        <v>0</v>
      </c>
      <c r="K2813" s="63"/>
      <c r="L2813" s="67">
        <v>11631.82</v>
      </c>
      <c r="M2813" s="68">
        <v>219.6</v>
      </c>
      <c r="N2813" s="61">
        <v>11631.82</v>
      </c>
      <c r="O2813" s="21" t="s">
        <v>0</v>
      </c>
    </row>
    <row r="2814" spans="1:15" x14ac:dyDescent="0.35">
      <c r="A2814" s="62">
        <v>42487.125</v>
      </c>
      <c r="B2814" s="63"/>
      <c r="C2814" s="64">
        <v>219.30647277832031</v>
      </c>
      <c r="D2814" s="61">
        <v>5470.02734375</v>
      </c>
      <c r="E2814" s="65" t="s">
        <v>14</v>
      </c>
      <c r="F2814" s="63"/>
      <c r="G2814" s="61">
        <v>11504.34</v>
      </c>
      <c r="H2814" s="64">
        <v>219.6</v>
      </c>
      <c r="I2814" s="61">
        <v>11504.34</v>
      </c>
      <c r="J2814" s="66" t="s">
        <v>0</v>
      </c>
      <c r="K2814" s="63"/>
      <c r="L2814" s="67">
        <v>11504.34</v>
      </c>
      <c r="M2814" s="68">
        <v>219.6</v>
      </c>
      <c r="N2814" s="61">
        <v>11504.34</v>
      </c>
      <c r="O2814" s="21" t="s">
        <v>0</v>
      </c>
    </row>
    <row r="2815" spans="1:15" x14ac:dyDescent="0.35">
      <c r="A2815" s="62">
        <v>42487.166666666664</v>
      </c>
      <c r="B2815" s="63"/>
      <c r="C2815" s="64">
        <v>219.48957824707031</v>
      </c>
      <c r="D2815" s="61">
        <v>5470.30224609375</v>
      </c>
      <c r="E2815" s="65" t="s">
        <v>14</v>
      </c>
      <c r="F2815" s="63"/>
      <c r="G2815" s="61">
        <v>11273.06</v>
      </c>
      <c r="H2815" s="64">
        <v>219.6</v>
      </c>
      <c r="I2815" s="61">
        <v>11273.06</v>
      </c>
      <c r="J2815" s="66" t="s">
        <v>0</v>
      </c>
      <c r="K2815" s="63"/>
      <c r="L2815" s="67">
        <v>11273.06</v>
      </c>
      <c r="M2815" s="68">
        <v>219.6</v>
      </c>
      <c r="N2815" s="61">
        <v>11273.06</v>
      </c>
      <c r="O2815" s="21" t="s">
        <v>0</v>
      </c>
    </row>
    <row r="2816" spans="1:15" x14ac:dyDescent="0.35">
      <c r="A2816" s="62">
        <v>42487.208333333336</v>
      </c>
      <c r="B2816" s="63"/>
      <c r="C2816" s="64">
        <v>219.58114624023438</v>
      </c>
      <c r="D2816" s="61">
        <v>5479.93701171875</v>
      </c>
      <c r="E2816" s="65" t="s">
        <v>14</v>
      </c>
      <c r="F2816" s="63"/>
      <c r="G2816" s="61">
        <v>11003.41</v>
      </c>
      <c r="H2816" s="64">
        <v>219.6</v>
      </c>
      <c r="I2816" s="61">
        <v>11003.41</v>
      </c>
      <c r="J2816" s="66" t="s">
        <v>0</v>
      </c>
      <c r="K2816" s="63"/>
      <c r="L2816" s="67">
        <v>11003.41</v>
      </c>
      <c r="M2816" s="68">
        <v>219.6</v>
      </c>
      <c r="N2816" s="61">
        <v>11003.41</v>
      </c>
      <c r="O2816" s="21" t="s">
        <v>0</v>
      </c>
    </row>
    <row r="2817" spans="1:15" x14ac:dyDescent="0.35">
      <c r="A2817" s="62">
        <v>42487.25</v>
      </c>
      <c r="B2817" s="63"/>
      <c r="C2817" s="64">
        <v>219.61776733398438</v>
      </c>
      <c r="D2817" s="61">
        <v>5565.10009765625</v>
      </c>
      <c r="E2817" s="65" t="s">
        <v>14</v>
      </c>
      <c r="F2817" s="63"/>
      <c r="G2817" s="61">
        <v>10758.39</v>
      </c>
      <c r="H2817" s="64">
        <v>219.6</v>
      </c>
      <c r="I2817" s="61">
        <v>10758.39</v>
      </c>
      <c r="J2817" s="66" t="s">
        <v>0</v>
      </c>
      <c r="K2817" s="63"/>
      <c r="L2817" s="67">
        <v>10758.39</v>
      </c>
      <c r="M2817" s="68">
        <v>219.6</v>
      </c>
      <c r="N2817" s="61">
        <v>10758.39</v>
      </c>
      <c r="O2817" s="21" t="s">
        <v>0</v>
      </c>
    </row>
    <row r="2818" spans="1:15" x14ac:dyDescent="0.35">
      <c r="A2818" s="62">
        <v>42487.291666666664</v>
      </c>
      <c r="B2818" s="63"/>
      <c r="C2818" s="64">
        <v>219.59945678710938</v>
      </c>
      <c r="D2818" s="61">
        <v>9811.712890625</v>
      </c>
      <c r="E2818" s="65" t="s">
        <v>14</v>
      </c>
      <c r="F2818" s="63"/>
      <c r="G2818" s="61">
        <v>10566.03</v>
      </c>
      <c r="H2818" s="64">
        <v>219.6</v>
      </c>
      <c r="I2818" s="61">
        <v>10566.03</v>
      </c>
      <c r="J2818" s="66" t="s">
        <v>0</v>
      </c>
      <c r="K2818" s="63"/>
      <c r="L2818" s="67">
        <v>10566.03</v>
      </c>
      <c r="M2818" s="68">
        <v>219.6</v>
      </c>
      <c r="N2818" s="61">
        <v>10566.03</v>
      </c>
      <c r="O2818" s="21" t="s">
        <v>0</v>
      </c>
    </row>
    <row r="2819" spans="1:15" x14ac:dyDescent="0.35">
      <c r="A2819" s="62">
        <v>42487.333333333336</v>
      </c>
      <c r="B2819" s="63"/>
      <c r="C2819" s="64">
        <v>219.74594116210938</v>
      </c>
      <c r="D2819" s="61">
        <v>9940.6826171875</v>
      </c>
      <c r="E2819" s="65" t="s">
        <v>14</v>
      </c>
      <c r="F2819" s="63"/>
      <c r="G2819" s="61">
        <v>10426.6</v>
      </c>
      <c r="H2819" s="64">
        <v>219.6</v>
      </c>
      <c r="I2819" s="61">
        <v>10426.6</v>
      </c>
      <c r="J2819" s="66" t="s">
        <v>0</v>
      </c>
      <c r="K2819" s="63"/>
      <c r="L2819" s="67">
        <v>10426.6</v>
      </c>
      <c r="M2819" s="68">
        <v>219.6</v>
      </c>
      <c r="N2819" s="61">
        <v>10426.6</v>
      </c>
      <c r="O2819" s="21" t="s">
        <v>0</v>
      </c>
    </row>
    <row r="2820" spans="1:15" x14ac:dyDescent="0.35">
      <c r="A2820" s="62">
        <v>42487.375</v>
      </c>
      <c r="B2820" s="63"/>
      <c r="C2820" s="64">
        <v>219.72763061523438</v>
      </c>
      <c r="D2820" s="61">
        <v>10209.2607421875</v>
      </c>
      <c r="E2820" s="65" t="s">
        <v>14</v>
      </c>
      <c r="F2820" s="63"/>
      <c r="G2820" s="61">
        <v>10327.42</v>
      </c>
      <c r="H2820" s="64">
        <v>219.6</v>
      </c>
      <c r="I2820" s="61">
        <v>10327.42</v>
      </c>
      <c r="J2820" s="66" t="s">
        <v>0</v>
      </c>
      <c r="K2820" s="63"/>
      <c r="L2820" s="67">
        <v>10327.42</v>
      </c>
      <c r="M2820" s="68">
        <v>219.6</v>
      </c>
      <c r="N2820" s="61">
        <v>10327.42</v>
      </c>
      <c r="O2820" s="21" t="s">
        <v>0</v>
      </c>
    </row>
    <row r="2821" spans="1:15" x14ac:dyDescent="0.35">
      <c r="A2821" s="62">
        <v>42487.416666666664</v>
      </c>
      <c r="B2821" s="63"/>
      <c r="C2821" s="64">
        <v>219.72763061523438</v>
      </c>
      <c r="D2821" s="61">
        <v>12788.5146484375</v>
      </c>
      <c r="E2821" s="65" t="s">
        <v>14</v>
      </c>
      <c r="F2821" s="63"/>
      <c r="G2821" s="61">
        <v>10253.709999999999</v>
      </c>
      <c r="H2821" s="64">
        <v>219.6</v>
      </c>
      <c r="I2821" s="61">
        <v>10253.709999999999</v>
      </c>
      <c r="J2821" s="66" t="s">
        <v>0</v>
      </c>
      <c r="K2821" s="63"/>
      <c r="L2821" s="67">
        <v>10253.709999999999</v>
      </c>
      <c r="M2821" s="68">
        <v>219.6</v>
      </c>
      <c r="N2821" s="61">
        <v>10253.709999999999</v>
      </c>
      <c r="O2821" s="21" t="s">
        <v>0</v>
      </c>
    </row>
    <row r="2822" spans="1:15" x14ac:dyDescent="0.35">
      <c r="A2822" s="62">
        <v>42487.458333333336</v>
      </c>
      <c r="B2822" s="63"/>
      <c r="C2822" s="64">
        <v>219.69100952148438</v>
      </c>
      <c r="D2822" s="61">
        <v>12857.1796875</v>
      </c>
      <c r="E2822" s="65" t="s">
        <v>14</v>
      </c>
      <c r="F2822" s="63"/>
      <c r="G2822" s="61">
        <v>10193.68</v>
      </c>
      <c r="H2822" s="64">
        <v>219.6</v>
      </c>
      <c r="I2822" s="61">
        <v>10193.68</v>
      </c>
      <c r="J2822" s="66" t="s">
        <v>0</v>
      </c>
      <c r="K2822" s="63"/>
      <c r="L2822" s="67">
        <v>10193.68</v>
      </c>
      <c r="M2822" s="68">
        <v>219.6</v>
      </c>
      <c r="N2822" s="61">
        <v>10193.68</v>
      </c>
      <c r="O2822" s="21" t="s">
        <v>0</v>
      </c>
    </row>
    <row r="2823" spans="1:15" x14ac:dyDescent="0.35">
      <c r="A2823" s="62">
        <v>42487.5</v>
      </c>
      <c r="B2823" s="63"/>
      <c r="C2823" s="64">
        <v>219.63607788085938</v>
      </c>
      <c r="D2823" s="61">
        <v>12914.2783203125</v>
      </c>
      <c r="E2823" s="65" t="s">
        <v>14</v>
      </c>
      <c r="F2823" s="63"/>
      <c r="G2823" s="61">
        <v>10140.06</v>
      </c>
      <c r="H2823" s="64">
        <v>219.6</v>
      </c>
      <c r="I2823" s="61">
        <v>10140.06</v>
      </c>
      <c r="J2823" s="66" t="s">
        <v>0</v>
      </c>
      <c r="K2823" s="63"/>
      <c r="L2823" s="67">
        <v>10140.06</v>
      </c>
      <c r="M2823" s="68">
        <v>219.6</v>
      </c>
      <c r="N2823" s="61">
        <v>10140.06</v>
      </c>
      <c r="O2823" s="21" t="s">
        <v>0</v>
      </c>
    </row>
    <row r="2824" spans="1:15" x14ac:dyDescent="0.35">
      <c r="A2824" s="62">
        <v>42487.541666666664</v>
      </c>
      <c r="B2824" s="63"/>
      <c r="C2824" s="64">
        <v>219.56283569335938</v>
      </c>
      <c r="D2824" s="61">
        <v>12925.4375</v>
      </c>
      <c r="E2824" s="65" t="s">
        <v>14</v>
      </c>
      <c r="F2824" s="63"/>
      <c r="G2824" s="61">
        <v>10089.68</v>
      </c>
      <c r="H2824" s="64">
        <v>219.6</v>
      </c>
      <c r="I2824" s="61">
        <v>10089.68</v>
      </c>
      <c r="J2824" s="66" t="s">
        <v>0</v>
      </c>
      <c r="K2824" s="63"/>
      <c r="L2824" s="67">
        <v>10089.68</v>
      </c>
      <c r="M2824" s="68">
        <v>219.6</v>
      </c>
      <c r="N2824" s="61">
        <v>10089.68</v>
      </c>
      <c r="O2824" s="21" t="s">
        <v>0</v>
      </c>
    </row>
    <row r="2825" spans="1:15" x14ac:dyDescent="0.35">
      <c r="A2825" s="62">
        <v>42487.583333333336</v>
      </c>
      <c r="B2825" s="63"/>
      <c r="C2825" s="64">
        <v>219.48957824707031</v>
      </c>
      <c r="D2825" s="61">
        <v>12114.556640625</v>
      </c>
      <c r="E2825" s="65" t="s">
        <v>14</v>
      </c>
      <c r="F2825" s="63"/>
      <c r="G2825" s="61">
        <v>10041.43</v>
      </c>
      <c r="H2825" s="64">
        <v>219.6</v>
      </c>
      <c r="I2825" s="61">
        <v>10041.43</v>
      </c>
      <c r="J2825" s="66" t="s">
        <v>0</v>
      </c>
      <c r="K2825" s="63"/>
      <c r="L2825" s="67">
        <v>10041.43</v>
      </c>
      <c r="M2825" s="68">
        <v>219.6</v>
      </c>
      <c r="N2825" s="61">
        <v>10041.43</v>
      </c>
      <c r="O2825" s="21" t="s">
        <v>0</v>
      </c>
    </row>
    <row r="2826" spans="1:15" x14ac:dyDescent="0.35">
      <c r="A2826" s="62">
        <v>42487.625</v>
      </c>
      <c r="B2826" s="63"/>
      <c r="C2826" s="64">
        <v>219.39802551269531</v>
      </c>
      <c r="D2826" s="61">
        <v>11928.404296875</v>
      </c>
      <c r="E2826" s="65" t="s">
        <v>14</v>
      </c>
      <c r="F2826" s="63"/>
      <c r="G2826" s="61">
        <v>9994.94</v>
      </c>
      <c r="H2826" s="64">
        <v>219.6</v>
      </c>
      <c r="I2826" s="61">
        <v>9994.94</v>
      </c>
      <c r="J2826" s="66" t="s">
        <v>0</v>
      </c>
      <c r="K2826" s="63"/>
      <c r="L2826" s="67">
        <v>9994.94</v>
      </c>
      <c r="M2826" s="68">
        <v>219.6</v>
      </c>
      <c r="N2826" s="61">
        <v>9994.94</v>
      </c>
      <c r="O2826" s="21" t="s">
        <v>0</v>
      </c>
    </row>
    <row r="2827" spans="1:15" x14ac:dyDescent="0.35">
      <c r="A2827" s="62">
        <v>42487.666666666664</v>
      </c>
      <c r="B2827" s="63"/>
      <c r="C2827" s="64">
        <v>219.30647277832031</v>
      </c>
      <c r="D2827" s="61">
        <v>12036.732421875</v>
      </c>
      <c r="E2827" s="65" t="s">
        <v>14</v>
      </c>
      <c r="F2827" s="63"/>
      <c r="G2827" s="61">
        <v>9950.2999999999993</v>
      </c>
      <c r="H2827" s="64">
        <v>219.6</v>
      </c>
      <c r="I2827" s="61">
        <v>9950.2999999999993</v>
      </c>
      <c r="J2827" s="66" t="s">
        <v>0</v>
      </c>
      <c r="K2827" s="63"/>
      <c r="L2827" s="67">
        <v>9950.2999999999993</v>
      </c>
      <c r="M2827" s="68">
        <v>219.6</v>
      </c>
      <c r="N2827" s="61">
        <v>9950.2999999999993</v>
      </c>
      <c r="O2827" s="21" t="s">
        <v>0</v>
      </c>
    </row>
    <row r="2828" spans="1:15" x14ac:dyDescent="0.35">
      <c r="A2828" s="62">
        <v>42487.708333333336</v>
      </c>
      <c r="B2828" s="63"/>
      <c r="C2828" s="64">
        <v>219.12336730957031</v>
      </c>
      <c r="D2828" s="61">
        <v>12048.12109375</v>
      </c>
      <c r="E2828" s="65" t="s">
        <v>14</v>
      </c>
      <c r="F2828" s="63"/>
      <c r="G2828" s="61">
        <v>9907.77</v>
      </c>
      <c r="H2828" s="64">
        <v>219.6</v>
      </c>
      <c r="I2828" s="61">
        <v>9907.77</v>
      </c>
      <c r="J2828" s="66" t="s">
        <v>0</v>
      </c>
      <c r="K2828" s="63"/>
      <c r="L2828" s="67">
        <v>9907.77</v>
      </c>
      <c r="M2828" s="68">
        <v>219.6</v>
      </c>
      <c r="N2828" s="61">
        <v>9907.77</v>
      </c>
      <c r="O2828" s="21" t="s">
        <v>0</v>
      </c>
    </row>
    <row r="2829" spans="1:15" x14ac:dyDescent="0.35">
      <c r="A2829" s="62">
        <v>42487.75</v>
      </c>
      <c r="B2829" s="63"/>
      <c r="C2829" s="64">
        <v>218.92195129394531</v>
      </c>
      <c r="D2829" s="61">
        <v>12094.1103515625</v>
      </c>
      <c r="E2829" s="65" t="s">
        <v>14</v>
      </c>
      <c r="F2829" s="63"/>
      <c r="G2829" s="61">
        <v>9867.4699999999993</v>
      </c>
      <c r="H2829" s="64">
        <v>219.6</v>
      </c>
      <c r="I2829" s="61">
        <v>9867.4699999999993</v>
      </c>
      <c r="J2829" s="66" t="s">
        <v>0</v>
      </c>
      <c r="K2829" s="63"/>
      <c r="L2829" s="67">
        <v>9867.4699999999993</v>
      </c>
      <c r="M2829" s="68">
        <v>219.6</v>
      </c>
      <c r="N2829" s="61">
        <v>9867.4699999999993</v>
      </c>
      <c r="O2829" s="21" t="s">
        <v>0</v>
      </c>
    </row>
    <row r="2830" spans="1:15" x14ac:dyDescent="0.35">
      <c r="A2830" s="62">
        <v>42487.791666666664</v>
      </c>
      <c r="B2830" s="63"/>
      <c r="C2830" s="64">
        <v>218.73884582519531</v>
      </c>
      <c r="D2830" s="61">
        <v>14301.63671875</v>
      </c>
      <c r="E2830" s="65" t="s">
        <v>14</v>
      </c>
      <c r="F2830" s="63"/>
      <c r="G2830" s="61">
        <v>9829.11</v>
      </c>
      <c r="H2830" s="64">
        <v>219.6</v>
      </c>
      <c r="I2830" s="61">
        <v>9829.11</v>
      </c>
      <c r="J2830" s="66" t="s">
        <v>0</v>
      </c>
      <c r="K2830" s="63"/>
      <c r="L2830" s="67">
        <v>9829.11</v>
      </c>
      <c r="M2830" s="68">
        <v>219.6</v>
      </c>
      <c r="N2830" s="61">
        <v>9829.11</v>
      </c>
      <c r="O2830" s="21" t="s">
        <v>0</v>
      </c>
    </row>
    <row r="2831" spans="1:15" x14ac:dyDescent="0.35">
      <c r="A2831" s="62">
        <v>42487.833333333336</v>
      </c>
      <c r="B2831" s="63"/>
      <c r="C2831" s="64">
        <v>218.64729309082031</v>
      </c>
      <c r="D2831" s="61">
        <v>14345.0927734375</v>
      </c>
      <c r="E2831" s="65" t="s">
        <v>14</v>
      </c>
      <c r="F2831" s="63"/>
      <c r="G2831" s="61">
        <v>9792.1299999999992</v>
      </c>
      <c r="H2831" s="64">
        <v>219.6</v>
      </c>
      <c r="I2831" s="61">
        <v>9792.1299999999992</v>
      </c>
      <c r="J2831" s="66" t="s">
        <v>0</v>
      </c>
      <c r="K2831" s="63"/>
      <c r="L2831" s="67">
        <v>9792.1299999999992</v>
      </c>
      <c r="M2831" s="68">
        <v>219.6</v>
      </c>
      <c r="N2831" s="61">
        <v>9792.1299999999992</v>
      </c>
      <c r="O2831" s="21" t="s">
        <v>0</v>
      </c>
    </row>
    <row r="2832" spans="1:15" x14ac:dyDescent="0.35">
      <c r="A2832" s="62">
        <v>42487.875</v>
      </c>
      <c r="B2832" s="63"/>
      <c r="C2832" s="64">
        <v>218.57405090332031</v>
      </c>
      <c r="D2832" s="61">
        <v>14158.2861328125</v>
      </c>
      <c r="E2832" s="65" t="s">
        <v>14</v>
      </c>
      <c r="F2832" s="63"/>
      <c r="G2832" s="61">
        <v>9755.7099999999991</v>
      </c>
      <c r="H2832" s="64">
        <v>219.6</v>
      </c>
      <c r="I2832" s="61">
        <v>9755.7099999999991</v>
      </c>
      <c r="J2832" s="66" t="s">
        <v>0</v>
      </c>
      <c r="K2832" s="63"/>
      <c r="L2832" s="67">
        <v>9755.7099999999991</v>
      </c>
      <c r="M2832" s="68">
        <v>219.6</v>
      </c>
      <c r="N2832" s="61">
        <v>9755.7099999999991</v>
      </c>
      <c r="O2832" s="21" t="s">
        <v>0</v>
      </c>
    </row>
    <row r="2833" spans="1:15" x14ac:dyDescent="0.35">
      <c r="A2833" s="62">
        <v>42487.916666666664</v>
      </c>
      <c r="B2833" s="63"/>
      <c r="C2833" s="64">
        <v>218.73884582519531</v>
      </c>
      <c r="D2833" s="61">
        <v>13435.609375</v>
      </c>
      <c r="E2833" s="65" t="s">
        <v>14</v>
      </c>
      <c r="F2833" s="63"/>
      <c r="G2833" s="61">
        <v>9719</v>
      </c>
      <c r="H2833" s="64">
        <v>219.6</v>
      </c>
      <c r="I2833" s="61">
        <v>9719</v>
      </c>
      <c r="J2833" s="66" t="s">
        <v>0</v>
      </c>
      <c r="K2833" s="63"/>
      <c r="L2833" s="67">
        <v>9719</v>
      </c>
      <c r="M2833" s="68">
        <v>219.6</v>
      </c>
      <c r="N2833" s="61">
        <v>9719</v>
      </c>
      <c r="O2833" s="21" t="s">
        <v>0</v>
      </c>
    </row>
    <row r="2834" spans="1:15" x14ac:dyDescent="0.35">
      <c r="A2834" s="62">
        <v>42487.958333333336</v>
      </c>
      <c r="B2834" s="63"/>
      <c r="C2834" s="64">
        <v>218.92195129394531</v>
      </c>
      <c r="D2834" s="61">
        <v>10613.76171875</v>
      </c>
      <c r="E2834" s="65" t="s">
        <v>14</v>
      </c>
      <c r="F2834" s="63"/>
      <c r="G2834" s="61">
        <v>9681.19</v>
      </c>
      <c r="H2834" s="64">
        <v>219.6</v>
      </c>
      <c r="I2834" s="61">
        <v>9681.19</v>
      </c>
      <c r="J2834" s="66" t="s">
        <v>0</v>
      </c>
      <c r="K2834" s="63"/>
      <c r="L2834" s="67">
        <v>9681.19</v>
      </c>
      <c r="M2834" s="68">
        <v>219.6</v>
      </c>
      <c r="N2834" s="61">
        <v>9681.19</v>
      </c>
      <c r="O2834" s="21" t="s">
        <v>0</v>
      </c>
    </row>
    <row r="2835" spans="1:15" x14ac:dyDescent="0.35">
      <c r="A2835" s="62">
        <v>42488</v>
      </c>
      <c r="B2835" s="63"/>
      <c r="C2835" s="64">
        <v>219.25154113769531</v>
      </c>
      <c r="D2835" s="61">
        <v>10627.8896484375</v>
      </c>
      <c r="E2835" s="65" t="s">
        <v>14</v>
      </c>
      <c r="F2835" s="63"/>
      <c r="G2835" s="61">
        <v>9641.69</v>
      </c>
      <c r="H2835" s="64">
        <v>219.6</v>
      </c>
      <c r="I2835" s="61">
        <v>9641.69</v>
      </c>
      <c r="J2835" s="66" t="s">
        <v>0</v>
      </c>
      <c r="K2835" s="63"/>
      <c r="L2835" s="67">
        <v>9641.69</v>
      </c>
      <c r="M2835" s="68">
        <v>219.6</v>
      </c>
      <c r="N2835" s="61">
        <v>9641.69</v>
      </c>
      <c r="O2835" s="21" t="s">
        <v>0</v>
      </c>
    </row>
    <row r="2836" spans="1:15" x14ac:dyDescent="0.35">
      <c r="A2836" s="62">
        <v>42488.041666666664</v>
      </c>
      <c r="B2836" s="63"/>
      <c r="C2836" s="64">
        <v>219.45295715332031</v>
      </c>
      <c r="D2836" s="61">
        <v>8981.607421875</v>
      </c>
      <c r="E2836" s="65" t="s">
        <v>14</v>
      </c>
      <c r="F2836" s="63"/>
      <c r="G2836" s="61">
        <v>9394.5300000000007</v>
      </c>
      <c r="H2836" s="64">
        <v>219.6</v>
      </c>
      <c r="I2836" s="61">
        <v>9394.5300000000007</v>
      </c>
      <c r="J2836" s="66" t="s">
        <v>0</v>
      </c>
      <c r="K2836" s="63"/>
      <c r="L2836" s="67">
        <v>9394.5300000000007</v>
      </c>
      <c r="M2836" s="68">
        <v>219.6</v>
      </c>
      <c r="N2836" s="61">
        <v>9394.5300000000007</v>
      </c>
      <c r="O2836" s="21" t="s">
        <v>0</v>
      </c>
    </row>
    <row r="2837" spans="1:15" x14ac:dyDescent="0.35">
      <c r="A2837" s="62">
        <v>42488.083333333336</v>
      </c>
      <c r="B2837" s="63"/>
      <c r="C2837" s="64">
        <v>219.63607788085938</v>
      </c>
      <c r="D2837" s="61">
        <v>8847.52734375</v>
      </c>
      <c r="E2837" s="65" t="s">
        <v>14</v>
      </c>
      <c r="F2837" s="63"/>
      <c r="G2837" s="61">
        <v>9345.49</v>
      </c>
      <c r="H2837" s="64">
        <v>219.6</v>
      </c>
      <c r="I2837" s="61">
        <v>9345.49</v>
      </c>
      <c r="J2837" s="66" t="s">
        <v>0</v>
      </c>
      <c r="K2837" s="63"/>
      <c r="L2837" s="67">
        <v>9345.49</v>
      </c>
      <c r="M2837" s="68">
        <v>219.6</v>
      </c>
      <c r="N2837" s="61">
        <v>9345.49</v>
      </c>
      <c r="O2837" s="21" t="s">
        <v>0</v>
      </c>
    </row>
    <row r="2838" spans="1:15" x14ac:dyDescent="0.35">
      <c r="A2838" s="62">
        <v>42488.125</v>
      </c>
      <c r="B2838" s="63"/>
      <c r="C2838" s="64">
        <v>219.81918334960938</v>
      </c>
      <c r="D2838" s="61">
        <v>9012.8955078125</v>
      </c>
      <c r="E2838" s="65" t="s">
        <v>14</v>
      </c>
      <c r="F2838" s="63"/>
      <c r="G2838" s="61">
        <v>9277.2199999999993</v>
      </c>
      <c r="H2838" s="64">
        <v>219.6</v>
      </c>
      <c r="I2838" s="61">
        <v>9277.2199999999993</v>
      </c>
      <c r="J2838" s="66" t="s">
        <v>0</v>
      </c>
      <c r="K2838" s="63"/>
      <c r="L2838" s="67">
        <v>9277.2199999999993</v>
      </c>
      <c r="M2838" s="68">
        <v>219.6</v>
      </c>
      <c r="N2838" s="61">
        <v>9277.2199999999993</v>
      </c>
      <c r="O2838" s="21" t="s">
        <v>0</v>
      </c>
    </row>
    <row r="2839" spans="1:15" x14ac:dyDescent="0.35">
      <c r="A2839" s="62">
        <v>42488.166666666664</v>
      </c>
      <c r="B2839" s="63"/>
      <c r="C2839" s="64">
        <v>219.91073608398438</v>
      </c>
      <c r="D2839" s="61">
        <v>9018.083984375</v>
      </c>
      <c r="E2839" s="65" t="s">
        <v>14</v>
      </c>
      <c r="F2839" s="63"/>
      <c r="G2839" s="61">
        <v>9188.7000000000007</v>
      </c>
      <c r="H2839" s="64">
        <v>219.6</v>
      </c>
      <c r="I2839" s="61">
        <v>9188.7000000000007</v>
      </c>
      <c r="J2839" s="66" t="s">
        <v>0</v>
      </c>
      <c r="K2839" s="63"/>
      <c r="L2839" s="67">
        <v>9188.7000000000007</v>
      </c>
      <c r="M2839" s="68">
        <v>219.6</v>
      </c>
      <c r="N2839" s="61">
        <v>9188.7000000000007</v>
      </c>
      <c r="O2839" s="21" t="s">
        <v>0</v>
      </c>
    </row>
    <row r="2840" spans="1:15" x14ac:dyDescent="0.35">
      <c r="A2840" s="62">
        <v>42488.208333333336</v>
      </c>
      <c r="B2840" s="63"/>
      <c r="C2840" s="64">
        <v>219.83749389648438</v>
      </c>
      <c r="D2840" s="61">
        <v>10447.169921875</v>
      </c>
      <c r="E2840" s="65" t="s">
        <v>14</v>
      </c>
      <c r="F2840" s="63"/>
      <c r="G2840" s="61">
        <v>9092.24</v>
      </c>
      <c r="H2840" s="64">
        <v>219.6</v>
      </c>
      <c r="I2840" s="61">
        <v>9092.24</v>
      </c>
      <c r="J2840" s="66" t="s">
        <v>0</v>
      </c>
      <c r="K2840" s="63"/>
      <c r="L2840" s="67">
        <v>9092.24</v>
      </c>
      <c r="M2840" s="68">
        <v>219.6</v>
      </c>
      <c r="N2840" s="61">
        <v>9092.24</v>
      </c>
      <c r="O2840" s="21" t="s">
        <v>0</v>
      </c>
    </row>
    <row r="2841" spans="1:15" x14ac:dyDescent="0.35">
      <c r="A2841" s="62">
        <v>42488.25</v>
      </c>
      <c r="B2841" s="63"/>
      <c r="C2841" s="64">
        <v>219.76425170898438</v>
      </c>
      <c r="D2841" s="61">
        <v>12085.5078125</v>
      </c>
      <c r="E2841" s="65" t="s">
        <v>14</v>
      </c>
      <c r="F2841" s="63"/>
      <c r="G2841" s="61">
        <v>8999.74</v>
      </c>
      <c r="H2841" s="64">
        <v>219.6</v>
      </c>
      <c r="I2841" s="61">
        <v>8999.74</v>
      </c>
      <c r="J2841" s="66" t="s">
        <v>0</v>
      </c>
      <c r="K2841" s="63"/>
      <c r="L2841" s="67">
        <v>8999.74</v>
      </c>
      <c r="M2841" s="68">
        <v>219.6</v>
      </c>
      <c r="N2841" s="61">
        <v>8999.74</v>
      </c>
      <c r="O2841" s="21" t="s">
        <v>0</v>
      </c>
    </row>
    <row r="2842" spans="1:15" x14ac:dyDescent="0.35">
      <c r="A2842" s="62">
        <v>42488.291666666664</v>
      </c>
      <c r="B2842" s="63"/>
      <c r="C2842" s="64">
        <v>219.72763061523438</v>
      </c>
      <c r="D2842" s="61">
        <v>11990.458984375</v>
      </c>
      <c r="E2842" s="65" t="s">
        <v>14</v>
      </c>
      <c r="F2842" s="63"/>
      <c r="G2842" s="61">
        <v>8916.48</v>
      </c>
      <c r="H2842" s="64">
        <v>219.6</v>
      </c>
      <c r="I2842" s="61">
        <v>8916.48</v>
      </c>
      <c r="J2842" s="66" t="s">
        <v>0</v>
      </c>
      <c r="K2842" s="63"/>
      <c r="L2842" s="67">
        <v>8916.48</v>
      </c>
      <c r="M2842" s="68">
        <v>219.6</v>
      </c>
      <c r="N2842" s="61">
        <v>8916.48</v>
      </c>
      <c r="O2842" s="21" t="s">
        <v>0</v>
      </c>
    </row>
    <row r="2843" spans="1:15" x14ac:dyDescent="0.35">
      <c r="A2843" s="62">
        <v>42488.333333333336</v>
      </c>
      <c r="B2843" s="63"/>
      <c r="C2843" s="64">
        <v>219.61776733398438</v>
      </c>
      <c r="D2843" s="61">
        <v>9743.802734375</v>
      </c>
      <c r="E2843" s="65" t="s">
        <v>14</v>
      </c>
      <c r="F2843" s="63"/>
      <c r="G2843" s="61">
        <v>8842.36</v>
      </c>
      <c r="H2843" s="64">
        <v>219.6</v>
      </c>
      <c r="I2843" s="61">
        <v>8842.36</v>
      </c>
      <c r="J2843" s="66" t="s">
        <v>0</v>
      </c>
      <c r="K2843" s="63"/>
      <c r="L2843" s="67">
        <v>8842.36</v>
      </c>
      <c r="M2843" s="68">
        <v>219.6</v>
      </c>
      <c r="N2843" s="61">
        <v>8842.36</v>
      </c>
      <c r="O2843" s="21" t="s">
        <v>0</v>
      </c>
    </row>
    <row r="2844" spans="1:15" x14ac:dyDescent="0.35">
      <c r="A2844" s="62">
        <v>42488.375</v>
      </c>
      <c r="B2844" s="63"/>
      <c r="C2844" s="64">
        <v>219.52621459960938</v>
      </c>
      <c r="D2844" s="61">
        <v>12775.2529296875</v>
      </c>
      <c r="E2844" s="65" t="s">
        <v>14</v>
      </c>
      <c r="F2844" s="63"/>
      <c r="G2844" s="61">
        <v>8774.9599999999991</v>
      </c>
      <c r="H2844" s="64">
        <v>219.6</v>
      </c>
      <c r="I2844" s="61">
        <v>8774.9599999999991</v>
      </c>
      <c r="J2844" s="66" t="s">
        <v>0</v>
      </c>
      <c r="K2844" s="63"/>
      <c r="L2844" s="67">
        <v>8774.9599999999991</v>
      </c>
      <c r="M2844" s="68">
        <v>219.6</v>
      </c>
      <c r="N2844" s="61">
        <v>8774.9599999999991</v>
      </c>
      <c r="O2844" s="21" t="s">
        <v>0</v>
      </c>
    </row>
    <row r="2845" spans="1:15" x14ac:dyDescent="0.35">
      <c r="A2845" s="62">
        <v>42488.416666666664</v>
      </c>
      <c r="B2845" s="63"/>
      <c r="C2845" s="64">
        <v>219.34309387207031</v>
      </c>
      <c r="D2845" s="61">
        <v>12810.126953125</v>
      </c>
      <c r="E2845" s="65" t="s">
        <v>14</v>
      </c>
      <c r="F2845" s="63"/>
      <c r="G2845" s="61">
        <v>8711.84</v>
      </c>
      <c r="H2845" s="64">
        <v>219.6</v>
      </c>
      <c r="I2845" s="61">
        <v>8711.84</v>
      </c>
      <c r="J2845" s="66" t="s">
        <v>0</v>
      </c>
      <c r="K2845" s="63"/>
      <c r="L2845" s="67">
        <v>8711.84</v>
      </c>
      <c r="M2845" s="68">
        <v>219.6</v>
      </c>
      <c r="N2845" s="61">
        <v>8711.84</v>
      </c>
      <c r="O2845" s="21" t="s">
        <v>0</v>
      </c>
    </row>
    <row r="2846" spans="1:15" x14ac:dyDescent="0.35">
      <c r="A2846" s="62">
        <v>42488.458333333336</v>
      </c>
      <c r="B2846" s="63"/>
      <c r="C2846" s="64">
        <v>219.25154113769531</v>
      </c>
      <c r="D2846" s="61">
        <v>12777.9521484375</v>
      </c>
      <c r="E2846" s="65" t="s">
        <v>14</v>
      </c>
      <c r="F2846" s="63"/>
      <c r="G2846" s="61">
        <v>8651.5499999999993</v>
      </c>
      <c r="H2846" s="64">
        <v>219.6</v>
      </c>
      <c r="I2846" s="61">
        <v>8651.5499999999993</v>
      </c>
      <c r="J2846" s="66" t="s">
        <v>0</v>
      </c>
      <c r="K2846" s="63"/>
      <c r="L2846" s="67">
        <v>8651.5499999999993</v>
      </c>
      <c r="M2846" s="68">
        <v>219.6</v>
      </c>
      <c r="N2846" s="61">
        <v>8651.5499999999993</v>
      </c>
      <c r="O2846" s="21" t="s">
        <v>0</v>
      </c>
    </row>
    <row r="2847" spans="1:15" x14ac:dyDescent="0.35">
      <c r="A2847" s="62">
        <v>42488.5</v>
      </c>
      <c r="B2847" s="63"/>
      <c r="C2847" s="64">
        <v>219.21492004394531</v>
      </c>
      <c r="D2847" s="61">
        <v>12843.75</v>
      </c>
      <c r="E2847" s="65" t="s">
        <v>14</v>
      </c>
      <c r="F2847" s="63"/>
      <c r="G2847" s="61">
        <v>8593.7900000000009</v>
      </c>
      <c r="H2847" s="64">
        <v>219.6</v>
      </c>
      <c r="I2847" s="61">
        <v>8593.7900000000009</v>
      </c>
      <c r="J2847" s="66" t="s">
        <v>0</v>
      </c>
      <c r="K2847" s="63"/>
      <c r="L2847" s="67">
        <v>8593.7900000000009</v>
      </c>
      <c r="M2847" s="68">
        <v>219.6</v>
      </c>
      <c r="N2847" s="61">
        <v>8593.7900000000009</v>
      </c>
      <c r="O2847" s="21" t="s">
        <v>0</v>
      </c>
    </row>
    <row r="2848" spans="1:15" x14ac:dyDescent="0.35">
      <c r="A2848" s="62">
        <v>42488.541666666664</v>
      </c>
      <c r="B2848" s="63"/>
      <c r="C2848" s="64">
        <v>219.25154113769531</v>
      </c>
      <c r="D2848" s="61">
        <v>9360.57421875</v>
      </c>
      <c r="E2848" s="65" t="s">
        <v>14</v>
      </c>
      <c r="F2848" s="63"/>
      <c r="G2848" s="61">
        <v>8539.0400000000009</v>
      </c>
      <c r="H2848" s="64">
        <v>219.6</v>
      </c>
      <c r="I2848" s="61">
        <v>8539.0400000000009</v>
      </c>
      <c r="J2848" s="66" t="s">
        <v>0</v>
      </c>
      <c r="K2848" s="63"/>
      <c r="L2848" s="67">
        <v>8539.0400000000009</v>
      </c>
      <c r="M2848" s="68">
        <v>219.6</v>
      </c>
      <c r="N2848" s="61">
        <v>8539.0400000000009</v>
      </c>
      <c r="O2848" s="21" t="s">
        <v>0</v>
      </c>
    </row>
    <row r="2849" spans="1:15" x14ac:dyDescent="0.35">
      <c r="A2849" s="62">
        <v>42488.583333333336</v>
      </c>
      <c r="B2849" s="63"/>
      <c r="C2849" s="64">
        <v>219.25154113769531</v>
      </c>
      <c r="D2849" s="61">
        <v>8849.568359375</v>
      </c>
      <c r="E2849" s="65" t="s">
        <v>14</v>
      </c>
      <c r="F2849" s="63"/>
      <c r="G2849" s="61">
        <v>8488.02</v>
      </c>
      <c r="H2849" s="64">
        <v>219.6</v>
      </c>
      <c r="I2849" s="61">
        <v>8488.02</v>
      </c>
      <c r="J2849" s="66" t="s">
        <v>0</v>
      </c>
      <c r="K2849" s="63"/>
      <c r="L2849" s="67">
        <v>8488.02</v>
      </c>
      <c r="M2849" s="68">
        <v>219.6</v>
      </c>
      <c r="N2849" s="61">
        <v>8488.02</v>
      </c>
      <c r="O2849" s="21" t="s">
        <v>0</v>
      </c>
    </row>
    <row r="2850" spans="1:15" x14ac:dyDescent="0.35">
      <c r="A2850" s="62">
        <v>42488.625</v>
      </c>
      <c r="B2850" s="63"/>
      <c r="C2850" s="64">
        <v>219.26985168457031</v>
      </c>
      <c r="D2850" s="61">
        <v>8844.9775390625</v>
      </c>
      <c r="E2850" s="65" t="s">
        <v>14</v>
      </c>
      <c r="F2850" s="63"/>
      <c r="G2850" s="61">
        <v>8441.25</v>
      </c>
      <c r="H2850" s="64">
        <v>219.6</v>
      </c>
      <c r="I2850" s="61">
        <v>8441.25</v>
      </c>
      <c r="J2850" s="66" t="s">
        <v>0</v>
      </c>
      <c r="K2850" s="63"/>
      <c r="L2850" s="67">
        <v>8441.25</v>
      </c>
      <c r="M2850" s="68">
        <v>219.6</v>
      </c>
      <c r="N2850" s="61">
        <v>8441.25</v>
      </c>
      <c r="O2850" s="21" t="s">
        <v>0</v>
      </c>
    </row>
    <row r="2851" spans="1:15" x14ac:dyDescent="0.35">
      <c r="A2851" s="62">
        <v>42488.666666666664</v>
      </c>
      <c r="B2851" s="63"/>
      <c r="C2851" s="64">
        <v>219.26985168457031</v>
      </c>
      <c r="D2851" s="61">
        <v>8833.890625</v>
      </c>
      <c r="E2851" s="65" t="s">
        <v>14</v>
      </c>
      <c r="F2851" s="63"/>
      <c r="G2851" s="61">
        <v>8399.0400000000009</v>
      </c>
      <c r="H2851" s="64">
        <v>219.6</v>
      </c>
      <c r="I2851" s="61">
        <v>8399.0400000000009</v>
      </c>
      <c r="J2851" s="66" t="s">
        <v>0</v>
      </c>
      <c r="K2851" s="63"/>
      <c r="L2851" s="67">
        <v>8399.0400000000009</v>
      </c>
      <c r="M2851" s="68">
        <v>219.6</v>
      </c>
      <c r="N2851" s="61">
        <v>8399.0400000000009</v>
      </c>
      <c r="O2851" s="21" t="s">
        <v>0</v>
      </c>
    </row>
    <row r="2852" spans="1:15" x14ac:dyDescent="0.35">
      <c r="A2852" s="62">
        <v>42488.708333333336</v>
      </c>
      <c r="B2852" s="63"/>
      <c r="C2852" s="64">
        <v>219.26985168457031</v>
      </c>
      <c r="D2852" s="61">
        <v>8825.595703125</v>
      </c>
      <c r="E2852" s="65" t="s">
        <v>14</v>
      </c>
      <c r="F2852" s="63"/>
      <c r="G2852" s="61">
        <v>8361.49</v>
      </c>
      <c r="H2852" s="64">
        <v>219.6</v>
      </c>
      <c r="I2852" s="61">
        <v>8361.49</v>
      </c>
      <c r="J2852" s="66" t="s">
        <v>0</v>
      </c>
      <c r="K2852" s="63"/>
      <c r="L2852" s="67">
        <v>8361.49</v>
      </c>
      <c r="M2852" s="68">
        <v>219.6</v>
      </c>
      <c r="N2852" s="61">
        <v>8361.49</v>
      </c>
      <c r="O2852" s="21" t="s">
        <v>0</v>
      </c>
    </row>
    <row r="2853" spans="1:15" x14ac:dyDescent="0.35">
      <c r="A2853" s="62">
        <v>42488.75</v>
      </c>
      <c r="B2853" s="63"/>
      <c r="C2853" s="64">
        <v>219.26985168457031</v>
      </c>
      <c r="D2853" s="61">
        <v>8814.3564453125</v>
      </c>
      <c r="E2853" s="65" t="s">
        <v>14</v>
      </c>
      <c r="F2853" s="63"/>
      <c r="G2853" s="61">
        <v>8328.51</v>
      </c>
      <c r="H2853" s="64">
        <v>219.6</v>
      </c>
      <c r="I2853" s="61">
        <v>8328.51</v>
      </c>
      <c r="J2853" s="66" t="s">
        <v>0</v>
      </c>
      <c r="K2853" s="63"/>
      <c r="L2853" s="67">
        <v>8328.51</v>
      </c>
      <c r="M2853" s="68">
        <v>219.6</v>
      </c>
      <c r="N2853" s="61">
        <v>8328.51</v>
      </c>
      <c r="O2853" s="21" t="s">
        <v>0</v>
      </c>
    </row>
    <row r="2854" spans="1:15" x14ac:dyDescent="0.35">
      <c r="A2854" s="62">
        <v>42488.791666666664</v>
      </c>
      <c r="B2854" s="63"/>
      <c r="C2854" s="64">
        <v>219.26985168457031</v>
      </c>
      <c r="D2854" s="61">
        <v>8814.0419921875</v>
      </c>
      <c r="E2854" s="65" t="s">
        <v>14</v>
      </c>
      <c r="F2854" s="63"/>
      <c r="G2854" s="61">
        <v>8299.8799999999992</v>
      </c>
      <c r="H2854" s="64">
        <v>219.6</v>
      </c>
      <c r="I2854" s="61">
        <v>8299.8799999999992</v>
      </c>
      <c r="J2854" s="66" t="s">
        <v>0</v>
      </c>
      <c r="K2854" s="63"/>
      <c r="L2854" s="67">
        <v>8299.8799999999992</v>
      </c>
      <c r="M2854" s="68">
        <v>219.6</v>
      </c>
      <c r="N2854" s="61">
        <v>8299.8799999999992</v>
      </c>
      <c r="O2854" s="21" t="s">
        <v>0</v>
      </c>
    </row>
    <row r="2855" spans="1:15" x14ac:dyDescent="0.35">
      <c r="A2855" s="62">
        <v>42488.833333333336</v>
      </c>
      <c r="B2855" s="63"/>
      <c r="C2855" s="64">
        <v>219.26985168457031</v>
      </c>
      <c r="D2855" s="61">
        <v>8809.826171875</v>
      </c>
      <c r="E2855" s="65" t="s">
        <v>14</v>
      </c>
      <c r="F2855" s="63"/>
      <c r="G2855" s="61">
        <v>8275.2199999999993</v>
      </c>
      <c r="H2855" s="64">
        <v>219.6</v>
      </c>
      <c r="I2855" s="61">
        <v>8275.2199999999993</v>
      </c>
      <c r="J2855" s="66" t="s">
        <v>0</v>
      </c>
      <c r="K2855" s="63"/>
      <c r="L2855" s="67">
        <v>8275.2199999999993</v>
      </c>
      <c r="M2855" s="68">
        <v>219.6</v>
      </c>
      <c r="N2855" s="61">
        <v>8275.2199999999993</v>
      </c>
      <c r="O2855" s="21" t="s">
        <v>0</v>
      </c>
    </row>
    <row r="2856" spans="1:15" x14ac:dyDescent="0.35">
      <c r="A2856" s="62">
        <v>42488.875</v>
      </c>
      <c r="B2856" s="63"/>
      <c r="C2856" s="64">
        <v>219.25154113769531</v>
      </c>
      <c r="D2856" s="61">
        <v>8617.2490234375</v>
      </c>
      <c r="E2856" s="65" t="s">
        <v>14</v>
      </c>
      <c r="F2856" s="63"/>
      <c r="G2856" s="61">
        <v>8254.08</v>
      </c>
      <c r="H2856" s="64">
        <v>219.6</v>
      </c>
      <c r="I2856" s="61">
        <v>8254.08</v>
      </c>
      <c r="J2856" s="66" t="s">
        <v>0</v>
      </c>
      <c r="K2856" s="63"/>
      <c r="L2856" s="67">
        <v>8254.08</v>
      </c>
      <c r="M2856" s="68">
        <v>219.6</v>
      </c>
      <c r="N2856" s="61">
        <v>8254.08</v>
      </c>
      <c r="O2856" s="21" t="s">
        <v>0</v>
      </c>
    </row>
    <row r="2857" spans="1:15" x14ac:dyDescent="0.35">
      <c r="A2857" s="62">
        <v>42488.916666666664</v>
      </c>
      <c r="B2857" s="63"/>
      <c r="C2857" s="64">
        <v>219.26985168457031</v>
      </c>
      <c r="D2857" s="61">
        <v>8614.8115234375</v>
      </c>
      <c r="E2857" s="65" t="s">
        <v>14</v>
      </c>
      <c r="F2857" s="63"/>
      <c r="G2857" s="61">
        <v>8236.02</v>
      </c>
      <c r="H2857" s="64">
        <v>219.6</v>
      </c>
      <c r="I2857" s="61">
        <v>8236.02</v>
      </c>
      <c r="J2857" s="66" t="s">
        <v>0</v>
      </c>
      <c r="K2857" s="63"/>
      <c r="L2857" s="67">
        <v>8236.02</v>
      </c>
      <c r="M2857" s="68">
        <v>219.6</v>
      </c>
      <c r="N2857" s="61">
        <v>8236.02</v>
      </c>
      <c r="O2857" s="21" t="s">
        <v>0</v>
      </c>
    </row>
    <row r="2858" spans="1:15" x14ac:dyDescent="0.35">
      <c r="A2858" s="62">
        <v>42488.958333333336</v>
      </c>
      <c r="B2858" s="63"/>
      <c r="C2858" s="64">
        <v>219.32478332519531</v>
      </c>
      <c r="D2858" s="61">
        <v>8604.6923828125</v>
      </c>
      <c r="E2858" s="65" t="s">
        <v>14</v>
      </c>
      <c r="F2858" s="63"/>
      <c r="G2858" s="61">
        <v>8220.68</v>
      </c>
      <c r="H2858" s="64">
        <v>219.6</v>
      </c>
      <c r="I2858" s="61">
        <v>8220.68</v>
      </c>
      <c r="J2858" s="66" t="s">
        <v>0</v>
      </c>
      <c r="K2858" s="63"/>
      <c r="L2858" s="67">
        <v>8220.68</v>
      </c>
      <c r="M2858" s="68">
        <v>219.6</v>
      </c>
      <c r="N2858" s="61">
        <v>8220.68</v>
      </c>
      <c r="O2858" s="21" t="s">
        <v>0</v>
      </c>
    </row>
    <row r="2859" spans="1:15" x14ac:dyDescent="0.35">
      <c r="A2859" s="62">
        <v>42489</v>
      </c>
      <c r="B2859" s="63"/>
      <c r="C2859" s="64">
        <v>219.36140441894531</v>
      </c>
      <c r="D2859" s="61">
        <v>9199.779296875</v>
      </c>
      <c r="E2859" s="65" t="s">
        <v>14</v>
      </c>
      <c r="F2859" s="63"/>
      <c r="G2859" s="61">
        <v>8207.76</v>
      </c>
      <c r="H2859" s="64">
        <v>219.6</v>
      </c>
      <c r="I2859" s="61">
        <v>8207.76</v>
      </c>
      <c r="J2859" s="66" t="s">
        <v>0</v>
      </c>
      <c r="K2859" s="63"/>
      <c r="L2859" s="67">
        <v>8207.76</v>
      </c>
      <c r="M2859" s="68">
        <v>219.6</v>
      </c>
      <c r="N2859" s="61">
        <v>8207.76</v>
      </c>
      <c r="O2859" s="21" t="s">
        <v>0</v>
      </c>
    </row>
    <row r="2860" spans="1:15" x14ac:dyDescent="0.35">
      <c r="A2860" s="62">
        <v>42489.041666666664</v>
      </c>
      <c r="B2860" s="63"/>
      <c r="C2860" s="64">
        <v>219.45295715332031</v>
      </c>
      <c r="D2860" s="61">
        <v>9955.7666015625</v>
      </c>
      <c r="E2860" s="65" t="s">
        <v>14</v>
      </c>
      <c r="F2860" s="63"/>
      <c r="G2860" s="61">
        <v>7892.74</v>
      </c>
      <c r="H2860" s="64">
        <v>219.6</v>
      </c>
      <c r="I2860" s="61">
        <v>7892.74</v>
      </c>
      <c r="J2860" s="66" t="s">
        <v>0</v>
      </c>
      <c r="K2860" s="63"/>
      <c r="L2860" s="67">
        <v>7892.74</v>
      </c>
      <c r="M2860" s="68">
        <v>219.6</v>
      </c>
      <c r="N2860" s="61">
        <v>7892.74</v>
      </c>
      <c r="O2860" s="21" t="s">
        <v>0</v>
      </c>
    </row>
    <row r="2861" spans="1:15" x14ac:dyDescent="0.35">
      <c r="A2861" s="62">
        <v>42489.083333333336</v>
      </c>
      <c r="B2861" s="63"/>
      <c r="C2861" s="64">
        <v>219.54452514648438</v>
      </c>
      <c r="D2861" s="61">
        <v>7343.12841796875</v>
      </c>
      <c r="E2861" s="65" t="s">
        <v>14</v>
      </c>
      <c r="F2861" s="63"/>
      <c r="G2861" s="61">
        <v>7885.78</v>
      </c>
      <c r="H2861" s="64">
        <v>219.6</v>
      </c>
      <c r="I2861" s="61">
        <v>7885.78</v>
      </c>
      <c r="J2861" s="66" t="s">
        <v>0</v>
      </c>
      <c r="K2861" s="63"/>
      <c r="L2861" s="67">
        <v>7885.78</v>
      </c>
      <c r="M2861" s="68">
        <v>219.6</v>
      </c>
      <c r="N2861" s="61">
        <v>7885.78</v>
      </c>
      <c r="O2861" s="21" t="s">
        <v>0</v>
      </c>
    </row>
    <row r="2862" spans="1:15" x14ac:dyDescent="0.35">
      <c r="A2862" s="62">
        <v>42489.125</v>
      </c>
      <c r="B2862" s="63"/>
      <c r="C2862" s="64">
        <v>219.61776733398438</v>
      </c>
      <c r="D2862" s="61">
        <v>7347.52734375</v>
      </c>
      <c r="E2862" s="65" t="s">
        <v>14</v>
      </c>
      <c r="F2862" s="63"/>
      <c r="G2862" s="61">
        <v>7886.64</v>
      </c>
      <c r="H2862" s="64">
        <v>219.6</v>
      </c>
      <c r="I2862" s="61">
        <v>7886.64</v>
      </c>
      <c r="J2862" s="66" t="s">
        <v>0</v>
      </c>
      <c r="K2862" s="63"/>
      <c r="L2862" s="67">
        <v>7886.64</v>
      </c>
      <c r="M2862" s="68">
        <v>219.6</v>
      </c>
      <c r="N2862" s="61">
        <v>7886.64</v>
      </c>
      <c r="O2862" s="21" t="s">
        <v>0</v>
      </c>
    </row>
    <row r="2863" spans="1:15" x14ac:dyDescent="0.35">
      <c r="A2863" s="62">
        <v>42489.166666666664</v>
      </c>
      <c r="B2863" s="63"/>
      <c r="C2863" s="64">
        <v>219.69100952148438</v>
      </c>
      <c r="D2863" s="61">
        <v>7348.93896484375</v>
      </c>
      <c r="E2863" s="65" t="s">
        <v>14</v>
      </c>
      <c r="F2863" s="63"/>
      <c r="G2863" s="61">
        <v>7895.36</v>
      </c>
      <c r="H2863" s="64">
        <v>219.6</v>
      </c>
      <c r="I2863" s="61">
        <v>7895.36</v>
      </c>
      <c r="J2863" s="66" t="s">
        <v>0</v>
      </c>
      <c r="K2863" s="63"/>
      <c r="L2863" s="67">
        <v>7895.36</v>
      </c>
      <c r="M2863" s="68">
        <v>219.6</v>
      </c>
      <c r="N2863" s="61">
        <v>7895.36</v>
      </c>
      <c r="O2863" s="21" t="s">
        <v>0</v>
      </c>
    </row>
    <row r="2864" spans="1:15" x14ac:dyDescent="0.35">
      <c r="A2864" s="62">
        <v>42489.208333333336</v>
      </c>
      <c r="B2864" s="63"/>
      <c r="C2864" s="64">
        <v>219.76425170898438</v>
      </c>
      <c r="D2864" s="61">
        <v>7349.58154296875</v>
      </c>
      <c r="E2864" s="65" t="s">
        <v>14</v>
      </c>
      <c r="F2864" s="63"/>
      <c r="G2864" s="61">
        <v>7907.12</v>
      </c>
      <c r="H2864" s="64">
        <v>219.6</v>
      </c>
      <c r="I2864" s="61">
        <v>7907.12</v>
      </c>
      <c r="J2864" s="66" t="s">
        <v>0</v>
      </c>
      <c r="K2864" s="63"/>
      <c r="L2864" s="67">
        <v>7907.12</v>
      </c>
      <c r="M2864" s="68">
        <v>219.6</v>
      </c>
      <c r="N2864" s="61">
        <v>7907.12</v>
      </c>
      <c r="O2864" s="21" t="s">
        <v>0</v>
      </c>
    </row>
    <row r="2865" spans="1:15" x14ac:dyDescent="0.35">
      <c r="A2865" s="62">
        <v>42489.25</v>
      </c>
      <c r="B2865" s="63"/>
      <c r="C2865" s="64">
        <v>219.83749389648438</v>
      </c>
      <c r="D2865" s="61">
        <v>7346.97607421875</v>
      </c>
      <c r="E2865" s="65" t="s">
        <v>14</v>
      </c>
      <c r="F2865" s="63"/>
      <c r="G2865" s="61">
        <v>7917.26</v>
      </c>
      <c r="H2865" s="64">
        <v>219.6</v>
      </c>
      <c r="I2865" s="61">
        <v>7917.26</v>
      </c>
      <c r="J2865" s="66" t="s">
        <v>0</v>
      </c>
      <c r="K2865" s="63"/>
      <c r="L2865" s="67">
        <v>7917.26</v>
      </c>
      <c r="M2865" s="68">
        <v>219.6</v>
      </c>
      <c r="N2865" s="61">
        <v>7917.26</v>
      </c>
      <c r="O2865" s="21" t="s">
        <v>0</v>
      </c>
    </row>
    <row r="2866" spans="1:15" x14ac:dyDescent="0.35">
      <c r="A2866" s="62">
        <v>42489.291666666664</v>
      </c>
      <c r="B2866" s="63"/>
      <c r="C2866" s="64">
        <v>219.85580444335938</v>
      </c>
      <c r="D2866" s="61">
        <v>7443.998046875</v>
      </c>
      <c r="E2866" s="65" t="s">
        <v>14</v>
      </c>
      <c r="F2866" s="63"/>
      <c r="G2866" s="61">
        <v>7923.26</v>
      </c>
      <c r="H2866" s="64">
        <v>219.6</v>
      </c>
      <c r="I2866" s="61">
        <v>7923.26</v>
      </c>
      <c r="J2866" s="66" t="s">
        <v>0</v>
      </c>
      <c r="K2866" s="63"/>
      <c r="L2866" s="67">
        <v>7923.26</v>
      </c>
      <c r="M2866" s="68">
        <v>219.6</v>
      </c>
      <c r="N2866" s="61">
        <v>7923.26</v>
      </c>
      <c r="O2866" s="21" t="s">
        <v>0</v>
      </c>
    </row>
    <row r="2867" spans="1:15" x14ac:dyDescent="0.35">
      <c r="A2867" s="62">
        <v>42489.333333333336</v>
      </c>
      <c r="B2867" s="63"/>
      <c r="C2867" s="64">
        <v>219.80087280273438</v>
      </c>
      <c r="D2867" s="61">
        <v>9652.2275390625</v>
      </c>
      <c r="E2867" s="65" t="s">
        <v>14</v>
      </c>
      <c r="F2867" s="63"/>
      <c r="G2867" s="61">
        <v>7924.03</v>
      </c>
      <c r="H2867" s="64">
        <v>219.6</v>
      </c>
      <c r="I2867" s="61">
        <v>7924.03</v>
      </c>
      <c r="J2867" s="66" t="s">
        <v>0</v>
      </c>
      <c r="K2867" s="63"/>
      <c r="L2867" s="67">
        <v>7924.03</v>
      </c>
      <c r="M2867" s="68">
        <v>219.6</v>
      </c>
      <c r="N2867" s="61">
        <v>7924.03</v>
      </c>
      <c r="O2867" s="21" t="s">
        <v>0</v>
      </c>
    </row>
    <row r="2868" spans="1:15" x14ac:dyDescent="0.35">
      <c r="A2868" s="62">
        <v>42489.375</v>
      </c>
      <c r="B2868" s="63"/>
      <c r="C2868" s="64">
        <v>219.76425170898438</v>
      </c>
      <c r="D2868" s="61">
        <v>11930.140625</v>
      </c>
      <c r="E2868" s="65" t="s">
        <v>14</v>
      </c>
      <c r="F2868" s="63"/>
      <c r="G2868" s="61">
        <v>7919.06</v>
      </c>
      <c r="H2868" s="64">
        <v>219.6</v>
      </c>
      <c r="I2868" s="61">
        <v>7919.06</v>
      </c>
      <c r="J2868" s="66" t="s">
        <v>0</v>
      </c>
      <c r="K2868" s="63"/>
      <c r="L2868" s="67">
        <v>7919.06</v>
      </c>
      <c r="M2868" s="68">
        <v>219.6</v>
      </c>
      <c r="N2868" s="61">
        <v>7919.06</v>
      </c>
      <c r="O2868" s="21" t="s">
        <v>0</v>
      </c>
    </row>
    <row r="2869" spans="1:15" x14ac:dyDescent="0.35">
      <c r="A2869" s="62">
        <v>42489.416666666664</v>
      </c>
      <c r="B2869" s="63"/>
      <c r="C2869" s="64">
        <v>219.69100952148438</v>
      </c>
      <c r="D2869" s="61">
        <v>11983.6142578125</v>
      </c>
      <c r="E2869" s="65" t="s">
        <v>14</v>
      </c>
      <c r="F2869" s="63"/>
      <c r="G2869" s="61">
        <v>7908.01</v>
      </c>
      <c r="H2869" s="64">
        <v>219.6</v>
      </c>
      <c r="I2869" s="61">
        <v>7908.01</v>
      </c>
      <c r="J2869" s="66" t="s">
        <v>0</v>
      </c>
      <c r="K2869" s="63"/>
      <c r="L2869" s="67">
        <v>7908.01</v>
      </c>
      <c r="M2869" s="68">
        <v>219.6</v>
      </c>
      <c r="N2869" s="61">
        <v>7908.01</v>
      </c>
      <c r="O2869" s="21" t="s">
        <v>0</v>
      </c>
    </row>
    <row r="2870" spans="1:15" x14ac:dyDescent="0.35">
      <c r="A2870" s="62">
        <v>42489.458333333336</v>
      </c>
      <c r="B2870" s="63"/>
      <c r="C2870" s="64">
        <v>219.59945678710938</v>
      </c>
      <c r="D2870" s="61">
        <v>12005.228515625</v>
      </c>
      <c r="E2870" s="65" t="s">
        <v>14</v>
      </c>
      <c r="F2870" s="63"/>
      <c r="G2870" s="61">
        <v>7890.92</v>
      </c>
      <c r="H2870" s="64">
        <v>219.6</v>
      </c>
      <c r="I2870" s="61">
        <v>7890.92</v>
      </c>
      <c r="J2870" s="66" t="s">
        <v>0</v>
      </c>
      <c r="K2870" s="63"/>
      <c r="L2870" s="67">
        <v>7890.92</v>
      </c>
      <c r="M2870" s="68">
        <v>219.6</v>
      </c>
      <c r="N2870" s="61">
        <v>7890.92</v>
      </c>
      <c r="O2870" s="21" t="s">
        <v>0</v>
      </c>
    </row>
    <row r="2871" spans="1:15" x14ac:dyDescent="0.35">
      <c r="A2871" s="62">
        <v>42489.5</v>
      </c>
      <c r="B2871" s="63"/>
      <c r="C2871" s="64">
        <v>219.67269897460938</v>
      </c>
      <c r="D2871" s="61">
        <v>11222.908203125</v>
      </c>
      <c r="E2871" s="65" t="s">
        <v>14</v>
      </c>
      <c r="F2871" s="63"/>
      <c r="G2871" s="61">
        <v>7868.43</v>
      </c>
      <c r="H2871" s="64">
        <v>219.6</v>
      </c>
      <c r="I2871" s="61">
        <v>7868.43</v>
      </c>
      <c r="J2871" s="66" t="s">
        <v>0</v>
      </c>
      <c r="K2871" s="63"/>
      <c r="L2871" s="67">
        <v>7868.43</v>
      </c>
      <c r="M2871" s="68">
        <v>219.6</v>
      </c>
      <c r="N2871" s="61">
        <v>7868.43</v>
      </c>
      <c r="O2871" s="21" t="s">
        <v>0</v>
      </c>
    </row>
    <row r="2872" spans="1:15" x14ac:dyDescent="0.35">
      <c r="A2872" s="62">
        <v>42489.541666666664</v>
      </c>
      <c r="B2872" s="63"/>
      <c r="C2872" s="64">
        <v>219.76425170898438</v>
      </c>
      <c r="D2872" s="61">
        <v>6904.6025390625</v>
      </c>
      <c r="E2872" s="65" t="s">
        <v>14</v>
      </c>
      <c r="F2872" s="63"/>
      <c r="G2872" s="61">
        <v>7841.76</v>
      </c>
      <c r="H2872" s="64">
        <v>219.6</v>
      </c>
      <c r="I2872" s="61">
        <v>7841.76</v>
      </c>
      <c r="J2872" s="66" t="s">
        <v>0</v>
      </c>
      <c r="K2872" s="63"/>
      <c r="L2872" s="67">
        <v>7841.76</v>
      </c>
      <c r="M2872" s="68">
        <v>219.6</v>
      </c>
      <c r="N2872" s="61">
        <v>7841.76</v>
      </c>
      <c r="O2872" s="21" t="s">
        <v>0</v>
      </c>
    </row>
    <row r="2873" spans="1:15" x14ac:dyDescent="0.35">
      <c r="A2873" s="62">
        <v>42489.583333333336</v>
      </c>
      <c r="B2873" s="63"/>
      <c r="C2873" s="64">
        <v>219.83749389648438</v>
      </c>
      <c r="D2873" s="61">
        <v>5755.384765625</v>
      </c>
      <c r="E2873" s="65" t="s">
        <v>14</v>
      </c>
      <c r="F2873" s="63"/>
      <c r="G2873" s="61">
        <v>7812.57</v>
      </c>
      <c r="H2873" s="64">
        <v>219.6</v>
      </c>
      <c r="I2873" s="61">
        <v>7812.57</v>
      </c>
      <c r="J2873" s="66" t="s">
        <v>0</v>
      </c>
      <c r="K2873" s="63"/>
      <c r="L2873" s="67">
        <v>7812.57</v>
      </c>
      <c r="M2873" s="68">
        <v>219.6</v>
      </c>
      <c r="N2873" s="61">
        <v>7812.57</v>
      </c>
      <c r="O2873" s="21" t="s">
        <v>0</v>
      </c>
    </row>
    <row r="2874" spans="1:15" x14ac:dyDescent="0.35">
      <c r="A2874" s="62">
        <v>42489.625</v>
      </c>
      <c r="B2874" s="63"/>
      <c r="C2874" s="64">
        <v>219.91073608398438</v>
      </c>
      <c r="D2874" s="61">
        <v>5698.3115234375</v>
      </c>
      <c r="E2874" s="65" t="s">
        <v>14</v>
      </c>
      <c r="F2874" s="63"/>
      <c r="G2874" s="61">
        <v>7782.61</v>
      </c>
      <c r="H2874" s="64">
        <v>219.6</v>
      </c>
      <c r="I2874" s="61">
        <v>7782.61</v>
      </c>
      <c r="J2874" s="66" t="s">
        <v>0</v>
      </c>
      <c r="K2874" s="63"/>
      <c r="L2874" s="67">
        <v>7782.61</v>
      </c>
      <c r="M2874" s="68">
        <v>219.6</v>
      </c>
      <c r="N2874" s="61">
        <v>7782.61</v>
      </c>
      <c r="O2874" s="21" t="s">
        <v>0</v>
      </c>
    </row>
    <row r="2875" spans="1:15" x14ac:dyDescent="0.35">
      <c r="A2875" s="62">
        <v>42489.666666666664</v>
      </c>
      <c r="B2875" s="63"/>
      <c r="C2875" s="64">
        <v>219.85580444335938</v>
      </c>
      <c r="D2875" s="61">
        <v>6643.68896484375</v>
      </c>
      <c r="E2875" s="65" t="s">
        <v>14</v>
      </c>
      <c r="F2875" s="63"/>
      <c r="G2875" s="61">
        <v>7753.39</v>
      </c>
      <c r="H2875" s="64">
        <v>219.6</v>
      </c>
      <c r="I2875" s="61">
        <v>7753.39</v>
      </c>
      <c r="J2875" s="66" t="s">
        <v>0</v>
      </c>
      <c r="K2875" s="63"/>
      <c r="L2875" s="67">
        <v>7753.39</v>
      </c>
      <c r="M2875" s="68">
        <v>219.6</v>
      </c>
      <c r="N2875" s="61">
        <v>7753.39</v>
      </c>
      <c r="O2875" s="21" t="s">
        <v>0</v>
      </c>
    </row>
    <row r="2876" spans="1:15" x14ac:dyDescent="0.35">
      <c r="A2876" s="62">
        <v>42489.708333333336</v>
      </c>
      <c r="B2876" s="63"/>
      <c r="C2876" s="64">
        <v>219.81918334960938</v>
      </c>
      <c r="D2876" s="61">
        <v>9593.5869140625</v>
      </c>
      <c r="E2876" s="65" t="s">
        <v>14</v>
      </c>
      <c r="F2876" s="63"/>
      <c r="G2876" s="61">
        <v>7726.03</v>
      </c>
      <c r="H2876" s="64">
        <v>219.6</v>
      </c>
      <c r="I2876" s="61">
        <v>7726.03</v>
      </c>
      <c r="J2876" s="66" t="s">
        <v>0</v>
      </c>
      <c r="K2876" s="63"/>
      <c r="L2876" s="67">
        <v>7726.03</v>
      </c>
      <c r="M2876" s="68">
        <v>219.6</v>
      </c>
      <c r="N2876" s="61">
        <v>7726.03</v>
      </c>
      <c r="O2876" s="21" t="s">
        <v>0</v>
      </c>
    </row>
    <row r="2877" spans="1:15" x14ac:dyDescent="0.35">
      <c r="A2877" s="62">
        <v>42489.75</v>
      </c>
      <c r="B2877" s="63"/>
      <c r="C2877" s="64">
        <v>219.78256225585938</v>
      </c>
      <c r="D2877" s="61">
        <v>9617.4716796875</v>
      </c>
      <c r="E2877" s="65" t="s">
        <v>14</v>
      </c>
      <c r="F2877" s="63"/>
      <c r="G2877" s="61">
        <v>7701.33</v>
      </c>
      <c r="H2877" s="64">
        <v>219.6</v>
      </c>
      <c r="I2877" s="61">
        <v>7701.33</v>
      </c>
      <c r="J2877" s="66" t="s">
        <v>0</v>
      </c>
      <c r="K2877" s="63"/>
      <c r="L2877" s="67">
        <v>7701.33</v>
      </c>
      <c r="M2877" s="68">
        <v>219.6</v>
      </c>
      <c r="N2877" s="61">
        <v>7701.33</v>
      </c>
      <c r="O2877" s="21" t="s">
        <v>0</v>
      </c>
    </row>
    <row r="2878" spans="1:15" x14ac:dyDescent="0.35">
      <c r="A2878" s="62">
        <v>42489.791666666664</v>
      </c>
      <c r="B2878" s="63"/>
      <c r="C2878" s="64">
        <v>219.74594116210938</v>
      </c>
      <c r="D2878" s="61">
        <v>9637.333984375</v>
      </c>
      <c r="E2878" s="65" t="s">
        <v>14</v>
      </c>
      <c r="F2878" s="63"/>
      <c r="G2878" s="61">
        <v>7679.73</v>
      </c>
      <c r="H2878" s="64">
        <v>219.6</v>
      </c>
      <c r="I2878" s="61">
        <v>7679.73</v>
      </c>
      <c r="J2878" s="66" t="s">
        <v>0</v>
      </c>
      <c r="K2878" s="63"/>
      <c r="L2878" s="67">
        <v>7679.73</v>
      </c>
      <c r="M2878" s="68">
        <v>219.6</v>
      </c>
      <c r="N2878" s="61">
        <v>7679.73</v>
      </c>
      <c r="O2878" s="21" t="s">
        <v>0</v>
      </c>
    </row>
    <row r="2879" spans="1:15" x14ac:dyDescent="0.35">
      <c r="A2879" s="62">
        <v>42489.833333333336</v>
      </c>
      <c r="B2879" s="63"/>
      <c r="C2879" s="64">
        <v>219.69100952148438</v>
      </c>
      <c r="D2879" s="61">
        <v>9640.6416015625</v>
      </c>
      <c r="E2879" s="65" t="s">
        <v>14</v>
      </c>
      <c r="F2879" s="63"/>
      <c r="G2879" s="61">
        <v>7661.48</v>
      </c>
      <c r="H2879" s="64">
        <v>219.6</v>
      </c>
      <c r="I2879" s="61">
        <v>7661.48</v>
      </c>
      <c r="J2879" s="66" t="s">
        <v>0</v>
      </c>
      <c r="K2879" s="63"/>
      <c r="L2879" s="67">
        <v>7661.48</v>
      </c>
      <c r="M2879" s="68">
        <v>219.6</v>
      </c>
      <c r="N2879" s="61">
        <v>7661.48</v>
      </c>
      <c r="O2879" s="21" t="s">
        <v>0</v>
      </c>
    </row>
    <row r="2880" spans="1:15" x14ac:dyDescent="0.35">
      <c r="A2880" s="62">
        <v>42489.875</v>
      </c>
      <c r="B2880" s="63"/>
      <c r="C2880" s="64">
        <v>219.61776733398438</v>
      </c>
      <c r="D2880" s="61">
        <v>9439.205078125</v>
      </c>
      <c r="E2880" s="65" t="s">
        <v>14</v>
      </c>
      <c r="F2880" s="63"/>
      <c r="G2880" s="61">
        <v>7646.73</v>
      </c>
      <c r="H2880" s="64">
        <v>219.6</v>
      </c>
      <c r="I2880" s="61">
        <v>7646.73</v>
      </c>
      <c r="J2880" s="66" t="s">
        <v>0</v>
      </c>
      <c r="K2880" s="63"/>
      <c r="L2880" s="67">
        <v>7646.73</v>
      </c>
      <c r="M2880" s="68">
        <v>219.6</v>
      </c>
      <c r="N2880" s="61">
        <v>7646.73</v>
      </c>
      <c r="O2880" s="21" t="s">
        <v>0</v>
      </c>
    </row>
    <row r="2881" spans="1:15" x14ac:dyDescent="0.35">
      <c r="A2881" s="62">
        <v>42489.916666666664</v>
      </c>
      <c r="B2881" s="63"/>
      <c r="C2881" s="64">
        <v>219.52621459960938</v>
      </c>
      <c r="D2881" s="61">
        <v>9437.822265625</v>
      </c>
      <c r="E2881" s="65" t="s">
        <v>14</v>
      </c>
      <c r="F2881" s="63"/>
      <c r="G2881" s="61">
        <v>7635.69</v>
      </c>
      <c r="H2881" s="64">
        <v>219.6</v>
      </c>
      <c r="I2881" s="61">
        <v>7635.69</v>
      </c>
      <c r="J2881" s="66" t="s">
        <v>0</v>
      </c>
      <c r="K2881" s="63"/>
      <c r="L2881" s="67">
        <v>7635.69</v>
      </c>
      <c r="M2881" s="68">
        <v>219.6</v>
      </c>
      <c r="N2881" s="61">
        <v>7635.69</v>
      </c>
      <c r="O2881" s="21" t="s">
        <v>0</v>
      </c>
    </row>
    <row r="2882" spans="1:15" x14ac:dyDescent="0.35">
      <c r="A2882" s="62">
        <v>42489.958333333336</v>
      </c>
      <c r="B2882" s="63"/>
      <c r="C2882" s="64">
        <v>219.48957824707031</v>
      </c>
      <c r="D2882" s="61">
        <v>9431.55078125</v>
      </c>
      <c r="E2882" s="65" t="s">
        <v>14</v>
      </c>
      <c r="F2882" s="63"/>
      <c r="G2882" s="61">
        <v>7628.67</v>
      </c>
      <c r="H2882" s="64">
        <v>219.6</v>
      </c>
      <c r="I2882" s="61">
        <v>7628.67</v>
      </c>
      <c r="J2882" s="66" t="s">
        <v>0</v>
      </c>
      <c r="K2882" s="63"/>
      <c r="L2882" s="67">
        <v>7628.67</v>
      </c>
      <c r="M2882" s="68">
        <v>219.6</v>
      </c>
      <c r="N2882" s="61">
        <v>7628.67</v>
      </c>
      <c r="O2882" s="21" t="s">
        <v>0</v>
      </c>
    </row>
    <row r="2883" spans="1:15" x14ac:dyDescent="0.35">
      <c r="A2883" s="62">
        <v>42490</v>
      </c>
      <c r="B2883" s="63"/>
      <c r="C2883" s="64">
        <v>219.43464660644531</v>
      </c>
      <c r="D2883" s="61">
        <v>9439.6162109375</v>
      </c>
      <c r="E2883" s="65" t="s">
        <v>14</v>
      </c>
      <c r="F2883" s="63"/>
      <c r="G2883" s="61">
        <v>7626.14</v>
      </c>
      <c r="H2883" s="64">
        <v>219.6</v>
      </c>
      <c r="I2883" s="61">
        <v>7626.14</v>
      </c>
      <c r="J2883" s="66" t="s">
        <v>0</v>
      </c>
      <c r="K2883" s="63"/>
      <c r="L2883" s="67">
        <v>7626.14</v>
      </c>
      <c r="M2883" s="68">
        <v>219.6</v>
      </c>
      <c r="N2883" s="61">
        <v>7626.14</v>
      </c>
      <c r="O2883" s="21" t="s">
        <v>0</v>
      </c>
    </row>
    <row r="2884" spans="1:15" x14ac:dyDescent="0.35">
      <c r="A2884" s="62">
        <v>42490.041666666664</v>
      </c>
      <c r="B2884" s="63"/>
      <c r="C2884" s="64">
        <v>219.39802551269531</v>
      </c>
      <c r="D2884" s="61">
        <v>9416.73046875</v>
      </c>
      <c r="E2884" s="65" t="s">
        <v>14</v>
      </c>
      <c r="F2884" s="63"/>
      <c r="G2884" s="61">
        <v>8471.94</v>
      </c>
      <c r="H2884" s="64">
        <v>219.6</v>
      </c>
      <c r="I2884" s="61">
        <v>8471.94</v>
      </c>
      <c r="J2884" s="66" t="s">
        <v>0</v>
      </c>
      <c r="K2884" s="63"/>
      <c r="L2884" s="67">
        <v>8471.94</v>
      </c>
      <c r="M2884" s="68">
        <v>219.6</v>
      </c>
      <c r="N2884" s="61">
        <v>8471.94</v>
      </c>
      <c r="O2884" s="21" t="s">
        <v>0</v>
      </c>
    </row>
    <row r="2885" spans="1:15" x14ac:dyDescent="0.35">
      <c r="A2885" s="62">
        <v>42490.083333333336</v>
      </c>
      <c r="B2885" s="63"/>
      <c r="C2885" s="64">
        <v>219.48957824707031</v>
      </c>
      <c r="D2885" s="61">
        <v>9426.9111328125</v>
      </c>
      <c r="E2885" s="65" t="s">
        <v>14</v>
      </c>
      <c r="F2885" s="63"/>
      <c r="G2885" s="61">
        <v>8475.59</v>
      </c>
      <c r="H2885" s="64">
        <v>219.6</v>
      </c>
      <c r="I2885" s="61">
        <v>8475.59</v>
      </c>
      <c r="J2885" s="66" t="s">
        <v>0</v>
      </c>
      <c r="K2885" s="63"/>
      <c r="L2885" s="67">
        <v>8475.59</v>
      </c>
      <c r="M2885" s="68">
        <v>219.6</v>
      </c>
      <c r="N2885" s="61">
        <v>8475.59</v>
      </c>
      <c r="O2885" s="21" t="s">
        <v>0</v>
      </c>
    </row>
    <row r="2886" spans="1:15" x14ac:dyDescent="0.35">
      <c r="A2886" s="62">
        <v>42490.125</v>
      </c>
      <c r="B2886" s="63"/>
      <c r="C2886" s="64">
        <v>219.56283569335938</v>
      </c>
      <c r="D2886" s="61">
        <v>6131.04638671875</v>
      </c>
      <c r="E2886" s="65" t="s">
        <v>14</v>
      </c>
      <c r="F2886" s="63"/>
      <c r="G2886" s="61">
        <v>8471.4699999999993</v>
      </c>
      <c r="H2886" s="64">
        <v>219.6</v>
      </c>
      <c r="I2886" s="61">
        <v>8471.4699999999993</v>
      </c>
      <c r="J2886" s="66" t="s">
        <v>0</v>
      </c>
      <c r="K2886" s="63"/>
      <c r="L2886" s="67">
        <v>8471.4699999999993</v>
      </c>
      <c r="M2886" s="68">
        <v>219.6</v>
      </c>
      <c r="N2886" s="61">
        <v>8471.4699999999993</v>
      </c>
      <c r="O2886" s="21" t="s">
        <v>0</v>
      </c>
    </row>
    <row r="2887" spans="1:15" x14ac:dyDescent="0.35">
      <c r="A2887" s="62">
        <v>42490.166666666664</v>
      </c>
      <c r="B2887" s="63"/>
      <c r="C2887" s="64">
        <v>219.61776733398438</v>
      </c>
      <c r="D2887" s="61">
        <v>5958.234375</v>
      </c>
      <c r="E2887" s="65" t="s">
        <v>14</v>
      </c>
      <c r="F2887" s="63"/>
      <c r="G2887" s="61">
        <v>8458.94</v>
      </c>
      <c r="H2887" s="64">
        <v>219.6</v>
      </c>
      <c r="I2887" s="61">
        <v>8458.94</v>
      </c>
      <c r="J2887" s="66" t="s">
        <v>0</v>
      </c>
      <c r="K2887" s="63"/>
      <c r="L2887" s="67">
        <v>8458.94</v>
      </c>
      <c r="M2887" s="68">
        <v>219.6</v>
      </c>
      <c r="N2887" s="61">
        <v>8458.94</v>
      </c>
      <c r="O2887" s="21" t="s">
        <v>0</v>
      </c>
    </row>
    <row r="2888" spans="1:15" x14ac:dyDescent="0.35">
      <c r="A2888" s="62">
        <v>42490.208333333336</v>
      </c>
      <c r="B2888" s="63"/>
      <c r="C2888" s="64">
        <v>219.69100952148438</v>
      </c>
      <c r="D2888" s="61">
        <v>5952.3564453125</v>
      </c>
      <c r="E2888" s="65" t="s">
        <v>14</v>
      </c>
      <c r="F2888" s="63"/>
      <c r="G2888" s="61">
        <v>8447.76</v>
      </c>
      <c r="H2888" s="64">
        <v>219.6</v>
      </c>
      <c r="I2888" s="61">
        <v>8447.76</v>
      </c>
      <c r="J2888" s="66" t="s">
        <v>0</v>
      </c>
      <c r="K2888" s="63"/>
      <c r="L2888" s="67">
        <v>8447.76</v>
      </c>
      <c r="M2888" s="68">
        <v>219.6</v>
      </c>
      <c r="N2888" s="61">
        <v>8447.76</v>
      </c>
      <c r="O2888" s="21" t="s">
        <v>0</v>
      </c>
    </row>
    <row r="2889" spans="1:15" x14ac:dyDescent="0.35">
      <c r="A2889" s="62">
        <v>42490.25</v>
      </c>
      <c r="B2889" s="63"/>
      <c r="C2889" s="64">
        <v>219.76425170898438</v>
      </c>
      <c r="D2889" s="61">
        <v>5924.23779296875</v>
      </c>
      <c r="E2889" s="65" t="s">
        <v>14</v>
      </c>
      <c r="F2889" s="63"/>
      <c r="G2889" s="61">
        <v>8447.3799999999992</v>
      </c>
      <c r="H2889" s="64">
        <v>219.6</v>
      </c>
      <c r="I2889" s="61">
        <v>8447.3799999999992</v>
      </c>
      <c r="J2889" s="66" t="s">
        <v>0</v>
      </c>
      <c r="K2889" s="63"/>
      <c r="L2889" s="67">
        <v>8447.3799999999992</v>
      </c>
      <c r="M2889" s="68">
        <v>219.6</v>
      </c>
      <c r="N2889" s="61">
        <v>8447.3799999999992</v>
      </c>
      <c r="O2889" s="21" t="s">
        <v>0</v>
      </c>
    </row>
    <row r="2890" spans="1:15" x14ac:dyDescent="0.35">
      <c r="A2890" s="62">
        <v>42490.291666666664</v>
      </c>
      <c r="B2890" s="63"/>
      <c r="C2890" s="64">
        <v>219.78256225585938</v>
      </c>
      <c r="D2890" s="61">
        <v>6028.59521484375</v>
      </c>
      <c r="E2890" s="65" t="s">
        <v>14</v>
      </c>
      <c r="F2890" s="63"/>
      <c r="G2890" s="61">
        <v>8462.4699999999993</v>
      </c>
      <c r="H2890" s="64">
        <v>219.6</v>
      </c>
      <c r="I2890" s="61">
        <v>8462.4699999999993</v>
      </c>
      <c r="J2890" s="66" t="s">
        <v>0</v>
      </c>
      <c r="K2890" s="63"/>
      <c r="L2890" s="67">
        <v>8462.4699999999993</v>
      </c>
      <c r="M2890" s="68">
        <v>219.6</v>
      </c>
      <c r="N2890" s="61">
        <v>8462.4699999999993</v>
      </c>
      <c r="O2890" s="21" t="s">
        <v>0</v>
      </c>
    </row>
    <row r="2891" spans="1:15" x14ac:dyDescent="0.35">
      <c r="A2891" s="62">
        <v>42490.333333333336</v>
      </c>
      <c r="B2891" s="63"/>
      <c r="C2891" s="64">
        <v>219.74594116210938</v>
      </c>
      <c r="D2891" s="61">
        <v>8684.3662109375</v>
      </c>
      <c r="E2891" s="65" t="s">
        <v>14</v>
      </c>
      <c r="F2891" s="63"/>
      <c r="G2891" s="61">
        <v>8494.5300000000007</v>
      </c>
      <c r="H2891" s="64">
        <v>219.6</v>
      </c>
      <c r="I2891" s="61">
        <v>8494.5300000000007</v>
      </c>
      <c r="J2891" s="66" t="s">
        <v>0</v>
      </c>
      <c r="K2891" s="63"/>
      <c r="L2891" s="67">
        <v>8494.5300000000007</v>
      </c>
      <c r="M2891" s="68">
        <v>219.6</v>
      </c>
      <c r="N2891" s="61">
        <v>8494.5300000000007</v>
      </c>
      <c r="O2891" s="21" t="s">
        <v>0</v>
      </c>
    </row>
    <row r="2892" spans="1:15" x14ac:dyDescent="0.35">
      <c r="A2892" s="62">
        <v>42490.375</v>
      </c>
      <c r="B2892" s="63"/>
      <c r="C2892" s="64">
        <v>219.72763061523438</v>
      </c>
      <c r="D2892" s="61">
        <v>8958.189453125</v>
      </c>
      <c r="E2892" s="65" t="s">
        <v>14</v>
      </c>
      <c r="F2892" s="63"/>
      <c r="G2892" s="61">
        <v>8544.2800000000007</v>
      </c>
      <c r="H2892" s="64">
        <v>219.6</v>
      </c>
      <c r="I2892" s="61">
        <v>8544.2800000000007</v>
      </c>
      <c r="J2892" s="66" t="s">
        <v>0</v>
      </c>
      <c r="K2892" s="63"/>
      <c r="L2892" s="67">
        <v>8544.2800000000007</v>
      </c>
      <c r="M2892" s="68">
        <v>219.6</v>
      </c>
      <c r="N2892" s="61">
        <v>8544.2800000000007</v>
      </c>
      <c r="O2892" s="21" t="s">
        <v>0</v>
      </c>
    </row>
    <row r="2893" spans="1:15" x14ac:dyDescent="0.35">
      <c r="A2893" s="62">
        <v>42490.416666666664</v>
      </c>
      <c r="B2893" s="63"/>
      <c r="C2893" s="64">
        <v>219.69100952148438</v>
      </c>
      <c r="D2893" s="61">
        <v>9260.548828125</v>
      </c>
      <c r="E2893" s="65" t="s">
        <v>14</v>
      </c>
      <c r="F2893" s="63"/>
      <c r="G2893" s="61">
        <v>8612.84</v>
      </c>
      <c r="H2893" s="64">
        <v>219.6</v>
      </c>
      <c r="I2893" s="61">
        <v>8612.84</v>
      </c>
      <c r="J2893" s="66" t="s">
        <v>0</v>
      </c>
      <c r="K2893" s="63"/>
      <c r="L2893" s="67">
        <v>8612.84</v>
      </c>
      <c r="M2893" s="68">
        <v>219.6</v>
      </c>
      <c r="N2893" s="61">
        <v>8612.84</v>
      </c>
      <c r="O2893" s="21" t="s">
        <v>0</v>
      </c>
    </row>
    <row r="2894" spans="1:15" x14ac:dyDescent="0.35">
      <c r="A2894" s="62">
        <v>42490.458333333336</v>
      </c>
      <c r="B2894" s="63"/>
      <c r="C2894" s="64">
        <v>219.67269897460938</v>
      </c>
      <c r="D2894" s="61">
        <v>9342.091796875</v>
      </c>
      <c r="E2894" s="65" t="s">
        <v>14</v>
      </c>
      <c r="F2894" s="63"/>
      <c r="G2894" s="61">
        <v>8701.2999999999993</v>
      </c>
      <c r="H2894" s="64">
        <v>219.6</v>
      </c>
      <c r="I2894" s="61">
        <v>8701.2999999999993</v>
      </c>
      <c r="J2894" s="66" t="s">
        <v>0</v>
      </c>
      <c r="K2894" s="63"/>
      <c r="L2894" s="67">
        <v>8701.2999999999993</v>
      </c>
      <c r="M2894" s="68">
        <v>219.6</v>
      </c>
      <c r="N2894" s="61">
        <v>8701.2999999999993</v>
      </c>
      <c r="O2894" s="21" t="s">
        <v>0</v>
      </c>
    </row>
    <row r="2895" spans="1:15" x14ac:dyDescent="0.35">
      <c r="A2895" s="62">
        <v>42490.5</v>
      </c>
      <c r="B2895" s="63"/>
      <c r="C2895" s="64">
        <v>219.67269897460938</v>
      </c>
      <c r="D2895" s="61">
        <v>9338.123046875</v>
      </c>
      <c r="E2895" s="65" t="s">
        <v>14</v>
      </c>
      <c r="F2895" s="63"/>
      <c r="G2895" s="61">
        <v>8809.85</v>
      </c>
      <c r="H2895" s="64">
        <v>219.6</v>
      </c>
      <c r="I2895" s="61">
        <v>8809.85</v>
      </c>
      <c r="J2895" s="66" t="s">
        <v>0</v>
      </c>
      <c r="K2895" s="63"/>
      <c r="L2895" s="67">
        <v>8809.85</v>
      </c>
      <c r="M2895" s="68">
        <v>219.6</v>
      </c>
      <c r="N2895" s="61">
        <v>8809.85</v>
      </c>
      <c r="O2895" s="21" t="s">
        <v>0</v>
      </c>
    </row>
    <row r="2896" spans="1:15" x14ac:dyDescent="0.35">
      <c r="A2896" s="62">
        <v>42490.541666666664</v>
      </c>
      <c r="B2896" s="63"/>
      <c r="C2896" s="64">
        <v>219.74594116210938</v>
      </c>
      <c r="D2896" s="61">
        <v>9044.1474609375</v>
      </c>
      <c r="E2896" s="65" t="s">
        <v>14</v>
      </c>
      <c r="F2896" s="63"/>
      <c r="G2896" s="61">
        <v>8937.27</v>
      </c>
      <c r="H2896" s="64">
        <v>219.6</v>
      </c>
      <c r="I2896" s="61">
        <v>8937.27</v>
      </c>
      <c r="J2896" s="66" t="s">
        <v>0</v>
      </c>
      <c r="K2896" s="63"/>
      <c r="L2896" s="67">
        <v>8937.27</v>
      </c>
      <c r="M2896" s="68">
        <v>219.6</v>
      </c>
      <c r="N2896" s="61">
        <v>8937.27</v>
      </c>
      <c r="O2896" s="21" t="s">
        <v>0</v>
      </c>
    </row>
    <row r="2897" spans="1:15" x14ac:dyDescent="0.35">
      <c r="A2897" s="62">
        <v>42490.583333333336</v>
      </c>
      <c r="B2897" s="63"/>
      <c r="C2897" s="64">
        <v>219.74594116210938</v>
      </c>
      <c r="D2897" s="61">
        <v>6396.06005859375</v>
      </c>
      <c r="E2897" s="65" t="s">
        <v>14</v>
      </c>
      <c r="F2897" s="63"/>
      <c r="G2897" s="61">
        <v>9080.89</v>
      </c>
      <c r="H2897" s="64">
        <v>219.6</v>
      </c>
      <c r="I2897" s="61">
        <v>9080.89</v>
      </c>
      <c r="J2897" s="66" t="s">
        <v>0</v>
      </c>
      <c r="K2897" s="63"/>
      <c r="L2897" s="67">
        <v>9080.89</v>
      </c>
      <c r="M2897" s="68">
        <v>219.6</v>
      </c>
      <c r="N2897" s="61">
        <v>9080.89</v>
      </c>
      <c r="O2897" s="21" t="s">
        <v>0</v>
      </c>
    </row>
    <row r="2898" spans="1:15" x14ac:dyDescent="0.35">
      <c r="A2898" s="62">
        <v>42490.625</v>
      </c>
      <c r="B2898" s="63"/>
      <c r="C2898" s="64">
        <v>219.70932006835938</v>
      </c>
      <c r="D2898" s="61">
        <v>9181.5390625</v>
      </c>
      <c r="E2898" s="65" t="s">
        <v>14</v>
      </c>
      <c r="F2898" s="63"/>
      <c r="G2898" s="61">
        <v>9236.91</v>
      </c>
      <c r="H2898" s="64">
        <v>219.6</v>
      </c>
      <c r="I2898" s="61">
        <v>9236.91</v>
      </c>
      <c r="J2898" s="66" t="s">
        <v>0</v>
      </c>
      <c r="K2898" s="63"/>
      <c r="L2898" s="67">
        <v>9236.91</v>
      </c>
      <c r="M2898" s="68">
        <v>219.6</v>
      </c>
      <c r="N2898" s="61">
        <v>9236.91</v>
      </c>
      <c r="O2898" s="21" t="s">
        <v>0</v>
      </c>
    </row>
    <row r="2899" spans="1:15" x14ac:dyDescent="0.35">
      <c r="A2899" s="62">
        <v>42490.666666666664</v>
      </c>
      <c r="B2899" s="63"/>
      <c r="C2899" s="64">
        <v>219.61776733398438</v>
      </c>
      <c r="D2899" s="61">
        <v>9217.390625</v>
      </c>
      <c r="E2899" s="65" t="s">
        <v>14</v>
      </c>
      <c r="F2899" s="63"/>
      <c r="G2899" s="61">
        <v>9401.0300000000007</v>
      </c>
      <c r="H2899" s="64">
        <v>219.6</v>
      </c>
      <c r="I2899" s="61">
        <v>9401.0300000000007</v>
      </c>
      <c r="J2899" s="66" t="s">
        <v>0</v>
      </c>
      <c r="K2899" s="63"/>
      <c r="L2899" s="67">
        <v>9401.0300000000007</v>
      </c>
      <c r="M2899" s="68">
        <v>219.6</v>
      </c>
      <c r="N2899" s="61">
        <v>9401.0300000000007</v>
      </c>
      <c r="O2899" s="21" t="s">
        <v>0</v>
      </c>
    </row>
    <row r="2900" spans="1:15" x14ac:dyDescent="0.35">
      <c r="A2900" s="62">
        <v>42490.708333333336</v>
      </c>
      <c r="B2900" s="63"/>
      <c r="C2900" s="64">
        <v>219.52621459960938</v>
      </c>
      <c r="D2900" s="61">
        <v>10526.734375</v>
      </c>
      <c r="E2900" s="65" t="s">
        <v>14</v>
      </c>
      <c r="F2900" s="63"/>
      <c r="G2900" s="61">
        <v>9568.86</v>
      </c>
      <c r="H2900" s="64">
        <v>219.6</v>
      </c>
      <c r="I2900" s="61">
        <v>9568.86</v>
      </c>
      <c r="J2900" s="66" t="s">
        <v>0</v>
      </c>
      <c r="K2900" s="63"/>
      <c r="L2900" s="67">
        <v>9568.86</v>
      </c>
      <c r="M2900" s="68">
        <v>219.6</v>
      </c>
      <c r="N2900" s="61">
        <v>9568.86</v>
      </c>
      <c r="O2900" s="21" t="s">
        <v>0</v>
      </c>
    </row>
    <row r="2901" spans="1:15" x14ac:dyDescent="0.35">
      <c r="A2901" s="62">
        <v>42490.75</v>
      </c>
      <c r="B2901" s="63"/>
      <c r="C2901" s="64">
        <v>219.34309387207031</v>
      </c>
      <c r="D2901" s="61">
        <v>12335.4658203125</v>
      </c>
      <c r="E2901" s="65" t="s">
        <v>14</v>
      </c>
      <c r="F2901" s="63"/>
      <c r="G2901" s="61">
        <v>9736.17</v>
      </c>
      <c r="H2901" s="64">
        <v>219.6</v>
      </c>
      <c r="I2901" s="61">
        <v>9736.17</v>
      </c>
      <c r="J2901" s="66" t="s">
        <v>0</v>
      </c>
      <c r="K2901" s="63"/>
      <c r="L2901" s="67">
        <v>9736.17</v>
      </c>
      <c r="M2901" s="68">
        <v>219.6</v>
      </c>
      <c r="N2901" s="61">
        <v>9736.17</v>
      </c>
      <c r="O2901" s="21" t="s">
        <v>0</v>
      </c>
    </row>
    <row r="2902" spans="1:15" x14ac:dyDescent="0.35">
      <c r="A2902" s="62">
        <v>42490.791666666664</v>
      </c>
      <c r="B2902" s="63"/>
      <c r="C2902" s="64">
        <v>219.25154113769531</v>
      </c>
      <c r="D2902" s="61">
        <v>12329.552734375</v>
      </c>
      <c r="E2902" s="65" t="s">
        <v>14</v>
      </c>
      <c r="F2902" s="63"/>
      <c r="G2902" s="61">
        <v>9899.0400000000009</v>
      </c>
      <c r="H2902" s="64">
        <v>219.6</v>
      </c>
      <c r="I2902" s="61">
        <v>9899.0400000000009</v>
      </c>
      <c r="J2902" s="66" t="s">
        <v>0</v>
      </c>
      <c r="K2902" s="63"/>
      <c r="L2902" s="67">
        <v>9899.0400000000009</v>
      </c>
      <c r="M2902" s="68">
        <v>219.6</v>
      </c>
      <c r="N2902" s="61">
        <v>9899.0400000000009</v>
      </c>
      <c r="O2902" s="21" t="s">
        <v>0</v>
      </c>
    </row>
    <row r="2903" spans="1:15" x14ac:dyDescent="0.35">
      <c r="A2903" s="62">
        <v>42490.833333333336</v>
      </c>
      <c r="B2903" s="63"/>
      <c r="C2903" s="64">
        <v>219.15998840332031</v>
      </c>
      <c r="D2903" s="61">
        <v>12453.3271484375</v>
      </c>
      <c r="E2903" s="65" t="s">
        <v>14</v>
      </c>
      <c r="F2903" s="63"/>
      <c r="G2903" s="61">
        <v>10053.94</v>
      </c>
      <c r="H2903" s="64">
        <v>219.6</v>
      </c>
      <c r="I2903" s="61">
        <v>10053.94</v>
      </c>
      <c r="J2903" s="66" t="s">
        <v>0</v>
      </c>
      <c r="K2903" s="63"/>
      <c r="L2903" s="67">
        <v>10053.94</v>
      </c>
      <c r="M2903" s="68">
        <v>219.6</v>
      </c>
      <c r="N2903" s="61">
        <v>10053.94</v>
      </c>
      <c r="O2903" s="21" t="s">
        <v>0</v>
      </c>
    </row>
    <row r="2904" spans="1:15" x14ac:dyDescent="0.35">
      <c r="A2904" s="62">
        <v>42490.875</v>
      </c>
      <c r="B2904" s="63"/>
      <c r="C2904" s="64">
        <v>218.97688293457031</v>
      </c>
      <c r="D2904" s="61">
        <v>12260.9482421875</v>
      </c>
      <c r="E2904" s="65" t="s">
        <v>14</v>
      </c>
      <c r="F2904" s="63"/>
      <c r="G2904" s="61">
        <v>10197.83</v>
      </c>
      <c r="H2904" s="64">
        <v>219.6</v>
      </c>
      <c r="I2904" s="61">
        <v>10197.83</v>
      </c>
      <c r="J2904" s="66" t="s">
        <v>0</v>
      </c>
      <c r="K2904" s="63"/>
      <c r="L2904" s="67">
        <v>10197.83</v>
      </c>
      <c r="M2904" s="68">
        <v>219.6</v>
      </c>
      <c r="N2904" s="61">
        <v>10197.83</v>
      </c>
      <c r="O2904" s="21" t="s">
        <v>0</v>
      </c>
    </row>
    <row r="2905" spans="1:15" x14ac:dyDescent="0.35">
      <c r="A2905" s="62">
        <v>42490.916666666664</v>
      </c>
      <c r="B2905" s="63"/>
      <c r="C2905" s="64">
        <v>218.97688293457031</v>
      </c>
      <c r="D2905" s="61">
        <v>12374.0693359375</v>
      </c>
      <c r="E2905" s="65" t="s">
        <v>14</v>
      </c>
      <c r="F2905" s="63"/>
      <c r="G2905" s="61">
        <v>10328.39</v>
      </c>
      <c r="H2905" s="64">
        <v>219.6</v>
      </c>
      <c r="I2905" s="61">
        <v>10328.39</v>
      </c>
      <c r="J2905" s="66" t="s">
        <v>0</v>
      </c>
      <c r="K2905" s="63"/>
      <c r="L2905" s="67">
        <v>10328.39</v>
      </c>
      <c r="M2905" s="68">
        <v>219.6</v>
      </c>
      <c r="N2905" s="61">
        <v>10328.39</v>
      </c>
      <c r="O2905" s="21" t="s">
        <v>0</v>
      </c>
    </row>
    <row r="2906" spans="1:15" x14ac:dyDescent="0.35">
      <c r="A2906" s="62">
        <v>42490.958333333336</v>
      </c>
      <c r="B2906" s="63"/>
      <c r="C2906" s="64">
        <v>219.15998840332031</v>
      </c>
      <c r="D2906" s="61">
        <v>9014.685546875</v>
      </c>
      <c r="E2906" s="65" t="s">
        <v>14</v>
      </c>
      <c r="F2906" s="63"/>
      <c r="G2906" s="61">
        <v>10444.11</v>
      </c>
      <c r="H2906" s="64">
        <v>219.6</v>
      </c>
      <c r="I2906" s="61">
        <v>10444.11</v>
      </c>
      <c r="J2906" s="66" t="s">
        <v>0</v>
      </c>
      <c r="K2906" s="63"/>
      <c r="L2906" s="67">
        <v>10444.11</v>
      </c>
      <c r="M2906" s="68">
        <v>219.6</v>
      </c>
      <c r="N2906" s="61">
        <v>10444.11</v>
      </c>
      <c r="O2906" s="21" t="s">
        <v>0</v>
      </c>
    </row>
    <row r="2907" spans="1:15" x14ac:dyDescent="0.35">
      <c r="A2907" s="62">
        <v>42491</v>
      </c>
      <c r="B2907" s="63"/>
      <c r="C2907" s="64">
        <v>219.25154113769531</v>
      </c>
      <c r="D2907" s="61">
        <v>5846.32421875</v>
      </c>
      <c r="E2907" s="65" t="s">
        <v>14</v>
      </c>
      <c r="F2907" s="63"/>
      <c r="G2907" s="61">
        <v>10544.38</v>
      </c>
      <c r="H2907" s="64">
        <v>219.6</v>
      </c>
      <c r="I2907" s="61">
        <v>10544.38</v>
      </c>
      <c r="J2907" s="66" t="s">
        <v>0</v>
      </c>
      <c r="K2907" s="63"/>
      <c r="L2907" s="67">
        <v>10544.38</v>
      </c>
      <c r="M2907" s="68">
        <v>219.6</v>
      </c>
      <c r="N2907" s="61">
        <v>10544.38</v>
      </c>
      <c r="O2907" s="21" t="s">
        <v>0</v>
      </c>
    </row>
    <row r="2908" spans="1:15" x14ac:dyDescent="0.35">
      <c r="A2908" s="62">
        <v>42491.041666666664</v>
      </c>
      <c r="B2908" s="63"/>
      <c r="C2908" s="64">
        <v>219.34309387207031</v>
      </c>
      <c r="D2908" s="61">
        <v>5727.8310546875</v>
      </c>
      <c r="E2908" s="65" t="s">
        <v>14</v>
      </c>
      <c r="F2908" s="63"/>
      <c r="G2908" s="61">
        <v>10432.02</v>
      </c>
      <c r="H2908" s="64">
        <v>219.6</v>
      </c>
      <c r="I2908" s="61">
        <v>10432.02</v>
      </c>
      <c r="J2908" s="66" t="s">
        <v>0</v>
      </c>
      <c r="K2908" s="63"/>
      <c r="L2908" s="67">
        <v>10432.02</v>
      </c>
      <c r="M2908" s="68">
        <v>219.6</v>
      </c>
      <c r="N2908" s="61">
        <v>10432.02</v>
      </c>
      <c r="O2908" s="21" t="s">
        <v>0</v>
      </c>
    </row>
    <row r="2909" spans="1:15" x14ac:dyDescent="0.35">
      <c r="A2909" s="62">
        <v>42491.083333333336</v>
      </c>
      <c r="B2909" s="63"/>
      <c r="C2909" s="64">
        <v>219.41633605957031</v>
      </c>
      <c r="D2909" s="61">
        <v>5717.9541015625</v>
      </c>
      <c r="E2909" s="65" t="s">
        <v>14</v>
      </c>
      <c r="F2909" s="63"/>
      <c r="G2909" s="61">
        <v>10526.88</v>
      </c>
      <c r="H2909" s="64">
        <v>219.6</v>
      </c>
      <c r="I2909" s="61">
        <v>10526.88</v>
      </c>
      <c r="J2909" s="66" t="s">
        <v>0</v>
      </c>
      <c r="K2909" s="63"/>
      <c r="L2909" s="67">
        <v>10526.88</v>
      </c>
      <c r="M2909" s="68">
        <v>219.6</v>
      </c>
      <c r="N2909" s="61">
        <v>10526.88</v>
      </c>
      <c r="O2909" s="21" t="s">
        <v>0</v>
      </c>
    </row>
    <row r="2910" spans="1:15" x14ac:dyDescent="0.35">
      <c r="A2910" s="62">
        <v>42491.125</v>
      </c>
      <c r="B2910" s="63"/>
      <c r="C2910" s="64">
        <v>219.50790405273438</v>
      </c>
      <c r="D2910" s="61">
        <v>5670.208984375</v>
      </c>
      <c r="E2910" s="65" t="s">
        <v>14</v>
      </c>
      <c r="F2910" s="63"/>
      <c r="G2910" s="61">
        <v>10684.13</v>
      </c>
      <c r="H2910" s="64">
        <v>219.6</v>
      </c>
      <c r="I2910" s="61">
        <v>10684.13</v>
      </c>
      <c r="J2910" s="66" t="s">
        <v>0</v>
      </c>
      <c r="K2910" s="63"/>
      <c r="L2910" s="67">
        <v>10684.13</v>
      </c>
      <c r="M2910" s="68">
        <v>219.6</v>
      </c>
      <c r="N2910" s="61">
        <v>10684.13</v>
      </c>
      <c r="O2910" s="21" t="s">
        <v>0</v>
      </c>
    </row>
    <row r="2911" spans="1:15" x14ac:dyDescent="0.35">
      <c r="A2911" s="62">
        <v>42491.166666666664</v>
      </c>
      <c r="B2911" s="63"/>
      <c r="C2911" s="64">
        <v>219.58114624023438</v>
      </c>
      <c r="D2911" s="61">
        <v>5651.375</v>
      </c>
      <c r="E2911" s="65" t="s">
        <v>14</v>
      </c>
      <c r="F2911" s="63"/>
      <c r="G2911" s="61">
        <v>10912.14</v>
      </c>
      <c r="H2911" s="64">
        <v>219.6</v>
      </c>
      <c r="I2911" s="61">
        <v>10912.14</v>
      </c>
      <c r="J2911" s="66" t="s">
        <v>0</v>
      </c>
      <c r="K2911" s="63"/>
      <c r="L2911" s="67">
        <v>10912.14</v>
      </c>
      <c r="M2911" s="68">
        <v>219.6</v>
      </c>
      <c r="N2911" s="61">
        <v>10912.14</v>
      </c>
      <c r="O2911" s="21" t="s">
        <v>0</v>
      </c>
    </row>
    <row r="2912" spans="1:15" x14ac:dyDescent="0.35">
      <c r="A2912" s="62">
        <v>42491.208333333336</v>
      </c>
      <c r="B2912" s="63"/>
      <c r="C2912" s="64">
        <v>219.65438842773438</v>
      </c>
      <c r="D2912" s="61">
        <v>5648.76318359375</v>
      </c>
      <c r="E2912" s="65" t="s">
        <v>14</v>
      </c>
      <c r="F2912" s="63"/>
      <c r="G2912" s="61">
        <v>11163.31</v>
      </c>
      <c r="H2912" s="64">
        <v>219.6</v>
      </c>
      <c r="I2912" s="61">
        <v>11163.31</v>
      </c>
      <c r="J2912" s="66" t="s">
        <v>0</v>
      </c>
      <c r="K2912" s="63"/>
      <c r="L2912" s="67">
        <v>11163.31</v>
      </c>
      <c r="M2912" s="68">
        <v>219.6</v>
      </c>
      <c r="N2912" s="61">
        <v>11163.31</v>
      </c>
      <c r="O2912" s="21" t="s">
        <v>0</v>
      </c>
    </row>
    <row r="2913" spans="1:15" x14ac:dyDescent="0.35">
      <c r="A2913" s="62">
        <v>42491.25</v>
      </c>
      <c r="B2913" s="63"/>
      <c r="C2913" s="64">
        <v>219.72763061523438</v>
      </c>
      <c r="D2913" s="61">
        <v>5851.02734375</v>
      </c>
      <c r="E2913" s="65" t="s">
        <v>14</v>
      </c>
      <c r="F2913" s="63"/>
      <c r="G2913" s="61">
        <v>11392.27</v>
      </c>
      <c r="H2913" s="64">
        <v>219.6</v>
      </c>
      <c r="I2913" s="61">
        <v>11392.27</v>
      </c>
      <c r="J2913" s="66" t="s">
        <v>0</v>
      </c>
      <c r="K2913" s="63"/>
      <c r="L2913" s="67">
        <v>11392.27</v>
      </c>
      <c r="M2913" s="68">
        <v>219.6</v>
      </c>
      <c r="N2913" s="61">
        <v>11392.27</v>
      </c>
      <c r="O2913" s="21" t="s">
        <v>0</v>
      </c>
    </row>
    <row r="2914" spans="1:15" x14ac:dyDescent="0.35">
      <c r="A2914" s="62">
        <v>42491.291666666664</v>
      </c>
      <c r="B2914" s="63"/>
      <c r="C2914" s="64">
        <v>219.74594116210938</v>
      </c>
      <c r="D2914" s="61">
        <v>6238.62744140625</v>
      </c>
      <c r="E2914" s="65" t="s">
        <v>14</v>
      </c>
      <c r="F2914" s="63"/>
      <c r="G2914" s="61">
        <v>11581.2</v>
      </c>
      <c r="H2914" s="64">
        <v>219.6</v>
      </c>
      <c r="I2914" s="61">
        <v>11581.2</v>
      </c>
      <c r="J2914" s="66" t="s">
        <v>0</v>
      </c>
      <c r="K2914" s="63"/>
      <c r="L2914" s="67">
        <v>11581.2</v>
      </c>
      <c r="M2914" s="68">
        <v>219.6</v>
      </c>
      <c r="N2914" s="61">
        <v>11581.2</v>
      </c>
      <c r="O2914" s="21" t="s">
        <v>0</v>
      </c>
    </row>
    <row r="2915" spans="1:15" x14ac:dyDescent="0.35">
      <c r="A2915" s="62">
        <v>42491.333333333336</v>
      </c>
      <c r="B2915" s="63"/>
      <c r="C2915" s="64">
        <v>219.70932006835938</v>
      </c>
      <c r="D2915" s="61">
        <v>8612.8759765625</v>
      </c>
      <c r="E2915" s="65" t="s">
        <v>14</v>
      </c>
      <c r="F2915" s="63"/>
      <c r="G2915" s="61">
        <v>11733.93</v>
      </c>
      <c r="H2915" s="64">
        <v>219.6</v>
      </c>
      <c r="I2915" s="61">
        <v>11733.93</v>
      </c>
      <c r="J2915" s="66" t="s">
        <v>0</v>
      </c>
      <c r="K2915" s="63"/>
      <c r="L2915" s="67">
        <v>11733.93</v>
      </c>
      <c r="M2915" s="68">
        <v>219.6</v>
      </c>
      <c r="N2915" s="61">
        <v>11733.93</v>
      </c>
      <c r="O2915" s="21" t="s">
        <v>0</v>
      </c>
    </row>
    <row r="2916" spans="1:15" x14ac:dyDescent="0.35">
      <c r="A2916" s="62">
        <v>42491.375</v>
      </c>
      <c r="B2916" s="63"/>
      <c r="C2916" s="64">
        <v>219.70932006835938</v>
      </c>
      <c r="D2916" s="61">
        <v>8869.17578125</v>
      </c>
      <c r="E2916" s="65" t="s">
        <v>14</v>
      </c>
      <c r="F2916" s="63"/>
      <c r="G2916" s="61">
        <v>11863.51</v>
      </c>
      <c r="H2916" s="64">
        <v>219.6</v>
      </c>
      <c r="I2916" s="61">
        <v>11863.51</v>
      </c>
      <c r="J2916" s="66" t="s">
        <v>0</v>
      </c>
      <c r="K2916" s="63"/>
      <c r="L2916" s="67">
        <v>11863.51</v>
      </c>
      <c r="M2916" s="68">
        <v>219.6</v>
      </c>
      <c r="N2916" s="61">
        <v>11863.51</v>
      </c>
      <c r="O2916" s="21" t="s">
        <v>0</v>
      </c>
    </row>
    <row r="2917" spans="1:15" x14ac:dyDescent="0.35">
      <c r="A2917" s="62">
        <v>42491.416666666664</v>
      </c>
      <c r="B2917" s="63"/>
      <c r="C2917" s="64">
        <v>219.69100952148438</v>
      </c>
      <c r="D2917" s="61">
        <v>8891.2265625</v>
      </c>
      <c r="E2917" s="65" t="s">
        <v>14</v>
      </c>
      <c r="F2917" s="63"/>
      <c r="G2917" s="61">
        <v>11982.85</v>
      </c>
      <c r="H2917" s="64">
        <v>219.6</v>
      </c>
      <c r="I2917" s="61">
        <v>11982.85</v>
      </c>
      <c r="J2917" s="66" t="s">
        <v>0</v>
      </c>
      <c r="K2917" s="63"/>
      <c r="L2917" s="67">
        <v>11982.85</v>
      </c>
      <c r="M2917" s="68">
        <v>219.6</v>
      </c>
      <c r="N2917" s="61">
        <v>11982.85</v>
      </c>
      <c r="O2917" s="21" t="s">
        <v>0</v>
      </c>
    </row>
    <row r="2918" spans="1:15" x14ac:dyDescent="0.35">
      <c r="A2918" s="62">
        <v>42491.458333333336</v>
      </c>
      <c r="B2918" s="63"/>
      <c r="C2918" s="64">
        <v>219.67269897460938</v>
      </c>
      <c r="D2918" s="61">
        <v>8899.6572265625</v>
      </c>
      <c r="E2918" s="65" t="s">
        <v>14</v>
      </c>
      <c r="F2918" s="63"/>
      <c r="G2918" s="61">
        <v>12100.34</v>
      </c>
      <c r="H2918" s="64">
        <v>219.6</v>
      </c>
      <c r="I2918" s="61">
        <v>12100.34</v>
      </c>
      <c r="J2918" s="66" t="s">
        <v>0</v>
      </c>
      <c r="K2918" s="63"/>
      <c r="L2918" s="67">
        <v>12100.34</v>
      </c>
      <c r="M2918" s="68">
        <v>219.6</v>
      </c>
      <c r="N2918" s="61">
        <v>12100.34</v>
      </c>
      <c r="O2918" s="21" t="s">
        <v>0</v>
      </c>
    </row>
    <row r="2919" spans="1:15" x14ac:dyDescent="0.35">
      <c r="A2919" s="62">
        <v>42491.5</v>
      </c>
      <c r="B2919" s="63"/>
      <c r="C2919" s="64">
        <v>219.65438842773438</v>
      </c>
      <c r="D2919" s="61">
        <v>8910.4794921875</v>
      </c>
      <c r="E2919" s="65" t="s">
        <v>14</v>
      </c>
      <c r="F2919" s="63"/>
      <c r="G2919" s="61">
        <v>12218.96</v>
      </c>
      <c r="H2919" s="64">
        <v>219.6</v>
      </c>
      <c r="I2919" s="61">
        <v>12218.96</v>
      </c>
      <c r="J2919" s="66" t="s">
        <v>0</v>
      </c>
      <c r="K2919" s="63"/>
      <c r="L2919" s="67">
        <v>12218.96</v>
      </c>
      <c r="M2919" s="68">
        <v>219.6</v>
      </c>
      <c r="N2919" s="61">
        <v>12218.96</v>
      </c>
      <c r="O2919" s="21" t="s">
        <v>0</v>
      </c>
    </row>
    <row r="2920" spans="1:15" x14ac:dyDescent="0.35">
      <c r="A2920" s="62">
        <v>42491.541666666664</v>
      </c>
      <c r="B2920" s="63"/>
      <c r="C2920" s="64">
        <v>219.63607788085938</v>
      </c>
      <c r="D2920" s="61">
        <v>9428.1162109375</v>
      </c>
      <c r="E2920" s="65" t="s">
        <v>14</v>
      </c>
      <c r="F2920" s="63"/>
      <c r="G2920" s="61">
        <v>12337.5</v>
      </c>
      <c r="H2920" s="64">
        <v>219.6</v>
      </c>
      <c r="I2920" s="61">
        <v>12337.5</v>
      </c>
      <c r="J2920" s="66" t="s">
        <v>0</v>
      </c>
      <c r="K2920" s="63"/>
      <c r="L2920" s="67">
        <v>12337.5</v>
      </c>
      <c r="M2920" s="68">
        <v>219.6</v>
      </c>
      <c r="N2920" s="61">
        <v>12337.5</v>
      </c>
      <c r="O2920" s="21" t="s">
        <v>0</v>
      </c>
    </row>
    <row r="2921" spans="1:15" x14ac:dyDescent="0.35">
      <c r="A2921" s="62">
        <v>42491.583333333336</v>
      </c>
      <c r="B2921" s="63"/>
      <c r="C2921" s="64">
        <v>219.61776733398438</v>
      </c>
      <c r="D2921" s="61">
        <v>9485.560546875</v>
      </c>
      <c r="E2921" s="65" t="s">
        <v>14</v>
      </c>
      <c r="F2921" s="63"/>
      <c r="G2921" s="61">
        <v>12452.89</v>
      </c>
      <c r="H2921" s="64">
        <v>219.6</v>
      </c>
      <c r="I2921" s="61">
        <v>12452.89</v>
      </c>
      <c r="J2921" s="66" t="s">
        <v>0</v>
      </c>
      <c r="K2921" s="63"/>
      <c r="L2921" s="67">
        <v>12452.89</v>
      </c>
      <c r="M2921" s="68">
        <v>219.6</v>
      </c>
      <c r="N2921" s="61">
        <v>12452.89</v>
      </c>
      <c r="O2921" s="21" t="s">
        <v>0</v>
      </c>
    </row>
    <row r="2922" spans="1:15" x14ac:dyDescent="0.35">
      <c r="A2922" s="62">
        <v>42491.625</v>
      </c>
      <c r="B2922" s="63"/>
      <c r="C2922" s="64">
        <v>219.58114624023438</v>
      </c>
      <c r="D2922" s="61">
        <v>9475.82421875</v>
      </c>
      <c r="E2922" s="65" t="s">
        <v>14</v>
      </c>
      <c r="F2922" s="63"/>
      <c r="G2922" s="61">
        <v>12561.92</v>
      </c>
      <c r="H2922" s="64">
        <v>219.6</v>
      </c>
      <c r="I2922" s="61">
        <v>12561.92</v>
      </c>
      <c r="J2922" s="66" t="s">
        <v>0</v>
      </c>
      <c r="K2922" s="63"/>
      <c r="L2922" s="67">
        <v>12561.92</v>
      </c>
      <c r="M2922" s="68">
        <v>219.6</v>
      </c>
      <c r="N2922" s="61">
        <v>12561.92</v>
      </c>
      <c r="O2922" s="21" t="s">
        <v>0</v>
      </c>
    </row>
    <row r="2923" spans="1:15" x14ac:dyDescent="0.35">
      <c r="A2923" s="62">
        <v>42491.666666666664</v>
      </c>
      <c r="B2923" s="63"/>
      <c r="C2923" s="64">
        <v>219.54452514648438</v>
      </c>
      <c r="D2923" s="61">
        <v>9469.6533203125</v>
      </c>
      <c r="E2923" s="65" t="s">
        <v>14</v>
      </c>
      <c r="F2923" s="63"/>
      <c r="G2923" s="61">
        <v>12661.87</v>
      </c>
      <c r="H2923" s="64">
        <v>219.6</v>
      </c>
      <c r="I2923" s="61">
        <v>12661.87</v>
      </c>
      <c r="J2923" s="66" t="s">
        <v>0</v>
      </c>
      <c r="K2923" s="63"/>
      <c r="L2923" s="67">
        <v>12661.87</v>
      </c>
      <c r="M2923" s="68">
        <v>219.6</v>
      </c>
      <c r="N2923" s="61">
        <v>12661.87</v>
      </c>
      <c r="O2923" s="21" t="s">
        <v>0</v>
      </c>
    </row>
    <row r="2924" spans="1:15" x14ac:dyDescent="0.35">
      <c r="A2924" s="62">
        <v>42491.708333333336</v>
      </c>
      <c r="B2924" s="63"/>
      <c r="C2924" s="64">
        <v>219.45295715332031</v>
      </c>
      <c r="D2924" s="61">
        <v>9443.060546875</v>
      </c>
      <c r="E2924" s="65" t="s">
        <v>14</v>
      </c>
      <c r="F2924" s="63"/>
      <c r="G2924" s="61">
        <v>12750.76</v>
      </c>
      <c r="H2924" s="64">
        <v>219.6</v>
      </c>
      <c r="I2924" s="61">
        <v>12750.76</v>
      </c>
      <c r="J2924" s="66" t="s">
        <v>0</v>
      </c>
      <c r="K2924" s="63"/>
      <c r="L2924" s="67">
        <v>12750.76</v>
      </c>
      <c r="M2924" s="68">
        <v>219.6</v>
      </c>
      <c r="N2924" s="61">
        <v>12750.76</v>
      </c>
      <c r="O2924" s="21" t="s">
        <v>0</v>
      </c>
    </row>
    <row r="2925" spans="1:15" x14ac:dyDescent="0.35">
      <c r="A2925" s="62">
        <v>42491.75</v>
      </c>
      <c r="B2925" s="63"/>
      <c r="C2925" s="64">
        <v>219.30647277832031</v>
      </c>
      <c r="D2925" s="61">
        <v>9435.6943359375</v>
      </c>
      <c r="E2925" s="65" t="s">
        <v>14</v>
      </c>
      <c r="F2925" s="63"/>
      <c r="G2925" s="61">
        <v>12827.53</v>
      </c>
      <c r="H2925" s="64">
        <v>219.6</v>
      </c>
      <c r="I2925" s="61">
        <v>12827.53</v>
      </c>
      <c r="J2925" s="66" t="s">
        <v>0</v>
      </c>
      <c r="K2925" s="63"/>
      <c r="L2925" s="67">
        <v>12827.53</v>
      </c>
      <c r="M2925" s="68">
        <v>219.6</v>
      </c>
      <c r="N2925" s="61">
        <v>12827.53</v>
      </c>
      <c r="O2925" s="21" t="s">
        <v>0</v>
      </c>
    </row>
    <row r="2926" spans="1:15" x14ac:dyDescent="0.35">
      <c r="A2926" s="62">
        <v>42491.791666666664</v>
      </c>
      <c r="B2926" s="63"/>
      <c r="C2926" s="64">
        <v>219.26985168457031</v>
      </c>
      <c r="D2926" s="61">
        <v>9439.462890625</v>
      </c>
      <c r="E2926" s="65" t="s">
        <v>14</v>
      </c>
      <c r="F2926" s="63"/>
      <c r="G2926" s="61">
        <v>12891.92</v>
      </c>
      <c r="H2926" s="64">
        <v>219.6</v>
      </c>
      <c r="I2926" s="61">
        <v>12891.92</v>
      </c>
      <c r="J2926" s="66" t="s">
        <v>0</v>
      </c>
      <c r="K2926" s="63"/>
      <c r="L2926" s="67">
        <v>12891.92</v>
      </c>
      <c r="M2926" s="68">
        <v>219.6</v>
      </c>
      <c r="N2926" s="61">
        <v>12891.92</v>
      </c>
      <c r="O2926" s="21" t="s">
        <v>0</v>
      </c>
    </row>
    <row r="2927" spans="1:15" x14ac:dyDescent="0.35">
      <c r="A2927" s="62">
        <v>42491.833333333336</v>
      </c>
      <c r="B2927" s="63"/>
      <c r="C2927" s="64">
        <v>219.25154113769531</v>
      </c>
      <c r="D2927" s="61">
        <v>9434.2001953125</v>
      </c>
      <c r="E2927" s="65" t="s">
        <v>14</v>
      </c>
      <c r="F2927" s="63"/>
      <c r="G2927" s="61">
        <v>12944.31</v>
      </c>
      <c r="H2927" s="64">
        <v>219.6</v>
      </c>
      <c r="I2927" s="61">
        <v>12944.31</v>
      </c>
      <c r="J2927" s="66" t="s">
        <v>0</v>
      </c>
      <c r="K2927" s="63"/>
      <c r="L2927" s="67">
        <v>12944.31</v>
      </c>
      <c r="M2927" s="68">
        <v>219.6</v>
      </c>
      <c r="N2927" s="61">
        <v>12944.31</v>
      </c>
      <c r="O2927" s="21" t="s">
        <v>0</v>
      </c>
    </row>
    <row r="2928" spans="1:15" x14ac:dyDescent="0.35">
      <c r="A2928" s="62">
        <v>42491.875</v>
      </c>
      <c r="B2928" s="63"/>
      <c r="C2928" s="64">
        <v>219.23323059082031</v>
      </c>
      <c r="D2928" s="61">
        <v>9234.29296875</v>
      </c>
      <c r="E2928" s="65" t="s">
        <v>14</v>
      </c>
      <c r="F2928" s="63"/>
      <c r="G2928" s="61">
        <v>12985.64</v>
      </c>
      <c r="H2928" s="64">
        <v>219.6</v>
      </c>
      <c r="I2928" s="61">
        <v>12985.64</v>
      </c>
      <c r="J2928" s="66" t="s">
        <v>0</v>
      </c>
      <c r="K2928" s="63"/>
      <c r="L2928" s="67">
        <v>12985.64</v>
      </c>
      <c r="M2928" s="68">
        <v>219.6</v>
      </c>
      <c r="N2928" s="61">
        <v>12985.64</v>
      </c>
      <c r="O2928" s="21" t="s">
        <v>0</v>
      </c>
    </row>
    <row r="2929" spans="1:15" x14ac:dyDescent="0.35">
      <c r="A2929" s="62">
        <v>42491.916666666664</v>
      </c>
      <c r="B2929" s="63"/>
      <c r="C2929" s="64">
        <v>219.19660949707031</v>
      </c>
      <c r="D2929" s="61">
        <v>9232.2861328125</v>
      </c>
      <c r="E2929" s="65" t="s">
        <v>14</v>
      </c>
      <c r="F2929" s="63"/>
      <c r="G2929" s="61">
        <v>13017.13</v>
      </c>
      <c r="H2929" s="64">
        <v>219.6</v>
      </c>
      <c r="I2929" s="61">
        <v>13017.13</v>
      </c>
      <c r="J2929" s="66" t="s">
        <v>0</v>
      </c>
      <c r="K2929" s="63"/>
      <c r="L2929" s="67">
        <v>13017.13</v>
      </c>
      <c r="M2929" s="68">
        <v>219.6</v>
      </c>
      <c r="N2929" s="61">
        <v>13017.13</v>
      </c>
      <c r="O2929" s="21" t="s">
        <v>0</v>
      </c>
    </row>
    <row r="2930" spans="1:15" x14ac:dyDescent="0.35">
      <c r="A2930" s="62">
        <v>42491.958333333336</v>
      </c>
      <c r="B2930" s="63"/>
      <c r="C2930" s="64">
        <v>219.15998840332031</v>
      </c>
      <c r="D2930" s="61">
        <v>9199.498046875</v>
      </c>
      <c r="E2930" s="65" t="s">
        <v>14</v>
      </c>
      <c r="F2930" s="63"/>
      <c r="G2930" s="61">
        <v>13040.08</v>
      </c>
      <c r="H2930" s="64">
        <v>219.6</v>
      </c>
      <c r="I2930" s="61">
        <v>13040.08</v>
      </c>
      <c r="J2930" s="66" t="s">
        <v>0</v>
      </c>
      <c r="K2930" s="63"/>
      <c r="L2930" s="67">
        <v>13040.08</v>
      </c>
      <c r="M2930" s="68">
        <v>219.6</v>
      </c>
      <c r="N2930" s="61">
        <v>13040.08</v>
      </c>
      <c r="O2930" s="21" t="s">
        <v>0</v>
      </c>
    </row>
    <row r="2931" spans="1:15" x14ac:dyDescent="0.35">
      <c r="A2931" s="62">
        <v>42492</v>
      </c>
      <c r="B2931" s="63"/>
      <c r="C2931" s="64">
        <v>219.25154113769531</v>
      </c>
      <c r="D2931" s="61">
        <v>8997.517578125</v>
      </c>
      <c r="E2931" s="65" t="s">
        <v>14</v>
      </c>
      <c r="F2931" s="63"/>
      <c r="G2931" s="61">
        <v>13055.73</v>
      </c>
      <c r="H2931" s="64">
        <v>219.6</v>
      </c>
      <c r="I2931" s="61">
        <v>13055.73</v>
      </c>
      <c r="J2931" s="66" t="s">
        <v>0</v>
      </c>
      <c r="K2931" s="63"/>
      <c r="L2931" s="67">
        <v>13055.73</v>
      </c>
      <c r="M2931" s="68">
        <v>219.6</v>
      </c>
      <c r="N2931" s="61">
        <v>13055.73</v>
      </c>
      <c r="O2931" s="21" t="s">
        <v>0</v>
      </c>
    </row>
    <row r="2932" spans="1:15" x14ac:dyDescent="0.35">
      <c r="A2932" s="62">
        <v>42492.041666666664</v>
      </c>
      <c r="B2932" s="63"/>
      <c r="C2932" s="64">
        <v>219.34309387207031</v>
      </c>
      <c r="D2932" s="61">
        <v>5569.05322265625</v>
      </c>
      <c r="E2932" s="65" t="s">
        <v>14</v>
      </c>
      <c r="F2932" s="63"/>
      <c r="G2932" s="61">
        <v>13400.7</v>
      </c>
      <c r="H2932" s="64">
        <v>219.6</v>
      </c>
      <c r="I2932" s="61">
        <v>13400.7</v>
      </c>
      <c r="J2932" s="66" t="s">
        <v>0</v>
      </c>
      <c r="K2932" s="63"/>
      <c r="L2932" s="67">
        <v>13400.7</v>
      </c>
      <c r="M2932" s="68">
        <v>219.6</v>
      </c>
      <c r="N2932" s="61">
        <v>13400.7</v>
      </c>
      <c r="O2932" s="21" t="s">
        <v>0</v>
      </c>
    </row>
    <row r="2933" spans="1:15" x14ac:dyDescent="0.35">
      <c r="A2933" s="62">
        <v>42492.083333333336</v>
      </c>
      <c r="B2933" s="63"/>
      <c r="C2933" s="64">
        <v>219.41633605957031</v>
      </c>
      <c r="D2933" s="61">
        <v>5464.87890625</v>
      </c>
      <c r="E2933" s="65" t="s">
        <v>14</v>
      </c>
      <c r="F2933" s="63"/>
      <c r="G2933" s="61">
        <v>13438.35</v>
      </c>
      <c r="H2933" s="64">
        <v>219.6</v>
      </c>
      <c r="I2933" s="61">
        <v>13438.35</v>
      </c>
      <c r="J2933" s="66" t="s">
        <v>0</v>
      </c>
      <c r="K2933" s="63"/>
      <c r="L2933" s="67">
        <v>13438.35</v>
      </c>
      <c r="M2933" s="68">
        <v>219.6</v>
      </c>
      <c r="N2933" s="61">
        <v>13438.35</v>
      </c>
      <c r="O2933" s="21" t="s">
        <v>0</v>
      </c>
    </row>
    <row r="2934" spans="1:15" x14ac:dyDescent="0.35">
      <c r="A2934" s="62">
        <v>42492.125</v>
      </c>
      <c r="B2934" s="63"/>
      <c r="C2934" s="64">
        <v>219.48957824707031</v>
      </c>
      <c r="D2934" s="61">
        <v>5451.83837890625</v>
      </c>
      <c r="E2934" s="65" t="s">
        <v>14</v>
      </c>
      <c r="F2934" s="63"/>
      <c r="G2934" s="61">
        <v>13575.46</v>
      </c>
      <c r="H2934" s="64">
        <v>219.6</v>
      </c>
      <c r="I2934" s="61">
        <v>13575.46</v>
      </c>
      <c r="J2934" s="66" t="s">
        <v>0</v>
      </c>
      <c r="K2934" s="63"/>
      <c r="L2934" s="67">
        <v>13575.46</v>
      </c>
      <c r="M2934" s="68">
        <v>219.6</v>
      </c>
      <c r="N2934" s="61">
        <v>13575.46</v>
      </c>
      <c r="O2934" s="21" t="s">
        <v>0</v>
      </c>
    </row>
    <row r="2935" spans="1:15" x14ac:dyDescent="0.35">
      <c r="A2935" s="62">
        <v>42492.166666666664</v>
      </c>
      <c r="B2935" s="63"/>
      <c r="C2935" s="64">
        <v>219.50790405273438</v>
      </c>
      <c r="D2935" s="61">
        <v>5384.296875</v>
      </c>
      <c r="E2935" s="65" t="s">
        <v>14</v>
      </c>
      <c r="F2935" s="63"/>
      <c r="G2935" s="61">
        <v>13822.3</v>
      </c>
      <c r="H2935" s="64">
        <v>219.6</v>
      </c>
      <c r="I2935" s="61">
        <v>13822.3</v>
      </c>
      <c r="J2935" s="66" t="s">
        <v>0</v>
      </c>
      <c r="K2935" s="63"/>
      <c r="L2935" s="67">
        <v>13822.3</v>
      </c>
      <c r="M2935" s="68">
        <v>219.6</v>
      </c>
      <c r="N2935" s="61">
        <v>13822.3</v>
      </c>
      <c r="O2935" s="21" t="s">
        <v>0</v>
      </c>
    </row>
    <row r="2936" spans="1:15" x14ac:dyDescent="0.35">
      <c r="A2936" s="62">
        <v>42492.208333333336</v>
      </c>
      <c r="B2936" s="63"/>
      <c r="C2936" s="64">
        <v>219.50790405273438</v>
      </c>
      <c r="D2936" s="61">
        <v>5372.9345703125</v>
      </c>
      <c r="E2936" s="65" t="s">
        <v>14</v>
      </c>
      <c r="F2936" s="63"/>
      <c r="G2936" s="61">
        <v>14111.85</v>
      </c>
      <c r="H2936" s="64">
        <v>219.6</v>
      </c>
      <c r="I2936" s="61">
        <v>14111.85</v>
      </c>
      <c r="J2936" s="66" t="s">
        <v>0</v>
      </c>
      <c r="K2936" s="63"/>
      <c r="L2936" s="67">
        <v>14111.85</v>
      </c>
      <c r="M2936" s="68">
        <v>219.6</v>
      </c>
      <c r="N2936" s="61">
        <v>14111.85</v>
      </c>
      <c r="O2936" s="21" t="s">
        <v>0</v>
      </c>
    </row>
    <row r="2937" spans="1:15" x14ac:dyDescent="0.35">
      <c r="A2937" s="62">
        <v>42492.25</v>
      </c>
      <c r="B2937" s="63"/>
      <c r="C2937" s="64">
        <v>219.48957824707031</v>
      </c>
      <c r="D2937" s="61">
        <v>5378.5595703125</v>
      </c>
      <c r="E2937" s="65" t="s">
        <v>14</v>
      </c>
      <c r="F2937" s="63"/>
      <c r="G2937" s="61">
        <v>14379.55</v>
      </c>
      <c r="H2937" s="64">
        <v>219.6</v>
      </c>
      <c r="I2937" s="61">
        <v>14379.55</v>
      </c>
      <c r="J2937" s="66" t="s">
        <v>0</v>
      </c>
      <c r="K2937" s="63"/>
      <c r="L2937" s="67">
        <v>14379.55</v>
      </c>
      <c r="M2937" s="68">
        <v>219.6</v>
      </c>
      <c r="N2937" s="61">
        <v>14379.55</v>
      </c>
      <c r="O2937" s="21" t="s">
        <v>0</v>
      </c>
    </row>
    <row r="2938" spans="1:15" x14ac:dyDescent="0.35">
      <c r="A2938" s="62">
        <v>42492.291666666664</v>
      </c>
      <c r="B2938" s="63"/>
      <c r="C2938" s="64">
        <v>219.43464660644531</v>
      </c>
      <c r="D2938" s="61">
        <v>5391.70947265625</v>
      </c>
      <c r="E2938" s="65" t="s">
        <v>14</v>
      </c>
      <c r="F2938" s="63"/>
      <c r="G2938" s="61">
        <v>14598.27</v>
      </c>
      <c r="H2938" s="64">
        <v>219.6</v>
      </c>
      <c r="I2938" s="61">
        <v>14598.27</v>
      </c>
      <c r="J2938" s="66" t="s">
        <v>0</v>
      </c>
      <c r="K2938" s="63"/>
      <c r="L2938" s="67">
        <v>14598.27</v>
      </c>
      <c r="M2938" s="68">
        <v>219.6</v>
      </c>
      <c r="N2938" s="61">
        <v>14598.27</v>
      </c>
      <c r="O2938" s="21" t="s">
        <v>0</v>
      </c>
    </row>
    <row r="2939" spans="1:15" x14ac:dyDescent="0.35">
      <c r="A2939" s="62">
        <v>42492.333333333336</v>
      </c>
      <c r="B2939" s="63"/>
      <c r="C2939" s="64">
        <v>219.34309387207031</v>
      </c>
      <c r="D2939" s="61">
        <v>5876.33056640625</v>
      </c>
      <c r="E2939" s="65" t="s">
        <v>14</v>
      </c>
      <c r="F2939" s="63"/>
      <c r="G2939" s="61">
        <v>14770.44</v>
      </c>
      <c r="H2939" s="64">
        <v>219.6</v>
      </c>
      <c r="I2939" s="61">
        <v>14770.44</v>
      </c>
      <c r="J2939" s="66" t="s">
        <v>0</v>
      </c>
      <c r="K2939" s="63"/>
      <c r="L2939" s="67">
        <v>14770.44</v>
      </c>
      <c r="M2939" s="68">
        <v>219.6</v>
      </c>
      <c r="N2939" s="61">
        <v>14770.44</v>
      </c>
      <c r="O2939" s="21" t="s">
        <v>0</v>
      </c>
    </row>
    <row r="2940" spans="1:15" x14ac:dyDescent="0.35">
      <c r="A2940" s="62">
        <v>42492.375</v>
      </c>
      <c r="B2940" s="63"/>
      <c r="C2940" s="64">
        <v>219.25154113769531</v>
      </c>
      <c r="D2940" s="61">
        <v>8556.91015625</v>
      </c>
      <c r="E2940" s="65" t="s">
        <v>14</v>
      </c>
      <c r="F2940" s="63"/>
      <c r="G2940" s="61">
        <v>14910.99</v>
      </c>
      <c r="H2940" s="64">
        <v>219.6</v>
      </c>
      <c r="I2940" s="61">
        <v>14910.99</v>
      </c>
      <c r="J2940" s="66" t="s">
        <v>0</v>
      </c>
      <c r="K2940" s="63"/>
      <c r="L2940" s="67">
        <v>14910.99</v>
      </c>
      <c r="M2940" s="68">
        <v>219.6</v>
      </c>
      <c r="N2940" s="61">
        <v>14910.99</v>
      </c>
      <c r="O2940" s="21" t="s">
        <v>0</v>
      </c>
    </row>
    <row r="2941" spans="1:15" x14ac:dyDescent="0.35">
      <c r="A2941" s="62">
        <v>42492.416666666664</v>
      </c>
      <c r="B2941" s="63"/>
      <c r="C2941" s="64">
        <v>219.17829895019531</v>
      </c>
      <c r="D2941" s="61">
        <v>8682.150390625</v>
      </c>
      <c r="E2941" s="65" t="s">
        <v>14</v>
      </c>
      <c r="F2941" s="63"/>
      <c r="G2941" s="61">
        <v>15035.08</v>
      </c>
      <c r="H2941" s="64">
        <v>219.6</v>
      </c>
      <c r="I2941" s="61">
        <v>15035.08</v>
      </c>
      <c r="J2941" s="66" t="s">
        <v>0</v>
      </c>
      <c r="K2941" s="63"/>
      <c r="L2941" s="67">
        <v>15035.08</v>
      </c>
      <c r="M2941" s="68">
        <v>219.6</v>
      </c>
      <c r="N2941" s="61">
        <v>15035.08</v>
      </c>
      <c r="O2941" s="21" t="s">
        <v>0</v>
      </c>
    </row>
    <row r="2942" spans="1:15" x14ac:dyDescent="0.35">
      <c r="A2942" s="62">
        <v>42492.458333333336</v>
      </c>
      <c r="B2942" s="63"/>
      <c r="C2942" s="64">
        <v>219.15998840332031</v>
      </c>
      <c r="D2942" s="61">
        <v>8655.08203125</v>
      </c>
      <c r="E2942" s="65" t="s">
        <v>14</v>
      </c>
      <c r="F2942" s="63"/>
      <c r="G2942" s="61">
        <v>15153.31</v>
      </c>
      <c r="H2942" s="64">
        <v>219.6</v>
      </c>
      <c r="I2942" s="61">
        <v>15153.31</v>
      </c>
      <c r="J2942" s="66" t="s">
        <v>0</v>
      </c>
      <c r="K2942" s="63"/>
      <c r="L2942" s="67">
        <v>15153.31</v>
      </c>
      <c r="M2942" s="68">
        <v>219.6</v>
      </c>
      <c r="N2942" s="61">
        <v>15153.31</v>
      </c>
      <c r="O2942" s="21" t="s">
        <v>0</v>
      </c>
    </row>
    <row r="2943" spans="1:15" x14ac:dyDescent="0.35">
      <c r="A2943" s="62">
        <v>42492.5</v>
      </c>
      <c r="B2943" s="63"/>
      <c r="C2943" s="64">
        <v>219.14167785644531</v>
      </c>
      <c r="D2943" s="61">
        <v>8634.3876953125</v>
      </c>
      <c r="E2943" s="65" t="s">
        <v>14</v>
      </c>
      <c r="F2943" s="63"/>
      <c r="G2943" s="61">
        <v>15271.52</v>
      </c>
      <c r="H2943" s="64">
        <v>219.6</v>
      </c>
      <c r="I2943" s="61">
        <v>15271.52</v>
      </c>
      <c r="J2943" s="66" t="s">
        <v>0</v>
      </c>
      <c r="K2943" s="63"/>
      <c r="L2943" s="67">
        <v>15271.52</v>
      </c>
      <c r="M2943" s="68">
        <v>219.6</v>
      </c>
      <c r="N2943" s="61">
        <v>15271.52</v>
      </c>
      <c r="O2943" s="21" t="s">
        <v>0</v>
      </c>
    </row>
    <row r="2944" spans="1:15" x14ac:dyDescent="0.35">
      <c r="A2944" s="62">
        <v>42492.541666666664</v>
      </c>
      <c r="B2944" s="63"/>
      <c r="C2944" s="64">
        <v>219.28816223144531</v>
      </c>
      <c r="D2944" s="61">
        <v>8513.9658203125</v>
      </c>
      <c r="E2944" s="65" t="s">
        <v>14</v>
      </c>
      <c r="F2944" s="63"/>
      <c r="G2944" s="61">
        <v>15392.48</v>
      </c>
      <c r="H2944" s="64">
        <v>219.6</v>
      </c>
      <c r="I2944" s="61">
        <v>15392.48</v>
      </c>
      <c r="J2944" s="66" t="s">
        <v>0</v>
      </c>
      <c r="K2944" s="63"/>
      <c r="L2944" s="67">
        <v>15392.48</v>
      </c>
      <c r="M2944" s="68">
        <v>219.6</v>
      </c>
      <c r="N2944" s="61">
        <v>15392.48</v>
      </c>
      <c r="O2944" s="21" t="s">
        <v>0</v>
      </c>
    </row>
    <row r="2945" spans="1:15" x14ac:dyDescent="0.35">
      <c r="A2945" s="62">
        <v>42492.583333333336</v>
      </c>
      <c r="B2945" s="63"/>
      <c r="C2945" s="64">
        <v>219.36140441894531</v>
      </c>
      <c r="D2945" s="61">
        <v>5724.89404296875</v>
      </c>
      <c r="E2945" s="65" t="s">
        <v>14</v>
      </c>
      <c r="F2945" s="63"/>
      <c r="G2945" s="61">
        <v>15517.83</v>
      </c>
      <c r="H2945" s="64">
        <v>219.6</v>
      </c>
      <c r="I2945" s="61">
        <v>15517.83</v>
      </c>
      <c r="J2945" s="66" t="s">
        <v>0</v>
      </c>
      <c r="K2945" s="63"/>
      <c r="L2945" s="67">
        <v>15517.83</v>
      </c>
      <c r="M2945" s="68">
        <v>219.6</v>
      </c>
      <c r="N2945" s="61">
        <v>15517.83</v>
      </c>
      <c r="O2945" s="21" t="s">
        <v>0</v>
      </c>
    </row>
    <row r="2946" spans="1:15" x14ac:dyDescent="0.35">
      <c r="A2946" s="62">
        <v>42492.625</v>
      </c>
      <c r="B2946" s="63"/>
      <c r="C2946" s="64">
        <v>219.45295715332031</v>
      </c>
      <c r="D2946" s="61">
        <v>5650.92236328125</v>
      </c>
      <c r="E2946" s="65" t="s">
        <v>14</v>
      </c>
      <c r="F2946" s="63"/>
      <c r="G2946" s="61">
        <v>15648.36</v>
      </c>
      <c r="H2946" s="64">
        <v>219.6</v>
      </c>
      <c r="I2946" s="61">
        <v>15648.36</v>
      </c>
      <c r="J2946" s="66" t="s">
        <v>0</v>
      </c>
      <c r="K2946" s="63"/>
      <c r="L2946" s="67">
        <v>15648.36</v>
      </c>
      <c r="M2946" s="68">
        <v>219.6</v>
      </c>
      <c r="N2946" s="61">
        <v>15648.36</v>
      </c>
      <c r="O2946" s="21" t="s">
        <v>0</v>
      </c>
    </row>
    <row r="2947" spans="1:15" x14ac:dyDescent="0.35">
      <c r="A2947" s="62">
        <v>42492.666666666664</v>
      </c>
      <c r="B2947" s="63"/>
      <c r="C2947" s="64">
        <v>219.39802551269531</v>
      </c>
      <c r="D2947" s="61">
        <v>5735.7958984375</v>
      </c>
      <c r="E2947" s="65" t="s">
        <v>14</v>
      </c>
      <c r="F2947" s="63"/>
      <c r="G2947" s="61">
        <v>15783.04</v>
      </c>
      <c r="H2947" s="64">
        <v>219.6</v>
      </c>
      <c r="I2947" s="61">
        <v>15783.04</v>
      </c>
      <c r="J2947" s="66" t="s">
        <v>0</v>
      </c>
      <c r="K2947" s="63"/>
      <c r="L2947" s="67">
        <v>15783.04</v>
      </c>
      <c r="M2947" s="68">
        <v>219.6</v>
      </c>
      <c r="N2947" s="61">
        <v>15783.04</v>
      </c>
      <c r="O2947" s="21" t="s">
        <v>0</v>
      </c>
    </row>
    <row r="2948" spans="1:15" x14ac:dyDescent="0.35">
      <c r="A2948" s="62">
        <v>42492.708333333336</v>
      </c>
      <c r="B2948" s="63"/>
      <c r="C2948" s="64">
        <v>219.28816223144531</v>
      </c>
      <c r="D2948" s="61">
        <v>9576.4140625</v>
      </c>
      <c r="E2948" s="65" t="s">
        <v>14</v>
      </c>
      <c r="F2948" s="63"/>
      <c r="G2948" s="61">
        <v>15918.54</v>
      </c>
      <c r="H2948" s="64">
        <v>219.6</v>
      </c>
      <c r="I2948" s="61">
        <v>15918.54</v>
      </c>
      <c r="J2948" s="66" t="s">
        <v>0</v>
      </c>
      <c r="K2948" s="63"/>
      <c r="L2948" s="67">
        <v>15918.54</v>
      </c>
      <c r="M2948" s="68">
        <v>219.6</v>
      </c>
      <c r="N2948" s="61">
        <v>15918.54</v>
      </c>
      <c r="O2948" s="21" t="s">
        <v>0</v>
      </c>
    </row>
    <row r="2949" spans="1:15" x14ac:dyDescent="0.35">
      <c r="A2949" s="62">
        <v>42492.75</v>
      </c>
      <c r="B2949" s="63"/>
      <c r="C2949" s="64">
        <v>219.21492004394531</v>
      </c>
      <c r="D2949" s="61">
        <v>11060.255859375</v>
      </c>
      <c r="E2949" s="65" t="s">
        <v>14</v>
      </c>
      <c r="F2949" s="63"/>
      <c r="G2949" s="61">
        <v>16049.41</v>
      </c>
      <c r="H2949" s="64">
        <v>219.6</v>
      </c>
      <c r="I2949" s="61">
        <v>16049.41</v>
      </c>
      <c r="J2949" s="66" t="s">
        <v>0</v>
      </c>
      <c r="K2949" s="63"/>
      <c r="L2949" s="67">
        <v>16049.41</v>
      </c>
      <c r="M2949" s="68">
        <v>219.6</v>
      </c>
      <c r="N2949" s="61">
        <v>16049.41</v>
      </c>
      <c r="O2949" s="21" t="s">
        <v>0</v>
      </c>
    </row>
    <row r="2950" spans="1:15" x14ac:dyDescent="0.35">
      <c r="A2950" s="62">
        <v>42492.791666666664</v>
      </c>
      <c r="B2950" s="63"/>
      <c r="C2950" s="64">
        <v>219.15998840332031</v>
      </c>
      <c r="D2950" s="61">
        <v>11263.8037109375</v>
      </c>
      <c r="E2950" s="65" t="s">
        <v>14</v>
      </c>
      <c r="F2950" s="63"/>
      <c r="G2950" s="61">
        <v>16168.83</v>
      </c>
      <c r="H2950" s="64">
        <v>219.6</v>
      </c>
      <c r="I2950" s="61">
        <v>16168.83</v>
      </c>
      <c r="J2950" s="66" t="s">
        <v>0</v>
      </c>
      <c r="K2950" s="63"/>
      <c r="L2950" s="67">
        <v>16168.83</v>
      </c>
      <c r="M2950" s="68">
        <v>219.6</v>
      </c>
      <c r="N2950" s="61">
        <v>16168.83</v>
      </c>
      <c r="O2950" s="21" t="s">
        <v>0</v>
      </c>
    </row>
    <row r="2951" spans="1:15" x14ac:dyDescent="0.35">
      <c r="A2951" s="62">
        <v>42492.833333333336</v>
      </c>
      <c r="B2951" s="63"/>
      <c r="C2951" s="64">
        <v>219.08674621582031</v>
      </c>
      <c r="D2951" s="61">
        <v>11216.8798828125</v>
      </c>
      <c r="E2951" s="65" t="s">
        <v>14</v>
      </c>
      <c r="F2951" s="63"/>
      <c r="G2951" s="61">
        <v>16269.61</v>
      </c>
      <c r="H2951" s="64">
        <v>219.6</v>
      </c>
      <c r="I2951" s="61">
        <v>16269.61</v>
      </c>
      <c r="J2951" s="66" t="s">
        <v>0</v>
      </c>
      <c r="K2951" s="63"/>
      <c r="L2951" s="67">
        <v>16269.61</v>
      </c>
      <c r="M2951" s="68">
        <v>219.6</v>
      </c>
      <c r="N2951" s="61">
        <v>16269.61</v>
      </c>
      <c r="O2951" s="21" t="s">
        <v>0</v>
      </c>
    </row>
    <row r="2952" spans="1:15" x14ac:dyDescent="0.35">
      <c r="A2952" s="62">
        <v>42492.875</v>
      </c>
      <c r="B2952" s="63"/>
      <c r="C2952" s="64">
        <v>219.01350402832031</v>
      </c>
      <c r="D2952" s="61">
        <v>10952.5283203125</v>
      </c>
      <c r="E2952" s="65" t="s">
        <v>14</v>
      </c>
      <c r="F2952" s="63"/>
      <c r="G2952" s="61">
        <v>16345.36</v>
      </c>
      <c r="H2952" s="64">
        <v>219.6</v>
      </c>
      <c r="I2952" s="61">
        <v>16345.36</v>
      </c>
      <c r="J2952" s="66" t="s">
        <v>0</v>
      </c>
      <c r="K2952" s="63"/>
      <c r="L2952" s="67">
        <v>16345.36</v>
      </c>
      <c r="M2952" s="68">
        <v>219.6</v>
      </c>
      <c r="N2952" s="61">
        <v>16345.36</v>
      </c>
      <c r="O2952" s="21" t="s">
        <v>0</v>
      </c>
    </row>
    <row r="2953" spans="1:15" x14ac:dyDescent="0.35">
      <c r="A2953" s="62">
        <v>42492.916666666664</v>
      </c>
      <c r="B2953" s="63"/>
      <c r="C2953" s="64">
        <v>218.94026184082031</v>
      </c>
      <c r="D2953" s="61">
        <v>11145.078125</v>
      </c>
      <c r="E2953" s="65" t="s">
        <v>14</v>
      </c>
      <c r="F2953" s="63"/>
      <c r="G2953" s="61">
        <v>16391.38</v>
      </c>
      <c r="H2953" s="64">
        <v>219.6</v>
      </c>
      <c r="I2953" s="61">
        <v>16391.38</v>
      </c>
      <c r="J2953" s="66" t="s">
        <v>0</v>
      </c>
      <c r="K2953" s="63"/>
      <c r="L2953" s="67">
        <v>16391.38</v>
      </c>
      <c r="M2953" s="68">
        <v>219.6</v>
      </c>
      <c r="N2953" s="61">
        <v>16391.38</v>
      </c>
      <c r="O2953" s="21" t="s">
        <v>0</v>
      </c>
    </row>
    <row r="2954" spans="1:15" x14ac:dyDescent="0.35">
      <c r="A2954" s="62">
        <v>42492.958333333336</v>
      </c>
      <c r="B2954" s="63"/>
      <c r="C2954" s="64">
        <v>218.88533020019531</v>
      </c>
      <c r="D2954" s="61">
        <v>11270.6826171875</v>
      </c>
      <c r="E2954" s="65" t="s">
        <v>14</v>
      </c>
      <c r="F2954" s="63"/>
      <c r="G2954" s="61">
        <v>16405.330000000002</v>
      </c>
      <c r="H2954" s="64">
        <v>219.6</v>
      </c>
      <c r="I2954" s="61">
        <v>16405.330000000002</v>
      </c>
      <c r="J2954" s="66" t="s">
        <v>0</v>
      </c>
      <c r="K2954" s="63"/>
      <c r="L2954" s="67">
        <v>16405.330000000002</v>
      </c>
      <c r="M2954" s="68">
        <v>219.6</v>
      </c>
      <c r="N2954" s="61">
        <v>16405.330000000002</v>
      </c>
      <c r="O2954" s="21" t="s">
        <v>0</v>
      </c>
    </row>
    <row r="2955" spans="1:15" x14ac:dyDescent="0.35">
      <c r="A2955" s="62">
        <v>42493</v>
      </c>
      <c r="B2955" s="63"/>
      <c r="C2955" s="64">
        <v>218.84870910644531</v>
      </c>
      <c r="D2955" s="61">
        <v>11392.8857421875</v>
      </c>
      <c r="E2955" s="65" t="s">
        <v>14</v>
      </c>
      <c r="F2955" s="63"/>
      <c r="G2955" s="61">
        <v>16387.64</v>
      </c>
      <c r="H2955" s="64">
        <v>219.6</v>
      </c>
      <c r="I2955" s="61">
        <v>16387.64</v>
      </c>
      <c r="J2955" s="66" t="s">
        <v>0</v>
      </c>
      <c r="K2955" s="63"/>
      <c r="L2955" s="67">
        <v>16387.64</v>
      </c>
      <c r="M2955" s="68">
        <v>219.6</v>
      </c>
      <c r="N2955" s="61">
        <v>16387.64</v>
      </c>
      <c r="O2955" s="21" t="s">
        <v>0</v>
      </c>
    </row>
    <row r="2956" spans="1:15" x14ac:dyDescent="0.35">
      <c r="A2956" s="62">
        <v>42493.041666666664</v>
      </c>
      <c r="B2956" s="63"/>
      <c r="C2956" s="64">
        <v>218.88533020019531</v>
      </c>
      <c r="D2956" s="61">
        <v>11358.7490234375</v>
      </c>
      <c r="E2956" s="65" t="s">
        <v>14</v>
      </c>
      <c r="F2956" s="63"/>
      <c r="G2956" s="61">
        <v>16351.47</v>
      </c>
      <c r="H2956" s="64">
        <v>219.6</v>
      </c>
      <c r="I2956" s="61">
        <v>16351.47</v>
      </c>
      <c r="J2956" s="66" t="s">
        <v>0</v>
      </c>
      <c r="K2956" s="63"/>
      <c r="L2956" s="67">
        <v>16351.47</v>
      </c>
      <c r="M2956" s="68">
        <v>219.6</v>
      </c>
      <c r="N2956" s="61">
        <v>16351.47</v>
      </c>
      <c r="O2956" s="21" t="s">
        <v>0</v>
      </c>
    </row>
    <row r="2957" spans="1:15" x14ac:dyDescent="0.35">
      <c r="A2957" s="62">
        <v>42493.083333333336</v>
      </c>
      <c r="B2957" s="63"/>
      <c r="C2957" s="64">
        <v>219.01350402832031</v>
      </c>
      <c r="D2957" s="61">
        <v>11312.0419921875</v>
      </c>
      <c r="E2957" s="65" t="s">
        <v>14</v>
      </c>
      <c r="F2957" s="63"/>
      <c r="G2957" s="61">
        <v>16251.74</v>
      </c>
      <c r="H2957" s="64">
        <v>219.6</v>
      </c>
      <c r="I2957" s="61">
        <v>16251.74</v>
      </c>
      <c r="J2957" s="66" t="s">
        <v>0</v>
      </c>
      <c r="K2957" s="63"/>
      <c r="L2957" s="67">
        <v>16251.74</v>
      </c>
      <c r="M2957" s="68">
        <v>219.6</v>
      </c>
      <c r="N2957" s="61">
        <v>16251.74</v>
      </c>
      <c r="O2957" s="21" t="s">
        <v>0</v>
      </c>
    </row>
    <row r="2958" spans="1:15" x14ac:dyDescent="0.35">
      <c r="A2958" s="62">
        <v>42493.125</v>
      </c>
      <c r="B2958" s="63"/>
      <c r="C2958" s="64">
        <v>219.10505676269531</v>
      </c>
      <c r="D2958" s="61">
        <v>11335.2509765625</v>
      </c>
      <c r="E2958" s="65" t="s">
        <v>14</v>
      </c>
      <c r="F2958" s="63"/>
      <c r="G2958" s="61">
        <v>16040.28</v>
      </c>
      <c r="H2958" s="64">
        <v>219.6</v>
      </c>
      <c r="I2958" s="61">
        <v>16040.28</v>
      </c>
      <c r="J2958" s="66" t="s">
        <v>0</v>
      </c>
      <c r="K2958" s="63"/>
      <c r="L2958" s="67">
        <v>16040.28</v>
      </c>
      <c r="M2958" s="68">
        <v>219.6</v>
      </c>
      <c r="N2958" s="61">
        <v>16040.28</v>
      </c>
      <c r="O2958" s="21" t="s">
        <v>0</v>
      </c>
    </row>
    <row r="2959" spans="1:15" x14ac:dyDescent="0.35">
      <c r="A2959" s="62">
        <v>42493.166666666664</v>
      </c>
      <c r="B2959" s="63"/>
      <c r="C2959" s="64">
        <v>219.19660949707031</v>
      </c>
      <c r="D2959" s="61">
        <v>11275.2236328125</v>
      </c>
      <c r="E2959" s="65" t="s">
        <v>14</v>
      </c>
      <c r="F2959" s="63"/>
      <c r="G2959" s="61">
        <v>15718.05</v>
      </c>
      <c r="H2959" s="64">
        <v>219.6</v>
      </c>
      <c r="I2959" s="61">
        <v>15718.05</v>
      </c>
      <c r="J2959" s="66" t="s">
        <v>0</v>
      </c>
      <c r="K2959" s="63"/>
      <c r="L2959" s="67">
        <v>15718.05</v>
      </c>
      <c r="M2959" s="68">
        <v>219.6</v>
      </c>
      <c r="N2959" s="61">
        <v>15718.05</v>
      </c>
      <c r="O2959" s="21" t="s">
        <v>0</v>
      </c>
    </row>
    <row r="2960" spans="1:15" x14ac:dyDescent="0.35">
      <c r="A2960" s="62">
        <v>42493.208333333336</v>
      </c>
      <c r="B2960" s="63"/>
      <c r="C2960" s="64">
        <v>219.25154113769531</v>
      </c>
      <c r="D2960" s="61">
        <v>11237.71875</v>
      </c>
      <c r="E2960" s="65" t="s">
        <v>14</v>
      </c>
      <c r="F2960" s="63"/>
      <c r="G2960" s="61">
        <v>15359.09</v>
      </c>
      <c r="H2960" s="64">
        <v>219.6</v>
      </c>
      <c r="I2960" s="61">
        <v>15359.09</v>
      </c>
      <c r="J2960" s="66" t="s">
        <v>0</v>
      </c>
      <c r="K2960" s="63"/>
      <c r="L2960" s="67">
        <v>15359.09</v>
      </c>
      <c r="M2960" s="68">
        <v>219.6</v>
      </c>
      <c r="N2960" s="61">
        <v>15359.09</v>
      </c>
      <c r="O2960" s="21" t="s">
        <v>0</v>
      </c>
    </row>
    <row r="2961" spans="1:15" x14ac:dyDescent="0.35">
      <c r="A2961" s="62">
        <v>42493.25</v>
      </c>
      <c r="B2961" s="63"/>
      <c r="C2961" s="64">
        <v>219.32478332519531</v>
      </c>
      <c r="D2961" s="61">
        <v>11903.71484375</v>
      </c>
      <c r="E2961" s="65" t="s">
        <v>14</v>
      </c>
      <c r="F2961" s="63"/>
      <c r="G2961" s="61">
        <v>15034.28</v>
      </c>
      <c r="H2961" s="64">
        <v>219.6</v>
      </c>
      <c r="I2961" s="61">
        <v>15034.28</v>
      </c>
      <c r="J2961" s="66" t="s">
        <v>0</v>
      </c>
      <c r="K2961" s="63"/>
      <c r="L2961" s="67">
        <v>15034.28</v>
      </c>
      <c r="M2961" s="68">
        <v>219.6</v>
      </c>
      <c r="N2961" s="61">
        <v>15034.28</v>
      </c>
      <c r="O2961" s="21" t="s">
        <v>0</v>
      </c>
    </row>
    <row r="2962" spans="1:15" x14ac:dyDescent="0.35">
      <c r="A2962" s="62">
        <v>42493.291666666664</v>
      </c>
      <c r="B2962" s="63"/>
      <c r="C2962" s="64">
        <v>219.37971496582031</v>
      </c>
      <c r="D2962" s="61">
        <v>12569.123046875</v>
      </c>
      <c r="E2962" s="65" t="s">
        <v>14</v>
      </c>
      <c r="F2962" s="63"/>
      <c r="G2962" s="61">
        <v>14778.1</v>
      </c>
      <c r="H2962" s="64">
        <v>219.6</v>
      </c>
      <c r="I2962" s="61">
        <v>14778.1</v>
      </c>
      <c r="J2962" s="66" t="s">
        <v>0</v>
      </c>
      <c r="K2962" s="63"/>
      <c r="L2962" s="67">
        <v>14778.1</v>
      </c>
      <c r="M2962" s="68">
        <v>219.6</v>
      </c>
      <c r="N2962" s="61">
        <v>14778.1</v>
      </c>
      <c r="O2962" s="21" t="s">
        <v>0</v>
      </c>
    </row>
    <row r="2963" spans="1:15" x14ac:dyDescent="0.35">
      <c r="A2963" s="62">
        <v>42493.333333333336</v>
      </c>
      <c r="B2963" s="63"/>
      <c r="C2963" s="64">
        <v>219.41633605957031</v>
      </c>
      <c r="D2963" s="61">
        <v>13069.6982421875</v>
      </c>
      <c r="E2963" s="65" t="s">
        <v>14</v>
      </c>
      <c r="F2963" s="63"/>
      <c r="G2963" s="61">
        <v>14596.4</v>
      </c>
      <c r="H2963" s="64">
        <v>219.6</v>
      </c>
      <c r="I2963" s="61">
        <v>14596.4</v>
      </c>
      <c r="J2963" s="66" t="s">
        <v>0</v>
      </c>
      <c r="K2963" s="63"/>
      <c r="L2963" s="67">
        <v>14596.4</v>
      </c>
      <c r="M2963" s="68">
        <v>219.6</v>
      </c>
      <c r="N2963" s="61">
        <v>14596.4</v>
      </c>
      <c r="O2963" s="21" t="s">
        <v>0</v>
      </c>
    </row>
    <row r="2964" spans="1:15" x14ac:dyDescent="0.35">
      <c r="A2964" s="62">
        <v>42493.375</v>
      </c>
      <c r="B2964" s="63"/>
      <c r="C2964" s="64">
        <v>219.41633605957031</v>
      </c>
      <c r="D2964" s="61">
        <v>14044.828125</v>
      </c>
      <c r="E2964" s="65" t="s">
        <v>14</v>
      </c>
      <c r="F2964" s="63"/>
      <c r="G2964" s="61">
        <v>14482.22</v>
      </c>
      <c r="H2964" s="64">
        <v>219.6</v>
      </c>
      <c r="I2964" s="61">
        <v>14482.22</v>
      </c>
      <c r="J2964" s="66" t="s">
        <v>0</v>
      </c>
      <c r="K2964" s="63"/>
      <c r="L2964" s="67">
        <v>14482.22</v>
      </c>
      <c r="M2964" s="68">
        <v>219.6</v>
      </c>
      <c r="N2964" s="61">
        <v>14482.22</v>
      </c>
      <c r="O2964" s="21" t="s">
        <v>0</v>
      </c>
    </row>
    <row r="2965" spans="1:15" x14ac:dyDescent="0.35">
      <c r="A2965" s="62">
        <v>42493.416666666664</v>
      </c>
      <c r="B2965" s="63"/>
      <c r="C2965" s="64">
        <v>219.41633605957031</v>
      </c>
      <c r="D2965" s="61">
        <v>14068.4033203125</v>
      </c>
      <c r="E2965" s="65" t="s">
        <v>14</v>
      </c>
      <c r="F2965" s="63"/>
      <c r="G2965" s="61">
        <v>14426.8</v>
      </c>
      <c r="H2965" s="64">
        <v>219.6</v>
      </c>
      <c r="I2965" s="61">
        <v>14426.8</v>
      </c>
      <c r="J2965" s="66" t="s">
        <v>0</v>
      </c>
      <c r="K2965" s="63"/>
      <c r="L2965" s="67">
        <v>14426.8</v>
      </c>
      <c r="M2965" s="68">
        <v>219.6</v>
      </c>
      <c r="N2965" s="61">
        <v>14426.8</v>
      </c>
      <c r="O2965" s="21" t="s">
        <v>0</v>
      </c>
    </row>
    <row r="2966" spans="1:15" x14ac:dyDescent="0.35">
      <c r="A2966" s="62">
        <v>42493.458333333336</v>
      </c>
      <c r="B2966" s="63"/>
      <c r="C2966" s="64">
        <v>219.39802551269531</v>
      </c>
      <c r="D2966" s="61">
        <v>14083.7216796875</v>
      </c>
      <c r="E2966" s="65" t="s">
        <v>14</v>
      </c>
      <c r="F2966" s="63"/>
      <c r="G2966" s="61">
        <v>14423.38</v>
      </c>
      <c r="H2966" s="64">
        <v>219.6</v>
      </c>
      <c r="I2966" s="61">
        <v>14423.38</v>
      </c>
      <c r="J2966" s="66" t="s">
        <v>0</v>
      </c>
      <c r="K2966" s="63"/>
      <c r="L2966" s="67">
        <v>14423.38</v>
      </c>
      <c r="M2966" s="68">
        <v>219.6</v>
      </c>
      <c r="N2966" s="61">
        <v>14423.38</v>
      </c>
      <c r="O2966" s="21" t="s">
        <v>0</v>
      </c>
    </row>
    <row r="2967" spans="1:15" x14ac:dyDescent="0.35">
      <c r="A2967" s="62">
        <v>42493.5</v>
      </c>
      <c r="B2967" s="63"/>
      <c r="C2967" s="64">
        <v>219.34309387207031</v>
      </c>
      <c r="D2967" s="61">
        <v>14107.638671875</v>
      </c>
      <c r="E2967" s="65" t="s">
        <v>14</v>
      </c>
      <c r="F2967" s="63"/>
      <c r="G2967" s="61">
        <v>14466.81</v>
      </c>
      <c r="H2967" s="64">
        <v>219.6</v>
      </c>
      <c r="I2967" s="61">
        <v>14466.81</v>
      </c>
      <c r="J2967" s="66" t="s">
        <v>0</v>
      </c>
      <c r="K2967" s="63"/>
      <c r="L2967" s="67">
        <v>14466.81</v>
      </c>
      <c r="M2967" s="68">
        <v>219.6</v>
      </c>
      <c r="N2967" s="61">
        <v>14466.81</v>
      </c>
      <c r="O2967" s="21" t="s">
        <v>0</v>
      </c>
    </row>
    <row r="2968" spans="1:15" x14ac:dyDescent="0.35">
      <c r="A2968" s="62">
        <v>42493.541666666664</v>
      </c>
      <c r="B2968" s="63"/>
      <c r="C2968" s="64">
        <v>219.30647277832031</v>
      </c>
      <c r="D2968" s="61">
        <v>14088.2470703125</v>
      </c>
      <c r="E2968" s="65" t="s">
        <v>14</v>
      </c>
      <c r="F2968" s="63"/>
      <c r="G2968" s="61">
        <v>14551.79</v>
      </c>
      <c r="H2968" s="64">
        <v>219.6</v>
      </c>
      <c r="I2968" s="61">
        <v>14551.79</v>
      </c>
      <c r="J2968" s="66" t="s">
        <v>0</v>
      </c>
      <c r="K2968" s="63"/>
      <c r="L2968" s="67">
        <v>14551.79</v>
      </c>
      <c r="M2968" s="68">
        <v>219.6</v>
      </c>
      <c r="N2968" s="61">
        <v>14551.79</v>
      </c>
      <c r="O2968" s="21" t="s">
        <v>0</v>
      </c>
    </row>
    <row r="2969" spans="1:15" x14ac:dyDescent="0.35">
      <c r="A2969" s="62">
        <v>42493.583333333336</v>
      </c>
      <c r="B2969" s="63"/>
      <c r="C2969" s="64">
        <v>219.28816223144531</v>
      </c>
      <c r="D2969" s="61">
        <v>14042.3134765625</v>
      </c>
      <c r="E2969" s="65" t="s">
        <v>14</v>
      </c>
      <c r="F2969" s="63"/>
      <c r="G2969" s="61">
        <v>14671.06</v>
      </c>
      <c r="H2969" s="64">
        <v>219.6</v>
      </c>
      <c r="I2969" s="61">
        <v>14671.06</v>
      </c>
      <c r="J2969" s="66" t="s">
        <v>0</v>
      </c>
      <c r="K2969" s="63"/>
      <c r="L2969" s="67">
        <v>14671.06</v>
      </c>
      <c r="M2969" s="68">
        <v>219.6</v>
      </c>
      <c r="N2969" s="61">
        <v>14671.06</v>
      </c>
      <c r="O2969" s="21" t="s">
        <v>0</v>
      </c>
    </row>
    <row r="2970" spans="1:15" x14ac:dyDescent="0.35">
      <c r="A2970" s="62">
        <v>42493.625</v>
      </c>
      <c r="B2970" s="63"/>
      <c r="C2970" s="64">
        <v>219.25154113769531</v>
      </c>
      <c r="D2970" s="61">
        <v>14056.5146484375</v>
      </c>
      <c r="E2970" s="65" t="s">
        <v>14</v>
      </c>
      <c r="F2970" s="63"/>
      <c r="G2970" s="61">
        <v>14815.09</v>
      </c>
      <c r="H2970" s="64">
        <v>219.6</v>
      </c>
      <c r="I2970" s="61">
        <v>14815.09</v>
      </c>
      <c r="J2970" s="66" t="s">
        <v>0</v>
      </c>
      <c r="K2970" s="63"/>
      <c r="L2970" s="67">
        <v>14815.09</v>
      </c>
      <c r="M2970" s="68">
        <v>219.6</v>
      </c>
      <c r="N2970" s="61">
        <v>14815.09</v>
      </c>
      <c r="O2970" s="21" t="s">
        <v>0</v>
      </c>
    </row>
    <row r="2971" spans="1:15" x14ac:dyDescent="0.35">
      <c r="A2971" s="62">
        <v>42493.666666666664</v>
      </c>
      <c r="B2971" s="63"/>
      <c r="C2971" s="64">
        <v>219.23323059082031</v>
      </c>
      <c r="D2971" s="61">
        <v>14059.814453125</v>
      </c>
      <c r="E2971" s="65" t="s">
        <v>14</v>
      </c>
      <c r="F2971" s="63"/>
      <c r="G2971" s="61">
        <v>14973.29</v>
      </c>
      <c r="H2971" s="64">
        <v>219.6</v>
      </c>
      <c r="I2971" s="61">
        <v>14973.29</v>
      </c>
      <c r="J2971" s="66" t="s">
        <v>0</v>
      </c>
      <c r="K2971" s="63"/>
      <c r="L2971" s="67">
        <v>14973.29</v>
      </c>
      <c r="M2971" s="68">
        <v>219.6</v>
      </c>
      <c r="N2971" s="61">
        <v>14973.29</v>
      </c>
      <c r="O2971" s="21" t="s">
        <v>0</v>
      </c>
    </row>
    <row r="2972" spans="1:15" x14ac:dyDescent="0.35">
      <c r="A2972" s="62">
        <v>42493.708333333336</v>
      </c>
      <c r="B2972" s="63"/>
      <c r="C2972" s="64">
        <v>219.23323059082031</v>
      </c>
      <c r="D2972" s="61">
        <v>14078.5390625</v>
      </c>
      <c r="E2972" s="65" t="s">
        <v>14</v>
      </c>
      <c r="F2972" s="63"/>
      <c r="G2972" s="61">
        <v>15134.86</v>
      </c>
      <c r="H2972" s="64">
        <v>219.6</v>
      </c>
      <c r="I2972" s="61">
        <v>15134.86</v>
      </c>
      <c r="J2972" s="66" t="s">
        <v>0</v>
      </c>
      <c r="K2972" s="63"/>
      <c r="L2972" s="67">
        <v>15134.86</v>
      </c>
      <c r="M2972" s="68">
        <v>219.6</v>
      </c>
      <c r="N2972" s="61">
        <v>15134.86</v>
      </c>
      <c r="O2972" s="21" t="s">
        <v>0</v>
      </c>
    </row>
    <row r="2973" spans="1:15" x14ac:dyDescent="0.35">
      <c r="A2973" s="62">
        <v>42493.75</v>
      </c>
      <c r="B2973" s="63"/>
      <c r="C2973" s="64">
        <v>219.23323059082031</v>
      </c>
      <c r="D2973" s="61">
        <v>15334.685546875</v>
      </c>
      <c r="E2973" s="65" t="s">
        <v>14</v>
      </c>
      <c r="F2973" s="63"/>
      <c r="G2973" s="61">
        <v>15289.33</v>
      </c>
      <c r="H2973" s="64">
        <v>219.6</v>
      </c>
      <c r="I2973" s="61">
        <v>15289.33</v>
      </c>
      <c r="J2973" s="66" t="s">
        <v>0</v>
      </c>
      <c r="K2973" s="63"/>
      <c r="L2973" s="67">
        <v>15289.33</v>
      </c>
      <c r="M2973" s="68">
        <v>219.6</v>
      </c>
      <c r="N2973" s="61">
        <v>15289.33</v>
      </c>
      <c r="O2973" s="21" t="s">
        <v>0</v>
      </c>
    </row>
    <row r="2974" spans="1:15" x14ac:dyDescent="0.35">
      <c r="A2974" s="62">
        <v>42493.791666666664</v>
      </c>
      <c r="B2974" s="63"/>
      <c r="C2974" s="64">
        <v>219.25154113769531</v>
      </c>
      <c r="D2974" s="61">
        <v>15447.8359375</v>
      </c>
      <c r="E2974" s="65" t="s">
        <v>14</v>
      </c>
      <c r="F2974" s="63"/>
      <c r="G2974" s="61">
        <v>15426.97</v>
      </c>
      <c r="H2974" s="64">
        <v>219.6</v>
      </c>
      <c r="I2974" s="61">
        <v>15426.97</v>
      </c>
      <c r="J2974" s="66" t="s">
        <v>0</v>
      </c>
      <c r="K2974" s="63"/>
      <c r="L2974" s="67">
        <v>15426.97</v>
      </c>
      <c r="M2974" s="68">
        <v>219.6</v>
      </c>
      <c r="N2974" s="61">
        <v>15426.97</v>
      </c>
      <c r="O2974" s="21" t="s">
        <v>0</v>
      </c>
    </row>
    <row r="2975" spans="1:15" x14ac:dyDescent="0.35">
      <c r="A2975" s="62">
        <v>42493.833333333336</v>
      </c>
      <c r="B2975" s="63"/>
      <c r="C2975" s="64">
        <v>219.28816223144531</v>
      </c>
      <c r="D2975" s="61">
        <v>15440.4453125</v>
      </c>
      <c r="E2975" s="65" t="s">
        <v>14</v>
      </c>
      <c r="F2975" s="63"/>
      <c r="G2975" s="61">
        <v>15539.24</v>
      </c>
      <c r="H2975" s="64">
        <v>219.6</v>
      </c>
      <c r="I2975" s="61">
        <v>15539.24</v>
      </c>
      <c r="J2975" s="66" t="s">
        <v>0</v>
      </c>
      <c r="K2975" s="63"/>
      <c r="L2975" s="67">
        <v>15539.24</v>
      </c>
      <c r="M2975" s="68">
        <v>219.6</v>
      </c>
      <c r="N2975" s="61">
        <v>15539.24</v>
      </c>
      <c r="O2975" s="21" t="s">
        <v>0</v>
      </c>
    </row>
    <row r="2976" spans="1:15" x14ac:dyDescent="0.35">
      <c r="A2976" s="62">
        <v>42493.875</v>
      </c>
      <c r="B2976" s="63"/>
      <c r="C2976" s="64">
        <v>219.34309387207031</v>
      </c>
      <c r="D2976" s="61">
        <v>15263.34765625</v>
      </c>
      <c r="E2976" s="65" t="s">
        <v>14</v>
      </c>
      <c r="F2976" s="63"/>
      <c r="G2976" s="61">
        <v>15619.3</v>
      </c>
      <c r="H2976" s="64">
        <v>219.6</v>
      </c>
      <c r="I2976" s="61">
        <v>15619.3</v>
      </c>
      <c r="J2976" s="66" t="s">
        <v>0</v>
      </c>
      <c r="K2976" s="63"/>
      <c r="L2976" s="67">
        <v>15619.3</v>
      </c>
      <c r="M2976" s="68">
        <v>219.6</v>
      </c>
      <c r="N2976" s="61">
        <v>15619.3</v>
      </c>
      <c r="O2976" s="21" t="s">
        <v>0</v>
      </c>
    </row>
    <row r="2977" spans="1:15" x14ac:dyDescent="0.35">
      <c r="A2977" s="62">
        <v>42493.916666666664</v>
      </c>
      <c r="B2977" s="63"/>
      <c r="C2977" s="64">
        <v>219.43464660644531</v>
      </c>
      <c r="D2977" s="61">
        <v>15258.8720703125</v>
      </c>
      <c r="E2977" s="65" t="s">
        <v>14</v>
      </c>
      <c r="F2977" s="63"/>
      <c r="G2977" s="61">
        <v>15662.54</v>
      </c>
      <c r="H2977" s="64">
        <v>219.6</v>
      </c>
      <c r="I2977" s="61">
        <v>15662.54</v>
      </c>
      <c r="J2977" s="66" t="s">
        <v>0</v>
      </c>
      <c r="K2977" s="63"/>
      <c r="L2977" s="67">
        <v>15662.54</v>
      </c>
      <c r="M2977" s="68">
        <v>219.6</v>
      </c>
      <c r="N2977" s="61">
        <v>15662.54</v>
      </c>
      <c r="O2977" s="21" t="s">
        <v>0</v>
      </c>
    </row>
    <row r="2978" spans="1:15" x14ac:dyDescent="0.35">
      <c r="A2978" s="62">
        <v>42493.958333333336</v>
      </c>
      <c r="B2978" s="63"/>
      <c r="C2978" s="64">
        <v>219.47126770019531</v>
      </c>
      <c r="D2978" s="61">
        <v>15225.8095703125</v>
      </c>
      <c r="E2978" s="65" t="s">
        <v>14</v>
      </c>
      <c r="F2978" s="63"/>
      <c r="G2978" s="61">
        <v>15666.78</v>
      </c>
      <c r="H2978" s="64">
        <v>219.6</v>
      </c>
      <c r="I2978" s="61">
        <v>15666.78</v>
      </c>
      <c r="J2978" s="66" t="s">
        <v>0</v>
      </c>
      <c r="K2978" s="63"/>
      <c r="L2978" s="67">
        <v>15666.78</v>
      </c>
      <c r="M2978" s="68">
        <v>219.6</v>
      </c>
      <c r="N2978" s="61">
        <v>15666.78</v>
      </c>
      <c r="O2978" s="21" t="s">
        <v>0</v>
      </c>
    </row>
    <row r="2979" spans="1:15" x14ac:dyDescent="0.35">
      <c r="A2979" s="62">
        <v>42494</v>
      </c>
      <c r="B2979" s="63"/>
      <c r="C2979" s="64">
        <v>219.47126770019531</v>
      </c>
      <c r="D2979" s="61">
        <v>15189.40234375</v>
      </c>
      <c r="E2979" s="65" t="s">
        <v>14</v>
      </c>
      <c r="F2979" s="63"/>
      <c r="G2979" s="61">
        <v>15632.36</v>
      </c>
      <c r="H2979" s="64">
        <v>219.6</v>
      </c>
      <c r="I2979" s="61">
        <v>15632.36</v>
      </c>
      <c r="J2979" s="66" t="s">
        <v>0</v>
      </c>
      <c r="K2979" s="63"/>
      <c r="L2979" s="67">
        <v>15632.36</v>
      </c>
      <c r="M2979" s="68">
        <v>219.6</v>
      </c>
      <c r="N2979" s="61">
        <v>15632.36</v>
      </c>
      <c r="O2979" s="21" t="s">
        <v>0</v>
      </c>
    </row>
    <row r="2980" spans="1:15" x14ac:dyDescent="0.35">
      <c r="A2980" s="62">
        <v>42494.041666666664</v>
      </c>
      <c r="B2980" s="63"/>
      <c r="C2980" s="64">
        <v>219.47126770019531</v>
      </c>
      <c r="D2980" s="61">
        <v>15191.3876953125</v>
      </c>
      <c r="E2980" s="65" t="s">
        <v>14</v>
      </c>
      <c r="F2980" s="63"/>
      <c r="G2980" s="61">
        <v>14721.96</v>
      </c>
      <c r="H2980" s="64">
        <v>219.6</v>
      </c>
      <c r="I2980" s="61">
        <v>14721.96</v>
      </c>
      <c r="J2980" s="66" t="s">
        <v>0</v>
      </c>
      <c r="K2980" s="63"/>
      <c r="L2980" s="67">
        <v>14721.96</v>
      </c>
      <c r="M2980" s="68">
        <v>219.6</v>
      </c>
      <c r="N2980" s="61">
        <v>14721.96</v>
      </c>
      <c r="O2980" s="21" t="s">
        <v>0</v>
      </c>
    </row>
    <row r="2981" spans="1:15" x14ac:dyDescent="0.35">
      <c r="A2981" s="62">
        <v>42494.083333333336</v>
      </c>
      <c r="B2981" s="63"/>
      <c r="C2981" s="64">
        <v>219.45295715332031</v>
      </c>
      <c r="D2981" s="61">
        <v>15211.1455078125</v>
      </c>
      <c r="E2981" s="65" t="s">
        <v>14</v>
      </c>
      <c r="F2981" s="63"/>
      <c r="G2981" s="61">
        <v>14636.41</v>
      </c>
      <c r="H2981" s="64">
        <v>219.6</v>
      </c>
      <c r="I2981" s="61">
        <v>14636.41</v>
      </c>
      <c r="J2981" s="66" t="s">
        <v>0</v>
      </c>
      <c r="K2981" s="63"/>
      <c r="L2981" s="67">
        <v>14636.41</v>
      </c>
      <c r="M2981" s="68">
        <v>219.6</v>
      </c>
      <c r="N2981" s="61">
        <v>14636.41</v>
      </c>
      <c r="O2981" s="21" t="s">
        <v>0</v>
      </c>
    </row>
    <row r="2982" spans="1:15" x14ac:dyDescent="0.35">
      <c r="A2982" s="62">
        <v>42494.125</v>
      </c>
      <c r="B2982" s="63"/>
      <c r="C2982" s="64">
        <v>219.45295715332031</v>
      </c>
      <c r="D2982" s="61">
        <v>15226.458984375</v>
      </c>
      <c r="E2982" s="65" t="s">
        <v>14</v>
      </c>
      <c r="F2982" s="63"/>
      <c r="G2982" s="61">
        <v>14575.98</v>
      </c>
      <c r="H2982" s="64">
        <v>219.6</v>
      </c>
      <c r="I2982" s="61">
        <v>14575.98</v>
      </c>
      <c r="J2982" s="66" t="s">
        <v>0</v>
      </c>
      <c r="K2982" s="63"/>
      <c r="L2982" s="67">
        <v>14575.98</v>
      </c>
      <c r="M2982" s="68">
        <v>219.6</v>
      </c>
      <c r="N2982" s="61">
        <v>14575.98</v>
      </c>
      <c r="O2982" s="21" t="s">
        <v>0</v>
      </c>
    </row>
    <row r="2983" spans="1:15" x14ac:dyDescent="0.35">
      <c r="A2983" s="62">
        <v>42494.166666666664</v>
      </c>
      <c r="B2983" s="63"/>
      <c r="C2983" s="64">
        <v>219.50790405273438</v>
      </c>
      <c r="D2983" s="61">
        <v>14666.08984375</v>
      </c>
      <c r="E2983" s="65" t="s">
        <v>14</v>
      </c>
      <c r="F2983" s="63"/>
      <c r="G2983" s="61">
        <v>14551.49</v>
      </c>
      <c r="H2983" s="64">
        <v>219.6</v>
      </c>
      <c r="I2983" s="61">
        <v>14551.49</v>
      </c>
      <c r="J2983" s="66" t="s">
        <v>0</v>
      </c>
      <c r="K2983" s="63"/>
      <c r="L2983" s="67">
        <v>14551.49</v>
      </c>
      <c r="M2983" s="68">
        <v>219.6</v>
      </c>
      <c r="N2983" s="61">
        <v>14551.49</v>
      </c>
      <c r="O2983" s="21" t="s">
        <v>0</v>
      </c>
    </row>
    <row r="2984" spans="1:15" x14ac:dyDescent="0.35">
      <c r="A2984" s="62">
        <v>42494.208333333336</v>
      </c>
      <c r="B2984" s="63"/>
      <c r="C2984" s="64">
        <v>219.52621459960938</v>
      </c>
      <c r="D2984" s="61">
        <v>14049.0380859375</v>
      </c>
      <c r="E2984" s="65" t="s">
        <v>14</v>
      </c>
      <c r="F2984" s="63"/>
      <c r="G2984" s="61">
        <v>14536.2</v>
      </c>
      <c r="H2984" s="64">
        <v>219.6</v>
      </c>
      <c r="I2984" s="61">
        <v>14536.2</v>
      </c>
      <c r="J2984" s="66" t="s">
        <v>0</v>
      </c>
      <c r="K2984" s="63"/>
      <c r="L2984" s="67">
        <v>14536.2</v>
      </c>
      <c r="M2984" s="68">
        <v>219.6</v>
      </c>
      <c r="N2984" s="61">
        <v>14536.2</v>
      </c>
      <c r="O2984" s="21" t="s">
        <v>0</v>
      </c>
    </row>
    <row r="2985" spans="1:15" x14ac:dyDescent="0.35">
      <c r="A2985" s="62">
        <v>42494.25</v>
      </c>
      <c r="B2985" s="63"/>
      <c r="C2985" s="64">
        <v>219.52621459960938</v>
      </c>
      <c r="D2985" s="61">
        <v>14077.125</v>
      </c>
      <c r="E2985" s="65" t="s">
        <v>14</v>
      </c>
      <c r="F2985" s="63"/>
      <c r="G2985" s="61">
        <v>14504.49</v>
      </c>
      <c r="H2985" s="64">
        <v>219.6</v>
      </c>
      <c r="I2985" s="61">
        <v>14504.49</v>
      </c>
      <c r="J2985" s="66" t="s">
        <v>0</v>
      </c>
      <c r="K2985" s="63"/>
      <c r="L2985" s="67">
        <v>14504.49</v>
      </c>
      <c r="M2985" s="68">
        <v>219.6</v>
      </c>
      <c r="N2985" s="61">
        <v>14504.49</v>
      </c>
      <c r="O2985" s="21" t="s">
        <v>0</v>
      </c>
    </row>
    <row r="2986" spans="1:15" x14ac:dyDescent="0.35">
      <c r="A2986" s="62">
        <v>42494.291666666664</v>
      </c>
      <c r="B2986" s="63"/>
      <c r="C2986" s="64">
        <v>219.47126770019531</v>
      </c>
      <c r="D2986" s="61">
        <v>14094.83984375</v>
      </c>
      <c r="E2986" s="65" t="s">
        <v>14</v>
      </c>
      <c r="F2986" s="63"/>
      <c r="G2986" s="61">
        <v>14448.11</v>
      </c>
      <c r="H2986" s="64">
        <v>219.6</v>
      </c>
      <c r="I2986" s="61">
        <v>14448.11</v>
      </c>
      <c r="J2986" s="66" t="s">
        <v>0</v>
      </c>
      <c r="K2986" s="63"/>
      <c r="L2986" s="67">
        <v>14448.11</v>
      </c>
      <c r="M2986" s="68">
        <v>219.6</v>
      </c>
      <c r="N2986" s="61">
        <v>14448.11</v>
      </c>
      <c r="O2986" s="21" t="s">
        <v>0</v>
      </c>
    </row>
    <row r="2987" spans="1:15" x14ac:dyDescent="0.35">
      <c r="A2987" s="62">
        <v>42494.333333333336</v>
      </c>
      <c r="B2987" s="63"/>
      <c r="C2987" s="64">
        <v>219.41633605957031</v>
      </c>
      <c r="D2987" s="61">
        <v>14091.3798828125</v>
      </c>
      <c r="E2987" s="65" t="s">
        <v>14</v>
      </c>
      <c r="F2987" s="63"/>
      <c r="G2987" s="61">
        <v>14371.43</v>
      </c>
      <c r="H2987" s="64">
        <v>219.6</v>
      </c>
      <c r="I2987" s="61">
        <v>14371.43</v>
      </c>
      <c r="J2987" s="66" t="s">
        <v>0</v>
      </c>
      <c r="K2987" s="63"/>
      <c r="L2987" s="67">
        <v>14371.43</v>
      </c>
      <c r="M2987" s="68">
        <v>219.6</v>
      </c>
      <c r="N2987" s="61">
        <v>14371.43</v>
      </c>
      <c r="O2987" s="21" t="s">
        <v>0</v>
      </c>
    </row>
    <row r="2988" spans="1:15" x14ac:dyDescent="0.35">
      <c r="A2988" s="62">
        <v>42494.375</v>
      </c>
      <c r="B2988" s="63"/>
      <c r="C2988" s="64">
        <v>219.34309387207031</v>
      </c>
      <c r="D2988" s="61">
        <v>14241.7666015625</v>
      </c>
      <c r="E2988" s="65" t="s">
        <v>14</v>
      </c>
      <c r="F2988" s="63"/>
      <c r="G2988" s="61">
        <v>14283.14</v>
      </c>
      <c r="H2988" s="64">
        <v>219.6</v>
      </c>
      <c r="I2988" s="61">
        <v>14283.14</v>
      </c>
      <c r="J2988" s="66" t="s">
        <v>0</v>
      </c>
      <c r="K2988" s="63"/>
      <c r="L2988" s="67">
        <v>14283.14</v>
      </c>
      <c r="M2988" s="68">
        <v>219.6</v>
      </c>
      <c r="N2988" s="61">
        <v>14283.14</v>
      </c>
      <c r="O2988" s="21" t="s">
        <v>0</v>
      </c>
    </row>
    <row r="2989" spans="1:15" x14ac:dyDescent="0.35">
      <c r="A2989" s="62">
        <v>42494.416666666664</v>
      </c>
      <c r="B2989" s="63"/>
      <c r="C2989" s="64">
        <v>219.26985168457031</v>
      </c>
      <c r="D2989" s="61">
        <v>14215.1962890625</v>
      </c>
      <c r="E2989" s="65" t="s">
        <v>14</v>
      </c>
      <c r="F2989" s="63"/>
      <c r="G2989" s="61">
        <v>14190.97</v>
      </c>
      <c r="H2989" s="64">
        <v>219.6</v>
      </c>
      <c r="I2989" s="61">
        <v>14190.97</v>
      </c>
      <c r="J2989" s="66" t="s">
        <v>0</v>
      </c>
      <c r="K2989" s="63"/>
      <c r="L2989" s="67">
        <v>14190.97</v>
      </c>
      <c r="M2989" s="68">
        <v>219.6</v>
      </c>
      <c r="N2989" s="61">
        <v>14190.97</v>
      </c>
      <c r="O2989" s="21" t="s">
        <v>0</v>
      </c>
    </row>
    <row r="2990" spans="1:15" x14ac:dyDescent="0.35">
      <c r="A2990" s="62">
        <v>42494.458333333336</v>
      </c>
      <c r="B2990" s="63"/>
      <c r="C2990" s="64">
        <v>219.21492004394531</v>
      </c>
      <c r="D2990" s="61">
        <v>14202.671875</v>
      </c>
      <c r="E2990" s="65" t="s">
        <v>14</v>
      </c>
      <c r="F2990" s="63"/>
      <c r="G2990" s="61">
        <v>14100.29</v>
      </c>
      <c r="H2990" s="64">
        <v>219.6</v>
      </c>
      <c r="I2990" s="61">
        <v>14100.29</v>
      </c>
      <c r="J2990" s="66" t="s">
        <v>0</v>
      </c>
      <c r="K2990" s="63"/>
      <c r="L2990" s="67">
        <v>14100.29</v>
      </c>
      <c r="M2990" s="68">
        <v>219.6</v>
      </c>
      <c r="N2990" s="61">
        <v>14100.29</v>
      </c>
      <c r="O2990" s="21" t="s">
        <v>0</v>
      </c>
    </row>
    <row r="2991" spans="1:15" x14ac:dyDescent="0.35">
      <c r="A2991" s="62">
        <v>42494.5</v>
      </c>
      <c r="B2991" s="63"/>
      <c r="C2991" s="64">
        <v>219.15998840332031</v>
      </c>
      <c r="D2991" s="61">
        <v>14228.2236328125</v>
      </c>
      <c r="E2991" s="65" t="s">
        <v>14</v>
      </c>
      <c r="F2991" s="63"/>
      <c r="G2991" s="61">
        <v>14014.56</v>
      </c>
      <c r="H2991" s="64">
        <v>219.6</v>
      </c>
      <c r="I2991" s="61">
        <v>14014.56</v>
      </c>
      <c r="J2991" s="66" t="s">
        <v>0</v>
      </c>
      <c r="K2991" s="63"/>
      <c r="L2991" s="67">
        <v>14014.56</v>
      </c>
      <c r="M2991" s="68">
        <v>219.6</v>
      </c>
      <c r="N2991" s="61">
        <v>14014.56</v>
      </c>
      <c r="O2991" s="21" t="s">
        <v>0</v>
      </c>
    </row>
    <row r="2992" spans="1:15" x14ac:dyDescent="0.35">
      <c r="A2992" s="62">
        <v>42494.541666666664</v>
      </c>
      <c r="B2992" s="63"/>
      <c r="C2992" s="64">
        <v>219.08674621582031</v>
      </c>
      <c r="D2992" s="61">
        <v>14233.5556640625</v>
      </c>
      <c r="E2992" s="65" t="s">
        <v>14</v>
      </c>
      <c r="F2992" s="63"/>
      <c r="G2992" s="61">
        <v>13936.12</v>
      </c>
      <c r="H2992" s="64">
        <v>219.6</v>
      </c>
      <c r="I2992" s="61">
        <v>13936.12</v>
      </c>
      <c r="J2992" s="66" t="s">
        <v>0</v>
      </c>
      <c r="K2992" s="63"/>
      <c r="L2992" s="67">
        <v>13936.12</v>
      </c>
      <c r="M2992" s="68">
        <v>219.6</v>
      </c>
      <c r="N2992" s="61">
        <v>13936.12</v>
      </c>
      <c r="O2992" s="21" t="s">
        <v>0</v>
      </c>
    </row>
    <row r="2993" spans="1:15" x14ac:dyDescent="0.35">
      <c r="A2993" s="62">
        <v>42494.583333333336</v>
      </c>
      <c r="B2993" s="63"/>
      <c r="C2993" s="64">
        <v>219.15998840332031</v>
      </c>
      <c r="D2993" s="61">
        <v>14107.595703125</v>
      </c>
      <c r="E2993" s="65" t="s">
        <v>14</v>
      </c>
      <c r="F2993" s="63"/>
      <c r="G2993" s="61">
        <v>13866.83</v>
      </c>
      <c r="H2993" s="64">
        <v>219.6</v>
      </c>
      <c r="I2993" s="61">
        <v>13866.83</v>
      </c>
      <c r="J2993" s="66" t="s">
        <v>0</v>
      </c>
      <c r="K2993" s="63"/>
      <c r="L2993" s="67">
        <v>13866.83</v>
      </c>
      <c r="M2993" s="68">
        <v>219.6</v>
      </c>
      <c r="N2993" s="61">
        <v>13866.83</v>
      </c>
      <c r="O2993" s="21" t="s">
        <v>0</v>
      </c>
    </row>
    <row r="2994" spans="1:15" x14ac:dyDescent="0.35">
      <c r="A2994" s="62">
        <v>42494.625</v>
      </c>
      <c r="B2994" s="63"/>
      <c r="C2994" s="64">
        <v>219.19660949707031</v>
      </c>
      <c r="D2994" s="61">
        <v>9778.2392578125</v>
      </c>
      <c r="E2994" s="65" t="s">
        <v>14</v>
      </c>
      <c r="F2994" s="63"/>
      <c r="G2994" s="61">
        <v>13807.93</v>
      </c>
      <c r="H2994" s="64">
        <v>219.6</v>
      </c>
      <c r="I2994" s="61">
        <v>13807.93</v>
      </c>
      <c r="J2994" s="66" t="s">
        <v>0</v>
      </c>
      <c r="K2994" s="63"/>
      <c r="L2994" s="67">
        <v>13807.93</v>
      </c>
      <c r="M2994" s="68">
        <v>219.6</v>
      </c>
      <c r="N2994" s="61">
        <v>13807.93</v>
      </c>
      <c r="O2994" s="21" t="s">
        <v>0</v>
      </c>
    </row>
    <row r="2995" spans="1:15" x14ac:dyDescent="0.35">
      <c r="A2995" s="62">
        <v>42494.666666666664</v>
      </c>
      <c r="B2995" s="63"/>
      <c r="C2995" s="64">
        <v>219.26985168457031</v>
      </c>
      <c r="D2995" s="61">
        <v>9630.603515625</v>
      </c>
      <c r="E2995" s="65" t="s">
        <v>14</v>
      </c>
      <c r="F2995" s="63"/>
      <c r="G2995" s="61">
        <v>13759.42</v>
      </c>
      <c r="H2995" s="64">
        <v>219.6</v>
      </c>
      <c r="I2995" s="61">
        <v>13759.42</v>
      </c>
      <c r="J2995" s="66" t="s">
        <v>0</v>
      </c>
      <c r="K2995" s="63"/>
      <c r="L2995" s="67">
        <v>13759.42</v>
      </c>
      <c r="M2995" s="68">
        <v>219.6</v>
      </c>
      <c r="N2995" s="61">
        <v>13759.42</v>
      </c>
      <c r="O2995" s="21" t="s">
        <v>0</v>
      </c>
    </row>
    <row r="2996" spans="1:15" x14ac:dyDescent="0.35">
      <c r="A2996" s="62">
        <v>42494.708333333336</v>
      </c>
      <c r="B2996" s="63"/>
      <c r="C2996" s="64">
        <v>219.34309387207031</v>
      </c>
      <c r="D2996" s="61">
        <v>9611.1533203125</v>
      </c>
      <c r="E2996" s="65" t="s">
        <v>14</v>
      </c>
      <c r="F2996" s="63"/>
      <c r="G2996" s="61">
        <v>13719.92</v>
      </c>
      <c r="H2996" s="64">
        <v>219.6</v>
      </c>
      <c r="I2996" s="61">
        <v>13719.92</v>
      </c>
      <c r="J2996" s="66" t="s">
        <v>0</v>
      </c>
      <c r="K2996" s="63"/>
      <c r="L2996" s="67">
        <v>13719.92</v>
      </c>
      <c r="M2996" s="68">
        <v>219.6</v>
      </c>
      <c r="N2996" s="61">
        <v>13719.92</v>
      </c>
      <c r="O2996" s="21" t="s">
        <v>0</v>
      </c>
    </row>
    <row r="2997" spans="1:15" x14ac:dyDescent="0.35">
      <c r="A2997" s="62">
        <v>42494.75</v>
      </c>
      <c r="B2997" s="63"/>
      <c r="C2997" s="64">
        <v>219.36140441894531</v>
      </c>
      <c r="D2997" s="61">
        <v>9684.6064453125</v>
      </c>
      <c r="E2997" s="65" t="s">
        <v>14</v>
      </c>
      <c r="F2997" s="63"/>
      <c r="G2997" s="61">
        <v>13686.84</v>
      </c>
      <c r="H2997" s="64">
        <v>219.6</v>
      </c>
      <c r="I2997" s="61">
        <v>13686.84</v>
      </c>
      <c r="J2997" s="66" t="s">
        <v>0</v>
      </c>
      <c r="K2997" s="63"/>
      <c r="L2997" s="67">
        <v>13686.84</v>
      </c>
      <c r="M2997" s="68">
        <v>219.6</v>
      </c>
      <c r="N2997" s="61">
        <v>13686.84</v>
      </c>
      <c r="O2997" s="21" t="s">
        <v>0</v>
      </c>
    </row>
    <row r="2998" spans="1:15" x14ac:dyDescent="0.35">
      <c r="A2998" s="62">
        <v>42494.791666666664</v>
      </c>
      <c r="B2998" s="63"/>
      <c r="C2998" s="64">
        <v>219.36140441894531</v>
      </c>
      <c r="D2998" s="61">
        <v>13451.4306640625</v>
      </c>
      <c r="E2998" s="65" t="s">
        <v>14</v>
      </c>
      <c r="F2998" s="63"/>
      <c r="G2998" s="61">
        <v>13656.89</v>
      </c>
      <c r="H2998" s="64">
        <v>219.6</v>
      </c>
      <c r="I2998" s="61">
        <v>13656.89</v>
      </c>
      <c r="J2998" s="66" t="s">
        <v>0</v>
      </c>
      <c r="K2998" s="63"/>
      <c r="L2998" s="67">
        <v>13656.89</v>
      </c>
      <c r="M2998" s="68">
        <v>219.6</v>
      </c>
      <c r="N2998" s="61">
        <v>13656.89</v>
      </c>
      <c r="O2998" s="21" t="s">
        <v>0</v>
      </c>
    </row>
    <row r="2999" spans="1:15" x14ac:dyDescent="0.35">
      <c r="A2999" s="62">
        <v>42494.833333333336</v>
      </c>
      <c r="B2999" s="63"/>
      <c r="C2999" s="64">
        <v>219.34309387207031</v>
      </c>
      <c r="D2999" s="61">
        <v>13556.767578125</v>
      </c>
      <c r="E2999" s="65" t="s">
        <v>14</v>
      </c>
      <c r="F2999" s="63"/>
      <c r="G2999" s="61">
        <v>13626.58</v>
      </c>
      <c r="H2999" s="64">
        <v>219.6</v>
      </c>
      <c r="I2999" s="61">
        <v>13626.58</v>
      </c>
      <c r="J2999" s="66" t="s">
        <v>0</v>
      </c>
      <c r="K2999" s="63"/>
      <c r="L2999" s="67">
        <v>13626.58</v>
      </c>
      <c r="M2999" s="68">
        <v>219.6</v>
      </c>
      <c r="N2999" s="61">
        <v>13626.58</v>
      </c>
      <c r="O2999" s="21" t="s">
        <v>0</v>
      </c>
    </row>
    <row r="3000" spans="1:15" x14ac:dyDescent="0.35">
      <c r="A3000" s="62">
        <v>42494.875</v>
      </c>
      <c r="B3000" s="63"/>
      <c r="C3000" s="64">
        <v>219.34309387207031</v>
      </c>
      <c r="D3000" s="61">
        <v>13380.5869140625</v>
      </c>
      <c r="E3000" s="65" t="s">
        <v>14</v>
      </c>
      <c r="F3000" s="63"/>
      <c r="G3000" s="61">
        <v>13592.78</v>
      </c>
      <c r="H3000" s="64">
        <v>219.6</v>
      </c>
      <c r="I3000" s="61">
        <v>13592.78</v>
      </c>
      <c r="J3000" s="66" t="s">
        <v>0</v>
      </c>
      <c r="K3000" s="63"/>
      <c r="L3000" s="67">
        <v>13592.78</v>
      </c>
      <c r="M3000" s="68">
        <v>219.6</v>
      </c>
      <c r="N3000" s="61">
        <v>13592.78</v>
      </c>
      <c r="O3000" s="21" t="s">
        <v>0</v>
      </c>
    </row>
    <row r="3001" spans="1:15" x14ac:dyDescent="0.35">
      <c r="A3001" s="62">
        <v>42494.916666666664</v>
      </c>
      <c r="B3001" s="63"/>
      <c r="C3001" s="64">
        <v>219.30647277832031</v>
      </c>
      <c r="D3001" s="61">
        <v>13533.0361328125</v>
      </c>
      <c r="E3001" s="65" t="s">
        <v>14</v>
      </c>
      <c r="F3001" s="63"/>
      <c r="G3001" s="61">
        <v>13553.3</v>
      </c>
      <c r="H3001" s="64">
        <v>219.6</v>
      </c>
      <c r="I3001" s="61">
        <v>13553.3</v>
      </c>
      <c r="J3001" s="66" t="s">
        <v>0</v>
      </c>
      <c r="K3001" s="63"/>
      <c r="L3001" s="67">
        <v>13553.3</v>
      </c>
      <c r="M3001" s="68">
        <v>219.6</v>
      </c>
      <c r="N3001" s="61">
        <v>13553.3</v>
      </c>
      <c r="O3001" s="21" t="s">
        <v>0</v>
      </c>
    </row>
    <row r="3002" spans="1:15" x14ac:dyDescent="0.35">
      <c r="A3002" s="62">
        <v>42494.958333333336</v>
      </c>
      <c r="B3002" s="63"/>
      <c r="C3002" s="64">
        <v>219.21492004394531</v>
      </c>
      <c r="D3002" s="61">
        <v>14013.4189453125</v>
      </c>
      <c r="E3002" s="65" t="s">
        <v>14</v>
      </c>
      <c r="F3002" s="63"/>
      <c r="G3002" s="61">
        <v>13507.25</v>
      </c>
      <c r="H3002" s="64">
        <v>219.6</v>
      </c>
      <c r="I3002" s="61">
        <v>13507.25</v>
      </c>
      <c r="J3002" s="66" t="s">
        <v>0</v>
      </c>
      <c r="K3002" s="63"/>
      <c r="L3002" s="67">
        <v>13507.25</v>
      </c>
      <c r="M3002" s="68">
        <v>219.6</v>
      </c>
      <c r="N3002" s="61">
        <v>13507.25</v>
      </c>
      <c r="O3002" s="21" t="s">
        <v>0</v>
      </c>
    </row>
    <row r="3003" spans="1:15" x14ac:dyDescent="0.35">
      <c r="A3003" s="62">
        <v>42495</v>
      </c>
      <c r="B3003" s="63"/>
      <c r="C3003" s="64">
        <v>219.14167785644531</v>
      </c>
      <c r="D3003" s="61">
        <v>14040.0712890625</v>
      </c>
      <c r="E3003" s="65" t="s">
        <v>14</v>
      </c>
      <c r="F3003" s="63"/>
      <c r="G3003" s="61">
        <v>13455.1</v>
      </c>
      <c r="H3003" s="64">
        <v>219.6</v>
      </c>
      <c r="I3003" s="61">
        <v>13455.1</v>
      </c>
      <c r="J3003" s="66" t="s">
        <v>0</v>
      </c>
      <c r="K3003" s="63"/>
      <c r="L3003" s="67">
        <v>13455.1</v>
      </c>
      <c r="M3003" s="68">
        <v>219.6</v>
      </c>
      <c r="N3003" s="61">
        <v>13455.1</v>
      </c>
      <c r="O3003" s="21" t="s">
        <v>0</v>
      </c>
    </row>
    <row r="3004" spans="1:15" x14ac:dyDescent="0.35">
      <c r="A3004" s="62">
        <v>42495.041666666664</v>
      </c>
      <c r="B3004" s="63"/>
      <c r="C3004" s="64">
        <v>219.06843566894531</v>
      </c>
      <c r="D3004" s="61">
        <v>14029.626953125</v>
      </c>
      <c r="E3004" s="65" t="s">
        <v>14</v>
      </c>
      <c r="F3004" s="63"/>
      <c r="G3004" s="61">
        <v>13597.29</v>
      </c>
      <c r="H3004" s="64">
        <v>219.6</v>
      </c>
      <c r="I3004" s="61">
        <v>13597.29</v>
      </c>
      <c r="J3004" s="66" t="s">
        <v>0</v>
      </c>
      <c r="K3004" s="63"/>
      <c r="L3004" s="67">
        <v>13597.29</v>
      </c>
      <c r="M3004" s="68">
        <v>219.6</v>
      </c>
      <c r="N3004" s="61">
        <v>13597.29</v>
      </c>
      <c r="O3004" s="21" t="s">
        <v>0</v>
      </c>
    </row>
    <row r="3005" spans="1:15" x14ac:dyDescent="0.35">
      <c r="A3005" s="62">
        <v>42495.083333333336</v>
      </c>
      <c r="B3005" s="63"/>
      <c r="C3005" s="64">
        <v>219.01350402832031</v>
      </c>
      <c r="D3005" s="61">
        <v>14029.02734375</v>
      </c>
      <c r="E3005" s="65" t="s">
        <v>14</v>
      </c>
      <c r="F3005" s="63"/>
      <c r="G3005" s="61">
        <v>13522.27</v>
      </c>
      <c r="H3005" s="64">
        <v>219.6</v>
      </c>
      <c r="I3005" s="61">
        <v>13522.27</v>
      </c>
      <c r="J3005" s="66" t="s">
        <v>0</v>
      </c>
      <c r="K3005" s="63"/>
      <c r="L3005" s="67">
        <v>13522.27</v>
      </c>
      <c r="M3005" s="68">
        <v>219.6</v>
      </c>
      <c r="N3005" s="61">
        <v>13522.27</v>
      </c>
      <c r="O3005" s="21" t="s">
        <v>0</v>
      </c>
    </row>
    <row r="3006" spans="1:15" x14ac:dyDescent="0.35">
      <c r="A3006" s="62">
        <v>42495.125</v>
      </c>
      <c r="B3006" s="63"/>
      <c r="C3006" s="64">
        <v>219.28816223144531</v>
      </c>
      <c r="D3006" s="61">
        <v>13518.568359375</v>
      </c>
      <c r="E3006" s="65" t="s">
        <v>14</v>
      </c>
      <c r="F3006" s="63"/>
      <c r="G3006" s="61">
        <v>13396.81</v>
      </c>
      <c r="H3006" s="64">
        <v>219.6</v>
      </c>
      <c r="I3006" s="61">
        <v>13396.81</v>
      </c>
      <c r="J3006" s="66" t="s">
        <v>0</v>
      </c>
      <c r="K3006" s="63"/>
      <c r="L3006" s="67">
        <v>13396.81</v>
      </c>
      <c r="M3006" s="68">
        <v>219.6</v>
      </c>
      <c r="N3006" s="61">
        <v>13396.81</v>
      </c>
      <c r="O3006" s="21" t="s">
        <v>0</v>
      </c>
    </row>
    <row r="3007" spans="1:15" x14ac:dyDescent="0.35">
      <c r="A3007" s="62">
        <v>42495.166666666664</v>
      </c>
      <c r="B3007" s="63"/>
      <c r="C3007" s="64">
        <v>219.47126770019531</v>
      </c>
      <c r="D3007" s="61">
        <v>7859.2802734375</v>
      </c>
      <c r="E3007" s="65" t="s">
        <v>14</v>
      </c>
      <c r="F3007" s="63"/>
      <c r="G3007" s="61">
        <v>13219.82</v>
      </c>
      <c r="H3007" s="64">
        <v>219.6</v>
      </c>
      <c r="I3007" s="61">
        <v>13219.82</v>
      </c>
      <c r="J3007" s="66" t="s">
        <v>0</v>
      </c>
      <c r="K3007" s="63"/>
      <c r="L3007" s="67">
        <v>13219.82</v>
      </c>
      <c r="M3007" s="68">
        <v>219.6</v>
      </c>
      <c r="N3007" s="61">
        <v>13219.82</v>
      </c>
      <c r="O3007" s="21" t="s">
        <v>0</v>
      </c>
    </row>
    <row r="3008" spans="1:15" x14ac:dyDescent="0.35">
      <c r="A3008" s="62">
        <v>42495.208333333336</v>
      </c>
      <c r="B3008" s="63"/>
      <c r="C3008" s="64">
        <v>219.65438842773438</v>
      </c>
      <c r="D3008" s="61">
        <v>7616.54052734375</v>
      </c>
      <c r="E3008" s="65" t="s">
        <v>14</v>
      </c>
      <c r="F3008" s="63"/>
      <c r="G3008" s="61">
        <v>13028.58</v>
      </c>
      <c r="H3008" s="64">
        <v>219.6</v>
      </c>
      <c r="I3008" s="61">
        <v>13028.58</v>
      </c>
      <c r="J3008" s="66" t="s">
        <v>0</v>
      </c>
      <c r="K3008" s="63"/>
      <c r="L3008" s="67">
        <v>13028.58</v>
      </c>
      <c r="M3008" s="68">
        <v>219.6</v>
      </c>
      <c r="N3008" s="61">
        <v>13028.58</v>
      </c>
      <c r="O3008" s="21" t="s">
        <v>0</v>
      </c>
    </row>
    <row r="3009" spans="1:15" x14ac:dyDescent="0.35">
      <c r="A3009" s="62">
        <v>42495.25</v>
      </c>
      <c r="B3009" s="63"/>
      <c r="C3009" s="64">
        <v>219.56283569335938</v>
      </c>
      <c r="D3009" s="61">
        <v>8004.1962890625</v>
      </c>
      <c r="E3009" s="65" t="s">
        <v>14</v>
      </c>
      <c r="F3009" s="63"/>
      <c r="G3009" s="61">
        <v>12858.16</v>
      </c>
      <c r="H3009" s="64">
        <v>219.6</v>
      </c>
      <c r="I3009" s="61">
        <v>12858.16</v>
      </c>
      <c r="J3009" s="66" t="s">
        <v>0</v>
      </c>
      <c r="K3009" s="63"/>
      <c r="L3009" s="67">
        <v>12858.16</v>
      </c>
      <c r="M3009" s="68">
        <v>219.6</v>
      </c>
      <c r="N3009" s="61">
        <v>12858.16</v>
      </c>
      <c r="O3009" s="21" t="s">
        <v>0</v>
      </c>
    </row>
    <row r="3010" spans="1:15" x14ac:dyDescent="0.35">
      <c r="A3010" s="62">
        <v>42495.291666666664</v>
      </c>
      <c r="B3010" s="63"/>
      <c r="C3010" s="64">
        <v>219.54452514648438</v>
      </c>
      <c r="D3010" s="61">
        <v>13658.28515625</v>
      </c>
      <c r="E3010" s="65" t="s">
        <v>14</v>
      </c>
      <c r="F3010" s="63"/>
      <c r="G3010" s="61">
        <v>12723.68</v>
      </c>
      <c r="H3010" s="64">
        <v>219.6</v>
      </c>
      <c r="I3010" s="61">
        <v>12723.68</v>
      </c>
      <c r="J3010" s="66" t="s">
        <v>0</v>
      </c>
      <c r="K3010" s="63"/>
      <c r="L3010" s="67">
        <v>12723.68</v>
      </c>
      <c r="M3010" s="68">
        <v>219.6</v>
      </c>
      <c r="N3010" s="61">
        <v>12723.68</v>
      </c>
      <c r="O3010" s="21" t="s">
        <v>0</v>
      </c>
    </row>
    <row r="3011" spans="1:15" x14ac:dyDescent="0.35">
      <c r="A3011" s="62">
        <v>42495.333333333336</v>
      </c>
      <c r="B3011" s="63"/>
      <c r="C3011" s="64">
        <v>219.50790405273438</v>
      </c>
      <c r="D3011" s="61">
        <v>13843.263671875</v>
      </c>
      <c r="E3011" s="65" t="s">
        <v>14</v>
      </c>
      <c r="F3011" s="63"/>
      <c r="G3011" s="61">
        <v>12624.08</v>
      </c>
      <c r="H3011" s="64">
        <v>219.6</v>
      </c>
      <c r="I3011" s="61">
        <v>12624.08</v>
      </c>
      <c r="J3011" s="66" t="s">
        <v>0</v>
      </c>
      <c r="K3011" s="63"/>
      <c r="L3011" s="67">
        <v>12624.08</v>
      </c>
      <c r="M3011" s="68">
        <v>219.6</v>
      </c>
      <c r="N3011" s="61">
        <v>12624.08</v>
      </c>
      <c r="O3011" s="21" t="s">
        <v>0</v>
      </c>
    </row>
    <row r="3012" spans="1:15" x14ac:dyDescent="0.35">
      <c r="A3012" s="62">
        <v>42495.375</v>
      </c>
      <c r="B3012" s="63"/>
      <c r="C3012" s="64">
        <v>219.48957824707031</v>
      </c>
      <c r="D3012" s="61">
        <v>14043.6962890625</v>
      </c>
      <c r="E3012" s="65" t="s">
        <v>14</v>
      </c>
      <c r="F3012" s="63"/>
      <c r="G3012" s="61">
        <v>12550.44</v>
      </c>
      <c r="H3012" s="64">
        <v>219.6</v>
      </c>
      <c r="I3012" s="61">
        <v>12550.44</v>
      </c>
      <c r="J3012" s="66" t="s">
        <v>0</v>
      </c>
      <c r="K3012" s="63"/>
      <c r="L3012" s="67">
        <v>12550.44</v>
      </c>
      <c r="M3012" s="68">
        <v>219.6</v>
      </c>
      <c r="N3012" s="61">
        <v>12550.44</v>
      </c>
      <c r="O3012" s="21" t="s">
        <v>0</v>
      </c>
    </row>
    <row r="3013" spans="1:15" x14ac:dyDescent="0.35">
      <c r="A3013" s="62">
        <v>42495.416666666664</v>
      </c>
      <c r="B3013" s="63"/>
      <c r="C3013" s="64">
        <v>219.47126770019531</v>
      </c>
      <c r="D3013" s="61">
        <v>14121.1162109375</v>
      </c>
      <c r="E3013" s="65" t="s">
        <v>14</v>
      </c>
      <c r="F3013" s="63"/>
      <c r="G3013" s="61">
        <v>12492.54</v>
      </c>
      <c r="H3013" s="64">
        <v>219.6</v>
      </c>
      <c r="I3013" s="61">
        <v>12492.54</v>
      </c>
      <c r="J3013" s="66" t="s">
        <v>0</v>
      </c>
      <c r="K3013" s="63"/>
      <c r="L3013" s="67">
        <v>12492.54</v>
      </c>
      <c r="M3013" s="68">
        <v>219.6</v>
      </c>
      <c r="N3013" s="61">
        <v>12492.54</v>
      </c>
      <c r="O3013" s="21" t="s">
        <v>0</v>
      </c>
    </row>
    <row r="3014" spans="1:15" x14ac:dyDescent="0.35">
      <c r="A3014" s="62">
        <v>42495.458333333336</v>
      </c>
      <c r="B3014" s="63"/>
      <c r="C3014" s="64">
        <v>219.45295715332031</v>
      </c>
      <c r="D3014" s="61">
        <v>14124.07421875</v>
      </c>
      <c r="E3014" s="65" t="s">
        <v>14</v>
      </c>
      <c r="F3014" s="63"/>
      <c r="G3014" s="61">
        <v>12442.21</v>
      </c>
      <c r="H3014" s="64">
        <v>219.6</v>
      </c>
      <c r="I3014" s="61">
        <v>12442.21</v>
      </c>
      <c r="J3014" s="66" t="s">
        <v>0</v>
      </c>
      <c r="K3014" s="63"/>
      <c r="L3014" s="67">
        <v>12442.21</v>
      </c>
      <c r="M3014" s="68">
        <v>219.6</v>
      </c>
      <c r="N3014" s="61">
        <v>12442.21</v>
      </c>
      <c r="O3014" s="21" t="s">
        <v>0</v>
      </c>
    </row>
    <row r="3015" spans="1:15" x14ac:dyDescent="0.35">
      <c r="A3015" s="62">
        <v>42495.5</v>
      </c>
      <c r="B3015" s="63"/>
      <c r="C3015" s="64">
        <v>219.43464660644531</v>
      </c>
      <c r="D3015" s="61">
        <v>14156.8095703125</v>
      </c>
      <c r="E3015" s="65" t="s">
        <v>14</v>
      </c>
      <c r="F3015" s="63"/>
      <c r="G3015" s="61">
        <v>12394.46</v>
      </c>
      <c r="H3015" s="64">
        <v>219.6</v>
      </c>
      <c r="I3015" s="61">
        <v>12394.46</v>
      </c>
      <c r="J3015" s="66" t="s">
        <v>0</v>
      </c>
      <c r="K3015" s="63"/>
      <c r="L3015" s="67">
        <v>12394.46</v>
      </c>
      <c r="M3015" s="68">
        <v>219.6</v>
      </c>
      <c r="N3015" s="61">
        <v>12394.46</v>
      </c>
      <c r="O3015" s="21" t="s">
        <v>0</v>
      </c>
    </row>
    <row r="3016" spans="1:15" x14ac:dyDescent="0.35">
      <c r="A3016" s="62">
        <v>42495.541666666664</v>
      </c>
      <c r="B3016" s="63"/>
      <c r="C3016" s="64">
        <v>219.43464660644531</v>
      </c>
      <c r="D3016" s="61">
        <v>14146.3623046875</v>
      </c>
      <c r="E3016" s="65" t="s">
        <v>14</v>
      </c>
      <c r="F3016" s="63"/>
      <c r="G3016" s="61">
        <v>12347.05</v>
      </c>
      <c r="H3016" s="64">
        <v>219.6</v>
      </c>
      <c r="I3016" s="61">
        <v>12347.05</v>
      </c>
      <c r="J3016" s="66" t="s">
        <v>0</v>
      </c>
      <c r="K3016" s="63"/>
      <c r="L3016" s="67">
        <v>12347.05</v>
      </c>
      <c r="M3016" s="68">
        <v>219.6</v>
      </c>
      <c r="N3016" s="61">
        <v>12347.05</v>
      </c>
      <c r="O3016" s="21" t="s">
        <v>0</v>
      </c>
    </row>
    <row r="3017" spans="1:15" x14ac:dyDescent="0.35">
      <c r="A3017" s="62">
        <v>42495.583333333336</v>
      </c>
      <c r="B3017" s="63"/>
      <c r="C3017" s="64">
        <v>219.41633605957031</v>
      </c>
      <c r="D3017" s="61">
        <v>14200.5322265625</v>
      </c>
      <c r="E3017" s="65" t="s">
        <v>14</v>
      </c>
      <c r="F3017" s="63"/>
      <c r="G3017" s="61">
        <v>12299.14</v>
      </c>
      <c r="H3017" s="64">
        <v>219.6</v>
      </c>
      <c r="I3017" s="61">
        <v>12299.14</v>
      </c>
      <c r="J3017" s="66" t="s">
        <v>0</v>
      </c>
      <c r="K3017" s="63"/>
      <c r="L3017" s="67">
        <v>12299.14</v>
      </c>
      <c r="M3017" s="68">
        <v>219.6</v>
      </c>
      <c r="N3017" s="61">
        <v>12299.14</v>
      </c>
      <c r="O3017" s="21" t="s">
        <v>0</v>
      </c>
    </row>
    <row r="3018" spans="1:15" x14ac:dyDescent="0.35">
      <c r="A3018" s="62">
        <v>42495.625</v>
      </c>
      <c r="B3018" s="63"/>
      <c r="C3018" s="64">
        <v>219.36140441894531</v>
      </c>
      <c r="D3018" s="61">
        <v>14222.0576171875</v>
      </c>
      <c r="E3018" s="65" t="s">
        <v>14</v>
      </c>
      <c r="F3018" s="63"/>
      <c r="G3018" s="61">
        <v>12250.17</v>
      </c>
      <c r="H3018" s="64">
        <v>219.6</v>
      </c>
      <c r="I3018" s="61">
        <v>12250.17</v>
      </c>
      <c r="J3018" s="66" t="s">
        <v>0</v>
      </c>
      <c r="K3018" s="63"/>
      <c r="L3018" s="67">
        <v>12250.17</v>
      </c>
      <c r="M3018" s="68">
        <v>219.6</v>
      </c>
      <c r="N3018" s="61">
        <v>12250.17</v>
      </c>
      <c r="O3018" s="21" t="s">
        <v>0</v>
      </c>
    </row>
    <row r="3019" spans="1:15" x14ac:dyDescent="0.35">
      <c r="A3019" s="62">
        <v>42495.666666666664</v>
      </c>
      <c r="B3019" s="63"/>
      <c r="C3019" s="64">
        <v>219.32478332519531</v>
      </c>
      <c r="D3019" s="61">
        <v>14228.3828125</v>
      </c>
      <c r="E3019" s="65" t="s">
        <v>14</v>
      </c>
      <c r="F3019" s="63"/>
      <c r="G3019" s="61">
        <v>12199.58</v>
      </c>
      <c r="H3019" s="64">
        <v>219.6</v>
      </c>
      <c r="I3019" s="61">
        <v>12199.58</v>
      </c>
      <c r="J3019" s="66" t="s">
        <v>0</v>
      </c>
      <c r="K3019" s="63"/>
      <c r="L3019" s="67">
        <v>12199.58</v>
      </c>
      <c r="M3019" s="68">
        <v>219.6</v>
      </c>
      <c r="N3019" s="61">
        <v>12199.58</v>
      </c>
      <c r="O3019" s="21" t="s">
        <v>0</v>
      </c>
    </row>
    <row r="3020" spans="1:15" x14ac:dyDescent="0.35">
      <c r="A3020" s="62">
        <v>42495.708333333336</v>
      </c>
      <c r="B3020" s="63"/>
      <c r="C3020" s="64">
        <v>219.25154113769531</v>
      </c>
      <c r="D3020" s="61">
        <v>14180.2275390625</v>
      </c>
      <c r="E3020" s="65" t="s">
        <v>14</v>
      </c>
      <c r="F3020" s="63"/>
      <c r="G3020" s="61">
        <v>12146.66</v>
      </c>
      <c r="H3020" s="64">
        <v>219.6</v>
      </c>
      <c r="I3020" s="61">
        <v>12146.66</v>
      </c>
      <c r="J3020" s="66" t="s">
        <v>0</v>
      </c>
      <c r="K3020" s="63"/>
      <c r="L3020" s="67">
        <v>12146.66</v>
      </c>
      <c r="M3020" s="68">
        <v>219.6</v>
      </c>
      <c r="N3020" s="61">
        <v>12146.66</v>
      </c>
      <c r="O3020" s="21" t="s">
        <v>0</v>
      </c>
    </row>
    <row r="3021" spans="1:15" x14ac:dyDescent="0.35">
      <c r="A3021" s="62">
        <v>42495.75</v>
      </c>
      <c r="B3021" s="63"/>
      <c r="C3021" s="64">
        <v>219.15998840332031</v>
      </c>
      <c r="D3021" s="61">
        <v>14171.728515625</v>
      </c>
      <c r="E3021" s="65" t="s">
        <v>14</v>
      </c>
      <c r="F3021" s="63"/>
      <c r="G3021" s="61">
        <v>12090.53</v>
      </c>
      <c r="H3021" s="64">
        <v>219.6</v>
      </c>
      <c r="I3021" s="61">
        <v>12090.53</v>
      </c>
      <c r="J3021" s="66" t="s">
        <v>0</v>
      </c>
      <c r="K3021" s="63"/>
      <c r="L3021" s="67">
        <v>12090.53</v>
      </c>
      <c r="M3021" s="68">
        <v>219.6</v>
      </c>
      <c r="N3021" s="61">
        <v>12090.53</v>
      </c>
      <c r="O3021" s="21" t="s">
        <v>0</v>
      </c>
    </row>
    <row r="3022" spans="1:15" x14ac:dyDescent="0.35">
      <c r="A3022" s="62">
        <v>42495.791666666664</v>
      </c>
      <c r="B3022" s="63"/>
      <c r="C3022" s="64">
        <v>219.08674621582031</v>
      </c>
      <c r="D3022" s="61">
        <v>14212.2607421875</v>
      </c>
      <c r="E3022" s="65" t="s">
        <v>14</v>
      </c>
      <c r="F3022" s="63"/>
      <c r="G3022" s="61">
        <v>12030.38</v>
      </c>
      <c r="H3022" s="64">
        <v>219.6</v>
      </c>
      <c r="I3022" s="61">
        <v>12030.38</v>
      </c>
      <c r="J3022" s="66" t="s">
        <v>0</v>
      </c>
      <c r="K3022" s="63"/>
      <c r="L3022" s="67">
        <v>12030.38</v>
      </c>
      <c r="M3022" s="68">
        <v>219.6</v>
      </c>
      <c r="N3022" s="61">
        <v>12030.38</v>
      </c>
      <c r="O3022" s="21" t="s">
        <v>0</v>
      </c>
    </row>
    <row r="3023" spans="1:15" x14ac:dyDescent="0.35">
      <c r="A3023" s="62">
        <v>42495.833333333336</v>
      </c>
      <c r="B3023" s="63"/>
      <c r="C3023" s="64">
        <v>218.99519348144531</v>
      </c>
      <c r="D3023" s="61">
        <v>14233.3916015625</v>
      </c>
      <c r="E3023" s="65" t="s">
        <v>14</v>
      </c>
      <c r="F3023" s="63"/>
      <c r="G3023" s="61">
        <v>11965.67</v>
      </c>
      <c r="H3023" s="64">
        <v>219.6</v>
      </c>
      <c r="I3023" s="61">
        <v>11965.67</v>
      </c>
      <c r="J3023" s="66" t="s">
        <v>0</v>
      </c>
      <c r="K3023" s="63"/>
      <c r="L3023" s="67">
        <v>11965.67</v>
      </c>
      <c r="M3023" s="68">
        <v>219.6</v>
      </c>
      <c r="N3023" s="61">
        <v>11965.67</v>
      </c>
      <c r="O3023" s="21" t="s">
        <v>0</v>
      </c>
    </row>
    <row r="3024" spans="1:15" x14ac:dyDescent="0.35">
      <c r="A3024" s="62">
        <v>42495.875</v>
      </c>
      <c r="B3024" s="63"/>
      <c r="C3024" s="64">
        <v>218.95857238769531</v>
      </c>
      <c r="D3024" s="61">
        <v>14255.6328125</v>
      </c>
      <c r="E3024" s="65" t="s">
        <v>14</v>
      </c>
      <c r="F3024" s="63"/>
      <c r="G3024" s="61">
        <v>11896.2</v>
      </c>
      <c r="H3024" s="64">
        <v>219.6</v>
      </c>
      <c r="I3024" s="61">
        <v>11896.2</v>
      </c>
      <c r="J3024" s="66" t="s">
        <v>0</v>
      </c>
      <c r="K3024" s="63"/>
      <c r="L3024" s="67">
        <v>11896.2</v>
      </c>
      <c r="M3024" s="68">
        <v>219.6</v>
      </c>
      <c r="N3024" s="61">
        <v>11896.2</v>
      </c>
      <c r="O3024" s="21" t="s">
        <v>0</v>
      </c>
    </row>
    <row r="3025" spans="1:15" x14ac:dyDescent="0.35">
      <c r="A3025" s="62">
        <v>42495.916666666664</v>
      </c>
      <c r="B3025" s="63"/>
      <c r="C3025" s="64">
        <v>218.94026184082031</v>
      </c>
      <c r="D3025" s="61">
        <v>14249.609375</v>
      </c>
      <c r="E3025" s="65" t="s">
        <v>14</v>
      </c>
      <c r="F3025" s="63"/>
      <c r="G3025" s="61">
        <v>11822.38</v>
      </c>
      <c r="H3025" s="64">
        <v>219.6</v>
      </c>
      <c r="I3025" s="61">
        <v>11822.38</v>
      </c>
      <c r="J3025" s="66" t="s">
        <v>0</v>
      </c>
      <c r="K3025" s="63"/>
      <c r="L3025" s="67">
        <v>11822.38</v>
      </c>
      <c r="M3025" s="68">
        <v>219.6</v>
      </c>
      <c r="N3025" s="61">
        <v>11822.38</v>
      </c>
      <c r="O3025" s="21" t="s">
        <v>0</v>
      </c>
    </row>
    <row r="3026" spans="1:15" x14ac:dyDescent="0.35">
      <c r="A3026" s="62">
        <v>42495.958333333336</v>
      </c>
      <c r="B3026" s="63"/>
      <c r="C3026" s="64">
        <v>218.95857238769531</v>
      </c>
      <c r="D3026" s="61">
        <v>14276.6201171875</v>
      </c>
      <c r="E3026" s="65" t="s">
        <v>14</v>
      </c>
      <c r="F3026" s="63"/>
      <c r="G3026" s="61">
        <v>11745.3</v>
      </c>
      <c r="H3026" s="64">
        <v>219.6</v>
      </c>
      <c r="I3026" s="61">
        <v>11745.3</v>
      </c>
      <c r="J3026" s="66" t="s">
        <v>0</v>
      </c>
      <c r="K3026" s="63"/>
      <c r="L3026" s="67">
        <v>11745.3</v>
      </c>
      <c r="M3026" s="68">
        <v>219.6</v>
      </c>
      <c r="N3026" s="61">
        <v>11745.3</v>
      </c>
      <c r="O3026" s="21" t="s">
        <v>0</v>
      </c>
    </row>
    <row r="3027" spans="1:15" x14ac:dyDescent="0.35">
      <c r="A3027" s="62">
        <v>42496</v>
      </c>
      <c r="B3027" s="63"/>
      <c r="C3027" s="64">
        <v>218.95857238769531</v>
      </c>
      <c r="D3027" s="61">
        <v>14282.5166015625</v>
      </c>
      <c r="E3027" s="65" t="s">
        <v>14</v>
      </c>
      <c r="F3027" s="63"/>
      <c r="G3027" s="61">
        <v>11666.68</v>
      </c>
      <c r="H3027" s="64">
        <v>219.6</v>
      </c>
      <c r="I3027" s="61">
        <v>11666.68</v>
      </c>
      <c r="J3027" s="66" t="s">
        <v>0</v>
      </c>
      <c r="K3027" s="63"/>
      <c r="L3027" s="67">
        <v>11666.68</v>
      </c>
      <c r="M3027" s="68">
        <v>219.6</v>
      </c>
      <c r="N3027" s="61">
        <v>11666.68</v>
      </c>
      <c r="O3027" s="21" t="s">
        <v>0</v>
      </c>
    </row>
    <row r="3028" spans="1:15" x14ac:dyDescent="0.35">
      <c r="A3028" s="62">
        <v>42496.041666666664</v>
      </c>
      <c r="B3028" s="63"/>
      <c r="C3028" s="64">
        <v>218.99519348144531</v>
      </c>
      <c r="D3028" s="61">
        <v>14275.982421875</v>
      </c>
      <c r="E3028" s="65" t="s">
        <v>14</v>
      </c>
      <c r="F3028" s="63"/>
      <c r="G3028" s="61">
        <v>11736.07</v>
      </c>
      <c r="H3028" s="64">
        <v>219.6</v>
      </c>
      <c r="I3028" s="61">
        <v>11736.07</v>
      </c>
      <c r="J3028" s="66" t="s">
        <v>0</v>
      </c>
      <c r="K3028" s="63"/>
      <c r="L3028" s="67">
        <v>11736.07</v>
      </c>
      <c r="M3028" s="68">
        <v>219.6</v>
      </c>
      <c r="N3028" s="61">
        <v>11736.07</v>
      </c>
      <c r="O3028" s="21" t="s">
        <v>0</v>
      </c>
    </row>
    <row r="3029" spans="1:15" x14ac:dyDescent="0.35">
      <c r="A3029" s="62">
        <v>42496.083333333336</v>
      </c>
      <c r="B3029" s="63"/>
      <c r="C3029" s="64">
        <v>218.99519348144531</v>
      </c>
      <c r="D3029" s="61">
        <v>14285.9296875</v>
      </c>
      <c r="E3029" s="65" t="s">
        <v>14</v>
      </c>
      <c r="F3029" s="63"/>
      <c r="G3029" s="61">
        <v>11655.77</v>
      </c>
      <c r="H3029" s="64">
        <v>219.6</v>
      </c>
      <c r="I3029" s="61">
        <v>11655.77</v>
      </c>
      <c r="J3029" s="66" t="s">
        <v>0</v>
      </c>
      <c r="K3029" s="63"/>
      <c r="L3029" s="67">
        <v>11655.77</v>
      </c>
      <c r="M3029" s="68">
        <v>219.6</v>
      </c>
      <c r="N3029" s="61">
        <v>11655.77</v>
      </c>
      <c r="O3029" s="21" t="s">
        <v>0</v>
      </c>
    </row>
    <row r="3030" spans="1:15" x14ac:dyDescent="0.35">
      <c r="A3030" s="62">
        <v>42496.125</v>
      </c>
      <c r="B3030" s="63"/>
      <c r="C3030" s="64">
        <v>219.03181457519531</v>
      </c>
      <c r="D3030" s="61">
        <v>14304.6953125</v>
      </c>
      <c r="E3030" s="65" t="s">
        <v>14</v>
      </c>
      <c r="F3030" s="63"/>
      <c r="G3030" s="61">
        <v>11563.58</v>
      </c>
      <c r="H3030" s="64">
        <v>219.6</v>
      </c>
      <c r="I3030" s="61">
        <v>11563.58</v>
      </c>
      <c r="J3030" s="66" t="s">
        <v>0</v>
      </c>
      <c r="K3030" s="63"/>
      <c r="L3030" s="67">
        <v>11563.58</v>
      </c>
      <c r="M3030" s="68">
        <v>219.6</v>
      </c>
      <c r="N3030" s="61">
        <v>11563.58</v>
      </c>
      <c r="O3030" s="21" t="s">
        <v>0</v>
      </c>
    </row>
    <row r="3031" spans="1:15" x14ac:dyDescent="0.35">
      <c r="A3031" s="62">
        <v>42496.166666666664</v>
      </c>
      <c r="B3031" s="63"/>
      <c r="C3031" s="64">
        <v>219.05012512207031</v>
      </c>
      <c r="D3031" s="61">
        <v>14362.373046875</v>
      </c>
      <c r="E3031" s="65" t="s">
        <v>14</v>
      </c>
      <c r="F3031" s="63"/>
      <c r="G3031" s="61">
        <v>11460.16</v>
      </c>
      <c r="H3031" s="64">
        <v>219.6</v>
      </c>
      <c r="I3031" s="61">
        <v>11460.16</v>
      </c>
      <c r="J3031" s="66" t="s">
        <v>0</v>
      </c>
      <c r="K3031" s="63"/>
      <c r="L3031" s="67">
        <v>11460.16</v>
      </c>
      <c r="M3031" s="68">
        <v>219.6</v>
      </c>
      <c r="N3031" s="61">
        <v>11460.16</v>
      </c>
      <c r="O3031" s="21" t="s">
        <v>0</v>
      </c>
    </row>
    <row r="3032" spans="1:15" x14ac:dyDescent="0.35">
      <c r="A3032" s="62">
        <v>42496.208333333336</v>
      </c>
      <c r="B3032" s="63"/>
      <c r="C3032" s="64">
        <v>219.06843566894531</v>
      </c>
      <c r="D3032" s="61">
        <v>14377.703125</v>
      </c>
      <c r="E3032" s="65" t="s">
        <v>14</v>
      </c>
      <c r="F3032" s="63"/>
      <c r="G3032" s="61">
        <v>11358.87</v>
      </c>
      <c r="H3032" s="64">
        <v>219.6</v>
      </c>
      <c r="I3032" s="61">
        <v>11358.87</v>
      </c>
      <c r="J3032" s="66" t="s">
        <v>0</v>
      </c>
      <c r="K3032" s="63"/>
      <c r="L3032" s="67">
        <v>11358.87</v>
      </c>
      <c r="M3032" s="68">
        <v>219.6</v>
      </c>
      <c r="N3032" s="61">
        <v>11358.87</v>
      </c>
      <c r="O3032" s="21" t="s">
        <v>0</v>
      </c>
    </row>
    <row r="3033" spans="1:15" x14ac:dyDescent="0.35">
      <c r="A3033" s="62">
        <v>42496.25</v>
      </c>
      <c r="B3033" s="63"/>
      <c r="C3033" s="64">
        <v>219.06843566894531</v>
      </c>
      <c r="D3033" s="61">
        <v>14398.7060546875</v>
      </c>
      <c r="E3033" s="65" t="s">
        <v>14</v>
      </c>
      <c r="F3033" s="63"/>
      <c r="G3033" s="61">
        <v>11272.21</v>
      </c>
      <c r="H3033" s="64">
        <v>219.6</v>
      </c>
      <c r="I3033" s="61">
        <v>11272.21</v>
      </c>
      <c r="J3033" s="66" t="s">
        <v>0</v>
      </c>
      <c r="K3033" s="63"/>
      <c r="L3033" s="67">
        <v>11272.21</v>
      </c>
      <c r="M3033" s="68">
        <v>219.6</v>
      </c>
      <c r="N3033" s="61">
        <v>11272.21</v>
      </c>
      <c r="O3033" s="21" t="s">
        <v>0</v>
      </c>
    </row>
    <row r="3034" spans="1:15" x14ac:dyDescent="0.35">
      <c r="A3034" s="62">
        <v>42496.291666666664</v>
      </c>
      <c r="B3034" s="63"/>
      <c r="C3034" s="64">
        <v>219.15998840332031</v>
      </c>
      <c r="D3034" s="61">
        <v>14324.80859375</v>
      </c>
      <c r="E3034" s="65" t="s">
        <v>14</v>
      </c>
      <c r="F3034" s="63"/>
      <c r="G3034" s="61">
        <v>11206.11</v>
      </c>
      <c r="H3034" s="64">
        <v>219.6</v>
      </c>
      <c r="I3034" s="61">
        <v>11206.11</v>
      </c>
      <c r="J3034" s="66" t="s">
        <v>0</v>
      </c>
      <c r="K3034" s="63"/>
      <c r="L3034" s="67">
        <v>11206.11</v>
      </c>
      <c r="M3034" s="68">
        <v>219.6</v>
      </c>
      <c r="N3034" s="61">
        <v>11206.11</v>
      </c>
      <c r="O3034" s="21" t="s">
        <v>0</v>
      </c>
    </row>
    <row r="3035" spans="1:15" x14ac:dyDescent="0.35">
      <c r="A3035" s="62">
        <v>42496.333333333336</v>
      </c>
      <c r="B3035" s="63"/>
      <c r="C3035" s="64">
        <v>219.25154113769531</v>
      </c>
      <c r="D3035" s="61">
        <v>12790.7353515625</v>
      </c>
      <c r="E3035" s="65" t="s">
        <v>14</v>
      </c>
      <c r="F3035" s="63"/>
      <c r="G3035" s="61">
        <v>11161.73</v>
      </c>
      <c r="H3035" s="64">
        <v>219.6</v>
      </c>
      <c r="I3035" s="61">
        <v>11161.73</v>
      </c>
      <c r="J3035" s="66" t="s">
        <v>0</v>
      </c>
      <c r="K3035" s="63"/>
      <c r="L3035" s="67">
        <v>11161.73</v>
      </c>
      <c r="M3035" s="68">
        <v>219.6</v>
      </c>
      <c r="N3035" s="61">
        <v>11161.73</v>
      </c>
      <c r="O3035" s="21" t="s">
        <v>0</v>
      </c>
    </row>
    <row r="3036" spans="1:15" x14ac:dyDescent="0.35">
      <c r="A3036" s="62">
        <v>42496.375</v>
      </c>
      <c r="B3036" s="63"/>
      <c r="C3036" s="64">
        <v>219.43464660644531</v>
      </c>
      <c r="D3036" s="61">
        <v>11838.0419921875</v>
      </c>
      <c r="E3036" s="65" t="s">
        <v>14</v>
      </c>
      <c r="F3036" s="63"/>
      <c r="G3036" s="61">
        <v>11138.58</v>
      </c>
      <c r="H3036" s="64">
        <v>219.6</v>
      </c>
      <c r="I3036" s="61">
        <v>11138.58</v>
      </c>
      <c r="J3036" s="66" t="s">
        <v>0</v>
      </c>
      <c r="K3036" s="63"/>
      <c r="L3036" s="67">
        <v>11138.58</v>
      </c>
      <c r="M3036" s="68">
        <v>219.6</v>
      </c>
      <c r="N3036" s="61">
        <v>11138.58</v>
      </c>
      <c r="O3036" s="21" t="s">
        <v>0</v>
      </c>
    </row>
    <row r="3037" spans="1:15" x14ac:dyDescent="0.35">
      <c r="A3037" s="62">
        <v>42496.416666666664</v>
      </c>
      <c r="B3037" s="63"/>
      <c r="C3037" s="64">
        <v>219.48957824707031</v>
      </c>
      <c r="D3037" s="61">
        <v>11801.7587890625</v>
      </c>
      <c r="E3037" s="65" t="s">
        <v>14</v>
      </c>
      <c r="F3037" s="63"/>
      <c r="G3037" s="61">
        <v>11136.25</v>
      </c>
      <c r="H3037" s="64">
        <v>219.6</v>
      </c>
      <c r="I3037" s="61">
        <v>11136.25</v>
      </c>
      <c r="J3037" s="66" t="s">
        <v>0</v>
      </c>
      <c r="K3037" s="63"/>
      <c r="L3037" s="67">
        <v>11136.25</v>
      </c>
      <c r="M3037" s="68">
        <v>219.6</v>
      </c>
      <c r="N3037" s="61">
        <v>11136.25</v>
      </c>
      <c r="O3037" s="21" t="s">
        <v>0</v>
      </c>
    </row>
    <row r="3038" spans="1:15" x14ac:dyDescent="0.35">
      <c r="A3038" s="62">
        <v>42496.458333333336</v>
      </c>
      <c r="B3038" s="63"/>
      <c r="C3038" s="64">
        <v>219.50790405273438</v>
      </c>
      <c r="D3038" s="61">
        <v>11789.69921875</v>
      </c>
      <c r="E3038" s="65" t="s">
        <v>14</v>
      </c>
      <c r="F3038" s="63"/>
      <c r="G3038" s="61">
        <v>11154.45</v>
      </c>
      <c r="H3038" s="64">
        <v>219.6</v>
      </c>
      <c r="I3038" s="61">
        <v>11154.45</v>
      </c>
      <c r="J3038" s="66" t="s">
        <v>0</v>
      </c>
      <c r="K3038" s="63"/>
      <c r="L3038" s="67">
        <v>11154.45</v>
      </c>
      <c r="M3038" s="68">
        <v>219.6</v>
      </c>
      <c r="N3038" s="61">
        <v>11154.45</v>
      </c>
      <c r="O3038" s="21" t="s">
        <v>0</v>
      </c>
    </row>
    <row r="3039" spans="1:15" x14ac:dyDescent="0.35">
      <c r="A3039" s="62">
        <v>42496.5</v>
      </c>
      <c r="B3039" s="63"/>
      <c r="C3039" s="64">
        <v>219.48957824707031</v>
      </c>
      <c r="D3039" s="61">
        <v>11771.046875</v>
      </c>
      <c r="E3039" s="65" t="s">
        <v>14</v>
      </c>
      <c r="F3039" s="63"/>
      <c r="G3039" s="61">
        <v>11192.53</v>
      </c>
      <c r="H3039" s="64">
        <v>219.6</v>
      </c>
      <c r="I3039" s="61">
        <v>11192.53</v>
      </c>
      <c r="J3039" s="66" t="s">
        <v>0</v>
      </c>
      <c r="K3039" s="63"/>
      <c r="L3039" s="67">
        <v>11192.53</v>
      </c>
      <c r="M3039" s="68">
        <v>219.6</v>
      </c>
      <c r="N3039" s="61">
        <v>11192.53</v>
      </c>
      <c r="O3039" s="21" t="s">
        <v>0</v>
      </c>
    </row>
    <row r="3040" spans="1:15" x14ac:dyDescent="0.35">
      <c r="A3040" s="62">
        <v>42496.541666666664</v>
      </c>
      <c r="B3040" s="63"/>
      <c r="C3040" s="64">
        <v>219.43464660644531</v>
      </c>
      <c r="D3040" s="61">
        <v>11829.8212890625</v>
      </c>
      <c r="E3040" s="65" t="s">
        <v>14</v>
      </c>
      <c r="F3040" s="63"/>
      <c r="G3040" s="61">
        <v>11248.88</v>
      </c>
      <c r="H3040" s="64">
        <v>219.6</v>
      </c>
      <c r="I3040" s="61">
        <v>11248.88</v>
      </c>
      <c r="J3040" s="66" t="s">
        <v>0</v>
      </c>
      <c r="K3040" s="63"/>
      <c r="L3040" s="67">
        <v>11248.88</v>
      </c>
      <c r="M3040" s="68">
        <v>219.6</v>
      </c>
      <c r="N3040" s="61">
        <v>11248.88</v>
      </c>
      <c r="O3040" s="21" t="s">
        <v>0</v>
      </c>
    </row>
    <row r="3041" spans="1:15" x14ac:dyDescent="0.35">
      <c r="A3041" s="62">
        <v>42496.583333333336</v>
      </c>
      <c r="B3041" s="63"/>
      <c r="C3041" s="64">
        <v>219.37971496582031</v>
      </c>
      <c r="D3041" s="61">
        <v>11844.88671875</v>
      </c>
      <c r="E3041" s="65" t="s">
        <v>14</v>
      </c>
      <c r="F3041" s="63"/>
      <c r="G3041" s="61">
        <v>11320.86</v>
      </c>
      <c r="H3041" s="64">
        <v>219.6</v>
      </c>
      <c r="I3041" s="61">
        <v>11320.86</v>
      </c>
      <c r="J3041" s="66" t="s">
        <v>0</v>
      </c>
      <c r="K3041" s="63"/>
      <c r="L3041" s="67">
        <v>11320.86</v>
      </c>
      <c r="M3041" s="68">
        <v>219.6</v>
      </c>
      <c r="N3041" s="61">
        <v>11320.86</v>
      </c>
      <c r="O3041" s="21" t="s">
        <v>0</v>
      </c>
    </row>
    <row r="3042" spans="1:15" x14ac:dyDescent="0.35">
      <c r="A3042" s="62">
        <v>42496.625</v>
      </c>
      <c r="B3042" s="63"/>
      <c r="C3042" s="64">
        <v>219.32478332519531</v>
      </c>
      <c r="D3042" s="61">
        <v>11850.76171875</v>
      </c>
      <c r="E3042" s="65" t="s">
        <v>14</v>
      </c>
      <c r="F3042" s="63"/>
      <c r="G3042" s="61">
        <v>11405.04</v>
      </c>
      <c r="H3042" s="64">
        <v>219.6</v>
      </c>
      <c r="I3042" s="61">
        <v>11405.04</v>
      </c>
      <c r="J3042" s="66" t="s">
        <v>0</v>
      </c>
      <c r="K3042" s="63"/>
      <c r="L3042" s="67">
        <v>11405.04</v>
      </c>
      <c r="M3042" s="68">
        <v>219.6</v>
      </c>
      <c r="N3042" s="61">
        <v>11405.04</v>
      </c>
      <c r="O3042" s="21" t="s">
        <v>0</v>
      </c>
    </row>
    <row r="3043" spans="1:15" x14ac:dyDescent="0.35">
      <c r="A3043" s="62">
        <v>42496.666666666664</v>
      </c>
      <c r="B3043" s="63"/>
      <c r="C3043" s="64">
        <v>219.23323059082031</v>
      </c>
      <c r="D3043" s="61">
        <v>11852.734375</v>
      </c>
      <c r="E3043" s="65" t="s">
        <v>14</v>
      </c>
      <c r="F3043" s="63"/>
      <c r="G3043" s="61">
        <v>11497.72</v>
      </c>
      <c r="H3043" s="64">
        <v>219.6</v>
      </c>
      <c r="I3043" s="61">
        <v>11497.72</v>
      </c>
      <c r="J3043" s="66" t="s">
        <v>0</v>
      </c>
      <c r="K3043" s="63"/>
      <c r="L3043" s="67">
        <v>11497.72</v>
      </c>
      <c r="M3043" s="68">
        <v>219.6</v>
      </c>
      <c r="N3043" s="61">
        <v>11497.72</v>
      </c>
      <c r="O3043" s="21" t="s">
        <v>0</v>
      </c>
    </row>
    <row r="3044" spans="1:15" x14ac:dyDescent="0.35">
      <c r="A3044" s="62">
        <v>42496.708333333336</v>
      </c>
      <c r="B3044" s="63"/>
      <c r="C3044" s="64">
        <v>219.08674621582031</v>
      </c>
      <c r="D3044" s="61">
        <v>11840.5478515625</v>
      </c>
      <c r="E3044" s="65" t="s">
        <v>14</v>
      </c>
      <c r="F3044" s="63"/>
      <c r="G3044" s="61">
        <v>11595.25</v>
      </c>
      <c r="H3044" s="64">
        <v>219.6</v>
      </c>
      <c r="I3044" s="61">
        <v>11595.25</v>
      </c>
      <c r="J3044" s="66" t="s">
        <v>0</v>
      </c>
      <c r="K3044" s="63"/>
      <c r="L3044" s="67">
        <v>11595.25</v>
      </c>
      <c r="M3044" s="68">
        <v>219.6</v>
      </c>
      <c r="N3044" s="61">
        <v>11595.25</v>
      </c>
      <c r="O3044" s="21" t="s">
        <v>0</v>
      </c>
    </row>
    <row r="3045" spans="1:15" x14ac:dyDescent="0.35">
      <c r="A3045" s="62">
        <v>42496.75</v>
      </c>
      <c r="B3045" s="63"/>
      <c r="C3045" s="64">
        <v>219.01350402832031</v>
      </c>
      <c r="D3045" s="61">
        <v>11851.90625</v>
      </c>
      <c r="E3045" s="65" t="s">
        <v>14</v>
      </c>
      <c r="F3045" s="63"/>
      <c r="G3045" s="61">
        <v>11694.04</v>
      </c>
      <c r="H3045" s="64">
        <v>219.6</v>
      </c>
      <c r="I3045" s="61">
        <v>11694.04</v>
      </c>
      <c r="J3045" s="66" t="s">
        <v>0</v>
      </c>
      <c r="K3045" s="63"/>
      <c r="L3045" s="67">
        <v>11694.04</v>
      </c>
      <c r="M3045" s="68">
        <v>219.6</v>
      </c>
      <c r="N3045" s="61">
        <v>11694.04</v>
      </c>
      <c r="O3045" s="21" t="s">
        <v>0</v>
      </c>
    </row>
    <row r="3046" spans="1:15" x14ac:dyDescent="0.35">
      <c r="A3046" s="62">
        <v>42496.791666666664</v>
      </c>
      <c r="B3046" s="63"/>
      <c r="C3046" s="64">
        <v>218.95857238769531</v>
      </c>
      <c r="D3046" s="61">
        <v>11867.037109375</v>
      </c>
      <c r="E3046" s="65" t="s">
        <v>14</v>
      </c>
      <c r="F3046" s="63"/>
      <c r="G3046" s="61">
        <v>11790.56</v>
      </c>
      <c r="H3046" s="64">
        <v>219.6</v>
      </c>
      <c r="I3046" s="61">
        <v>11790.56</v>
      </c>
      <c r="J3046" s="66" t="s">
        <v>0</v>
      </c>
      <c r="K3046" s="63"/>
      <c r="L3046" s="67">
        <v>11790.56</v>
      </c>
      <c r="M3046" s="68">
        <v>219.6</v>
      </c>
      <c r="N3046" s="61">
        <v>11790.56</v>
      </c>
      <c r="O3046" s="21" t="s">
        <v>0</v>
      </c>
    </row>
    <row r="3047" spans="1:15" x14ac:dyDescent="0.35">
      <c r="A3047" s="62">
        <v>42496.833333333336</v>
      </c>
      <c r="B3047" s="63"/>
      <c r="C3047" s="64">
        <v>218.94026184082031</v>
      </c>
      <c r="D3047" s="61">
        <v>11863.328125</v>
      </c>
      <c r="E3047" s="65" t="s">
        <v>14</v>
      </c>
      <c r="F3047" s="63"/>
      <c r="G3047" s="61">
        <v>11881.45</v>
      </c>
      <c r="H3047" s="64">
        <v>219.6</v>
      </c>
      <c r="I3047" s="61">
        <v>11881.45</v>
      </c>
      <c r="J3047" s="66" t="s">
        <v>0</v>
      </c>
      <c r="K3047" s="63"/>
      <c r="L3047" s="67">
        <v>11881.45</v>
      </c>
      <c r="M3047" s="68">
        <v>219.6</v>
      </c>
      <c r="N3047" s="61">
        <v>11881.45</v>
      </c>
      <c r="O3047" s="21" t="s">
        <v>0</v>
      </c>
    </row>
    <row r="3048" spans="1:15" x14ac:dyDescent="0.35">
      <c r="A3048" s="62">
        <v>42496.875</v>
      </c>
      <c r="B3048" s="63"/>
      <c r="C3048" s="64">
        <v>218.97688293457031</v>
      </c>
      <c r="D3048" s="61">
        <v>11677.294921875</v>
      </c>
      <c r="E3048" s="65" t="s">
        <v>14</v>
      </c>
      <c r="F3048" s="63"/>
      <c r="G3048" s="61">
        <v>11963.61</v>
      </c>
      <c r="H3048" s="64">
        <v>219.6</v>
      </c>
      <c r="I3048" s="61">
        <v>11963.61</v>
      </c>
      <c r="J3048" s="66" t="s">
        <v>0</v>
      </c>
      <c r="K3048" s="63"/>
      <c r="L3048" s="67">
        <v>11963.61</v>
      </c>
      <c r="M3048" s="68">
        <v>219.6</v>
      </c>
      <c r="N3048" s="61">
        <v>11963.61</v>
      </c>
      <c r="O3048" s="21" t="s">
        <v>0</v>
      </c>
    </row>
    <row r="3049" spans="1:15" x14ac:dyDescent="0.35">
      <c r="A3049" s="62">
        <v>42496.916666666664</v>
      </c>
      <c r="B3049" s="63"/>
      <c r="C3049" s="64">
        <v>219.03181457519531</v>
      </c>
      <c r="D3049" s="61">
        <v>11754.720703125</v>
      </c>
      <c r="E3049" s="65" t="s">
        <v>14</v>
      </c>
      <c r="F3049" s="63"/>
      <c r="G3049" s="61">
        <v>12034.54</v>
      </c>
      <c r="H3049" s="64">
        <v>219.6</v>
      </c>
      <c r="I3049" s="61">
        <v>12034.54</v>
      </c>
      <c r="J3049" s="66" t="s">
        <v>0</v>
      </c>
      <c r="K3049" s="63"/>
      <c r="L3049" s="67">
        <v>12034.54</v>
      </c>
      <c r="M3049" s="68">
        <v>219.6</v>
      </c>
      <c r="N3049" s="61">
        <v>12034.54</v>
      </c>
      <c r="O3049" s="21" t="s">
        <v>0</v>
      </c>
    </row>
    <row r="3050" spans="1:15" x14ac:dyDescent="0.35">
      <c r="A3050" s="62">
        <v>42496.958333333336</v>
      </c>
      <c r="B3050" s="63"/>
      <c r="C3050" s="64">
        <v>219.08674621582031</v>
      </c>
      <c r="D3050" s="61">
        <v>11813.224609375</v>
      </c>
      <c r="E3050" s="65" t="s">
        <v>14</v>
      </c>
      <c r="F3050" s="63"/>
      <c r="G3050" s="61">
        <v>12092.67</v>
      </c>
      <c r="H3050" s="64">
        <v>219.6</v>
      </c>
      <c r="I3050" s="61">
        <v>12092.67</v>
      </c>
      <c r="J3050" s="66" t="s">
        <v>0</v>
      </c>
      <c r="K3050" s="63"/>
      <c r="L3050" s="67">
        <v>12092.67</v>
      </c>
      <c r="M3050" s="68">
        <v>219.6</v>
      </c>
      <c r="N3050" s="61">
        <v>12092.67</v>
      </c>
      <c r="O3050" s="21" t="s">
        <v>0</v>
      </c>
    </row>
    <row r="3051" spans="1:15" x14ac:dyDescent="0.35">
      <c r="A3051" s="62">
        <v>42497</v>
      </c>
      <c r="B3051" s="63"/>
      <c r="C3051" s="64">
        <v>219.14167785644531</v>
      </c>
      <c r="D3051" s="61">
        <v>11838.0625</v>
      </c>
      <c r="E3051" s="65" t="s">
        <v>14</v>
      </c>
      <c r="F3051" s="63"/>
      <c r="G3051" s="61">
        <v>12137.56</v>
      </c>
      <c r="H3051" s="64">
        <v>219.6</v>
      </c>
      <c r="I3051" s="61">
        <v>12137.56</v>
      </c>
      <c r="J3051" s="66" t="s">
        <v>0</v>
      </c>
      <c r="K3051" s="63"/>
      <c r="L3051" s="67">
        <v>12137.56</v>
      </c>
      <c r="M3051" s="68">
        <v>219.6</v>
      </c>
      <c r="N3051" s="61">
        <v>12137.56</v>
      </c>
      <c r="O3051" s="21" t="s">
        <v>0</v>
      </c>
    </row>
    <row r="3052" spans="1:15" x14ac:dyDescent="0.35">
      <c r="A3052" s="62">
        <v>42497.041666666664</v>
      </c>
      <c r="B3052" s="63"/>
      <c r="C3052" s="64">
        <v>219.32478332519531</v>
      </c>
      <c r="D3052" s="61">
        <v>11571.5556640625</v>
      </c>
      <c r="E3052" s="65" t="s">
        <v>14</v>
      </c>
      <c r="F3052" s="63"/>
      <c r="G3052" s="61">
        <v>13110.17</v>
      </c>
      <c r="H3052" s="64">
        <v>219.6</v>
      </c>
      <c r="I3052" s="61">
        <v>13110.17</v>
      </c>
      <c r="J3052" s="66" t="s">
        <v>0</v>
      </c>
      <c r="K3052" s="63"/>
      <c r="L3052" s="67">
        <v>13110.17</v>
      </c>
      <c r="M3052" s="68">
        <v>219.6</v>
      </c>
      <c r="N3052" s="61">
        <v>13110.17</v>
      </c>
      <c r="O3052" s="21" t="s">
        <v>0</v>
      </c>
    </row>
    <row r="3053" spans="1:15" x14ac:dyDescent="0.35">
      <c r="A3053" s="62">
        <v>42497.083333333336</v>
      </c>
      <c r="B3053" s="63"/>
      <c r="C3053" s="64">
        <v>219.41633605957031</v>
      </c>
      <c r="D3053" s="61">
        <v>10142.41015625</v>
      </c>
      <c r="E3053" s="65" t="s">
        <v>14</v>
      </c>
      <c r="F3053" s="63"/>
      <c r="G3053" s="61">
        <v>13141.43</v>
      </c>
      <c r="H3053" s="64">
        <v>219.6</v>
      </c>
      <c r="I3053" s="61">
        <v>13141.43</v>
      </c>
      <c r="J3053" s="66" t="s">
        <v>0</v>
      </c>
      <c r="K3053" s="63"/>
      <c r="L3053" s="67">
        <v>13141.43</v>
      </c>
      <c r="M3053" s="68">
        <v>219.6</v>
      </c>
      <c r="N3053" s="61">
        <v>13141.43</v>
      </c>
      <c r="O3053" s="21" t="s">
        <v>0</v>
      </c>
    </row>
    <row r="3054" spans="1:15" x14ac:dyDescent="0.35">
      <c r="A3054" s="62">
        <v>42497.125</v>
      </c>
      <c r="B3054" s="63"/>
      <c r="C3054" s="64">
        <v>219.34309387207031</v>
      </c>
      <c r="D3054" s="61">
        <v>10824.666015625</v>
      </c>
      <c r="E3054" s="65" t="s">
        <v>14</v>
      </c>
      <c r="F3054" s="63"/>
      <c r="G3054" s="61">
        <v>13194.15</v>
      </c>
      <c r="H3054" s="64">
        <v>219.6</v>
      </c>
      <c r="I3054" s="61">
        <v>13194.15</v>
      </c>
      <c r="J3054" s="66" t="s">
        <v>0</v>
      </c>
      <c r="K3054" s="63"/>
      <c r="L3054" s="67">
        <v>13194.15</v>
      </c>
      <c r="M3054" s="68">
        <v>219.6</v>
      </c>
      <c r="N3054" s="61">
        <v>13194.15</v>
      </c>
      <c r="O3054" s="21" t="s">
        <v>0</v>
      </c>
    </row>
    <row r="3055" spans="1:15" x14ac:dyDescent="0.35">
      <c r="A3055" s="62">
        <v>42497.166666666664</v>
      </c>
      <c r="B3055" s="63"/>
      <c r="C3055" s="64">
        <v>219.30647277832031</v>
      </c>
      <c r="D3055" s="61">
        <v>13777.220703125</v>
      </c>
      <c r="E3055" s="65" t="s">
        <v>14</v>
      </c>
      <c r="F3055" s="63"/>
      <c r="G3055" s="61">
        <v>13273.72</v>
      </c>
      <c r="H3055" s="64">
        <v>219.6</v>
      </c>
      <c r="I3055" s="61">
        <v>13273.72</v>
      </c>
      <c r="J3055" s="66" t="s">
        <v>0</v>
      </c>
      <c r="K3055" s="63"/>
      <c r="L3055" s="67">
        <v>13273.72</v>
      </c>
      <c r="M3055" s="68">
        <v>219.6</v>
      </c>
      <c r="N3055" s="61">
        <v>13273.72</v>
      </c>
      <c r="O3055" s="21" t="s">
        <v>0</v>
      </c>
    </row>
    <row r="3056" spans="1:15" x14ac:dyDescent="0.35">
      <c r="A3056" s="62">
        <v>42497.208333333336</v>
      </c>
      <c r="B3056" s="63"/>
      <c r="C3056" s="64">
        <v>219.28816223144531</v>
      </c>
      <c r="D3056" s="61">
        <v>13808.25</v>
      </c>
      <c r="E3056" s="65" t="s">
        <v>14</v>
      </c>
      <c r="F3056" s="63"/>
      <c r="G3056" s="61">
        <v>13363.36</v>
      </c>
      <c r="H3056" s="64">
        <v>219.6</v>
      </c>
      <c r="I3056" s="61">
        <v>13363.36</v>
      </c>
      <c r="J3056" s="66" t="s">
        <v>0</v>
      </c>
      <c r="K3056" s="63"/>
      <c r="L3056" s="67">
        <v>13363.36</v>
      </c>
      <c r="M3056" s="68">
        <v>219.6</v>
      </c>
      <c r="N3056" s="61">
        <v>13363.36</v>
      </c>
      <c r="O3056" s="21" t="s">
        <v>0</v>
      </c>
    </row>
    <row r="3057" spans="1:15" x14ac:dyDescent="0.35">
      <c r="A3057" s="62">
        <v>42497.25</v>
      </c>
      <c r="B3057" s="63"/>
      <c r="C3057" s="64">
        <v>219.30647277832031</v>
      </c>
      <c r="D3057" s="61">
        <v>13861.0693359375</v>
      </c>
      <c r="E3057" s="65" t="s">
        <v>14</v>
      </c>
      <c r="F3057" s="63"/>
      <c r="G3057" s="61">
        <v>13446.67</v>
      </c>
      <c r="H3057" s="64">
        <v>219.6</v>
      </c>
      <c r="I3057" s="61">
        <v>13446.67</v>
      </c>
      <c r="J3057" s="66" t="s">
        <v>0</v>
      </c>
      <c r="K3057" s="63"/>
      <c r="L3057" s="67">
        <v>13446.67</v>
      </c>
      <c r="M3057" s="68">
        <v>219.6</v>
      </c>
      <c r="N3057" s="61">
        <v>13446.67</v>
      </c>
      <c r="O3057" s="21" t="s">
        <v>0</v>
      </c>
    </row>
    <row r="3058" spans="1:15" x14ac:dyDescent="0.35">
      <c r="A3058" s="62">
        <v>42497.291666666664</v>
      </c>
      <c r="B3058" s="63"/>
      <c r="C3058" s="64">
        <v>219.28816223144531</v>
      </c>
      <c r="D3058" s="61">
        <v>13870.1689453125</v>
      </c>
      <c r="E3058" s="65" t="s">
        <v>14</v>
      </c>
      <c r="F3058" s="63"/>
      <c r="G3058" s="61">
        <v>13516.69</v>
      </c>
      <c r="H3058" s="64">
        <v>219.6</v>
      </c>
      <c r="I3058" s="61">
        <v>13516.69</v>
      </c>
      <c r="J3058" s="66" t="s">
        <v>0</v>
      </c>
      <c r="K3058" s="63"/>
      <c r="L3058" s="67">
        <v>13516.69</v>
      </c>
      <c r="M3058" s="68">
        <v>219.6</v>
      </c>
      <c r="N3058" s="61">
        <v>13516.69</v>
      </c>
      <c r="O3058" s="21" t="s">
        <v>0</v>
      </c>
    </row>
    <row r="3059" spans="1:15" x14ac:dyDescent="0.35">
      <c r="A3059" s="62">
        <v>42497.333333333336</v>
      </c>
      <c r="B3059" s="63"/>
      <c r="C3059" s="64">
        <v>219.25154113769531</v>
      </c>
      <c r="D3059" s="61">
        <v>13846.0908203125</v>
      </c>
      <c r="E3059" s="65" t="s">
        <v>14</v>
      </c>
      <c r="F3059" s="63"/>
      <c r="G3059" s="61">
        <v>13572.95</v>
      </c>
      <c r="H3059" s="64">
        <v>219.6</v>
      </c>
      <c r="I3059" s="61">
        <v>13572.95</v>
      </c>
      <c r="J3059" s="66" t="s">
        <v>0</v>
      </c>
      <c r="K3059" s="63"/>
      <c r="L3059" s="67">
        <v>13572.95</v>
      </c>
      <c r="M3059" s="68">
        <v>219.6</v>
      </c>
      <c r="N3059" s="61">
        <v>13572.95</v>
      </c>
      <c r="O3059" s="21" t="s">
        <v>0</v>
      </c>
    </row>
    <row r="3060" spans="1:15" x14ac:dyDescent="0.35">
      <c r="A3060" s="62">
        <v>42497.375</v>
      </c>
      <c r="B3060" s="63"/>
      <c r="C3060" s="64">
        <v>219.19660949707031</v>
      </c>
      <c r="D3060" s="61">
        <v>14019.2705078125</v>
      </c>
      <c r="E3060" s="65" t="s">
        <v>14</v>
      </c>
      <c r="F3060" s="63"/>
      <c r="G3060" s="61">
        <v>13616.6</v>
      </c>
      <c r="H3060" s="64">
        <v>219.6</v>
      </c>
      <c r="I3060" s="61">
        <v>13616.6</v>
      </c>
      <c r="J3060" s="66" t="s">
        <v>0</v>
      </c>
      <c r="K3060" s="63"/>
      <c r="L3060" s="67">
        <v>13616.6</v>
      </c>
      <c r="M3060" s="68">
        <v>219.6</v>
      </c>
      <c r="N3060" s="61">
        <v>13616.6</v>
      </c>
      <c r="O3060" s="21" t="s">
        <v>0</v>
      </c>
    </row>
    <row r="3061" spans="1:15" x14ac:dyDescent="0.35">
      <c r="A3061" s="62">
        <v>42497.416666666664</v>
      </c>
      <c r="B3061" s="63"/>
      <c r="C3061" s="64">
        <v>219.28816223144531</v>
      </c>
      <c r="D3061" s="61">
        <v>13806.6025390625</v>
      </c>
      <c r="E3061" s="65" t="s">
        <v>14</v>
      </c>
      <c r="F3061" s="63"/>
      <c r="G3061" s="61">
        <v>13647.96</v>
      </c>
      <c r="H3061" s="64">
        <v>219.6</v>
      </c>
      <c r="I3061" s="61">
        <v>13647.96</v>
      </c>
      <c r="J3061" s="66" t="s">
        <v>0</v>
      </c>
      <c r="K3061" s="63"/>
      <c r="L3061" s="67">
        <v>13647.96</v>
      </c>
      <c r="M3061" s="68">
        <v>219.6</v>
      </c>
      <c r="N3061" s="61">
        <v>13647.96</v>
      </c>
      <c r="O3061" s="21" t="s">
        <v>0</v>
      </c>
    </row>
    <row r="3062" spans="1:15" x14ac:dyDescent="0.35">
      <c r="A3062" s="62">
        <v>42497.458333333336</v>
      </c>
      <c r="B3062" s="63"/>
      <c r="C3062" s="64">
        <v>219.37971496582031</v>
      </c>
      <c r="D3062" s="61">
        <v>10503.2392578125</v>
      </c>
      <c r="E3062" s="65" t="s">
        <v>14</v>
      </c>
      <c r="F3062" s="63"/>
      <c r="G3062" s="61">
        <v>13666.85</v>
      </c>
      <c r="H3062" s="64">
        <v>219.6</v>
      </c>
      <c r="I3062" s="61">
        <v>13666.85</v>
      </c>
      <c r="J3062" s="66" t="s">
        <v>0</v>
      </c>
      <c r="K3062" s="63"/>
      <c r="L3062" s="67">
        <v>13666.85</v>
      </c>
      <c r="M3062" s="68">
        <v>219.6</v>
      </c>
      <c r="N3062" s="61">
        <v>13666.85</v>
      </c>
      <c r="O3062" s="21" t="s">
        <v>0</v>
      </c>
    </row>
    <row r="3063" spans="1:15" x14ac:dyDescent="0.35">
      <c r="A3063" s="62">
        <v>42497.5</v>
      </c>
      <c r="B3063" s="63"/>
      <c r="C3063" s="64">
        <v>219.34309387207031</v>
      </c>
      <c r="D3063" s="61">
        <v>10959.5673828125</v>
      </c>
      <c r="E3063" s="65" t="s">
        <v>14</v>
      </c>
      <c r="F3063" s="63"/>
      <c r="G3063" s="61">
        <v>13673.65</v>
      </c>
      <c r="H3063" s="64">
        <v>219.6</v>
      </c>
      <c r="I3063" s="61">
        <v>13673.65</v>
      </c>
      <c r="J3063" s="66" t="s">
        <v>0</v>
      </c>
      <c r="K3063" s="63"/>
      <c r="L3063" s="67">
        <v>13673.65</v>
      </c>
      <c r="M3063" s="68">
        <v>219.6</v>
      </c>
      <c r="N3063" s="61">
        <v>13673.65</v>
      </c>
      <c r="O3063" s="21" t="s">
        <v>0</v>
      </c>
    </row>
    <row r="3064" spans="1:15" x14ac:dyDescent="0.35">
      <c r="A3064" s="62">
        <v>42497.541666666664</v>
      </c>
      <c r="B3064" s="63"/>
      <c r="C3064" s="64">
        <v>219.28816223144531</v>
      </c>
      <c r="D3064" s="61">
        <v>13666.0908203125</v>
      </c>
      <c r="E3064" s="65" t="s">
        <v>14</v>
      </c>
      <c r="F3064" s="63"/>
      <c r="G3064" s="61">
        <v>13670.08</v>
      </c>
      <c r="H3064" s="64">
        <v>219.6</v>
      </c>
      <c r="I3064" s="61">
        <v>13670.08</v>
      </c>
      <c r="J3064" s="66" t="s">
        <v>0</v>
      </c>
      <c r="K3064" s="63"/>
      <c r="L3064" s="67">
        <v>13670.08</v>
      </c>
      <c r="M3064" s="68">
        <v>219.6</v>
      </c>
      <c r="N3064" s="61">
        <v>13670.08</v>
      </c>
      <c r="O3064" s="21" t="s">
        <v>0</v>
      </c>
    </row>
    <row r="3065" spans="1:15" x14ac:dyDescent="0.35">
      <c r="A3065" s="62">
        <v>42497.583333333336</v>
      </c>
      <c r="B3065" s="63"/>
      <c r="C3065" s="64">
        <v>219.19660949707031</v>
      </c>
      <c r="D3065" s="61">
        <v>13740.890625</v>
      </c>
      <c r="E3065" s="65" t="s">
        <v>14</v>
      </c>
      <c r="F3065" s="63"/>
      <c r="G3065" s="61">
        <v>13659.29</v>
      </c>
      <c r="H3065" s="64">
        <v>219.6</v>
      </c>
      <c r="I3065" s="61">
        <v>13659.29</v>
      </c>
      <c r="J3065" s="66" t="s">
        <v>0</v>
      </c>
      <c r="K3065" s="63"/>
      <c r="L3065" s="67">
        <v>13659.29</v>
      </c>
      <c r="M3065" s="68">
        <v>219.6</v>
      </c>
      <c r="N3065" s="61">
        <v>13659.29</v>
      </c>
      <c r="O3065" s="21" t="s">
        <v>0</v>
      </c>
    </row>
    <row r="3066" spans="1:15" x14ac:dyDescent="0.35">
      <c r="A3066" s="62">
        <v>42497.625</v>
      </c>
      <c r="B3066" s="63"/>
      <c r="C3066" s="64">
        <v>219.15998840332031</v>
      </c>
      <c r="D3066" s="61">
        <v>13750.126953125</v>
      </c>
      <c r="E3066" s="65" t="s">
        <v>14</v>
      </c>
      <c r="F3066" s="63"/>
      <c r="G3066" s="61">
        <v>13645.07</v>
      </c>
      <c r="H3066" s="64">
        <v>219.6</v>
      </c>
      <c r="I3066" s="61">
        <v>13645.07</v>
      </c>
      <c r="J3066" s="66" t="s">
        <v>0</v>
      </c>
      <c r="K3066" s="63"/>
      <c r="L3066" s="67">
        <v>13645.07</v>
      </c>
      <c r="M3066" s="68">
        <v>219.6</v>
      </c>
      <c r="N3066" s="61">
        <v>13645.07</v>
      </c>
      <c r="O3066" s="21" t="s">
        <v>0</v>
      </c>
    </row>
    <row r="3067" spans="1:15" x14ac:dyDescent="0.35">
      <c r="A3067" s="62">
        <v>42497.666666666664</v>
      </c>
      <c r="B3067" s="63"/>
      <c r="C3067" s="64">
        <v>219.10505676269531</v>
      </c>
      <c r="D3067" s="61">
        <v>13672.865234375</v>
      </c>
      <c r="E3067" s="65" t="s">
        <v>14</v>
      </c>
      <c r="F3067" s="63"/>
      <c r="G3067" s="61">
        <v>13630.65</v>
      </c>
      <c r="H3067" s="64">
        <v>219.6</v>
      </c>
      <c r="I3067" s="61">
        <v>13630.65</v>
      </c>
      <c r="J3067" s="66" t="s">
        <v>0</v>
      </c>
      <c r="K3067" s="63"/>
      <c r="L3067" s="67">
        <v>13630.65</v>
      </c>
      <c r="M3067" s="68">
        <v>219.6</v>
      </c>
      <c r="N3067" s="61">
        <v>13630.65</v>
      </c>
      <c r="O3067" s="21" t="s">
        <v>0</v>
      </c>
    </row>
    <row r="3068" spans="1:15" x14ac:dyDescent="0.35">
      <c r="A3068" s="62">
        <v>42497.708333333336</v>
      </c>
      <c r="B3068" s="63"/>
      <c r="C3068" s="64">
        <v>219.06843566894531</v>
      </c>
      <c r="D3068" s="61">
        <v>13803.8544921875</v>
      </c>
      <c r="E3068" s="65" t="s">
        <v>14</v>
      </c>
      <c r="F3068" s="63"/>
      <c r="G3068" s="61">
        <v>13617.94</v>
      </c>
      <c r="H3068" s="64">
        <v>219.6</v>
      </c>
      <c r="I3068" s="61">
        <v>13617.94</v>
      </c>
      <c r="J3068" s="66" t="s">
        <v>0</v>
      </c>
      <c r="K3068" s="63"/>
      <c r="L3068" s="67">
        <v>13617.94</v>
      </c>
      <c r="M3068" s="68">
        <v>219.6</v>
      </c>
      <c r="N3068" s="61">
        <v>13617.94</v>
      </c>
      <c r="O3068" s="21" t="s">
        <v>0</v>
      </c>
    </row>
    <row r="3069" spans="1:15" x14ac:dyDescent="0.35">
      <c r="A3069" s="62">
        <v>42497.75</v>
      </c>
      <c r="B3069" s="63"/>
      <c r="C3069" s="64">
        <v>219.05012512207031</v>
      </c>
      <c r="D3069" s="61">
        <v>13858.984375</v>
      </c>
      <c r="E3069" s="65" t="s">
        <v>14</v>
      </c>
      <c r="F3069" s="63"/>
      <c r="G3069" s="61">
        <v>13607.35</v>
      </c>
      <c r="H3069" s="64">
        <v>219.6</v>
      </c>
      <c r="I3069" s="61">
        <v>13607.35</v>
      </c>
      <c r="J3069" s="66" t="s">
        <v>0</v>
      </c>
      <c r="K3069" s="63"/>
      <c r="L3069" s="67">
        <v>13607.35</v>
      </c>
      <c r="M3069" s="68">
        <v>219.6</v>
      </c>
      <c r="N3069" s="61">
        <v>13607.35</v>
      </c>
      <c r="O3069" s="21" t="s">
        <v>0</v>
      </c>
    </row>
    <row r="3070" spans="1:15" x14ac:dyDescent="0.35">
      <c r="A3070" s="62">
        <v>42497.791666666664</v>
      </c>
      <c r="B3070" s="63"/>
      <c r="C3070" s="64">
        <v>219.14167785644531</v>
      </c>
      <c r="D3070" s="61">
        <v>12753.279296875</v>
      </c>
      <c r="E3070" s="65" t="s">
        <v>14</v>
      </c>
      <c r="F3070" s="63"/>
      <c r="G3070" s="61">
        <v>13597.86</v>
      </c>
      <c r="H3070" s="64">
        <v>219.6</v>
      </c>
      <c r="I3070" s="61">
        <v>13597.86</v>
      </c>
      <c r="J3070" s="66" t="s">
        <v>0</v>
      </c>
      <c r="K3070" s="63"/>
      <c r="L3070" s="67">
        <v>13597.86</v>
      </c>
      <c r="M3070" s="68">
        <v>219.6</v>
      </c>
      <c r="N3070" s="61">
        <v>13597.86</v>
      </c>
      <c r="O3070" s="21" t="s">
        <v>0</v>
      </c>
    </row>
    <row r="3071" spans="1:15" x14ac:dyDescent="0.35">
      <c r="A3071" s="62">
        <v>42497.833333333336</v>
      </c>
      <c r="B3071" s="63"/>
      <c r="C3071" s="64">
        <v>219.21492004394531</v>
      </c>
      <c r="D3071" s="61">
        <v>10517.5390625</v>
      </c>
      <c r="E3071" s="65" t="s">
        <v>14</v>
      </c>
      <c r="F3071" s="63"/>
      <c r="G3071" s="61">
        <v>13587.5</v>
      </c>
      <c r="H3071" s="64">
        <v>219.6</v>
      </c>
      <c r="I3071" s="61">
        <v>13587.5</v>
      </c>
      <c r="J3071" s="66" t="s">
        <v>0</v>
      </c>
      <c r="K3071" s="63"/>
      <c r="L3071" s="67">
        <v>13587.5</v>
      </c>
      <c r="M3071" s="68">
        <v>219.6</v>
      </c>
      <c r="N3071" s="61">
        <v>13587.5</v>
      </c>
      <c r="O3071" s="21" t="s">
        <v>0</v>
      </c>
    </row>
    <row r="3072" spans="1:15" x14ac:dyDescent="0.35">
      <c r="A3072" s="62">
        <v>42497.875</v>
      </c>
      <c r="B3072" s="63"/>
      <c r="C3072" s="64">
        <v>219.26985168457031</v>
      </c>
      <c r="D3072" s="61">
        <v>10288.279296875</v>
      </c>
      <c r="E3072" s="65" t="s">
        <v>14</v>
      </c>
      <c r="F3072" s="63"/>
      <c r="G3072" s="61">
        <v>13573.88</v>
      </c>
      <c r="H3072" s="64">
        <v>219.6</v>
      </c>
      <c r="I3072" s="61">
        <v>13573.88</v>
      </c>
      <c r="J3072" s="66" t="s">
        <v>0</v>
      </c>
      <c r="K3072" s="63"/>
      <c r="L3072" s="67">
        <v>13573.88</v>
      </c>
      <c r="M3072" s="68">
        <v>219.6</v>
      </c>
      <c r="N3072" s="61">
        <v>13573.88</v>
      </c>
      <c r="O3072" s="21" t="s">
        <v>0</v>
      </c>
    </row>
    <row r="3073" spans="1:15" x14ac:dyDescent="0.35">
      <c r="A3073" s="62">
        <v>42497.916666666664</v>
      </c>
      <c r="B3073" s="63"/>
      <c r="C3073" s="64">
        <v>219.32478332519531</v>
      </c>
      <c r="D3073" s="61">
        <v>10283.294921875</v>
      </c>
      <c r="E3073" s="65" t="s">
        <v>14</v>
      </c>
      <c r="F3073" s="63"/>
      <c r="G3073" s="61">
        <v>13554.85</v>
      </c>
      <c r="H3073" s="64">
        <v>219.6</v>
      </c>
      <c r="I3073" s="61">
        <v>13554.85</v>
      </c>
      <c r="J3073" s="66" t="s">
        <v>0</v>
      </c>
      <c r="K3073" s="63"/>
      <c r="L3073" s="67">
        <v>13554.85</v>
      </c>
      <c r="M3073" s="68">
        <v>219.6</v>
      </c>
      <c r="N3073" s="61">
        <v>13554.85</v>
      </c>
      <c r="O3073" s="21" t="s">
        <v>0</v>
      </c>
    </row>
    <row r="3074" spans="1:15" x14ac:dyDescent="0.35">
      <c r="A3074" s="62">
        <v>42497.958333333336</v>
      </c>
      <c r="B3074" s="63"/>
      <c r="C3074" s="64">
        <v>219.37971496582031</v>
      </c>
      <c r="D3074" s="61">
        <v>10235.677734375</v>
      </c>
      <c r="E3074" s="65" t="s">
        <v>14</v>
      </c>
      <c r="F3074" s="63"/>
      <c r="G3074" s="61">
        <v>13528.98</v>
      </c>
      <c r="H3074" s="64">
        <v>219.6</v>
      </c>
      <c r="I3074" s="61">
        <v>13528.98</v>
      </c>
      <c r="J3074" s="66" t="s">
        <v>0</v>
      </c>
      <c r="K3074" s="63"/>
      <c r="L3074" s="67">
        <v>13528.98</v>
      </c>
      <c r="M3074" s="68">
        <v>219.6</v>
      </c>
      <c r="N3074" s="61">
        <v>13528.98</v>
      </c>
      <c r="O3074" s="21" t="s">
        <v>0</v>
      </c>
    </row>
    <row r="3075" spans="1:15" x14ac:dyDescent="0.35">
      <c r="A3075" s="62">
        <v>42498</v>
      </c>
      <c r="B3075" s="63"/>
      <c r="C3075" s="64">
        <v>219.41633605957031</v>
      </c>
      <c r="D3075" s="61">
        <v>10225.37109375</v>
      </c>
      <c r="E3075" s="65" t="s">
        <v>14</v>
      </c>
      <c r="F3075" s="63"/>
      <c r="G3075" s="61">
        <v>13496.1</v>
      </c>
      <c r="H3075" s="64">
        <v>219.6</v>
      </c>
      <c r="I3075" s="61">
        <v>13496.1</v>
      </c>
      <c r="J3075" s="66" t="s">
        <v>0</v>
      </c>
      <c r="K3075" s="63"/>
      <c r="L3075" s="67">
        <v>13496.1</v>
      </c>
      <c r="M3075" s="68">
        <v>219.6</v>
      </c>
      <c r="N3075" s="61">
        <v>13496.1</v>
      </c>
      <c r="O3075" s="21" t="s">
        <v>0</v>
      </c>
    </row>
    <row r="3076" spans="1:15" x14ac:dyDescent="0.35">
      <c r="A3076" s="62">
        <v>42498.041666666664</v>
      </c>
      <c r="B3076" s="63"/>
      <c r="C3076" s="64">
        <v>219.47126770019531</v>
      </c>
      <c r="D3076" s="61">
        <v>10202.7275390625</v>
      </c>
      <c r="E3076" s="65" t="s">
        <v>14</v>
      </c>
      <c r="F3076" s="63"/>
      <c r="G3076" s="61">
        <v>13111.74</v>
      </c>
      <c r="H3076" s="64">
        <v>219.6</v>
      </c>
      <c r="I3076" s="61">
        <v>13111.74</v>
      </c>
      <c r="J3076" s="66" t="s">
        <v>0</v>
      </c>
      <c r="K3076" s="63"/>
      <c r="L3076" s="67">
        <v>13111.74</v>
      </c>
      <c r="M3076" s="68">
        <v>219.6</v>
      </c>
      <c r="N3076" s="61">
        <v>13111.74</v>
      </c>
      <c r="O3076" s="21" t="s">
        <v>0</v>
      </c>
    </row>
    <row r="3077" spans="1:15" x14ac:dyDescent="0.35">
      <c r="A3077" s="62">
        <v>42498.083333333336</v>
      </c>
      <c r="B3077" s="63"/>
      <c r="C3077" s="64">
        <v>219.50790405273438</v>
      </c>
      <c r="D3077" s="61">
        <v>10185.6240234375</v>
      </c>
      <c r="E3077" s="65" t="s">
        <v>14</v>
      </c>
      <c r="F3077" s="63"/>
      <c r="G3077" s="61">
        <v>13076.44</v>
      </c>
      <c r="H3077" s="64">
        <v>219.6</v>
      </c>
      <c r="I3077" s="61">
        <v>13076.44</v>
      </c>
      <c r="J3077" s="66" t="s">
        <v>0</v>
      </c>
      <c r="K3077" s="63"/>
      <c r="L3077" s="67">
        <v>13076.44</v>
      </c>
      <c r="M3077" s="68">
        <v>219.6</v>
      </c>
      <c r="N3077" s="61">
        <v>13076.44</v>
      </c>
      <c r="O3077" s="21" t="s">
        <v>0</v>
      </c>
    </row>
    <row r="3078" spans="1:15" x14ac:dyDescent="0.35">
      <c r="A3078" s="62">
        <v>42498.125</v>
      </c>
      <c r="B3078" s="63"/>
      <c r="C3078" s="64">
        <v>219.52621459960938</v>
      </c>
      <c r="D3078" s="61">
        <v>10177.796875</v>
      </c>
      <c r="E3078" s="65" t="s">
        <v>14</v>
      </c>
      <c r="F3078" s="63"/>
      <c r="G3078" s="61">
        <v>13061.9</v>
      </c>
      <c r="H3078" s="64">
        <v>219.6</v>
      </c>
      <c r="I3078" s="61">
        <v>13061.9</v>
      </c>
      <c r="J3078" s="66" t="s">
        <v>0</v>
      </c>
      <c r="K3078" s="63"/>
      <c r="L3078" s="67">
        <v>13061.9</v>
      </c>
      <c r="M3078" s="68">
        <v>219.6</v>
      </c>
      <c r="N3078" s="61">
        <v>13061.9</v>
      </c>
      <c r="O3078" s="21" t="s">
        <v>0</v>
      </c>
    </row>
    <row r="3079" spans="1:15" x14ac:dyDescent="0.35">
      <c r="A3079" s="62">
        <v>42498.166666666664</v>
      </c>
      <c r="B3079" s="63"/>
      <c r="C3079" s="64">
        <v>219.56283569335938</v>
      </c>
      <c r="D3079" s="61">
        <v>10155.740234375</v>
      </c>
      <c r="E3079" s="65" t="s">
        <v>14</v>
      </c>
      <c r="F3079" s="63"/>
      <c r="G3079" s="61">
        <v>13073.36</v>
      </c>
      <c r="H3079" s="64">
        <v>219.6</v>
      </c>
      <c r="I3079" s="61">
        <v>13073.36</v>
      </c>
      <c r="J3079" s="66" t="s">
        <v>0</v>
      </c>
      <c r="K3079" s="63"/>
      <c r="L3079" s="67">
        <v>13073.36</v>
      </c>
      <c r="M3079" s="68">
        <v>219.6</v>
      </c>
      <c r="N3079" s="61">
        <v>13073.36</v>
      </c>
      <c r="O3079" s="21" t="s">
        <v>0</v>
      </c>
    </row>
    <row r="3080" spans="1:15" x14ac:dyDescent="0.35">
      <c r="A3080" s="62">
        <v>42498.208333333336</v>
      </c>
      <c r="B3080" s="63"/>
      <c r="C3080" s="64">
        <v>219.59945678710938</v>
      </c>
      <c r="D3080" s="61">
        <v>10144.783203125</v>
      </c>
      <c r="E3080" s="65" t="s">
        <v>14</v>
      </c>
      <c r="F3080" s="63"/>
      <c r="G3080" s="61">
        <v>13100.43</v>
      </c>
      <c r="H3080" s="64">
        <v>219.6</v>
      </c>
      <c r="I3080" s="61">
        <v>13100.43</v>
      </c>
      <c r="J3080" s="66" t="s">
        <v>0</v>
      </c>
      <c r="K3080" s="63"/>
      <c r="L3080" s="67">
        <v>13100.43</v>
      </c>
      <c r="M3080" s="68">
        <v>219.6</v>
      </c>
      <c r="N3080" s="61">
        <v>13100.43</v>
      </c>
      <c r="O3080" s="21" t="s">
        <v>0</v>
      </c>
    </row>
    <row r="3081" spans="1:15" x14ac:dyDescent="0.35">
      <c r="A3081" s="62">
        <v>42498.25</v>
      </c>
      <c r="B3081" s="63"/>
      <c r="C3081" s="64">
        <v>219.63607788085938</v>
      </c>
      <c r="D3081" s="61">
        <v>10133.755859375</v>
      </c>
      <c r="E3081" s="65" t="s">
        <v>14</v>
      </c>
      <c r="F3081" s="63"/>
      <c r="G3081" s="61">
        <v>13133.19</v>
      </c>
      <c r="H3081" s="64">
        <v>219.6</v>
      </c>
      <c r="I3081" s="61">
        <v>13133.19</v>
      </c>
      <c r="J3081" s="66" t="s">
        <v>0</v>
      </c>
      <c r="K3081" s="63"/>
      <c r="L3081" s="67">
        <v>13133.19</v>
      </c>
      <c r="M3081" s="68">
        <v>219.6</v>
      </c>
      <c r="N3081" s="61">
        <v>13133.19</v>
      </c>
      <c r="O3081" s="21" t="s">
        <v>0</v>
      </c>
    </row>
    <row r="3082" spans="1:15" x14ac:dyDescent="0.35">
      <c r="A3082" s="62">
        <v>42498.291666666664</v>
      </c>
      <c r="B3082" s="63"/>
      <c r="C3082" s="64">
        <v>219.65438842773438</v>
      </c>
      <c r="D3082" s="61">
        <v>10119.8017578125</v>
      </c>
      <c r="E3082" s="65" t="s">
        <v>14</v>
      </c>
      <c r="F3082" s="63"/>
      <c r="G3082" s="61">
        <v>13169.38</v>
      </c>
      <c r="H3082" s="64">
        <v>219.6</v>
      </c>
      <c r="I3082" s="61">
        <v>13169.38</v>
      </c>
      <c r="J3082" s="66" t="s">
        <v>0</v>
      </c>
      <c r="K3082" s="63"/>
      <c r="L3082" s="67">
        <v>13169.38</v>
      </c>
      <c r="M3082" s="68">
        <v>219.6</v>
      </c>
      <c r="N3082" s="61">
        <v>13169.38</v>
      </c>
      <c r="O3082" s="21" t="s">
        <v>0</v>
      </c>
    </row>
    <row r="3083" spans="1:15" x14ac:dyDescent="0.35">
      <c r="A3083" s="62">
        <v>42498.333333333336</v>
      </c>
      <c r="B3083" s="63"/>
      <c r="C3083" s="64">
        <v>219.58114624023438</v>
      </c>
      <c r="D3083" s="61">
        <v>10184.2607421875</v>
      </c>
      <c r="E3083" s="65" t="s">
        <v>14</v>
      </c>
      <c r="F3083" s="63"/>
      <c r="G3083" s="61">
        <v>13212.97</v>
      </c>
      <c r="H3083" s="64">
        <v>219.6</v>
      </c>
      <c r="I3083" s="61">
        <v>13212.97</v>
      </c>
      <c r="J3083" s="66" t="s">
        <v>0</v>
      </c>
      <c r="K3083" s="63"/>
      <c r="L3083" s="67">
        <v>13212.97</v>
      </c>
      <c r="M3083" s="68">
        <v>219.6</v>
      </c>
      <c r="N3083" s="61">
        <v>13212.97</v>
      </c>
      <c r="O3083" s="21" t="s">
        <v>0</v>
      </c>
    </row>
    <row r="3084" spans="1:15" x14ac:dyDescent="0.35">
      <c r="A3084" s="62">
        <v>42498.375</v>
      </c>
      <c r="B3084" s="63"/>
      <c r="C3084" s="64">
        <v>219.48957824707031</v>
      </c>
      <c r="D3084" s="61">
        <v>13270.982421875</v>
      </c>
      <c r="E3084" s="65" t="s">
        <v>14</v>
      </c>
      <c r="F3084" s="63"/>
      <c r="G3084" s="61">
        <v>13270.57</v>
      </c>
      <c r="H3084" s="64">
        <v>219.6</v>
      </c>
      <c r="I3084" s="61">
        <v>13270.57</v>
      </c>
      <c r="J3084" s="66" t="s">
        <v>0</v>
      </c>
      <c r="K3084" s="63"/>
      <c r="L3084" s="67">
        <v>13270.57</v>
      </c>
      <c r="M3084" s="68">
        <v>219.6</v>
      </c>
      <c r="N3084" s="61">
        <v>13270.57</v>
      </c>
      <c r="O3084" s="21" t="s">
        <v>0</v>
      </c>
    </row>
    <row r="3085" spans="1:15" x14ac:dyDescent="0.35">
      <c r="A3085" s="62">
        <v>42498.416666666664</v>
      </c>
      <c r="B3085" s="63"/>
      <c r="C3085" s="64">
        <v>219.43464660644531</v>
      </c>
      <c r="D3085" s="61">
        <v>13513.708984375</v>
      </c>
      <c r="E3085" s="65" t="s">
        <v>14</v>
      </c>
      <c r="F3085" s="63"/>
      <c r="G3085" s="61">
        <v>13347.85</v>
      </c>
      <c r="H3085" s="64">
        <v>219.6</v>
      </c>
      <c r="I3085" s="61">
        <v>13347.85</v>
      </c>
      <c r="J3085" s="66" t="s">
        <v>0</v>
      </c>
      <c r="K3085" s="63"/>
      <c r="L3085" s="67">
        <v>13347.85</v>
      </c>
      <c r="M3085" s="68">
        <v>219.6</v>
      </c>
      <c r="N3085" s="61">
        <v>13347.85</v>
      </c>
      <c r="O3085" s="21" t="s">
        <v>0</v>
      </c>
    </row>
    <row r="3086" spans="1:15" x14ac:dyDescent="0.35">
      <c r="A3086" s="62">
        <v>42498.458333333336</v>
      </c>
      <c r="B3086" s="63"/>
      <c r="C3086" s="64">
        <v>219.39802551269531</v>
      </c>
      <c r="D3086" s="61">
        <v>13528.5009765625</v>
      </c>
      <c r="E3086" s="65" t="s">
        <v>14</v>
      </c>
      <c r="F3086" s="63"/>
      <c r="G3086" s="61">
        <v>13447.16</v>
      </c>
      <c r="H3086" s="64">
        <v>219.6</v>
      </c>
      <c r="I3086" s="61">
        <v>13447.16</v>
      </c>
      <c r="J3086" s="66" t="s">
        <v>0</v>
      </c>
      <c r="K3086" s="63"/>
      <c r="L3086" s="67">
        <v>13447.16</v>
      </c>
      <c r="M3086" s="68">
        <v>219.6</v>
      </c>
      <c r="N3086" s="61">
        <v>13447.16</v>
      </c>
      <c r="O3086" s="21" t="s">
        <v>0</v>
      </c>
    </row>
    <row r="3087" spans="1:15" x14ac:dyDescent="0.35">
      <c r="A3087" s="62">
        <v>42498.5</v>
      </c>
      <c r="B3087" s="63"/>
      <c r="C3087" s="64">
        <v>219.36140441894531</v>
      </c>
      <c r="D3087" s="61">
        <v>13445.193359375</v>
      </c>
      <c r="E3087" s="65" t="s">
        <v>14</v>
      </c>
      <c r="F3087" s="63"/>
      <c r="G3087" s="61">
        <v>13566.61</v>
      </c>
      <c r="H3087" s="64">
        <v>219.6</v>
      </c>
      <c r="I3087" s="61">
        <v>13566.61</v>
      </c>
      <c r="J3087" s="66" t="s">
        <v>0</v>
      </c>
      <c r="K3087" s="63"/>
      <c r="L3087" s="67">
        <v>13566.61</v>
      </c>
      <c r="M3087" s="68">
        <v>219.6</v>
      </c>
      <c r="N3087" s="61">
        <v>13566.61</v>
      </c>
      <c r="O3087" s="21" t="s">
        <v>0</v>
      </c>
    </row>
    <row r="3088" spans="1:15" x14ac:dyDescent="0.35">
      <c r="A3088" s="62">
        <v>42498.541666666664</v>
      </c>
      <c r="B3088" s="63"/>
      <c r="C3088" s="64">
        <v>219.36140441894531</v>
      </c>
      <c r="D3088" s="61">
        <v>13427.3935546875</v>
      </c>
      <c r="E3088" s="65" t="s">
        <v>14</v>
      </c>
      <c r="F3088" s="63"/>
      <c r="G3088" s="61">
        <v>13700.51</v>
      </c>
      <c r="H3088" s="64">
        <v>219.6</v>
      </c>
      <c r="I3088" s="61">
        <v>13700.51</v>
      </c>
      <c r="J3088" s="66" t="s">
        <v>0</v>
      </c>
      <c r="K3088" s="63"/>
      <c r="L3088" s="67">
        <v>13700.51</v>
      </c>
      <c r="M3088" s="68">
        <v>219.6</v>
      </c>
      <c r="N3088" s="61">
        <v>13700.51</v>
      </c>
      <c r="O3088" s="21" t="s">
        <v>0</v>
      </c>
    </row>
    <row r="3089" spans="1:15" x14ac:dyDescent="0.35">
      <c r="A3089" s="62">
        <v>42498.583333333336</v>
      </c>
      <c r="B3089" s="63"/>
      <c r="C3089" s="64">
        <v>219.32478332519531</v>
      </c>
      <c r="D3089" s="61">
        <v>13474.1787109375</v>
      </c>
      <c r="E3089" s="65" t="s">
        <v>14</v>
      </c>
      <c r="F3089" s="63"/>
      <c r="G3089" s="61">
        <v>13840.93</v>
      </c>
      <c r="H3089" s="64">
        <v>219.6</v>
      </c>
      <c r="I3089" s="61">
        <v>13840.93</v>
      </c>
      <c r="J3089" s="66" t="s">
        <v>0</v>
      </c>
      <c r="K3089" s="63"/>
      <c r="L3089" s="67">
        <v>13840.93</v>
      </c>
      <c r="M3089" s="68">
        <v>219.6</v>
      </c>
      <c r="N3089" s="61">
        <v>13840.93</v>
      </c>
      <c r="O3089" s="21" t="s">
        <v>0</v>
      </c>
    </row>
    <row r="3090" spans="1:15" x14ac:dyDescent="0.35">
      <c r="A3090" s="62">
        <v>42498.625</v>
      </c>
      <c r="B3090" s="63"/>
      <c r="C3090" s="64">
        <v>219.30647277832031</v>
      </c>
      <c r="D3090" s="61">
        <v>13499.3525390625</v>
      </c>
      <c r="E3090" s="65" t="s">
        <v>14</v>
      </c>
      <c r="F3090" s="63"/>
      <c r="G3090" s="61">
        <v>13979.21</v>
      </c>
      <c r="H3090" s="64">
        <v>219.6</v>
      </c>
      <c r="I3090" s="61">
        <v>13979.21</v>
      </c>
      <c r="J3090" s="66" t="s">
        <v>0</v>
      </c>
      <c r="K3090" s="63"/>
      <c r="L3090" s="67">
        <v>13979.21</v>
      </c>
      <c r="M3090" s="68">
        <v>219.6</v>
      </c>
      <c r="N3090" s="61">
        <v>13979.21</v>
      </c>
      <c r="O3090" s="21" t="s">
        <v>0</v>
      </c>
    </row>
    <row r="3091" spans="1:15" x14ac:dyDescent="0.35">
      <c r="A3091" s="62">
        <v>42498.666666666664</v>
      </c>
      <c r="B3091" s="63"/>
      <c r="C3091" s="64">
        <v>219.26985168457031</v>
      </c>
      <c r="D3091" s="61">
        <v>13566.77734375</v>
      </c>
      <c r="E3091" s="65" t="s">
        <v>14</v>
      </c>
      <c r="F3091" s="63"/>
      <c r="G3091" s="61">
        <v>14107.02</v>
      </c>
      <c r="H3091" s="64">
        <v>219.6</v>
      </c>
      <c r="I3091" s="61">
        <v>14107.02</v>
      </c>
      <c r="J3091" s="66" t="s">
        <v>0</v>
      </c>
      <c r="K3091" s="63"/>
      <c r="L3091" s="67">
        <v>14107.02</v>
      </c>
      <c r="M3091" s="68">
        <v>219.6</v>
      </c>
      <c r="N3091" s="61">
        <v>14107.02</v>
      </c>
      <c r="O3091" s="21" t="s">
        <v>0</v>
      </c>
    </row>
    <row r="3092" spans="1:15" x14ac:dyDescent="0.35">
      <c r="A3092" s="62">
        <v>42498.708333333336</v>
      </c>
      <c r="B3092" s="63"/>
      <c r="C3092" s="64">
        <v>219.26985168457031</v>
      </c>
      <c r="D3092" s="61">
        <v>13585.2783203125</v>
      </c>
      <c r="E3092" s="65" t="s">
        <v>14</v>
      </c>
      <c r="F3092" s="63"/>
      <c r="G3092" s="61">
        <v>14217.26</v>
      </c>
      <c r="H3092" s="64">
        <v>219.6</v>
      </c>
      <c r="I3092" s="61">
        <v>14217.26</v>
      </c>
      <c r="J3092" s="66" t="s">
        <v>0</v>
      </c>
      <c r="K3092" s="63"/>
      <c r="L3092" s="67">
        <v>14217.26</v>
      </c>
      <c r="M3092" s="68">
        <v>219.6</v>
      </c>
      <c r="N3092" s="61">
        <v>14217.26</v>
      </c>
      <c r="O3092" s="21" t="s">
        <v>0</v>
      </c>
    </row>
    <row r="3093" spans="1:15" x14ac:dyDescent="0.35">
      <c r="A3093" s="62">
        <v>42498.75</v>
      </c>
      <c r="B3093" s="63"/>
      <c r="C3093" s="64">
        <v>219.23323059082031</v>
      </c>
      <c r="D3093" s="61">
        <v>13591.4833984375</v>
      </c>
      <c r="E3093" s="65" t="s">
        <v>14</v>
      </c>
      <c r="F3093" s="63"/>
      <c r="G3093" s="61">
        <v>14304.47</v>
      </c>
      <c r="H3093" s="64">
        <v>219.6</v>
      </c>
      <c r="I3093" s="61">
        <v>14304.47</v>
      </c>
      <c r="J3093" s="66" t="s">
        <v>0</v>
      </c>
      <c r="K3093" s="63"/>
      <c r="L3093" s="67">
        <v>14304.47</v>
      </c>
      <c r="M3093" s="68">
        <v>219.6</v>
      </c>
      <c r="N3093" s="61">
        <v>14304.47</v>
      </c>
      <c r="O3093" s="21" t="s">
        <v>0</v>
      </c>
    </row>
    <row r="3094" spans="1:15" x14ac:dyDescent="0.35">
      <c r="A3094" s="62">
        <v>42498.791666666664</v>
      </c>
      <c r="B3094" s="63"/>
      <c r="C3094" s="64">
        <v>219.19660949707031</v>
      </c>
      <c r="D3094" s="61">
        <v>13508.94140625</v>
      </c>
      <c r="E3094" s="65" t="s">
        <v>14</v>
      </c>
      <c r="F3094" s="63"/>
      <c r="G3094" s="61">
        <v>14364.93</v>
      </c>
      <c r="H3094" s="64">
        <v>219.6</v>
      </c>
      <c r="I3094" s="61">
        <v>14364.93</v>
      </c>
      <c r="J3094" s="66" t="s">
        <v>0</v>
      </c>
      <c r="K3094" s="63"/>
      <c r="L3094" s="67">
        <v>14364.93</v>
      </c>
      <c r="M3094" s="68">
        <v>219.6</v>
      </c>
      <c r="N3094" s="61">
        <v>14364.93</v>
      </c>
      <c r="O3094" s="21" t="s">
        <v>0</v>
      </c>
    </row>
    <row r="3095" spans="1:15" x14ac:dyDescent="0.35">
      <c r="A3095" s="62">
        <v>42498.833333333336</v>
      </c>
      <c r="B3095" s="63"/>
      <c r="C3095" s="64">
        <v>219.15998840332031</v>
      </c>
      <c r="D3095" s="61">
        <v>13523.703125</v>
      </c>
      <c r="E3095" s="65" t="s">
        <v>14</v>
      </c>
      <c r="F3095" s="63"/>
      <c r="G3095" s="61">
        <v>14396.81</v>
      </c>
      <c r="H3095" s="64">
        <v>219.6</v>
      </c>
      <c r="I3095" s="61">
        <v>14396.81</v>
      </c>
      <c r="J3095" s="66" t="s">
        <v>0</v>
      </c>
      <c r="K3095" s="63"/>
      <c r="L3095" s="67">
        <v>14396.81</v>
      </c>
      <c r="M3095" s="68">
        <v>219.6</v>
      </c>
      <c r="N3095" s="61">
        <v>14396.81</v>
      </c>
      <c r="O3095" s="21" t="s">
        <v>0</v>
      </c>
    </row>
    <row r="3096" spans="1:15" x14ac:dyDescent="0.35">
      <c r="A3096" s="62">
        <v>42498.875</v>
      </c>
      <c r="B3096" s="63"/>
      <c r="C3096" s="64">
        <v>219.10505676269531</v>
      </c>
      <c r="D3096" s="61">
        <v>13256.12890625</v>
      </c>
      <c r="E3096" s="65" t="s">
        <v>14</v>
      </c>
      <c r="F3096" s="63"/>
      <c r="G3096" s="61">
        <v>14400.07</v>
      </c>
      <c r="H3096" s="64">
        <v>219.6</v>
      </c>
      <c r="I3096" s="61">
        <v>14400.07</v>
      </c>
      <c r="J3096" s="66" t="s">
        <v>0</v>
      </c>
      <c r="K3096" s="63"/>
      <c r="L3096" s="67">
        <v>14400.07</v>
      </c>
      <c r="M3096" s="68">
        <v>219.6</v>
      </c>
      <c r="N3096" s="61">
        <v>14400.07</v>
      </c>
      <c r="O3096" s="21" t="s">
        <v>0</v>
      </c>
    </row>
    <row r="3097" spans="1:15" x14ac:dyDescent="0.35">
      <c r="A3097" s="62">
        <v>42498.916666666664</v>
      </c>
      <c r="B3097" s="63"/>
      <c r="C3097" s="64">
        <v>219.05012512207031</v>
      </c>
      <c r="D3097" s="61">
        <v>13253.1064453125</v>
      </c>
      <c r="E3097" s="65" t="s">
        <v>14</v>
      </c>
      <c r="F3097" s="63"/>
      <c r="G3097" s="61">
        <v>14376.47</v>
      </c>
      <c r="H3097" s="64">
        <v>219.6</v>
      </c>
      <c r="I3097" s="61">
        <v>14376.47</v>
      </c>
      <c r="J3097" s="66" t="s">
        <v>0</v>
      </c>
      <c r="K3097" s="63"/>
      <c r="L3097" s="67">
        <v>14376.47</v>
      </c>
      <c r="M3097" s="68">
        <v>219.6</v>
      </c>
      <c r="N3097" s="61">
        <v>14376.47</v>
      </c>
      <c r="O3097" s="21" t="s">
        <v>0</v>
      </c>
    </row>
    <row r="3098" spans="1:15" x14ac:dyDescent="0.35">
      <c r="A3098" s="62">
        <v>42498.958333333336</v>
      </c>
      <c r="B3098" s="63"/>
      <c r="C3098" s="64">
        <v>218.97688293457031</v>
      </c>
      <c r="D3098" s="61">
        <v>13347.171875</v>
      </c>
      <c r="E3098" s="65" t="s">
        <v>14</v>
      </c>
      <c r="F3098" s="63"/>
      <c r="G3098" s="61">
        <v>14329.39</v>
      </c>
      <c r="H3098" s="64">
        <v>219.6</v>
      </c>
      <c r="I3098" s="61">
        <v>14329.39</v>
      </c>
      <c r="J3098" s="66" t="s">
        <v>0</v>
      </c>
      <c r="K3098" s="63"/>
      <c r="L3098" s="67">
        <v>14329.39</v>
      </c>
      <c r="M3098" s="68">
        <v>219.6</v>
      </c>
      <c r="N3098" s="61">
        <v>14329.39</v>
      </c>
      <c r="O3098" s="21" t="s">
        <v>0</v>
      </c>
    </row>
    <row r="3099" spans="1:15" x14ac:dyDescent="0.35">
      <c r="A3099" s="62">
        <v>42499</v>
      </c>
      <c r="B3099" s="63"/>
      <c r="C3099" s="64">
        <v>218.94026184082031</v>
      </c>
      <c r="D3099" s="61">
        <v>13289.8876953125</v>
      </c>
      <c r="E3099" s="65" t="s">
        <v>14</v>
      </c>
      <c r="F3099" s="63"/>
      <c r="G3099" s="61">
        <v>14263.5</v>
      </c>
      <c r="H3099" s="64">
        <v>219.6</v>
      </c>
      <c r="I3099" s="61">
        <v>14263.5</v>
      </c>
      <c r="J3099" s="66" t="s">
        <v>0</v>
      </c>
      <c r="K3099" s="63"/>
      <c r="L3099" s="67">
        <v>14263.5</v>
      </c>
      <c r="M3099" s="68">
        <v>219.6</v>
      </c>
      <c r="N3099" s="61">
        <v>14263.5</v>
      </c>
      <c r="O3099" s="21" t="s">
        <v>0</v>
      </c>
    </row>
    <row r="3100" spans="1:15" x14ac:dyDescent="0.35">
      <c r="A3100" s="62">
        <v>42499.041666666664</v>
      </c>
      <c r="B3100" s="63"/>
      <c r="C3100" s="64">
        <v>218.88533020019531</v>
      </c>
      <c r="D3100" s="61">
        <v>13265.8408203125</v>
      </c>
      <c r="E3100" s="65" t="s">
        <v>14</v>
      </c>
      <c r="F3100" s="63"/>
      <c r="G3100" s="61">
        <v>13503.1</v>
      </c>
      <c r="H3100" s="64">
        <v>219.6</v>
      </c>
      <c r="I3100" s="61">
        <v>13503.1</v>
      </c>
      <c r="J3100" s="66" t="s">
        <v>0</v>
      </c>
      <c r="K3100" s="63"/>
      <c r="L3100" s="67">
        <v>13503.1</v>
      </c>
      <c r="M3100" s="68">
        <v>219.6</v>
      </c>
      <c r="N3100" s="61">
        <v>13503.1</v>
      </c>
      <c r="O3100" s="21" t="s">
        <v>0</v>
      </c>
    </row>
    <row r="3101" spans="1:15" x14ac:dyDescent="0.35">
      <c r="A3101" s="62">
        <v>42499.083333333336</v>
      </c>
      <c r="B3101" s="63"/>
      <c r="C3101" s="64">
        <v>218.95857238769531</v>
      </c>
      <c r="D3101" s="61">
        <v>13171.6650390625</v>
      </c>
      <c r="E3101" s="65" t="s">
        <v>14</v>
      </c>
      <c r="F3101" s="63"/>
      <c r="G3101" s="61">
        <v>13413.45</v>
      </c>
      <c r="H3101" s="64">
        <v>219.6</v>
      </c>
      <c r="I3101" s="61">
        <v>13413.45</v>
      </c>
      <c r="J3101" s="66" t="s">
        <v>0</v>
      </c>
      <c r="K3101" s="63"/>
      <c r="L3101" s="67">
        <v>13413.45</v>
      </c>
      <c r="M3101" s="68">
        <v>219.6</v>
      </c>
      <c r="N3101" s="61">
        <v>13413.45</v>
      </c>
      <c r="O3101" s="21" t="s">
        <v>0</v>
      </c>
    </row>
    <row r="3102" spans="1:15" x14ac:dyDescent="0.35">
      <c r="A3102" s="62">
        <v>42499.125</v>
      </c>
      <c r="B3102" s="63"/>
      <c r="C3102" s="64">
        <v>218.99519348144531</v>
      </c>
      <c r="D3102" s="61">
        <v>10381.681640625</v>
      </c>
      <c r="E3102" s="65" t="s">
        <v>14</v>
      </c>
      <c r="F3102" s="63"/>
      <c r="G3102" s="61">
        <v>13311.91</v>
      </c>
      <c r="H3102" s="64">
        <v>219.6</v>
      </c>
      <c r="I3102" s="61">
        <v>13311.91</v>
      </c>
      <c r="J3102" s="66" t="s">
        <v>0</v>
      </c>
      <c r="K3102" s="63"/>
      <c r="L3102" s="67">
        <v>13311.91</v>
      </c>
      <c r="M3102" s="68">
        <v>219.6</v>
      </c>
      <c r="N3102" s="61">
        <v>13311.91</v>
      </c>
      <c r="O3102" s="21" t="s">
        <v>0</v>
      </c>
    </row>
    <row r="3103" spans="1:15" x14ac:dyDescent="0.35">
      <c r="A3103" s="62">
        <v>42499.166666666664</v>
      </c>
      <c r="B3103" s="63"/>
      <c r="C3103" s="64">
        <v>219.03181457519531</v>
      </c>
      <c r="D3103" s="61">
        <v>10177.94921875</v>
      </c>
      <c r="E3103" s="65" t="s">
        <v>14</v>
      </c>
      <c r="F3103" s="63"/>
      <c r="G3103" s="61">
        <v>13202.3</v>
      </c>
      <c r="H3103" s="64">
        <v>219.6</v>
      </c>
      <c r="I3103" s="61">
        <v>13202.3</v>
      </c>
      <c r="J3103" s="66" t="s">
        <v>0</v>
      </c>
      <c r="K3103" s="63"/>
      <c r="L3103" s="67">
        <v>13202.3</v>
      </c>
      <c r="M3103" s="68">
        <v>219.6</v>
      </c>
      <c r="N3103" s="61">
        <v>13202.3</v>
      </c>
      <c r="O3103" s="21" t="s">
        <v>0</v>
      </c>
    </row>
    <row r="3104" spans="1:15" x14ac:dyDescent="0.35">
      <c r="A3104" s="62">
        <v>42499.208333333336</v>
      </c>
      <c r="B3104" s="63"/>
      <c r="C3104" s="64">
        <v>219.06843566894531</v>
      </c>
      <c r="D3104" s="61">
        <v>10162.5810546875</v>
      </c>
      <c r="E3104" s="65" t="s">
        <v>14</v>
      </c>
      <c r="F3104" s="63"/>
      <c r="G3104" s="61">
        <v>13094.71</v>
      </c>
      <c r="H3104" s="64">
        <v>219.6</v>
      </c>
      <c r="I3104" s="61">
        <v>13094.71</v>
      </c>
      <c r="J3104" s="66" t="s">
        <v>0</v>
      </c>
      <c r="K3104" s="63"/>
      <c r="L3104" s="67">
        <v>13094.71</v>
      </c>
      <c r="M3104" s="68">
        <v>219.6</v>
      </c>
      <c r="N3104" s="61">
        <v>13094.71</v>
      </c>
      <c r="O3104" s="21" t="s">
        <v>0</v>
      </c>
    </row>
    <row r="3105" spans="1:15" x14ac:dyDescent="0.35">
      <c r="A3105" s="62">
        <v>42499.25</v>
      </c>
      <c r="B3105" s="63"/>
      <c r="C3105" s="64">
        <v>219.12336730957031</v>
      </c>
      <c r="D3105" s="61">
        <v>10172.0361328125</v>
      </c>
      <c r="E3105" s="65" t="s">
        <v>14</v>
      </c>
      <c r="F3105" s="63"/>
      <c r="G3105" s="61">
        <v>12996.99</v>
      </c>
      <c r="H3105" s="64">
        <v>219.6</v>
      </c>
      <c r="I3105" s="61">
        <v>12996.99</v>
      </c>
      <c r="J3105" s="66" t="s">
        <v>0</v>
      </c>
      <c r="K3105" s="63"/>
      <c r="L3105" s="67">
        <v>12996.99</v>
      </c>
      <c r="M3105" s="68">
        <v>219.6</v>
      </c>
      <c r="N3105" s="61">
        <v>12996.99</v>
      </c>
      <c r="O3105" s="21" t="s">
        <v>0</v>
      </c>
    </row>
    <row r="3106" spans="1:15" x14ac:dyDescent="0.35">
      <c r="A3106" s="62">
        <v>42499.291666666664</v>
      </c>
      <c r="B3106" s="63"/>
      <c r="C3106" s="64">
        <v>219.15998840332031</v>
      </c>
      <c r="D3106" s="61">
        <v>10147.2451171875</v>
      </c>
      <c r="E3106" s="65" t="s">
        <v>14</v>
      </c>
      <c r="F3106" s="63"/>
      <c r="G3106" s="61">
        <v>12910.77</v>
      </c>
      <c r="H3106" s="64">
        <v>219.6</v>
      </c>
      <c r="I3106" s="61">
        <v>12910.77</v>
      </c>
      <c r="J3106" s="66" t="s">
        <v>0</v>
      </c>
      <c r="K3106" s="63"/>
      <c r="L3106" s="67">
        <v>12910.77</v>
      </c>
      <c r="M3106" s="68">
        <v>219.6</v>
      </c>
      <c r="N3106" s="61">
        <v>12910.77</v>
      </c>
      <c r="O3106" s="21" t="s">
        <v>0</v>
      </c>
    </row>
    <row r="3107" spans="1:15" x14ac:dyDescent="0.35">
      <c r="A3107" s="62">
        <v>42499.333333333336</v>
      </c>
      <c r="B3107" s="63"/>
      <c r="C3107" s="64">
        <v>219.03181457519531</v>
      </c>
      <c r="D3107" s="61">
        <v>10285.884765625</v>
      </c>
      <c r="E3107" s="65" t="s">
        <v>14</v>
      </c>
      <c r="F3107" s="63"/>
      <c r="G3107" s="61">
        <v>12832.3</v>
      </c>
      <c r="H3107" s="64">
        <v>219.6</v>
      </c>
      <c r="I3107" s="61">
        <v>12832.3</v>
      </c>
      <c r="J3107" s="66" t="s">
        <v>0</v>
      </c>
      <c r="K3107" s="63"/>
      <c r="L3107" s="67">
        <v>12832.3</v>
      </c>
      <c r="M3107" s="68">
        <v>219.6</v>
      </c>
      <c r="N3107" s="61">
        <v>12832.3</v>
      </c>
      <c r="O3107" s="21" t="s">
        <v>0</v>
      </c>
    </row>
    <row r="3108" spans="1:15" x14ac:dyDescent="0.35">
      <c r="A3108" s="62">
        <v>42499.375</v>
      </c>
      <c r="B3108" s="63"/>
      <c r="C3108" s="64">
        <v>218.94026184082031</v>
      </c>
      <c r="D3108" s="61">
        <v>13770.9306640625</v>
      </c>
      <c r="E3108" s="65" t="s">
        <v>14</v>
      </c>
      <c r="F3108" s="63"/>
      <c r="G3108" s="61">
        <v>12754.89</v>
      </c>
      <c r="H3108" s="64">
        <v>219.6</v>
      </c>
      <c r="I3108" s="61">
        <v>12754.89</v>
      </c>
      <c r="J3108" s="66" t="s">
        <v>0</v>
      </c>
      <c r="K3108" s="63"/>
      <c r="L3108" s="67">
        <v>12754.89</v>
      </c>
      <c r="M3108" s="68">
        <v>219.6</v>
      </c>
      <c r="N3108" s="61">
        <v>12754.89</v>
      </c>
      <c r="O3108" s="21" t="s">
        <v>0</v>
      </c>
    </row>
    <row r="3109" spans="1:15" x14ac:dyDescent="0.35">
      <c r="A3109" s="62">
        <v>42499.416666666664</v>
      </c>
      <c r="B3109" s="63"/>
      <c r="C3109" s="64">
        <v>218.90364074707031</v>
      </c>
      <c r="D3109" s="61">
        <v>13864.0791015625</v>
      </c>
      <c r="E3109" s="65" t="s">
        <v>14</v>
      </c>
      <c r="F3109" s="63"/>
      <c r="G3109" s="61">
        <v>12671.68</v>
      </c>
      <c r="H3109" s="64">
        <v>219.6</v>
      </c>
      <c r="I3109" s="61">
        <v>12671.68</v>
      </c>
      <c r="J3109" s="66" t="s">
        <v>0</v>
      </c>
      <c r="K3109" s="63"/>
      <c r="L3109" s="67">
        <v>12671.68</v>
      </c>
      <c r="M3109" s="68">
        <v>219.6</v>
      </c>
      <c r="N3109" s="61">
        <v>12671.68</v>
      </c>
      <c r="O3109" s="21" t="s">
        <v>0</v>
      </c>
    </row>
    <row r="3110" spans="1:15" x14ac:dyDescent="0.35">
      <c r="A3110" s="62">
        <v>42499.458333333336</v>
      </c>
      <c r="B3110" s="63"/>
      <c r="C3110" s="64">
        <v>218.94026184082031</v>
      </c>
      <c r="D3110" s="61">
        <v>12311.7646484375</v>
      </c>
      <c r="E3110" s="65" t="s">
        <v>14</v>
      </c>
      <c r="F3110" s="63"/>
      <c r="G3110" s="61">
        <v>12577.81</v>
      </c>
      <c r="H3110" s="64">
        <v>219.6</v>
      </c>
      <c r="I3110" s="61">
        <v>12577.81</v>
      </c>
      <c r="J3110" s="66" t="s">
        <v>0</v>
      </c>
      <c r="K3110" s="63"/>
      <c r="L3110" s="67">
        <v>12577.81</v>
      </c>
      <c r="M3110" s="68">
        <v>219.6</v>
      </c>
      <c r="N3110" s="61">
        <v>12577.81</v>
      </c>
      <c r="O3110" s="21" t="s">
        <v>0</v>
      </c>
    </row>
    <row r="3111" spans="1:15" x14ac:dyDescent="0.35">
      <c r="A3111" s="62">
        <v>42499.5</v>
      </c>
      <c r="B3111" s="63"/>
      <c r="C3111" s="64">
        <v>219.01350402832031</v>
      </c>
      <c r="D3111" s="61">
        <v>12137.859375</v>
      </c>
      <c r="E3111" s="65" t="s">
        <v>14</v>
      </c>
      <c r="F3111" s="63"/>
      <c r="G3111" s="61">
        <v>12471.46</v>
      </c>
      <c r="H3111" s="64">
        <v>219.6</v>
      </c>
      <c r="I3111" s="61">
        <v>12471.46</v>
      </c>
      <c r="J3111" s="66" t="s">
        <v>0</v>
      </c>
      <c r="K3111" s="63"/>
      <c r="L3111" s="67">
        <v>12471.46</v>
      </c>
      <c r="M3111" s="68">
        <v>219.6</v>
      </c>
      <c r="N3111" s="61">
        <v>12471.46</v>
      </c>
      <c r="O3111" s="21" t="s">
        <v>0</v>
      </c>
    </row>
    <row r="3112" spans="1:15" x14ac:dyDescent="0.35">
      <c r="A3112" s="62">
        <v>42499.541666666664</v>
      </c>
      <c r="B3112" s="63"/>
      <c r="C3112" s="64">
        <v>219.08674621582031</v>
      </c>
      <c r="D3112" s="61">
        <v>12085.03125</v>
      </c>
      <c r="E3112" s="65" t="s">
        <v>14</v>
      </c>
      <c r="F3112" s="63"/>
      <c r="G3112" s="61">
        <v>12353.77</v>
      </c>
      <c r="H3112" s="64">
        <v>219.6</v>
      </c>
      <c r="I3112" s="61">
        <v>12353.77</v>
      </c>
      <c r="J3112" s="66" t="s">
        <v>0</v>
      </c>
      <c r="K3112" s="63"/>
      <c r="L3112" s="67">
        <v>12353.77</v>
      </c>
      <c r="M3112" s="68">
        <v>219.6</v>
      </c>
      <c r="N3112" s="61">
        <v>12353.77</v>
      </c>
      <c r="O3112" s="21" t="s">
        <v>0</v>
      </c>
    </row>
    <row r="3113" spans="1:15" x14ac:dyDescent="0.35">
      <c r="A3113" s="62">
        <v>42499.583333333336</v>
      </c>
      <c r="B3113" s="63"/>
      <c r="C3113" s="64">
        <v>219.14167785644531</v>
      </c>
      <c r="D3113" s="61">
        <v>12040.3232421875</v>
      </c>
      <c r="E3113" s="65" t="s">
        <v>14</v>
      </c>
      <c r="F3113" s="63"/>
      <c r="G3113" s="61">
        <v>12227.94</v>
      </c>
      <c r="H3113" s="64">
        <v>219.6</v>
      </c>
      <c r="I3113" s="61">
        <v>12227.94</v>
      </c>
      <c r="J3113" s="66" t="s">
        <v>0</v>
      </c>
      <c r="K3113" s="63"/>
      <c r="L3113" s="67">
        <v>12227.94</v>
      </c>
      <c r="M3113" s="68">
        <v>219.6</v>
      </c>
      <c r="N3113" s="61">
        <v>12227.94</v>
      </c>
      <c r="O3113" s="21" t="s">
        <v>0</v>
      </c>
    </row>
    <row r="3114" spans="1:15" x14ac:dyDescent="0.35">
      <c r="A3114" s="62">
        <v>42499.625</v>
      </c>
      <c r="B3114" s="63"/>
      <c r="C3114" s="64">
        <v>219.23323059082031</v>
      </c>
      <c r="D3114" s="61">
        <v>12045.666015625</v>
      </c>
      <c r="E3114" s="65" t="s">
        <v>14</v>
      </c>
      <c r="F3114" s="63"/>
      <c r="G3114" s="61">
        <v>12098.06</v>
      </c>
      <c r="H3114" s="64">
        <v>219.6</v>
      </c>
      <c r="I3114" s="61">
        <v>12098.06</v>
      </c>
      <c r="J3114" s="66" t="s">
        <v>0</v>
      </c>
      <c r="K3114" s="63"/>
      <c r="L3114" s="67">
        <v>12098.06</v>
      </c>
      <c r="M3114" s="68">
        <v>219.6</v>
      </c>
      <c r="N3114" s="61">
        <v>12098.06</v>
      </c>
      <c r="O3114" s="21" t="s">
        <v>0</v>
      </c>
    </row>
    <row r="3115" spans="1:15" x14ac:dyDescent="0.35">
      <c r="A3115" s="62">
        <v>42499.666666666664</v>
      </c>
      <c r="B3115" s="63"/>
      <c r="C3115" s="64">
        <v>219.26985168457031</v>
      </c>
      <c r="D3115" s="61">
        <v>11995.33984375</v>
      </c>
      <c r="E3115" s="65" t="s">
        <v>14</v>
      </c>
      <c r="F3115" s="63"/>
      <c r="G3115" s="61">
        <v>11968.25</v>
      </c>
      <c r="H3115" s="64">
        <v>219.6</v>
      </c>
      <c r="I3115" s="61">
        <v>11968.25</v>
      </c>
      <c r="J3115" s="66" t="s">
        <v>0</v>
      </c>
      <c r="K3115" s="63"/>
      <c r="L3115" s="67">
        <v>11968.25</v>
      </c>
      <c r="M3115" s="68">
        <v>219.6</v>
      </c>
      <c r="N3115" s="61">
        <v>11968.25</v>
      </c>
      <c r="O3115" s="21" t="s">
        <v>0</v>
      </c>
    </row>
    <row r="3116" spans="1:15" x14ac:dyDescent="0.35">
      <c r="A3116" s="62">
        <v>42499.708333333336</v>
      </c>
      <c r="B3116" s="63"/>
      <c r="C3116" s="64">
        <v>219.26985168457031</v>
      </c>
      <c r="D3116" s="61">
        <v>11938.888671875</v>
      </c>
      <c r="E3116" s="65" t="s">
        <v>14</v>
      </c>
      <c r="F3116" s="63"/>
      <c r="G3116" s="61">
        <v>11842.1</v>
      </c>
      <c r="H3116" s="64">
        <v>219.6</v>
      </c>
      <c r="I3116" s="61">
        <v>11842.1</v>
      </c>
      <c r="J3116" s="66" t="s">
        <v>0</v>
      </c>
      <c r="K3116" s="63"/>
      <c r="L3116" s="67">
        <v>11842.1</v>
      </c>
      <c r="M3116" s="68">
        <v>219.6</v>
      </c>
      <c r="N3116" s="61">
        <v>11842.1</v>
      </c>
      <c r="O3116" s="21" t="s">
        <v>0</v>
      </c>
    </row>
    <row r="3117" spans="1:15" x14ac:dyDescent="0.35">
      <c r="A3117" s="62">
        <v>42499.75</v>
      </c>
      <c r="B3117" s="63"/>
      <c r="C3117" s="64">
        <v>219.25154113769531</v>
      </c>
      <c r="D3117" s="61">
        <v>11908.814453125</v>
      </c>
      <c r="E3117" s="65" t="s">
        <v>14</v>
      </c>
      <c r="F3117" s="63"/>
      <c r="G3117" s="61">
        <v>11722.46</v>
      </c>
      <c r="H3117" s="64">
        <v>219.6</v>
      </c>
      <c r="I3117" s="61">
        <v>11722.46</v>
      </c>
      <c r="J3117" s="66" t="s">
        <v>0</v>
      </c>
      <c r="K3117" s="63"/>
      <c r="L3117" s="67">
        <v>11722.46</v>
      </c>
      <c r="M3117" s="68">
        <v>219.6</v>
      </c>
      <c r="N3117" s="61">
        <v>11722.46</v>
      </c>
      <c r="O3117" s="21" t="s">
        <v>0</v>
      </c>
    </row>
    <row r="3118" spans="1:15" x14ac:dyDescent="0.35">
      <c r="A3118" s="62">
        <v>42499.791666666664</v>
      </c>
      <c r="B3118" s="63"/>
      <c r="C3118" s="64">
        <v>219.25154113769531</v>
      </c>
      <c r="D3118" s="61">
        <v>11886.1337890625</v>
      </c>
      <c r="E3118" s="65" t="s">
        <v>14</v>
      </c>
      <c r="F3118" s="63"/>
      <c r="G3118" s="61">
        <v>11611.33</v>
      </c>
      <c r="H3118" s="64">
        <v>219.6</v>
      </c>
      <c r="I3118" s="61">
        <v>11611.33</v>
      </c>
      <c r="J3118" s="66" t="s">
        <v>0</v>
      </c>
      <c r="K3118" s="63"/>
      <c r="L3118" s="67">
        <v>11611.33</v>
      </c>
      <c r="M3118" s="68">
        <v>219.6</v>
      </c>
      <c r="N3118" s="61">
        <v>11611.33</v>
      </c>
      <c r="O3118" s="21" t="s">
        <v>0</v>
      </c>
    </row>
    <row r="3119" spans="1:15" x14ac:dyDescent="0.35">
      <c r="A3119" s="62">
        <v>42499.833333333336</v>
      </c>
      <c r="B3119" s="63"/>
      <c r="C3119" s="64">
        <v>219.23323059082031</v>
      </c>
      <c r="D3119" s="61">
        <v>11882.3056640625</v>
      </c>
      <c r="E3119" s="65" t="s">
        <v>14</v>
      </c>
      <c r="F3119" s="63"/>
      <c r="G3119" s="61">
        <v>11509.97</v>
      </c>
      <c r="H3119" s="64">
        <v>219.6</v>
      </c>
      <c r="I3119" s="61">
        <v>11509.97</v>
      </c>
      <c r="J3119" s="66" t="s">
        <v>0</v>
      </c>
      <c r="K3119" s="63"/>
      <c r="L3119" s="67">
        <v>11509.97</v>
      </c>
      <c r="M3119" s="68">
        <v>219.6</v>
      </c>
      <c r="N3119" s="61">
        <v>11509.97</v>
      </c>
      <c r="O3119" s="21" t="s">
        <v>0</v>
      </c>
    </row>
    <row r="3120" spans="1:15" x14ac:dyDescent="0.35">
      <c r="A3120" s="62">
        <v>42499.875</v>
      </c>
      <c r="B3120" s="63"/>
      <c r="C3120" s="64">
        <v>219.21492004394531</v>
      </c>
      <c r="D3120" s="61">
        <v>11674.126953125</v>
      </c>
      <c r="E3120" s="65" t="s">
        <v>14</v>
      </c>
      <c r="F3120" s="63"/>
      <c r="G3120" s="61">
        <v>11418.95</v>
      </c>
      <c r="H3120" s="64">
        <v>219.6</v>
      </c>
      <c r="I3120" s="61">
        <v>11418.95</v>
      </c>
      <c r="J3120" s="66" t="s">
        <v>0</v>
      </c>
      <c r="K3120" s="63"/>
      <c r="L3120" s="67">
        <v>11418.95</v>
      </c>
      <c r="M3120" s="68">
        <v>219.6</v>
      </c>
      <c r="N3120" s="61">
        <v>11418.95</v>
      </c>
      <c r="O3120" s="21" t="s">
        <v>0</v>
      </c>
    </row>
    <row r="3121" spans="1:15" x14ac:dyDescent="0.35">
      <c r="A3121" s="62">
        <v>42499.916666666664</v>
      </c>
      <c r="B3121" s="63"/>
      <c r="C3121" s="64">
        <v>219.21492004394531</v>
      </c>
      <c r="D3121" s="61">
        <v>11041.30859375</v>
      </c>
      <c r="E3121" s="65" t="s">
        <v>14</v>
      </c>
      <c r="F3121" s="63"/>
      <c r="G3121" s="61">
        <v>11338.36</v>
      </c>
      <c r="H3121" s="64">
        <v>219.6</v>
      </c>
      <c r="I3121" s="61">
        <v>11338.36</v>
      </c>
      <c r="J3121" s="66" t="s">
        <v>0</v>
      </c>
      <c r="K3121" s="63"/>
      <c r="L3121" s="67">
        <v>11338.36</v>
      </c>
      <c r="M3121" s="68">
        <v>219.6</v>
      </c>
      <c r="N3121" s="61">
        <v>11338.36</v>
      </c>
      <c r="O3121" s="21" t="s">
        <v>0</v>
      </c>
    </row>
    <row r="3122" spans="1:15" x14ac:dyDescent="0.35">
      <c r="A3122" s="62">
        <v>42499.958333333336</v>
      </c>
      <c r="B3122" s="63"/>
      <c r="C3122" s="64">
        <v>219.19660949707031</v>
      </c>
      <c r="D3122" s="61">
        <v>11013.943359375</v>
      </c>
      <c r="E3122" s="65" t="s">
        <v>14</v>
      </c>
      <c r="F3122" s="63"/>
      <c r="G3122" s="61">
        <v>11267.95</v>
      </c>
      <c r="H3122" s="64">
        <v>219.6</v>
      </c>
      <c r="I3122" s="61">
        <v>11267.95</v>
      </c>
      <c r="J3122" s="66" t="s">
        <v>0</v>
      </c>
      <c r="K3122" s="63"/>
      <c r="L3122" s="67">
        <v>11267.95</v>
      </c>
      <c r="M3122" s="68">
        <v>219.6</v>
      </c>
      <c r="N3122" s="61">
        <v>11267.95</v>
      </c>
      <c r="O3122" s="21" t="s">
        <v>0</v>
      </c>
    </row>
    <row r="3123" spans="1:15" x14ac:dyDescent="0.35">
      <c r="A3123" s="62">
        <v>42500</v>
      </c>
      <c r="B3123" s="63"/>
      <c r="C3123" s="64">
        <v>219.17829895019531</v>
      </c>
      <c r="D3123" s="61">
        <v>11003.525390625</v>
      </c>
      <c r="E3123" s="65" t="s">
        <v>14</v>
      </c>
      <c r="F3123" s="63"/>
      <c r="G3123" s="61">
        <v>11207.25</v>
      </c>
      <c r="H3123" s="64">
        <v>219.6</v>
      </c>
      <c r="I3123" s="61">
        <v>11207.25</v>
      </c>
      <c r="J3123" s="66" t="s">
        <v>0</v>
      </c>
      <c r="K3123" s="63"/>
      <c r="L3123" s="67">
        <v>11207.25</v>
      </c>
      <c r="M3123" s="68">
        <v>219.6</v>
      </c>
      <c r="N3123" s="61">
        <v>11207.25</v>
      </c>
      <c r="O3123" s="21" t="s">
        <v>0</v>
      </c>
    </row>
    <row r="3124" spans="1:15" x14ac:dyDescent="0.35">
      <c r="A3124" s="62">
        <v>42500.041666666664</v>
      </c>
      <c r="B3124" s="63"/>
      <c r="C3124" s="64">
        <v>219.28816223144531</v>
      </c>
      <c r="D3124" s="61">
        <v>11074.7529296875</v>
      </c>
      <c r="E3124" s="65" t="s">
        <v>14</v>
      </c>
      <c r="F3124" s="63"/>
      <c r="G3124" s="61">
        <v>10902.17</v>
      </c>
      <c r="H3124" s="64">
        <v>219.6</v>
      </c>
      <c r="I3124" s="61">
        <v>10902.17</v>
      </c>
      <c r="J3124" s="66" t="s">
        <v>0</v>
      </c>
      <c r="K3124" s="63"/>
      <c r="L3124" s="67">
        <v>10902.17</v>
      </c>
      <c r="M3124" s="68">
        <v>219.6</v>
      </c>
      <c r="N3124" s="61">
        <v>10902.17</v>
      </c>
      <c r="O3124" s="21" t="s">
        <v>0</v>
      </c>
    </row>
    <row r="3125" spans="1:15" x14ac:dyDescent="0.35">
      <c r="A3125" s="62">
        <v>42500.083333333336</v>
      </c>
      <c r="B3125" s="63"/>
      <c r="C3125" s="64">
        <v>219.37971496582031</v>
      </c>
      <c r="D3125" s="61">
        <v>8406.25390625</v>
      </c>
      <c r="E3125" s="65" t="s">
        <v>14</v>
      </c>
      <c r="F3125" s="63"/>
      <c r="G3125" s="61">
        <v>10828.3</v>
      </c>
      <c r="H3125" s="64">
        <v>219.6</v>
      </c>
      <c r="I3125" s="61">
        <v>10828.3</v>
      </c>
      <c r="J3125" s="66" t="s">
        <v>0</v>
      </c>
      <c r="K3125" s="63"/>
      <c r="L3125" s="67">
        <v>10828.3</v>
      </c>
      <c r="M3125" s="68">
        <v>219.6</v>
      </c>
      <c r="N3125" s="61">
        <v>10828.3</v>
      </c>
      <c r="O3125" s="21" t="s">
        <v>0</v>
      </c>
    </row>
    <row r="3126" spans="1:15" x14ac:dyDescent="0.35">
      <c r="A3126" s="62">
        <v>42500.125</v>
      </c>
      <c r="B3126" s="63"/>
      <c r="C3126" s="64">
        <v>219.47126770019531</v>
      </c>
      <c r="D3126" s="61">
        <v>8179.83056640625</v>
      </c>
      <c r="E3126" s="65" t="s">
        <v>14</v>
      </c>
      <c r="F3126" s="63"/>
      <c r="G3126" s="61">
        <v>10666.55</v>
      </c>
      <c r="H3126" s="64">
        <v>219.6</v>
      </c>
      <c r="I3126" s="61">
        <v>10666.55</v>
      </c>
      <c r="J3126" s="66" t="s">
        <v>0</v>
      </c>
      <c r="K3126" s="63"/>
      <c r="L3126" s="67">
        <v>10666.55</v>
      </c>
      <c r="M3126" s="68">
        <v>219.6</v>
      </c>
      <c r="N3126" s="61">
        <v>10666.55</v>
      </c>
      <c r="O3126" s="21" t="s">
        <v>0</v>
      </c>
    </row>
    <row r="3127" spans="1:15" x14ac:dyDescent="0.35">
      <c r="A3127" s="62">
        <v>42500.166666666664</v>
      </c>
      <c r="B3127" s="63"/>
      <c r="C3127" s="64">
        <v>219.54452514648438</v>
      </c>
      <c r="D3127" s="61">
        <v>8140.26904296875</v>
      </c>
      <c r="E3127" s="65" t="s">
        <v>14</v>
      </c>
      <c r="F3127" s="63"/>
      <c r="G3127" s="61">
        <v>10408.879999999999</v>
      </c>
      <c r="H3127" s="64">
        <v>219.6</v>
      </c>
      <c r="I3127" s="61">
        <v>10408.879999999999</v>
      </c>
      <c r="J3127" s="66" t="s">
        <v>0</v>
      </c>
      <c r="K3127" s="63"/>
      <c r="L3127" s="67">
        <v>10408.879999999999</v>
      </c>
      <c r="M3127" s="68">
        <v>219.6</v>
      </c>
      <c r="N3127" s="61">
        <v>10408.879999999999</v>
      </c>
      <c r="O3127" s="21" t="s">
        <v>0</v>
      </c>
    </row>
    <row r="3128" spans="1:15" x14ac:dyDescent="0.35">
      <c r="A3128" s="62">
        <v>42500.208333333336</v>
      </c>
      <c r="B3128" s="63"/>
      <c r="C3128" s="64">
        <v>219.63607788085938</v>
      </c>
      <c r="D3128" s="61">
        <v>8108.34814453125</v>
      </c>
      <c r="E3128" s="65" t="s">
        <v>14</v>
      </c>
      <c r="F3128" s="63"/>
      <c r="G3128" s="61">
        <v>10119.450000000001</v>
      </c>
      <c r="H3128" s="64">
        <v>219.6</v>
      </c>
      <c r="I3128" s="61">
        <v>10119.450000000001</v>
      </c>
      <c r="J3128" s="66" t="s">
        <v>0</v>
      </c>
      <c r="K3128" s="63"/>
      <c r="L3128" s="67">
        <v>10119.450000000001</v>
      </c>
      <c r="M3128" s="68">
        <v>219.6</v>
      </c>
      <c r="N3128" s="61">
        <v>10119.450000000001</v>
      </c>
      <c r="O3128" s="21" t="s">
        <v>0</v>
      </c>
    </row>
    <row r="3129" spans="1:15" x14ac:dyDescent="0.35">
      <c r="A3129" s="62">
        <v>42500.25</v>
      </c>
      <c r="B3129" s="63"/>
      <c r="C3129" s="64">
        <v>219.61776733398438</v>
      </c>
      <c r="D3129" s="61">
        <v>8091.69677734375</v>
      </c>
      <c r="E3129" s="65" t="s">
        <v>14</v>
      </c>
      <c r="F3129" s="63"/>
      <c r="G3129" s="61">
        <v>9859.9699999999993</v>
      </c>
      <c r="H3129" s="64">
        <v>219.6</v>
      </c>
      <c r="I3129" s="61">
        <v>9859.9699999999993</v>
      </c>
      <c r="J3129" s="66" t="s">
        <v>0</v>
      </c>
      <c r="K3129" s="63"/>
      <c r="L3129" s="67">
        <v>9859.9699999999993</v>
      </c>
      <c r="M3129" s="68">
        <v>219.6</v>
      </c>
      <c r="N3129" s="61">
        <v>9859.9699999999993</v>
      </c>
      <c r="O3129" s="21" t="s">
        <v>0</v>
      </c>
    </row>
    <row r="3130" spans="1:15" x14ac:dyDescent="0.35">
      <c r="A3130" s="62">
        <v>42500.291666666664</v>
      </c>
      <c r="B3130" s="63"/>
      <c r="C3130" s="64">
        <v>219.54452514648438</v>
      </c>
      <c r="D3130" s="61">
        <v>12683.9287109375</v>
      </c>
      <c r="E3130" s="65" t="s">
        <v>14</v>
      </c>
      <c r="F3130" s="63"/>
      <c r="G3130" s="61">
        <v>9657.43</v>
      </c>
      <c r="H3130" s="64">
        <v>219.6</v>
      </c>
      <c r="I3130" s="61">
        <v>9657.43</v>
      </c>
      <c r="J3130" s="66" t="s">
        <v>0</v>
      </c>
      <c r="K3130" s="63"/>
      <c r="L3130" s="67">
        <v>9657.43</v>
      </c>
      <c r="M3130" s="68">
        <v>219.6</v>
      </c>
      <c r="N3130" s="61">
        <v>9657.43</v>
      </c>
      <c r="O3130" s="21" t="s">
        <v>0</v>
      </c>
    </row>
    <row r="3131" spans="1:15" x14ac:dyDescent="0.35">
      <c r="A3131" s="62">
        <v>42500.333333333336</v>
      </c>
      <c r="B3131" s="63"/>
      <c r="C3131" s="64">
        <v>219.48957824707031</v>
      </c>
      <c r="D3131" s="61">
        <v>13372.056640625</v>
      </c>
      <c r="E3131" s="65" t="s">
        <v>14</v>
      </c>
      <c r="F3131" s="63"/>
      <c r="G3131" s="61">
        <v>9511.43</v>
      </c>
      <c r="H3131" s="64">
        <v>219.6</v>
      </c>
      <c r="I3131" s="61">
        <v>9511.43</v>
      </c>
      <c r="J3131" s="66" t="s">
        <v>0</v>
      </c>
      <c r="K3131" s="63"/>
      <c r="L3131" s="67">
        <v>9511.43</v>
      </c>
      <c r="M3131" s="68">
        <v>219.6</v>
      </c>
      <c r="N3131" s="61">
        <v>9511.43</v>
      </c>
      <c r="O3131" s="21" t="s">
        <v>0</v>
      </c>
    </row>
    <row r="3132" spans="1:15" x14ac:dyDescent="0.35">
      <c r="A3132" s="62">
        <v>42500.375</v>
      </c>
      <c r="B3132" s="63"/>
      <c r="C3132" s="64">
        <v>219.45295715332031</v>
      </c>
      <c r="D3132" s="61">
        <v>13436.578125</v>
      </c>
      <c r="E3132" s="65" t="s">
        <v>14</v>
      </c>
      <c r="F3132" s="63"/>
      <c r="G3132" s="61">
        <v>9409.2199999999993</v>
      </c>
      <c r="H3132" s="64">
        <v>219.6</v>
      </c>
      <c r="I3132" s="61">
        <v>9409.2199999999993</v>
      </c>
      <c r="J3132" s="66" t="s">
        <v>0</v>
      </c>
      <c r="K3132" s="63"/>
      <c r="L3132" s="67">
        <v>9409.2199999999993</v>
      </c>
      <c r="M3132" s="68">
        <v>219.6</v>
      </c>
      <c r="N3132" s="61">
        <v>9409.2199999999993</v>
      </c>
      <c r="O3132" s="21" t="s">
        <v>0</v>
      </c>
    </row>
    <row r="3133" spans="1:15" x14ac:dyDescent="0.35">
      <c r="A3133" s="62">
        <v>42500.416666666664</v>
      </c>
      <c r="B3133" s="63"/>
      <c r="C3133" s="64">
        <v>219.39802551269531</v>
      </c>
      <c r="D3133" s="61">
        <v>13508.0419921875</v>
      </c>
      <c r="E3133" s="65" t="s">
        <v>14</v>
      </c>
      <c r="F3133" s="63"/>
      <c r="G3133" s="61">
        <v>9336.5499999999993</v>
      </c>
      <c r="H3133" s="64">
        <v>219.6</v>
      </c>
      <c r="I3133" s="61">
        <v>9336.5499999999993</v>
      </c>
      <c r="J3133" s="66" t="s">
        <v>0</v>
      </c>
      <c r="K3133" s="63"/>
      <c r="L3133" s="67">
        <v>9336.5499999999993</v>
      </c>
      <c r="M3133" s="68">
        <v>219.6</v>
      </c>
      <c r="N3133" s="61">
        <v>9336.5499999999993</v>
      </c>
      <c r="O3133" s="21" t="s">
        <v>0</v>
      </c>
    </row>
    <row r="3134" spans="1:15" x14ac:dyDescent="0.35">
      <c r="A3134" s="62">
        <v>42500.458333333336</v>
      </c>
      <c r="B3134" s="63"/>
      <c r="C3134" s="64">
        <v>219.36140441894531</v>
      </c>
      <c r="D3134" s="61">
        <v>13552.1416015625</v>
      </c>
      <c r="E3134" s="65" t="s">
        <v>14</v>
      </c>
      <c r="F3134" s="63"/>
      <c r="G3134" s="61">
        <v>9282.2900000000009</v>
      </c>
      <c r="H3134" s="64">
        <v>219.6</v>
      </c>
      <c r="I3134" s="61">
        <v>9282.2900000000009</v>
      </c>
      <c r="J3134" s="66" t="s">
        <v>0</v>
      </c>
      <c r="K3134" s="63"/>
      <c r="L3134" s="67">
        <v>9282.2900000000009</v>
      </c>
      <c r="M3134" s="68">
        <v>219.6</v>
      </c>
      <c r="N3134" s="61">
        <v>9282.2900000000009</v>
      </c>
      <c r="O3134" s="21" t="s">
        <v>0</v>
      </c>
    </row>
    <row r="3135" spans="1:15" x14ac:dyDescent="0.35">
      <c r="A3135" s="62">
        <v>42500.5</v>
      </c>
      <c r="B3135" s="63"/>
      <c r="C3135" s="64">
        <v>219.28816223144531</v>
      </c>
      <c r="D3135" s="61">
        <v>13542.6748046875</v>
      </c>
      <c r="E3135" s="65" t="s">
        <v>14</v>
      </c>
      <c r="F3135" s="63"/>
      <c r="G3135" s="61">
        <v>9239.4500000000007</v>
      </c>
      <c r="H3135" s="64">
        <v>219.6</v>
      </c>
      <c r="I3135" s="61">
        <v>9239.4500000000007</v>
      </c>
      <c r="J3135" s="66" t="s">
        <v>0</v>
      </c>
      <c r="K3135" s="63"/>
      <c r="L3135" s="67">
        <v>9239.4500000000007</v>
      </c>
      <c r="M3135" s="68">
        <v>219.6</v>
      </c>
      <c r="N3135" s="61">
        <v>9239.4500000000007</v>
      </c>
      <c r="O3135" s="21" t="s">
        <v>0</v>
      </c>
    </row>
    <row r="3136" spans="1:15" x14ac:dyDescent="0.35">
      <c r="A3136" s="62">
        <v>42500.541666666664</v>
      </c>
      <c r="B3136" s="63"/>
      <c r="C3136" s="64">
        <v>219.19660949707031</v>
      </c>
      <c r="D3136" s="61">
        <v>13574.955078125</v>
      </c>
      <c r="E3136" s="65" t="s">
        <v>14</v>
      </c>
      <c r="F3136" s="63"/>
      <c r="G3136" s="61">
        <v>9204.39</v>
      </c>
      <c r="H3136" s="64">
        <v>219.6</v>
      </c>
      <c r="I3136" s="61">
        <v>9204.39</v>
      </c>
      <c r="J3136" s="66" t="s">
        <v>0</v>
      </c>
      <c r="K3136" s="63"/>
      <c r="L3136" s="67">
        <v>9204.39</v>
      </c>
      <c r="M3136" s="68">
        <v>219.6</v>
      </c>
      <c r="N3136" s="61">
        <v>9204.39</v>
      </c>
      <c r="O3136" s="21" t="s">
        <v>0</v>
      </c>
    </row>
    <row r="3137" spans="1:15" x14ac:dyDescent="0.35">
      <c r="A3137" s="62">
        <v>42500.583333333336</v>
      </c>
      <c r="B3137" s="63"/>
      <c r="C3137" s="64">
        <v>219.28816223144531</v>
      </c>
      <c r="D3137" s="61">
        <v>13038.009765625</v>
      </c>
      <c r="E3137" s="65" t="s">
        <v>14</v>
      </c>
      <c r="F3137" s="63"/>
      <c r="G3137" s="61">
        <v>9174.94</v>
      </c>
      <c r="H3137" s="64">
        <v>219.6</v>
      </c>
      <c r="I3137" s="61">
        <v>9174.94</v>
      </c>
      <c r="J3137" s="66" t="s">
        <v>0</v>
      </c>
      <c r="K3137" s="63"/>
      <c r="L3137" s="67">
        <v>9174.94</v>
      </c>
      <c r="M3137" s="68">
        <v>219.6</v>
      </c>
      <c r="N3137" s="61">
        <v>9174.94</v>
      </c>
      <c r="O3137" s="21" t="s">
        <v>0</v>
      </c>
    </row>
    <row r="3138" spans="1:15" x14ac:dyDescent="0.35">
      <c r="A3138" s="62">
        <v>42500.625</v>
      </c>
      <c r="B3138" s="63"/>
      <c r="C3138" s="64">
        <v>219.32478332519531</v>
      </c>
      <c r="D3138" s="61">
        <v>8635.197265625</v>
      </c>
      <c r="E3138" s="65" t="s">
        <v>14</v>
      </c>
      <c r="F3138" s="63"/>
      <c r="G3138" s="61">
        <v>9149.3700000000008</v>
      </c>
      <c r="H3138" s="64">
        <v>219.6</v>
      </c>
      <c r="I3138" s="61">
        <v>9149.3700000000008</v>
      </c>
      <c r="J3138" s="66" t="s">
        <v>0</v>
      </c>
      <c r="K3138" s="63"/>
      <c r="L3138" s="67">
        <v>9149.3700000000008</v>
      </c>
      <c r="M3138" s="68">
        <v>219.6</v>
      </c>
      <c r="N3138" s="61">
        <v>9149.3700000000008</v>
      </c>
      <c r="O3138" s="21" t="s">
        <v>0</v>
      </c>
    </row>
    <row r="3139" spans="1:15" x14ac:dyDescent="0.35">
      <c r="A3139" s="62">
        <v>42500.666666666664</v>
      </c>
      <c r="B3139" s="63"/>
      <c r="C3139" s="64">
        <v>219.34309387207031</v>
      </c>
      <c r="D3139" s="61">
        <v>8508.2119140625</v>
      </c>
      <c r="E3139" s="65" t="s">
        <v>14</v>
      </c>
      <c r="F3139" s="63"/>
      <c r="G3139" s="61">
        <v>9126.49</v>
      </c>
      <c r="H3139" s="64">
        <v>219.6</v>
      </c>
      <c r="I3139" s="61">
        <v>9126.49</v>
      </c>
      <c r="J3139" s="66" t="s">
        <v>0</v>
      </c>
      <c r="K3139" s="63"/>
      <c r="L3139" s="67">
        <v>9126.49</v>
      </c>
      <c r="M3139" s="68">
        <v>219.6</v>
      </c>
      <c r="N3139" s="61">
        <v>9126.49</v>
      </c>
      <c r="O3139" s="21" t="s">
        <v>0</v>
      </c>
    </row>
    <row r="3140" spans="1:15" x14ac:dyDescent="0.35">
      <c r="A3140" s="62">
        <v>42500.708333333336</v>
      </c>
      <c r="B3140" s="63"/>
      <c r="C3140" s="64">
        <v>219.14167785644531</v>
      </c>
      <c r="D3140" s="61">
        <v>8922.5478515625</v>
      </c>
      <c r="E3140" s="65" t="s">
        <v>14</v>
      </c>
      <c r="F3140" s="63"/>
      <c r="G3140" s="61">
        <v>9105.6200000000008</v>
      </c>
      <c r="H3140" s="64">
        <v>219.6</v>
      </c>
      <c r="I3140" s="61">
        <v>9105.6200000000008</v>
      </c>
      <c r="J3140" s="66" t="s">
        <v>0</v>
      </c>
      <c r="K3140" s="63"/>
      <c r="L3140" s="67">
        <v>9105.6200000000008</v>
      </c>
      <c r="M3140" s="68">
        <v>219.6</v>
      </c>
      <c r="N3140" s="61">
        <v>9105.6200000000008</v>
      </c>
      <c r="O3140" s="21" t="s">
        <v>0</v>
      </c>
    </row>
    <row r="3141" spans="1:15" x14ac:dyDescent="0.35">
      <c r="A3141" s="62">
        <v>42500.75</v>
      </c>
      <c r="B3141" s="63"/>
      <c r="C3141" s="64">
        <v>218.95857238769531</v>
      </c>
      <c r="D3141" s="61">
        <v>13270.033203125</v>
      </c>
      <c r="E3141" s="65" t="s">
        <v>14</v>
      </c>
      <c r="F3141" s="63"/>
      <c r="G3141" s="61">
        <v>9086.49</v>
      </c>
      <c r="H3141" s="64">
        <v>219.6</v>
      </c>
      <c r="I3141" s="61">
        <v>9086.49</v>
      </c>
      <c r="J3141" s="66" t="s">
        <v>0</v>
      </c>
      <c r="K3141" s="63"/>
      <c r="L3141" s="67">
        <v>9086.49</v>
      </c>
      <c r="M3141" s="68">
        <v>219.6</v>
      </c>
      <c r="N3141" s="61">
        <v>9086.49</v>
      </c>
      <c r="O3141" s="21" t="s">
        <v>0</v>
      </c>
    </row>
    <row r="3142" spans="1:15" x14ac:dyDescent="0.35">
      <c r="A3142" s="62">
        <v>42500.791666666664</v>
      </c>
      <c r="B3142" s="63"/>
      <c r="C3142" s="64">
        <v>218.77546691894531</v>
      </c>
      <c r="D3142" s="61">
        <v>13511.57421875</v>
      </c>
      <c r="E3142" s="65" t="s">
        <v>14</v>
      </c>
      <c r="F3142" s="63"/>
      <c r="G3142" s="61">
        <v>9069</v>
      </c>
      <c r="H3142" s="64">
        <v>219.6</v>
      </c>
      <c r="I3142" s="61">
        <v>9069</v>
      </c>
      <c r="J3142" s="66" t="s">
        <v>0</v>
      </c>
      <c r="K3142" s="63"/>
      <c r="L3142" s="67">
        <v>9069</v>
      </c>
      <c r="M3142" s="68">
        <v>219.6</v>
      </c>
      <c r="N3142" s="61">
        <v>9069</v>
      </c>
      <c r="O3142" s="21" t="s">
        <v>0</v>
      </c>
    </row>
    <row r="3143" spans="1:15" x14ac:dyDescent="0.35">
      <c r="A3143" s="62">
        <v>42500.833333333336</v>
      </c>
      <c r="B3143" s="63"/>
      <c r="C3143" s="64">
        <v>218.68391418457031</v>
      </c>
      <c r="D3143" s="61">
        <v>13626.9033203125</v>
      </c>
      <c r="E3143" s="65" t="s">
        <v>14</v>
      </c>
      <c r="F3143" s="63"/>
      <c r="G3143" s="61">
        <v>9053.1299999999992</v>
      </c>
      <c r="H3143" s="64">
        <v>219.6</v>
      </c>
      <c r="I3143" s="61">
        <v>9053.1299999999992</v>
      </c>
      <c r="J3143" s="66" t="s">
        <v>0</v>
      </c>
      <c r="K3143" s="63"/>
      <c r="L3143" s="67">
        <v>9053.1299999999992</v>
      </c>
      <c r="M3143" s="68">
        <v>219.6</v>
      </c>
      <c r="N3143" s="61">
        <v>9053.1299999999992</v>
      </c>
      <c r="O3143" s="21" t="s">
        <v>0</v>
      </c>
    </row>
    <row r="3144" spans="1:15" x14ac:dyDescent="0.35">
      <c r="A3144" s="62">
        <v>42500.875</v>
      </c>
      <c r="B3144" s="63"/>
      <c r="C3144" s="64">
        <v>218.62898254394531</v>
      </c>
      <c r="D3144" s="61">
        <v>13459.0458984375</v>
      </c>
      <c r="E3144" s="65" t="s">
        <v>14</v>
      </c>
      <c r="F3144" s="63"/>
      <c r="G3144" s="61">
        <v>9038.81</v>
      </c>
      <c r="H3144" s="64">
        <v>219.6</v>
      </c>
      <c r="I3144" s="61">
        <v>9038.81</v>
      </c>
      <c r="J3144" s="66" t="s">
        <v>0</v>
      </c>
      <c r="K3144" s="63"/>
      <c r="L3144" s="67">
        <v>9038.81</v>
      </c>
      <c r="M3144" s="68">
        <v>219.6</v>
      </c>
      <c r="N3144" s="61">
        <v>9038.81</v>
      </c>
      <c r="O3144" s="21" t="s">
        <v>0</v>
      </c>
    </row>
    <row r="3145" spans="1:15" x14ac:dyDescent="0.35">
      <c r="A3145" s="62">
        <v>42500.916666666664</v>
      </c>
      <c r="B3145" s="63"/>
      <c r="C3145" s="64">
        <v>218.64729309082031</v>
      </c>
      <c r="D3145" s="61">
        <v>13494.994140625</v>
      </c>
      <c r="E3145" s="65" t="s">
        <v>14</v>
      </c>
      <c r="F3145" s="63"/>
      <c r="G3145" s="61">
        <v>9026.02</v>
      </c>
      <c r="H3145" s="64">
        <v>219.6</v>
      </c>
      <c r="I3145" s="61">
        <v>9026.02</v>
      </c>
      <c r="J3145" s="66" t="s">
        <v>0</v>
      </c>
      <c r="K3145" s="63"/>
      <c r="L3145" s="67">
        <v>9026.02</v>
      </c>
      <c r="M3145" s="68">
        <v>219.6</v>
      </c>
      <c r="N3145" s="61">
        <v>9026.02</v>
      </c>
      <c r="O3145" s="21" t="s">
        <v>0</v>
      </c>
    </row>
    <row r="3146" spans="1:15" x14ac:dyDescent="0.35">
      <c r="A3146" s="62">
        <v>42500.958333333336</v>
      </c>
      <c r="B3146" s="63"/>
      <c r="C3146" s="64">
        <v>218.68391418457031</v>
      </c>
      <c r="D3146" s="61">
        <v>13549.5751953125</v>
      </c>
      <c r="E3146" s="65" t="s">
        <v>14</v>
      </c>
      <c r="F3146" s="63"/>
      <c r="G3146" s="61">
        <v>9014.76</v>
      </c>
      <c r="H3146" s="64">
        <v>219.6</v>
      </c>
      <c r="I3146" s="61">
        <v>9014.76</v>
      </c>
      <c r="J3146" s="66" t="s">
        <v>0</v>
      </c>
      <c r="K3146" s="63"/>
      <c r="L3146" s="67">
        <v>9014.76</v>
      </c>
      <c r="M3146" s="68">
        <v>219.6</v>
      </c>
      <c r="N3146" s="61">
        <v>9014.76</v>
      </c>
      <c r="O3146" s="21" t="s">
        <v>0</v>
      </c>
    </row>
    <row r="3147" spans="1:15" x14ac:dyDescent="0.35">
      <c r="A3147" s="62">
        <v>42501</v>
      </c>
      <c r="B3147" s="63"/>
      <c r="C3147" s="64">
        <v>218.73884582519531</v>
      </c>
      <c r="D3147" s="61">
        <v>13538.142578125</v>
      </c>
      <c r="E3147" s="65" t="s">
        <v>14</v>
      </c>
      <c r="F3147" s="63"/>
      <c r="G3147" s="61">
        <v>9004.94</v>
      </c>
      <c r="H3147" s="64">
        <v>219.6</v>
      </c>
      <c r="I3147" s="61">
        <v>9004.94</v>
      </c>
      <c r="J3147" s="66" t="s">
        <v>0</v>
      </c>
      <c r="K3147" s="63"/>
      <c r="L3147" s="67">
        <v>9004.94</v>
      </c>
      <c r="M3147" s="68">
        <v>219.6</v>
      </c>
      <c r="N3147" s="61">
        <v>9004.94</v>
      </c>
      <c r="O3147" s="21" t="s">
        <v>0</v>
      </c>
    </row>
    <row r="3148" spans="1:15" x14ac:dyDescent="0.35">
      <c r="A3148" s="62">
        <v>42501.041666666664</v>
      </c>
      <c r="B3148" s="63"/>
      <c r="C3148" s="64">
        <v>219.03181457519531</v>
      </c>
      <c r="D3148" s="61">
        <v>13074.37109375</v>
      </c>
      <c r="E3148" s="65" t="s">
        <v>14</v>
      </c>
      <c r="F3148" s="63"/>
      <c r="G3148" s="61">
        <v>9264.82</v>
      </c>
      <c r="H3148" s="64">
        <v>219.6</v>
      </c>
      <c r="I3148" s="61">
        <v>9264.82</v>
      </c>
      <c r="J3148" s="66" t="s">
        <v>0</v>
      </c>
      <c r="K3148" s="63"/>
      <c r="L3148" s="67">
        <v>9264.82</v>
      </c>
      <c r="M3148" s="68">
        <v>219.6</v>
      </c>
      <c r="N3148" s="61">
        <v>9264.82</v>
      </c>
      <c r="O3148" s="21" t="s">
        <v>0</v>
      </c>
    </row>
    <row r="3149" spans="1:15" x14ac:dyDescent="0.35">
      <c r="A3149" s="62">
        <v>42501.083333333336</v>
      </c>
      <c r="B3149" s="63"/>
      <c r="C3149" s="64">
        <v>219.23323059082031</v>
      </c>
      <c r="D3149" s="61">
        <v>9655.9775390625</v>
      </c>
      <c r="E3149" s="65" t="s">
        <v>14</v>
      </c>
      <c r="F3149" s="63"/>
      <c r="G3149" s="61">
        <v>9256.4599999999991</v>
      </c>
      <c r="H3149" s="64">
        <v>219.6</v>
      </c>
      <c r="I3149" s="61">
        <v>9256.4599999999991</v>
      </c>
      <c r="J3149" s="66" t="s">
        <v>0</v>
      </c>
      <c r="K3149" s="63"/>
      <c r="L3149" s="67">
        <v>9256.4599999999991</v>
      </c>
      <c r="M3149" s="68">
        <v>219.6</v>
      </c>
      <c r="N3149" s="61">
        <v>9256.4599999999991</v>
      </c>
      <c r="O3149" s="21" t="s">
        <v>0</v>
      </c>
    </row>
    <row r="3150" spans="1:15" x14ac:dyDescent="0.35">
      <c r="A3150" s="62">
        <v>42501.125</v>
      </c>
      <c r="B3150" s="63"/>
      <c r="C3150" s="64">
        <v>219.50790405273438</v>
      </c>
      <c r="D3150" s="61">
        <v>9455.798828125</v>
      </c>
      <c r="E3150" s="65" t="s">
        <v>14</v>
      </c>
      <c r="F3150" s="63"/>
      <c r="G3150" s="61">
        <v>9246.4</v>
      </c>
      <c r="H3150" s="64">
        <v>219.6</v>
      </c>
      <c r="I3150" s="61">
        <v>9246.4</v>
      </c>
      <c r="J3150" s="66" t="s">
        <v>0</v>
      </c>
      <c r="K3150" s="63"/>
      <c r="L3150" s="67">
        <v>9246.4</v>
      </c>
      <c r="M3150" s="68">
        <v>219.6</v>
      </c>
      <c r="N3150" s="61">
        <v>9246.4</v>
      </c>
      <c r="O3150" s="21" t="s">
        <v>0</v>
      </c>
    </row>
    <row r="3151" spans="1:15" x14ac:dyDescent="0.35">
      <c r="A3151" s="62">
        <v>42501.166666666664</v>
      </c>
      <c r="B3151" s="63"/>
      <c r="C3151" s="64">
        <v>219.69100952148438</v>
      </c>
      <c r="D3151" s="61">
        <v>9383.2353515625</v>
      </c>
      <c r="E3151" s="65" t="s">
        <v>14</v>
      </c>
      <c r="F3151" s="63"/>
      <c r="G3151" s="61">
        <v>9233.36</v>
      </c>
      <c r="H3151" s="64">
        <v>219.6</v>
      </c>
      <c r="I3151" s="61">
        <v>9233.36</v>
      </c>
      <c r="J3151" s="66" t="s">
        <v>0</v>
      </c>
      <c r="K3151" s="63"/>
      <c r="L3151" s="67">
        <v>9233.36</v>
      </c>
      <c r="M3151" s="68">
        <v>219.6</v>
      </c>
      <c r="N3151" s="61">
        <v>9233.36</v>
      </c>
      <c r="O3151" s="21" t="s">
        <v>0</v>
      </c>
    </row>
    <row r="3152" spans="1:15" x14ac:dyDescent="0.35">
      <c r="A3152" s="62">
        <v>42501.208333333336</v>
      </c>
      <c r="B3152" s="63"/>
      <c r="C3152" s="64">
        <v>219.78256225585938</v>
      </c>
      <c r="D3152" s="61">
        <v>9313.7255859375</v>
      </c>
      <c r="E3152" s="65" t="s">
        <v>14</v>
      </c>
      <c r="F3152" s="63"/>
      <c r="G3152" s="61">
        <v>9217.26</v>
      </c>
      <c r="H3152" s="64">
        <v>219.6</v>
      </c>
      <c r="I3152" s="61">
        <v>9217.26</v>
      </c>
      <c r="J3152" s="66" t="s">
        <v>0</v>
      </c>
      <c r="K3152" s="63"/>
      <c r="L3152" s="67">
        <v>9217.26</v>
      </c>
      <c r="M3152" s="68">
        <v>219.6</v>
      </c>
      <c r="N3152" s="61">
        <v>9217.26</v>
      </c>
      <c r="O3152" s="21" t="s">
        <v>0</v>
      </c>
    </row>
    <row r="3153" spans="1:15" x14ac:dyDescent="0.35">
      <c r="A3153" s="62">
        <v>42501.25</v>
      </c>
      <c r="B3153" s="63"/>
      <c r="C3153" s="64">
        <v>219.78256225585938</v>
      </c>
      <c r="D3153" s="61">
        <v>11263.8271484375</v>
      </c>
      <c r="E3153" s="65" t="s">
        <v>14</v>
      </c>
      <c r="F3153" s="63"/>
      <c r="G3153" s="61">
        <v>9198.16</v>
      </c>
      <c r="H3153" s="64">
        <v>219.6</v>
      </c>
      <c r="I3153" s="61">
        <v>9198.16</v>
      </c>
      <c r="J3153" s="66" t="s">
        <v>0</v>
      </c>
      <c r="K3153" s="63"/>
      <c r="L3153" s="67">
        <v>9198.16</v>
      </c>
      <c r="M3153" s="68">
        <v>219.6</v>
      </c>
      <c r="N3153" s="61">
        <v>9198.16</v>
      </c>
      <c r="O3153" s="21" t="s">
        <v>0</v>
      </c>
    </row>
    <row r="3154" spans="1:15" x14ac:dyDescent="0.35">
      <c r="A3154" s="62">
        <v>42501.291666666664</v>
      </c>
      <c r="B3154" s="63"/>
      <c r="C3154" s="64">
        <v>219.69100952148438</v>
      </c>
      <c r="D3154" s="61">
        <v>14609.515625</v>
      </c>
      <c r="E3154" s="65" t="s">
        <v>14</v>
      </c>
      <c r="F3154" s="63"/>
      <c r="G3154" s="61">
        <v>9176.0400000000009</v>
      </c>
      <c r="H3154" s="64">
        <v>219.6</v>
      </c>
      <c r="I3154" s="61">
        <v>9176.0400000000009</v>
      </c>
      <c r="J3154" s="66" t="s">
        <v>0</v>
      </c>
      <c r="K3154" s="63"/>
      <c r="L3154" s="67">
        <v>9176.0400000000009</v>
      </c>
      <c r="M3154" s="68">
        <v>219.6</v>
      </c>
      <c r="N3154" s="61">
        <v>9176.0400000000009</v>
      </c>
      <c r="O3154" s="21" t="s">
        <v>0</v>
      </c>
    </row>
    <row r="3155" spans="1:15" x14ac:dyDescent="0.35">
      <c r="A3155" s="62">
        <v>42501.333333333336</v>
      </c>
      <c r="B3155" s="63"/>
      <c r="C3155" s="64">
        <v>219.72763061523438</v>
      </c>
      <c r="D3155" s="61">
        <v>15077.583984375</v>
      </c>
      <c r="E3155" s="65" t="s">
        <v>14</v>
      </c>
      <c r="F3155" s="63"/>
      <c r="G3155" s="61">
        <v>9151.42</v>
      </c>
      <c r="H3155" s="64">
        <v>219.6</v>
      </c>
      <c r="I3155" s="61">
        <v>9151.42</v>
      </c>
      <c r="J3155" s="66" t="s">
        <v>0</v>
      </c>
      <c r="K3155" s="63"/>
      <c r="L3155" s="67">
        <v>9151.42</v>
      </c>
      <c r="M3155" s="68">
        <v>219.6</v>
      </c>
      <c r="N3155" s="61">
        <v>9151.42</v>
      </c>
      <c r="O3155" s="21" t="s">
        <v>0</v>
      </c>
    </row>
    <row r="3156" spans="1:15" x14ac:dyDescent="0.35">
      <c r="A3156" s="62">
        <v>42501.375</v>
      </c>
      <c r="B3156" s="63"/>
      <c r="C3156" s="64">
        <v>219.78256225585938</v>
      </c>
      <c r="D3156" s="61">
        <v>12670.552734375</v>
      </c>
      <c r="E3156" s="65" t="s">
        <v>14</v>
      </c>
      <c r="F3156" s="63"/>
      <c r="G3156" s="61">
        <v>9125.89</v>
      </c>
      <c r="H3156" s="64">
        <v>219.6</v>
      </c>
      <c r="I3156" s="61">
        <v>9125.89</v>
      </c>
      <c r="J3156" s="66" t="s">
        <v>0</v>
      </c>
      <c r="K3156" s="63"/>
      <c r="L3156" s="67">
        <v>9125.89</v>
      </c>
      <c r="M3156" s="68">
        <v>219.6</v>
      </c>
      <c r="N3156" s="61">
        <v>9125.89</v>
      </c>
      <c r="O3156" s="21" t="s">
        <v>0</v>
      </c>
    </row>
    <row r="3157" spans="1:15" x14ac:dyDescent="0.35">
      <c r="A3157" s="62">
        <v>42501.416666666664</v>
      </c>
      <c r="B3157" s="63"/>
      <c r="C3157" s="64">
        <v>219.81918334960938</v>
      </c>
      <c r="D3157" s="61">
        <v>12852.16796875</v>
      </c>
      <c r="E3157" s="65" t="s">
        <v>14</v>
      </c>
      <c r="F3157" s="63"/>
      <c r="G3157" s="61">
        <v>9102.0300000000007</v>
      </c>
      <c r="H3157" s="64">
        <v>219.6</v>
      </c>
      <c r="I3157" s="61">
        <v>9102.0300000000007</v>
      </c>
      <c r="J3157" s="66" t="s">
        <v>0</v>
      </c>
      <c r="K3157" s="63"/>
      <c r="L3157" s="67">
        <v>9102.0300000000007</v>
      </c>
      <c r="M3157" s="68">
        <v>219.6</v>
      </c>
      <c r="N3157" s="61">
        <v>9102.0300000000007</v>
      </c>
      <c r="O3157" s="21" t="s">
        <v>0</v>
      </c>
    </row>
    <row r="3158" spans="1:15" x14ac:dyDescent="0.35">
      <c r="A3158" s="62">
        <v>42501.458333333336</v>
      </c>
      <c r="B3158" s="63"/>
      <c r="C3158" s="64">
        <v>219.70932006835938</v>
      </c>
      <c r="D3158" s="61">
        <v>12787.75</v>
      </c>
      <c r="E3158" s="65" t="s">
        <v>14</v>
      </c>
      <c r="F3158" s="63"/>
      <c r="G3158" s="61">
        <v>9082.6200000000008</v>
      </c>
      <c r="H3158" s="64">
        <v>219.6</v>
      </c>
      <c r="I3158" s="61">
        <v>9082.6200000000008</v>
      </c>
      <c r="J3158" s="66" t="s">
        <v>0</v>
      </c>
      <c r="K3158" s="63"/>
      <c r="L3158" s="67">
        <v>9082.6200000000008</v>
      </c>
      <c r="M3158" s="68">
        <v>219.6</v>
      </c>
      <c r="N3158" s="61">
        <v>9082.6200000000008</v>
      </c>
      <c r="O3158" s="21" t="s">
        <v>0</v>
      </c>
    </row>
    <row r="3159" spans="1:15" x14ac:dyDescent="0.35">
      <c r="A3159" s="62">
        <v>42501.5</v>
      </c>
      <c r="B3159" s="63"/>
      <c r="C3159" s="64">
        <v>219.61776733398438</v>
      </c>
      <c r="D3159" s="61">
        <v>12966.634765625</v>
      </c>
      <c r="E3159" s="65" t="s">
        <v>14</v>
      </c>
      <c r="F3159" s="63"/>
      <c r="G3159" s="61">
        <v>9069.67</v>
      </c>
      <c r="H3159" s="64">
        <v>219.6</v>
      </c>
      <c r="I3159" s="61">
        <v>9069.67</v>
      </c>
      <c r="J3159" s="66" t="s">
        <v>0</v>
      </c>
      <c r="K3159" s="63"/>
      <c r="L3159" s="67">
        <v>9069.67</v>
      </c>
      <c r="M3159" s="68">
        <v>219.6</v>
      </c>
      <c r="N3159" s="61">
        <v>9069.67</v>
      </c>
      <c r="O3159" s="21" t="s">
        <v>0</v>
      </c>
    </row>
    <row r="3160" spans="1:15" x14ac:dyDescent="0.35">
      <c r="A3160" s="62">
        <v>42501.541666666664</v>
      </c>
      <c r="B3160" s="63"/>
      <c r="C3160" s="64">
        <v>219.52621459960938</v>
      </c>
      <c r="D3160" s="61">
        <v>13115.5400390625</v>
      </c>
      <c r="E3160" s="65" t="s">
        <v>14</v>
      </c>
      <c r="F3160" s="63"/>
      <c r="G3160" s="61">
        <v>9063.99</v>
      </c>
      <c r="H3160" s="64">
        <v>219.6</v>
      </c>
      <c r="I3160" s="61">
        <v>9063.99</v>
      </c>
      <c r="J3160" s="66" t="s">
        <v>0</v>
      </c>
      <c r="K3160" s="63"/>
      <c r="L3160" s="67">
        <v>9063.99</v>
      </c>
      <c r="M3160" s="68">
        <v>219.6</v>
      </c>
      <c r="N3160" s="61">
        <v>9063.99</v>
      </c>
      <c r="O3160" s="21" t="s">
        <v>0</v>
      </c>
    </row>
    <row r="3161" spans="1:15" x14ac:dyDescent="0.35">
      <c r="A3161" s="62">
        <v>42501.583333333336</v>
      </c>
      <c r="B3161" s="63"/>
      <c r="C3161" s="64">
        <v>219.47126770019531</v>
      </c>
      <c r="D3161" s="61">
        <v>13195.8427734375</v>
      </c>
      <c r="E3161" s="65" t="s">
        <v>14</v>
      </c>
      <c r="F3161" s="63"/>
      <c r="G3161" s="61">
        <v>9065.2099999999991</v>
      </c>
      <c r="H3161" s="64">
        <v>219.6</v>
      </c>
      <c r="I3161" s="61">
        <v>9065.2099999999991</v>
      </c>
      <c r="J3161" s="66" t="s">
        <v>0</v>
      </c>
      <c r="K3161" s="63"/>
      <c r="L3161" s="67">
        <v>9065.2099999999991</v>
      </c>
      <c r="M3161" s="68">
        <v>219.6</v>
      </c>
      <c r="N3161" s="61">
        <v>9065.2099999999991</v>
      </c>
      <c r="O3161" s="21" t="s">
        <v>0</v>
      </c>
    </row>
    <row r="3162" spans="1:15" x14ac:dyDescent="0.35">
      <c r="A3162" s="62">
        <v>42501.625</v>
      </c>
      <c r="B3162" s="63"/>
      <c r="C3162" s="64">
        <v>219.41633605957031</v>
      </c>
      <c r="D3162" s="61">
        <v>13180.328125</v>
      </c>
      <c r="E3162" s="65" t="s">
        <v>14</v>
      </c>
      <c r="F3162" s="63"/>
      <c r="G3162" s="61">
        <v>9072.31</v>
      </c>
      <c r="H3162" s="64">
        <v>219.6</v>
      </c>
      <c r="I3162" s="61">
        <v>9072.31</v>
      </c>
      <c r="J3162" s="66" t="s">
        <v>0</v>
      </c>
      <c r="K3162" s="63"/>
      <c r="L3162" s="67">
        <v>9072.31</v>
      </c>
      <c r="M3162" s="68">
        <v>219.6</v>
      </c>
      <c r="N3162" s="61">
        <v>9072.31</v>
      </c>
      <c r="O3162" s="21" t="s">
        <v>0</v>
      </c>
    </row>
    <row r="3163" spans="1:15" x14ac:dyDescent="0.35">
      <c r="A3163" s="62">
        <v>42501.666666666664</v>
      </c>
      <c r="B3163" s="63"/>
      <c r="C3163" s="64">
        <v>219.39802551269531</v>
      </c>
      <c r="D3163" s="61">
        <v>13148.5078125</v>
      </c>
      <c r="E3163" s="65" t="s">
        <v>14</v>
      </c>
      <c r="F3163" s="63"/>
      <c r="G3163" s="61">
        <v>9084.1200000000008</v>
      </c>
      <c r="H3163" s="64">
        <v>219.6</v>
      </c>
      <c r="I3163" s="61">
        <v>9084.1200000000008</v>
      </c>
      <c r="J3163" s="66" t="s">
        <v>0</v>
      </c>
      <c r="K3163" s="63"/>
      <c r="L3163" s="67">
        <v>9084.1200000000008</v>
      </c>
      <c r="M3163" s="68">
        <v>219.6</v>
      </c>
      <c r="N3163" s="61">
        <v>9084.1200000000008</v>
      </c>
      <c r="O3163" s="21" t="s">
        <v>0</v>
      </c>
    </row>
    <row r="3164" spans="1:15" x14ac:dyDescent="0.35">
      <c r="A3164" s="62">
        <v>42501.708333333336</v>
      </c>
      <c r="B3164" s="63"/>
      <c r="C3164" s="64">
        <v>219.34309387207031</v>
      </c>
      <c r="D3164" s="61">
        <v>12764.9384765625</v>
      </c>
      <c r="E3164" s="65" t="s">
        <v>14</v>
      </c>
      <c r="F3164" s="63"/>
      <c r="G3164" s="61">
        <v>9099.64</v>
      </c>
      <c r="H3164" s="64">
        <v>219.6</v>
      </c>
      <c r="I3164" s="61">
        <v>9099.64</v>
      </c>
      <c r="J3164" s="66" t="s">
        <v>0</v>
      </c>
      <c r="K3164" s="63"/>
      <c r="L3164" s="67">
        <v>9099.64</v>
      </c>
      <c r="M3164" s="68">
        <v>219.6</v>
      </c>
      <c r="N3164" s="61">
        <v>9099.64</v>
      </c>
      <c r="O3164" s="21" t="s">
        <v>0</v>
      </c>
    </row>
    <row r="3165" spans="1:15" x14ac:dyDescent="0.35">
      <c r="A3165" s="62">
        <v>42501.75</v>
      </c>
      <c r="B3165" s="63"/>
      <c r="C3165" s="64">
        <v>219.26985168457031</v>
      </c>
      <c r="D3165" s="61">
        <v>13582.14453125</v>
      </c>
      <c r="E3165" s="65" t="s">
        <v>14</v>
      </c>
      <c r="F3165" s="63"/>
      <c r="G3165" s="61">
        <v>9118.19</v>
      </c>
      <c r="H3165" s="64">
        <v>219.6</v>
      </c>
      <c r="I3165" s="61">
        <v>9118.19</v>
      </c>
      <c r="J3165" s="66" t="s">
        <v>0</v>
      </c>
      <c r="K3165" s="63"/>
      <c r="L3165" s="67">
        <v>9118.19</v>
      </c>
      <c r="M3165" s="68">
        <v>219.6</v>
      </c>
      <c r="N3165" s="61">
        <v>9118.19</v>
      </c>
      <c r="O3165" s="21" t="s">
        <v>0</v>
      </c>
    </row>
    <row r="3166" spans="1:15" x14ac:dyDescent="0.35">
      <c r="A3166" s="62">
        <v>42501.791666666664</v>
      </c>
      <c r="B3166" s="63"/>
      <c r="C3166" s="64">
        <v>219.19660949707031</v>
      </c>
      <c r="D3166" s="61">
        <v>13735.1337890625</v>
      </c>
      <c r="E3166" s="65" t="s">
        <v>14</v>
      </c>
      <c r="F3166" s="63"/>
      <c r="G3166" s="61">
        <v>9139.35</v>
      </c>
      <c r="H3166" s="64">
        <v>219.6</v>
      </c>
      <c r="I3166" s="61">
        <v>9139.35</v>
      </c>
      <c r="J3166" s="66" t="s">
        <v>0</v>
      </c>
      <c r="K3166" s="63"/>
      <c r="L3166" s="67">
        <v>9139.35</v>
      </c>
      <c r="M3166" s="68">
        <v>219.6</v>
      </c>
      <c r="N3166" s="61">
        <v>9139.35</v>
      </c>
      <c r="O3166" s="21" t="s">
        <v>0</v>
      </c>
    </row>
    <row r="3167" spans="1:15" x14ac:dyDescent="0.35">
      <c r="A3167" s="62">
        <v>42501.833333333336</v>
      </c>
      <c r="B3167" s="63"/>
      <c r="C3167" s="64">
        <v>219.14167785644531</v>
      </c>
      <c r="D3167" s="61">
        <v>13808.4208984375</v>
      </c>
      <c r="E3167" s="65" t="s">
        <v>14</v>
      </c>
      <c r="F3167" s="63"/>
      <c r="G3167" s="61">
        <v>9162.93</v>
      </c>
      <c r="H3167" s="64">
        <v>219.6</v>
      </c>
      <c r="I3167" s="61">
        <v>9162.93</v>
      </c>
      <c r="J3167" s="66" t="s">
        <v>0</v>
      </c>
      <c r="K3167" s="63"/>
      <c r="L3167" s="67">
        <v>9162.93</v>
      </c>
      <c r="M3167" s="68">
        <v>219.6</v>
      </c>
      <c r="N3167" s="61">
        <v>9162.93</v>
      </c>
      <c r="O3167" s="21" t="s">
        <v>0</v>
      </c>
    </row>
    <row r="3168" spans="1:15" x14ac:dyDescent="0.35">
      <c r="A3168" s="62">
        <v>42501.875</v>
      </c>
      <c r="B3168" s="63"/>
      <c r="C3168" s="64">
        <v>219.10505676269531</v>
      </c>
      <c r="D3168" s="61">
        <v>13561.59375</v>
      </c>
      <c r="E3168" s="65" t="s">
        <v>14</v>
      </c>
      <c r="F3168" s="63"/>
      <c r="G3168" s="61">
        <v>9188.8700000000008</v>
      </c>
      <c r="H3168" s="64">
        <v>219.6</v>
      </c>
      <c r="I3168" s="61">
        <v>9188.8700000000008</v>
      </c>
      <c r="J3168" s="66" t="s">
        <v>0</v>
      </c>
      <c r="K3168" s="63"/>
      <c r="L3168" s="67">
        <v>9188.8700000000008</v>
      </c>
      <c r="M3168" s="68">
        <v>219.6</v>
      </c>
      <c r="N3168" s="61">
        <v>9188.8700000000008</v>
      </c>
      <c r="O3168" s="21" t="s">
        <v>0</v>
      </c>
    </row>
    <row r="3169" spans="1:15" x14ac:dyDescent="0.35">
      <c r="A3169" s="62">
        <v>42501.916666666664</v>
      </c>
      <c r="B3169" s="63"/>
      <c r="C3169" s="64">
        <v>219.06843566894531</v>
      </c>
      <c r="D3169" s="61">
        <v>13607.529296875</v>
      </c>
      <c r="E3169" s="65" t="s">
        <v>14</v>
      </c>
      <c r="F3169" s="63"/>
      <c r="G3169" s="61">
        <v>9217.19</v>
      </c>
      <c r="H3169" s="64">
        <v>219.6</v>
      </c>
      <c r="I3169" s="61">
        <v>9217.19</v>
      </c>
      <c r="J3169" s="66" t="s">
        <v>0</v>
      </c>
      <c r="K3169" s="63"/>
      <c r="L3169" s="67">
        <v>9217.19</v>
      </c>
      <c r="M3169" s="68">
        <v>219.6</v>
      </c>
      <c r="N3169" s="61">
        <v>9217.19</v>
      </c>
      <c r="O3169" s="21" t="s">
        <v>0</v>
      </c>
    </row>
    <row r="3170" spans="1:15" x14ac:dyDescent="0.35">
      <c r="A3170" s="62">
        <v>42501.958333333336</v>
      </c>
      <c r="B3170" s="63"/>
      <c r="C3170" s="64">
        <v>219.01350402832031</v>
      </c>
      <c r="D3170" s="61">
        <v>13585.125</v>
      </c>
      <c r="E3170" s="65" t="s">
        <v>14</v>
      </c>
      <c r="F3170" s="63"/>
      <c r="G3170" s="61">
        <v>9247.94</v>
      </c>
      <c r="H3170" s="64">
        <v>219.6</v>
      </c>
      <c r="I3170" s="61">
        <v>9247.94</v>
      </c>
      <c r="J3170" s="66" t="s">
        <v>0</v>
      </c>
      <c r="K3170" s="63"/>
      <c r="L3170" s="67">
        <v>9247.94</v>
      </c>
      <c r="M3170" s="68">
        <v>219.6</v>
      </c>
      <c r="N3170" s="61">
        <v>9247.94</v>
      </c>
      <c r="O3170" s="21" t="s">
        <v>0</v>
      </c>
    </row>
    <row r="3171" spans="1:15" x14ac:dyDescent="0.35">
      <c r="A3171" s="62">
        <v>42502</v>
      </c>
      <c r="B3171" s="63"/>
      <c r="C3171" s="64">
        <v>218.97688293457031</v>
      </c>
      <c r="D3171" s="61">
        <v>13737.0322265625</v>
      </c>
      <c r="E3171" s="65" t="s">
        <v>14</v>
      </c>
      <c r="F3171" s="63"/>
      <c r="G3171" s="61">
        <v>9281.07</v>
      </c>
      <c r="H3171" s="64">
        <v>219.6</v>
      </c>
      <c r="I3171" s="61">
        <v>9281.07</v>
      </c>
      <c r="J3171" s="66" t="s">
        <v>0</v>
      </c>
      <c r="K3171" s="63"/>
      <c r="L3171" s="67">
        <v>9281.07</v>
      </c>
      <c r="M3171" s="68">
        <v>219.6</v>
      </c>
      <c r="N3171" s="61">
        <v>9281.07</v>
      </c>
      <c r="O3171" s="21" t="s">
        <v>0</v>
      </c>
    </row>
    <row r="3172" spans="1:15" x14ac:dyDescent="0.35">
      <c r="A3172" s="62">
        <v>42502.041666666664</v>
      </c>
      <c r="B3172" s="63"/>
      <c r="C3172" s="64">
        <v>219.06843566894531</v>
      </c>
      <c r="D3172" s="61">
        <v>13626.55078125</v>
      </c>
      <c r="E3172" s="65" t="s">
        <v>14</v>
      </c>
      <c r="F3172" s="63"/>
      <c r="G3172" s="61">
        <v>9569.59</v>
      </c>
      <c r="H3172" s="64">
        <v>219.6</v>
      </c>
      <c r="I3172" s="61">
        <v>9569.59</v>
      </c>
      <c r="J3172" s="66" t="s">
        <v>0</v>
      </c>
      <c r="K3172" s="63"/>
      <c r="L3172" s="67">
        <v>9569.59</v>
      </c>
      <c r="M3172" s="68">
        <v>219.6</v>
      </c>
      <c r="N3172" s="61">
        <v>9569.59</v>
      </c>
      <c r="O3172" s="21" t="s">
        <v>0</v>
      </c>
    </row>
    <row r="3173" spans="1:15" x14ac:dyDescent="0.35">
      <c r="A3173" s="62">
        <v>42502.083333333336</v>
      </c>
      <c r="B3173" s="63"/>
      <c r="C3173" s="64">
        <v>219.06843566894531</v>
      </c>
      <c r="D3173" s="61">
        <v>10383.8603515625</v>
      </c>
      <c r="E3173" s="65" t="s">
        <v>14</v>
      </c>
      <c r="F3173" s="63"/>
      <c r="G3173" s="61">
        <v>9609.35</v>
      </c>
      <c r="H3173" s="64">
        <v>219.6</v>
      </c>
      <c r="I3173" s="61">
        <v>9609.35</v>
      </c>
      <c r="J3173" s="66" t="s">
        <v>0</v>
      </c>
      <c r="K3173" s="63"/>
      <c r="L3173" s="67">
        <v>9609.35</v>
      </c>
      <c r="M3173" s="68">
        <v>219.6</v>
      </c>
      <c r="N3173" s="61">
        <v>9609.35</v>
      </c>
      <c r="O3173" s="21" t="s">
        <v>0</v>
      </c>
    </row>
    <row r="3174" spans="1:15" x14ac:dyDescent="0.35">
      <c r="A3174" s="62">
        <v>42502.125</v>
      </c>
      <c r="B3174" s="63"/>
      <c r="C3174" s="64">
        <v>219.06843566894531</v>
      </c>
      <c r="D3174" s="61">
        <v>10190.232421875</v>
      </c>
      <c r="E3174" s="65" t="s">
        <v>14</v>
      </c>
      <c r="F3174" s="63"/>
      <c r="G3174" s="61">
        <v>9657.7800000000007</v>
      </c>
      <c r="H3174" s="64">
        <v>219.6</v>
      </c>
      <c r="I3174" s="61">
        <v>9657.7800000000007</v>
      </c>
      <c r="J3174" s="66" t="s">
        <v>0</v>
      </c>
      <c r="K3174" s="63"/>
      <c r="L3174" s="67">
        <v>9657.7800000000007</v>
      </c>
      <c r="M3174" s="68">
        <v>219.6</v>
      </c>
      <c r="N3174" s="61">
        <v>9657.7800000000007</v>
      </c>
      <c r="O3174" s="21" t="s">
        <v>0</v>
      </c>
    </row>
    <row r="3175" spans="1:15" x14ac:dyDescent="0.35">
      <c r="A3175" s="62">
        <v>42502.166666666664</v>
      </c>
      <c r="B3175" s="63"/>
      <c r="C3175" s="64">
        <v>219.15998840332031</v>
      </c>
      <c r="D3175" s="61">
        <v>9633.171875</v>
      </c>
      <c r="E3175" s="65" t="s">
        <v>14</v>
      </c>
      <c r="F3175" s="63"/>
      <c r="G3175" s="61">
        <v>9714.68</v>
      </c>
      <c r="H3175" s="64">
        <v>219.6</v>
      </c>
      <c r="I3175" s="61">
        <v>9714.68</v>
      </c>
      <c r="J3175" s="66" t="s">
        <v>0</v>
      </c>
      <c r="K3175" s="63"/>
      <c r="L3175" s="67">
        <v>9714.68</v>
      </c>
      <c r="M3175" s="68">
        <v>219.6</v>
      </c>
      <c r="N3175" s="61">
        <v>9714.68</v>
      </c>
      <c r="O3175" s="21" t="s">
        <v>0</v>
      </c>
    </row>
    <row r="3176" spans="1:15" x14ac:dyDescent="0.35">
      <c r="A3176" s="62">
        <v>42502.208333333336</v>
      </c>
      <c r="B3176" s="63"/>
      <c r="C3176" s="64">
        <v>219.23323059082031</v>
      </c>
      <c r="D3176" s="61">
        <v>6812.208984375</v>
      </c>
      <c r="E3176" s="65" t="s">
        <v>14</v>
      </c>
      <c r="F3176" s="63"/>
      <c r="G3176" s="61">
        <v>9774.5300000000007</v>
      </c>
      <c r="H3176" s="64">
        <v>219.6</v>
      </c>
      <c r="I3176" s="61">
        <v>9774.5300000000007</v>
      </c>
      <c r="J3176" s="66" t="s">
        <v>0</v>
      </c>
      <c r="K3176" s="63"/>
      <c r="L3176" s="67">
        <v>9774.5300000000007</v>
      </c>
      <c r="M3176" s="68">
        <v>219.6</v>
      </c>
      <c r="N3176" s="61">
        <v>9774.5300000000007</v>
      </c>
      <c r="O3176" s="21" t="s">
        <v>0</v>
      </c>
    </row>
    <row r="3177" spans="1:15" x14ac:dyDescent="0.35">
      <c r="A3177" s="62">
        <v>42502.25</v>
      </c>
      <c r="B3177" s="63"/>
      <c r="C3177" s="64">
        <v>219.28816223144531</v>
      </c>
      <c r="D3177" s="61">
        <v>6723.24267578125</v>
      </c>
      <c r="E3177" s="65" t="s">
        <v>14</v>
      </c>
      <c r="F3177" s="63"/>
      <c r="G3177" s="61">
        <v>9832.19</v>
      </c>
      <c r="H3177" s="64">
        <v>219.6</v>
      </c>
      <c r="I3177" s="61">
        <v>9832.19</v>
      </c>
      <c r="J3177" s="66" t="s">
        <v>0</v>
      </c>
      <c r="K3177" s="63"/>
      <c r="L3177" s="67">
        <v>9832.19</v>
      </c>
      <c r="M3177" s="68">
        <v>219.6</v>
      </c>
      <c r="N3177" s="61">
        <v>9832.19</v>
      </c>
      <c r="O3177" s="21" t="s">
        <v>0</v>
      </c>
    </row>
    <row r="3178" spans="1:15" x14ac:dyDescent="0.35">
      <c r="A3178" s="62">
        <v>42502.291666666664</v>
      </c>
      <c r="B3178" s="63"/>
      <c r="C3178" s="64">
        <v>219.36140441894531</v>
      </c>
      <c r="D3178" s="61">
        <v>6727.150390625</v>
      </c>
      <c r="E3178" s="65" t="s">
        <v>14</v>
      </c>
      <c r="F3178" s="63"/>
      <c r="G3178" s="61">
        <v>9885.16</v>
      </c>
      <c r="H3178" s="64">
        <v>219.6</v>
      </c>
      <c r="I3178" s="61">
        <v>9885.16</v>
      </c>
      <c r="J3178" s="66" t="s">
        <v>0</v>
      </c>
      <c r="K3178" s="63"/>
      <c r="L3178" s="67">
        <v>9885.16</v>
      </c>
      <c r="M3178" s="68">
        <v>219.6</v>
      </c>
      <c r="N3178" s="61">
        <v>9885.16</v>
      </c>
      <c r="O3178" s="21" t="s">
        <v>0</v>
      </c>
    </row>
    <row r="3179" spans="1:15" x14ac:dyDescent="0.35">
      <c r="A3179" s="62">
        <v>42502.333333333336</v>
      </c>
      <c r="B3179" s="63"/>
      <c r="C3179" s="64">
        <v>219.41633605957031</v>
      </c>
      <c r="D3179" s="61">
        <v>6696.1318359375</v>
      </c>
      <c r="E3179" s="65" t="s">
        <v>14</v>
      </c>
      <c r="F3179" s="63"/>
      <c r="G3179" s="61">
        <v>9932.9</v>
      </c>
      <c r="H3179" s="64">
        <v>219.6</v>
      </c>
      <c r="I3179" s="61">
        <v>9932.9</v>
      </c>
      <c r="J3179" s="66" t="s">
        <v>0</v>
      </c>
      <c r="K3179" s="63"/>
      <c r="L3179" s="67">
        <v>9932.9</v>
      </c>
      <c r="M3179" s="68">
        <v>219.6</v>
      </c>
      <c r="N3179" s="61">
        <v>9932.9</v>
      </c>
      <c r="O3179" s="21" t="s">
        <v>0</v>
      </c>
    </row>
    <row r="3180" spans="1:15" x14ac:dyDescent="0.35">
      <c r="A3180" s="62">
        <v>42502.375</v>
      </c>
      <c r="B3180" s="63"/>
      <c r="C3180" s="64">
        <v>219.48957824707031</v>
      </c>
      <c r="D3180" s="61">
        <v>6878.91943359375</v>
      </c>
      <c r="E3180" s="65" t="s">
        <v>14</v>
      </c>
      <c r="F3180" s="63"/>
      <c r="G3180" s="61">
        <v>9975.7099999999991</v>
      </c>
      <c r="H3180" s="64">
        <v>219.6</v>
      </c>
      <c r="I3180" s="61">
        <v>9975.7099999999991</v>
      </c>
      <c r="J3180" s="66" t="s">
        <v>0</v>
      </c>
      <c r="K3180" s="63"/>
      <c r="L3180" s="67">
        <v>9975.7099999999991</v>
      </c>
      <c r="M3180" s="68">
        <v>219.6</v>
      </c>
      <c r="N3180" s="61">
        <v>9975.7099999999991</v>
      </c>
      <c r="O3180" s="21" t="s">
        <v>0</v>
      </c>
    </row>
    <row r="3181" spans="1:15" x14ac:dyDescent="0.35">
      <c r="A3181" s="62">
        <v>42502.416666666664</v>
      </c>
      <c r="B3181" s="63"/>
      <c r="C3181" s="64">
        <v>219.59945678710938</v>
      </c>
      <c r="D3181" s="61">
        <v>6861.28564453125</v>
      </c>
      <c r="E3181" s="65" t="s">
        <v>14</v>
      </c>
      <c r="F3181" s="63"/>
      <c r="G3181" s="61">
        <v>10014.02</v>
      </c>
      <c r="H3181" s="64">
        <v>219.6</v>
      </c>
      <c r="I3181" s="61">
        <v>10014.02</v>
      </c>
      <c r="J3181" s="66" t="s">
        <v>0</v>
      </c>
      <c r="K3181" s="63"/>
      <c r="L3181" s="67">
        <v>10014.02</v>
      </c>
      <c r="M3181" s="68">
        <v>219.6</v>
      </c>
      <c r="N3181" s="61">
        <v>10014.02</v>
      </c>
      <c r="O3181" s="21" t="s">
        <v>0</v>
      </c>
    </row>
    <row r="3182" spans="1:15" x14ac:dyDescent="0.35">
      <c r="A3182" s="62">
        <v>42502.458333333336</v>
      </c>
      <c r="B3182" s="63"/>
      <c r="C3182" s="64">
        <v>219.67269897460938</v>
      </c>
      <c r="D3182" s="61">
        <v>6840.89453125</v>
      </c>
      <c r="E3182" s="65" t="s">
        <v>14</v>
      </c>
      <c r="F3182" s="63"/>
      <c r="G3182" s="61">
        <v>10048.34</v>
      </c>
      <c r="H3182" s="64">
        <v>219.6</v>
      </c>
      <c r="I3182" s="61">
        <v>10048.34</v>
      </c>
      <c r="J3182" s="66" t="s">
        <v>0</v>
      </c>
      <c r="K3182" s="63"/>
      <c r="L3182" s="67">
        <v>10048.34</v>
      </c>
      <c r="M3182" s="68">
        <v>219.6</v>
      </c>
      <c r="N3182" s="61">
        <v>10048.34</v>
      </c>
      <c r="O3182" s="21" t="s">
        <v>0</v>
      </c>
    </row>
    <row r="3183" spans="1:15" x14ac:dyDescent="0.35">
      <c r="A3183" s="62">
        <v>42502.5</v>
      </c>
      <c r="B3183" s="63"/>
      <c r="C3183" s="64">
        <v>219.72763061523438</v>
      </c>
      <c r="D3183" s="61">
        <v>6813.62109375</v>
      </c>
      <c r="E3183" s="65" t="s">
        <v>14</v>
      </c>
      <c r="F3183" s="63"/>
      <c r="G3183" s="61">
        <v>10079.41</v>
      </c>
      <c r="H3183" s="64">
        <v>219.6</v>
      </c>
      <c r="I3183" s="61">
        <v>10079.41</v>
      </c>
      <c r="J3183" s="66" t="s">
        <v>0</v>
      </c>
      <c r="K3183" s="63"/>
      <c r="L3183" s="67">
        <v>10079.41</v>
      </c>
      <c r="M3183" s="68">
        <v>219.6</v>
      </c>
      <c r="N3183" s="61">
        <v>10079.41</v>
      </c>
      <c r="O3183" s="21" t="s">
        <v>0</v>
      </c>
    </row>
    <row r="3184" spans="1:15" x14ac:dyDescent="0.35">
      <c r="A3184" s="62">
        <v>42502.541666666664</v>
      </c>
      <c r="B3184" s="63"/>
      <c r="C3184" s="64">
        <v>219.78256225585938</v>
      </c>
      <c r="D3184" s="61">
        <v>6799.3505859375</v>
      </c>
      <c r="E3184" s="65" t="s">
        <v>14</v>
      </c>
      <c r="F3184" s="63"/>
      <c r="G3184" s="61">
        <v>10108.34</v>
      </c>
      <c r="H3184" s="64">
        <v>219.6</v>
      </c>
      <c r="I3184" s="61">
        <v>10108.34</v>
      </c>
      <c r="J3184" s="66" t="s">
        <v>0</v>
      </c>
      <c r="K3184" s="63"/>
      <c r="L3184" s="67">
        <v>10108.34</v>
      </c>
      <c r="M3184" s="68">
        <v>219.6</v>
      </c>
      <c r="N3184" s="61">
        <v>10108.34</v>
      </c>
      <c r="O3184" s="21" t="s">
        <v>0</v>
      </c>
    </row>
    <row r="3185" spans="1:15" x14ac:dyDescent="0.35">
      <c r="A3185" s="62">
        <v>42502.583333333336</v>
      </c>
      <c r="B3185" s="63"/>
      <c r="C3185" s="64">
        <v>219.80087280273438</v>
      </c>
      <c r="D3185" s="61">
        <v>7344.673828125</v>
      </c>
      <c r="E3185" s="65" t="s">
        <v>14</v>
      </c>
      <c r="F3185" s="63"/>
      <c r="G3185" s="61">
        <v>10136.629999999999</v>
      </c>
      <c r="H3185" s="64">
        <v>219.6</v>
      </c>
      <c r="I3185" s="61">
        <v>10136.629999999999</v>
      </c>
      <c r="J3185" s="66" t="s">
        <v>0</v>
      </c>
      <c r="K3185" s="63"/>
      <c r="L3185" s="67">
        <v>10136.629999999999</v>
      </c>
      <c r="M3185" s="68">
        <v>219.6</v>
      </c>
      <c r="N3185" s="61">
        <v>10136.629999999999</v>
      </c>
      <c r="O3185" s="21" t="s">
        <v>0</v>
      </c>
    </row>
    <row r="3186" spans="1:15" x14ac:dyDescent="0.35">
      <c r="A3186" s="62">
        <v>42502.625</v>
      </c>
      <c r="B3186" s="63"/>
      <c r="C3186" s="64">
        <v>219.70932006835938</v>
      </c>
      <c r="D3186" s="61">
        <v>7876.05712890625</v>
      </c>
      <c r="E3186" s="65" t="s">
        <v>14</v>
      </c>
      <c r="F3186" s="63"/>
      <c r="G3186" s="61">
        <v>10165.85</v>
      </c>
      <c r="H3186" s="64">
        <v>219.6</v>
      </c>
      <c r="I3186" s="61">
        <v>10165.85</v>
      </c>
      <c r="J3186" s="66" t="s">
        <v>0</v>
      </c>
      <c r="K3186" s="63"/>
      <c r="L3186" s="67">
        <v>10165.85</v>
      </c>
      <c r="M3186" s="68">
        <v>219.6</v>
      </c>
      <c r="N3186" s="61">
        <v>10165.85</v>
      </c>
      <c r="O3186" s="21" t="s">
        <v>0</v>
      </c>
    </row>
    <row r="3187" spans="1:15" x14ac:dyDescent="0.35">
      <c r="A3187" s="62">
        <v>42502.666666666664</v>
      </c>
      <c r="B3187" s="63"/>
      <c r="C3187" s="64">
        <v>219.61776733398438</v>
      </c>
      <c r="D3187" s="61">
        <v>11300.6689453125</v>
      </c>
      <c r="E3187" s="65" t="s">
        <v>14</v>
      </c>
      <c r="F3187" s="63"/>
      <c r="G3187" s="61">
        <v>10197.31</v>
      </c>
      <c r="H3187" s="64">
        <v>219.6</v>
      </c>
      <c r="I3187" s="61">
        <v>10197.31</v>
      </c>
      <c r="J3187" s="66" t="s">
        <v>0</v>
      </c>
      <c r="K3187" s="63"/>
      <c r="L3187" s="67">
        <v>10197.31</v>
      </c>
      <c r="M3187" s="68">
        <v>219.6</v>
      </c>
      <c r="N3187" s="61">
        <v>10197.31</v>
      </c>
      <c r="O3187" s="21" t="s">
        <v>0</v>
      </c>
    </row>
    <row r="3188" spans="1:15" x14ac:dyDescent="0.35">
      <c r="A3188" s="62">
        <v>42502.708333333336</v>
      </c>
      <c r="B3188" s="63"/>
      <c r="C3188" s="64">
        <v>219.54452514648438</v>
      </c>
      <c r="D3188" s="61">
        <v>11650.8701171875</v>
      </c>
      <c r="E3188" s="65" t="s">
        <v>14</v>
      </c>
      <c r="F3188" s="63"/>
      <c r="G3188" s="61">
        <v>10231.82</v>
      </c>
      <c r="H3188" s="64">
        <v>219.6</v>
      </c>
      <c r="I3188" s="61">
        <v>10231.82</v>
      </c>
      <c r="J3188" s="66" t="s">
        <v>0</v>
      </c>
      <c r="K3188" s="63"/>
      <c r="L3188" s="67">
        <v>10231.82</v>
      </c>
      <c r="M3188" s="68">
        <v>219.6</v>
      </c>
      <c r="N3188" s="61">
        <v>10231.82</v>
      </c>
      <c r="O3188" s="21" t="s">
        <v>0</v>
      </c>
    </row>
    <row r="3189" spans="1:15" x14ac:dyDescent="0.35">
      <c r="A3189" s="62">
        <v>42502.75</v>
      </c>
      <c r="B3189" s="63"/>
      <c r="C3189" s="64">
        <v>219.45295715332031</v>
      </c>
      <c r="D3189" s="61">
        <v>11706.64453125</v>
      </c>
      <c r="E3189" s="65" t="s">
        <v>14</v>
      </c>
      <c r="F3189" s="63"/>
      <c r="G3189" s="61">
        <v>10269.540000000001</v>
      </c>
      <c r="H3189" s="64">
        <v>219.6</v>
      </c>
      <c r="I3189" s="61">
        <v>10269.540000000001</v>
      </c>
      <c r="J3189" s="66" t="s">
        <v>0</v>
      </c>
      <c r="K3189" s="63"/>
      <c r="L3189" s="67">
        <v>10269.540000000001</v>
      </c>
      <c r="M3189" s="68">
        <v>219.6</v>
      </c>
      <c r="N3189" s="61">
        <v>10269.540000000001</v>
      </c>
      <c r="O3189" s="21" t="s">
        <v>0</v>
      </c>
    </row>
    <row r="3190" spans="1:15" x14ac:dyDescent="0.35">
      <c r="A3190" s="62">
        <v>42502.791666666664</v>
      </c>
      <c r="B3190" s="63"/>
      <c r="C3190" s="64">
        <v>219.37971496582031</v>
      </c>
      <c r="D3190" s="61">
        <v>11723.181640625</v>
      </c>
      <c r="E3190" s="65" t="s">
        <v>14</v>
      </c>
      <c r="F3190" s="63"/>
      <c r="G3190" s="61">
        <v>10309.98</v>
      </c>
      <c r="H3190" s="64">
        <v>219.6</v>
      </c>
      <c r="I3190" s="61">
        <v>10309.98</v>
      </c>
      <c r="J3190" s="66" t="s">
        <v>0</v>
      </c>
      <c r="K3190" s="63"/>
      <c r="L3190" s="67">
        <v>10309.98</v>
      </c>
      <c r="M3190" s="68">
        <v>219.6</v>
      </c>
      <c r="N3190" s="61">
        <v>10309.98</v>
      </c>
      <c r="O3190" s="21" t="s">
        <v>0</v>
      </c>
    </row>
    <row r="3191" spans="1:15" x14ac:dyDescent="0.35">
      <c r="A3191" s="62">
        <v>42502.833333333336</v>
      </c>
      <c r="B3191" s="63"/>
      <c r="C3191" s="64">
        <v>219.30647277832031</v>
      </c>
      <c r="D3191" s="61">
        <v>11777.240234375</v>
      </c>
      <c r="E3191" s="65" t="s">
        <v>14</v>
      </c>
      <c r="F3191" s="63"/>
      <c r="G3191" s="61">
        <v>10352.14</v>
      </c>
      <c r="H3191" s="64">
        <v>219.6</v>
      </c>
      <c r="I3191" s="61">
        <v>10352.14</v>
      </c>
      <c r="J3191" s="66" t="s">
        <v>0</v>
      </c>
      <c r="K3191" s="63"/>
      <c r="L3191" s="67">
        <v>10352.14</v>
      </c>
      <c r="M3191" s="68">
        <v>219.6</v>
      </c>
      <c r="N3191" s="61">
        <v>10352.14</v>
      </c>
      <c r="O3191" s="21" t="s">
        <v>0</v>
      </c>
    </row>
    <row r="3192" spans="1:15" x14ac:dyDescent="0.35">
      <c r="A3192" s="62">
        <v>42502.875</v>
      </c>
      <c r="B3192" s="63"/>
      <c r="C3192" s="64">
        <v>219.23323059082031</v>
      </c>
      <c r="D3192" s="61">
        <v>11586.1171875</v>
      </c>
      <c r="E3192" s="65" t="s">
        <v>14</v>
      </c>
      <c r="F3192" s="63"/>
      <c r="G3192" s="61">
        <v>10394.75</v>
      </c>
      <c r="H3192" s="64">
        <v>219.6</v>
      </c>
      <c r="I3192" s="61">
        <v>10394.75</v>
      </c>
      <c r="J3192" s="66" t="s">
        <v>0</v>
      </c>
      <c r="K3192" s="63"/>
      <c r="L3192" s="67">
        <v>10394.75</v>
      </c>
      <c r="M3192" s="68">
        <v>219.6</v>
      </c>
      <c r="N3192" s="61">
        <v>10394.75</v>
      </c>
      <c r="O3192" s="21" t="s">
        <v>0</v>
      </c>
    </row>
    <row r="3193" spans="1:15" x14ac:dyDescent="0.35">
      <c r="A3193" s="62">
        <v>42502.916666666664</v>
      </c>
      <c r="B3193" s="63"/>
      <c r="C3193" s="64">
        <v>219.06843566894531</v>
      </c>
      <c r="D3193" s="61">
        <v>11596.787109375</v>
      </c>
      <c r="E3193" s="65" t="s">
        <v>14</v>
      </c>
      <c r="F3193" s="63"/>
      <c r="G3193" s="61">
        <v>10436.67</v>
      </c>
      <c r="H3193" s="64">
        <v>219.6</v>
      </c>
      <c r="I3193" s="61">
        <v>10436.67</v>
      </c>
      <c r="J3193" s="66" t="s">
        <v>0</v>
      </c>
      <c r="K3193" s="63"/>
      <c r="L3193" s="67">
        <v>10436.67</v>
      </c>
      <c r="M3193" s="68">
        <v>219.6</v>
      </c>
      <c r="N3193" s="61">
        <v>10436.67</v>
      </c>
      <c r="O3193" s="21" t="s">
        <v>0</v>
      </c>
    </row>
    <row r="3194" spans="1:15" x14ac:dyDescent="0.35">
      <c r="A3194" s="62">
        <v>42502.958333333336</v>
      </c>
      <c r="B3194" s="63"/>
      <c r="C3194" s="64">
        <v>218.97688293457031</v>
      </c>
      <c r="D3194" s="61">
        <v>11709.5537109375</v>
      </c>
      <c r="E3194" s="65" t="s">
        <v>14</v>
      </c>
      <c r="F3194" s="63"/>
      <c r="G3194" s="61">
        <v>10477.280000000001</v>
      </c>
      <c r="H3194" s="64">
        <v>219.6</v>
      </c>
      <c r="I3194" s="61">
        <v>10477.280000000001</v>
      </c>
      <c r="J3194" s="66" t="s">
        <v>0</v>
      </c>
      <c r="K3194" s="63"/>
      <c r="L3194" s="67">
        <v>10477.280000000001</v>
      </c>
      <c r="M3194" s="68">
        <v>219.6</v>
      </c>
      <c r="N3194" s="61">
        <v>10477.280000000001</v>
      </c>
      <c r="O3194" s="21" t="s">
        <v>0</v>
      </c>
    </row>
    <row r="3195" spans="1:15" x14ac:dyDescent="0.35">
      <c r="A3195" s="62">
        <v>42503</v>
      </c>
      <c r="B3195" s="63"/>
      <c r="C3195" s="64">
        <v>218.88533020019531</v>
      </c>
      <c r="D3195" s="61">
        <v>11847.5615234375</v>
      </c>
      <c r="E3195" s="65" t="s">
        <v>14</v>
      </c>
      <c r="F3195" s="63"/>
      <c r="G3195" s="61">
        <v>10516.78</v>
      </c>
      <c r="H3195" s="64">
        <v>219.6</v>
      </c>
      <c r="I3195" s="61">
        <v>10516.78</v>
      </c>
      <c r="J3195" s="66" t="s">
        <v>0</v>
      </c>
      <c r="K3195" s="63"/>
      <c r="L3195" s="67">
        <v>10516.78</v>
      </c>
      <c r="M3195" s="68">
        <v>219.6</v>
      </c>
      <c r="N3195" s="61">
        <v>10516.78</v>
      </c>
      <c r="O3195" s="21" t="s">
        <v>0</v>
      </c>
    </row>
    <row r="3196" spans="1:15" x14ac:dyDescent="0.35">
      <c r="A3196" s="62">
        <v>42503.041666666664</v>
      </c>
      <c r="B3196" s="63"/>
      <c r="C3196" s="64">
        <v>218.79377746582031</v>
      </c>
      <c r="D3196" s="61">
        <v>11942.8076171875</v>
      </c>
      <c r="E3196" s="65" t="s">
        <v>14</v>
      </c>
      <c r="F3196" s="63"/>
      <c r="G3196" s="61">
        <v>10499.6</v>
      </c>
      <c r="H3196" s="64">
        <v>219.6</v>
      </c>
      <c r="I3196" s="61">
        <v>10499.6</v>
      </c>
      <c r="J3196" s="66" t="s">
        <v>0</v>
      </c>
      <c r="K3196" s="63"/>
      <c r="L3196" s="67">
        <v>10499.6</v>
      </c>
      <c r="M3196" s="68">
        <v>219.6</v>
      </c>
      <c r="N3196" s="61">
        <v>10499.6</v>
      </c>
      <c r="O3196" s="21" t="s">
        <v>0</v>
      </c>
    </row>
    <row r="3197" spans="1:15" x14ac:dyDescent="0.35">
      <c r="A3197" s="62">
        <v>42503.083333333336</v>
      </c>
      <c r="B3197" s="63"/>
      <c r="C3197" s="64">
        <v>218.70222473144531</v>
      </c>
      <c r="D3197" s="61">
        <v>12032.73046875</v>
      </c>
      <c r="E3197" s="65" t="s">
        <v>14</v>
      </c>
      <c r="F3197" s="63"/>
      <c r="G3197" s="61">
        <v>10553.06</v>
      </c>
      <c r="H3197" s="64">
        <v>219.6</v>
      </c>
      <c r="I3197" s="61">
        <v>10553.06</v>
      </c>
      <c r="J3197" s="66" t="s">
        <v>0</v>
      </c>
      <c r="K3197" s="63"/>
      <c r="L3197" s="67">
        <v>10553.06</v>
      </c>
      <c r="M3197" s="68">
        <v>219.6</v>
      </c>
      <c r="N3197" s="61">
        <v>10553.06</v>
      </c>
      <c r="O3197" s="21" t="s">
        <v>0</v>
      </c>
    </row>
    <row r="3198" spans="1:15" x14ac:dyDescent="0.35">
      <c r="A3198" s="62">
        <v>42503.125</v>
      </c>
      <c r="B3198" s="63"/>
      <c r="C3198" s="64">
        <v>218.61067199707031</v>
      </c>
      <c r="D3198" s="61">
        <v>12086.46875</v>
      </c>
      <c r="E3198" s="65" t="s">
        <v>14</v>
      </c>
      <c r="F3198" s="63"/>
      <c r="G3198" s="61">
        <v>10649.26</v>
      </c>
      <c r="H3198" s="64">
        <v>219.6</v>
      </c>
      <c r="I3198" s="61">
        <v>10649.26</v>
      </c>
      <c r="J3198" s="66" t="s">
        <v>0</v>
      </c>
      <c r="K3198" s="63"/>
      <c r="L3198" s="67">
        <v>10649.26</v>
      </c>
      <c r="M3198" s="68">
        <v>219.6</v>
      </c>
      <c r="N3198" s="61">
        <v>10649.26</v>
      </c>
      <c r="O3198" s="21" t="s">
        <v>0</v>
      </c>
    </row>
    <row r="3199" spans="1:15" x14ac:dyDescent="0.35">
      <c r="A3199" s="62">
        <v>42503.166666666664</v>
      </c>
      <c r="B3199" s="63"/>
      <c r="C3199" s="64">
        <v>218.75715637207031</v>
      </c>
      <c r="D3199" s="61">
        <v>10966.8623046875</v>
      </c>
      <c r="E3199" s="65" t="s">
        <v>14</v>
      </c>
      <c r="F3199" s="63"/>
      <c r="G3199" s="61">
        <v>10794.45</v>
      </c>
      <c r="H3199" s="64">
        <v>219.6</v>
      </c>
      <c r="I3199" s="61">
        <v>10794.45</v>
      </c>
      <c r="J3199" s="66" t="s">
        <v>0</v>
      </c>
      <c r="K3199" s="63"/>
      <c r="L3199" s="67">
        <v>10794.45</v>
      </c>
      <c r="M3199" s="68">
        <v>219.6</v>
      </c>
      <c r="N3199" s="61">
        <v>10794.45</v>
      </c>
      <c r="O3199" s="21" t="s">
        <v>0</v>
      </c>
    </row>
    <row r="3200" spans="1:15" x14ac:dyDescent="0.35">
      <c r="A3200" s="62">
        <v>42503.208333333336</v>
      </c>
      <c r="B3200" s="63"/>
      <c r="C3200" s="64">
        <v>218.94026184082031</v>
      </c>
      <c r="D3200" s="61">
        <v>5444.12939453125</v>
      </c>
      <c r="E3200" s="65" t="s">
        <v>14</v>
      </c>
      <c r="F3200" s="63"/>
      <c r="G3200" s="61">
        <v>10965.64</v>
      </c>
      <c r="H3200" s="64">
        <v>219.6</v>
      </c>
      <c r="I3200" s="61">
        <v>10965.64</v>
      </c>
      <c r="J3200" s="66" t="s">
        <v>0</v>
      </c>
      <c r="K3200" s="63"/>
      <c r="L3200" s="67">
        <v>10965.64</v>
      </c>
      <c r="M3200" s="68">
        <v>219.6</v>
      </c>
      <c r="N3200" s="61">
        <v>10965.64</v>
      </c>
      <c r="O3200" s="21" t="s">
        <v>0</v>
      </c>
    </row>
    <row r="3201" spans="1:15" x14ac:dyDescent="0.35">
      <c r="A3201" s="62">
        <v>42503.25</v>
      </c>
      <c r="B3201" s="63"/>
      <c r="C3201" s="64">
        <v>219.03181457519531</v>
      </c>
      <c r="D3201" s="61">
        <v>5294.10009765625</v>
      </c>
      <c r="E3201" s="65" t="s">
        <v>14</v>
      </c>
      <c r="F3201" s="63"/>
      <c r="G3201" s="61">
        <v>11140.12</v>
      </c>
      <c r="H3201" s="64">
        <v>219.6</v>
      </c>
      <c r="I3201" s="61">
        <v>11140.12</v>
      </c>
      <c r="J3201" s="66" t="s">
        <v>0</v>
      </c>
      <c r="K3201" s="63"/>
      <c r="L3201" s="67">
        <v>11140.12</v>
      </c>
      <c r="M3201" s="68">
        <v>219.6</v>
      </c>
      <c r="N3201" s="61">
        <v>11140.12</v>
      </c>
      <c r="O3201" s="21" t="s">
        <v>0</v>
      </c>
    </row>
    <row r="3202" spans="1:15" x14ac:dyDescent="0.35">
      <c r="A3202" s="62">
        <v>42503.291666666664</v>
      </c>
      <c r="B3202" s="63"/>
      <c r="C3202" s="64">
        <v>219.12336730957031</v>
      </c>
      <c r="D3202" s="61">
        <v>5229.7080078125</v>
      </c>
      <c r="E3202" s="65" t="s">
        <v>14</v>
      </c>
      <c r="F3202" s="63"/>
      <c r="G3202" s="61">
        <v>11309.27</v>
      </c>
      <c r="H3202" s="64">
        <v>219.6</v>
      </c>
      <c r="I3202" s="61">
        <v>11309.27</v>
      </c>
      <c r="J3202" s="66" t="s">
        <v>0</v>
      </c>
      <c r="K3202" s="63"/>
      <c r="L3202" s="67">
        <v>11309.27</v>
      </c>
      <c r="M3202" s="68">
        <v>219.6</v>
      </c>
      <c r="N3202" s="61">
        <v>11309.27</v>
      </c>
      <c r="O3202" s="21" t="s">
        <v>0</v>
      </c>
    </row>
    <row r="3203" spans="1:15" x14ac:dyDescent="0.35">
      <c r="A3203" s="62">
        <v>42503.333333333336</v>
      </c>
      <c r="B3203" s="63"/>
      <c r="C3203" s="64">
        <v>219.21492004394531</v>
      </c>
      <c r="D3203" s="61">
        <v>5179.76318359375</v>
      </c>
      <c r="E3203" s="65" t="s">
        <v>14</v>
      </c>
      <c r="F3203" s="63"/>
      <c r="G3203" s="61">
        <v>11476.66</v>
      </c>
      <c r="H3203" s="64">
        <v>219.6</v>
      </c>
      <c r="I3203" s="61">
        <v>11476.66</v>
      </c>
      <c r="J3203" s="66" t="s">
        <v>0</v>
      </c>
      <c r="K3203" s="63"/>
      <c r="L3203" s="67">
        <v>11476.66</v>
      </c>
      <c r="M3203" s="68">
        <v>219.6</v>
      </c>
      <c r="N3203" s="61">
        <v>11476.66</v>
      </c>
      <c r="O3203" s="21" t="s">
        <v>0</v>
      </c>
    </row>
    <row r="3204" spans="1:15" x14ac:dyDescent="0.35">
      <c r="A3204" s="62">
        <v>42503.375</v>
      </c>
      <c r="B3204" s="63"/>
      <c r="C3204" s="64">
        <v>219.39802551269531</v>
      </c>
      <c r="D3204" s="61">
        <v>5352.78271484375</v>
      </c>
      <c r="E3204" s="65" t="s">
        <v>14</v>
      </c>
      <c r="F3204" s="63"/>
      <c r="G3204" s="61">
        <v>11652.02</v>
      </c>
      <c r="H3204" s="64">
        <v>219.6</v>
      </c>
      <c r="I3204" s="61">
        <v>11652.02</v>
      </c>
      <c r="J3204" s="66" t="s">
        <v>0</v>
      </c>
      <c r="K3204" s="63"/>
      <c r="L3204" s="67">
        <v>11652.02</v>
      </c>
      <c r="M3204" s="68">
        <v>219.6</v>
      </c>
      <c r="N3204" s="61">
        <v>11652.02</v>
      </c>
      <c r="O3204" s="21" t="s">
        <v>0</v>
      </c>
    </row>
    <row r="3205" spans="1:15" x14ac:dyDescent="0.35">
      <c r="A3205" s="62">
        <v>42503.416666666664</v>
      </c>
      <c r="B3205" s="63"/>
      <c r="C3205" s="64">
        <v>219.48957824707031</v>
      </c>
      <c r="D3205" s="61">
        <v>5364.22216796875</v>
      </c>
      <c r="E3205" s="65" t="s">
        <v>14</v>
      </c>
      <c r="F3205" s="63"/>
      <c r="G3205" s="61">
        <v>11845.38</v>
      </c>
      <c r="H3205" s="64">
        <v>219.6</v>
      </c>
      <c r="I3205" s="61">
        <v>11845.38</v>
      </c>
      <c r="J3205" s="66" t="s">
        <v>0</v>
      </c>
      <c r="K3205" s="63"/>
      <c r="L3205" s="67">
        <v>11845.38</v>
      </c>
      <c r="M3205" s="68">
        <v>219.6</v>
      </c>
      <c r="N3205" s="61">
        <v>11845.38</v>
      </c>
      <c r="O3205" s="21" t="s">
        <v>0</v>
      </c>
    </row>
    <row r="3206" spans="1:15" x14ac:dyDescent="0.35">
      <c r="A3206" s="62">
        <v>42503.458333333336</v>
      </c>
      <c r="B3206" s="63"/>
      <c r="C3206" s="64">
        <v>219.58114624023438</v>
      </c>
      <c r="D3206" s="61">
        <v>5342.49609375</v>
      </c>
      <c r="E3206" s="65" t="s">
        <v>14</v>
      </c>
      <c r="F3206" s="63"/>
      <c r="G3206" s="61">
        <v>12062.63</v>
      </c>
      <c r="H3206" s="64">
        <v>219.6</v>
      </c>
      <c r="I3206" s="61">
        <v>12062.63</v>
      </c>
      <c r="J3206" s="66" t="s">
        <v>0</v>
      </c>
      <c r="K3206" s="63"/>
      <c r="L3206" s="67">
        <v>12062.63</v>
      </c>
      <c r="M3206" s="68">
        <v>219.6</v>
      </c>
      <c r="N3206" s="61">
        <v>12062.63</v>
      </c>
      <c r="O3206" s="21" t="s">
        <v>0</v>
      </c>
    </row>
    <row r="3207" spans="1:15" x14ac:dyDescent="0.35">
      <c r="A3207" s="62">
        <v>42503.5</v>
      </c>
      <c r="B3207" s="63"/>
      <c r="C3207" s="64">
        <v>219.67269897460938</v>
      </c>
      <c r="D3207" s="61">
        <v>5330.4443359375</v>
      </c>
      <c r="E3207" s="65" t="s">
        <v>14</v>
      </c>
      <c r="F3207" s="63"/>
      <c r="G3207" s="61">
        <v>12303.35</v>
      </c>
      <c r="H3207" s="64">
        <v>219.6</v>
      </c>
      <c r="I3207" s="61">
        <v>12303.35</v>
      </c>
      <c r="J3207" s="66" t="s">
        <v>0</v>
      </c>
      <c r="K3207" s="63"/>
      <c r="L3207" s="67">
        <v>12303.35</v>
      </c>
      <c r="M3207" s="68">
        <v>219.6</v>
      </c>
      <c r="N3207" s="61">
        <v>12303.35</v>
      </c>
      <c r="O3207" s="21" t="s">
        <v>0</v>
      </c>
    </row>
    <row r="3208" spans="1:15" x14ac:dyDescent="0.35">
      <c r="A3208" s="62">
        <v>42503.541666666664</v>
      </c>
      <c r="B3208" s="63"/>
      <c r="C3208" s="64">
        <v>219.76425170898438</v>
      </c>
      <c r="D3208" s="61">
        <v>5327.60302734375</v>
      </c>
      <c r="E3208" s="65" t="s">
        <v>14</v>
      </c>
      <c r="F3208" s="63"/>
      <c r="G3208" s="61">
        <v>12561.18</v>
      </c>
      <c r="H3208" s="64">
        <v>219.6</v>
      </c>
      <c r="I3208" s="61">
        <v>12561.18</v>
      </c>
      <c r="J3208" s="66" t="s">
        <v>0</v>
      </c>
      <c r="K3208" s="63"/>
      <c r="L3208" s="67">
        <v>12561.18</v>
      </c>
      <c r="M3208" s="68">
        <v>219.6</v>
      </c>
      <c r="N3208" s="61">
        <v>12561.18</v>
      </c>
      <c r="O3208" s="21" t="s">
        <v>0</v>
      </c>
    </row>
    <row r="3209" spans="1:15" x14ac:dyDescent="0.35">
      <c r="A3209" s="62">
        <v>42503.583333333336</v>
      </c>
      <c r="B3209" s="63"/>
      <c r="C3209" s="64">
        <v>219.83749389648438</v>
      </c>
      <c r="D3209" s="61">
        <v>5361.39892578125</v>
      </c>
      <c r="E3209" s="65" t="s">
        <v>14</v>
      </c>
      <c r="F3209" s="63"/>
      <c r="G3209" s="61">
        <v>12826.16</v>
      </c>
      <c r="H3209" s="64">
        <v>219.6</v>
      </c>
      <c r="I3209" s="61">
        <v>12826.16</v>
      </c>
      <c r="J3209" s="66" t="s">
        <v>0</v>
      </c>
      <c r="K3209" s="63"/>
      <c r="L3209" s="67">
        <v>12826.16</v>
      </c>
      <c r="M3209" s="68">
        <v>219.6</v>
      </c>
      <c r="N3209" s="61">
        <v>12826.16</v>
      </c>
      <c r="O3209" s="21" t="s">
        <v>0</v>
      </c>
    </row>
    <row r="3210" spans="1:15" x14ac:dyDescent="0.35">
      <c r="A3210" s="62">
        <v>42503.625</v>
      </c>
      <c r="B3210" s="63"/>
      <c r="C3210" s="64">
        <v>219.89242553710938</v>
      </c>
      <c r="D3210" s="61">
        <v>6075.00244140625</v>
      </c>
      <c r="E3210" s="65" t="s">
        <v>14</v>
      </c>
      <c r="F3210" s="63"/>
      <c r="G3210" s="61">
        <v>13087.42</v>
      </c>
      <c r="H3210" s="64">
        <v>219.6</v>
      </c>
      <c r="I3210" s="61">
        <v>13087.42</v>
      </c>
      <c r="J3210" s="66" t="s">
        <v>0</v>
      </c>
      <c r="K3210" s="63"/>
      <c r="L3210" s="67">
        <v>13087.42</v>
      </c>
      <c r="M3210" s="68">
        <v>219.6</v>
      </c>
      <c r="N3210" s="61">
        <v>13087.42</v>
      </c>
      <c r="O3210" s="21" t="s">
        <v>0</v>
      </c>
    </row>
    <row r="3211" spans="1:15" x14ac:dyDescent="0.35">
      <c r="A3211" s="62">
        <v>42503.666666666664</v>
      </c>
      <c r="B3211" s="63"/>
      <c r="C3211" s="64">
        <v>219.83749389648438</v>
      </c>
      <c r="D3211" s="61">
        <v>7357.99658203125</v>
      </c>
      <c r="E3211" s="65" t="s">
        <v>14</v>
      </c>
      <c r="F3211" s="63"/>
      <c r="G3211" s="61">
        <v>13335.13</v>
      </c>
      <c r="H3211" s="64">
        <v>219.6</v>
      </c>
      <c r="I3211" s="61">
        <v>13335.13</v>
      </c>
      <c r="J3211" s="66" t="s">
        <v>0</v>
      </c>
      <c r="K3211" s="63"/>
      <c r="L3211" s="67">
        <v>13335.13</v>
      </c>
      <c r="M3211" s="68">
        <v>219.6</v>
      </c>
      <c r="N3211" s="61">
        <v>13335.13</v>
      </c>
      <c r="O3211" s="21" t="s">
        <v>0</v>
      </c>
    </row>
    <row r="3212" spans="1:15" x14ac:dyDescent="0.35">
      <c r="A3212" s="62">
        <v>42503.708333333336</v>
      </c>
      <c r="B3212" s="63"/>
      <c r="C3212" s="64">
        <v>219.78256225585938</v>
      </c>
      <c r="D3212" s="61">
        <v>10987.7568359375</v>
      </c>
      <c r="E3212" s="65" t="s">
        <v>14</v>
      </c>
      <c r="F3212" s="63"/>
      <c r="G3212" s="61">
        <v>13561.75</v>
      </c>
      <c r="H3212" s="64">
        <v>219.6</v>
      </c>
      <c r="I3212" s="61">
        <v>13561.75</v>
      </c>
      <c r="J3212" s="66" t="s">
        <v>0</v>
      </c>
      <c r="K3212" s="63"/>
      <c r="L3212" s="67">
        <v>13561.75</v>
      </c>
      <c r="M3212" s="68">
        <v>219.6</v>
      </c>
      <c r="N3212" s="61">
        <v>13561.75</v>
      </c>
      <c r="O3212" s="21" t="s">
        <v>0</v>
      </c>
    </row>
    <row r="3213" spans="1:15" x14ac:dyDescent="0.35">
      <c r="A3213" s="62">
        <v>42503.75</v>
      </c>
      <c r="B3213" s="63"/>
      <c r="C3213" s="64">
        <v>219.59945678710938</v>
      </c>
      <c r="D3213" s="61">
        <v>11087.77734375</v>
      </c>
      <c r="E3213" s="65" t="s">
        <v>14</v>
      </c>
      <c r="F3213" s="63"/>
      <c r="G3213" s="61">
        <v>13762.43</v>
      </c>
      <c r="H3213" s="64">
        <v>219.6</v>
      </c>
      <c r="I3213" s="61">
        <v>13762.43</v>
      </c>
      <c r="J3213" s="66" t="s">
        <v>0</v>
      </c>
      <c r="K3213" s="63"/>
      <c r="L3213" s="67">
        <v>13762.43</v>
      </c>
      <c r="M3213" s="68">
        <v>219.6</v>
      </c>
      <c r="N3213" s="61">
        <v>13762.43</v>
      </c>
      <c r="O3213" s="21" t="s">
        <v>0</v>
      </c>
    </row>
    <row r="3214" spans="1:15" x14ac:dyDescent="0.35">
      <c r="A3214" s="62">
        <v>42503.791666666664</v>
      </c>
      <c r="B3214" s="63"/>
      <c r="C3214" s="64">
        <v>219.39802551269531</v>
      </c>
      <c r="D3214" s="61">
        <v>11691.8974609375</v>
      </c>
      <c r="E3214" s="65" t="s">
        <v>14</v>
      </c>
      <c r="F3214" s="63"/>
      <c r="G3214" s="61">
        <v>13935.06</v>
      </c>
      <c r="H3214" s="64">
        <v>219.6</v>
      </c>
      <c r="I3214" s="61">
        <v>13935.06</v>
      </c>
      <c r="J3214" s="66" t="s">
        <v>0</v>
      </c>
      <c r="K3214" s="63"/>
      <c r="L3214" s="67">
        <v>13935.06</v>
      </c>
      <c r="M3214" s="68">
        <v>219.6</v>
      </c>
      <c r="N3214" s="61">
        <v>13935.06</v>
      </c>
      <c r="O3214" s="21" t="s">
        <v>0</v>
      </c>
    </row>
    <row r="3215" spans="1:15" x14ac:dyDescent="0.35">
      <c r="A3215" s="62">
        <v>42503.833333333336</v>
      </c>
      <c r="B3215" s="63"/>
      <c r="C3215" s="64">
        <v>219.19660949707031</v>
      </c>
      <c r="D3215" s="61">
        <v>13813.0908203125</v>
      </c>
      <c r="E3215" s="65" t="s">
        <v>14</v>
      </c>
      <c r="F3215" s="63"/>
      <c r="G3215" s="61">
        <v>14079.73</v>
      </c>
      <c r="H3215" s="64">
        <v>219.6</v>
      </c>
      <c r="I3215" s="61">
        <v>14079.73</v>
      </c>
      <c r="J3215" s="66" t="s">
        <v>0</v>
      </c>
      <c r="K3215" s="63"/>
      <c r="L3215" s="67">
        <v>14079.73</v>
      </c>
      <c r="M3215" s="68">
        <v>219.6</v>
      </c>
      <c r="N3215" s="61">
        <v>14079.73</v>
      </c>
      <c r="O3215" s="21" t="s">
        <v>0</v>
      </c>
    </row>
    <row r="3216" spans="1:15" x14ac:dyDescent="0.35">
      <c r="A3216" s="62">
        <v>42503.875</v>
      </c>
      <c r="B3216" s="63"/>
      <c r="C3216" s="64">
        <v>219.01350402832031</v>
      </c>
      <c r="D3216" s="61">
        <v>13727.08203125</v>
      </c>
      <c r="E3216" s="65" t="s">
        <v>14</v>
      </c>
      <c r="F3216" s="63"/>
      <c r="G3216" s="61">
        <v>14198.16</v>
      </c>
      <c r="H3216" s="64">
        <v>219.6</v>
      </c>
      <c r="I3216" s="61">
        <v>14198.16</v>
      </c>
      <c r="J3216" s="66" t="s">
        <v>0</v>
      </c>
      <c r="K3216" s="63"/>
      <c r="L3216" s="67">
        <v>14198.16</v>
      </c>
      <c r="M3216" s="68">
        <v>219.6</v>
      </c>
      <c r="N3216" s="61">
        <v>14198.16</v>
      </c>
      <c r="O3216" s="21" t="s">
        <v>0</v>
      </c>
    </row>
    <row r="3217" spans="1:15" x14ac:dyDescent="0.35">
      <c r="A3217" s="62">
        <v>42503.916666666664</v>
      </c>
      <c r="B3217" s="63"/>
      <c r="C3217" s="64">
        <v>218.83039855957031</v>
      </c>
      <c r="D3217" s="61">
        <v>13861.8408203125</v>
      </c>
      <c r="E3217" s="65" t="s">
        <v>14</v>
      </c>
      <c r="F3217" s="63"/>
      <c r="G3217" s="61">
        <v>14293.18</v>
      </c>
      <c r="H3217" s="64">
        <v>219.6</v>
      </c>
      <c r="I3217" s="61">
        <v>14293.18</v>
      </c>
      <c r="J3217" s="66" t="s">
        <v>0</v>
      </c>
      <c r="K3217" s="63"/>
      <c r="L3217" s="67">
        <v>14293.18</v>
      </c>
      <c r="M3217" s="68">
        <v>219.6</v>
      </c>
      <c r="N3217" s="61">
        <v>14293.18</v>
      </c>
      <c r="O3217" s="21" t="s">
        <v>0</v>
      </c>
    </row>
    <row r="3218" spans="1:15" x14ac:dyDescent="0.35">
      <c r="A3218" s="62">
        <v>42503.958333333336</v>
      </c>
      <c r="B3218" s="63"/>
      <c r="C3218" s="64">
        <v>218.64729309082031</v>
      </c>
      <c r="D3218" s="61">
        <v>13853.634765625</v>
      </c>
      <c r="E3218" s="65" t="s">
        <v>14</v>
      </c>
      <c r="F3218" s="63"/>
      <c r="G3218" s="61">
        <v>14368.38</v>
      </c>
      <c r="H3218" s="64">
        <v>219.6</v>
      </c>
      <c r="I3218" s="61">
        <v>14368.38</v>
      </c>
      <c r="J3218" s="66" t="s">
        <v>0</v>
      </c>
      <c r="K3218" s="63"/>
      <c r="L3218" s="67">
        <v>14368.38</v>
      </c>
      <c r="M3218" s="68">
        <v>219.6</v>
      </c>
      <c r="N3218" s="61">
        <v>14368.38</v>
      </c>
      <c r="O3218" s="21" t="s">
        <v>0</v>
      </c>
    </row>
    <row r="3219" spans="1:15" x14ac:dyDescent="0.35">
      <c r="A3219" s="62">
        <v>42504</v>
      </c>
      <c r="B3219" s="63"/>
      <c r="C3219" s="64">
        <v>218.68391418457031</v>
      </c>
      <c r="D3219" s="61">
        <v>13512.228515625</v>
      </c>
      <c r="E3219" s="65" t="s">
        <v>14</v>
      </c>
      <c r="F3219" s="63"/>
      <c r="G3219" s="61">
        <v>14427.79</v>
      </c>
      <c r="H3219" s="64">
        <v>219.6</v>
      </c>
      <c r="I3219" s="61">
        <v>14427.79</v>
      </c>
      <c r="J3219" s="66" t="s">
        <v>0</v>
      </c>
      <c r="K3219" s="63"/>
      <c r="L3219" s="67">
        <v>14427.79</v>
      </c>
      <c r="M3219" s="68">
        <v>219.6</v>
      </c>
      <c r="N3219" s="61">
        <v>14427.79</v>
      </c>
      <c r="O3219" s="21" t="s">
        <v>0</v>
      </c>
    </row>
    <row r="3220" spans="1:15" x14ac:dyDescent="0.35">
      <c r="A3220" s="62">
        <v>42504.041666666664</v>
      </c>
      <c r="B3220" s="63"/>
      <c r="C3220" s="64">
        <v>218.86701965332031</v>
      </c>
      <c r="D3220" s="61">
        <v>8818.123046875</v>
      </c>
      <c r="E3220" s="65" t="s">
        <v>14</v>
      </c>
      <c r="F3220" s="63"/>
      <c r="G3220" s="61">
        <v>14994.91</v>
      </c>
      <c r="H3220" s="64">
        <v>219.6</v>
      </c>
      <c r="I3220" s="61">
        <v>14994.91</v>
      </c>
      <c r="J3220" s="66" t="s">
        <v>0</v>
      </c>
      <c r="K3220" s="63"/>
      <c r="L3220" s="67">
        <v>14994.91</v>
      </c>
      <c r="M3220" s="68">
        <v>219.6</v>
      </c>
      <c r="N3220" s="61">
        <v>14994.91</v>
      </c>
      <c r="O3220" s="21" t="s">
        <v>0</v>
      </c>
    </row>
    <row r="3221" spans="1:15" x14ac:dyDescent="0.35">
      <c r="A3221" s="62">
        <v>42504.083333333336</v>
      </c>
      <c r="B3221" s="63"/>
      <c r="C3221" s="64">
        <v>218.95857238769531</v>
      </c>
      <c r="D3221" s="61">
        <v>5721.87109375</v>
      </c>
      <c r="E3221" s="65" t="s">
        <v>14</v>
      </c>
      <c r="F3221" s="63"/>
      <c r="G3221" s="61">
        <v>15062.36</v>
      </c>
      <c r="H3221" s="64">
        <v>219.6</v>
      </c>
      <c r="I3221" s="61">
        <v>15062.36</v>
      </c>
      <c r="J3221" s="66" t="s">
        <v>0</v>
      </c>
      <c r="K3221" s="63"/>
      <c r="L3221" s="67">
        <v>15062.36</v>
      </c>
      <c r="M3221" s="68">
        <v>219.6</v>
      </c>
      <c r="N3221" s="61">
        <v>15062.36</v>
      </c>
      <c r="O3221" s="21" t="s">
        <v>0</v>
      </c>
    </row>
    <row r="3222" spans="1:15" x14ac:dyDescent="0.35">
      <c r="A3222" s="62">
        <v>42504.125</v>
      </c>
      <c r="B3222" s="63"/>
      <c r="C3222" s="64">
        <v>219.05012512207031</v>
      </c>
      <c r="D3222" s="61">
        <v>5221.1796875</v>
      </c>
      <c r="E3222" s="65" t="s">
        <v>14</v>
      </c>
      <c r="F3222" s="63"/>
      <c r="G3222" s="61">
        <v>15210.18</v>
      </c>
      <c r="H3222" s="64">
        <v>219.6</v>
      </c>
      <c r="I3222" s="61">
        <v>15210.18</v>
      </c>
      <c r="J3222" s="66" t="s">
        <v>0</v>
      </c>
      <c r="K3222" s="63"/>
      <c r="L3222" s="67">
        <v>15210.18</v>
      </c>
      <c r="M3222" s="68">
        <v>219.6</v>
      </c>
      <c r="N3222" s="61">
        <v>15210.18</v>
      </c>
      <c r="O3222" s="21" t="s">
        <v>0</v>
      </c>
    </row>
    <row r="3223" spans="1:15" x14ac:dyDescent="0.35">
      <c r="A3223" s="62">
        <v>42504.166666666664</v>
      </c>
      <c r="B3223" s="63"/>
      <c r="C3223" s="64">
        <v>219.23323059082031</v>
      </c>
      <c r="D3223" s="61">
        <v>5122.79736328125</v>
      </c>
      <c r="E3223" s="65" t="s">
        <v>14</v>
      </c>
      <c r="F3223" s="63"/>
      <c r="G3223" s="61">
        <v>15450.2</v>
      </c>
      <c r="H3223" s="64">
        <v>219.6</v>
      </c>
      <c r="I3223" s="61">
        <v>15450.2</v>
      </c>
      <c r="J3223" s="66" t="s">
        <v>0</v>
      </c>
      <c r="K3223" s="63"/>
      <c r="L3223" s="67">
        <v>15450.2</v>
      </c>
      <c r="M3223" s="68">
        <v>219.6</v>
      </c>
      <c r="N3223" s="61">
        <v>15450.2</v>
      </c>
      <c r="O3223" s="21" t="s">
        <v>0</v>
      </c>
    </row>
    <row r="3224" spans="1:15" x14ac:dyDescent="0.35">
      <c r="A3224" s="62">
        <v>42504.208333333336</v>
      </c>
      <c r="B3224" s="63"/>
      <c r="C3224" s="64">
        <v>219.32478332519531</v>
      </c>
      <c r="D3224" s="61">
        <v>5075.072265625</v>
      </c>
      <c r="E3224" s="65" t="s">
        <v>14</v>
      </c>
      <c r="F3224" s="63"/>
      <c r="G3224" s="61">
        <v>15732.22</v>
      </c>
      <c r="H3224" s="64">
        <v>219.6</v>
      </c>
      <c r="I3224" s="61">
        <v>15732.22</v>
      </c>
      <c r="J3224" s="66" t="s">
        <v>0</v>
      </c>
      <c r="K3224" s="63"/>
      <c r="L3224" s="67">
        <v>15732.22</v>
      </c>
      <c r="M3224" s="68">
        <v>219.6</v>
      </c>
      <c r="N3224" s="61">
        <v>15732.22</v>
      </c>
      <c r="O3224" s="21" t="s">
        <v>0</v>
      </c>
    </row>
    <row r="3225" spans="1:15" x14ac:dyDescent="0.35">
      <c r="A3225" s="62">
        <v>42504.25</v>
      </c>
      <c r="B3225" s="63"/>
      <c r="C3225" s="64">
        <v>219.41633605957031</v>
      </c>
      <c r="D3225" s="61">
        <v>5048.0068359375</v>
      </c>
      <c r="E3225" s="65" t="s">
        <v>14</v>
      </c>
      <c r="F3225" s="63"/>
      <c r="G3225" s="61">
        <v>16007.24</v>
      </c>
      <c r="H3225" s="64">
        <v>219.6</v>
      </c>
      <c r="I3225" s="61">
        <v>16007.24</v>
      </c>
      <c r="J3225" s="66" t="s">
        <v>0</v>
      </c>
      <c r="K3225" s="63"/>
      <c r="L3225" s="67">
        <v>16007.24</v>
      </c>
      <c r="M3225" s="68">
        <v>219.6</v>
      </c>
      <c r="N3225" s="61">
        <v>16007.24</v>
      </c>
      <c r="O3225" s="21" t="s">
        <v>0</v>
      </c>
    </row>
    <row r="3226" spans="1:15" x14ac:dyDescent="0.35">
      <c r="A3226" s="62">
        <v>42504.291666666664</v>
      </c>
      <c r="B3226" s="63"/>
      <c r="C3226" s="64">
        <v>219.50790405273438</v>
      </c>
      <c r="D3226" s="61">
        <v>5007.03564453125</v>
      </c>
      <c r="E3226" s="65" t="s">
        <v>14</v>
      </c>
      <c r="F3226" s="63"/>
      <c r="G3226" s="61">
        <v>16253.7</v>
      </c>
      <c r="H3226" s="64">
        <v>219.6</v>
      </c>
      <c r="I3226" s="61">
        <v>16253.7</v>
      </c>
      <c r="J3226" s="66" t="s">
        <v>0</v>
      </c>
      <c r="K3226" s="63"/>
      <c r="L3226" s="67">
        <v>16253.7</v>
      </c>
      <c r="M3226" s="68">
        <v>219.6</v>
      </c>
      <c r="N3226" s="61">
        <v>16253.7</v>
      </c>
      <c r="O3226" s="21" t="s">
        <v>0</v>
      </c>
    </row>
    <row r="3227" spans="1:15" x14ac:dyDescent="0.35">
      <c r="A3227" s="62">
        <v>42504.333333333336</v>
      </c>
      <c r="B3227" s="63"/>
      <c r="C3227" s="64">
        <v>219.41633605957031</v>
      </c>
      <c r="D3227" s="61">
        <v>5737.02294921875</v>
      </c>
      <c r="E3227" s="65" t="s">
        <v>14</v>
      </c>
      <c r="F3227" s="63"/>
      <c r="G3227" s="61">
        <v>16469.46</v>
      </c>
      <c r="H3227" s="64">
        <v>219.6</v>
      </c>
      <c r="I3227" s="61">
        <v>16469.46</v>
      </c>
      <c r="J3227" s="66" t="s">
        <v>0</v>
      </c>
      <c r="K3227" s="63"/>
      <c r="L3227" s="67">
        <v>16469.46</v>
      </c>
      <c r="M3227" s="68">
        <v>219.6</v>
      </c>
      <c r="N3227" s="61">
        <v>16469.46</v>
      </c>
      <c r="O3227" s="21" t="s">
        <v>0</v>
      </c>
    </row>
    <row r="3228" spans="1:15" x14ac:dyDescent="0.35">
      <c r="A3228" s="62">
        <v>42504.375</v>
      </c>
      <c r="B3228" s="63"/>
      <c r="C3228" s="64">
        <v>219.23323059082031</v>
      </c>
      <c r="D3228" s="61">
        <v>10929.1611328125</v>
      </c>
      <c r="E3228" s="65" t="s">
        <v>14</v>
      </c>
      <c r="F3228" s="63"/>
      <c r="G3228" s="61">
        <v>16658.490000000002</v>
      </c>
      <c r="H3228" s="64">
        <v>219.6</v>
      </c>
      <c r="I3228" s="61">
        <v>16658.490000000002</v>
      </c>
      <c r="J3228" s="66" t="s">
        <v>0</v>
      </c>
      <c r="K3228" s="63"/>
      <c r="L3228" s="67">
        <v>16658.490000000002</v>
      </c>
      <c r="M3228" s="68">
        <v>219.6</v>
      </c>
      <c r="N3228" s="61">
        <v>16658.490000000002</v>
      </c>
      <c r="O3228" s="21" t="s">
        <v>0</v>
      </c>
    </row>
    <row r="3229" spans="1:15" x14ac:dyDescent="0.35">
      <c r="A3229" s="62">
        <v>42504.416666666664</v>
      </c>
      <c r="B3229" s="63"/>
      <c r="C3229" s="64">
        <v>219.15998840332031</v>
      </c>
      <c r="D3229" s="61">
        <v>11266.2734375</v>
      </c>
      <c r="E3229" s="65" t="s">
        <v>14</v>
      </c>
      <c r="F3229" s="63"/>
      <c r="G3229" s="61">
        <v>16823.580000000002</v>
      </c>
      <c r="H3229" s="64">
        <v>219.6</v>
      </c>
      <c r="I3229" s="61">
        <v>16823.580000000002</v>
      </c>
      <c r="J3229" s="66" t="s">
        <v>0</v>
      </c>
      <c r="K3229" s="63"/>
      <c r="L3229" s="67">
        <v>16823.580000000002</v>
      </c>
      <c r="M3229" s="68">
        <v>219.6</v>
      </c>
      <c r="N3229" s="61">
        <v>16823.580000000002</v>
      </c>
      <c r="O3229" s="21" t="s">
        <v>0</v>
      </c>
    </row>
    <row r="3230" spans="1:15" x14ac:dyDescent="0.35">
      <c r="A3230" s="62">
        <v>42504.458333333336</v>
      </c>
      <c r="B3230" s="63"/>
      <c r="C3230" s="64">
        <v>219.08674621582031</v>
      </c>
      <c r="D3230" s="61">
        <v>11343.357421875</v>
      </c>
      <c r="E3230" s="65" t="s">
        <v>14</v>
      </c>
      <c r="F3230" s="63"/>
      <c r="G3230" s="61">
        <v>16965.93</v>
      </c>
      <c r="H3230" s="64">
        <v>219.6</v>
      </c>
      <c r="I3230" s="61">
        <v>16965.93</v>
      </c>
      <c r="J3230" s="66" t="s">
        <v>0</v>
      </c>
      <c r="K3230" s="63"/>
      <c r="L3230" s="67">
        <v>16965.93</v>
      </c>
      <c r="M3230" s="68">
        <v>219.6</v>
      </c>
      <c r="N3230" s="61">
        <v>16965.93</v>
      </c>
      <c r="O3230" s="21" t="s">
        <v>0</v>
      </c>
    </row>
    <row r="3231" spans="1:15" x14ac:dyDescent="0.35">
      <c r="A3231" s="62">
        <v>42504.5</v>
      </c>
      <c r="B3231" s="63"/>
      <c r="C3231" s="64">
        <v>219.01350402832031</v>
      </c>
      <c r="D3231" s="61">
        <v>11333.2802734375</v>
      </c>
      <c r="E3231" s="65" t="s">
        <v>14</v>
      </c>
      <c r="F3231" s="63"/>
      <c r="G3231" s="61">
        <v>17087.5</v>
      </c>
      <c r="H3231" s="64">
        <v>219.6</v>
      </c>
      <c r="I3231" s="61">
        <v>17087.5</v>
      </c>
      <c r="J3231" s="66" t="s">
        <v>0</v>
      </c>
      <c r="K3231" s="63"/>
      <c r="L3231" s="67">
        <v>17087.5</v>
      </c>
      <c r="M3231" s="68">
        <v>219.6</v>
      </c>
      <c r="N3231" s="61">
        <v>17087.5</v>
      </c>
      <c r="O3231" s="21" t="s">
        <v>0</v>
      </c>
    </row>
    <row r="3232" spans="1:15" x14ac:dyDescent="0.35">
      <c r="A3232" s="62">
        <v>42504.541666666664</v>
      </c>
      <c r="B3232" s="63"/>
      <c r="C3232" s="64">
        <v>218.94026184082031</v>
      </c>
      <c r="D3232" s="61">
        <v>11367.748046875</v>
      </c>
      <c r="E3232" s="65" t="s">
        <v>14</v>
      </c>
      <c r="F3232" s="63"/>
      <c r="G3232" s="61">
        <v>17192.53</v>
      </c>
      <c r="H3232" s="64">
        <v>219.6</v>
      </c>
      <c r="I3232" s="61">
        <v>17192.53</v>
      </c>
      <c r="J3232" s="66" t="s">
        <v>0</v>
      </c>
      <c r="K3232" s="63"/>
      <c r="L3232" s="67">
        <v>17192.53</v>
      </c>
      <c r="M3232" s="68">
        <v>219.6</v>
      </c>
      <c r="N3232" s="61">
        <v>17192.53</v>
      </c>
      <c r="O3232" s="21" t="s">
        <v>0</v>
      </c>
    </row>
    <row r="3233" spans="1:15" x14ac:dyDescent="0.35">
      <c r="A3233" s="62">
        <v>42504.583333333336</v>
      </c>
      <c r="B3233" s="63"/>
      <c r="C3233" s="64">
        <v>219.12336730957031</v>
      </c>
      <c r="D3233" s="61">
        <v>10784.0888671875</v>
      </c>
      <c r="E3233" s="65" t="s">
        <v>14</v>
      </c>
      <c r="F3233" s="63"/>
      <c r="G3233" s="61">
        <v>17287.72</v>
      </c>
      <c r="H3233" s="64">
        <v>219.6</v>
      </c>
      <c r="I3233" s="61">
        <v>17287.72</v>
      </c>
      <c r="J3233" s="66" t="s">
        <v>0</v>
      </c>
      <c r="K3233" s="63"/>
      <c r="L3233" s="67">
        <v>17287.72</v>
      </c>
      <c r="M3233" s="68">
        <v>219.6</v>
      </c>
      <c r="N3233" s="61">
        <v>17287.72</v>
      </c>
      <c r="O3233" s="21" t="s">
        <v>0</v>
      </c>
    </row>
    <row r="3234" spans="1:15" x14ac:dyDescent="0.35">
      <c r="A3234" s="62">
        <v>42504.625</v>
      </c>
      <c r="B3234" s="63"/>
      <c r="C3234" s="64">
        <v>219.21492004394531</v>
      </c>
      <c r="D3234" s="61">
        <v>5366.50927734375</v>
      </c>
      <c r="E3234" s="65" t="s">
        <v>14</v>
      </c>
      <c r="F3234" s="63"/>
      <c r="G3234" s="61">
        <v>17380.63</v>
      </c>
      <c r="H3234" s="64">
        <v>219.6</v>
      </c>
      <c r="I3234" s="61">
        <v>17380.63</v>
      </c>
      <c r="J3234" s="66" t="s">
        <v>0</v>
      </c>
      <c r="K3234" s="63"/>
      <c r="L3234" s="67">
        <v>17380.63</v>
      </c>
      <c r="M3234" s="68">
        <v>219.6</v>
      </c>
      <c r="N3234" s="61">
        <v>17380.63</v>
      </c>
      <c r="O3234" s="21" t="s">
        <v>0</v>
      </c>
    </row>
    <row r="3235" spans="1:15" x14ac:dyDescent="0.35">
      <c r="A3235" s="62">
        <v>42504.666666666664</v>
      </c>
      <c r="B3235" s="63"/>
      <c r="C3235" s="64">
        <v>219.39802551269531</v>
      </c>
      <c r="D3235" s="61">
        <v>5227.771484375</v>
      </c>
      <c r="E3235" s="65" t="s">
        <v>14</v>
      </c>
      <c r="F3235" s="63"/>
      <c r="G3235" s="61">
        <v>17477.240000000002</v>
      </c>
      <c r="H3235" s="64">
        <v>219.6</v>
      </c>
      <c r="I3235" s="61">
        <v>17477.240000000002</v>
      </c>
      <c r="J3235" s="66" t="s">
        <v>0</v>
      </c>
      <c r="K3235" s="63"/>
      <c r="L3235" s="67">
        <v>17477.240000000002</v>
      </c>
      <c r="M3235" s="68">
        <v>219.6</v>
      </c>
      <c r="N3235" s="61">
        <v>17477.240000000002</v>
      </c>
      <c r="O3235" s="21" t="s">
        <v>0</v>
      </c>
    </row>
    <row r="3236" spans="1:15" x14ac:dyDescent="0.35">
      <c r="A3236" s="62">
        <v>42504.708333333336</v>
      </c>
      <c r="B3236" s="63"/>
      <c r="C3236" s="64">
        <v>219.48957824707031</v>
      </c>
      <c r="D3236" s="61">
        <v>5184.30322265625</v>
      </c>
      <c r="E3236" s="65" t="s">
        <v>14</v>
      </c>
      <c r="F3236" s="63"/>
      <c r="G3236" s="61">
        <v>17580.48</v>
      </c>
      <c r="H3236" s="64">
        <v>219.6</v>
      </c>
      <c r="I3236" s="61">
        <v>17580.48</v>
      </c>
      <c r="J3236" s="66" t="s">
        <v>0</v>
      </c>
      <c r="K3236" s="63"/>
      <c r="L3236" s="67">
        <v>17580.48</v>
      </c>
      <c r="M3236" s="68">
        <v>219.6</v>
      </c>
      <c r="N3236" s="61">
        <v>17580.48</v>
      </c>
      <c r="O3236" s="21" t="s">
        <v>0</v>
      </c>
    </row>
    <row r="3237" spans="1:15" x14ac:dyDescent="0.35">
      <c r="A3237" s="62">
        <v>42504.75</v>
      </c>
      <c r="B3237" s="63"/>
      <c r="C3237" s="64">
        <v>219.48957824707031</v>
      </c>
      <c r="D3237" s="61">
        <v>5162.93212890625</v>
      </c>
      <c r="E3237" s="65" t="s">
        <v>14</v>
      </c>
      <c r="F3237" s="63"/>
      <c r="G3237" s="61">
        <v>17689.97</v>
      </c>
      <c r="H3237" s="64">
        <v>219.6</v>
      </c>
      <c r="I3237" s="61">
        <v>17689.97</v>
      </c>
      <c r="J3237" s="66" t="s">
        <v>0</v>
      </c>
      <c r="K3237" s="63"/>
      <c r="L3237" s="67">
        <v>17689.97</v>
      </c>
      <c r="M3237" s="68">
        <v>219.6</v>
      </c>
      <c r="N3237" s="61">
        <v>17689.97</v>
      </c>
      <c r="O3237" s="21" t="s">
        <v>0</v>
      </c>
    </row>
    <row r="3238" spans="1:15" x14ac:dyDescent="0.35">
      <c r="A3238" s="62">
        <v>42504.791666666664</v>
      </c>
      <c r="B3238" s="63"/>
      <c r="C3238" s="64">
        <v>219.39802551269531</v>
      </c>
      <c r="D3238" s="61">
        <v>10316.4248046875</v>
      </c>
      <c r="E3238" s="65" t="s">
        <v>14</v>
      </c>
      <c r="F3238" s="63"/>
      <c r="G3238" s="61">
        <v>17802.45</v>
      </c>
      <c r="H3238" s="64">
        <v>219.6</v>
      </c>
      <c r="I3238" s="61">
        <v>17802.45</v>
      </c>
      <c r="J3238" s="66" t="s">
        <v>0</v>
      </c>
      <c r="K3238" s="63"/>
      <c r="L3238" s="67">
        <v>17802.45</v>
      </c>
      <c r="M3238" s="68">
        <v>219.6</v>
      </c>
      <c r="N3238" s="61">
        <v>17802.45</v>
      </c>
      <c r="O3238" s="21" t="s">
        <v>0</v>
      </c>
    </row>
    <row r="3239" spans="1:15" x14ac:dyDescent="0.35">
      <c r="A3239" s="62">
        <v>42504.833333333336</v>
      </c>
      <c r="B3239" s="63"/>
      <c r="C3239" s="64">
        <v>219.30647277832031</v>
      </c>
      <c r="D3239" s="61">
        <v>10994.3974609375</v>
      </c>
      <c r="E3239" s="65" t="s">
        <v>14</v>
      </c>
      <c r="F3239" s="63"/>
      <c r="G3239" s="61">
        <v>17912.71</v>
      </c>
      <c r="H3239" s="64">
        <v>219.6</v>
      </c>
      <c r="I3239" s="61">
        <v>17912.71</v>
      </c>
      <c r="J3239" s="66" t="s">
        <v>0</v>
      </c>
      <c r="K3239" s="63"/>
      <c r="L3239" s="67">
        <v>17912.71</v>
      </c>
      <c r="M3239" s="68">
        <v>219.6</v>
      </c>
      <c r="N3239" s="61">
        <v>17912.71</v>
      </c>
      <c r="O3239" s="21" t="s">
        <v>0</v>
      </c>
    </row>
    <row r="3240" spans="1:15" x14ac:dyDescent="0.35">
      <c r="A3240" s="62">
        <v>42504.875</v>
      </c>
      <c r="B3240" s="63"/>
      <c r="C3240" s="64">
        <v>219.25154113769531</v>
      </c>
      <c r="D3240" s="61">
        <v>10969.00390625</v>
      </c>
      <c r="E3240" s="65" t="s">
        <v>14</v>
      </c>
      <c r="F3240" s="63"/>
      <c r="G3240" s="61">
        <v>18014.599999999999</v>
      </c>
      <c r="H3240" s="64">
        <v>219.6</v>
      </c>
      <c r="I3240" s="61">
        <v>18014.599999999999</v>
      </c>
      <c r="J3240" s="66" t="s">
        <v>0</v>
      </c>
      <c r="K3240" s="63"/>
      <c r="L3240" s="67">
        <v>18014.599999999999</v>
      </c>
      <c r="M3240" s="68">
        <v>219.6</v>
      </c>
      <c r="N3240" s="61">
        <v>18014.599999999999</v>
      </c>
      <c r="O3240" s="21" t="s">
        <v>0</v>
      </c>
    </row>
    <row r="3241" spans="1:15" x14ac:dyDescent="0.35">
      <c r="A3241" s="62">
        <v>42504.916666666664</v>
      </c>
      <c r="B3241" s="63"/>
      <c r="C3241" s="64">
        <v>219.14167785644531</v>
      </c>
      <c r="D3241" s="61">
        <v>10965.3583984375</v>
      </c>
      <c r="E3241" s="65" t="s">
        <v>14</v>
      </c>
      <c r="F3241" s="63"/>
      <c r="G3241" s="61">
        <v>18101.939999999999</v>
      </c>
      <c r="H3241" s="64">
        <v>219.6</v>
      </c>
      <c r="I3241" s="61">
        <v>18101.939999999999</v>
      </c>
      <c r="J3241" s="66" t="s">
        <v>0</v>
      </c>
      <c r="K3241" s="63"/>
      <c r="L3241" s="67">
        <v>18101.939999999999</v>
      </c>
      <c r="M3241" s="68">
        <v>219.6</v>
      </c>
      <c r="N3241" s="61">
        <v>18101.939999999999</v>
      </c>
      <c r="O3241" s="21" t="s">
        <v>0</v>
      </c>
    </row>
    <row r="3242" spans="1:15" x14ac:dyDescent="0.35">
      <c r="A3242" s="62">
        <v>42504.958333333336</v>
      </c>
      <c r="B3242" s="63"/>
      <c r="C3242" s="64">
        <v>219.08674621582031</v>
      </c>
      <c r="D3242" s="61">
        <v>10961.6494140625</v>
      </c>
      <c r="E3242" s="65" t="s">
        <v>14</v>
      </c>
      <c r="F3242" s="63"/>
      <c r="G3242" s="61">
        <v>18169.41</v>
      </c>
      <c r="H3242" s="64">
        <v>219.6</v>
      </c>
      <c r="I3242" s="61">
        <v>18169.41</v>
      </c>
      <c r="J3242" s="66" t="s">
        <v>0</v>
      </c>
      <c r="K3242" s="63"/>
      <c r="L3242" s="67">
        <v>18169.41</v>
      </c>
      <c r="M3242" s="68">
        <v>219.6</v>
      </c>
      <c r="N3242" s="61">
        <v>18169.41</v>
      </c>
      <c r="O3242" s="21" t="s">
        <v>0</v>
      </c>
    </row>
    <row r="3243" spans="1:15" x14ac:dyDescent="0.35">
      <c r="A3243" s="62">
        <v>42505</v>
      </c>
      <c r="B3243" s="63"/>
      <c r="C3243" s="64">
        <v>219.03181457519531</v>
      </c>
      <c r="D3243" s="61">
        <v>11037.5390625</v>
      </c>
      <c r="E3243" s="65" t="s">
        <v>14</v>
      </c>
      <c r="F3243" s="63"/>
      <c r="G3243" s="61">
        <v>18213.23</v>
      </c>
      <c r="H3243" s="64">
        <v>219.6</v>
      </c>
      <c r="I3243" s="61">
        <v>18213.23</v>
      </c>
      <c r="J3243" s="66" t="s">
        <v>0</v>
      </c>
      <c r="K3243" s="63"/>
      <c r="L3243" s="67">
        <v>18213.23</v>
      </c>
      <c r="M3243" s="68">
        <v>219.6</v>
      </c>
      <c r="N3243" s="61">
        <v>18213.23</v>
      </c>
      <c r="O3243" s="21" t="s">
        <v>0</v>
      </c>
    </row>
    <row r="3244" spans="1:15" x14ac:dyDescent="0.35">
      <c r="A3244" s="62">
        <v>42505.041666666664</v>
      </c>
      <c r="B3244" s="63"/>
      <c r="C3244" s="64">
        <v>219.21492004394531</v>
      </c>
      <c r="D3244" s="61">
        <v>11117.62890625</v>
      </c>
      <c r="E3244" s="65" t="s">
        <v>14</v>
      </c>
      <c r="F3244" s="63"/>
      <c r="G3244" s="61">
        <v>17832.150000000001</v>
      </c>
      <c r="H3244" s="64">
        <v>219.6</v>
      </c>
      <c r="I3244" s="61">
        <v>17832.150000000001</v>
      </c>
      <c r="J3244" s="66" t="s">
        <v>0</v>
      </c>
      <c r="K3244" s="63"/>
      <c r="L3244" s="67">
        <v>17832.150000000001</v>
      </c>
      <c r="M3244" s="68">
        <v>219.6</v>
      </c>
      <c r="N3244" s="61">
        <v>17832.150000000001</v>
      </c>
      <c r="O3244" s="21" t="s">
        <v>0</v>
      </c>
    </row>
    <row r="3245" spans="1:15" x14ac:dyDescent="0.35">
      <c r="A3245" s="62">
        <v>42505.083333333336</v>
      </c>
      <c r="B3245" s="63"/>
      <c r="C3245" s="64">
        <v>219.30647277832031</v>
      </c>
      <c r="D3245" s="61">
        <v>5751.498046875</v>
      </c>
      <c r="E3245" s="65" t="s">
        <v>14</v>
      </c>
      <c r="F3245" s="63"/>
      <c r="G3245" s="61">
        <v>17838.87</v>
      </c>
      <c r="H3245" s="64">
        <v>219.6</v>
      </c>
      <c r="I3245" s="61">
        <v>17838.87</v>
      </c>
      <c r="J3245" s="66" t="s">
        <v>0</v>
      </c>
      <c r="K3245" s="63"/>
      <c r="L3245" s="67">
        <v>17838.87</v>
      </c>
      <c r="M3245" s="68">
        <v>219.6</v>
      </c>
      <c r="N3245" s="61">
        <v>17838.87</v>
      </c>
      <c r="O3245" s="21" t="s">
        <v>0</v>
      </c>
    </row>
    <row r="3246" spans="1:15" x14ac:dyDescent="0.35">
      <c r="A3246" s="62">
        <v>42505.125</v>
      </c>
      <c r="B3246" s="63"/>
      <c r="C3246" s="64">
        <v>219.48957824707031</v>
      </c>
      <c r="D3246" s="61">
        <v>5339.87939453125</v>
      </c>
      <c r="E3246" s="65" t="s">
        <v>14</v>
      </c>
      <c r="F3246" s="63"/>
      <c r="G3246" s="61">
        <v>17865.53</v>
      </c>
      <c r="H3246" s="64">
        <v>219.6</v>
      </c>
      <c r="I3246" s="61">
        <v>17865.53</v>
      </c>
      <c r="J3246" s="66" t="s">
        <v>0</v>
      </c>
      <c r="K3246" s="63"/>
      <c r="L3246" s="67">
        <v>17865.53</v>
      </c>
      <c r="M3246" s="68">
        <v>219.6</v>
      </c>
      <c r="N3246" s="61">
        <v>17865.53</v>
      </c>
      <c r="O3246" s="21" t="s">
        <v>0</v>
      </c>
    </row>
    <row r="3247" spans="1:15" x14ac:dyDescent="0.35">
      <c r="A3247" s="62">
        <v>42505.166666666664</v>
      </c>
      <c r="B3247" s="63"/>
      <c r="C3247" s="64">
        <v>219.59945678710938</v>
      </c>
      <c r="D3247" s="61">
        <v>3756.39794921875</v>
      </c>
      <c r="E3247" s="65" t="s">
        <v>14</v>
      </c>
      <c r="F3247" s="63"/>
      <c r="G3247" s="61">
        <v>17918.07</v>
      </c>
      <c r="H3247" s="64">
        <v>219.6</v>
      </c>
      <c r="I3247" s="61">
        <v>17918.07</v>
      </c>
      <c r="J3247" s="66" t="s">
        <v>0</v>
      </c>
      <c r="K3247" s="63"/>
      <c r="L3247" s="67">
        <v>17918.07</v>
      </c>
      <c r="M3247" s="68">
        <v>219.6</v>
      </c>
      <c r="N3247" s="61">
        <v>17918.07</v>
      </c>
      <c r="O3247" s="21" t="s">
        <v>0</v>
      </c>
    </row>
    <row r="3248" spans="1:15" x14ac:dyDescent="0.35">
      <c r="A3248" s="62">
        <v>42505.208333333336</v>
      </c>
      <c r="B3248" s="63"/>
      <c r="C3248" s="64">
        <v>219.61776733398438</v>
      </c>
      <c r="D3248" s="61">
        <v>6154.66748046875</v>
      </c>
      <c r="E3248" s="65" t="s">
        <v>14</v>
      </c>
      <c r="F3248" s="63"/>
      <c r="G3248" s="61">
        <v>17970.21</v>
      </c>
      <c r="H3248" s="64">
        <v>219.6</v>
      </c>
      <c r="I3248" s="61">
        <v>17970.21</v>
      </c>
      <c r="J3248" s="66" t="s">
        <v>0</v>
      </c>
      <c r="K3248" s="63"/>
      <c r="L3248" s="67">
        <v>17970.21</v>
      </c>
      <c r="M3248" s="68">
        <v>219.6</v>
      </c>
      <c r="N3248" s="61">
        <v>17970.21</v>
      </c>
      <c r="O3248" s="21" t="s">
        <v>0</v>
      </c>
    </row>
    <row r="3249" spans="1:15" x14ac:dyDescent="0.35">
      <c r="A3249" s="62">
        <v>42505.25</v>
      </c>
      <c r="B3249" s="63"/>
      <c r="C3249" s="64">
        <v>219.70932006835938</v>
      </c>
      <c r="D3249" s="61">
        <v>6414.375</v>
      </c>
      <c r="E3249" s="65" t="s">
        <v>14</v>
      </c>
      <c r="F3249" s="63"/>
      <c r="G3249" s="61">
        <v>17998.13</v>
      </c>
      <c r="H3249" s="64">
        <v>219.6</v>
      </c>
      <c r="I3249" s="61">
        <v>17998.13</v>
      </c>
      <c r="J3249" s="66" t="s">
        <v>0</v>
      </c>
      <c r="K3249" s="63"/>
      <c r="L3249" s="67">
        <v>17998.13</v>
      </c>
      <c r="M3249" s="68">
        <v>219.6</v>
      </c>
      <c r="N3249" s="61">
        <v>17998.13</v>
      </c>
      <c r="O3249" s="21" t="s">
        <v>0</v>
      </c>
    </row>
    <row r="3250" spans="1:15" x14ac:dyDescent="0.35">
      <c r="A3250" s="62">
        <v>42505.291666666664</v>
      </c>
      <c r="B3250" s="63"/>
      <c r="C3250" s="64">
        <v>219.63607788085938</v>
      </c>
      <c r="D3250" s="61">
        <v>8122.49658203125</v>
      </c>
      <c r="E3250" s="65" t="s">
        <v>14</v>
      </c>
      <c r="F3250" s="63"/>
      <c r="G3250" s="61">
        <v>17995.46</v>
      </c>
      <c r="H3250" s="64">
        <v>219.6</v>
      </c>
      <c r="I3250" s="61">
        <v>17995.46</v>
      </c>
      <c r="J3250" s="66" t="s">
        <v>0</v>
      </c>
      <c r="K3250" s="63"/>
      <c r="L3250" s="67">
        <v>17995.46</v>
      </c>
      <c r="M3250" s="68">
        <v>219.6</v>
      </c>
      <c r="N3250" s="61">
        <v>17995.46</v>
      </c>
      <c r="O3250" s="21" t="s">
        <v>0</v>
      </c>
    </row>
    <row r="3251" spans="1:15" x14ac:dyDescent="0.35">
      <c r="A3251" s="62">
        <v>42505.333333333336</v>
      </c>
      <c r="B3251" s="63"/>
      <c r="C3251" s="64">
        <v>219.47126770019531</v>
      </c>
      <c r="D3251" s="61">
        <v>11430.669921875</v>
      </c>
      <c r="E3251" s="65" t="s">
        <v>14</v>
      </c>
      <c r="F3251" s="63"/>
      <c r="G3251" s="61">
        <v>17969.43</v>
      </c>
      <c r="H3251" s="64">
        <v>219.6</v>
      </c>
      <c r="I3251" s="61">
        <v>17969.43</v>
      </c>
      <c r="J3251" s="66" t="s">
        <v>0</v>
      </c>
      <c r="K3251" s="63"/>
      <c r="L3251" s="67">
        <v>17969.43</v>
      </c>
      <c r="M3251" s="68">
        <v>219.6</v>
      </c>
      <c r="N3251" s="61">
        <v>17969.43</v>
      </c>
      <c r="O3251" s="21" t="s">
        <v>0</v>
      </c>
    </row>
    <row r="3252" spans="1:15" x14ac:dyDescent="0.35">
      <c r="A3252" s="62">
        <v>42505.375</v>
      </c>
      <c r="B3252" s="63"/>
      <c r="C3252" s="64">
        <v>219.41633605957031</v>
      </c>
      <c r="D3252" s="61">
        <v>14419.748046875</v>
      </c>
      <c r="E3252" s="65" t="s">
        <v>14</v>
      </c>
      <c r="F3252" s="63"/>
      <c r="G3252" s="61">
        <v>17933.02</v>
      </c>
      <c r="H3252" s="64">
        <v>219.6</v>
      </c>
      <c r="I3252" s="61">
        <v>17933.02</v>
      </c>
      <c r="J3252" s="66" t="s">
        <v>0</v>
      </c>
      <c r="K3252" s="63"/>
      <c r="L3252" s="67">
        <v>17933.02</v>
      </c>
      <c r="M3252" s="68">
        <v>219.6</v>
      </c>
      <c r="N3252" s="61">
        <v>17933.02</v>
      </c>
      <c r="O3252" s="21" t="s">
        <v>0</v>
      </c>
    </row>
    <row r="3253" spans="1:15" x14ac:dyDescent="0.35">
      <c r="A3253" s="62">
        <v>42505.416666666664</v>
      </c>
      <c r="B3253" s="63"/>
      <c r="C3253" s="64">
        <v>219.45295715332031</v>
      </c>
      <c r="D3253" s="61">
        <v>13805.685546875</v>
      </c>
      <c r="E3253" s="65" t="s">
        <v>14</v>
      </c>
      <c r="F3253" s="63"/>
      <c r="G3253" s="61">
        <v>17898.669999999998</v>
      </c>
      <c r="H3253" s="64">
        <v>219.6</v>
      </c>
      <c r="I3253" s="61">
        <v>17898.669999999998</v>
      </c>
      <c r="J3253" s="66" t="s">
        <v>0</v>
      </c>
      <c r="K3253" s="63"/>
      <c r="L3253" s="67">
        <v>17898.669999999998</v>
      </c>
      <c r="M3253" s="68">
        <v>219.6</v>
      </c>
      <c r="N3253" s="61">
        <v>17898.669999999998</v>
      </c>
      <c r="O3253" s="21" t="s">
        <v>0</v>
      </c>
    </row>
    <row r="3254" spans="1:15" x14ac:dyDescent="0.35">
      <c r="A3254" s="62">
        <v>42505.458333333336</v>
      </c>
      <c r="B3254" s="63"/>
      <c r="C3254" s="64">
        <v>219.41633605957031</v>
      </c>
      <c r="D3254" s="61">
        <v>13470.1796875</v>
      </c>
      <c r="E3254" s="65" t="s">
        <v>14</v>
      </c>
      <c r="F3254" s="63"/>
      <c r="G3254" s="61">
        <v>17874.97</v>
      </c>
      <c r="H3254" s="64">
        <v>219.6</v>
      </c>
      <c r="I3254" s="61">
        <v>17874.97</v>
      </c>
      <c r="J3254" s="66" t="s">
        <v>0</v>
      </c>
      <c r="K3254" s="63"/>
      <c r="L3254" s="67">
        <v>17874.97</v>
      </c>
      <c r="M3254" s="68">
        <v>219.6</v>
      </c>
      <c r="N3254" s="61">
        <v>17874.97</v>
      </c>
      <c r="O3254" s="21" t="s">
        <v>0</v>
      </c>
    </row>
    <row r="3255" spans="1:15" x14ac:dyDescent="0.35">
      <c r="A3255" s="62">
        <v>42505.5</v>
      </c>
      <c r="B3255" s="63"/>
      <c r="C3255" s="64">
        <v>219.36140441894531</v>
      </c>
      <c r="D3255" s="61">
        <v>13441.6904296875</v>
      </c>
      <c r="E3255" s="65" t="s">
        <v>14</v>
      </c>
      <c r="F3255" s="63"/>
      <c r="G3255" s="61">
        <v>17865.63</v>
      </c>
      <c r="H3255" s="64">
        <v>219.6</v>
      </c>
      <c r="I3255" s="61">
        <v>17865.63</v>
      </c>
      <c r="J3255" s="66" t="s">
        <v>0</v>
      </c>
      <c r="K3255" s="63"/>
      <c r="L3255" s="67">
        <v>17865.63</v>
      </c>
      <c r="M3255" s="68">
        <v>219.6</v>
      </c>
      <c r="N3255" s="61">
        <v>17865.63</v>
      </c>
      <c r="O3255" s="21" t="s">
        <v>0</v>
      </c>
    </row>
    <row r="3256" spans="1:15" x14ac:dyDescent="0.35">
      <c r="A3256" s="62">
        <v>42505.541666666664</v>
      </c>
      <c r="B3256" s="63"/>
      <c r="C3256" s="64">
        <v>219.28816223144531</v>
      </c>
      <c r="D3256" s="61">
        <v>13444.181640625</v>
      </c>
      <c r="E3256" s="65" t="s">
        <v>14</v>
      </c>
      <c r="F3256" s="63"/>
      <c r="G3256" s="61">
        <v>17870.23</v>
      </c>
      <c r="H3256" s="64">
        <v>219.6</v>
      </c>
      <c r="I3256" s="61">
        <v>17870.23</v>
      </c>
      <c r="J3256" s="66" t="s">
        <v>0</v>
      </c>
      <c r="K3256" s="63"/>
      <c r="L3256" s="67">
        <v>17870.23</v>
      </c>
      <c r="M3256" s="68">
        <v>219.6</v>
      </c>
      <c r="N3256" s="61">
        <v>17870.23</v>
      </c>
      <c r="O3256" s="21" t="s">
        <v>0</v>
      </c>
    </row>
    <row r="3257" spans="1:15" x14ac:dyDescent="0.35">
      <c r="A3257" s="62">
        <v>42505.583333333336</v>
      </c>
      <c r="B3257" s="63"/>
      <c r="C3257" s="64">
        <v>219.21492004394531</v>
      </c>
      <c r="D3257" s="61">
        <v>13465.4365234375</v>
      </c>
      <c r="E3257" s="65" t="s">
        <v>14</v>
      </c>
      <c r="F3257" s="63"/>
      <c r="G3257" s="61">
        <v>17885.93</v>
      </c>
      <c r="H3257" s="64">
        <v>219.6</v>
      </c>
      <c r="I3257" s="61">
        <v>17885.93</v>
      </c>
      <c r="J3257" s="66" t="s">
        <v>0</v>
      </c>
      <c r="K3257" s="63"/>
      <c r="L3257" s="67">
        <v>17885.93</v>
      </c>
      <c r="M3257" s="68">
        <v>219.6</v>
      </c>
      <c r="N3257" s="61">
        <v>17885.93</v>
      </c>
      <c r="O3257" s="21" t="s">
        <v>0</v>
      </c>
    </row>
    <row r="3258" spans="1:15" x14ac:dyDescent="0.35">
      <c r="A3258" s="62">
        <v>42505.625</v>
      </c>
      <c r="B3258" s="63"/>
      <c r="C3258" s="64">
        <v>219.14167785644531</v>
      </c>
      <c r="D3258" s="61">
        <v>13460.2451171875</v>
      </c>
      <c r="E3258" s="65" t="s">
        <v>14</v>
      </c>
      <c r="F3258" s="63"/>
      <c r="G3258" s="61">
        <v>17909</v>
      </c>
      <c r="H3258" s="64">
        <v>219.6</v>
      </c>
      <c r="I3258" s="61">
        <v>17909</v>
      </c>
      <c r="J3258" s="66" t="s">
        <v>0</v>
      </c>
      <c r="K3258" s="63"/>
      <c r="L3258" s="67">
        <v>17909</v>
      </c>
      <c r="M3258" s="68">
        <v>219.6</v>
      </c>
      <c r="N3258" s="61">
        <v>17909</v>
      </c>
      <c r="O3258" s="21" t="s">
        <v>0</v>
      </c>
    </row>
    <row r="3259" spans="1:15" x14ac:dyDescent="0.35">
      <c r="A3259" s="62">
        <v>42505.666666666664</v>
      </c>
      <c r="B3259" s="63"/>
      <c r="C3259" s="64">
        <v>218.97688293457031</v>
      </c>
      <c r="D3259" s="61">
        <v>13434.4365234375</v>
      </c>
      <c r="E3259" s="65" t="s">
        <v>14</v>
      </c>
      <c r="F3259" s="63"/>
      <c r="G3259" s="61">
        <v>17935.7</v>
      </c>
      <c r="H3259" s="64">
        <v>219.6</v>
      </c>
      <c r="I3259" s="61">
        <v>17935.7</v>
      </c>
      <c r="J3259" s="66" t="s">
        <v>0</v>
      </c>
      <c r="K3259" s="63"/>
      <c r="L3259" s="67">
        <v>17935.7</v>
      </c>
      <c r="M3259" s="68">
        <v>219.6</v>
      </c>
      <c r="N3259" s="61">
        <v>17935.7</v>
      </c>
      <c r="O3259" s="21" t="s">
        <v>0</v>
      </c>
    </row>
    <row r="3260" spans="1:15" x14ac:dyDescent="0.35">
      <c r="A3260" s="62">
        <v>42505.708333333336</v>
      </c>
      <c r="B3260" s="63"/>
      <c r="C3260" s="64">
        <v>218.92195129394531</v>
      </c>
      <c r="D3260" s="61">
        <v>13460.6796875</v>
      </c>
      <c r="E3260" s="65" t="s">
        <v>14</v>
      </c>
      <c r="F3260" s="63"/>
      <c r="G3260" s="61">
        <v>17962.87</v>
      </c>
      <c r="H3260" s="64">
        <v>219.6</v>
      </c>
      <c r="I3260" s="61">
        <v>17962.87</v>
      </c>
      <c r="J3260" s="66" t="s">
        <v>0</v>
      </c>
      <c r="K3260" s="63"/>
      <c r="L3260" s="67">
        <v>17962.87</v>
      </c>
      <c r="M3260" s="68">
        <v>219.6</v>
      </c>
      <c r="N3260" s="61">
        <v>17962.87</v>
      </c>
      <c r="O3260" s="21" t="s">
        <v>0</v>
      </c>
    </row>
    <row r="3261" spans="1:15" x14ac:dyDescent="0.35">
      <c r="A3261" s="62">
        <v>42505.75</v>
      </c>
      <c r="B3261" s="63"/>
      <c r="C3261" s="64">
        <v>218.83039855957031</v>
      </c>
      <c r="D3261" s="61">
        <v>13480.427734375</v>
      </c>
      <c r="E3261" s="65" t="s">
        <v>14</v>
      </c>
      <c r="F3261" s="63"/>
      <c r="G3261" s="61">
        <v>17988.18</v>
      </c>
      <c r="H3261" s="64">
        <v>219.6</v>
      </c>
      <c r="I3261" s="61">
        <v>17988.18</v>
      </c>
      <c r="J3261" s="66" t="s">
        <v>0</v>
      </c>
      <c r="K3261" s="63"/>
      <c r="L3261" s="67">
        <v>17988.18</v>
      </c>
      <c r="M3261" s="68">
        <v>219.6</v>
      </c>
      <c r="N3261" s="61">
        <v>17988.18</v>
      </c>
      <c r="O3261" s="21" t="s">
        <v>0</v>
      </c>
    </row>
    <row r="3262" spans="1:15" x14ac:dyDescent="0.35">
      <c r="A3262" s="62">
        <v>42505.791666666664</v>
      </c>
      <c r="B3262" s="63"/>
      <c r="C3262" s="64">
        <v>218.73884582519531</v>
      </c>
      <c r="D3262" s="61">
        <v>13463.25390625</v>
      </c>
      <c r="E3262" s="65" t="s">
        <v>14</v>
      </c>
      <c r="F3262" s="63"/>
      <c r="G3262" s="61">
        <v>18010.21</v>
      </c>
      <c r="H3262" s="64">
        <v>219.6</v>
      </c>
      <c r="I3262" s="61">
        <v>18010.21</v>
      </c>
      <c r="J3262" s="66" t="s">
        <v>0</v>
      </c>
      <c r="K3262" s="63"/>
      <c r="L3262" s="67">
        <v>18010.21</v>
      </c>
      <c r="M3262" s="68">
        <v>219.6</v>
      </c>
      <c r="N3262" s="61">
        <v>18010.21</v>
      </c>
      <c r="O3262" s="21" t="s">
        <v>0</v>
      </c>
    </row>
    <row r="3263" spans="1:15" x14ac:dyDescent="0.35">
      <c r="A3263" s="62">
        <v>42505.833333333336</v>
      </c>
      <c r="B3263" s="63"/>
      <c r="C3263" s="64">
        <v>218.64729309082031</v>
      </c>
      <c r="D3263" s="61">
        <v>13283.7587890625</v>
      </c>
      <c r="E3263" s="65" t="s">
        <v>14</v>
      </c>
      <c r="F3263" s="63"/>
      <c r="G3263" s="61">
        <v>18028.27</v>
      </c>
      <c r="H3263" s="64">
        <v>219.6</v>
      </c>
      <c r="I3263" s="61">
        <v>18028.27</v>
      </c>
      <c r="J3263" s="66" t="s">
        <v>0</v>
      </c>
      <c r="K3263" s="63"/>
      <c r="L3263" s="67">
        <v>18028.27</v>
      </c>
      <c r="M3263" s="68">
        <v>219.6</v>
      </c>
      <c r="N3263" s="61">
        <v>18028.27</v>
      </c>
      <c r="O3263" s="21" t="s">
        <v>0</v>
      </c>
    </row>
    <row r="3264" spans="1:15" x14ac:dyDescent="0.35">
      <c r="A3264" s="62">
        <v>42505.875</v>
      </c>
      <c r="B3264" s="63"/>
      <c r="C3264" s="64">
        <v>218.59236145019531</v>
      </c>
      <c r="D3264" s="61">
        <v>12966.8818359375</v>
      </c>
      <c r="E3264" s="65" t="s">
        <v>14</v>
      </c>
      <c r="F3264" s="63"/>
      <c r="G3264" s="61">
        <v>18042.240000000002</v>
      </c>
      <c r="H3264" s="64">
        <v>219.6</v>
      </c>
      <c r="I3264" s="61">
        <v>18042.240000000002</v>
      </c>
      <c r="J3264" s="66" t="s">
        <v>0</v>
      </c>
      <c r="K3264" s="63"/>
      <c r="L3264" s="67">
        <v>18042.240000000002</v>
      </c>
      <c r="M3264" s="68">
        <v>219.6</v>
      </c>
      <c r="N3264" s="61">
        <v>18042.240000000002</v>
      </c>
      <c r="O3264" s="21" t="s">
        <v>0</v>
      </c>
    </row>
    <row r="3265" spans="1:15" x14ac:dyDescent="0.35">
      <c r="A3265" s="62">
        <v>42505.916666666664</v>
      </c>
      <c r="B3265" s="63"/>
      <c r="C3265" s="64">
        <v>218.57405090332031</v>
      </c>
      <c r="D3265" s="61">
        <v>12863.6484375</v>
      </c>
      <c r="E3265" s="65" t="s">
        <v>14</v>
      </c>
      <c r="F3265" s="63"/>
      <c r="G3265" s="61">
        <v>18052.330000000002</v>
      </c>
      <c r="H3265" s="64">
        <v>219.6</v>
      </c>
      <c r="I3265" s="61">
        <v>18052.330000000002</v>
      </c>
      <c r="J3265" s="66" t="s">
        <v>0</v>
      </c>
      <c r="K3265" s="63"/>
      <c r="L3265" s="67">
        <v>18052.330000000002</v>
      </c>
      <c r="M3265" s="68">
        <v>219.6</v>
      </c>
      <c r="N3265" s="61">
        <v>18052.330000000002</v>
      </c>
      <c r="O3265" s="21" t="s">
        <v>0</v>
      </c>
    </row>
    <row r="3266" spans="1:15" x14ac:dyDescent="0.35">
      <c r="A3266" s="62">
        <v>42505.958333333336</v>
      </c>
      <c r="B3266" s="63"/>
      <c r="C3266" s="64">
        <v>218.59236145019531</v>
      </c>
      <c r="D3266" s="61">
        <v>11005.8251953125</v>
      </c>
      <c r="E3266" s="65" t="s">
        <v>14</v>
      </c>
      <c r="F3266" s="63"/>
      <c r="G3266" s="61">
        <v>18058.88</v>
      </c>
      <c r="H3266" s="64">
        <v>219.6</v>
      </c>
      <c r="I3266" s="61">
        <v>18058.88</v>
      </c>
      <c r="J3266" s="66" t="s">
        <v>0</v>
      </c>
      <c r="K3266" s="63"/>
      <c r="L3266" s="67">
        <v>18058.88</v>
      </c>
      <c r="M3266" s="68">
        <v>219.6</v>
      </c>
      <c r="N3266" s="61">
        <v>18058.88</v>
      </c>
      <c r="O3266" s="21" t="s">
        <v>0</v>
      </c>
    </row>
    <row r="3267" spans="1:15" x14ac:dyDescent="0.35">
      <c r="A3267" s="62">
        <v>42506</v>
      </c>
      <c r="B3267" s="63"/>
      <c r="C3267" s="64">
        <v>218.75715637207031</v>
      </c>
      <c r="D3267" s="61">
        <v>11145.4775390625</v>
      </c>
      <c r="E3267" s="65" t="s">
        <v>14</v>
      </c>
      <c r="F3267" s="63"/>
      <c r="G3267" s="61">
        <v>18062.29</v>
      </c>
      <c r="H3267" s="64">
        <v>219.6</v>
      </c>
      <c r="I3267" s="61">
        <v>18062.29</v>
      </c>
      <c r="J3267" s="66" t="s">
        <v>0</v>
      </c>
      <c r="K3267" s="63"/>
      <c r="L3267" s="67">
        <v>18062.29</v>
      </c>
      <c r="M3267" s="68">
        <v>219.6</v>
      </c>
      <c r="N3267" s="61">
        <v>18062.29</v>
      </c>
      <c r="O3267" s="21" t="s">
        <v>0</v>
      </c>
    </row>
    <row r="3268" spans="1:15" x14ac:dyDescent="0.35">
      <c r="A3268" s="62">
        <v>42506.041666666664</v>
      </c>
      <c r="B3268" s="63"/>
      <c r="C3268" s="64">
        <v>219.08674621582031</v>
      </c>
      <c r="D3268" s="61">
        <v>10894.6455078125</v>
      </c>
      <c r="E3268" s="65" t="s">
        <v>14</v>
      </c>
      <c r="F3268" s="63"/>
      <c r="G3268" s="61">
        <v>17361.560000000001</v>
      </c>
      <c r="H3268" s="64">
        <v>219.6</v>
      </c>
      <c r="I3268" s="61">
        <v>17361.560000000001</v>
      </c>
      <c r="J3268" s="66" t="s">
        <v>0</v>
      </c>
      <c r="K3268" s="63"/>
      <c r="L3268" s="67">
        <v>17361.560000000001</v>
      </c>
      <c r="M3268" s="68">
        <v>219.6</v>
      </c>
      <c r="N3268" s="61">
        <v>17361.560000000001</v>
      </c>
      <c r="O3268" s="21" t="s">
        <v>0</v>
      </c>
    </row>
    <row r="3269" spans="1:15" x14ac:dyDescent="0.35">
      <c r="A3269" s="62">
        <v>42506.083333333336</v>
      </c>
      <c r="B3269" s="63"/>
      <c r="C3269" s="64">
        <v>219.30647277832031</v>
      </c>
      <c r="D3269" s="61">
        <v>7131.18212890625</v>
      </c>
      <c r="E3269" s="65" t="s">
        <v>14</v>
      </c>
      <c r="F3269" s="63"/>
      <c r="G3269" s="61">
        <v>17333.63</v>
      </c>
      <c r="H3269" s="64">
        <v>219.6</v>
      </c>
      <c r="I3269" s="61">
        <v>17333.63</v>
      </c>
      <c r="J3269" s="66" t="s">
        <v>0</v>
      </c>
      <c r="K3269" s="63"/>
      <c r="L3269" s="67">
        <v>17333.63</v>
      </c>
      <c r="M3269" s="68">
        <v>219.6</v>
      </c>
      <c r="N3269" s="61">
        <v>17333.63</v>
      </c>
      <c r="O3269" s="21" t="s">
        <v>0</v>
      </c>
    </row>
    <row r="3270" spans="1:15" x14ac:dyDescent="0.35">
      <c r="A3270" s="62">
        <v>42506.125</v>
      </c>
      <c r="B3270" s="63"/>
      <c r="C3270" s="64">
        <v>219.48957824707031</v>
      </c>
      <c r="D3270" s="61">
        <v>7142.9228515625</v>
      </c>
      <c r="E3270" s="65" t="s">
        <v>14</v>
      </c>
      <c r="F3270" s="63"/>
      <c r="G3270" s="61">
        <v>17221.900000000001</v>
      </c>
      <c r="H3270" s="64">
        <v>219.6</v>
      </c>
      <c r="I3270" s="61">
        <v>17221.900000000001</v>
      </c>
      <c r="J3270" s="66" t="s">
        <v>0</v>
      </c>
      <c r="K3270" s="63"/>
      <c r="L3270" s="67">
        <v>17221.900000000001</v>
      </c>
      <c r="M3270" s="68">
        <v>219.6</v>
      </c>
      <c r="N3270" s="61">
        <v>17221.900000000001</v>
      </c>
      <c r="O3270" s="21" t="s">
        <v>0</v>
      </c>
    </row>
    <row r="3271" spans="1:15" x14ac:dyDescent="0.35">
      <c r="A3271" s="62">
        <v>42506.166666666664</v>
      </c>
      <c r="B3271" s="63"/>
      <c r="C3271" s="64">
        <v>219.67269897460938</v>
      </c>
      <c r="D3271" s="61">
        <v>8610.9580078125</v>
      </c>
      <c r="E3271" s="65" t="s">
        <v>14</v>
      </c>
      <c r="F3271" s="63"/>
      <c r="G3271" s="61">
        <v>17020.25</v>
      </c>
      <c r="H3271" s="64">
        <v>219.6</v>
      </c>
      <c r="I3271" s="61">
        <v>17020.25</v>
      </c>
      <c r="J3271" s="66" t="s">
        <v>0</v>
      </c>
      <c r="K3271" s="63"/>
      <c r="L3271" s="67">
        <v>17020.25</v>
      </c>
      <c r="M3271" s="68">
        <v>219.6</v>
      </c>
      <c r="N3271" s="61">
        <v>17020.25</v>
      </c>
      <c r="O3271" s="21" t="s">
        <v>0</v>
      </c>
    </row>
    <row r="3272" spans="1:15" x14ac:dyDescent="0.35">
      <c r="A3272" s="62">
        <v>42506.208333333336</v>
      </c>
      <c r="B3272" s="63"/>
      <c r="C3272" s="64">
        <v>219.76425170898438</v>
      </c>
      <c r="D3272" s="61">
        <v>8647.845703125</v>
      </c>
      <c r="E3272" s="65" t="s">
        <v>14</v>
      </c>
      <c r="F3272" s="63"/>
      <c r="G3272" s="61">
        <v>16784.09</v>
      </c>
      <c r="H3272" s="64">
        <v>219.6</v>
      </c>
      <c r="I3272" s="61">
        <v>16784.09</v>
      </c>
      <c r="J3272" s="66" t="s">
        <v>0</v>
      </c>
      <c r="K3272" s="63"/>
      <c r="L3272" s="67">
        <v>16784.09</v>
      </c>
      <c r="M3272" s="68">
        <v>219.6</v>
      </c>
      <c r="N3272" s="61">
        <v>16784.09</v>
      </c>
      <c r="O3272" s="21" t="s">
        <v>0</v>
      </c>
    </row>
    <row r="3273" spans="1:15" x14ac:dyDescent="0.35">
      <c r="A3273" s="62">
        <v>42506.25</v>
      </c>
      <c r="B3273" s="63"/>
      <c r="C3273" s="64">
        <v>219.80087280273438</v>
      </c>
      <c r="D3273" s="61">
        <v>8711.740234375</v>
      </c>
      <c r="E3273" s="65" t="s">
        <v>14</v>
      </c>
      <c r="F3273" s="63"/>
      <c r="G3273" s="61">
        <v>16566.48</v>
      </c>
      <c r="H3273" s="64">
        <v>219.6</v>
      </c>
      <c r="I3273" s="61">
        <v>16566.48</v>
      </c>
      <c r="J3273" s="66" t="s">
        <v>0</v>
      </c>
      <c r="K3273" s="63"/>
      <c r="L3273" s="67">
        <v>16566.48</v>
      </c>
      <c r="M3273" s="68">
        <v>219.6</v>
      </c>
      <c r="N3273" s="61">
        <v>16566.48</v>
      </c>
      <c r="O3273" s="21" t="s">
        <v>0</v>
      </c>
    </row>
    <row r="3274" spans="1:15" x14ac:dyDescent="0.35">
      <c r="A3274" s="62">
        <v>42506.291666666664</v>
      </c>
      <c r="B3274" s="63"/>
      <c r="C3274" s="64">
        <v>219.81918334960938</v>
      </c>
      <c r="D3274" s="61">
        <v>12548.57421875</v>
      </c>
      <c r="E3274" s="65" t="s">
        <v>14</v>
      </c>
      <c r="F3274" s="63"/>
      <c r="G3274" s="61">
        <v>16390.09</v>
      </c>
      <c r="H3274" s="64">
        <v>219.6</v>
      </c>
      <c r="I3274" s="61">
        <v>16390.09</v>
      </c>
      <c r="J3274" s="66" t="s">
        <v>0</v>
      </c>
      <c r="K3274" s="63"/>
      <c r="L3274" s="67">
        <v>16390.09</v>
      </c>
      <c r="M3274" s="68">
        <v>219.6</v>
      </c>
      <c r="N3274" s="61">
        <v>16390.09</v>
      </c>
      <c r="O3274" s="21" t="s">
        <v>0</v>
      </c>
    </row>
    <row r="3275" spans="1:15" x14ac:dyDescent="0.35">
      <c r="A3275" s="62">
        <v>42506.333333333336</v>
      </c>
      <c r="B3275" s="63"/>
      <c r="C3275" s="64">
        <v>219.74594116210938</v>
      </c>
      <c r="D3275" s="61">
        <v>13937.3447265625</v>
      </c>
      <c r="E3275" s="65" t="s">
        <v>14</v>
      </c>
      <c r="F3275" s="63"/>
      <c r="G3275" s="61">
        <v>16253.42</v>
      </c>
      <c r="H3275" s="64">
        <v>219.6</v>
      </c>
      <c r="I3275" s="61">
        <v>16253.42</v>
      </c>
      <c r="J3275" s="66" t="s">
        <v>0</v>
      </c>
      <c r="K3275" s="63"/>
      <c r="L3275" s="67">
        <v>16253.42</v>
      </c>
      <c r="M3275" s="68">
        <v>219.6</v>
      </c>
      <c r="N3275" s="61">
        <v>16253.42</v>
      </c>
      <c r="O3275" s="21" t="s">
        <v>0</v>
      </c>
    </row>
    <row r="3276" spans="1:15" x14ac:dyDescent="0.35">
      <c r="A3276" s="62">
        <v>42506.375</v>
      </c>
      <c r="B3276" s="63"/>
      <c r="C3276" s="64">
        <v>219.61776733398438</v>
      </c>
      <c r="D3276" s="61">
        <v>15677.650390625</v>
      </c>
      <c r="E3276" s="65" t="s">
        <v>14</v>
      </c>
      <c r="F3276" s="63"/>
      <c r="G3276" s="61">
        <v>16143.99</v>
      </c>
      <c r="H3276" s="64">
        <v>219.6</v>
      </c>
      <c r="I3276" s="61">
        <v>16143.99</v>
      </c>
      <c r="J3276" s="66" t="s">
        <v>0</v>
      </c>
      <c r="K3276" s="63"/>
      <c r="L3276" s="67">
        <v>16143.99</v>
      </c>
      <c r="M3276" s="68">
        <v>219.6</v>
      </c>
      <c r="N3276" s="61">
        <v>16143.99</v>
      </c>
      <c r="O3276" s="21" t="s">
        <v>0</v>
      </c>
    </row>
    <row r="3277" spans="1:15" x14ac:dyDescent="0.35">
      <c r="A3277" s="62">
        <v>42506.416666666664</v>
      </c>
      <c r="B3277" s="63"/>
      <c r="C3277" s="64">
        <v>219.54452514648438</v>
      </c>
      <c r="D3277" s="61">
        <v>16287.3251953125</v>
      </c>
      <c r="E3277" s="65" t="s">
        <v>14</v>
      </c>
      <c r="F3277" s="63"/>
      <c r="G3277" s="61">
        <v>16048.25</v>
      </c>
      <c r="H3277" s="64">
        <v>219.6</v>
      </c>
      <c r="I3277" s="61">
        <v>16048.25</v>
      </c>
      <c r="J3277" s="66" t="s">
        <v>0</v>
      </c>
      <c r="K3277" s="63"/>
      <c r="L3277" s="67">
        <v>16048.25</v>
      </c>
      <c r="M3277" s="68">
        <v>219.6</v>
      </c>
      <c r="N3277" s="61">
        <v>16048.25</v>
      </c>
      <c r="O3277" s="21" t="s">
        <v>0</v>
      </c>
    </row>
    <row r="3278" spans="1:15" x14ac:dyDescent="0.35">
      <c r="A3278" s="62">
        <v>42506.458333333336</v>
      </c>
      <c r="B3278" s="63"/>
      <c r="C3278" s="64">
        <v>219.50790405273438</v>
      </c>
      <c r="D3278" s="61">
        <v>16367.5830078125</v>
      </c>
      <c r="E3278" s="65" t="s">
        <v>14</v>
      </c>
      <c r="F3278" s="63"/>
      <c r="G3278" s="61">
        <v>15956.3</v>
      </c>
      <c r="H3278" s="64">
        <v>219.6</v>
      </c>
      <c r="I3278" s="61">
        <v>15956.3</v>
      </c>
      <c r="J3278" s="66" t="s">
        <v>0</v>
      </c>
      <c r="K3278" s="63"/>
      <c r="L3278" s="67">
        <v>15956.3</v>
      </c>
      <c r="M3278" s="68">
        <v>219.6</v>
      </c>
      <c r="N3278" s="61">
        <v>15956.3</v>
      </c>
      <c r="O3278" s="21" t="s">
        <v>0</v>
      </c>
    </row>
    <row r="3279" spans="1:15" x14ac:dyDescent="0.35">
      <c r="A3279" s="62">
        <v>42506.5</v>
      </c>
      <c r="B3279" s="63"/>
      <c r="C3279" s="64">
        <v>219.48957824707031</v>
      </c>
      <c r="D3279" s="61">
        <v>16320.3642578125</v>
      </c>
      <c r="E3279" s="65" t="s">
        <v>14</v>
      </c>
      <c r="F3279" s="63"/>
      <c r="G3279" s="61">
        <v>15863.23</v>
      </c>
      <c r="H3279" s="64">
        <v>219.6</v>
      </c>
      <c r="I3279" s="61">
        <v>15863.23</v>
      </c>
      <c r="J3279" s="66" t="s">
        <v>0</v>
      </c>
      <c r="K3279" s="63"/>
      <c r="L3279" s="67">
        <v>15863.23</v>
      </c>
      <c r="M3279" s="68">
        <v>219.6</v>
      </c>
      <c r="N3279" s="61">
        <v>15863.23</v>
      </c>
      <c r="O3279" s="21" t="s">
        <v>0</v>
      </c>
    </row>
    <row r="3280" spans="1:15" x14ac:dyDescent="0.35">
      <c r="A3280" s="62">
        <v>42506.541666666664</v>
      </c>
      <c r="B3280" s="63"/>
      <c r="C3280" s="64">
        <v>219.47126770019531</v>
      </c>
      <c r="D3280" s="61">
        <v>16272.1220703125</v>
      </c>
      <c r="E3280" s="65" t="s">
        <v>14</v>
      </c>
      <c r="F3280" s="63"/>
      <c r="G3280" s="61">
        <v>15768.31</v>
      </c>
      <c r="H3280" s="64">
        <v>219.6</v>
      </c>
      <c r="I3280" s="61">
        <v>15768.31</v>
      </c>
      <c r="J3280" s="66" t="s">
        <v>0</v>
      </c>
      <c r="K3280" s="63"/>
      <c r="L3280" s="67">
        <v>15768.31</v>
      </c>
      <c r="M3280" s="68">
        <v>219.6</v>
      </c>
      <c r="N3280" s="61">
        <v>15768.31</v>
      </c>
      <c r="O3280" s="21" t="s">
        <v>0</v>
      </c>
    </row>
    <row r="3281" spans="1:15" x14ac:dyDescent="0.35">
      <c r="A3281" s="62">
        <v>42506.583333333336</v>
      </c>
      <c r="B3281" s="63"/>
      <c r="C3281" s="64">
        <v>219.45295715332031</v>
      </c>
      <c r="D3281" s="61">
        <v>16255.3720703125</v>
      </c>
      <c r="E3281" s="65" t="s">
        <v>14</v>
      </c>
      <c r="F3281" s="63"/>
      <c r="G3281" s="61">
        <v>15672.82</v>
      </c>
      <c r="H3281" s="64">
        <v>219.6</v>
      </c>
      <c r="I3281" s="61">
        <v>15672.82</v>
      </c>
      <c r="J3281" s="66" t="s">
        <v>0</v>
      </c>
      <c r="K3281" s="63"/>
      <c r="L3281" s="67">
        <v>15672.82</v>
      </c>
      <c r="M3281" s="68">
        <v>219.6</v>
      </c>
      <c r="N3281" s="61">
        <v>15672.82</v>
      </c>
      <c r="O3281" s="21" t="s">
        <v>0</v>
      </c>
    </row>
    <row r="3282" spans="1:15" x14ac:dyDescent="0.35">
      <c r="A3282" s="62">
        <v>42506.625</v>
      </c>
      <c r="B3282" s="63"/>
      <c r="C3282" s="64">
        <v>219.45295715332031</v>
      </c>
      <c r="D3282" s="61">
        <v>16299.234375</v>
      </c>
      <c r="E3282" s="65" t="s">
        <v>14</v>
      </c>
      <c r="F3282" s="63"/>
      <c r="G3282" s="61">
        <v>15578.3</v>
      </c>
      <c r="H3282" s="64">
        <v>219.6</v>
      </c>
      <c r="I3282" s="61">
        <v>15578.3</v>
      </c>
      <c r="J3282" s="66" t="s">
        <v>0</v>
      </c>
      <c r="K3282" s="63"/>
      <c r="L3282" s="67">
        <v>15578.3</v>
      </c>
      <c r="M3282" s="68">
        <v>219.6</v>
      </c>
      <c r="N3282" s="61">
        <v>15578.3</v>
      </c>
      <c r="O3282" s="21" t="s">
        <v>0</v>
      </c>
    </row>
    <row r="3283" spans="1:15" x14ac:dyDescent="0.35">
      <c r="A3283" s="62">
        <v>42506.666666666664</v>
      </c>
      <c r="B3283" s="63"/>
      <c r="C3283" s="64">
        <v>219.43464660644531</v>
      </c>
      <c r="D3283" s="61">
        <v>16277.6728515625</v>
      </c>
      <c r="E3283" s="65" t="s">
        <v>14</v>
      </c>
      <c r="F3283" s="63"/>
      <c r="G3283" s="61">
        <v>15485.86</v>
      </c>
      <c r="H3283" s="64">
        <v>219.6</v>
      </c>
      <c r="I3283" s="61">
        <v>15485.86</v>
      </c>
      <c r="J3283" s="66" t="s">
        <v>0</v>
      </c>
      <c r="K3283" s="63"/>
      <c r="L3283" s="67">
        <v>15485.86</v>
      </c>
      <c r="M3283" s="68">
        <v>219.6</v>
      </c>
      <c r="N3283" s="61">
        <v>15485.86</v>
      </c>
      <c r="O3283" s="21" t="s">
        <v>0</v>
      </c>
    </row>
    <row r="3284" spans="1:15" x14ac:dyDescent="0.35">
      <c r="A3284" s="62">
        <v>42506.708333333336</v>
      </c>
      <c r="B3284" s="63"/>
      <c r="C3284" s="64">
        <v>219.39802551269531</v>
      </c>
      <c r="D3284" s="61">
        <v>16239.978515625</v>
      </c>
      <c r="E3284" s="65" t="s">
        <v>14</v>
      </c>
      <c r="F3284" s="63"/>
      <c r="G3284" s="61">
        <v>15395.8</v>
      </c>
      <c r="H3284" s="64">
        <v>219.6</v>
      </c>
      <c r="I3284" s="61">
        <v>15395.8</v>
      </c>
      <c r="J3284" s="66" t="s">
        <v>0</v>
      </c>
      <c r="K3284" s="63"/>
      <c r="L3284" s="67">
        <v>15395.8</v>
      </c>
      <c r="M3284" s="68">
        <v>219.6</v>
      </c>
      <c r="N3284" s="61">
        <v>15395.8</v>
      </c>
      <c r="O3284" s="21" t="s">
        <v>0</v>
      </c>
    </row>
    <row r="3285" spans="1:15" x14ac:dyDescent="0.35">
      <c r="A3285" s="62">
        <v>42506.75</v>
      </c>
      <c r="B3285" s="63"/>
      <c r="C3285" s="64">
        <v>219.36140441894531</v>
      </c>
      <c r="D3285" s="61">
        <v>16220.0771484375</v>
      </c>
      <c r="E3285" s="65" t="s">
        <v>14</v>
      </c>
      <c r="F3285" s="63"/>
      <c r="G3285" s="61">
        <v>15307.38</v>
      </c>
      <c r="H3285" s="64">
        <v>219.6</v>
      </c>
      <c r="I3285" s="61">
        <v>15307.38</v>
      </c>
      <c r="J3285" s="66" t="s">
        <v>0</v>
      </c>
      <c r="K3285" s="63"/>
      <c r="L3285" s="67">
        <v>15307.38</v>
      </c>
      <c r="M3285" s="68">
        <v>219.6</v>
      </c>
      <c r="N3285" s="61">
        <v>15307.38</v>
      </c>
      <c r="O3285" s="21" t="s">
        <v>0</v>
      </c>
    </row>
    <row r="3286" spans="1:15" x14ac:dyDescent="0.35">
      <c r="A3286" s="62">
        <v>42506.791666666664</v>
      </c>
      <c r="B3286" s="63"/>
      <c r="C3286" s="64">
        <v>219.32478332519531</v>
      </c>
      <c r="D3286" s="61">
        <v>16145.447265625</v>
      </c>
      <c r="E3286" s="65" t="s">
        <v>14</v>
      </c>
      <c r="F3286" s="63"/>
      <c r="G3286" s="61">
        <v>15218.83</v>
      </c>
      <c r="H3286" s="64">
        <v>219.6</v>
      </c>
      <c r="I3286" s="61">
        <v>15218.83</v>
      </c>
      <c r="J3286" s="66" t="s">
        <v>0</v>
      </c>
      <c r="K3286" s="63"/>
      <c r="L3286" s="67">
        <v>15218.83</v>
      </c>
      <c r="M3286" s="68">
        <v>219.6</v>
      </c>
      <c r="N3286" s="61">
        <v>15218.83</v>
      </c>
      <c r="O3286" s="21" t="s">
        <v>0</v>
      </c>
    </row>
    <row r="3287" spans="1:15" x14ac:dyDescent="0.35">
      <c r="A3287" s="62">
        <v>42506.833333333336</v>
      </c>
      <c r="B3287" s="63"/>
      <c r="C3287" s="64">
        <v>219.30647277832031</v>
      </c>
      <c r="D3287" s="61">
        <v>16145.185546875</v>
      </c>
      <c r="E3287" s="65" t="s">
        <v>14</v>
      </c>
      <c r="F3287" s="63"/>
      <c r="G3287" s="61">
        <v>15127.62</v>
      </c>
      <c r="H3287" s="64">
        <v>219.6</v>
      </c>
      <c r="I3287" s="61">
        <v>15127.62</v>
      </c>
      <c r="J3287" s="66" t="s">
        <v>0</v>
      </c>
      <c r="K3287" s="63"/>
      <c r="L3287" s="67">
        <v>15127.62</v>
      </c>
      <c r="M3287" s="68">
        <v>219.6</v>
      </c>
      <c r="N3287" s="61">
        <v>15127.62</v>
      </c>
      <c r="O3287" s="21" t="s">
        <v>0</v>
      </c>
    </row>
    <row r="3288" spans="1:15" x14ac:dyDescent="0.35">
      <c r="A3288" s="62">
        <v>42506.875</v>
      </c>
      <c r="B3288" s="63"/>
      <c r="C3288" s="64">
        <v>219.32478332519531</v>
      </c>
      <c r="D3288" s="61">
        <v>16057.078125</v>
      </c>
      <c r="E3288" s="65" t="s">
        <v>14</v>
      </c>
      <c r="F3288" s="63"/>
      <c r="G3288" s="61">
        <v>15030.99</v>
      </c>
      <c r="H3288" s="64">
        <v>219.6</v>
      </c>
      <c r="I3288" s="61">
        <v>15030.99</v>
      </c>
      <c r="J3288" s="66" t="s">
        <v>0</v>
      </c>
      <c r="K3288" s="63"/>
      <c r="L3288" s="67">
        <v>15030.99</v>
      </c>
      <c r="M3288" s="68">
        <v>219.6</v>
      </c>
      <c r="N3288" s="61">
        <v>15030.99</v>
      </c>
      <c r="O3288" s="21" t="s">
        <v>0</v>
      </c>
    </row>
    <row r="3289" spans="1:15" x14ac:dyDescent="0.35">
      <c r="A3289" s="62">
        <v>42506.916666666664</v>
      </c>
      <c r="B3289" s="63"/>
      <c r="C3289" s="64">
        <v>219.34309387207031</v>
      </c>
      <c r="D3289" s="61">
        <v>16038.9462890625</v>
      </c>
      <c r="E3289" s="65" t="s">
        <v>14</v>
      </c>
      <c r="F3289" s="63"/>
      <c r="G3289" s="61">
        <v>14926.38</v>
      </c>
      <c r="H3289" s="64">
        <v>219.6</v>
      </c>
      <c r="I3289" s="61">
        <v>14926.38</v>
      </c>
      <c r="J3289" s="66" t="s">
        <v>0</v>
      </c>
      <c r="K3289" s="63"/>
      <c r="L3289" s="67">
        <v>14926.38</v>
      </c>
      <c r="M3289" s="68">
        <v>219.6</v>
      </c>
      <c r="N3289" s="61">
        <v>14926.38</v>
      </c>
      <c r="O3289" s="21" t="s">
        <v>0</v>
      </c>
    </row>
    <row r="3290" spans="1:15" x14ac:dyDescent="0.35">
      <c r="A3290" s="62">
        <v>42506.958333333336</v>
      </c>
      <c r="B3290" s="63"/>
      <c r="C3290" s="64">
        <v>219.37971496582031</v>
      </c>
      <c r="D3290" s="61">
        <v>15986.953125</v>
      </c>
      <c r="E3290" s="65" t="s">
        <v>14</v>
      </c>
      <c r="F3290" s="63"/>
      <c r="G3290" s="61">
        <v>14811.97</v>
      </c>
      <c r="H3290" s="64">
        <v>219.6</v>
      </c>
      <c r="I3290" s="61">
        <v>14811.97</v>
      </c>
      <c r="J3290" s="66" t="s">
        <v>0</v>
      </c>
      <c r="K3290" s="63"/>
      <c r="L3290" s="67">
        <v>14811.97</v>
      </c>
      <c r="M3290" s="68">
        <v>219.6</v>
      </c>
      <c r="N3290" s="61">
        <v>14811.97</v>
      </c>
      <c r="O3290" s="21" t="s">
        <v>0</v>
      </c>
    </row>
    <row r="3291" spans="1:15" x14ac:dyDescent="0.35">
      <c r="A3291" s="62">
        <v>42507</v>
      </c>
      <c r="B3291" s="63"/>
      <c r="C3291" s="64">
        <v>219.47126770019531</v>
      </c>
      <c r="D3291" s="61">
        <v>15946.5830078125</v>
      </c>
      <c r="E3291" s="65" t="s">
        <v>14</v>
      </c>
      <c r="F3291" s="63"/>
      <c r="G3291" s="61">
        <v>14686.97</v>
      </c>
      <c r="H3291" s="64">
        <v>219.6</v>
      </c>
      <c r="I3291" s="61">
        <v>14686.97</v>
      </c>
      <c r="J3291" s="66" t="s">
        <v>0</v>
      </c>
      <c r="K3291" s="63"/>
      <c r="L3291" s="67">
        <v>14686.97</v>
      </c>
      <c r="M3291" s="68">
        <v>219.6</v>
      </c>
      <c r="N3291" s="61">
        <v>14686.97</v>
      </c>
      <c r="O3291" s="21" t="s">
        <v>0</v>
      </c>
    </row>
    <row r="3292" spans="1:15" x14ac:dyDescent="0.35">
      <c r="A3292" s="62">
        <v>42507.041666666664</v>
      </c>
      <c r="B3292" s="63"/>
      <c r="C3292" s="64">
        <v>219.52621459960938</v>
      </c>
      <c r="D3292" s="61">
        <v>15974.7275390625</v>
      </c>
      <c r="E3292" s="65" t="s">
        <v>14</v>
      </c>
      <c r="F3292" s="63"/>
      <c r="G3292" s="61">
        <v>14845.28</v>
      </c>
      <c r="H3292" s="64">
        <v>219.6</v>
      </c>
      <c r="I3292" s="61">
        <v>14845.28</v>
      </c>
      <c r="J3292" s="66" t="s">
        <v>0</v>
      </c>
      <c r="K3292" s="63"/>
      <c r="L3292" s="67">
        <v>14845.28</v>
      </c>
      <c r="M3292" s="68">
        <v>219.6</v>
      </c>
      <c r="N3292" s="61">
        <v>14845.28</v>
      </c>
      <c r="O3292" s="21" t="s">
        <v>0</v>
      </c>
    </row>
    <row r="3293" spans="1:15" x14ac:dyDescent="0.35">
      <c r="A3293" s="62">
        <v>42507.083333333336</v>
      </c>
      <c r="B3293" s="63"/>
      <c r="C3293" s="64">
        <v>219.59945678710938</v>
      </c>
      <c r="D3293" s="61">
        <v>15998.8349609375</v>
      </c>
      <c r="E3293" s="65" t="s">
        <v>14</v>
      </c>
      <c r="F3293" s="63"/>
      <c r="G3293" s="61">
        <v>14703.39</v>
      </c>
      <c r="H3293" s="64">
        <v>219.6</v>
      </c>
      <c r="I3293" s="61">
        <v>14703.39</v>
      </c>
      <c r="J3293" s="66" t="s">
        <v>0</v>
      </c>
      <c r="K3293" s="63"/>
      <c r="L3293" s="67">
        <v>14703.39</v>
      </c>
      <c r="M3293" s="68">
        <v>219.6</v>
      </c>
      <c r="N3293" s="61">
        <v>14703.39</v>
      </c>
      <c r="O3293" s="21" t="s">
        <v>0</v>
      </c>
    </row>
    <row r="3294" spans="1:15" x14ac:dyDescent="0.35">
      <c r="A3294" s="62">
        <v>42507.125</v>
      </c>
      <c r="B3294" s="63"/>
      <c r="C3294" s="64">
        <v>219.63607788085938</v>
      </c>
      <c r="D3294" s="61">
        <v>16072.3994140625</v>
      </c>
      <c r="E3294" s="65" t="s">
        <v>14</v>
      </c>
      <c r="F3294" s="63"/>
      <c r="G3294" s="61">
        <v>14560.64</v>
      </c>
      <c r="H3294" s="64">
        <v>219.6</v>
      </c>
      <c r="I3294" s="61">
        <v>14560.64</v>
      </c>
      <c r="J3294" s="66" t="s">
        <v>0</v>
      </c>
      <c r="K3294" s="63"/>
      <c r="L3294" s="67">
        <v>14560.64</v>
      </c>
      <c r="M3294" s="68">
        <v>219.6</v>
      </c>
      <c r="N3294" s="61">
        <v>14560.64</v>
      </c>
      <c r="O3294" s="21" t="s">
        <v>0</v>
      </c>
    </row>
    <row r="3295" spans="1:15" x14ac:dyDescent="0.35">
      <c r="A3295" s="62">
        <v>42507.166666666664</v>
      </c>
      <c r="B3295" s="63"/>
      <c r="C3295" s="64">
        <v>219.59945678710938</v>
      </c>
      <c r="D3295" s="61">
        <v>20191.40234375</v>
      </c>
      <c r="E3295" s="65" t="s">
        <v>14</v>
      </c>
      <c r="F3295" s="63"/>
      <c r="G3295" s="61">
        <v>14420.28</v>
      </c>
      <c r="H3295" s="64">
        <v>219.6</v>
      </c>
      <c r="I3295" s="61">
        <v>14420.28</v>
      </c>
      <c r="J3295" s="66" t="s">
        <v>0</v>
      </c>
      <c r="K3295" s="63"/>
      <c r="L3295" s="67">
        <v>14420.28</v>
      </c>
      <c r="M3295" s="68">
        <v>219.6</v>
      </c>
      <c r="N3295" s="61">
        <v>14420.28</v>
      </c>
      <c r="O3295" s="21" t="s">
        <v>0</v>
      </c>
    </row>
    <row r="3296" spans="1:15" x14ac:dyDescent="0.35">
      <c r="A3296" s="62">
        <v>42507.208333333336</v>
      </c>
      <c r="B3296" s="63"/>
      <c r="C3296" s="64">
        <v>219.58114624023438</v>
      </c>
      <c r="D3296" s="61">
        <v>20658.501953125</v>
      </c>
      <c r="E3296" s="65" t="s">
        <v>14</v>
      </c>
      <c r="F3296" s="63"/>
      <c r="G3296" s="61">
        <v>14281.87</v>
      </c>
      <c r="H3296" s="64">
        <v>219.6</v>
      </c>
      <c r="I3296" s="61">
        <v>14281.87</v>
      </c>
      <c r="J3296" s="66" t="s">
        <v>0</v>
      </c>
      <c r="K3296" s="63"/>
      <c r="L3296" s="67">
        <v>14281.87</v>
      </c>
      <c r="M3296" s="68">
        <v>219.6</v>
      </c>
      <c r="N3296" s="61">
        <v>14281.87</v>
      </c>
      <c r="O3296" s="21" t="s">
        <v>0</v>
      </c>
    </row>
    <row r="3297" spans="1:15" x14ac:dyDescent="0.35">
      <c r="A3297" s="62">
        <v>42507.25</v>
      </c>
      <c r="B3297" s="63"/>
      <c r="C3297" s="64">
        <v>219.58114624023438</v>
      </c>
      <c r="D3297" s="61">
        <v>20651.017578125</v>
      </c>
      <c r="E3297" s="65" t="s">
        <v>14</v>
      </c>
      <c r="F3297" s="63"/>
      <c r="G3297" s="61">
        <v>14145.14</v>
      </c>
      <c r="H3297" s="64">
        <v>219.6</v>
      </c>
      <c r="I3297" s="61">
        <v>14145.14</v>
      </c>
      <c r="J3297" s="66" t="s">
        <v>0</v>
      </c>
      <c r="K3297" s="63"/>
      <c r="L3297" s="67">
        <v>14145.14</v>
      </c>
      <c r="M3297" s="68">
        <v>219.6</v>
      </c>
      <c r="N3297" s="61">
        <v>14145.14</v>
      </c>
      <c r="O3297" s="21" t="s">
        <v>0</v>
      </c>
    </row>
    <row r="3298" spans="1:15" x14ac:dyDescent="0.35">
      <c r="A3298" s="62">
        <v>42507.291666666664</v>
      </c>
      <c r="B3298" s="63"/>
      <c r="C3298" s="64">
        <v>219.56283569335938</v>
      </c>
      <c r="D3298" s="61">
        <v>20637.203125</v>
      </c>
      <c r="E3298" s="65" t="s">
        <v>14</v>
      </c>
      <c r="F3298" s="63"/>
      <c r="G3298" s="61">
        <v>14011.72</v>
      </c>
      <c r="H3298" s="64">
        <v>219.6</v>
      </c>
      <c r="I3298" s="61">
        <v>14011.72</v>
      </c>
      <c r="J3298" s="66" t="s">
        <v>0</v>
      </c>
      <c r="K3298" s="63"/>
      <c r="L3298" s="67">
        <v>14011.72</v>
      </c>
      <c r="M3298" s="68">
        <v>219.6</v>
      </c>
      <c r="N3298" s="61">
        <v>14011.72</v>
      </c>
      <c r="O3298" s="21" t="s">
        <v>0</v>
      </c>
    </row>
    <row r="3299" spans="1:15" x14ac:dyDescent="0.35">
      <c r="A3299" s="62">
        <v>42507.333333333336</v>
      </c>
      <c r="B3299" s="63"/>
      <c r="C3299" s="64">
        <v>219.58114624023438</v>
      </c>
      <c r="D3299" s="61">
        <v>20567.4765625</v>
      </c>
      <c r="E3299" s="65" t="s">
        <v>14</v>
      </c>
      <c r="F3299" s="63"/>
      <c r="G3299" s="61">
        <v>13885.08</v>
      </c>
      <c r="H3299" s="64">
        <v>219.6</v>
      </c>
      <c r="I3299" s="61">
        <v>13885.08</v>
      </c>
      <c r="J3299" s="66" t="s">
        <v>0</v>
      </c>
      <c r="K3299" s="63"/>
      <c r="L3299" s="67">
        <v>13885.08</v>
      </c>
      <c r="M3299" s="68">
        <v>219.6</v>
      </c>
      <c r="N3299" s="61">
        <v>13885.08</v>
      </c>
      <c r="O3299" s="21" t="s">
        <v>0</v>
      </c>
    </row>
    <row r="3300" spans="1:15" x14ac:dyDescent="0.35">
      <c r="A3300" s="62">
        <v>42507.375</v>
      </c>
      <c r="B3300" s="63"/>
      <c r="C3300" s="64">
        <v>219.59945678710938</v>
      </c>
      <c r="D3300" s="61">
        <v>19160.791015625</v>
      </c>
      <c r="E3300" s="65" t="s">
        <v>14</v>
      </c>
      <c r="F3300" s="63"/>
      <c r="G3300" s="61">
        <v>13769.95</v>
      </c>
      <c r="H3300" s="64">
        <v>219.6</v>
      </c>
      <c r="I3300" s="61">
        <v>13769.95</v>
      </c>
      <c r="J3300" s="66" t="s">
        <v>0</v>
      </c>
      <c r="K3300" s="63"/>
      <c r="L3300" s="67">
        <v>13769.95</v>
      </c>
      <c r="M3300" s="68">
        <v>219.6</v>
      </c>
      <c r="N3300" s="61">
        <v>13769.95</v>
      </c>
      <c r="O3300" s="21" t="s">
        <v>0</v>
      </c>
    </row>
    <row r="3301" spans="1:15" x14ac:dyDescent="0.35">
      <c r="A3301" s="62">
        <v>42507.416666666664</v>
      </c>
      <c r="B3301" s="63"/>
      <c r="C3301" s="64">
        <v>219.58114624023438</v>
      </c>
      <c r="D3301" s="61">
        <v>19172.92578125</v>
      </c>
      <c r="E3301" s="65" t="s">
        <v>14</v>
      </c>
      <c r="F3301" s="63"/>
      <c r="G3301" s="61">
        <v>13671.37</v>
      </c>
      <c r="H3301" s="64">
        <v>219.6</v>
      </c>
      <c r="I3301" s="61">
        <v>13671.37</v>
      </c>
      <c r="J3301" s="66" t="s">
        <v>0</v>
      </c>
      <c r="K3301" s="63"/>
      <c r="L3301" s="67">
        <v>13671.37</v>
      </c>
      <c r="M3301" s="68">
        <v>219.6</v>
      </c>
      <c r="N3301" s="61">
        <v>13671.37</v>
      </c>
      <c r="O3301" s="21" t="s">
        <v>0</v>
      </c>
    </row>
    <row r="3302" spans="1:15" x14ac:dyDescent="0.35">
      <c r="A3302" s="62">
        <v>42507.458333333336</v>
      </c>
      <c r="B3302" s="63"/>
      <c r="C3302" s="64">
        <v>219.54452514648438</v>
      </c>
      <c r="D3302" s="61">
        <v>19172.228515625</v>
      </c>
      <c r="E3302" s="65" t="s">
        <v>14</v>
      </c>
      <c r="F3302" s="63"/>
      <c r="G3302" s="61">
        <v>13593.3</v>
      </c>
      <c r="H3302" s="64">
        <v>219.6</v>
      </c>
      <c r="I3302" s="61">
        <v>13593.3</v>
      </c>
      <c r="J3302" s="66" t="s">
        <v>0</v>
      </c>
      <c r="K3302" s="63"/>
      <c r="L3302" s="67">
        <v>13593.3</v>
      </c>
      <c r="M3302" s="68">
        <v>219.6</v>
      </c>
      <c r="N3302" s="61">
        <v>13593.3</v>
      </c>
      <c r="O3302" s="21" t="s">
        <v>0</v>
      </c>
    </row>
    <row r="3303" spans="1:15" x14ac:dyDescent="0.35">
      <c r="A3303" s="62">
        <v>42507.5</v>
      </c>
      <c r="B3303" s="63"/>
      <c r="C3303" s="64">
        <v>219.52621459960938</v>
      </c>
      <c r="D3303" s="61">
        <v>19053.166015625</v>
      </c>
      <c r="E3303" s="65" t="s">
        <v>14</v>
      </c>
      <c r="F3303" s="63"/>
      <c r="G3303" s="61">
        <v>13537.46</v>
      </c>
      <c r="H3303" s="64">
        <v>219.6</v>
      </c>
      <c r="I3303" s="61">
        <v>13537.46</v>
      </c>
      <c r="J3303" s="66" t="s">
        <v>0</v>
      </c>
      <c r="K3303" s="63"/>
      <c r="L3303" s="67">
        <v>13537.46</v>
      </c>
      <c r="M3303" s="68">
        <v>219.6</v>
      </c>
      <c r="N3303" s="61">
        <v>13537.46</v>
      </c>
      <c r="O3303" s="21" t="s">
        <v>0</v>
      </c>
    </row>
    <row r="3304" spans="1:15" x14ac:dyDescent="0.35">
      <c r="A3304" s="62">
        <v>42507.541666666664</v>
      </c>
      <c r="B3304" s="63"/>
      <c r="C3304" s="64">
        <v>219.48957824707031</v>
      </c>
      <c r="D3304" s="61">
        <v>18822.205078125</v>
      </c>
      <c r="E3304" s="65" t="s">
        <v>14</v>
      </c>
      <c r="F3304" s="63"/>
      <c r="G3304" s="61">
        <v>13502.81</v>
      </c>
      <c r="H3304" s="64">
        <v>219.6</v>
      </c>
      <c r="I3304" s="61">
        <v>13502.81</v>
      </c>
      <c r="J3304" s="66" t="s">
        <v>0</v>
      </c>
      <c r="K3304" s="63"/>
      <c r="L3304" s="67">
        <v>13502.81</v>
      </c>
      <c r="M3304" s="68">
        <v>219.6</v>
      </c>
      <c r="N3304" s="61">
        <v>13502.81</v>
      </c>
      <c r="O3304" s="21" t="s">
        <v>0</v>
      </c>
    </row>
    <row r="3305" spans="1:15" x14ac:dyDescent="0.35">
      <c r="A3305" s="62">
        <v>42507.583333333336</v>
      </c>
      <c r="B3305" s="63"/>
      <c r="C3305" s="64">
        <v>219.45295715332031</v>
      </c>
      <c r="D3305" s="61">
        <v>18663.30078125</v>
      </c>
      <c r="E3305" s="65" t="s">
        <v>14</v>
      </c>
      <c r="F3305" s="63"/>
      <c r="G3305" s="61">
        <v>13486</v>
      </c>
      <c r="H3305" s="64">
        <v>219.6</v>
      </c>
      <c r="I3305" s="61">
        <v>13486</v>
      </c>
      <c r="J3305" s="66" t="s">
        <v>0</v>
      </c>
      <c r="K3305" s="63"/>
      <c r="L3305" s="67">
        <v>13486</v>
      </c>
      <c r="M3305" s="68">
        <v>219.6</v>
      </c>
      <c r="N3305" s="61">
        <v>13486</v>
      </c>
      <c r="O3305" s="21" t="s">
        <v>0</v>
      </c>
    </row>
    <row r="3306" spans="1:15" x14ac:dyDescent="0.35">
      <c r="A3306" s="62">
        <v>42507.625</v>
      </c>
      <c r="B3306" s="63"/>
      <c r="C3306" s="64">
        <v>219.41633605957031</v>
      </c>
      <c r="D3306" s="61">
        <v>18608.833984375</v>
      </c>
      <c r="E3306" s="65" t="s">
        <v>14</v>
      </c>
      <c r="F3306" s="63"/>
      <c r="G3306" s="61">
        <v>13482.25</v>
      </c>
      <c r="H3306" s="64">
        <v>219.6</v>
      </c>
      <c r="I3306" s="61">
        <v>13482.25</v>
      </c>
      <c r="J3306" s="66" t="s">
        <v>0</v>
      </c>
      <c r="K3306" s="63"/>
      <c r="L3306" s="67">
        <v>13482.25</v>
      </c>
      <c r="M3306" s="68">
        <v>219.6</v>
      </c>
      <c r="N3306" s="61">
        <v>13482.25</v>
      </c>
      <c r="O3306" s="21" t="s">
        <v>0</v>
      </c>
    </row>
    <row r="3307" spans="1:15" x14ac:dyDescent="0.35">
      <c r="A3307" s="62">
        <v>42507.666666666664</v>
      </c>
      <c r="B3307" s="63"/>
      <c r="C3307" s="64">
        <v>219.39802551269531</v>
      </c>
      <c r="D3307" s="61">
        <v>18608.416015625</v>
      </c>
      <c r="E3307" s="65" t="s">
        <v>14</v>
      </c>
      <c r="F3307" s="63"/>
      <c r="G3307" s="61">
        <v>13486.24</v>
      </c>
      <c r="H3307" s="64">
        <v>219.6</v>
      </c>
      <c r="I3307" s="61">
        <v>13486.24</v>
      </c>
      <c r="J3307" s="66" t="s">
        <v>0</v>
      </c>
      <c r="K3307" s="63"/>
      <c r="L3307" s="67">
        <v>13486.24</v>
      </c>
      <c r="M3307" s="68">
        <v>219.6</v>
      </c>
      <c r="N3307" s="61">
        <v>13486.24</v>
      </c>
      <c r="O3307" s="21" t="s">
        <v>0</v>
      </c>
    </row>
    <row r="3308" spans="1:15" x14ac:dyDescent="0.35">
      <c r="A3308" s="62">
        <v>42507.708333333336</v>
      </c>
      <c r="B3308" s="63"/>
      <c r="C3308" s="64">
        <v>219.36140441894531</v>
      </c>
      <c r="D3308" s="61">
        <v>17641.466796875</v>
      </c>
      <c r="E3308" s="65" t="s">
        <v>14</v>
      </c>
      <c r="F3308" s="63"/>
      <c r="G3308" s="61">
        <v>13492.72</v>
      </c>
      <c r="H3308" s="64">
        <v>219.6</v>
      </c>
      <c r="I3308" s="61">
        <v>13492.72</v>
      </c>
      <c r="J3308" s="66" t="s">
        <v>0</v>
      </c>
      <c r="K3308" s="63"/>
      <c r="L3308" s="67">
        <v>13492.72</v>
      </c>
      <c r="M3308" s="68">
        <v>219.6</v>
      </c>
      <c r="N3308" s="61">
        <v>13492.72</v>
      </c>
      <c r="O3308" s="21" t="s">
        <v>0</v>
      </c>
    </row>
    <row r="3309" spans="1:15" x14ac:dyDescent="0.35">
      <c r="A3309" s="62">
        <v>42507.75</v>
      </c>
      <c r="B3309" s="63"/>
      <c r="C3309" s="64">
        <v>219.34309387207031</v>
      </c>
      <c r="D3309" s="61">
        <v>17041.279296875</v>
      </c>
      <c r="E3309" s="65" t="s">
        <v>14</v>
      </c>
      <c r="F3309" s="63"/>
      <c r="G3309" s="61">
        <v>13496.88</v>
      </c>
      <c r="H3309" s="64">
        <v>219.6</v>
      </c>
      <c r="I3309" s="61">
        <v>13496.88</v>
      </c>
      <c r="J3309" s="66" t="s">
        <v>0</v>
      </c>
      <c r="K3309" s="63"/>
      <c r="L3309" s="67">
        <v>13496.88</v>
      </c>
      <c r="M3309" s="68">
        <v>219.6</v>
      </c>
      <c r="N3309" s="61">
        <v>13496.88</v>
      </c>
      <c r="O3309" s="21" t="s">
        <v>0</v>
      </c>
    </row>
    <row r="3310" spans="1:15" x14ac:dyDescent="0.35">
      <c r="A3310" s="62">
        <v>42507.791666666664</v>
      </c>
      <c r="B3310" s="63"/>
      <c r="C3310" s="64">
        <v>219.34309387207031</v>
      </c>
      <c r="D3310" s="61">
        <v>16217.5654296875</v>
      </c>
      <c r="E3310" s="65" t="s">
        <v>14</v>
      </c>
      <c r="F3310" s="63"/>
      <c r="G3310" s="61">
        <v>13494.44</v>
      </c>
      <c r="H3310" s="64">
        <v>219.6</v>
      </c>
      <c r="I3310" s="61">
        <v>13494.44</v>
      </c>
      <c r="J3310" s="66" t="s">
        <v>0</v>
      </c>
      <c r="K3310" s="63"/>
      <c r="L3310" s="67">
        <v>13494.44</v>
      </c>
      <c r="M3310" s="68">
        <v>219.6</v>
      </c>
      <c r="N3310" s="61">
        <v>13494.44</v>
      </c>
      <c r="O3310" s="21" t="s">
        <v>0</v>
      </c>
    </row>
    <row r="3311" spans="1:15" x14ac:dyDescent="0.35">
      <c r="A3311" s="62">
        <v>42507.833333333336</v>
      </c>
      <c r="B3311" s="63"/>
      <c r="C3311" s="64">
        <v>219.30647277832031</v>
      </c>
      <c r="D3311" s="61">
        <v>16007.412109375</v>
      </c>
      <c r="E3311" s="65" t="s">
        <v>14</v>
      </c>
      <c r="F3311" s="63"/>
      <c r="G3311" s="61">
        <v>13481.88</v>
      </c>
      <c r="H3311" s="64">
        <v>219.6</v>
      </c>
      <c r="I3311" s="61">
        <v>13481.88</v>
      </c>
      <c r="J3311" s="66" t="s">
        <v>0</v>
      </c>
      <c r="K3311" s="63"/>
      <c r="L3311" s="67">
        <v>13481.88</v>
      </c>
      <c r="M3311" s="68">
        <v>219.6</v>
      </c>
      <c r="N3311" s="61">
        <v>13481.88</v>
      </c>
      <c r="O3311" s="21" t="s">
        <v>0</v>
      </c>
    </row>
    <row r="3312" spans="1:15" x14ac:dyDescent="0.35">
      <c r="A3312" s="62">
        <v>42507.875</v>
      </c>
      <c r="B3312" s="63"/>
      <c r="C3312" s="64">
        <v>219.28816223144531</v>
      </c>
      <c r="D3312" s="61">
        <v>15811.7958984375</v>
      </c>
      <c r="E3312" s="65" t="s">
        <v>14</v>
      </c>
      <c r="F3312" s="63"/>
      <c r="G3312" s="61">
        <v>13456.57</v>
      </c>
      <c r="H3312" s="64">
        <v>219.6</v>
      </c>
      <c r="I3312" s="61">
        <v>13456.57</v>
      </c>
      <c r="J3312" s="66" t="s">
        <v>0</v>
      </c>
      <c r="K3312" s="63"/>
      <c r="L3312" s="67">
        <v>13456.57</v>
      </c>
      <c r="M3312" s="68">
        <v>219.6</v>
      </c>
      <c r="N3312" s="61">
        <v>13456.57</v>
      </c>
      <c r="O3312" s="21" t="s">
        <v>0</v>
      </c>
    </row>
    <row r="3313" spans="1:15" x14ac:dyDescent="0.35">
      <c r="A3313" s="62">
        <v>42507.916666666664</v>
      </c>
      <c r="B3313" s="63"/>
      <c r="C3313" s="64">
        <v>219.26985168457031</v>
      </c>
      <c r="D3313" s="61">
        <v>15786.8173828125</v>
      </c>
      <c r="E3313" s="65" t="s">
        <v>14</v>
      </c>
      <c r="F3313" s="63"/>
      <c r="G3313" s="61">
        <v>13417</v>
      </c>
      <c r="H3313" s="64">
        <v>219.6</v>
      </c>
      <c r="I3313" s="61">
        <v>13417</v>
      </c>
      <c r="J3313" s="66" t="s">
        <v>0</v>
      </c>
      <c r="K3313" s="63"/>
      <c r="L3313" s="67">
        <v>13417</v>
      </c>
      <c r="M3313" s="68">
        <v>219.6</v>
      </c>
      <c r="N3313" s="61">
        <v>13417</v>
      </c>
      <c r="O3313" s="21" t="s">
        <v>0</v>
      </c>
    </row>
    <row r="3314" spans="1:15" x14ac:dyDescent="0.35">
      <c r="A3314" s="62">
        <v>42507.958333333336</v>
      </c>
      <c r="B3314" s="63"/>
      <c r="C3314" s="64">
        <v>219.23323059082031</v>
      </c>
      <c r="D3314" s="61">
        <v>15754.2880859375</v>
      </c>
      <c r="E3314" s="65" t="s">
        <v>14</v>
      </c>
      <c r="F3314" s="63"/>
      <c r="G3314" s="61">
        <v>13362.96</v>
      </c>
      <c r="H3314" s="64">
        <v>219.6</v>
      </c>
      <c r="I3314" s="61">
        <v>13362.96</v>
      </c>
      <c r="J3314" s="66" t="s">
        <v>0</v>
      </c>
      <c r="K3314" s="63"/>
      <c r="L3314" s="67">
        <v>13362.96</v>
      </c>
      <c r="M3314" s="68">
        <v>219.6</v>
      </c>
      <c r="N3314" s="61">
        <v>13362.96</v>
      </c>
      <c r="O3314" s="21" t="s">
        <v>0</v>
      </c>
    </row>
    <row r="3315" spans="1:15" x14ac:dyDescent="0.35">
      <c r="A3315" s="62">
        <v>42508</v>
      </c>
      <c r="B3315" s="63"/>
      <c r="C3315" s="64">
        <v>219.19660949707031</v>
      </c>
      <c r="D3315" s="61">
        <v>15747.7314453125</v>
      </c>
      <c r="E3315" s="65" t="s">
        <v>14</v>
      </c>
      <c r="F3315" s="63"/>
      <c r="G3315" s="61">
        <v>13295.69</v>
      </c>
      <c r="H3315" s="64">
        <v>219.6</v>
      </c>
      <c r="I3315" s="61">
        <v>13295.69</v>
      </c>
      <c r="J3315" s="66" t="s">
        <v>0</v>
      </c>
      <c r="K3315" s="63"/>
      <c r="L3315" s="67">
        <v>13295.69</v>
      </c>
      <c r="M3315" s="68">
        <v>219.6</v>
      </c>
      <c r="N3315" s="61">
        <v>13295.69</v>
      </c>
      <c r="O3315" s="21" t="s">
        <v>0</v>
      </c>
    </row>
    <row r="3316" spans="1:15" x14ac:dyDescent="0.35">
      <c r="A3316" s="62">
        <v>42508.041666666664</v>
      </c>
      <c r="B3316" s="63"/>
      <c r="C3316" s="64">
        <v>219.15998840332031</v>
      </c>
      <c r="D3316" s="61">
        <v>15701.328125</v>
      </c>
      <c r="E3316" s="65" t="s">
        <v>14</v>
      </c>
      <c r="F3316" s="63"/>
      <c r="G3316" s="61">
        <v>12049.12</v>
      </c>
      <c r="H3316" s="64">
        <v>219.6</v>
      </c>
      <c r="I3316" s="61">
        <v>12049.12</v>
      </c>
      <c r="J3316" s="66" t="s">
        <v>0</v>
      </c>
      <c r="K3316" s="63"/>
      <c r="L3316" s="67">
        <v>12049.12</v>
      </c>
      <c r="M3316" s="68">
        <v>219.6</v>
      </c>
      <c r="N3316" s="61">
        <v>12049.12</v>
      </c>
      <c r="O3316" s="21" t="s">
        <v>0</v>
      </c>
    </row>
    <row r="3317" spans="1:15" x14ac:dyDescent="0.35">
      <c r="A3317" s="62">
        <v>42508.083333333336</v>
      </c>
      <c r="B3317" s="63"/>
      <c r="C3317" s="64">
        <v>219.12336730957031</v>
      </c>
      <c r="D3317" s="61">
        <v>15630.6630859375</v>
      </c>
      <c r="E3317" s="65" t="s">
        <v>14</v>
      </c>
      <c r="F3317" s="63"/>
      <c r="G3317" s="61">
        <v>11958.69</v>
      </c>
      <c r="H3317" s="64">
        <v>219.6</v>
      </c>
      <c r="I3317" s="61">
        <v>11958.69</v>
      </c>
      <c r="J3317" s="66" t="s">
        <v>0</v>
      </c>
      <c r="K3317" s="63"/>
      <c r="L3317" s="67">
        <v>11958.69</v>
      </c>
      <c r="M3317" s="68">
        <v>219.6</v>
      </c>
      <c r="N3317" s="61">
        <v>11958.69</v>
      </c>
      <c r="O3317" s="21" t="s">
        <v>0</v>
      </c>
    </row>
    <row r="3318" spans="1:15" x14ac:dyDescent="0.35">
      <c r="A3318" s="62">
        <v>42508.125</v>
      </c>
      <c r="B3318" s="63"/>
      <c r="C3318" s="64">
        <v>219.08674621582031</v>
      </c>
      <c r="D3318" s="61">
        <v>15575.91015625</v>
      </c>
      <c r="E3318" s="65" t="s">
        <v>14</v>
      </c>
      <c r="F3318" s="63"/>
      <c r="G3318" s="61">
        <v>11848.15</v>
      </c>
      <c r="H3318" s="64">
        <v>219.6</v>
      </c>
      <c r="I3318" s="61">
        <v>11848.15</v>
      </c>
      <c r="J3318" s="66" t="s">
        <v>0</v>
      </c>
      <c r="K3318" s="63"/>
      <c r="L3318" s="67">
        <v>11848.15</v>
      </c>
      <c r="M3318" s="68">
        <v>219.6</v>
      </c>
      <c r="N3318" s="61">
        <v>11848.15</v>
      </c>
      <c r="O3318" s="21" t="s">
        <v>0</v>
      </c>
    </row>
    <row r="3319" spans="1:15" x14ac:dyDescent="0.35">
      <c r="A3319" s="62">
        <v>42508.166666666664</v>
      </c>
      <c r="B3319" s="63"/>
      <c r="C3319" s="64">
        <v>219.10505676269531</v>
      </c>
      <c r="D3319" s="61">
        <v>15313.6484375</v>
      </c>
      <c r="E3319" s="65" t="s">
        <v>14</v>
      </c>
      <c r="F3319" s="63"/>
      <c r="G3319" s="61">
        <v>11721.22</v>
      </c>
      <c r="H3319" s="64">
        <v>219.6</v>
      </c>
      <c r="I3319" s="61">
        <v>11721.22</v>
      </c>
      <c r="J3319" s="66" t="s">
        <v>0</v>
      </c>
      <c r="K3319" s="63"/>
      <c r="L3319" s="67">
        <v>11721.22</v>
      </c>
      <c r="M3319" s="68">
        <v>219.6</v>
      </c>
      <c r="N3319" s="61">
        <v>11721.22</v>
      </c>
      <c r="O3319" s="21" t="s">
        <v>0</v>
      </c>
    </row>
    <row r="3320" spans="1:15" x14ac:dyDescent="0.35">
      <c r="A3320" s="62">
        <v>42508.208333333336</v>
      </c>
      <c r="B3320" s="63"/>
      <c r="C3320" s="64">
        <v>219.08674621582031</v>
      </c>
      <c r="D3320" s="61">
        <v>14430.9619140625</v>
      </c>
      <c r="E3320" s="65" t="s">
        <v>14</v>
      </c>
      <c r="F3320" s="63"/>
      <c r="G3320" s="61">
        <v>11595.18</v>
      </c>
      <c r="H3320" s="64">
        <v>219.6</v>
      </c>
      <c r="I3320" s="61">
        <v>11595.18</v>
      </c>
      <c r="J3320" s="66" t="s">
        <v>0</v>
      </c>
      <c r="K3320" s="63"/>
      <c r="L3320" s="67">
        <v>11595.18</v>
      </c>
      <c r="M3320" s="68">
        <v>219.6</v>
      </c>
      <c r="N3320" s="61">
        <v>11595.18</v>
      </c>
      <c r="O3320" s="21" t="s">
        <v>0</v>
      </c>
    </row>
    <row r="3321" spans="1:15" x14ac:dyDescent="0.35">
      <c r="A3321" s="62">
        <v>42508.25</v>
      </c>
      <c r="B3321" s="63"/>
      <c r="C3321" s="64">
        <v>219.10505676269531</v>
      </c>
      <c r="D3321" s="61">
        <v>14398.5888671875</v>
      </c>
      <c r="E3321" s="65" t="s">
        <v>14</v>
      </c>
      <c r="F3321" s="63"/>
      <c r="G3321" s="61">
        <v>11486.18</v>
      </c>
      <c r="H3321" s="64">
        <v>219.6</v>
      </c>
      <c r="I3321" s="61">
        <v>11486.18</v>
      </c>
      <c r="J3321" s="66" t="s">
        <v>0</v>
      </c>
      <c r="K3321" s="63"/>
      <c r="L3321" s="67">
        <v>11486.18</v>
      </c>
      <c r="M3321" s="68">
        <v>219.6</v>
      </c>
      <c r="N3321" s="61">
        <v>11486.18</v>
      </c>
      <c r="O3321" s="21" t="s">
        <v>0</v>
      </c>
    </row>
    <row r="3322" spans="1:15" x14ac:dyDescent="0.35">
      <c r="A3322" s="62">
        <v>42508.291666666664</v>
      </c>
      <c r="B3322" s="63"/>
      <c r="C3322" s="64">
        <v>219.10505676269531</v>
      </c>
      <c r="D3322" s="61">
        <v>14400.736328125</v>
      </c>
      <c r="E3322" s="65" t="s">
        <v>14</v>
      </c>
      <c r="F3322" s="63"/>
      <c r="G3322" s="61">
        <v>11402.46</v>
      </c>
      <c r="H3322" s="64">
        <v>219.6</v>
      </c>
      <c r="I3322" s="61">
        <v>11402.46</v>
      </c>
      <c r="J3322" s="66" t="s">
        <v>0</v>
      </c>
      <c r="K3322" s="63"/>
      <c r="L3322" s="67">
        <v>11402.46</v>
      </c>
      <c r="M3322" s="68">
        <v>219.6</v>
      </c>
      <c r="N3322" s="61">
        <v>11402.46</v>
      </c>
      <c r="O3322" s="21" t="s">
        <v>0</v>
      </c>
    </row>
    <row r="3323" spans="1:15" x14ac:dyDescent="0.35">
      <c r="A3323" s="62">
        <v>42508.333333333336</v>
      </c>
      <c r="B3323" s="63"/>
      <c r="C3323" s="64">
        <v>219.05012512207031</v>
      </c>
      <c r="D3323" s="61">
        <v>14726.8115234375</v>
      </c>
      <c r="E3323" s="65" t="s">
        <v>14</v>
      </c>
      <c r="F3323" s="63"/>
      <c r="G3323" s="61">
        <v>11345.45</v>
      </c>
      <c r="H3323" s="64">
        <v>219.6</v>
      </c>
      <c r="I3323" s="61">
        <v>11345.45</v>
      </c>
      <c r="J3323" s="66" t="s">
        <v>0</v>
      </c>
      <c r="K3323" s="63"/>
      <c r="L3323" s="67">
        <v>11345.45</v>
      </c>
      <c r="M3323" s="68">
        <v>219.6</v>
      </c>
      <c r="N3323" s="61">
        <v>11345.45</v>
      </c>
      <c r="O3323" s="21" t="s">
        <v>0</v>
      </c>
    </row>
    <row r="3324" spans="1:15" x14ac:dyDescent="0.35">
      <c r="A3324" s="62">
        <v>42508.375</v>
      </c>
      <c r="B3324" s="63"/>
      <c r="C3324" s="64">
        <v>219.01350402832031</v>
      </c>
      <c r="D3324" s="61">
        <v>15048.482421875</v>
      </c>
      <c r="E3324" s="65" t="s">
        <v>14</v>
      </c>
      <c r="F3324" s="63"/>
      <c r="G3324" s="61">
        <v>11312.6</v>
      </c>
      <c r="H3324" s="64">
        <v>219.6</v>
      </c>
      <c r="I3324" s="61">
        <v>11312.6</v>
      </c>
      <c r="J3324" s="66" t="s">
        <v>0</v>
      </c>
      <c r="K3324" s="63"/>
      <c r="L3324" s="67">
        <v>11312.6</v>
      </c>
      <c r="M3324" s="68">
        <v>219.6</v>
      </c>
      <c r="N3324" s="61">
        <v>11312.6</v>
      </c>
      <c r="O3324" s="21" t="s">
        <v>0</v>
      </c>
    </row>
    <row r="3325" spans="1:15" x14ac:dyDescent="0.35">
      <c r="A3325" s="62">
        <v>42508.416666666664</v>
      </c>
      <c r="B3325" s="63"/>
      <c r="C3325" s="64">
        <v>218.99519348144531</v>
      </c>
      <c r="D3325" s="61">
        <v>15057.3505859375</v>
      </c>
      <c r="E3325" s="65" t="s">
        <v>14</v>
      </c>
      <c r="F3325" s="63"/>
      <c r="G3325" s="61">
        <v>11299.85</v>
      </c>
      <c r="H3325" s="64">
        <v>219.6</v>
      </c>
      <c r="I3325" s="61">
        <v>11299.85</v>
      </c>
      <c r="J3325" s="66" t="s">
        <v>0</v>
      </c>
      <c r="K3325" s="63"/>
      <c r="L3325" s="67">
        <v>11299.85</v>
      </c>
      <c r="M3325" s="68">
        <v>219.6</v>
      </c>
      <c r="N3325" s="61">
        <v>11299.85</v>
      </c>
      <c r="O3325" s="21" t="s">
        <v>0</v>
      </c>
    </row>
    <row r="3326" spans="1:15" x14ac:dyDescent="0.35">
      <c r="A3326" s="62">
        <v>42508.458333333336</v>
      </c>
      <c r="B3326" s="63"/>
      <c r="C3326" s="64">
        <v>218.97688293457031</v>
      </c>
      <c r="D3326" s="61">
        <v>15044.19140625</v>
      </c>
      <c r="E3326" s="65" t="s">
        <v>14</v>
      </c>
      <c r="F3326" s="63"/>
      <c r="G3326" s="61">
        <v>11303.05</v>
      </c>
      <c r="H3326" s="64">
        <v>219.6</v>
      </c>
      <c r="I3326" s="61">
        <v>11303.05</v>
      </c>
      <c r="J3326" s="66" t="s">
        <v>0</v>
      </c>
      <c r="K3326" s="63"/>
      <c r="L3326" s="67">
        <v>11303.05</v>
      </c>
      <c r="M3326" s="68">
        <v>219.6</v>
      </c>
      <c r="N3326" s="61">
        <v>11303.05</v>
      </c>
      <c r="O3326" s="21" t="s">
        <v>0</v>
      </c>
    </row>
    <row r="3327" spans="1:15" x14ac:dyDescent="0.35">
      <c r="A3327" s="62">
        <v>42508.5</v>
      </c>
      <c r="B3327" s="63"/>
      <c r="C3327" s="64">
        <v>218.97688293457031</v>
      </c>
      <c r="D3327" s="61">
        <v>15025.9560546875</v>
      </c>
      <c r="E3327" s="65" t="s">
        <v>14</v>
      </c>
      <c r="F3327" s="63"/>
      <c r="G3327" s="61">
        <v>11318.58</v>
      </c>
      <c r="H3327" s="64">
        <v>219.6</v>
      </c>
      <c r="I3327" s="61">
        <v>11318.58</v>
      </c>
      <c r="J3327" s="66" t="s">
        <v>0</v>
      </c>
      <c r="K3327" s="63"/>
      <c r="L3327" s="67">
        <v>11318.58</v>
      </c>
      <c r="M3327" s="68">
        <v>219.6</v>
      </c>
      <c r="N3327" s="61">
        <v>11318.58</v>
      </c>
      <c r="O3327" s="21" t="s">
        <v>0</v>
      </c>
    </row>
    <row r="3328" spans="1:15" x14ac:dyDescent="0.35">
      <c r="A3328" s="62">
        <v>42508.541666666664</v>
      </c>
      <c r="B3328" s="63"/>
      <c r="C3328" s="64">
        <v>219.05012512207031</v>
      </c>
      <c r="D3328" s="61">
        <v>14985.947265625</v>
      </c>
      <c r="E3328" s="65" t="s">
        <v>14</v>
      </c>
      <c r="F3328" s="63"/>
      <c r="G3328" s="61">
        <v>11343.46</v>
      </c>
      <c r="H3328" s="64">
        <v>219.6</v>
      </c>
      <c r="I3328" s="61">
        <v>11343.46</v>
      </c>
      <c r="J3328" s="66" t="s">
        <v>0</v>
      </c>
      <c r="K3328" s="63"/>
      <c r="L3328" s="67">
        <v>11343.46</v>
      </c>
      <c r="M3328" s="68">
        <v>219.6</v>
      </c>
      <c r="N3328" s="61">
        <v>11343.46</v>
      </c>
      <c r="O3328" s="21" t="s">
        <v>0</v>
      </c>
    </row>
    <row r="3329" spans="1:15" x14ac:dyDescent="0.35">
      <c r="A3329" s="62">
        <v>42508.583333333336</v>
      </c>
      <c r="B3329" s="63"/>
      <c r="C3329" s="64">
        <v>219.14167785644531</v>
      </c>
      <c r="D3329" s="61">
        <v>12252.4873046875</v>
      </c>
      <c r="E3329" s="65" t="s">
        <v>14</v>
      </c>
      <c r="F3329" s="63"/>
      <c r="G3329" s="61">
        <v>11375.06</v>
      </c>
      <c r="H3329" s="64">
        <v>219.6</v>
      </c>
      <c r="I3329" s="61">
        <v>11375.06</v>
      </c>
      <c r="J3329" s="66" t="s">
        <v>0</v>
      </c>
      <c r="K3329" s="63"/>
      <c r="L3329" s="67">
        <v>11375.06</v>
      </c>
      <c r="M3329" s="68">
        <v>219.6</v>
      </c>
      <c r="N3329" s="61">
        <v>11375.06</v>
      </c>
      <c r="O3329" s="21" t="s">
        <v>0</v>
      </c>
    </row>
    <row r="3330" spans="1:15" x14ac:dyDescent="0.35">
      <c r="A3330" s="62">
        <v>42508.625</v>
      </c>
      <c r="B3330" s="63"/>
      <c r="C3330" s="64">
        <v>219.23323059082031</v>
      </c>
      <c r="D3330" s="61">
        <v>12172.8544921875</v>
      </c>
      <c r="E3330" s="65" t="s">
        <v>14</v>
      </c>
      <c r="F3330" s="63"/>
      <c r="G3330" s="61">
        <v>11410.89</v>
      </c>
      <c r="H3330" s="64">
        <v>219.6</v>
      </c>
      <c r="I3330" s="61">
        <v>11410.89</v>
      </c>
      <c r="J3330" s="66" t="s">
        <v>0</v>
      </c>
      <c r="K3330" s="63"/>
      <c r="L3330" s="67">
        <v>11410.89</v>
      </c>
      <c r="M3330" s="68">
        <v>219.6</v>
      </c>
      <c r="N3330" s="61">
        <v>11410.89</v>
      </c>
      <c r="O3330" s="21" t="s">
        <v>0</v>
      </c>
    </row>
    <row r="3331" spans="1:15" x14ac:dyDescent="0.35">
      <c r="A3331" s="62">
        <v>42508.666666666664</v>
      </c>
      <c r="B3331" s="63"/>
      <c r="C3331" s="64">
        <v>219.39802551269531</v>
      </c>
      <c r="D3331" s="61">
        <v>12183.5390625</v>
      </c>
      <c r="E3331" s="65" t="s">
        <v>14</v>
      </c>
      <c r="F3331" s="63"/>
      <c r="G3331" s="61">
        <v>11448.64</v>
      </c>
      <c r="H3331" s="64">
        <v>219.6</v>
      </c>
      <c r="I3331" s="61">
        <v>11448.64</v>
      </c>
      <c r="J3331" s="66" t="s">
        <v>0</v>
      </c>
      <c r="K3331" s="63"/>
      <c r="L3331" s="67">
        <v>11448.64</v>
      </c>
      <c r="M3331" s="68">
        <v>219.6</v>
      </c>
      <c r="N3331" s="61">
        <v>11448.64</v>
      </c>
      <c r="O3331" s="21" t="s">
        <v>0</v>
      </c>
    </row>
    <row r="3332" spans="1:15" x14ac:dyDescent="0.35">
      <c r="A3332" s="62">
        <v>42508.708333333336</v>
      </c>
      <c r="B3332" s="63"/>
      <c r="C3332" s="64">
        <v>219.36140441894531</v>
      </c>
      <c r="D3332" s="61">
        <v>12166.9921875</v>
      </c>
      <c r="E3332" s="65" t="s">
        <v>14</v>
      </c>
      <c r="F3332" s="63"/>
      <c r="G3332" s="61">
        <v>11486.2</v>
      </c>
      <c r="H3332" s="64">
        <v>219.6</v>
      </c>
      <c r="I3332" s="61">
        <v>11486.2</v>
      </c>
      <c r="J3332" s="66" t="s">
        <v>0</v>
      </c>
      <c r="K3332" s="63"/>
      <c r="L3332" s="67">
        <v>11486.2</v>
      </c>
      <c r="M3332" s="68">
        <v>219.6</v>
      </c>
      <c r="N3332" s="61">
        <v>11486.2</v>
      </c>
      <c r="O3332" s="21" t="s">
        <v>0</v>
      </c>
    </row>
    <row r="3333" spans="1:15" x14ac:dyDescent="0.35">
      <c r="A3333" s="62">
        <v>42508.75</v>
      </c>
      <c r="B3333" s="63"/>
      <c r="C3333" s="64">
        <v>219.32478332519531</v>
      </c>
      <c r="D3333" s="61">
        <v>14511.50390625</v>
      </c>
      <c r="E3333" s="65" t="s">
        <v>14</v>
      </c>
      <c r="F3333" s="63"/>
      <c r="G3333" s="61">
        <v>11521.59</v>
      </c>
      <c r="H3333" s="64">
        <v>219.6</v>
      </c>
      <c r="I3333" s="61">
        <v>11521.59</v>
      </c>
      <c r="J3333" s="66" t="s">
        <v>0</v>
      </c>
      <c r="K3333" s="63"/>
      <c r="L3333" s="67">
        <v>11521.59</v>
      </c>
      <c r="M3333" s="68">
        <v>219.6</v>
      </c>
      <c r="N3333" s="61">
        <v>11521.59</v>
      </c>
      <c r="O3333" s="21" t="s">
        <v>0</v>
      </c>
    </row>
    <row r="3334" spans="1:15" x14ac:dyDescent="0.35">
      <c r="A3334" s="62">
        <v>42508.791666666664</v>
      </c>
      <c r="B3334" s="63"/>
      <c r="C3334" s="64">
        <v>219.30647277832031</v>
      </c>
      <c r="D3334" s="61">
        <v>15113.2294921875</v>
      </c>
      <c r="E3334" s="65" t="s">
        <v>14</v>
      </c>
      <c r="F3334" s="63"/>
      <c r="G3334" s="61">
        <v>11552.83</v>
      </c>
      <c r="H3334" s="64">
        <v>219.6</v>
      </c>
      <c r="I3334" s="61">
        <v>11552.83</v>
      </c>
      <c r="J3334" s="66" t="s">
        <v>0</v>
      </c>
      <c r="K3334" s="63"/>
      <c r="L3334" s="67">
        <v>11552.83</v>
      </c>
      <c r="M3334" s="68">
        <v>219.6</v>
      </c>
      <c r="N3334" s="61">
        <v>11552.83</v>
      </c>
      <c r="O3334" s="21" t="s">
        <v>0</v>
      </c>
    </row>
    <row r="3335" spans="1:15" x14ac:dyDescent="0.35">
      <c r="A3335" s="62">
        <v>42508.833333333336</v>
      </c>
      <c r="B3335" s="63"/>
      <c r="C3335" s="64">
        <v>219.30647277832031</v>
      </c>
      <c r="D3335" s="61">
        <v>15025.8369140625</v>
      </c>
      <c r="E3335" s="65" t="s">
        <v>14</v>
      </c>
      <c r="F3335" s="63"/>
      <c r="G3335" s="61">
        <v>11577.97</v>
      </c>
      <c r="H3335" s="64">
        <v>219.6</v>
      </c>
      <c r="I3335" s="61">
        <v>11577.97</v>
      </c>
      <c r="J3335" s="66" t="s">
        <v>0</v>
      </c>
      <c r="K3335" s="63"/>
      <c r="L3335" s="67">
        <v>11577.97</v>
      </c>
      <c r="M3335" s="68">
        <v>219.6</v>
      </c>
      <c r="N3335" s="61">
        <v>11577.97</v>
      </c>
      <c r="O3335" s="21" t="s">
        <v>0</v>
      </c>
    </row>
    <row r="3336" spans="1:15" x14ac:dyDescent="0.35">
      <c r="A3336" s="62">
        <v>42508.875</v>
      </c>
      <c r="B3336" s="63"/>
      <c r="C3336" s="64">
        <v>219.32478332519531</v>
      </c>
      <c r="D3336" s="61">
        <v>14591.0087890625</v>
      </c>
      <c r="E3336" s="65" t="s">
        <v>14</v>
      </c>
      <c r="F3336" s="63"/>
      <c r="G3336" s="61">
        <v>11595.21</v>
      </c>
      <c r="H3336" s="64">
        <v>219.6</v>
      </c>
      <c r="I3336" s="61">
        <v>11595.21</v>
      </c>
      <c r="J3336" s="66" t="s">
        <v>0</v>
      </c>
      <c r="K3336" s="63"/>
      <c r="L3336" s="67">
        <v>11595.21</v>
      </c>
      <c r="M3336" s="68">
        <v>219.6</v>
      </c>
      <c r="N3336" s="61">
        <v>11595.21</v>
      </c>
      <c r="O3336" s="21" t="s">
        <v>0</v>
      </c>
    </row>
    <row r="3337" spans="1:15" x14ac:dyDescent="0.35">
      <c r="A3337" s="62">
        <v>42508.916666666664</v>
      </c>
      <c r="B3337" s="63"/>
      <c r="C3337" s="64">
        <v>219.32478332519531</v>
      </c>
      <c r="D3337" s="61">
        <v>14332.3193359375</v>
      </c>
      <c r="E3337" s="65" t="s">
        <v>14</v>
      </c>
      <c r="F3337" s="63"/>
      <c r="G3337" s="61">
        <v>11603.1</v>
      </c>
      <c r="H3337" s="64">
        <v>219.6</v>
      </c>
      <c r="I3337" s="61">
        <v>11603.1</v>
      </c>
      <c r="J3337" s="66" t="s">
        <v>0</v>
      </c>
      <c r="K3337" s="63"/>
      <c r="L3337" s="67">
        <v>11603.1</v>
      </c>
      <c r="M3337" s="68">
        <v>219.6</v>
      </c>
      <c r="N3337" s="61">
        <v>11603.1</v>
      </c>
      <c r="O3337" s="21" t="s">
        <v>0</v>
      </c>
    </row>
    <row r="3338" spans="1:15" x14ac:dyDescent="0.35">
      <c r="A3338" s="62">
        <v>42508.958333333336</v>
      </c>
      <c r="B3338" s="63"/>
      <c r="C3338" s="64">
        <v>219.32478332519531</v>
      </c>
      <c r="D3338" s="61">
        <v>14235.544921875</v>
      </c>
      <c r="E3338" s="65" t="s">
        <v>14</v>
      </c>
      <c r="F3338" s="63"/>
      <c r="G3338" s="61">
        <v>11600.79</v>
      </c>
      <c r="H3338" s="64">
        <v>219.6</v>
      </c>
      <c r="I3338" s="61">
        <v>11600.79</v>
      </c>
      <c r="J3338" s="66" t="s">
        <v>0</v>
      </c>
      <c r="K3338" s="63"/>
      <c r="L3338" s="67">
        <v>11600.79</v>
      </c>
      <c r="M3338" s="68">
        <v>219.6</v>
      </c>
      <c r="N3338" s="61">
        <v>11600.79</v>
      </c>
      <c r="O3338" s="21" t="s">
        <v>0</v>
      </c>
    </row>
    <row r="3339" spans="1:15" x14ac:dyDescent="0.35">
      <c r="A3339" s="62">
        <v>42509</v>
      </c>
      <c r="B3339" s="63"/>
      <c r="C3339" s="64">
        <v>219.32478332519531</v>
      </c>
      <c r="D3339" s="61">
        <v>14190.8955078125</v>
      </c>
      <c r="E3339" s="65" t="s">
        <v>14</v>
      </c>
      <c r="F3339" s="63"/>
      <c r="G3339" s="61">
        <v>11588.19</v>
      </c>
      <c r="H3339" s="64">
        <v>219.6</v>
      </c>
      <c r="I3339" s="61">
        <v>11588.19</v>
      </c>
      <c r="J3339" s="66" t="s">
        <v>0</v>
      </c>
      <c r="K3339" s="63"/>
      <c r="L3339" s="67">
        <v>11588.19</v>
      </c>
      <c r="M3339" s="68">
        <v>219.6</v>
      </c>
      <c r="N3339" s="61">
        <v>11588.19</v>
      </c>
      <c r="O3339" s="21" t="s">
        <v>0</v>
      </c>
    </row>
    <row r="3340" spans="1:15" x14ac:dyDescent="0.35">
      <c r="A3340" s="62">
        <v>42509.041666666664</v>
      </c>
      <c r="B3340" s="63"/>
      <c r="C3340" s="64">
        <v>219.36140441894531</v>
      </c>
      <c r="D3340" s="61">
        <v>14114.8056640625</v>
      </c>
      <c r="E3340" s="65" t="s">
        <v>14</v>
      </c>
      <c r="F3340" s="63"/>
      <c r="G3340" s="61">
        <v>11812.12</v>
      </c>
      <c r="H3340" s="64">
        <v>219.6</v>
      </c>
      <c r="I3340" s="61">
        <v>11812.12</v>
      </c>
      <c r="J3340" s="66" t="s">
        <v>0</v>
      </c>
      <c r="K3340" s="63"/>
      <c r="L3340" s="67">
        <v>11812.12</v>
      </c>
      <c r="M3340" s="68">
        <v>219.6</v>
      </c>
      <c r="N3340" s="61">
        <v>11812.12</v>
      </c>
      <c r="O3340" s="21" t="s">
        <v>0</v>
      </c>
    </row>
    <row r="3341" spans="1:15" x14ac:dyDescent="0.35">
      <c r="A3341" s="62">
        <v>42509.083333333336</v>
      </c>
      <c r="B3341" s="63"/>
      <c r="C3341" s="64">
        <v>219.45295715332031</v>
      </c>
      <c r="D3341" s="61">
        <v>12645.220703125</v>
      </c>
      <c r="E3341" s="65" t="s">
        <v>14</v>
      </c>
      <c r="F3341" s="63"/>
      <c r="G3341" s="61">
        <v>11777.64</v>
      </c>
      <c r="H3341" s="64">
        <v>219.6</v>
      </c>
      <c r="I3341" s="61">
        <v>11777.64</v>
      </c>
      <c r="J3341" s="66" t="s">
        <v>0</v>
      </c>
      <c r="K3341" s="63"/>
      <c r="L3341" s="67">
        <v>11777.64</v>
      </c>
      <c r="M3341" s="68">
        <v>219.6</v>
      </c>
      <c r="N3341" s="61">
        <v>11777.64</v>
      </c>
      <c r="O3341" s="21" t="s">
        <v>0</v>
      </c>
    </row>
    <row r="3342" spans="1:15" x14ac:dyDescent="0.35">
      <c r="A3342" s="62">
        <v>42509.125</v>
      </c>
      <c r="B3342" s="63"/>
      <c r="C3342" s="64">
        <v>219.48957824707031</v>
      </c>
      <c r="D3342" s="61">
        <v>12984.9609375</v>
      </c>
      <c r="E3342" s="65" t="s">
        <v>14</v>
      </c>
      <c r="F3342" s="63"/>
      <c r="G3342" s="61">
        <v>11723.58</v>
      </c>
      <c r="H3342" s="64">
        <v>219.6</v>
      </c>
      <c r="I3342" s="61">
        <v>11723.58</v>
      </c>
      <c r="J3342" s="66" t="s">
        <v>0</v>
      </c>
      <c r="K3342" s="63"/>
      <c r="L3342" s="67">
        <v>11723.58</v>
      </c>
      <c r="M3342" s="68">
        <v>219.6</v>
      </c>
      <c r="N3342" s="61">
        <v>11723.58</v>
      </c>
      <c r="O3342" s="21" t="s">
        <v>0</v>
      </c>
    </row>
    <row r="3343" spans="1:15" x14ac:dyDescent="0.35">
      <c r="A3343" s="62">
        <v>42509.166666666664</v>
      </c>
      <c r="B3343" s="63"/>
      <c r="C3343" s="64">
        <v>219.50790405273438</v>
      </c>
      <c r="D3343" s="61">
        <v>13515.93359375</v>
      </c>
      <c r="E3343" s="65" t="s">
        <v>14</v>
      </c>
      <c r="F3343" s="63"/>
      <c r="G3343" s="61">
        <v>11652.36</v>
      </c>
      <c r="H3343" s="64">
        <v>219.6</v>
      </c>
      <c r="I3343" s="61">
        <v>11652.36</v>
      </c>
      <c r="J3343" s="66" t="s">
        <v>0</v>
      </c>
      <c r="K3343" s="63"/>
      <c r="L3343" s="67">
        <v>11652.36</v>
      </c>
      <c r="M3343" s="68">
        <v>219.6</v>
      </c>
      <c r="N3343" s="61">
        <v>11652.36</v>
      </c>
      <c r="O3343" s="21" t="s">
        <v>0</v>
      </c>
    </row>
    <row r="3344" spans="1:15" x14ac:dyDescent="0.35">
      <c r="A3344" s="62">
        <v>42509.208333333336</v>
      </c>
      <c r="B3344" s="63"/>
      <c r="C3344" s="64">
        <v>219.50790405273438</v>
      </c>
      <c r="D3344" s="61">
        <v>13594.7177734375</v>
      </c>
      <c r="E3344" s="65" t="s">
        <v>14</v>
      </c>
      <c r="F3344" s="63"/>
      <c r="G3344" s="61">
        <v>11577.48</v>
      </c>
      <c r="H3344" s="64">
        <v>219.6</v>
      </c>
      <c r="I3344" s="61">
        <v>11577.48</v>
      </c>
      <c r="J3344" s="66" t="s">
        <v>0</v>
      </c>
      <c r="K3344" s="63"/>
      <c r="L3344" s="67">
        <v>11577.48</v>
      </c>
      <c r="M3344" s="68">
        <v>219.6</v>
      </c>
      <c r="N3344" s="61">
        <v>11577.48</v>
      </c>
      <c r="O3344" s="21" t="s">
        <v>0</v>
      </c>
    </row>
    <row r="3345" spans="1:15" x14ac:dyDescent="0.35">
      <c r="A3345" s="62">
        <v>42509.25</v>
      </c>
      <c r="B3345" s="63"/>
      <c r="C3345" s="64">
        <v>219.50790405273438</v>
      </c>
      <c r="D3345" s="61">
        <v>13573.7666015625</v>
      </c>
      <c r="E3345" s="65" t="s">
        <v>14</v>
      </c>
      <c r="F3345" s="63"/>
      <c r="G3345" s="61">
        <v>11511.05</v>
      </c>
      <c r="H3345" s="64">
        <v>219.6</v>
      </c>
      <c r="I3345" s="61">
        <v>11511.05</v>
      </c>
      <c r="J3345" s="66" t="s">
        <v>0</v>
      </c>
      <c r="K3345" s="63"/>
      <c r="L3345" s="67">
        <v>11511.05</v>
      </c>
      <c r="M3345" s="68">
        <v>219.6</v>
      </c>
      <c r="N3345" s="61">
        <v>11511.05</v>
      </c>
      <c r="O3345" s="21" t="s">
        <v>0</v>
      </c>
    </row>
    <row r="3346" spans="1:15" x14ac:dyDescent="0.35">
      <c r="A3346" s="62">
        <v>42509.291666666664</v>
      </c>
      <c r="B3346" s="63"/>
      <c r="C3346" s="64">
        <v>219.50790405273438</v>
      </c>
      <c r="D3346" s="61">
        <v>13458.287109375</v>
      </c>
      <c r="E3346" s="65" t="s">
        <v>14</v>
      </c>
      <c r="F3346" s="63"/>
      <c r="G3346" s="61">
        <v>11458.15</v>
      </c>
      <c r="H3346" s="64">
        <v>219.6</v>
      </c>
      <c r="I3346" s="61">
        <v>11458.15</v>
      </c>
      <c r="J3346" s="66" t="s">
        <v>0</v>
      </c>
      <c r="K3346" s="63"/>
      <c r="L3346" s="67">
        <v>11458.15</v>
      </c>
      <c r="M3346" s="68">
        <v>219.6</v>
      </c>
      <c r="N3346" s="61">
        <v>11458.15</v>
      </c>
      <c r="O3346" s="21" t="s">
        <v>0</v>
      </c>
    </row>
    <row r="3347" spans="1:15" x14ac:dyDescent="0.35">
      <c r="A3347" s="62">
        <v>42509.333333333336</v>
      </c>
      <c r="B3347" s="63"/>
      <c r="C3347" s="64">
        <v>219.52621459960938</v>
      </c>
      <c r="D3347" s="61">
        <v>13153.248046875</v>
      </c>
      <c r="E3347" s="65" t="s">
        <v>14</v>
      </c>
      <c r="F3347" s="63"/>
      <c r="G3347" s="61">
        <v>11417.37</v>
      </c>
      <c r="H3347" s="64">
        <v>219.6</v>
      </c>
      <c r="I3347" s="61">
        <v>11417.37</v>
      </c>
      <c r="J3347" s="66" t="s">
        <v>0</v>
      </c>
      <c r="K3347" s="63"/>
      <c r="L3347" s="67">
        <v>11417.37</v>
      </c>
      <c r="M3347" s="68">
        <v>219.6</v>
      </c>
      <c r="N3347" s="61">
        <v>11417.37</v>
      </c>
      <c r="O3347" s="21" t="s">
        <v>0</v>
      </c>
    </row>
    <row r="3348" spans="1:15" x14ac:dyDescent="0.35">
      <c r="A3348" s="62">
        <v>42509.375</v>
      </c>
      <c r="B3348" s="63"/>
      <c r="C3348" s="64">
        <v>219.52621459960938</v>
      </c>
      <c r="D3348" s="61">
        <v>13168.3349609375</v>
      </c>
      <c r="E3348" s="65" t="s">
        <v>14</v>
      </c>
      <c r="F3348" s="63"/>
      <c r="G3348" s="61">
        <v>11383.11</v>
      </c>
      <c r="H3348" s="64">
        <v>219.6</v>
      </c>
      <c r="I3348" s="61">
        <v>11383.11</v>
      </c>
      <c r="J3348" s="66" t="s">
        <v>0</v>
      </c>
      <c r="K3348" s="63"/>
      <c r="L3348" s="67">
        <v>11383.11</v>
      </c>
      <c r="M3348" s="68">
        <v>219.6</v>
      </c>
      <c r="N3348" s="61">
        <v>11383.11</v>
      </c>
      <c r="O3348" s="21" t="s">
        <v>0</v>
      </c>
    </row>
    <row r="3349" spans="1:15" x14ac:dyDescent="0.35">
      <c r="A3349" s="62">
        <v>42509.416666666664</v>
      </c>
      <c r="B3349" s="63"/>
      <c r="C3349" s="64">
        <v>219.52621459960938</v>
      </c>
      <c r="D3349" s="61">
        <v>13156.361328125</v>
      </c>
      <c r="E3349" s="65" t="s">
        <v>14</v>
      </c>
      <c r="F3349" s="63"/>
      <c r="G3349" s="61">
        <v>11348.27</v>
      </c>
      <c r="H3349" s="64">
        <v>219.6</v>
      </c>
      <c r="I3349" s="61">
        <v>11348.27</v>
      </c>
      <c r="J3349" s="66" t="s">
        <v>0</v>
      </c>
      <c r="K3349" s="63"/>
      <c r="L3349" s="67">
        <v>11348.27</v>
      </c>
      <c r="M3349" s="68">
        <v>219.6</v>
      </c>
      <c r="N3349" s="61">
        <v>11348.27</v>
      </c>
      <c r="O3349" s="21" t="s">
        <v>0</v>
      </c>
    </row>
    <row r="3350" spans="1:15" x14ac:dyDescent="0.35">
      <c r="A3350" s="62">
        <v>42509.458333333336</v>
      </c>
      <c r="B3350" s="63"/>
      <c r="C3350" s="64">
        <v>219.52621459960938</v>
      </c>
      <c r="D3350" s="61">
        <v>13139.53515625</v>
      </c>
      <c r="E3350" s="65" t="s">
        <v>14</v>
      </c>
      <c r="F3350" s="63"/>
      <c r="G3350" s="61">
        <v>11306.58</v>
      </c>
      <c r="H3350" s="64">
        <v>219.6</v>
      </c>
      <c r="I3350" s="61">
        <v>11306.58</v>
      </c>
      <c r="J3350" s="66" t="s">
        <v>0</v>
      </c>
      <c r="K3350" s="63"/>
      <c r="L3350" s="67">
        <v>11306.58</v>
      </c>
      <c r="M3350" s="68">
        <v>219.6</v>
      </c>
      <c r="N3350" s="61">
        <v>11306.58</v>
      </c>
      <c r="O3350" s="21" t="s">
        <v>0</v>
      </c>
    </row>
    <row r="3351" spans="1:15" x14ac:dyDescent="0.35">
      <c r="A3351" s="62">
        <v>42509.5</v>
      </c>
      <c r="B3351" s="63"/>
      <c r="C3351" s="64">
        <v>219.50790405273438</v>
      </c>
      <c r="D3351" s="61">
        <v>13123.818359375</v>
      </c>
      <c r="E3351" s="65" t="s">
        <v>14</v>
      </c>
      <c r="F3351" s="63"/>
      <c r="G3351" s="61">
        <v>11254.05</v>
      </c>
      <c r="H3351" s="64">
        <v>219.6</v>
      </c>
      <c r="I3351" s="61">
        <v>11254.05</v>
      </c>
      <c r="J3351" s="66" t="s">
        <v>0</v>
      </c>
      <c r="K3351" s="63"/>
      <c r="L3351" s="67">
        <v>11254.05</v>
      </c>
      <c r="M3351" s="68">
        <v>219.6</v>
      </c>
      <c r="N3351" s="61">
        <v>11254.05</v>
      </c>
      <c r="O3351" s="21" t="s">
        <v>0</v>
      </c>
    </row>
    <row r="3352" spans="1:15" x14ac:dyDescent="0.35">
      <c r="A3352" s="62">
        <v>42509.541666666664</v>
      </c>
      <c r="B3352" s="63"/>
      <c r="C3352" s="64">
        <v>219.48957824707031</v>
      </c>
      <c r="D3352" s="61">
        <v>13109.234375</v>
      </c>
      <c r="E3352" s="65" t="s">
        <v>14</v>
      </c>
      <c r="F3352" s="63"/>
      <c r="G3352" s="61">
        <v>11189.29</v>
      </c>
      <c r="H3352" s="64">
        <v>219.6</v>
      </c>
      <c r="I3352" s="61">
        <v>11189.29</v>
      </c>
      <c r="J3352" s="66" t="s">
        <v>0</v>
      </c>
      <c r="K3352" s="63"/>
      <c r="L3352" s="67">
        <v>11189.29</v>
      </c>
      <c r="M3352" s="68">
        <v>219.6</v>
      </c>
      <c r="N3352" s="61">
        <v>11189.29</v>
      </c>
      <c r="O3352" s="21" t="s">
        <v>0</v>
      </c>
    </row>
    <row r="3353" spans="1:15" x14ac:dyDescent="0.35">
      <c r="A3353" s="62">
        <v>42509.583333333336</v>
      </c>
      <c r="B3353" s="63"/>
      <c r="C3353" s="64">
        <v>219.41633605957031</v>
      </c>
      <c r="D3353" s="61">
        <v>13081.2734375</v>
      </c>
      <c r="E3353" s="65" t="s">
        <v>14</v>
      </c>
      <c r="F3353" s="63"/>
      <c r="G3353" s="61">
        <v>11112.76</v>
      </c>
      <c r="H3353" s="64">
        <v>219.6</v>
      </c>
      <c r="I3353" s="61">
        <v>11112.76</v>
      </c>
      <c r="J3353" s="66" t="s">
        <v>0</v>
      </c>
      <c r="K3353" s="63"/>
      <c r="L3353" s="67">
        <v>11112.76</v>
      </c>
      <c r="M3353" s="68">
        <v>219.6</v>
      </c>
      <c r="N3353" s="61">
        <v>11112.76</v>
      </c>
      <c r="O3353" s="21" t="s">
        <v>0</v>
      </c>
    </row>
    <row r="3354" spans="1:15" x14ac:dyDescent="0.35">
      <c r="A3354" s="62">
        <v>42509.625</v>
      </c>
      <c r="B3354" s="63"/>
      <c r="C3354" s="64">
        <v>219.37971496582031</v>
      </c>
      <c r="D3354" s="61">
        <v>13074.4150390625</v>
      </c>
      <c r="E3354" s="65" t="s">
        <v>14</v>
      </c>
      <c r="F3354" s="63"/>
      <c r="G3354" s="61">
        <v>11025.59</v>
      </c>
      <c r="H3354" s="64">
        <v>219.6</v>
      </c>
      <c r="I3354" s="61">
        <v>11025.59</v>
      </c>
      <c r="J3354" s="66" t="s">
        <v>0</v>
      </c>
      <c r="K3354" s="63"/>
      <c r="L3354" s="67">
        <v>11025.59</v>
      </c>
      <c r="M3354" s="68">
        <v>219.6</v>
      </c>
      <c r="N3354" s="61">
        <v>11025.59</v>
      </c>
      <c r="O3354" s="21" t="s">
        <v>0</v>
      </c>
    </row>
    <row r="3355" spans="1:15" x14ac:dyDescent="0.35">
      <c r="A3355" s="62">
        <v>42509.666666666664</v>
      </c>
      <c r="B3355" s="63"/>
      <c r="C3355" s="64">
        <v>219.34309387207031</v>
      </c>
      <c r="D3355" s="61">
        <v>13081.6845703125</v>
      </c>
      <c r="E3355" s="65" t="s">
        <v>14</v>
      </c>
      <c r="F3355" s="63"/>
      <c r="G3355" s="61">
        <v>10928.92</v>
      </c>
      <c r="H3355" s="64">
        <v>219.6</v>
      </c>
      <c r="I3355" s="61">
        <v>10928.92</v>
      </c>
      <c r="J3355" s="66" t="s">
        <v>0</v>
      </c>
      <c r="K3355" s="63"/>
      <c r="L3355" s="67">
        <v>10928.92</v>
      </c>
      <c r="M3355" s="68">
        <v>219.6</v>
      </c>
      <c r="N3355" s="61">
        <v>10928.92</v>
      </c>
      <c r="O3355" s="21" t="s">
        <v>0</v>
      </c>
    </row>
    <row r="3356" spans="1:15" x14ac:dyDescent="0.35">
      <c r="A3356" s="62">
        <v>42509.708333333336</v>
      </c>
      <c r="B3356" s="63"/>
      <c r="C3356" s="64">
        <v>219.30647277832031</v>
      </c>
      <c r="D3356" s="61">
        <v>13060.5390625</v>
      </c>
      <c r="E3356" s="65" t="s">
        <v>14</v>
      </c>
      <c r="F3356" s="63"/>
      <c r="G3356" s="61">
        <v>10823.57</v>
      </c>
      <c r="H3356" s="64">
        <v>219.6</v>
      </c>
      <c r="I3356" s="61">
        <v>10823.57</v>
      </c>
      <c r="J3356" s="66" t="s">
        <v>0</v>
      </c>
      <c r="K3356" s="63"/>
      <c r="L3356" s="67">
        <v>10823.57</v>
      </c>
      <c r="M3356" s="68">
        <v>219.6</v>
      </c>
      <c r="N3356" s="61">
        <v>10823.57</v>
      </c>
      <c r="O3356" s="21" t="s">
        <v>0</v>
      </c>
    </row>
    <row r="3357" spans="1:15" x14ac:dyDescent="0.35">
      <c r="A3357" s="62">
        <v>42509.75</v>
      </c>
      <c r="B3357" s="63"/>
      <c r="C3357" s="64">
        <v>219.26985168457031</v>
      </c>
      <c r="D3357" s="61">
        <v>13056.5302734375</v>
      </c>
      <c r="E3357" s="65" t="s">
        <v>14</v>
      </c>
      <c r="F3357" s="63"/>
      <c r="G3357" s="61">
        <v>10710.13</v>
      </c>
      <c r="H3357" s="64">
        <v>219.6</v>
      </c>
      <c r="I3357" s="61">
        <v>10710.13</v>
      </c>
      <c r="J3357" s="66" t="s">
        <v>0</v>
      </c>
      <c r="K3357" s="63"/>
      <c r="L3357" s="67">
        <v>10710.13</v>
      </c>
      <c r="M3357" s="68">
        <v>219.6</v>
      </c>
      <c r="N3357" s="61">
        <v>10710.13</v>
      </c>
      <c r="O3357" s="21" t="s">
        <v>0</v>
      </c>
    </row>
    <row r="3358" spans="1:15" x14ac:dyDescent="0.35">
      <c r="A3358" s="62">
        <v>42509.791666666664</v>
      </c>
      <c r="B3358" s="63"/>
      <c r="C3358" s="64">
        <v>219.25154113769531</v>
      </c>
      <c r="D3358" s="61">
        <v>13051.1708984375</v>
      </c>
      <c r="E3358" s="65" t="s">
        <v>14</v>
      </c>
      <c r="F3358" s="63"/>
      <c r="G3358" s="61">
        <v>10589.13</v>
      </c>
      <c r="H3358" s="64">
        <v>219.6</v>
      </c>
      <c r="I3358" s="61">
        <v>10589.13</v>
      </c>
      <c r="J3358" s="66" t="s">
        <v>0</v>
      </c>
      <c r="K3358" s="63"/>
      <c r="L3358" s="67">
        <v>10589.13</v>
      </c>
      <c r="M3358" s="68">
        <v>219.6</v>
      </c>
      <c r="N3358" s="61">
        <v>10589.13</v>
      </c>
      <c r="O3358" s="21" t="s">
        <v>0</v>
      </c>
    </row>
    <row r="3359" spans="1:15" x14ac:dyDescent="0.35">
      <c r="A3359" s="62">
        <v>42509.833333333336</v>
      </c>
      <c r="B3359" s="63"/>
      <c r="C3359" s="64">
        <v>219.23323059082031</v>
      </c>
      <c r="D3359" s="61">
        <v>13048.6865234375</v>
      </c>
      <c r="E3359" s="65" t="s">
        <v>14</v>
      </c>
      <c r="F3359" s="63"/>
      <c r="G3359" s="61">
        <v>10461.379999999999</v>
      </c>
      <c r="H3359" s="64">
        <v>219.6</v>
      </c>
      <c r="I3359" s="61">
        <v>10461.379999999999</v>
      </c>
      <c r="J3359" s="66" t="s">
        <v>0</v>
      </c>
      <c r="K3359" s="63"/>
      <c r="L3359" s="67">
        <v>10461.379999999999</v>
      </c>
      <c r="M3359" s="68">
        <v>219.6</v>
      </c>
      <c r="N3359" s="61">
        <v>10461.379999999999</v>
      </c>
      <c r="O3359" s="21" t="s">
        <v>0</v>
      </c>
    </row>
    <row r="3360" spans="1:15" x14ac:dyDescent="0.35">
      <c r="A3360" s="62">
        <v>42509.875</v>
      </c>
      <c r="B3360" s="63"/>
      <c r="C3360" s="64">
        <v>219.17829895019531</v>
      </c>
      <c r="D3360" s="61">
        <v>12843.5166015625</v>
      </c>
      <c r="E3360" s="65" t="s">
        <v>14</v>
      </c>
      <c r="F3360" s="63"/>
      <c r="G3360" s="61">
        <v>10328.18</v>
      </c>
      <c r="H3360" s="64">
        <v>219.6</v>
      </c>
      <c r="I3360" s="61">
        <v>10328.18</v>
      </c>
      <c r="J3360" s="66" t="s">
        <v>0</v>
      </c>
      <c r="K3360" s="63"/>
      <c r="L3360" s="67">
        <v>10328.18</v>
      </c>
      <c r="M3360" s="68">
        <v>219.6</v>
      </c>
      <c r="N3360" s="61">
        <v>10328.18</v>
      </c>
      <c r="O3360" s="21" t="s">
        <v>0</v>
      </c>
    </row>
    <row r="3361" spans="1:15" x14ac:dyDescent="0.35">
      <c r="A3361" s="62">
        <v>42509.916666666664</v>
      </c>
      <c r="B3361" s="63"/>
      <c r="C3361" s="64">
        <v>219.14167785644531</v>
      </c>
      <c r="D3361" s="61">
        <v>12815.0908203125</v>
      </c>
      <c r="E3361" s="65" t="s">
        <v>14</v>
      </c>
      <c r="F3361" s="63"/>
      <c r="G3361" s="61">
        <v>10191.43</v>
      </c>
      <c r="H3361" s="64">
        <v>219.6</v>
      </c>
      <c r="I3361" s="61">
        <v>10191.43</v>
      </c>
      <c r="J3361" s="66" t="s">
        <v>0</v>
      </c>
      <c r="K3361" s="63"/>
      <c r="L3361" s="67">
        <v>10191.43</v>
      </c>
      <c r="M3361" s="68">
        <v>219.6</v>
      </c>
      <c r="N3361" s="61">
        <v>10191.43</v>
      </c>
      <c r="O3361" s="21" t="s">
        <v>0</v>
      </c>
    </row>
    <row r="3362" spans="1:15" x14ac:dyDescent="0.35">
      <c r="A3362" s="62">
        <v>42509.958333333336</v>
      </c>
      <c r="B3362" s="63"/>
      <c r="C3362" s="64">
        <v>219.08674621582031</v>
      </c>
      <c r="D3362" s="61">
        <v>12783.0009765625</v>
      </c>
      <c r="E3362" s="65" t="s">
        <v>14</v>
      </c>
      <c r="F3362" s="63"/>
      <c r="G3362" s="61">
        <v>10053.620000000001</v>
      </c>
      <c r="H3362" s="64">
        <v>219.6</v>
      </c>
      <c r="I3362" s="61">
        <v>10053.620000000001</v>
      </c>
      <c r="J3362" s="66" t="s">
        <v>0</v>
      </c>
      <c r="K3362" s="63"/>
      <c r="L3362" s="67">
        <v>10053.620000000001</v>
      </c>
      <c r="M3362" s="68">
        <v>219.6</v>
      </c>
      <c r="N3362" s="61">
        <v>10053.620000000001</v>
      </c>
      <c r="O3362" s="21" t="s">
        <v>0</v>
      </c>
    </row>
    <row r="3363" spans="1:15" x14ac:dyDescent="0.35">
      <c r="A3363" s="62">
        <v>42510</v>
      </c>
      <c r="B3363" s="63"/>
      <c r="C3363" s="64">
        <v>219.03181457519531</v>
      </c>
      <c r="D3363" s="61">
        <v>12740.0634765625</v>
      </c>
      <c r="E3363" s="65" t="s">
        <v>14</v>
      </c>
      <c r="F3363" s="63"/>
      <c r="G3363" s="61">
        <v>9917.68</v>
      </c>
      <c r="H3363" s="64">
        <v>219.6</v>
      </c>
      <c r="I3363" s="61">
        <v>9917.68</v>
      </c>
      <c r="J3363" s="66" t="s">
        <v>0</v>
      </c>
      <c r="K3363" s="63"/>
      <c r="L3363" s="67">
        <v>9917.68</v>
      </c>
      <c r="M3363" s="68">
        <v>219.6</v>
      </c>
      <c r="N3363" s="61">
        <v>9917.68</v>
      </c>
      <c r="O3363" s="21" t="s">
        <v>0</v>
      </c>
    </row>
    <row r="3364" spans="1:15" x14ac:dyDescent="0.35">
      <c r="A3364" s="62">
        <v>42510.041666666664</v>
      </c>
      <c r="B3364" s="63"/>
      <c r="C3364" s="64">
        <v>219.03181457519531</v>
      </c>
      <c r="D3364" s="61">
        <v>12725.763671875</v>
      </c>
      <c r="E3364" s="65" t="s">
        <v>14</v>
      </c>
      <c r="F3364" s="63"/>
      <c r="G3364" s="61">
        <v>9964.15</v>
      </c>
      <c r="H3364" s="64">
        <v>219.6</v>
      </c>
      <c r="I3364" s="61">
        <v>9964.15</v>
      </c>
      <c r="J3364" s="66" t="s">
        <v>0</v>
      </c>
      <c r="K3364" s="63"/>
      <c r="L3364" s="67">
        <v>9964.15</v>
      </c>
      <c r="M3364" s="68">
        <v>219.6</v>
      </c>
      <c r="N3364" s="61">
        <v>9964.15</v>
      </c>
      <c r="O3364" s="21" t="s">
        <v>0</v>
      </c>
    </row>
    <row r="3365" spans="1:15" x14ac:dyDescent="0.35">
      <c r="A3365" s="62">
        <v>42510.083333333336</v>
      </c>
      <c r="B3365" s="63"/>
      <c r="C3365" s="64">
        <v>219.05012512207031</v>
      </c>
      <c r="D3365" s="61">
        <v>12474.4248046875</v>
      </c>
      <c r="E3365" s="65" t="s">
        <v>14</v>
      </c>
      <c r="F3365" s="63"/>
      <c r="G3365" s="61">
        <v>9841.7800000000007</v>
      </c>
      <c r="H3365" s="64">
        <v>219.6</v>
      </c>
      <c r="I3365" s="61">
        <v>9841.7800000000007</v>
      </c>
      <c r="J3365" s="66" t="s">
        <v>0</v>
      </c>
      <c r="K3365" s="63"/>
      <c r="L3365" s="67">
        <v>9841.7800000000007</v>
      </c>
      <c r="M3365" s="68">
        <v>219.6</v>
      </c>
      <c r="N3365" s="61">
        <v>9841.7800000000007</v>
      </c>
      <c r="O3365" s="21" t="s">
        <v>0</v>
      </c>
    </row>
    <row r="3366" spans="1:15" x14ac:dyDescent="0.35">
      <c r="A3366" s="62">
        <v>42510.125</v>
      </c>
      <c r="B3366" s="63"/>
      <c r="C3366" s="64">
        <v>219.14167785644531</v>
      </c>
      <c r="D3366" s="61">
        <v>12433.6904296875</v>
      </c>
      <c r="E3366" s="65" t="s">
        <v>14</v>
      </c>
      <c r="F3366" s="63"/>
      <c r="G3366" s="61">
        <v>9730.51</v>
      </c>
      <c r="H3366" s="64">
        <v>219.6</v>
      </c>
      <c r="I3366" s="61">
        <v>9730.51</v>
      </c>
      <c r="J3366" s="66" t="s">
        <v>0</v>
      </c>
      <c r="K3366" s="63"/>
      <c r="L3366" s="67">
        <v>9730.51</v>
      </c>
      <c r="M3366" s="68">
        <v>219.6</v>
      </c>
      <c r="N3366" s="61">
        <v>9730.51</v>
      </c>
      <c r="O3366" s="21" t="s">
        <v>0</v>
      </c>
    </row>
    <row r="3367" spans="1:15" x14ac:dyDescent="0.35">
      <c r="A3367" s="62">
        <v>42510.166666666664</v>
      </c>
      <c r="B3367" s="63"/>
      <c r="C3367" s="64">
        <v>219.32478332519531</v>
      </c>
      <c r="D3367" s="61">
        <v>11281.1640625</v>
      </c>
      <c r="E3367" s="65" t="s">
        <v>14</v>
      </c>
      <c r="F3367" s="63"/>
      <c r="G3367" s="61">
        <v>9633.44</v>
      </c>
      <c r="H3367" s="64">
        <v>219.6</v>
      </c>
      <c r="I3367" s="61">
        <v>9633.44</v>
      </c>
      <c r="J3367" s="66" t="s">
        <v>0</v>
      </c>
      <c r="K3367" s="63"/>
      <c r="L3367" s="67">
        <v>9633.44</v>
      </c>
      <c r="M3367" s="68">
        <v>219.6</v>
      </c>
      <c r="N3367" s="61">
        <v>9633.44</v>
      </c>
      <c r="O3367" s="21" t="s">
        <v>0</v>
      </c>
    </row>
    <row r="3368" spans="1:15" x14ac:dyDescent="0.35">
      <c r="A3368" s="62">
        <v>42510.208333333336</v>
      </c>
      <c r="B3368" s="63"/>
      <c r="C3368" s="64">
        <v>219.52621459960938</v>
      </c>
      <c r="D3368" s="61">
        <v>9405.75390625</v>
      </c>
      <c r="E3368" s="65" t="s">
        <v>14</v>
      </c>
      <c r="F3368" s="63"/>
      <c r="G3368" s="61">
        <v>9553.9500000000007</v>
      </c>
      <c r="H3368" s="64">
        <v>219.6</v>
      </c>
      <c r="I3368" s="61">
        <v>9553.9500000000007</v>
      </c>
      <c r="J3368" s="66" t="s">
        <v>0</v>
      </c>
      <c r="K3368" s="63"/>
      <c r="L3368" s="67">
        <v>9553.9500000000007</v>
      </c>
      <c r="M3368" s="68">
        <v>219.6</v>
      </c>
      <c r="N3368" s="61">
        <v>9553.9500000000007</v>
      </c>
      <c r="O3368" s="21" t="s">
        <v>0</v>
      </c>
    </row>
    <row r="3369" spans="1:15" x14ac:dyDescent="0.35">
      <c r="A3369" s="62">
        <v>42510.25</v>
      </c>
      <c r="B3369" s="63"/>
      <c r="C3369" s="64">
        <v>219.61776733398438</v>
      </c>
      <c r="D3369" s="61">
        <v>8705.9267578125</v>
      </c>
      <c r="E3369" s="65" t="s">
        <v>14</v>
      </c>
      <c r="F3369" s="63"/>
      <c r="G3369" s="61">
        <v>9494.73</v>
      </c>
      <c r="H3369" s="64">
        <v>219.6</v>
      </c>
      <c r="I3369" s="61">
        <v>9494.73</v>
      </c>
      <c r="J3369" s="66" t="s">
        <v>0</v>
      </c>
      <c r="K3369" s="63"/>
      <c r="L3369" s="67">
        <v>9494.73</v>
      </c>
      <c r="M3369" s="68">
        <v>219.6</v>
      </c>
      <c r="N3369" s="61">
        <v>9494.73</v>
      </c>
      <c r="O3369" s="21" t="s">
        <v>0</v>
      </c>
    </row>
    <row r="3370" spans="1:15" x14ac:dyDescent="0.35">
      <c r="A3370" s="62">
        <v>42510.291666666664</v>
      </c>
      <c r="B3370" s="63"/>
      <c r="C3370" s="64">
        <v>219.70932006835938</v>
      </c>
      <c r="D3370" s="61">
        <v>9970.189453125</v>
      </c>
      <c r="E3370" s="65" t="s">
        <v>14</v>
      </c>
      <c r="F3370" s="63"/>
      <c r="G3370" s="61">
        <v>9457.4</v>
      </c>
      <c r="H3370" s="64">
        <v>219.6</v>
      </c>
      <c r="I3370" s="61">
        <v>9457.4</v>
      </c>
      <c r="J3370" s="66" t="s">
        <v>0</v>
      </c>
      <c r="K3370" s="63"/>
      <c r="L3370" s="67">
        <v>9457.4</v>
      </c>
      <c r="M3370" s="68">
        <v>219.6</v>
      </c>
      <c r="N3370" s="61">
        <v>9457.4</v>
      </c>
      <c r="O3370" s="21" t="s">
        <v>0</v>
      </c>
    </row>
    <row r="3371" spans="1:15" x14ac:dyDescent="0.35">
      <c r="A3371" s="62">
        <v>42510.333333333336</v>
      </c>
      <c r="B3371" s="63"/>
      <c r="C3371" s="64">
        <v>219.70932006835938</v>
      </c>
      <c r="D3371" s="61">
        <v>10771.74609375</v>
      </c>
      <c r="E3371" s="65" t="s">
        <v>14</v>
      </c>
      <c r="F3371" s="63"/>
      <c r="G3371" s="61">
        <v>9442.93</v>
      </c>
      <c r="H3371" s="64">
        <v>219.6</v>
      </c>
      <c r="I3371" s="61">
        <v>9442.93</v>
      </c>
      <c r="J3371" s="66" t="s">
        <v>0</v>
      </c>
      <c r="K3371" s="63"/>
      <c r="L3371" s="67">
        <v>9442.93</v>
      </c>
      <c r="M3371" s="68">
        <v>219.6</v>
      </c>
      <c r="N3371" s="61">
        <v>9442.93</v>
      </c>
      <c r="O3371" s="21" t="s">
        <v>0</v>
      </c>
    </row>
    <row r="3372" spans="1:15" x14ac:dyDescent="0.35">
      <c r="A3372" s="62">
        <v>42510.375</v>
      </c>
      <c r="B3372" s="63"/>
      <c r="C3372" s="64">
        <v>219.72763061523438</v>
      </c>
      <c r="D3372" s="61">
        <v>12651.5302734375</v>
      </c>
      <c r="E3372" s="65" t="s">
        <v>14</v>
      </c>
      <c r="F3372" s="63"/>
      <c r="G3372" s="61">
        <v>9452.11</v>
      </c>
      <c r="H3372" s="64">
        <v>219.6</v>
      </c>
      <c r="I3372" s="61">
        <v>9452.11</v>
      </c>
      <c r="J3372" s="66" t="s">
        <v>0</v>
      </c>
      <c r="K3372" s="63"/>
      <c r="L3372" s="67">
        <v>9452.11</v>
      </c>
      <c r="M3372" s="68">
        <v>219.6</v>
      </c>
      <c r="N3372" s="61">
        <v>9452.11</v>
      </c>
      <c r="O3372" s="21" t="s">
        <v>0</v>
      </c>
    </row>
    <row r="3373" spans="1:15" x14ac:dyDescent="0.35">
      <c r="A3373" s="62">
        <v>42510.416666666664</v>
      </c>
      <c r="B3373" s="63"/>
      <c r="C3373" s="64">
        <v>219.74594116210938</v>
      </c>
      <c r="D3373" s="61">
        <v>12661.97265625</v>
      </c>
      <c r="E3373" s="65" t="s">
        <v>14</v>
      </c>
      <c r="F3373" s="63"/>
      <c r="G3373" s="61">
        <v>9485.25</v>
      </c>
      <c r="H3373" s="64">
        <v>219.6</v>
      </c>
      <c r="I3373" s="61">
        <v>9485.25</v>
      </c>
      <c r="J3373" s="66" t="s">
        <v>0</v>
      </c>
      <c r="K3373" s="63"/>
      <c r="L3373" s="67">
        <v>9485.25</v>
      </c>
      <c r="M3373" s="68">
        <v>219.6</v>
      </c>
      <c r="N3373" s="61">
        <v>9485.25</v>
      </c>
      <c r="O3373" s="21" t="s">
        <v>0</v>
      </c>
    </row>
    <row r="3374" spans="1:15" x14ac:dyDescent="0.35">
      <c r="A3374" s="62">
        <v>42510.458333333336</v>
      </c>
      <c r="B3374" s="63"/>
      <c r="C3374" s="64">
        <v>219.72763061523438</v>
      </c>
      <c r="D3374" s="61">
        <v>12665.6884765625</v>
      </c>
      <c r="E3374" s="65" t="s">
        <v>14</v>
      </c>
      <c r="F3374" s="63"/>
      <c r="G3374" s="61">
        <v>9541.0499999999993</v>
      </c>
      <c r="H3374" s="64">
        <v>219.6</v>
      </c>
      <c r="I3374" s="61">
        <v>9541.0499999999993</v>
      </c>
      <c r="J3374" s="66" t="s">
        <v>0</v>
      </c>
      <c r="K3374" s="63"/>
      <c r="L3374" s="67">
        <v>9541.0499999999993</v>
      </c>
      <c r="M3374" s="68">
        <v>219.6</v>
      </c>
      <c r="N3374" s="61">
        <v>9541.0499999999993</v>
      </c>
      <c r="O3374" s="21" t="s">
        <v>0</v>
      </c>
    </row>
    <row r="3375" spans="1:15" x14ac:dyDescent="0.35">
      <c r="A3375" s="62">
        <v>42510.5</v>
      </c>
      <c r="B3375" s="63"/>
      <c r="C3375" s="64">
        <v>219.67269897460938</v>
      </c>
      <c r="D3375" s="61">
        <v>12667.013671875</v>
      </c>
      <c r="E3375" s="65" t="s">
        <v>14</v>
      </c>
      <c r="F3375" s="63"/>
      <c r="G3375" s="61">
        <v>9615.61</v>
      </c>
      <c r="H3375" s="64">
        <v>219.6</v>
      </c>
      <c r="I3375" s="61">
        <v>9615.61</v>
      </c>
      <c r="J3375" s="66" t="s">
        <v>0</v>
      </c>
      <c r="K3375" s="63"/>
      <c r="L3375" s="67">
        <v>9615.61</v>
      </c>
      <c r="M3375" s="68">
        <v>219.6</v>
      </c>
      <c r="N3375" s="61">
        <v>9615.61</v>
      </c>
      <c r="O3375" s="21" t="s">
        <v>0</v>
      </c>
    </row>
    <row r="3376" spans="1:15" x14ac:dyDescent="0.35">
      <c r="A3376" s="62">
        <v>42510.541666666664</v>
      </c>
      <c r="B3376" s="63"/>
      <c r="C3376" s="64">
        <v>219.61776733398438</v>
      </c>
      <c r="D3376" s="61">
        <v>12659.66015625</v>
      </c>
      <c r="E3376" s="65" t="s">
        <v>14</v>
      </c>
      <c r="F3376" s="63"/>
      <c r="G3376" s="61">
        <v>9702.35</v>
      </c>
      <c r="H3376" s="64">
        <v>219.6</v>
      </c>
      <c r="I3376" s="61">
        <v>9702.35</v>
      </c>
      <c r="J3376" s="66" t="s">
        <v>0</v>
      </c>
      <c r="K3376" s="63"/>
      <c r="L3376" s="67">
        <v>9702.35</v>
      </c>
      <c r="M3376" s="68">
        <v>219.6</v>
      </c>
      <c r="N3376" s="61">
        <v>9702.35</v>
      </c>
      <c r="O3376" s="21" t="s">
        <v>0</v>
      </c>
    </row>
    <row r="3377" spans="1:15" x14ac:dyDescent="0.35">
      <c r="A3377" s="62">
        <v>42510.583333333336</v>
      </c>
      <c r="B3377" s="63"/>
      <c r="C3377" s="64">
        <v>219.54452514648438</v>
      </c>
      <c r="D3377" s="61">
        <v>12648.7158203125</v>
      </c>
      <c r="E3377" s="65" t="s">
        <v>14</v>
      </c>
      <c r="F3377" s="63"/>
      <c r="G3377" s="61">
        <v>9793.1</v>
      </c>
      <c r="H3377" s="64">
        <v>219.6</v>
      </c>
      <c r="I3377" s="61">
        <v>9793.1</v>
      </c>
      <c r="J3377" s="66" t="s">
        <v>0</v>
      </c>
      <c r="K3377" s="63"/>
      <c r="L3377" s="67">
        <v>9793.1</v>
      </c>
      <c r="M3377" s="68">
        <v>219.6</v>
      </c>
      <c r="N3377" s="61">
        <v>9793.1</v>
      </c>
      <c r="O3377" s="21" t="s">
        <v>0</v>
      </c>
    </row>
    <row r="3378" spans="1:15" x14ac:dyDescent="0.35">
      <c r="A3378" s="62">
        <v>42510.625</v>
      </c>
      <c r="B3378" s="63"/>
      <c r="C3378" s="64">
        <v>219.48957824707031</v>
      </c>
      <c r="D3378" s="61">
        <v>12669.5400390625</v>
      </c>
      <c r="E3378" s="65" t="s">
        <v>14</v>
      </c>
      <c r="F3378" s="63"/>
      <c r="G3378" s="61">
        <v>9879.4599999999991</v>
      </c>
      <c r="H3378" s="64">
        <v>219.6</v>
      </c>
      <c r="I3378" s="61">
        <v>9879.4599999999991</v>
      </c>
      <c r="J3378" s="66" t="s">
        <v>0</v>
      </c>
      <c r="K3378" s="63"/>
      <c r="L3378" s="67">
        <v>9879.4599999999991</v>
      </c>
      <c r="M3378" s="68">
        <v>219.6</v>
      </c>
      <c r="N3378" s="61">
        <v>9879.4599999999991</v>
      </c>
      <c r="O3378" s="21" t="s">
        <v>0</v>
      </c>
    </row>
    <row r="3379" spans="1:15" x14ac:dyDescent="0.35">
      <c r="A3379" s="62">
        <v>42510.666666666664</v>
      </c>
      <c r="B3379" s="63"/>
      <c r="C3379" s="64">
        <v>219.39802551269531</v>
      </c>
      <c r="D3379" s="61">
        <v>12880.8408203125</v>
      </c>
      <c r="E3379" s="65" t="s">
        <v>14</v>
      </c>
      <c r="F3379" s="63"/>
      <c r="G3379" s="61">
        <v>9954.27</v>
      </c>
      <c r="H3379" s="64">
        <v>219.6</v>
      </c>
      <c r="I3379" s="61">
        <v>9954.27</v>
      </c>
      <c r="J3379" s="66" t="s">
        <v>0</v>
      </c>
      <c r="K3379" s="63"/>
      <c r="L3379" s="67">
        <v>9954.27</v>
      </c>
      <c r="M3379" s="68">
        <v>219.6</v>
      </c>
      <c r="N3379" s="61">
        <v>9954.27</v>
      </c>
      <c r="O3379" s="21" t="s">
        <v>0</v>
      </c>
    </row>
    <row r="3380" spans="1:15" x14ac:dyDescent="0.35">
      <c r="A3380" s="62">
        <v>42510.708333333336</v>
      </c>
      <c r="B3380" s="63"/>
      <c r="C3380" s="64">
        <v>219.30647277832031</v>
      </c>
      <c r="D3380" s="61">
        <v>13269.3388671875</v>
      </c>
      <c r="E3380" s="65" t="s">
        <v>14</v>
      </c>
      <c r="F3380" s="63"/>
      <c r="G3380" s="61">
        <v>10012.51</v>
      </c>
      <c r="H3380" s="64">
        <v>219.6</v>
      </c>
      <c r="I3380" s="61">
        <v>10012.51</v>
      </c>
      <c r="J3380" s="66" t="s">
        <v>0</v>
      </c>
      <c r="K3380" s="63"/>
      <c r="L3380" s="67">
        <v>10012.51</v>
      </c>
      <c r="M3380" s="68">
        <v>219.6</v>
      </c>
      <c r="N3380" s="61">
        <v>10012.51</v>
      </c>
      <c r="O3380" s="21" t="s">
        <v>0</v>
      </c>
    </row>
    <row r="3381" spans="1:15" x14ac:dyDescent="0.35">
      <c r="A3381" s="62">
        <v>42510.75</v>
      </c>
      <c r="B3381" s="63"/>
      <c r="C3381" s="64">
        <v>219.12336730957031</v>
      </c>
      <c r="D3381" s="61">
        <v>13261.48828125</v>
      </c>
      <c r="E3381" s="65" t="s">
        <v>14</v>
      </c>
      <c r="F3381" s="63"/>
      <c r="G3381" s="61">
        <v>10051.51</v>
      </c>
      <c r="H3381" s="64">
        <v>219.6</v>
      </c>
      <c r="I3381" s="61">
        <v>10051.51</v>
      </c>
      <c r="J3381" s="66" t="s">
        <v>0</v>
      </c>
      <c r="K3381" s="63"/>
      <c r="L3381" s="67">
        <v>10051.51</v>
      </c>
      <c r="M3381" s="68">
        <v>219.6</v>
      </c>
      <c r="N3381" s="61">
        <v>10051.51</v>
      </c>
      <c r="O3381" s="21" t="s">
        <v>0</v>
      </c>
    </row>
    <row r="3382" spans="1:15" x14ac:dyDescent="0.35">
      <c r="A3382" s="62">
        <v>42510.791666666664</v>
      </c>
      <c r="B3382" s="63"/>
      <c r="C3382" s="64">
        <v>219.03181457519531</v>
      </c>
      <c r="D3382" s="61">
        <v>13214.6591796875</v>
      </c>
      <c r="E3382" s="65" t="s">
        <v>14</v>
      </c>
      <c r="F3382" s="63"/>
      <c r="G3382" s="61">
        <v>10070.74</v>
      </c>
      <c r="H3382" s="64">
        <v>219.6</v>
      </c>
      <c r="I3382" s="61">
        <v>10070.74</v>
      </c>
      <c r="J3382" s="66" t="s">
        <v>0</v>
      </c>
      <c r="K3382" s="63"/>
      <c r="L3382" s="67">
        <v>10070.74</v>
      </c>
      <c r="M3382" s="68">
        <v>219.6</v>
      </c>
      <c r="N3382" s="61">
        <v>10070.74</v>
      </c>
      <c r="O3382" s="21" t="s">
        <v>0</v>
      </c>
    </row>
    <row r="3383" spans="1:15" x14ac:dyDescent="0.35">
      <c r="A3383" s="62">
        <v>42510.833333333336</v>
      </c>
      <c r="B3383" s="63"/>
      <c r="C3383" s="64">
        <v>218.84870910644531</v>
      </c>
      <c r="D3383" s="61">
        <v>13252.5673828125</v>
      </c>
      <c r="E3383" s="65" t="s">
        <v>14</v>
      </c>
      <c r="F3383" s="63"/>
      <c r="G3383" s="61">
        <v>10071.469999999999</v>
      </c>
      <c r="H3383" s="64">
        <v>219.6</v>
      </c>
      <c r="I3383" s="61">
        <v>10071.469999999999</v>
      </c>
      <c r="J3383" s="66" t="s">
        <v>0</v>
      </c>
      <c r="K3383" s="63"/>
      <c r="L3383" s="67">
        <v>10071.469999999999</v>
      </c>
      <c r="M3383" s="68">
        <v>219.6</v>
      </c>
      <c r="N3383" s="61">
        <v>10071.469999999999</v>
      </c>
      <c r="O3383" s="21" t="s">
        <v>0</v>
      </c>
    </row>
    <row r="3384" spans="1:15" x14ac:dyDescent="0.35">
      <c r="A3384" s="62">
        <v>42510.875</v>
      </c>
      <c r="B3384" s="63"/>
      <c r="C3384" s="64">
        <v>218.75715637207031</v>
      </c>
      <c r="D3384" s="61">
        <v>13160.66796875</v>
      </c>
      <c r="E3384" s="65" t="s">
        <v>14</v>
      </c>
      <c r="F3384" s="63"/>
      <c r="G3384" s="61">
        <v>10056.19</v>
      </c>
      <c r="H3384" s="64">
        <v>219.6</v>
      </c>
      <c r="I3384" s="61">
        <v>10056.19</v>
      </c>
      <c r="J3384" s="66" t="s">
        <v>0</v>
      </c>
      <c r="K3384" s="63"/>
      <c r="L3384" s="67">
        <v>10056.19</v>
      </c>
      <c r="M3384" s="68">
        <v>219.6</v>
      </c>
      <c r="N3384" s="61">
        <v>10056.19</v>
      </c>
      <c r="O3384" s="21" t="s">
        <v>0</v>
      </c>
    </row>
    <row r="3385" spans="1:15" x14ac:dyDescent="0.35">
      <c r="A3385" s="62">
        <v>42510.916666666664</v>
      </c>
      <c r="B3385" s="63"/>
      <c r="C3385" s="64">
        <v>218.75715637207031</v>
      </c>
      <c r="D3385" s="61">
        <v>13235.939453125</v>
      </c>
      <c r="E3385" s="65" t="s">
        <v>14</v>
      </c>
      <c r="F3385" s="63"/>
      <c r="G3385" s="61">
        <v>10028.07</v>
      </c>
      <c r="H3385" s="64">
        <v>219.6</v>
      </c>
      <c r="I3385" s="61">
        <v>10028.07</v>
      </c>
      <c r="J3385" s="66" t="s">
        <v>0</v>
      </c>
      <c r="K3385" s="63"/>
      <c r="L3385" s="67">
        <v>10028.07</v>
      </c>
      <c r="M3385" s="68">
        <v>219.6</v>
      </c>
      <c r="N3385" s="61">
        <v>10028.07</v>
      </c>
      <c r="O3385" s="21" t="s">
        <v>0</v>
      </c>
    </row>
    <row r="3386" spans="1:15" x14ac:dyDescent="0.35">
      <c r="A3386" s="62">
        <v>42510.958333333336</v>
      </c>
      <c r="B3386" s="63"/>
      <c r="C3386" s="64">
        <v>218.83039855957031</v>
      </c>
      <c r="D3386" s="61">
        <v>10088.494140625</v>
      </c>
      <c r="E3386" s="65" t="s">
        <v>14</v>
      </c>
      <c r="F3386" s="63"/>
      <c r="G3386" s="61">
        <v>9990.4599999999991</v>
      </c>
      <c r="H3386" s="64">
        <v>219.6</v>
      </c>
      <c r="I3386" s="61">
        <v>9990.4599999999991</v>
      </c>
      <c r="J3386" s="66" t="s">
        <v>0</v>
      </c>
      <c r="K3386" s="63"/>
      <c r="L3386" s="67">
        <v>9990.4599999999991</v>
      </c>
      <c r="M3386" s="68">
        <v>219.6</v>
      </c>
      <c r="N3386" s="61">
        <v>9990.4599999999991</v>
      </c>
      <c r="O3386" s="21" t="s">
        <v>0</v>
      </c>
    </row>
    <row r="3387" spans="1:15" x14ac:dyDescent="0.35">
      <c r="A3387" s="62">
        <v>42511</v>
      </c>
      <c r="B3387" s="63"/>
      <c r="C3387" s="64">
        <v>218.90364074707031</v>
      </c>
      <c r="D3387" s="61">
        <v>8677.5625</v>
      </c>
      <c r="E3387" s="65" t="s">
        <v>14</v>
      </c>
      <c r="F3387" s="63"/>
      <c r="G3387" s="61">
        <v>9946.57</v>
      </c>
      <c r="H3387" s="64">
        <v>219.6</v>
      </c>
      <c r="I3387" s="61">
        <v>9946.57</v>
      </c>
      <c r="J3387" s="66" t="s">
        <v>0</v>
      </c>
      <c r="K3387" s="63"/>
      <c r="L3387" s="67">
        <v>9946.57</v>
      </c>
      <c r="M3387" s="68">
        <v>219.6</v>
      </c>
      <c r="N3387" s="61">
        <v>9946.57</v>
      </c>
      <c r="O3387" s="21" t="s">
        <v>0</v>
      </c>
    </row>
    <row r="3388" spans="1:15" x14ac:dyDescent="0.35">
      <c r="A3388" s="62">
        <v>42511.041666666664</v>
      </c>
      <c r="B3388" s="63"/>
      <c r="C3388" s="64">
        <v>218.95857238769531</v>
      </c>
      <c r="D3388" s="61">
        <v>8633.26953125</v>
      </c>
      <c r="E3388" s="65" t="s">
        <v>14</v>
      </c>
      <c r="F3388" s="63"/>
      <c r="G3388" s="61">
        <v>9378.24</v>
      </c>
      <c r="H3388" s="64">
        <v>219.6</v>
      </c>
      <c r="I3388" s="61">
        <v>9378.24</v>
      </c>
      <c r="J3388" s="66" t="s">
        <v>0</v>
      </c>
      <c r="K3388" s="63"/>
      <c r="L3388" s="67">
        <v>9378.24</v>
      </c>
      <c r="M3388" s="68">
        <v>219.6</v>
      </c>
      <c r="N3388" s="61">
        <v>9378.24</v>
      </c>
      <c r="O3388" s="21" t="s">
        <v>0</v>
      </c>
    </row>
    <row r="3389" spans="1:15" x14ac:dyDescent="0.35">
      <c r="A3389" s="62">
        <v>42511.083333333336</v>
      </c>
      <c r="B3389" s="63"/>
      <c r="C3389" s="64">
        <v>218.99519348144531</v>
      </c>
      <c r="D3389" s="61">
        <v>8617.7998046875</v>
      </c>
      <c r="E3389" s="65" t="s">
        <v>14</v>
      </c>
      <c r="F3389" s="63"/>
      <c r="G3389" s="61">
        <v>9338.2199999999993</v>
      </c>
      <c r="H3389" s="64">
        <v>219.6</v>
      </c>
      <c r="I3389" s="61">
        <v>9338.2199999999993</v>
      </c>
      <c r="J3389" s="66" t="s">
        <v>0</v>
      </c>
      <c r="K3389" s="63"/>
      <c r="L3389" s="67">
        <v>9338.2199999999993</v>
      </c>
      <c r="M3389" s="68">
        <v>219.6</v>
      </c>
      <c r="N3389" s="61">
        <v>9338.2199999999993</v>
      </c>
      <c r="O3389" s="21" t="s">
        <v>0</v>
      </c>
    </row>
    <row r="3390" spans="1:15" x14ac:dyDescent="0.35">
      <c r="A3390" s="62">
        <v>42511.125</v>
      </c>
      <c r="B3390" s="63"/>
      <c r="C3390" s="64">
        <v>219.08674621582031</v>
      </c>
      <c r="D3390" s="61">
        <v>8605.2080078125</v>
      </c>
      <c r="E3390" s="65" t="s">
        <v>14</v>
      </c>
      <c r="F3390" s="63"/>
      <c r="G3390" s="61">
        <v>9324.81</v>
      </c>
      <c r="H3390" s="64">
        <v>219.6</v>
      </c>
      <c r="I3390" s="61">
        <v>9324.81</v>
      </c>
      <c r="J3390" s="66" t="s">
        <v>0</v>
      </c>
      <c r="K3390" s="63"/>
      <c r="L3390" s="67">
        <v>9324.81</v>
      </c>
      <c r="M3390" s="68">
        <v>219.6</v>
      </c>
      <c r="N3390" s="61">
        <v>9324.81</v>
      </c>
      <c r="O3390" s="21" t="s">
        <v>0</v>
      </c>
    </row>
    <row r="3391" spans="1:15" x14ac:dyDescent="0.35">
      <c r="A3391" s="62">
        <v>42511.166666666664</v>
      </c>
      <c r="B3391" s="63"/>
      <c r="C3391" s="64">
        <v>219.14167785644531</v>
      </c>
      <c r="D3391" s="61">
        <v>8628.0849609375</v>
      </c>
      <c r="E3391" s="65" t="s">
        <v>14</v>
      </c>
      <c r="F3391" s="63"/>
      <c r="G3391" s="61">
        <v>9340.76</v>
      </c>
      <c r="H3391" s="64">
        <v>219.6</v>
      </c>
      <c r="I3391" s="61">
        <v>9340.76</v>
      </c>
      <c r="J3391" s="66" t="s">
        <v>0</v>
      </c>
      <c r="K3391" s="63"/>
      <c r="L3391" s="67">
        <v>9340.76</v>
      </c>
      <c r="M3391" s="68">
        <v>219.6</v>
      </c>
      <c r="N3391" s="61">
        <v>9340.76</v>
      </c>
      <c r="O3391" s="21" t="s">
        <v>0</v>
      </c>
    </row>
    <row r="3392" spans="1:15" x14ac:dyDescent="0.35">
      <c r="A3392" s="62">
        <v>42511.208333333336</v>
      </c>
      <c r="B3392" s="63"/>
      <c r="C3392" s="64">
        <v>219.17829895019531</v>
      </c>
      <c r="D3392" s="61">
        <v>8614.7197265625</v>
      </c>
      <c r="E3392" s="65" t="s">
        <v>14</v>
      </c>
      <c r="F3392" s="63"/>
      <c r="G3392" s="61">
        <v>9368.4</v>
      </c>
      <c r="H3392" s="64">
        <v>219.6</v>
      </c>
      <c r="I3392" s="61">
        <v>9368.4</v>
      </c>
      <c r="J3392" s="66" t="s">
        <v>0</v>
      </c>
      <c r="K3392" s="63"/>
      <c r="L3392" s="67">
        <v>9368.4</v>
      </c>
      <c r="M3392" s="68">
        <v>219.6</v>
      </c>
      <c r="N3392" s="61">
        <v>9368.4</v>
      </c>
      <c r="O3392" s="21" t="s">
        <v>0</v>
      </c>
    </row>
    <row r="3393" spans="1:15" x14ac:dyDescent="0.35">
      <c r="A3393" s="62">
        <v>42511.25</v>
      </c>
      <c r="B3393" s="63"/>
      <c r="C3393" s="64">
        <v>219.23323059082031</v>
      </c>
      <c r="D3393" s="61">
        <v>8577.7978515625</v>
      </c>
      <c r="E3393" s="65" t="s">
        <v>14</v>
      </c>
      <c r="F3393" s="63"/>
      <c r="G3393" s="61">
        <v>9390.26</v>
      </c>
      <c r="H3393" s="64">
        <v>219.6</v>
      </c>
      <c r="I3393" s="61">
        <v>9390.26</v>
      </c>
      <c r="J3393" s="66" t="s">
        <v>0</v>
      </c>
      <c r="K3393" s="63"/>
      <c r="L3393" s="67">
        <v>9390.26</v>
      </c>
      <c r="M3393" s="68">
        <v>219.6</v>
      </c>
      <c r="N3393" s="61">
        <v>9390.26</v>
      </c>
      <c r="O3393" s="21" t="s">
        <v>0</v>
      </c>
    </row>
    <row r="3394" spans="1:15" x14ac:dyDescent="0.35">
      <c r="A3394" s="62">
        <v>42511.291666666664</v>
      </c>
      <c r="B3394" s="63"/>
      <c r="C3394" s="64">
        <v>219.30647277832031</v>
      </c>
      <c r="D3394" s="61">
        <v>8547.091796875</v>
      </c>
      <c r="E3394" s="65" t="s">
        <v>14</v>
      </c>
      <c r="F3394" s="63"/>
      <c r="G3394" s="61">
        <v>9397.7199999999993</v>
      </c>
      <c r="H3394" s="64">
        <v>219.6</v>
      </c>
      <c r="I3394" s="61">
        <v>9397.7199999999993</v>
      </c>
      <c r="J3394" s="66" t="s">
        <v>0</v>
      </c>
      <c r="K3394" s="63"/>
      <c r="L3394" s="67">
        <v>9397.7199999999993</v>
      </c>
      <c r="M3394" s="68">
        <v>219.6</v>
      </c>
      <c r="N3394" s="61">
        <v>9397.7199999999993</v>
      </c>
      <c r="O3394" s="21" t="s">
        <v>0</v>
      </c>
    </row>
    <row r="3395" spans="1:15" x14ac:dyDescent="0.35">
      <c r="A3395" s="62">
        <v>42511.333333333336</v>
      </c>
      <c r="B3395" s="63"/>
      <c r="C3395" s="64">
        <v>219.37971496582031</v>
      </c>
      <c r="D3395" s="61">
        <v>8544.529296875</v>
      </c>
      <c r="E3395" s="65" t="s">
        <v>14</v>
      </c>
      <c r="F3395" s="63"/>
      <c r="G3395" s="61">
        <v>9388.65</v>
      </c>
      <c r="H3395" s="64">
        <v>219.6</v>
      </c>
      <c r="I3395" s="61">
        <v>9388.65</v>
      </c>
      <c r="J3395" s="66" t="s">
        <v>0</v>
      </c>
      <c r="K3395" s="63"/>
      <c r="L3395" s="67">
        <v>9388.65</v>
      </c>
      <c r="M3395" s="68">
        <v>219.6</v>
      </c>
      <c r="N3395" s="61">
        <v>9388.65</v>
      </c>
      <c r="O3395" s="21" t="s">
        <v>0</v>
      </c>
    </row>
    <row r="3396" spans="1:15" x14ac:dyDescent="0.35">
      <c r="A3396" s="62">
        <v>42511.375</v>
      </c>
      <c r="B3396" s="63"/>
      <c r="C3396" s="64">
        <v>219.47126770019531</v>
      </c>
      <c r="D3396" s="61">
        <v>8658.5712890625</v>
      </c>
      <c r="E3396" s="65" t="s">
        <v>14</v>
      </c>
      <c r="F3396" s="63"/>
      <c r="G3396" s="61">
        <v>9363.2999999999993</v>
      </c>
      <c r="H3396" s="64">
        <v>219.6</v>
      </c>
      <c r="I3396" s="61">
        <v>9363.2999999999993</v>
      </c>
      <c r="J3396" s="66" t="s">
        <v>0</v>
      </c>
      <c r="K3396" s="63"/>
      <c r="L3396" s="67">
        <v>9363.2999999999993</v>
      </c>
      <c r="M3396" s="68">
        <v>219.6</v>
      </c>
      <c r="N3396" s="61">
        <v>9363.2999999999993</v>
      </c>
      <c r="O3396" s="21" t="s">
        <v>0</v>
      </c>
    </row>
    <row r="3397" spans="1:15" x14ac:dyDescent="0.35">
      <c r="A3397" s="62">
        <v>42511.416666666664</v>
      </c>
      <c r="B3397" s="63"/>
      <c r="C3397" s="64">
        <v>219.56283569335938</v>
      </c>
      <c r="D3397" s="61">
        <v>8652.4013671875</v>
      </c>
      <c r="E3397" s="65" t="s">
        <v>14</v>
      </c>
      <c r="F3397" s="63"/>
      <c r="G3397" s="61">
        <v>9322.0300000000007</v>
      </c>
      <c r="H3397" s="64">
        <v>219.6</v>
      </c>
      <c r="I3397" s="61">
        <v>9322.0300000000007</v>
      </c>
      <c r="J3397" s="66" t="s">
        <v>0</v>
      </c>
      <c r="K3397" s="63"/>
      <c r="L3397" s="67">
        <v>9322.0300000000007</v>
      </c>
      <c r="M3397" s="68">
        <v>219.6</v>
      </c>
      <c r="N3397" s="61">
        <v>9322.0300000000007</v>
      </c>
      <c r="O3397" s="21" t="s">
        <v>0</v>
      </c>
    </row>
    <row r="3398" spans="1:15" x14ac:dyDescent="0.35">
      <c r="A3398" s="62">
        <v>42511.458333333336</v>
      </c>
      <c r="B3398" s="63"/>
      <c r="C3398" s="64">
        <v>219.61776733398438</v>
      </c>
      <c r="D3398" s="61">
        <v>8625.4296875</v>
      </c>
      <c r="E3398" s="65" t="s">
        <v>14</v>
      </c>
      <c r="F3398" s="63"/>
      <c r="G3398" s="61">
        <v>9265.2800000000007</v>
      </c>
      <c r="H3398" s="64">
        <v>219.6</v>
      </c>
      <c r="I3398" s="61">
        <v>9265.2800000000007</v>
      </c>
      <c r="J3398" s="66" t="s">
        <v>0</v>
      </c>
      <c r="K3398" s="63"/>
      <c r="L3398" s="67">
        <v>9265.2800000000007</v>
      </c>
      <c r="M3398" s="68">
        <v>219.6</v>
      </c>
      <c r="N3398" s="61">
        <v>9265.2800000000007</v>
      </c>
      <c r="O3398" s="21" t="s">
        <v>0</v>
      </c>
    </row>
    <row r="3399" spans="1:15" x14ac:dyDescent="0.35">
      <c r="A3399" s="62">
        <v>42511.5</v>
      </c>
      <c r="B3399" s="63"/>
      <c r="C3399" s="64">
        <v>219.50790405273438</v>
      </c>
      <c r="D3399" s="61">
        <v>8571.8271484375</v>
      </c>
      <c r="E3399" s="65" t="s">
        <v>14</v>
      </c>
      <c r="F3399" s="63"/>
      <c r="G3399" s="61">
        <v>9194.2099999999991</v>
      </c>
      <c r="H3399" s="64">
        <v>219.6</v>
      </c>
      <c r="I3399" s="61">
        <v>9194.2099999999991</v>
      </c>
      <c r="J3399" s="66" t="s">
        <v>0</v>
      </c>
      <c r="K3399" s="63"/>
      <c r="L3399" s="67">
        <v>9194.2099999999991</v>
      </c>
      <c r="M3399" s="68">
        <v>219.6</v>
      </c>
      <c r="N3399" s="61">
        <v>9194.2099999999991</v>
      </c>
      <c r="O3399" s="21" t="s">
        <v>0</v>
      </c>
    </row>
    <row r="3400" spans="1:15" x14ac:dyDescent="0.35">
      <c r="A3400" s="62">
        <v>42511.541666666664</v>
      </c>
      <c r="B3400" s="63"/>
      <c r="C3400" s="64">
        <v>219.41633605957031</v>
      </c>
      <c r="D3400" s="61">
        <v>12455.896484375</v>
      </c>
      <c r="E3400" s="65" t="s">
        <v>14</v>
      </c>
      <c r="F3400" s="63"/>
      <c r="G3400" s="61">
        <v>9111.2199999999993</v>
      </c>
      <c r="H3400" s="64">
        <v>219.6</v>
      </c>
      <c r="I3400" s="61">
        <v>9111.2199999999993</v>
      </c>
      <c r="J3400" s="66" t="s">
        <v>0</v>
      </c>
      <c r="K3400" s="63"/>
      <c r="L3400" s="67">
        <v>9111.2199999999993</v>
      </c>
      <c r="M3400" s="68">
        <v>219.6</v>
      </c>
      <c r="N3400" s="61">
        <v>9111.2199999999993</v>
      </c>
      <c r="O3400" s="21" t="s">
        <v>0</v>
      </c>
    </row>
    <row r="3401" spans="1:15" x14ac:dyDescent="0.35">
      <c r="A3401" s="62">
        <v>42511.583333333336</v>
      </c>
      <c r="B3401" s="63"/>
      <c r="C3401" s="64">
        <v>219.41633605957031</v>
      </c>
      <c r="D3401" s="61">
        <v>12671.171875</v>
      </c>
      <c r="E3401" s="65" t="s">
        <v>14</v>
      </c>
      <c r="F3401" s="63"/>
      <c r="G3401" s="61">
        <v>9019.9699999999993</v>
      </c>
      <c r="H3401" s="64">
        <v>219.6</v>
      </c>
      <c r="I3401" s="61">
        <v>9019.9699999999993</v>
      </c>
      <c r="J3401" s="66" t="s">
        <v>0</v>
      </c>
      <c r="K3401" s="63"/>
      <c r="L3401" s="67">
        <v>9019.9699999999993</v>
      </c>
      <c r="M3401" s="68">
        <v>219.6</v>
      </c>
      <c r="N3401" s="61">
        <v>9019.9699999999993</v>
      </c>
      <c r="O3401" s="21" t="s">
        <v>0</v>
      </c>
    </row>
    <row r="3402" spans="1:15" x14ac:dyDescent="0.35">
      <c r="A3402" s="62">
        <v>42511.625</v>
      </c>
      <c r="B3402" s="63"/>
      <c r="C3402" s="64">
        <v>219.43464660644531</v>
      </c>
      <c r="D3402" s="61">
        <v>9430.466796875</v>
      </c>
      <c r="E3402" s="65" t="s">
        <v>14</v>
      </c>
      <c r="F3402" s="63"/>
      <c r="G3402" s="61">
        <v>8924.83</v>
      </c>
      <c r="H3402" s="64">
        <v>219.6</v>
      </c>
      <c r="I3402" s="61">
        <v>8924.83</v>
      </c>
      <c r="J3402" s="66" t="s">
        <v>0</v>
      </c>
      <c r="K3402" s="63"/>
      <c r="L3402" s="67">
        <v>8924.83</v>
      </c>
      <c r="M3402" s="68">
        <v>219.6</v>
      </c>
      <c r="N3402" s="61">
        <v>8924.83</v>
      </c>
      <c r="O3402" s="21" t="s">
        <v>0</v>
      </c>
    </row>
    <row r="3403" spans="1:15" x14ac:dyDescent="0.35">
      <c r="A3403" s="62">
        <v>42511.666666666664</v>
      </c>
      <c r="B3403" s="63"/>
      <c r="C3403" s="64">
        <v>219.45295715332031</v>
      </c>
      <c r="D3403" s="61">
        <v>9368.099609375</v>
      </c>
      <c r="E3403" s="65" t="s">
        <v>14</v>
      </c>
      <c r="F3403" s="63"/>
      <c r="G3403" s="61">
        <v>8829.9599999999991</v>
      </c>
      <c r="H3403" s="64">
        <v>219.6</v>
      </c>
      <c r="I3403" s="61">
        <v>8829.9599999999991</v>
      </c>
      <c r="J3403" s="66" t="s">
        <v>0</v>
      </c>
      <c r="K3403" s="63"/>
      <c r="L3403" s="67">
        <v>8829.9599999999991</v>
      </c>
      <c r="M3403" s="68">
        <v>219.6</v>
      </c>
      <c r="N3403" s="61">
        <v>8829.9599999999991</v>
      </c>
      <c r="O3403" s="21" t="s">
        <v>0</v>
      </c>
    </row>
    <row r="3404" spans="1:15" x14ac:dyDescent="0.35">
      <c r="A3404" s="62">
        <v>42511.708333333336</v>
      </c>
      <c r="B3404" s="63"/>
      <c r="C3404" s="64">
        <v>219.47126770019531</v>
      </c>
      <c r="D3404" s="61">
        <v>9373.0654296875</v>
      </c>
      <c r="E3404" s="65" t="s">
        <v>14</v>
      </c>
      <c r="F3404" s="63"/>
      <c r="G3404" s="61">
        <v>8738.73</v>
      </c>
      <c r="H3404" s="64">
        <v>219.6</v>
      </c>
      <c r="I3404" s="61">
        <v>8738.73</v>
      </c>
      <c r="J3404" s="66" t="s">
        <v>0</v>
      </c>
      <c r="K3404" s="63"/>
      <c r="L3404" s="67">
        <v>8738.73</v>
      </c>
      <c r="M3404" s="68">
        <v>219.6</v>
      </c>
      <c r="N3404" s="61">
        <v>8738.73</v>
      </c>
      <c r="O3404" s="21" t="s">
        <v>0</v>
      </c>
    </row>
    <row r="3405" spans="1:15" x14ac:dyDescent="0.35">
      <c r="A3405" s="62">
        <v>42511.75</v>
      </c>
      <c r="B3405" s="63"/>
      <c r="C3405" s="64">
        <v>219.50790405273438</v>
      </c>
      <c r="D3405" s="61">
        <v>9375.072265625</v>
      </c>
      <c r="E3405" s="65" t="s">
        <v>14</v>
      </c>
      <c r="F3405" s="63"/>
      <c r="G3405" s="61">
        <v>8653.6200000000008</v>
      </c>
      <c r="H3405" s="64">
        <v>219.6</v>
      </c>
      <c r="I3405" s="61">
        <v>8653.6200000000008</v>
      </c>
      <c r="J3405" s="66" t="s">
        <v>0</v>
      </c>
      <c r="K3405" s="63"/>
      <c r="L3405" s="67">
        <v>8653.6200000000008</v>
      </c>
      <c r="M3405" s="68">
        <v>219.6</v>
      </c>
      <c r="N3405" s="61">
        <v>8653.6200000000008</v>
      </c>
      <c r="O3405" s="21" t="s">
        <v>0</v>
      </c>
    </row>
    <row r="3406" spans="1:15" x14ac:dyDescent="0.35">
      <c r="A3406" s="62">
        <v>42511.791666666664</v>
      </c>
      <c r="B3406" s="63"/>
      <c r="C3406" s="64">
        <v>219.52621459960938</v>
      </c>
      <c r="D3406" s="61">
        <v>9371.0283203125</v>
      </c>
      <c r="E3406" s="65" t="s">
        <v>14</v>
      </c>
      <c r="F3406" s="63"/>
      <c r="G3406" s="61">
        <v>8576.1</v>
      </c>
      <c r="H3406" s="64">
        <v>219.6</v>
      </c>
      <c r="I3406" s="61">
        <v>8576.1</v>
      </c>
      <c r="J3406" s="66" t="s">
        <v>0</v>
      </c>
      <c r="K3406" s="63"/>
      <c r="L3406" s="67">
        <v>8576.1</v>
      </c>
      <c r="M3406" s="68">
        <v>219.6</v>
      </c>
      <c r="N3406" s="61">
        <v>8576.1</v>
      </c>
      <c r="O3406" s="21" t="s">
        <v>0</v>
      </c>
    </row>
    <row r="3407" spans="1:15" x14ac:dyDescent="0.35">
      <c r="A3407" s="62">
        <v>42511.833333333336</v>
      </c>
      <c r="B3407" s="63"/>
      <c r="C3407" s="64">
        <v>219.56283569335938</v>
      </c>
      <c r="D3407" s="61">
        <v>9376.7958984375</v>
      </c>
      <c r="E3407" s="65" t="s">
        <v>14</v>
      </c>
      <c r="F3407" s="63"/>
      <c r="G3407" s="61">
        <v>8506.7900000000009</v>
      </c>
      <c r="H3407" s="64">
        <v>219.6</v>
      </c>
      <c r="I3407" s="61">
        <v>8506.7900000000009</v>
      </c>
      <c r="J3407" s="66" t="s">
        <v>0</v>
      </c>
      <c r="K3407" s="63"/>
      <c r="L3407" s="67">
        <v>8506.7900000000009</v>
      </c>
      <c r="M3407" s="68">
        <v>219.6</v>
      </c>
      <c r="N3407" s="61">
        <v>8506.7900000000009</v>
      </c>
      <c r="O3407" s="21" t="s">
        <v>0</v>
      </c>
    </row>
    <row r="3408" spans="1:15" x14ac:dyDescent="0.35">
      <c r="A3408" s="62">
        <v>42511.875</v>
      </c>
      <c r="B3408" s="63"/>
      <c r="C3408" s="64">
        <v>219.58114624023438</v>
      </c>
      <c r="D3408" s="61">
        <v>9170.46875</v>
      </c>
      <c r="E3408" s="65" t="s">
        <v>14</v>
      </c>
      <c r="F3408" s="63"/>
      <c r="G3408" s="61">
        <v>8445.7099999999991</v>
      </c>
      <c r="H3408" s="64">
        <v>219.6</v>
      </c>
      <c r="I3408" s="61">
        <v>8445.7099999999991</v>
      </c>
      <c r="J3408" s="66" t="s">
        <v>0</v>
      </c>
      <c r="K3408" s="63"/>
      <c r="L3408" s="67">
        <v>8445.7099999999991</v>
      </c>
      <c r="M3408" s="68">
        <v>219.6</v>
      </c>
      <c r="N3408" s="61">
        <v>8445.7099999999991</v>
      </c>
      <c r="O3408" s="21" t="s">
        <v>0</v>
      </c>
    </row>
    <row r="3409" spans="1:15" x14ac:dyDescent="0.35">
      <c r="A3409" s="62">
        <v>42511.916666666664</v>
      </c>
      <c r="B3409" s="63"/>
      <c r="C3409" s="64">
        <v>219.59945678710938</v>
      </c>
      <c r="D3409" s="61">
        <v>9145.7333984375</v>
      </c>
      <c r="E3409" s="65" t="s">
        <v>14</v>
      </c>
      <c r="F3409" s="63"/>
      <c r="G3409" s="61">
        <v>8392.5</v>
      </c>
      <c r="H3409" s="64">
        <v>219.6</v>
      </c>
      <c r="I3409" s="61">
        <v>8392.5</v>
      </c>
      <c r="J3409" s="66" t="s">
        <v>0</v>
      </c>
      <c r="K3409" s="63"/>
      <c r="L3409" s="67">
        <v>8392.5</v>
      </c>
      <c r="M3409" s="68">
        <v>219.6</v>
      </c>
      <c r="N3409" s="61">
        <v>8392.5</v>
      </c>
      <c r="O3409" s="21" t="s">
        <v>0</v>
      </c>
    </row>
    <row r="3410" spans="1:15" x14ac:dyDescent="0.35">
      <c r="A3410" s="62">
        <v>42511.958333333336</v>
      </c>
      <c r="B3410" s="63"/>
      <c r="C3410" s="64">
        <v>219.61776733398438</v>
      </c>
      <c r="D3410" s="61">
        <v>9139.7001953125</v>
      </c>
      <c r="E3410" s="65" t="s">
        <v>14</v>
      </c>
      <c r="F3410" s="63"/>
      <c r="G3410" s="61">
        <v>8346.51</v>
      </c>
      <c r="H3410" s="64">
        <v>219.6</v>
      </c>
      <c r="I3410" s="61">
        <v>8346.51</v>
      </c>
      <c r="J3410" s="66" t="s">
        <v>0</v>
      </c>
      <c r="K3410" s="63"/>
      <c r="L3410" s="67">
        <v>8346.51</v>
      </c>
      <c r="M3410" s="68">
        <v>219.6</v>
      </c>
      <c r="N3410" s="61">
        <v>8346.51</v>
      </c>
      <c r="O3410" s="21" t="s">
        <v>0</v>
      </c>
    </row>
    <row r="3411" spans="1:15" x14ac:dyDescent="0.35">
      <c r="A3411" s="62">
        <v>42512</v>
      </c>
      <c r="B3411" s="63"/>
      <c r="C3411" s="64">
        <v>219.63607788085938</v>
      </c>
      <c r="D3411" s="61">
        <v>9133.5322265625</v>
      </c>
      <c r="E3411" s="65" t="s">
        <v>14</v>
      </c>
      <c r="F3411" s="63"/>
      <c r="G3411" s="61">
        <v>8307</v>
      </c>
      <c r="H3411" s="64">
        <v>219.6</v>
      </c>
      <c r="I3411" s="61">
        <v>8307</v>
      </c>
      <c r="J3411" s="66" t="s">
        <v>0</v>
      </c>
      <c r="K3411" s="63"/>
      <c r="L3411" s="67">
        <v>8307</v>
      </c>
      <c r="M3411" s="68">
        <v>219.6</v>
      </c>
      <c r="N3411" s="61">
        <v>8307</v>
      </c>
      <c r="O3411" s="21" t="s">
        <v>0</v>
      </c>
    </row>
    <row r="3412" spans="1:15" x14ac:dyDescent="0.35">
      <c r="A3412" s="62">
        <v>42512.041666666664</v>
      </c>
      <c r="B3412" s="63"/>
      <c r="C3412" s="64">
        <v>219.65438842773438</v>
      </c>
      <c r="D3412" s="61">
        <v>9133.375</v>
      </c>
      <c r="E3412" s="65" t="s">
        <v>14</v>
      </c>
      <c r="F3412" s="63"/>
      <c r="G3412" s="61">
        <v>8631.15</v>
      </c>
      <c r="H3412" s="64">
        <v>219.6</v>
      </c>
      <c r="I3412" s="61">
        <v>8631.15</v>
      </c>
      <c r="J3412" s="66" t="s">
        <v>0</v>
      </c>
      <c r="K3412" s="63"/>
      <c r="L3412" s="67">
        <v>8631.15</v>
      </c>
      <c r="M3412" s="68">
        <v>219.6</v>
      </c>
      <c r="N3412" s="61">
        <v>8631.15</v>
      </c>
      <c r="O3412" s="21" t="s">
        <v>0</v>
      </c>
    </row>
    <row r="3413" spans="1:15" x14ac:dyDescent="0.35">
      <c r="A3413" s="62">
        <v>42512.083333333336</v>
      </c>
      <c r="B3413" s="63"/>
      <c r="C3413" s="64">
        <v>219.70932006835938</v>
      </c>
      <c r="D3413" s="61">
        <v>9643.0869140625</v>
      </c>
      <c r="E3413" s="65" t="s">
        <v>14</v>
      </c>
      <c r="F3413" s="63"/>
      <c r="G3413" s="61">
        <v>8579.34</v>
      </c>
      <c r="H3413" s="64">
        <v>219.6</v>
      </c>
      <c r="I3413" s="61">
        <v>8579.34</v>
      </c>
      <c r="J3413" s="66" t="s">
        <v>0</v>
      </c>
      <c r="K3413" s="63"/>
      <c r="L3413" s="67">
        <v>8579.34</v>
      </c>
      <c r="M3413" s="68">
        <v>219.6</v>
      </c>
      <c r="N3413" s="61">
        <v>8579.34</v>
      </c>
      <c r="O3413" s="21" t="s">
        <v>0</v>
      </c>
    </row>
    <row r="3414" spans="1:15" x14ac:dyDescent="0.35">
      <c r="A3414" s="62">
        <v>42512.125</v>
      </c>
      <c r="B3414" s="63"/>
      <c r="C3414" s="64">
        <v>219.69100952148438</v>
      </c>
      <c r="D3414" s="61">
        <v>8866.3662109375</v>
      </c>
      <c r="E3414" s="65" t="s">
        <v>14</v>
      </c>
      <c r="F3414" s="63"/>
      <c r="G3414" s="61">
        <v>8459.85</v>
      </c>
      <c r="H3414" s="64">
        <v>219.6</v>
      </c>
      <c r="I3414" s="61">
        <v>8459.85</v>
      </c>
      <c r="J3414" s="66" t="s">
        <v>0</v>
      </c>
      <c r="K3414" s="63"/>
      <c r="L3414" s="67">
        <v>8459.85</v>
      </c>
      <c r="M3414" s="68">
        <v>219.6</v>
      </c>
      <c r="N3414" s="61">
        <v>8459.85</v>
      </c>
      <c r="O3414" s="21" t="s">
        <v>0</v>
      </c>
    </row>
    <row r="3415" spans="1:15" x14ac:dyDescent="0.35">
      <c r="A3415" s="62">
        <v>42512.166666666664</v>
      </c>
      <c r="B3415" s="63"/>
      <c r="C3415" s="64">
        <v>219.69100952148438</v>
      </c>
      <c r="D3415" s="61">
        <v>9605.9169921875</v>
      </c>
      <c r="E3415" s="65" t="s">
        <v>14</v>
      </c>
      <c r="F3415" s="63"/>
      <c r="G3415" s="61">
        <v>8266.6200000000008</v>
      </c>
      <c r="H3415" s="64">
        <v>219.6</v>
      </c>
      <c r="I3415" s="61">
        <v>8266.6200000000008</v>
      </c>
      <c r="J3415" s="66" t="s">
        <v>0</v>
      </c>
      <c r="K3415" s="63"/>
      <c r="L3415" s="67">
        <v>8266.6200000000008</v>
      </c>
      <c r="M3415" s="68">
        <v>219.6</v>
      </c>
      <c r="N3415" s="61">
        <v>8266.6200000000008</v>
      </c>
      <c r="O3415" s="21" t="s">
        <v>0</v>
      </c>
    </row>
    <row r="3416" spans="1:15" x14ac:dyDescent="0.35">
      <c r="A3416" s="62">
        <v>42512.208333333336</v>
      </c>
      <c r="B3416" s="63"/>
      <c r="C3416" s="64">
        <v>219.67269897460938</v>
      </c>
      <c r="D3416" s="61">
        <v>9590.3818359375</v>
      </c>
      <c r="E3416" s="65" t="s">
        <v>14</v>
      </c>
      <c r="F3416" s="63"/>
      <c r="G3416" s="61">
        <v>8048.23</v>
      </c>
      <c r="H3416" s="64">
        <v>219.6</v>
      </c>
      <c r="I3416" s="61">
        <v>8048.23</v>
      </c>
      <c r="J3416" s="66" t="s">
        <v>0</v>
      </c>
      <c r="K3416" s="63"/>
      <c r="L3416" s="67">
        <v>8048.23</v>
      </c>
      <c r="M3416" s="68">
        <v>219.6</v>
      </c>
      <c r="N3416" s="61">
        <v>8048.23</v>
      </c>
      <c r="O3416" s="21" t="s">
        <v>0</v>
      </c>
    </row>
    <row r="3417" spans="1:15" x14ac:dyDescent="0.35">
      <c r="A3417" s="62">
        <v>42512.25</v>
      </c>
      <c r="B3417" s="63"/>
      <c r="C3417" s="64">
        <v>219.67269897460938</v>
      </c>
      <c r="D3417" s="61">
        <v>9574.91015625</v>
      </c>
      <c r="E3417" s="65" t="s">
        <v>14</v>
      </c>
      <c r="F3417" s="63"/>
      <c r="G3417" s="61">
        <v>7851.67</v>
      </c>
      <c r="H3417" s="64">
        <v>219.6</v>
      </c>
      <c r="I3417" s="61">
        <v>7851.67</v>
      </c>
      <c r="J3417" s="66" t="s">
        <v>0</v>
      </c>
      <c r="K3417" s="63"/>
      <c r="L3417" s="67">
        <v>7851.67</v>
      </c>
      <c r="M3417" s="68">
        <v>219.6</v>
      </c>
      <c r="N3417" s="61">
        <v>7851.67</v>
      </c>
      <c r="O3417" s="21" t="s">
        <v>0</v>
      </c>
    </row>
    <row r="3418" spans="1:15" x14ac:dyDescent="0.35">
      <c r="A3418" s="62">
        <v>42512.291666666664</v>
      </c>
      <c r="B3418" s="63"/>
      <c r="C3418" s="64">
        <v>219.74594116210938</v>
      </c>
      <c r="D3418" s="61">
        <v>9798.5732421875</v>
      </c>
      <c r="E3418" s="65" t="s">
        <v>14</v>
      </c>
      <c r="F3418" s="63"/>
      <c r="G3418" s="61">
        <v>7697.67</v>
      </c>
      <c r="H3418" s="64">
        <v>219.6</v>
      </c>
      <c r="I3418" s="61">
        <v>7697.67</v>
      </c>
      <c r="J3418" s="66" t="s">
        <v>0</v>
      </c>
      <c r="K3418" s="63"/>
      <c r="L3418" s="67">
        <v>7697.67</v>
      </c>
      <c r="M3418" s="68">
        <v>219.6</v>
      </c>
      <c r="N3418" s="61">
        <v>7697.67</v>
      </c>
      <c r="O3418" s="21" t="s">
        <v>0</v>
      </c>
    </row>
    <row r="3419" spans="1:15" x14ac:dyDescent="0.35">
      <c r="A3419" s="62">
        <v>42512.333333333336</v>
      </c>
      <c r="B3419" s="63"/>
      <c r="C3419" s="64">
        <v>219.69100952148438</v>
      </c>
      <c r="D3419" s="61">
        <v>8178.1806640625</v>
      </c>
      <c r="E3419" s="65" t="s">
        <v>14</v>
      </c>
      <c r="F3419" s="63"/>
      <c r="G3419" s="61">
        <v>7585.84</v>
      </c>
      <c r="H3419" s="64">
        <v>219.6</v>
      </c>
      <c r="I3419" s="61">
        <v>7585.84</v>
      </c>
      <c r="J3419" s="66" t="s">
        <v>0</v>
      </c>
      <c r="K3419" s="63"/>
      <c r="L3419" s="67">
        <v>7585.84</v>
      </c>
      <c r="M3419" s="68">
        <v>219.6</v>
      </c>
      <c r="N3419" s="61">
        <v>7585.84</v>
      </c>
      <c r="O3419" s="21" t="s">
        <v>0</v>
      </c>
    </row>
    <row r="3420" spans="1:15" x14ac:dyDescent="0.35">
      <c r="A3420" s="62">
        <v>42512.375</v>
      </c>
      <c r="B3420" s="63"/>
      <c r="C3420" s="64">
        <v>219.50790405273438</v>
      </c>
      <c r="D3420" s="61">
        <v>10066.9951171875</v>
      </c>
      <c r="E3420" s="65" t="s">
        <v>14</v>
      </c>
      <c r="F3420" s="63"/>
      <c r="G3420" s="61">
        <v>7505.76</v>
      </c>
      <c r="H3420" s="64">
        <v>219.6</v>
      </c>
      <c r="I3420" s="61">
        <v>7505.76</v>
      </c>
      <c r="J3420" s="66" t="s">
        <v>0</v>
      </c>
      <c r="K3420" s="63"/>
      <c r="L3420" s="67">
        <v>7505.76</v>
      </c>
      <c r="M3420" s="68">
        <v>219.6</v>
      </c>
      <c r="N3420" s="61">
        <v>7505.76</v>
      </c>
      <c r="O3420" s="21" t="s">
        <v>0</v>
      </c>
    </row>
    <row r="3421" spans="1:15" x14ac:dyDescent="0.35">
      <c r="A3421" s="62">
        <v>42512.416666666664</v>
      </c>
      <c r="B3421" s="63"/>
      <c r="C3421" s="64">
        <v>219.32478332519531</v>
      </c>
      <c r="D3421" s="61">
        <v>12636.59375</v>
      </c>
      <c r="E3421" s="65" t="s">
        <v>14</v>
      </c>
      <c r="F3421" s="63"/>
      <c r="G3421" s="61">
        <v>7445.19</v>
      </c>
      <c r="H3421" s="64">
        <v>219.6</v>
      </c>
      <c r="I3421" s="61">
        <v>7445.19</v>
      </c>
      <c r="J3421" s="66" t="s">
        <v>0</v>
      </c>
      <c r="K3421" s="63"/>
      <c r="L3421" s="67">
        <v>7445.19</v>
      </c>
      <c r="M3421" s="68">
        <v>219.6</v>
      </c>
      <c r="N3421" s="61">
        <v>7445.19</v>
      </c>
      <c r="O3421" s="21" t="s">
        <v>0</v>
      </c>
    </row>
    <row r="3422" spans="1:15" x14ac:dyDescent="0.35">
      <c r="A3422" s="62">
        <v>42512.458333333336</v>
      </c>
      <c r="B3422" s="63"/>
      <c r="C3422" s="64">
        <v>219.23323059082031</v>
      </c>
      <c r="D3422" s="61">
        <v>12893.6875</v>
      </c>
      <c r="E3422" s="65" t="s">
        <v>14</v>
      </c>
      <c r="F3422" s="63"/>
      <c r="G3422" s="61">
        <v>7394.34</v>
      </c>
      <c r="H3422" s="64">
        <v>219.6</v>
      </c>
      <c r="I3422" s="61">
        <v>7394.34</v>
      </c>
      <c r="J3422" s="66" t="s">
        <v>0</v>
      </c>
      <c r="K3422" s="63"/>
      <c r="L3422" s="67">
        <v>7394.34</v>
      </c>
      <c r="M3422" s="68">
        <v>219.6</v>
      </c>
      <c r="N3422" s="61">
        <v>7394.34</v>
      </c>
      <c r="O3422" s="21" t="s">
        <v>0</v>
      </c>
    </row>
    <row r="3423" spans="1:15" x14ac:dyDescent="0.35">
      <c r="A3423" s="62">
        <v>42512.5</v>
      </c>
      <c r="B3423" s="63"/>
      <c r="C3423" s="64">
        <v>219.21492004394531</v>
      </c>
      <c r="D3423" s="61">
        <v>12837.869140625</v>
      </c>
      <c r="E3423" s="65" t="s">
        <v>14</v>
      </c>
      <c r="F3423" s="63"/>
      <c r="G3423" s="61">
        <v>7347.42</v>
      </c>
      <c r="H3423" s="64">
        <v>219.6</v>
      </c>
      <c r="I3423" s="61">
        <v>7347.42</v>
      </c>
      <c r="J3423" s="66" t="s">
        <v>0</v>
      </c>
      <c r="K3423" s="63"/>
      <c r="L3423" s="67">
        <v>7347.42</v>
      </c>
      <c r="M3423" s="68">
        <v>219.6</v>
      </c>
      <c r="N3423" s="61">
        <v>7347.42</v>
      </c>
      <c r="O3423" s="21" t="s">
        <v>0</v>
      </c>
    </row>
    <row r="3424" spans="1:15" x14ac:dyDescent="0.35">
      <c r="A3424" s="62">
        <v>42512.541666666664</v>
      </c>
      <c r="B3424" s="63"/>
      <c r="C3424" s="64">
        <v>219.19660949707031</v>
      </c>
      <c r="D3424" s="61">
        <v>10400.5341796875</v>
      </c>
      <c r="E3424" s="65" t="s">
        <v>14</v>
      </c>
      <c r="F3424" s="63"/>
      <c r="G3424" s="61">
        <v>7302.38</v>
      </c>
      <c r="H3424" s="64">
        <v>219.6</v>
      </c>
      <c r="I3424" s="61">
        <v>7302.38</v>
      </c>
      <c r="J3424" s="66" t="s">
        <v>0</v>
      </c>
      <c r="K3424" s="63"/>
      <c r="L3424" s="67">
        <v>7302.38</v>
      </c>
      <c r="M3424" s="68">
        <v>219.6</v>
      </c>
      <c r="N3424" s="61">
        <v>7302.38</v>
      </c>
      <c r="O3424" s="21" t="s">
        <v>0</v>
      </c>
    </row>
    <row r="3425" spans="1:15" x14ac:dyDescent="0.35">
      <c r="A3425" s="62">
        <v>42512.583333333336</v>
      </c>
      <c r="B3425" s="63"/>
      <c r="C3425" s="64">
        <v>219.17829895019531</v>
      </c>
      <c r="D3425" s="61">
        <v>10254.5087890625</v>
      </c>
      <c r="E3425" s="65" t="s">
        <v>14</v>
      </c>
      <c r="F3425" s="63"/>
      <c r="G3425" s="61">
        <v>7259.26</v>
      </c>
      <c r="H3425" s="64">
        <v>219.6</v>
      </c>
      <c r="I3425" s="61">
        <v>7259.26</v>
      </c>
      <c r="J3425" s="66" t="s">
        <v>0</v>
      </c>
      <c r="K3425" s="63"/>
      <c r="L3425" s="67">
        <v>7259.26</v>
      </c>
      <c r="M3425" s="68">
        <v>219.6</v>
      </c>
      <c r="N3425" s="61">
        <v>7259.26</v>
      </c>
      <c r="O3425" s="21" t="s">
        <v>0</v>
      </c>
    </row>
    <row r="3426" spans="1:15" x14ac:dyDescent="0.35">
      <c r="A3426" s="62">
        <v>42512.625</v>
      </c>
      <c r="B3426" s="63"/>
      <c r="C3426" s="64">
        <v>219.15998840332031</v>
      </c>
      <c r="D3426" s="61">
        <v>10249.7197265625</v>
      </c>
      <c r="E3426" s="65" t="s">
        <v>14</v>
      </c>
      <c r="F3426" s="63"/>
      <c r="G3426" s="61">
        <v>7218.91</v>
      </c>
      <c r="H3426" s="64">
        <v>219.6</v>
      </c>
      <c r="I3426" s="61">
        <v>7218.91</v>
      </c>
      <c r="J3426" s="66" t="s">
        <v>0</v>
      </c>
      <c r="K3426" s="63"/>
      <c r="L3426" s="67">
        <v>7218.91</v>
      </c>
      <c r="M3426" s="68">
        <v>219.6</v>
      </c>
      <c r="N3426" s="61">
        <v>7218.91</v>
      </c>
      <c r="O3426" s="21" t="s">
        <v>0</v>
      </c>
    </row>
    <row r="3427" spans="1:15" x14ac:dyDescent="0.35">
      <c r="A3427" s="62">
        <v>42512.666666666664</v>
      </c>
      <c r="B3427" s="63"/>
      <c r="C3427" s="64">
        <v>219.14167785644531</v>
      </c>
      <c r="D3427" s="61">
        <v>10240.4951171875</v>
      </c>
      <c r="E3427" s="65" t="s">
        <v>14</v>
      </c>
      <c r="F3427" s="63"/>
      <c r="G3427" s="61">
        <v>7182.38</v>
      </c>
      <c r="H3427" s="64">
        <v>219.6</v>
      </c>
      <c r="I3427" s="61">
        <v>7182.38</v>
      </c>
      <c r="J3427" s="66" t="s">
        <v>0</v>
      </c>
      <c r="K3427" s="63"/>
      <c r="L3427" s="67">
        <v>7182.38</v>
      </c>
      <c r="M3427" s="68">
        <v>219.6</v>
      </c>
      <c r="N3427" s="61">
        <v>7182.38</v>
      </c>
      <c r="O3427" s="21" t="s">
        <v>0</v>
      </c>
    </row>
    <row r="3428" spans="1:15" x14ac:dyDescent="0.35">
      <c r="A3428" s="62">
        <v>42512.708333333336</v>
      </c>
      <c r="B3428" s="63"/>
      <c r="C3428" s="64">
        <v>219.12336730957031</v>
      </c>
      <c r="D3428" s="61">
        <v>10240.283203125</v>
      </c>
      <c r="E3428" s="65" t="s">
        <v>14</v>
      </c>
      <c r="F3428" s="63"/>
      <c r="G3428" s="61">
        <v>7150.5</v>
      </c>
      <c r="H3428" s="64">
        <v>219.6</v>
      </c>
      <c r="I3428" s="61">
        <v>7150.5</v>
      </c>
      <c r="J3428" s="66" t="s">
        <v>0</v>
      </c>
      <c r="K3428" s="63"/>
      <c r="L3428" s="67">
        <v>7150.5</v>
      </c>
      <c r="M3428" s="68">
        <v>219.6</v>
      </c>
      <c r="N3428" s="61">
        <v>7150.5</v>
      </c>
      <c r="O3428" s="21" t="s">
        <v>0</v>
      </c>
    </row>
    <row r="3429" spans="1:15" x14ac:dyDescent="0.35">
      <c r="A3429" s="62">
        <v>42512.75</v>
      </c>
      <c r="B3429" s="63"/>
      <c r="C3429" s="64">
        <v>219.08674621582031</v>
      </c>
      <c r="D3429" s="61">
        <v>10243.833984375</v>
      </c>
      <c r="E3429" s="65" t="s">
        <v>14</v>
      </c>
      <c r="F3429" s="63"/>
      <c r="G3429" s="61">
        <v>7123.48</v>
      </c>
      <c r="H3429" s="64">
        <v>219.6</v>
      </c>
      <c r="I3429" s="61">
        <v>7123.48</v>
      </c>
      <c r="J3429" s="66" t="s">
        <v>0</v>
      </c>
      <c r="K3429" s="63"/>
      <c r="L3429" s="67">
        <v>7123.48</v>
      </c>
      <c r="M3429" s="68">
        <v>219.6</v>
      </c>
      <c r="N3429" s="61">
        <v>7123.48</v>
      </c>
      <c r="O3429" s="21" t="s">
        <v>0</v>
      </c>
    </row>
    <row r="3430" spans="1:15" x14ac:dyDescent="0.35">
      <c r="A3430" s="62">
        <v>42512.791666666664</v>
      </c>
      <c r="B3430" s="63"/>
      <c r="C3430" s="64">
        <v>219.06843566894531</v>
      </c>
      <c r="D3430" s="61">
        <v>10252.9150390625</v>
      </c>
      <c r="E3430" s="65" t="s">
        <v>14</v>
      </c>
      <c r="F3430" s="63"/>
      <c r="G3430" s="61">
        <v>7100.94</v>
      </c>
      <c r="H3430" s="64">
        <v>219.6</v>
      </c>
      <c r="I3430" s="61">
        <v>7100.94</v>
      </c>
      <c r="J3430" s="66" t="s">
        <v>0</v>
      </c>
      <c r="K3430" s="63"/>
      <c r="L3430" s="67">
        <v>7100.94</v>
      </c>
      <c r="M3430" s="68">
        <v>219.6</v>
      </c>
      <c r="N3430" s="61">
        <v>7100.94</v>
      </c>
      <c r="O3430" s="21" t="s">
        <v>0</v>
      </c>
    </row>
    <row r="3431" spans="1:15" x14ac:dyDescent="0.35">
      <c r="A3431" s="62">
        <v>42512.833333333336</v>
      </c>
      <c r="B3431" s="63"/>
      <c r="C3431" s="64">
        <v>219.03181457519531</v>
      </c>
      <c r="D3431" s="61">
        <v>10244.673828125</v>
      </c>
      <c r="E3431" s="65" t="s">
        <v>14</v>
      </c>
      <c r="F3431" s="63"/>
      <c r="G3431" s="61">
        <v>7082</v>
      </c>
      <c r="H3431" s="64">
        <v>219.6</v>
      </c>
      <c r="I3431" s="61">
        <v>7082</v>
      </c>
      <c r="J3431" s="66" t="s">
        <v>0</v>
      </c>
      <c r="K3431" s="63"/>
      <c r="L3431" s="67">
        <v>7082</v>
      </c>
      <c r="M3431" s="68">
        <v>219.6</v>
      </c>
      <c r="N3431" s="61">
        <v>7082</v>
      </c>
      <c r="O3431" s="21" t="s">
        <v>0</v>
      </c>
    </row>
    <row r="3432" spans="1:15" x14ac:dyDescent="0.35">
      <c r="A3432" s="62">
        <v>42512.875</v>
      </c>
      <c r="B3432" s="63"/>
      <c r="C3432" s="64">
        <v>219.05012512207031</v>
      </c>
      <c r="D3432" s="61">
        <v>10063.298828125</v>
      </c>
      <c r="E3432" s="65" t="s">
        <v>14</v>
      </c>
      <c r="F3432" s="63"/>
      <c r="G3432" s="61">
        <v>7065.52</v>
      </c>
      <c r="H3432" s="64">
        <v>219.6</v>
      </c>
      <c r="I3432" s="61">
        <v>7065.52</v>
      </c>
      <c r="J3432" s="66" t="s">
        <v>0</v>
      </c>
      <c r="K3432" s="63"/>
      <c r="L3432" s="67">
        <v>7065.52</v>
      </c>
      <c r="M3432" s="68">
        <v>219.6</v>
      </c>
      <c r="N3432" s="61">
        <v>7065.52</v>
      </c>
      <c r="O3432" s="21" t="s">
        <v>0</v>
      </c>
    </row>
    <row r="3433" spans="1:15" x14ac:dyDescent="0.35">
      <c r="A3433" s="62">
        <v>42512.916666666664</v>
      </c>
      <c r="B3433" s="63"/>
      <c r="C3433" s="64">
        <v>219.06843566894531</v>
      </c>
      <c r="D3433" s="61">
        <v>10085.1103515625</v>
      </c>
      <c r="E3433" s="65" t="s">
        <v>14</v>
      </c>
      <c r="F3433" s="63"/>
      <c r="G3433" s="61">
        <v>7050.33</v>
      </c>
      <c r="H3433" s="64">
        <v>219.6</v>
      </c>
      <c r="I3433" s="61">
        <v>7050.33</v>
      </c>
      <c r="J3433" s="66" t="s">
        <v>0</v>
      </c>
      <c r="K3433" s="63"/>
      <c r="L3433" s="67">
        <v>7050.33</v>
      </c>
      <c r="M3433" s="68">
        <v>219.6</v>
      </c>
      <c r="N3433" s="61">
        <v>7050.33</v>
      </c>
      <c r="O3433" s="21" t="s">
        <v>0</v>
      </c>
    </row>
    <row r="3434" spans="1:15" x14ac:dyDescent="0.35">
      <c r="A3434" s="62">
        <v>42512.958333333336</v>
      </c>
      <c r="B3434" s="63"/>
      <c r="C3434" s="64">
        <v>219.10505676269531</v>
      </c>
      <c r="D3434" s="61">
        <v>10089.5595703125</v>
      </c>
      <c r="E3434" s="65" t="s">
        <v>14</v>
      </c>
      <c r="F3434" s="63"/>
      <c r="G3434" s="61">
        <v>7035.44</v>
      </c>
      <c r="H3434" s="64">
        <v>219.6</v>
      </c>
      <c r="I3434" s="61">
        <v>7035.44</v>
      </c>
      <c r="J3434" s="66" t="s">
        <v>0</v>
      </c>
      <c r="K3434" s="63"/>
      <c r="L3434" s="67">
        <v>7035.44</v>
      </c>
      <c r="M3434" s="68">
        <v>219.6</v>
      </c>
      <c r="N3434" s="61">
        <v>7035.44</v>
      </c>
      <c r="O3434" s="21" t="s">
        <v>0</v>
      </c>
    </row>
    <row r="3435" spans="1:15" x14ac:dyDescent="0.35">
      <c r="A3435" s="62">
        <v>42513</v>
      </c>
      <c r="B3435" s="63"/>
      <c r="C3435" s="64">
        <v>219.12336730957031</v>
      </c>
      <c r="D3435" s="61">
        <v>10078.2333984375</v>
      </c>
      <c r="E3435" s="65" t="s">
        <v>14</v>
      </c>
      <c r="F3435" s="63"/>
      <c r="G3435" s="61">
        <v>7020.17</v>
      </c>
      <c r="H3435" s="64">
        <v>219.6</v>
      </c>
      <c r="I3435" s="61">
        <v>7020.17</v>
      </c>
      <c r="J3435" s="66" t="s">
        <v>0</v>
      </c>
      <c r="K3435" s="63"/>
      <c r="L3435" s="67">
        <v>7020.17</v>
      </c>
      <c r="M3435" s="68">
        <v>219.6</v>
      </c>
      <c r="N3435" s="61">
        <v>7020.17</v>
      </c>
      <c r="O3435" s="21" t="s">
        <v>0</v>
      </c>
    </row>
    <row r="3436" spans="1:15" x14ac:dyDescent="0.35">
      <c r="A3436" s="62">
        <v>42513.041666666664</v>
      </c>
      <c r="B3436" s="63"/>
      <c r="C3436" s="64">
        <v>219.21492004394531</v>
      </c>
      <c r="D3436" s="61">
        <v>9051.5361328125</v>
      </c>
      <c r="E3436" s="65" t="s">
        <v>14</v>
      </c>
      <c r="F3436" s="63"/>
      <c r="G3436" s="61">
        <v>7128.51</v>
      </c>
      <c r="H3436" s="64">
        <v>219.6</v>
      </c>
      <c r="I3436" s="61">
        <v>7128.51</v>
      </c>
      <c r="J3436" s="66" t="s">
        <v>0</v>
      </c>
      <c r="K3436" s="63"/>
      <c r="L3436" s="67">
        <v>7128.51</v>
      </c>
      <c r="M3436" s="68">
        <v>219.6</v>
      </c>
      <c r="N3436" s="61">
        <v>7128.51</v>
      </c>
      <c r="O3436" s="21" t="s">
        <v>0</v>
      </c>
    </row>
    <row r="3437" spans="1:15" x14ac:dyDescent="0.35">
      <c r="A3437" s="62">
        <v>42513.083333333336</v>
      </c>
      <c r="B3437" s="63"/>
      <c r="C3437" s="64">
        <v>219.30647277832031</v>
      </c>
      <c r="D3437" s="61">
        <v>7679.47998046875</v>
      </c>
      <c r="E3437" s="65" t="s">
        <v>14</v>
      </c>
      <c r="F3437" s="63"/>
      <c r="G3437" s="61">
        <v>7111.03</v>
      </c>
      <c r="H3437" s="64">
        <v>219.6</v>
      </c>
      <c r="I3437" s="61">
        <v>7111.03</v>
      </c>
      <c r="J3437" s="66" t="s">
        <v>0</v>
      </c>
      <c r="K3437" s="63"/>
      <c r="L3437" s="67">
        <v>7111.03</v>
      </c>
      <c r="M3437" s="68">
        <v>219.6</v>
      </c>
      <c r="N3437" s="61">
        <v>7111.03</v>
      </c>
      <c r="O3437" s="21" t="s">
        <v>0</v>
      </c>
    </row>
    <row r="3438" spans="1:15" x14ac:dyDescent="0.35">
      <c r="A3438" s="62">
        <v>42513.125</v>
      </c>
      <c r="B3438" s="63"/>
      <c r="C3438" s="64">
        <v>219.47126770019531</v>
      </c>
      <c r="D3438" s="61">
        <v>7400.00830078125</v>
      </c>
      <c r="E3438" s="65" t="s">
        <v>14</v>
      </c>
      <c r="F3438" s="63"/>
      <c r="G3438" s="61">
        <v>7090.58</v>
      </c>
      <c r="H3438" s="64">
        <v>219.6</v>
      </c>
      <c r="I3438" s="61">
        <v>7090.58</v>
      </c>
      <c r="J3438" s="66" t="s">
        <v>0</v>
      </c>
      <c r="K3438" s="63"/>
      <c r="L3438" s="67">
        <v>7090.58</v>
      </c>
      <c r="M3438" s="68">
        <v>219.6</v>
      </c>
      <c r="N3438" s="61">
        <v>7090.58</v>
      </c>
      <c r="O3438" s="21" t="s">
        <v>0</v>
      </c>
    </row>
    <row r="3439" spans="1:15" x14ac:dyDescent="0.35">
      <c r="A3439" s="62">
        <v>42513.166666666664</v>
      </c>
      <c r="B3439" s="63"/>
      <c r="C3439" s="64">
        <v>219.50790405273438</v>
      </c>
      <c r="D3439" s="61">
        <v>6425.6142578125</v>
      </c>
      <c r="E3439" s="65" t="s">
        <v>14</v>
      </c>
      <c r="F3439" s="63"/>
      <c r="G3439" s="61">
        <v>7067.84</v>
      </c>
      <c r="H3439" s="64">
        <v>219.6</v>
      </c>
      <c r="I3439" s="61">
        <v>7067.84</v>
      </c>
      <c r="J3439" s="66" t="s">
        <v>0</v>
      </c>
      <c r="K3439" s="63"/>
      <c r="L3439" s="67">
        <v>7067.84</v>
      </c>
      <c r="M3439" s="68">
        <v>219.6</v>
      </c>
      <c r="N3439" s="61">
        <v>7067.84</v>
      </c>
      <c r="O3439" s="21" t="s">
        <v>0</v>
      </c>
    </row>
    <row r="3440" spans="1:15" x14ac:dyDescent="0.35">
      <c r="A3440" s="62">
        <v>42513.208333333336</v>
      </c>
      <c r="B3440" s="63"/>
      <c r="C3440" s="64">
        <v>219.56283569335938</v>
      </c>
      <c r="D3440" s="61">
        <v>7832.19189453125</v>
      </c>
      <c r="E3440" s="65" t="s">
        <v>14</v>
      </c>
      <c r="F3440" s="63"/>
      <c r="G3440" s="61">
        <v>7045.97</v>
      </c>
      <c r="H3440" s="64">
        <v>219.6</v>
      </c>
      <c r="I3440" s="61">
        <v>7045.97</v>
      </c>
      <c r="J3440" s="66" t="s">
        <v>0</v>
      </c>
      <c r="K3440" s="63"/>
      <c r="L3440" s="67">
        <v>7045.97</v>
      </c>
      <c r="M3440" s="68">
        <v>219.6</v>
      </c>
      <c r="N3440" s="61">
        <v>7045.97</v>
      </c>
      <c r="O3440" s="21" t="s">
        <v>0</v>
      </c>
    </row>
    <row r="3441" spans="1:15" x14ac:dyDescent="0.35">
      <c r="A3441" s="62">
        <v>42513.25</v>
      </c>
      <c r="B3441" s="63"/>
      <c r="C3441" s="64">
        <v>219.58114624023438</v>
      </c>
      <c r="D3441" s="61">
        <v>7872.552734375</v>
      </c>
      <c r="E3441" s="65" t="s">
        <v>14</v>
      </c>
      <c r="F3441" s="63"/>
      <c r="G3441" s="61">
        <v>7028.39</v>
      </c>
      <c r="H3441" s="64">
        <v>219.6</v>
      </c>
      <c r="I3441" s="61">
        <v>7028.39</v>
      </c>
      <c r="J3441" s="66" t="s">
        <v>0</v>
      </c>
      <c r="K3441" s="63"/>
      <c r="L3441" s="67">
        <v>7028.39</v>
      </c>
      <c r="M3441" s="68">
        <v>219.6</v>
      </c>
      <c r="N3441" s="61">
        <v>7028.39</v>
      </c>
      <c r="O3441" s="21" t="s">
        <v>0</v>
      </c>
    </row>
    <row r="3442" spans="1:15" x14ac:dyDescent="0.35">
      <c r="A3442" s="62">
        <v>42513.291666666664</v>
      </c>
      <c r="B3442" s="63"/>
      <c r="C3442" s="64">
        <v>219.61776733398438</v>
      </c>
      <c r="D3442" s="61">
        <v>7879.47607421875</v>
      </c>
      <c r="E3442" s="65" t="s">
        <v>14</v>
      </c>
      <c r="F3442" s="63"/>
      <c r="G3442" s="61">
        <v>7017.84</v>
      </c>
      <c r="H3442" s="64">
        <v>219.6</v>
      </c>
      <c r="I3442" s="61">
        <v>7017.84</v>
      </c>
      <c r="J3442" s="66" t="s">
        <v>0</v>
      </c>
      <c r="K3442" s="63"/>
      <c r="L3442" s="67">
        <v>7017.84</v>
      </c>
      <c r="M3442" s="68">
        <v>219.6</v>
      </c>
      <c r="N3442" s="61">
        <v>7017.84</v>
      </c>
      <c r="O3442" s="21" t="s">
        <v>0</v>
      </c>
    </row>
    <row r="3443" spans="1:15" x14ac:dyDescent="0.35">
      <c r="A3443" s="62">
        <v>42513.333333333336</v>
      </c>
      <c r="B3443" s="63"/>
      <c r="C3443" s="64">
        <v>219.69100952148438</v>
      </c>
      <c r="D3443" s="61">
        <v>7889.00732421875</v>
      </c>
      <c r="E3443" s="65" t="s">
        <v>14</v>
      </c>
      <c r="F3443" s="63"/>
      <c r="G3443" s="61">
        <v>7016.78</v>
      </c>
      <c r="H3443" s="64">
        <v>219.6</v>
      </c>
      <c r="I3443" s="61">
        <v>7016.78</v>
      </c>
      <c r="J3443" s="66" t="s">
        <v>0</v>
      </c>
      <c r="K3443" s="63"/>
      <c r="L3443" s="67">
        <v>7016.78</v>
      </c>
      <c r="M3443" s="68">
        <v>219.6</v>
      </c>
      <c r="N3443" s="61">
        <v>7016.78</v>
      </c>
      <c r="O3443" s="21" t="s">
        <v>0</v>
      </c>
    </row>
    <row r="3444" spans="1:15" x14ac:dyDescent="0.35">
      <c r="A3444" s="62">
        <v>42513.375</v>
      </c>
      <c r="B3444" s="63"/>
      <c r="C3444" s="64">
        <v>219.59945678710938</v>
      </c>
      <c r="D3444" s="61">
        <v>8398.9453125</v>
      </c>
      <c r="E3444" s="65" t="s">
        <v>14</v>
      </c>
      <c r="F3444" s="63"/>
      <c r="G3444" s="61">
        <v>7027.88</v>
      </c>
      <c r="H3444" s="64">
        <v>219.6</v>
      </c>
      <c r="I3444" s="61">
        <v>7027.88</v>
      </c>
      <c r="J3444" s="66" t="s">
        <v>0</v>
      </c>
      <c r="K3444" s="63"/>
      <c r="L3444" s="67">
        <v>7027.88</v>
      </c>
      <c r="M3444" s="68">
        <v>219.6</v>
      </c>
      <c r="N3444" s="61">
        <v>7027.88</v>
      </c>
      <c r="O3444" s="21" t="s">
        <v>0</v>
      </c>
    </row>
    <row r="3445" spans="1:15" x14ac:dyDescent="0.35">
      <c r="A3445" s="62">
        <v>42513.416666666664</v>
      </c>
      <c r="B3445" s="63"/>
      <c r="C3445" s="64">
        <v>219.52621459960938</v>
      </c>
      <c r="D3445" s="61">
        <v>12658.0361328125</v>
      </c>
      <c r="E3445" s="65" t="s">
        <v>14</v>
      </c>
      <c r="F3445" s="63"/>
      <c r="G3445" s="61">
        <v>7053.91</v>
      </c>
      <c r="H3445" s="64">
        <v>219.6</v>
      </c>
      <c r="I3445" s="61">
        <v>7053.91</v>
      </c>
      <c r="J3445" s="66" t="s">
        <v>0</v>
      </c>
      <c r="K3445" s="63"/>
      <c r="L3445" s="67">
        <v>7053.91</v>
      </c>
      <c r="M3445" s="68">
        <v>219.6</v>
      </c>
      <c r="N3445" s="61">
        <v>7053.91</v>
      </c>
      <c r="O3445" s="21" t="s">
        <v>0</v>
      </c>
    </row>
    <row r="3446" spans="1:15" x14ac:dyDescent="0.35">
      <c r="A3446" s="62">
        <v>42513.458333333336</v>
      </c>
      <c r="B3446" s="63"/>
      <c r="C3446" s="64">
        <v>219.43464660644531</v>
      </c>
      <c r="D3446" s="61">
        <v>12758.4521484375</v>
      </c>
      <c r="E3446" s="65" t="s">
        <v>14</v>
      </c>
      <c r="F3446" s="63"/>
      <c r="G3446" s="61">
        <v>7096.8</v>
      </c>
      <c r="H3446" s="64">
        <v>219.6</v>
      </c>
      <c r="I3446" s="61">
        <v>7096.8</v>
      </c>
      <c r="J3446" s="66" t="s">
        <v>0</v>
      </c>
      <c r="K3446" s="63"/>
      <c r="L3446" s="67">
        <v>7096.8</v>
      </c>
      <c r="M3446" s="68">
        <v>219.6</v>
      </c>
      <c r="N3446" s="61">
        <v>7096.8</v>
      </c>
      <c r="O3446" s="21" t="s">
        <v>0</v>
      </c>
    </row>
    <row r="3447" spans="1:15" x14ac:dyDescent="0.35">
      <c r="A3447" s="62">
        <v>42513.5</v>
      </c>
      <c r="B3447" s="63"/>
      <c r="C3447" s="64">
        <v>219.36140441894531</v>
      </c>
      <c r="D3447" s="61">
        <v>12929.58984375</v>
      </c>
      <c r="E3447" s="65" t="s">
        <v>14</v>
      </c>
      <c r="F3447" s="63"/>
      <c r="G3447" s="61">
        <v>7156.71</v>
      </c>
      <c r="H3447" s="64">
        <v>219.6</v>
      </c>
      <c r="I3447" s="61">
        <v>7156.71</v>
      </c>
      <c r="J3447" s="66" t="s">
        <v>0</v>
      </c>
      <c r="K3447" s="63"/>
      <c r="L3447" s="67">
        <v>7156.71</v>
      </c>
      <c r="M3447" s="68">
        <v>219.6</v>
      </c>
      <c r="N3447" s="61">
        <v>7156.71</v>
      </c>
      <c r="O3447" s="21" t="s">
        <v>0</v>
      </c>
    </row>
    <row r="3448" spans="1:15" x14ac:dyDescent="0.35">
      <c r="A3448" s="62">
        <v>42513.541666666664</v>
      </c>
      <c r="B3448" s="63"/>
      <c r="C3448" s="64">
        <v>219.26985168457031</v>
      </c>
      <c r="D3448" s="61">
        <v>12978.435546875</v>
      </c>
      <c r="E3448" s="65" t="s">
        <v>14</v>
      </c>
      <c r="F3448" s="63"/>
      <c r="G3448" s="61">
        <v>7231.56</v>
      </c>
      <c r="H3448" s="64">
        <v>219.6</v>
      </c>
      <c r="I3448" s="61">
        <v>7231.56</v>
      </c>
      <c r="J3448" s="66" t="s">
        <v>0</v>
      </c>
      <c r="K3448" s="63"/>
      <c r="L3448" s="67">
        <v>7231.56</v>
      </c>
      <c r="M3448" s="68">
        <v>219.6</v>
      </c>
      <c r="N3448" s="61">
        <v>7231.56</v>
      </c>
      <c r="O3448" s="21" t="s">
        <v>0</v>
      </c>
    </row>
    <row r="3449" spans="1:15" x14ac:dyDescent="0.35">
      <c r="A3449" s="62">
        <v>42513.583333333336</v>
      </c>
      <c r="B3449" s="63"/>
      <c r="C3449" s="64">
        <v>219.19660949707031</v>
      </c>
      <c r="D3449" s="61">
        <v>13061.0234375</v>
      </c>
      <c r="E3449" s="65" t="s">
        <v>14</v>
      </c>
      <c r="F3449" s="63"/>
      <c r="G3449" s="61">
        <v>7317.26</v>
      </c>
      <c r="H3449" s="64">
        <v>219.6</v>
      </c>
      <c r="I3449" s="61">
        <v>7317.26</v>
      </c>
      <c r="J3449" s="66" t="s">
        <v>0</v>
      </c>
      <c r="K3449" s="63"/>
      <c r="L3449" s="67">
        <v>7317.26</v>
      </c>
      <c r="M3449" s="68">
        <v>219.6</v>
      </c>
      <c r="N3449" s="61">
        <v>7317.26</v>
      </c>
      <c r="O3449" s="21" t="s">
        <v>0</v>
      </c>
    </row>
    <row r="3450" spans="1:15" x14ac:dyDescent="0.35">
      <c r="A3450" s="62">
        <v>42513.625</v>
      </c>
      <c r="B3450" s="63"/>
      <c r="C3450" s="64">
        <v>219.10505676269531</v>
      </c>
      <c r="D3450" s="61">
        <v>13118.2529296875</v>
      </c>
      <c r="E3450" s="65" t="s">
        <v>14</v>
      </c>
      <c r="F3450" s="63"/>
      <c r="G3450" s="61">
        <v>7408.36</v>
      </c>
      <c r="H3450" s="64">
        <v>219.6</v>
      </c>
      <c r="I3450" s="61">
        <v>7408.36</v>
      </c>
      <c r="J3450" s="66" t="s">
        <v>0</v>
      </c>
      <c r="K3450" s="63"/>
      <c r="L3450" s="67">
        <v>7408.36</v>
      </c>
      <c r="M3450" s="68">
        <v>219.6</v>
      </c>
      <c r="N3450" s="61">
        <v>7408.36</v>
      </c>
      <c r="O3450" s="21" t="s">
        <v>0</v>
      </c>
    </row>
    <row r="3451" spans="1:15" x14ac:dyDescent="0.35">
      <c r="A3451" s="62">
        <v>42513.666666666664</v>
      </c>
      <c r="B3451" s="63"/>
      <c r="C3451" s="64">
        <v>218.94026184082031</v>
      </c>
      <c r="D3451" s="61">
        <v>13157.5390625</v>
      </c>
      <c r="E3451" s="65" t="s">
        <v>14</v>
      </c>
      <c r="F3451" s="63"/>
      <c r="G3451" s="61">
        <v>7498.95</v>
      </c>
      <c r="H3451" s="64">
        <v>219.6</v>
      </c>
      <c r="I3451" s="61">
        <v>7498.95</v>
      </c>
      <c r="J3451" s="66" t="s">
        <v>0</v>
      </c>
      <c r="K3451" s="63"/>
      <c r="L3451" s="67">
        <v>7498.95</v>
      </c>
      <c r="M3451" s="68">
        <v>219.6</v>
      </c>
      <c r="N3451" s="61">
        <v>7498.95</v>
      </c>
      <c r="O3451" s="21" t="s">
        <v>0</v>
      </c>
    </row>
    <row r="3452" spans="1:15" x14ac:dyDescent="0.35">
      <c r="A3452" s="62">
        <v>42513.708333333336</v>
      </c>
      <c r="B3452" s="63"/>
      <c r="C3452" s="64">
        <v>218.84870910644531</v>
      </c>
      <c r="D3452" s="61">
        <v>13188.44140625</v>
      </c>
      <c r="E3452" s="65" t="s">
        <v>14</v>
      </c>
      <c r="F3452" s="63"/>
      <c r="G3452" s="61">
        <v>7583.46</v>
      </c>
      <c r="H3452" s="64">
        <v>219.6</v>
      </c>
      <c r="I3452" s="61">
        <v>7583.46</v>
      </c>
      <c r="J3452" s="66" t="s">
        <v>0</v>
      </c>
      <c r="K3452" s="63"/>
      <c r="L3452" s="67">
        <v>7583.46</v>
      </c>
      <c r="M3452" s="68">
        <v>219.6</v>
      </c>
      <c r="N3452" s="61">
        <v>7583.46</v>
      </c>
      <c r="O3452" s="21" t="s">
        <v>0</v>
      </c>
    </row>
    <row r="3453" spans="1:15" x14ac:dyDescent="0.35">
      <c r="A3453" s="62">
        <v>42513.75</v>
      </c>
      <c r="B3453" s="63"/>
      <c r="C3453" s="64">
        <v>218.66560363769531</v>
      </c>
      <c r="D3453" s="61">
        <v>13301.0419921875</v>
      </c>
      <c r="E3453" s="65" t="s">
        <v>14</v>
      </c>
      <c r="F3453" s="63"/>
      <c r="G3453" s="61">
        <v>7657.21</v>
      </c>
      <c r="H3453" s="64">
        <v>219.6</v>
      </c>
      <c r="I3453" s="61">
        <v>7657.21</v>
      </c>
      <c r="J3453" s="66" t="s">
        <v>0</v>
      </c>
      <c r="K3453" s="63"/>
      <c r="L3453" s="67">
        <v>7657.21</v>
      </c>
      <c r="M3453" s="68">
        <v>219.6</v>
      </c>
      <c r="N3453" s="61">
        <v>7657.21</v>
      </c>
      <c r="O3453" s="21" t="s">
        <v>0</v>
      </c>
    </row>
    <row r="3454" spans="1:15" x14ac:dyDescent="0.35">
      <c r="A3454" s="62">
        <v>42513.791666666664</v>
      </c>
      <c r="B3454" s="63"/>
      <c r="C3454" s="64">
        <v>218.64729309082031</v>
      </c>
      <c r="D3454" s="61">
        <v>13282.7412109375</v>
      </c>
      <c r="E3454" s="65" t="s">
        <v>14</v>
      </c>
      <c r="F3454" s="63"/>
      <c r="G3454" s="61">
        <v>7716.82</v>
      </c>
      <c r="H3454" s="64">
        <v>219.6</v>
      </c>
      <c r="I3454" s="61">
        <v>7716.82</v>
      </c>
      <c r="J3454" s="66" t="s">
        <v>0</v>
      </c>
      <c r="K3454" s="63"/>
      <c r="L3454" s="67">
        <v>7716.82</v>
      </c>
      <c r="M3454" s="68">
        <v>219.6</v>
      </c>
      <c r="N3454" s="61">
        <v>7716.82</v>
      </c>
      <c r="O3454" s="21" t="s">
        <v>0</v>
      </c>
    </row>
    <row r="3455" spans="1:15" x14ac:dyDescent="0.35">
      <c r="A3455" s="62">
        <v>42513.833333333336</v>
      </c>
      <c r="B3455" s="63"/>
      <c r="C3455" s="64">
        <v>218.66560363769531</v>
      </c>
      <c r="D3455" s="61">
        <v>10570.302734375</v>
      </c>
      <c r="E3455" s="65" t="s">
        <v>14</v>
      </c>
      <c r="F3455" s="63"/>
      <c r="G3455" s="61">
        <v>7760.32</v>
      </c>
      <c r="H3455" s="64">
        <v>219.6</v>
      </c>
      <c r="I3455" s="61">
        <v>7760.32</v>
      </c>
      <c r="J3455" s="66" t="s">
        <v>0</v>
      </c>
      <c r="K3455" s="63"/>
      <c r="L3455" s="67">
        <v>7760.32</v>
      </c>
      <c r="M3455" s="68">
        <v>219.6</v>
      </c>
      <c r="N3455" s="61">
        <v>7760.32</v>
      </c>
      <c r="O3455" s="21" t="s">
        <v>0</v>
      </c>
    </row>
    <row r="3456" spans="1:15" x14ac:dyDescent="0.35">
      <c r="A3456" s="62">
        <v>42513.875</v>
      </c>
      <c r="B3456" s="63"/>
      <c r="C3456" s="64">
        <v>218.66560363769531</v>
      </c>
      <c r="D3456" s="61">
        <v>9307.7548828125</v>
      </c>
      <c r="E3456" s="65" t="s">
        <v>14</v>
      </c>
      <c r="F3456" s="63"/>
      <c r="G3456" s="61">
        <v>7787.09</v>
      </c>
      <c r="H3456" s="64">
        <v>219.6</v>
      </c>
      <c r="I3456" s="61">
        <v>7787.09</v>
      </c>
      <c r="J3456" s="66" t="s">
        <v>0</v>
      </c>
      <c r="K3456" s="63"/>
      <c r="L3456" s="67">
        <v>7787.09</v>
      </c>
      <c r="M3456" s="68">
        <v>219.6</v>
      </c>
      <c r="N3456" s="61">
        <v>7787.09</v>
      </c>
      <c r="O3456" s="21" t="s">
        <v>0</v>
      </c>
    </row>
    <row r="3457" spans="1:15" x14ac:dyDescent="0.35">
      <c r="A3457" s="62">
        <v>42513.916666666664</v>
      </c>
      <c r="B3457" s="63"/>
      <c r="C3457" s="64">
        <v>218.64729309082031</v>
      </c>
      <c r="D3457" s="61">
        <v>9283.0380859375</v>
      </c>
      <c r="E3457" s="65" t="s">
        <v>14</v>
      </c>
      <c r="F3457" s="63"/>
      <c r="G3457" s="61">
        <v>7797.71</v>
      </c>
      <c r="H3457" s="64">
        <v>219.6</v>
      </c>
      <c r="I3457" s="61">
        <v>7797.71</v>
      </c>
      <c r="J3457" s="66" t="s">
        <v>0</v>
      </c>
      <c r="K3457" s="63"/>
      <c r="L3457" s="67">
        <v>7797.71</v>
      </c>
      <c r="M3457" s="68">
        <v>219.6</v>
      </c>
      <c r="N3457" s="61">
        <v>7797.71</v>
      </c>
      <c r="O3457" s="21" t="s">
        <v>0</v>
      </c>
    </row>
    <row r="3458" spans="1:15" x14ac:dyDescent="0.35">
      <c r="A3458" s="62">
        <v>42513.958333333336</v>
      </c>
      <c r="B3458" s="63"/>
      <c r="C3458" s="64">
        <v>218.61067199707031</v>
      </c>
      <c r="D3458" s="61">
        <v>9212.9404296875</v>
      </c>
      <c r="E3458" s="65" t="s">
        <v>14</v>
      </c>
      <c r="F3458" s="63"/>
      <c r="G3458" s="61">
        <v>7793.71</v>
      </c>
      <c r="H3458" s="64">
        <v>219.6</v>
      </c>
      <c r="I3458" s="61">
        <v>7793.71</v>
      </c>
      <c r="J3458" s="66" t="s">
        <v>0</v>
      </c>
      <c r="K3458" s="63"/>
      <c r="L3458" s="67">
        <v>7793.71</v>
      </c>
      <c r="M3458" s="68">
        <v>219.6</v>
      </c>
      <c r="N3458" s="61">
        <v>7793.71</v>
      </c>
      <c r="O3458" s="21" t="s">
        <v>0</v>
      </c>
    </row>
    <row r="3459" spans="1:15" x14ac:dyDescent="0.35">
      <c r="A3459" s="62">
        <v>42514</v>
      </c>
      <c r="B3459" s="63"/>
      <c r="C3459" s="64">
        <v>218.61067199707031</v>
      </c>
      <c r="D3459" s="61">
        <v>8702.0439453125</v>
      </c>
      <c r="E3459" s="65" t="s">
        <v>14</v>
      </c>
      <c r="F3459" s="63"/>
      <c r="G3459" s="61">
        <v>7777.28</v>
      </c>
      <c r="H3459" s="64">
        <v>219.6</v>
      </c>
      <c r="I3459" s="61">
        <v>7777.28</v>
      </c>
      <c r="J3459" s="66" t="s">
        <v>0</v>
      </c>
      <c r="K3459" s="63"/>
      <c r="L3459" s="67">
        <v>7777.28</v>
      </c>
      <c r="M3459" s="68">
        <v>219.6</v>
      </c>
      <c r="N3459" s="61">
        <v>7777.28</v>
      </c>
      <c r="O3459" s="21" t="s">
        <v>0</v>
      </c>
    </row>
    <row r="3460" spans="1:15" x14ac:dyDescent="0.35">
      <c r="A3460" s="62">
        <v>42514.041666666664</v>
      </c>
      <c r="B3460" s="63"/>
      <c r="C3460" s="64">
        <v>218.66560363769531</v>
      </c>
      <c r="D3460" s="61">
        <v>7832.82568359375</v>
      </c>
      <c r="E3460" s="65" t="s">
        <v>14</v>
      </c>
      <c r="F3460" s="63"/>
      <c r="G3460" s="61">
        <v>8852.44</v>
      </c>
      <c r="H3460" s="64">
        <v>219.6</v>
      </c>
      <c r="I3460" s="61">
        <v>8852.44</v>
      </c>
      <c r="J3460" s="66" t="s">
        <v>0</v>
      </c>
      <c r="K3460" s="63"/>
      <c r="L3460" s="67">
        <v>8852.44</v>
      </c>
      <c r="M3460" s="68">
        <v>219.6</v>
      </c>
      <c r="N3460" s="61">
        <v>8852.44</v>
      </c>
      <c r="O3460" s="21" t="s">
        <v>0</v>
      </c>
    </row>
    <row r="3461" spans="1:15" x14ac:dyDescent="0.35">
      <c r="A3461" s="62">
        <v>42514.083333333336</v>
      </c>
      <c r="B3461" s="63"/>
      <c r="C3461" s="64">
        <v>218.75715637207031</v>
      </c>
      <c r="D3461" s="61">
        <v>5684.35107421875</v>
      </c>
      <c r="E3461" s="65" t="s">
        <v>14</v>
      </c>
      <c r="F3461" s="63"/>
      <c r="G3461" s="61">
        <v>8816.0499999999993</v>
      </c>
      <c r="H3461" s="64">
        <v>219.6</v>
      </c>
      <c r="I3461" s="61">
        <v>8816.0499999999993</v>
      </c>
      <c r="J3461" s="66" t="s">
        <v>0</v>
      </c>
      <c r="K3461" s="63"/>
      <c r="L3461" s="67">
        <v>8816.0499999999993</v>
      </c>
      <c r="M3461" s="68">
        <v>219.6</v>
      </c>
      <c r="N3461" s="61">
        <v>8816.0499999999993</v>
      </c>
      <c r="O3461" s="21" t="s">
        <v>0</v>
      </c>
    </row>
    <row r="3462" spans="1:15" x14ac:dyDescent="0.35">
      <c r="A3462" s="62">
        <v>42514.125</v>
      </c>
      <c r="B3462" s="63"/>
      <c r="C3462" s="64">
        <v>218.88533020019531</v>
      </c>
      <c r="D3462" s="61">
        <v>5751.599609375</v>
      </c>
      <c r="E3462" s="65" t="s">
        <v>14</v>
      </c>
      <c r="F3462" s="63"/>
      <c r="G3462" s="61">
        <v>8766.48</v>
      </c>
      <c r="H3462" s="64">
        <v>219.6</v>
      </c>
      <c r="I3462" s="61">
        <v>8766.48</v>
      </c>
      <c r="J3462" s="66" t="s">
        <v>0</v>
      </c>
      <c r="K3462" s="63"/>
      <c r="L3462" s="67">
        <v>8766.48</v>
      </c>
      <c r="M3462" s="68">
        <v>219.6</v>
      </c>
      <c r="N3462" s="61">
        <v>8766.48</v>
      </c>
      <c r="O3462" s="21" t="s">
        <v>0</v>
      </c>
    </row>
    <row r="3463" spans="1:15" x14ac:dyDescent="0.35">
      <c r="A3463" s="62">
        <v>42514.166666666664</v>
      </c>
      <c r="B3463" s="63"/>
      <c r="C3463" s="64">
        <v>218.97688293457031</v>
      </c>
      <c r="D3463" s="61">
        <v>5582.22216796875</v>
      </c>
      <c r="E3463" s="65" t="s">
        <v>14</v>
      </c>
      <c r="F3463" s="63"/>
      <c r="G3463" s="61">
        <v>8705.7099999999991</v>
      </c>
      <c r="H3463" s="64">
        <v>219.6</v>
      </c>
      <c r="I3463" s="61">
        <v>8705.7099999999991</v>
      </c>
      <c r="J3463" s="66" t="s">
        <v>0</v>
      </c>
      <c r="K3463" s="63"/>
      <c r="L3463" s="67">
        <v>8705.7099999999991</v>
      </c>
      <c r="M3463" s="68">
        <v>219.6</v>
      </c>
      <c r="N3463" s="61">
        <v>8705.7099999999991</v>
      </c>
      <c r="O3463" s="21" t="s">
        <v>0</v>
      </c>
    </row>
    <row r="3464" spans="1:15" x14ac:dyDescent="0.35">
      <c r="A3464" s="62">
        <v>42514.208333333336</v>
      </c>
      <c r="B3464" s="63"/>
      <c r="C3464" s="64">
        <v>219.05012512207031</v>
      </c>
      <c r="D3464" s="61">
        <v>4964.9248046875</v>
      </c>
      <c r="E3464" s="65" t="s">
        <v>14</v>
      </c>
      <c r="F3464" s="63"/>
      <c r="G3464" s="61">
        <v>8641.81</v>
      </c>
      <c r="H3464" s="64">
        <v>219.6</v>
      </c>
      <c r="I3464" s="61">
        <v>8641.81</v>
      </c>
      <c r="J3464" s="66" t="s">
        <v>0</v>
      </c>
      <c r="K3464" s="63"/>
      <c r="L3464" s="67">
        <v>8641.81</v>
      </c>
      <c r="M3464" s="68">
        <v>219.6</v>
      </c>
      <c r="N3464" s="61">
        <v>8641.81</v>
      </c>
      <c r="O3464" s="21" t="s">
        <v>0</v>
      </c>
    </row>
    <row r="3465" spans="1:15" x14ac:dyDescent="0.35">
      <c r="A3465" s="62">
        <v>42514.25</v>
      </c>
      <c r="B3465" s="63"/>
      <c r="C3465" s="64">
        <v>219.14167785644531</v>
      </c>
      <c r="D3465" s="61">
        <v>4948.599609375</v>
      </c>
      <c r="E3465" s="65" t="s">
        <v>14</v>
      </c>
      <c r="F3465" s="63"/>
      <c r="G3465" s="61">
        <v>8581.77</v>
      </c>
      <c r="H3465" s="64">
        <v>219.6</v>
      </c>
      <c r="I3465" s="61">
        <v>8581.77</v>
      </c>
      <c r="J3465" s="66" t="s">
        <v>0</v>
      </c>
      <c r="K3465" s="63"/>
      <c r="L3465" s="67">
        <v>8581.77</v>
      </c>
      <c r="M3465" s="68">
        <v>219.6</v>
      </c>
      <c r="N3465" s="61">
        <v>8581.77</v>
      </c>
      <c r="O3465" s="21" t="s">
        <v>0</v>
      </c>
    </row>
    <row r="3466" spans="1:15" x14ac:dyDescent="0.35">
      <c r="A3466" s="62">
        <v>42514.291666666664</v>
      </c>
      <c r="B3466" s="63"/>
      <c r="C3466" s="64">
        <v>219.21492004394531</v>
      </c>
      <c r="D3466" s="61">
        <v>4926.73193359375</v>
      </c>
      <c r="E3466" s="65" t="s">
        <v>14</v>
      </c>
      <c r="F3466" s="63"/>
      <c r="G3466" s="61">
        <v>8528.31</v>
      </c>
      <c r="H3466" s="64">
        <v>219.6</v>
      </c>
      <c r="I3466" s="61">
        <v>8528.31</v>
      </c>
      <c r="J3466" s="66" t="s">
        <v>0</v>
      </c>
      <c r="K3466" s="63"/>
      <c r="L3466" s="67">
        <v>8528.31</v>
      </c>
      <c r="M3466" s="68">
        <v>219.6</v>
      </c>
      <c r="N3466" s="61">
        <v>8528.31</v>
      </c>
      <c r="O3466" s="21" t="s">
        <v>0</v>
      </c>
    </row>
    <row r="3467" spans="1:15" x14ac:dyDescent="0.35">
      <c r="A3467" s="62">
        <v>42514.333333333336</v>
      </c>
      <c r="B3467" s="63"/>
      <c r="C3467" s="64">
        <v>219.28816223144531</v>
      </c>
      <c r="D3467" s="61">
        <v>4897.96923828125</v>
      </c>
      <c r="E3467" s="65" t="s">
        <v>14</v>
      </c>
      <c r="F3467" s="63"/>
      <c r="G3467" s="61">
        <v>8480.3799999999992</v>
      </c>
      <c r="H3467" s="64">
        <v>219.6</v>
      </c>
      <c r="I3467" s="61">
        <v>8480.3799999999992</v>
      </c>
      <c r="J3467" s="66" t="s">
        <v>0</v>
      </c>
      <c r="K3467" s="63"/>
      <c r="L3467" s="67">
        <v>8480.3799999999992</v>
      </c>
      <c r="M3467" s="68">
        <v>219.6</v>
      </c>
      <c r="N3467" s="61">
        <v>8480.3799999999992</v>
      </c>
      <c r="O3467" s="21" t="s">
        <v>0</v>
      </c>
    </row>
    <row r="3468" spans="1:15" x14ac:dyDescent="0.35">
      <c r="A3468" s="62">
        <v>42514.375</v>
      </c>
      <c r="B3468" s="63"/>
      <c r="C3468" s="64">
        <v>219.37971496582031</v>
      </c>
      <c r="D3468" s="61">
        <v>5092.359375</v>
      </c>
      <c r="E3468" s="65" t="s">
        <v>14</v>
      </c>
      <c r="F3468" s="63"/>
      <c r="G3468" s="61">
        <v>8434.3700000000008</v>
      </c>
      <c r="H3468" s="64">
        <v>219.6</v>
      </c>
      <c r="I3468" s="61">
        <v>8434.3700000000008</v>
      </c>
      <c r="J3468" s="66" t="s">
        <v>0</v>
      </c>
      <c r="K3468" s="63"/>
      <c r="L3468" s="67">
        <v>8434.3700000000008</v>
      </c>
      <c r="M3468" s="68">
        <v>219.6</v>
      </c>
      <c r="N3468" s="61">
        <v>8434.3700000000008</v>
      </c>
      <c r="O3468" s="21" t="s">
        <v>0</v>
      </c>
    </row>
    <row r="3469" spans="1:15" x14ac:dyDescent="0.35">
      <c r="A3469" s="62">
        <v>42514.416666666664</v>
      </c>
      <c r="B3469" s="63"/>
      <c r="C3469" s="64">
        <v>219.43464660644531</v>
      </c>
      <c r="D3469" s="61">
        <v>5105.92626953125</v>
      </c>
      <c r="E3469" s="65" t="s">
        <v>14</v>
      </c>
      <c r="F3469" s="63"/>
      <c r="G3469" s="61">
        <v>8385.7099999999991</v>
      </c>
      <c r="H3469" s="64">
        <v>219.6</v>
      </c>
      <c r="I3469" s="61">
        <v>8385.7099999999991</v>
      </c>
      <c r="J3469" s="66" t="s">
        <v>0</v>
      </c>
      <c r="K3469" s="63"/>
      <c r="L3469" s="67">
        <v>8385.7099999999991</v>
      </c>
      <c r="M3469" s="68">
        <v>219.6</v>
      </c>
      <c r="N3469" s="61">
        <v>8385.7099999999991</v>
      </c>
      <c r="O3469" s="21" t="s">
        <v>0</v>
      </c>
    </row>
    <row r="3470" spans="1:15" x14ac:dyDescent="0.35">
      <c r="A3470" s="62">
        <v>42514.458333333336</v>
      </c>
      <c r="B3470" s="63"/>
      <c r="C3470" s="64">
        <v>219.50790405273438</v>
      </c>
      <c r="D3470" s="61">
        <v>5741.173828125</v>
      </c>
      <c r="E3470" s="65" t="s">
        <v>14</v>
      </c>
      <c r="F3470" s="63"/>
      <c r="G3470" s="61">
        <v>8330.5300000000007</v>
      </c>
      <c r="H3470" s="64">
        <v>219.6</v>
      </c>
      <c r="I3470" s="61">
        <v>8330.5300000000007</v>
      </c>
      <c r="J3470" s="66" t="s">
        <v>0</v>
      </c>
      <c r="K3470" s="63"/>
      <c r="L3470" s="67">
        <v>8330.5300000000007</v>
      </c>
      <c r="M3470" s="68">
        <v>219.6</v>
      </c>
      <c r="N3470" s="61">
        <v>8330.5300000000007</v>
      </c>
      <c r="O3470" s="21" t="s">
        <v>0</v>
      </c>
    </row>
    <row r="3471" spans="1:15" x14ac:dyDescent="0.35">
      <c r="A3471" s="62">
        <v>42514.5</v>
      </c>
      <c r="B3471" s="63"/>
      <c r="C3471" s="64">
        <v>219.52621459960938</v>
      </c>
      <c r="D3471" s="61">
        <v>5890.3388671875</v>
      </c>
      <c r="E3471" s="65" t="s">
        <v>14</v>
      </c>
      <c r="F3471" s="63"/>
      <c r="G3471" s="61">
        <v>8266.8700000000008</v>
      </c>
      <c r="H3471" s="64">
        <v>219.6</v>
      </c>
      <c r="I3471" s="61">
        <v>8266.8700000000008</v>
      </c>
      <c r="J3471" s="66" t="s">
        <v>0</v>
      </c>
      <c r="K3471" s="63"/>
      <c r="L3471" s="67">
        <v>8266.8700000000008</v>
      </c>
      <c r="M3471" s="68">
        <v>219.6</v>
      </c>
      <c r="N3471" s="61">
        <v>8266.8700000000008</v>
      </c>
      <c r="O3471" s="21" t="s">
        <v>0</v>
      </c>
    </row>
    <row r="3472" spans="1:15" x14ac:dyDescent="0.35">
      <c r="A3472" s="62">
        <v>42514.541666666664</v>
      </c>
      <c r="B3472" s="63"/>
      <c r="C3472" s="64">
        <v>219.48957824707031</v>
      </c>
      <c r="D3472" s="61">
        <v>5901.80419921875</v>
      </c>
      <c r="E3472" s="65" t="s">
        <v>14</v>
      </c>
      <c r="F3472" s="63"/>
      <c r="G3472" s="61">
        <v>8195.14</v>
      </c>
      <c r="H3472" s="64">
        <v>219.6</v>
      </c>
      <c r="I3472" s="61">
        <v>8195.14</v>
      </c>
      <c r="J3472" s="66" t="s">
        <v>0</v>
      </c>
      <c r="K3472" s="63"/>
      <c r="L3472" s="67">
        <v>8195.14</v>
      </c>
      <c r="M3472" s="68">
        <v>219.6</v>
      </c>
      <c r="N3472" s="61">
        <v>8195.14</v>
      </c>
      <c r="O3472" s="21" t="s">
        <v>0</v>
      </c>
    </row>
    <row r="3473" spans="1:15" x14ac:dyDescent="0.35">
      <c r="A3473" s="62">
        <v>42514.583333333336</v>
      </c>
      <c r="B3473" s="63"/>
      <c r="C3473" s="64">
        <v>219.39802551269531</v>
      </c>
      <c r="D3473" s="61">
        <v>5983.76904296875</v>
      </c>
      <c r="E3473" s="65" t="s">
        <v>14</v>
      </c>
      <c r="F3473" s="63"/>
      <c r="G3473" s="61">
        <v>8117.47</v>
      </c>
      <c r="H3473" s="64">
        <v>219.6</v>
      </c>
      <c r="I3473" s="61">
        <v>8117.47</v>
      </c>
      <c r="J3473" s="66" t="s">
        <v>0</v>
      </c>
      <c r="K3473" s="63"/>
      <c r="L3473" s="67">
        <v>8117.47</v>
      </c>
      <c r="M3473" s="68">
        <v>219.6</v>
      </c>
      <c r="N3473" s="61">
        <v>8117.47</v>
      </c>
      <c r="O3473" s="21" t="s">
        <v>0</v>
      </c>
    </row>
    <row r="3474" spans="1:15" x14ac:dyDescent="0.35">
      <c r="A3474" s="62">
        <v>42514.625</v>
      </c>
      <c r="B3474" s="63"/>
      <c r="C3474" s="64">
        <v>219.30647277832031</v>
      </c>
      <c r="D3474" s="61">
        <v>8178.6669921875</v>
      </c>
      <c r="E3474" s="65" t="s">
        <v>14</v>
      </c>
      <c r="F3474" s="63"/>
      <c r="G3474" s="61">
        <v>8036.91</v>
      </c>
      <c r="H3474" s="64">
        <v>219.6</v>
      </c>
      <c r="I3474" s="61">
        <v>8036.91</v>
      </c>
      <c r="J3474" s="66" t="s">
        <v>0</v>
      </c>
      <c r="K3474" s="63"/>
      <c r="L3474" s="67">
        <v>8036.91</v>
      </c>
      <c r="M3474" s="68">
        <v>219.6</v>
      </c>
      <c r="N3474" s="61">
        <v>8036.91</v>
      </c>
      <c r="O3474" s="21" t="s">
        <v>0</v>
      </c>
    </row>
    <row r="3475" spans="1:15" x14ac:dyDescent="0.35">
      <c r="A3475" s="62">
        <v>42514.666666666664</v>
      </c>
      <c r="B3475" s="63"/>
      <c r="C3475" s="64">
        <v>219.25154113769531</v>
      </c>
      <c r="D3475" s="61">
        <v>8376.1044921875</v>
      </c>
      <c r="E3475" s="65" t="s">
        <v>14</v>
      </c>
      <c r="F3475" s="63"/>
      <c r="G3475" s="61">
        <v>7956.63</v>
      </c>
      <c r="H3475" s="64">
        <v>219.6</v>
      </c>
      <c r="I3475" s="61">
        <v>7956.63</v>
      </c>
      <c r="J3475" s="66" t="s">
        <v>0</v>
      </c>
      <c r="K3475" s="63"/>
      <c r="L3475" s="67">
        <v>7956.63</v>
      </c>
      <c r="M3475" s="68">
        <v>219.6</v>
      </c>
      <c r="N3475" s="61">
        <v>7956.63</v>
      </c>
      <c r="O3475" s="21" t="s">
        <v>0</v>
      </c>
    </row>
    <row r="3476" spans="1:15" x14ac:dyDescent="0.35">
      <c r="A3476" s="62">
        <v>42514.708333333336</v>
      </c>
      <c r="B3476" s="63"/>
      <c r="C3476" s="64">
        <v>219.19660949707031</v>
      </c>
      <c r="D3476" s="61">
        <v>8389.9462890625</v>
      </c>
      <c r="E3476" s="65" t="s">
        <v>14</v>
      </c>
      <c r="F3476" s="63"/>
      <c r="G3476" s="61">
        <v>7879.41</v>
      </c>
      <c r="H3476" s="64">
        <v>219.6</v>
      </c>
      <c r="I3476" s="61">
        <v>7879.41</v>
      </c>
      <c r="J3476" s="66" t="s">
        <v>0</v>
      </c>
      <c r="K3476" s="63"/>
      <c r="L3476" s="67">
        <v>7879.41</v>
      </c>
      <c r="M3476" s="68">
        <v>219.6</v>
      </c>
      <c r="N3476" s="61">
        <v>7879.41</v>
      </c>
      <c r="O3476" s="21" t="s">
        <v>0</v>
      </c>
    </row>
    <row r="3477" spans="1:15" x14ac:dyDescent="0.35">
      <c r="A3477" s="62">
        <v>42514.75</v>
      </c>
      <c r="B3477" s="63"/>
      <c r="C3477" s="64">
        <v>219.17829895019531</v>
      </c>
      <c r="D3477" s="61">
        <v>8589.7109375</v>
      </c>
      <c r="E3477" s="65" t="s">
        <v>14</v>
      </c>
      <c r="F3477" s="63"/>
      <c r="G3477" s="61">
        <v>7807.27</v>
      </c>
      <c r="H3477" s="64">
        <v>219.6</v>
      </c>
      <c r="I3477" s="61">
        <v>7807.27</v>
      </c>
      <c r="J3477" s="66" t="s">
        <v>0</v>
      </c>
      <c r="K3477" s="63"/>
      <c r="L3477" s="67">
        <v>7807.27</v>
      </c>
      <c r="M3477" s="68">
        <v>219.6</v>
      </c>
      <c r="N3477" s="61">
        <v>7807.27</v>
      </c>
      <c r="O3477" s="21" t="s">
        <v>0</v>
      </c>
    </row>
    <row r="3478" spans="1:15" x14ac:dyDescent="0.35">
      <c r="A3478" s="62">
        <v>42514.791666666664</v>
      </c>
      <c r="B3478" s="63"/>
      <c r="C3478" s="64">
        <v>219.14167785644531</v>
      </c>
      <c r="D3478" s="61">
        <v>8590.73828125</v>
      </c>
      <c r="E3478" s="65" t="s">
        <v>14</v>
      </c>
      <c r="F3478" s="63"/>
      <c r="G3478" s="61">
        <v>7741.42</v>
      </c>
      <c r="H3478" s="64">
        <v>219.6</v>
      </c>
      <c r="I3478" s="61">
        <v>7741.42</v>
      </c>
      <c r="J3478" s="66" t="s">
        <v>0</v>
      </c>
      <c r="K3478" s="63"/>
      <c r="L3478" s="67">
        <v>7741.42</v>
      </c>
      <c r="M3478" s="68">
        <v>219.6</v>
      </c>
      <c r="N3478" s="61">
        <v>7741.42</v>
      </c>
      <c r="O3478" s="21" t="s">
        <v>0</v>
      </c>
    </row>
    <row r="3479" spans="1:15" x14ac:dyDescent="0.35">
      <c r="A3479" s="62">
        <v>42514.833333333336</v>
      </c>
      <c r="B3479" s="63"/>
      <c r="C3479" s="64">
        <v>219.12336730957031</v>
      </c>
      <c r="D3479" s="61">
        <v>8587.791015625</v>
      </c>
      <c r="E3479" s="65" t="s">
        <v>14</v>
      </c>
      <c r="F3479" s="63"/>
      <c r="G3479" s="61">
        <v>7682.39</v>
      </c>
      <c r="H3479" s="64">
        <v>219.6</v>
      </c>
      <c r="I3479" s="61">
        <v>7682.39</v>
      </c>
      <c r="J3479" s="66" t="s">
        <v>0</v>
      </c>
      <c r="K3479" s="63"/>
      <c r="L3479" s="67">
        <v>7682.39</v>
      </c>
      <c r="M3479" s="68">
        <v>219.6</v>
      </c>
      <c r="N3479" s="61">
        <v>7682.39</v>
      </c>
      <c r="O3479" s="21" t="s">
        <v>0</v>
      </c>
    </row>
    <row r="3480" spans="1:15" x14ac:dyDescent="0.35">
      <c r="A3480" s="62">
        <v>42514.875</v>
      </c>
      <c r="B3480" s="63"/>
      <c r="C3480" s="64">
        <v>219.10505676269531</v>
      </c>
      <c r="D3480" s="61">
        <v>8437.185546875</v>
      </c>
      <c r="E3480" s="65" t="s">
        <v>14</v>
      </c>
      <c r="F3480" s="63"/>
      <c r="G3480" s="61">
        <v>7630.24</v>
      </c>
      <c r="H3480" s="64">
        <v>219.6</v>
      </c>
      <c r="I3480" s="61">
        <v>7630.24</v>
      </c>
      <c r="J3480" s="66" t="s">
        <v>0</v>
      </c>
      <c r="K3480" s="63"/>
      <c r="L3480" s="67">
        <v>7630.24</v>
      </c>
      <c r="M3480" s="68">
        <v>219.6</v>
      </c>
      <c r="N3480" s="61">
        <v>7630.24</v>
      </c>
      <c r="O3480" s="21" t="s">
        <v>0</v>
      </c>
    </row>
    <row r="3481" spans="1:15" x14ac:dyDescent="0.35">
      <c r="A3481" s="62">
        <v>42514.916666666664</v>
      </c>
      <c r="B3481" s="63"/>
      <c r="C3481" s="64">
        <v>219.08674621582031</v>
      </c>
      <c r="D3481" s="61">
        <v>8462.5654296875</v>
      </c>
      <c r="E3481" s="65" t="s">
        <v>14</v>
      </c>
      <c r="F3481" s="63"/>
      <c r="G3481" s="61">
        <v>7584.72</v>
      </c>
      <c r="H3481" s="64">
        <v>219.6</v>
      </c>
      <c r="I3481" s="61">
        <v>7584.72</v>
      </c>
      <c r="J3481" s="66" t="s">
        <v>0</v>
      </c>
      <c r="K3481" s="63"/>
      <c r="L3481" s="67">
        <v>7584.72</v>
      </c>
      <c r="M3481" s="68">
        <v>219.6</v>
      </c>
      <c r="N3481" s="61">
        <v>7584.72</v>
      </c>
      <c r="O3481" s="21" t="s">
        <v>0</v>
      </c>
    </row>
    <row r="3482" spans="1:15" x14ac:dyDescent="0.35">
      <c r="A3482" s="62">
        <v>42514.958333333336</v>
      </c>
      <c r="B3482" s="63"/>
      <c r="C3482" s="64">
        <v>219.06843566894531</v>
      </c>
      <c r="D3482" s="61">
        <v>8468.76953125</v>
      </c>
      <c r="E3482" s="65" t="s">
        <v>14</v>
      </c>
      <c r="F3482" s="63"/>
      <c r="G3482" s="61">
        <v>7545.39</v>
      </c>
      <c r="H3482" s="64">
        <v>219.6</v>
      </c>
      <c r="I3482" s="61">
        <v>7545.39</v>
      </c>
      <c r="J3482" s="66" t="s">
        <v>0</v>
      </c>
      <c r="K3482" s="63"/>
      <c r="L3482" s="67">
        <v>7545.39</v>
      </c>
      <c r="M3482" s="68">
        <v>219.6</v>
      </c>
      <c r="N3482" s="61">
        <v>7545.39</v>
      </c>
      <c r="O3482" s="21" t="s">
        <v>0</v>
      </c>
    </row>
    <row r="3483" spans="1:15" x14ac:dyDescent="0.35">
      <c r="A3483" s="62">
        <v>42515</v>
      </c>
      <c r="B3483" s="63"/>
      <c r="C3483" s="64">
        <v>219.05012512207031</v>
      </c>
      <c r="D3483" s="61">
        <v>8475.490234375</v>
      </c>
      <c r="E3483" s="65" t="s">
        <v>14</v>
      </c>
      <c r="F3483" s="63"/>
      <c r="G3483" s="61">
        <v>7511.62</v>
      </c>
      <c r="H3483" s="64">
        <v>219.6</v>
      </c>
      <c r="I3483" s="61">
        <v>7511.62</v>
      </c>
      <c r="J3483" s="66" t="s">
        <v>0</v>
      </c>
      <c r="K3483" s="63"/>
      <c r="L3483" s="67">
        <v>7511.62</v>
      </c>
      <c r="M3483" s="68">
        <v>219.6</v>
      </c>
      <c r="N3483" s="61">
        <v>7511.62</v>
      </c>
      <c r="O3483" s="21" t="s">
        <v>0</v>
      </c>
    </row>
    <row r="3484" spans="1:15" x14ac:dyDescent="0.35">
      <c r="A3484" s="62">
        <v>42515.041666666664</v>
      </c>
      <c r="B3484" s="63"/>
      <c r="C3484" s="64">
        <v>219.12336730957031</v>
      </c>
      <c r="D3484" s="61">
        <v>8239.736328125</v>
      </c>
      <c r="E3484" s="65" t="s">
        <v>14</v>
      </c>
      <c r="F3484" s="63"/>
      <c r="G3484" s="61">
        <v>7683.43</v>
      </c>
      <c r="H3484" s="64">
        <v>219.6</v>
      </c>
      <c r="I3484" s="61">
        <v>7683.43</v>
      </c>
      <c r="J3484" s="66" t="s">
        <v>0</v>
      </c>
      <c r="K3484" s="63"/>
      <c r="L3484" s="67">
        <v>7683.43</v>
      </c>
      <c r="M3484" s="68">
        <v>219.6</v>
      </c>
      <c r="N3484" s="61">
        <v>7683.43</v>
      </c>
      <c r="O3484" s="21" t="s">
        <v>0</v>
      </c>
    </row>
    <row r="3485" spans="1:15" x14ac:dyDescent="0.35">
      <c r="A3485" s="62">
        <v>42515.083333333336</v>
      </c>
      <c r="B3485" s="63"/>
      <c r="C3485" s="64">
        <v>219.19660949707031</v>
      </c>
      <c r="D3485" s="61">
        <v>5255.0849609375</v>
      </c>
      <c r="E3485" s="65" t="s">
        <v>14</v>
      </c>
      <c r="F3485" s="63"/>
      <c r="G3485" s="61">
        <v>7655.89</v>
      </c>
      <c r="H3485" s="64">
        <v>219.6</v>
      </c>
      <c r="I3485" s="61">
        <v>7655.89</v>
      </c>
      <c r="J3485" s="66" t="s">
        <v>0</v>
      </c>
      <c r="K3485" s="63"/>
      <c r="L3485" s="67">
        <v>7655.89</v>
      </c>
      <c r="M3485" s="68">
        <v>219.6</v>
      </c>
      <c r="N3485" s="61">
        <v>7655.89</v>
      </c>
      <c r="O3485" s="21" t="s">
        <v>0</v>
      </c>
    </row>
    <row r="3486" spans="1:15" x14ac:dyDescent="0.35">
      <c r="A3486" s="62">
        <v>42515.125</v>
      </c>
      <c r="B3486" s="63"/>
      <c r="C3486" s="64">
        <v>219.21492004394531</v>
      </c>
      <c r="D3486" s="61">
        <v>5163.560546875</v>
      </c>
      <c r="E3486" s="65" t="s">
        <v>14</v>
      </c>
      <c r="F3486" s="63"/>
      <c r="G3486" s="61">
        <v>7622.99</v>
      </c>
      <c r="H3486" s="64">
        <v>219.6</v>
      </c>
      <c r="I3486" s="61">
        <v>7622.99</v>
      </c>
      <c r="J3486" s="66" t="s">
        <v>0</v>
      </c>
      <c r="K3486" s="63"/>
      <c r="L3486" s="67">
        <v>7622.99</v>
      </c>
      <c r="M3486" s="68">
        <v>219.6</v>
      </c>
      <c r="N3486" s="61">
        <v>7622.99</v>
      </c>
      <c r="O3486" s="21" t="s">
        <v>0</v>
      </c>
    </row>
    <row r="3487" spans="1:15" x14ac:dyDescent="0.35">
      <c r="A3487" s="62">
        <v>42515.166666666664</v>
      </c>
      <c r="B3487" s="63"/>
      <c r="C3487" s="64">
        <v>219.21492004394531</v>
      </c>
      <c r="D3487" s="61">
        <v>5157.24560546875</v>
      </c>
      <c r="E3487" s="65" t="s">
        <v>14</v>
      </c>
      <c r="F3487" s="63"/>
      <c r="G3487" s="61">
        <v>7583.05</v>
      </c>
      <c r="H3487" s="64">
        <v>219.6</v>
      </c>
      <c r="I3487" s="61">
        <v>7583.05</v>
      </c>
      <c r="J3487" s="66" t="s">
        <v>0</v>
      </c>
      <c r="K3487" s="63"/>
      <c r="L3487" s="67">
        <v>7583.05</v>
      </c>
      <c r="M3487" s="68">
        <v>219.6</v>
      </c>
      <c r="N3487" s="61">
        <v>7583.05</v>
      </c>
      <c r="O3487" s="21" t="s">
        <v>0</v>
      </c>
    </row>
    <row r="3488" spans="1:15" x14ac:dyDescent="0.35">
      <c r="A3488" s="62">
        <v>42515.208333333336</v>
      </c>
      <c r="B3488" s="63"/>
      <c r="C3488" s="64">
        <v>219.28816223144531</v>
      </c>
      <c r="D3488" s="61">
        <v>4998.70068359375</v>
      </c>
      <c r="E3488" s="65" t="s">
        <v>14</v>
      </c>
      <c r="F3488" s="63"/>
      <c r="G3488" s="61">
        <v>7540.89</v>
      </c>
      <c r="H3488" s="64">
        <v>219.6</v>
      </c>
      <c r="I3488" s="61">
        <v>7540.89</v>
      </c>
      <c r="J3488" s="66" t="s">
        <v>0</v>
      </c>
      <c r="K3488" s="63"/>
      <c r="L3488" s="67">
        <v>7540.89</v>
      </c>
      <c r="M3488" s="68">
        <v>219.6</v>
      </c>
      <c r="N3488" s="61">
        <v>7540.89</v>
      </c>
      <c r="O3488" s="21" t="s">
        <v>0</v>
      </c>
    </row>
    <row r="3489" spans="1:15" x14ac:dyDescent="0.35">
      <c r="A3489" s="62">
        <v>42515.25</v>
      </c>
      <c r="B3489" s="63"/>
      <c r="C3489" s="64">
        <v>219.36140441894531</v>
      </c>
      <c r="D3489" s="61">
        <v>3553.935546875</v>
      </c>
      <c r="E3489" s="65" t="s">
        <v>14</v>
      </c>
      <c r="F3489" s="63"/>
      <c r="G3489" s="61">
        <v>7501.21</v>
      </c>
      <c r="H3489" s="64">
        <v>219.6</v>
      </c>
      <c r="I3489" s="61">
        <v>7501.21</v>
      </c>
      <c r="J3489" s="66" t="s">
        <v>0</v>
      </c>
      <c r="K3489" s="63"/>
      <c r="L3489" s="67">
        <v>7501.21</v>
      </c>
      <c r="M3489" s="68">
        <v>219.6</v>
      </c>
      <c r="N3489" s="61">
        <v>7501.21</v>
      </c>
      <c r="O3489" s="21" t="s">
        <v>0</v>
      </c>
    </row>
    <row r="3490" spans="1:15" x14ac:dyDescent="0.35">
      <c r="A3490" s="62">
        <v>42515.291666666664</v>
      </c>
      <c r="B3490" s="63"/>
      <c r="C3490" s="64">
        <v>219.39802551269531</v>
      </c>
      <c r="D3490" s="61">
        <v>4907.1796875</v>
      </c>
      <c r="E3490" s="65" t="s">
        <v>14</v>
      </c>
      <c r="F3490" s="63"/>
      <c r="G3490" s="61">
        <v>7465.72</v>
      </c>
      <c r="H3490" s="64">
        <v>219.6</v>
      </c>
      <c r="I3490" s="61">
        <v>7465.72</v>
      </c>
      <c r="J3490" s="66" t="s">
        <v>0</v>
      </c>
      <c r="K3490" s="63"/>
      <c r="L3490" s="67">
        <v>7465.72</v>
      </c>
      <c r="M3490" s="68">
        <v>219.6</v>
      </c>
      <c r="N3490" s="61">
        <v>7465.72</v>
      </c>
      <c r="O3490" s="21" t="s">
        <v>0</v>
      </c>
    </row>
    <row r="3491" spans="1:15" x14ac:dyDescent="0.35">
      <c r="A3491" s="62">
        <v>42515.333333333336</v>
      </c>
      <c r="B3491" s="63"/>
      <c r="C3491" s="64">
        <v>219.37971496582031</v>
      </c>
      <c r="D3491" s="61">
        <v>4919.1767578125</v>
      </c>
      <c r="E3491" s="65" t="s">
        <v>14</v>
      </c>
      <c r="F3491" s="63"/>
      <c r="G3491" s="61">
        <v>7433.77</v>
      </c>
      <c r="H3491" s="64">
        <v>219.6</v>
      </c>
      <c r="I3491" s="61">
        <v>7433.77</v>
      </c>
      <c r="J3491" s="66" t="s">
        <v>0</v>
      </c>
      <c r="K3491" s="63"/>
      <c r="L3491" s="67">
        <v>7433.77</v>
      </c>
      <c r="M3491" s="68">
        <v>219.6</v>
      </c>
      <c r="N3491" s="61">
        <v>7433.77</v>
      </c>
      <c r="O3491" s="21" t="s">
        <v>0</v>
      </c>
    </row>
    <row r="3492" spans="1:15" x14ac:dyDescent="0.35">
      <c r="A3492" s="62">
        <v>42515.375</v>
      </c>
      <c r="B3492" s="63"/>
      <c r="C3492" s="64">
        <v>219.37971496582031</v>
      </c>
      <c r="D3492" s="61">
        <v>5095.482421875</v>
      </c>
      <c r="E3492" s="65" t="s">
        <v>14</v>
      </c>
      <c r="F3492" s="63"/>
      <c r="G3492" s="61">
        <v>7403.95</v>
      </c>
      <c r="H3492" s="64">
        <v>219.6</v>
      </c>
      <c r="I3492" s="61">
        <v>7403.95</v>
      </c>
      <c r="J3492" s="66" t="s">
        <v>0</v>
      </c>
      <c r="K3492" s="63"/>
      <c r="L3492" s="67">
        <v>7403.95</v>
      </c>
      <c r="M3492" s="68">
        <v>219.6</v>
      </c>
      <c r="N3492" s="61">
        <v>7403.95</v>
      </c>
      <c r="O3492" s="21" t="s">
        <v>0</v>
      </c>
    </row>
    <row r="3493" spans="1:15" x14ac:dyDescent="0.35">
      <c r="A3493" s="62">
        <v>42515.416666666664</v>
      </c>
      <c r="B3493" s="63"/>
      <c r="C3493" s="64">
        <v>219.47126770019531</v>
      </c>
      <c r="D3493" s="61">
        <v>5162.2548828125</v>
      </c>
      <c r="E3493" s="65" t="s">
        <v>14</v>
      </c>
      <c r="F3493" s="63"/>
      <c r="G3493" s="61">
        <v>7375.23</v>
      </c>
      <c r="H3493" s="64">
        <v>219.6</v>
      </c>
      <c r="I3493" s="61">
        <v>7375.23</v>
      </c>
      <c r="J3493" s="66" t="s">
        <v>0</v>
      </c>
      <c r="K3493" s="63"/>
      <c r="L3493" s="67">
        <v>7375.23</v>
      </c>
      <c r="M3493" s="68">
        <v>219.6</v>
      </c>
      <c r="N3493" s="61">
        <v>7375.23</v>
      </c>
      <c r="O3493" s="21" t="s">
        <v>0</v>
      </c>
    </row>
    <row r="3494" spans="1:15" x14ac:dyDescent="0.35">
      <c r="A3494" s="62">
        <v>42515.458333333336</v>
      </c>
      <c r="B3494" s="63"/>
      <c r="C3494" s="64">
        <v>219.54452514648438</v>
      </c>
      <c r="D3494" s="61">
        <v>5150.73095703125</v>
      </c>
      <c r="E3494" s="65" t="s">
        <v>14</v>
      </c>
      <c r="F3494" s="63"/>
      <c r="G3494" s="61">
        <v>7347.3</v>
      </c>
      <c r="H3494" s="64">
        <v>219.6</v>
      </c>
      <c r="I3494" s="61">
        <v>7347.3</v>
      </c>
      <c r="J3494" s="66" t="s">
        <v>0</v>
      </c>
      <c r="K3494" s="63"/>
      <c r="L3494" s="67">
        <v>7347.3</v>
      </c>
      <c r="M3494" s="68">
        <v>219.6</v>
      </c>
      <c r="N3494" s="61">
        <v>7347.3</v>
      </c>
      <c r="O3494" s="21" t="s">
        <v>0</v>
      </c>
    </row>
    <row r="3495" spans="1:15" x14ac:dyDescent="0.35">
      <c r="A3495" s="62">
        <v>42515.5</v>
      </c>
      <c r="B3495" s="63"/>
      <c r="C3495" s="64">
        <v>219.54452514648438</v>
      </c>
      <c r="D3495" s="61">
        <v>5601.0595703125</v>
      </c>
      <c r="E3495" s="65" t="s">
        <v>14</v>
      </c>
      <c r="F3495" s="63"/>
      <c r="G3495" s="61">
        <v>7320.4</v>
      </c>
      <c r="H3495" s="64">
        <v>219.6</v>
      </c>
      <c r="I3495" s="61">
        <v>7320.4</v>
      </c>
      <c r="J3495" s="66" t="s">
        <v>0</v>
      </c>
      <c r="K3495" s="63"/>
      <c r="L3495" s="67">
        <v>7320.4</v>
      </c>
      <c r="M3495" s="68">
        <v>219.6</v>
      </c>
      <c r="N3495" s="61">
        <v>7320.4</v>
      </c>
      <c r="O3495" s="21" t="s">
        <v>0</v>
      </c>
    </row>
    <row r="3496" spans="1:15" x14ac:dyDescent="0.35">
      <c r="A3496" s="62">
        <v>42515.541666666664</v>
      </c>
      <c r="B3496" s="63"/>
      <c r="C3496" s="64">
        <v>219.54452514648438</v>
      </c>
      <c r="D3496" s="61">
        <v>8387.55859375</v>
      </c>
      <c r="E3496" s="65" t="s">
        <v>14</v>
      </c>
      <c r="F3496" s="63"/>
      <c r="G3496" s="61">
        <v>7294.92</v>
      </c>
      <c r="H3496" s="64">
        <v>219.6</v>
      </c>
      <c r="I3496" s="61">
        <v>7294.92</v>
      </c>
      <c r="J3496" s="66" t="s">
        <v>0</v>
      </c>
      <c r="K3496" s="63"/>
      <c r="L3496" s="67">
        <v>7294.92</v>
      </c>
      <c r="M3496" s="68">
        <v>219.6</v>
      </c>
      <c r="N3496" s="61">
        <v>7294.92</v>
      </c>
      <c r="O3496" s="21" t="s">
        <v>0</v>
      </c>
    </row>
    <row r="3497" spans="1:15" x14ac:dyDescent="0.35">
      <c r="A3497" s="62">
        <v>42515.583333333336</v>
      </c>
      <c r="B3497" s="63"/>
      <c r="C3497" s="64">
        <v>219.54452514648438</v>
      </c>
      <c r="D3497" s="61">
        <v>8521.5595703125</v>
      </c>
      <c r="E3497" s="65" t="s">
        <v>14</v>
      </c>
      <c r="F3497" s="63"/>
      <c r="G3497" s="61">
        <v>7271.12</v>
      </c>
      <c r="H3497" s="64">
        <v>219.6</v>
      </c>
      <c r="I3497" s="61">
        <v>7271.12</v>
      </c>
      <c r="J3497" s="66" t="s">
        <v>0</v>
      </c>
      <c r="K3497" s="63"/>
      <c r="L3497" s="67">
        <v>7271.12</v>
      </c>
      <c r="M3497" s="68">
        <v>219.6</v>
      </c>
      <c r="N3497" s="61">
        <v>7271.12</v>
      </c>
      <c r="O3497" s="21" t="s">
        <v>0</v>
      </c>
    </row>
    <row r="3498" spans="1:15" x14ac:dyDescent="0.35">
      <c r="A3498" s="62">
        <v>42515.625</v>
      </c>
      <c r="B3498" s="63"/>
      <c r="C3498" s="64">
        <v>219.56283569335938</v>
      </c>
      <c r="D3498" s="61">
        <v>8541.4951171875</v>
      </c>
      <c r="E3498" s="65" t="s">
        <v>14</v>
      </c>
      <c r="F3498" s="63"/>
      <c r="G3498" s="61">
        <v>7249.02</v>
      </c>
      <c r="H3498" s="64">
        <v>219.6</v>
      </c>
      <c r="I3498" s="61">
        <v>7249.02</v>
      </c>
      <c r="J3498" s="66" t="s">
        <v>0</v>
      </c>
      <c r="K3498" s="63"/>
      <c r="L3498" s="67">
        <v>7249.02</v>
      </c>
      <c r="M3498" s="68">
        <v>219.6</v>
      </c>
      <c r="N3498" s="61">
        <v>7249.02</v>
      </c>
      <c r="O3498" s="21" t="s">
        <v>0</v>
      </c>
    </row>
    <row r="3499" spans="1:15" x14ac:dyDescent="0.35">
      <c r="A3499" s="62">
        <v>42515.666666666664</v>
      </c>
      <c r="B3499" s="63"/>
      <c r="C3499" s="64">
        <v>219.58114624023438</v>
      </c>
      <c r="D3499" s="61">
        <v>8540.6611328125</v>
      </c>
      <c r="E3499" s="65" t="s">
        <v>14</v>
      </c>
      <c r="F3499" s="63"/>
      <c r="G3499" s="61">
        <v>7228.46</v>
      </c>
      <c r="H3499" s="64">
        <v>219.6</v>
      </c>
      <c r="I3499" s="61">
        <v>7228.46</v>
      </c>
      <c r="J3499" s="66" t="s">
        <v>0</v>
      </c>
      <c r="K3499" s="63"/>
      <c r="L3499" s="67">
        <v>7228.46</v>
      </c>
      <c r="M3499" s="68">
        <v>219.6</v>
      </c>
      <c r="N3499" s="61">
        <v>7228.46</v>
      </c>
      <c r="O3499" s="21" t="s">
        <v>0</v>
      </c>
    </row>
    <row r="3500" spans="1:15" x14ac:dyDescent="0.35">
      <c r="A3500" s="62">
        <v>42515.708333333336</v>
      </c>
      <c r="B3500" s="63"/>
      <c r="C3500" s="64">
        <v>219.56283569335938</v>
      </c>
      <c r="D3500" s="61">
        <v>8702.880859375</v>
      </c>
      <c r="E3500" s="65" t="s">
        <v>14</v>
      </c>
      <c r="F3500" s="63"/>
      <c r="G3500" s="61">
        <v>7209.27</v>
      </c>
      <c r="H3500" s="64">
        <v>219.6</v>
      </c>
      <c r="I3500" s="61">
        <v>7209.27</v>
      </c>
      <c r="J3500" s="66" t="s">
        <v>0</v>
      </c>
      <c r="K3500" s="63"/>
      <c r="L3500" s="67">
        <v>7209.27</v>
      </c>
      <c r="M3500" s="68">
        <v>219.6</v>
      </c>
      <c r="N3500" s="61">
        <v>7209.27</v>
      </c>
      <c r="O3500" s="21" t="s">
        <v>0</v>
      </c>
    </row>
    <row r="3501" spans="1:15" x14ac:dyDescent="0.35">
      <c r="A3501" s="62">
        <v>42515.75</v>
      </c>
      <c r="B3501" s="63"/>
      <c r="C3501" s="64">
        <v>219.45295715332031</v>
      </c>
      <c r="D3501" s="61">
        <v>10273.3505859375</v>
      </c>
      <c r="E3501" s="65" t="s">
        <v>14</v>
      </c>
      <c r="F3501" s="63"/>
      <c r="G3501" s="61">
        <v>7191.28</v>
      </c>
      <c r="H3501" s="64">
        <v>219.6</v>
      </c>
      <c r="I3501" s="61">
        <v>7191.28</v>
      </c>
      <c r="J3501" s="66" t="s">
        <v>0</v>
      </c>
      <c r="K3501" s="63"/>
      <c r="L3501" s="67">
        <v>7191.28</v>
      </c>
      <c r="M3501" s="68">
        <v>219.6</v>
      </c>
      <c r="N3501" s="61">
        <v>7191.28</v>
      </c>
      <c r="O3501" s="21" t="s">
        <v>0</v>
      </c>
    </row>
    <row r="3502" spans="1:15" x14ac:dyDescent="0.35">
      <c r="A3502" s="62">
        <v>42515.791666666664</v>
      </c>
      <c r="B3502" s="63"/>
      <c r="C3502" s="64">
        <v>219.39802551269531</v>
      </c>
      <c r="D3502" s="61">
        <v>10397.0673828125</v>
      </c>
      <c r="E3502" s="65" t="s">
        <v>14</v>
      </c>
      <c r="F3502" s="63"/>
      <c r="G3502" s="61">
        <v>7174.37</v>
      </c>
      <c r="H3502" s="64">
        <v>219.6</v>
      </c>
      <c r="I3502" s="61">
        <v>7174.37</v>
      </c>
      <c r="J3502" s="66" t="s">
        <v>0</v>
      </c>
      <c r="K3502" s="63"/>
      <c r="L3502" s="67">
        <v>7174.37</v>
      </c>
      <c r="M3502" s="68">
        <v>219.6</v>
      </c>
      <c r="N3502" s="61">
        <v>7174.37</v>
      </c>
      <c r="O3502" s="21" t="s">
        <v>0</v>
      </c>
    </row>
    <row r="3503" spans="1:15" x14ac:dyDescent="0.35">
      <c r="A3503" s="62">
        <v>42515.833333333336</v>
      </c>
      <c r="B3503" s="63"/>
      <c r="C3503" s="64">
        <v>219.34309387207031</v>
      </c>
      <c r="D3503" s="61">
        <v>10440.7236328125</v>
      </c>
      <c r="E3503" s="65" t="s">
        <v>14</v>
      </c>
      <c r="F3503" s="63"/>
      <c r="G3503" s="61">
        <v>7158.46</v>
      </c>
      <c r="H3503" s="64">
        <v>219.6</v>
      </c>
      <c r="I3503" s="61">
        <v>7158.46</v>
      </c>
      <c r="J3503" s="66" t="s">
        <v>0</v>
      </c>
      <c r="K3503" s="63"/>
      <c r="L3503" s="67">
        <v>7158.46</v>
      </c>
      <c r="M3503" s="68">
        <v>219.6</v>
      </c>
      <c r="N3503" s="61">
        <v>7158.46</v>
      </c>
      <c r="O3503" s="21" t="s">
        <v>0</v>
      </c>
    </row>
    <row r="3504" spans="1:15" x14ac:dyDescent="0.35">
      <c r="A3504" s="62">
        <v>42515.875</v>
      </c>
      <c r="B3504" s="63"/>
      <c r="C3504" s="64">
        <v>219.28816223144531</v>
      </c>
      <c r="D3504" s="61">
        <v>10370.4580078125</v>
      </c>
      <c r="E3504" s="65" t="s">
        <v>14</v>
      </c>
      <c r="F3504" s="63"/>
      <c r="G3504" s="61">
        <v>7143.52</v>
      </c>
      <c r="H3504" s="64">
        <v>219.6</v>
      </c>
      <c r="I3504" s="61">
        <v>7143.52</v>
      </c>
      <c r="J3504" s="66" t="s">
        <v>0</v>
      </c>
      <c r="K3504" s="63"/>
      <c r="L3504" s="67">
        <v>7143.52</v>
      </c>
      <c r="M3504" s="68">
        <v>219.6</v>
      </c>
      <c r="N3504" s="61">
        <v>7143.52</v>
      </c>
      <c r="O3504" s="21" t="s">
        <v>0</v>
      </c>
    </row>
    <row r="3505" spans="1:15" x14ac:dyDescent="0.35">
      <c r="A3505" s="62">
        <v>42515.916666666664</v>
      </c>
      <c r="B3505" s="63"/>
      <c r="C3505" s="64">
        <v>219.23323059082031</v>
      </c>
      <c r="D3505" s="61">
        <v>10413.66015625</v>
      </c>
      <c r="E3505" s="65" t="s">
        <v>14</v>
      </c>
      <c r="F3505" s="63"/>
      <c r="G3505" s="61">
        <v>7129.64</v>
      </c>
      <c r="H3505" s="64">
        <v>219.6</v>
      </c>
      <c r="I3505" s="61">
        <v>7129.64</v>
      </c>
      <c r="J3505" s="66" t="s">
        <v>0</v>
      </c>
      <c r="K3505" s="63"/>
      <c r="L3505" s="67">
        <v>7129.64</v>
      </c>
      <c r="M3505" s="68">
        <v>219.6</v>
      </c>
      <c r="N3505" s="61">
        <v>7129.64</v>
      </c>
      <c r="O3505" s="21" t="s">
        <v>0</v>
      </c>
    </row>
    <row r="3506" spans="1:15" x14ac:dyDescent="0.35">
      <c r="A3506" s="62">
        <v>42515.958333333336</v>
      </c>
      <c r="B3506" s="63"/>
      <c r="C3506" s="64">
        <v>219.17829895019531</v>
      </c>
      <c r="D3506" s="61">
        <v>10392.509765625</v>
      </c>
      <c r="E3506" s="65" t="s">
        <v>14</v>
      </c>
      <c r="F3506" s="63"/>
      <c r="G3506" s="61">
        <v>7116.88</v>
      </c>
      <c r="H3506" s="64">
        <v>219.6</v>
      </c>
      <c r="I3506" s="61">
        <v>7116.88</v>
      </c>
      <c r="J3506" s="66" t="s">
        <v>0</v>
      </c>
      <c r="K3506" s="63"/>
      <c r="L3506" s="67">
        <v>7116.88</v>
      </c>
      <c r="M3506" s="68">
        <v>219.6</v>
      </c>
      <c r="N3506" s="61">
        <v>7116.88</v>
      </c>
      <c r="O3506" s="21" t="s">
        <v>0</v>
      </c>
    </row>
    <row r="3507" spans="1:15" x14ac:dyDescent="0.35">
      <c r="A3507" s="62">
        <v>42516</v>
      </c>
      <c r="B3507" s="63"/>
      <c r="C3507" s="64">
        <v>219.36140441894531</v>
      </c>
      <c r="D3507" s="61">
        <v>10176.337890625</v>
      </c>
      <c r="E3507" s="65" t="s">
        <v>14</v>
      </c>
      <c r="F3507" s="63"/>
      <c r="G3507" s="61">
        <v>7105.28</v>
      </c>
      <c r="H3507" s="64">
        <v>219.6</v>
      </c>
      <c r="I3507" s="61">
        <v>7105.28</v>
      </c>
      <c r="J3507" s="66" t="s">
        <v>0</v>
      </c>
      <c r="K3507" s="63"/>
      <c r="L3507" s="67">
        <v>7105.28</v>
      </c>
      <c r="M3507" s="68">
        <v>219.6</v>
      </c>
      <c r="N3507" s="61">
        <v>7105.28</v>
      </c>
      <c r="O3507" s="21" t="s">
        <v>0</v>
      </c>
    </row>
    <row r="3508" spans="1:15" x14ac:dyDescent="0.35">
      <c r="A3508" s="62">
        <v>42516.041666666664</v>
      </c>
      <c r="B3508" s="63"/>
      <c r="C3508" s="64">
        <v>219.45295715332031</v>
      </c>
      <c r="D3508" s="61">
        <v>5408.0380859375</v>
      </c>
      <c r="E3508" s="65" t="s">
        <v>14</v>
      </c>
      <c r="F3508" s="63"/>
      <c r="G3508" s="61">
        <v>6625.72</v>
      </c>
      <c r="H3508" s="64">
        <v>219.6</v>
      </c>
      <c r="I3508" s="61">
        <v>6625.72</v>
      </c>
      <c r="J3508" s="66" t="s">
        <v>0</v>
      </c>
      <c r="K3508" s="63"/>
      <c r="L3508" s="67">
        <v>6625.72</v>
      </c>
      <c r="M3508" s="68">
        <v>219.6</v>
      </c>
      <c r="N3508" s="61">
        <v>6625.72</v>
      </c>
      <c r="O3508" s="21" t="s">
        <v>0</v>
      </c>
    </row>
    <row r="3509" spans="1:15" x14ac:dyDescent="0.35">
      <c r="A3509" s="62">
        <v>42516.083333333336</v>
      </c>
      <c r="B3509" s="63"/>
      <c r="C3509" s="64">
        <v>219.50790405273438</v>
      </c>
      <c r="D3509" s="61">
        <v>5251.98046875</v>
      </c>
      <c r="E3509" s="65" t="s">
        <v>14</v>
      </c>
      <c r="F3509" s="63"/>
      <c r="G3509" s="61">
        <v>6604.91</v>
      </c>
      <c r="H3509" s="64">
        <v>219.6</v>
      </c>
      <c r="I3509" s="61">
        <v>6604.91</v>
      </c>
      <c r="J3509" s="66" t="s">
        <v>0</v>
      </c>
      <c r="K3509" s="63"/>
      <c r="L3509" s="67">
        <v>6604.91</v>
      </c>
      <c r="M3509" s="68">
        <v>219.6</v>
      </c>
      <c r="N3509" s="61">
        <v>6604.91</v>
      </c>
      <c r="O3509" s="21" t="s">
        <v>0</v>
      </c>
    </row>
    <row r="3510" spans="1:15" x14ac:dyDescent="0.35">
      <c r="A3510" s="62">
        <v>42516.125</v>
      </c>
      <c r="B3510" s="63"/>
      <c r="C3510" s="64">
        <v>219.50790405273438</v>
      </c>
      <c r="D3510" s="61">
        <v>4932.3837890625</v>
      </c>
      <c r="E3510" s="65" t="s">
        <v>14</v>
      </c>
      <c r="F3510" s="63"/>
      <c r="G3510" s="61">
        <v>6549.4</v>
      </c>
      <c r="H3510" s="64">
        <v>219.6</v>
      </c>
      <c r="I3510" s="61">
        <v>6549.4</v>
      </c>
      <c r="J3510" s="66" t="s">
        <v>0</v>
      </c>
      <c r="K3510" s="63"/>
      <c r="L3510" s="67">
        <v>6549.4</v>
      </c>
      <c r="M3510" s="68">
        <v>219.6</v>
      </c>
      <c r="N3510" s="61">
        <v>6549.4</v>
      </c>
      <c r="O3510" s="21" t="s">
        <v>0</v>
      </c>
    </row>
    <row r="3511" spans="1:15" x14ac:dyDescent="0.35">
      <c r="A3511" s="62">
        <v>42516.166666666664</v>
      </c>
      <c r="B3511" s="63"/>
      <c r="C3511" s="64">
        <v>219.48957824707031</v>
      </c>
      <c r="D3511" s="61">
        <v>5015.72216796875</v>
      </c>
      <c r="E3511" s="65" t="s">
        <v>14</v>
      </c>
      <c r="F3511" s="63"/>
      <c r="G3511" s="61">
        <v>6456.3</v>
      </c>
      <c r="H3511" s="64">
        <v>219.6</v>
      </c>
      <c r="I3511" s="61">
        <v>6456.3</v>
      </c>
      <c r="J3511" s="66" t="s">
        <v>0</v>
      </c>
      <c r="K3511" s="63"/>
      <c r="L3511" s="67">
        <v>6456.3</v>
      </c>
      <c r="M3511" s="68">
        <v>219.6</v>
      </c>
      <c r="N3511" s="61">
        <v>6456.3</v>
      </c>
      <c r="O3511" s="21" t="s">
        <v>0</v>
      </c>
    </row>
    <row r="3512" spans="1:15" x14ac:dyDescent="0.35">
      <c r="A3512" s="62">
        <v>42516.208333333336</v>
      </c>
      <c r="B3512" s="63"/>
      <c r="C3512" s="64">
        <v>219.48957824707031</v>
      </c>
      <c r="D3512" s="61">
        <v>5015.7646484375</v>
      </c>
      <c r="E3512" s="65" t="s">
        <v>14</v>
      </c>
      <c r="F3512" s="63"/>
      <c r="G3512" s="61">
        <v>6349.66</v>
      </c>
      <c r="H3512" s="64">
        <v>219.6</v>
      </c>
      <c r="I3512" s="61">
        <v>6349.66</v>
      </c>
      <c r="J3512" s="66" t="s">
        <v>0</v>
      </c>
      <c r="K3512" s="63"/>
      <c r="L3512" s="67">
        <v>6349.66</v>
      </c>
      <c r="M3512" s="68">
        <v>219.6</v>
      </c>
      <c r="N3512" s="61">
        <v>6349.66</v>
      </c>
      <c r="O3512" s="21" t="s">
        <v>0</v>
      </c>
    </row>
    <row r="3513" spans="1:15" x14ac:dyDescent="0.35">
      <c r="A3513" s="62">
        <v>42516.25</v>
      </c>
      <c r="B3513" s="63"/>
      <c r="C3513" s="64">
        <v>219.50790405273438</v>
      </c>
      <c r="D3513" s="61">
        <v>5011.3564453125</v>
      </c>
      <c r="E3513" s="65" t="s">
        <v>14</v>
      </c>
      <c r="F3513" s="63"/>
      <c r="G3513" s="61">
        <v>6252.75</v>
      </c>
      <c r="H3513" s="64">
        <v>219.6</v>
      </c>
      <c r="I3513" s="61">
        <v>6252.75</v>
      </c>
      <c r="J3513" s="66" t="s">
        <v>0</v>
      </c>
      <c r="K3513" s="63"/>
      <c r="L3513" s="67">
        <v>6252.75</v>
      </c>
      <c r="M3513" s="68">
        <v>219.6</v>
      </c>
      <c r="N3513" s="61">
        <v>6252.75</v>
      </c>
      <c r="O3513" s="21" t="s">
        <v>0</v>
      </c>
    </row>
    <row r="3514" spans="1:15" x14ac:dyDescent="0.35">
      <c r="A3514" s="62">
        <v>42516.291666666664</v>
      </c>
      <c r="B3514" s="63"/>
      <c r="C3514" s="64">
        <v>219.50790405273438</v>
      </c>
      <c r="D3514" s="61">
        <v>5013.7685546875</v>
      </c>
      <c r="E3514" s="65" t="s">
        <v>14</v>
      </c>
      <c r="F3514" s="63"/>
      <c r="G3514" s="61">
        <v>6175.95</v>
      </c>
      <c r="H3514" s="64">
        <v>219.6</v>
      </c>
      <c r="I3514" s="61">
        <v>6175.95</v>
      </c>
      <c r="J3514" s="66" t="s">
        <v>0</v>
      </c>
      <c r="K3514" s="63"/>
      <c r="L3514" s="67">
        <v>6175.95</v>
      </c>
      <c r="M3514" s="68">
        <v>219.6</v>
      </c>
      <c r="N3514" s="61">
        <v>6175.95</v>
      </c>
      <c r="O3514" s="21" t="s">
        <v>0</v>
      </c>
    </row>
    <row r="3515" spans="1:15" x14ac:dyDescent="0.35">
      <c r="A3515" s="62">
        <v>42516.333333333336</v>
      </c>
      <c r="B3515" s="63"/>
      <c r="C3515" s="64">
        <v>219.48957824707031</v>
      </c>
      <c r="D3515" s="61">
        <v>5011.986328125</v>
      </c>
      <c r="E3515" s="65" t="s">
        <v>14</v>
      </c>
      <c r="F3515" s="63"/>
      <c r="G3515" s="61">
        <v>6119.39</v>
      </c>
      <c r="H3515" s="64">
        <v>219.6</v>
      </c>
      <c r="I3515" s="61">
        <v>6119.39</v>
      </c>
      <c r="J3515" s="66" t="s">
        <v>0</v>
      </c>
      <c r="K3515" s="63"/>
      <c r="L3515" s="67">
        <v>6119.39</v>
      </c>
      <c r="M3515" s="68">
        <v>219.6</v>
      </c>
      <c r="N3515" s="61">
        <v>6119.39</v>
      </c>
      <c r="O3515" s="21" t="s">
        <v>0</v>
      </c>
    </row>
    <row r="3516" spans="1:15" x14ac:dyDescent="0.35">
      <c r="A3516" s="62">
        <v>42516.375</v>
      </c>
      <c r="B3516" s="63"/>
      <c r="C3516" s="64">
        <v>219.58114624023438</v>
      </c>
      <c r="D3516" s="61">
        <v>5196.97021484375</v>
      </c>
      <c r="E3516" s="65" t="s">
        <v>14</v>
      </c>
      <c r="F3516" s="63"/>
      <c r="G3516" s="61">
        <v>6078.58</v>
      </c>
      <c r="H3516" s="64">
        <v>219.6</v>
      </c>
      <c r="I3516" s="61">
        <v>6078.58</v>
      </c>
      <c r="J3516" s="66" t="s">
        <v>0</v>
      </c>
      <c r="K3516" s="63"/>
      <c r="L3516" s="67">
        <v>6078.58</v>
      </c>
      <c r="M3516" s="68">
        <v>219.6</v>
      </c>
      <c r="N3516" s="61">
        <v>6078.58</v>
      </c>
      <c r="O3516" s="21" t="s">
        <v>0</v>
      </c>
    </row>
    <row r="3517" spans="1:15" x14ac:dyDescent="0.35">
      <c r="A3517" s="62">
        <v>42516.416666666664</v>
      </c>
      <c r="B3517" s="63"/>
      <c r="C3517" s="64">
        <v>219.52621459960938</v>
      </c>
      <c r="D3517" s="61">
        <v>5334.796875</v>
      </c>
      <c r="E3517" s="65" t="s">
        <v>14</v>
      </c>
      <c r="F3517" s="63"/>
      <c r="G3517" s="61">
        <v>6048.44</v>
      </c>
      <c r="H3517" s="64">
        <v>219.6</v>
      </c>
      <c r="I3517" s="61">
        <v>6048.44</v>
      </c>
      <c r="J3517" s="66" t="s">
        <v>0</v>
      </c>
      <c r="K3517" s="63"/>
      <c r="L3517" s="67">
        <v>6048.44</v>
      </c>
      <c r="M3517" s="68">
        <v>219.6</v>
      </c>
      <c r="N3517" s="61">
        <v>6048.44</v>
      </c>
      <c r="O3517" s="21" t="s">
        <v>0</v>
      </c>
    </row>
    <row r="3518" spans="1:15" x14ac:dyDescent="0.35">
      <c r="A3518" s="62">
        <v>42516.458333333336</v>
      </c>
      <c r="B3518" s="63"/>
      <c r="C3518" s="64">
        <v>219.52621459960938</v>
      </c>
      <c r="D3518" s="61">
        <v>8334.8681640625</v>
      </c>
      <c r="E3518" s="65" t="s">
        <v>14</v>
      </c>
      <c r="F3518" s="63"/>
      <c r="G3518" s="61">
        <v>6025.18</v>
      </c>
      <c r="H3518" s="64">
        <v>219.6</v>
      </c>
      <c r="I3518" s="61">
        <v>6025.18</v>
      </c>
      <c r="J3518" s="66" t="s">
        <v>0</v>
      </c>
      <c r="K3518" s="63"/>
      <c r="L3518" s="67">
        <v>6025.18</v>
      </c>
      <c r="M3518" s="68">
        <v>219.6</v>
      </c>
      <c r="N3518" s="61">
        <v>6025.18</v>
      </c>
      <c r="O3518" s="21" t="s">
        <v>0</v>
      </c>
    </row>
    <row r="3519" spans="1:15" x14ac:dyDescent="0.35">
      <c r="A3519" s="62">
        <v>42516.5</v>
      </c>
      <c r="B3519" s="63"/>
      <c r="C3519" s="64">
        <v>219.52621459960938</v>
      </c>
      <c r="D3519" s="61">
        <v>8475.5380859375</v>
      </c>
      <c r="E3519" s="65" t="s">
        <v>14</v>
      </c>
      <c r="F3519" s="63"/>
      <c r="G3519" s="61">
        <v>6006.62</v>
      </c>
      <c r="H3519" s="64">
        <v>219.6</v>
      </c>
      <c r="I3519" s="61">
        <v>6006.62</v>
      </c>
      <c r="J3519" s="66" t="s">
        <v>0</v>
      </c>
      <c r="K3519" s="63"/>
      <c r="L3519" s="67">
        <v>6006.62</v>
      </c>
      <c r="M3519" s="68">
        <v>219.6</v>
      </c>
      <c r="N3519" s="61">
        <v>6006.62</v>
      </c>
      <c r="O3519" s="21" t="s">
        <v>0</v>
      </c>
    </row>
    <row r="3520" spans="1:15" x14ac:dyDescent="0.35">
      <c r="A3520" s="62">
        <v>42516.541666666664</v>
      </c>
      <c r="B3520" s="63"/>
      <c r="C3520" s="64">
        <v>219.50790405273438</v>
      </c>
      <c r="D3520" s="61">
        <v>8518.091796875</v>
      </c>
      <c r="E3520" s="65" t="s">
        <v>14</v>
      </c>
      <c r="F3520" s="63"/>
      <c r="G3520" s="61">
        <v>5991.8</v>
      </c>
      <c r="H3520" s="64">
        <v>219.6</v>
      </c>
      <c r="I3520" s="61">
        <v>5991.8</v>
      </c>
      <c r="J3520" s="66" t="s">
        <v>0</v>
      </c>
      <c r="K3520" s="63"/>
      <c r="L3520" s="67">
        <v>5991.8</v>
      </c>
      <c r="M3520" s="68">
        <v>219.6</v>
      </c>
      <c r="N3520" s="61">
        <v>5991.8</v>
      </c>
      <c r="O3520" s="21" t="s">
        <v>0</v>
      </c>
    </row>
    <row r="3521" spans="1:15" x14ac:dyDescent="0.35">
      <c r="A3521" s="62">
        <v>42516.583333333336</v>
      </c>
      <c r="B3521" s="63"/>
      <c r="C3521" s="64">
        <v>219.43464660644531</v>
      </c>
      <c r="D3521" s="61">
        <v>8668.509765625</v>
      </c>
      <c r="E3521" s="65" t="s">
        <v>14</v>
      </c>
      <c r="F3521" s="63"/>
      <c r="G3521" s="61">
        <v>5980.17</v>
      </c>
      <c r="H3521" s="64">
        <v>219.6</v>
      </c>
      <c r="I3521" s="61">
        <v>5980.17</v>
      </c>
      <c r="J3521" s="66" t="s">
        <v>0</v>
      </c>
      <c r="K3521" s="63"/>
      <c r="L3521" s="67">
        <v>5980.17</v>
      </c>
      <c r="M3521" s="68">
        <v>219.6</v>
      </c>
      <c r="N3521" s="61">
        <v>5980.17</v>
      </c>
      <c r="O3521" s="21" t="s">
        <v>0</v>
      </c>
    </row>
    <row r="3522" spans="1:15" x14ac:dyDescent="0.35">
      <c r="A3522" s="62">
        <v>42516.625</v>
      </c>
      <c r="B3522" s="63"/>
      <c r="C3522" s="64">
        <v>219.41633605957031</v>
      </c>
      <c r="D3522" s="61">
        <v>9830.9296875</v>
      </c>
      <c r="E3522" s="65" t="s">
        <v>14</v>
      </c>
      <c r="F3522" s="63"/>
      <c r="G3522" s="61">
        <v>5971.09</v>
      </c>
      <c r="H3522" s="64">
        <v>219.6</v>
      </c>
      <c r="I3522" s="61">
        <v>5971.09</v>
      </c>
      <c r="J3522" s="66" t="s">
        <v>0</v>
      </c>
      <c r="K3522" s="63"/>
      <c r="L3522" s="67">
        <v>5971.09</v>
      </c>
      <c r="M3522" s="68">
        <v>219.6</v>
      </c>
      <c r="N3522" s="61">
        <v>5971.09</v>
      </c>
      <c r="O3522" s="21" t="s">
        <v>0</v>
      </c>
    </row>
    <row r="3523" spans="1:15" x14ac:dyDescent="0.35">
      <c r="A3523" s="62">
        <v>42516.666666666664</v>
      </c>
      <c r="B3523" s="63"/>
      <c r="C3523" s="64">
        <v>219.39802551269531</v>
      </c>
      <c r="D3523" s="61">
        <v>8700.75390625</v>
      </c>
      <c r="E3523" s="65" t="s">
        <v>14</v>
      </c>
      <c r="F3523" s="63"/>
      <c r="G3523" s="61">
        <v>5963.81</v>
      </c>
      <c r="H3523" s="64">
        <v>219.6</v>
      </c>
      <c r="I3523" s="61">
        <v>5963.81</v>
      </c>
      <c r="J3523" s="66" t="s">
        <v>0</v>
      </c>
      <c r="K3523" s="63"/>
      <c r="L3523" s="67">
        <v>5963.81</v>
      </c>
      <c r="M3523" s="68">
        <v>219.6</v>
      </c>
      <c r="N3523" s="61">
        <v>5963.81</v>
      </c>
      <c r="O3523" s="21" t="s">
        <v>0</v>
      </c>
    </row>
    <row r="3524" spans="1:15" x14ac:dyDescent="0.35">
      <c r="A3524" s="62">
        <v>42516.708333333336</v>
      </c>
      <c r="B3524" s="63"/>
      <c r="C3524" s="64">
        <v>219.30647277832031</v>
      </c>
      <c r="D3524" s="61">
        <v>8916.1279296875</v>
      </c>
      <c r="E3524" s="65" t="s">
        <v>14</v>
      </c>
      <c r="F3524" s="63"/>
      <c r="G3524" s="61">
        <v>5957.62</v>
      </c>
      <c r="H3524" s="64">
        <v>219.6</v>
      </c>
      <c r="I3524" s="61">
        <v>5957.62</v>
      </c>
      <c r="J3524" s="66" t="s">
        <v>0</v>
      </c>
      <c r="K3524" s="63"/>
      <c r="L3524" s="67">
        <v>5957.62</v>
      </c>
      <c r="M3524" s="68">
        <v>219.6</v>
      </c>
      <c r="N3524" s="61">
        <v>5957.62</v>
      </c>
      <c r="O3524" s="21" t="s">
        <v>0</v>
      </c>
    </row>
    <row r="3525" spans="1:15" x14ac:dyDescent="0.35">
      <c r="A3525" s="62">
        <v>42516.75</v>
      </c>
      <c r="B3525" s="63"/>
      <c r="C3525" s="64">
        <v>219.25154113769531</v>
      </c>
      <c r="D3525" s="61">
        <v>10089.54296875</v>
      </c>
      <c r="E3525" s="65" t="s">
        <v>14</v>
      </c>
      <c r="F3525" s="63"/>
      <c r="G3525" s="61">
        <v>5951.85</v>
      </c>
      <c r="H3525" s="64">
        <v>219.6</v>
      </c>
      <c r="I3525" s="61">
        <v>5951.85</v>
      </c>
      <c r="J3525" s="66" t="s">
        <v>0</v>
      </c>
      <c r="K3525" s="63"/>
      <c r="L3525" s="67">
        <v>5951.85</v>
      </c>
      <c r="M3525" s="68">
        <v>219.6</v>
      </c>
      <c r="N3525" s="61">
        <v>5951.85</v>
      </c>
      <c r="O3525" s="21" t="s">
        <v>0</v>
      </c>
    </row>
    <row r="3526" spans="1:15" x14ac:dyDescent="0.35">
      <c r="A3526" s="62">
        <v>42516.791666666664</v>
      </c>
      <c r="B3526" s="63"/>
      <c r="C3526" s="64">
        <v>219.12336730957031</v>
      </c>
      <c r="D3526" s="61">
        <v>10184.52734375</v>
      </c>
      <c r="E3526" s="65" t="s">
        <v>14</v>
      </c>
      <c r="F3526" s="63"/>
      <c r="G3526" s="61">
        <v>5945.86</v>
      </c>
      <c r="H3526" s="64">
        <v>219.6</v>
      </c>
      <c r="I3526" s="61">
        <v>5945.86</v>
      </c>
      <c r="J3526" s="66" t="s">
        <v>0</v>
      </c>
      <c r="K3526" s="63"/>
      <c r="L3526" s="67">
        <v>5945.86</v>
      </c>
      <c r="M3526" s="68">
        <v>219.6</v>
      </c>
      <c r="N3526" s="61">
        <v>5945.86</v>
      </c>
      <c r="O3526" s="21" t="s">
        <v>0</v>
      </c>
    </row>
    <row r="3527" spans="1:15" x14ac:dyDescent="0.35">
      <c r="A3527" s="62">
        <v>42516.833333333336</v>
      </c>
      <c r="B3527" s="63"/>
      <c r="C3527" s="64">
        <v>219.06843566894531</v>
      </c>
      <c r="D3527" s="61">
        <v>10283.6552734375</v>
      </c>
      <c r="E3527" s="65" t="s">
        <v>14</v>
      </c>
      <c r="F3527" s="63"/>
      <c r="G3527" s="61">
        <v>5939.19</v>
      </c>
      <c r="H3527" s="64">
        <v>219.6</v>
      </c>
      <c r="I3527" s="61">
        <v>5939.19</v>
      </c>
      <c r="J3527" s="66" t="s">
        <v>0</v>
      </c>
      <c r="K3527" s="63"/>
      <c r="L3527" s="67">
        <v>5939.19</v>
      </c>
      <c r="M3527" s="68">
        <v>219.6</v>
      </c>
      <c r="N3527" s="61">
        <v>5939.19</v>
      </c>
      <c r="O3527" s="21" t="s">
        <v>0</v>
      </c>
    </row>
    <row r="3528" spans="1:15" x14ac:dyDescent="0.35">
      <c r="A3528" s="62">
        <v>42516.875</v>
      </c>
      <c r="B3528" s="63"/>
      <c r="C3528" s="64">
        <v>219.01350402832031</v>
      </c>
      <c r="D3528" s="61">
        <v>10119.943359375</v>
      </c>
      <c r="E3528" s="65" t="s">
        <v>14</v>
      </c>
      <c r="F3528" s="63"/>
      <c r="G3528" s="61">
        <v>5931.53</v>
      </c>
      <c r="H3528" s="64">
        <v>219.6</v>
      </c>
      <c r="I3528" s="61">
        <v>5931.53</v>
      </c>
      <c r="J3528" s="66" t="s">
        <v>0</v>
      </c>
      <c r="K3528" s="63"/>
      <c r="L3528" s="67">
        <v>5931.53</v>
      </c>
      <c r="M3528" s="68">
        <v>219.6</v>
      </c>
      <c r="N3528" s="61">
        <v>5931.53</v>
      </c>
      <c r="O3528" s="21" t="s">
        <v>0</v>
      </c>
    </row>
    <row r="3529" spans="1:15" x14ac:dyDescent="0.35">
      <c r="A3529" s="62">
        <v>42516.916666666664</v>
      </c>
      <c r="B3529" s="63"/>
      <c r="C3529" s="64">
        <v>219.19660949707031</v>
      </c>
      <c r="D3529" s="61">
        <v>9379.189453125</v>
      </c>
      <c r="E3529" s="65" t="s">
        <v>14</v>
      </c>
      <c r="F3529" s="63"/>
      <c r="G3529" s="61">
        <v>5922.79</v>
      </c>
      <c r="H3529" s="64">
        <v>219.6</v>
      </c>
      <c r="I3529" s="61">
        <v>5922.79</v>
      </c>
      <c r="J3529" s="66" t="s">
        <v>0</v>
      </c>
      <c r="K3529" s="63"/>
      <c r="L3529" s="67">
        <v>5922.79</v>
      </c>
      <c r="M3529" s="68">
        <v>219.6</v>
      </c>
      <c r="N3529" s="61">
        <v>5922.79</v>
      </c>
      <c r="O3529" s="21" t="s">
        <v>0</v>
      </c>
    </row>
    <row r="3530" spans="1:15" x14ac:dyDescent="0.35">
      <c r="A3530" s="62">
        <v>42516.958333333336</v>
      </c>
      <c r="B3530" s="63"/>
      <c r="C3530" s="64">
        <v>219.26985168457031</v>
      </c>
      <c r="D3530" s="61">
        <v>5219.2470703125</v>
      </c>
      <c r="E3530" s="65" t="s">
        <v>14</v>
      </c>
      <c r="F3530" s="63"/>
      <c r="G3530" s="61">
        <v>5913.09</v>
      </c>
      <c r="H3530" s="64">
        <v>219.6</v>
      </c>
      <c r="I3530" s="61">
        <v>5913.09</v>
      </c>
      <c r="J3530" s="66" t="s">
        <v>0</v>
      </c>
      <c r="K3530" s="63"/>
      <c r="L3530" s="67">
        <v>5913.09</v>
      </c>
      <c r="M3530" s="68">
        <v>219.6</v>
      </c>
      <c r="N3530" s="61">
        <v>5913.09</v>
      </c>
      <c r="O3530" s="21" t="s">
        <v>0</v>
      </c>
    </row>
    <row r="3531" spans="1:15" x14ac:dyDescent="0.35">
      <c r="A3531" s="62">
        <v>42517</v>
      </c>
      <c r="B3531" s="63"/>
      <c r="C3531" s="64">
        <v>219.36140441894531</v>
      </c>
      <c r="D3531" s="61">
        <v>5167.50830078125</v>
      </c>
      <c r="E3531" s="65" t="s">
        <v>14</v>
      </c>
      <c r="F3531" s="63"/>
      <c r="G3531" s="61">
        <v>5902.76</v>
      </c>
      <c r="H3531" s="64">
        <v>219.6</v>
      </c>
      <c r="I3531" s="61">
        <v>5902.76</v>
      </c>
      <c r="J3531" s="66" t="s">
        <v>0</v>
      </c>
      <c r="K3531" s="63"/>
      <c r="L3531" s="67">
        <v>5902.76</v>
      </c>
      <c r="M3531" s="68">
        <v>219.6</v>
      </c>
      <c r="N3531" s="61">
        <v>5902.76</v>
      </c>
      <c r="O3531" s="21" t="s">
        <v>0</v>
      </c>
    </row>
    <row r="3532" spans="1:15" x14ac:dyDescent="0.35">
      <c r="A3532" s="62">
        <v>42517.041666666664</v>
      </c>
      <c r="B3532" s="63"/>
      <c r="C3532" s="64">
        <v>219.43464660644531</v>
      </c>
      <c r="D3532" s="61">
        <v>5159.4853515625</v>
      </c>
      <c r="E3532" s="65" t="s">
        <v>14</v>
      </c>
      <c r="F3532" s="63"/>
      <c r="G3532" s="61">
        <v>5891.36</v>
      </c>
      <c r="H3532" s="64">
        <v>219.6</v>
      </c>
      <c r="I3532" s="61">
        <v>5891.36</v>
      </c>
      <c r="J3532" s="66" t="s">
        <v>0</v>
      </c>
      <c r="K3532" s="63"/>
      <c r="L3532" s="67">
        <v>5891.36</v>
      </c>
      <c r="M3532" s="68">
        <v>219.6</v>
      </c>
      <c r="N3532" s="61">
        <v>5891.36</v>
      </c>
      <c r="O3532" s="21" t="s">
        <v>0</v>
      </c>
    </row>
    <row r="3533" spans="1:15" x14ac:dyDescent="0.35">
      <c r="A3533" s="62">
        <v>42517.083333333336</v>
      </c>
      <c r="B3533" s="63"/>
      <c r="C3533" s="64">
        <v>219.50790405273438</v>
      </c>
      <c r="D3533" s="61">
        <v>5144.3232421875</v>
      </c>
      <c r="E3533" s="65" t="s">
        <v>14</v>
      </c>
      <c r="F3533" s="63"/>
      <c r="G3533" s="61">
        <v>5883.62</v>
      </c>
      <c r="H3533" s="64">
        <v>219.6</v>
      </c>
      <c r="I3533" s="61">
        <v>5883.62</v>
      </c>
      <c r="J3533" s="66" t="s">
        <v>0</v>
      </c>
      <c r="K3533" s="63"/>
      <c r="L3533" s="67">
        <v>5883.62</v>
      </c>
      <c r="M3533" s="68">
        <v>219.6</v>
      </c>
      <c r="N3533" s="61">
        <v>5883.62</v>
      </c>
      <c r="O3533" s="21" t="s">
        <v>0</v>
      </c>
    </row>
    <row r="3534" spans="1:15" x14ac:dyDescent="0.35">
      <c r="A3534" s="62">
        <v>42517.125</v>
      </c>
      <c r="B3534" s="63"/>
      <c r="C3534" s="64">
        <v>219.58114624023438</v>
      </c>
      <c r="D3534" s="61">
        <v>5130.04345703125</v>
      </c>
      <c r="E3534" s="65" t="s">
        <v>14</v>
      </c>
      <c r="F3534" s="63"/>
      <c r="G3534" s="61">
        <v>5884.27</v>
      </c>
      <c r="H3534" s="64">
        <v>219.6</v>
      </c>
      <c r="I3534" s="61">
        <v>5884.27</v>
      </c>
      <c r="J3534" s="66" t="s">
        <v>0</v>
      </c>
      <c r="K3534" s="63"/>
      <c r="L3534" s="67">
        <v>5884.27</v>
      </c>
      <c r="M3534" s="68">
        <v>219.6</v>
      </c>
      <c r="N3534" s="61">
        <v>5884.27</v>
      </c>
      <c r="O3534" s="21" t="s">
        <v>0</v>
      </c>
    </row>
    <row r="3535" spans="1:15" x14ac:dyDescent="0.35">
      <c r="A3535" s="62">
        <v>42517.166666666664</v>
      </c>
      <c r="B3535" s="63"/>
      <c r="C3535" s="64">
        <v>219.59945678710938</v>
      </c>
      <c r="D3535" s="61">
        <v>5119.55810546875</v>
      </c>
      <c r="E3535" s="65" t="s">
        <v>14</v>
      </c>
      <c r="F3535" s="63"/>
      <c r="G3535" s="61">
        <v>5894.31</v>
      </c>
      <c r="H3535" s="64">
        <v>219.6</v>
      </c>
      <c r="I3535" s="61">
        <v>5894.31</v>
      </c>
      <c r="J3535" s="66" t="s">
        <v>0</v>
      </c>
      <c r="K3535" s="63"/>
      <c r="L3535" s="67">
        <v>5894.31</v>
      </c>
      <c r="M3535" s="68">
        <v>219.6</v>
      </c>
      <c r="N3535" s="61">
        <v>5894.31</v>
      </c>
      <c r="O3535" s="21" t="s">
        <v>0</v>
      </c>
    </row>
    <row r="3536" spans="1:15" x14ac:dyDescent="0.35">
      <c r="A3536" s="62">
        <v>42517.208333333336</v>
      </c>
      <c r="B3536" s="63"/>
      <c r="C3536" s="64">
        <v>219.59945678710938</v>
      </c>
      <c r="D3536" s="61">
        <v>5112.162109375</v>
      </c>
      <c r="E3536" s="65" t="s">
        <v>14</v>
      </c>
      <c r="F3536" s="63"/>
      <c r="G3536" s="61">
        <v>5909.02</v>
      </c>
      <c r="H3536" s="64">
        <v>219.6</v>
      </c>
      <c r="I3536" s="61">
        <v>5909.02</v>
      </c>
      <c r="J3536" s="66" t="s">
        <v>0</v>
      </c>
      <c r="K3536" s="63"/>
      <c r="L3536" s="67">
        <v>5909.02</v>
      </c>
      <c r="M3536" s="68">
        <v>219.6</v>
      </c>
      <c r="N3536" s="61">
        <v>5909.02</v>
      </c>
      <c r="O3536" s="21" t="s">
        <v>0</v>
      </c>
    </row>
    <row r="3537" spans="1:15" x14ac:dyDescent="0.35">
      <c r="A3537" s="62">
        <v>42517.25</v>
      </c>
      <c r="B3537" s="63"/>
      <c r="C3537" s="64">
        <v>219.56283569335938</v>
      </c>
      <c r="D3537" s="61">
        <v>5093.57177734375</v>
      </c>
      <c r="E3537" s="65" t="s">
        <v>14</v>
      </c>
      <c r="F3537" s="63"/>
      <c r="G3537" s="61">
        <v>5923.69</v>
      </c>
      <c r="H3537" s="64">
        <v>219.6</v>
      </c>
      <c r="I3537" s="61">
        <v>5923.69</v>
      </c>
      <c r="J3537" s="66" t="s">
        <v>0</v>
      </c>
      <c r="K3537" s="63"/>
      <c r="L3537" s="67">
        <v>5923.69</v>
      </c>
      <c r="M3537" s="68">
        <v>219.6</v>
      </c>
      <c r="N3537" s="61">
        <v>5923.69</v>
      </c>
      <c r="O3537" s="21" t="s">
        <v>0</v>
      </c>
    </row>
    <row r="3538" spans="1:15" x14ac:dyDescent="0.35">
      <c r="A3538" s="62">
        <v>42517.291666666664</v>
      </c>
      <c r="B3538" s="63"/>
      <c r="C3538" s="64">
        <v>219.54452514648438</v>
      </c>
      <c r="D3538" s="61">
        <v>5095.74365234375</v>
      </c>
      <c r="E3538" s="65" t="s">
        <v>14</v>
      </c>
      <c r="F3538" s="63"/>
      <c r="G3538" s="61">
        <v>5935.94</v>
      </c>
      <c r="H3538" s="64">
        <v>219.6</v>
      </c>
      <c r="I3538" s="61">
        <v>5935.94</v>
      </c>
      <c r="J3538" s="66" t="s">
        <v>0</v>
      </c>
      <c r="K3538" s="63"/>
      <c r="L3538" s="67">
        <v>5935.94</v>
      </c>
      <c r="M3538" s="68">
        <v>219.6</v>
      </c>
      <c r="N3538" s="61">
        <v>5935.94</v>
      </c>
      <c r="O3538" s="21" t="s">
        <v>0</v>
      </c>
    </row>
    <row r="3539" spans="1:15" x14ac:dyDescent="0.35">
      <c r="A3539" s="62">
        <v>42517.333333333336</v>
      </c>
      <c r="B3539" s="63"/>
      <c r="C3539" s="64">
        <v>219.54452514648438</v>
      </c>
      <c r="D3539" s="61">
        <v>5060.65478515625</v>
      </c>
      <c r="E3539" s="65" t="s">
        <v>14</v>
      </c>
      <c r="F3539" s="63"/>
      <c r="G3539" s="61">
        <v>5945.01</v>
      </c>
      <c r="H3539" s="64">
        <v>219.6</v>
      </c>
      <c r="I3539" s="61">
        <v>5945.01</v>
      </c>
      <c r="J3539" s="66" t="s">
        <v>0</v>
      </c>
      <c r="K3539" s="63"/>
      <c r="L3539" s="67">
        <v>5945.01</v>
      </c>
      <c r="M3539" s="68">
        <v>219.6</v>
      </c>
      <c r="N3539" s="61">
        <v>5945.01</v>
      </c>
      <c r="O3539" s="21" t="s">
        <v>0</v>
      </c>
    </row>
    <row r="3540" spans="1:15" x14ac:dyDescent="0.35">
      <c r="A3540" s="62">
        <v>42517.375</v>
      </c>
      <c r="B3540" s="63"/>
      <c r="C3540" s="64">
        <v>219.59945678710938</v>
      </c>
      <c r="D3540" s="61">
        <v>5419.841796875</v>
      </c>
      <c r="E3540" s="65" t="s">
        <v>14</v>
      </c>
      <c r="F3540" s="63"/>
      <c r="G3540" s="61">
        <v>5950.64</v>
      </c>
      <c r="H3540" s="64">
        <v>219.6</v>
      </c>
      <c r="I3540" s="61">
        <v>5950.64</v>
      </c>
      <c r="J3540" s="66" t="s">
        <v>0</v>
      </c>
      <c r="K3540" s="63"/>
      <c r="L3540" s="67">
        <v>5950.64</v>
      </c>
      <c r="M3540" s="68">
        <v>219.6</v>
      </c>
      <c r="N3540" s="61">
        <v>5950.64</v>
      </c>
      <c r="O3540" s="21" t="s">
        <v>0</v>
      </c>
    </row>
    <row r="3541" spans="1:15" x14ac:dyDescent="0.35">
      <c r="A3541" s="62">
        <v>42517.416666666664</v>
      </c>
      <c r="B3541" s="63"/>
      <c r="C3541" s="64">
        <v>219.67269897460938</v>
      </c>
      <c r="D3541" s="61">
        <v>5430.77001953125</v>
      </c>
      <c r="E3541" s="65" t="s">
        <v>14</v>
      </c>
      <c r="F3541" s="63"/>
      <c r="G3541" s="61">
        <v>5952.52</v>
      </c>
      <c r="H3541" s="64">
        <v>219.6</v>
      </c>
      <c r="I3541" s="61">
        <v>5952.52</v>
      </c>
      <c r="J3541" s="66" t="s">
        <v>0</v>
      </c>
      <c r="K3541" s="63"/>
      <c r="L3541" s="67">
        <v>5952.52</v>
      </c>
      <c r="M3541" s="68">
        <v>219.6</v>
      </c>
      <c r="N3541" s="61">
        <v>5952.52</v>
      </c>
      <c r="O3541" s="21" t="s">
        <v>0</v>
      </c>
    </row>
    <row r="3542" spans="1:15" x14ac:dyDescent="0.35">
      <c r="A3542" s="62">
        <v>42517.458333333336</v>
      </c>
      <c r="B3542" s="63"/>
      <c r="C3542" s="64">
        <v>219.74594116210938</v>
      </c>
      <c r="D3542" s="61">
        <v>5417.189453125</v>
      </c>
      <c r="E3542" s="65" t="s">
        <v>14</v>
      </c>
      <c r="F3542" s="63"/>
      <c r="G3542" s="61">
        <v>5950.32</v>
      </c>
      <c r="H3542" s="64">
        <v>219.6</v>
      </c>
      <c r="I3542" s="61">
        <v>5950.32</v>
      </c>
      <c r="J3542" s="66" t="s">
        <v>0</v>
      </c>
      <c r="K3542" s="63"/>
      <c r="L3542" s="67">
        <v>5950.32</v>
      </c>
      <c r="M3542" s="68">
        <v>219.6</v>
      </c>
      <c r="N3542" s="61">
        <v>5950.32</v>
      </c>
      <c r="O3542" s="21" t="s">
        <v>0</v>
      </c>
    </row>
    <row r="3543" spans="1:15" x14ac:dyDescent="0.35">
      <c r="A3543" s="62">
        <v>42517.5</v>
      </c>
      <c r="B3543" s="63"/>
      <c r="C3543" s="64">
        <v>219.80087280273438</v>
      </c>
      <c r="D3543" s="61">
        <v>5412.53955078125</v>
      </c>
      <c r="E3543" s="65" t="s">
        <v>14</v>
      </c>
      <c r="F3543" s="63"/>
      <c r="G3543" s="61">
        <v>5944</v>
      </c>
      <c r="H3543" s="64">
        <v>219.6</v>
      </c>
      <c r="I3543" s="61">
        <v>5944</v>
      </c>
      <c r="J3543" s="66" t="s">
        <v>0</v>
      </c>
      <c r="K3543" s="63"/>
      <c r="L3543" s="67">
        <v>5944</v>
      </c>
      <c r="M3543" s="68">
        <v>219.6</v>
      </c>
      <c r="N3543" s="61">
        <v>5944</v>
      </c>
      <c r="O3543" s="21" t="s">
        <v>0</v>
      </c>
    </row>
    <row r="3544" spans="1:15" x14ac:dyDescent="0.35">
      <c r="A3544" s="62">
        <v>42517.541666666664</v>
      </c>
      <c r="B3544" s="63"/>
      <c r="C3544" s="64">
        <v>219.76425170898438</v>
      </c>
      <c r="D3544" s="61">
        <v>5959.5703125</v>
      </c>
      <c r="E3544" s="65" t="s">
        <v>14</v>
      </c>
      <c r="F3544" s="63"/>
      <c r="G3544" s="61">
        <v>5933.91</v>
      </c>
      <c r="H3544" s="64">
        <v>219.6</v>
      </c>
      <c r="I3544" s="61">
        <v>5933.91</v>
      </c>
      <c r="J3544" s="66" t="s">
        <v>0</v>
      </c>
      <c r="K3544" s="63"/>
      <c r="L3544" s="67">
        <v>5933.91</v>
      </c>
      <c r="M3544" s="68">
        <v>219.6</v>
      </c>
      <c r="N3544" s="61">
        <v>5933.91</v>
      </c>
      <c r="O3544" s="21" t="s">
        <v>0</v>
      </c>
    </row>
    <row r="3545" spans="1:15" x14ac:dyDescent="0.35">
      <c r="A3545" s="62">
        <v>42517.583333333336</v>
      </c>
      <c r="B3545" s="63"/>
      <c r="C3545" s="64">
        <v>219.59945678710938</v>
      </c>
      <c r="D3545" s="61">
        <v>8995.341796875</v>
      </c>
      <c r="E3545" s="65" t="s">
        <v>14</v>
      </c>
      <c r="F3545" s="63"/>
      <c r="G3545" s="61">
        <v>5920.79</v>
      </c>
      <c r="H3545" s="64">
        <v>219.6</v>
      </c>
      <c r="I3545" s="61">
        <v>5920.79</v>
      </c>
      <c r="J3545" s="66" t="s">
        <v>0</v>
      </c>
      <c r="K3545" s="63"/>
      <c r="L3545" s="67">
        <v>5920.79</v>
      </c>
      <c r="M3545" s="68">
        <v>219.6</v>
      </c>
      <c r="N3545" s="61">
        <v>5920.79</v>
      </c>
      <c r="O3545" s="21" t="s">
        <v>0</v>
      </c>
    </row>
    <row r="3546" spans="1:15" x14ac:dyDescent="0.35">
      <c r="A3546" s="62">
        <v>42517.625</v>
      </c>
      <c r="B3546" s="63"/>
      <c r="C3546" s="64">
        <v>219.50790405273438</v>
      </c>
      <c r="D3546" s="61">
        <v>8795.5966796875</v>
      </c>
      <c r="E3546" s="65" t="s">
        <v>14</v>
      </c>
      <c r="F3546" s="63"/>
      <c r="G3546" s="61">
        <v>5905.66</v>
      </c>
      <c r="H3546" s="64">
        <v>219.6</v>
      </c>
      <c r="I3546" s="61">
        <v>5905.66</v>
      </c>
      <c r="J3546" s="66" t="s">
        <v>0</v>
      </c>
      <c r="K3546" s="63"/>
      <c r="L3546" s="67">
        <v>5905.66</v>
      </c>
      <c r="M3546" s="68">
        <v>219.6</v>
      </c>
      <c r="N3546" s="61">
        <v>5905.66</v>
      </c>
      <c r="O3546" s="21" t="s">
        <v>0</v>
      </c>
    </row>
    <row r="3547" spans="1:15" x14ac:dyDescent="0.35">
      <c r="A3547" s="62">
        <v>42517.666666666664</v>
      </c>
      <c r="B3547" s="63"/>
      <c r="C3547" s="64">
        <v>219.45295715332031</v>
      </c>
      <c r="D3547" s="61">
        <v>8730.3095703125</v>
      </c>
      <c r="E3547" s="65" t="s">
        <v>14</v>
      </c>
      <c r="F3547" s="63"/>
      <c r="G3547" s="61">
        <v>5889.69</v>
      </c>
      <c r="H3547" s="64">
        <v>219.6</v>
      </c>
      <c r="I3547" s="61">
        <v>5889.69</v>
      </c>
      <c r="J3547" s="66" t="s">
        <v>0</v>
      </c>
      <c r="K3547" s="63"/>
      <c r="L3547" s="67">
        <v>5889.69</v>
      </c>
      <c r="M3547" s="68">
        <v>219.6</v>
      </c>
      <c r="N3547" s="61">
        <v>5889.69</v>
      </c>
      <c r="O3547" s="21" t="s">
        <v>0</v>
      </c>
    </row>
    <row r="3548" spans="1:15" x14ac:dyDescent="0.35">
      <c r="A3548" s="62">
        <v>42517.708333333336</v>
      </c>
      <c r="B3548" s="63"/>
      <c r="C3548" s="64">
        <v>219.37971496582031</v>
      </c>
      <c r="D3548" s="61">
        <v>7204.05224609375</v>
      </c>
      <c r="E3548" s="65" t="s">
        <v>14</v>
      </c>
      <c r="F3548" s="63"/>
      <c r="G3548" s="61">
        <v>5874</v>
      </c>
      <c r="H3548" s="64">
        <v>219.6</v>
      </c>
      <c r="I3548" s="61">
        <v>5874</v>
      </c>
      <c r="J3548" s="66" t="s">
        <v>0</v>
      </c>
      <c r="K3548" s="63"/>
      <c r="L3548" s="67">
        <v>5874</v>
      </c>
      <c r="M3548" s="68">
        <v>219.6</v>
      </c>
      <c r="N3548" s="61">
        <v>5874</v>
      </c>
      <c r="O3548" s="21" t="s">
        <v>0</v>
      </c>
    </row>
    <row r="3549" spans="1:15" x14ac:dyDescent="0.35">
      <c r="A3549" s="62">
        <v>42517.75</v>
      </c>
      <c r="B3549" s="63"/>
      <c r="C3549" s="64">
        <v>219.32478332519531</v>
      </c>
      <c r="D3549" s="61">
        <v>7182.09814453125</v>
      </c>
      <c r="E3549" s="65" t="s">
        <v>14</v>
      </c>
      <c r="F3549" s="63"/>
      <c r="G3549" s="61">
        <v>5859.46</v>
      </c>
      <c r="H3549" s="64">
        <v>219.6</v>
      </c>
      <c r="I3549" s="61">
        <v>5859.46</v>
      </c>
      <c r="J3549" s="66" t="s">
        <v>0</v>
      </c>
      <c r="K3549" s="63"/>
      <c r="L3549" s="67">
        <v>5859.46</v>
      </c>
      <c r="M3549" s="68">
        <v>219.6</v>
      </c>
      <c r="N3549" s="61">
        <v>5859.46</v>
      </c>
      <c r="O3549" s="21" t="s">
        <v>0</v>
      </c>
    </row>
    <row r="3550" spans="1:15" x14ac:dyDescent="0.35">
      <c r="A3550" s="62">
        <v>42517.791666666664</v>
      </c>
      <c r="B3550" s="63"/>
      <c r="C3550" s="64">
        <v>219.26985168457031</v>
      </c>
      <c r="D3550" s="61">
        <v>7192.95654296875</v>
      </c>
      <c r="E3550" s="65" t="s">
        <v>14</v>
      </c>
      <c r="F3550" s="63"/>
      <c r="G3550" s="61">
        <v>5846.63</v>
      </c>
      <c r="H3550" s="64">
        <v>219.6</v>
      </c>
      <c r="I3550" s="61">
        <v>5846.63</v>
      </c>
      <c r="J3550" s="66" t="s">
        <v>0</v>
      </c>
      <c r="K3550" s="63"/>
      <c r="L3550" s="67">
        <v>5846.63</v>
      </c>
      <c r="M3550" s="68">
        <v>219.6</v>
      </c>
      <c r="N3550" s="61">
        <v>5846.63</v>
      </c>
      <c r="O3550" s="21" t="s">
        <v>0</v>
      </c>
    </row>
    <row r="3551" spans="1:15" x14ac:dyDescent="0.35">
      <c r="A3551" s="62">
        <v>42517.833333333336</v>
      </c>
      <c r="B3551" s="63"/>
      <c r="C3551" s="64">
        <v>219.25154113769531</v>
      </c>
      <c r="D3551" s="61">
        <v>7251.93408203125</v>
      </c>
      <c r="E3551" s="65" t="s">
        <v>14</v>
      </c>
      <c r="F3551" s="63"/>
      <c r="G3551" s="61">
        <v>5835.76</v>
      </c>
      <c r="H3551" s="64">
        <v>219.6</v>
      </c>
      <c r="I3551" s="61">
        <v>5835.76</v>
      </c>
      <c r="J3551" s="66" t="s">
        <v>0</v>
      </c>
      <c r="K3551" s="63"/>
      <c r="L3551" s="67">
        <v>5835.76</v>
      </c>
      <c r="M3551" s="68">
        <v>219.6</v>
      </c>
      <c r="N3551" s="61">
        <v>5835.76</v>
      </c>
      <c r="O3551" s="21" t="s">
        <v>0</v>
      </c>
    </row>
    <row r="3552" spans="1:15" x14ac:dyDescent="0.35">
      <c r="A3552" s="62">
        <v>42517.875</v>
      </c>
      <c r="B3552" s="63"/>
      <c r="C3552" s="64">
        <v>219.26985168457031</v>
      </c>
      <c r="D3552" s="61">
        <v>7081.9931640625</v>
      </c>
      <c r="E3552" s="65" t="s">
        <v>14</v>
      </c>
      <c r="F3552" s="63"/>
      <c r="G3552" s="61">
        <v>5826.76</v>
      </c>
      <c r="H3552" s="64">
        <v>219.6</v>
      </c>
      <c r="I3552" s="61">
        <v>5826.76</v>
      </c>
      <c r="J3552" s="66" t="s">
        <v>0</v>
      </c>
      <c r="K3552" s="63"/>
      <c r="L3552" s="67">
        <v>5826.76</v>
      </c>
      <c r="M3552" s="68">
        <v>219.6</v>
      </c>
      <c r="N3552" s="61">
        <v>5826.76</v>
      </c>
      <c r="O3552" s="21" t="s">
        <v>0</v>
      </c>
    </row>
    <row r="3553" spans="1:15" x14ac:dyDescent="0.35">
      <c r="A3553" s="62">
        <v>42517.916666666664</v>
      </c>
      <c r="B3553" s="63"/>
      <c r="C3553" s="64">
        <v>219.32478332519531</v>
      </c>
      <c r="D3553" s="61">
        <v>7022.36181640625</v>
      </c>
      <c r="E3553" s="65" t="s">
        <v>14</v>
      </c>
      <c r="F3553" s="63"/>
      <c r="G3553" s="61">
        <v>5819.24</v>
      </c>
      <c r="H3553" s="64">
        <v>219.6</v>
      </c>
      <c r="I3553" s="61">
        <v>5819.24</v>
      </c>
      <c r="J3553" s="66" t="s">
        <v>0</v>
      </c>
      <c r="K3553" s="63"/>
      <c r="L3553" s="67">
        <v>5819.24</v>
      </c>
      <c r="M3553" s="68">
        <v>219.6</v>
      </c>
      <c r="N3553" s="61">
        <v>5819.24</v>
      </c>
      <c r="O3553" s="21" t="s">
        <v>0</v>
      </c>
    </row>
    <row r="3554" spans="1:15" x14ac:dyDescent="0.35">
      <c r="A3554" s="62">
        <v>42517.958333333336</v>
      </c>
      <c r="B3554" s="63"/>
      <c r="C3554" s="64">
        <v>219.41633605957031</v>
      </c>
      <c r="D3554" s="61">
        <v>5441.77490234375</v>
      </c>
      <c r="E3554" s="65" t="s">
        <v>14</v>
      </c>
      <c r="F3554" s="63"/>
      <c r="G3554" s="61">
        <v>5812.66</v>
      </c>
      <c r="H3554" s="64">
        <v>219.6</v>
      </c>
      <c r="I3554" s="61">
        <v>5812.66</v>
      </c>
      <c r="J3554" s="66" t="s">
        <v>0</v>
      </c>
      <c r="K3554" s="63"/>
      <c r="L3554" s="67">
        <v>5812.66</v>
      </c>
      <c r="M3554" s="68">
        <v>219.6</v>
      </c>
      <c r="N3554" s="61">
        <v>5812.66</v>
      </c>
      <c r="O3554" s="21" t="s">
        <v>0</v>
      </c>
    </row>
    <row r="3555" spans="1:15" x14ac:dyDescent="0.35">
      <c r="A3555" s="62">
        <v>42518</v>
      </c>
      <c r="B3555" s="63"/>
      <c r="C3555" s="64">
        <v>219.48957824707031</v>
      </c>
      <c r="D3555" s="61">
        <v>5406.3671875</v>
      </c>
      <c r="E3555" s="65" t="s">
        <v>14</v>
      </c>
      <c r="F3555" s="63"/>
      <c r="G3555" s="61">
        <v>5806.54</v>
      </c>
      <c r="H3555" s="64">
        <v>219.6</v>
      </c>
      <c r="I3555" s="61">
        <v>5806.54</v>
      </c>
      <c r="J3555" s="66" t="s">
        <v>0</v>
      </c>
      <c r="K3555" s="63"/>
      <c r="L3555" s="67">
        <v>5806.54</v>
      </c>
      <c r="M3555" s="68">
        <v>219.6</v>
      </c>
      <c r="N3555" s="61">
        <v>5806.54</v>
      </c>
      <c r="O3555" s="21" t="s">
        <v>0</v>
      </c>
    </row>
    <row r="3556" spans="1:15" x14ac:dyDescent="0.35">
      <c r="A3556" s="62">
        <v>42518.041666666664</v>
      </c>
      <c r="B3556" s="63"/>
      <c r="C3556" s="64">
        <v>219.56283569335938</v>
      </c>
      <c r="D3556" s="61">
        <v>5587.802734375</v>
      </c>
      <c r="E3556" s="65" t="s">
        <v>14</v>
      </c>
      <c r="F3556" s="63"/>
      <c r="G3556" s="61">
        <v>6212.63</v>
      </c>
      <c r="H3556" s="64">
        <v>219.6</v>
      </c>
      <c r="I3556" s="61">
        <v>6212.63</v>
      </c>
      <c r="J3556" s="66" t="s">
        <v>0</v>
      </c>
      <c r="K3556" s="63"/>
      <c r="L3556" s="67">
        <v>6212.63</v>
      </c>
      <c r="M3556" s="68">
        <v>219.6</v>
      </c>
      <c r="N3556" s="61">
        <v>6212.63</v>
      </c>
      <c r="O3556" s="21" t="s">
        <v>0</v>
      </c>
    </row>
    <row r="3557" spans="1:15" x14ac:dyDescent="0.35">
      <c r="A3557" s="62">
        <v>42518.083333333336</v>
      </c>
      <c r="B3557" s="63"/>
      <c r="C3557" s="64">
        <v>219.58114624023438</v>
      </c>
      <c r="D3557" s="61">
        <v>4287.86181640625</v>
      </c>
      <c r="E3557" s="65" t="s">
        <v>14</v>
      </c>
      <c r="F3557" s="63"/>
      <c r="G3557" s="61">
        <v>6202.39</v>
      </c>
      <c r="H3557" s="64">
        <v>219.6</v>
      </c>
      <c r="I3557" s="61">
        <v>6202.39</v>
      </c>
      <c r="J3557" s="66" t="s">
        <v>0</v>
      </c>
      <c r="K3557" s="63"/>
      <c r="L3557" s="67">
        <v>6202.39</v>
      </c>
      <c r="M3557" s="68">
        <v>219.6</v>
      </c>
      <c r="N3557" s="61">
        <v>6202.39</v>
      </c>
      <c r="O3557" s="21" t="s">
        <v>0</v>
      </c>
    </row>
    <row r="3558" spans="1:15" x14ac:dyDescent="0.35">
      <c r="A3558" s="62">
        <v>42518.125</v>
      </c>
      <c r="B3558" s="63"/>
      <c r="C3558" s="64">
        <v>219.59945678710938</v>
      </c>
      <c r="D3558" s="61">
        <v>4338.2939453125</v>
      </c>
      <c r="E3558" s="65" t="s">
        <v>14</v>
      </c>
      <c r="F3558" s="63"/>
      <c r="G3558" s="61">
        <v>6179.14</v>
      </c>
      <c r="H3558" s="64">
        <v>219.6</v>
      </c>
      <c r="I3558" s="61">
        <v>6179.14</v>
      </c>
      <c r="J3558" s="66" t="s">
        <v>0</v>
      </c>
      <c r="K3558" s="63"/>
      <c r="L3558" s="67">
        <v>6179.14</v>
      </c>
      <c r="M3558" s="68">
        <v>219.6</v>
      </c>
      <c r="N3558" s="61">
        <v>6179.14</v>
      </c>
      <c r="O3558" s="21" t="s">
        <v>0</v>
      </c>
    </row>
    <row r="3559" spans="1:15" x14ac:dyDescent="0.35">
      <c r="A3559" s="62">
        <v>42518.166666666664</v>
      </c>
      <c r="B3559" s="63"/>
      <c r="C3559" s="64">
        <v>219.61776733398438</v>
      </c>
      <c r="D3559" s="61">
        <v>4430.03125</v>
      </c>
      <c r="E3559" s="65" t="s">
        <v>14</v>
      </c>
      <c r="F3559" s="63"/>
      <c r="G3559" s="61">
        <v>6141.95</v>
      </c>
      <c r="H3559" s="64">
        <v>219.6</v>
      </c>
      <c r="I3559" s="61">
        <v>6141.95</v>
      </c>
      <c r="J3559" s="66" t="s">
        <v>0</v>
      </c>
      <c r="K3559" s="63"/>
      <c r="L3559" s="67">
        <v>6141.95</v>
      </c>
      <c r="M3559" s="68">
        <v>219.6</v>
      </c>
      <c r="N3559" s="61">
        <v>6141.95</v>
      </c>
      <c r="O3559" s="21" t="s">
        <v>0</v>
      </c>
    </row>
    <row r="3560" spans="1:15" x14ac:dyDescent="0.35">
      <c r="A3560" s="62">
        <v>42518.208333333336</v>
      </c>
      <c r="B3560" s="63"/>
      <c r="C3560" s="64">
        <v>219.65438842773438</v>
      </c>
      <c r="D3560" s="61">
        <v>4444.80517578125</v>
      </c>
      <c r="E3560" s="65" t="s">
        <v>14</v>
      </c>
      <c r="F3560" s="63"/>
      <c r="G3560" s="61">
        <v>6099.67</v>
      </c>
      <c r="H3560" s="64">
        <v>219.6</v>
      </c>
      <c r="I3560" s="61">
        <v>6099.67</v>
      </c>
      <c r="J3560" s="66" t="s">
        <v>0</v>
      </c>
      <c r="K3560" s="63"/>
      <c r="L3560" s="67">
        <v>6099.67</v>
      </c>
      <c r="M3560" s="68">
        <v>219.6</v>
      </c>
      <c r="N3560" s="61">
        <v>6099.67</v>
      </c>
      <c r="O3560" s="21" t="s">
        <v>0</v>
      </c>
    </row>
    <row r="3561" spans="1:15" x14ac:dyDescent="0.35">
      <c r="A3561" s="62">
        <v>42518.25</v>
      </c>
      <c r="B3561" s="63"/>
      <c r="C3561" s="64">
        <v>219.67269897460938</v>
      </c>
      <c r="D3561" s="61">
        <v>4412.79150390625</v>
      </c>
      <c r="E3561" s="65" t="s">
        <v>14</v>
      </c>
      <c r="F3561" s="63"/>
      <c r="G3561" s="61">
        <v>6060.84</v>
      </c>
      <c r="H3561" s="64">
        <v>219.6</v>
      </c>
      <c r="I3561" s="61">
        <v>6060.84</v>
      </c>
      <c r="J3561" s="66" t="s">
        <v>0</v>
      </c>
      <c r="K3561" s="63"/>
      <c r="L3561" s="67">
        <v>6060.84</v>
      </c>
      <c r="M3561" s="68">
        <v>219.6</v>
      </c>
      <c r="N3561" s="61">
        <v>6060.84</v>
      </c>
      <c r="O3561" s="21" t="s">
        <v>0</v>
      </c>
    </row>
    <row r="3562" spans="1:15" x14ac:dyDescent="0.35">
      <c r="A3562" s="62">
        <v>42518.291666666664</v>
      </c>
      <c r="B3562" s="63"/>
      <c r="C3562" s="64">
        <v>219.69100952148438</v>
      </c>
      <c r="D3562" s="61">
        <v>4385.30224609375</v>
      </c>
      <c r="E3562" s="65" t="s">
        <v>14</v>
      </c>
      <c r="F3562" s="63"/>
      <c r="G3562" s="61">
        <v>6029.3</v>
      </c>
      <c r="H3562" s="64">
        <v>219.6</v>
      </c>
      <c r="I3562" s="61">
        <v>6029.3</v>
      </c>
      <c r="J3562" s="66" t="s">
        <v>0</v>
      </c>
      <c r="K3562" s="63"/>
      <c r="L3562" s="67">
        <v>6029.3</v>
      </c>
      <c r="M3562" s="68">
        <v>219.6</v>
      </c>
      <c r="N3562" s="61">
        <v>6029.3</v>
      </c>
      <c r="O3562" s="21" t="s">
        <v>0</v>
      </c>
    </row>
    <row r="3563" spans="1:15" x14ac:dyDescent="0.35">
      <c r="A3563" s="62">
        <v>42518.333333333336</v>
      </c>
      <c r="B3563" s="63"/>
      <c r="C3563" s="64">
        <v>219.70932006835938</v>
      </c>
      <c r="D3563" s="61">
        <v>4350.50439453125</v>
      </c>
      <c r="E3563" s="65" t="s">
        <v>14</v>
      </c>
      <c r="F3563" s="63"/>
      <c r="G3563" s="61">
        <v>6005.2</v>
      </c>
      <c r="H3563" s="64">
        <v>219.6</v>
      </c>
      <c r="I3563" s="61">
        <v>6005.2</v>
      </c>
      <c r="J3563" s="66" t="s">
        <v>0</v>
      </c>
      <c r="K3563" s="63"/>
      <c r="L3563" s="67">
        <v>6005.2</v>
      </c>
      <c r="M3563" s="68">
        <v>219.6</v>
      </c>
      <c r="N3563" s="61">
        <v>6005.2</v>
      </c>
      <c r="O3563" s="21" t="s">
        <v>0</v>
      </c>
    </row>
    <row r="3564" spans="1:15" x14ac:dyDescent="0.35">
      <c r="A3564" s="62">
        <v>42518.375</v>
      </c>
      <c r="B3564" s="63"/>
      <c r="C3564" s="64">
        <v>219.72763061523438</v>
      </c>
      <c r="D3564" s="61">
        <v>4646.583984375</v>
      </c>
      <c r="E3564" s="65" t="s">
        <v>14</v>
      </c>
      <c r="F3564" s="63"/>
      <c r="G3564" s="61">
        <v>5987.02</v>
      </c>
      <c r="H3564" s="64">
        <v>219.6</v>
      </c>
      <c r="I3564" s="61">
        <v>5987.02</v>
      </c>
      <c r="J3564" s="66" t="s">
        <v>0</v>
      </c>
      <c r="K3564" s="63"/>
      <c r="L3564" s="67">
        <v>5987.02</v>
      </c>
      <c r="M3564" s="68">
        <v>219.6</v>
      </c>
      <c r="N3564" s="61">
        <v>5987.02</v>
      </c>
      <c r="O3564" s="21" t="s">
        <v>0</v>
      </c>
    </row>
    <row r="3565" spans="1:15" x14ac:dyDescent="0.35">
      <c r="A3565" s="62">
        <v>42518.416666666664</v>
      </c>
      <c r="B3565" s="63"/>
      <c r="C3565" s="64">
        <v>219.72763061523438</v>
      </c>
      <c r="D3565" s="61">
        <v>5181.36767578125</v>
      </c>
      <c r="E3565" s="65" t="s">
        <v>14</v>
      </c>
      <c r="F3565" s="63"/>
      <c r="G3565" s="61">
        <v>5973.14</v>
      </c>
      <c r="H3565" s="64">
        <v>219.6</v>
      </c>
      <c r="I3565" s="61">
        <v>5973.14</v>
      </c>
      <c r="J3565" s="66" t="s">
        <v>0</v>
      </c>
      <c r="K3565" s="63"/>
      <c r="L3565" s="67">
        <v>5973.14</v>
      </c>
      <c r="M3565" s="68">
        <v>219.6</v>
      </c>
      <c r="N3565" s="61">
        <v>5973.14</v>
      </c>
      <c r="O3565" s="21" t="s">
        <v>0</v>
      </c>
    </row>
    <row r="3566" spans="1:15" x14ac:dyDescent="0.35">
      <c r="A3566" s="62">
        <v>42518.458333333336</v>
      </c>
      <c r="B3566" s="63"/>
      <c r="C3566" s="64">
        <v>219.74594116210938</v>
      </c>
      <c r="D3566" s="61">
        <v>5187.8310546875</v>
      </c>
      <c r="E3566" s="65" t="s">
        <v>14</v>
      </c>
      <c r="F3566" s="63"/>
      <c r="G3566" s="61">
        <v>5962.33</v>
      </c>
      <c r="H3566" s="64">
        <v>219.6</v>
      </c>
      <c r="I3566" s="61">
        <v>5962.33</v>
      </c>
      <c r="J3566" s="66" t="s">
        <v>0</v>
      </c>
      <c r="K3566" s="63"/>
      <c r="L3566" s="67">
        <v>5962.33</v>
      </c>
      <c r="M3566" s="68">
        <v>219.6</v>
      </c>
      <c r="N3566" s="61">
        <v>5962.33</v>
      </c>
      <c r="O3566" s="21" t="s">
        <v>0</v>
      </c>
    </row>
    <row r="3567" spans="1:15" x14ac:dyDescent="0.35">
      <c r="A3567" s="62">
        <v>42518.5</v>
      </c>
      <c r="B3567" s="63"/>
      <c r="C3567" s="64">
        <v>219.80087280273438</v>
      </c>
      <c r="D3567" s="61">
        <v>5192.20947265625</v>
      </c>
      <c r="E3567" s="65" t="s">
        <v>14</v>
      </c>
      <c r="F3567" s="63"/>
      <c r="G3567" s="61">
        <v>5953.77</v>
      </c>
      <c r="H3567" s="64">
        <v>219.6</v>
      </c>
      <c r="I3567" s="61">
        <v>5953.77</v>
      </c>
      <c r="J3567" s="66" t="s">
        <v>0</v>
      </c>
      <c r="K3567" s="63"/>
      <c r="L3567" s="67">
        <v>5953.77</v>
      </c>
      <c r="M3567" s="68">
        <v>219.6</v>
      </c>
      <c r="N3567" s="61">
        <v>5953.77</v>
      </c>
      <c r="O3567" s="21" t="s">
        <v>0</v>
      </c>
    </row>
    <row r="3568" spans="1:15" x14ac:dyDescent="0.35">
      <c r="A3568" s="62">
        <v>42518.541666666664</v>
      </c>
      <c r="B3568" s="63"/>
      <c r="C3568" s="64">
        <v>219.87411499023438</v>
      </c>
      <c r="D3568" s="61">
        <v>5195.740234375</v>
      </c>
      <c r="E3568" s="65" t="s">
        <v>14</v>
      </c>
      <c r="F3568" s="63"/>
      <c r="G3568" s="61">
        <v>5946.83</v>
      </c>
      <c r="H3568" s="64">
        <v>219.6</v>
      </c>
      <c r="I3568" s="61">
        <v>5946.83</v>
      </c>
      <c r="J3568" s="66" t="s">
        <v>0</v>
      </c>
      <c r="K3568" s="63"/>
      <c r="L3568" s="67">
        <v>5946.83</v>
      </c>
      <c r="M3568" s="68">
        <v>219.6</v>
      </c>
      <c r="N3568" s="61">
        <v>5946.83</v>
      </c>
      <c r="O3568" s="21" t="s">
        <v>0</v>
      </c>
    </row>
    <row r="3569" spans="1:15" x14ac:dyDescent="0.35">
      <c r="A3569" s="62">
        <v>42518.583333333336</v>
      </c>
      <c r="B3569" s="63"/>
      <c r="C3569" s="64">
        <v>219.91073608398438</v>
      </c>
      <c r="D3569" s="61">
        <v>5204.7001953125</v>
      </c>
      <c r="E3569" s="65" t="s">
        <v>14</v>
      </c>
      <c r="F3569" s="63"/>
      <c r="G3569" s="61">
        <v>5940.89</v>
      </c>
      <c r="H3569" s="64">
        <v>219.6</v>
      </c>
      <c r="I3569" s="61">
        <v>5940.89</v>
      </c>
      <c r="J3569" s="66" t="s">
        <v>0</v>
      </c>
      <c r="K3569" s="63"/>
      <c r="L3569" s="67">
        <v>5940.89</v>
      </c>
      <c r="M3569" s="68">
        <v>219.6</v>
      </c>
      <c r="N3569" s="61">
        <v>5940.89</v>
      </c>
      <c r="O3569" s="21" t="s">
        <v>0</v>
      </c>
    </row>
    <row r="3570" spans="1:15" x14ac:dyDescent="0.35">
      <c r="A3570" s="62">
        <v>42518.625</v>
      </c>
      <c r="B3570" s="63"/>
      <c r="C3570" s="64">
        <v>219.87411499023438</v>
      </c>
      <c r="D3570" s="61">
        <v>6854.2587890625</v>
      </c>
      <c r="E3570" s="65" t="s">
        <v>14</v>
      </c>
      <c r="F3570" s="63"/>
      <c r="G3570" s="61">
        <v>5935.29</v>
      </c>
      <c r="H3570" s="64">
        <v>219.6</v>
      </c>
      <c r="I3570" s="61">
        <v>5935.29</v>
      </c>
      <c r="J3570" s="66" t="s">
        <v>0</v>
      </c>
      <c r="K3570" s="63"/>
      <c r="L3570" s="67">
        <v>5935.29</v>
      </c>
      <c r="M3570" s="68">
        <v>219.6</v>
      </c>
      <c r="N3570" s="61">
        <v>5935.29</v>
      </c>
      <c r="O3570" s="21" t="s">
        <v>0</v>
      </c>
    </row>
    <row r="3571" spans="1:15" x14ac:dyDescent="0.35">
      <c r="A3571" s="62">
        <v>42518.666666666664</v>
      </c>
      <c r="B3571" s="63"/>
      <c r="C3571" s="64">
        <v>219.78256225585938</v>
      </c>
      <c r="D3571" s="61">
        <v>8574.134765625</v>
      </c>
      <c r="E3571" s="65" t="s">
        <v>14</v>
      </c>
      <c r="F3571" s="63"/>
      <c r="G3571" s="61">
        <v>5929.48</v>
      </c>
      <c r="H3571" s="64">
        <v>219.6</v>
      </c>
      <c r="I3571" s="61">
        <v>5929.48</v>
      </c>
      <c r="J3571" s="66" t="s">
        <v>0</v>
      </c>
      <c r="K3571" s="63"/>
      <c r="L3571" s="67">
        <v>5929.48</v>
      </c>
      <c r="M3571" s="68">
        <v>219.6</v>
      </c>
      <c r="N3571" s="61">
        <v>5929.48</v>
      </c>
      <c r="O3571" s="21" t="s">
        <v>0</v>
      </c>
    </row>
    <row r="3572" spans="1:15" x14ac:dyDescent="0.35">
      <c r="A3572" s="62">
        <v>42518.708333333336</v>
      </c>
      <c r="B3572" s="63"/>
      <c r="C3572" s="64">
        <v>219.59945678710938</v>
      </c>
      <c r="D3572" s="61">
        <v>8718.2275390625</v>
      </c>
      <c r="E3572" s="65" t="s">
        <v>14</v>
      </c>
      <c r="F3572" s="63"/>
      <c r="G3572" s="61">
        <v>5923.09</v>
      </c>
      <c r="H3572" s="64">
        <v>219.6</v>
      </c>
      <c r="I3572" s="61">
        <v>5923.09</v>
      </c>
      <c r="J3572" s="66" t="s">
        <v>0</v>
      </c>
      <c r="K3572" s="63"/>
      <c r="L3572" s="67">
        <v>5923.09</v>
      </c>
      <c r="M3572" s="68">
        <v>219.6</v>
      </c>
      <c r="N3572" s="61">
        <v>5923.09</v>
      </c>
      <c r="O3572" s="21" t="s">
        <v>0</v>
      </c>
    </row>
    <row r="3573" spans="1:15" x14ac:dyDescent="0.35">
      <c r="A3573" s="62">
        <v>42518.75</v>
      </c>
      <c r="B3573" s="63"/>
      <c r="C3573" s="64">
        <v>219.37971496582031</v>
      </c>
      <c r="D3573" s="61">
        <v>9327.5595703125</v>
      </c>
      <c r="E3573" s="65" t="s">
        <v>14</v>
      </c>
      <c r="F3573" s="63"/>
      <c r="G3573" s="61">
        <v>5915.9</v>
      </c>
      <c r="H3573" s="64">
        <v>219.6</v>
      </c>
      <c r="I3573" s="61">
        <v>5915.9</v>
      </c>
      <c r="J3573" s="66" t="s">
        <v>0</v>
      </c>
      <c r="K3573" s="63"/>
      <c r="L3573" s="67">
        <v>5915.9</v>
      </c>
      <c r="M3573" s="68">
        <v>219.6</v>
      </c>
      <c r="N3573" s="61">
        <v>5915.9</v>
      </c>
      <c r="O3573" s="21" t="s">
        <v>0</v>
      </c>
    </row>
    <row r="3574" spans="1:15" x14ac:dyDescent="0.35">
      <c r="A3574" s="62">
        <v>42518.791666666664</v>
      </c>
      <c r="B3574" s="63"/>
      <c r="C3574" s="64">
        <v>219.28816223144531</v>
      </c>
      <c r="D3574" s="61">
        <v>11120.4091796875</v>
      </c>
      <c r="E3574" s="65" t="s">
        <v>14</v>
      </c>
      <c r="F3574" s="63"/>
      <c r="G3574" s="61">
        <v>5907.84</v>
      </c>
      <c r="H3574" s="64">
        <v>219.6</v>
      </c>
      <c r="I3574" s="61">
        <v>5907.84</v>
      </c>
      <c r="J3574" s="66" t="s">
        <v>0</v>
      </c>
      <c r="K3574" s="63"/>
      <c r="L3574" s="67">
        <v>5907.84</v>
      </c>
      <c r="M3574" s="68">
        <v>219.6</v>
      </c>
      <c r="N3574" s="61">
        <v>5907.84</v>
      </c>
      <c r="O3574" s="21" t="s">
        <v>0</v>
      </c>
    </row>
    <row r="3575" spans="1:15" x14ac:dyDescent="0.35">
      <c r="A3575" s="62">
        <v>42518.833333333336</v>
      </c>
      <c r="B3575" s="63"/>
      <c r="C3575" s="64">
        <v>219.23323059082031</v>
      </c>
      <c r="D3575" s="61">
        <v>9028.275390625</v>
      </c>
      <c r="E3575" s="65" t="s">
        <v>14</v>
      </c>
      <c r="F3575" s="63"/>
      <c r="G3575" s="61">
        <v>5899.04</v>
      </c>
      <c r="H3575" s="64">
        <v>219.6</v>
      </c>
      <c r="I3575" s="61">
        <v>5899.04</v>
      </c>
      <c r="J3575" s="66" t="s">
        <v>0</v>
      </c>
      <c r="K3575" s="63"/>
      <c r="L3575" s="67">
        <v>5899.04</v>
      </c>
      <c r="M3575" s="68">
        <v>219.6</v>
      </c>
      <c r="N3575" s="61">
        <v>5899.04</v>
      </c>
      <c r="O3575" s="21" t="s">
        <v>0</v>
      </c>
    </row>
    <row r="3576" spans="1:15" x14ac:dyDescent="0.35">
      <c r="A3576" s="62">
        <v>42518.875</v>
      </c>
      <c r="B3576" s="63"/>
      <c r="C3576" s="64">
        <v>219.19660949707031</v>
      </c>
      <c r="D3576" s="61">
        <v>8820.3173828125</v>
      </c>
      <c r="E3576" s="65" t="s">
        <v>14</v>
      </c>
      <c r="F3576" s="63"/>
      <c r="G3576" s="61">
        <v>5889.67</v>
      </c>
      <c r="H3576" s="64">
        <v>219.6</v>
      </c>
      <c r="I3576" s="61">
        <v>5889.67</v>
      </c>
      <c r="J3576" s="66" t="s">
        <v>0</v>
      </c>
      <c r="K3576" s="63"/>
      <c r="L3576" s="67">
        <v>5889.67</v>
      </c>
      <c r="M3576" s="68">
        <v>219.6</v>
      </c>
      <c r="N3576" s="61">
        <v>5889.67</v>
      </c>
      <c r="O3576" s="21" t="s">
        <v>0</v>
      </c>
    </row>
    <row r="3577" spans="1:15" x14ac:dyDescent="0.35">
      <c r="A3577" s="62">
        <v>42518.916666666664</v>
      </c>
      <c r="B3577" s="63"/>
      <c r="C3577" s="64">
        <v>219.28816223144531</v>
      </c>
      <c r="D3577" s="61">
        <v>8830.865234375</v>
      </c>
      <c r="E3577" s="65" t="s">
        <v>14</v>
      </c>
      <c r="F3577" s="63"/>
      <c r="G3577" s="61">
        <v>5879.99</v>
      </c>
      <c r="H3577" s="64">
        <v>219.6</v>
      </c>
      <c r="I3577" s="61">
        <v>5879.99</v>
      </c>
      <c r="J3577" s="66" t="s">
        <v>0</v>
      </c>
      <c r="K3577" s="63"/>
      <c r="L3577" s="67">
        <v>5879.99</v>
      </c>
      <c r="M3577" s="68">
        <v>219.6</v>
      </c>
      <c r="N3577" s="61">
        <v>5879.99</v>
      </c>
      <c r="O3577" s="21" t="s">
        <v>0</v>
      </c>
    </row>
    <row r="3578" spans="1:15" x14ac:dyDescent="0.35">
      <c r="A3578" s="62">
        <v>42518.958333333336</v>
      </c>
      <c r="B3578" s="63"/>
      <c r="C3578" s="64">
        <v>219.37971496582031</v>
      </c>
      <c r="D3578" s="61">
        <v>4514.7138671875</v>
      </c>
      <c r="E3578" s="65" t="s">
        <v>14</v>
      </c>
      <c r="F3578" s="63"/>
      <c r="G3578" s="61">
        <v>5870.23</v>
      </c>
      <c r="H3578" s="64">
        <v>219.6</v>
      </c>
      <c r="I3578" s="61">
        <v>5870.23</v>
      </c>
      <c r="J3578" s="66" t="s">
        <v>0</v>
      </c>
      <c r="K3578" s="63"/>
      <c r="L3578" s="67">
        <v>5870.23</v>
      </c>
      <c r="M3578" s="68">
        <v>219.6</v>
      </c>
      <c r="N3578" s="61">
        <v>5870.23</v>
      </c>
      <c r="O3578" s="21" t="s">
        <v>0</v>
      </c>
    </row>
    <row r="3579" spans="1:15" x14ac:dyDescent="0.35">
      <c r="A3579" s="62">
        <v>42519</v>
      </c>
      <c r="B3579" s="63"/>
      <c r="C3579" s="64">
        <v>219.47126770019531</v>
      </c>
      <c r="D3579" s="61">
        <v>4676.20166015625</v>
      </c>
      <c r="E3579" s="65" t="s">
        <v>14</v>
      </c>
      <c r="F3579" s="63"/>
      <c r="G3579" s="61">
        <v>5860.65</v>
      </c>
      <c r="H3579" s="64">
        <v>219.6</v>
      </c>
      <c r="I3579" s="61">
        <v>5860.65</v>
      </c>
      <c r="J3579" s="66" t="s">
        <v>0</v>
      </c>
      <c r="K3579" s="63"/>
      <c r="L3579" s="67">
        <v>5860.65</v>
      </c>
      <c r="M3579" s="68">
        <v>219.6</v>
      </c>
      <c r="N3579" s="61">
        <v>5860.65</v>
      </c>
      <c r="O3579" s="21" t="s">
        <v>0</v>
      </c>
    </row>
    <row r="3580" spans="1:15" x14ac:dyDescent="0.35">
      <c r="A3580" s="62">
        <v>42519.041666666664</v>
      </c>
      <c r="B3580" s="63"/>
      <c r="C3580" s="64">
        <v>219.52621459960938</v>
      </c>
      <c r="D3580" s="61">
        <v>4691.31591796875</v>
      </c>
      <c r="E3580" s="65" t="s">
        <v>14</v>
      </c>
      <c r="F3580" s="63"/>
      <c r="G3580" s="61">
        <v>5303.48</v>
      </c>
      <c r="H3580" s="64">
        <v>219.6</v>
      </c>
      <c r="I3580" s="61">
        <v>5303.48</v>
      </c>
      <c r="J3580" s="66" t="s">
        <v>0</v>
      </c>
      <c r="K3580" s="63"/>
      <c r="L3580" s="67">
        <v>5303.48</v>
      </c>
      <c r="M3580" s="68">
        <v>219.6</v>
      </c>
      <c r="N3580" s="61">
        <v>5303.48</v>
      </c>
      <c r="O3580" s="21" t="s">
        <v>0</v>
      </c>
    </row>
    <row r="3581" spans="1:15" x14ac:dyDescent="0.35">
      <c r="A3581" s="62">
        <v>42519.083333333336</v>
      </c>
      <c r="B3581" s="63"/>
      <c r="C3581" s="64">
        <v>219.52621459960938</v>
      </c>
      <c r="D3581" s="61">
        <v>4695.03955078125</v>
      </c>
      <c r="E3581" s="65" t="s">
        <v>14</v>
      </c>
      <c r="F3581" s="63"/>
      <c r="G3581" s="61">
        <v>5295.38</v>
      </c>
      <c r="H3581" s="64">
        <v>219.6</v>
      </c>
      <c r="I3581" s="61">
        <v>5295.38</v>
      </c>
      <c r="J3581" s="66" t="s">
        <v>0</v>
      </c>
      <c r="K3581" s="63"/>
      <c r="L3581" s="67">
        <v>5295.38</v>
      </c>
      <c r="M3581" s="68">
        <v>219.6</v>
      </c>
      <c r="N3581" s="61">
        <v>5295.38</v>
      </c>
      <c r="O3581" s="21" t="s">
        <v>0</v>
      </c>
    </row>
    <row r="3582" spans="1:15" x14ac:dyDescent="0.35">
      <c r="A3582" s="62">
        <v>42519.125</v>
      </c>
      <c r="B3582" s="63"/>
      <c r="C3582" s="64">
        <v>219.54452514648438</v>
      </c>
      <c r="D3582" s="61">
        <v>4704.92529296875</v>
      </c>
      <c r="E3582" s="65" t="s">
        <v>14</v>
      </c>
      <c r="F3582" s="63"/>
      <c r="G3582" s="61">
        <v>5289.53</v>
      </c>
      <c r="H3582" s="64">
        <v>219.6</v>
      </c>
      <c r="I3582" s="61">
        <v>5289.53</v>
      </c>
      <c r="J3582" s="66" t="s">
        <v>0</v>
      </c>
      <c r="K3582" s="63"/>
      <c r="L3582" s="67">
        <v>5289.53</v>
      </c>
      <c r="M3582" s="68">
        <v>219.6</v>
      </c>
      <c r="N3582" s="61">
        <v>5289.53</v>
      </c>
      <c r="O3582" s="21" t="s">
        <v>0</v>
      </c>
    </row>
    <row r="3583" spans="1:15" x14ac:dyDescent="0.35">
      <c r="A3583" s="62">
        <v>42519.166666666664</v>
      </c>
      <c r="B3583" s="63"/>
      <c r="C3583" s="64">
        <v>219.56283569335938</v>
      </c>
      <c r="D3583" s="61">
        <v>4708.06640625</v>
      </c>
      <c r="E3583" s="65" t="s">
        <v>14</v>
      </c>
      <c r="F3583" s="63"/>
      <c r="G3583" s="61">
        <v>5286</v>
      </c>
      <c r="H3583" s="64">
        <v>219.6</v>
      </c>
      <c r="I3583" s="61">
        <v>5286</v>
      </c>
      <c r="J3583" s="66" t="s">
        <v>0</v>
      </c>
      <c r="K3583" s="63"/>
      <c r="L3583" s="67">
        <v>5286</v>
      </c>
      <c r="M3583" s="68">
        <v>219.6</v>
      </c>
      <c r="N3583" s="61">
        <v>5286</v>
      </c>
      <c r="O3583" s="21" t="s">
        <v>0</v>
      </c>
    </row>
    <row r="3584" spans="1:15" x14ac:dyDescent="0.35">
      <c r="A3584" s="62">
        <v>42519.208333333336</v>
      </c>
      <c r="B3584" s="63"/>
      <c r="C3584" s="64">
        <v>219.58114624023438</v>
      </c>
      <c r="D3584" s="61">
        <v>4706.52490234375</v>
      </c>
      <c r="E3584" s="65" t="s">
        <v>14</v>
      </c>
      <c r="F3584" s="63"/>
      <c r="G3584" s="61">
        <v>5283.58</v>
      </c>
      <c r="H3584" s="64">
        <v>219.6</v>
      </c>
      <c r="I3584" s="61">
        <v>5283.58</v>
      </c>
      <c r="J3584" s="66" t="s">
        <v>0</v>
      </c>
      <c r="K3584" s="63"/>
      <c r="L3584" s="67">
        <v>5283.58</v>
      </c>
      <c r="M3584" s="68">
        <v>219.6</v>
      </c>
      <c r="N3584" s="61">
        <v>5283.58</v>
      </c>
      <c r="O3584" s="21" t="s">
        <v>0</v>
      </c>
    </row>
    <row r="3585" spans="1:15" x14ac:dyDescent="0.35">
      <c r="A3585" s="62">
        <v>42519.25</v>
      </c>
      <c r="B3585" s="63"/>
      <c r="C3585" s="64">
        <v>219.59945678710938</v>
      </c>
      <c r="D3585" s="61">
        <v>4653.9990234375</v>
      </c>
      <c r="E3585" s="65" t="s">
        <v>14</v>
      </c>
      <c r="F3585" s="63"/>
      <c r="G3585" s="61">
        <v>5281.2</v>
      </c>
      <c r="H3585" s="64">
        <v>219.6</v>
      </c>
      <c r="I3585" s="61">
        <v>5281.2</v>
      </c>
      <c r="J3585" s="66" t="s">
        <v>0</v>
      </c>
      <c r="K3585" s="63"/>
      <c r="L3585" s="67">
        <v>5281.2</v>
      </c>
      <c r="M3585" s="68">
        <v>219.6</v>
      </c>
      <c r="N3585" s="61">
        <v>5281.2</v>
      </c>
      <c r="O3585" s="21" t="s">
        <v>0</v>
      </c>
    </row>
    <row r="3586" spans="1:15" x14ac:dyDescent="0.35">
      <c r="A3586" s="62">
        <v>42519.291666666664</v>
      </c>
      <c r="B3586" s="63"/>
      <c r="C3586" s="64">
        <v>219.65438842773438</v>
      </c>
      <c r="D3586" s="61">
        <v>3924.287353515625</v>
      </c>
      <c r="E3586" s="65" t="s">
        <v>14</v>
      </c>
      <c r="F3586" s="63"/>
      <c r="G3586" s="61">
        <v>5278.78</v>
      </c>
      <c r="H3586" s="64">
        <v>219.6</v>
      </c>
      <c r="I3586" s="61">
        <v>5278.78</v>
      </c>
      <c r="J3586" s="66" t="s">
        <v>0</v>
      </c>
      <c r="K3586" s="63"/>
      <c r="L3586" s="67">
        <v>5278.78</v>
      </c>
      <c r="M3586" s="68">
        <v>219.6</v>
      </c>
      <c r="N3586" s="61">
        <v>5278.78</v>
      </c>
      <c r="O3586" s="21" t="s">
        <v>0</v>
      </c>
    </row>
    <row r="3587" spans="1:15" x14ac:dyDescent="0.35">
      <c r="A3587" s="62">
        <v>42519.333333333336</v>
      </c>
      <c r="B3587" s="63"/>
      <c r="C3587" s="64">
        <v>219.67269897460938</v>
      </c>
      <c r="D3587" s="61">
        <v>3780.263671875</v>
      </c>
      <c r="E3587" s="65" t="s">
        <v>14</v>
      </c>
      <c r="F3587" s="63"/>
      <c r="G3587" s="61">
        <v>5277.16</v>
      </c>
      <c r="H3587" s="64">
        <v>219.6</v>
      </c>
      <c r="I3587" s="61">
        <v>5277.16</v>
      </c>
      <c r="J3587" s="66" t="s">
        <v>0</v>
      </c>
      <c r="K3587" s="63"/>
      <c r="L3587" s="67">
        <v>5277.16</v>
      </c>
      <c r="M3587" s="68">
        <v>219.6</v>
      </c>
      <c r="N3587" s="61">
        <v>5277.16</v>
      </c>
      <c r="O3587" s="21" t="s">
        <v>0</v>
      </c>
    </row>
    <row r="3588" spans="1:15" x14ac:dyDescent="0.35">
      <c r="A3588" s="62">
        <v>42519.375</v>
      </c>
      <c r="B3588" s="63"/>
      <c r="C3588" s="64">
        <v>219.69100952148438</v>
      </c>
      <c r="D3588" s="61">
        <v>3976.870849609375</v>
      </c>
      <c r="E3588" s="65" t="s">
        <v>14</v>
      </c>
      <c r="F3588" s="63"/>
      <c r="G3588" s="61">
        <v>5277.9</v>
      </c>
      <c r="H3588" s="64">
        <v>219.6</v>
      </c>
      <c r="I3588" s="61">
        <v>5277.9</v>
      </c>
      <c r="J3588" s="66" t="s">
        <v>0</v>
      </c>
      <c r="K3588" s="63"/>
      <c r="L3588" s="67">
        <v>5277.9</v>
      </c>
      <c r="M3588" s="68">
        <v>219.6</v>
      </c>
      <c r="N3588" s="61">
        <v>5277.9</v>
      </c>
      <c r="O3588" s="21" t="s">
        <v>0</v>
      </c>
    </row>
    <row r="3589" spans="1:15" x14ac:dyDescent="0.35">
      <c r="A3589" s="62">
        <v>42519.416666666664</v>
      </c>
      <c r="B3589" s="63"/>
      <c r="C3589" s="64">
        <v>219.67269897460938</v>
      </c>
      <c r="D3589" s="61">
        <v>5331.55126953125</v>
      </c>
      <c r="E3589" s="65" t="s">
        <v>14</v>
      </c>
      <c r="F3589" s="63"/>
      <c r="G3589" s="61">
        <v>5282.68</v>
      </c>
      <c r="H3589" s="64">
        <v>219.6</v>
      </c>
      <c r="I3589" s="61">
        <v>5282.68</v>
      </c>
      <c r="J3589" s="66" t="s">
        <v>0</v>
      </c>
      <c r="K3589" s="63"/>
      <c r="L3589" s="67">
        <v>5282.68</v>
      </c>
      <c r="M3589" s="68">
        <v>219.6</v>
      </c>
      <c r="N3589" s="61">
        <v>5282.68</v>
      </c>
      <c r="O3589" s="21" t="s">
        <v>0</v>
      </c>
    </row>
    <row r="3590" spans="1:15" x14ac:dyDescent="0.35">
      <c r="A3590" s="62">
        <v>42519.458333333336</v>
      </c>
      <c r="B3590" s="63"/>
      <c r="C3590" s="64">
        <v>219.67269897460938</v>
      </c>
      <c r="D3590" s="61">
        <v>5304.6513671875</v>
      </c>
      <c r="E3590" s="65" t="s">
        <v>14</v>
      </c>
      <c r="F3590" s="63"/>
      <c r="G3590" s="61">
        <v>5292.75</v>
      </c>
      <c r="H3590" s="64">
        <v>219.6</v>
      </c>
      <c r="I3590" s="61">
        <v>5292.75</v>
      </c>
      <c r="J3590" s="66" t="s">
        <v>0</v>
      </c>
      <c r="K3590" s="63"/>
      <c r="L3590" s="67">
        <v>5292.75</v>
      </c>
      <c r="M3590" s="68">
        <v>219.6</v>
      </c>
      <c r="N3590" s="61">
        <v>5292.75</v>
      </c>
      <c r="O3590" s="21" t="s">
        <v>0</v>
      </c>
    </row>
    <row r="3591" spans="1:15" x14ac:dyDescent="0.35">
      <c r="A3591" s="62">
        <v>42519.5</v>
      </c>
      <c r="B3591" s="63"/>
      <c r="C3591" s="64">
        <v>219.74594116210938</v>
      </c>
      <c r="D3591" s="61">
        <v>5329.21826171875</v>
      </c>
      <c r="E3591" s="65" t="s">
        <v>14</v>
      </c>
      <c r="F3591" s="63"/>
      <c r="G3591" s="61">
        <v>5308.43</v>
      </c>
      <c r="H3591" s="64">
        <v>219.6</v>
      </c>
      <c r="I3591" s="61">
        <v>5308.43</v>
      </c>
      <c r="J3591" s="66" t="s">
        <v>0</v>
      </c>
      <c r="K3591" s="63"/>
      <c r="L3591" s="67">
        <v>5308.43</v>
      </c>
      <c r="M3591" s="68">
        <v>219.6</v>
      </c>
      <c r="N3591" s="61">
        <v>5308.43</v>
      </c>
      <c r="O3591" s="21" t="s">
        <v>0</v>
      </c>
    </row>
    <row r="3592" spans="1:15" x14ac:dyDescent="0.35">
      <c r="A3592" s="62">
        <v>42519.541666666664</v>
      </c>
      <c r="B3592" s="63"/>
      <c r="C3592" s="64">
        <v>219.80087280273438</v>
      </c>
      <c r="D3592" s="61">
        <v>5372.8115234375</v>
      </c>
      <c r="E3592" s="65" t="s">
        <v>14</v>
      </c>
      <c r="F3592" s="63"/>
      <c r="G3592" s="61">
        <v>5328.96</v>
      </c>
      <c r="H3592" s="64">
        <v>219.6</v>
      </c>
      <c r="I3592" s="61">
        <v>5328.96</v>
      </c>
      <c r="J3592" s="66" t="s">
        <v>0</v>
      </c>
      <c r="K3592" s="63"/>
      <c r="L3592" s="67">
        <v>5328.96</v>
      </c>
      <c r="M3592" s="68">
        <v>219.6</v>
      </c>
      <c r="N3592" s="61">
        <v>5328.96</v>
      </c>
      <c r="O3592" s="21" t="s">
        <v>0</v>
      </c>
    </row>
    <row r="3593" spans="1:15" x14ac:dyDescent="0.35">
      <c r="A3593" s="62">
        <v>42519.583333333336</v>
      </c>
      <c r="B3593" s="63"/>
      <c r="C3593" s="64">
        <v>219.83749389648438</v>
      </c>
      <c r="D3593" s="61">
        <v>5373.87548828125</v>
      </c>
      <c r="E3593" s="65" t="s">
        <v>14</v>
      </c>
      <c r="F3593" s="63"/>
      <c r="G3593" s="61">
        <v>5352.73</v>
      </c>
      <c r="H3593" s="64">
        <v>219.6</v>
      </c>
      <c r="I3593" s="61">
        <v>5352.73</v>
      </c>
      <c r="J3593" s="66" t="s">
        <v>0</v>
      </c>
      <c r="K3593" s="63"/>
      <c r="L3593" s="67">
        <v>5352.73</v>
      </c>
      <c r="M3593" s="68">
        <v>219.6</v>
      </c>
      <c r="N3593" s="61">
        <v>5352.73</v>
      </c>
      <c r="O3593" s="21" t="s">
        <v>0</v>
      </c>
    </row>
    <row r="3594" spans="1:15" x14ac:dyDescent="0.35">
      <c r="A3594" s="62">
        <v>42519.625</v>
      </c>
      <c r="B3594" s="63"/>
      <c r="C3594" s="64">
        <v>219.72763061523438</v>
      </c>
      <c r="D3594" s="61">
        <v>5553.19970703125</v>
      </c>
      <c r="E3594" s="65" t="s">
        <v>14</v>
      </c>
      <c r="F3594" s="63"/>
      <c r="G3594" s="61">
        <v>5377.72</v>
      </c>
      <c r="H3594" s="64">
        <v>219.6</v>
      </c>
      <c r="I3594" s="61">
        <v>5377.72</v>
      </c>
      <c r="J3594" s="66" t="s">
        <v>0</v>
      </c>
      <c r="K3594" s="63"/>
      <c r="L3594" s="67">
        <v>5377.72</v>
      </c>
      <c r="M3594" s="68">
        <v>219.6</v>
      </c>
      <c r="N3594" s="61">
        <v>5377.72</v>
      </c>
      <c r="O3594" s="21" t="s">
        <v>0</v>
      </c>
    </row>
    <row r="3595" spans="1:15" x14ac:dyDescent="0.35">
      <c r="A3595" s="62">
        <v>42519.666666666664</v>
      </c>
      <c r="B3595" s="63"/>
      <c r="C3595" s="64">
        <v>219.63607788085938</v>
      </c>
      <c r="D3595" s="61">
        <v>9490.0830078125</v>
      </c>
      <c r="E3595" s="65" t="s">
        <v>14</v>
      </c>
      <c r="F3595" s="63"/>
      <c r="G3595" s="61">
        <v>5401.75</v>
      </c>
      <c r="H3595" s="64">
        <v>219.6</v>
      </c>
      <c r="I3595" s="61">
        <v>5401.75</v>
      </c>
      <c r="J3595" s="66" t="s">
        <v>0</v>
      </c>
      <c r="K3595" s="63"/>
      <c r="L3595" s="67">
        <v>5401.75</v>
      </c>
      <c r="M3595" s="68">
        <v>219.6</v>
      </c>
      <c r="N3595" s="61">
        <v>5401.75</v>
      </c>
      <c r="O3595" s="21" t="s">
        <v>0</v>
      </c>
    </row>
    <row r="3596" spans="1:15" x14ac:dyDescent="0.35">
      <c r="A3596" s="62">
        <v>42519.708333333336</v>
      </c>
      <c r="B3596" s="63"/>
      <c r="C3596" s="64">
        <v>219.54452514648438</v>
      </c>
      <c r="D3596" s="61">
        <v>8828.5576171875</v>
      </c>
      <c r="E3596" s="65" t="s">
        <v>14</v>
      </c>
      <c r="F3596" s="63"/>
      <c r="G3596" s="61">
        <v>5422.7</v>
      </c>
      <c r="H3596" s="64">
        <v>219.6</v>
      </c>
      <c r="I3596" s="61">
        <v>5422.7</v>
      </c>
      <c r="J3596" s="66" t="s">
        <v>0</v>
      </c>
      <c r="K3596" s="63"/>
      <c r="L3596" s="67">
        <v>5422.7</v>
      </c>
      <c r="M3596" s="68">
        <v>219.6</v>
      </c>
      <c r="N3596" s="61">
        <v>5422.7</v>
      </c>
      <c r="O3596" s="21" t="s">
        <v>0</v>
      </c>
    </row>
    <row r="3597" spans="1:15" x14ac:dyDescent="0.35">
      <c r="A3597" s="62">
        <v>42519.75</v>
      </c>
      <c r="B3597" s="63"/>
      <c r="C3597" s="64">
        <v>219.45295715332031</v>
      </c>
      <c r="D3597" s="61">
        <v>8800.302734375</v>
      </c>
      <c r="E3597" s="65" t="s">
        <v>14</v>
      </c>
      <c r="F3597" s="63"/>
      <c r="G3597" s="61">
        <v>5438.6</v>
      </c>
      <c r="H3597" s="64">
        <v>219.6</v>
      </c>
      <c r="I3597" s="61">
        <v>5438.6</v>
      </c>
      <c r="J3597" s="66" t="s">
        <v>0</v>
      </c>
      <c r="K3597" s="63"/>
      <c r="L3597" s="67">
        <v>5438.6</v>
      </c>
      <c r="M3597" s="68">
        <v>219.6</v>
      </c>
      <c r="N3597" s="61">
        <v>5438.6</v>
      </c>
      <c r="O3597" s="21" t="s">
        <v>0</v>
      </c>
    </row>
    <row r="3598" spans="1:15" x14ac:dyDescent="0.35">
      <c r="A3598" s="62">
        <v>42519.791666666664</v>
      </c>
      <c r="B3598" s="63"/>
      <c r="C3598" s="64">
        <v>219.36140441894531</v>
      </c>
      <c r="D3598" s="61">
        <v>8807.7041015625</v>
      </c>
      <c r="E3598" s="65" t="s">
        <v>14</v>
      </c>
      <c r="F3598" s="63"/>
      <c r="G3598" s="61">
        <v>5447.71</v>
      </c>
      <c r="H3598" s="64">
        <v>219.6</v>
      </c>
      <c r="I3598" s="61">
        <v>5447.71</v>
      </c>
      <c r="J3598" s="66" t="s">
        <v>0</v>
      </c>
      <c r="K3598" s="63"/>
      <c r="L3598" s="67">
        <v>5447.71</v>
      </c>
      <c r="M3598" s="68">
        <v>219.6</v>
      </c>
      <c r="N3598" s="61">
        <v>5447.71</v>
      </c>
      <c r="O3598" s="21" t="s">
        <v>0</v>
      </c>
    </row>
    <row r="3599" spans="1:15" x14ac:dyDescent="0.35">
      <c r="A3599" s="62">
        <v>42519.833333333336</v>
      </c>
      <c r="B3599" s="63"/>
      <c r="C3599" s="64">
        <v>219.25154113769531</v>
      </c>
      <c r="D3599" s="61">
        <v>8888.0625</v>
      </c>
      <c r="E3599" s="65" t="s">
        <v>14</v>
      </c>
      <c r="F3599" s="63"/>
      <c r="G3599" s="61">
        <v>5448.57</v>
      </c>
      <c r="H3599" s="64">
        <v>219.6</v>
      </c>
      <c r="I3599" s="61">
        <v>5448.57</v>
      </c>
      <c r="J3599" s="66" t="s">
        <v>0</v>
      </c>
      <c r="K3599" s="63"/>
      <c r="L3599" s="67">
        <v>5448.57</v>
      </c>
      <c r="M3599" s="68">
        <v>219.6</v>
      </c>
      <c r="N3599" s="61">
        <v>5448.57</v>
      </c>
      <c r="O3599" s="21" t="s">
        <v>0</v>
      </c>
    </row>
    <row r="3600" spans="1:15" x14ac:dyDescent="0.35">
      <c r="A3600" s="62">
        <v>42519.875</v>
      </c>
      <c r="B3600" s="63"/>
      <c r="C3600" s="64">
        <v>219.21492004394531</v>
      </c>
      <c r="D3600" s="61">
        <v>8712.11328125</v>
      </c>
      <c r="E3600" s="65" t="s">
        <v>14</v>
      </c>
      <c r="F3600" s="63"/>
      <c r="G3600" s="61">
        <v>5440.08</v>
      </c>
      <c r="H3600" s="64">
        <v>219.6</v>
      </c>
      <c r="I3600" s="61">
        <v>5440.08</v>
      </c>
      <c r="J3600" s="66" t="s">
        <v>0</v>
      </c>
      <c r="K3600" s="63"/>
      <c r="L3600" s="67">
        <v>5440.08</v>
      </c>
      <c r="M3600" s="68">
        <v>219.6</v>
      </c>
      <c r="N3600" s="61">
        <v>5440.08</v>
      </c>
      <c r="O3600" s="21" t="s">
        <v>0</v>
      </c>
    </row>
    <row r="3601" spans="1:15" x14ac:dyDescent="0.35">
      <c r="A3601" s="62">
        <v>42519.916666666664</v>
      </c>
      <c r="B3601" s="63"/>
      <c r="C3601" s="64">
        <v>219.30647277832031</v>
      </c>
      <c r="D3601" s="61">
        <v>8483.498046875</v>
      </c>
      <c r="E3601" s="65" t="s">
        <v>14</v>
      </c>
      <c r="F3601" s="63"/>
      <c r="G3601" s="61">
        <v>5421.57</v>
      </c>
      <c r="H3601" s="64">
        <v>219.6</v>
      </c>
      <c r="I3601" s="61">
        <v>5421.57</v>
      </c>
      <c r="J3601" s="66" t="s">
        <v>0</v>
      </c>
      <c r="K3601" s="63"/>
      <c r="L3601" s="67">
        <v>5421.57</v>
      </c>
      <c r="M3601" s="68">
        <v>219.6</v>
      </c>
      <c r="N3601" s="61">
        <v>5421.57</v>
      </c>
      <c r="O3601" s="21" t="s">
        <v>0</v>
      </c>
    </row>
    <row r="3602" spans="1:15" x14ac:dyDescent="0.35">
      <c r="A3602" s="62">
        <v>42519.958333333336</v>
      </c>
      <c r="B3602" s="63"/>
      <c r="C3602" s="64">
        <v>219.32478332519531</v>
      </c>
      <c r="D3602" s="61">
        <v>3837.1455078125</v>
      </c>
      <c r="E3602" s="65" t="s">
        <v>14</v>
      </c>
      <c r="F3602" s="63"/>
      <c r="G3602" s="61">
        <v>5392.81</v>
      </c>
      <c r="H3602" s="64">
        <v>219.6</v>
      </c>
      <c r="I3602" s="61">
        <v>5392.81</v>
      </c>
      <c r="J3602" s="66" t="s">
        <v>0</v>
      </c>
      <c r="K3602" s="63"/>
      <c r="L3602" s="67">
        <v>5392.81</v>
      </c>
      <c r="M3602" s="68">
        <v>219.6</v>
      </c>
      <c r="N3602" s="61">
        <v>5392.81</v>
      </c>
      <c r="O3602" s="21" t="s">
        <v>0</v>
      </c>
    </row>
    <row r="3603" spans="1:15" x14ac:dyDescent="0.35">
      <c r="A3603" s="62">
        <v>42520</v>
      </c>
      <c r="B3603" s="63"/>
      <c r="C3603" s="64">
        <v>219.36140441894531</v>
      </c>
      <c r="D3603" s="61">
        <v>3791.526611328125</v>
      </c>
      <c r="E3603" s="65" t="s">
        <v>14</v>
      </c>
      <c r="F3603" s="63"/>
      <c r="G3603" s="61">
        <v>5354.1</v>
      </c>
      <c r="H3603" s="64">
        <v>219.6</v>
      </c>
      <c r="I3603" s="61">
        <v>5354.1</v>
      </c>
      <c r="J3603" s="66" t="s">
        <v>0</v>
      </c>
      <c r="K3603" s="63"/>
      <c r="L3603" s="67">
        <v>5354.1</v>
      </c>
      <c r="M3603" s="68">
        <v>219.6</v>
      </c>
      <c r="N3603" s="61">
        <v>5354.1</v>
      </c>
      <c r="O3603" s="21" t="s">
        <v>0</v>
      </c>
    </row>
    <row r="3604" spans="1:15" x14ac:dyDescent="0.35">
      <c r="A3604" s="62">
        <v>42520.041666666664</v>
      </c>
      <c r="B3604" s="63"/>
      <c r="C3604" s="64">
        <v>219.36140441894531</v>
      </c>
      <c r="D3604" s="61">
        <v>3782.955810546875</v>
      </c>
      <c r="E3604" s="65" t="s">
        <v>14</v>
      </c>
      <c r="F3604" s="63"/>
      <c r="G3604" s="61">
        <v>5581.56</v>
      </c>
      <c r="H3604" s="64">
        <v>219.6</v>
      </c>
      <c r="I3604" s="61">
        <v>5581.56</v>
      </c>
      <c r="J3604" s="66" t="s">
        <v>0</v>
      </c>
      <c r="K3604" s="63"/>
      <c r="L3604" s="67">
        <v>5581.56</v>
      </c>
      <c r="M3604" s="68">
        <v>219.6</v>
      </c>
      <c r="N3604" s="61">
        <v>5581.56</v>
      </c>
      <c r="O3604" s="21" t="s">
        <v>0</v>
      </c>
    </row>
    <row r="3605" spans="1:15" x14ac:dyDescent="0.35">
      <c r="A3605" s="62">
        <v>42520.083333333336</v>
      </c>
      <c r="B3605" s="63"/>
      <c r="C3605" s="64">
        <v>219.39802551269531</v>
      </c>
      <c r="D3605" s="61">
        <v>3784.573486328125</v>
      </c>
      <c r="E3605" s="65" t="s">
        <v>14</v>
      </c>
      <c r="F3605" s="63"/>
      <c r="G3605" s="61">
        <v>5525.63</v>
      </c>
      <c r="H3605" s="64">
        <v>219.6</v>
      </c>
      <c r="I3605" s="61">
        <v>5525.63</v>
      </c>
      <c r="J3605" s="66" t="s">
        <v>0</v>
      </c>
      <c r="K3605" s="63"/>
      <c r="L3605" s="67">
        <v>5525.63</v>
      </c>
      <c r="M3605" s="68">
        <v>219.6</v>
      </c>
      <c r="N3605" s="61">
        <v>5525.63</v>
      </c>
      <c r="O3605" s="21" t="s">
        <v>0</v>
      </c>
    </row>
    <row r="3606" spans="1:15" x14ac:dyDescent="0.35">
      <c r="A3606" s="62">
        <v>42520.125</v>
      </c>
      <c r="B3606" s="63"/>
      <c r="C3606" s="64">
        <v>219.41633605957031</v>
      </c>
      <c r="D3606" s="61">
        <v>3785.337646484375</v>
      </c>
      <c r="E3606" s="65" t="s">
        <v>14</v>
      </c>
      <c r="F3606" s="63"/>
      <c r="G3606" s="61">
        <v>5462.8</v>
      </c>
      <c r="H3606" s="64">
        <v>219.6</v>
      </c>
      <c r="I3606" s="61">
        <v>5462.8</v>
      </c>
      <c r="J3606" s="66" t="s">
        <v>0</v>
      </c>
      <c r="K3606" s="63"/>
      <c r="L3606" s="67">
        <v>5462.8</v>
      </c>
      <c r="M3606" s="68">
        <v>219.6</v>
      </c>
      <c r="N3606" s="61">
        <v>5462.8</v>
      </c>
      <c r="O3606" s="21" t="s">
        <v>0</v>
      </c>
    </row>
    <row r="3607" spans="1:15" x14ac:dyDescent="0.35">
      <c r="A3607" s="62">
        <v>42520.166666666664</v>
      </c>
      <c r="B3607" s="63"/>
      <c r="C3607" s="64">
        <v>219.45295715332031</v>
      </c>
      <c r="D3607" s="61">
        <v>3776.358642578125</v>
      </c>
      <c r="E3607" s="65" t="s">
        <v>14</v>
      </c>
      <c r="F3607" s="63"/>
      <c r="G3607" s="61">
        <v>5394.9</v>
      </c>
      <c r="H3607" s="64">
        <v>219.6</v>
      </c>
      <c r="I3607" s="61">
        <v>5394.9</v>
      </c>
      <c r="J3607" s="66" t="s">
        <v>0</v>
      </c>
      <c r="K3607" s="63"/>
      <c r="L3607" s="67">
        <v>5394.9</v>
      </c>
      <c r="M3607" s="68">
        <v>219.6</v>
      </c>
      <c r="N3607" s="61">
        <v>5394.9</v>
      </c>
      <c r="O3607" s="21" t="s">
        <v>0</v>
      </c>
    </row>
    <row r="3608" spans="1:15" x14ac:dyDescent="0.35">
      <c r="A3608" s="62">
        <v>42520.208333333336</v>
      </c>
      <c r="B3608" s="63"/>
      <c r="C3608" s="64">
        <v>219.48957824707031</v>
      </c>
      <c r="D3608" s="61">
        <v>3775.3662109375</v>
      </c>
      <c r="E3608" s="65" t="s">
        <v>14</v>
      </c>
      <c r="F3608" s="63"/>
      <c r="G3608" s="61">
        <v>5324.39</v>
      </c>
      <c r="H3608" s="64">
        <v>219.6</v>
      </c>
      <c r="I3608" s="61">
        <v>5324.39</v>
      </c>
      <c r="J3608" s="66" t="s">
        <v>0</v>
      </c>
      <c r="K3608" s="63"/>
      <c r="L3608" s="67">
        <v>5324.39</v>
      </c>
      <c r="M3608" s="68">
        <v>219.6</v>
      </c>
      <c r="N3608" s="61">
        <v>5324.39</v>
      </c>
      <c r="O3608" s="21" t="s">
        <v>0</v>
      </c>
    </row>
    <row r="3609" spans="1:15" x14ac:dyDescent="0.35">
      <c r="A3609" s="62">
        <v>42520.25</v>
      </c>
      <c r="B3609" s="63"/>
      <c r="C3609" s="64">
        <v>219.52621459960938</v>
      </c>
      <c r="D3609" s="61">
        <v>3761.2900390625</v>
      </c>
      <c r="E3609" s="65" t="s">
        <v>14</v>
      </c>
      <c r="F3609" s="63"/>
      <c r="G3609" s="61">
        <v>5253.45</v>
      </c>
      <c r="H3609" s="64">
        <v>219.6</v>
      </c>
      <c r="I3609" s="61">
        <v>5253.45</v>
      </c>
      <c r="J3609" s="66" t="s">
        <v>0</v>
      </c>
      <c r="K3609" s="63"/>
      <c r="L3609" s="67">
        <v>5253.45</v>
      </c>
      <c r="M3609" s="68">
        <v>219.6</v>
      </c>
      <c r="N3609" s="61">
        <v>5253.45</v>
      </c>
      <c r="O3609" s="21" t="s">
        <v>0</v>
      </c>
    </row>
    <row r="3610" spans="1:15" x14ac:dyDescent="0.35">
      <c r="A3610" s="62">
        <v>42520.291666666664</v>
      </c>
      <c r="B3610" s="63"/>
      <c r="C3610" s="64">
        <v>219.59945678710938</v>
      </c>
      <c r="D3610" s="61">
        <v>3738.702392578125</v>
      </c>
      <c r="E3610" s="65" t="s">
        <v>14</v>
      </c>
      <c r="F3610" s="63"/>
      <c r="G3610" s="61">
        <v>5183.41</v>
      </c>
      <c r="H3610" s="64">
        <v>219.6</v>
      </c>
      <c r="I3610" s="61">
        <v>5183.41</v>
      </c>
      <c r="J3610" s="66" t="s">
        <v>0</v>
      </c>
      <c r="K3610" s="63"/>
      <c r="L3610" s="67">
        <v>5183.41</v>
      </c>
      <c r="M3610" s="68">
        <v>219.6</v>
      </c>
      <c r="N3610" s="61">
        <v>5183.41</v>
      </c>
      <c r="O3610" s="21" t="s">
        <v>0</v>
      </c>
    </row>
    <row r="3611" spans="1:15" x14ac:dyDescent="0.35">
      <c r="A3611" s="62">
        <v>42520.333333333336</v>
      </c>
      <c r="B3611" s="63"/>
      <c r="C3611" s="64">
        <v>219.63607788085938</v>
      </c>
      <c r="D3611" s="61">
        <v>3537.421630859375</v>
      </c>
      <c r="E3611" s="65" t="s">
        <v>14</v>
      </c>
      <c r="F3611" s="63"/>
      <c r="G3611" s="61">
        <v>5114.34</v>
      </c>
      <c r="H3611" s="64">
        <v>219.6</v>
      </c>
      <c r="I3611" s="61">
        <v>5114.34</v>
      </c>
      <c r="J3611" s="66" t="s">
        <v>0</v>
      </c>
      <c r="K3611" s="63"/>
      <c r="L3611" s="67">
        <v>5114.34</v>
      </c>
      <c r="M3611" s="68">
        <v>219.6</v>
      </c>
      <c r="N3611" s="61">
        <v>5114.34</v>
      </c>
      <c r="O3611" s="21" t="s">
        <v>0</v>
      </c>
    </row>
    <row r="3612" spans="1:15" x14ac:dyDescent="0.35">
      <c r="A3612" s="62">
        <v>42520.375</v>
      </c>
      <c r="B3612" s="63"/>
      <c r="C3612" s="64">
        <v>219.54452514648438</v>
      </c>
      <c r="D3612" s="61">
        <v>3836.3515625</v>
      </c>
      <c r="E3612" s="65" t="s">
        <v>14</v>
      </c>
      <c r="F3612" s="63"/>
      <c r="G3612" s="61">
        <v>5045.07</v>
      </c>
      <c r="H3612" s="64">
        <v>219.6</v>
      </c>
      <c r="I3612" s="61">
        <v>5045.07</v>
      </c>
      <c r="J3612" s="66" t="s">
        <v>0</v>
      </c>
      <c r="K3612" s="63"/>
      <c r="L3612" s="67">
        <v>5045.07</v>
      </c>
      <c r="M3612" s="68">
        <v>219.6</v>
      </c>
      <c r="N3612" s="61">
        <v>5045.07</v>
      </c>
      <c r="O3612" s="21" t="s">
        <v>0</v>
      </c>
    </row>
    <row r="3613" spans="1:15" x14ac:dyDescent="0.35">
      <c r="A3613" s="62">
        <v>42520.416666666664</v>
      </c>
      <c r="B3613" s="63"/>
      <c r="C3613" s="64">
        <v>219.36140441894531</v>
      </c>
      <c r="D3613" s="61">
        <v>7956.42822265625</v>
      </c>
      <c r="E3613" s="65" t="s">
        <v>14</v>
      </c>
      <c r="F3613" s="63"/>
      <c r="G3613" s="61">
        <v>4973.8</v>
      </c>
      <c r="H3613" s="64">
        <v>219.6</v>
      </c>
      <c r="I3613" s="61">
        <v>4973.8</v>
      </c>
      <c r="J3613" s="66" t="s">
        <v>0</v>
      </c>
      <c r="K3613" s="63"/>
      <c r="L3613" s="67">
        <v>4973.8</v>
      </c>
      <c r="M3613" s="68">
        <v>219.6</v>
      </c>
      <c r="N3613" s="61">
        <v>4973.8</v>
      </c>
      <c r="O3613" s="21" t="s">
        <v>0</v>
      </c>
    </row>
    <row r="3614" spans="1:15" x14ac:dyDescent="0.35">
      <c r="A3614" s="62">
        <v>42520.458333333336</v>
      </c>
      <c r="B3614" s="63"/>
      <c r="C3614" s="64">
        <v>219.26985168457031</v>
      </c>
      <c r="D3614" s="61">
        <v>8658.8779296875</v>
      </c>
      <c r="E3614" s="65" t="s">
        <v>14</v>
      </c>
      <c r="F3614" s="63"/>
      <c r="G3614" s="61">
        <v>4899.08</v>
      </c>
      <c r="H3614" s="64">
        <v>219.6</v>
      </c>
      <c r="I3614" s="61">
        <v>4899.08</v>
      </c>
      <c r="J3614" s="66" t="s">
        <v>0</v>
      </c>
      <c r="K3614" s="63"/>
      <c r="L3614" s="67">
        <v>4899.08</v>
      </c>
      <c r="M3614" s="68">
        <v>219.6</v>
      </c>
      <c r="N3614" s="61">
        <v>4899.08</v>
      </c>
      <c r="O3614" s="21" t="s">
        <v>0</v>
      </c>
    </row>
    <row r="3615" spans="1:15" x14ac:dyDescent="0.35">
      <c r="A3615" s="62">
        <v>42520.5</v>
      </c>
      <c r="B3615" s="63"/>
      <c r="C3615" s="64">
        <v>219.21492004394531</v>
      </c>
      <c r="D3615" s="61">
        <v>8757.82421875</v>
      </c>
      <c r="E3615" s="65" t="s">
        <v>14</v>
      </c>
      <c r="F3615" s="63"/>
      <c r="G3615" s="61">
        <v>4820.62</v>
      </c>
      <c r="H3615" s="64">
        <v>219.6</v>
      </c>
      <c r="I3615" s="61">
        <v>4820.62</v>
      </c>
      <c r="J3615" s="66" t="s">
        <v>0</v>
      </c>
      <c r="K3615" s="63"/>
      <c r="L3615" s="67">
        <v>4820.62</v>
      </c>
      <c r="M3615" s="68">
        <v>219.6</v>
      </c>
      <c r="N3615" s="61">
        <v>4820.62</v>
      </c>
      <c r="O3615" s="21" t="s">
        <v>0</v>
      </c>
    </row>
    <row r="3616" spans="1:15" x14ac:dyDescent="0.35">
      <c r="A3616" s="62">
        <v>42520.541666666664</v>
      </c>
      <c r="B3616" s="63"/>
      <c r="C3616" s="64">
        <v>219.17829895019531</v>
      </c>
      <c r="D3616" s="61">
        <v>8809.8623046875</v>
      </c>
      <c r="E3616" s="65" t="s">
        <v>14</v>
      </c>
      <c r="F3616" s="63"/>
      <c r="G3616" s="61">
        <v>4739.58</v>
      </c>
      <c r="H3616" s="64">
        <v>219.6</v>
      </c>
      <c r="I3616" s="61">
        <v>4739.58</v>
      </c>
      <c r="J3616" s="66" t="s">
        <v>0</v>
      </c>
      <c r="K3616" s="63"/>
      <c r="L3616" s="67">
        <v>4739.58</v>
      </c>
      <c r="M3616" s="68">
        <v>219.6</v>
      </c>
      <c r="N3616" s="61">
        <v>4739.58</v>
      </c>
      <c r="O3616" s="21" t="s">
        <v>0</v>
      </c>
    </row>
    <row r="3617" spans="1:15" x14ac:dyDescent="0.35">
      <c r="A3617" s="62">
        <v>42520.583333333336</v>
      </c>
      <c r="B3617" s="63"/>
      <c r="C3617" s="64">
        <v>219.14167785644531</v>
      </c>
      <c r="D3617" s="61">
        <v>8825.58203125</v>
      </c>
      <c r="E3617" s="65" t="s">
        <v>14</v>
      </c>
      <c r="F3617" s="63"/>
      <c r="G3617" s="61">
        <v>4658.1499999999996</v>
      </c>
      <c r="H3617" s="64">
        <v>219.6</v>
      </c>
      <c r="I3617" s="61">
        <v>4658.1499999999996</v>
      </c>
      <c r="J3617" s="66" t="s">
        <v>0</v>
      </c>
      <c r="K3617" s="63"/>
      <c r="L3617" s="67">
        <v>4658.1499999999996</v>
      </c>
      <c r="M3617" s="68">
        <v>219.6</v>
      </c>
      <c r="N3617" s="61">
        <v>4658.1499999999996</v>
      </c>
      <c r="O3617" s="21" t="s">
        <v>0</v>
      </c>
    </row>
    <row r="3618" spans="1:15" x14ac:dyDescent="0.35">
      <c r="A3618" s="62">
        <v>42520.625</v>
      </c>
      <c r="B3618" s="63"/>
      <c r="C3618" s="64">
        <v>219.17829895019531</v>
      </c>
      <c r="D3618" s="61">
        <v>8616.146484375</v>
      </c>
      <c r="E3618" s="65" t="s">
        <v>14</v>
      </c>
      <c r="F3618" s="63"/>
      <c r="G3618" s="61">
        <v>4578.88</v>
      </c>
      <c r="H3618" s="64">
        <v>219.6</v>
      </c>
      <c r="I3618" s="61">
        <v>4578.88</v>
      </c>
      <c r="J3618" s="66" t="s">
        <v>0</v>
      </c>
      <c r="K3618" s="63"/>
      <c r="L3618" s="67">
        <v>4578.88</v>
      </c>
      <c r="M3618" s="68">
        <v>219.6</v>
      </c>
      <c r="N3618" s="61">
        <v>4578.88</v>
      </c>
      <c r="O3618" s="21" t="s">
        <v>0</v>
      </c>
    </row>
    <row r="3619" spans="1:15" x14ac:dyDescent="0.35">
      <c r="A3619" s="62">
        <v>42520.666666666664</v>
      </c>
      <c r="B3619" s="63"/>
      <c r="C3619" s="64">
        <v>219.23323059082031</v>
      </c>
      <c r="D3619" s="61">
        <v>5897.1953125</v>
      </c>
      <c r="E3619" s="65" t="s">
        <v>14</v>
      </c>
      <c r="F3619" s="63"/>
      <c r="G3619" s="61">
        <v>4504.13</v>
      </c>
      <c r="H3619" s="64">
        <v>219.6</v>
      </c>
      <c r="I3619" s="61">
        <v>4504.13</v>
      </c>
      <c r="J3619" s="66" t="s">
        <v>0</v>
      </c>
      <c r="K3619" s="63"/>
      <c r="L3619" s="67">
        <v>4504.13</v>
      </c>
      <c r="M3619" s="68">
        <v>219.6</v>
      </c>
      <c r="N3619" s="61">
        <v>4504.13</v>
      </c>
      <c r="O3619" s="21" t="s">
        <v>0</v>
      </c>
    </row>
    <row r="3620" spans="1:15" x14ac:dyDescent="0.35">
      <c r="A3620" s="62">
        <v>42520.708333333336</v>
      </c>
      <c r="B3620" s="63"/>
      <c r="C3620" s="64">
        <v>219.25154113769531</v>
      </c>
      <c r="D3620" s="61">
        <v>5575.623046875</v>
      </c>
      <c r="E3620" s="65" t="s">
        <v>14</v>
      </c>
      <c r="F3620" s="63"/>
      <c r="G3620" s="61">
        <v>4435.62</v>
      </c>
      <c r="H3620" s="64">
        <v>219.6</v>
      </c>
      <c r="I3620" s="61">
        <v>4435.62</v>
      </c>
      <c r="J3620" s="66" t="s">
        <v>0</v>
      </c>
      <c r="K3620" s="63"/>
      <c r="L3620" s="67">
        <v>4435.62</v>
      </c>
      <c r="M3620" s="68">
        <v>219.6</v>
      </c>
      <c r="N3620" s="61">
        <v>4435.62</v>
      </c>
      <c r="O3620" s="21" t="s">
        <v>0</v>
      </c>
    </row>
    <row r="3621" spans="1:15" x14ac:dyDescent="0.35">
      <c r="A3621" s="62">
        <v>42520.75</v>
      </c>
      <c r="B3621" s="63"/>
      <c r="C3621" s="64">
        <v>219.05012512207031</v>
      </c>
      <c r="D3621" s="61">
        <v>5608.18701171875</v>
      </c>
      <c r="E3621" s="65" t="s">
        <v>14</v>
      </c>
      <c r="F3621" s="63"/>
      <c r="G3621" s="61">
        <v>4374.38</v>
      </c>
      <c r="H3621" s="64">
        <v>219.6</v>
      </c>
      <c r="I3621" s="61">
        <v>4374.38</v>
      </c>
      <c r="J3621" s="66" t="s">
        <v>0</v>
      </c>
      <c r="K3621" s="63"/>
      <c r="L3621" s="67">
        <v>4374.38</v>
      </c>
      <c r="M3621" s="68">
        <v>219.6</v>
      </c>
      <c r="N3621" s="61">
        <v>4374.38</v>
      </c>
      <c r="O3621" s="21" t="s">
        <v>0</v>
      </c>
    </row>
    <row r="3622" spans="1:15" x14ac:dyDescent="0.35">
      <c r="A3622" s="62">
        <v>42520.791666666664</v>
      </c>
      <c r="B3622" s="63"/>
      <c r="C3622" s="64">
        <v>218.95857238769531</v>
      </c>
      <c r="D3622" s="61">
        <v>8512.4267578125</v>
      </c>
      <c r="E3622" s="65" t="s">
        <v>14</v>
      </c>
      <c r="F3622" s="63"/>
      <c r="G3622" s="61">
        <v>4320.78</v>
      </c>
      <c r="H3622" s="64">
        <v>219.6</v>
      </c>
      <c r="I3622" s="61">
        <v>4320.78</v>
      </c>
      <c r="J3622" s="66" t="s">
        <v>0</v>
      </c>
      <c r="K3622" s="63"/>
      <c r="L3622" s="67">
        <v>4320.78</v>
      </c>
      <c r="M3622" s="68">
        <v>219.6</v>
      </c>
      <c r="N3622" s="61">
        <v>4320.78</v>
      </c>
      <c r="O3622" s="21" t="s">
        <v>0</v>
      </c>
    </row>
    <row r="3623" spans="1:15" x14ac:dyDescent="0.35">
      <c r="A3623" s="62">
        <v>42520.833333333336</v>
      </c>
      <c r="B3623" s="63"/>
      <c r="C3623" s="64">
        <v>219.12336730957031</v>
      </c>
      <c r="D3623" s="61">
        <v>8217.744140625</v>
      </c>
      <c r="E3623" s="65" t="s">
        <v>14</v>
      </c>
      <c r="F3623" s="63"/>
      <c r="G3623" s="61">
        <v>4274.67</v>
      </c>
      <c r="H3623" s="64">
        <v>219.6</v>
      </c>
      <c r="I3623" s="61">
        <v>4274.67</v>
      </c>
      <c r="J3623" s="66" t="s">
        <v>0</v>
      </c>
      <c r="K3623" s="63"/>
      <c r="L3623" s="67">
        <v>4274.67</v>
      </c>
      <c r="M3623" s="68">
        <v>219.6</v>
      </c>
      <c r="N3623" s="61">
        <v>4274.67</v>
      </c>
      <c r="O3623" s="21" t="s">
        <v>0</v>
      </c>
    </row>
    <row r="3624" spans="1:15" x14ac:dyDescent="0.35">
      <c r="A3624" s="62">
        <v>42520.875</v>
      </c>
      <c r="B3624" s="63"/>
      <c r="C3624" s="64">
        <v>219.21492004394531</v>
      </c>
      <c r="D3624" s="61">
        <v>3871.1435546875</v>
      </c>
      <c r="E3624" s="65" t="s">
        <v>14</v>
      </c>
      <c r="F3624" s="63"/>
      <c r="G3624" s="61">
        <v>4235.54</v>
      </c>
      <c r="H3624" s="64">
        <v>219.6</v>
      </c>
      <c r="I3624" s="61">
        <v>4235.54</v>
      </c>
      <c r="J3624" s="66" t="s">
        <v>0</v>
      </c>
      <c r="K3624" s="63"/>
      <c r="L3624" s="67">
        <v>4235.54</v>
      </c>
      <c r="M3624" s="68">
        <v>219.6</v>
      </c>
      <c r="N3624" s="61">
        <v>4235.54</v>
      </c>
      <c r="O3624" s="21" t="s">
        <v>0</v>
      </c>
    </row>
    <row r="3625" spans="1:15" x14ac:dyDescent="0.35">
      <c r="A3625" s="62">
        <v>42520.916666666664</v>
      </c>
      <c r="B3625" s="63"/>
      <c r="C3625" s="64">
        <v>219.30647277832031</v>
      </c>
      <c r="D3625" s="61">
        <v>3799.57861328125</v>
      </c>
      <c r="E3625" s="65" t="s">
        <v>14</v>
      </c>
      <c r="F3625" s="63"/>
      <c r="G3625" s="61">
        <v>4202.6499999999996</v>
      </c>
      <c r="H3625" s="64">
        <v>219.6</v>
      </c>
      <c r="I3625" s="61">
        <v>4202.6499999999996</v>
      </c>
      <c r="J3625" s="66" t="s">
        <v>0</v>
      </c>
      <c r="K3625" s="63"/>
      <c r="L3625" s="67">
        <v>4202.6499999999996</v>
      </c>
      <c r="M3625" s="68">
        <v>219.6</v>
      </c>
      <c r="N3625" s="61">
        <v>4202.6499999999996</v>
      </c>
      <c r="O3625" s="21" t="s">
        <v>0</v>
      </c>
    </row>
    <row r="3626" spans="1:15" x14ac:dyDescent="0.35">
      <c r="A3626" s="62">
        <v>42520.958333333336</v>
      </c>
      <c r="B3626" s="63"/>
      <c r="C3626" s="64">
        <v>219.34309387207031</v>
      </c>
      <c r="D3626" s="61">
        <v>3752.975341796875</v>
      </c>
      <c r="E3626" s="65" t="s">
        <v>14</v>
      </c>
      <c r="F3626" s="63"/>
      <c r="G3626" s="61">
        <v>4175.21</v>
      </c>
      <c r="H3626" s="64">
        <v>219.6</v>
      </c>
      <c r="I3626" s="61">
        <v>4175.21</v>
      </c>
      <c r="J3626" s="66" t="s">
        <v>0</v>
      </c>
      <c r="K3626" s="63"/>
      <c r="L3626" s="67">
        <v>4175.21</v>
      </c>
      <c r="M3626" s="68">
        <v>219.6</v>
      </c>
      <c r="N3626" s="61">
        <v>4175.21</v>
      </c>
      <c r="O3626" s="21" t="s">
        <v>0</v>
      </c>
    </row>
    <row r="3627" spans="1:15" x14ac:dyDescent="0.35">
      <c r="A3627" s="62">
        <v>42521</v>
      </c>
      <c r="B3627" s="63"/>
      <c r="C3627" s="64">
        <v>219.36140441894531</v>
      </c>
      <c r="D3627" s="61">
        <v>3744.920166015625</v>
      </c>
      <c r="E3627" s="65" t="s">
        <v>14</v>
      </c>
      <c r="F3627" s="63"/>
      <c r="G3627" s="61">
        <v>4152.49</v>
      </c>
      <c r="H3627" s="64">
        <v>219.6</v>
      </c>
      <c r="I3627" s="61">
        <v>4152.49</v>
      </c>
      <c r="J3627" s="66" t="s">
        <v>0</v>
      </c>
      <c r="K3627" s="63"/>
      <c r="L3627" s="67">
        <v>4152.49</v>
      </c>
      <c r="M3627" s="68">
        <v>219.6</v>
      </c>
      <c r="N3627" s="61">
        <v>4152.49</v>
      </c>
      <c r="O3627" s="21" t="s">
        <v>0</v>
      </c>
    </row>
    <row r="3628" spans="1:15" x14ac:dyDescent="0.35">
      <c r="A3628" s="62">
        <v>42521.041666666664</v>
      </c>
      <c r="B3628" s="63"/>
      <c r="C3628" s="64">
        <v>219.39802551269531</v>
      </c>
      <c r="D3628" s="61">
        <v>3733.44970703125</v>
      </c>
      <c r="E3628" s="65" t="s">
        <v>14</v>
      </c>
      <c r="F3628" s="63"/>
      <c r="G3628" s="61">
        <v>4197.96</v>
      </c>
      <c r="H3628" s="64">
        <v>219.6</v>
      </c>
      <c r="I3628" s="61">
        <v>4197.96</v>
      </c>
      <c r="J3628" s="66" t="s">
        <v>0</v>
      </c>
      <c r="K3628" s="63"/>
      <c r="L3628" s="67">
        <v>4197.96</v>
      </c>
      <c r="M3628" s="68">
        <v>219.6</v>
      </c>
      <c r="N3628" s="61">
        <v>4197.96</v>
      </c>
      <c r="O3628" s="21" t="s">
        <v>0</v>
      </c>
    </row>
    <row r="3629" spans="1:15" x14ac:dyDescent="0.35">
      <c r="A3629" s="62">
        <v>42521.083333333336</v>
      </c>
      <c r="B3629" s="63"/>
      <c r="C3629" s="64">
        <v>219.43464660644531</v>
      </c>
      <c r="D3629" s="61">
        <v>3667.52197265625</v>
      </c>
      <c r="E3629" s="65" t="s">
        <v>14</v>
      </c>
      <c r="F3629" s="63"/>
      <c r="G3629" s="61">
        <v>4185.59</v>
      </c>
      <c r="H3629" s="64">
        <v>219.6</v>
      </c>
      <c r="I3629" s="61">
        <v>4185.59</v>
      </c>
      <c r="J3629" s="66" t="s">
        <v>0</v>
      </c>
      <c r="K3629" s="63"/>
      <c r="L3629" s="67">
        <v>4185.59</v>
      </c>
      <c r="M3629" s="68">
        <v>219.6</v>
      </c>
      <c r="N3629" s="61">
        <v>4185.59</v>
      </c>
      <c r="O3629" s="21" t="s">
        <v>0</v>
      </c>
    </row>
    <row r="3630" spans="1:15" x14ac:dyDescent="0.35">
      <c r="A3630" s="62">
        <v>42521.125</v>
      </c>
      <c r="B3630" s="63"/>
      <c r="C3630" s="64">
        <v>219.47126770019531</v>
      </c>
      <c r="D3630" s="61">
        <v>3660.025390625</v>
      </c>
      <c r="E3630" s="65" t="s">
        <v>14</v>
      </c>
      <c r="F3630" s="63"/>
      <c r="G3630" s="61">
        <v>4184.79</v>
      </c>
      <c r="H3630" s="64">
        <v>219.6</v>
      </c>
      <c r="I3630" s="61">
        <v>4184.79</v>
      </c>
      <c r="J3630" s="66" t="s">
        <v>0</v>
      </c>
      <c r="K3630" s="63"/>
      <c r="L3630" s="67">
        <v>4184.79</v>
      </c>
      <c r="M3630" s="68">
        <v>219.6</v>
      </c>
      <c r="N3630" s="61">
        <v>4184.79</v>
      </c>
      <c r="O3630" s="21" t="s">
        <v>0</v>
      </c>
    </row>
    <row r="3631" spans="1:15" x14ac:dyDescent="0.35">
      <c r="A3631" s="62">
        <v>42521.166666666664</v>
      </c>
      <c r="B3631" s="63"/>
      <c r="C3631" s="64">
        <v>219.50790405273438</v>
      </c>
      <c r="D3631" s="61">
        <v>3664.369140625</v>
      </c>
      <c r="E3631" s="65" t="s">
        <v>14</v>
      </c>
      <c r="F3631" s="63"/>
      <c r="G3631" s="61">
        <v>4195.58</v>
      </c>
      <c r="H3631" s="64">
        <v>219.6</v>
      </c>
      <c r="I3631" s="61">
        <v>4195.58</v>
      </c>
      <c r="J3631" s="66" t="s">
        <v>0</v>
      </c>
      <c r="K3631" s="63"/>
      <c r="L3631" s="67">
        <v>4195.58</v>
      </c>
      <c r="M3631" s="68">
        <v>219.6</v>
      </c>
      <c r="N3631" s="61">
        <v>4195.58</v>
      </c>
      <c r="O3631" s="21" t="s">
        <v>0</v>
      </c>
    </row>
    <row r="3632" spans="1:15" x14ac:dyDescent="0.35">
      <c r="A3632" s="62">
        <v>42521.208333333336</v>
      </c>
      <c r="B3632" s="63"/>
      <c r="C3632" s="64">
        <v>219.54452514648438</v>
      </c>
      <c r="D3632" s="61">
        <v>3484.24072265625</v>
      </c>
      <c r="E3632" s="65" t="s">
        <v>14</v>
      </c>
      <c r="F3632" s="63"/>
      <c r="G3632" s="61">
        <v>4211.38</v>
      </c>
      <c r="H3632" s="64">
        <v>219.6</v>
      </c>
      <c r="I3632" s="61">
        <v>4211.38</v>
      </c>
      <c r="J3632" s="66" t="s">
        <v>0</v>
      </c>
      <c r="K3632" s="63"/>
      <c r="L3632" s="67">
        <v>4211.38</v>
      </c>
      <c r="M3632" s="68">
        <v>219.6</v>
      </c>
      <c r="N3632" s="61">
        <v>4211.38</v>
      </c>
      <c r="O3632" s="21" t="s">
        <v>0</v>
      </c>
    </row>
    <row r="3633" spans="1:15" x14ac:dyDescent="0.35">
      <c r="A3633" s="62">
        <v>42521.25</v>
      </c>
      <c r="B3633" s="63"/>
      <c r="C3633" s="64">
        <v>219.58114624023438</v>
      </c>
      <c r="D3633" s="61">
        <v>3457.3486328125</v>
      </c>
      <c r="E3633" s="65" t="s">
        <v>14</v>
      </c>
      <c r="F3633" s="63"/>
      <c r="G3633" s="61">
        <v>4225.88</v>
      </c>
      <c r="H3633" s="64">
        <v>219.6</v>
      </c>
      <c r="I3633" s="61">
        <v>4225.88</v>
      </c>
      <c r="J3633" s="66" t="s">
        <v>0</v>
      </c>
      <c r="K3633" s="63"/>
      <c r="L3633" s="67">
        <v>4225.88</v>
      </c>
      <c r="M3633" s="68">
        <v>219.6</v>
      </c>
      <c r="N3633" s="61">
        <v>4225.88</v>
      </c>
      <c r="O3633" s="21" t="s">
        <v>0</v>
      </c>
    </row>
    <row r="3634" spans="1:15" x14ac:dyDescent="0.35">
      <c r="A3634" s="62">
        <v>42521.291666666664</v>
      </c>
      <c r="B3634" s="63"/>
      <c r="C3634" s="64">
        <v>219.61776733398438</v>
      </c>
      <c r="D3634" s="61">
        <v>3545.395263671875</v>
      </c>
      <c r="E3634" s="65" t="s">
        <v>14</v>
      </c>
      <c r="F3634" s="63"/>
      <c r="G3634" s="61">
        <v>4235.9799999999996</v>
      </c>
      <c r="H3634" s="64">
        <v>219.6</v>
      </c>
      <c r="I3634" s="61">
        <v>4235.9799999999996</v>
      </c>
      <c r="J3634" s="66" t="s">
        <v>0</v>
      </c>
      <c r="K3634" s="63"/>
      <c r="L3634" s="67">
        <v>4235.9799999999996</v>
      </c>
      <c r="M3634" s="68">
        <v>219.6</v>
      </c>
      <c r="N3634" s="61">
        <v>4235.9799999999996</v>
      </c>
      <c r="O3634" s="21" t="s">
        <v>0</v>
      </c>
    </row>
    <row r="3635" spans="1:15" x14ac:dyDescent="0.35">
      <c r="A3635" s="62">
        <v>42521.333333333336</v>
      </c>
      <c r="B3635" s="63"/>
      <c r="C3635" s="64">
        <v>219.65438842773438</v>
      </c>
      <c r="D3635" s="61">
        <v>3639.32421875</v>
      </c>
      <c r="E3635" s="65" t="s">
        <v>14</v>
      </c>
      <c r="F3635" s="63"/>
      <c r="G3635" s="61">
        <v>4241.13</v>
      </c>
      <c r="H3635" s="64">
        <v>219.6</v>
      </c>
      <c r="I3635" s="61">
        <v>4241.13</v>
      </c>
      <c r="J3635" s="66" t="s">
        <v>0</v>
      </c>
      <c r="K3635" s="63"/>
      <c r="L3635" s="67">
        <v>4241.13</v>
      </c>
      <c r="M3635" s="68">
        <v>219.6</v>
      </c>
      <c r="N3635" s="61">
        <v>4241.13</v>
      </c>
      <c r="O3635" s="21" t="s">
        <v>0</v>
      </c>
    </row>
    <row r="3636" spans="1:15" x14ac:dyDescent="0.35">
      <c r="A3636" s="62">
        <v>42521.375</v>
      </c>
      <c r="B3636" s="63"/>
      <c r="C3636" s="64">
        <v>219.54452514648438</v>
      </c>
      <c r="D3636" s="61">
        <v>3987.283935546875</v>
      </c>
      <c r="E3636" s="65" t="s">
        <v>14</v>
      </c>
      <c r="F3636" s="63"/>
      <c r="G3636" s="61">
        <v>4242.24</v>
      </c>
      <c r="H3636" s="64">
        <v>219.6</v>
      </c>
      <c r="I3636" s="61">
        <v>4242.24</v>
      </c>
      <c r="J3636" s="66" t="s">
        <v>0</v>
      </c>
      <c r="K3636" s="63"/>
      <c r="L3636" s="67">
        <v>4242.24</v>
      </c>
      <c r="M3636" s="68">
        <v>219.6</v>
      </c>
      <c r="N3636" s="61">
        <v>4242.24</v>
      </c>
      <c r="O3636" s="21" t="s">
        <v>0</v>
      </c>
    </row>
    <row r="3637" spans="1:15" x14ac:dyDescent="0.35">
      <c r="A3637" s="8">
        <v>42521.416666666664</v>
      </c>
      <c r="B3637" s="58"/>
      <c r="C3637" s="11">
        <v>219.45295715332031</v>
      </c>
      <c r="D3637" s="10">
        <v>8338.8994140625</v>
      </c>
      <c r="E3637" s="6" t="s">
        <v>14</v>
      </c>
      <c r="F3637" s="58"/>
      <c r="G3637" s="10">
        <v>4240.76</v>
      </c>
      <c r="H3637" s="11">
        <v>219.6</v>
      </c>
      <c r="I3637" s="10">
        <v>4240.76</v>
      </c>
      <c r="J3637" s="21" t="s">
        <v>0</v>
      </c>
      <c r="K3637" s="58"/>
      <c r="L3637" s="45">
        <v>4240.76</v>
      </c>
      <c r="M3637" s="22">
        <v>219.6</v>
      </c>
      <c r="N3637" s="61">
        <v>4240.76</v>
      </c>
      <c r="O3637" s="21" t="s">
        <v>0</v>
      </c>
    </row>
    <row r="3638" spans="1:15" x14ac:dyDescent="0.35">
      <c r="A3638" s="8">
        <v>42521.458333333336</v>
      </c>
      <c r="B3638" s="58"/>
      <c r="C3638" s="11">
        <v>219.39802551269531</v>
      </c>
      <c r="D3638" s="10">
        <v>8549.837890625</v>
      </c>
      <c r="E3638" s="6" t="s">
        <v>14</v>
      </c>
      <c r="F3638" s="58"/>
      <c r="G3638" s="10">
        <v>4238.24</v>
      </c>
      <c r="H3638" s="11">
        <v>219.6</v>
      </c>
      <c r="I3638" s="10">
        <v>4238.24</v>
      </c>
      <c r="J3638" s="21" t="s">
        <v>0</v>
      </c>
      <c r="K3638" s="58"/>
      <c r="L3638" s="45">
        <v>4238.24</v>
      </c>
      <c r="M3638" s="22">
        <v>219.6</v>
      </c>
      <c r="N3638" s="61">
        <v>4238.24</v>
      </c>
      <c r="O3638" s="21" t="s">
        <v>0</v>
      </c>
    </row>
    <row r="3639" spans="1:15" x14ac:dyDescent="0.35">
      <c r="A3639" s="8">
        <v>42521.5</v>
      </c>
      <c r="B3639" s="58"/>
      <c r="C3639" s="11">
        <v>219.48957824707031</v>
      </c>
      <c r="D3639" s="10">
        <v>8466.79296875</v>
      </c>
      <c r="E3639" s="6" t="s">
        <v>14</v>
      </c>
      <c r="F3639" s="58"/>
      <c r="G3639" s="10">
        <v>4235.92</v>
      </c>
      <c r="H3639" s="11">
        <v>219.6</v>
      </c>
      <c r="I3639" s="10">
        <v>4235.92</v>
      </c>
      <c r="J3639" s="21" t="s">
        <v>0</v>
      </c>
      <c r="K3639" s="58"/>
      <c r="L3639" s="45">
        <v>4235.92</v>
      </c>
      <c r="M3639" s="22">
        <v>219.6</v>
      </c>
      <c r="N3639" s="61">
        <v>4235.92</v>
      </c>
      <c r="O3639" s="21" t="s">
        <v>0</v>
      </c>
    </row>
    <row r="3640" spans="1:15" x14ac:dyDescent="0.35">
      <c r="A3640" s="8">
        <v>42521.541666666664</v>
      </c>
      <c r="B3640" s="58"/>
      <c r="C3640" s="11">
        <v>219.54452514648438</v>
      </c>
      <c r="D3640" s="10">
        <v>5419.5830078125</v>
      </c>
      <c r="E3640" s="6" t="s">
        <v>14</v>
      </c>
      <c r="F3640" s="58"/>
      <c r="G3640" s="10">
        <v>4234.53</v>
      </c>
      <c r="H3640" s="11">
        <v>219.6</v>
      </c>
      <c r="I3640" s="10">
        <v>4234.53</v>
      </c>
      <c r="J3640" s="21" t="s">
        <v>0</v>
      </c>
      <c r="K3640" s="58"/>
      <c r="L3640" s="45">
        <v>4234.53</v>
      </c>
      <c r="M3640" s="22">
        <v>219.6</v>
      </c>
      <c r="N3640" s="61">
        <v>4234.53</v>
      </c>
      <c r="O3640" s="21" t="s">
        <v>0</v>
      </c>
    </row>
    <row r="3641" spans="1:15" x14ac:dyDescent="0.35">
      <c r="A3641" s="8">
        <v>42521.583333333336</v>
      </c>
      <c r="B3641" s="58"/>
      <c r="C3641" s="11">
        <v>219.52621459960938</v>
      </c>
      <c r="D3641" s="10">
        <v>5361.01953125</v>
      </c>
      <c r="E3641" s="6" t="s">
        <v>14</v>
      </c>
      <c r="F3641" s="58"/>
      <c r="G3641" s="10">
        <v>4234.33</v>
      </c>
      <c r="H3641" s="11">
        <v>219.6</v>
      </c>
      <c r="I3641" s="10">
        <v>4234.33</v>
      </c>
      <c r="J3641" s="21" t="s">
        <v>0</v>
      </c>
      <c r="K3641" s="58"/>
      <c r="L3641" s="45">
        <v>4234.33</v>
      </c>
      <c r="M3641" s="22">
        <v>219.6</v>
      </c>
      <c r="N3641" s="61">
        <v>4234.33</v>
      </c>
      <c r="O3641" s="21" t="s">
        <v>0</v>
      </c>
    </row>
    <row r="3642" spans="1:15" x14ac:dyDescent="0.35">
      <c r="A3642" s="8">
        <v>42521.625</v>
      </c>
      <c r="B3642" s="58"/>
      <c r="C3642" s="11">
        <v>219.48957824707031</v>
      </c>
      <c r="D3642" s="10">
        <v>5356.52001953125</v>
      </c>
      <c r="E3642" s="6" t="s">
        <v>14</v>
      </c>
      <c r="F3642" s="58"/>
      <c r="G3642" s="10">
        <v>4235.22</v>
      </c>
      <c r="H3642" s="11">
        <v>219.6</v>
      </c>
      <c r="I3642" s="10">
        <v>4235.22</v>
      </c>
      <c r="J3642" s="21" t="s">
        <v>0</v>
      </c>
      <c r="K3642" s="58"/>
      <c r="L3642" s="45">
        <v>4235.22</v>
      </c>
      <c r="M3642" s="22">
        <v>219.6</v>
      </c>
      <c r="N3642" s="61">
        <v>4235.22</v>
      </c>
      <c r="O3642" s="21" t="s">
        <v>0</v>
      </c>
    </row>
    <row r="3643" spans="1:15" x14ac:dyDescent="0.35">
      <c r="A3643" s="8">
        <v>42521.666666666664</v>
      </c>
      <c r="B3643" s="58"/>
      <c r="C3643" s="11">
        <v>219.47126770019531</v>
      </c>
      <c r="D3643" s="10">
        <v>5337.6904296875</v>
      </c>
      <c r="E3643" s="6" t="s">
        <v>14</v>
      </c>
      <c r="F3643" s="58"/>
      <c r="G3643" s="10">
        <v>4236.91</v>
      </c>
      <c r="H3643" s="11">
        <v>219.6</v>
      </c>
      <c r="I3643" s="10">
        <v>4236.91</v>
      </c>
      <c r="J3643" s="21" t="s">
        <v>0</v>
      </c>
      <c r="K3643" s="58"/>
      <c r="L3643" s="45">
        <v>4236.91</v>
      </c>
      <c r="M3643" s="22">
        <v>219.6</v>
      </c>
      <c r="N3643" s="61">
        <v>4236.91</v>
      </c>
      <c r="O3643" s="21" t="s">
        <v>0</v>
      </c>
    </row>
    <row r="3644" spans="1:15" x14ac:dyDescent="0.35">
      <c r="A3644" s="8">
        <v>42521.708333333336</v>
      </c>
      <c r="B3644" s="58"/>
      <c r="C3644" s="11">
        <v>219.28816223144531</v>
      </c>
      <c r="D3644" s="10">
        <v>5327.01806640625</v>
      </c>
      <c r="E3644" s="6" t="s">
        <v>14</v>
      </c>
      <c r="F3644" s="58"/>
      <c r="G3644" s="10">
        <v>4239.04</v>
      </c>
      <c r="H3644" s="11">
        <v>219.6</v>
      </c>
      <c r="I3644" s="10">
        <v>4239.04</v>
      </c>
      <c r="J3644" s="21" t="s">
        <v>0</v>
      </c>
      <c r="K3644" s="58"/>
      <c r="L3644" s="45">
        <v>4239.04</v>
      </c>
      <c r="M3644" s="22">
        <v>219.6</v>
      </c>
      <c r="N3644" s="61">
        <v>4239.04</v>
      </c>
      <c r="O3644" s="21" t="s">
        <v>0</v>
      </c>
    </row>
    <row r="3645" spans="1:15" x14ac:dyDescent="0.35">
      <c r="A3645" s="8">
        <v>42521.75</v>
      </c>
      <c r="B3645" s="58"/>
      <c r="C3645" s="11">
        <v>219.19660949707031</v>
      </c>
      <c r="D3645" s="10">
        <v>8611.328125</v>
      </c>
      <c r="E3645" s="6" t="s">
        <v>14</v>
      </c>
      <c r="F3645" s="58"/>
      <c r="G3645" s="10">
        <v>4241.3</v>
      </c>
      <c r="H3645" s="11">
        <v>219.6</v>
      </c>
      <c r="I3645" s="10">
        <v>4241.3</v>
      </c>
      <c r="J3645" s="21" t="s">
        <v>0</v>
      </c>
      <c r="K3645" s="58"/>
      <c r="L3645" s="45">
        <v>4241.3</v>
      </c>
      <c r="M3645" s="22">
        <v>219.6</v>
      </c>
      <c r="N3645" s="61">
        <v>4241.3</v>
      </c>
      <c r="O3645" s="21" t="s">
        <v>0</v>
      </c>
    </row>
    <row r="3646" spans="1:15" x14ac:dyDescent="0.35">
      <c r="A3646" s="8">
        <v>42521.791666666664</v>
      </c>
      <c r="B3646" s="58"/>
      <c r="C3646" s="11">
        <v>219.01350402832031</v>
      </c>
      <c r="D3646" s="10">
        <v>8963.947265625</v>
      </c>
      <c r="E3646" s="6" t="s">
        <v>14</v>
      </c>
      <c r="F3646" s="58"/>
      <c r="G3646" s="10">
        <v>4243.3999999999996</v>
      </c>
      <c r="H3646" s="11">
        <v>219.6</v>
      </c>
      <c r="I3646" s="10">
        <v>4243.3999999999996</v>
      </c>
      <c r="J3646" s="21" t="s">
        <v>0</v>
      </c>
      <c r="K3646" s="58"/>
      <c r="L3646" s="45">
        <v>4243.3999999999996</v>
      </c>
      <c r="M3646" s="22">
        <v>219.6</v>
      </c>
      <c r="N3646" s="61">
        <v>4243.3999999999996</v>
      </c>
      <c r="O3646" s="21" t="s">
        <v>0</v>
      </c>
    </row>
    <row r="3647" spans="1:15" x14ac:dyDescent="0.35">
      <c r="A3647" s="8">
        <v>42521.833333333336</v>
      </c>
      <c r="B3647" s="58"/>
      <c r="C3647" s="11">
        <v>218.94026184082031</v>
      </c>
      <c r="D3647" s="10">
        <v>9105.068359375</v>
      </c>
      <c r="E3647" s="6" t="s">
        <v>14</v>
      </c>
      <c r="F3647" s="58"/>
      <c r="G3647" s="10">
        <v>4245.12</v>
      </c>
      <c r="H3647" s="11">
        <v>219.6</v>
      </c>
      <c r="I3647" s="10">
        <v>4245.12</v>
      </c>
      <c r="J3647" s="21" t="s">
        <v>0</v>
      </c>
      <c r="K3647" s="58"/>
      <c r="L3647" s="45">
        <v>4245.12</v>
      </c>
      <c r="M3647" s="22">
        <v>219.6</v>
      </c>
      <c r="N3647" s="61">
        <v>4245.12</v>
      </c>
      <c r="O3647" s="21" t="s">
        <v>0</v>
      </c>
    </row>
    <row r="3648" spans="1:15" x14ac:dyDescent="0.35">
      <c r="A3648" s="8">
        <v>42521.875</v>
      </c>
      <c r="B3648" s="58"/>
      <c r="C3648" s="11">
        <v>218.88533020019531</v>
      </c>
      <c r="D3648" s="10">
        <v>8802.5126953125</v>
      </c>
      <c r="E3648" s="6" t="s">
        <v>14</v>
      </c>
      <c r="F3648" s="58"/>
      <c r="G3648" s="10">
        <v>4246.38</v>
      </c>
      <c r="H3648" s="11">
        <v>219.6</v>
      </c>
      <c r="I3648" s="10">
        <v>4246.38</v>
      </c>
      <c r="J3648" s="21" t="s">
        <v>0</v>
      </c>
      <c r="K3648" s="58"/>
      <c r="L3648" s="45">
        <v>4246.38</v>
      </c>
      <c r="M3648" s="22">
        <v>219.6</v>
      </c>
      <c r="N3648" s="61">
        <v>4246.38</v>
      </c>
      <c r="O3648" s="21" t="s">
        <v>0</v>
      </c>
    </row>
    <row r="3649" spans="1:15" x14ac:dyDescent="0.35">
      <c r="A3649" s="8">
        <v>42521.916666666664</v>
      </c>
      <c r="B3649" s="58"/>
      <c r="C3649" s="11">
        <v>218.88533020019531</v>
      </c>
      <c r="D3649" s="10">
        <v>8796.09375</v>
      </c>
      <c r="E3649" s="6" t="s">
        <v>14</v>
      </c>
      <c r="F3649" s="58"/>
      <c r="G3649" s="10">
        <v>4247.18</v>
      </c>
      <c r="H3649" s="11">
        <v>219.6</v>
      </c>
      <c r="I3649" s="10">
        <v>4247.18</v>
      </c>
      <c r="J3649" s="21" t="s">
        <v>0</v>
      </c>
      <c r="K3649" s="58"/>
      <c r="L3649" s="45">
        <v>4247.18</v>
      </c>
      <c r="M3649" s="22">
        <v>219.6</v>
      </c>
      <c r="N3649" s="61">
        <v>4247.18</v>
      </c>
      <c r="O3649" s="21" t="s">
        <v>0</v>
      </c>
    </row>
    <row r="3650" spans="1:15" x14ac:dyDescent="0.35">
      <c r="A3650" s="8">
        <v>42521.958333333336</v>
      </c>
      <c r="B3650" s="58"/>
      <c r="C3650" s="11">
        <v>218.90364074707031</v>
      </c>
      <c r="D3650" s="10">
        <v>7308.5771484375</v>
      </c>
      <c r="E3650" s="6" t="s">
        <v>14</v>
      </c>
      <c r="F3650" s="58"/>
      <c r="G3650" s="10">
        <v>4247.58</v>
      </c>
      <c r="H3650" s="11">
        <v>219.6</v>
      </c>
      <c r="I3650" s="10">
        <v>4247.58</v>
      </c>
      <c r="J3650" s="21" t="s">
        <v>0</v>
      </c>
      <c r="K3650" s="58"/>
      <c r="L3650" s="45">
        <v>4247.58</v>
      </c>
      <c r="M3650" s="22">
        <v>219.6</v>
      </c>
      <c r="N3650" s="61">
        <v>4247.58</v>
      </c>
      <c r="O3650" s="21" t="s">
        <v>0</v>
      </c>
    </row>
    <row r="3651" spans="1:15" x14ac:dyDescent="0.35">
      <c r="A3651" s="8">
        <v>42522</v>
      </c>
      <c r="B3651" s="58"/>
      <c r="C3651" s="11">
        <v>218.90364074707031</v>
      </c>
      <c r="D3651" s="10">
        <v>7102.0732421875</v>
      </c>
      <c r="E3651" s="6" t="s">
        <v>14</v>
      </c>
      <c r="F3651" s="58"/>
      <c r="G3651" s="10">
        <v>4247.6499999999996</v>
      </c>
      <c r="H3651" s="11">
        <v>219.6</v>
      </c>
      <c r="I3651" s="10">
        <v>4247.6499999999996</v>
      </c>
      <c r="J3651" s="21" t="s">
        <v>0</v>
      </c>
      <c r="K3651" s="58"/>
      <c r="L3651" s="45">
        <v>4247.6499999999996</v>
      </c>
      <c r="M3651" s="22">
        <v>219.6</v>
      </c>
      <c r="N3651" s="61">
        <v>4247.6499999999996</v>
      </c>
      <c r="O3651" s="21" t="s">
        <v>0</v>
      </c>
    </row>
    <row r="3652" spans="1:15" x14ac:dyDescent="0.35">
      <c r="A3652" s="8">
        <v>42522.041666666664</v>
      </c>
      <c r="B3652" s="58"/>
      <c r="C3652" s="11">
        <v>219.08674621582031</v>
      </c>
      <c r="D3652" s="10">
        <v>7104.9814453125</v>
      </c>
      <c r="E3652" s="6" t="s">
        <v>14</v>
      </c>
      <c r="F3652" s="58"/>
      <c r="G3652" s="10">
        <v>3852.76</v>
      </c>
      <c r="H3652" s="11">
        <v>219.6</v>
      </c>
      <c r="I3652" s="10">
        <v>3852.76</v>
      </c>
      <c r="J3652" s="21" t="s">
        <v>0</v>
      </c>
      <c r="K3652" s="58"/>
      <c r="L3652" s="45">
        <v>3852.76</v>
      </c>
      <c r="M3652" s="22">
        <v>219.6</v>
      </c>
      <c r="N3652" s="61">
        <v>3852.76</v>
      </c>
      <c r="O3652" s="21" t="s">
        <v>0</v>
      </c>
    </row>
    <row r="3653" spans="1:15" x14ac:dyDescent="0.35">
      <c r="A3653" s="8">
        <v>42522.083333333336</v>
      </c>
      <c r="B3653" s="58"/>
      <c r="C3653" s="11">
        <v>219.26985168457031</v>
      </c>
      <c r="D3653" s="10">
        <v>2655.43115234375</v>
      </c>
      <c r="E3653" s="6" t="s">
        <v>14</v>
      </c>
      <c r="F3653" s="58"/>
      <c r="G3653" s="10">
        <v>3839.57</v>
      </c>
      <c r="H3653" s="11">
        <v>219.6</v>
      </c>
      <c r="I3653" s="10">
        <v>3839.57</v>
      </c>
      <c r="J3653" s="21" t="s">
        <v>0</v>
      </c>
      <c r="K3653" s="58"/>
      <c r="L3653" s="45">
        <v>3839.57</v>
      </c>
      <c r="M3653" s="22">
        <v>219.6</v>
      </c>
      <c r="N3653" s="61">
        <v>3839.57</v>
      </c>
      <c r="O3653" s="21" t="s">
        <v>0</v>
      </c>
    </row>
    <row r="3654" spans="1:15" x14ac:dyDescent="0.35">
      <c r="A3654" s="8">
        <v>42522.125</v>
      </c>
      <c r="B3654" s="58"/>
      <c r="C3654" s="11">
        <v>219.36140441894531</v>
      </c>
      <c r="D3654" s="10">
        <v>2357.384033203125</v>
      </c>
      <c r="E3654" s="6" t="s">
        <v>14</v>
      </c>
      <c r="F3654" s="58"/>
      <c r="G3654" s="10">
        <v>3786.41</v>
      </c>
      <c r="H3654" s="11">
        <v>219.6</v>
      </c>
      <c r="I3654" s="10">
        <v>3786.41</v>
      </c>
      <c r="J3654" s="21" t="s">
        <v>0</v>
      </c>
      <c r="K3654" s="58"/>
      <c r="L3654" s="45">
        <v>3786.41</v>
      </c>
      <c r="M3654" s="22">
        <v>219.6</v>
      </c>
      <c r="N3654" s="61">
        <v>3786.41</v>
      </c>
      <c r="O3654" s="21" t="s">
        <v>0</v>
      </c>
    </row>
    <row r="3655" spans="1:15" x14ac:dyDescent="0.35">
      <c r="A3655" s="8">
        <v>42522.166666666664</v>
      </c>
      <c r="B3655" s="58"/>
      <c r="C3655" s="11">
        <v>219.41633605957031</v>
      </c>
      <c r="D3655" s="10">
        <v>2374.122802734375</v>
      </c>
      <c r="E3655" s="6" t="s">
        <v>14</v>
      </c>
      <c r="F3655" s="58"/>
      <c r="G3655" s="10">
        <v>3690.3</v>
      </c>
      <c r="H3655" s="11">
        <v>219.6</v>
      </c>
      <c r="I3655" s="10">
        <v>3690.3</v>
      </c>
      <c r="J3655" s="21" t="s">
        <v>0</v>
      </c>
      <c r="K3655" s="58"/>
      <c r="L3655" s="45">
        <v>3690.3</v>
      </c>
      <c r="M3655" s="22">
        <v>219.6</v>
      </c>
      <c r="N3655" s="61">
        <v>3690.3</v>
      </c>
      <c r="O3655" s="21" t="s">
        <v>0</v>
      </c>
    </row>
    <row r="3656" spans="1:15" x14ac:dyDescent="0.35">
      <c r="A3656" s="8">
        <v>42522.208333333336</v>
      </c>
      <c r="B3656" s="58"/>
      <c r="C3656" s="11">
        <v>219.37971496582031</v>
      </c>
      <c r="D3656" s="10">
        <v>2873.39453125</v>
      </c>
      <c r="E3656" s="6" t="s">
        <v>14</v>
      </c>
      <c r="F3656" s="58"/>
      <c r="G3656" s="10">
        <v>3578.39</v>
      </c>
      <c r="H3656" s="11">
        <v>219.6</v>
      </c>
      <c r="I3656" s="10">
        <v>3578.39</v>
      </c>
      <c r="J3656" s="21" t="s">
        <v>0</v>
      </c>
      <c r="K3656" s="58"/>
      <c r="L3656" s="45">
        <v>3578.39</v>
      </c>
      <c r="M3656" s="22">
        <v>219.6</v>
      </c>
      <c r="N3656" s="61">
        <v>3578.39</v>
      </c>
      <c r="O3656" s="21" t="s">
        <v>0</v>
      </c>
    </row>
    <row r="3657" spans="1:15" x14ac:dyDescent="0.35">
      <c r="A3657" s="8">
        <v>42522.25</v>
      </c>
      <c r="B3657" s="58"/>
      <c r="C3657" s="11">
        <v>219.36140441894531</v>
      </c>
      <c r="D3657" s="10">
        <v>3453.56787109375</v>
      </c>
      <c r="E3657" s="6" t="s">
        <v>14</v>
      </c>
      <c r="F3657" s="58"/>
      <c r="G3657" s="10">
        <v>3476.89</v>
      </c>
      <c r="H3657" s="11">
        <v>219.6</v>
      </c>
      <c r="I3657" s="10">
        <v>3476.89</v>
      </c>
      <c r="J3657" s="21" t="s">
        <v>0</v>
      </c>
      <c r="K3657" s="58"/>
      <c r="L3657" s="45">
        <v>3476.89</v>
      </c>
      <c r="M3657" s="22">
        <v>219.6</v>
      </c>
      <c r="N3657" s="61">
        <v>3476.89</v>
      </c>
      <c r="O3657" s="21" t="s">
        <v>0</v>
      </c>
    </row>
    <row r="3658" spans="1:15" x14ac:dyDescent="0.35">
      <c r="A3658" s="8">
        <v>42522.291666666664</v>
      </c>
      <c r="B3658" s="58"/>
      <c r="C3658" s="11">
        <v>219.54452514648438</v>
      </c>
      <c r="D3658" s="10">
        <v>3482.240234375</v>
      </c>
      <c r="E3658" s="6" t="s">
        <v>14</v>
      </c>
      <c r="F3658" s="58"/>
      <c r="G3658" s="10">
        <v>3397.45</v>
      </c>
      <c r="H3658" s="11">
        <v>219.6</v>
      </c>
      <c r="I3658" s="10">
        <v>3397.45</v>
      </c>
      <c r="J3658" s="21" t="s">
        <v>0</v>
      </c>
      <c r="K3658" s="58"/>
      <c r="L3658" s="45">
        <v>3397.45</v>
      </c>
      <c r="M3658" s="22">
        <v>219.6</v>
      </c>
      <c r="N3658" s="61">
        <v>3397.45</v>
      </c>
      <c r="O3658" s="21" t="s">
        <v>0</v>
      </c>
    </row>
    <row r="3659" spans="1:15" x14ac:dyDescent="0.35">
      <c r="A3659" s="8">
        <v>42522.333333333336</v>
      </c>
      <c r="B3659" s="58"/>
      <c r="C3659" s="11">
        <v>219.63607788085938</v>
      </c>
      <c r="D3659" s="10">
        <v>3492.30419921875</v>
      </c>
      <c r="E3659" s="6" t="s">
        <v>14</v>
      </c>
      <c r="F3659" s="58"/>
      <c r="G3659" s="10">
        <v>3340.16</v>
      </c>
      <c r="H3659" s="11">
        <v>219.6</v>
      </c>
      <c r="I3659" s="10">
        <v>3340.16</v>
      </c>
      <c r="J3659" s="21" t="s">
        <v>0</v>
      </c>
      <c r="K3659" s="58"/>
      <c r="L3659" s="45">
        <v>3340.16</v>
      </c>
      <c r="M3659" s="22">
        <v>219.6</v>
      </c>
      <c r="N3659" s="61">
        <v>3340.16</v>
      </c>
      <c r="O3659" s="21" t="s">
        <v>0</v>
      </c>
    </row>
    <row r="3660" spans="1:15" x14ac:dyDescent="0.35">
      <c r="A3660" s="8">
        <v>42522.375</v>
      </c>
      <c r="B3660" s="58"/>
      <c r="C3660" s="11">
        <v>219.72763061523438</v>
      </c>
      <c r="D3660" s="10">
        <v>3872.904541015625</v>
      </c>
      <c r="E3660" s="6" t="s">
        <v>14</v>
      </c>
      <c r="F3660" s="58"/>
      <c r="G3660" s="10">
        <v>3299.82</v>
      </c>
      <c r="H3660" s="11">
        <v>219.6</v>
      </c>
      <c r="I3660" s="10">
        <v>3299.82</v>
      </c>
      <c r="J3660" s="21" t="s">
        <v>0</v>
      </c>
      <c r="K3660" s="58"/>
      <c r="L3660" s="45">
        <v>3299.82</v>
      </c>
      <c r="M3660" s="22">
        <v>219.6</v>
      </c>
      <c r="N3660" s="61">
        <v>3299.82</v>
      </c>
      <c r="O3660" s="21" t="s">
        <v>0</v>
      </c>
    </row>
    <row r="3661" spans="1:15" x14ac:dyDescent="0.35">
      <c r="A3661" s="8">
        <v>42522.416666666664</v>
      </c>
      <c r="B3661" s="58"/>
      <c r="C3661" s="11">
        <v>219.59945678710938</v>
      </c>
      <c r="D3661" s="10">
        <v>4748.9677734375</v>
      </c>
      <c r="E3661" s="6" t="s">
        <v>14</v>
      </c>
      <c r="F3661" s="58"/>
      <c r="G3661" s="10">
        <v>3270.39</v>
      </c>
      <c r="H3661" s="11">
        <v>219.6</v>
      </c>
      <c r="I3661" s="10">
        <v>3270.39</v>
      </c>
      <c r="J3661" s="21" t="s">
        <v>0</v>
      </c>
      <c r="K3661" s="58"/>
      <c r="L3661" s="45">
        <v>3270.39</v>
      </c>
      <c r="M3661" s="22">
        <v>219.6</v>
      </c>
      <c r="N3661" s="61">
        <v>3270.39</v>
      </c>
      <c r="O3661" s="21" t="s">
        <v>0</v>
      </c>
    </row>
    <row r="3662" spans="1:15" x14ac:dyDescent="0.35">
      <c r="A3662" s="8">
        <v>42522.458333333336</v>
      </c>
      <c r="B3662" s="58"/>
      <c r="C3662" s="11">
        <v>219.50790405273438</v>
      </c>
      <c r="D3662" s="10">
        <v>8327.2177734375</v>
      </c>
      <c r="E3662" s="6" t="s">
        <v>14</v>
      </c>
      <c r="F3662" s="58"/>
      <c r="G3662" s="10">
        <v>3247.12</v>
      </c>
      <c r="H3662" s="11">
        <v>219.6</v>
      </c>
      <c r="I3662" s="10">
        <v>3247.12</v>
      </c>
      <c r="J3662" s="21" t="s">
        <v>0</v>
      </c>
      <c r="K3662" s="58"/>
      <c r="L3662" s="45">
        <v>3247.12</v>
      </c>
      <c r="M3662" s="22">
        <v>219.6</v>
      </c>
      <c r="N3662" s="61">
        <v>3247.12</v>
      </c>
      <c r="O3662" s="21" t="s">
        <v>0</v>
      </c>
    </row>
    <row r="3663" spans="1:15" x14ac:dyDescent="0.35">
      <c r="A3663" s="8">
        <v>42522.5</v>
      </c>
      <c r="B3663" s="58"/>
      <c r="C3663" s="11">
        <v>219.52621459960938</v>
      </c>
      <c r="D3663" s="10">
        <v>8417.91796875</v>
      </c>
      <c r="E3663" s="6" t="s">
        <v>14</v>
      </c>
      <c r="F3663" s="58"/>
      <c r="G3663" s="10">
        <v>3227.1</v>
      </c>
      <c r="H3663" s="11">
        <v>219.6</v>
      </c>
      <c r="I3663" s="10">
        <v>3227.1</v>
      </c>
      <c r="J3663" s="21" t="s">
        <v>0</v>
      </c>
      <c r="K3663" s="58"/>
      <c r="L3663" s="45">
        <v>3227.1</v>
      </c>
      <c r="M3663" s="22">
        <v>219.6</v>
      </c>
      <c r="N3663" s="61">
        <v>3227.1</v>
      </c>
      <c r="O3663" s="21" t="s">
        <v>0</v>
      </c>
    </row>
    <row r="3664" spans="1:15" x14ac:dyDescent="0.35">
      <c r="A3664" s="8">
        <v>42522.541666666664</v>
      </c>
      <c r="B3664" s="58"/>
      <c r="C3664" s="11">
        <v>219.56283569335938</v>
      </c>
      <c r="D3664" s="10">
        <v>4763.7890625</v>
      </c>
      <c r="E3664" s="6" t="s">
        <v>14</v>
      </c>
      <c r="F3664" s="58"/>
      <c r="G3664" s="10">
        <v>3209.03</v>
      </c>
      <c r="H3664" s="11">
        <v>219.6</v>
      </c>
      <c r="I3664" s="10">
        <v>3209.03</v>
      </c>
      <c r="J3664" s="21" t="s">
        <v>0</v>
      </c>
      <c r="K3664" s="58"/>
      <c r="L3664" s="45">
        <v>3209.03</v>
      </c>
      <c r="M3664" s="22">
        <v>219.6</v>
      </c>
      <c r="N3664" s="61">
        <v>3209.03</v>
      </c>
      <c r="O3664" s="21" t="s">
        <v>0</v>
      </c>
    </row>
    <row r="3665" spans="1:15" x14ac:dyDescent="0.35">
      <c r="A3665" s="8">
        <v>42522.583333333336</v>
      </c>
      <c r="B3665" s="58"/>
      <c r="C3665" s="11">
        <v>219.58114624023438</v>
      </c>
      <c r="D3665" s="10">
        <v>3916.675537109375</v>
      </c>
      <c r="E3665" s="6" t="s">
        <v>14</v>
      </c>
      <c r="F3665" s="58"/>
      <c r="G3665" s="10">
        <v>3192.38</v>
      </c>
      <c r="H3665" s="11">
        <v>219.6</v>
      </c>
      <c r="I3665" s="10">
        <v>3192.38</v>
      </c>
      <c r="J3665" s="21" t="s">
        <v>0</v>
      </c>
      <c r="K3665" s="58"/>
      <c r="L3665" s="45">
        <v>3192.38</v>
      </c>
      <c r="M3665" s="22">
        <v>219.6</v>
      </c>
      <c r="N3665" s="61">
        <v>3192.38</v>
      </c>
      <c r="O3665" s="21" t="s">
        <v>0</v>
      </c>
    </row>
    <row r="3666" spans="1:15" x14ac:dyDescent="0.35">
      <c r="A3666" s="8">
        <v>42522.625</v>
      </c>
      <c r="B3666" s="58"/>
      <c r="C3666" s="11">
        <v>219.56283569335938</v>
      </c>
      <c r="D3666" s="10">
        <v>3892.502685546875</v>
      </c>
      <c r="E3666" s="6" t="s">
        <v>14</v>
      </c>
      <c r="F3666" s="58"/>
      <c r="G3666" s="10">
        <v>3176.89</v>
      </c>
      <c r="H3666" s="11">
        <v>219.6</v>
      </c>
      <c r="I3666" s="10">
        <v>3176.89</v>
      </c>
      <c r="J3666" s="21" t="s">
        <v>0</v>
      </c>
      <c r="K3666" s="58"/>
      <c r="L3666" s="45">
        <v>3176.89</v>
      </c>
      <c r="M3666" s="22">
        <v>219.6</v>
      </c>
      <c r="N3666" s="61">
        <v>3176.89</v>
      </c>
      <c r="O3666" s="21" t="s">
        <v>0</v>
      </c>
    </row>
    <row r="3667" spans="1:15" x14ac:dyDescent="0.35">
      <c r="A3667" s="8">
        <v>42522.666666666664</v>
      </c>
      <c r="B3667" s="58"/>
      <c r="C3667" s="11">
        <v>219.58114624023438</v>
      </c>
      <c r="D3667" s="10">
        <v>3877.065185546875</v>
      </c>
      <c r="E3667" s="6" t="s">
        <v>14</v>
      </c>
      <c r="F3667" s="58"/>
      <c r="G3667" s="10">
        <v>3162.5</v>
      </c>
      <c r="H3667" s="11">
        <v>219.6</v>
      </c>
      <c r="I3667" s="10">
        <v>3162.5</v>
      </c>
      <c r="J3667" s="21" t="s">
        <v>0</v>
      </c>
      <c r="K3667" s="58"/>
      <c r="L3667" s="45">
        <v>3162.5</v>
      </c>
      <c r="M3667" s="22">
        <v>219.6</v>
      </c>
      <c r="N3667" s="61">
        <v>3162.5</v>
      </c>
      <c r="O3667" s="21" t="s">
        <v>0</v>
      </c>
    </row>
    <row r="3668" spans="1:15" x14ac:dyDescent="0.35">
      <c r="A3668" s="8">
        <v>42522.708333333336</v>
      </c>
      <c r="B3668" s="58"/>
      <c r="C3668" s="11">
        <v>219.25154113769531</v>
      </c>
      <c r="D3668" s="10">
        <v>5014.80029296875</v>
      </c>
      <c r="E3668" s="6" t="s">
        <v>14</v>
      </c>
      <c r="F3668" s="58"/>
      <c r="G3668" s="10">
        <v>3149.29</v>
      </c>
      <c r="H3668" s="11">
        <v>219.6</v>
      </c>
      <c r="I3668" s="10">
        <v>3149.29</v>
      </c>
      <c r="J3668" s="21" t="s">
        <v>0</v>
      </c>
      <c r="K3668" s="58"/>
      <c r="L3668" s="45">
        <v>3149.29</v>
      </c>
      <c r="M3668" s="22">
        <v>219.6</v>
      </c>
      <c r="N3668" s="61">
        <v>3149.29</v>
      </c>
      <c r="O3668" s="21" t="s">
        <v>0</v>
      </c>
    </row>
    <row r="3669" spans="1:15" x14ac:dyDescent="0.35">
      <c r="A3669" s="8">
        <v>42522.75</v>
      </c>
      <c r="B3669" s="58"/>
      <c r="C3669" s="11">
        <v>218.97688293457031</v>
      </c>
      <c r="D3669" s="10">
        <v>11109.55859375</v>
      </c>
      <c r="E3669" s="6" t="s">
        <v>14</v>
      </c>
      <c r="F3669" s="58"/>
      <c r="G3669" s="10">
        <v>3137.41</v>
      </c>
      <c r="H3669" s="11">
        <v>219.6</v>
      </c>
      <c r="I3669" s="10">
        <v>3137.41</v>
      </c>
      <c r="J3669" s="21" t="s">
        <v>0</v>
      </c>
      <c r="K3669" s="58"/>
      <c r="L3669" s="45">
        <v>3137.41</v>
      </c>
      <c r="M3669" s="22">
        <v>219.6</v>
      </c>
      <c r="N3669" s="61">
        <v>3137.41</v>
      </c>
      <c r="O3669" s="21" t="s">
        <v>0</v>
      </c>
    </row>
    <row r="3670" spans="1:15" x14ac:dyDescent="0.35">
      <c r="A3670" s="8">
        <v>42522.791666666664</v>
      </c>
      <c r="B3670" s="58"/>
      <c r="C3670" s="11">
        <v>218.88533020019531</v>
      </c>
      <c r="D3670" s="10">
        <v>11179.09765625</v>
      </c>
      <c r="E3670" s="6" t="s">
        <v>14</v>
      </c>
      <c r="F3670" s="58"/>
      <c r="G3670" s="10">
        <v>3126.9</v>
      </c>
      <c r="H3670" s="11">
        <v>219.6</v>
      </c>
      <c r="I3670" s="10">
        <v>3126.9</v>
      </c>
      <c r="J3670" s="21" t="s">
        <v>0</v>
      </c>
      <c r="K3670" s="58"/>
      <c r="L3670" s="45">
        <v>3126.9</v>
      </c>
      <c r="M3670" s="22">
        <v>219.6</v>
      </c>
      <c r="N3670" s="61">
        <v>3126.9</v>
      </c>
      <c r="O3670" s="21" t="s">
        <v>0</v>
      </c>
    </row>
    <row r="3671" spans="1:15" x14ac:dyDescent="0.35">
      <c r="A3671" s="8">
        <v>42522.833333333336</v>
      </c>
      <c r="B3671" s="58"/>
      <c r="C3671" s="11">
        <v>218.79377746582031</v>
      </c>
      <c r="D3671" s="10">
        <v>11254.4990234375</v>
      </c>
      <c r="E3671" s="6" t="s">
        <v>14</v>
      </c>
      <c r="F3671" s="58"/>
      <c r="G3671" s="10">
        <v>3117.7</v>
      </c>
      <c r="H3671" s="11">
        <v>219.6</v>
      </c>
      <c r="I3671" s="10">
        <v>3117.7</v>
      </c>
      <c r="J3671" s="21" t="s">
        <v>0</v>
      </c>
      <c r="K3671" s="58"/>
      <c r="L3671" s="45">
        <v>3117.7</v>
      </c>
      <c r="M3671" s="22">
        <v>219.6</v>
      </c>
      <c r="N3671" s="61">
        <v>3117.7</v>
      </c>
      <c r="O3671" s="21" t="s">
        <v>0</v>
      </c>
    </row>
    <row r="3672" spans="1:15" x14ac:dyDescent="0.35">
      <c r="A3672" s="8">
        <v>42522.875</v>
      </c>
      <c r="B3672" s="58"/>
      <c r="C3672" s="11">
        <v>218.99519348144531</v>
      </c>
      <c r="D3672" s="10">
        <v>10526.4912109375</v>
      </c>
      <c r="E3672" s="6" t="s">
        <v>14</v>
      </c>
      <c r="F3672" s="58"/>
      <c r="G3672" s="10">
        <v>3109.73</v>
      </c>
      <c r="H3672" s="11">
        <v>219.6</v>
      </c>
      <c r="I3672" s="10">
        <v>3109.73</v>
      </c>
      <c r="J3672" s="21" t="s">
        <v>0</v>
      </c>
      <c r="K3672" s="58"/>
      <c r="L3672" s="45">
        <v>3109.73</v>
      </c>
      <c r="M3672" s="22">
        <v>219.6</v>
      </c>
      <c r="N3672" s="61">
        <v>3109.73</v>
      </c>
      <c r="O3672" s="21" t="s">
        <v>0</v>
      </c>
    </row>
    <row r="3673" spans="1:15" x14ac:dyDescent="0.35">
      <c r="A3673" s="8">
        <v>42522.916666666664</v>
      </c>
      <c r="B3673" s="58"/>
      <c r="C3673" s="11">
        <v>219.08674621582031</v>
      </c>
      <c r="D3673" s="10">
        <v>3727.1318359375</v>
      </c>
      <c r="E3673" s="6" t="s">
        <v>14</v>
      </c>
      <c r="F3673" s="58"/>
      <c r="G3673" s="10">
        <v>3102.88</v>
      </c>
      <c r="H3673" s="11">
        <v>219.6</v>
      </c>
      <c r="I3673" s="10">
        <v>3102.88</v>
      </c>
      <c r="J3673" s="21" t="s">
        <v>0</v>
      </c>
      <c r="K3673" s="58"/>
      <c r="L3673" s="45">
        <v>3102.88</v>
      </c>
      <c r="M3673" s="22">
        <v>219.6</v>
      </c>
      <c r="N3673" s="61">
        <v>3102.88</v>
      </c>
      <c r="O3673" s="21" t="s">
        <v>0</v>
      </c>
    </row>
    <row r="3674" spans="1:15" x14ac:dyDescent="0.35">
      <c r="A3674" s="8">
        <v>42522.958333333336</v>
      </c>
      <c r="B3674" s="58"/>
      <c r="C3674" s="11">
        <v>219.17829895019531</v>
      </c>
      <c r="D3674" s="10">
        <v>3592.236572265625</v>
      </c>
      <c r="E3674" s="6" t="s">
        <v>14</v>
      </c>
      <c r="F3674" s="58"/>
      <c r="G3674" s="10">
        <v>3097.05</v>
      </c>
      <c r="H3674" s="11">
        <v>219.6</v>
      </c>
      <c r="I3674" s="10">
        <v>3097.05</v>
      </c>
      <c r="J3674" s="21" t="s">
        <v>0</v>
      </c>
      <c r="K3674" s="58"/>
      <c r="L3674" s="45">
        <v>3097.05</v>
      </c>
      <c r="M3674" s="22">
        <v>219.6</v>
      </c>
      <c r="N3674" s="61">
        <v>3097.05</v>
      </c>
      <c r="O3674" s="21" t="s">
        <v>0</v>
      </c>
    </row>
    <row r="3675" spans="1:15" x14ac:dyDescent="0.35">
      <c r="A3675" s="8">
        <v>42523</v>
      </c>
      <c r="B3675" s="58"/>
      <c r="C3675" s="11">
        <v>219.21492004394531</v>
      </c>
      <c r="D3675" s="10">
        <v>3563.764892578125</v>
      </c>
      <c r="E3675" s="6" t="s">
        <v>14</v>
      </c>
      <c r="F3675" s="58"/>
      <c r="G3675" s="10">
        <v>3092.17</v>
      </c>
      <c r="H3675" s="11">
        <v>219.6</v>
      </c>
      <c r="I3675" s="10">
        <v>3092.17</v>
      </c>
      <c r="J3675" s="21" t="s">
        <v>0</v>
      </c>
      <c r="K3675" s="58"/>
      <c r="L3675" s="45">
        <v>3092.17</v>
      </c>
      <c r="M3675" s="22">
        <v>219.6</v>
      </c>
      <c r="N3675" s="61">
        <v>3092.17</v>
      </c>
      <c r="O3675" s="21" t="s">
        <v>0</v>
      </c>
    </row>
    <row r="3676" spans="1:15" x14ac:dyDescent="0.35">
      <c r="A3676" s="8">
        <v>42523.041666666664</v>
      </c>
      <c r="B3676" s="58"/>
      <c r="C3676" s="11">
        <v>219.30647277832031</v>
      </c>
      <c r="D3676" s="10">
        <v>3547.382080078125</v>
      </c>
      <c r="E3676" s="6" t="s">
        <v>14</v>
      </c>
      <c r="F3676" s="58"/>
      <c r="G3676" s="10">
        <v>3147.33</v>
      </c>
      <c r="H3676" s="11">
        <v>219.6</v>
      </c>
      <c r="I3676" s="10">
        <v>3147.33</v>
      </c>
      <c r="J3676" s="21" t="s">
        <v>0</v>
      </c>
      <c r="K3676" s="58"/>
      <c r="L3676" s="45">
        <v>3147.33</v>
      </c>
      <c r="M3676" s="22">
        <v>219.6</v>
      </c>
      <c r="N3676" s="61">
        <v>3147.33</v>
      </c>
      <c r="O3676" s="21" t="s">
        <v>0</v>
      </c>
    </row>
    <row r="3677" spans="1:15" x14ac:dyDescent="0.35">
      <c r="A3677" s="8">
        <v>42523.083333333336</v>
      </c>
      <c r="B3677" s="58"/>
      <c r="C3677" s="11">
        <v>219.39802551269531</v>
      </c>
      <c r="D3677" s="10">
        <v>2252.80322265625</v>
      </c>
      <c r="E3677" s="6" t="s">
        <v>14</v>
      </c>
      <c r="F3677" s="58"/>
      <c r="G3677" s="10">
        <v>3149.08</v>
      </c>
      <c r="H3677" s="11">
        <v>219.6</v>
      </c>
      <c r="I3677" s="10">
        <v>3149.08</v>
      </c>
      <c r="J3677" s="21" t="s">
        <v>0</v>
      </c>
      <c r="K3677" s="58"/>
      <c r="L3677" s="45">
        <v>3149.08</v>
      </c>
      <c r="M3677" s="22">
        <v>219.6</v>
      </c>
      <c r="N3677" s="61">
        <v>3149.08</v>
      </c>
      <c r="O3677" s="21" t="s">
        <v>0</v>
      </c>
    </row>
    <row r="3678" spans="1:15" x14ac:dyDescent="0.35">
      <c r="A3678" s="8">
        <v>42523.125</v>
      </c>
      <c r="B3678" s="58"/>
      <c r="C3678" s="11">
        <v>219.45295715332031</v>
      </c>
      <c r="D3678" s="10">
        <v>1861.758056640625</v>
      </c>
      <c r="E3678" s="6" t="s">
        <v>14</v>
      </c>
      <c r="F3678" s="58"/>
      <c r="G3678" s="10">
        <v>3167.1</v>
      </c>
      <c r="H3678" s="11">
        <v>219.6</v>
      </c>
      <c r="I3678" s="10">
        <v>3167.1</v>
      </c>
      <c r="J3678" s="21" t="s">
        <v>0</v>
      </c>
      <c r="K3678" s="58"/>
      <c r="L3678" s="45">
        <v>3167.1</v>
      </c>
      <c r="M3678" s="22">
        <v>219.6</v>
      </c>
      <c r="N3678" s="61">
        <v>3167.1</v>
      </c>
      <c r="O3678" s="21" t="s">
        <v>0</v>
      </c>
    </row>
    <row r="3679" spans="1:15" x14ac:dyDescent="0.35">
      <c r="A3679" s="8">
        <v>42523.166666666664</v>
      </c>
      <c r="B3679" s="58"/>
      <c r="C3679" s="11">
        <v>219.50790405273438</v>
      </c>
      <c r="D3679" s="10">
        <v>1863.5938720703125</v>
      </c>
      <c r="E3679" s="6" t="s">
        <v>14</v>
      </c>
      <c r="F3679" s="58"/>
      <c r="G3679" s="10">
        <v>3202.31</v>
      </c>
      <c r="H3679" s="11">
        <v>219.6</v>
      </c>
      <c r="I3679" s="10">
        <v>3202.31</v>
      </c>
      <c r="J3679" s="21" t="s">
        <v>0</v>
      </c>
      <c r="K3679" s="58"/>
      <c r="L3679" s="45">
        <v>3202.31</v>
      </c>
      <c r="M3679" s="22">
        <v>219.6</v>
      </c>
      <c r="N3679" s="61">
        <v>3202.31</v>
      </c>
      <c r="O3679" s="21" t="s">
        <v>0</v>
      </c>
    </row>
    <row r="3680" spans="1:15" x14ac:dyDescent="0.35">
      <c r="A3680" s="8">
        <v>42523.208333333336</v>
      </c>
      <c r="B3680" s="58"/>
      <c r="C3680" s="11">
        <v>219.50790405273438</v>
      </c>
      <c r="D3680" s="10">
        <v>1839.87451171875</v>
      </c>
      <c r="E3680" s="6" t="s">
        <v>14</v>
      </c>
      <c r="F3680" s="58"/>
      <c r="G3680" s="10">
        <v>3243.94</v>
      </c>
      <c r="H3680" s="11">
        <v>219.6</v>
      </c>
      <c r="I3680" s="10">
        <v>3243.94</v>
      </c>
      <c r="J3680" s="21" t="s">
        <v>0</v>
      </c>
      <c r="K3680" s="58"/>
      <c r="L3680" s="45">
        <v>3243.94</v>
      </c>
      <c r="M3680" s="22">
        <v>219.6</v>
      </c>
      <c r="N3680" s="61">
        <v>3243.94</v>
      </c>
      <c r="O3680" s="21" t="s">
        <v>0</v>
      </c>
    </row>
    <row r="3681" spans="1:15" x14ac:dyDescent="0.35">
      <c r="A3681" s="8">
        <v>42523.25</v>
      </c>
      <c r="B3681" s="58"/>
      <c r="C3681" s="11">
        <v>219.56283569335938</v>
      </c>
      <c r="D3681" s="10">
        <v>1825.530517578125</v>
      </c>
      <c r="E3681" s="6" t="s">
        <v>14</v>
      </c>
      <c r="F3681" s="58"/>
      <c r="G3681" s="10">
        <v>3282.26</v>
      </c>
      <c r="H3681" s="11">
        <v>219.6</v>
      </c>
      <c r="I3681" s="10">
        <v>3282.26</v>
      </c>
      <c r="J3681" s="21" t="s">
        <v>0</v>
      </c>
      <c r="K3681" s="58"/>
      <c r="L3681" s="45">
        <v>3282.26</v>
      </c>
      <c r="M3681" s="22">
        <v>219.6</v>
      </c>
      <c r="N3681" s="61">
        <v>3282.26</v>
      </c>
      <c r="O3681" s="21" t="s">
        <v>0</v>
      </c>
    </row>
    <row r="3682" spans="1:15" x14ac:dyDescent="0.35">
      <c r="A3682" s="8">
        <v>42523.291666666664</v>
      </c>
      <c r="B3682" s="58"/>
      <c r="C3682" s="11">
        <v>219.58114624023438</v>
      </c>
      <c r="D3682" s="10">
        <v>1715.2230224609375</v>
      </c>
      <c r="E3682" s="6" t="s">
        <v>14</v>
      </c>
      <c r="F3682" s="58"/>
      <c r="G3682" s="10">
        <v>3314.85</v>
      </c>
      <c r="H3682" s="11">
        <v>219.6</v>
      </c>
      <c r="I3682" s="10">
        <v>3314.85</v>
      </c>
      <c r="J3682" s="21" t="s">
        <v>0</v>
      </c>
      <c r="K3682" s="58"/>
      <c r="L3682" s="45">
        <v>3314.85</v>
      </c>
      <c r="M3682" s="22">
        <v>219.6</v>
      </c>
      <c r="N3682" s="61">
        <v>3314.85</v>
      </c>
      <c r="O3682" s="21" t="s">
        <v>0</v>
      </c>
    </row>
    <row r="3683" spans="1:15" x14ac:dyDescent="0.35">
      <c r="A3683" s="8">
        <v>42523.333333333336</v>
      </c>
      <c r="B3683" s="58"/>
      <c r="C3683" s="11">
        <v>219.61776733398438</v>
      </c>
      <c r="D3683" s="10">
        <v>1705.2745361328125</v>
      </c>
      <c r="E3683" s="6" t="s">
        <v>14</v>
      </c>
      <c r="F3683" s="58"/>
      <c r="G3683" s="10">
        <v>3346.55</v>
      </c>
      <c r="H3683" s="11">
        <v>219.6</v>
      </c>
      <c r="I3683" s="10">
        <v>3346.55</v>
      </c>
      <c r="J3683" s="21" t="s">
        <v>0</v>
      </c>
      <c r="K3683" s="58"/>
      <c r="L3683" s="45">
        <v>3346.55</v>
      </c>
      <c r="M3683" s="22">
        <v>219.6</v>
      </c>
      <c r="N3683" s="61">
        <v>3346.55</v>
      </c>
      <c r="O3683" s="21" t="s">
        <v>0</v>
      </c>
    </row>
    <row r="3684" spans="1:15" x14ac:dyDescent="0.35">
      <c r="A3684" s="8">
        <v>42523.375</v>
      </c>
      <c r="B3684" s="58"/>
      <c r="C3684" s="11">
        <v>219.65438842773438</v>
      </c>
      <c r="D3684" s="10">
        <v>2094.57958984375</v>
      </c>
      <c r="E3684" s="6" t="s">
        <v>14</v>
      </c>
      <c r="F3684" s="58"/>
      <c r="G3684" s="10">
        <v>3387.28</v>
      </c>
      <c r="H3684" s="11">
        <v>219.6</v>
      </c>
      <c r="I3684" s="10">
        <v>3387.28</v>
      </c>
      <c r="J3684" s="21" t="s">
        <v>0</v>
      </c>
      <c r="K3684" s="58"/>
      <c r="L3684" s="45">
        <v>3387.28</v>
      </c>
      <c r="M3684" s="22">
        <v>219.6</v>
      </c>
      <c r="N3684" s="61">
        <v>3387.28</v>
      </c>
      <c r="O3684" s="21" t="s">
        <v>0</v>
      </c>
    </row>
    <row r="3685" spans="1:15" x14ac:dyDescent="0.35">
      <c r="A3685" s="8">
        <v>42523.416666666664</v>
      </c>
      <c r="B3685" s="58"/>
      <c r="C3685" s="11">
        <v>219.69100952148438</v>
      </c>
      <c r="D3685" s="10">
        <v>1989.901611328125</v>
      </c>
      <c r="E3685" s="6" t="s">
        <v>14</v>
      </c>
      <c r="F3685" s="58"/>
      <c r="G3685" s="10">
        <v>3448.55</v>
      </c>
      <c r="H3685" s="11">
        <v>219.6</v>
      </c>
      <c r="I3685" s="10">
        <v>3448.55</v>
      </c>
      <c r="J3685" s="21" t="s">
        <v>0</v>
      </c>
      <c r="K3685" s="58"/>
      <c r="L3685" s="45">
        <v>3448.55</v>
      </c>
      <c r="M3685" s="22">
        <v>219.6</v>
      </c>
      <c r="N3685" s="61">
        <v>3448.55</v>
      </c>
      <c r="O3685" s="21" t="s">
        <v>0</v>
      </c>
    </row>
    <row r="3686" spans="1:15" x14ac:dyDescent="0.35">
      <c r="A3686" s="8">
        <v>42523.458333333336</v>
      </c>
      <c r="B3686" s="58"/>
      <c r="C3686" s="11">
        <v>219.70932006835938</v>
      </c>
      <c r="D3686" s="10">
        <v>1953.3275146484375</v>
      </c>
      <c r="E3686" s="6" t="s">
        <v>14</v>
      </c>
      <c r="F3686" s="58"/>
      <c r="G3686" s="10">
        <v>3539.25</v>
      </c>
      <c r="H3686" s="11">
        <v>219.6</v>
      </c>
      <c r="I3686" s="10">
        <v>3539.25</v>
      </c>
      <c r="J3686" s="21" t="s">
        <v>0</v>
      </c>
      <c r="K3686" s="58"/>
      <c r="L3686" s="45">
        <v>3539.25</v>
      </c>
      <c r="M3686" s="22">
        <v>219.6</v>
      </c>
      <c r="N3686" s="61">
        <v>3539.25</v>
      </c>
      <c r="O3686" s="21" t="s">
        <v>0</v>
      </c>
    </row>
    <row r="3687" spans="1:15" x14ac:dyDescent="0.35">
      <c r="A3687" s="8">
        <v>42523.5</v>
      </c>
      <c r="B3687" s="58"/>
      <c r="C3687" s="11">
        <v>219.72763061523438</v>
      </c>
      <c r="D3687" s="10">
        <v>1896.1202392578125</v>
      </c>
      <c r="E3687" s="6" t="s">
        <v>14</v>
      </c>
      <c r="F3687" s="58"/>
      <c r="G3687" s="10">
        <v>3662.5</v>
      </c>
      <c r="H3687" s="11">
        <v>219.6</v>
      </c>
      <c r="I3687" s="10">
        <v>3662.5</v>
      </c>
      <c r="J3687" s="21" t="s">
        <v>0</v>
      </c>
      <c r="K3687" s="58"/>
      <c r="L3687" s="45">
        <v>3662.5</v>
      </c>
      <c r="M3687" s="22">
        <v>219.6</v>
      </c>
      <c r="N3687" s="61">
        <v>3662.5</v>
      </c>
      <c r="O3687" s="21" t="s">
        <v>0</v>
      </c>
    </row>
    <row r="3688" spans="1:15" x14ac:dyDescent="0.35">
      <c r="A3688" s="8">
        <v>42523.541666666664</v>
      </c>
      <c r="B3688" s="58"/>
      <c r="C3688" s="11">
        <v>219.76425170898438</v>
      </c>
      <c r="D3688" s="10">
        <v>1890.8558349609375</v>
      </c>
      <c r="E3688" s="6" t="s">
        <v>14</v>
      </c>
      <c r="F3688" s="58"/>
      <c r="G3688" s="10">
        <v>3814.79</v>
      </c>
      <c r="H3688" s="11">
        <v>219.6</v>
      </c>
      <c r="I3688" s="10">
        <v>3814.79</v>
      </c>
      <c r="J3688" s="21" t="s">
        <v>0</v>
      </c>
      <c r="K3688" s="58"/>
      <c r="L3688" s="45">
        <v>3814.79</v>
      </c>
      <c r="M3688" s="22">
        <v>219.6</v>
      </c>
      <c r="N3688" s="61">
        <v>3814.79</v>
      </c>
      <c r="O3688" s="21" t="s">
        <v>0</v>
      </c>
    </row>
    <row r="3689" spans="1:15" x14ac:dyDescent="0.35">
      <c r="A3689" s="8">
        <v>42523.583333333336</v>
      </c>
      <c r="B3689" s="58"/>
      <c r="C3689" s="11">
        <v>219.78256225585938</v>
      </c>
      <c r="D3689" s="10">
        <v>1893.64501953125</v>
      </c>
      <c r="E3689" s="6" t="s">
        <v>14</v>
      </c>
      <c r="F3689" s="58"/>
      <c r="G3689" s="10">
        <v>3987.65</v>
      </c>
      <c r="H3689" s="11">
        <v>219.6</v>
      </c>
      <c r="I3689" s="10">
        <v>3987.65</v>
      </c>
      <c r="J3689" s="21" t="s">
        <v>0</v>
      </c>
      <c r="K3689" s="58"/>
      <c r="L3689" s="45">
        <v>3987.65</v>
      </c>
      <c r="M3689" s="22">
        <v>219.6</v>
      </c>
      <c r="N3689" s="61">
        <v>3987.65</v>
      </c>
      <c r="O3689" s="21" t="s">
        <v>0</v>
      </c>
    </row>
    <row r="3690" spans="1:15" x14ac:dyDescent="0.35">
      <c r="A3690" s="8">
        <v>42523.625</v>
      </c>
      <c r="B3690" s="58"/>
      <c r="C3690" s="11">
        <v>219.81918334960938</v>
      </c>
      <c r="D3690" s="10">
        <v>1893.7518310546875</v>
      </c>
      <c r="E3690" s="6" t="s">
        <v>14</v>
      </c>
      <c r="F3690" s="58"/>
      <c r="G3690" s="10">
        <v>4170.42</v>
      </c>
      <c r="H3690" s="11">
        <v>219.6</v>
      </c>
      <c r="I3690" s="10">
        <v>4170.42</v>
      </c>
      <c r="J3690" s="21" t="s">
        <v>0</v>
      </c>
      <c r="K3690" s="58"/>
      <c r="L3690" s="45">
        <v>4170.42</v>
      </c>
      <c r="M3690" s="22">
        <v>219.6</v>
      </c>
      <c r="N3690" s="61">
        <v>4170.42</v>
      </c>
      <c r="O3690" s="21" t="s">
        <v>0</v>
      </c>
    </row>
    <row r="3691" spans="1:15" x14ac:dyDescent="0.35">
      <c r="A3691" s="8">
        <v>42523.666666666664</v>
      </c>
      <c r="B3691" s="58"/>
      <c r="C3691" s="11">
        <v>219.83749389648438</v>
      </c>
      <c r="D3691" s="10">
        <v>1890.09423828125</v>
      </c>
      <c r="E3691" s="6" t="s">
        <v>14</v>
      </c>
      <c r="F3691" s="58"/>
      <c r="G3691" s="10">
        <v>4352.71</v>
      </c>
      <c r="H3691" s="11">
        <v>219.6</v>
      </c>
      <c r="I3691" s="10">
        <v>4352.71</v>
      </c>
      <c r="J3691" s="21" t="s">
        <v>0</v>
      </c>
      <c r="K3691" s="58"/>
      <c r="L3691" s="45">
        <v>4352.71</v>
      </c>
      <c r="M3691" s="22">
        <v>219.6</v>
      </c>
      <c r="N3691" s="61">
        <v>4352.71</v>
      </c>
      <c r="O3691" s="21" t="s">
        <v>0</v>
      </c>
    </row>
    <row r="3692" spans="1:15" x14ac:dyDescent="0.35">
      <c r="A3692" s="8">
        <v>42523.708333333336</v>
      </c>
      <c r="B3692" s="58"/>
      <c r="C3692" s="11">
        <v>219.76425170898438</v>
      </c>
      <c r="D3692" s="10">
        <v>2220.09765625</v>
      </c>
      <c r="E3692" s="6" t="s">
        <v>14</v>
      </c>
      <c r="F3692" s="58"/>
      <c r="G3692" s="10">
        <v>4526.05</v>
      </c>
      <c r="H3692" s="11">
        <v>219.6</v>
      </c>
      <c r="I3692" s="10">
        <v>4526.05</v>
      </c>
      <c r="J3692" s="21" t="s">
        <v>0</v>
      </c>
      <c r="K3692" s="58"/>
      <c r="L3692" s="45">
        <v>4526.05</v>
      </c>
      <c r="M3692" s="22">
        <v>219.6</v>
      </c>
      <c r="N3692" s="61">
        <v>4526.05</v>
      </c>
      <c r="O3692" s="21" t="s">
        <v>0</v>
      </c>
    </row>
    <row r="3693" spans="1:15" x14ac:dyDescent="0.35">
      <c r="A3693" s="8">
        <v>42523.75</v>
      </c>
      <c r="B3693" s="58"/>
      <c r="C3693" s="11">
        <v>219.72763061523438</v>
      </c>
      <c r="D3693" s="10">
        <v>4715.57080078125</v>
      </c>
      <c r="E3693" s="6" t="s">
        <v>14</v>
      </c>
      <c r="F3693" s="58"/>
      <c r="G3693" s="10">
        <v>4684.54</v>
      </c>
      <c r="H3693" s="11">
        <v>219.6</v>
      </c>
      <c r="I3693" s="10">
        <v>4684.54</v>
      </c>
      <c r="J3693" s="21" t="s">
        <v>0</v>
      </c>
      <c r="K3693" s="58"/>
      <c r="L3693" s="45">
        <v>4684.54</v>
      </c>
      <c r="M3693" s="22">
        <v>219.6</v>
      </c>
      <c r="N3693" s="61">
        <v>4684.54</v>
      </c>
      <c r="O3693" s="21" t="s">
        <v>0</v>
      </c>
    </row>
    <row r="3694" spans="1:15" x14ac:dyDescent="0.35">
      <c r="A3694" s="8">
        <v>42523.791666666664</v>
      </c>
      <c r="B3694" s="58"/>
      <c r="C3694" s="11">
        <v>219.69100952148438</v>
      </c>
      <c r="D3694" s="10">
        <v>4848.17626953125</v>
      </c>
      <c r="E3694" s="6" t="s">
        <v>14</v>
      </c>
      <c r="F3694" s="58"/>
      <c r="G3694" s="10">
        <v>4824.88</v>
      </c>
      <c r="H3694" s="11">
        <v>219.6</v>
      </c>
      <c r="I3694" s="10">
        <v>4824.88</v>
      </c>
      <c r="J3694" s="21" t="s">
        <v>0</v>
      </c>
      <c r="K3694" s="58"/>
      <c r="L3694" s="45">
        <v>4824.88</v>
      </c>
      <c r="M3694" s="22">
        <v>219.6</v>
      </c>
      <c r="N3694" s="61">
        <v>4824.88</v>
      </c>
      <c r="O3694" s="21" t="s">
        <v>0</v>
      </c>
    </row>
    <row r="3695" spans="1:15" x14ac:dyDescent="0.35">
      <c r="A3695" s="8">
        <v>42523.833333333336</v>
      </c>
      <c r="B3695" s="58"/>
      <c r="C3695" s="11">
        <v>219.67269897460938</v>
      </c>
      <c r="D3695" s="10">
        <v>5026.11376953125</v>
      </c>
      <c r="E3695" s="6" t="s">
        <v>14</v>
      </c>
      <c r="F3695" s="58"/>
      <c r="G3695" s="10">
        <v>4945.87</v>
      </c>
      <c r="H3695" s="11">
        <v>219.6</v>
      </c>
      <c r="I3695" s="10">
        <v>4945.87</v>
      </c>
      <c r="J3695" s="21" t="s">
        <v>0</v>
      </c>
      <c r="K3695" s="58"/>
      <c r="L3695" s="45">
        <v>4945.87</v>
      </c>
      <c r="M3695" s="22">
        <v>219.6</v>
      </c>
      <c r="N3695" s="61">
        <v>4945.87</v>
      </c>
      <c r="O3695" s="21" t="s">
        <v>0</v>
      </c>
    </row>
    <row r="3696" spans="1:15" x14ac:dyDescent="0.35">
      <c r="A3696" s="8">
        <v>42523.875</v>
      </c>
      <c r="B3696" s="58"/>
      <c r="C3696" s="11">
        <v>219.85580444335938</v>
      </c>
      <c r="D3696" s="10">
        <v>5105.42578125</v>
      </c>
      <c r="E3696" s="6" t="s">
        <v>14</v>
      </c>
      <c r="F3696" s="58"/>
      <c r="G3696" s="10">
        <v>5047.91</v>
      </c>
      <c r="H3696" s="11">
        <v>219.6</v>
      </c>
      <c r="I3696" s="10">
        <v>5047.91</v>
      </c>
      <c r="J3696" s="21" t="s">
        <v>0</v>
      </c>
      <c r="K3696" s="58"/>
      <c r="L3696" s="45">
        <v>5047.91</v>
      </c>
      <c r="M3696" s="22">
        <v>219.6</v>
      </c>
      <c r="N3696" s="61">
        <v>5047.91</v>
      </c>
      <c r="O3696" s="21" t="s">
        <v>0</v>
      </c>
    </row>
    <row r="3697" spans="1:15" x14ac:dyDescent="0.35">
      <c r="A3697" s="8">
        <v>42523.916666666664</v>
      </c>
      <c r="B3697" s="58"/>
      <c r="C3697" s="11">
        <v>219.89242553710938</v>
      </c>
      <c r="D3697" s="10">
        <v>2095.068115234375</v>
      </c>
      <c r="E3697" s="6" t="s">
        <v>14</v>
      </c>
      <c r="F3697" s="58"/>
      <c r="G3697" s="10">
        <v>5132.41</v>
      </c>
      <c r="H3697" s="11">
        <v>219.6</v>
      </c>
      <c r="I3697" s="10">
        <v>5132.41</v>
      </c>
      <c r="J3697" s="21" t="s">
        <v>0</v>
      </c>
      <c r="K3697" s="58"/>
      <c r="L3697" s="45">
        <v>5132.41</v>
      </c>
      <c r="M3697" s="22">
        <v>219.6</v>
      </c>
      <c r="N3697" s="61">
        <v>5132.41</v>
      </c>
      <c r="O3697" s="21" t="s">
        <v>0</v>
      </c>
    </row>
    <row r="3698" spans="1:15" x14ac:dyDescent="0.35">
      <c r="A3698" s="8">
        <v>42523.958333333336</v>
      </c>
      <c r="B3698" s="58"/>
      <c r="C3698" s="11">
        <v>219.83749389648438</v>
      </c>
      <c r="D3698" s="10">
        <v>5119.6318359375</v>
      </c>
      <c r="E3698" s="6" t="s">
        <v>14</v>
      </c>
      <c r="F3698" s="58"/>
      <c r="G3698" s="10">
        <v>5201.29</v>
      </c>
      <c r="H3698" s="11">
        <v>219.6</v>
      </c>
      <c r="I3698" s="10">
        <v>5201.29</v>
      </c>
      <c r="J3698" s="21" t="s">
        <v>0</v>
      </c>
      <c r="K3698" s="58"/>
      <c r="L3698" s="45">
        <v>5201.29</v>
      </c>
      <c r="M3698" s="22">
        <v>219.6</v>
      </c>
      <c r="N3698" s="61">
        <v>5201.29</v>
      </c>
      <c r="O3698" s="21" t="s">
        <v>0</v>
      </c>
    </row>
    <row r="3699" spans="1:15" x14ac:dyDescent="0.35">
      <c r="A3699" s="8">
        <v>42524</v>
      </c>
      <c r="B3699" s="58"/>
      <c r="C3699" s="11">
        <v>219.74594116210938</v>
      </c>
      <c r="D3699" s="10">
        <v>5503.68994140625</v>
      </c>
      <c r="E3699" s="6" t="s">
        <v>14</v>
      </c>
      <c r="F3699" s="58"/>
      <c r="G3699" s="10">
        <v>5256.71</v>
      </c>
      <c r="H3699" s="11">
        <v>219.6</v>
      </c>
      <c r="I3699" s="10">
        <v>5256.71</v>
      </c>
      <c r="J3699" s="21" t="s">
        <v>0</v>
      </c>
      <c r="K3699" s="58"/>
      <c r="L3699" s="45">
        <v>5256.71</v>
      </c>
      <c r="M3699" s="22">
        <v>219.6</v>
      </c>
      <c r="N3699" s="61">
        <v>5256.71</v>
      </c>
      <c r="O3699" s="21" t="s">
        <v>0</v>
      </c>
    </row>
    <row r="3700" spans="1:15" x14ac:dyDescent="0.35">
      <c r="A3700" s="8">
        <v>42524.041666666664</v>
      </c>
      <c r="B3700" s="58"/>
      <c r="C3700" s="11">
        <v>219.78256225585938</v>
      </c>
      <c r="D3700" s="10">
        <v>5314.14453125</v>
      </c>
      <c r="E3700" s="6" t="s">
        <v>14</v>
      </c>
      <c r="F3700" s="58"/>
      <c r="G3700" s="10">
        <v>5612.77</v>
      </c>
      <c r="H3700" s="11">
        <v>219.6</v>
      </c>
      <c r="I3700" s="10">
        <v>5612.77</v>
      </c>
      <c r="J3700" s="21" t="s">
        <v>0</v>
      </c>
      <c r="K3700" s="58"/>
      <c r="L3700" s="45">
        <v>5612.77</v>
      </c>
      <c r="M3700" s="22">
        <v>219.6</v>
      </c>
      <c r="N3700" s="61">
        <v>5612.77</v>
      </c>
      <c r="O3700" s="21" t="s">
        <v>0</v>
      </c>
    </row>
    <row r="3701" spans="1:15" x14ac:dyDescent="0.35">
      <c r="A3701" s="8">
        <v>42524.083333333336</v>
      </c>
      <c r="B3701" s="58"/>
      <c r="C3701" s="11">
        <v>219.80087280273438</v>
      </c>
      <c r="D3701" s="10">
        <v>1934.255126953125</v>
      </c>
      <c r="E3701" s="6" t="s">
        <v>14</v>
      </c>
      <c r="F3701" s="58"/>
      <c r="G3701" s="10">
        <v>5649.45</v>
      </c>
      <c r="H3701" s="11">
        <v>219.6</v>
      </c>
      <c r="I3701" s="10">
        <v>5649.45</v>
      </c>
      <c r="J3701" s="21" t="s">
        <v>0</v>
      </c>
      <c r="K3701" s="58"/>
      <c r="L3701" s="45">
        <v>5649.45</v>
      </c>
      <c r="M3701" s="22">
        <v>219.6</v>
      </c>
      <c r="N3701" s="61">
        <v>5649.45</v>
      </c>
      <c r="O3701" s="21" t="s">
        <v>0</v>
      </c>
    </row>
    <row r="3702" spans="1:15" x14ac:dyDescent="0.35">
      <c r="A3702" s="8">
        <v>42524.125</v>
      </c>
      <c r="B3702" s="58"/>
      <c r="C3702" s="11">
        <v>219.81918334960938</v>
      </c>
      <c r="D3702" s="10">
        <v>2020.6231689453125</v>
      </c>
      <c r="E3702" s="6" t="s">
        <v>14</v>
      </c>
      <c r="F3702" s="58"/>
      <c r="G3702" s="10">
        <v>5685.44</v>
      </c>
      <c r="H3702" s="11">
        <v>219.6</v>
      </c>
      <c r="I3702" s="10">
        <v>5685.44</v>
      </c>
      <c r="J3702" s="21" t="s">
        <v>0</v>
      </c>
      <c r="K3702" s="58"/>
      <c r="L3702" s="45">
        <v>5685.44</v>
      </c>
      <c r="M3702" s="22">
        <v>219.6</v>
      </c>
      <c r="N3702" s="61">
        <v>5685.44</v>
      </c>
      <c r="O3702" s="21" t="s">
        <v>0</v>
      </c>
    </row>
    <row r="3703" spans="1:15" x14ac:dyDescent="0.35">
      <c r="A3703" s="8">
        <v>42524.166666666664</v>
      </c>
      <c r="B3703" s="58"/>
      <c r="C3703" s="11">
        <v>219.83749389648438</v>
      </c>
      <c r="D3703" s="10">
        <v>1895.3253173828125</v>
      </c>
      <c r="E3703" s="6" t="s">
        <v>14</v>
      </c>
      <c r="F3703" s="58"/>
      <c r="G3703" s="10">
        <v>5722.65</v>
      </c>
      <c r="H3703" s="11">
        <v>219.6</v>
      </c>
      <c r="I3703" s="10">
        <v>5722.65</v>
      </c>
      <c r="J3703" s="21" t="s">
        <v>0</v>
      </c>
      <c r="K3703" s="58"/>
      <c r="L3703" s="45">
        <v>5722.65</v>
      </c>
      <c r="M3703" s="22">
        <v>219.6</v>
      </c>
      <c r="N3703" s="61">
        <v>5722.65</v>
      </c>
      <c r="O3703" s="21" t="s">
        <v>0</v>
      </c>
    </row>
    <row r="3704" spans="1:15" x14ac:dyDescent="0.35">
      <c r="A3704" s="8">
        <v>42524.208333333336</v>
      </c>
      <c r="B3704" s="58"/>
      <c r="C3704" s="11">
        <v>219.89242553710938</v>
      </c>
      <c r="D3704" s="10">
        <v>1904.1588134765625</v>
      </c>
      <c r="E3704" s="6" t="s">
        <v>14</v>
      </c>
      <c r="F3704" s="58"/>
      <c r="G3704" s="10">
        <v>5757.13</v>
      </c>
      <c r="H3704" s="11">
        <v>219.6</v>
      </c>
      <c r="I3704" s="10">
        <v>5757.13</v>
      </c>
      <c r="J3704" s="21" t="s">
        <v>0</v>
      </c>
      <c r="K3704" s="58"/>
      <c r="L3704" s="45">
        <v>5757.13</v>
      </c>
      <c r="M3704" s="22">
        <v>219.6</v>
      </c>
      <c r="N3704" s="61">
        <v>5757.13</v>
      </c>
      <c r="O3704" s="21" t="s">
        <v>0</v>
      </c>
    </row>
    <row r="3705" spans="1:15" x14ac:dyDescent="0.35">
      <c r="A3705" s="8">
        <v>42524.25</v>
      </c>
      <c r="B3705" s="58"/>
      <c r="C3705" s="11">
        <v>219.91073608398438</v>
      </c>
      <c r="D3705" s="10">
        <v>1912.590576171875</v>
      </c>
      <c r="E3705" s="6" t="s">
        <v>14</v>
      </c>
      <c r="F3705" s="58"/>
      <c r="G3705" s="10">
        <v>5784.45</v>
      </c>
      <c r="H3705" s="11">
        <v>219.6</v>
      </c>
      <c r="I3705" s="10">
        <v>5784.45</v>
      </c>
      <c r="J3705" s="21" t="s">
        <v>0</v>
      </c>
      <c r="K3705" s="58"/>
      <c r="L3705" s="45">
        <v>5784.45</v>
      </c>
      <c r="M3705" s="22">
        <v>219.6</v>
      </c>
      <c r="N3705" s="61">
        <v>5784.45</v>
      </c>
      <c r="O3705" s="21" t="s">
        <v>0</v>
      </c>
    </row>
    <row r="3706" spans="1:15" x14ac:dyDescent="0.35">
      <c r="A3706" s="8">
        <v>42524.291666666664</v>
      </c>
      <c r="B3706" s="58"/>
      <c r="C3706" s="11">
        <v>219.87411499023438</v>
      </c>
      <c r="D3706" s="10">
        <v>1917.447509765625</v>
      </c>
      <c r="E3706" s="6" t="s">
        <v>14</v>
      </c>
      <c r="F3706" s="58"/>
      <c r="G3706" s="10">
        <v>5801.3</v>
      </c>
      <c r="H3706" s="11">
        <v>219.6</v>
      </c>
      <c r="I3706" s="10">
        <v>5801.3</v>
      </c>
      <c r="J3706" s="21" t="s">
        <v>0</v>
      </c>
      <c r="K3706" s="58"/>
      <c r="L3706" s="45">
        <v>5801.3</v>
      </c>
      <c r="M3706" s="22">
        <v>219.6</v>
      </c>
      <c r="N3706" s="61">
        <v>5801.3</v>
      </c>
      <c r="O3706" s="21" t="s">
        <v>0</v>
      </c>
    </row>
    <row r="3707" spans="1:15" x14ac:dyDescent="0.35">
      <c r="A3707" s="8">
        <v>42524.333333333336</v>
      </c>
      <c r="B3707" s="58"/>
      <c r="C3707" s="11">
        <v>219.81918334960938</v>
      </c>
      <c r="D3707" s="10">
        <v>3318.63525390625</v>
      </c>
      <c r="E3707" s="6" t="s">
        <v>14</v>
      </c>
      <c r="F3707" s="58"/>
      <c r="G3707" s="10">
        <v>5803.9</v>
      </c>
      <c r="H3707" s="11">
        <v>219.6</v>
      </c>
      <c r="I3707" s="10">
        <v>5803.9</v>
      </c>
      <c r="J3707" s="21" t="s">
        <v>0</v>
      </c>
      <c r="K3707" s="58"/>
      <c r="L3707" s="45">
        <v>5803.9</v>
      </c>
      <c r="M3707" s="22">
        <v>219.6</v>
      </c>
      <c r="N3707" s="61">
        <v>5803.9</v>
      </c>
      <c r="O3707" s="21" t="s">
        <v>0</v>
      </c>
    </row>
    <row r="3708" spans="1:15" x14ac:dyDescent="0.35">
      <c r="A3708" s="8">
        <v>42524.375</v>
      </c>
      <c r="B3708" s="58"/>
      <c r="C3708" s="11">
        <v>219.76425170898438</v>
      </c>
      <c r="D3708" s="10">
        <v>5043.33251953125</v>
      </c>
      <c r="E3708" s="6" t="s">
        <v>14</v>
      </c>
      <c r="F3708" s="58"/>
      <c r="G3708" s="10">
        <v>5786.58</v>
      </c>
      <c r="H3708" s="11">
        <v>219.6</v>
      </c>
      <c r="I3708" s="10">
        <v>5786.58</v>
      </c>
      <c r="J3708" s="21" t="s">
        <v>0</v>
      </c>
      <c r="K3708" s="58"/>
      <c r="L3708" s="45">
        <v>5786.58</v>
      </c>
      <c r="M3708" s="22">
        <v>219.6</v>
      </c>
      <c r="N3708" s="61">
        <v>5786.58</v>
      </c>
      <c r="O3708" s="21" t="s">
        <v>0</v>
      </c>
    </row>
    <row r="3709" spans="1:15" x14ac:dyDescent="0.35">
      <c r="A3709" s="8">
        <v>42524.416666666664</v>
      </c>
      <c r="B3709" s="58"/>
      <c r="C3709" s="11">
        <v>219.72763061523438</v>
      </c>
      <c r="D3709" s="10">
        <v>5083.3837890625</v>
      </c>
      <c r="E3709" s="6" t="s">
        <v>14</v>
      </c>
      <c r="F3709" s="58"/>
      <c r="G3709" s="10">
        <v>5742.76</v>
      </c>
      <c r="H3709" s="11">
        <v>219.6</v>
      </c>
      <c r="I3709" s="10">
        <v>5742.76</v>
      </c>
      <c r="J3709" s="21" t="s">
        <v>0</v>
      </c>
      <c r="K3709" s="58"/>
      <c r="L3709" s="45">
        <v>5742.76</v>
      </c>
      <c r="M3709" s="22">
        <v>219.4</v>
      </c>
      <c r="N3709" s="61">
        <v>9571.380000000001</v>
      </c>
      <c r="O3709" s="21" t="s">
        <v>6</v>
      </c>
    </row>
    <row r="3710" spans="1:15" x14ac:dyDescent="0.35">
      <c r="A3710" s="8">
        <v>42524.458333333336</v>
      </c>
      <c r="B3710" s="58"/>
      <c r="C3710" s="11">
        <v>219.76425170898438</v>
      </c>
      <c r="D3710" s="10">
        <v>4949.80615234375</v>
      </c>
      <c r="E3710" s="6" t="s">
        <v>14</v>
      </c>
      <c r="F3710" s="58"/>
      <c r="G3710" s="10">
        <v>5667.75</v>
      </c>
      <c r="H3710" s="11">
        <v>219.6</v>
      </c>
      <c r="I3710" s="10">
        <v>5667.75</v>
      </c>
      <c r="J3710" s="21" t="s">
        <v>0</v>
      </c>
      <c r="K3710" s="58"/>
      <c r="L3710" s="45">
        <v>5667.75</v>
      </c>
      <c r="M3710" s="22">
        <v>219.2</v>
      </c>
      <c r="N3710" s="61">
        <v>13400</v>
      </c>
      <c r="O3710" s="21" t="s">
        <v>7</v>
      </c>
    </row>
    <row r="3711" spans="1:15" x14ac:dyDescent="0.35">
      <c r="A3711" s="8">
        <v>42524.5</v>
      </c>
      <c r="B3711" s="58"/>
      <c r="C3711" s="11">
        <v>219.78256225585938</v>
      </c>
      <c r="D3711" s="10">
        <v>2167.592041015625</v>
      </c>
      <c r="E3711" s="6" t="s">
        <v>14</v>
      </c>
      <c r="F3711" s="58"/>
      <c r="G3711" s="10">
        <v>5561.36</v>
      </c>
      <c r="H3711" s="11">
        <v>219.6</v>
      </c>
      <c r="I3711" s="10">
        <v>5561.36</v>
      </c>
      <c r="J3711" s="21" t="s">
        <v>0</v>
      </c>
      <c r="K3711" s="58"/>
      <c r="L3711" s="45">
        <v>5561.36</v>
      </c>
      <c r="M3711" s="22">
        <v>218.9</v>
      </c>
      <c r="N3711" s="61">
        <v>13400</v>
      </c>
      <c r="O3711" s="21" t="s">
        <v>7</v>
      </c>
    </row>
    <row r="3712" spans="1:15" x14ac:dyDescent="0.35">
      <c r="A3712" s="8">
        <v>42524.541666666664</v>
      </c>
      <c r="B3712" s="58"/>
      <c r="C3712" s="11">
        <v>219.78256225585938</v>
      </c>
      <c r="D3712" s="10">
        <v>2151.30224609375</v>
      </c>
      <c r="E3712" s="6" t="s">
        <v>14</v>
      </c>
      <c r="F3712" s="58"/>
      <c r="G3712" s="10">
        <v>5428.89</v>
      </c>
      <c r="H3712" s="11">
        <v>219.6</v>
      </c>
      <c r="I3712" s="10">
        <v>5428.89</v>
      </c>
      <c r="J3712" s="21" t="s">
        <v>0</v>
      </c>
      <c r="K3712" s="58"/>
      <c r="L3712" s="45">
        <v>5428.89</v>
      </c>
      <c r="M3712" s="22">
        <v>218.6</v>
      </c>
      <c r="N3712" s="61">
        <v>13400</v>
      </c>
      <c r="O3712" s="21" t="s">
        <v>7</v>
      </c>
    </row>
    <row r="3713" spans="1:15" x14ac:dyDescent="0.35">
      <c r="A3713" s="8">
        <v>42524.583333333336</v>
      </c>
      <c r="B3713" s="58"/>
      <c r="C3713" s="11">
        <v>219.78256225585938</v>
      </c>
      <c r="D3713" s="10">
        <v>2138.788818359375</v>
      </c>
      <c r="E3713" s="6" t="s">
        <v>14</v>
      </c>
      <c r="F3713" s="58"/>
      <c r="G3713" s="10">
        <v>5331.39</v>
      </c>
      <c r="H3713" s="11">
        <v>219.6</v>
      </c>
      <c r="I3713" s="10">
        <v>5331.39</v>
      </c>
      <c r="J3713" s="21" t="s">
        <v>0</v>
      </c>
      <c r="K3713" s="58"/>
      <c r="L3713" s="45">
        <v>5331.39</v>
      </c>
      <c r="M3713" s="22">
        <v>218.4</v>
      </c>
      <c r="N3713" s="61">
        <v>13328.475</v>
      </c>
      <c r="O3713" s="21" t="s">
        <v>7</v>
      </c>
    </row>
    <row r="3714" spans="1:15" x14ac:dyDescent="0.35">
      <c r="A3714" s="8">
        <v>42524.625</v>
      </c>
      <c r="B3714" s="58"/>
      <c r="C3714" s="11">
        <v>219.81918334960938</v>
      </c>
      <c r="D3714" s="10">
        <v>2134.252685546875</v>
      </c>
      <c r="E3714" s="6" t="s">
        <v>14</v>
      </c>
      <c r="F3714" s="58"/>
      <c r="G3714" s="10">
        <v>5442.03</v>
      </c>
      <c r="H3714" s="11">
        <v>219.6</v>
      </c>
      <c r="I3714" s="10">
        <v>5442.03</v>
      </c>
      <c r="J3714" s="21" t="s">
        <v>0</v>
      </c>
      <c r="K3714" s="58"/>
      <c r="L3714" s="45">
        <v>5442.03</v>
      </c>
      <c r="M3714" s="22">
        <v>218.1</v>
      </c>
      <c r="N3714" s="61">
        <v>13400</v>
      </c>
      <c r="O3714" s="21" t="s">
        <v>7</v>
      </c>
    </row>
    <row r="3715" spans="1:15" x14ac:dyDescent="0.35">
      <c r="A3715" s="8">
        <v>42524.666666666664</v>
      </c>
      <c r="B3715" s="58"/>
      <c r="C3715" s="11">
        <v>219.83749389648438</v>
      </c>
      <c r="D3715" s="10">
        <v>2136.152099609375</v>
      </c>
      <c r="E3715" s="6" t="s">
        <v>14</v>
      </c>
      <c r="F3715" s="58"/>
      <c r="G3715" s="10">
        <v>5896.9</v>
      </c>
      <c r="H3715" s="11">
        <v>219.6</v>
      </c>
      <c r="I3715" s="10">
        <v>5896.9</v>
      </c>
      <c r="J3715" s="21" t="s">
        <v>0</v>
      </c>
      <c r="K3715" s="58"/>
      <c r="L3715" s="45">
        <v>5896.9</v>
      </c>
      <c r="M3715" s="22">
        <v>218</v>
      </c>
      <c r="N3715" s="61">
        <v>9380</v>
      </c>
      <c r="O3715" s="21" t="s">
        <v>8</v>
      </c>
    </row>
    <row r="3716" spans="1:15" x14ac:dyDescent="0.35">
      <c r="A3716" s="8">
        <v>42524.708333333336</v>
      </c>
      <c r="B3716" s="58"/>
      <c r="C3716" s="11">
        <v>219.81918334960938</v>
      </c>
      <c r="D3716" s="10">
        <v>2131.640625</v>
      </c>
      <c r="E3716" s="6" t="s">
        <v>14</v>
      </c>
      <c r="F3716" s="58"/>
      <c r="G3716" s="10">
        <v>6610.54</v>
      </c>
      <c r="H3716" s="11">
        <v>219.6</v>
      </c>
      <c r="I3716" s="10">
        <v>6610.54</v>
      </c>
      <c r="J3716" s="21" t="s">
        <v>0</v>
      </c>
      <c r="K3716" s="58"/>
      <c r="L3716" s="45">
        <v>6610.54</v>
      </c>
      <c r="M3716" s="22">
        <v>218</v>
      </c>
      <c r="N3716" s="61">
        <v>6610.54</v>
      </c>
      <c r="O3716" s="21" t="s">
        <v>10</v>
      </c>
    </row>
    <row r="3717" spans="1:15" x14ac:dyDescent="0.35">
      <c r="A3717" s="8">
        <v>42524.75</v>
      </c>
      <c r="B3717" s="58"/>
      <c r="C3717" s="11">
        <v>219.74594116210938</v>
      </c>
      <c r="D3717" s="10">
        <v>2429.735107421875</v>
      </c>
      <c r="E3717" s="6" t="s">
        <v>14</v>
      </c>
      <c r="F3717" s="58"/>
      <c r="G3717" s="10">
        <v>7371.69</v>
      </c>
      <c r="H3717" s="11">
        <v>219.6</v>
      </c>
      <c r="I3717" s="10">
        <v>7371.69</v>
      </c>
      <c r="J3717" s="21" t="s">
        <v>0</v>
      </c>
      <c r="K3717" s="58"/>
      <c r="L3717" s="45">
        <v>7371.69</v>
      </c>
      <c r="M3717" s="22">
        <v>218</v>
      </c>
      <c r="N3717" s="61">
        <v>7371.69</v>
      </c>
      <c r="O3717" s="21" t="s">
        <v>10</v>
      </c>
    </row>
    <row r="3718" spans="1:15" x14ac:dyDescent="0.35">
      <c r="A3718" s="8">
        <v>42524.791666666664</v>
      </c>
      <c r="B3718" s="58"/>
      <c r="C3718" s="11">
        <v>219.69100952148438</v>
      </c>
      <c r="D3718" s="10">
        <v>5086.97265625</v>
      </c>
      <c r="E3718" s="6" t="s">
        <v>14</v>
      </c>
      <c r="F3718" s="58"/>
      <c r="G3718" s="10">
        <v>8024.15</v>
      </c>
      <c r="H3718" s="11">
        <v>219.6</v>
      </c>
      <c r="I3718" s="10">
        <v>8024.15</v>
      </c>
      <c r="J3718" s="21" t="s">
        <v>0</v>
      </c>
      <c r="K3718" s="58"/>
      <c r="L3718" s="45">
        <v>8024.15</v>
      </c>
      <c r="M3718" s="22">
        <v>218</v>
      </c>
      <c r="N3718" s="61">
        <v>8024.15</v>
      </c>
      <c r="O3718" s="21" t="s">
        <v>10</v>
      </c>
    </row>
    <row r="3719" spans="1:15" x14ac:dyDescent="0.35">
      <c r="A3719" s="8">
        <v>42524.833333333336</v>
      </c>
      <c r="B3719" s="58"/>
      <c r="C3719" s="11">
        <v>219.67269897460938</v>
      </c>
      <c r="D3719" s="10">
        <v>5115.1728515625</v>
      </c>
      <c r="E3719" s="6" t="s">
        <v>14</v>
      </c>
      <c r="F3719" s="58"/>
      <c r="G3719" s="10">
        <v>8454.31</v>
      </c>
      <c r="H3719" s="11">
        <v>219.6</v>
      </c>
      <c r="I3719" s="10">
        <v>8454.31</v>
      </c>
      <c r="J3719" s="21" t="s">
        <v>0</v>
      </c>
      <c r="K3719" s="58"/>
      <c r="L3719" s="45">
        <v>8454.31</v>
      </c>
      <c r="M3719" s="22">
        <v>218</v>
      </c>
      <c r="N3719" s="61">
        <v>8454.31</v>
      </c>
      <c r="O3719" s="21" t="s">
        <v>10</v>
      </c>
    </row>
    <row r="3720" spans="1:15" x14ac:dyDescent="0.35">
      <c r="A3720" s="8">
        <v>42524.875</v>
      </c>
      <c r="B3720" s="58"/>
      <c r="C3720" s="11">
        <v>219.63607788085938</v>
      </c>
      <c r="D3720" s="10">
        <v>5142.81787109375</v>
      </c>
      <c r="E3720" s="6" t="s">
        <v>14</v>
      </c>
      <c r="F3720" s="58"/>
      <c r="G3720" s="10">
        <v>8509.6299999999992</v>
      </c>
      <c r="H3720" s="11">
        <v>219.6</v>
      </c>
      <c r="I3720" s="10">
        <v>8509.6299999999992</v>
      </c>
      <c r="J3720" s="21" t="s">
        <v>0</v>
      </c>
      <c r="K3720" s="58"/>
      <c r="L3720" s="45">
        <v>8509.6299999999992</v>
      </c>
      <c r="M3720" s="22">
        <v>218</v>
      </c>
      <c r="N3720" s="61">
        <v>8509.6299999999992</v>
      </c>
      <c r="O3720" s="21" t="s">
        <v>10</v>
      </c>
    </row>
    <row r="3721" spans="1:15" x14ac:dyDescent="0.35">
      <c r="A3721" s="8">
        <v>42524.916666666664</v>
      </c>
      <c r="B3721" s="58"/>
      <c r="C3721" s="11">
        <v>219.58114624023438</v>
      </c>
      <c r="D3721" s="10">
        <v>5139.61181640625</v>
      </c>
      <c r="E3721" s="6" t="s">
        <v>14</v>
      </c>
      <c r="F3721" s="58"/>
      <c r="G3721" s="10">
        <v>8135.07</v>
      </c>
      <c r="H3721" s="11">
        <v>219.6</v>
      </c>
      <c r="I3721" s="10">
        <v>8135.07</v>
      </c>
      <c r="J3721" s="21" t="s">
        <v>0</v>
      </c>
      <c r="K3721" s="58"/>
      <c r="L3721" s="45">
        <v>8135.07</v>
      </c>
      <c r="M3721" s="22">
        <v>218</v>
      </c>
      <c r="N3721" s="61">
        <v>8135.07</v>
      </c>
      <c r="O3721" s="21" t="s">
        <v>10</v>
      </c>
    </row>
    <row r="3722" spans="1:15" x14ac:dyDescent="0.35">
      <c r="A3722" s="8">
        <v>42524.958333333336</v>
      </c>
      <c r="B3722" s="58"/>
      <c r="C3722" s="11">
        <v>219.58114624023438</v>
      </c>
      <c r="D3722" s="10">
        <v>5172.95751953125</v>
      </c>
      <c r="E3722" s="6" t="s">
        <v>14</v>
      </c>
      <c r="F3722" s="58"/>
      <c r="G3722" s="10">
        <v>7503.3</v>
      </c>
      <c r="H3722" s="11">
        <v>219.6</v>
      </c>
      <c r="I3722" s="10">
        <v>7503.3</v>
      </c>
      <c r="J3722" s="21" t="s">
        <v>0</v>
      </c>
      <c r="K3722" s="58"/>
      <c r="L3722" s="45">
        <v>7503.3</v>
      </c>
      <c r="M3722" s="22">
        <v>218</v>
      </c>
      <c r="N3722" s="61">
        <v>7503.3</v>
      </c>
      <c r="O3722" s="21" t="s">
        <v>10</v>
      </c>
    </row>
    <row r="3723" spans="1:15" x14ac:dyDescent="0.35">
      <c r="A3723" s="8">
        <v>42525</v>
      </c>
      <c r="B3723" s="58"/>
      <c r="C3723" s="11">
        <v>219.61776733398438</v>
      </c>
      <c r="D3723" s="10">
        <v>2301.109375</v>
      </c>
      <c r="E3723" s="6" t="s">
        <v>14</v>
      </c>
      <c r="F3723" s="58"/>
      <c r="G3723" s="10">
        <v>6864.76</v>
      </c>
      <c r="H3723" s="11">
        <v>219.6</v>
      </c>
      <c r="I3723" s="10">
        <v>6864.76</v>
      </c>
      <c r="J3723" s="21" t="s">
        <v>0</v>
      </c>
      <c r="K3723" s="58"/>
      <c r="L3723" s="45">
        <v>6864.76</v>
      </c>
      <c r="M3723" s="22">
        <v>218</v>
      </c>
      <c r="N3723" s="61">
        <v>6864.76</v>
      </c>
      <c r="O3723" s="21" t="s">
        <v>10</v>
      </c>
    </row>
    <row r="3724" spans="1:15" x14ac:dyDescent="0.35">
      <c r="A3724" s="8">
        <v>42525.041666666664</v>
      </c>
      <c r="B3724" s="58"/>
      <c r="C3724" s="11">
        <v>219.63607788085938</v>
      </c>
      <c r="D3724" s="10">
        <v>1998.91015625</v>
      </c>
      <c r="E3724" s="6" t="s">
        <v>14</v>
      </c>
      <c r="F3724" s="58"/>
      <c r="G3724" s="10">
        <v>6322.76</v>
      </c>
      <c r="H3724" s="11">
        <v>219.6</v>
      </c>
      <c r="I3724" s="10">
        <v>6322.76</v>
      </c>
      <c r="J3724" s="21" t="s">
        <v>0</v>
      </c>
      <c r="K3724" s="58"/>
      <c r="L3724" s="45">
        <v>6322.76</v>
      </c>
      <c r="M3724" s="22">
        <v>218</v>
      </c>
      <c r="N3724" s="61">
        <v>6322.76</v>
      </c>
      <c r="O3724" s="21" t="s">
        <v>10</v>
      </c>
    </row>
    <row r="3725" spans="1:15" x14ac:dyDescent="0.35">
      <c r="A3725" s="8">
        <v>42525.083333333336</v>
      </c>
      <c r="B3725" s="58"/>
      <c r="C3725" s="11">
        <v>219.65438842773438</v>
      </c>
      <c r="D3725" s="10">
        <v>1991.583984375</v>
      </c>
      <c r="E3725" s="6" t="s">
        <v>14</v>
      </c>
      <c r="F3725" s="58"/>
      <c r="G3725" s="10">
        <v>6026.84</v>
      </c>
      <c r="H3725" s="11">
        <v>219.6</v>
      </c>
      <c r="I3725" s="10">
        <v>6026.84</v>
      </c>
      <c r="J3725" s="21" t="s">
        <v>0</v>
      </c>
      <c r="K3725" s="58"/>
      <c r="L3725" s="45">
        <v>6026.84</v>
      </c>
      <c r="M3725" s="22">
        <v>218</v>
      </c>
      <c r="N3725" s="61">
        <v>6026.84</v>
      </c>
      <c r="O3725" s="21" t="s">
        <v>10</v>
      </c>
    </row>
    <row r="3726" spans="1:15" x14ac:dyDescent="0.35">
      <c r="A3726" s="8">
        <v>42525.125</v>
      </c>
      <c r="B3726" s="58"/>
      <c r="C3726" s="11">
        <v>219.69100952148438</v>
      </c>
      <c r="D3726" s="10">
        <v>1996.6282958984375</v>
      </c>
      <c r="E3726" s="6" t="s">
        <v>14</v>
      </c>
      <c r="F3726" s="58"/>
      <c r="G3726" s="10">
        <v>5911.05</v>
      </c>
      <c r="H3726" s="11">
        <v>219.6</v>
      </c>
      <c r="I3726" s="10">
        <v>5911.05</v>
      </c>
      <c r="J3726" s="21" t="s">
        <v>0</v>
      </c>
      <c r="K3726" s="58"/>
      <c r="L3726" s="45">
        <v>5911.05</v>
      </c>
      <c r="M3726" s="22">
        <v>218</v>
      </c>
      <c r="N3726" s="61">
        <v>5911.05</v>
      </c>
      <c r="O3726" s="21" t="s">
        <v>10</v>
      </c>
    </row>
    <row r="3727" spans="1:15" x14ac:dyDescent="0.35">
      <c r="A3727" s="8">
        <v>42525.166666666664</v>
      </c>
      <c r="B3727" s="58"/>
      <c r="C3727" s="11">
        <v>219.70932006835938</v>
      </c>
      <c r="D3727" s="10">
        <v>1999.1107177734375</v>
      </c>
      <c r="E3727" s="6" t="s">
        <v>14</v>
      </c>
      <c r="F3727" s="58"/>
      <c r="G3727" s="10">
        <v>5935.03</v>
      </c>
      <c r="H3727" s="11">
        <v>219.6</v>
      </c>
      <c r="I3727" s="10">
        <v>5935.03</v>
      </c>
      <c r="J3727" s="21" t="s">
        <v>0</v>
      </c>
      <c r="K3727" s="58"/>
      <c r="L3727" s="45">
        <v>5935.03</v>
      </c>
      <c r="M3727" s="22">
        <v>218</v>
      </c>
      <c r="N3727" s="61">
        <v>5935.03</v>
      </c>
      <c r="O3727" s="21" t="s">
        <v>10</v>
      </c>
    </row>
    <row r="3728" spans="1:15" x14ac:dyDescent="0.35">
      <c r="A3728" s="8">
        <v>42525.208333333336</v>
      </c>
      <c r="B3728" s="58"/>
      <c r="C3728" s="11">
        <v>219.72763061523438</v>
      </c>
      <c r="D3728" s="10">
        <v>1982.156005859375</v>
      </c>
      <c r="E3728" s="6" t="s">
        <v>14</v>
      </c>
      <c r="F3728" s="58"/>
      <c r="G3728" s="10">
        <v>6052.44</v>
      </c>
      <c r="H3728" s="11">
        <v>219.6</v>
      </c>
      <c r="I3728" s="10">
        <v>6052.44</v>
      </c>
      <c r="J3728" s="21" t="s">
        <v>0</v>
      </c>
      <c r="K3728" s="58"/>
      <c r="L3728" s="45">
        <v>6052.44</v>
      </c>
      <c r="M3728" s="22">
        <v>218</v>
      </c>
      <c r="N3728" s="61">
        <v>6052.44</v>
      </c>
      <c r="O3728" s="21" t="s">
        <v>10</v>
      </c>
    </row>
    <row r="3729" spans="1:15" x14ac:dyDescent="0.35">
      <c r="A3729" s="8">
        <v>42525.25</v>
      </c>
      <c r="B3729" s="58"/>
      <c r="C3729" s="11">
        <v>219.74594116210938</v>
      </c>
      <c r="D3729" s="10">
        <v>2130.74658203125</v>
      </c>
      <c r="E3729" s="6" t="s">
        <v>14</v>
      </c>
      <c r="F3729" s="58"/>
      <c r="G3729" s="10">
        <v>6226.4</v>
      </c>
      <c r="H3729" s="11">
        <v>219.6</v>
      </c>
      <c r="I3729" s="10">
        <v>6226.4</v>
      </c>
      <c r="J3729" s="21" t="s">
        <v>0</v>
      </c>
      <c r="K3729" s="58"/>
      <c r="L3729" s="45">
        <v>6226.4</v>
      </c>
      <c r="M3729" s="22">
        <v>218</v>
      </c>
      <c r="N3729" s="61">
        <v>6226.4</v>
      </c>
      <c r="O3729" s="21" t="s">
        <v>10</v>
      </c>
    </row>
    <row r="3730" spans="1:15" x14ac:dyDescent="0.35">
      <c r="A3730" s="8">
        <v>42525.291666666664</v>
      </c>
      <c r="B3730" s="58"/>
      <c r="C3730" s="11">
        <v>219.76425170898438</v>
      </c>
      <c r="D3730" s="10">
        <v>2511.173095703125</v>
      </c>
      <c r="E3730" s="6" t="s">
        <v>14</v>
      </c>
      <c r="F3730" s="58"/>
      <c r="G3730" s="10">
        <v>6434.27</v>
      </c>
      <c r="H3730" s="11">
        <v>219.6</v>
      </c>
      <c r="I3730" s="10">
        <v>6434.27</v>
      </c>
      <c r="J3730" s="21" t="s">
        <v>0</v>
      </c>
      <c r="K3730" s="58"/>
      <c r="L3730" s="45">
        <v>6434.27</v>
      </c>
      <c r="M3730" s="22">
        <v>218</v>
      </c>
      <c r="N3730" s="61">
        <v>6434.27</v>
      </c>
      <c r="O3730" s="21" t="s">
        <v>10</v>
      </c>
    </row>
    <row r="3731" spans="1:15" x14ac:dyDescent="0.35">
      <c r="A3731" s="8">
        <v>42525.333333333336</v>
      </c>
      <c r="B3731" s="58"/>
      <c r="C3731" s="11">
        <v>219.76425170898438</v>
      </c>
      <c r="D3731" s="10">
        <v>2516.009521484375</v>
      </c>
      <c r="E3731" s="6" t="s">
        <v>14</v>
      </c>
      <c r="F3731" s="58"/>
      <c r="G3731" s="10">
        <v>6664.52</v>
      </c>
      <c r="H3731" s="11">
        <v>219.6</v>
      </c>
      <c r="I3731" s="10">
        <v>6664.52</v>
      </c>
      <c r="J3731" s="21" t="s">
        <v>0</v>
      </c>
      <c r="K3731" s="58"/>
      <c r="L3731" s="45">
        <v>6664.52</v>
      </c>
      <c r="M3731" s="22">
        <v>218</v>
      </c>
      <c r="N3731" s="61">
        <v>6664.52</v>
      </c>
      <c r="O3731" s="21" t="s">
        <v>10</v>
      </c>
    </row>
    <row r="3732" spans="1:15" x14ac:dyDescent="0.35">
      <c r="A3732" s="8">
        <v>42525.375</v>
      </c>
      <c r="B3732" s="58"/>
      <c r="C3732" s="11">
        <v>219.78256225585938</v>
      </c>
      <c r="D3732" s="10">
        <v>2521.557373046875</v>
      </c>
      <c r="E3732" s="6" t="s">
        <v>14</v>
      </c>
      <c r="F3732" s="58"/>
      <c r="G3732" s="10">
        <v>6912</v>
      </c>
      <c r="H3732" s="11">
        <v>219.6</v>
      </c>
      <c r="I3732" s="10">
        <v>6912</v>
      </c>
      <c r="J3732" s="21" t="s">
        <v>0</v>
      </c>
      <c r="K3732" s="58"/>
      <c r="L3732" s="45">
        <v>6912</v>
      </c>
      <c r="M3732" s="22">
        <v>218</v>
      </c>
      <c r="N3732" s="61">
        <v>6912</v>
      </c>
      <c r="O3732" s="21" t="s">
        <v>10</v>
      </c>
    </row>
    <row r="3733" spans="1:15" x14ac:dyDescent="0.35">
      <c r="A3733" s="8">
        <v>42525.416666666664</v>
      </c>
      <c r="B3733" s="58"/>
      <c r="C3733" s="11">
        <v>219.78256225585938</v>
      </c>
      <c r="D3733" s="10">
        <v>2525.882568359375</v>
      </c>
      <c r="E3733" s="6" t="s">
        <v>14</v>
      </c>
      <c r="F3733" s="58"/>
      <c r="G3733" s="10">
        <v>7175.13</v>
      </c>
      <c r="H3733" s="11">
        <v>219.6</v>
      </c>
      <c r="I3733" s="10">
        <v>7175.13</v>
      </c>
      <c r="J3733" s="21" t="s">
        <v>0</v>
      </c>
      <c r="K3733" s="58"/>
      <c r="L3733" s="45">
        <v>7175.13</v>
      </c>
      <c r="M3733" s="22">
        <v>218</v>
      </c>
      <c r="N3733" s="61">
        <v>7175.13</v>
      </c>
      <c r="O3733" s="21" t="s">
        <v>10</v>
      </c>
    </row>
    <row r="3734" spans="1:15" x14ac:dyDescent="0.35">
      <c r="A3734" s="8">
        <v>42525.458333333336</v>
      </c>
      <c r="B3734" s="58"/>
      <c r="C3734" s="11">
        <v>219.78256225585938</v>
      </c>
      <c r="D3734" s="10">
        <v>2526.213134765625</v>
      </c>
      <c r="E3734" s="6" t="s">
        <v>14</v>
      </c>
      <c r="F3734" s="58"/>
      <c r="G3734" s="10">
        <v>7453.39</v>
      </c>
      <c r="H3734" s="11">
        <v>219.6</v>
      </c>
      <c r="I3734" s="10">
        <v>7453.39</v>
      </c>
      <c r="J3734" s="21" t="s">
        <v>0</v>
      </c>
      <c r="K3734" s="58"/>
      <c r="L3734" s="45">
        <v>7453.39</v>
      </c>
      <c r="M3734" s="22">
        <v>218</v>
      </c>
      <c r="N3734" s="61">
        <v>7453.39</v>
      </c>
      <c r="O3734" s="21" t="s">
        <v>10</v>
      </c>
    </row>
    <row r="3735" spans="1:15" x14ac:dyDescent="0.35">
      <c r="A3735" s="8">
        <v>42525.5</v>
      </c>
      <c r="B3735" s="58"/>
      <c r="C3735" s="11">
        <v>219.80087280273438</v>
      </c>
      <c r="D3735" s="10">
        <v>2516.62548828125</v>
      </c>
      <c r="E3735" s="6" t="s">
        <v>14</v>
      </c>
      <c r="F3735" s="58"/>
      <c r="G3735" s="10">
        <v>7744.78</v>
      </c>
      <c r="H3735" s="11">
        <v>219.6</v>
      </c>
      <c r="I3735" s="10">
        <v>7744.78</v>
      </c>
      <c r="J3735" s="21" t="s">
        <v>0</v>
      </c>
      <c r="K3735" s="58"/>
      <c r="L3735" s="45">
        <v>7744.78</v>
      </c>
      <c r="M3735" s="22">
        <v>218</v>
      </c>
      <c r="N3735" s="61">
        <v>7744.78</v>
      </c>
      <c r="O3735" s="21" t="s">
        <v>10</v>
      </c>
    </row>
    <row r="3736" spans="1:15" x14ac:dyDescent="0.35">
      <c r="A3736" s="8">
        <v>42525.541666666664</v>
      </c>
      <c r="B3736" s="58"/>
      <c r="C3736" s="11">
        <v>219.81918334960938</v>
      </c>
      <c r="D3736" s="10">
        <v>2516.6796875</v>
      </c>
      <c r="E3736" s="6" t="s">
        <v>14</v>
      </c>
      <c r="F3736" s="58"/>
      <c r="G3736" s="10">
        <v>8044.51</v>
      </c>
      <c r="H3736" s="11">
        <v>219.6</v>
      </c>
      <c r="I3736" s="10">
        <v>8044.51</v>
      </c>
      <c r="J3736" s="21" t="s">
        <v>0</v>
      </c>
      <c r="K3736" s="58"/>
      <c r="L3736" s="45">
        <v>8044.51</v>
      </c>
      <c r="M3736" s="22">
        <v>218</v>
      </c>
      <c r="N3736" s="61">
        <v>8044.51</v>
      </c>
      <c r="O3736" s="21" t="s">
        <v>10</v>
      </c>
    </row>
    <row r="3737" spans="1:15" x14ac:dyDescent="0.35">
      <c r="A3737" s="8">
        <v>42525.583333333336</v>
      </c>
      <c r="B3737" s="58"/>
      <c r="C3737" s="11">
        <v>219.81918334960938</v>
      </c>
      <c r="D3737" s="10">
        <v>2522.3134765625</v>
      </c>
      <c r="E3737" s="6" t="s">
        <v>14</v>
      </c>
      <c r="F3737" s="58"/>
      <c r="G3737" s="10">
        <v>8345.83</v>
      </c>
      <c r="H3737" s="11">
        <v>219.6</v>
      </c>
      <c r="I3737" s="10">
        <v>8345.83</v>
      </c>
      <c r="J3737" s="21" t="s">
        <v>0</v>
      </c>
      <c r="K3737" s="58"/>
      <c r="L3737" s="45">
        <v>8345.83</v>
      </c>
      <c r="M3737" s="22">
        <v>218</v>
      </c>
      <c r="N3737" s="61">
        <v>8345.83</v>
      </c>
      <c r="O3737" s="21" t="s">
        <v>10</v>
      </c>
    </row>
    <row r="3738" spans="1:15" x14ac:dyDescent="0.35">
      <c r="A3738" s="8">
        <v>42525.625</v>
      </c>
      <c r="B3738" s="58"/>
      <c r="C3738" s="11">
        <v>219.81918334960938</v>
      </c>
      <c r="D3738" s="10">
        <v>2507.659912109375</v>
      </c>
      <c r="E3738" s="6" t="s">
        <v>14</v>
      </c>
      <c r="F3738" s="58"/>
      <c r="G3738" s="10">
        <v>8641.64</v>
      </c>
      <c r="H3738" s="11">
        <v>219.6</v>
      </c>
      <c r="I3738" s="10">
        <v>8641.64</v>
      </c>
      <c r="J3738" s="21" t="s">
        <v>0</v>
      </c>
      <c r="K3738" s="58"/>
      <c r="L3738" s="45">
        <v>8641.64</v>
      </c>
      <c r="M3738" s="22">
        <v>218</v>
      </c>
      <c r="N3738" s="61">
        <v>8641.64</v>
      </c>
      <c r="O3738" s="21" t="s">
        <v>10</v>
      </c>
    </row>
    <row r="3739" spans="1:15" x14ac:dyDescent="0.35">
      <c r="A3739" s="8">
        <v>42525.666666666664</v>
      </c>
      <c r="B3739" s="58"/>
      <c r="C3739" s="11">
        <v>219.72763061523438</v>
      </c>
      <c r="D3739" s="10">
        <v>2772.50146484375</v>
      </c>
      <c r="E3739" s="6" t="s">
        <v>14</v>
      </c>
      <c r="F3739" s="58"/>
      <c r="G3739" s="10">
        <v>8925.81</v>
      </c>
      <c r="H3739" s="11">
        <v>219.6</v>
      </c>
      <c r="I3739" s="10">
        <v>8925.81</v>
      </c>
      <c r="J3739" s="21" t="s">
        <v>0</v>
      </c>
      <c r="K3739" s="58"/>
      <c r="L3739" s="45">
        <v>8925.81</v>
      </c>
      <c r="M3739" s="22">
        <v>218</v>
      </c>
      <c r="N3739" s="61">
        <v>8925.81</v>
      </c>
      <c r="O3739" s="21" t="s">
        <v>10</v>
      </c>
    </row>
    <row r="3740" spans="1:15" x14ac:dyDescent="0.35">
      <c r="A3740" s="8">
        <v>42525.708333333336</v>
      </c>
      <c r="B3740" s="58"/>
      <c r="C3740" s="11">
        <v>219.65438842773438</v>
      </c>
      <c r="D3740" s="10">
        <v>5722.29833984375</v>
      </c>
      <c r="E3740" s="6" t="s">
        <v>14</v>
      </c>
      <c r="F3740" s="58"/>
      <c r="G3740" s="10">
        <v>9193.94</v>
      </c>
      <c r="H3740" s="11">
        <v>219.6</v>
      </c>
      <c r="I3740" s="10">
        <v>9193.94</v>
      </c>
      <c r="J3740" s="21" t="s">
        <v>0</v>
      </c>
      <c r="K3740" s="58"/>
      <c r="L3740" s="45">
        <v>9193.94</v>
      </c>
      <c r="M3740" s="22">
        <v>218</v>
      </c>
      <c r="N3740" s="61">
        <v>9193.94</v>
      </c>
      <c r="O3740" s="21" t="s">
        <v>10</v>
      </c>
    </row>
    <row r="3741" spans="1:15" x14ac:dyDescent="0.35">
      <c r="A3741" s="8">
        <v>42525.75</v>
      </c>
      <c r="B3741" s="58"/>
      <c r="C3741" s="11">
        <v>219.58114624023438</v>
      </c>
      <c r="D3741" s="10">
        <v>5848.53564453125</v>
      </c>
      <c r="E3741" s="6" t="s">
        <v>14</v>
      </c>
      <c r="F3741" s="58"/>
      <c r="G3741" s="10">
        <v>9443.41</v>
      </c>
      <c r="H3741" s="11">
        <v>219.6</v>
      </c>
      <c r="I3741" s="10">
        <v>9443.41</v>
      </c>
      <c r="J3741" s="21" t="s">
        <v>0</v>
      </c>
      <c r="K3741" s="58"/>
      <c r="L3741" s="45">
        <v>9443.41</v>
      </c>
      <c r="M3741" s="22">
        <v>218</v>
      </c>
      <c r="N3741" s="61">
        <v>9443.41</v>
      </c>
      <c r="O3741" s="21" t="s">
        <v>10</v>
      </c>
    </row>
    <row r="3742" spans="1:15" x14ac:dyDescent="0.35">
      <c r="A3742" s="8">
        <v>42525.791666666664</v>
      </c>
      <c r="B3742" s="58"/>
      <c r="C3742" s="11">
        <v>219.59945678710938</v>
      </c>
      <c r="D3742" s="10">
        <v>5780.443359375</v>
      </c>
      <c r="E3742" s="6" t="s">
        <v>14</v>
      </c>
      <c r="F3742" s="58"/>
      <c r="G3742" s="10">
        <v>9672.93</v>
      </c>
      <c r="H3742" s="11">
        <v>219.6</v>
      </c>
      <c r="I3742" s="10">
        <v>9672.93</v>
      </c>
      <c r="J3742" s="21" t="s">
        <v>0</v>
      </c>
      <c r="K3742" s="58"/>
      <c r="L3742" s="45">
        <v>9672.93</v>
      </c>
      <c r="M3742" s="22">
        <v>218</v>
      </c>
      <c r="N3742" s="61">
        <v>9672.93</v>
      </c>
      <c r="O3742" s="21" t="s">
        <v>10</v>
      </c>
    </row>
    <row r="3743" spans="1:15" x14ac:dyDescent="0.35">
      <c r="A3743" s="8">
        <v>42525.833333333336</v>
      </c>
      <c r="B3743" s="58"/>
      <c r="C3743" s="11">
        <v>219.63607788085938</v>
      </c>
      <c r="D3743" s="10">
        <v>2145.873779296875</v>
      </c>
      <c r="E3743" s="6" t="s">
        <v>14</v>
      </c>
      <c r="F3743" s="58"/>
      <c r="G3743" s="10">
        <v>9882.06</v>
      </c>
      <c r="H3743" s="11">
        <v>219.6</v>
      </c>
      <c r="I3743" s="10">
        <v>9882.06</v>
      </c>
      <c r="J3743" s="21" t="s">
        <v>0</v>
      </c>
      <c r="K3743" s="58"/>
      <c r="L3743" s="45">
        <v>9882.06</v>
      </c>
      <c r="M3743" s="22">
        <v>218</v>
      </c>
      <c r="N3743" s="61">
        <v>9882.06</v>
      </c>
      <c r="O3743" s="21" t="s">
        <v>10</v>
      </c>
    </row>
    <row r="3744" spans="1:15" x14ac:dyDescent="0.35">
      <c r="A3744" s="8">
        <v>42525.875</v>
      </c>
      <c r="B3744" s="58"/>
      <c r="C3744" s="11">
        <v>219.61776733398438</v>
      </c>
      <c r="D3744" s="10">
        <v>2134.623291015625</v>
      </c>
      <c r="E3744" s="6" t="s">
        <v>14</v>
      </c>
      <c r="F3744" s="58"/>
      <c r="G3744" s="10">
        <v>10070.9</v>
      </c>
      <c r="H3744" s="11">
        <v>219.6</v>
      </c>
      <c r="I3744" s="10">
        <v>10070.9</v>
      </c>
      <c r="J3744" s="21" t="s">
        <v>0</v>
      </c>
      <c r="K3744" s="58"/>
      <c r="L3744" s="45">
        <v>10070.9</v>
      </c>
      <c r="M3744" s="22">
        <v>218</v>
      </c>
      <c r="N3744" s="61">
        <v>10070.9</v>
      </c>
      <c r="O3744" s="21" t="s">
        <v>10</v>
      </c>
    </row>
    <row r="3745" spans="1:15" x14ac:dyDescent="0.35">
      <c r="A3745" s="8">
        <v>42525.916666666664</v>
      </c>
      <c r="B3745" s="58"/>
      <c r="C3745" s="11">
        <v>219.63607788085938</v>
      </c>
      <c r="D3745" s="10">
        <v>2132.48486328125</v>
      </c>
      <c r="E3745" s="6" t="s">
        <v>14</v>
      </c>
      <c r="F3745" s="58"/>
      <c r="G3745" s="10">
        <v>10239.81</v>
      </c>
      <c r="H3745" s="11">
        <v>219.6</v>
      </c>
      <c r="I3745" s="10">
        <v>10239.81</v>
      </c>
      <c r="J3745" s="21" t="s">
        <v>0</v>
      </c>
      <c r="K3745" s="58"/>
      <c r="L3745" s="45">
        <v>10239.81</v>
      </c>
      <c r="M3745" s="22">
        <v>218</v>
      </c>
      <c r="N3745" s="61">
        <v>10239.81</v>
      </c>
      <c r="O3745" s="21" t="s">
        <v>10</v>
      </c>
    </row>
    <row r="3746" spans="1:15" x14ac:dyDescent="0.35">
      <c r="A3746" s="8">
        <v>42525.958333333336</v>
      </c>
      <c r="B3746" s="58"/>
      <c r="C3746" s="11">
        <v>219.67269897460938</v>
      </c>
      <c r="D3746" s="10">
        <v>2129.4873046875</v>
      </c>
      <c r="E3746" s="6" t="s">
        <v>14</v>
      </c>
      <c r="F3746" s="58"/>
      <c r="G3746" s="10">
        <v>10389.43</v>
      </c>
      <c r="H3746" s="11">
        <v>219.6</v>
      </c>
      <c r="I3746" s="10">
        <v>10389.43</v>
      </c>
      <c r="J3746" s="21" t="s">
        <v>0</v>
      </c>
      <c r="K3746" s="58"/>
      <c r="L3746" s="45">
        <v>10389.43</v>
      </c>
      <c r="M3746" s="22">
        <v>218</v>
      </c>
      <c r="N3746" s="61">
        <v>10389.43</v>
      </c>
      <c r="O3746" s="21" t="s">
        <v>10</v>
      </c>
    </row>
    <row r="3747" spans="1:15" x14ac:dyDescent="0.35">
      <c r="A3747" s="8">
        <v>42526</v>
      </c>
      <c r="B3747" s="58"/>
      <c r="C3747" s="11">
        <v>219.69100952148438</v>
      </c>
      <c r="D3747" s="10">
        <v>2129.25927734375</v>
      </c>
      <c r="E3747" s="6" t="s">
        <v>14</v>
      </c>
      <c r="F3747" s="58"/>
      <c r="G3747" s="10">
        <v>10520.71</v>
      </c>
      <c r="H3747" s="11">
        <v>219.6</v>
      </c>
      <c r="I3747" s="10">
        <v>10520.71</v>
      </c>
      <c r="J3747" s="21" t="s">
        <v>0</v>
      </c>
      <c r="K3747" s="58"/>
      <c r="L3747" s="45">
        <v>10520.71</v>
      </c>
      <c r="M3747" s="22">
        <v>218</v>
      </c>
      <c r="N3747" s="61">
        <v>10520.71</v>
      </c>
      <c r="O3747" s="21" t="s">
        <v>10</v>
      </c>
    </row>
    <row r="3748" spans="1:15" x14ac:dyDescent="0.35">
      <c r="A3748" s="8">
        <v>42526.041666666664</v>
      </c>
      <c r="B3748" s="58"/>
      <c r="C3748" s="11">
        <v>219.69100952148438</v>
      </c>
      <c r="D3748" s="10">
        <v>2314.119140625</v>
      </c>
      <c r="E3748" s="6" t="s">
        <v>14</v>
      </c>
      <c r="F3748" s="58"/>
      <c r="G3748" s="10">
        <v>11324.68</v>
      </c>
      <c r="H3748" s="11">
        <v>219.6</v>
      </c>
      <c r="I3748" s="10">
        <v>11324.68</v>
      </c>
      <c r="J3748" s="21" t="s">
        <v>0</v>
      </c>
      <c r="K3748" s="58"/>
      <c r="L3748" s="45">
        <v>11324.68</v>
      </c>
      <c r="M3748" s="22">
        <v>218</v>
      </c>
      <c r="N3748" s="61">
        <v>11324.68</v>
      </c>
      <c r="O3748" s="21" t="s">
        <v>10</v>
      </c>
    </row>
    <row r="3749" spans="1:15" x14ac:dyDescent="0.35">
      <c r="A3749" s="8">
        <v>42526.083333333336</v>
      </c>
      <c r="B3749" s="58"/>
      <c r="C3749" s="11">
        <v>219.69100952148438</v>
      </c>
      <c r="D3749" s="10">
        <v>2511.12841796875</v>
      </c>
      <c r="E3749" s="6" t="s">
        <v>14</v>
      </c>
      <c r="F3749" s="58"/>
      <c r="G3749" s="10">
        <v>11495.38</v>
      </c>
      <c r="H3749" s="11">
        <v>219.6</v>
      </c>
      <c r="I3749" s="10">
        <v>11495.38</v>
      </c>
      <c r="J3749" s="21" t="s">
        <v>0</v>
      </c>
      <c r="K3749" s="58"/>
      <c r="L3749" s="45">
        <v>11495.38</v>
      </c>
      <c r="M3749" s="22">
        <v>218</v>
      </c>
      <c r="N3749" s="61">
        <v>11495.38</v>
      </c>
      <c r="O3749" s="21" t="s">
        <v>10</v>
      </c>
    </row>
    <row r="3750" spans="1:15" x14ac:dyDescent="0.35">
      <c r="A3750" s="8">
        <v>42526.125</v>
      </c>
      <c r="B3750" s="58"/>
      <c r="C3750" s="11">
        <v>219.70932006835938</v>
      </c>
      <c r="D3750" s="10">
        <v>2515.77880859375</v>
      </c>
      <c r="E3750" s="6" t="s">
        <v>14</v>
      </c>
      <c r="F3750" s="58"/>
      <c r="G3750" s="10">
        <v>11877.51</v>
      </c>
      <c r="H3750" s="11">
        <v>219.6</v>
      </c>
      <c r="I3750" s="10">
        <v>11877.51</v>
      </c>
      <c r="J3750" s="21" t="s">
        <v>0</v>
      </c>
      <c r="K3750" s="58"/>
      <c r="L3750" s="45">
        <v>11877.51</v>
      </c>
      <c r="M3750" s="22">
        <v>218</v>
      </c>
      <c r="N3750" s="61">
        <v>11877.51</v>
      </c>
      <c r="O3750" s="21" t="s">
        <v>10</v>
      </c>
    </row>
    <row r="3751" spans="1:15" x14ac:dyDescent="0.35">
      <c r="A3751" s="8">
        <v>42526.166666666664</v>
      </c>
      <c r="B3751" s="58"/>
      <c r="C3751" s="11">
        <v>219.70932006835938</v>
      </c>
      <c r="D3751" s="10">
        <v>2523.464599609375</v>
      </c>
      <c r="E3751" s="6" t="s">
        <v>14</v>
      </c>
      <c r="F3751" s="58"/>
      <c r="G3751" s="10">
        <v>12492.67</v>
      </c>
      <c r="H3751" s="11">
        <v>219.6</v>
      </c>
      <c r="I3751" s="10">
        <v>12492.67</v>
      </c>
      <c r="J3751" s="21" t="s">
        <v>0</v>
      </c>
      <c r="K3751" s="58"/>
      <c r="L3751" s="45">
        <v>12492.67</v>
      </c>
      <c r="M3751" s="22">
        <v>218</v>
      </c>
      <c r="N3751" s="61">
        <v>12492.67</v>
      </c>
      <c r="O3751" s="21" t="s">
        <v>10</v>
      </c>
    </row>
    <row r="3752" spans="1:15" x14ac:dyDescent="0.35">
      <c r="A3752" s="8">
        <v>42526.208333333336</v>
      </c>
      <c r="B3752" s="58"/>
      <c r="C3752" s="11">
        <v>219.65438842773438</v>
      </c>
      <c r="D3752" s="10">
        <v>2533.860595703125</v>
      </c>
      <c r="E3752" s="6" t="s">
        <v>14</v>
      </c>
      <c r="F3752" s="58"/>
      <c r="G3752" s="10">
        <v>13193.83</v>
      </c>
      <c r="H3752" s="11">
        <v>219.6</v>
      </c>
      <c r="I3752" s="10">
        <v>13193.83</v>
      </c>
      <c r="J3752" s="21" t="s">
        <v>0</v>
      </c>
      <c r="K3752" s="58"/>
      <c r="L3752" s="45">
        <v>13193.83</v>
      </c>
      <c r="M3752" s="22">
        <v>218</v>
      </c>
      <c r="N3752" s="61">
        <v>13193.83</v>
      </c>
      <c r="O3752" s="21" t="s">
        <v>10</v>
      </c>
    </row>
    <row r="3753" spans="1:15" x14ac:dyDescent="0.35">
      <c r="A3753" s="8">
        <v>42526.25</v>
      </c>
      <c r="B3753" s="58"/>
      <c r="C3753" s="11">
        <v>219.56283569335938</v>
      </c>
      <c r="D3753" s="10">
        <v>6023.640625</v>
      </c>
      <c r="E3753" s="6" t="s">
        <v>14</v>
      </c>
      <c r="F3753" s="58"/>
      <c r="G3753" s="10">
        <v>13840.01</v>
      </c>
      <c r="H3753" s="11">
        <v>219.6</v>
      </c>
      <c r="I3753" s="10">
        <v>13840.01</v>
      </c>
      <c r="J3753" s="21" t="s">
        <v>0</v>
      </c>
      <c r="K3753" s="58"/>
      <c r="L3753" s="45">
        <v>13840.01</v>
      </c>
      <c r="M3753" s="22">
        <v>218</v>
      </c>
      <c r="N3753" s="61">
        <v>13400</v>
      </c>
      <c r="O3753" s="21" t="s">
        <v>9</v>
      </c>
    </row>
    <row r="3754" spans="1:15" x14ac:dyDescent="0.35">
      <c r="A3754" s="8">
        <v>42526.291666666664</v>
      </c>
      <c r="B3754" s="58"/>
      <c r="C3754" s="11">
        <v>219.52621459960938</v>
      </c>
      <c r="D3754" s="10">
        <v>5938.78173828125</v>
      </c>
      <c r="E3754" s="6" t="s">
        <v>14</v>
      </c>
      <c r="F3754" s="58"/>
      <c r="G3754" s="10">
        <v>14371.94</v>
      </c>
      <c r="H3754" s="11">
        <v>219.6</v>
      </c>
      <c r="I3754" s="10">
        <v>14371.94</v>
      </c>
      <c r="J3754" s="21" t="s">
        <v>0</v>
      </c>
      <c r="K3754" s="58"/>
      <c r="L3754" s="45">
        <v>14371.94</v>
      </c>
      <c r="M3754" s="22">
        <v>218</v>
      </c>
      <c r="N3754" s="61">
        <v>13400</v>
      </c>
      <c r="O3754" s="21" t="s">
        <v>9</v>
      </c>
    </row>
    <row r="3755" spans="1:15" x14ac:dyDescent="0.35">
      <c r="A3755" s="8">
        <v>42526.333333333336</v>
      </c>
      <c r="B3755" s="58"/>
      <c r="C3755" s="11">
        <v>219.59945678710938</v>
      </c>
      <c r="D3755" s="10">
        <v>6148.14453125</v>
      </c>
      <c r="E3755" s="6" t="s">
        <v>14</v>
      </c>
      <c r="F3755" s="58"/>
      <c r="G3755" s="10">
        <v>14787.63</v>
      </c>
      <c r="H3755" s="11">
        <v>219.6</v>
      </c>
      <c r="I3755" s="10">
        <v>14787.63</v>
      </c>
      <c r="J3755" s="21" t="s">
        <v>0</v>
      </c>
      <c r="K3755" s="58"/>
      <c r="L3755" s="45">
        <v>14787.63</v>
      </c>
      <c r="M3755" s="22">
        <v>218.1</v>
      </c>
      <c r="N3755" s="61">
        <v>13400</v>
      </c>
      <c r="O3755" s="21" t="s">
        <v>9</v>
      </c>
    </row>
    <row r="3756" spans="1:15" x14ac:dyDescent="0.35">
      <c r="A3756" s="8">
        <v>42526.375</v>
      </c>
      <c r="B3756" s="58"/>
      <c r="C3756" s="11">
        <v>219.63607788085938</v>
      </c>
      <c r="D3756" s="10">
        <v>6110.31298828125</v>
      </c>
      <c r="E3756" s="6" t="s">
        <v>14</v>
      </c>
      <c r="F3756" s="58"/>
      <c r="G3756" s="10">
        <v>15101.52</v>
      </c>
      <c r="H3756" s="11">
        <v>219.6</v>
      </c>
      <c r="I3756" s="10">
        <v>15101.52</v>
      </c>
      <c r="J3756" s="21" t="s">
        <v>0</v>
      </c>
      <c r="K3756" s="58"/>
      <c r="L3756" s="45">
        <v>15101.52</v>
      </c>
      <c r="M3756" s="22">
        <v>218.1</v>
      </c>
      <c r="N3756" s="61">
        <v>13400</v>
      </c>
      <c r="O3756" s="21" t="s">
        <v>9</v>
      </c>
    </row>
    <row r="3757" spans="1:15" x14ac:dyDescent="0.35">
      <c r="A3757" s="8">
        <v>42526.416666666664</v>
      </c>
      <c r="B3757" s="58"/>
      <c r="C3757" s="11">
        <v>219.58114624023438</v>
      </c>
      <c r="D3757" s="10">
        <v>6114.95947265625</v>
      </c>
      <c r="E3757" s="6" t="s">
        <v>14</v>
      </c>
      <c r="F3757" s="58"/>
      <c r="G3757" s="10">
        <v>15328.76</v>
      </c>
      <c r="H3757" s="11">
        <v>219.6</v>
      </c>
      <c r="I3757" s="10">
        <v>15328.76</v>
      </c>
      <c r="J3757" s="21" t="s">
        <v>0</v>
      </c>
      <c r="K3757" s="58"/>
      <c r="L3757" s="45">
        <v>15328.76</v>
      </c>
      <c r="M3757" s="22">
        <v>218.2</v>
      </c>
      <c r="N3757" s="61">
        <v>13400</v>
      </c>
      <c r="O3757" s="21" t="s">
        <v>9</v>
      </c>
    </row>
    <row r="3758" spans="1:15" x14ac:dyDescent="0.35">
      <c r="A3758" s="8">
        <v>42526.458333333336</v>
      </c>
      <c r="B3758" s="58"/>
      <c r="C3758" s="11">
        <v>219.48957824707031</v>
      </c>
      <c r="D3758" s="10">
        <v>6067.62451171875</v>
      </c>
      <c r="E3758" s="6" t="s">
        <v>14</v>
      </c>
      <c r="F3758" s="58"/>
      <c r="G3758" s="10">
        <v>15486.08</v>
      </c>
      <c r="H3758" s="11">
        <v>219.6</v>
      </c>
      <c r="I3758" s="10">
        <v>15486.08</v>
      </c>
      <c r="J3758" s="21" t="s">
        <v>0</v>
      </c>
      <c r="K3758" s="58"/>
      <c r="L3758" s="45">
        <v>15486.08</v>
      </c>
      <c r="M3758" s="22">
        <v>218.3</v>
      </c>
      <c r="N3758" s="61">
        <v>13400</v>
      </c>
      <c r="O3758" s="21" t="s">
        <v>9</v>
      </c>
    </row>
    <row r="3759" spans="1:15" x14ac:dyDescent="0.35">
      <c r="A3759" s="8">
        <v>42526.5</v>
      </c>
      <c r="B3759" s="58"/>
      <c r="C3759" s="11">
        <v>219.39802551269531</v>
      </c>
      <c r="D3759" s="10">
        <v>6230.94873046875</v>
      </c>
      <c r="E3759" s="6" t="s">
        <v>14</v>
      </c>
      <c r="F3759" s="58"/>
      <c r="G3759" s="10">
        <v>15590.23</v>
      </c>
      <c r="H3759" s="11">
        <v>219.6</v>
      </c>
      <c r="I3759" s="10">
        <v>15590.23</v>
      </c>
      <c r="J3759" s="21" t="s">
        <v>0</v>
      </c>
      <c r="K3759" s="58"/>
      <c r="L3759" s="45">
        <v>15590.23</v>
      </c>
      <c r="M3759" s="22">
        <v>218.3</v>
      </c>
      <c r="N3759" s="61">
        <v>13400</v>
      </c>
      <c r="O3759" s="21" t="s">
        <v>9</v>
      </c>
    </row>
    <row r="3760" spans="1:15" x14ac:dyDescent="0.35">
      <c r="A3760" s="8">
        <v>42526.541666666664</v>
      </c>
      <c r="B3760" s="58"/>
      <c r="C3760" s="11">
        <v>219.43464660644531</v>
      </c>
      <c r="D3760" s="10">
        <v>5855.72509765625</v>
      </c>
      <c r="E3760" s="6" t="s">
        <v>14</v>
      </c>
      <c r="F3760" s="58"/>
      <c r="G3760" s="10">
        <v>15655.42</v>
      </c>
      <c r="H3760" s="11">
        <v>219.6</v>
      </c>
      <c r="I3760" s="10">
        <v>15655.42</v>
      </c>
      <c r="J3760" s="21" t="s">
        <v>0</v>
      </c>
      <c r="K3760" s="58"/>
      <c r="L3760" s="45">
        <v>15655.42</v>
      </c>
      <c r="M3760" s="22">
        <v>218.4</v>
      </c>
      <c r="N3760" s="61">
        <v>13400</v>
      </c>
      <c r="O3760" s="21" t="s">
        <v>9</v>
      </c>
    </row>
    <row r="3761" spans="1:15" x14ac:dyDescent="0.35">
      <c r="A3761" s="8">
        <v>42526.583333333336</v>
      </c>
      <c r="B3761" s="58"/>
      <c r="C3761" s="11">
        <v>219.45295715332031</v>
      </c>
      <c r="D3761" s="10">
        <v>2159.21630859375</v>
      </c>
      <c r="E3761" s="6" t="s">
        <v>14</v>
      </c>
      <c r="F3761" s="58"/>
      <c r="G3761" s="10">
        <v>15693.68</v>
      </c>
      <c r="H3761" s="11">
        <v>219.6</v>
      </c>
      <c r="I3761" s="10">
        <v>15693.68</v>
      </c>
      <c r="J3761" s="21" t="s">
        <v>0</v>
      </c>
      <c r="K3761" s="58"/>
      <c r="L3761" s="45">
        <v>15693.68</v>
      </c>
      <c r="M3761" s="22">
        <v>218.5</v>
      </c>
      <c r="N3761" s="61">
        <v>13400</v>
      </c>
      <c r="O3761" s="21" t="s">
        <v>9</v>
      </c>
    </row>
    <row r="3762" spans="1:15" x14ac:dyDescent="0.35">
      <c r="A3762" s="8">
        <v>42526.625</v>
      </c>
      <c r="B3762" s="58"/>
      <c r="C3762" s="11">
        <v>219.45295715332031</v>
      </c>
      <c r="D3762" s="10">
        <v>2151.434814453125</v>
      </c>
      <c r="E3762" s="6" t="s">
        <v>14</v>
      </c>
      <c r="F3762" s="58"/>
      <c r="G3762" s="10">
        <v>15715.02</v>
      </c>
      <c r="H3762" s="11">
        <v>219.6</v>
      </c>
      <c r="I3762" s="10">
        <v>15715.02</v>
      </c>
      <c r="J3762" s="21" t="s">
        <v>0</v>
      </c>
      <c r="K3762" s="58"/>
      <c r="L3762" s="45">
        <v>15715.02</v>
      </c>
      <c r="M3762" s="22">
        <v>218.6</v>
      </c>
      <c r="N3762" s="61">
        <v>13400</v>
      </c>
      <c r="O3762" s="21" t="s">
        <v>9</v>
      </c>
    </row>
    <row r="3763" spans="1:15" x14ac:dyDescent="0.35">
      <c r="A3763" s="8">
        <v>42526.666666666664</v>
      </c>
      <c r="B3763" s="58"/>
      <c r="C3763" s="11">
        <v>219.39802551269531</v>
      </c>
      <c r="D3763" s="10">
        <v>2718.402587890625</v>
      </c>
      <c r="E3763" s="6" t="s">
        <v>14</v>
      </c>
      <c r="F3763" s="58"/>
      <c r="G3763" s="10">
        <v>15726.57</v>
      </c>
      <c r="H3763" s="11">
        <v>219.6</v>
      </c>
      <c r="I3763" s="10">
        <v>15726.57</v>
      </c>
      <c r="J3763" s="21" t="s">
        <v>0</v>
      </c>
      <c r="K3763" s="58"/>
      <c r="L3763" s="45">
        <v>15726.57</v>
      </c>
      <c r="M3763" s="22">
        <v>218.7</v>
      </c>
      <c r="N3763" s="61">
        <v>13400</v>
      </c>
      <c r="O3763" s="21" t="s">
        <v>9</v>
      </c>
    </row>
    <row r="3764" spans="1:15" x14ac:dyDescent="0.35">
      <c r="A3764" s="8">
        <v>42526.708333333336</v>
      </c>
      <c r="B3764" s="58"/>
      <c r="C3764" s="11">
        <v>219.30647277832031</v>
      </c>
      <c r="D3764" s="10">
        <v>5278.53759765625</v>
      </c>
      <c r="E3764" s="6" t="s">
        <v>14</v>
      </c>
      <c r="F3764" s="58"/>
      <c r="G3764" s="10">
        <v>15732.64</v>
      </c>
      <c r="H3764" s="11">
        <v>219.6</v>
      </c>
      <c r="I3764" s="10">
        <v>15732.64</v>
      </c>
      <c r="J3764" s="21" t="s">
        <v>0</v>
      </c>
      <c r="K3764" s="58"/>
      <c r="L3764" s="45">
        <v>15732.64</v>
      </c>
      <c r="M3764" s="22">
        <v>218.7</v>
      </c>
      <c r="N3764" s="61">
        <v>13400</v>
      </c>
      <c r="O3764" s="21" t="s">
        <v>9</v>
      </c>
    </row>
    <row r="3765" spans="1:15" x14ac:dyDescent="0.35">
      <c r="A3765" s="8">
        <v>42526.75</v>
      </c>
      <c r="B3765" s="58"/>
      <c r="C3765" s="11">
        <v>219.26985168457031</v>
      </c>
      <c r="D3765" s="10">
        <v>5303.29443359375</v>
      </c>
      <c r="E3765" s="6" t="s">
        <v>14</v>
      </c>
      <c r="F3765" s="58"/>
      <c r="G3765" s="10">
        <v>15735.69</v>
      </c>
      <c r="H3765" s="11">
        <v>219.6</v>
      </c>
      <c r="I3765" s="10">
        <v>15735.69</v>
      </c>
      <c r="J3765" s="21" t="s">
        <v>0</v>
      </c>
      <c r="K3765" s="58"/>
      <c r="L3765" s="45">
        <v>15735.69</v>
      </c>
      <c r="M3765" s="22">
        <v>218.8</v>
      </c>
      <c r="N3765" s="61">
        <v>13400</v>
      </c>
      <c r="O3765" s="21" t="s">
        <v>9</v>
      </c>
    </row>
    <row r="3766" spans="1:15" x14ac:dyDescent="0.35">
      <c r="A3766" s="8">
        <v>42526.791666666664</v>
      </c>
      <c r="B3766" s="58"/>
      <c r="C3766" s="11">
        <v>219.25154113769531</v>
      </c>
      <c r="D3766" s="10">
        <v>5302.6533203125</v>
      </c>
      <c r="E3766" s="6" t="s">
        <v>14</v>
      </c>
      <c r="F3766" s="58"/>
      <c r="G3766" s="10">
        <v>15737.11</v>
      </c>
      <c r="H3766" s="11">
        <v>219.6</v>
      </c>
      <c r="I3766" s="10">
        <v>15737.11</v>
      </c>
      <c r="J3766" s="21" t="s">
        <v>0</v>
      </c>
      <c r="K3766" s="58"/>
      <c r="L3766" s="45">
        <v>15737.11</v>
      </c>
      <c r="M3766" s="22">
        <v>218.9</v>
      </c>
      <c r="N3766" s="61">
        <v>13400</v>
      </c>
      <c r="O3766" s="21" t="s">
        <v>9</v>
      </c>
    </row>
    <row r="3767" spans="1:15" x14ac:dyDescent="0.35">
      <c r="A3767" s="8">
        <v>42526.833333333336</v>
      </c>
      <c r="B3767" s="58"/>
      <c r="C3767" s="11">
        <v>219.30647277832031</v>
      </c>
      <c r="D3767" s="10">
        <v>5302.86669921875</v>
      </c>
      <c r="E3767" s="6" t="s">
        <v>14</v>
      </c>
      <c r="F3767" s="58"/>
      <c r="G3767" s="10">
        <v>15737.7</v>
      </c>
      <c r="H3767" s="11">
        <v>219.6</v>
      </c>
      <c r="I3767" s="10">
        <v>15737.7</v>
      </c>
      <c r="J3767" s="21" t="s">
        <v>0</v>
      </c>
      <c r="K3767" s="58"/>
      <c r="L3767" s="45">
        <v>15737.7</v>
      </c>
      <c r="M3767" s="22">
        <v>219</v>
      </c>
      <c r="N3767" s="61">
        <v>13400</v>
      </c>
      <c r="O3767" s="21" t="s">
        <v>9</v>
      </c>
    </row>
    <row r="3768" spans="1:15" x14ac:dyDescent="0.35">
      <c r="A3768" s="8">
        <v>42526.875</v>
      </c>
      <c r="B3768" s="58"/>
      <c r="C3768" s="11">
        <v>219.39802551269531</v>
      </c>
      <c r="D3768" s="10">
        <v>5302.7763671875</v>
      </c>
      <c r="E3768" s="6" t="s">
        <v>14</v>
      </c>
      <c r="F3768" s="58"/>
      <c r="G3768" s="10">
        <v>15737.93</v>
      </c>
      <c r="H3768" s="11">
        <v>219.6</v>
      </c>
      <c r="I3768" s="10">
        <v>15737.93</v>
      </c>
      <c r="J3768" s="21" t="s">
        <v>0</v>
      </c>
      <c r="K3768" s="58"/>
      <c r="L3768" s="45">
        <v>15737.93</v>
      </c>
      <c r="M3768" s="22">
        <v>219</v>
      </c>
      <c r="N3768" s="61">
        <v>13400</v>
      </c>
      <c r="O3768" s="21" t="s">
        <v>9</v>
      </c>
    </row>
    <row r="3769" spans="1:15" x14ac:dyDescent="0.35">
      <c r="A3769" s="8">
        <v>42526.916666666664</v>
      </c>
      <c r="B3769" s="58"/>
      <c r="C3769" s="11">
        <v>219.54452514648438</v>
      </c>
      <c r="D3769" s="10">
        <v>5564.48193359375</v>
      </c>
      <c r="E3769" s="6" t="s">
        <v>14</v>
      </c>
      <c r="F3769" s="58"/>
      <c r="G3769" s="10">
        <v>15738.01</v>
      </c>
      <c r="H3769" s="11">
        <v>219.6</v>
      </c>
      <c r="I3769" s="10">
        <v>15738.01</v>
      </c>
      <c r="J3769" s="21" t="s">
        <v>0</v>
      </c>
      <c r="K3769" s="58"/>
      <c r="L3769" s="45">
        <v>15738.01</v>
      </c>
      <c r="M3769" s="22">
        <v>219.1</v>
      </c>
      <c r="N3769" s="61">
        <v>13400</v>
      </c>
      <c r="O3769" s="21" t="s">
        <v>9</v>
      </c>
    </row>
    <row r="3770" spans="1:15" x14ac:dyDescent="0.35">
      <c r="A3770" s="8">
        <v>42526.958333333336</v>
      </c>
      <c r="B3770" s="58"/>
      <c r="C3770" s="11">
        <v>219.63607788085938</v>
      </c>
      <c r="D3770" s="10">
        <v>6092.35888671875</v>
      </c>
      <c r="E3770" s="6" t="s">
        <v>14</v>
      </c>
      <c r="F3770" s="58"/>
      <c r="G3770" s="10">
        <v>15738.03</v>
      </c>
      <c r="H3770" s="11">
        <v>219.6</v>
      </c>
      <c r="I3770" s="10">
        <v>15738.03</v>
      </c>
      <c r="J3770" s="21" t="s">
        <v>0</v>
      </c>
      <c r="K3770" s="58"/>
      <c r="L3770" s="45">
        <v>15738.03</v>
      </c>
      <c r="M3770" s="22">
        <v>219.2</v>
      </c>
      <c r="N3770" s="61">
        <v>13400</v>
      </c>
      <c r="O3770" s="21" t="s">
        <v>9</v>
      </c>
    </row>
    <row r="3771" spans="1:15" x14ac:dyDescent="0.35">
      <c r="A3771" s="8">
        <v>42527</v>
      </c>
      <c r="B3771" s="58"/>
      <c r="C3771" s="11">
        <v>219.70932006835938</v>
      </c>
      <c r="D3771" s="10">
        <v>6086.62744140625</v>
      </c>
      <c r="E3771" s="6" t="s">
        <v>14</v>
      </c>
      <c r="F3771" s="58"/>
      <c r="G3771" s="10">
        <v>15738.04</v>
      </c>
      <c r="H3771" s="11">
        <v>219.6</v>
      </c>
      <c r="I3771" s="10">
        <v>15738.04</v>
      </c>
      <c r="J3771" s="21" t="s">
        <v>0</v>
      </c>
      <c r="K3771" s="58"/>
      <c r="L3771" s="45">
        <v>15738.04</v>
      </c>
      <c r="M3771" s="22">
        <v>219.3</v>
      </c>
      <c r="N3771" s="61">
        <v>13400</v>
      </c>
      <c r="O3771" s="21" t="s">
        <v>9</v>
      </c>
    </row>
    <row r="3772" spans="1:15" x14ac:dyDescent="0.35">
      <c r="A3772" s="8">
        <v>42527.041666666664</v>
      </c>
      <c r="B3772" s="58"/>
      <c r="C3772" s="11">
        <v>219.61776733398438</v>
      </c>
      <c r="D3772" s="10">
        <v>6125.7568359375</v>
      </c>
      <c r="E3772" s="6" t="s">
        <v>14</v>
      </c>
      <c r="F3772" s="58"/>
      <c r="G3772" s="10">
        <v>15759.24</v>
      </c>
      <c r="H3772" s="11">
        <v>219.6</v>
      </c>
      <c r="I3772" s="10">
        <v>15759.24</v>
      </c>
      <c r="J3772" s="21" t="s">
        <v>0</v>
      </c>
      <c r="K3772" s="58"/>
      <c r="L3772" s="45">
        <v>15759.24</v>
      </c>
      <c r="M3772" s="22">
        <v>219.4</v>
      </c>
      <c r="N3772" s="61">
        <v>13400</v>
      </c>
      <c r="O3772" s="21" t="s">
        <v>9</v>
      </c>
    </row>
    <row r="3773" spans="1:15" x14ac:dyDescent="0.35">
      <c r="A3773" s="8">
        <v>42527.083333333336</v>
      </c>
      <c r="B3773" s="58"/>
      <c r="C3773" s="11">
        <v>219.43464660644531</v>
      </c>
      <c r="D3773" s="10">
        <v>8001.3642578125</v>
      </c>
      <c r="E3773" s="6" t="s">
        <v>14</v>
      </c>
      <c r="F3773" s="58"/>
      <c r="G3773" s="10">
        <v>15772.76</v>
      </c>
      <c r="H3773" s="11">
        <v>219.6</v>
      </c>
      <c r="I3773" s="10">
        <v>15772.76</v>
      </c>
      <c r="J3773" s="21" t="s">
        <v>0</v>
      </c>
      <c r="K3773" s="58"/>
      <c r="L3773" s="45">
        <v>15772.76</v>
      </c>
      <c r="M3773" s="22">
        <v>219.4</v>
      </c>
      <c r="N3773" s="61">
        <v>13400</v>
      </c>
      <c r="O3773" s="21" t="s">
        <v>9</v>
      </c>
    </row>
    <row r="3774" spans="1:15" x14ac:dyDescent="0.35">
      <c r="A3774" s="8">
        <v>42527.125</v>
      </c>
      <c r="B3774" s="58"/>
      <c r="C3774" s="11">
        <v>219.34309387207031</v>
      </c>
      <c r="D3774" s="10">
        <v>8452.59765625</v>
      </c>
      <c r="E3774" s="6" t="s">
        <v>14</v>
      </c>
      <c r="F3774" s="58"/>
      <c r="G3774" s="10">
        <v>15821.74</v>
      </c>
      <c r="H3774" s="11">
        <v>219.6</v>
      </c>
      <c r="I3774" s="10">
        <v>15821.74</v>
      </c>
      <c r="J3774" s="21" t="s">
        <v>0</v>
      </c>
      <c r="K3774" s="58"/>
      <c r="L3774" s="45">
        <v>15821.74</v>
      </c>
      <c r="M3774" s="22">
        <v>219.5</v>
      </c>
      <c r="N3774" s="61">
        <v>13400</v>
      </c>
      <c r="O3774" s="21" t="s">
        <v>9</v>
      </c>
    </row>
    <row r="3775" spans="1:15" x14ac:dyDescent="0.35">
      <c r="A3775" s="8">
        <v>42527.166666666664</v>
      </c>
      <c r="B3775" s="58"/>
      <c r="C3775" s="11">
        <v>219.25154113769531</v>
      </c>
      <c r="D3775" s="10">
        <v>8426.408203125</v>
      </c>
      <c r="E3775" s="6" t="s">
        <v>14</v>
      </c>
      <c r="F3775" s="58"/>
      <c r="G3775" s="10">
        <v>15884.46</v>
      </c>
      <c r="H3775" s="11">
        <v>219.6</v>
      </c>
      <c r="I3775" s="10">
        <v>15884.46</v>
      </c>
      <c r="J3775" s="21" t="s">
        <v>0</v>
      </c>
      <c r="K3775" s="58"/>
      <c r="L3775" s="45">
        <v>15884.46</v>
      </c>
      <c r="M3775" s="22">
        <v>219.6</v>
      </c>
      <c r="N3775" s="61">
        <v>14821.435000000027</v>
      </c>
      <c r="O3775" s="21" t="s">
        <v>9</v>
      </c>
    </row>
    <row r="3776" spans="1:15" x14ac:dyDescent="0.35">
      <c r="A3776" s="8">
        <v>42527.208333333336</v>
      </c>
      <c r="B3776" s="58"/>
      <c r="C3776" s="11">
        <v>219.15998840332031</v>
      </c>
      <c r="D3776" s="10">
        <v>8677.9111328125</v>
      </c>
      <c r="E3776" s="6" t="s">
        <v>14</v>
      </c>
      <c r="F3776" s="58"/>
      <c r="G3776" s="10">
        <v>15895.56</v>
      </c>
      <c r="H3776" s="11">
        <v>219.6</v>
      </c>
      <c r="I3776" s="10">
        <v>15895.56</v>
      </c>
      <c r="J3776" s="21" t="s">
        <v>0</v>
      </c>
      <c r="K3776" s="58"/>
      <c r="L3776" s="45">
        <v>15895.56</v>
      </c>
      <c r="M3776" s="22">
        <v>219.6</v>
      </c>
      <c r="N3776" s="61">
        <v>15895.56</v>
      </c>
      <c r="O3776" s="21" t="s">
        <v>0</v>
      </c>
    </row>
    <row r="3777" spans="1:15" x14ac:dyDescent="0.35">
      <c r="A3777" s="8">
        <v>42527.25</v>
      </c>
      <c r="B3777" s="58"/>
      <c r="C3777" s="11">
        <v>218.97688293457031</v>
      </c>
      <c r="D3777" s="10">
        <v>8623.4306640625</v>
      </c>
      <c r="E3777" s="6" t="s">
        <v>14</v>
      </c>
      <c r="F3777" s="58"/>
      <c r="G3777" s="10">
        <v>15800.53</v>
      </c>
      <c r="H3777" s="11">
        <v>219.6</v>
      </c>
      <c r="I3777" s="10">
        <v>15800.53</v>
      </c>
      <c r="J3777" s="21" t="s">
        <v>0</v>
      </c>
      <c r="K3777" s="58"/>
      <c r="L3777" s="45">
        <v>15800.53</v>
      </c>
      <c r="M3777" s="22">
        <v>219.6</v>
      </c>
      <c r="N3777" s="61">
        <v>15800.53</v>
      </c>
      <c r="O3777" s="21" t="s">
        <v>0</v>
      </c>
    </row>
    <row r="3778" spans="1:15" x14ac:dyDescent="0.35">
      <c r="A3778" s="8">
        <v>42527.291666666664</v>
      </c>
      <c r="B3778" s="58"/>
      <c r="C3778" s="11">
        <v>218.88533020019531</v>
      </c>
      <c r="D3778" s="10">
        <v>9013.486328125</v>
      </c>
      <c r="E3778" s="6" t="s">
        <v>14</v>
      </c>
      <c r="F3778" s="58"/>
      <c r="G3778" s="10">
        <v>15580.81</v>
      </c>
      <c r="H3778" s="11">
        <v>219.6</v>
      </c>
      <c r="I3778" s="10">
        <v>15580.81</v>
      </c>
      <c r="J3778" s="21" t="s">
        <v>0</v>
      </c>
      <c r="K3778" s="58"/>
      <c r="L3778" s="45">
        <v>15580.81</v>
      </c>
      <c r="M3778" s="22">
        <v>219.6</v>
      </c>
      <c r="N3778" s="61">
        <v>15580.81</v>
      </c>
      <c r="O3778" s="21" t="s">
        <v>0</v>
      </c>
    </row>
    <row r="3779" spans="1:15" x14ac:dyDescent="0.35">
      <c r="A3779" s="8">
        <v>42527.333333333336</v>
      </c>
      <c r="B3779" s="58"/>
      <c r="C3779" s="11">
        <v>218.83039855957031</v>
      </c>
      <c r="D3779" s="10">
        <v>10300.1435546875</v>
      </c>
      <c r="E3779" s="6" t="s">
        <v>14</v>
      </c>
      <c r="F3779" s="58"/>
      <c r="G3779" s="10">
        <v>15246.63</v>
      </c>
      <c r="H3779" s="11">
        <v>219.6</v>
      </c>
      <c r="I3779" s="10">
        <v>15246.63</v>
      </c>
      <c r="J3779" s="21" t="s">
        <v>0</v>
      </c>
      <c r="K3779" s="58"/>
      <c r="L3779" s="45">
        <v>15246.63</v>
      </c>
      <c r="M3779" s="22">
        <v>219.6</v>
      </c>
      <c r="N3779" s="61">
        <v>15246.63</v>
      </c>
      <c r="O3779" s="21" t="s">
        <v>0</v>
      </c>
    </row>
    <row r="3780" spans="1:15" x14ac:dyDescent="0.35">
      <c r="A3780" s="8">
        <v>42527.375</v>
      </c>
      <c r="B3780" s="58"/>
      <c r="C3780" s="11">
        <v>219.01350402832031</v>
      </c>
      <c r="D3780" s="10">
        <v>10032.9716796875</v>
      </c>
      <c r="E3780" s="6" t="s">
        <v>14</v>
      </c>
      <c r="F3780" s="58"/>
      <c r="G3780" s="10">
        <v>14822.43</v>
      </c>
      <c r="H3780" s="11">
        <v>219.6</v>
      </c>
      <c r="I3780" s="10">
        <v>14822.43</v>
      </c>
      <c r="J3780" s="21" t="s">
        <v>0</v>
      </c>
      <c r="K3780" s="58"/>
      <c r="L3780" s="45">
        <v>14822.43</v>
      </c>
      <c r="M3780" s="22">
        <v>219.6</v>
      </c>
      <c r="N3780" s="61">
        <v>14822.43</v>
      </c>
      <c r="O3780" s="21" t="s">
        <v>0</v>
      </c>
    </row>
    <row r="3781" spans="1:15" x14ac:dyDescent="0.35">
      <c r="A3781" s="8">
        <v>42527.416666666664</v>
      </c>
      <c r="B3781" s="58"/>
      <c r="C3781" s="11">
        <v>218.97688293457031</v>
      </c>
      <c r="D3781" s="10">
        <v>6580.15869140625</v>
      </c>
      <c r="E3781" s="6" t="s">
        <v>14</v>
      </c>
      <c r="F3781" s="58"/>
      <c r="G3781" s="10">
        <v>14336.92</v>
      </c>
      <c r="H3781" s="11">
        <v>219.6</v>
      </c>
      <c r="I3781" s="10">
        <v>14336.92</v>
      </c>
      <c r="J3781" s="21" t="s">
        <v>0</v>
      </c>
      <c r="K3781" s="58"/>
      <c r="L3781" s="45">
        <v>14336.92</v>
      </c>
      <c r="M3781" s="22">
        <v>219.6</v>
      </c>
      <c r="N3781" s="61">
        <v>14336.92</v>
      </c>
      <c r="O3781" s="21" t="s">
        <v>0</v>
      </c>
    </row>
    <row r="3782" spans="1:15" x14ac:dyDescent="0.35">
      <c r="A3782" s="8">
        <v>42527.458333333336</v>
      </c>
      <c r="B3782" s="58"/>
      <c r="C3782" s="11">
        <v>218.94026184082031</v>
      </c>
      <c r="D3782" s="10">
        <v>10347.416015625</v>
      </c>
      <c r="E3782" s="6" t="s">
        <v>14</v>
      </c>
      <c r="F3782" s="58"/>
      <c r="G3782" s="10">
        <v>13818.63</v>
      </c>
      <c r="H3782" s="11">
        <v>219.6</v>
      </c>
      <c r="I3782" s="10">
        <v>13818.63</v>
      </c>
      <c r="J3782" s="21" t="s">
        <v>0</v>
      </c>
      <c r="K3782" s="58"/>
      <c r="L3782" s="45">
        <v>13818.63</v>
      </c>
      <c r="M3782" s="22">
        <v>219.6</v>
      </c>
      <c r="N3782" s="61">
        <v>13818.63</v>
      </c>
      <c r="O3782" s="21" t="s">
        <v>0</v>
      </c>
    </row>
    <row r="3783" spans="1:15" x14ac:dyDescent="0.35">
      <c r="A3783" s="8">
        <v>42527.5</v>
      </c>
      <c r="B3783" s="58"/>
      <c r="C3783" s="11">
        <v>218.88533020019531</v>
      </c>
      <c r="D3783" s="10">
        <v>10415.5244140625</v>
      </c>
      <c r="E3783" s="6" t="s">
        <v>14</v>
      </c>
      <c r="F3783" s="58"/>
      <c r="G3783" s="10">
        <v>13293.58</v>
      </c>
      <c r="H3783" s="11">
        <v>219.6</v>
      </c>
      <c r="I3783" s="10">
        <v>13293.58</v>
      </c>
      <c r="J3783" s="21" t="s">
        <v>0</v>
      </c>
      <c r="K3783" s="58"/>
      <c r="L3783" s="45">
        <v>13293.58</v>
      </c>
      <c r="M3783" s="22">
        <v>219.6</v>
      </c>
      <c r="N3783" s="61">
        <v>13293.58</v>
      </c>
      <c r="O3783" s="21" t="s">
        <v>0</v>
      </c>
    </row>
    <row r="3784" spans="1:15" x14ac:dyDescent="0.35">
      <c r="A3784" s="8">
        <v>42527.541666666664</v>
      </c>
      <c r="B3784" s="58"/>
      <c r="C3784" s="11">
        <v>218.83039855957031</v>
      </c>
      <c r="D3784" s="10">
        <v>10519.62109375</v>
      </c>
      <c r="E3784" s="6" t="s">
        <v>14</v>
      </c>
      <c r="F3784" s="58"/>
      <c r="G3784" s="10">
        <v>12783.7</v>
      </c>
      <c r="H3784" s="11">
        <v>219.6</v>
      </c>
      <c r="I3784" s="10">
        <v>12783.7</v>
      </c>
      <c r="J3784" s="21" t="s">
        <v>0</v>
      </c>
      <c r="K3784" s="58"/>
      <c r="L3784" s="45">
        <v>12783.7</v>
      </c>
      <c r="M3784" s="22">
        <v>219.6</v>
      </c>
      <c r="N3784" s="61">
        <v>12783.7</v>
      </c>
      <c r="O3784" s="21" t="s">
        <v>0</v>
      </c>
    </row>
    <row r="3785" spans="1:15" x14ac:dyDescent="0.35">
      <c r="A3785" s="8">
        <v>42527.583333333336</v>
      </c>
      <c r="B3785" s="58"/>
      <c r="C3785" s="11">
        <v>218.83039855957031</v>
      </c>
      <c r="D3785" s="10">
        <v>10512.71484375</v>
      </c>
      <c r="E3785" s="6" t="s">
        <v>14</v>
      </c>
      <c r="F3785" s="58"/>
      <c r="G3785" s="10">
        <v>12305.85</v>
      </c>
      <c r="H3785" s="11">
        <v>219.6</v>
      </c>
      <c r="I3785" s="10">
        <v>12305.85</v>
      </c>
      <c r="J3785" s="21" t="s">
        <v>0</v>
      </c>
      <c r="K3785" s="58"/>
      <c r="L3785" s="45">
        <v>12305.85</v>
      </c>
      <c r="M3785" s="22">
        <v>219.6</v>
      </c>
      <c r="N3785" s="61">
        <v>12305.85</v>
      </c>
      <c r="O3785" s="21" t="s">
        <v>0</v>
      </c>
    </row>
    <row r="3786" spans="1:15" x14ac:dyDescent="0.35">
      <c r="A3786" s="8">
        <v>42527.625</v>
      </c>
      <c r="B3786" s="58"/>
      <c r="C3786" s="11">
        <v>218.86701965332031</v>
      </c>
      <c r="D3786" s="10">
        <v>10411.4833984375</v>
      </c>
      <c r="E3786" s="6" t="s">
        <v>14</v>
      </c>
      <c r="F3786" s="58"/>
      <c r="G3786" s="10">
        <v>11871.19</v>
      </c>
      <c r="H3786" s="11">
        <v>219.6</v>
      </c>
      <c r="I3786" s="10">
        <v>11871.19</v>
      </c>
      <c r="J3786" s="21" t="s">
        <v>0</v>
      </c>
      <c r="K3786" s="58"/>
      <c r="L3786" s="45">
        <v>11871.19</v>
      </c>
      <c r="M3786" s="22">
        <v>219.6</v>
      </c>
      <c r="N3786" s="61">
        <v>11871.19</v>
      </c>
      <c r="O3786" s="21" t="s">
        <v>0</v>
      </c>
    </row>
    <row r="3787" spans="1:15" x14ac:dyDescent="0.35">
      <c r="A3787" s="8">
        <v>42527.666666666664</v>
      </c>
      <c r="B3787" s="58"/>
      <c r="C3787" s="11">
        <v>218.94026184082031</v>
      </c>
      <c r="D3787" s="10">
        <v>10298.45703125</v>
      </c>
      <c r="E3787" s="6" t="s">
        <v>14</v>
      </c>
      <c r="F3787" s="58"/>
      <c r="G3787" s="10">
        <v>11484.87</v>
      </c>
      <c r="H3787" s="11">
        <v>219.6</v>
      </c>
      <c r="I3787" s="10">
        <v>11484.87</v>
      </c>
      <c r="J3787" s="21" t="s">
        <v>0</v>
      </c>
      <c r="K3787" s="58"/>
      <c r="L3787" s="45">
        <v>11484.87</v>
      </c>
      <c r="M3787" s="22">
        <v>219.6</v>
      </c>
      <c r="N3787" s="61">
        <v>11484.87</v>
      </c>
      <c r="O3787" s="21" t="s">
        <v>0</v>
      </c>
    </row>
    <row r="3788" spans="1:15" x14ac:dyDescent="0.35">
      <c r="A3788" s="8">
        <v>42527.708333333336</v>
      </c>
      <c r="B3788" s="58"/>
      <c r="C3788" s="11">
        <v>218.92195129394531</v>
      </c>
      <c r="D3788" s="10">
        <v>11155.568359375</v>
      </c>
      <c r="E3788" s="6" t="s">
        <v>14</v>
      </c>
      <c r="F3788" s="58"/>
      <c r="G3788" s="10">
        <v>11146.81</v>
      </c>
      <c r="H3788" s="11">
        <v>219.6</v>
      </c>
      <c r="I3788" s="10">
        <v>11146.81</v>
      </c>
      <c r="J3788" s="21" t="s">
        <v>0</v>
      </c>
      <c r="K3788" s="58"/>
      <c r="L3788" s="45">
        <v>11146.81</v>
      </c>
      <c r="M3788" s="22">
        <v>219.6</v>
      </c>
      <c r="N3788" s="61">
        <v>11146.81</v>
      </c>
      <c r="O3788" s="21" t="s">
        <v>0</v>
      </c>
    </row>
    <row r="3789" spans="1:15" x14ac:dyDescent="0.35">
      <c r="A3789" s="8">
        <v>42527.75</v>
      </c>
      <c r="B3789" s="58"/>
      <c r="C3789" s="11">
        <v>218.92195129394531</v>
      </c>
      <c r="D3789" s="10">
        <v>14482.5146484375</v>
      </c>
      <c r="E3789" s="6" t="s">
        <v>14</v>
      </c>
      <c r="F3789" s="58"/>
      <c r="G3789" s="10">
        <v>10853.14</v>
      </c>
      <c r="H3789" s="11">
        <v>219.6</v>
      </c>
      <c r="I3789" s="10">
        <v>10853.14</v>
      </c>
      <c r="J3789" s="21" t="s">
        <v>0</v>
      </c>
      <c r="K3789" s="58"/>
      <c r="L3789" s="45">
        <v>10853.14</v>
      </c>
      <c r="M3789" s="22">
        <v>219.6</v>
      </c>
      <c r="N3789" s="61">
        <v>10853.14</v>
      </c>
      <c r="O3789" s="21" t="s">
        <v>0</v>
      </c>
    </row>
    <row r="3790" spans="1:15" x14ac:dyDescent="0.35">
      <c r="A3790" s="8">
        <v>42527.791666666664</v>
      </c>
      <c r="B3790" s="58"/>
      <c r="C3790" s="11">
        <v>219.06843566894531</v>
      </c>
      <c r="D3790" s="10">
        <v>14479.37890625</v>
      </c>
      <c r="E3790" s="6" t="s">
        <v>14</v>
      </c>
      <c r="F3790" s="58"/>
      <c r="G3790" s="10">
        <v>10597.85</v>
      </c>
      <c r="H3790" s="11">
        <v>219.6</v>
      </c>
      <c r="I3790" s="10">
        <v>10597.85</v>
      </c>
      <c r="J3790" s="21" t="s">
        <v>0</v>
      </c>
      <c r="K3790" s="58"/>
      <c r="L3790" s="45">
        <v>10597.85</v>
      </c>
      <c r="M3790" s="22">
        <v>219.6</v>
      </c>
      <c r="N3790" s="61">
        <v>10597.85</v>
      </c>
      <c r="O3790" s="21" t="s">
        <v>0</v>
      </c>
    </row>
    <row r="3791" spans="1:15" x14ac:dyDescent="0.35">
      <c r="A3791" s="8">
        <v>42527.833333333336</v>
      </c>
      <c r="B3791" s="58"/>
      <c r="C3791" s="11">
        <v>219.15998840332031</v>
      </c>
      <c r="D3791" s="10">
        <v>14468.7392578125</v>
      </c>
      <c r="E3791" s="6" t="s">
        <v>14</v>
      </c>
      <c r="F3791" s="58"/>
      <c r="G3791" s="10">
        <v>10374.67</v>
      </c>
      <c r="H3791" s="11">
        <v>219.6</v>
      </c>
      <c r="I3791" s="10">
        <v>10374.67</v>
      </c>
      <c r="J3791" s="21" t="s">
        <v>0</v>
      </c>
      <c r="K3791" s="58"/>
      <c r="L3791" s="45">
        <v>10374.67</v>
      </c>
      <c r="M3791" s="22">
        <v>219.6</v>
      </c>
      <c r="N3791" s="61">
        <v>10374.67</v>
      </c>
      <c r="O3791" s="21" t="s">
        <v>0</v>
      </c>
    </row>
    <row r="3792" spans="1:15" x14ac:dyDescent="0.35">
      <c r="A3792" s="8">
        <v>42527.875</v>
      </c>
      <c r="B3792" s="58"/>
      <c r="C3792" s="11">
        <v>219.25154113769531</v>
      </c>
      <c r="D3792" s="10">
        <v>14446.70703125</v>
      </c>
      <c r="E3792" s="6" t="s">
        <v>14</v>
      </c>
      <c r="F3792" s="58"/>
      <c r="G3792" s="10">
        <v>10178.6</v>
      </c>
      <c r="H3792" s="11">
        <v>219.6</v>
      </c>
      <c r="I3792" s="10">
        <v>10178.6</v>
      </c>
      <c r="J3792" s="21" t="s">
        <v>0</v>
      </c>
      <c r="K3792" s="58"/>
      <c r="L3792" s="45">
        <v>10178.6</v>
      </c>
      <c r="M3792" s="22">
        <v>219.6</v>
      </c>
      <c r="N3792" s="61">
        <v>10178.6</v>
      </c>
      <c r="O3792" s="21" t="s">
        <v>0</v>
      </c>
    </row>
    <row r="3793" spans="1:15" x14ac:dyDescent="0.35">
      <c r="A3793" s="8">
        <v>42527.916666666664</v>
      </c>
      <c r="B3793" s="58"/>
      <c r="C3793" s="11">
        <v>219.34309387207031</v>
      </c>
      <c r="D3793" s="10">
        <v>14421.9765625</v>
      </c>
      <c r="E3793" s="6" t="s">
        <v>14</v>
      </c>
      <c r="F3793" s="58"/>
      <c r="G3793" s="10">
        <v>10006.9</v>
      </c>
      <c r="H3793" s="11">
        <v>219.6</v>
      </c>
      <c r="I3793" s="10">
        <v>10006.9</v>
      </c>
      <c r="J3793" s="21" t="s">
        <v>0</v>
      </c>
      <c r="K3793" s="58"/>
      <c r="L3793" s="45">
        <v>10006.9</v>
      </c>
      <c r="M3793" s="22">
        <v>219.6</v>
      </c>
      <c r="N3793" s="61">
        <v>10006.9</v>
      </c>
      <c r="O3793" s="21" t="s">
        <v>0</v>
      </c>
    </row>
    <row r="3794" spans="1:15" x14ac:dyDescent="0.35">
      <c r="A3794" s="8">
        <v>42527.958333333336</v>
      </c>
      <c r="B3794" s="58"/>
      <c r="C3794" s="11">
        <v>219.47126770019531</v>
      </c>
      <c r="D3794" s="10">
        <v>14416.1044921875</v>
      </c>
      <c r="E3794" s="6" t="s">
        <v>14</v>
      </c>
      <c r="F3794" s="58"/>
      <c r="G3794" s="10">
        <v>9858.51</v>
      </c>
      <c r="H3794" s="11">
        <v>219.6</v>
      </c>
      <c r="I3794" s="10">
        <v>9858.51</v>
      </c>
      <c r="J3794" s="21" t="s">
        <v>0</v>
      </c>
      <c r="K3794" s="58"/>
      <c r="L3794" s="45">
        <v>9858.51</v>
      </c>
      <c r="M3794" s="22">
        <v>219.6</v>
      </c>
      <c r="N3794" s="61">
        <v>9858.51</v>
      </c>
      <c r="O3794" s="21" t="s">
        <v>0</v>
      </c>
    </row>
    <row r="3795" spans="1:15" x14ac:dyDescent="0.35">
      <c r="A3795" s="8">
        <v>42528</v>
      </c>
      <c r="B3795" s="58"/>
      <c r="C3795" s="11">
        <v>219.50790405273438</v>
      </c>
      <c r="D3795" s="10">
        <v>15707.1875</v>
      </c>
      <c r="E3795" s="6" t="s">
        <v>14</v>
      </c>
      <c r="F3795" s="58"/>
      <c r="G3795" s="10">
        <v>9732.56</v>
      </c>
      <c r="H3795" s="11">
        <v>219.6</v>
      </c>
      <c r="I3795" s="10">
        <v>9732.56</v>
      </c>
      <c r="J3795" s="21" t="s">
        <v>0</v>
      </c>
      <c r="K3795" s="58"/>
      <c r="L3795" s="45">
        <v>9732.56</v>
      </c>
      <c r="M3795" s="22">
        <v>219.6</v>
      </c>
      <c r="N3795" s="61">
        <v>9732.56</v>
      </c>
      <c r="O3795" s="21" t="s">
        <v>0</v>
      </c>
    </row>
    <row r="3796" spans="1:15" x14ac:dyDescent="0.35">
      <c r="A3796" s="8">
        <v>42528.041666666664</v>
      </c>
      <c r="B3796" s="58"/>
      <c r="C3796" s="11">
        <v>219.56283569335938</v>
      </c>
      <c r="D3796" s="10">
        <v>16006.7587890625</v>
      </c>
      <c r="E3796" s="6" t="s">
        <v>14</v>
      </c>
      <c r="F3796" s="58"/>
      <c r="G3796" s="10">
        <v>7925.1</v>
      </c>
      <c r="H3796" s="11">
        <v>219.6</v>
      </c>
      <c r="I3796" s="10">
        <v>7925.1</v>
      </c>
      <c r="J3796" s="21" t="s">
        <v>0</v>
      </c>
      <c r="K3796" s="58"/>
      <c r="L3796" s="45">
        <v>7925.1</v>
      </c>
      <c r="M3796" s="22">
        <v>219.6</v>
      </c>
      <c r="N3796" s="61">
        <v>7925.1</v>
      </c>
      <c r="O3796" s="21" t="s">
        <v>0</v>
      </c>
    </row>
    <row r="3797" spans="1:15" x14ac:dyDescent="0.35">
      <c r="A3797" s="8">
        <v>42528.083333333336</v>
      </c>
      <c r="B3797" s="58"/>
      <c r="C3797" s="11">
        <v>219.58114624023438</v>
      </c>
      <c r="D3797" s="10">
        <v>16013.12890625</v>
      </c>
      <c r="E3797" s="6" t="s">
        <v>14</v>
      </c>
      <c r="F3797" s="58"/>
      <c r="G3797" s="10">
        <v>7801.84</v>
      </c>
      <c r="H3797" s="11">
        <v>219.6</v>
      </c>
      <c r="I3797" s="10">
        <v>7801.84</v>
      </c>
      <c r="J3797" s="21" t="s">
        <v>0</v>
      </c>
      <c r="K3797" s="58"/>
      <c r="L3797" s="45">
        <v>7801.84</v>
      </c>
      <c r="M3797" s="22">
        <v>219.6</v>
      </c>
      <c r="N3797" s="61">
        <v>7801.84</v>
      </c>
      <c r="O3797" s="21" t="s">
        <v>0</v>
      </c>
    </row>
    <row r="3798" spans="1:15" x14ac:dyDescent="0.35">
      <c r="A3798" s="8">
        <v>42528.125</v>
      </c>
      <c r="B3798" s="58"/>
      <c r="C3798" s="11">
        <v>219.58114624023438</v>
      </c>
      <c r="D3798" s="10">
        <v>15966.87890625</v>
      </c>
      <c r="E3798" s="6" t="s">
        <v>14</v>
      </c>
      <c r="F3798" s="58"/>
      <c r="G3798" s="10">
        <v>7584.72</v>
      </c>
      <c r="H3798" s="11">
        <v>219.6</v>
      </c>
      <c r="I3798" s="10">
        <v>7584.72</v>
      </c>
      <c r="J3798" s="21" t="s">
        <v>0</v>
      </c>
      <c r="K3798" s="58"/>
      <c r="L3798" s="45">
        <v>7584.72</v>
      </c>
      <c r="M3798" s="22">
        <v>219.6</v>
      </c>
      <c r="N3798" s="61">
        <v>7584.72</v>
      </c>
      <c r="O3798" s="21" t="s">
        <v>0</v>
      </c>
    </row>
    <row r="3799" spans="1:15" x14ac:dyDescent="0.35">
      <c r="A3799" s="8">
        <v>42528.166666666664</v>
      </c>
      <c r="B3799" s="58"/>
      <c r="C3799" s="11">
        <v>219.56283569335938</v>
      </c>
      <c r="D3799" s="10">
        <v>15865.6591796875</v>
      </c>
      <c r="E3799" s="6" t="s">
        <v>14</v>
      </c>
      <c r="F3799" s="58"/>
      <c r="G3799" s="10">
        <v>7260.06</v>
      </c>
      <c r="H3799" s="11">
        <v>219.6</v>
      </c>
      <c r="I3799" s="10">
        <v>7260.06</v>
      </c>
      <c r="J3799" s="21" t="s">
        <v>0</v>
      </c>
      <c r="K3799" s="58"/>
      <c r="L3799" s="45">
        <v>7260.06</v>
      </c>
      <c r="M3799" s="22">
        <v>219.6</v>
      </c>
      <c r="N3799" s="61">
        <v>7260.06</v>
      </c>
      <c r="O3799" s="21" t="s">
        <v>0</v>
      </c>
    </row>
    <row r="3800" spans="1:15" x14ac:dyDescent="0.35">
      <c r="A3800" s="8">
        <v>42528.208333333336</v>
      </c>
      <c r="B3800" s="58"/>
      <c r="C3800" s="11">
        <v>219.54452514648438</v>
      </c>
      <c r="D3800" s="10">
        <v>15623.3720703125</v>
      </c>
      <c r="E3800" s="6" t="s">
        <v>14</v>
      </c>
      <c r="F3800" s="58"/>
      <c r="G3800" s="10">
        <v>6894.31</v>
      </c>
      <c r="H3800" s="11">
        <v>219.6</v>
      </c>
      <c r="I3800" s="10">
        <v>6894.31</v>
      </c>
      <c r="J3800" s="21" t="s">
        <v>0</v>
      </c>
      <c r="K3800" s="58"/>
      <c r="L3800" s="45">
        <v>6894.31</v>
      </c>
      <c r="M3800" s="22">
        <v>219.6</v>
      </c>
      <c r="N3800" s="61">
        <v>6894.31</v>
      </c>
      <c r="O3800" s="21" t="s">
        <v>0</v>
      </c>
    </row>
    <row r="3801" spans="1:15" x14ac:dyDescent="0.35">
      <c r="A3801" s="8">
        <v>42528.25</v>
      </c>
      <c r="B3801" s="58"/>
      <c r="C3801" s="11">
        <v>219.52621459960938</v>
      </c>
      <c r="D3801" s="10">
        <v>15510.23828125</v>
      </c>
      <c r="E3801" s="6" t="s">
        <v>14</v>
      </c>
      <c r="F3801" s="58"/>
      <c r="G3801" s="10">
        <v>6553.12</v>
      </c>
      <c r="H3801" s="11">
        <v>219.6</v>
      </c>
      <c r="I3801" s="10">
        <v>6553.12</v>
      </c>
      <c r="J3801" s="21" t="s">
        <v>0</v>
      </c>
      <c r="K3801" s="58"/>
      <c r="L3801" s="45">
        <v>6553.12</v>
      </c>
      <c r="M3801" s="22">
        <v>219.6</v>
      </c>
      <c r="N3801" s="61">
        <v>6553.12</v>
      </c>
      <c r="O3801" s="21" t="s">
        <v>0</v>
      </c>
    </row>
    <row r="3802" spans="1:15" x14ac:dyDescent="0.35">
      <c r="A3802" s="8">
        <v>42528.291666666664</v>
      </c>
      <c r="B3802" s="58"/>
      <c r="C3802" s="11">
        <v>219.50790405273438</v>
      </c>
      <c r="D3802" s="10">
        <v>15517.099609375</v>
      </c>
      <c r="E3802" s="6" t="s">
        <v>14</v>
      </c>
      <c r="F3802" s="58"/>
      <c r="G3802" s="10">
        <v>6265.39</v>
      </c>
      <c r="H3802" s="11">
        <v>219.6</v>
      </c>
      <c r="I3802" s="10">
        <v>6265.39</v>
      </c>
      <c r="J3802" s="21" t="s">
        <v>0</v>
      </c>
      <c r="K3802" s="58"/>
      <c r="L3802" s="45">
        <v>6265.39</v>
      </c>
      <c r="M3802" s="22">
        <v>219.6</v>
      </c>
      <c r="N3802" s="61">
        <v>6265.39</v>
      </c>
      <c r="O3802" s="21" t="s">
        <v>0</v>
      </c>
    </row>
    <row r="3803" spans="1:15" x14ac:dyDescent="0.35">
      <c r="A3803" s="8">
        <v>42528.333333333336</v>
      </c>
      <c r="B3803" s="58"/>
      <c r="C3803" s="11">
        <v>219.50790405273438</v>
      </c>
      <c r="D3803" s="10">
        <v>15495.173828125</v>
      </c>
      <c r="E3803" s="6" t="s">
        <v>14</v>
      </c>
      <c r="F3803" s="58"/>
      <c r="G3803" s="10">
        <v>6030.3</v>
      </c>
      <c r="H3803" s="11">
        <v>219.6</v>
      </c>
      <c r="I3803" s="10">
        <v>6030.3</v>
      </c>
      <c r="J3803" s="21" t="s">
        <v>0</v>
      </c>
      <c r="K3803" s="58"/>
      <c r="L3803" s="45">
        <v>6030.3</v>
      </c>
      <c r="M3803" s="22">
        <v>219.6</v>
      </c>
      <c r="N3803" s="61">
        <v>6030.3</v>
      </c>
      <c r="O3803" s="21" t="s">
        <v>0</v>
      </c>
    </row>
    <row r="3804" spans="1:15" x14ac:dyDescent="0.35">
      <c r="A3804" s="8">
        <v>42528.375</v>
      </c>
      <c r="B3804" s="58"/>
      <c r="C3804" s="11">
        <v>219.47126770019531</v>
      </c>
      <c r="D3804" s="10">
        <v>14791.86328125</v>
      </c>
      <c r="E3804" s="6" t="s">
        <v>14</v>
      </c>
      <c r="F3804" s="58"/>
      <c r="G3804" s="10">
        <v>5833.1</v>
      </c>
      <c r="H3804" s="11">
        <v>219.6</v>
      </c>
      <c r="I3804" s="10">
        <v>5833.1</v>
      </c>
      <c r="J3804" s="21" t="s">
        <v>0</v>
      </c>
      <c r="K3804" s="58"/>
      <c r="L3804" s="45">
        <v>5833.1</v>
      </c>
      <c r="M3804" s="22">
        <v>219.6</v>
      </c>
      <c r="N3804" s="61">
        <v>5833.1</v>
      </c>
      <c r="O3804" s="21" t="s">
        <v>0</v>
      </c>
    </row>
    <row r="3805" spans="1:15" x14ac:dyDescent="0.35">
      <c r="A3805" s="8">
        <v>42528.416666666664</v>
      </c>
      <c r="B3805" s="58"/>
      <c r="C3805" s="11">
        <v>219.45295715332031</v>
      </c>
      <c r="D3805" s="10">
        <v>14741.59765625</v>
      </c>
      <c r="E3805" s="6" t="s">
        <v>14</v>
      </c>
      <c r="F3805" s="58"/>
      <c r="G3805" s="10">
        <v>5657.31</v>
      </c>
      <c r="H3805" s="11">
        <v>219.6</v>
      </c>
      <c r="I3805" s="10">
        <v>5657.31</v>
      </c>
      <c r="J3805" s="21" t="s">
        <v>0</v>
      </c>
      <c r="K3805" s="58"/>
      <c r="L3805" s="45">
        <v>5657.31</v>
      </c>
      <c r="M3805" s="22">
        <v>219.6</v>
      </c>
      <c r="N3805" s="61">
        <v>5657.31</v>
      </c>
      <c r="O3805" s="21" t="s">
        <v>0</v>
      </c>
    </row>
    <row r="3806" spans="1:15" x14ac:dyDescent="0.35">
      <c r="A3806" s="8">
        <v>42528.458333333336</v>
      </c>
      <c r="B3806" s="58"/>
      <c r="C3806" s="11">
        <v>219.37971496582031</v>
      </c>
      <c r="D3806" s="10">
        <v>14710.990234375</v>
      </c>
      <c r="E3806" s="6" t="s">
        <v>14</v>
      </c>
      <c r="F3806" s="58"/>
      <c r="G3806" s="10">
        <v>5490.78</v>
      </c>
      <c r="H3806" s="11">
        <v>219.6</v>
      </c>
      <c r="I3806" s="10">
        <v>5490.78</v>
      </c>
      <c r="J3806" s="21" t="s">
        <v>0</v>
      </c>
      <c r="K3806" s="58"/>
      <c r="L3806" s="45">
        <v>5490.78</v>
      </c>
      <c r="M3806" s="22">
        <v>219.6</v>
      </c>
      <c r="N3806" s="61">
        <v>5490.78</v>
      </c>
      <c r="O3806" s="21" t="s">
        <v>0</v>
      </c>
    </row>
    <row r="3807" spans="1:15" x14ac:dyDescent="0.35">
      <c r="A3807" s="8">
        <v>42528.5</v>
      </c>
      <c r="B3807" s="58"/>
      <c r="C3807" s="11">
        <v>219.34309387207031</v>
      </c>
      <c r="D3807" s="10">
        <v>15146.1826171875</v>
      </c>
      <c r="E3807" s="6" t="s">
        <v>14</v>
      </c>
      <c r="F3807" s="58"/>
      <c r="G3807" s="10">
        <v>5327.68</v>
      </c>
      <c r="H3807" s="11">
        <v>219.6</v>
      </c>
      <c r="I3807" s="10">
        <v>5327.68</v>
      </c>
      <c r="J3807" s="21" t="s">
        <v>0</v>
      </c>
      <c r="K3807" s="58"/>
      <c r="L3807" s="45">
        <v>5327.68</v>
      </c>
      <c r="M3807" s="22">
        <v>219.6</v>
      </c>
      <c r="N3807" s="61">
        <v>5327.68</v>
      </c>
      <c r="O3807" s="21" t="s">
        <v>0</v>
      </c>
    </row>
    <row r="3808" spans="1:15" x14ac:dyDescent="0.35">
      <c r="A3808" s="8">
        <v>42528.541666666664</v>
      </c>
      <c r="B3808" s="58"/>
      <c r="C3808" s="11">
        <v>219.32478332519531</v>
      </c>
      <c r="D3808" s="10">
        <v>14423.6201171875</v>
      </c>
      <c r="E3808" s="6" t="s">
        <v>14</v>
      </c>
      <c r="F3808" s="58"/>
      <c r="G3808" s="10">
        <v>5167.6099999999997</v>
      </c>
      <c r="H3808" s="11">
        <v>219.6</v>
      </c>
      <c r="I3808" s="10">
        <v>5167.6099999999997</v>
      </c>
      <c r="J3808" s="21" t="s">
        <v>0</v>
      </c>
      <c r="K3808" s="58"/>
      <c r="L3808" s="45">
        <v>5167.6099999999997</v>
      </c>
      <c r="M3808" s="22">
        <v>219.6</v>
      </c>
      <c r="N3808" s="61">
        <v>5167.6099999999997</v>
      </c>
      <c r="O3808" s="21" t="s">
        <v>0</v>
      </c>
    </row>
    <row r="3809" spans="1:15" x14ac:dyDescent="0.35">
      <c r="A3809" s="8">
        <v>42528.583333333336</v>
      </c>
      <c r="B3809" s="58"/>
      <c r="C3809" s="11">
        <v>219.30647277832031</v>
      </c>
      <c r="D3809" s="10">
        <v>13960.4140625</v>
      </c>
      <c r="E3809" s="6" t="s">
        <v>14</v>
      </c>
      <c r="F3809" s="58"/>
      <c r="G3809" s="10">
        <v>5012.8500000000004</v>
      </c>
      <c r="H3809" s="11">
        <v>219.6</v>
      </c>
      <c r="I3809" s="10">
        <v>5012.8500000000004</v>
      </c>
      <c r="J3809" s="21" t="s">
        <v>0</v>
      </c>
      <c r="K3809" s="58"/>
      <c r="L3809" s="45">
        <v>5012.8500000000004</v>
      </c>
      <c r="M3809" s="22">
        <v>219.6</v>
      </c>
      <c r="N3809" s="61">
        <v>5012.8500000000004</v>
      </c>
      <c r="O3809" s="21" t="s">
        <v>0</v>
      </c>
    </row>
    <row r="3810" spans="1:15" x14ac:dyDescent="0.35">
      <c r="A3810" s="8">
        <v>42528.625</v>
      </c>
      <c r="B3810" s="58"/>
      <c r="C3810" s="11">
        <v>219.28816223144531</v>
      </c>
      <c r="D3810" s="10">
        <v>11524.2958984375</v>
      </c>
      <c r="E3810" s="6" t="s">
        <v>14</v>
      </c>
      <c r="F3810" s="58"/>
      <c r="G3810" s="10">
        <v>4866.2299999999996</v>
      </c>
      <c r="H3810" s="11">
        <v>219.6</v>
      </c>
      <c r="I3810" s="10">
        <v>4866.2299999999996</v>
      </c>
      <c r="J3810" s="21" t="s">
        <v>0</v>
      </c>
      <c r="K3810" s="58"/>
      <c r="L3810" s="45">
        <v>4866.2299999999996</v>
      </c>
      <c r="M3810" s="22">
        <v>219.6</v>
      </c>
      <c r="N3810" s="61">
        <v>4866.2299999999996</v>
      </c>
      <c r="O3810" s="21" t="s">
        <v>0</v>
      </c>
    </row>
    <row r="3811" spans="1:15" x14ac:dyDescent="0.35">
      <c r="A3811" s="8">
        <v>42528.666666666664</v>
      </c>
      <c r="B3811" s="58"/>
      <c r="C3811" s="11">
        <v>219.23323059082031</v>
      </c>
      <c r="D3811" s="10">
        <v>11467.611328125</v>
      </c>
      <c r="E3811" s="6" t="s">
        <v>14</v>
      </c>
      <c r="F3811" s="58"/>
      <c r="G3811" s="10">
        <v>4730.33</v>
      </c>
      <c r="H3811" s="11">
        <v>219.6</v>
      </c>
      <c r="I3811" s="10">
        <v>4730.33</v>
      </c>
      <c r="J3811" s="21" t="s">
        <v>0</v>
      </c>
      <c r="K3811" s="58"/>
      <c r="L3811" s="45">
        <v>4730.33</v>
      </c>
      <c r="M3811" s="22">
        <v>219.6</v>
      </c>
      <c r="N3811" s="61">
        <v>4730.33</v>
      </c>
      <c r="O3811" s="21" t="s">
        <v>0</v>
      </c>
    </row>
    <row r="3812" spans="1:15" x14ac:dyDescent="0.35">
      <c r="A3812" s="8">
        <v>42528.708333333336</v>
      </c>
      <c r="B3812" s="58"/>
      <c r="C3812" s="11">
        <v>219.17829895019531</v>
      </c>
      <c r="D3812" s="10">
        <v>11598.412109375</v>
      </c>
      <c r="E3812" s="6" t="s">
        <v>14</v>
      </c>
      <c r="F3812" s="58"/>
      <c r="G3812" s="10">
        <v>4607.18</v>
      </c>
      <c r="H3812" s="11">
        <v>219.6</v>
      </c>
      <c r="I3812" s="10">
        <v>4607.18</v>
      </c>
      <c r="J3812" s="21" t="s">
        <v>0</v>
      </c>
      <c r="K3812" s="58"/>
      <c r="L3812" s="45">
        <v>4607.18</v>
      </c>
      <c r="M3812" s="22">
        <v>219.6</v>
      </c>
      <c r="N3812" s="61">
        <v>4607.18</v>
      </c>
      <c r="O3812" s="21" t="s">
        <v>0</v>
      </c>
    </row>
    <row r="3813" spans="1:15" x14ac:dyDescent="0.35">
      <c r="A3813" s="8">
        <v>42528.75</v>
      </c>
      <c r="B3813" s="58"/>
      <c r="C3813" s="11">
        <v>219.10505676269531</v>
      </c>
      <c r="D3813" s="10">
        <v>11413.794921875</v>
      </c>
      <c r="E3813" s="6" t="s">
        <v>14</v>
      </c>
      <c r="F3813" s="58"/>
      <c r="G3813" s="10">
        <v>4497.9399999999996</v>
      </c>
      <c r="H3813" s="11">
        <v>219.6</v>
      </c>
      <c r="I3813" s="10">
        <v>4497.9399999999996</v>
      </c>
      <c r="J3813" s="21" t="s">
        <v>0</v>
      </c>
      <c r="K3813" s="58"/>
      <c r="L3813" s="45">
        <v>4497.9399999999996</v>
      </c>
      <c r="M3813" s="22">
        <v>219.6</v>
      </c>
      <c r="N3813" s="61">
        <v>4497.9399999999996</v>
      </c>
      <c r="O3813" s="21" t="s">
        <v>0</v>
      </c>
    </row>
    <row r="3814" spans="1:15" x14ac:dyDescent="0.35">
      <c r="A3814" s="8">
        <v>42528.791666666664</v>
      </c>
      <c r="B3814" s="58"/>
      <c r="C3814" s="11">
        <v>219.05012512207031</v>
      </c>
      <c r="D3814" s="10">
        <v>11416.4189453125</v>
      </c>
      <c r="E3814" s="6" t="s">
        <v>14</v>
      </c>
      <c r="F3814" s="58"/>
      <c r="G3814" s="10">
        <v>4402.92</v>
      </c>
      <c r="H3814" s="11">
        <v>219.6</v>
      </c>
      <c r="I3814" s="10">
        <v>4402.92</v>
      </c>
      <c r="J3814" s="21" t="s">
        <v>0</v>
      </c>
      <c r="K3814" s="58"/>
      <c r="L3814" s="45">
        <v>4402.92</v>
      </c>
      <c r="M3814" s="22">
        <v>219.6</v>
      </c>
      <c r="N3814" s="61">
        <v>4402.92</v>
      </c>
      <c r="O3814" s="21" t="s">
        <v>0</v>
      </c>
    </row>
    <row r="3815" spans="1:15" x14ac:dyDescent="0.35">
      <c r="A3815" s="8">
        <v>42528.833333333336</v>
      </c>
      <c r="B3815" s="58"/>
      <c r="C3815" s="11">
        <v>218.99519348144531</v>
      </c>
      <c r="D3815" s="10">
        <v>11394.6591796875</v>
      </c>
      <c r="E3815" s="6" t="s">
        <v>14</v>
      </c>
      <c r="F3815" s="58"/>
      <c r="G3815" s="10">
        <v>4321.68</v>
      </c>
      <c r="H3815" s="11">
        <v>219.6</v>
      </c>
      <c r="I3815" s="10">
        <v>4321.68</v>
      </c>
      <c r="J3815" s="21" t="s">
        <v>0</v>
      </c>
      <c r="K3815" s="58"/>
      <c r="L3815" s="45">
        <v>4321.68</v>
      </c>
      <c r="M3815" s="22">
        <v>219.6</v>
      </c>
      <c r="N3815" s="61">
        <v>4321.68</v>
      </c>
      <c r="O3815" s="21" t="s">
        <v>0</v>
      </c>
    </row>
    <row r="3816" spans="1:15" x14ac:dyDescent="0.35">
      <c r="A3816" s="8">
        <v>42528.875</v>
      </c>
      <c r="B3816" s="58"/>
      <c r="C3816" s="11">
        <v>218.95857238769531</v>
      </c>
      <c r="D3816" s="10">
        <v>11365.1025390625</v>
      </c>
      <c r="E3816" s="6" t="s">
        <v>14</v>
      </c>
      <c r="F3816" s="58"/>
      <c r="G3816" s="10">
        <v>4253.16</v>
      </c>
      <c r="H3816" s="11">
        <v>219.6</v>
      </c>
      <c r="I3816" s="10">
        <v>4253.16</v>
      </c>
      <c r="J3816" s="21" t="s">
        <v>0</v>
      </c>
      <c r="K3816" s="58"/>
      <c r="L3816" s="45">
        <v>4253.16</v>
      </c>
      <c r="M3816" s="22">
        <v>219.6</v>
      </c>
      <c r="N3816" s="61">
        <v>4253.16</v>
      </c>
      <c r="O3816" s="21" t="s">
        <v>0</v>
      </c>
    </row>
    <row r="3817" spans="1:15" x14ac:dyDescent="0.35">
      <c r="A3817" s="8">
        <v>42528.916666666664</v>
      </c>
      <c r="B3817" s="58"/>
      <c r="C3817" s="11">
        <v>218.92195129394531</v>
      </c>
      <c r="D3817" s="10">
        <v>11323.3681640625</v>
      </c>
      <c r="E3817" s="6" t="s">
        <v>14</v>
      </c>
      <c r="F3817" s="58"/>
      <c r="G3817" s="10">
        <v>4195.99</v>
      </c>
      <c r="H3817" s="11">
        <v>219.6</v>
      </c>
      <c r="I3817" s="10">
        <v>4195.99</v>
      </c>
      <c r="J3817" s="21" t="s">
        <v>0</v>
      </c>
      <c r="K3817" s="58"/>
      <c r="L3817" s="45">
        <v>4195.99</v>
      </c>
      <c r="M3817" s="22">
        <v>219.6</v>
      </c>
      <c r="N3817" s="61">
        <v>4195.99</v>
      </c>
      <c r="O3817" s="21" t="s">
        <v>0</v>
      </c>
    </row>
    <row r="3818" spans="1:15" x14ac:dyDescent="0.35">
      <c r="A3818" s="8">
        <v>42528.958333333336</v>
      </c>
      <c r="B3818" s="58"/>
      <c r="C3818" s="11">
        <v>218.90364074707031</v>
      </c>
      <c r="D3818" s="10">
        <v>11167.7783203125</v>
      </c>
      <c r="E3818" s="6" t="s">
        <v>14</v>
      </c>
      <c r="F3818" s="58"/>
      <c r="G3818" s="10">
        <v>4148.78</v>
      </c>
      <c r="H3818" s="11">
        <v>219.6</v>
      </c>
      <c r="I3818" s="10">
        <v>4148.78</v>
      </c>
      <c r="J3818" s="21" t="s">
        <v>0</v>
      </c>
      <c r="K3818" s="58"/>
      <c r="L3818" s="45">
        <v>4148.78</v>
      </c>
      <c r="M3818" s="22">
        <v>219.6</v>
      </c>
      <c r="N3818" s="61">
        <v>4148.78</v>
      </c>
      <c r="O3818" s="21" t="s">
        <v>0</v>
      </c>
    </row>
    <row r="3819" spans="1:15" x14ac:dyDescent="0.35">
      <c r="A3819" s="8">
        <v>42529</v>
      </c>
      <c r="B3819" s="58"/>
      <c r="C3819" s="11">
        <v>218.88533020019531</v>
      </c>
      <c r="D3819" s="10">
        <v>11542.7587890625</v>
      </c>
      <c r="E3819" s="6" t="s">
        <v>14</v>
      </c>
      <c r="F3819" s="58"/>
      <c r="G3819" s="10">
        <v>4110.1499999999996</v>
      </c>
      <c r="H3819" s="11">
        <v>219.6</v>
      </c>
      <c r="I3819" s="10">
        <v>4110.1499999999996</v>
      </c>
      <c r="J3819" s="21" t="s">
        <v>0</v>
      </c>
      <c r="K3819" s="58"/>
      <c r="L3819" s="45">
        <v>4110.1499999999996</v>
      </c>
      <c r="M3819" s="22">
        <v>219.6</v>
      </c>
      <c r="N3819" s="61">
        <v>4110.1499999999996</v>
      </c>
      <c r="O3819" s="21" t="s">
        <v>0</v>
      </c>
    </row>
    <row r="3820" spans="1:15" x14ac:dyDescent="0.35">
      <c r="A3820" s="8">
        <v>42529.041666666664</v>
      </c>
      <c r="B3820" s="58"/>
      <c r="C3820" s="11">
        <v>218.90364074707031</v>
      </c>
      <c r="D3820" s="10">
        <v>11795.4609375</v>
      </c>
      <c r="E3820" s="6" t="s">
        <v>14</v>
      </c>
      <c r="F3820" s="58"/>
      <c r="G3820" s="10">
        <v>4417.8500000000004</v>
      </c>
      <c r="H3820" s="11">
        <v>219.6</v>
      </c>
      <c r="I3820" s="10">
        <v>4417.8500000000004</v>
      </c>
      <c r="J3820" s="21" t="s">
        <v>0</v>
      </c>
      <c r="K3820" s="58"/>
      <c r="L3820" s="45">
        <v>4417.8500000000004</v>
      </c>
      <c r="M3820" s="22">
        <v>219.6</v>
      </c>
      <c r="N3820" s="61">
        <v>4417.8500000000004</v>
      </c>
      <c r="O3820" s="21" t="s">
        <v>0</v>
      </c>
    </row>
    <row r="3821" spans="1:15" x14ac:dyDescent="0.35">
      <c r="A3821" s="8">
        <v>42529.083333333336</v>
      </c>
      <c r="B3821" s="58"/>
      <c r="C3821" s="11">
        <v>218.99519348144531</v>
      </c>
      <c r="D3821" s="10">
        <v>10176.3759765625</v>
      </c>
      <c r="E3821" s="6" t="s">
        <v>14</v>
      </c>
      <c r="F3821" s="58"/>
      <c r="G3821" s="10">
        <v>4384.32</v>
      </c>
      <c r="H3821" s="11">
        <v>219.6</v>
      </c>
      <c r="I3821" s="10">
        <v>4384.32</v>
      </c>
      <c r="J3821" s="21" t="s">
        <v>0</v>
      </c>
      <c r="K3821" s="58"/>
      <c r="L3821" s="45">
        <v>4384.32</v>
      </c>
      <c r="M3821" s="22">
        <v>219.6</v>
      </c>
      <c r="N3821" s="61">
        <v>4384.32</v>
      </c>
      <c r="O3821" s="21" t="s">
        <v>0</v>
      </c>
    </row>
    <row r="3822" spans="1:15" x14ac:dyDescent="0.35">
      <c r="A3822" s="8">
        <v>42529.125</v>
      </c>
      <c r="B3822" s="58"/>
      <c r="C3822" s="11">
        <v>219.06843566894531</v>
      </c>
      <c r="D3822" s="10">
        <v>9903.5478515625</v>
      </c>
      <c r="E3822" s="6" t="s">
        <v>14</v>
      </c>
      <c r="F3822" s="58"/>
      <c r="G3822" s="10">
        <v>4329.67</v>
      </c>
      <c r="H3822" s="11">
        <v>219.6</v>
      </c>
      <c r="I3822" s="10">
        <v>4329.67</v>
      </c>
      <c r="J3822" s="21" t="s">
        <v>0</v>
      </c>
      <c r="K3822" s="58"/>
      <c r="L3822" s="45">
        <v>4329.67</v>
      </c>
      <c r="M3822" s="22">
        <v>219.6</v>
      </c>
      <c r="N3822" s="61">
        <v>4329.67</v>
      </c>
      <c r="O3822" s="21" t="s">
        <v>0</v>
      </c>
    </row>
    <row r="3823" spans="1:15" x14ac:dyDescent="0.35">
      <c r="A3823" s="8">
        <v>42529.166666666664</v>
      </c>
      <c r="B3823" s="58"/>
      <c r="C3823" s="11">
        <v>219.25154113769531</v>
      </c>
      <c r="D3823" s="10">
        <v>9918.052734375</v>
      </c>
      <c r="E3823" s="6" t="s">
        <v>14</v>
      </c>
      <c r="F3823" s="58"/>
      <c r="G3823" s="10">
        <v>4250.59</v>
      </c>
      <c r="H3823" s="11">
        <v>219.6</v>
      </c>
      <c r="I3823" s="10">
        <v>4250.59</v>
      </c>
      <c r="J3823" s="21" t="s">
        <v>0</v>
      </c>
      <c r="K3823" s="58"/>
      <c r="L3823" s="45">
        <v>4250.59</v>
      </c>
      <c r="M3823" s="22">
        <v>219.6</v>
      </c>
      <c r="N3823" s="61">
        <v>4250.59</v>
      </c>
      <c r="O3823" s="21" t="s">
        <v>0</v>
      </c>
    </row>
    <row r="3824" spans="1:15" x14ac:dyDescent="0.35">
      <c r="A3824" s="8">
        <v>42529.208333333336</v>
      </c>
      <c r="B3824" s="58"/>
      <c r="C3824" s="11">
        <v>219.34309387207031</v>
      </c>
      <c r="D3824" s="10">
        <v>9178.865234375</v>
      </c>
      <c r="E3824" s="6" t="s">
        <v>14</v>
      </c>
      <c r="F3824" s="58"/>
      <c r="G3824" s="10">
        <v>4163.6099999999997</v>
      </c>
      <c r="H3824" s="11">
        <v>219.6</v>
      </c>
      <c r="I3824" s="10">
        <v>4163.6099999999997</v>
      </c>
      <c r="J3824" s="21" t="s">
        <v>0</v>
      </c>
      <c r="K3824" s="58"/>
      <c r="L3824" s="45">
        <v>4163.6099999999997</v>
      </c>
      <c r="M3824" s="22">
        <v>219.6</v>
      </c>
      <c r="N3824" s="61">
        <v>4163.6099999999997</v>
      </c>
      <c r="O3824" s="21" t="s">
        <v>0</v>
      </c>
    </row>
    <row r="3825" spans="1:15" x14ac:dyDescent="0.35">
      <c r="A3825" s="8">
        <v>42529.25</v>
      </c>
      <c r="B3825" s="58"/>
      <c r="C3825" s="11">
        <v>219.41633605957031</v>
      </c>
      <c r="D3825" s="10">
        <v>8606.841796875</v>
      </c>
      <c r="E3825" s="6" t="s">
        <v>14</v>
      </c>
      <c r="F3825" s="58"/>
      <c r="G3825" s="10">
        <v>4084.85</v>
      </c>
      <c r="H3825" s="11">
        <v>219.6</v>
      </c>
      <c r="I3825" s="10">
        <v>4084.85</v>
      </c>
      <c r="J3825" s="21" t="s">
        <v>0</v>
      </c>
      <c r="K3825" s="58"/>
      <c r="L3825" s="45">
        <v>4084.85</v>
      </c>
      <c r="M3825" s="22">
        <v>219.6</v>
      </c>
      <c r="N3825" s="61">
        <v>4084.85</v>
      </c>
      <c r="O3825" s="21" t="s">
        <v>0</v>
      </c>
    </row>
    <row r="3826" spans="1:15" x14ac:dyDescent="0.35">
      <c r="A3826" s="8">
        <v>42529.291666666664</v>
      </c>
      <c r="B3826" s="58"/>
      <c r="C3826" s="11">
        <v>219.48957824707031</v>
      </c>
      <c r="D3826" s="10">
        <v>8613.951171875</v>
      </c>
      <c r="E3826" s="6" t="s">
        <v>14</v>
      </c>
      <c r="F3826" s="58"/>
      <c r="G3826" s="10">
        <v>4021.15</v>
      </c>
      <c r="H3826" s="11">
        <v>219.6</v>
      </c>
      <c r="I3826" s="10">
        <v>4021.15</v>
      </c>
      <c r="J3826" s="21" t="s">
        <v>0</v>
      </c>
      <c r="K3826" s="58"/>
      <c r="L3826" s="45">
        <v>4021.15</v>
      </c>
      <c r="M3826" s="22">
        <v>219.6</v>
      </c>
      <c r="N3826" s="61">
        <v>4021.15</v>
      </c>
      <c r="O3826" s="21" t="s">
        <v>0</v>
      </c>
    </row>
    <row r="3827" spans="1:15" x14ac:dyDescent="0.35">
      <c r="A3827" s="8">
        <v>42529.333333333336</v>
      </c>
      <c r="B3827" s="58"/>
      <c r="C3827" s="11">
        <v>219.54452514648438</v>
      </c>
      <c r="D3827" s="10">
        <v>7558.24267578125</v>
      </c>
      <c r="E3827" s="6" t="s">
        <v>14</v>
      </c>
      <c r="F3827" s="58"/>
      <c r="G3827" s="10">
        <v>3972.1</v>
      </c>
      <c r="H3827" s="11">
        <v>219.6</v>
      </c>
      <c r="I3827" s="10">
        <v>3972.1</v>
      </c>
      <c r="J3827" s="21" t="s">
        <v>0</v>
      </c>
      <c r="K3827" s="58"/>
      <c r="L3827" s="45">
        <v>3972.1</v>
      </c>
      <c r="M3827" s="22">
        <v>219.6</v>
      </c>
      <c r="N3827" s="61">
        <v>3972.1</v>
      </c>
      <c r="O3827" s="21" t="s">
        <v>0</v>
      </c>
    </row>
    <row r="3828" spans="1:15" x14ac:dyDescent="0.35">
      <c r="A3828" s="8">
        <v>42529.375</v>
      </c>
      <c r="B3828" s="58"/>
      <c r="C3828" s="11">
        <v>219.59945678710938</v>
      </c>
      <c r="D3828" s="10">
        <v>7829.45654296875</v>
      </c>
      <c r="E3828" s="6" t="s">
        <v>14</v>
      </c>
      <c r="F3828" s="58"/>
      <c r="G3828" s="10">
        <v>3934.33</v>
      </c>
      <c r="H3828" s="11">
        <v>219.6</v>
      </c>
      <c r="I3828" s="10">
        <v>3934.33</v>
      </c>
      <c r="J3828" s="21" t="s">
        <v>0</v>
      </c>
      <c r="K3828" s="58"/>
      <c r="L3828" s="45">
        <v>3934.33</v>
      </c>
      <c r="M3828" s="22">
        <v>219.6</v>
      </c>
      <c r="N3828" s="61">
        <v>3934.33</v>
      </c>
      <c r="O3828" s="21" t="s">
        <v>0</v>
      </c>
    </row>
    <row r="3829" spans="1:15" x14ac:dyDescent="0.35">
      <c r="A3829" s="8">
        <v>42529.416666666664</v>
      </c>
      <c r="B3829" s="58"/>
      <c r="C3829" s="11">
        <v>219.61776733398438</v>
      </c>
      <c r="D3829" s="10">
        <v>7777.8525390625</v>
      </c>
      <c r="E3829" s="6" t="s">
        <v>14</v>
      </c>
      <c r="F3829" s="58"/>
      <c r="G3829" s="10">
        <v>3904.54</v>
      </c>
      <c r="H3829" s="11">
        <v>219.6</v>
      </c>
      <c r="I3829" s="10">
        <v>3904.54</v>
      </c>
      <c r="J3829" s="21" t="s">
        <v>0</v>
      </c>
      <c r="K3829" s="58"/>
      <c r="L3829" s="45">
        <v>3904.54</v>
      </c>
      <c r="M3829" s="22">
        <v>219.6</v>
      </c>
      <c r="N3829" s="61">
        <v>3904.54</v>
      </c>
      <c r="O3829" s="21" t="s">
        <v>0</v>
      </c>
    </row>
    <row r="3830" spans="1:15" x14ac:dyDescent="0.35">
      <c r="A3830" s="8">
        <v>42529.458333333336</v>
      </c>
      <c r="B3830" s="58"/>
      <c r="C3830" s="11">
        <v>219.67269897460938</v>
      </c>
      <c r="D3830" s="10">
        <v>7747.46728515625</v>
      </c>
      <c r="E3830" s="6" t="s">
        <v>14</v>
      </c>
      <c r="F3830" s="58"/>
      <c r="G3830" s="10">
        <v>3880.65</v>
      </c>
      <c r="H3830" s="11">
        <v>219.6</v>
      </c>
      <c r="I3830" s="10">
        <v>3880.65</v>
      </c>
      <c r="J3830" s="21" t="s">
        <v>0</v>
      </c>
      <c r="K3830" s="58"/>
      <c r="L3830" s="45">
        <v>3880.65</v>
      </c>
      <c r="M3830" s="22">
        <v>219.6</v>
      </c>
      <c r="N3830" s="61">
        <v>3880.65</v>
      </c>
      <c r="O3830" s="21" t="s">
        <v>0</v>
      </c>
    </row>
    <row r="3831" spans="1:15" x14ac:dyDescent="0.35">
      <c r="A3831" s="8">
        <v>42529.5</v>
      </c>
      <c r="B3831" s="58"/>
      <c r="C3831" s="11">
        <v>219.76425170898438</v>
      </c>
      <c r="D3831" s="10">
        <v>7464.7060546875</v>
      </c>
      <c r="E3831" s="6" t="s">
        <v>14</v>
      </c>
      <c r="F3831" s="58"/>
      <c r="G3831" s="10">
        <v>3861.67</v>
      </c>
      <c r="H3831" s="11">
        <v>219.6</v>
      </c>
      <c r="I3831" s="10">
        <v>3861.67</v>
      </c>
      <c r="J3831" s="21" t="s">
        <v>0</v>
      </c>
      <c r="K3831" s="58"/>
      <c r="L3831" s="45">
        <v>3861.67</v>
      </c>
      <c r="M3831" s="22">
        <v>219.6</v>
      </c>
      <c r="N3831" s="61">
        <v>3861.67</v>
      </c>
      <c r="O3831" s="21" t="s">
        <v>0</v>
      </c>
    </row>
    <row r="3832" spans="1:15" x14ac:dyDescent="0.35">
      <c r="A3832" s="8">
        <v>42529.541666666664</v>
      </c>
      <c r="B3832" s="58"/>
      <c r="C3832" s="11">
        <v>219.85580444335938</v>
      </c>
      <c r="D3832" s="10">
        <v>5159.4013671875</v>
      </c>
      <c r="E3832" s="6" t="s">
        <v>14</v>
      </c>
      <c r="F3832" s="58"/>
      <c r="G3832" s="10">
        <v>3847.13</v>
      </c>
      <c r="H3832" s="11">
        <v>219.6</v>
      </c>
      <c r="I3832" s="10">
        <v>3847.13</v>
      </c>
      <c r="J3832" s="21" t="s">
        <v>0</v>
      </c>
      <c r="K3832" s="58"/>
      <c r="L3832" s="45">
        <v>3847.13</v>
      </c>
      <c r="M3832" s="22">
        <v>219.6</v>
      </c>
      <c r="N3832" s="61">
        <v>3847.13</v>
      </c>
      <c r="O3832" s="21" t="s">
        <v>0</v>
      </c>
    </row>
    <row r="3833" spans="1:15" x14ac:dyDescent="0.35">
      <c r="A3833" s="8">
        <v>42529.583333333336</v>
      </c>
      <c r="B3833" s="58"/>
      <c r="C3833" s="11">
        <v>219.83749389648438</v>
      </c>
      <c r="D3833" s="10">
        <v>5177.2138671875</v>
      </c>
      <c r="E3833" s="6" t="s">
        <v>14</v>
      </c>
      <c r="F3833" s="58"/>
      <c r="G3833" s="10">
        <v>3836.53</v>
      </c>
      <c r="H3833" s="11">
        <v>219.6</v>
      </c>
      <c r="I3833" s="10">
        <v>3836.53</v>
      </c>
      <c r="J3833" s="21" t="s">
        <v>0</v>
      </c>
      <c r="K3833" s="58"/>
      <c r="L3833" s="45">
        <v>3836.53</v>
      </c>
      <c r="M3833" s="22">
        <v>219.6</v>
      </c>
      <c r="N3833" s="61">
        <v>3836.53</v>
      </c>
      <c r="O3833" s="21" t="s">
        <v>0</v>
      </c>
    </row>
    <row r="3834" spans="1:15" x14ac:dyDescent="0.35">
      <c r="A3834" s="8">
        <v>42529.625</v>
      </c>
      <c r="B3834" s="58"/>
      <c r="C3834" s="11">
        <v>219.85580444335938</v>
      </c>
      <c r="D3834" s="10">
        <v>8404.044921875</v>
      </c>
      <c r="E3834" s="6" t="s">
        <v>14</v>
      </c>
      <c r="F3834" s="58"/>
      <c r="G3834" s="10">
        <v>3829.08</v>
      </c>
      <c r="H3834" s="11">
        <v>219.6</v>
      </c>
      <c r="I3834" s="10">
        <v>3829.08</v>
      </c>
      <c r="J3834" s="21" t="s">
        <v>0</v>
      </c>
      <c r="K3834" s="58"/>
      <c r="L3834" s="45">
        <v>3829.08</v>
      </c>
      <c r="M3834" s="22">
        <v>219.6</v>
      </c>
      <c r="N3834" s="61">
        <v>3829.08</v>
      </c>
      <c r="O3834" s="21" t="s">
        <v>0</v>
      </c>
    </row>
    <row r="3835" spans="1:15" x14ac:dyDescent="0.35">
      <c r="A3835" s="8">
        <v>42529.666666666664</v>
      </c>
      <c r="B3835" s="58"/>
      <c r="C3835" s="11">
        <v>219.67269897460938</v>
      </c>
      <c r="D3835" s="10">
        <v>8714.0927734375</v>
      </c>
      <c r="E3835" s="6" t="s">
        <v>14</v>
      </c>
      <c r="F3835" s="58"/>
      <c r="G3835" s="10">
        <v>3823.91</v>
      </c>
      <c r="H3835" s="11">
        <v>219.6</v>
      </c>
      <c r="I3835" s="10">
        <v>3823.91</v>
      </c>
      <c r="J3835" s="21" t="s">
        <v>0</v>
      </c>
      <c r="K3835" s="58"/>
      <c r="L3835" s="45">
        <v>3823.91</v>
      </c>
      <c r="M3835" s="22">
        <v>219.6</v>
      </c>
      <c r="N3835" s="61">
        <v>3823.91</v>
      </c>
      <c r="O3835" s="21" t="s">
        <v>0</v>
      </c>
    </row>
    <row r="3836" spans="1:15" x14ac:dyDescent="0.35">
      <c r="A3836" s="8">
        <v>42529.708333333336</v>
      </c>
      <c r="B3836" s="58"/>
      <c r="C3836" s="11">
        <v>219.58114624023438</v>
      </c>
      <c r="D3836" s="10">
        <v>8749.857421875</v>
      </c>
      <c r="E3836" s="6" t="s">
        <v>14</v>
      </c>
      <c r="F3836" s="58"/>
      <c r="G3836" s="10">
        <v>3820.23</v>
      </c>
      <c r="H3836" s="11">
        <v>219.6</v>
      </c>
      <c r="I3836" s="10">
        <v>3820.23</v>
      </c>
      <c r="J3836" s="21" t="s">
        <v>0</v>
      </c>
      <c r="K3836" s="58"/>
      <c r="L3836" s="45">
        <v>3820.23</v>
      </c>
      <c r="M3836" s="22">
        <v>219.6</v>
      </c>
      <c r="N3836" s="61">
        <v>3820.23</v>
      </c>
      <c r="O3836" s="21" t="s">
        <v>0</v>
      </c>
    </row>
    <row r="3837" spans="1:15" x14ac:dyDescent="0.35">
      <c r="A3837" s="8">
        <v>42529.75</v>
      </c>
      <c r="B3837" s="58"/>
      <c r="C3837" s="11">
        <v>219.54452514648438</v>
      </c>
      <c r="D3837" s="10">
        <v>8795.474609375</v>
      </c>
      <c r="E3837" s="6" t="s">
        <v>14</v>
      </c>
      <c r="F3837" s="58"/>
      <c r="G3837" s="10">
        <v>3817.47</v>
      </c>
      <c r="H3837" s="11">
        <v>219.6</v>
      </c>
      <c r="I3837" s="10">
        <v>3817.47</v>
      </c>
      <c r="J3837" s="21" t="s">
        <v>0</v>
      </c>
      <c r="K3837" s="58"/>
      <c r="L3837" s="45">
        <v>3817.47</v>
      </c>
      <c r="M3837" s="22">
        <v>219.6</v>
      </c>
      <c r="N3837" s="61">
        <v>3817.47</v>
      </c>
      <c r="O3837" s="21" t="s">
        <v>0</v>
      </c>
    </row>
    <row r="3838" spans="1:15" x14ac:dyDescent="0.35">
      <c r="A3838" s="8">
        <v>42529.791666666664</v>
      </c>
      <c r="B3838" s="58"/>
      <c r="C3838" s="11">
        <v>219.52621459960938</v>
      </c>
      <c r="D3838" s="10">
        <v>8788.8701171875</v>
      </c>
      <c r="E3838" s="6" t="s">
        <v>14</v>
      </c>
      <c r="F3838" s="58"/>
      <c r="G3838" s="10">
        <v>3815.21</v>
      </c>
      <c r="H3838" s="11">
        <v>219.6</v>
      </c>
      <c r="I3838" s="10">
        <v>3815.21</v>
      </c>
      <c r="J3838" s="21" t="s">
        <v>0</v>
      </c>
      <c r="K3838" s="58"/>
      <c r="L3838" s="45">
        <v>3815.21</v>
      </c>
      <c r="M3838" s="22">
        <v>219.6</v>
      </c>
      <c r="N3838" s="61">
        <v>3815.21</v>
      </c>
      <c r="O3838" s="21" t="s">
        <v>0</v>
      </c>
    </row>
    <row r="3839" spans="1:15" x14ac:dyDescent="0.35">
      <c r="A3839" s="8">
        <v>42529.833333333336</v>
      </c>
      <c r="B3839" s="58"/>
      <c r="C3839" s="11">
        <v>219.47126770019531</v>
      </c>
      <c r="D3839" s="10">
        <v>8781.2080078125</v>
      </c>
      <c r="E3839" s="6" t="s">
        <v>14</v>
      </c>
      <c r="F3839" s="58"/>
      <c r="G3839" s="10">
        <v>3813.15</v>
      </c>
      <c r="H3839" s="11">
        <v>219.6</v>
      </c>
      <c r="I3839" s="10">
        <v>3813.15</v>
      </c>
      <c r="J3839" s="21" t="s">
        <v>0</v>
      </c>
      <c r="K3839" s="58"/>
      <c r="L3839" s="45">
        <v>3813.15</v>
      </c>
      <c r="M3839" s="22">
        <v>219.6</v>
      </c>
      <c r="N3839" s="61">
        <v>3813.15</v>
      </c>
      <c r="O3839" s="21" t="s">
        <v>0</v>
      </c>
    </row>
    <row r="3840" spans="1:15" x14ac:dyDescent="0.35">
      <c r="A3840" s="8">
        <v>42529.875</v>
      </c>
      <c r="B3840" s="58"/>
      <c r="C3840" s="11">
        <v>219.45295715332031</v>
      </c>
      <c r="D3840" s="10">
        <v>8872.4833984375</v>
      </c>
      <c r="E3840" s="6" t="s">
        <v>14</v>
      </c>
      <c r="F3840" s="58"/>
      <c r="G3840" s="10">
        <v>3811.12</v>
      </c>
      <c r="H3840" s="11">
        <v>219.6</v>
      </c>
      <c r="I3840" s="10">
        <v>3811.12</v>
      </c>
      <c r="J3840" s="21" t="s">
        <v>0</v>
      </c>
      <c r="K3840" s="58"/>
      <c r="L3840" s="45">
        <v>3811.12</v>
      </c>
      <c r="M3840" s="22">
        <v>219.6</v>
      </c>
      <c r="N3840" s="61">
        <v>3811.12</v>
      </c>
      <c r="O3840" s="21" t="s">
        <v>0</v>
      </c>
    </row>
    <row r="3841" spans="1:15" x14ac:dyDescent="0.35">
      <c r="A3841" s="8">
        <v>42529.916666666664</v>
      </c>
      <c r="B3841" s="58"/>
      <c r="C3841" s="11">
        <v>219.43464660644531</v>
      </c>
      <c r="D3841" s="10">
        <v>8860.4501953125</v>
      </c>
      <c r="E3841" s="6" t="s">
        <v>14</v>
      </c>
      <c r="F3841" s="58"/>
      <c r="G3841" s="10">
        <v>3809.04</v>
      </c>
      <c r="H3841" s="11">
        <v>219.6</v>
      </c>
      <c r="I3841" s="10">
        <v>3809.04</v>
      </c>
      <c r="J3841" s="21" t="s">
        <v>0</v>
      </c>
      <c r="K3841" s="58"/>
      <c r="L3841" s="45">
        <v>3809.04</v>
      </c>
      <c r="M3841" s="22">
        <v>219.6</v>
      </c>
      <c r="N3841" s="61">
        <v>3809.04</v>
      </c>
      <c r="O3841" s="21" t="s">
        <v>0</v>
      </c>
    </row>
    <row r="3842" spans="1:15" x14ac:dyDescent="0.35">
      <c r="A3842" s="8">
        <v>42529.958333333336</v>
      </c>
      <c r="B3842" s="58"/>
      <c r="C3842" s="11">
        <v>219.39802551269531</v>
      </c>
      <c r="D3842" s="10">
        <v>8786.587890625</v>
      </c>
      <c r="E3842" s="6" t="s">
        <v>14</v>
      </c>
      <c r="F3842" s="58"/>
      <c r="G3842" s="10">
        <v>3806.9</v>
      </c>
      <c r="H3842" s="11">
        <v>219.6</v>
      </c>
      <c r="I3842" s="10">
        <v>3806.9</v>
      </c>
      <c r="J3842" s="21" t="s">
        <v>0</v>
      </c>
      <c r="K3842" s="58"/>
      <c r="L3842" s="45">
        <v>3806.9</v>
      </c>
      <c r="M3842" s="22">
        <v>219.6</v>
      </c>
      <c r="N3842" s="61">
        <v>3806.9</v>
      </c>
      <c r="O3842" s="21" t="s">
        <v>0</v>
      </c>
    </row>
    <row r="3843" spans="1:15" x14ac:dyDescent="0.35">
      <c r="A3843" s="8">
        <v>42530</v>
      </c>
      <c r="B3843" s="58"/>
      <c r="C3843" s="11">
        <v>219.43464660644531</v>
      </c>
      <c r="D3843" s="10">
        <v>8906.052734375</v>
      </c>
      <c r="E3843" s="6" t="s">
        <v>14</v>
      </c>
      <c r="F3843" s="58"/>
      <c r="G3843" s="10">
        <v>3804.72</v>
      </c>
      <c r="H3843" s="11">
        <v>219.6</v>
      </c>
      <c r="I3843" s="10">
        <v>3804.72</v>
      </c>
      <c r="J3843" s="21" t="s">
        <v>0</v>
      </c>
      <c r="K3843" s="58"/>
      <c r="L3843" s="45">
        <v>3804.72</v>
      </c>
      <c r="M3843" s="22">
        <v>219.6</v>
      </c>
      <c r="N3843" s="61">
        <v>3804.72</v>
      </c>
      <c r="O3843" s="21" t="s">
        <v>0</v>
      </c>
    </row>
    <row r="3844" spans="1:15" x14ac:dyDescent="0.35">
      <c r="A3844" s="8">
        <v>42530.041666666664</v>
      </c>
      <c r="B3844" s="58"/>
      <c r="C3844" s="11">
        <v>219.45295715332031</v>
      </c>
      <c r="D3844" s="10">
        <v>6947.154296875</v>
      </c>
      <c r="E3844" s="6" t="s">
        <v>14</v>
      </c>
      <c r="F3844" s="58"/>
      <c r="G3844" s="10">
        <v>3863.21</v>
      </c>
      <c r="H3844" s="11">
        <v>219.6</v>
      </c>
      <c r="I3844" s="10">
        <v>3863.21</v>
      </c>
      <c r="J3844" s="21" t="s">
        <v>0</v>
      </c>
      <c r="K3844" s="58"/>
      <c r="L3844" s="45">
        <v>3863.21</v>
      </c>
      <c r="M3844" s="22">
        <v>219.6</v>
      </c>
      <c r="N3844" s="61">
        <v>3863.21</v>
      </c>
      <c r="O3844" s="21" t="s">
        <v>0</v>
      </c>
    </row>
    <row r="3845" spans="1:15" x14ac:dyDescent="0.35">
      <c r="A3845" s="8">
        <v>42530.083333333336</v>
      </c>
      <c r="B3845" s="58"/>
      <c r="C3845" s="11">
        <v>219.48957824707031</v>
      </c>
      <c r="D3845" s="10">
        <v>6495.6826171875</v>
      </c>
      <c r="E3845" s="6" t="s">
        <v>14</v>
      </c>
      <c r="F3845" s="58"/>
      <c r="G3845" s="10">
        <v>3874.06</v>
      </c>
      <c r="H3845" s="11">
        <v>219.6</v>
      </c>
      <c r="I3845" s="10">
        <v>3874.06</v>
      </c>
      <c r="J3845" s="21" t="s">
        <v>0</v>
      </c>
      <c r="K3845" s="58"/>
      <c r="L3845" s="45">
        <v>3874.06</v>
      </c>
      <c r="M3845" s="22">
        <v>219.6</v>
      </c>
      <c r="N3845" s="61">
        <v>3874.06</v>
      </c>
      <c r="O3845" s="21" t="s">
        <v>0</v>
      </c>
    </row>
    <row r="3846" spans="1:15" x14ac:dyDescent="0.35">
      <c r="A3846" s="8">
        <v>42530.125</v>
      </c>
      <c r="B3846" s="58"/>
      <c r="C3846" s="11">
        <v>219.54452514648438</v>
      </c>
      <c r="D3846" s="10">
        <v>6433.61962890625</v>
      </c>
      <c r="E3846" s="6" t="s">
        <v>14</v>
      </c>
      <c r="F3846" s="58"/>
      <c r="G3846" s="10">
        <v>3924.8</v>
      </c>
      <c r="H3846" s="11">
        <v>219.6</v>
      </c>
      <c r="I3846" s="10">
        <v>3924.8</v>
      </c>
      <c r="J3846" s="21" t="s">
        <v>0</v>
      </c>
      <c r="K3846" s="58"/>
      <c r="L3846" s="45">
        <v>3924.8</v>
      </c>
      <c r="M3846" s="22">
        <v>219.6</v>
      </c>
      <c r="N3846" s="61">
        <v>3924.8</v>
      </c>
      <c r="O3846" s="21" t="s">
        <v>0</v>
      </c>
    </row>
    <row r="3847" spans="1:15" x14ac:dyDescent="0.35">
      <c r="A3847" s="8">
        <v>42530.166666666664</v>
      </c>
      <c r="B3847" s="58"/>
      <c r="C3847" s="11">
        <v>219.59945678710938</v>
      </c>
      <c r="D3847" s="10">
        <v>5968.2138671875</v>
      </c>
      <c r="E3847" s="6" t="s">
        <v>14</v>
      </c>
      <c r="F3847" s="58"/>
      <c r="G3847" s="10">
        <v>4018.22</v>
      </c>
      <c r="H3847" s="11">
        <v>219.6</v>
      </c>
      <c r="I3847" s="10">
        <v>4018.22</v>
      </c>
      <c r="J3847" s="21" t="s">
        <v>0</v>
      </c>
      <c r="K3847" s="58"/>
      <c r="L3847" s="45">
        <v>4018.22</v>
      </c>
      <c r="M3847" s="22">
        <v>219.6</v>
      </c>
      <c r="N3847" s="61">
        <v>4018.22</v>
      </c>
      <c r="O3847" s="21" t="s">
        <v>0</v>
      </c>
    </row>
    <row r="3848" spans="1:15" x14ac:dyDescent="0.35">
      <c r="A3848" s="8">
        <v>42530.208333333336</v>
      </c>
      <c r="B3848" s="58"/>
      <c r="C3848" s="11">
        <v>219.69100952148438</v>
      </c>
      <c r="D3848" s="10">
        <v>5908.6630859375</v>
      </c>
      <c r="E3848" s="6" t="s">
        <v>14</v>
      </c>
      <c r="F3848" s="58"/>
      <c r="G3848" s="10">
        <v>4127.1000000000004</v>
      </c>
      <c r="H3848" s="11">
        <v>219.6</v>
      </c>
      <c r="I3848" s="10">
        <v>4127.1000000000004</v>
      </c>
      <c r="J3848" s="21" t="s">
        <v>0</v>
      </c>
      <c r="K3848" s="58"/>
      <c r="L3848" s="45">
        <v>4127.1000000000004</v>
      </c>
      <c r="M3848" s="22">
        <v>219.6</v>
      </c>
      <c r="N3848" s="61">
        <v>4127.1000000000004</v>
      </c>
      <c r="O3848" s="21" t="s">
        <v>0</v>
      </c>
    </row>
    <row r="3849" spans="1:15" x14ac:dyDescent="0.35">
      <c r="A3849" s="8">
        <v>42530.25</v>
      </c>
      <c r="B3849" s="58"/>
      <c r="C3849" s="11">
        <v>219.69100952148438</v>
      </c>
      <c r="D3849" s="10">
        <v>5106.49951171875</v>
      </c>
      <c r="E3849" s="6" t="s">
        <v>14</v>
      </c>
      <c r="F3849" s="58"/>
      <c r="G3849" s="10">
        <v>4225.4799999999996</v>
      </c>
      <c r="H3849" s="11">
        <v>219.6</v>
      </c>
      <c r="I3849" s="10">
        <v>4225.4799999999996</v>
      </c>
      <c r="J3849" s="21" t="s">
        <v>0</v>
      </c>
      <c r="K3849" s="58"/>
      <c r="L3849" s="45">
        <v>4225.4799999999996</v>
      </c>
      <c r="M3849" s="22">
        <v>219.6</v>
      </c>
      <c r="N3849" s="61">
        <v>4225.4799999999996</v>
      </c>
      <c r="O3849" s="21" t="s">
        <v>0</v>
      </c>
    </row>
    <row r="3850" spans="1:15" x14ac:dyDescent="0.35">
      <c r="A3850" s="8">
        <v>42530.291666666664</v>
      </c>
      <c r="B3850" s="58"/>
      <c r="C3850" s="11">
        <v>219.69100952148438</v>
      </c>
      <c r="D3850" s="10">
        <v>6223.53271484375</v>
      </c>
      <c r="E3850" s="6" t="s">
        <v>14</v>
      </c>
      <c r="F3850" s="58"/>
      <c r="G3850" s="10">
        <v>4301.8599999999997</v>
      </c>
      <c r="H3850" s="11">
        <v>219.6</v>
      </c>
      <c r="I3850" s="10">
        <v>4301.8599999999997</v>
      </c>
      <c r="J3850" s="21" t="s">
        <v>0</v>
      </c>
      <c r="K3850" s="58"/>
      <c r="L3850" s="45">
        <v>4301.8599999999997</v>
      </c>
      <c r="M3850" s="22">
        <v>219.6</v>
      </c>
      <c r="N3850" s="61">
        <v>4301.8599999999997</v>
      </c>
      <c r="O3850" s="21" t="s">
        <v>0</v>
      </c>
    </row>
    <row r="3851" spans="1:15" x14ac:dyDescent="0.35">
      <c r="A3851" s="8">
        <v>42530.333333333336</v>
      </c>
      <c r="B3851" s="58"/>
      <c r="C3851" s="11">
        <v>219.70932006835938</v>
      </c>
      <c r="D3851" s="10">
        <v>6167.7265625</v>
      </c>
      <c r="E3851" s="6" t="s">
        <v>14</v>
      </c>
      <c r="F3851" s="58"/>
      <c r="G3851" s="10">
        <v>4355.7299999999996</v>
      </c>
      <c r="H3851" s="11">
        <v>219.6</v>
      </c>
      <c r="I3851" s="10">
        <v>4355.7299999999996</v>
      </c>
      <c r="J3851" s="21" t="s">
        <v>0</v>
      </c>
      <c r="K3851" s="58"/>
      <c r="L3851" s="45">
        <v>4355.7299999999996</v>
      </c>
      <c r="M3851" s="22">
        <v>219.6</v>
      </c>
      <c r="N3851" s="61">
        <v>4355.7299999999996</v>
      </c>
      <c r="O3851" s="21" t="s">
        <v>0</v>
      </c>
    </row>
    <row r="3852" spans="1:15" x14ac:dyDescent="0.35">
      <c r="A3852" s="8">
        <v>42530.375</v>
      </c>
      <c r="B3852" s="58"/>
      <c r="C3852" s="11">
        <v>219.76425170898438</v>
      </c>
      <c r="D3852" s="10">
        <v>5166.39697265625</v>
      </c>
      <c r="E3852" s="6" t="s">
        <v>14</v>
      </c>
      <c r="F3852" s="58"/>
      <c r="G3852" s="10">
        <v>4391.32</v>
      </c>
      <c r="H3852" s="11">
        <v>219.6</v>
      </c>
      <c r="I3852" s="10">
        <v>4391.32</v>
      </c>
      <c r="J3852" s="21" t="s">
        <v>0</v>
      </c>
      <c r="K3852" s="58"/>
      <c r="L3852" s="45">
        <v>4391.32</v>
      </c>
      <c r="M3852" s="22">
        <v>219.6</v>
      </c>
      <c r="N3852" s="61">
        <v>4391.32</v>
      </c>
      <c r="O3852" s="21" t="s">
        <v>0</v>
      </c>
    </row>
    <row r="3853" spans="1:15" x14ac:dyDescent="0.35">
      <c r="A3853" s="8">
        <v>42530.416666666664</v>
      </c>
      <c r="B3853" s="58"/>
      <c r="C3853" s="11">
        <v>219.85580444335938</v>
      </c>
      <c r="D3853" s="10">
        <v>5119.3037109375</v>
      </c>
      <c r="E3853" s="6" t="s">
        <v>14</v>
      </c>
      <c r="F3853" s="58"/>
      <c r="G3853" s="10">
        <v>4413.43</v>
      </c>
      <c r="H3853" s="11">
        <v>219.6</v>
      </c>
      <c r="I3853" s="10">
        <v>4413.43</v>
      </c>
      <c r="J3853" s="21" t="s">
        <v>0</v>
      </c>
      <c r="K3853" s="58"/>
      <c r="L3853" s="45">
        <v>4413.43</v>
      </c>
      <c r="M3853" s="22">
        <v>219.6</v>
      </c>
      <c r="N3853" s="61">
        <v>4413.43</v>
      </c>
      <c r="O3853" s="21" t="s">
        <v>0</v>
      </c>
    </row>
    <row r="3854" spans="1:15" x14ac:dyDescent="0.35">
      <c r="A3854" s="8">
        <v>42530.458333333336</v>
      </c>
      <c r="B3854" s="58"/>
      <c r="C3854" s="11">
        <v>219.92904663085938</v>
      </c>
      <c r="D3854" s="10">
        <v>5117.36572265625</v>
      </c>
      <c r="E3854" s="6" t="s">
        <v>14</v>
      </c>
      <c r="F3854" s="58"/>
      <c r="G3854" s="10">
        <v>4425.97</v>
      </c>
      <c r="H3854" s="11">
        <v>219.6</v>
      </c>
      <c r="I3854" s="10">
        <v>4425.97</v>
      </c>
      <c r="J3854" s="21" t="s">
        <v>0</v>
      </c>
      <c r="K3854" s="58"/>
      <c r="L3854" s="45">
        <v>4425.97</v>
      </c>
      <c r="M3854" s="22">
        <v>219.6</v>
      </c>
      <c r="N3854" s="61">
        <v>4425.97</v>
      </c>
      <c r="O3854" s="21" t="s">
        <v>0</v>
      </c>
    </row>
    <row r="3855" spans="1:15" x14ac:dyDescent="0.35">
      <c r="A3855" s="8">
        <v>42530.5</v>
      </c>
      <c r="B3855" s="58"/>
      <c r="C3855" s="11">
        <v>219.91073608398438</v>
      </c>
      <c r="D3855" s="10">
        <v>5118.75</v>
      </c>
      <c r="E3855" s="6" t="s">
        <v>14</v>
      </c>
      <c r="F3855" s="58"/>
      <c r="G3855" s="10">
        <v>4431.75</v>
      </c>
      <c r="H3855" s="11">
        <v>219.6</v>
      </c>
      <c r="I3855" s="10">
        <v>4431.75</v>
      </c>
      <c r="J3855" s="21" t="s">
        <v>0</v>
      </c>
      <c r="K3855" s="58"/>
      <c r="L3855" s="45">
        <v>4431.75</v>
      </c>
      <c r="M3855" s="22">
        <v>219.6</v>
      </c>
      <c r="N3855" s="61">
        <v>4431.75</v>
      </c>
      <c r="O3855" s="21" t="s">
        <v>0</v>
      </c>
    </row>
    <row r="3856" spans="1:15" x14ac:dyDescent="0.35">
      <c r="A3856" s="8">
        <v>42530.541666666664</v>
      </c>
      <c r="B3856" s="58"/>
      <c r="C3856" s="11">
        <v>219.87411499023438</v>
      </c>
      <c r="D3856" s="10">
        <v>5142.056640625</v>
      </c>
      <c r="E3856" s="6" t="s">
        <v>14</v>
      </c>
      <c r="F3856" s="58"/>
      <c r="G3856" s="10">
        <v>4432.72</v>
      </c>
      <c r="H3856" s="11">
        <v>219.6</v>
      </c>
      <c r="I3856" s="10">
        <v>4432.72</v>
      </c>
      <c r="J3856" s="21" t="s">
        <v>0</v>
      </c>
      <c r="K3856" s="58"/>
      <c r="L3856" s="45">
        <v>4432.72</v>
      </c>
      <c r="M3856" s="22">
        <v>219.6</v>
      </c>
      <c r="N3856" s="61">
        <v>4432.72</v>
      </c>
      <c r="O3856" s="21" t="s">
        <v>0</v>
      </c>
    </row>
    <row r="3857" spans="1:15" x14ac:dyDescent="0.35">
      <c r="A3857" s="8">
        <v>42530.583333333336</v>
      </c>
      <c r="B3857" s="58"/>
      <c r="C3857" s="11">
        <v>219.85580444335938</v>
      </c>
      <c r="D3857" s="10">
        <v>5149.21630859375</v>
      </c>
      <c r="E3857" s="6" t="s">
        <v>14</v>
      </c>
      <c r="F3857" s="58"/>
      <c r="G3857" s="10">
        <v>4430.29</v>
      </c>
      <c r="H3857" s="11">
        <v>219.6</v>
      </c>
      <c r="I3857" s="10">
        <v>4430.29</v>
      </c>
      <c r="J3857" s="21" t="s">
        <v>0</v>
      </c>
      <c r="K3857" s="58"/>
      <c r="L3857" s="45">
        <v>4430.29</v>
      </c>
      <c r="M3857" s="22">
        <v>219.6</v>
      </c>
      <c r="N3857" s="61">
        <v>4430.29</v>
      </c>
      <c r="O3857" s="21" t="s">
        <v>0</v>
      </c>
    </row>
    <row r="3858" spans="1:15" x14ac:dyDescent="0.35">
      <c r="A3858" s="8">
        <v>42530.625</v>
      </c>
      <c r="B3858" s="58"/>
      <c r="C3858" s="11">
        <v>219.85580444335938</v>
      </c>
      <c r="D3858" s="10">
        <v>5146.55224609375</v>
      </c>
      <c r="E3858" s="6" t="s">
        <v>14</v>
      </c>
      <c r="F3858" s="58"/>
      <c r="G3858" s="10">
        <v>4425.34</v>
      </c>
      <c r="H3858" s="11">
        <v>219.6</v>
      </c>
      <c r="I3858" s="10">
        <v>4425.34</v>
      </c>
      <c r="J3858" s="21" t="s">
        <v>0</v>
      </c>
      <c r="K3858" s="58"/>
      <c r="L3858" s="45">
        <v>4425.34</v>
      </c>
      <c r="M3858" s="22">
        <v>219.6</v>
      </c>
      <c r="N3858" s="61">
        <v>4425.34</v>
      </c>
      <c r="O3858" s="21" t="s">
        <v>0</v>
      </c>
    </row>
    <row r="3859" spans="1:15" x14ac:dyDescent="0.35">
      <c r="A3859" s="8">
        <v>42530.666666666664</v>
      </c>
      <c r="B3859" s="58"/>
      <c r="C3859" s="11">
        <v>219.91073608398438</v>
      </c>
      <c r="D3859" s="10">
        <v>5150.13232421875</v>
      </c>
      <c r="E3859" s="6" t="s">
        <v>14</v>
      </c>
      <c r="F3859" s="58"/>
      <c r="G3859" s="10">
        <v>4418.09</v>
      </c>
      <c r="H3859" s="11">
        <v>219.6</v>
      </c>
      <c r="I3859" s="10">
        <v>4418.09</v>
      </c>
      <c r="J3859" s="21" t="s">
        <v>0</v>
      </c>
      <c r="K3859" s="58"/>
      <c r="L3859" s="45">
        <v>4418.09</v>
      </c>
      <c r="M3859" s="22">
        <v>219.6</v>
      </c>
      <c r="N3859" s="61">
        <v>4418.09</v>
      </c>
      <c r="O3859" s="21" t="s">
        <v>0</v>
      </c>
    </row>
    <row r="3860" spans="1:15" x14ac:dyDescent="0.35">
      <c r="A3860" s="8">
        <v>42530.708333333336</v>
      </c>
      <c r="B3860" s="58"/>
      <c r="C3860" s="11">
        <v>219.87411499023438</v>
      </c>
      <c r="D3860" s="10">
        <v>5248.9140625</v>
      </c>
      <c r="E3860" s="6" t="s">
        <v>14</v>
      </c>
      <c r="F3860" s="58"/>
      <c r="G3860" s="10">
        <v>4408.21</v>
      </c>
      <c r="H3860" s="11">
        <v>219.6</v>
      </c>
      <c r="I3860" s="10">
        <v>4408.21</v>
      </c>
      <c r="J3860" s="21" t="s">
        <v>0</v>
      </c>
      <c r="K3860" s="58"/>
      <c r="L3860" s="45">
        <v>4408.21</v>
      </c>
      <c r="M3860" s="22">
        <v>219.6</v>
      </c>
      <c r="N3860" s="61">
        <v>4408.21</v>
      </c>
      <c r="O3860" s="21" t="s">
        <v>0</v>
      </c>
    </row>
    <row r="3861" spans="1:15" x14ac:dyDescent="0.35">
      <c r="A3861" s="8">
        <v>42530.75</v>
      </c>
      <c r="B3861" s="58"/>
      <c r="C3861" s="11">
        <v>219.83749389648438</v>
      </c>
      <c r="D3861" s="10">
        <v>7991.44775390625</v>
      </c>
      <c r="E3861" s="6" t="s">
        <v>14</v>
      </c>
      <c r="F3861" s="58"/>
      <c r="G3861" s="10">
        <v>4395.05</v>
      </c>
      <c r="H3861" s="11">
        <v>219.6</v>
      </c>
      <c r="I3861" s="10">
        <v>4395.05</v>
      </c>
      <c r="J3861" s="21" t="s">
        <v>0</v>
      </c>
      <c r="K3861" s="58"/>
      <c r="L3861" s="45">
        <v>4395.05</v>
      </c>
      <c r="M3861" s="22">
        <v>219.6</v>
      </c>
      <c r="N3861" s="61">
        <v>4395.05</v>
      </c>
      <c r="O3861" s="21" t="s">
        <v>0</v>
      </c>
    </row>
    <row r="3862" spans="1:15" x14ac:dyDescent="0.35">
      <c r="A3862" s="8">
        <v>42530.791666666664</v>
      </c>
      <c r="B3862" s="58"/>
      <c r="C3862" s="11">
        <v>219.80087280273438</v>
      </c>
      <c r="D3862" s="10">
        <v>8489.998046875</v>
      </c>
      <c r="E3862" s="6" t="s">
        <v>14</v>
      </c>
      <c r="F3862" s="58"/>
      <c r="G3862" s="10">
        <v>4378.0200000000004</v>
      </c>
      <c r="H3862" s="11">
        <v>219.6</v>
      </c>
      <c r="I3862" s="10">
        <v>4378.0200000000004</v>
      </c>
      <c r="J3862" s="21" t="s">
        <v>0</v>
      </c>
      <c r="K3862" s="58"/>
      <c r="L3862" s="45">
        <v>4378.0200000000004</v>
      </c>
      <c r="M3862" s="22">
        <v>219.6</v>
      </c>
      <c r="N3862" s="61">
        <v>4378.0200000000004</v>
      </c>
      <c r="O3862" s="21" t="s">
        <v>0</v>
      </c>
    </row>
    <row r="3863" spans="1:15" x14ac:dyDescent="0.35">
      <c r="A3863" s="8">
        <v>42530.833333333336</v>
      </c>
      <c r="B3863" s="58"/>
      <c r="C3863" s="11">
        <v>219.76425170898438</v>
      </c>
      <c r="D3863" s="10">
        <v>8498.8017578125</v>
      </c>
      <c r="E3863" s="6" t="s">
        <v>14</v>
      </c>
      <c r="F3863" s="58"/>
      <c r="G3863" s="10">
        <v>4356.79</v>
      </c>
      <c r="H3863" s="11">
        <v>219.6</v>
      </c>
      <c r="I3863" s="10">
        <v>4356.79</v>
      </c>
      <c r="J3863" s="21" t="s">
        <v>0</v>
      </c>
      <c r="K3863" s="58"/>
      <c r="L3863" s="45">
        <v>4356.79</v>
      </c>
      <c r="M3863" s="22">
        <v>219.6</v>
      </c>
      <c r="N3863" s="61">
        <v>4356.79</v>
      </c>
      <c r="O3863" s="21" t="s">
        <v>0</v>
      </c>
    </row>
    <row r="3864" spans="1:15" x14ac:dyDescent="0.35">
      <c r="A3864" s="8">
        <v>42530.875</v>
      </c>
      <c r="B3864" s="58"/>
      <c r="C3864" s="11">
        <v>219.80087280273438</v>
      </c>
      <c r="D3864" s="10">
        <v>8256.6806640625</v>
      </c>
      <c r="E3864" s="6" t="s">
        <v>14</v>
      </c>
      <c r="F3864" s="58"/>
      <c r="G3864" s="10">
        <v>4331.41</v>
      </c>
      <c r="H3864" s="11">
        <v>219.6</v>
      </c>
      <c r="I3864" s="10">
        <v>4331.41</v>
      </c>
      <c r="J3864" s="21" t="s">
        <v>0</v>
      </c>
      <c r="K3864" s="58"/>
      <c r="L3864" s="45">
        <v>4331.41</v>
      </c>
      <c r="M3864" s="22">
        <v>219.6</v>
      </c>
      <c r="N3864" s="61">
        <v>4331.41</v>
      </c>
      <c r="O3864" s="21" t="s">
        <v>0</v>
      </c>
    </row>
    <row r="3865" spans="1:15" x14ac:dyDescent="0.35">
      <c r="A3865" s="8">
        <v>42530.916666666664</v>
      </c>
      <c r="B3865" s="58"/>
      <c r="C3865" s="11">
        <v>219.87411499023438</v>
      </c>
      <c r="D3865" s="10">
        <v>5205.68115234375</v>
      </c>
      <c r="E3865" s="6" t="s">
        <v>14</v>
      </c>
      <c r="F3865" s="58"/>
      <c r="G3865" s="10">
        <v>4302.3</v>
      </c>
      <c r="H3865" s="11">
        <v>219.6</v>
      </c>
      <c r="I3865" s="10">
        <v>4302.3</v>
      </c>
      <c r="J3865" s="21" t="s">
        <v>0</v>
      </c>
      <c r="K3865" s="58"/>
      <c r="L3865" s="45">
        <v>4302.3</v>
      </c>
      <c r="M3865" s="22">
        <v>219.6</v>
      </c>
      <c r="N3865" s="61">
        <v>4302.3</v>
      </c>
      <c r="O3865" s="21" t="s">
        <v>0</v>
      </c>
    </row>
    <row r="3866" spans="1:15" x14ac:dyDescent="0.35">
      <c r="A3866" s="8">
        <v>42530.958333333336</v>
      </c>
      <c r="B3866" s="58"/>
      <c r="C3866" s="11">
        <v>219.87411499023438</v>
      </c>
      <c r="D3866" s="10">
        <v>5148.802734375</v>
      </c>
      <c r="E3866" s="6" t="s">
        <v>14</v>
      </c>
      <c r="F3866" s="58"/>
      <c r="G3866" s="10">
        <v>4270.28</v>
      </c>
      <c r="H3866" s="11">
        <v>219.6</v>
      </c>
      <c r="I3866" s="10">
        <v>4270.28</v>
      </c>
      <c r="J3866" s="21" t="s">
        <v>0</v>
      </c>
      <c r="K3866" s="58"/>
      <c r="L3866" s="45">
        <v>4270.28</v>
      </c>
      <c r="M3866" s="22">
        <v>219.6</v>
      </c>
      <c r="N3866" s="61">
        <v>4270.28</v>
      </c>
      <c r="O3866" s="21" t="s">
        <v>0</v>
      </c>
    </row>
    <row r="3867" spans="1:15" x14ac:dyDescent="0.35">
      <c r="A3867" s="8">
        <v>42531</v>
      </c>
      <c r="B3867" s="58"/>
      <c r="C3867" s="11">
        <v>219.83749389648438</v>
      </c>
      <c r="D3867" s="10">
        <v>4936.056640625</v>
      </c>
      <c r="E3867" s="6" t="s">
        <v>14</v>
      </c>
      <c r="F3867" s="58"/>
      <c r="G3867" s="10">
        <v>4236.3900000000003</v>
      </c>
      <c r="H3867" s="11">
        <v>219.6</v>
      </c>
      <c r="I3867" s="10">
        <v>4236.3900000000003</v>
      </c>
      <c r="J3867" s="21" t="s">
        <v>0</v>
      </c>
      <c r="K3867" s="58"/>
      <c r="L3867" s="45">
        <v>4236.3900000000003</v>
      </c>
      <c r="M3867" s="22">
        <v>219.6</v>
      </c>
      <c r="N3867" s="61">
        <v>4236.3900000000003</v>
      </c>
      <c r="O3867" s="21" t="s">
        <v>0</v>
      </c>
    </row>
    <row r="3868" spans="1:15" x14ac:dyDescent="0.35">
      <c r="A3868" s="8">
        <v>42531.041666666664</v>
      </c>
      <c r="B3868" s="58"/>
      <c r="C3868" s="11">
        <v>219.85580444335938</v>
      </c>
      <c r="D3868" s="10">
        <v>2485.18505859375</v>
      </c>
      <c r="E3868" s="6" t="s">
        <v>14</v>
      </c>
      <c r="F3868" s="58"/>
      <c r="G3868" s="10">
        <v>4888.24</v>
      </c>
      <c r="H3868" s="11">
        <v>219.6</v>
      </c>
      <c r="I3868" s="10">
        <v>4888.24</v>
      </c>
      <c r="J3868" s="21" t="s">
        <v>0</v>
      </c>
      <c r="K3868" s="58"/>
      <c r="L3868" s="45">
        <v>4888.24</v>
      </c>
      <c r="M3868" s="22">
        <v>219.6</v>
      </c>
      <c r="N3868" s="61">
        <v>4888.24</v>
      </c>
      <c r="O3868" s="21" t="s">
        <v>0</v>
      </c>
    </row>
    <row r="3869" spans="1:15" x14ac:dyDescent="0.35">
      <c r="A3869" s="8">
        <v>42531.083333333336</v>
      </c>
      <c r="B3869" s="58"/>
      <c r="C3869" s="11">
        <v>219.87411499023438</v>
      </c>
      <c r="D3869" s="10">
        <v>2192.973876953125</v>
      </c>
      <c r="E3869" s="6" t="s">
        <v>14</v>
      </c>
      <c r="F3869" s="58"/>
      <c r="G3869" s="10">
        <v>4848.0600000000004</v>
      </c>
      <c r="H3869" s="11">
        <v>219.6</v>
      </c>
      <c r="I3869" s="10">
        <v>4848.0600000000004</v>
      </c>
      <c r="J3869" s="21" t="s">
        <v>0</v>
      </c>
      <c r="K3869" s="58"/>
      <c r="L3869" s="45">
        <v>4848.0600000000004</v>
      </c>
      <c r="M3869" s="22">
        <v>219.6</v>
      </c>
      <c r="N3869" s="61">
        <v>4848.0600000000004</v>
      </c>
      <c r="O3869" s="21" t="s">
        <v>0</v>
      </c>
    </row>
    <row r="3870" spans="1:15" x14ac:dyDescent="0.35">
      <c r="A3870" s="8">
        <v>42531.125</v>
      </c>
      <c r="B3870" s="58"/>
      <c r="C3870" s="11">
        <v>219.89242553710938</v>
      </c>
      <c r="D3870" s="10">
        <v>2152.41015625</v>
      </c>
      <c r="E3870" s="6" t="s">
        <v>14</v>
      </c>
      <c r="F3870" s="58"/>
      <c r="G3870" s="10">
        <v>4790.8599999999997</v>
      </c>
      <c r="H3870" s="11">
        <v>219.6</v>
      </c>
      <c r="I3870" s="10">
        <v>4790.8599999999997</v>
      </c>
      <c r="J3870" s="21" t="s">
        <v>0</v>
      </c>
      <c r="K3870" s="58"/>
      <c r="L3870" s="45">
        <v>4790.8599999999997</v>
      </c>
      <c r="M3870" s="22">
        <v>219.6</v>
      </c>
      <c r="N3870" s="61">
        <v>4790.8599999999997</v>
      </c>
      <c r="O3870" s="21" t="s">
        <v>0</v>
      </c>
    </row>
    <row r="3871" spans="1:15" x14ac:dyDescent="0.35">
      <c r="A3871" s="8">
        <v>42531.166666666664</v>
      </c>
      <c r="B3871" s="58"/>
      <c r="C3871" s="11">
        <v>219.91073608398438</v>
      </c>
      <c r="D3871" s="10">
        <v>2152.551025390625</v>
      </c>
      <c r="E3871" s="6" t="s">
        <v>14</v>
      </c>
      <c r="F3871" s="58"/>
      <c r="G3871" s="10">
        <v>4715.8599999999997</v>
      </c>
      <c r="H3871" s="11">
        <v>219.6</v>
      </c>
      <c r="I3871" s="10">
        <v>4715.8599999999997</v>
      </c>
      <c r="J3871" s="21" t="s">
        <v>0</v>
      </c>
      <c r="K3871" s="58"/>
      <c r="L3871" s="45">
        <v>4715.8599999999997</v>
      </c>
      <c r="M3871" s="22">
        <v>219.6</v>
      </c>
      <c r="N3871" s="61">
        <v>4715.8599999999997</v>
      </c>
      <c r="O3871" s="21" t="s">
        <v>0</v>
      </c>
    </row>
    <row r="3872" spans="1:15" x14ac:dyDescent="0.35">
      <c r="A3872" s="8">
        <v>42531.208333333336</v>
      </c>
      <c r="B3872" s="58"/>
      <c r="C3872" s="11">
        <v>219.94735717773438</v>
      </c>
      <c r="D3872" s="10">
        <v>2153.65771484375</v>
      </c>
      <c r="E3872" s="6" t="s">
        <v>14</v>
      </c>
      <c r="F3872" s="58"/>
      <c r="G3872" s="10">
        <v>4635.8500000000004</v>
      </c>
      <c r="H3872" s="11">
        <v>219.6</v>
      </c>
      <c r="I3872" s="10">
        <v>4635.8500000000004</v>
      </c>
      <c r="J3872" s="21" t="s">
        <v>0</v>
      </c>
      <c r="K3872" s="58"/>
      <c r="L3872" s="45">
        <v>4635.8500000000004</v>
      </c>
      <c r="M3872" s="22">
        <v>219.6</v>
      </c>
      <c r="N3872" s="61">
        <v>4635.8500000000004</v>
      </c>
      <c r="O3872" s="21" t="s">
        <v>0</v>
      </c>
    </row>
    <row r="3873" spans="1:15" x14ac:dyDescent="0.35">
      <c r="A3873" s="8">
        <v>42531.25</v>
      </c>
      <c r="B3873" s="58"/>
      <c r="C3873" s="11">
        <v>219.94735717773438</v>
      </c>
      <c r="D3873" s="10">
        <v>2154.80126953125</v>
      </c>
      <c r="E3873" s="6" t="s">
        <v>14</v>
      </c>
      <c r="F3873" s="58"/>
      <c r="G3873" s="10">
        <v>4563.01</v>
      </c>
      <c r="H3873" s="11">
        <v>219.6</v>
      </c>
      <c r="I3873" s="10">
        <v>4563.01</v>
      </c>
      <c r="J3873" s="21" t="s">
        <v>0</v>
      </c>
      <c r="K3873" s="58"/>
      <c r="L3873" s="45">
        <v>4563.01</v>
      </c>
      <c r="M3873" s="22">
        <v>219.6</v>
      </c>
      <c r="N3873" s="61">
        <v>4563.01</v>
      </c>
      <c r="O3873" s="21" t="s">
        <v>0</v>
      </c>
    </row>
    <row r="3874" spans="1:15" x14ac:dyDescent="0.35">
      <c r="A3874" s="8">
        <v>42531.291666666664</v>
      </c>
      <c r="B3874" s="58"/>
      <c r="C3874" s="11">
        <v>219.94735717773438</v>
      </c>
      <c r="D3874" s="10">
        <v>2363.525146484375</v>
      </c>
      <c r="E3874" s="6" t="s">
        <v>14</v>
      </c>
      <c r="F3874" s="58"/>
      <c r="G3874" s="10">
        <v>4502.7700000000004</v>
      </c>
      <c r="H3874" s="11">
        <v>219.6</v>
      </c>
      <c r="I3874" s="10">
        <v>4502.7700000000004</v>
      </c>
      <c r="J3874" s="21" t="s">
        <v>0</v>
      </c>
      <c r="K3874" s="58"/>
      <c r="L3874" s="45">
        <v>4502.7700000000004</v>
      </c>
      <c r="M3874" s="22">
        <v>219.6</v>
      </c>
      <c r="N3874" s="61">
        <v>4502.7700000000004</v>
      </c>
      <c r="O3874" s="21" t="s">
        <v>0</v>
      </c>
    </row>
    <row r="3875" spans="1:15" x14ac:dyDescent="0.35">
      <c r="A3875" s="8">
        <v>42531.333333333336</v>
      </c>
      <c r="B3875" s="58"/>
      <c r="C3875" s="11">
        <v>219.94735717773438</v>
      </c>
      <c r="D3875" s="10">
        <v>2940.761474609375</v>
      </c>
      <c r="E3875" s="6" t="s">
        <v>14</v>
      </c>
      <c r="F3875" s="58"/>
      <c r="G3875" s="10">
        <v>4455.2700000000004</v>
      </c>
      <c r="H3875" s="11">
        <v>219.6</v>
      </c>
      <c r="I3875" s="10">
        <v>4455.2700000000004</v>
      </c>
      <c r="J3875" s="21" t="s">
        <v>0</v>
      </c>
      <c r="K3875" s="58"/>
      <c r="L3875" s="45">
        <v>4455.2700000000004</v>
      </c>
      <c r="M3875" s="22">
        <v>219.6</v>
      </c>
      <c r="N3875" s="61">
        <v>4455.2700000000004</v>
      </c>
      <c r="O3875" s="21" t="s">
        <v>0</v>
      </c>
    </row>
    <row r="3876" spans="1:15" x14ac:dyDescent="0.35">
      <c r="A3876" s="8">
        <v>42531.375</v>
      </c>
      <c r="B3876" s="58"/>
      <c r="C3876" s="11">
        <v>219.94735717773438</v>
      </c>
      <c r="D3876" s="10">
        <v>2931.572998046875</v>
      </c>
      <c r="E3876" s="6" t="s">
        <v>14</v>
      </c>
      <c r="F3876" s="58"/>
      <c r="G3876" s="10">
        <v>4418.3</v>
      </c>
      <c r="H3876" s="11">
        <v>219.6</v>
      </c>
      <c r="I3876" s="10">
        <v>4418.3</v>
      </c>
      <c r="J3876" s="21" t="s">
        <v>0</v>
      </c>
      <c r="K3876" s="58"/>
      <c r="L3876" s="45">
        <v>4418.3</v>
      </c>
      <c r="M3876" s="22">
        <v>219.6</v>
      </c>
      <c r="N3876" s="61">
        <v>4418.3</v>
      </c>
      <c r="O3876" s="21" t="s">
        <v>0</v>
      </c>
    </row>
    <row r="3877" spans="1:15" x14ac:dyDescent="0.35">
      <c r="A3877" s="8">
        <v>42531.416666666664</v>
      </c>
      <c r="B3877" s="58"/>
      <c r="C3877" s="11">
        <v>219.94735717773438</v>
      </c>
      <c r="D3877" s="10">
        <v>2937.115234375</v>
      </c>
      <c r="E3877" s="6" t="s">
        <v>14</v>
      </c>
      <c r="F3877" s="58"/>
      <c r="G3877" s="10">
        <v>4389.3900000000003</v>
      </c>
      <c r="H3877" s="11">
        <v>219.6</v>
      </c>
      <c r="I3877" s="10">
        <v>4389.3900000000003</v>
      </c>
      <c r="J3877" s="21" t="s">
        <v>0</v>
      </c>
      <c r="K3877" s="58"/>
      <c r="L3877" s="45">
        <v>4389.3900000000003</v>
      </c>
      <c r="M3877" s="22">
        <v>219.6</v>
      </c>
      <c r="N3877" s="61">
        <v>4389.3900000000003</v>
      </c>
      <c r="O3877" s="21" t="s">
        <v>0</v>
      </c>
    </row>
    <row r="3878" spans="1:15" x14ac:dyDescent="0.35">
      <c r="A3878" s="8">
        <v>42531.458333333336</v>
      </c>
      <c r="B3878" s="58"/>
      <c r="C3878" s="11">
        <v>219.96566772460938</v>
      </c>
      <c r="D3878" s="10">
        <v>2935.23779296875</v>
      </c>
      <c r="E3878" s="6" t="s">
        <v>14</v>
      </c>
      <c r="F3878" s="58"/>
      <c r="G3878" s="10">
        <v>4366.6000000000004</v>
      </c>
      <c r="H3878" s="11">
        <v>219.6</v>
      </c>
      <c r="I3878" s="10">
        <v>4366.6000000000004</v>
      </c>
      <c r="J3878" s="21" t="s">
        <v>0</v>
      </c>
      <c r="K3878" s="58"/>
      <c r="L3878" s="45">
        <v>4366.6000000000004</v>
      </c>
      <c r="M3878" s="22">
        <v>219.6</v>
      </c>
      <c r="N3878" s="61">
        <v>4366.6000000000004</v>
      </c>
      <c r="O3878" s="21" t="s">
        <v>0</v>
      </c>
    </row>
    <row r="3879" spans="1:15" x14ac:dyDescent="0.35">
      <c r="A3879" s="8">
        <v>42531.5</v>
      </c>
      <c r="B3879" s="58"/>
      <c r="C3879" s="11">
        <v>219.98397827148438</v>
      </c>
      <c r="D3879" s="10">
        <v>2936.420166015625</v>
      </c>
      <c r="E3879" s="6" t="s">
        <v>14</v>
      </c>
      <c r="F3879" s="58"/>
      <c r="G3879" s="10">
        <v>4348.7299999999996</v>
      </c>
      <c r="H3879" s="11">
        <v>219.6</v>
      </c>
      <c r="I3879" s="10">
        <v>4348.7299999999996</v>
      </c>
      <c r="J3879" s="21" t="s">
        <v>0</v>
      </c>
      <c r="K3879" s="58"/>
      <c r="L3879" s="45">
        <v>4348.7299999999996</v>
      </c>
      <c r="M3879" s="22">
        <v>219.6</v>
      </c>
      <c r="N3879" s="61">
        <v>4348.7299999999996</v>
      </c>
      <c r="O3879" s="21" t="s">
        <v>0</v>
      </c>
    </row>
    <row r="3880" spans="1:15" x14ac:dyDescent="0.35">
      <c r="A3880" s="8">
        <v>42531.541666666664</v>
      </c>
      <c r="B3880" s="58"/>
      <c r="C3880" s="11">
        <v>219.94735717773438</v>
      </c>
      <c r="D3880" s="10">
        <v>2937.065185546875</v>
      </c>
      <c r="E3880" s="6" t="s">
        <v>14</v>
      </c>
      <c r="F3880" s="58"/>
      <c r="G3880" s="10">
        <v>4335.04</v>
      </c>
      <c r="H3880" s="11">
        <v>219.6</v>
      </c>
      <c r="I3880" s="10">
        <v>4335.04</v>
      </c>
      <c r="J3880" s="21" t="s">
        <v>0</v>
      </c>
      <c r="K3880" s="58"/>
      <c r="L3880" s="45">
        <v>4335.04</v>
      </c>
      <c r="M3880" s="22">
        <v>219.6</v>
      </c>
      <c r="N3880" s="61">
        <v>4335.04</v>
      </c>
      <c r="O3880" s="21" t="s">
        <v>0</v>
      </c>
    </row>
    <row r="3881" spans="1:15" x14ac:dyDescent="0.35">
      <c r="A3881" s="8">
        <v>42531.583333333336</v>
      </c>
      <c r="B3881" s="58"/>
      <c r="C3881" s="11">
        <v>219.76425170898438</v>
      </c>
      <c r="D3881" s="10">
        <v>3371.75439453125</v>
      </c>
      <c r="E3881" s="6" t="s">
        <v>14</v>
      </c>
      <c r="F3881" s="58"/>
      <c r="G3881" s="10">
        <v>4324.8900000000003</v>
      </c>
      <c r="H3881" s="11">
        <v>219.6</v>
      </c>
      <c r="I3881" s="10">
        <v>4324.8900000000003</v>
      </c>
      <c r="J3881" s="21" t="s">
        <v>0</v>
      </c>
      <c r="K3881" s="58"/>
      <c r="L3881" s="45">
        <v>4324.8900000000003</v>
      </c>
      <c r="M3881" s="22">
        <v>219.6</v>
      </c>
      <c r="N3881" s="61">
        <v>4324.8900000000003</v>
      </c>
      <c r="O3881" s="21" t="s">
        <v>0</v>
      </c>
    </row>
    <row r="3882" spans="1:15" x14ac:dyDescent="0.35">
      <c r="A3882" s="8">
        <v>42531.625</v>
      </c>
      <c r="B3882" s="58"/>
      <c r="C3882" s="11">
        <v>219.58114624023438</v>
      </c>
      <c r="D3882" s="10">
        <v>7911.125</v>
      </c>
      <c r="E3882" s="6" t="s">
        <v>14</v>
      </c>
      <c r="F3882" s="58"/>
      <c r="G3882" s="10">
        <v>4317.59</v>
      </c>
      <c r="H3882" s="11">
        <v>219.6</v>
      </c>
      <c r="I3882" s="10">
        <v>4317.59</v>
      </c>
      <c r="J3882" s="21" t="s">
        <v>0</v>
      </c>
      <c r="K3882" s="58"/>
      <c r="L3882" s="45">
        <v>4317.59</v>
      </c>
      <c r="M3882" s="22">
        <v>219.6</v>
      </c>
      <c r="N3882" s="61">
        <v>4317.59</v>
      </c>
      <c r="O3882" s="21" t="s">
        <v>0</v>
      </c>
    </row>
    <row r="3883" spans="1:15" x14ac:dyDescent="0.35">
      <c r="A3883" s="8">
        <v>42531.666666666664</v>
      </c>
      <c r="B3883" s="58"/>
      <c r="C3883" s="11">
        <v>219.48957824707031</v>
      </c>
      <c r="D3883" s="10">
        <v>8138.54248046875</v>
      </c>
      <c r="E3883" s="6" t="s">
        <v>14</v>
      </c>
      <c r="F3883" s="58"/>
      <c r="G3883" s="10">
        <v>4312.46</v>
      </c>
      <c r="H3883" s="11">
        <v>219.6</v>
      </c>
      <c r="I3883" s="10">
        <v>4312.46</v>
      </c>
      <c r="J3883" s="21" t="s">
        <v>0</v>
      </c>
      <c r="K3883" s="58"/>
      <c r="L3883" s="45">
        <v>4312.46</v>
      </c>
      <c r="M3883" s="22">
        <v>219.6</v>
      </c>
      <c r="N3883" s="61">
        <v>4312.46</v>
      </c>
      <c r="O3883" s="21" t="s">
        <v>0</v>
      </c>
    </row>
    <row r="3884" spans="1:15" x14ac:dyDescent="0.35">
      <c r="A3884" s="8">
        <v>42531.708333333336</v>
      </c>
      <c r="B3884" s="58"/>
      <c r="C3884" s="11">
        <v>219.30647277832031</v>
      </c>
      <c r="D3884" s="10">
        <v>8175.541015625</v>
      </c>
      <c r="E3884" s="6" t="s">
        <v>14</v>
      </c>
      <c r="F3884" s="58"/>
      <c r="G3884" s="10">
        <v>4309.03</v>
      </c>
      <c r="H3884" s="11">
        <v>219.6</v>
      </c>
      <c r="I3884" s="10">
        <v>4309.03</v>
      </c>
      <c r="J3884" s="21" t="s">
        <v>0</v>
      </c>
      <c r="K3884" s="58"/>
      <c r="L3884" s="45">
        <v>4309.03</v>
      </c>
      <c r="M3884" s="22">
        <v>219.6</v>
      </c>
      <c r="N3884" s="61">
        <v>4309.03</v>
      </c>
      <c r="O3884" s="21" t="s">
        <v>0</v>
      </c>
    </row>
    <row r="3885" spans="1:15" x14ac:dyDescent="0.35">
      <c r="A3885" s="8">
        <v>42531.75</v>
      </c>
      <c r="B3885" s="58"/>
      <c r="C3885" s="11">
        <v>219.12336730957031</v>
      </c>
      <c r="D3885" s="10">
        <v>8257.4248046875</v>
      </c>
      <c r="E3885" s="6" t="s">
        <v>14</v>
      </c>
      <c r="F3885" s="58"/>
      <c r="G3885" s="10">
        <v>4306.93</v>
      </c>
      <c r="H3885" s="11">
        <v>219.6</v>
      </c>
      <c r="I3885" s="10">
        <v>4306.93</v>
      </c>
      <c r="J3885" s="21" t="s">
        <v>0</v>
      </c>
      <c r="K3885" s="58"/>
      <c r="L3885" s="45">
        <v>4306.93</v>
      </c>
      <c r="M3885" s="22">
        <v>219.6</v>
      </c>
      <c r="N3885" s="61">
        <v>4306.93</v>
      </c>
      <c r="O3885" s="21" t="s">
        <v>0</v>
      </c>
    </row>
    <row r="3886" spans="1:15" x14ac:dyDescent="0.35">
      <c r="A3886" s="8">
        <v>42531.791666666664</v>
      </c>
      <c r="B3886" s="58"/>
      <c r="C3886" s="11">
        <v>219.06843566894531</v>
      </c>
      <c r="D3886" s="10">
        <v>8287.4765625</v>
      </c>
      <c r="E3886" s="6" t="s">
        <v>14</v>
      </c>
      <c r="F3886" s="58"/>
      <c r="G3886" s="10">
        <v>4305.8599999999997</v>
      </c>
      <c r="H3886" s="11">
        <v>219.6</v>
      </c>
      <c r="I3886" s="10">
        <v>4305.8599999999997</v>
      </c>
      <c r="J3886" s="21" t="s">
        <v>0</v>
      </c>
      <c r="K3886" s="58"/>
      <c r="L3886" s="45">
        <v>4305.8599999999997</v>
      </c>
      <c r="M3886" s="22">
        <v>219.6</v>
      </c>
      <c r="N3886" s="61">
        <v>4305.8599999999997</v>
      </c>
      <c r="O3886" s="21" t="s">
        <v>0</v>
      </c>
    </row>
    <row r="3887" spans="1:15" x14ac:dyDescent="0.35">
      <c r="A3887" s="8">
        <v>42531.833333333336</v>
      </c>
      <c r="B3887" s="58"/>
      <c r="C3887" s="11">
        <v>219.03181457519531</v>
      </c>
      <c r="D3887" s="10">
        <v>8345.2236328125</v>
      </c>
      <c r="E3887" s="6" t="s">
        <v>14</v>
      </c>
      <c r="F3887" s="58"/>
      <c r="G3887" s="10">
        <v>4305.54</v>
      </c>
      <c r="H3887" s="11">
        <v>219.6</v>
      </c>
      <c r="I3887" s="10">
        <v>4305.54</v>
      </c>
      <c r="J3887" s="21" t="s">
        <v>0</v>
      </c>
      <c r="K3887" s="58"/>
      <c r="L3887" s="45">
        <v>4305.54</v>
      </c>
      <c r="M3887" s="22">
        <v>219.6</v>
      </c>
      <c r="N3887" s="61">
        <v>4305.54</v>
      </c>
      <c r="O3887" s="21" t="s">
        <v>0</v>
      </c>
    </row>
    <row r="3888" spans="1:15" x14ac:dyDescent="0.35">
      <c r="A3888" s="8">
        <v>42531.875</v>
      </c>
      <c r="B3888" s="58"/>
      <c r="C3888" s="11">
        <v>218.99519348144531</v>
      </c>
      <c r="D3888" s="10">
        <v>8365.6318359375</v>
      </c>
      <c r="E3888" s="6" t="s">
        <v>14</v>
      </c>
      <c r="F3888" s="58"/>
      <c r="G3888" s="10">
        <v>4305.76</v>
      </c>
      <c r="H3888" s="11">
        <v>219.6</v>
      </c>
      <c r="I3888" s="10">
        <v>4305.76</v>
      </c>
      <c r="J3888" s="21" t="s">
        <v>0</v>
      </c>
      <c r="K3888" s="58"/>
      <c r="L3888" s="45">
        <v>4305.76</v>
      </c>
      <c r="M3888" s="22">
        <v>219.6</v>
      </c>
      <c r="N3888" s="61">
        <v>4305.76</v>
      </c>
      <c r="O3888" s="21" t="s">
        <v>0</v>
      </c>
    </row>
    <row r="3889" spans="1:15" x14ac:dyDescent="0.35">
      <c r="A3889" s="8">
        <v>42531.916666666664</v>
      </c>
      <c r="B3889" s="58"/>
      <c r="C3889" s="11">
        <v>218.95857238769531</v>
      </c>
      <c r="D3889" s="10">
        <v>8456.99609375</v>
      </c>
      <c r="E3889" s="6" t="s">
        <v>14</v>
      </c>
      <c r="F3889" s="58"/>
      <c r="G3889" s="10">
        <v>4306.37</v>
      </c>
      <c r="H3889" s="11">
        <v>219.6</v>
      </c>
      <c r="I3889" s="10">
        <v>4306.37</v>
      </c>
      <c r="J3889" s="21" t="s">
        <v>0</v>
      </c>
      <c r="K3889" s="58"/>
      <c r="L3889" s="45">
        <v>4306.37</v>
      </c>
      <c r="M3889" s="22">
        <v>219.6</v>
      </c>
      <c r="N3889" s="61">
        <v>4306.37</v>
      </c>
      <c r="O3889" s="21" t="s">
        <v>0</v>
      </c>
    </row>
    <row r="3890" spans="1:15" x14ac:dyDescent="0.35">
      <c r="A3890" s="8">
        <v>42531.958333333336</v>
      </c>
      <c r="B3890" s="58"/>
      <c r="C3890" s="11">
        <v>219.25154113769531</v>
      </c>
      <c r="D3890" s="10">
        <v>7416.03125</v>
      </c>
      <c r="E3890" s="6" t="s">
        <v>14</v>
      </c>
      <c r="F3890" s="58"/>
      <c r="G3890" s="10">
        <v>4307.26</v>
      </c>
      <c r="H3890" s="11">
        <v>219.6</v>
      </c>
      <c r="I3890" s="10">
        <v>4307.26</v>
      </c>
      <c r="J3890" s="21" t="s">
        <v>0</v>
      </c>
      <c r="K3890" s="58"/>
      <c r="L3890" s="45">
        <v>4307.26</v>
      </c>
      <c r="M3890" s="22">
        <v>219.6</v>
      </c>
      <c r="N3890" s="61">
        <v>4307.26</v>
      </c>
      <c r="O3890" s="21" t="s">
        <v>0</v>
      </c>
    </row>
    <row r="3891" spans="1:15" x14ac:dyDescent="0.35">
      <c r="A3891" s="8">
        <v>42532</v>
      </c>
      <c r="B3891" s="58"/>
      <c r="C3891" s="11">
        <v>219.34309387207031</v>
      </c>
      <c r="D3891" s="10">
        <v>2224.344970703125</v>
      </c>
      <c r="E3891" s="6" t="s">
        <v>14</v>
      </c>
      <c r="F3891" s="58"/>
      <c r="G3891" s="10">
        <v>4308.3</v>
      </c>
      <c r="H3891" s="11">
        <v>219.6</v>
      </c>
      <c r="I3891" s="10">
        <v>4308.3</v>
      </c>
      <c r="J3891" s="21" t="s">
        <v>0</v>
      </c>
      <c r="K3891" s="58"/>
      <c r="L3891" s="45">
        <v>4308.3</v>
      </c>
      <c r="M3891" s="22">
        <v>219.6</v>
      </c>
      <c r="N3891" s="61">
        <v>4308.3</v>
      </c>
      <c r="O3891" s="21" t="s">
        <v>0</v>
      </c>
    </row>
    <row r="3892" spans="1:15" x14ac:dyDescent="0.35">
      <c r="A3892" s="8">
        <v>42532.041666666664</v>
      </c>
      <c r="B3892" s="58"/>
      <c r="C3892" s="11">
        <v>219.52621459960938</v>
      </c>
      <c r="D3892" s="10">
        <v>2216.5126953125</v>
      </c>
      <c r="E3892" s="6" t="s">
        <v>14</v>
      </c>
      <c r="F3892" s="58"/>
      <c r="G3892" s="10">
        <v>4302.3900000000003</v>
      </c>
      <c r="H3892" s="11">
        <v>219.6</v>
      </c>
      <c r="I3892" s="10">
        <v>4302.3900000000003</v>
      </c>
      <c r="J3892" s="21" t="s">
        <v>0</v>
      </c>
      <c r="K3892" s="58"/>
      <c r="L3892" s="45">
        <v>4302.3900000000003</v>
      </c>
      <c r="M3892" s="22">
        <v>219.6</v>
      </c>
      <c r="N3892" s="61">
        <v>4302.3900000000003</v>
      </c>
      <c r="O3892" s="21" t="s">
        <v>0</v>
      </c>
    </row>
    <row r="3893" spans="1:15" x14ac:dyDescent="0.35">
      <c r="A3893" s="8">
        <v>42532.083333333336</v>
      </c>
      <c r="B3893" s="58"/>
      <c r="C3893" s="11">
        <v>219.58114624023438</v>
      </c>
      <c r="D3893" s="10">
        <v>2216.049072265625</v>
      </c>
      <c r="E3893" s="6" t="s">
        <v>14</v>
      </c>
      <c r="F3893" s="58"/>
      <c r="G3893" s="10">
        <v>4307.66</v>
      </c>
      <c r="H3893" s="11">
        <v>219.6</v>
      </c>
      <c r="I3893" s="10">
        <v>4307.66</v>
      </c>
      <c r="J3893" s="21" t="s">
        <v>0</v>
      </c>
      <c r="K3893" s="58"/>
      <c r="L3893" s="45">
        <v>4307.66</v>
      </c>
      <c r="M3893" s="22">
        <v>219.6</v>
      </c>
      <c r="N3893" s="61">
        <v>4307.66</v>
      </c>
      <c r="O3893" s="21" t="s">
        <v>0</v>
      </c>
    </row>
    <row r="3894" spans="1:15" x14ac:dyDescent="0.35">
      <c r="A3894" s="8">
        <v>42532.125</v>
      </c>
      <c r="B3894" s="58"/>
      <c r="C3894" s="11">
        <v>219.61776733398438</v>
      </c>
      <c r="D3894" s="10">
        <v>2221.864990234375</v>
      </c>
      <c r="E3894" s="6" t="s">
        <v>14</v>
      </c>
      <c r="F3894" s="58"/>
      <c r="G3894" s="10">
        <v>4325.93</v>
      </c>
      <c r="H3894" s="11">
        <v>219.6</v>
      </c>
      <c r="I3894" s="10">
        <v>4325.93</v>
      </c>
      <c r="J3894" s="21" t="s">
        <v>0</v>
      </c>
      <c r="K3894" s="58"/>
      <c r="L3894" s="45">
        <v>4325.93</v>
      </c>
      <c r="M3894" s="22">
        <v>219.6</v>
      </c>
      <c r="N3894" s="61">
        <v>4325.93</v>
      </c>
      <c r="O3894" s="21" t="s">
        <v>0</v>
      </c>
    </row>
    <row r="3895" spans="1:15" x14ac:dyDescent="0.35">
      <c r="A3895" s="8">
        <v>42532.166666666664</v>
      </c>
      <c r="B3895" s="58"/>
      <c r="C3895" s="11">
        <v>219.67269897460938</v>
      </c>
      <c r="D3895" s="10">
        <v>2223.440185546875</v>
      </c>
      <c r="E3895" s="6" t="s">
        <v>14</v>
      </c>
      <c r="F3895" s="58"/>
      <c r="G3895" s="10">
        <v>4358.12</v>
      </c>
      <c r="H3895" s="11">
        <v>219.6</v>
      </c>
      <c r="I3895" s="10">
        <v>4358.12</v>
      </c>
      <c r="J3895" s="21" t="s">
        <v>0</v>
      </c>
      <c r="K3895" s="58"/>
      <c r="L3895" s="45">
        <v>4358.12</v>
      </c>
      <c r="M3895" s="22">
        <v>219.6</v>
      </c>
      <c r="N3895" s="61">
        <v>4358.12</v>
      </c>
      <c r="O3895" s="21" t="s">
        <v>0</v>
      </c>
    </row>
    <row r="3896" spans="1:15" x14ac:dyDescent="0.35">
      <c r="A3896" s="8">
        <v>42532.208333333336</v>
      </c>
      <c r="B3896" s="58"/>
      <c r="C3896" s="11">
        <v>219.70932006835938</v>
      </c>
      <c r="D3896" s="10">
        <v>2220.032470703125</v>
      </c>
      <c r="E3896" s="6" t="s">
        <v>14</v>
      </c>
      <c r="F3896" s="58"/>
      <c r="G3896" s="10">
        <v>4395.26</v>
      </c>
      <c r="H3896" s="11">
        <v>219.6</v>
      </c>
      <c r="I3896" s="10">
        <v>4395.26</v>
      </c>
      <c r="J3896" s="21" t="s">
        <v>0</v>
      </c>
      <c r="K3896" s="58"/>
      <c r="L3896" s="45">
        <v>4395.26</v>
      </c>
      <c r="M3896" s="22">
        <v>219.6</v>
      </c>
      <c r="N3896" s="61">
        <v>4395.26</v>
      </c>
      <c r="O3896" s="21" t="s">
        <v>0</v>
      </c>
    </row>
    <row r="3897" spans="1:15" x14ac:dyDescent="0.35">
      <c r="A3897" s="8">
        <v>42532.25</v>
      </c>
      <c r="B3897" s="58"/>
      <c r="C3897" s="11">
        <v>219.70932006835938</v>
      </c>
      <c r="D3897" s="10">
        <v>2219.729736328125</v>
      </c>
      <c r="E3897" s="6" t="s">
        <v>14</v>
      </c>
      <c r="F3897" s="58"/>
      <c r="G3897" s="10">
        <v>4428.82</v>
      </c>
      <c r="H3897" s="11">
        <v>219.6</v>
      </c>
      <c r="I3897" s="10">
        <v>4428.82</v>
      </c>
      <c r="J3897" s="21" t="s">
        <v>0</v>
      </c>
      <c r="K3897" s="58"/>
      <c r="L3897" s="45">
        <v>4428.82</v>
      </c>
      <c r="M3897" s="22">
        <v>219.6</v>
      </c>
      <c r="N3897" s="61">
        <v>4428.82</v>
      </c>
      <c r="O3897" s="21" t="s">
        <v>0</v>
      </c>
    </row>
    <row r="3898" spans="1:15" x14ac:dyDescent="0.35">
      <c r="A3898" s="8">
        <v>42532.291666666664</v>
      </c>
      <c r="B3898" s="58"/>
      <c r="C3898" s="11">
        <v>219.70932006835938</v>
      </c>
      <c r="D3898" s="10">
        <v>2215.833740234375</v>
      </c>
      <c r="E3898" s="6" t="s">
        <v>14</v>
      </c>
      <c r="F3898" s="58"/>
      <c r="G3898" s="10">
        <v>4455.29</v>
      </c>
      <c r="H3898" s="11">
        <v>219.6</v>
      </c>
      <c r="I3898" s="10">
        <v>4455.29</v>
      </c>
      <c r="J3898" s="21" t="s">
        <v>0</v>
      </c>
      <c r="K3898" s="58"/>
      <c r="L3898" s="45">
        <v>4455.29</v>
      </c>
      <c r="M3898" s="22">
        <v>219.6</v>
      </c>
      <c r="N3898" s="61">
        <v>4455.29</v>
      </c>
      <c r="O3898" s="21" t="s">
        <v>0</v>
      </c>
    </row>
    <row r="3899" spans="1:15" x14ac:dyDescent="0.35">
      <c r="A3899" s="8">
        <v>42532.333333333336</v>
      </c>
      <c r="B3899" s="58"/>
      <c r="C3899" s="11">
        <v>219.74594116210938</v>
      </c>
      <c r="D3899" s="10">
        <v>2196.679931640625</v>
      </c>
      <c r="E3899" s="6" t="s">
        <v>14</v>
      </c>
      <c r="F3899" s="58"/>
      <c r="G3899" s="10">
        <v>4475.17</v>
      </c>
      <c r="H3899" s="11">
        <v>219.6</v>
      </c>
      <c r="I3899" s="10">
        <v>4475.17</v>
      </c>
      <c r="J3899" s="21" t="s">
        <v>0</v>
      </c>
      <c r="K3899" s="58"/>
      <c r="L3899" s="45">
        <v>4475.17</v>
      </c>
      <c r="M3899" s="22">
        <v>219.6</v>
      </c>
      <c r="N3899" s="61">
        <v>4475.17</v>
      </c>
      <c r="O3899" s="21" t="s">
        <v>0</v>
      </c>
    </row>
    <row r="3900" spans="1:15" x14ac:dyDescent="0.35">
      <c r="A3900" s="8">
        <v>42532.375</v>
      </c>
      <c r="B3900" s="58"/>
      <c r="C3900" s="11">
        <v>219.76425170898438</v>
      </c>
      <c r="D3900" s="10">
        <v>2199.05224609375</v>
      </c>
      <c r="E3900" s="6" t="s">
        <v>14</v>
      </c>
      <c r="F3900" s="58"/>
      <c r="G3900" s="10">
        <v>4491.04</v>
      </c>
      <c r="H3900" s="11">
        <v>219.6</v>
      </c>
      <c r="I3900" s="10">
        <v>4491.04</v>
      </c>
      <c r="J3900" s="21" t="s">
        <v>0</v>
      </c>
      <c r="K3900" s="58"/>
      <c r="L3900" s="45">
        <v>4491.04</v>
      </c>
      <c r="M3900" s="22">
        <v>219.6</v>
      </c>
      <c r="N3900" s="61">
        <v>4491.04</v>
      </c>
      <c r="O3900" s="21" t="s">
        <v>0</v>
      </c>
    </row>
    <row r="3901" spans="1:15" x14ac:dyDescent="0.35">
      <c r="A3901" s="8">
        <v>42532.416666666664</v>
      </c>
      <c r="B3901" s="58"/>
      <c r="C3901" s="11">
        <v>219.78256225585938</v>
      </c>
      <c r="D3901" s="10">
        <v>2192.23193359375</v>
      </c>
      <c r="E3901" s="6" t="s">
        <v>14</v>
      </c>
      <c r="F3901" s="58"/>
      <c r="G3901" s="10">
        <v>4505.84</v>
      </c>
      <c r="H3901" s="11">
        <v>219.6</v>
      </c>
      <c r="I3901" s="10">
        <v>4505.84</v>
      </c>
      <c r="J3901" s="21" t="s">
        <v>0</v>
      </c>
      <c r="K3901" s="58"/>
      <c r="L3901" s="45">
        <v>4505.84</v>
      </c>
      <c r="M3901" s="22">
        <v>219.6</v>
      </c>
      <c r="N3901" s="61">
        <v>4505.84</v>
      </c>
      <c r="O3901" s="21" t="s">
        <v>0</v>
      </c>
    </row>
    <row r="3902" spans="1:15" x14ac:dyDescent="0.35">
      <c r="A3902" s="8">
        <v>42532.458333333336</v>
      </c>
      <c r="B3902" s="58"/>
      <c r="C3902" s="11">
        <v>219.78256225585938</v>
      </c>
      <c r="D3902" s="10">
        <v>2183.900634765625</v>
      </c>
      <c r="E3902" s="6" t="s">
        <v>14</v>
      </c>
      <c r="F3902" s="58"/>
      <c r="G3902" s="10">
        <v>4522.03</v>
      </c>
      <c r="H3902" s="11">
        <v>219.6</v>
      </c>
      <c r="I3902" s="10">
        <v>4522.03</v>
      </c>
      <c r="J3902" s="21" t="s">
        <v>0</v>
      </c>
      <c r="K3902" s="58"/>
      <c r="L3902" s="45">
        <v>4522.03</v>
      </c>
      <c r="M3902" s="22">
        <v>219.6</v>
      </c>
      <c r="N3902" s="61">
        <v>4522.03</v>
      </c>
      <c r="O3902" s="21" t="s">
        <v>0</v>
      </c>
    </row>
    <row r="3903" spans="1:15" x14ac:dyDescent="0.35">
      <c r="A3903" s="8">
        <v>42532.5</v>
      </c>
      <c r="B3903" s="58"/>
      <c r="C3903" s="11">
        <v>219.81918334960938</v>
      </c>
      <c r="D3903" s="10">
        <v>2176.3525390625</v>
      </c>
      <c r="E3903" s="6" t="s">
        <v>14</v>
      </c>
      <c r="F3903" s="58"/>
      <c r="G3903" s="10">
        <v>4541.13</v>
      </c>
      <c r="H3903" s="11">
        <v>219.6</v>
      </c>
      <c r="I3903" s="10">
        <v>4541.13</v>
      </c>
      <c r="J3903" s="21" t="s">
        <v>0</v>
      </c>
      <c r="K3903" s="58"/>
      <c r="L3903" s="45">
        <v>4541.13</v>
      </c>
      <c r="M3903" s="22">
        <v>219.6</v>
      </c>
      <c r="N3903" s="61">
        <v>4541.13</v>
      </c>
      <c r="O3903" s="21" t="s">
        <v>0</v>
      </c>
    </row>
    <row r="3904" spans="1:15" x14ac:dyDescent="0.35">
      <c r="A3904" s="8">
        <v>42532.541666666664</v>
      </c>
      <c r="B3904" s="58"/>
      <c r="C3904" s="11">
        <v>219.89242553710938</v>
      </c>
      <c r="D3904" s="10">
        <v>2176.99755859375</v>
      </c>
      <c r="E3904" s="6" t="s">
        <v>14</v>
      </c>
      <c r="F3904" s="58"/>
      <c r="G3904" s="10">
        <v>4563.7299999999996</v>
      </c>
      <c r="H3904" s="11">
        <v>219.6</v>
      </c>
      <c r="I3904" s="10">
        <v>4563.7299999999996</v>
      </c>
      <c r="J3904" s="21" t="s">
        <v>0</v>
      </c>
      <c r="K3904" s="58"/>
      <c r="L3904" s="45">
        <v>4563.7299999999996</v>
      </c>
      <c r="M3904" s="22">
        <v>219.6</v>
      </c>
      <c r="N3904" s="61">
        <v>4563.7299999999996</v>
      </c>
      <c r="O3904" s="21" t="s">
        <v>0</v>
      </c>
    </row>
    <row r="3905" spans="1:15" x14ac:dyDescent="0.35">
      <c r="A3905" s="8">
        <v>42532.583333333336</v>
      </c>
      <c r="B3905" s="58"/>
      <c r="C3905" s="11">
        <v>219.80087280273438</v>
      </c>
      <c r="D3905" s="10">
        <v>2683.95068359375</v>
      </c>
      <c r="E3905" s="6" t="s">
        <v>14</v>
      </c>
      <c r="F3905" s="58"/>
      <c r="G3905" s="10">
        <v>4589.74</v>
      </c>
      <c r="H3905" s="11">
        <v>219.6</v>
      </c>
      <c r="I3905" s="10">
        <v>4589.74</v>
      </c>
      <c r="J3905" s="21" t="s">
        <v>0</v>
      </c>
      <c r="K3905" s="58"/>
      <c r="L3905" s="45">
        <v>4589.74</v>
      </c>
      <c r="M3905" s="22">
        <v>219.6</v>
      </c>
      <c r="N3905" s="61">
        <v>4589.74</v>
      </c>
      <c r="O3905" s="21" t="s">
        <v>0</v>
      </c>
    </row>
    <row r="3906" spans="1:15" x14ac:dyDescent="0.35">
      <c r="A3906" s="8">
        <v>42532.625</v>
      </c>
      <c r="B3906" s="58"/>
      <c r="C3906" s="11">
        <v>219.74594116210938</v>
      </c>
      <c r="D3906" s="10">
        <v>6608.96142578125</v>
      </c>
      <c r="E3906" s="6" t="s">
        <v>14</v>
      </c>
      <c r="F3906" s="58"/>
      <c r="G3906" s="10">
        <v>4618.6000000000004</v>
      </c>
      <c r="H3906" s="11">
        <v>219.6</v>
      </c>
      <c r="I3906" s="10">
        <v>4618.6000000000004</v>
      </c>
      <c r="J3906" s="21" t="s">
        <v>0</v>
      </c>
      <c r="K3906" s="58"/>
      <c r="L3906" s="45">
        <v>4618.6000000000004</v>
      </c>
      <c r="M3906" s="22">
        <v>219.6</v>
      </c>
      <c r="N3906" s="61">
        <v>4618.6000000000004</v>
      </c>
      <c r="O3906" s="21" t="s">
        <v>0</v>
      </c>
    </row>
    <row r="3907" spans="1:15" x14ac:dyDescent="0.35">
      <c r="A3907" s="8">
        <v>42532.666666666664</v>
      </c>
      <c r="B3907" s="58"/>
      <c r="C3907" s="11">
        <v>219.69100952148438</v>
      </c>
      <c r="D3907" s="10">
        <v>6705.1298828125</v>
      </c>
      <c r="E3907" s="6" t="s">
        <v>14</v>
      </c>
      <c r="F3907" s="58"/>
      <c r="G3907" s="10">
        <v>4649.28</v>
      </c>
      <c r="H3907" s="11">
        <v>219.6</v>
      </c>
      <c r="I3907" s="10">
        <v>4649.28</v>
      </c>
      <c r="J3907" s="21" t="s">
        <v>0</v>
      </c>
      <c r="K3907" s="58"/>
      <c r="L3907" s="45">
        <v>4649.28</v>
      </c>
      <c r="M3907" s="22">
        <v>219.6</v>
      </c>
      <c r="N3907" s="61">
        <v>4649.28</v>
      </c>
      <c r="O3907" s="21" t="s">
        <v>0</v>
      </c>
    </row>
    <row r="3908" spans="1:15" x14ac:dyDescent="0.35">
      <c r="A3908" s="8">
        <v>42532.708333333336</v>
      </c>
      <c r="B3908" s="58"/>
      <c r="C3908" s="11">
        <v>219.50790405273438</v>
      </c>
      <c r="D3908" s="10">
        <v>7338.31005859375</v>
      </c>
      <c r="E3908" s="6" t="s">
        <v>14</v>
      </c>
      <c r="F3908" s="58"/>
      <c r="G3908" s="10">
        <v>4680.54</v>
      </c>
      <c r="H3908" s="11">
        <v>219.6</v>
      </c>
      <c r="I3908" s="10">
        <v>4680.54</v>
      </c>
      <c r="J3908" s="21" t="s">
        <v>0</v>
      </c>
      <c r="K3908" s="58"/>
      <c r="L3908" s="45">
        <v>4680.54</v>
      </c>
      <c r="M3908" s="22">
        <v>219.6</v>
      </c>
      <c r="N3908" s="61">
        <v>4680.54</v>
      </c>
      <c r="O3908" s="21" t="s">
        <v>0</v>
      </c>
    </row>
    <row r="3909" spans="1:15" x14ac:dyDescent="0.35">
      <c r="A3909" s="8">
        <v>42532.75</v>
      </c>
      <c r="B3909" s="58"/>
      <c r="C3909" s="11">
        <v>219.32478332519531</v>
      </c>
      <c r="D3909" s="10">
        <v>8182.39794921875</v>
      </c>
      <c r="E3909" s="6" t="s">
        <v>14</v>
      </c>
      <c r="F3909" s="58"/>
      <c r="G3909" s="10">
        <v>4710.9799999999996</v>
      </c>
      <c r="H3909" s="11">
        <v>219.6</v>
      </c>
      <c r="I3909" s="10">
        <v>4710.9799999999996</v>
      </c>
      <c r="J3909" s="21" t="s">
        <v>0</v>
      </c>
      <c r="K3909" s="58"/>
      <c r="L3909" s="45">
        <v>4710.9799999999996</v>
      </c>
      <c r="M3909" s="22">
        <v>219.6</v>
      </c>
      <c r="N3909" s="61">
        <v>4710.9799999999996</v>
      </c>
      <c r="O3909" s="21" t="s">
        <v>0</v>
      </c>
    </row>
    <row r="3910" spans="1:15" x14ac:dyDescent="0.35">
      <c r="A3910" s="8">
        <v>42532.791666666664</v>
      </c>
      <c r="B3910" s="58"/>
      <c r="C3910" s="11">
        <v>219.26985168457031</v>
      </c>
      <c r="D3910" s="10">
        <v>8415.9140625</v>
      </c>
      <c r="E3910" s="6" t="s">
        <v>14</v>
      </c>
      <c r="F3910" s="58"/>
      <c r="G3910" s="10">
        <v>4739.24</v>
      </c>
      <c r="H3910" s="11">
        <v>219.6</v>
      </c>
      <c r="I3910" s="10">
        <v>4739.24</v>
      </c>
      <c r="J3910" s="21" t="s">
        <v>0</v>
      </c>
      <c r="K3910" s="58"/>
      <c r="L3910" s="45">
        <v>4739.24</v>
      </c>
      <c r="M3910" s="22">
        <v>219.6</v>
      </c>
      <c r="N3910" s="61">
        <v>4739.24</v>
      </c>
      <c r="O3910" s="21" t="s">
        <v>0</v>
      </c>
    </row>
    <row r="3911" spans="1:15" x14ac:dyDescent="0.35">
      <c r="A3911" s="8">
        <v>42532.833333333336</v>
      </c>
      <c r="B3911" s="58"/>
      <c r="C3911" s="11">
        <v>219.06843566894531</v>
      </c>
      <c r="D3911" s="10">
        <v>9064.1494140625</v>
      </c>
      <c r="E3911" s="6" t="s">
        <v>14</v>
      </c>
      <c r="F3911" s="58"/>
      <c r="G3911" s="10">
        <v>4764.16</v>
      </c>
      <c r="H3911" s="11">
        <v>219.6</v>
      </c>
      <c r="I3911" s="10">
        <v>4764.16</v>
      </c>
      <c r="J3911" s="21" t="s">
        <v>0</v>
      </c>
      <c r="K3911" s="58"/>
      <c r="L3911" s="45">
        <v>4764.16</v>
      </c>
      <c r="M3911" s="22">
        <v>219.6</v>
      </c>
      <c r="N3911" s="61">
        <v>4764.16</v>
      </c>
      <c r="O3911" s="21" t="s">
        <v>0</v>
      </c>
    </row>
    <row r="3912" spans="1:15" x14ac:dyDescent="0.35">
      <c r="A3912" s="8">
        <v>42532.875</v>
      </c>
      <c r="B3912" s="58"/>
      <c r="C3912" s="11">
        <v>218.79377746582031</v>
      </c>
      <c r="D3912" s="10">
        <v>12529.1396484375</v>
      </c>
      <c r="E3912" s="6" t="s">
        <v>14</v>
      </c>
      <c r="F3912" s="58"/>
      <c r="G3912" s="10">
        <v>4784.87</v>
      </c>
      <c r="H3912" s="11">
        <v>219.6</v>
      </c>
      <c r="I3912" s="10">
        <v>4784.87</v>
      </c>
      <c r="J3912" s="21" t="s">
        <v>0</v>
      </c>
      <c r="K3912" s="58"/>
      <c r="L3912" s="45">
        <v>4784.87</v>
      </c>
      <c r="M3912" s="22">
        <v>219.6</v>
      </c>
      <c r="N3912" s="61">
        <v>4784.87</v>
      </c>
      <c r="O3912" s="21" t="s">
        <v>0</v>
      </c>
    </row>
    <row r="3913" spans="1:15" x14ac:dyDescent="0.35">
      <c r="A3913" s="8">
        <v>42532.916666666664</v>
      </c>
      <c r="B3913" s="58"/>
      <c r="C3913" s="11">
        <v>218.70222473144531</v>
      </c>
      <c r="D3913" s="10">
        <v>12767.63671875</v>
      </c>
      <c r="E3913" s="6" t="s">
        <v>14</v>
      </c>
      <c r="F3913" s="58"/>
      <c r="G3913" s="10">
        <v>4800.99</v>
      </c>
      <c r="H3913" s="11">
        <v>219.6</v>
      </c>
      <c r="I3913" s="10">
        <v>4800.99</v>
      </c>
      <c r="J3913" s="21" t="s">
        <v>0</v>
      </c>
      <c r="K3913" s="58"/>
      <c r="L3913" s="45">
        <v>4800.99</v>
      </c>
      <c r="M3913" s="22">
        <v>219.6</v>
      </c>
      <c r="N3913" s="61">
        <v>4800.99</v>
      </c>
      <c r="O3913" s="21" t="s">
        <v>0</v>
      </c>
    </row>
    <row r="3914" spans="1:15" x14ac:dyDescent="0.35">
      <c r="A3914" s="8">
        <v>42532.958333333336</v>
      </c>
      <c r="B3914" s="58"/>
      <c r="C3914" s="11">
        <v>218.92195129394531</v>
      </c>
      <c r="D3914" s="10">
        <v>12356.4814453125</v>
      </c>
      <c r="E3914" s="6" t="s">
        <v>14</v>
      </c>
      <c r="F3914" s="58"/>
      <c r="G3914" s="10">
        <v>4812.88</v>
      </c>
      <c r="H3914" s="11">
        <v>219.6</v>
      </c>
      <c r="I3914" s="10">
        <v>4812.88</v>
      </c>
      <c r="J3914" s="21" t="s">
        <v>0</v>
      </c>
      <c r="K3914" s="58"/>
      <c r="L3914" s="45">
        <v>4812.88</v>
      </c>
      <c r="M3914" s="22">
        <v>219.6</v>
      </c>
      <c r="N3914" s="61">
        <v>4812.88</v>
      </c>
      <c r="O3914" s="21" t="s">
        <v>0</v>
      </c>
    </row>
    <row r="3915" spans="1:15" x14ac:dyDescent="0.35">
      <c r="A3915" s="8">
        <v>42533</v>
      </c>
      <c r="B3915" s="58"/>
      <c r="C3915" s="11">
        <v>219.10505676269531</v>
      </c>
      <c r="D3915" s="10">
        <v>2390.407958984375</v>
      </c>
      <c r="E3915" s="6" t="s">
        <v>14</v>
      </c>
      <c r="F3915" s="58"/>
      <c r="G3915" s="10">
        <v>4821.7299999999996</v>
      </c>
      <c r="H3915" s="11">
        <v>219.6</v>
      </c>
      <c r="I3915" s="10">
        <v>4821.7299999999996</v>
      </c>
      <c r="J3915" s="21" t="s">
        <v>0</v>
      </c>
      <c r="K3915" s="58"/>
      <c r="L3915" s="45">
        <v>4821.7299999999996</v>
      </c>
      <c r="M3915" s="22">
        <v>219.6</v>
      </c>
      <c r="N3915" s="61">
        <v>4821.7299999999996</v>
      </c>
      <c r="O3915" s="21" t="s">
        <v>0</v>
      </c>
    </row>
    <row r="3916" spans="1:15" x14ac:dyDescent="0.35">
      <c r="A3916" s="8">
        <v>42533.041666666664</v>
      </c>
      <c r="B3916" s="58"/>
      <c r="C3916" s="11">
        <v>219.28816223144531</v>
      </c>
      <c r="D3916" s="10">
        <v>2176.57861328125</v>
      </c>
      <c r="E3916" s="6" t="s">
        <v>14</v>
      </c>
      <c r="F3916" s="58"/>
      <c r="G3916" s="10">
        <v>4762.59</v>
      </c>
      <c r="H3916" s="11">
        <v>219.6</v>
      </c>
      <c r="I3916" s="10">
        <v>4762.59</v>
      </c>
      <c r="J3916" s="21" t="s">
        <v>0</v>
      </c>
      <c r="K3916" s="58"/>
      <c r="L3916" s="45">
        <v>4762.59</v>
      </c>
      <c r="M3916" s="22">
        <v>219.6</v>
      </c>
      <c r="N3916" s="61">
        <v>4762.59</v>
      </c>
      <c r="O3916" s="21" t="s">
        <v>0</v>
      </c>
    </row>
    <row r="3917" spans="1:15" x14ac:dyDescent="0.35">
      <c r="A3917" s="8">
        <v>42533.083333333336</v>
      </c>
      <c r="B3917" s="58"/>
      <c r="C3917" s="11">
        <v>219.36140441894531</v>
      </c>
      <c r="D3917" s="10">
        <v>2144.398193359375</v>
      </c>
      <c r="E3917" s="6" t="s">
        <v>14</v>
      </c>
      <c r="F3917" s="58"/>
      <c r="G3917" s="10">
        <v>4755.53</v>
      </c>
      <c r="H3917" s="11">
        <v>219.6</v>
      </c>
      <c r="I3917" s="10">
        <v>4755.53</v>
      </c>
      <c r="J3917" s="21" t="s">
        <v>0</v>
      </c>
      <c r="K3917" s="58"/>
      <c r="L3917" s="45">
        <v>4755.53</v>
      </c>
      <c r="M3917" s="22">
        <v>219.6</v>
      </c>
      <c r="N3917" s="61">
        <v>4755.53</v>
      </c>
      <c r="O3917" s="21" t="s">
        <v>0</v>
      </c>
    </row>
    <row r="3918" spans="1:15" x14ac:dyDescent="0.35">
      <c r="A3918" s="8">
        <v>42533.125</v>
      </c>
      <c r="B3918" s="58"/>
      <c r="C3918" s="11">
        <v>219.39802551269531</v>
      </c>
      <c r="D3918" s="10">
        <v>2126.47265625</v>
      </c>
      <c r="E3918" s="6" t="s">
        <v>14</v>
      </c>
      <c r="F3918" s="58"/>
      <c r="G3918" s="10">
        <v>4701.09</v>
      </c>
      <c r="H3918" s="11">
        <v>219.6</v>
      </c>
      <c r="I3918" s="10">
        <v>4701.09</v>
      </c>
      <c r="J3918" s="21" t="s">
        <v>0</v>
      </c>
      <c r="K3918" s="58"/>
      <c r="L3918" s="45">
        <v>4701.09</v>
      </c>
      <c r="M3918" s="22">
        <v>219.6</v>
      </c>
      <c r="N3918" s="61">
        <v>4701.09</v>
      </c>
      <c r="O3918" s="21" t="s">
        <v>0</v>
      </c>
    </row>
    <row r="3919" spans="1:15" x14ac:dyDescent="0.35">
      <c r="A3919" s="8">
        <v>42533.166666666664</v>
      </c>
      <c r="B3919" s="58"/>
      <c r="C3919" s="11">
        <v>219.41633605957031</v>
      </c>
      <c r="D3919" s="10">
        <v>2102.53857421875</v>
      </c>
      <c r="E3919" s="6" t="s">
        <v>14</v>
      </c>
      <c r="F3919" s="58"/>
      <c r="G3919" s="10">
        <v>4600.1099999999997</v>
      </c>
      <c r="H3919" s="11">
        <v>219.6</v>
      </c>
      <c r="I3919" s="10">
        <v>4600.1099999999997</v>
      </c>
      <c r="J3919" s="21" t="s">
        <v>0</v>
      </c>
      <c r="K3919" s="58"/>
      <c r="L3919" s="45">
        <v>4600.1099999999997</v>
      </c>
      <c r="M3919" s="22">
        <v>219.6</v>
      </c>
      <c r="N3919" s="61">
        <v>4600.1099999999997</v>
      </c>
      <c r="O3919" s="21" t="s">
        <v>0</v>
      </c>
    </row>
    <row r="3920" spans="1:15" x14ac:dyDescent="0.35">
      <c r="A3920" s="8">
        <v>42533.208333333336</v>
      </c>
      <c r="B3920" s="58"/>
      <c r="C3920" s="11">
        <v>219.43464660644531</v>
      </c>
      <c r="D3920" s="10">
        <v>2099.61279296875</v>
      </c>
      <c r="E3920" s="6" t="s">
        <v>14</v>
      </c>
      <c r="F3920" s="58"/>
      <c r="G3920" s="10">
        <v>4494.3599999999997</v>
      </c>
      <c r="H3920" s="11">
        <v>219.6</v>
      </c>
      <c r="I3920" s="10">
        <v>4494.3599999999997</v>
      </c>
      <c r="J3920" s="21" t="s">
        <v>0</v>
      </c>
      <c r="K3920" s="58"/>
      <c r="L3920" s="45">
        <v>4494.3599999999997</v>
      </c>
      <c r="M3920" s="22">
        <v>219.6</v>
      </c>
      <c r="N3920" s="61">
        <v>4494.3599999999997</v>
      </c>
      <c r="O3920" s="21" t="s">
        <v>0</v>
      </c>
    </row>
    <row r="3921" spans="1:15" x14ac:dyDescent="0.35">
      <c r="A3921" s="8">
        <v>42533.25</v>
      </c>
      <c r="B3921" s="58"/>
      <c r="C3921" s="11">
        <v>219.45295715332031</v>
      </c>
      <c r="D3921" s="10">
        <v>2090.224853515625</v>
      </c>
      <c r="E3921" s="6" t="s">
        <v>14</v>
      </c>
      <c r="F3921" s="58"/>
      <c r="G3921" s="10">
        <v>4423.79</v>
      </c>
      <c r="H3921" s="11">
        <v>219.6</v>
      </c>
      <c r="I3921" s="10">
        <v>4423.79</v>
      </c>
      <c r="J3921" s="21" t="s">
        <v>0</v>
      </c>
      <c r="K3921" s="58"/>
      <c r="L3921" s="45">
        <v>4423.79</v>
      </c>
      <c r="M3921" s="22">
        <v>219.6</v>
      </c>
      <c r="N3921" s="61">
        <v>4423.79</v>
      </c>
      <c r="O3921" s="21" t="s">
        <v>0</v>
      </c>
    </row>
    <row r="3922" spans="1:15" x14ac:dyDescent="0.35">
      <c r="A3922" s="8">
        <v>42533.291666666664</v>
      </c>
      <c r="B3922" s="58"/>
      <c r="C3922" s="11">
        <v>219.52621459960938</v>
      </c>
      <c r="D3922" s="10">
        <v>2064.571533203125</v>
      </c>
      <c r="E3922" s="6" t="s">
        <v>14</v>
      </c>
      <c r="F3922" s="58"/>
      <c r="G3922" s="10">
        <v>4407.49</v>
      </c>
      <c r="H3922" s="11">
        <v>219.6</v>
      </c>
      <c r="I3922" s="10">
        <v>4407.49</v>
      </c>
      <c r="J3922" s="21" t="s">
        <v>0</v>
      </c>
      <c r="K3922" s="58"/>
      <c r="L3922" s="45">
        <v>4407.49</v>
      </c>
      <c r="M3922" s="22">
        <v>219.6</v>
      </c>
      <c r="N3922" s="61">
        <v>4407.49</v>
      </c>
      <c r="O3922" s="21" t="s">
        <v>0</v>
      </c>
    </row>
    <row r="3923" spans="1:15" x14ac:dyDescent="0.35">
      <c r="A3923" s="8">
        <v>42533.333333333336</v>
      </c>
      <c r="B3923" s="58"/>
      <c r="C3923" s="11">
        <v>219.56283569335938</v>
      </c>
      <c r="D3923" s="10">
        <v>2056.745361328125</v>
      </c>
      <c r="E3923" s="6" t="s">
        <v>14</v>
      </c>
      <c r="F3923" s="58"/>
      <c r="G3923" s="10">
        <v>4447.0200000000004</v>
      </c>
      <c r="H3923" s="11">
        <v>219.6</v>
      </c>
      <c r="I3923" s="10">
        <v>4447.0200000000004</v>
      </c>
      <c r="J3923" s="21" t="s">
        <v>0</v>
      </c>
      <c r="K3923" s="58"/>
      <c r="L3923" s="45">
        <v>4447.0200000000004</v>
      </c>
      <c r="M3923" s="22">
        <v>219.6</v>
      </c>
      <c r="N3923" s="61">
        <v>4447.0200000000004</v>
      </c>
      <c r="O3923" s="21" t="s">
        <v>0</v>
      </c>
    </row>
    <row r="3924" spans="1:15" x14ac:dyDescent="0.35">
      <c r="A3924" s="8">
        <v>42533.375</v>
      </c>
      <c r="B3924" s="58"/>
      <c r="C3924" s="11">
        <v>219.58114624023438</v>
      </c>
      <c r="D3924" s="10">
        <v>2055.427734375</v>
      </c>
      <c r="E3924" s="6" t="s">
        <v>14</v>
      </c>
      <c r="F3924" s="58"/>
      <c r="G3924" s="10">
        <v>4534.2700000000004</v>
      </c>
      <c r="H3924" s="11">
        <v>219.6</v>
      </c>
      <c r="I3924" s="10">
        <v>4534.2700000000004</v>
      </c>
      <c r="J3924" s="21" t="s">
        <v>0</v>
      </c>
      <c r="K3924" s="58"/>
      <c r="L3924" s="45">
        <v>4534.2700000000004</v>
      </c>
      <c r="M3924" s="22">
        <v>219.6</v>
      </c>
      <c r="N3924" s="61">
        <v>4534.2700000000004</v>
      </c>
      <c r="O3924" s="21" t="s">
        <v>0</v>
      </c>
    </row>
    <row r="3925" spans="1:15" x14ac:dyDescent="0.35">
      <c r="A3925" s="8">
        <v>42533.416666666664</v>
      </c>
      <c r="B3925" s="58"/>
      <c r="C3925" s="11">
        <v>219.59945678710938</v>
      </c>
      <c r="D3925" s="10">
        <v>2028.199951171875</v>
      </c>
      <c r="E3925" s="6" t="s">
        <v>14</v>
      </c>
      <c r="F3925" s="58"/>
      <c r="G3925" s="10">
        <v>4657.26</v>
      </c>
      <c r="H3925" s="11">
        <v>219.6</v>
      </c>
      <c r="I3925" s="10">
        <v>4657.26</v>
      </c>
      <c r="J3925" s="21" t="s">
        <v>0</v>
      </c>
      <c r="K3925" s="58"/>
      <c r="L3925" s="45">
        <v>4657.26</v>
      </c>
      <c r="M3925" s="22">
        <v>219.6</v>
      </c>
      <c r="N3925" s="61">
        <v>4657.26</v>
      </c>
      <c r="O3925" s="21" t="s">
        <v>0</v>
      </c>
    </row>
    <row r="3926" spans="1:15" x14ac:dyDescent="0.35">
      <c r="A3926" s="8">
        <v>42533.458333333336</v>
      </c>
      <c r="B3926" s="58"/>
      <c r="C3926" s="11">
        <v>219.65438842773438</v>
      </c>
      <c r="D3926" s="10">
        <v>2028.8565673828125</v>
      </c>
      <c r="E3926" s="6" t="s">
        <v>14</v>
      </c>
      <c r="F3926" s="58"/>
      <c r="G3926" s="10">
        <v>4802.99</v>
      </c>
      <c r="H3926" s="11">
        <v>219.6</v>
      </c>
      <c r="I3926" s="10">
        <v>4802.99</v>
      </c>
      <c r="J3926" s="21" t="s">
        <v>0</v>
      </c>
      <c r="K3926" s="58"/>
      <c r="L3926" s="45">
        <v>4802.99</v>
      </c>
      <c r="M3926" s="22">
        <v>219.6</v>
      </c>
      <c r="N3926" s="61">
        <v>4802.99</v>
      </c>
      <c r="O3926" s="21" t="s">
        <v>0</v>
      </c>
    </row>
    <row r="3927" spans="1:15" x14ac:dyDescent="0.35">
      <c r="A3927" s="8">
        <v>42533.5</v>
      </c>
      <c r="B3927" s="58"/>
      <c r="C3927" s="11">
        <v>219.72763061523438</v>
      </c>
      <c r="D3927" s="10">
        <v>2026.9215087890625</v>
      </c>
      <c r="E3927" s="6" t="s">
        <v>14</v>
      </c>
      <c r="F3927" s="58"/>
      <c r="G3927" s="10">
        <v>4958.71</v>
      </c>
      <c r="H3927" s="11">
        <v>219.6</v>
      </c>
      <c r="I3927" s="10">
        <v>4958.71</v>
      </c>
      <c r="J3927" s="21" t="s">
        <v>0</v>
      </c>
      <c r="K3927" s="58"/>
      <c r="L3927" s="45">
        <v>4958.71</v>
      </c>
      <c r="M3927" s="22">
        <v>219.6</v>
      </c>
      <c r="N3927" s="61">
        <v>4958.71</v>
      </c>
      <c r="O3927" s="21" t="s">
        <v>0</v>
      </c>
    </row>
    <row r="3928" spans="1:15" x14ac:dyDescent="0.35">
      <c r="A3928" s="8">
        <v>42533.541666666664</v>
      </c>
      <c r="B3928" s="58"/>
      <c r="C3928" s="11">
        <v>219.76425170898438</v>
      </c>
      <c r="D3928" s="10">
        <v>2031.6470947265625</v>
      </c>
      <c r="E3928" s="6" t="s">
        <v>14</v>
      </c>
      <c r="F3928" s="58"/>
      <c r="G3928" s="10">
        <v>5112.42</v>
      </c>
      <c r="H3928" s="11">
        <v>219.6</v>
      </c>
      <c r="I3928" s="10">
        <v>5112.42</v>
      </c>
      <c r="J3928" s="21" t="s">
        <v>0</v>
      </c>
      <c r="K3928" s="58"/>
      <c r="L3928" s="45">
        <v>5112.42</v>
      </c>
      <c r="M3928" s="22">
        <v>219.6</v>
      </c>
      <c r="N3928" s="61">
        <v>5112.42</v>
      </c>
      <c r="O3928" s="21" t="s">
        <v>0</v>
      </c>
    </row>
    <row r="3929" spans="1:15" x14ac:dyDescent="0.35">
      <c r="A3929" s="8">
        <v>42533.583333333336</v>
      </c>
      <c r="B3929" s="58"/>
      <c r="C3929" s="11">
        <v>219.67269897460938</v>
      </c>
      <c r="D3929" s="10">
        <v>2864.97314453125</v>
      </c>
      <c r="E3929" s="6" t="s">
        <v>14</v>
      </c>
      <c r="F3929" s="58"/>
      <c r="G3929" s="10">
        <v>5252.91</v>
      </c>
      <c r="H3929" s="11">
        <v>219.6</v>
      </c>
      <c r="I3929" s="10">
        <v>5252.91</v>
      </c>
      <c r="J3929" s="21" t="s">
        <v>0</v>
      </c>
      <c r="K3929" s="58"/>
      <c r="L3929" s="45">
        <v>5252.91</v>
      </c>
      <c r="M3929" s="22">
        <v>219.6</v>
      </c>
      <c r="N3929" s="61">
        <v>5252.91</v>
      </c>
      <c r="O3929" s="21" t="s">
        <v>0</v>
      </c>
    </row>
    <row r="3930" spans="1:15" x14ac:dyDescent="0.35">
      <c r="A3930" s="8">
        <v>42533.625</v>
      </c>
      <c r="B3930" s="58"/>
      <c r="C3930" s="11">
        <v>219.48957824707031</v>
      </c>
      <c r="D3930" s="10">
        <v>7986.36669921875</v>
      </c>
      <c r="E3930" s="6" t="s">
        <v>14</v>
      </c>
      <c r="F3930" s="58"/>
      <c r="G3930" s="10">
        <v>5370.12</v>
      </c>
      <c r="H3930" s="11">
        <v>219.6</v>
      </c>
      <c r="I3930" s="10">
        <v>5370.12</v>
      </c>
      <c r="J3930" s="21" t="s">
        <v>0</v>
      </c>
      <c r="K3930" s="58"/>
      <c r="L3930" s="45">
        <v>5370.12</v>
      </c>
      <c r="M3930" s="22">
        <v>219.6</v>
      </c>
      <c r="N3930" s="61">
        <v>5370.12</v>
      </c>
      <c r="O3930" s="21" t="s">
        <v>0</v>
      </c>
    </row>
    <row r="3931" spans="1:15" x14ac:dyDescent="0.35">
      <c r="A3931" s="8">
        <v>42533.666666666664</v>
      </c>
      <c r="B3931" s="58"/>
      <c r="C3931" s="11">
        <v>219.39802551269531</v>
      </c>
      <c r="D3931" s="10">
        <v>8237.220703125</v>
      </c>
      <c r="E3931" s="6" t="s">
        <v>14</v>
      </c>
      <c r="F3931" s="58"/>
      <c r="G3931" s="10">
        <v>5456.02</v>
      </c>
      <c r="H3931" s="11">
        <v>219.6</v>
      </c>
      <c r="I3931" s="10">
        <v>5456.02</v>
      </c>
      <c r="J3931" s="21" t="s">
        <v>0</v>
      </c>
      <c r="K3931" s="58"/>
      <c r="L3931" s="45">
        <v>5456.02</v>
      </c>
      <c r="M3931" s="22">
        <v>219.6</v>
      </c>
      <c r="N3931" s="61">
        <v>5456.02</v>
      </c>
      <c r="O3931" s="21" t="s">
        <v>0</v>
      </c>
    </row>
    <row r="3932" spans="1:15" x14ac:dyDescent="0.35">
      <c r="A3932" s="8">
        <v>42533.708333333336</v>
      </c>
      <c r="B3932" s="58"/>
      <c r="C3932" s="11">
        <v>219.30647277832031</v>
      </c>
      <c r="D3932" s="10">
        <v>8394.50390625</v>
      </c>
      <c r="E3932" s="6" t="s">
        <v>14</v>
      </c>
      <c r="F3932" s="58"/>
      <c r="G3932" s="10">
        <v>5505.26</v>
      </c>
      <c r="H3932" s="11">
        <v>219.6</v>
      </c>
      <c r="I3932" s="10">
        <v>5505.26</v>
      </c>
      <c r="J3932" s="21" t="s">
        <v>0</v>
      </c>
      <c r="K3932" s="58"/>
      <c r="L3932" s="45">
        <v>5505.26</v>
      </c>
      <c r="M3932" s="22">
        <v>219.6</v>
      </c>
      <c r="N3932" s="61">
        <v>5505.26</v>
      </c>
      <c r="O3932" s="21" t="s">
        <v>0</v>
      </c>
    </row>
    <row r="3933" spans="1:15" x14ac:dyDescent="0.35">
      <c r="A3933" s="8">
        <v>42533.75</v>
      </c>
      <c r="B3933" s="58"/>
      <c r="C3933" s="11">
        <v>219.21492004394531</v>
      </c>
      <c r="D3933" s="10">
        <v>8467.5771484375</v>
      </c>
      <c r="E3933" s="6" t="s">
        <v>14</v>
      </c>
      <c r="F3933" s="58"/>
      <c r="G3933" s="10">
        <v>5515.52</v>
      </c>
      <c r="H3933" s="11">
        <v>219.6</v>
      </c>
      <c r="I3933" s="10">
        <v>5515.52</v>
      </c>
      <c r="J3933" s="21" t="s">
        <v>0</v>
      </c>
      <c r="K3933" s="58"/>
      <c r="L3933" s="45">
        <v>5515.52</v>
      </c>
      <c r="M3933" s="22">
        <v>219.6</v>
      </c>
      <c r="N3933" s="61">
        <v>5515.52</v>
      </c>
      <c r="O3933" s="21" t="s">
        <v>0</v>
      </c>
    </row>
    <row r="3934" spans="1:15" x14ac:dyDescent="0.35">
      <c r="A3934" s="8">
        <v>42533.791666666664</v>
      </c>
      <c r="B3934" s="58"/>
      <c r="C3934" s="11">
        <v>219.03181457519531</v>
      </c>
      <c r="D3934" s="10">
        <v>8467.8310546875</v>
      </c>
      <c r="E3934" s="6" t="s">
        <v>14</v>
      </c>
      <c r="F3934" s="58"/>
      <c r="G3934" s="10">
        <v>5487.39</v>
      </c>
      <c r="H3934" s="11">
        <v>219.6</v>
      </c>
      <c r="I3934" s="10">
        <v>5487.39</v>
      </c>
      <c r="J3934" s="21" t="s">
        <v>0</v>
      </c>
      <c r="K3934" s="58"/>
      <c r="L3934" s="45">
        <v>5487.39</v>
      </c>
      <c r="M3934" s="22">
        <v>219.6</v>
      </c>
      <c r="N3934" s="61">
        <v>5487.39</v>
      </c>
      <c r="O3934" s="21" t="s">
        <v>0</v>
      </c>
    </row>
    <row r="3935" spans="1:15" x14ac:dyDescent="0.35">
      <c r="A3935" s="8">
        <v>42533.833333333336</v>
      </c>
      <c r="B3935" s="58"/>
      <c r="C3935" s="11">
        <v>218.94026184082031</v>
      </c>
      <c r="D3935" s="10">
        <v>8454.20703125</v>
      </c>
      <c r="E3935" s="6" t="s">
        <v>14</v>
      </c>
      <c r="F3935" s="58"/>
      <c r="G3935" s="10">
        <v>5424.14</v>
      </c>
      <c r="H3935" s="11">
        <v>219.6</v>
      </c>
      <c r="I3935" s="10">
        <v>5424.14</v>
      </c>
      <c r="J3935" s="21" t="s">
        <v>0</v>
      </c>
      <c r="K3935" s="58"/>
      <c r="L3935" s="45">
        <v>5424.14</v>
      </c>
      <c r="M3935" s="22">
        <v>219.6</v>
      </c>
      <c r="N3935" s="61">
        <v>5424.14</v>
      </c>
      <c r="O3935" s="21" t="s">
        <v>0</v>
      </c>
    </row>
    <row r="3936" spans="1:15" x14ac:dyDescent="0.35">
      <c r="A3936" s="8">
        <v>42533.875</v>
      </c>
      <c r="B3936" s="58"/>
      <c r="C3936" s="11">
        <v>218.90364074707031</v>
      </c>
      <c r="D3936" s="10">
        <v>8517.37890625</v>
      </c>
      <c r="E3936" s="6" t="s">
        <v>14</v>
      </c>
      <c r="F3936" s="58"/>
      <c r="G3936" s="10">
        <v>5331.33</v>
      </c>
      <c r="H3936" s="11">
        <v>219.6</v>
      </c>
      <c r="I3936" s="10">
        <v>5331.33</v>
      </c>
      <c r="J3936" s="21" t="s">
        <v>0</v>
      </c>
      <c r="K3936" s="58"/>
      <c r="L3936" s="45">
        <v>5331.33</v>
      </c>
      <c r="M3936" s="22">
        <v>219.6</v>
      </c>
      <c r="N3936" s="61">
        <v>5331.33</v>
      </c>
      <c r="O3936" s="21" t="s">
        <v>0</v>
      </c>
    </row>
    <row r="3937" spans="1:15" x14ac:dyDescent="0.35">
      <c r="A3937" s="8">
        <v>42533.916666666664</v>
      </c>
      <c r="B3937" s="58"/>
      <c r="C3937" s="11">
        <v>218.90364074707031</v>
      </c>
      <c r="D3937" s="10">
        <v>8556.251953125</v>
      </c>
      <c r="E3937" s="6" t="s">
        <v>14</v>
      </c>
      <c r="F3937" s="58"/>
      <c r="G3937" s="10">
        <v>5216.3</v>
      </c>
      <c r="H3937" s="11">
        <v>219.6</v>
      </c>
      <c r="I3937" s="10">
        <v>5216.3</v>
      </c>
      <c r="J3937" s="21" t="s">
        <v>0</v>
      </c>
      <c r="K3937" s="58"/>
      <c r="L3937" s="45">
        <v>5216.3</v>
      </c>
      <c r="M3937" s="22">
        <v>219.6</v>
      </c>
      <c r="N3937" s="61">
        <v>5216.3</v>
      </c>
      <c r="O3937" s="21" t="s">
        <v>0</v>
      </c>
    </row>
    <row r="3938" spans="1:15" x14ac:dyDescent="0.35">
      <c r="A3938" s="8">
        <v>42533.958333333336</v>
      </c>
      <c r="B3938" s="58"/>
      <c r="C3938" s="11">
        <v>218.88533020019531</v>
      </c>
      <c r="D3938" s="10">
        <v>8607.6630859375</v>
      </c>
      <c r="E3938" s="6" t="s">
        <v>14</v>
      </c>
      <c r="F3938" s="58"/>
      <c r="G3938" s="10">
        <v>5087.7299999999996</v>
      </c>
      <c r="H3938" s="11">
        <v>219.6</v>
      </c>
      <c r="I3938" s="10">
        <v>5087.7299999999996</v>
      </c>
      <c r="J3938" s="21" t="s">
        <v>0</v>
      </c>
      <c r="K3938" s="58"/>
      <c r="L3938" s="45">
        <v>5087.7299999999996</v>
      </c>
      <c r="M3938" s="22">
        <v>219.6</v>
      </c>
      <c r="N3938" s="61">
        <v>5087.7299999999996</v>
      </c>
      <c r="O3938" s="21" t="s">
        <v>0</v>
      </c>
    </row>
    <row r="3939" spans="1:15" x14ac:dyDescent="0.35">
      <c r="A3939" s="8">
        <v>42534</v>
      </c>
      <c r="B3939" s="58"/>
      <c r="C3939" s="11">
        <v>218.97688293457031</v>
      </c>
      <c r="D3939" s="10">
        <v>8032.99365234375</v>
      </c>
      <c r="E3939" s="6" t="s">
        <v>14</v>
      </c>
      <c r="F3939" s="58"/>
      <c r="G3939" s="10">
        <v>4955.1099999999997</v>
      </c>
      <c r="H3939" s="11">
        <v>219.6</v>
      </c>
      <c r="I3939" s="10">
        <v>4955.1099999999997</v>
      </c>
      <c r="J3939" s="21" t="s">
        <v>0</v>
      </c>
      <c r="K3939" s="58"/>
      <c r="L3939" s="45">
        <v>4955.1099999999997</v>
      </c>
      <c r="M3939" s="22">
        <v>219.6</v>
      </c>
      <c r="N3939" s="61">
        <v>4955.1099999999997</v>
      </c>
      <c r="O3939" s="21" t="s">
        <v>0</v>
      </c>
    </row>
    <row r="3940" spans="1:15" x14ac:dyDescent="0.35">
      <c r="A3940" s="8">
        <v>42534.041666666664</v>
      </c>
      <c r="B3940" s="58"/>
      <c r="C3940" s="11">
        <v>219.17829895019531</v>
      </c>
      <c r="D3940" s="10">
        <v>4821.7529296875</v>
      </c>
      <c r="E3940" s="6" t="s">
        <v>14</v>
      </c>
      <c r="F3940" s="58"/>
      <c r="G3940" s="10">
        <v>4635.97</v>
      </c>
      <c r="H3940" s="11">
        <v>219.6</v>
      </c>
      <c r="I3940" s="10">
        <v>4635.97</v>
      </c>
      <c r="J3940" s="21" t="s">
        <v>0</v>
      </c>
      <c r="K3940" s="58"/>
      <c r="L3940" s="45">
        <v>4635.97</v>
      </c>
      <c r="M3940" s="22">
        <v>219.6</v>
      </c>
      <c r="N3940" s="61">
        <v>4635.97</v>
      </c>
      <c r="O3940" s="21" t="s">
        <v>0</v>
      </c>
    </row>
    <row r="3941" spans="1:15" x14ac:dyDescent="0.35">
      <c r="A3941" s="8">
        <v>42534.083333333336</v>
      </c>
      <c r="B3941" s="58"/>
      <c r="C3941" s="11">
        <v>219.36140441894531</v>
      </c>
      <c r="D3941" s="10">
        <v>2219.25</v>
      </c>
      <c r="E3941" s="6" t="s">
        <v>14</v>
      </c>
      <c r="F3941" s="58"/>
      <c r="G3941" s="10">
        <v>4541.63</v>
      </c>
      <c r="H3941" s="11">
        <v>219.6</v>
      </c>
      <c r="I3941" s="10">
        <v>4541.63</v>
      </c>
      <c r="J3941" s="21" t="s">
        <v>0</v>
      </c>
      <c r="K3941" s="58"/>
      <c r="L3941" s="45">
        <v>4541.63</v>
      </c>
      <c r="M3941" s="22">
        <v>219.6</v>
      </c>
      <c r="N3941" s="61">
        <v>4541.63</v>
      </c>
      <c r="O3941" s="21" t="s">
        <v>0</v>
      </c>
    </row>
    <row r="3942" spans="1:15" x14ac:dyDescent="0.35">
      <c r="A3942" s="8">
        <v>42534.125</v>
      </c>
      <c r="B3942" s="58"/>
      <c r="C3942" s="11">
        <v>219.54452514648438</v>
      </c>
      <c r="D3942" s="10">
        <v>2203.26318359375</v>
      </c>
      <c r="E3942" s="6" t="s">
        <v>14</v>
      </c>
      <c r="F3942" s="58"/>
      <c r="G3942" s="10">
        <v>4524.67</v>
      </c>
      <c r="H3942" s="11">
        <v>219.6</v>
      </c>
      <c r="I3942" s="10">
        <v>4524.67</v>
      </c>
      <c r="J3942" s="21" t="s">
        <v>0</v>
      </c>
      <c r="K3942" s="58"/>
      <c r="L3942" s="45">
        <v>4524.67</v>
      </c>
      <c r="M3942" s="22">
        <v>219.6</v>
      </c>
      <c r="N3942" s="61">
        <v>4524.67</v>
      </c>
      <c r="O3942" s="21" t="s">
        <v>0</v>
      </c>
    </row>
    <row r="3943" spans="1:15" x14ac:dyDescent="0.35">
      <c r="A3943" s="8">
        <v>42534.166666666664</v>
      </c>
      <c r="B3943" s="58"/>
      <c r="C3943" s="11">
        <v>219.59945678710938</v>
      </c>
      <c r="D3943" s="10">
        <v>2203.19873046875</v>
      </c>
      <c r="E3943" s="6" t="s">
        <v>14</v>
      </c>
      <c r="F3943" s="58"/>
      <c r="G3943" s="10">
        <v>4595.96</v>
      </c>
      <c r="H3943" s="11">
        <v>219.6</v>
      </c>
      <c r="I3943" s="10">
        <v>4595.96</v>
      </c>
      <c r="J3943" s="21" t="s">
        <v>0</v>
      </c>
      <c r="K3943" s="58"/>
      <c r="L3943" s="45">
        <v>4595.96</v>
      </c>
      <c r="M3943" s="22">
        <v>219.6</v>
      </c>
      <c r="N3943" s="61">
        <v>4595.96</v>
      </c>
      <c r="O3943" s="21" t="s">
        <v>0</v>
      </c>
    </row>
    <row r="3944" spans="1:15" x14ac:dyDescent="0.35">
      <c r="A3944" s="8">
        <v>42534.208333333336</v>
      </c>
      <c r="B3944" s="58"/>
      <c r="C3944" s="11">
        <v>219.61776733398438</v>
      </c>
      <c r="D3944" s="10">
        <v>2178.966064453125</v>
      </c>
      <c r="E3944" s="6" t="s">
        <v>14</v>
      </c>
      <c r="F3944" s="58"/>
      <c r="G3944" s="10">
        <v>4723.8900000000003</v>
      </c>
      <c r="H3944" s="11">
        <v>219.6</v>
      </c>
      <c r="I3944" s="10">
        <v>4723.8900000000003</v>
      </c>
      <c r="J3944" s="21" t="s">
        <v>0</v>
      </c>
      <c r="K3944" s="58"/>
      <c r="L3944" s="45">
        <v>4723.8900000000003</v>
      </c>
      <c r="M3944" s="22">
        <v>219.6</v>
      </c>
      <c r="N3944" s="61">
        <v>4723.8900000000003</v>
      </c>
      <c r="O3944" s="21" t="s">
        <v>0</v>
      </c>
    </row>
    <row r="3945" spans="1:15" x14ac:dyDescent="0.35">
      <c r="A3945" s="8">
        <v>42534.25</v>
      </c>
      <c r="B3945" s="58"/>
      <c r="C3945" s="11">
        <v>219.61776733398438</v>
      </c>
      <c r="D3945" s="10">
        <v>2169.6220703125</v>
      </c>
      <c r="E3945" s="6" t="s">
        <v>14</v>
      </c>
      <c r="F3945" s="58"/>
      <c r="G3945" s="10">
        <v>4875.99</v>
      </c>
      <c r="H3945" s="11">
        <v>219.6</v>
      </c>
      <c r="I3945" s="10">
        <v>4875.99</v>
      </c>
      <c r="J3945" s="21" t="s">
        <v>0</v>
      </c>
      <c r="K3945" s="58"/>
      <c r="L3945" s="45">
        <v>4875.99</v>
      </c>
      <c r="M3945" s="22">
        <v>219.6</v>
      </c>
      <c r="N3945" s="61">
        <v>4875.99</v>
      </c>
      <c r="O3945" s="21" t="s">
        <v>0</v>
      </c>
    </row>
    <row r="3946" spans="1:15" x14ac:dyDescent="0.35">
      <c r="A3946" s="8">
        <v>42534.291666666664</v>
      </c>
      <c r="B3946" s="58"/>
      <c r="C3946" s="11">
        <v>219.61776733398438</v>
      </c>
      <c r="D3946" s="10">
        <v>2160.50634765625</v>
      </c>
      <c r="E3946" s="6" t="s">
        <v>14</v>
      </c>
      <c r="F3946" s="58"/>
      <c r="G3946" s="10">
        <v>5036.9799999999996</v>
      </c>
      <c r="H3946" s="11">
        <v>219.6</v>
      </c>
      <c r="I3946" s="10">
        <v>5036.9799999999996</v>
      </c>
      <c r="J3946" s="21" t="s">
        <v>0</v>
      </c>
      <c r="K3946" s="58"/>
      <c r="L3946" s="45">
        <v>5036.9799999999996</v>
      </c>
      <c r="M3946" s="22">
        <v>219.6</v>
      </c>
      <c r="N3946" s="61">
        <v>5036.9799999999996</v>
      </c>
      <c r="O3946" s="21" t="s">
        <v>0</v>
      </c>
    </row>
    <row r="3947" spans="1:15" x14ac:dyDescent="0.35">
      <c r="A3947" s="8">
        <v>42534.333333333336</v>
      </c>
      <c r="B3947" s="58"/>
      <c r="C3947" s="11">
        <v>219.65438842773438</v>
      </c>
      <c r="D3947" s="10">
        <v>2148.709716796875</v>
      </c>
      <c r="E3947" s="6" t="s">
        <v>14</v>
      </c>
      <c r="F3947" s="58"/>
      <c r="G3947" s="10">
        <v>5204.8999999999996</v>
      </c>
      <c r="H3947" s="11">
        <v>219.6</v>
      </c>
      <c r="I3947" s="10">
        <v>5204.8999999999996</v>
      </c>
      <c r="J3947" s="21" t="s">
        <v>0</v>
      </c>
      <c r="K3947" s="58"/>
      <c r="L3947" s="45">
        <v>5204.8999999999996</v>
      </c>
      <c r="M3947" s="22">
        <v>219.6</v>
      </c>
      <c r="N3947" s="61">
        <v>5204.8999999999996</v>
      </c>
      <c r="O3947" s="21" t="s">
        <v>0</v>
      </c>
    </row>
    <row r="3948" spans="1:15" x14ac:dyDescent="0.35">
      <c r="A3948" s="8">
        <v>42534.375</v>
      </c>
      <c r="B3948" s="58"/>
      <c r="C3948" s="11">
        <v>219.52621459960938</v>
      </c>
      <c r="D3948" s="10">
        <v>2436.8115234375</v>
      </c>
      <c r="E3948" s="6" t="s">
        <v>14</v>
      </c>
      <c r="F3948" s="58"/>
      <c r="G3948" s="10">
        <v>5383.1</v>
      </c>
      <c r="H3948" s="11">
        <v>219.6</v>
      </c>
      <c r="I3948" s="10">
        <v>5383.1</v>
      </c>
      <c r="J3948" s="21" t="s">
        <v>0</v>
      </c>
      <c r="K3948" s="58"/>
      <c r="L3948" s="45">
        <v>5383.1</v>
      </c>
      <c r="M3948" s="22">
        <v>219.6</v>
      </c>
      <c r="N3948" s="61">
        <v>5383.1</v>
      </c>
      <c r="O3948" s="21" t="s">
        <v>0</v>
      </c>
    </row>
    <row r="3949" spans="1:15" x14ac:dyDescent="0.35">
      <c r="A3949" s="8">
        <v>42534.416666666664</v>
      </c>
      <c r="B3949" s="58"/>
      <c r="C3949" s="11">
        <v>219.48957824707031</v>
      </c>
      <c r="D3949" s="10">
        <v>6526.58837890625</v>
      </c>
      <c r="E3949" s="6" t="s">
        <v>14</v>
      </c>
      <c r="F3949" s="58"/>
      <c r="G3949" s="10">
        <v>5574.39</v>
      </c>
      <c r="H3949" s="11">
        <v>219.6</v>
      </c>
      <c r="I3949" s="10">
        <v>5574.39</v>
      </c>
      <c r="J3949" s="21" t="s">
        <v>0</v>
      </c>
      <c r="K3949" s="58"/>
      <c r="L3949" s="45">
        <v>5574.39</v>
      </c>
      <c r="M3949" s="22">
        <v>219.6</v>
      </c>
      <c r="N3949" s="61">
        <v>5574.39</v>
      </c>
      <c r="O3949" s="21" t="s">
        <v>0</v>
      </c>
    </row>
    <row r="3950" spans="1:15" x14ac:dyDescent="0.35">
      <c r="A3950" s="8">
        <v>42534.458333333336</v>
      </c>
      <c r="B3950" s="58"/>
      <c r="C3950" s="11">
        <v>219.41633605957031</v>
      </c>
      <c r="D3950" s="10">
        <v>6683.4228515625</v>
      </c>
      <c r="E3950" s="6" t="s">
        <v>14</v>
      </c>
      <c r="F3950" s="58"/>
      <c r="G3950" s="10">
        <v>5778.47</v>
      </c>
      <c r="H3950" s="11">
        <v>219.6</v>
      </c>
      <c r="I3950" s="10">
        <v>5778.47</v>
      </c>
      <c r="J3950" s="21" t="s">
        <v>0</v>
      </c>
      <c r="K3950" s="58"/>
      <c r="L3950" s="45">
        <v>5778.47</v>
      </c>
      <c r="M3950" s="22">
        <v>219.6</v>
      </c>
      <c r="N3950" s="61">
        <v>5778.47</v>
      </c>
      <c r="O3950" s="21" t="s">
        <v>0</v>
      </c>
    </row>
    <row r="3951" spans="1:15" x14ac:dyDescent="0.35">
      <c r="A3951" s="8">
        <v>42534.5</v>
      </c>
      <c r="B3951" s="58"/>
      <c r="C3951" s="11">
        <v>219.37971496582031</v>
      </c>
      <c r="D3951" s="10">
        <v>6722.673828125</v>
      </c>
      <c r="E3951" s="6" t="s">
        <v>14</v>
      </c>
      <c r="F3951" s="58"/>
      <c r="G3951" s="10">
        <v>5991.23</v>
      </c>
      <c r="H3951" s="11">
        <v>219.6</v>
      </c>
      <c r="I3951" s="10">
        <v>5991.23</v>
      </c>
      <c r="J3951" s="21" t="s">
        <v>0</v>
      </c>
      <c r="K3951" s="58"/>
      <c r="L3951" s="45">
        <v>5991.23</v>
      </c>
      <c r="M3951" s="22">
        <v>219.6</v>
      </c>
      <c r="N3951" s="61">
        <v>5991.23</v>
      </c>
      <c r="O3951" s="21" t="s">
        <v>0</v>
      </c>
    </row>
    <row r="3952" spans="1:15" x14ac:dyDescent="0.35">
      <c r="A3952" s="8">
        <v>42534.541666666664</v>
      </c>
      <c r="B3952" s="58"/>
      <c r="C3952" s="11">
        <v>219.47126770019531</v>
      </c>
      <c r="D3952" s="10">
        <v>6039.34033203125</v>
      </c>
      <c r="E3952" s="6" t="s">
        <v>14</v>
      </c>
      <c r="F3952" s="58"/>
      <c r="G3952" s="10">
        <v>6205.36</v>
      </c>
      <c r="H3952" s="11">
        <v>219.6</v>
      </c>
      <c r="I3952" s="10">
        <v>6205.36</v>
      </c>
      <c r="J3952" s="21" t="s">
        <v>0</v>
      </c>
      <c r="K3952" s="58"/>
      <c r="L3952" s="45">
        <v>6205.36</v>
      </c>
      <c r="M3952" s="22">
        <v>219.6</v>
      </c>
      <c r="N3952" s="61">
        <v>6205.36</v>
      </c>
      <c r="O3952" s="21" t="s">
        <v>0</v>
      </c>
    </row>
    <row r="3953" spans="1:15" x14ac:dyDescent="0.35">
      <c r="A3953" s="8">
        <v>42534.583333333336</v>
      </c>
      <c r="B3953" s="58"/>
      <c r="C3953" s="11">
        <v>219.50790405273438</v>
      </c>
      <c r="D3953" s="10">
        <v>1984.1888427734375</v>
      </c>
      <c r="E3953" s="6" t="s">
        <v>14</v>
      </c>
      <c r="F3953" s="58"/>
      <c r="G3953" s="10">
        <v>6411.82</v>
      </c>
      <c r="H3953" s="11">
        <v>219.6</v>
      </c>
      <c r="I3953" s="10">
        <v>6411.82</v>
      </c>
      <c r="J3953" s="21" t="s">
        <v>0</v>
      </c>
      <c r="K3953" s="58"/>
      <c r="L3953" s="45">
        <v>6411.82</v>
      </c>
      <c r="M3953" s="22">
        <v>219.6</v>
      </c>
      <c r="N3953" s="61">
        <v>6411.82</v>
      </c>
      <c r="O3953" s="21" t="s">
        <v>0</v>
      </c>
    </row>
    <row r="3954" spans="1:15" x14ac:dyDescent="0.35">
      <c r="A3954" s="8">
        <v>42534.625</v>
      </c>
      <c r="B3954" s="58"/>
      <c r="C3954" s="11">
        <v>219.56283569335938</v>
      </c>
      <c r="D3954" s="10">
        <v>1975.9100341796875</v>
      </c>
      <c r="E3954" s="6" t="s">
        <v>14</v>
      </c>
      <c r="F3954" s="58"/>
      <c r="G3954" s="10">
        <v>6601.13</v>
      </c>
      <c r="H3954" s="11">
        <v>219.6</v>
      </c>
      <c r="I3954" s="10">
        <v>6601.13</v>
      </c>
      <c r="J3954" s="21" t="s">
        <v>0</v>
      </c>
      <c r="K3954" s="58"/>
      <c r="L3954" s="45">
        <v>6601.13</v>
      </c>
      <c r="M3954" s="22">
        <v>219.6</v>
      </c>
      <c r="N3954" s="61">
        <v>6601.13</v>
      </c>
      <c r="O3954" s="21" t="s">
        <v>0</v>
      </c>
    </row>
    <row r="3955" spans="1:15" x14ac:dyDescent="0.35">
      <c r="A3955" s="8">
        <v>42534.666666666664</v>
      </c>
      <c r="B3955" s="58"/>
      <c r="C3955" s="11">
        <v>219.59945678710938</v>
      </c>
      <c r="D3955" s="10">
        <v>1971.2318115234375</v>
      </c>
      <c r="E3955" s="6" t="s">
        <v>14</v>
      </c>
      <c r="F3955" s="58"/>
      <c r="G3955" s="10">
        <v>6764.01</v>
      </c>
      <c r="H3955" s="11">
        <v>219.6</v>
      </c>
      <c r="I3955" s="10">
        <v>6764.01</v>
      </c>
      <c r="J3955" s="21" t="s">
        <v>0</v>
      </c>
      <c r="K3955" s="58"/>
      <c r="L3955" s="45">
        <v>6764.01</v>
      </c>
      <c r="M3955" s="22">
        <v>219.6</v>
      </c>
      <c r="N3955" s="61">
        <v>6764.01</v>
      </c>
      <c r="O3955" s="21" t="s">
        <v>0</v>
      </c>
    </row>
    <row r="3956" spans="1:15" x14ac:dyDescent="0.35">
      <c r="A3956" s="8">
        <v>42534.708333333336</v>
      </c>
      <c r="B3956" s="58"/>
      <c r="C3956" s="11">
        <v>219.65438842773438</v>
      </c>
      <c r="D3956" s="10">
        <v>1971.3760986328125</v>
      </c>
      <c r="E3956" s="6" t="s">
        <v>14</v>
      </c>
      <c r="F3956" s="58"/>
      <c r="G3956" s="10">
        <v>6892.31</v>
      </c>
      <c r="H3956" s="11">
        <v>219.6</v>
      </c>
      <c r="I3956" s="10">
        <v>6892.31</v>
      </c>
      <c r="J3956" s="21" t="s">
        <v>0</v>
      </c>
      <c r="K3956" s="58"/>
      <c r="L3956" s="45">
        <v>6892.31</v>
      </c>
      <c r="M3956" s="22">
        <v>219.6</v>
      </c>
      <c r="N3956" s="61">
        <v>6892.31</v>
      </c>
      <c r="O3956" s="21" t="s">
        <v>0</v>
      </c>
    </row>
    <row r="3957" spans="1:15" x14ac:dyDescent="0.35">
      <c r="A3957" s="8">
        <v>42534.75</v>
      </c>
      <c r="B3957" s="58"/>
      <c r="C3957" s="11">
        <v>219.67269897460938</v>
      </c>
      <c r="D3957" s="10">
        <v>1970.2652587890625</v>
      </c>
      <c r="E3957" s="6" t="s">
        <v>14</v>
      </c>
      <c r="F3957" s="58"/>
      <c r="G3957" s="10">
        <v>6979.85</v>
      </c>
      <c r="H3957" s="11">
        <v>219.6</v>
      </c>
      <c r="I3957" s="10">
        <v>6979.85</v>
      </c>
      <c r="J3957" s="21" t="s">
        <v>0</v>
      </c>
      <c r="K3957" s="58"/>
      <c r="L3957" s="45">
        <v>6979.85</v>
      </c>
      <c r="M3957" s="22">
        <v>219.6</v>
      </c>
      <c r="N3957" s="61">
        <v>6979.85</v>
      </c>
      <c r="O3957" s="21" t="s">
        <v>0</v>
      </c>
    </row>
    <row r="3958" spans="1:15" x14ac:dyDescent="0.35">
      <c r="A3958" s="8">
        <v>42534.791666666664</v>
      </c>
      <c r="B3958" s="58"/>
      <c r="C3958" s="11">
        <v>219.54452514648438</v>
      </c>
      <c r="D3958" s="10">
        <v>2034.1697998046875</v>
      </c>
      <c r="E3958" s="6" t="s">
        <v>14</v>
      </c>
      <c r="F3958" s="58"/>
      <c r="G3958" s="10">
        <v>7023.55</v>
      </c>
      <c r="H3958" s="11">
        <v>219.6</v>
      </c>
      <c r="I3958" s="10">
        <v>7023.55</v>
      </c>
      <c r="J3958" s="21" t="s">
        <v>0</v>
      </c>
      <c r="K3958" s="58"/>
      <c r="L3958" s="45">
        <v>7023.55</v>
      </c>
      <c r="M3958" s="22">
        <v>219.6</v>
      </c>
      <c r="N3958" s="61">
        <v>7023.55</v>
      </c>
      <c r="O3958" s="21" t="s">
        <v>0</v>
      </c>
    </row>
    <row r="3959" spans="1:15" x14ac:dyDescent="0.35">
      <c r="A3959" s="8">
        <v>42534.833333333336</v>
      </c>
      <c r="B3959" s="58"/>
      <c r="C3959" s="11">
        <v>219.48957824707031</v>
      </c>
      <c r="D3959" s="10">
        <v>6286.87890625</v>
      </c>
      <c r="E3959" s="6" t="s">
        <v>14</v>
      </c>
      <c r="F3959" s="58"/>
      <c r="G3959" s="10">
        <v>7025.33</v>
      </c>
      <c r="H3959" s="11">
        <v>219.6</v>
      </c>
      <c r="I3959" s="10">
        <v>7025.33</v>
      </c>
      <c r="J3959" s="21" t="s">
        <v>0</v>
      </c>
      <c r="K3959" s="58"/>
      <c r="L3959" s="45">
        <v>7025.33</v>
      </c>
      <c r="M3959" s="22">
        <v>219.6</v>
      </c>
      <c r="N3959" s="61">
        <v>7025.33</v>
      </c>
      <c r="O3959" s="21" t="s">
        <v>0</v>
      </c>
    </row>
    <row r="3960" spans="1:15" x14ac:dyDescent="0.35">
      <c r="A3960" s="8">
        <v>42534.875</v>
      </c>
      <c r="B3960" s="58"/>
      <c r="C3960" s="11">
        <v>219.47126770019531</v>
      </c>
      <c r="D3960" s="10">
        <v>6563.69580078125</v>
      </c>
      <c r="E3960" s="6" t="s">
        <v>14</v>
      </c>
      <c r="F3960" s="58"/>
      <c r="G3960" s="10">
        <v>6994.5</v>
      </c>
      <c r="H3960" s="11">
        <v>219.6</v>
      </c>
      <c r="I3960" s="10">
        <v>6994.5</v>
      </c>
      <c r="J3960" s="21" t="s">
        <v>0</v>
      </c>
      <c r="K3960" s="58"/>
      <c r="L3960" s="45">
        <v>6994.5</v>
      </c>
      <c r="M3960" s="22">
        <v>219.6</v>
      </c>
      <c r="N3960" s="61">
        <v>6994.5</v>
      </c>
      <c r="O3960" s="21" t="s">
        <v>0</v>
      </c>
    </row>
    <row r="3961" spans="1:15" x14ac:dyDescent="0.35">
      <c r="A3961" s="8">
        <v>42534.916666666664</v>
      </c>
      <c r="B3961" s="58"/>
      <c r="C3961" s="11">
        <v>219.41633605957031</v>
      </c>
      <c r="D3961" s="10">
        <v>6618.79150390625</v>
      </c>
      <c r="E3961" s="6" t="s">
        <v>14</v>
      </c>
      <c r="F3961" s="58"/>
      <c r="G3961" s="10">
        <v>6949.12</v>
      </c>
      <c r="H3961" s="11">
        <v>219.6</v>
      </c>
      <c r="I3961" s="10">
        <v>6949.12</v>
      </c>
      <c r="J3961" s="21" t="s">
        <v>0</v>
      </c>
      <c r="K3961" s="58"/>
      <c r="L3961" s="45">
        <v>6949.12</v>
      </c>
      <c r="M3961" s="22">
        <v>219.6</v>
      </c>
      <c r="N3961" s="61">
        <v>6949.12</v>
      </c>
      <c r="O3961" s="21" t="s">
        <v>0</v>
      </c>
    </row>
    <row r="3962" spans="1:15" x14ac:dyDescent="0.35">
      <c r="A3962" s="8">
        <v>42534.958333333336</v>
      </c>
      <c r="B3962" s="58"/>
      <c r="C3962" s="11">
        <v>219.48957824707031</v>
      </c>
      <c r="D3962" s="10">
        <v>6180.09228515625</v>
      </c>
      <c r="E3962" s="6" t="s">
        <v>14</v>
      </c>
      <c r="F3962" s="58"/>
      <c r="G3962" s="10">
        <v>6913.27</v>
      </c>
      <c r="H3962" s="11">
        <v>219.6</v>
      </c>
      <c r="I3962" s="10">
        <v>6913.27</v>
      </c>
      <c r="J3962" s="21" t="s">
        <v>0</v>
      </c>
      <c r="K3962" s="58"/>
      <c r="L3962" s="45">
        <v>6913.27</v>
      </c>
      <c r="M3962" s="22">
        <v>219.6</v>
      </c>
      <c r="N3962" s="61">
        <v>6913.27</v>
      </c>
      <c r="O3962" s="21" t="s">
        <v>0</v>
      </c>
    </row>
    <row r="3963" spans="1:15" x14ac:dyDescent="0.35">
      <c r="A3963" s="8">
        <v>42535</v>
      </c>
      <c r="B3963" s="58"/>
      <c r="C3963" s="11">
        <v>219.52621459960938</v>
      </c>
      <c r="D3963" s="10">
        <v>2141.662353515625</v>
      </c>
      <c r="E3963" s="6" t="s">
        <v>14</v>
      </c>
      <c r="F3963" s="58"/>
      <c r="G3963" s="10">
        <v>6909.48</v>
      </c>
      <c r="H3963" s="11">
        <v>219.6</v>
      </c>
      <c r="I3963" s="10">
        <v>6909.48</v>
      </c>
      <c r="J3963" s="21" t="s">
        <v>0</v>
      </c>
      <c r="K3963" s="58"/>
      <c r="L3963" s="45">
        <v>6909.48</v>
      </c>
      <c r="M3963" s="22">
        <v>219.6</v>
      </c>
      <c r="N3963" s="61">
        <v>6909.48</v>
      </c>
      <c r="O3963" s="21" t="s">
        <v>0</v>
      </c>
    </row>
    <row r="3964" spans="1:15" x14ac:dyDescent="0.35">
      <c r="A3964" s="8">
        <v>42535.041666666664</v>
      </c>
      <c r="B3964" s="58"/>
      <c r="C3964" s="11">
        <v>219.58114624023438</v>
      </c>
      <c r="D3964" s="10">
        <v>2124.671142578125</v>
      </c>
      <c r="E3964" s="6" t="s">
        <v>14</v>
      </c>
      <c r="F3964" s="58"/>
      <c r="G3964" s="10">
        <v>7422.69</v>
      </c>
      <c r="H3964" s="11">
        <v>219.6</v>
      </c>
      <c r="I3964" s="10">
        <v>7422.69</v>
      </c>
      <c r="J3964" s="21" t="s">
        <v>0</v>
      </c>
      <c r="K3964" s="58"/>
      <c r="L3964" s="45">
        <v>7422.69</v>
      </c>
      <c r="M3964" s="22">
        <v>219.6</v>
      </c>
      <c r="N3964" s="61">
        <v>7422.69</v>
      </c>
      <c r="O3964" s="21" t="s">
        <v>0</v>
      </c>
    </row>
    <row r="3965" spans="1:15" x14ac:dyDescent="0.35">
      <c r="A3965" s="8">
        <v>42535.083333333336</v>
      </c>
      <c r="B3965" s="58"/>
      <c r="C3965" s="11">
        <v>219.61776733398438</v>
      </c>
      <c r="D3965" s="10">
        <v>2112.6953125</v>
      </c>
      <c r="E3965" s="6" t="s">
        <v>14</v>
      </c>
      <c r="F3965" s="58"/>
      <c r="G3965" s="10">
        <v>7505.56</v>
      </c>
      <c r="H3965" s="11">
        <v>219.6</v>
      </c>
      <c r="I3965" s="10">
        <v>7505.56</v>
      </c>
      <c r="J3965" s="21" t="s">
        <v>0</v>
      </c>
      <c r="K3965" s="58"/>
      <c r="L3965" s="45">
        <v>7505.56</v>
      </c>
      <c r="M3965" s="22">
        <v>219.6</v>
      </c>
      <c r="N3965" s="61">
        <v>7505.56</v>
      </c>
      <c r="O3965" s="21" t="s">
        <v>0</v>
      </c>
    </row>
    <row r="3966" spans="1:15" x14ac:dyDescent="0.35">
      <c r="A3966" s="8">
        <v>42535.125</v>
      </c>
      <c r="B3966" s="58"/>
      <c r="C3966" s="11">
        <v>219.65438842773438</v>
      </c>
      <c r="D3966" s="10">
        <v>2112.194091796875</v>
      </c>
      <c r="E3966" s="6" t="s">
        <v>14</v>
      </c>
      <c r="F3966" s="58"/>
      <c r="G3966" s="10">
        <v>7622.97</v>
      </c>
      <c r="H3966" s="11">
        <v>219.6</v>
      </c>
      <c r="I3966" s="10">
        <v>7622.97</v>
      </c>
      <c r="J3966" s="21" t="s">
        <v>0</v>
      </c>
      <c r="K3966" s="58"/>
      <c r="L3966" s="45">
        <v>7622.97</v>
      </c>
      <c r="M3966" s="22">
        <v>219.6</v>
      </c>
      <c r="N3966" s="61">
        <v>7622.97</v>
      </c>
      <c r="O3966" s="21" t="s">
        <v>0</v>
      </c>
    </row>
    <row r="3967" spans="1:15" x14ac:dyDescent="0.35">
      <c r="A3967" s="8">
        <v>42535.166666666664</v>
      </c>
      <c r="B3967" s="58"/>
      <c r="C3967" s="11">
        <v>219.67269897460938</v>
      </c>
      <c r="D3967" s="10">
        <v>2114.27490234375</v>
      </c>
      <c r="E3967" s="6" t="s">
        <v>14</v>
      </c>
      <c r="F3967" s="58"/>
      <c r="G3967" s="10">
        <v>7744.44</v>
      </c>
      <c r="H3967" s="11">
        <v>219.6</v>
      </c>
      <c r="I3967" s="10">
        <v>7744.44</v>
      </c>
      <c r="J3967" s="21" t="s">
        <v>0</v>
      </c>
      <c r="K3967" s="58"/>
      <c r="L3967" s="45">
        <v>7744.44</v>
      </c>
      <c r="M3967" s="22">
        <v>219.6</v>
      </c>
      <c r="N3967" s="61">
        <v>7744.44</v>
      </c>
      <c r="O3967" s="21" t="s">
        <v>0</v>
      </c>
    </row>
    <row r="3968" spans="1:15" x14ac:dyDescent="0.35">
      <c r="A3968" s="8">
        <v>42535.208333333336</v>
      </c>
      <c r="B3968" s="58"/>
      <c r="C3968" s="11">
        <v>219.70932006835938</v>
      </c>
      <c r="D3968" s="10">
        <v>2098.1416015625</v>
      </c>
      <c r="E3968" s="6" t="s">
        <v>14</v>
      </c>
      <c r="F3968" s="58"/>
      <c r="G3968" s="10">
        <v>7826.6</v>
      </c>
      <c r="H3968" s="11">
        <v>219.6</v>
      </c>
      <c r="I3968" s="10">
        <v>7826.6</v>
      </c>
      <c r="J3968" s="21" t="s">
        <v>0</v>
      </c>
      <c r="K3968" s="58"/>
      <c r="L3968" s="45">
        <v>7826.6</v>
      </c>
      <c r="M3968" s="22">
        <v>219.6</v>
      </c>
      <c r="N3968" s="61">
        <v>7826.6</v>
      </c>
      <c r="O3968" s="21" t="s">
        <v>0</v>
      </c>
    </row>
    <row r="3969" spans="1:15" x14ac:dyDescent="0.35">
      <c r="A3969" s="8">
        <v>42535.25</v>
      </c>
      <c r="B3969" s="58"/>
      <c r="C3969" s="11">
        <v>219.70932006835938</v>
      </c>
      <c r="D3969" s="10">
        <v>2095.376708984375</v>
      </c>
      <c r="E3969" s="6" t="s">
        <v>14</v>
      </c>
      <c r="F3969" s="58"/>
      <c r="G3969" s="10">
        <v>7839.83</v>
      </c>
      <c r="H3969" s="11">
        <v>219.6</v>
      </c>
      <c r="I3969" s="10">
        <v>7839.83</v>
      </c>
      <c r="J3969" s="21" t="s">
        <v>0</v>
      </c>
      <c r="K3969" s="58"/>
      <c r="L3969" s="45">
        <v>7839.83</v>
      </c>
      <c r="M3969" s="22">
        <v>219.6</v>
      </c>
      <c r="N3969" s="61">
        <v>7839.83</v>
      </c>
      <c r="O3969" s="21" t="s">
        <v>0</v>
      </c>
    </row>
    <row r="3970" spans="1:15" x14ac:dyDescent="0.35">
      <c r="A3970" s="8">
        <v>42535.291666666664</v>
      </c>
      <c r="B3970" s="58"/>
      <c r="C3970" s="11">
        <v>219.72763061523438</v>
      </c>
      <c r="D3970" s="10">
        <v>2088.5537109375</v>
      </c>
      <c r="E3970" s="6" t="s">
        <v>14</v>
      </c>
      <c r="F3970" s="58"/>
      <c r="G3970" s="10">
        <v>7778.56</v>
      </c>
      <c r="H3970" s="11">
        <v>219.6</v>
      </c>
      <c r="I3970" s="10">
        <v>7778.56</v>
      </c>
      <c r="J3970" s="21" t="s">
        <v>0</v>
      </c>
      <c r="K3970" s="58"/>
      <c r="L3970" s="45">
        <v>7778.56</v>
      </c>
      <c r="M3970" s="22">
        <v>219.6</v>
      </c>
      <c r="N3970" s="61">
        <v>7778.56</v>
      </c>
      <c r="O3970" s="21" t="s">
        <v>0</v>
      </c>
    </row>
    <row r="3971" spans="1:15" x14ac:dyDescent="0.35">
      <c r="A3971" s="8">
        <v>42535.333333333336</v>
      </c>
      <c r="B3971" s="58"/>
      <c r="C3971" s="11">
        <v>219.74594116210938</v>
      </c>
      <c r="D3971" s="10">
        <v>2082.544921875</v>
      </c>
      <c r="E3971" s="6" t="s">
        <v>14</v>
      </c>
      <c r="F3971" s="58"/>
      <c r="G3971" s="10">
        <v>7656.23</v>
      </c>
      <c r="H3971" s="11">
        <v>219.6</v>
      </c>
      <c r="I3971" s="10">
        <v>7656.23</v>
      </c>
      <c r="J3971" s="21" t="s">
        <v>0</v>
      </c>
      <c r="K3971" s="58"/>
      <c r="L3971" s="45">
        <v>7656.23</v>
      </c>
      <c r="M3971" s="22">
        <v>219.6</v>
      </c>
      <c r="N3971" s="61">
        <v>7656.23</v>
      </c>
      <c r="O3971" s="21" t="s">
        <v>0</v>
      </c>
    </row>
    <row r="3972" spans="1:15" x14ac:dyDescent="0.35">
      <c r="A3972" s="8">
        <v>42535.375</v>
      </c>
      <c r="B3972" s="58"/>
      <c r="C3972" s="11">
        <v>219.56283569335938</v>
      </c>
      <c r="D3972" s="10">
        <v>2501.591796875</v>
      </c>
      <c r="E3972" s="6" t="s">
        <v>14</v>
      </c>
      <c r="F3972" s="58"/>
      <c r="G3972" s="10">
        <v>7495.6</v>
      </c>
      <c r="H3972" s="11">
        <v>219.6</v>
      </c>
      <c r="I3972" s="10">
        <v>7495.6</v>
      </c>
      <c r="J3972" s="21" t="s">
        <v>0</v>
      </c>
      <c r="K3972" s="58"/>
      <c r="L3972" s="45">
        <v>7495.6</v>
      </c>
      <c r="M3972" s="22">
        <v>219.6</v>
      </c>
      <c r="N3972" s="61">
        <v>7495.6</v>
      </c>
      <c r="O3972" s="21" t="s">
        <v>0</v>
      </c>
    </row>
    <row r="3973" spans="1:15" x14ac:dyDescent="0.35">
      <c r="A3973" s="8">
        <v>42535.416666666664</v>
      </c>
      <c r="B3973" s="58"/>
      <c r="C3973" s="11">
        <v>219.37971496582031</v>
      </c>
      <c r="D3973" s="10">
        <v>7924.03125</v>
      </c>
      <c r="E3973" s="6" t="s">
        <v>14</v>
      </c>
      <c r="F3973" s="58"/>
      <c r="G3973" s="10">
        <v>7320.28</v>
      </c>
      <c r="H3973" s="11">
        <v>219.6</v>
      </c>
      <c r="I3973" s="10">
        <v>7320.28</v>
      </c>
      <c r="J3973" s="21" t="s">
        <v>0</v>
      </c>
      <c r="K3973" s="58"/>
      <c r="L3973" s="45">
        <v>7320.28</v>
      </c>
      <c r="M3973" s="22">
        <v>219.6</v>
      </c>
      <c r="N3973" s="61">
        <v>7320.28</v>
      </c>
      <c r="O3973" s="21" t="s">
        <v>0</v>
      </c>
    </row>
    <row r="3974" spans="1:15" x14ac:dyDescent="0.35">
      <c r="A3974" s="8">
        <v>42535.458333333336</v>
      </c>
      <c r="B3974" s="58"/>
      <c r="C3974" s="11">
        <v>219.28816223144531</v>
      </c>
      <c r="D3974" s="10">
        <v>8247.4287109375</v>
      </c>
      <c r="E3974" s="6" t="s">
        <v>14</v>
      </c>
      <c r="F3974" s="58"/>
      <c r="G3974" s="10">
        <v>7149.83</v>
      </c>
      <c r="H3974" s="11">
        <v>219.6</v>
      </c>
      <c r="I3974" s="10">
        <v>7149.83</v>
      </c>
      <c r="J3974" s="21" t="s">
        <v>0</v>
      </c>
      <c r="K3974" s="58"/>
      <c r="L3974" s="45">
        <v>7149.83</v>
      </c>
      <c r="M3974" s="22">
        <v>219.6</v>
      </c>
      <c r="N3974" s="61">
        <v>7149.83</v>
      </c>
      <c r="O3974" s="21" t="s">
        <v>0</v>
      </c>
    </row>
    <row r="3975" spans="1:15" x14ac:dyDescent="0.35">
      <c r="A3975" s="8">
        <v>42535.5</v>
      </c>
      <c r="B3975" s="58"/>
      <c r="C3975" s="11">
        <v>219.19660949707031</v>
      </c>
      <c r="D3975" s="10">
        <v>8286.48828125</v>
      </c>
      <c r="E3975" s="6" t="s">
        <v>14</v>
      </c>
      <c r="F3975" s="58"/>
      <c r="G3975" s="10">
        <v>6997.83</v>
      </c>
      <c r="H3975" s="11">
        <v>219.6</v>
      </c>
      <c r="I3975" s="10">
        <v>6997.83</v>
      </c>
      <c r="J3975" s="21" t="s">
        <v>0</v>
      </c>
      <c r="K3975" s="58"/>
      <c r="L3975" s="45">
        <v>6997.83</v>
      </c>
      <c r="M3975" s="22">
        <v>219.6</v>
      </c>
      <c r="N3975" s="61">
        <v>6997.83</v>
      </c>
      <c r="O3975" s="21" t="s">
        <v>0</v>
      </c>
    </row>
    <row r="3976" spans="1:15" x14ac:dyDescent="0.35">
      <c r="A3976" s="8">
        <v>42535.541666666664</v>
      </c>
      <c r="B3976" s="58"/>
      <c r="C3976" s="11">
        <v>219.37971496582031</v>
      </c>
      <c r="D3976" s="10">
        <v>8177.54296875</v>
      </c>
      <c r="E3976" s="6" t="s">
        <v>14</v>
      </c>
      <c r="F3976" s="58"/>
      <c r="G3976" s="10">
        <v>6872.04</v>
      </c>
      <c r="H3976" s="11">
        <v>219.6</v>
      </c>
      <c r="I3976" s="10">
        <v>6872.04</v>
      </c>
      <c r="J3976" s="21" t="s">
        <v>0</v>
      </c>
      <c r="K3976" s="58"/>
      <c r="L3976" s="45">
        <v>6872.04</v>
      </c>
      <c r="M3976" s="22">
        <v>219.6</v>
      </c>
      <c r="N3976" s="61">
        <v>6872.04</v>
      </c>
      <c r="O3976" s="21" t="s">
        <v>0</v>
      </c>
    </row>
    <row r="3977" spans="1:15" x14ac:dyDescent="0.35">
      <c r="A3977" s="8">
        <v>42535.583333333336</v>
      </c>
      <c r="B3977" s="58"/>
      <c r="C3977" s="11">
        <v>219.47126770019531</v>
      </c>
      <c r="D3977" s="10">
        <v>2222.482177734375</v>
      </c>
      <c r="E3977" s="6" t="s">
        <v>14</v>
      </c>
      <c r="F3977" s="58"/>
      <c r="G3977" s="10">
        <v>6775.99</v>
      </c>
      <c r="H3977" s="11">
        <v>219.6</v>
      </c>
      <c r="I3977" s="10">
        <v>6775.99</v>
      </c>
      <c r="J3977" s="21" t="s">
        <v>0</v>
      </c>
      <c r="K3977" s="58"/>
      <c r="L3977" s="45">
        <v>6775.99</v>
      </c>
      <c r="M3977" s="22">
        <v>219.6</v>
      </c>
      <c r="N3977" s="61">
        <v>6775.99</v>
      </c>
      <c r="O3977" s="21" t="s">
        <v>0</v>
      </c>
    </row>
    <row r="3978" spans="1:15" x14ac:dyDescent="0.35">
      <c r="A3978" s="8">
        <v>42535.625</v>
      </c>
      <c r="B3978" s="58"/>
      <c r="C3978" s="11">
        <v>219.54452514648438</v>
      </c>
      <c r="D3978" s="10">
        <v>2200.083251953125</v>
      </c>
      <c r="E3978" s="6" t="s">
        <v>14</v>
      </c>
      <c r="F3978" s="58"/>
      <c r="G3978" s="10">
        <v>6755.82</v>
      </c>
      <c r="H3978" s="11">
        <v>219.6</v>
      </c>
      <c r="I3978" s="10">
        <v>6755.82</v>
      </c>
      <c r="J3978" s="21" t="s">
        <v>0</v>
      </c>
      <c r="K3978" s="58"/>
      <c r="L3978" s="45">
        <v>6755.82</v>
      </c>
      <c r="M3978" s="22">
        <v>219.6</v>
      </c>
      <c r="N3978" s="61">
        <v>6755.82</v>
      </c>
      <c r="O3978" s="21" t="s">
        <v>0</v>
      </c>
    </row>
    <row r="3979" spans="1:15" x14ac:dyDescent="0.35">
      <c r="A3979" s="8">
        <v>42535.666666666664</v>
      </c>
      <c r="B3979" s="58"/>
      <c r="C3979" s="11">
        <v>219.41633605957031</v>
      </c>
      <c r="D3979" s="10">
        <v>2384.755859375</v>
      </c>
      <c r="E3979" s="6" t="s">
        <v>14</v>
      </c>
      <c r="F3979" s="58"/>
      <c r="G3979" s="10">
        <v>6949.63</v>
      </c>
      <c r="H3979" s="11">
        <v>219.6</v>
      </c>
      <c r="I3979" s="10">
        <v>6949.63</v>
      </c>
      <c r="J3979" s="21" t="s">
        <v>0</v>
      </c>
      <c r="K3979" s="58"/>
      <c r="L3979" s="45">
        <v>6949.63</v>
      </c>
      <c r="M3979" s="22">
        <v>219.6</v>
      </c>
      <c r="N3979" s="61">
        <v>6949.63</v>
      </c>
      <c r="O3979" s="21" t="s">
        <v>0</v>
      </c>
    </row>
    <row r="3980" spans="1:15" x14ac:dyDescent="0.35">
      <c r="A3980" s="8">
        <v>42535.708333333336</v>
      </c>
      <c r="B3980" s="58"/>
      <c r="C3980" s="11">
        <v>219.36140441894531</v>
      </c>
      <c r="D3980" s="10">
        <v>5212.02734375</v>
      </c>
      <c r="E3980" s="6" t="s">
        <v>14</v>
      </c>
      <c r="F3980" s="58"/>
      <c r="G3980" s="10">
        <v>7455.58</v>
      </c>
      <c r="H3980" s="11">
        <v>219.6</v>
      </c>
      <c r="I3980" s="10">
        <v>7455.58</v>
      </c>
      <c r="J3980" s="21" t="s">
        <v>0</v>
      </c>
      <c r="K3980" s="58"/>
      <c r="L3980" s="45">
        <v>7455.58</v>
      </c>
      <c r="M3980" s="22">
        <v>219.6</v>
      </c>
      <c r="N3980" s="61">
        <v>7455.58</v>
      </c>
      <c r="O3980" s="21" t="s">
        <v>0</v>
      </c>
    </row>
    <row r="3981" spans="1:15" x14ac:dyDescent="0.35">
      <c r="A3981" s="8">
        <v>42535.75</v>
      </c>
      <c r="B3981" s="58"/>
      <c r="C3981" s="11">
        <v>219.26985168457031</v>
      </c>
      <c r="D3981" s="10">
        <v>5117.85888671875</v>
      </c>
      <c r="E3981" s="6" t="s">
        <v>14</v>
      </c>
      <c r="F3981" s="58"/>
      <c r="G3981" s="10">
        <v>8112.45</v>
      </c>
      <c r="H3981" s="11">
        <v>219.6</v>
      </c>
      <c r="I3981" s="10">
        <v>8112.45</v>
      </c>
      <c r="J3981" s="21" t="s">
        <v>0</v>
      </c>
      <c r="K3981" s="58"/>
      <c r="L3981" s="45">
        <v>8112.45</v>
      </c>
      <c r="M3981" s="22">
        <v>219.6</v>
      </c>
      <c r="N3981" s="61">
        <v>8112.45</v>
      </c>
      <c r="O3981" s="21" t="s">
        <v>0</v>
      </c>
    </row>
    <row r="3982" spans="1:15" x14ac:dyDescent="0.35">
      <c r="A3982" s="8">
        <v>42535.791666666664</v>
      </c>
      <c r="B3982" s="58"/>
      <c r="C3982" s="11">
        <v>219.17829895019531</v>
      </c>
      <c r="D3982" s="10">
        <v>8201.2626953125</v>
      </c>
      <c r="E3982" s="6" t="s">
        <v>14</v>
      </c>
      <c r="F3982" s="58"/>
      <c r="G3982" s="10">
        <v>8539.0300000000007</v>
      </c>
      <c r="H3982" s="11">
        <v>219.6</v>
      </c>
      <c r="I3982" s="10">
        <v>8539.0300000000007</v>
      </c>
      <c r="J3982" s="21" t="s">
        <v>0</v>
      </c>
      <c r="K3982" s="58"/>
      <c r="L3982" s="45">
        <v>8539.0300000000007</v>
      </c>
      <c r="M3982" s="22">
        <v>219.6</v>
      </c>
      <c r="N3982" s="61">
        <v>8539.0300000000007</v>
      </c>
      <c r="O3982" s="21" t="s">
        <v>0</v>
      </c>
    </row>
    <row r="3983" spans="1:15" x14ac:dyDescent="0.35">
      <c r="A3983" s="8">
        <v>42535.833333333336</v>
      </c>
      <c r="B3983" s="58"/>
      <c r="C3983" s="11">
        <v>219.12336730957031</v>
      </c>
      <c r="D3983" s="10">
        <v>8645.0888671875</v>
      </c>
      <c r="E3983" s="6" t="s">
        <v>14</v>
      </c>
      <c r="F3983" s="58"/>
      <c r="G3983" s="10">
        <v>8511.2800000000007</v>
      </c>
      <c r="H3983" s="11">
        <v>219.6</v>
      </c>
      <c r="I3983" s="10">
        <v>8511.2800000000007</v>
      </c>
      <c r="J3983" s="21" t="s">
        <v>0</v>
      </c>
      <c r="K3983" s="58"/>
      <c r="L3983" s="45">
        <v>8511.2800000000007</v>
      </c>
      <c r="M3983" s="22">
        <v>219.6</v>
      </c>
      <c r="N3983" s="61">
        <v>8511.2800000000007</v>
      </c>
      <c r="O3983" s="21" t="s">
        <v>0</v>
      </c>
    </row>
    <row r="3984" spans="1:15" x14ac:dyDescent="0.35">
      <c r="A3984" s="8">
        <v>42535.875</v>
      </c>
      <c r="B3984" s="58"/>
      <c r="C3984" s="11">
        <v>219.06843566894531</v>
      </c>
      <c r="D3984" s="10">
        <v>8692.8125</v>
      </c>
      <c r="E3984" s="6" t="s">
        <v>14</v>
      </c>
      <c r="F3984" s="58"/>
      <c r="G3984" s="10">
        <v>8168.62</v>
      </c>
      <c r="H3984" s="11">
        <v>219.6</v>
      </c>
      <c r="I3984" s="10">
        <v>8168.62</v>
      </c>
      <c r="J3984" s="21" t="s">
        <v>0</v>
      </c>
      <c r="K3984" s="58"/>
      <c r="L3984" s="45">
        <v>8168.62</v>
      </c>
      <c r="M3984" s="22">
        <v>219.6</v>
      </c>
      <c r="N3984" s="61">
        <v>8168.62</v>
      </c>
      <c r="O3984" s="21" t="s">
        <v>0</v>
      </c>
    </row>
    <row r="3985" spans="1:15" x14ac:dyDescent="0.35">
      <c r="A3985" s="8">
        <v>42535.916666666664</v>
      </c>
      <c r="B3985" s="58"/>
      <c r="C3985" s="11">
        <v>219.10505676269531</v>
      </c>
      <c r="D3985" s="10">
        <v>8766.537109375</v>
      </c>
      <c r="E3985" s="6" t="s">
        <v>14</v>
      </c>
      <c r="F3985" s="58"/>
      <c r="G3985" s="10">
        <v>7720.26</v>
      </c>
      <c r="H3985" s="11">
        <v>219.6</v>
      </c>
      <c r="I3985" s="10">
        <v>7720.26</v>
      </c>
      <c r="J3985" s="21" t="s">
        <v>0</v>
      </c>
      <c r="K3985" s="58"/>
      <c r="L3985" s="45">
        <v>7720.26</v>
      </c>
      <c r="M3985" s="22">
        <v>219.6</v>
      </c>
      <c r="N3985" s="61">
        <v>7720.26</v>
      </c>
      <c r="O3985" s="21" t="s">
        <v>0</v>
      </c>
    </row>
    <row r="3986" spans="1:15" x14ac:dyDescent="0.35">
      <c r="A3986" s="8">
        <v>42535.958333333336</v>
      </c>
      <c r="B3986" s="58"/>
      <c r="C3986" s="11">
        <v>219.28816223144531</v>
      </c>
      <c r="D3986" s="10">
        <v>4872.36376953125</v>
      </c>
      <c r="E3986" s="6" t="s">
        <v>14</v>
      </c>
      <c r="F3986" s="58"/>
      <c r="G3986" s="10">
        <v>7211.31</v>
      </c>
      <c r="H3986" s="11">
        <v>219.6</v>
      </c>
      <c r="I3986" s="10">
        <v>7211.31</v>
      </c>
      <c r="J3986" s="21" t="s">
        <v>0</v>
      </c>
      <c r="K3986" s="58"/>
      <c r="L3986" s="45">
        <v>7211.31</v>
      </c>
      <c r="M3986" s="22">
        <v>219.6</v>
      </c>
      <c r="N3986" s="61">
        <v>7211.31</v>
      </c>
      <c r="O3986" s="21" t="s">
        <v>0</v>
      </c>
    </row>
    <row r="3987" spans="1:15" x14ac:dyDescent="0.35">
      <c r="A3987" s="8">
        <v>42536</v>
      </c>
      <c r="B3987" s="58"/>
      <c r="C3987" s="11">
        <v>219.30647277832031</v>
      </c>
      <c r="D3987" s="10">
        <v>3836.51220703125</v>
      </c>
      <c r="E3987" s="6" t="s">
        <v>14</v>
      </c>
      <c r="F3987" s="58"/>
      <c r="G3987" s="10">
        <v>6654.87</v>
      </c>
      <c r="H3987" s="11">
        <v>219.6</v>
      </c>
      <c r="I3987" s="10">
        <v>6654.87</v>
      </c>
      <c r="J3987" s="21" t="s">
        <v>0</v>
      </c>
      <c r="K3987" s="58"/>
      <c r="L3987" s="45">
        <v>6654.87</v>
      </c>
      <c r="M3987" s="22">
        <v>219.6</v>
      </c>
      <c r="N3987" s="61">
        <v>6654.87</v>
      </c>
      <c r="O3987" s="21" t="s">
        <v>0</v>
      </c>
    </row>
    <row r="3988" spans="1:15" x14ac:dyDescent="0.35">
      <c r="A3988" s="8">
        <v>42536.041666666664</v>
      </c>
      <c r="B3988" s="58"/>
      <c r="C3988" s="11">
        <v>219.30647277832031</v>
      </c>
      <c r="D3988" s="10">
        <v>3805.6943359375</v>
      </c>
      <c r="E3988" s="6" t="s">
        <v>14</v>
      </c>
      <c r="F3988" s="58"/>
      <c r="G3988" s="10">
        <v>5123.93</v>
      </c>
      <c r="H3988" s="11">
        <v>219.6</v>
      </c>
      <c r="I3988" s="10">
        <v>5123.93</v>
      </c>
      <c r="J3988" s="21" t="s">
        <v>0</v>
      </c>
      <c r="K3988" s="58"/>
      <c r="L3988" s="45">
        <v>5123.93</v>
      </c>
      <c r="M3988" s="22">
        <v>219.6</v>
      </c>
      <c r="N3988" s="61">
        <v>5123.93</v>
      </c>
      <c r="O3988" s="21" t="s">
        <v>0</v>
      </c>
    </row>
    <row r="3989" spans="1:15" x14ac:dyDescent="0.35">
      <c r="A3989" s="8">
        <v>42536.083333333336</v>
      </c>
      <c r="B3989" s="58"/>
      <c r="C3989" s="11">
        <v>219.30647277832031</v>
      </c>
      <c r="D3989" s="10">
        <v>3809.697265625</v>
      </c>
      <c r="E3989" s="6" t="s">
        <v>14</v>
      </c>
      <c r="F3989" s="58"/>
      <c r="G3989" s="10">
        <v>4638.8100000000004</v>
      </c>
      <c r="H3989" s="11">
        <v>219.6</v>
      </c>
      <c r="I3989" s="10">
        <v>4638.8100000000004</v>
      </c>
      <c r="J3989" s="21" t="s">
        <v>0</v>
      </c>
      <c r="K3989" s="58"/>
      <c r="L3989" s="45">
        <v>4638.8100000000004</v>
      </c>
      <c r="M3989" s="22">
        <v>219.6</v>
      </c>
      <c r="N3989" s="61">
        <v>4638.8100000000004</v>
      </c>
      <c r="O3989" s="21" t="s">
        <v>0</v>
      </c>
    </row>
    <row r="3990" spans="1:15" x14ac:dyDescent="0.35">
      <c r="A3990" s="8">
        <v>42536.125</v>
      </c>
      <c r="B3990" s="58"/>
      <c r="C3990" s="11">
        <v>219.32478332519531</v>
      </c>
      <c r="D3990" s="10">
        <v>3806.415283203125</v>
      </c>
      <c r="E3990" s="6" t="s">
        <v>14</v>
      </c>
      <c r="F3990" s="58"/>
      <c r="G3990" s="10">
        <v>4198.4399999999996</v>
      </c>
      <c r="H3990" s="11">
        <v>219.6</v>
      </c>
      <c r="I3990" s="10">
        <v>4198.4399999999996</v>
      </c>
      <c r="J3990" s="21" t="s">
        <v>0</v>
      </c>
      <c r="K3990" s="58"/>
      <c r="L3990" s="45">
        <v>4198.4399999999996</v>
      </c>
      <c r="M3990" s="22">
        <v>219.6</v>
      </c>
      <c r="N3990" s="61">
        <v>4198.4399999999996</v>
      </c>
      <c r="O3990" s="21" t="s">
        <v>0</v>
      </c>
    </row>
    <row r="3991" spans="1:15" x14ac:dyDescent="0.35">
      <c r="A3991" s="8">
        <v>42536.166666666664</v>
      </c>
      <c r="B3991" s="58"/>
      <c r="C3991" s="11">
        <v>219.34309387207031</v>
      </c>
      <c r="D3991" s="10">
        <v>3806.67138671875</v>
      </c>
      <c r="E3991" s="6" t="s">
        <v>14</v>
      </c>
      <c r="F3991" s="58"/>
      <c r="G3991" s="10">
        <v>3814.74</v>
      </c>
      <c r="H3991" s="11">
        <v>219.6</v>
      </c>
      <c r="I3991" s="10">
        <v>3814.74</v>
      </c>
      <c r="J3991" s="21" t="s">
        <v>0</v>
      </c>
      <c r="K3991" s="58"/>
      <c r="L3991" s="45">
        <v>3814.74</v>
      </c>
      <c r="M3991" s="22">
        <v>219.6</v>
      </c>
      <c r="N3991" s="61">
        <v>3814.74</v>
      </c>
      <c r="O3991" s="21" t="s">
        <v>0</v>
      </c>
    </row>
    <row r="3992" spans="1:15" x14ac:dyDescent="0.35">
      <c r="A3992" s="8">
        <v>42536.208333333336</v>
      </c>
      <c r="B3992" s="58"/>
      <c r="C3992" s="11">
        <v>219.36140441894531</v>
      </c>
      <c r="D3992" s="10">
        <v>3802.65966796875</v>
      </c>
      <c r="E3992" s="6" t="s">
        <v>14</v>
      </c>
      <c r="F3992" s="58"/>
      <c r="G3992" s="10">
        <v>3552.47</v>
      </c>
      <c r="H3992" s="11">
        <v>219.6</v>
      </c>
      <c r="I3992" s="10">
        <v>3552.47</v>
      </c>
      <c r="J3992" s="21" t="s">
        <v>0</v>
      </c>
      <c r="K3992" s="58"/>
      <c r="L3992" s="45">
        <v>3552.47</v>
      </c>
      <c r="M3992" s="22">
        <v>219.6</v>
      </c>
      <c r="N3992" s="61">
        <v>3552.47</v>
      </c>
      <c r="O3992" s="21" t="s">
        <v>0</v>
      </c>
    </row>
    <row r="3993" spans="1:15" x14ac:dyDescent="0.35">
      <c r="A3993" s="8">
        <v>42536.25</v>
      </c>
      <c r="B3993" s="58"/>
      <c r="C3993" s="11">
        <v>219.39802551269531</v>
      </c>
      <c r="D3993" s="10">
        <v>3782.158447265625</v>
      </c>
      <c r="E3993" s="6" t="s">
        <v>14</v>
      </c>
      <c r="F3993" s="58"/>
      <c r="G3993" s="10">
        <v>3440.78</v>
      </c>
      <c r="H3993" s="11">
        <v>219.6</v>
      </c>
      <c r="I3993" s="10">
        <v>3440.78</v>
      </c>
      <c r="J3993" s="21" t="s">
        <v>0</v>
      </c>
      <c r="K3993" s="58"/>
      <c r="L3993" s="45">
        <v>3440.78</v>
      </c>
      <c r="M3993" s="22">
        <v>219.6</v>
      </c>
      <c r="N3993" s="61">
        <v>3440.78</v>
      </c>
      <c r="O3993" s="21" t="s">
        <v>0</v>
      </c>
    </row>
    <row r="3994" spans="1:15" x14ac:dyDescent="0.35">
      <c r="A3994" s="8">
        <v>42536.291666666664</v>
      </c>
      <c r="B3994" s="58"/>
      <c r="C3994" s="11">
        <v>219.41633605957031</v>
      </c>
      <c r="D3994" s="10">
        <v>3489.308837890625</v>
      </c>
      <c r="E3994" s="6" t="s">
        <v>14</v>
      </c>
      <c r="F3994" s="58"/>
      <c r="G3994" s="10">
        <v>3435.56</v>
      </c>
      <c r="H3994" s="11">
        <v>219.6</v>
      </c>
      <c r="I3994" s="10">
        <v>3435.56</v>
      </c>
      <c r="J3994" s="21" t="s">
        <v>0</v>
      </c>
      <c r="K3994" s="58"/>
      <c r="L3994" s="45">
        <v>3435.56</v>
      </c>
      <c r="M3994" s="22">
        <v>219.6</v>
      </c>
      <c r="N3994" s="61">
        <v>3435.56</v>
      </c>
      <c r="O3994" s="21" t="s">
        <v>0</v>
      </c>
    </row>
    <row r="3995" spans="1:15" x14ac:dyDescent="0.35">
      <c r="A3995" s="8">
        <v>42536.333333333336</v>
      </c>
      <c r="B3995" s="58"/>
      <c r="C3995" s="11">
        <v>219.43464660644531</v>
      </c>
      <c r="D3995" s="10">
        <v>3701.67626953125</v>
      </c>
      <c r="E3995" s="6" t="s">
        <v>14</v>
      </c>
      <c r="F3995" s="58"/>
      <c r="G3995" s="10">
        <v>3475.52</v>
      </c>
      <c r="H3995" s="11">
        <v>219.6</v>
      </c>
      <c r="I3995" s="10">
        <v>3475.52</v>
      </c>
      <c r="J3995" s="21" t="s">
        <v>0</v>
      </c>
      <c r="K3995" s="58"/>
      <c r="L3995" s="45">
        <v>3475.52</v>
      </c>
      <c r="M3995" s="22">
        <v>219.6</v>
      </c>
      <c r="N3995" s="61">
        <v>3475.52</v>
      </c>
      <c r="O3995" s="21" t="s">
        <v>0</v>
      </c>
    </row>
    <row r="3996" spans="1:15" x14ac:dyDescent="0.35">
      <c r="A3996" s="8">
        <v>42536.375</v>
      </c>
      <c r="B3996" s="58"/>
      <c r="C3996" s="11">
        <v>219.43464660644531</v>
      </c>
      <c r="D3996" s="10">
        <v>3706.83984375</v>
      </c>
      <c r="E3996" s="6" t="s">
        <v>14</v>
      </c>
      <c r="F3996" s="58"/>
      <c r="G3996" s="10">
        <v>3524.89</v>
      </c>
      <c r="H3996" s="11">
        <v>219.6</v>
      </c>
      <c r="I3996" s="10">
        <v>3524.89</v>
      </c>
      <c r="J3996" s="21" t="s">
        <v>0</v>
      </c>
      <c r="K3996" s="58"/>
      <c r="L3996" s="45">
        <v>3524.89</v>
      </c>
      <c r="M3996" s="22">
        <v>219.6</v>
      </c>
      <c r="N3996" s="61">
        <v>3524.89</v>
      </c>
      <c r="O3996" s="21" t="s">
        <v>0</v>
      </c>
    </row>
    <row r="3997" spans="1:15" x14ac:dyDescent="0.35">
      <c r="A3997" s="8">
        <v>42536.416666666664</v>
      </c>
      <c r="B3997" s="58"/>
      <c r="C3997" s="11">
        <v>219.36140441894531</v>
      </c>
      <c r="D3997" s="10">
        <v>8067.1796875</v>
      </c>
      <c r="E3997" s="6" t="s">
        <v>14</v>
      </c>
      <c r="F3997" s="58"/>
      <c r="G3997" s="10">
        <v>3574.66</v>
      </c>
      <c r="H3997" s="11">
        <v>219.6</v>
      </c>
      <c r="I3997" s="10">
        <v>3574.66</v>
      </c>
      <c r="J3997" s="21" t="s">
        <v>0</v>
      </c>
      <c r="K3997" s="58"/>
      <c r="L3997" s="45">
        <v>3574.66</v>
      </c>
      <c r="M3997" s="22">
        <v>219.6</v>
      </c>
      <c r="N3997" s="61">
        <v>3574.66</v>
      </c>
      <c r="O3997" s="21" t="s">
        <v>0</v>
      </c>
    </row>
    <row r="3998" spans="1:15" x14ac:dyDescent="0.35">
      <c r="A3998" s="8">
        <v>42536.458333333336</v>
      </c>
      <c r="B3998" s="58"/>
      <c r="C3998" s="11">
        <v>219.33999633789063</v>
      </c>
      <c r="D3998" s="10">
        <v>8542.556640625</v>
      </c>
      <c r="E3998" s="6" t="s">
        <v>14</v>
      </c>
      <c r="F3998" s="58"/>
      <c r="G3998" s="10">
        <v>3629.74</v>
      </c>
      <c r="H3998" s="11">
        <v>219.6</v>
      </c>
      <c r="I3998" s="10">
        <v>3629.74</v>
      </c>
      <c r="J3998" s="21" t="s">
        <v>0</v>
      </c>
      <c r="K3998" s="58"/>
      <c r="L3998" s="45">
        <v>3629.74</v>
      </c>
      <c r="M3998" s="22">
        <v>219.6</v>
      </c>
      <c r="N3998" s="61">
        <v>3629.74</v>
      </c>
      <c r="O3998" s="21" t="s">
        <v>0</v>
      </c>
    </row>
    <row r="3999" spans="1:15" x14ac:dyDescent="0.35">
      <c r="A3999" s="8">
        <v>42536.5</v>
      </c>
      <c r="B3999" s="58"/>
      <c r="C3999" s="11">
        <v>219.32478332519531</v>
      </c>
      <c r="D3999" s="10">
        <v>8577.2353515625</v>
      </c>
      <c r="E3999" s="6" t="s">
        <v>14</v>
      </c>
      <c r="F3999" s="58"/>
      <c r="G3999" s="10">
        <v>3698.19</v>
      </c>
      <c r="H3999" s="11">
        <v>219.6</v>
      </c>
      <c r="I3999" s="10">
        <v>3698.19</v>
      </c>
      <c r="J3999" s="21" t="s">
        <v>0</v>
      </c>
      <c r="K3999" s="58"/>
      <c r="L3999" s="45">
        <v>3698.19</v>
      </c>
      <c r="M3999" s="22">
        <v>219.6</v>
      </c>
      <c r="N3999" s="61">
        <v>3698.19</v>
      </c>
      <c r="O3999" s="21" t="s">
        <v>0</v>
      </c>
    </row>
    <row r="4000" spans="1:15" x14ac:dyDescent="0.35">
      <c r="A4000" s="8">
        <v>42536.541666666664</v>
      </c>
      <c r="B4000" s="58"/>
      <c r="C4000" s="11">
        <v>219.36140441894531</v>
      </c>
      <c r="D4000" s="10">
        <v>8337.1962890625</v>
      </c>
      <c r="E4000" s="6" t="s">
        <v>14</v>
      </c>
      <c r="F4000" s="58"/>
      <c r="G4000" s="10">
        <v>3785.35</v>
      </c>
      <c r="H4000" s="11">
        <v>219.6</v>
      </c>
      <c r="I4000" s="10">
        <v>3785.35</v>
      </c>
      <c r="J4000" s="21" t="s">
        <v>0</v>
      </c>
      <c r="K4000" s="58"/>
      <c r="L4000" s="45">
        <v>3785.35</v>
      </c>
      <c r="M4000" s="22">
        <v>219.6</v>
      </c>
      <c r="N4000" s="61">
        <v>3785.35</v>
      </c>
      <c r="O4000" s="21" t="s">
        <v>0</v>
      </c>
    </row>
    <row r="4001" spans="1:15" x14ac:dyDescent="0.35">
      <c r="A4001" s="8">
        <v>42536.583333333336</v>
      </c>
      <c r="B4001" s="58"/>
      <c r="C4001" s="11">
        <v>219.37971496582031</v>
      </c>
      <c r="D4001" s="10">
        <v>7058.97216796875</v>
      </c>
      <c r="E4001" s="6" t="s">
        <v>14</v>
      </c>
      <c r="F4001" s="58"/>
      <c r="G4001" s="10">
        <v>3891.09</v>
      </c>
      <c r="H4001" s="11">
        <v>219.6</v>
      </c>
      <c r="I4001" s="10">
        <v>3891.09</v>
      </c>
      <c r="J4001" s="21" t="s">
        <v>0</v>
      </c>
      <c r="K4001" s="58"/>
      <c r="L4001" s="45">
        <v>3891.09</v>
      </c>
      <c r="M4001" s="22">
        <v>219.4</v>
      </c>
      <c r="N4001" s="61">
        <v>6957.7950000000001</v>
      </c>
      <c r="O4001" s="21" t="s">
        <v>6</v>
      </c>
    </row>
    <row r="4002" spans="1:15" x14ac:dyDescent="0.35">
      <c r="A4002" s="8">
        <v>42536.625</v>
      </c>
      <c r="B4002" s="58"/>
      <c r="C4002" s="11">
        <v>219.39802551269531</v>
      </c>
      <c r="D4002" s="10">
        <v>7035.8759765625</v>
      </c>
      <c r="E4002" s="6" t="s">
        <v>14</v>
      </c>
      <c r="F4002" s="58"/>
      <c r="G4002" s="10">
        <v>4009.8</v>
      </c>
      <c r="H4002" s="11">
        <v>219.6</v>
      </c>
      <c r="I4002" s="10">
        <v>4009.8</v>
      </c>
      <c r="J4002" s="21" t="s">
        <v>0</v>
      </c>
      <c r="K4002" s="58"/>
      <c r="L4002" s="45">
        <v>4009.8</v>
      </c>
      <c r="M4002" s="22">
        <v>219.3</v>
      </c>
      <c r="N4002" s="61">
        <v>10024.5</v>
      </c>
      <c r="O4002" s="21" t="s">
        <v>7</v>
      </c>
    </row>
    <row r="4003" spans="1:15" x14ac:dyDescent="0.35">
      <c r="A4003" s="8">
        <v>42536.666666666664</v>
      </c>
      <c r="B4003" s="58"/>
      <c r="C4003" s="11">
        <v>219.21492004394531</v>
      </c>
      <c r="D4003" s="10">
        <v>7309.20849609375</v>
      </c>
      <c r="E4003" s="6" t="s">
        <v>14</v>
      </c>
      <c r="F4003" s="58"/>
      <c r="G4003" s="10">
        <v>4132.4399999999996</v>
      </c>
      <c r="H4003" s="11">
        <v>219.6</v>
      </c>
      <c r="I4003" s="10">
        <v>4132.4399999999996</v>
      </c>
      <c r="J4003" s="21" t="s">
        <v>0</v>
      </c>
      <c r="K4003" s="58"/>
      <c r="L4003" s="45">
        <v>4132.4399999999996</v>
      </c>
      <c r="M4003" s="22">
        <v>219</v>
      </c>
      <c r="N4003" s="61">
        <v>10331.099999999999</v>
      </c>
      <c r="O4003" s="21" t="s">
        <v>7</v>
      </c>
    </row>
    <row r="4004" spans="1:15" x14ac:dyDescent="0.35">
      <c r="A4004" s="8">
        <v>42536.708333333336</v>
      </c>
      <c r="B4004" s="58"/>
      <c r="C4004" s="11">
        <v>219.03181457519531</v>
      </c>
      <c r="D4004" s="10">
        <v>10189.7998046875</v>
      </c>
      <c r="E4004" s="6" t="s">
        <v>14</v>
      </c>
      <c r="F4004" s="58"/>
      <c r="G4004" s="10">
        <v>4248.7</v>
      </c>
      <c r="H4004" s="11">
        <v>219.6</v>
      </c>
      <c r="I4004" s="10">
        <v>4248.7</v>
      </c>
      <c r="J4004" s="21" t="s">
        <v>0</v>
      </c>
      <c r="K4004" s="58"/>
      <c r="L4004" s="45">
        <v>4248.7</v>
      </c>
      <c r="M4004" s="22">
        <v>218.9</v>
      </c>
      <c r="N4004" s="61">
        <v>7231.7699999999986</v>
      </c>
      <c r="O4004" s="21" t="s">
        <v>8</v>
      </c>
    </row>
    <row r="4005" spans="1:15" x14ac:dyDescent="0.35">
      <c r="A4005" s="8">
        <v>42536.75</v>
      </c>
      <c r="B4005" s="58"/>
      <c r="C4005" s="11">
        <v>218.81208801269531</v>
      </c>
      <c r="D4005" s="10">
        <v>10416.076171875</v>
      </c>
      <c r="E4005" s="6" t="s">
        <v>14</v>
      </c>
      <c r="F4005" s="58"/>
      <c r="G4005" s="10">
        <v>4348.29</v>
      </c>
      <c r="H4005" s="11">
        <v>219.6</v>
      </c>
      <c r="I4005" s="10">
        <v>4348.29</v>
      </c>
      <c r="J4005" s="21" t="s">
        <v>0</v>
      </c>
      <c r="K4005" s="58"/>
      <c r="L4005" s="45">
        <v>4348.29</v>
      </c>
      <c r="M4005" s="22">
        <v>218.9</v>
      </c>
      <c r="N4005" s="61">
        <v>5062.2389999999987</v>
      </c>
      <c r="O4005" s="21" t="s">
        <v>8</v>
      </c>
    </row>
    <row r="4006" spans="1:15" x14ac:dyDescent="0.35">
      <c r="A4006" s="8">
        <v>42536.791666666664</v>
      </c>
      <c r="B4006" s="58"/>
      <c r="C4006" s="11">
        <v>218.62898254394531</v>
      </c>
      <c r="D4006" s="10">
        <v>10378.6669921875</v>
      </c>
      <c r="E4006" s="6" t="s">
        <v>14</v>
      </c>
      <c r="F4006" s="58"/>
      <c r="G4006" s="10">
        <v>4422.1099999999997</v>
      </c>
      <c r="H4006" s="11">
        <v>219.6</v>
      </c>
      <c r="I4006" s="10">
        <v>4422.1099999999997</v>
      </c>
      <c r="J4006" s="21" t="s">
        <v>0</v>
      </c>
      <c r="K4006" s="58"/>
      <c r="L4006" s="45">
        <v>4422.1099999999997</v>
      </c>
      <c r="M4006" s="22">
        <v>219</v>
      </c>
      <c r="N4006" s="61">
        <v>3095.4769999999994</v>
      </c>
      <c r="O4006" s="21" t="s">
        <v>9</v>
      </c>
    </row>
    <row r="4007" spans="1:15" x14ac:dyDescent="0.35">
      <c r="A4007" s="8">
        <v>42536.833333333336</v>
      </c>
      <c r="B4007" s="58"/>
      <c r="C4007" s="11">
        <v>218.68391418457031</v>
      </c>
      <c r="D4007" s="10">
        <v>10227.3984375</v>
      </c>
      <c r="E4007" s="6" t="s">
        <v>14</v>
      </c>
      <c r="F4007" s="58"/>
      <c r="G4007" s="10">
        <v>4463.3500000000004</v>
      </c>
      <c r="H4007" s="11">
        <v>219.6</v>
      </c>
      <c r="I4007" s="10">
        <v>4463.3500000000004</v>
      </c>
      <c r="J4007" s="21" t="s">
        <v>0</v>
      </c>
      <c r="K4007" s="58"/>
      <c r="L4007" s="45">
        <v>4463.3500000000004</v>
      </c>
      <c r="M4007" s="22">
        <v>219</v>
      </c>
      <c r="N4007" s="61">
        <v>3124.3450000000003</v>
      </c>
      <c r="O4007" s="21" t="s">
        <v>9</v>
      </c>
    </row>
    <row r="4008" spans="1:15" x14ac:dyDescent="0.35">
      <c r="A4008" s="8">
        <v>42536.875</v>
      </c>
      <c r="B4008" s="58"/>
      <c r="C4008" s="11">
        <v>218.77546691894531</v>
      </c>
      <c r="D4008" s="10">
        <v>4786.39208984375</v>
      </c>
      <c r="E4008" s="6" t="s">
        <v>14</v>
      </c>
      <c r="F4008" s="58"/>
      <c r="G4008" s="10">
        <v>4468.22</v>
      </c>
      <c r="H4008" s="11">
        <v>219.6</v>
      </c>
      <c r="I4008" s="10">
        <v>4468.22</v>
      </c>
      <c r="J4008" s="21" t="s">
        <v>0</v>
      </c>
      <c r="K4008" s="58"/>
      <c r="L4008" s="45">
        <v>4468.22</v>
      </c>
      <c r="M4008" s="22">
        <v>219.1</v>
      </c>
      <c r="N4008" s="61">
        <v>3127.7539999999999</v>
      </c>
      <c r="O4008" s="21" t="s">
        <v>9</v>
      </c>
    </row>
    <row r="4009" spans="1:15" x14ac:dyDescent="0.35">
      <c r="A4009" s="8">
        <v>42536.916666666664</v>
      </c>
      <c r="B4009" s="58"/>
      <c r="C4009" s="11">
        <v>218.83039855957031</v>
      </c>
      <c r="D4009" s="10">
        <v>4603.01025390625</v>
      </c>
      <c r="E4009" s="6" t="s">
        <v>14</v>
      </c>
      <c r="F4009" s="58"/>
      <c r="G4009" s="10">
        <v>4436.1099999999997</v>
      </c>
      <c r="H4009" s="11">
        <v>219.6</v>
      </c>
      <c r="I4009" s="10">
        <v>4436.1099999999997</v>
      </c>
      <c r="J4009" s="21" t="s">
        <v>0</v>
      </c>
      <c r="K4009" s="58"/>
      <c r="L4009" s="45">
        <v>4436.1099999999997</v>
      </c>
      <c r="M4009" s="22">
        <v>219.1</v>
      </c>
      <c r="N4009" s="61">
        <v>3105.2769999999996</v>
      </c>
      <c r="O4009" s="21" t="s">
        <v>9</v>
      </c>
    </row>
    <row r="4010" spans="1:15" x14ac:dyDescent="0.35">
      <c r="A4010" s="8">
        <v>42536.958333333336</v>
      </c>
      <c r="B4010" s="58"/>
      <c r="C4010" s="11">
        <v>218.92195129394531</v>
      </c>
      <c r="D4010" s="10">
        <v>4594.146484375</v>
      </c>
      <c r="E4010" s="6" t="s">
        <v>14</v>
      </c>
      <c r="F4010" s="58"/>
      <c r="G4010" s="10">
        <v>4369.29</v>
      </c>
      <c r="H4010" s="11">
        <v>219.6</v>
      </c>
      <c r="I4010" s="10">
        <v>4369.29</v>
      </c>
      <c r="J4010" s="21" t="s">
        <v>0</v>
      </c>
      <c r="K4010" s="58"/>
      <c r="L4010" s="45">
        <v>4369.29</v>
      </c>
      <c r="M4010" s="22">
        <v>219.1</v>
      </c>
      <c r="N4010" s="61">
        <v>3058.5029999999997</v>
      </c>
      <c r="O4010" s="21" t="s">
        <v>9</v>
      </c>
    </row>
    <row r="4011" spans="1:15" x14ac:dyDescent="0.35">
      <c r="A4011" s="8">
        <v>42537</v>
      </c>
      <c r="B4011" s="58"/>
      <c r="C4011" s="11">
        <v>219.10505676269531</v>
      </c>
      <c r="D4011" s="10">
        <v>4309.509765625</v>
      </c>
      <c r="E4011" s="6" t="s">
        <v>14</v>
      </c>
      <c r="F4011" s="58"/>
      <c r="G4011" s="10">
        <v>4272.3999999999996</v>
      </c>
      <c r="H4011" s="11">
        <v>219.6</v>
      </c>
      <c r="I4011" s="10">
        <v>4272.3999999999996</v>
      </c>
      <c r="J4011" s="21" t="s">
        <v>0</v>
      </c>
      <c r="K4011" s="58"/>
      <c r="L4011" s="45">
        <v>4272.3999999999996</v>
      </c>
      <c r="M4011" s="22">
        <v>219.2</v>
      </c>
      <c r="N4011" s="61">
        <v>2990.6799999999994</v>
      </c>
      <c r="O4011" s="21" t="s">
        <v>9</v>
      </c>
    </row>
    <row r="4012" spans="1:15" x14ac:dyDescent="0.35">
      <c r="A4012" s="8">
        <v>42537.041666666664</v>
      </c>
      <c r="B4012" s="58"/>
      <c r="C4012" s="11">
        <v>219.28816223144531</v>
      </c>
      <c r="D4012" s="10">
        <v>2256.216552734375</v>
      </c>
      <c r="E4012" s="6" t="s">
        <v>14</v>
      </c>
      <c r="F4012" s="58"/>
      <c r="G4012" s="10">
        <v>4684.93</v>
      </c>
      <c r="H4012" s="11">
        <v>219.6</v>
      </c>
      <c r="I4012" s="10">
        <v>4684.93</v>
      </c>
      <c r="J4012" s="21" t="s">
        <v>0</v>
      </c>
      <c r="K4012" s="58"/>
      <c r="L4012" s="45">
        <v>4684.93</v>
      </c>
      <c r="M4012" s="22">
        <v>219.2</v>
      </c>
      <c r="N4012" s="61">
        <v>3279.451</v>
      </c>
      <c r="O4012" s="21" t="s">
        <v>9</v>
      </c>
    </row>
    <row r="4013" spans="1:15" x14ac:dyDescent="0.35">
      <c r="A4013" s="8">
        <v>42537.083333333336</v>
      </c>
      <c r="B4013" s="58"/>
      <c r="C4013" s="11">
        <v>219.47126770019531</v>
      </c>
      <c r="D4013" s="10">
        <v>2221.807373046875</v>
      </c>
      <c r="E4013" s="6" t="s">
        <v>14</v>
      </c>
      <c r="F4013" s="58"/>
      <c r="G4013" s="10">
        <v>4548.2700000000004</v>
      </c>
      <c r="H4013" s="11">
        <v>219.6</v>
      </c>
      <c r="I4013" s="10">
        <v>4548.2700000000004</v>
      </c>
      <c r="J4013" s="21" t="s">
        <v>0</v>
      </c>
      <c r="K4013" s="58"/>
      <c r="L4013" s="45">
        <v>4548.2700000000004</v>
      </c>
      <c r="M4013" s="22">
        <v>219.3</v>
      </c>
      <c r="N4013" s="61">
        <v>3183.7890000000002</v>
      </c>
      <c r="O4013" s="21" t="s">
        <v>9</v>
      </c>
    </row>
    <row r="4014" spans="1:15" x14ac:dyDescent="0.35">
      <c r="A4014" s="8">
        <v>42537.125</v>
      </c>
      <c r="B4014" s="58"/>
      <c r="C4014" s="11">
        <v>219.56283569335938</v>
      </c>
      <c r="D4014" s="10">
        <v>2206.005615234375</v>
      </c>
      <c r="E4014" s="6" t="s">
        <v>14</v>
      </c>
      <c r="F4014" s="58"/>
      <c r="G4014" s="10">
        <v>4404.78</v>
      </c>
      <c r="H4014" s="11">
        <v>219.6</v>
      </c>
      <c r="I4014" s="10">
        <v>4404.78</v>
      </c>
      <c r="J4014" s="21" t="s">
        <v>0</v>
      </c>
      <c r="K4014" s="58"/>
      <c r="L4014" s="45">
        <v>4404.78</v>
      </c>
      <c r="M4014" s="22">
        <v>219.3</v>
      </c>
      <c r="N4014" s="61">
        <v>3083.3459999999995</v>
      </c>
      <c r="O4014" s="21" t="s">
        <v>9</v>
      </c>
    </row>
    <row r="4015" spans="1:15" x14ac:dyDescent="0.35">
      <c r="A4015" s="8">
        <v>42537.166666666664</v>
      </c>
      <c r="B4015" s="58"/>
      <c r="C4015" s="11">
        <v>219.63607788085938</v>
      </c>
      <c r="D4015" s="10">
        <v>2209.7939453125</v>
      </c>
      <c r="E4015" s="6" t="s">
        <v>14</v>
      </c>
      <c r="F4015" s="58"/>
      <c r="G4015" s="10">
        <v>4261.05</v>
      </c>
      <c r="H4015" s="11">
        <v>219.6</v>
      </c>
      <c r="I4015" s="10">
        <v>4261.05</v>
      </c>
      <c r="J4015" s="21" t="s">
        <v>0</v>
      </c>
      <c r="K4015" s="58"/>
      <c r="L4015" s="45">
        <v>4261.05</v>
      </c>
      <c r="M4015" s="22">
        <v>219.4</v>
      </c>
      <c r="N4015" s="61">
        <v>2982.7350000000001</v>
      </c>
      <c r="O4015" s="21" t="s">
        <v>9</v>
      </c>
    </row>
    <row r="4016" spans="1:15" x14ac:dyDescent="0.35">
      <c r="A4016" s="8">
        <v>42537.208333333336</v>
      </c>
      <c r="B4016" s="58"/>
      <c r="C4016" s="11">
        <v>219.69100952148438</v>
      </c>
      <c r="D4016" s="10">
        <v>2199.764892578125</v>
      </c>
      <c r="E4016" s="6" t="s">
        <v>14</v>
      </c>
      <c r="F4016" s="58"/>
      <c r="G4016" s="10">
        <v>4120.3599999999997</v>
      </c>
      <c r="H4016" s="11">
        <v>219.6</v>
      </c>
      <c r="I4016" s="10">
        <v>4120.3599999999997</v>
      </c>
      <c r="J4016" s="21" t="s">
        <v>0</v>
      </c>
      <c r="K4016" s="58"/>
      <c r="L4016" s="45">
        <v>4120.3599999999997</v>
      </c>
      <c r="M4016" s="22">
        <v>219.4</v>
      </c>
      <c r="N4016" s="61">
        <v>2884.2519999999995</v>
      </c>
      <c r="O4016" s="21" t="s">
        <v>9</v>
      </c>
    </row>
    <row r="4017" spans="1:15" x14ac:dyDescent="0.35">
      <c r="A4017" s="8">
        <v>42537.25</v>
      </c>
      <c r="B4017" s="58"/>
      <c r="C4017" s="11">
        <v>219.74594116210938</v>
      </c>
      <c r="D4017" s="10">
        <v>2174.79296875</v>
      </c>
      <c r="E4017" s="6" t="s">
        <v>14</v>
      </c>
      <c r="F4017" s="58"/>
      <c r="G4017" s="10">
        <v>3984.85</v>
      </c>
      <c r="H4017" s="11">
        <v>219.6</v>
      </c>
      <c r="I4017" s="10">
        <v>3984.85</v>
      </c>
      <c r="J4017" s="21" t="s">
        <v>0</v>
      </c>
      <c r="K4017" s="58"/>
      <c r="L4017" s="45">
        <v>3984.85</v>
      </c>
      <c r="M4017" s="22">
        <v>219.4</v>
      </c>
      <c r="N4017" s="61">
        <v>2789.395</v>
      </c>
      <c r="O4017" s="21" t="s">
        <v>9</v>
      </c>
    </row>
    <row r="4018" spans="1:15" x14ac:dyDescent="0.35">
      <c r="A4018" s="8">
        <v>42537.291666666664</v>
      </c>
      <c r="B4018" s="58"/>
      <c r="C4018" s="11">
        <v>219.78256225585938</v>
      </c>
      <c r="D4018" s="10">
        <v>2182.163330078125</v>
      </c>
      <c r="E4018" s="6" t="s">
        <v>14</v>
      </c>
      <c r="F4018" s="58"/>
      <c r="G4018" s="10">
        <v>3856.53</v>
      </c>
      <c r="H4018" s="11">
        <v>219.6</v>
      </c>
      <c r="I4018" s="10">
        <v>3856.53</v>
      </c>
      <c r="J4018" s="21" t="s">
        <v>0</v>
      </c>
      <c r="K4018" s="58"/>
      <c r="L4018" s="45">
        <v>3856.53</v>
      </c>
      <c r="M4018" s="22">
        <v>219.5</v>
      </c>
      <c r="N4018" s="61">
        <v>2699.5709999999999</v>
      </c>
      <c r="O4018" s="21" t="s">
        <v>9</v>
      </c>
    </row>
    <row r="4019" spans="1:15" x14ac:dyDescent="0.35">
      <c r="A4019" s="8">
        <v>42537.333333333336</v>
      </c>
      <c r="B4019" s="58"/>
      <c r="C4019" s="11">
        <v>219.85580444335938</v>
      </c>
      <c r="D4019" s="10">
        <v>2165.713623046875</v>
      </c>
      <c r="E4019" s="6" t="s">
        <v>14</v>
      </c>
      <c r="F4019" s="58"/>
      <c r="G4019" s="10">
        <v>3736.85</v>
      </c>
      <c r="H4019" s="11">
        <v>219.6</v>
      </c>
      <c r="I4019" s="10">
        <v>3736.85</v>
      </c>
      <c r="J4019" s="21" t="s">
        <v>0</v>
      </c>
      <c r="K4019" s="58"/>
      <c r="L4019" s="45">
        <v>3736.85</v>
      </c>
      <c r="M4019" s="22">
        <v>219.5</v>
      </c>
      <c r="N4019" s="61">
        <v>2615.7949999999996</v>
      </c>
      <c r="O4019" s="21" t="s">
        <v>9</v>
      </c>
    </row>
    <row r="4020" spans="1:15" x14ac:dyDescent="0.35">
      <c r="A4020" s="8">
        <v>42537.375</v>
      </c>
      <c r="B4020" s="58"/>
      <c r="C4020" s="11">
        <v>219.80087280273438</v>
      </c>
      <c r="D4020" s="10">
        <v>2290.637451171875</v>
      </c>
      <c r="E4020" s="6" t="s">
        <v>14</v>
      </c>
      <c r="F4020" s="58"/>
      <c r="G4020" s="10">
        <v>3626.37</v>
      </c>
      <c r="H4020" s="11">
        <v>219.6</v>
      </c>
      <c r="I4020" s="10">
        <v>3626.37</v>
      </c>
      <c r="J4020" s="21" t="s">
        <v>0</v>
      </c>
      <c r="K4020" s="58"/>
      <c r="L4020" s="45">
        <v>3626.37</v>
      </c>
      <c r="M4020" s="22">
        <v>219.6</v>
      </c>
      <c r="N4020" s="61">
        <v>2658.0160000000296</v>
      </c>
      <c r="O4020" s="21" t="s">
        <v>9</v>
      </c>
    </row>
    <row r="4021" spans="1:15" x14ac:dyDescent="0.35">
      <c r="A4021" s="8">
        <v>42537.416666666664</v>
      </c>
      <c r="B4021" s="58"/>
      <c r="C4021" s="11">
        <v>219.74594116210938</v>
      </c>
      <c r="D4021" s="10">
        <v>4935.4990234375</v>
      </c>
      <c r="E4021" s="6" t="s">
        <v>14</v>
      </c>
      <c r="F4021" s="58"/>
      <c r="G4021" s="10">
        <v>3524.86</v>
      </c>
      <c r="H4021" s="11">
        <v>219.6</v>
      </c>
      <c r="I4021" s="10">
        <v>3524.86</v>
      </c>
      <c r="J4021" s="21" t="s">
        <v>0</v>
      </c>
      <c r="K4021" s="58"/>
      <c r="L4021" s="45">
        <v>3524.86</v>
      </c>
      <c r="M4021" s="22">
        <v>219.6</v>
      </c>
      <c r="N4021" s="61">
        <v>3524.86</v>
      </c>
      <c r="O4021" s="21" t="s">
        <v>0</v>
      </c>
    </row>
    <row r="4022" spans="1:15" x14ac:dyDescent="0.35">
      <c r="A4022" s="8">
        <v>42537.458333333336</v>
      </c>
      <c r="B4022" s="58"/>
      <c r="C4022" s="11">
        <v>219.70932006835938</v>
      </c>
      <c r="D4022" s="10">
        <v>4968.32275390625</v>
      </c>
      <c r="E4022" s="6" t="s">
        <v>14</v>
      </c>
      <c r="F4022" s="58"/>
      <c r="G4022" s="10">
        <v>3431.74</v>
      </c>
      <c r="H4022" s="11">
        <v>219.6</v>
      </c>
      <c r="I4022" s="10">
        <v>3431.74</v>
      </c>
      <c r="J4022" s="21" t="s">
        <v>0</v>
      </c>
      <c r="K4022" s="58"/>
      <c r="L4022" s="45">
        <v>3431.74</v>
      </c>
      <c r="M4022" s="22">
        <v>219.6</v>
      </c>
      <c r="N4022" s="61">
        <v>3431.74</v>
      </c>
      <c r="O4022" s="21" t="s">
        <v>0</v>
      </c>
    </row>
    <row r="4023" spans="1:15" x14ac:dyDescent="0.35">
      <c r="A4023" s="8">
        <v>42537.5</v>
      </c>
      <c r="B4023" s="58"/>
      <c r="C4023" s="11">
        <v>219.70932006835938</v>
      </c>
      <c r="D4023" s="10">
        <v>4987.8505859375</v>
      </c>
      <c r="E4023" s="6" t="s">
        <v>14</v>
      </c>
      <c r="F4023" s="58"/>
      <c r="G4023" s="10">
        <v>3346.55</v>
      </c>
      <c r="H4023" s="11">
        <v>219.6</v>
      </c>
      <c r="I4023" s="10">
        <v>3346.55</v>
      </c>
      <c r="J4023" s="21" t="s">
        <v>0</v>
      </c>
      <c r="K4023" s="58"/>
      <c r="L4023" s="45">
        <v>3346.55</v>
      </c>
      <c r="M4023" s="22">
        <v>219.6</v>
      </c>
      <c r="N4023" s="61">
        <v>3346.55</v>
      </c>
      <c r="O4023" s="21" t="s">
        <v>0</v>
      </c>
    </row>
    <row r="4024" spans="1:15" x14ac:dyDescent="0.35">
      <c r="A4024" s="8">
        <v>42537.541666666664</v>
      </c>
      <c r="B4024" s="58"/>
      <c r="C4024" s="11">
        <v>219.61776733398438</v>
      </c>
      <c r="D4024" s="10">
        <v>5155.30029296875</v>
      </c>
      <c r="E4024" s="6" t="s">
        <v>14</v>
      </c>
      <c r="F4024" s="58"/>
      <c r="G4024" s="10">
        <v>3269.1</v>
      </c>
      <c r="H4024" s="11">
        <v>219.6</v>
      </c>
      <c r="I4024" s="10">
        <v>3269.1</v>
      </c>
      <c r="J4024" s="21" t="s">
        <v>0</v>
      </c>
      <c r="K4024" s="58"/>
      <c r="L4024" s="45">
        <v>3269.1</v>
      </c>
      <c r="M4024" s="22">
        <v>219.6</v>
      </c>
      <c r="N4024" s="61">
        <v>3269.1</v>
      </c>
      <c r="O4024" s="21" t="s">
        <v>0</v>
      </c>
    </row>
    <row r="4025" spans="1:15" x14ac:dyDescent="0.35">
      <c r="A4025" s="8">
        <v>42537.583333333336</v>
      </c>
      <c r="B4025" s="58"/>
      <c r="C4025" s="11">
        <v>219.43464660644531</v>
      </c>
      <c r="D4025" s="10">
        <v>7786.16064453125</v>
      </c>
      <c r="E4025" s="6" t="s">
        <v>14</v>
      </c>
      <c r="F4025" s="58"/>
      <c r="G4025" s="10">
        <v>3199.43</v>
      </c>
      <c r="H4025" s="11">
        <v>219.6</v>
      </c>
      <c r="I4025" s="10">
        <v>3199.43</v>
      </c>
      <c r="J4025" s="21" t="s">
        <v>0</v>
      </c>
      <c r="K4025" s="58"/>
      <c r="L4025" s="45">
        <v>3199.43</v>
      </c>
      <c r="M4025" s="22">
        <v>219.6</v>
      </c>
      <c r="N4025" s="61">
        <v>3199.43</v>
      </c>
      <c r="O4025" s="21" t="s">
        <v>0</v>
      </c>
    </row>
    <row r="4026" spans="1:15" x14ac:dyDescent="0.35">
      <c r="A4026" s="8">
        <v>42537.625</v>
      </c>
      <c r="B4026" s="58"/>
      <c r="C4026" s="11">
        <v>219.34309387207031</v>
      </c>
      <c r="D4026" s="10">
        <v>8124.5869140625</v>
      </c>
      <c r="E4026" s="6" t="s">
        <v>14</v>
      </c>
      <c r="F4026" s="58"/>
      <c r="G4026" s="10">
        <v>3137.7</v>
      </c>
      <c r="H4026" s="11">
        <v>219.6</v>
      </c>
      <c r="I4026" s="10">
        <v>3137.7</v>
      </c>
      <c r="J4026" s="21" t="s">
        <v>0</v>
      </c>
      <c r="K4026" s="58"/>
      <c r="L4026" s="45">
        <v>3137.7</v>
      </c>
      <c r="M4026" s="22">
        <v>219.6</v>
      </c>
      <c r="N4026" s="61">
        <v>3137.7</v>
      </c>
      <c r="O4026" s="21" t="s">
        <v>0</v>
      </c>
    </row>
    <row r="4027" spans="1:15" x14ac:dyDescent="0.35">
      <c r="A4027" s="8">
        <v>42537.666666666664</v>
      </c>
      <c r="B4027" s="58"/>
      <c r="C4027" s="11">
        <v>219.25154113769531</v>
      </c>
      <c r="D4027" s="10">
        <v>8180.6923828125</v>
      </c>
      <c r="E4027" s="6" t="s">
        <v>14</v>
      </c>
      <c r="F4027" s="58"/>
      <c r="G4027" s="10">
        <v>3083.93</v>
      </c>
      <c r="H4027" s="11">
        <v>219.6</v>
      </c>
      <c r="I4027" s="10">
        <v>3083.93</v>
      </c>
      <c r="J4027" s="21" t="s">
        <v>0</v>
      </c>
      <c r="K4027" s="58"/>
      <c r="L4027" s="45">
        <v>3083.93</v>
      </c>
      <c r="M4027" s="22">
        <v>219.6</v>
      </c>
      <c r="N4027" s="61">
        <v>3083.93</v>
      </c>
      <c r="O4027" s="21" t="s">
        <v>0</v>
      </c>
    </row>
    <row r="4028" spans="1:15" x14ac:dyDescent="0.35">
      <c r="A4028" s="8">
        <v>42537.708333333336</v>
      </c>
      <c r="B4028" s="58"/>
      <c r="C4028" s="11">
        <v>219.15998840332031</v>
      </c>
      <c r="D4028" s="10">
        <v>8213.099609375</v>
      </c>
      <c r="E4028" s="6" t="s">
        <v>14</v>
      </c>
      <c r="F4028" s="58"/>
      <c r="G4028" s="10">
        <v>3037.92</v>
      </c>
      <c r="H4028" s="11">
        <v>219.6</v>
      </c>
      <c r="I4028" s="10">
        <v>3037.92</v>
      </c>
      <c r="J4028" s="21" t="s">
        <v>0</v>
      </c>
      <c r="K4028" s="58"/>
      <c r="L4028" s="45">
        <v>3037.92</v>
      </c>
      <c r="M4028" s="22">
        <v>219.6</v>
      </c>
      <c r="N4028" s="61">
        <v>3037.92</v>
      </c>
      <c r="O4028" s="21" t="s">
        <v>0</v>
      </c>
    </row>
    <row r="4029" spans="1:15" x14ac:dyDescent="0.35">
      <c r="A4029" s="8">
        <v>42537.75</v>
      </c>
      <c r="B4029" s="58"/>
      <c r="C4029" s="11">
        <v>219.06843566894531</v>
      </c>
      <c r="D4029" s="10">
        <v>8345.8330078125</v>
      </c>
      <c r="E4029" s="6" t="s">
        <v>14</v>
      </c>
      <c r="F4029" s="58"/>
      <c r="G4029" s="10">
        <v>2999.2</v>
      </c>
      <c r="H4029" s="11">
        <v>219.6</v>
      </c>
      <c r="I4029" s="10">
        <v>2999.2</v>
      </c>
      <c r="J4029" s="21" t="s">
        <v>0</v>
      </c>
      <c r="K4029" s="58"/>
      <c r="L4029" s="45">
        <v>2999.2</v>
      </c>
      <c r="M4029" s="22">
        <v>219.6</v>
      </c>
      <c r="N4029" s="61">
        <v>2999.2</v>
      </c>
      <c r="O4029" s="21" t="s">
        <v>0</v>
      </c>
    </row>
    <row r="4030" spans="1:15" x14ac:dyDescent="0.35">
      <c r="A4030" s="8">
        <v>42537.791666666664</v>
      </c>
      <c r="B4030" s="58"/>
      <c r="C4030" s="11">
        <v>219.01350402832031</v>
      </c>
      <c r="D4030" s="10">
        <v>8439.376953125</v>
      </c>
      <c r="E4030" s="6" t="s">
        <v>14</v>
      </c>
      <c r="F4030" s="58"/>
      <c r="G4030" s="10">
        <v>2967.11</v>
      </c>
      <c r="H4030" s="11">
        <v>219.6</v>
      </c>
      <c r="I4030" s="10">
        <v>2967.11</v>
      </c>
      <c r="J4030" s="21" t="s">
        <v>0</v>
      </c>
      <c r="K4030" s="58"/>
      <c r="L4030" s="45">
        <v>2967.11</v>
      </c>
      <c r="M4030" s="22">
        <v>219.6</v>
      </c>
      <c r="N4030" s="61">
        <v>2967.11</v>
      </c>
      <c r="O4030" s="21" t="s">
        <v>0</v>
      </c>
    </row>
    <row r="4031" spans="1:15" x14ac:dyDescent="0.35">
      <c r="A4031" s="8">
        <v>42537.833333333336</v>
      </c>
      <c r="B4031" s="58"/>
      <c r="C4031" s="11">
        <v>218.99519348144531</v>
      </c>
      <c r="D4031" s="10">
        <v>8462.2255859375</v>
      </c>
      <c r="E4031" s="6" t="s">
        <v>14</v>
      </c>
      <c r="F4031" s="58"/>
      <c r="G4031" s="10">
        <v>2940.86</v>
      </c>
      <c r="H4031" s="11">
        <v>219.6</v>
      </c>
      <c r="I4031" s="10">
        <v>2940.86</v>
      </c>
      <c r="J4031" s="21" t="s">
        <v>0</v>
      </c>
      <c r="K4031" s="58"/>
      <c r="L4031" s="45">
        <v>2940.86</v>
      </c>
      <c r="M4031" s="22">
        <v>219.6</v>
      </c>
      <c r="N4031" s="61">
        <v>2940.86</v>
      </c>
      <c r="O4031" s="21" t="s">
        <v>0</v>
      </c>
    </row>
    <row r="4032" spans="1:15" x14ac:dyDescent="0.35">
      <c r="A4032" s="8">
        <v>42537.875</v>
      </c>
      <c r="B4032" s="58"/>
      <c r="C4032" s="11">
        <v>218.97688293457031</v>
      </c>
      <c r="D4032" s="10">
        <v>8476.798828125</v>
      </c>
      <c r="E4032" s="6" t="s">
        <v>14</v>
      </c>
      <c r="F4032" s="58"/>
      <c r="G4032" s="10">
        <v>2919.59</v>
      </c>
      <c r="H4032" s="11">
        <v>219.6</v>
      </c>
      <c r="I4032" s="10">
        <v>2919.59</v>
      </c>
      <c r="J4032" s="21" t="s">
        <v>0</v>
      </c>
      <c r="K4032" s="58"/>
      <c r="L4032" s="45">
        <v>2919.59</v>
      </c>
      <c r="M4032" s="22">
        <v>219.6</v>
      </c>
      <c r="N4032" s="61">
        <v>2919.59</v>
      </c>
      <c r="O4032" s="21" t="s">
        <v>0</v>
      </c>
    </row>
    <row r="4033" spans="1:15" x14ac:dyDescent="0.35">
      <c r="A4033" s="8">
        <v>42537.916666666664</v>
      </c>
      <c r="B4033" s="58"/>
      <c r="C4033" s="11">
        <v>218.95857238769531</v>
      </c>
      <c r="D4033" s="10">
        <v>8522.72265625</v>
      </c>
      <c r="E4033" s="6" t="s">
        <v>14</v>
      </c>
      <c r="F4033" s="58"/>
      <c r="G4033" s="10">
        <v>2902.5</v>
      </c>
      <c r="H4033" s="11">
        <v>219.6</v>
      </c>
      <c r="I4033" s="10">
        <v>2902.5</v>
      </c>
      <c r="J4033" s="21" t="s">
        <v>0</v>
      </c>
      <c r="K4033" s="58"/>
      <c r="L4033" s="45">
        <v>2902.5</v>
      </c>
      <c r="M4033" s="22">
        <v>219.6</v>
      </c>
      <c r="N4033" s="61">
        <v>2902.5</v>
      </c>
      <c r="O4033" s="21" t="s">
        <v>0</v>
      </c>
    </row>
    <row r="4034" spans="1:15" x14ac:dyDescent="0.35">
      <c r="A4034" s="8">
        <v>42537.958333333336</v>
      </c>
      <c r="B4034" s="58"/>
      <c r="C4034" s="11">
        <v>218.94026184082031</v>
      </c>
      <c r="D4034" s="10">
        <v>8551.76953125</v>
      </c>
      <c r="E4034" s="6" t="s">
        <v>14</v>
      </c>
      <c r="F4034" s="58"/>
      <c r="G4034" s="10">
        <v>2888.87</v>
      </c>
      <c r="H4034" s="11">
        <v>219.6</v>
      </c>
      <c r="I4034" s="10">
        <v>2888.87</v>
      </c>
      <c r="J4034" s="21" t="s">
        <v>0</v>
      </c>
      <c r="K4034" s="58"/>
      <c r="L4034" s="45">
        <v>2888.87</v>
      </c>
      <c r="M4034" s="22">
        <v>219.6</v>
      </c>
      <c r="N4034" s="61">
        <v>2888.87</v>
      </c>
      <c r="O4034" s="21" t="s">
        <v>0</v>
      </c>
    </row>
    <row r="4035" spans="1:15" x14ac:dyDescent="0.35">
      <c r="A4035" s="8">
        <v>42538</v>
      </c>
      <c r="B4035" s="58"/>
      <c r="C4035" s="11">
        <v>219.15998840332031</v>
      </c>
      <c r="D4035" s="10">
        <v>8393.45703125</v>
      </c>
      <c r="E4035" s="6" t="s">
        <v>14</v>
      </c>
      <c r="F4035" s="58"/>
      <c r="G4035" s="10">
        <v>2878.08</v>
      </c>
      <c r="H4035" s="11">
        <v>219.6</v>
      </c>
      <c r="I4035" s="10">
        <v>2878.08</v>
      </c>
      <c r="J4035" s="21" t="s">
        <v>0</v>
      </c>
      <c r="K4035" s="58"/>
      <c r="L4035" s="45">
        <v>2878.08</v>
      </c>
      <c r="M4035" s="22">
        <v>219.6</v>
      </c>
      <c r="N4035" s="61">
        <v>2878.08</v>
      </c>
      <c r="O4035" s="21" t="s">
        <v>0</v>
      </c>
    </row>
    <row r="4036" spans="1:15" x14ac:dyDescent="0.35">
      <c r="A4036" s="8">
        <v>42538.041666666664</v>
      </c>
      <c r="B4036" s="58"/>
      <c r="C4036" s="11">
        <v>219.34309387207031</v>
      </c>
      <c r="D4036" s="10">
        <v>2278.865478515625</v>
      </c>
      <c r="E4036" s="6" t="s">
        <v>14</v>
      </c>
      <c r="F4036" s="58"/>
      <c r="G4036" s="10">
        <v>2835.15</v>
      </c>
      <c r="H4036" s="11">
        <v>219.6</v>
      </c>
      <c r="I4036" s="10">
        <v>2835.15</v>
      </c>
      <c r="J4036" s="21" t="s">
        <v>0</v>
      </c>
      <c r="K4036" s="58"/>
      <c r="L4036" s="45">
        <v>2835.15</v>
      </c>
      <c r="M4036" s="22">
        <v>219.6</v>
      </c>
      <c r="N4036" s="61">
        <v>2835.15</v>
      </c>
      <c r="O4036" s="21" t="s">
        <v>0</v>
      </c>
    </row>
    <row r="4037" spans="1:15" x14ac:dyDescent="0.35">
      <c r="A4037" s="8">
        <v>42538.083333333336</v>
      </c>
      <c r="B4037" s="58"/>
      <c r="C4037" s="11">
        <v>219.52621459960938</v>
      </c>
      <c r="D4037" s="10">
        <v>2207.164794921875</v>
      </c>
      <c r="E4037" s="6" t="s">
        <v>14</v>
      </c>
      <c r="F4037" s="58"/>
      <c r="G4037" s="10">
        <v>2829.27</v>
      </c>
      <c r="H4037" s="11">
        <v>219.6</v>
      </c>
      <c r="I4037" s="10">
        <v>2829.27</v>
      </c>
      <c r="J4037" s="21" t="s">
        <v>0</v>
      </c>
      <c r="K4037" s="58"/>
      <c r="L4037" s="45">
        <v>2829.27</v>
      </c>
      <c r="M4037" s="22">
        <v>219.6</v>
      </c>
      <c r="N4037" s="61">
        <v>2829.27</v>
      </c>
      <c r="O4037" s="21" t="s">
        <v>0</v>
      </c>
    </row>
    <row r="4038" spans="1:15" x14ac:dyDescent="0.35">
      <c r="A4038" s="8">
        <v>42538.125</v>
      </c>
      <c r="B4038" s="58"/>
      <c r="C4038" s="11">
        <v>219.61776733398438</v>
      </c>
      <c r="D4038" s="10">
        <v>2190.38916015625</v>
      </c>
      <c r="E4038" s="6" t="s">
        <v>14</v>
      </c>
      <c r="F4038" s="58"/>
      <c r="G4038" s="10">
        <v>2827.46</v>
      </c>
      <c r="H4038" s="11">
        <v>219.6</v>
      </c>
      <c r="I4038" s="10">
        <v>2827.46</v>
      </c>
      <c r="J4038" s="21" t="s">
        <v>0</v>
      </c>
      <c r="K4038" s="58"/>
      <c r="L4038" s="45">
        <v>2827.46</v>
      </c>
      <c r="M4038" s="22">
        <v>219.6</v>
      </c>
      <c r="N4038" s="61">
        <v>2827.46</v>
      </c>
      <c r="O4038" s="21" t="s">
        <v>0</v>
      </c>
    </row>
    <row r="4039" spans="1:15" x14ac:dyDescent="0.35">
      <c r="A4039" s="8">
        <v>42538.166666666664</v>
      </c>
      <c r="B4039" s="58"/>
      <c r="C4039" s="11">
        <v>219.69100952148438</v>
      </c>
      <c r="D4039" s="10">
        <v>2177.486083984375</v>
      </c>
      <c r="E4039" s="6" t="s">
        <v>14</v>
      </c>
      <c r="F4039" s="58"/>
      <c r="G4039" s="10">
        <v>2829.6</v>
      </c>
      <c r="H4039" s="11">
        <v>219.6</v>
      </c>
      <c r="I4039" s="10">
        <v>2829.6</v>
      </c>
      <c r="J4039" s="21" t="s">
        <v>0</v>
      </c>
      <c r="K4039" s="58"/>
      <c r="L4039" s="45">
        <v>2829.6</v>
      </c>
      <c r="M4039" s="22">
        <v>219.6</v>
      </c>
      <c r="N4039" s="61">
        <v>2829.6</v>
      </c>
      <c r="O4039" s="21" t="s">
        <v>0</v>
      </c>
    </row>
    <row r="4040" spans="1:15" x14ac:dyDescent="0.35">
      <c r="A4040" s="8">
        <v>42538.208333333336</v>
      </c>
      <c r="B4040" s="58"/>
      <c r="C4040" s="11">
        <v>219.69100952148438</v>
      </c>
      <c r="D4040" s="10">
        <v>2161.822265625</v>
      </c>
      <c r="E4040" s="6" t="s">
        <v>14</v>
      </c>
      <c r="F4040" s="58"/>
      <c r="G4040" s="10">
        <v>2833.75</v>
      </c>
      <c r="H4040" s="11">
        <v>219.6</v>
      </c>
      <c r="I4040" s="10">
        <v>2833.75</v>
      </c>
      <c r="J4040" s="21" t="s">
        <v>0</v>
      </c>
      <c r="K4040" s="58"/>
      <c r="L4040" s="45">
        <v>2833.75</v>
      </c>
      <c r="M4040" s="22">
        <v>219.6</v>
      </c>
      <c r="N4040" s="61">
        <v>2833.75</v>
      </c>
      <c r="O4040" s="21" t="s">
        <v>0</v>
      </c>
    </row>
    <row r="4041" spans="1:15" x14ac:dyDescent="0.35">
      <c r="A4041" s="8">
        <v>42538.25</v>
      </c>
      <c r="B4041" s="58"/>
      <c r="C4041" s="11">
        <v>219.69100952148438</v>
      </c>
      <c r="D4041" s="10">
        <v>2149.110595703125</v>
      </c>
      <c r="E4041" s="6" t="s">
        <v>14</v>
      </c>
      <c r="F4041" s="58"/>
      <c r="G4041" s="10">
        <v>2838.22</v>
      </c>
      <c r="H4041" s="11">
        <v>219.6</v>
      </c>
      <c r="I4041" s="10">
        <v>2838.22</v>
      </c>
      <c r="J4041" s="21" t="s">
        <v>0</v>
      </c>
      <c r="K4041" s="58"/>
      <c r="L4041" s="45">
        <v>2838.22</v>
      </c>
      <c r="M4041" s="22">
        <v>219.6</v>
      </c>
      <c r="N4041" s="61">
        <v>2838.22</v>
      </c>
      <c r="O4041" s="21" t="s">
        <v>0</v>
      </c>
    </row>
    <row r="4042" spans="1:15" x14ac:dyDescent="0.35">
      <c r="A4042" s="8">
        <v>42538.291666666664</v>
      </c>
      <c r="B4042" s="58"/>
      <c r="C4042" s="11">
        <v>219.74594116210938</v>
      </c>
      <c r="D4042" s="10">
        <v>2142.8037109375</v>
      </c>
      <c r="E4042" s="6" t="s">
        <v>14</v>
      </c>
      <c r="F4042" s="58"/>
      <c r="G4042" s="10">
        <v>2842.64</v>
      </c>
      <c r="H4042" s="11">
        <v>219.6</v>
      </c>
      <c r="I4042" s="10">
        <v>2842.64</v>
      </c>
      <c r="J4042" s="21" t="s">
        <v>0</v>
      </c>
      <c r="K4042" s="58"/>
      <c r="L4042" s="45">
        <v>2842.64</v>
      </c>
      <c r="M4042" s="22">
        <v>219.6</v>
      </c>
      <c r="N4042" s="61">
        <v>2842.64</v>
      </c>
      <c r="O4042" s="21" t="s">
        <v>0</v>
      </c>
    </row>
    <row r="4043" spans="1:15" x14ac:dyDescent="0.35">
      <c r="A4043" s="8">
        <v>42538.333333333336</v>
      </c>
      <c r="B4043" s="58"/>
      <c r="C4043" s="11">
        <v>219.83749389648438</v>
      </c>
      <c r="D4043" s="10">
        <v>2121.829833984375</v>
      </c>
      <c r="E4043" s="6" t="s">
        <v>14</v>
      </c>
      <c r="F4043" s="58"/>
      <c r="G4043" s="10">
        <v>2848.08</v>
      </c>
      <c r="H4043" s="11">
        <v>219.6</v>
      </c>
      <c r="I4043" s="10">
        <v>2848.08</v>
      </c>
      <c r="J4043" s="21" t="s">
        <v>0</v>
      </c>
      <c r="K4043" s="58"/>
      <c r="L4043" s="45">
        <v>2848.08</v>
      </c>
      <c r="M4043" s="22">
        <v>219.6</v>
      </c>
      <c r="N4043" s="61">
        <v>2848.08</v>
      </c>
      <c r="O4043" s="21" t="s">
        <v>0</v>
      </c>
    </row>
    <row r="4044" spans="1:15" x14ac:dyDescent="0.35">
      <c r="A4044" s="8">
        <v>42538.375</v>
      </c>
      <c r="B4044" s="58"/>
      <c r="C4044" s="11">
        <v>219.87411499023438</v>
      </c>
      <c r="D4044" s="10">
        <v>2190.072509765625</v>
      </c>
      <c r="E4044" s="6" t="s">
        <v>14</v>
      </c>
      <c r="F4044" s="58"/>
      <c r="G4044" s="10">
        <v>2856.72</v>
      </c>
      <c r="H4044" s="11">
        <v>219.6</v>
      </c>
      <c r="I4044" s="10">
        <v>2856.72</v>
      </c>
      <c r="J4044" s="21" t="s">
        <v>0</v>
      </c>
      <c r="K4044" s="58"/>
      <c r="L4044" s="45">
        <v>2856.72</v>
      </c>
      <c r="M4044" s="22">
        <v>219.6</v>
      </c>
      <c r="N4044" s="61">
        <v>2856.72</v>
      </c>
      <c r="O4044" s="21" t="s">
        <v>0</v>
      </c>
    </row>
    <row r="4045" spans="1:15" x14ac:dyDescent="0.35">
      <c r="A4045" s="8">
        <v>42538.416666666664</v>
      </c>
      <c r="B4045" s="58"/>
      <c r="C4045" s="11">
        <v>219.87411499023438</v>
      </c>
      <c r="D4045" s="10">
        <v>4754.3466796875</v>
      </c>
      <c r="E4045" s="6" t="s">
        <v>14</v>
      </c>
      <c r="F4045" s="58"/>
      <c r="G4045" s="10">
        <v>2871.25</v>
      </c>
      <c r="H4045" s="11">
        <v>219.6</v>
      </c>
      <c r="I4045" s="10">
        <v>2871.25</v>
      </c>
      <c r="J4045" s="21" t="s">
        <v>0</v>
      </c>
      <c r="K4045" s="58"/>
      <c r="L4045" s="45">
        <v>2871.25</v>
      </c>
      <c r="M4045" s="22">
        <v>219.6</v>
      </c>
      <c r="N4045" s="61">
        <v>2871.25</v>
      </c>
      <c r="O4045" s="21" t="s">
        <v>0</v>
      </c>
    </row>
    <row r="4046" spans="1:15" x14ac:dyDescent="0.35">
      <c r="A4046" s="8">
        <v>42538.458333333336</v>
      </c>
      <c r="B4046" s="58"/>
      <c r="C4046" s="11">
        <v>219.85580444335938</v>
      </c>
      <c r="D4046" s="10">
        <v>4814.0537109375</v>
      </c>
      <c r="E4046" s="6" t="s">
        <v>14</v>
      </c>
      <c r="F4046" s="58"/>
      <c r="G4046" s="10">
        <v>2894.28</v>
      </c>
      <c r="H4046" s="11">
        <v>219.6</v>
      </c>
      <c r="I4046" s="10">
        <v>2894.28</v>
      </c>
      <c r="J4046" s="21" t="s">
        <v>0</v>
      </c>
      <c r="K4046" s="58"/>
      <c r="L4046" s="45">
        <v>2894.28</v>
      </c>
      <c r="M4046" s="22">
        <v>219.6</v>
      </c>
      <c r="N4046" s="61">
        <v>2894.28</v>
      </c>
      <c r="O4046" s="21" t="s">
        <v>0</v>
      </c>
    </row>
    <row r="4047" spans="1:15" x14ac:dyDescent="0.35">
      <c r="A4047" s="8">
        <v>42538.5</v>
      </c>
      <c r="B4047" s="58"/>
      <c r="C4047" s="11">
        <v>219.85580444335938</v>
      </c>
      <c r="D4047" s="10">
        <v>4826.68115234375</v>
      </c>
      <c r="E4047" s="6" t="s">
        <v>14</v>
      </c>
      <c r="F4047" s="58"/>
      <c r="G4047" s="10">
        <v>2927.54</v>
      </c>
      <c r="H4047" s="11">
        <v>219.6</v>
      </c>
      <c r="I4047" s="10">
        <v>2927.54</v>
      </c>
      <c r="J4047" s="21" t="s">
        <v>0</v>
      </c>
      <c r="K4047" s="58"/>
      <c r="L4047" s="45">
        <v>2927.54</v>
      </c>
      <c r="M4047" s="22">
        <v>219.6</v>
      </c>
      <c r="N4047" s="61">
        <v>2927.54</v>
      </c>
      <c r="O4047" s="21" t="s">
        <v>0</v>
      </c>
    </row>
    <row r="4048" spans="1:15" x14ac:dyDescent="0.35">
      <c r="A4048" s="8">
        <v>42538.541666666664</v>
      </c>
      <c r="B4048" s="58"/>
      <c r="C4048" s="11">
        <v>219.76425170898438</v>
      </c>
      <c r="D4048" s="10">
        <v>5005.41650390625</v>
      </c>
      <c r="E4048" s="6" t="s">
        <v>14</v>
      </c>
      <c r="F4048" s="58"/>
      <c r="G4048" s="10">
        <v>2971.51</v>
      </c>
      <c r="H4048" s="11">
        <v>219.6</v>
      </c>
      <c r="I4048" s="10">
        <v>2971.51</v>
      </c>
      <c r="J4048" s="21" t="s">
        <v>0</v>
      </c>
      <c r="K4048" s="58"/>
      <c r="L4048" s="45">
        <v>2971.51</v>
      </c>
      <c r="M4048" s="22">
        <v>219.6</v>
      </c>
      <c r="N4048" s="61">
        <v>2971.51</v>
      </c>
      <c r="O4048" s="21" t="s">
        <v>0</v>
      </c>
    </row>
    <row r="4049" spans="1:15" x14ac:dyDescent="0.35">
      <c r="A4049" s="8">
        <v>42538.583333333336</v>
      </c>
      <c r="B4049" s="58"/>
      <c r="C4049" s="11">
        <v>219.69100952148438</v>
      </c>
      <c r="D4049" s="10">
        <v>7901.8720703125</v>
      </c>
      <c r="E4049" s="6" t="s">
        <v>14</v>
      </c>
      <c r="F4049" s="58"/>
      <c r="G4049" s="10">
        <v>3025.29</v>
      </c>
      <c r="H4049" s="11">
        <v>219.6</v>
      </c>
      <c r="I4049" s="10">
        <v>3025.29</v>
      </c>
      <c r="J4049" s="21" t="s">
        <v>0</v>
      </c>
      <c r="K4049" s="58"/>
      <c r="L4049" s="45">
        <v>3025.29</v>
      </c>
      <c r="M4049" s="22">
        <v>219.6</v>
      </c>
      <c r="N4049" s="61">
        <v>3025.29</v>
      </c>
      <c r="O4049" s="21" t="s">
        <v>0</v>
      </c>
    </row>
    <row r="4050" spans="1:15" x14ac:dyDescent="0.35">
      <c r="A4050" s="8">
        <v>42538.625</v>
      </c>
      <c r="B4050" s="58"/>
      <c r="C4050" s="11">
        <v>219.67269897460938</v>
      </c>
      <c r="D4050" s="10">
        <v>8142.328125</v>
      </c>
      <c r="E4050" s="6" t="s">
        <v>14</v>
      </c>
      <c r="F4050" s="58"/>
      <c r="G4050" s="10">
        <v>3086.82</v>
      </c>
      <c r="H4050" s="11">
        <v>219.6</v>
      </c>
      <c r="I4050" s="10">
        <v>3086.82</v>
      </c>
      <c r="J4050" s="21" t="s">
        <v>0</v>
      </c>
      <c r="K4050" s="58"/>
      <c r="L4050" s="45">
        <v>3086.82</v>
      </c>
      <c r="M4050" s="22">
        <v>219.6</v>
      </c>
      <c r="N4050" s="61">
        <v>3086.82</v>
      </c>
      <c r="O4050" s="21" t="s">
        <v>0</v>
      </c>
    </row>
    <row r="4051" spans="1:15" x14ac:dyDescent="0.35">
      <c r="A4051" s="8">
        <v>42538.666666666664</v>
      </c>
      <c r="B4051" s="58"/>
      <c r="C4051" s="11">
        <v>219.65438842773438</v>
      </c>
      <c r="D4051" s="10">
        <v>8226.259765625</v>
      </c>
      <c r="E4051" s="6" t="s">
        <v>14</v>
      </c>
      <c r="F4051" s="58"/>
      <c r="G4051" s="10">
        <v>3153.12</v>
      </c>
      <c r="H4051" s="11">
        <v>219.6</v>
      </c>
      <c r="I4051" s="10">
        <v>3153.12</v>
      </c>
      <c r="J4051" s="21" t="s">
        <v>0</v>
      </c>
      <c r="K4051" s="58"/>
      <c r="L4051" s="45">
        <v>3153.12</v>
      </c>
      <c r="M4051" s="22">
        <v>219.6</v>
      </c>
      <c r="N4051" s="61">
        <v>3153.12</v>
      </c>
      <c r="O4051" s="21" t="s">
        <v>0</v>
      </c>
    </row>
    <row r="4052" spans="1:15" x14ac:dyDescent="0.35">
      <c r="A4052" s="8">
        <v>42538.708333333336</v>
      </c>
      <c r="B4052" s="58"/>
      <c r="C4052" s="11">
        <v>219.63607788085938</v>
      </c>
      <c r="D4052" s="10">
        <v>8219.89453125</v>
      </c>
      <c r="E4052" s="6" t="s">
        <v>14</v>
      </c>
      <c r="F4052" s="58"/>
      <c r="G4052" s="10">
        <v>3220.73</v>
      </c>
      <c r="H4052" s="11">
        <v>219.6</v>
      </c>
      <c r="I4052" s="10">
        <v>3220.73</v>
      </c>
      <c r="J4052" s="21" t="s">
        <v>0</v>
      </c>
      <c r="K4052" s="58"/>
      <c r="L4052" s="45">
        <v>3220.73</v>
      </c>
      <c r="M4052" s="22">
        <v>219.6</v>
      </c>
      <c r="N4052" s="61">
        <v>3220.73</v>
      </c>
      <c r="O4052" s="21" t="s">
        <v>0</v>
      </c>
    </row>
    <row r="4053" spans="1:15" x14ac:dyDescent="0.35">
      <c r="A4053" s="8">
        <v>42538.75</v>
      </c>
      <c r="B4053" s="58"/>
      <c r="C4053" s="11">
        <v>219.61776733398438</v>
      </c>
      <c r="D4053" s="10">
        <v>8223.681640625</v>
      </c>
      <c r="E4053" s="6" t="s">
        <v>14</v>
      </c>
      <c r="F4053" s="58"/>
      <c r="G4053" s="10">
        <v>3286.03</v>
      </c>
      <c r="H4053" s="11">
        <v>219.6</v>
      </c>
      <c r="I4053" s="10">
        <v>3286.03</v>
      </c>
      <c r="J4053" s="21" t="s">
        <v>0</v>
      </c>
      <c r="K4053" s="58"/>
      <c r="L4053" s="45">
        <v>3286.03</v>
      </c>
      <c r="M4053" s="22">
        <v>219.6</v>
      </c>
      <c r="N4053" s="61">
        <v>3286.03</v>
      </c>
      <c r="O4053" s="21" t="s">
        <v>0</v>
      </c>
    </row>
    <row r="4054" spans="1:15" x14ac:dyDescent="0.35">
      <c r="A4054" s="8">
        <v>42538.791666666664</v>
      </c>
      <c r="B4054" s="58"/>
      <c r="C4054" s="11">
        <v>219.59945678710938</v>
      </c>
      <c r="D4054" s="10">
        <v>8320.720703125</v>
      </c>
      <c r="E4054" s="6" t="s">
        <v>14</v>
      </c>
      <c r="F4054" s="58"/>
      <c r="G4054" s="10">
        <v>3345.58</v>
      </c>
      <c r="H4054" s="11">
        <v>219.6</v>
      </c>
      <c r="I4054" s="10">
        <v>3345.58</v>
      </c>
      <c r="J4054" s="21" t="s">
        <v>0</v>
      </c>
      <c r="K4054" s="58"/>
      <c r="L4054" s="45">
        <v>3345.58</v>
      </c>
      <c r="M4054" s="22">
        <v>219.6</v>
      </c>
      <c r="N4054" s="61">
        <v>3345.58</v>
      </c>
      <c r="O4054" s="21" t="s">
        <v>0</v>
      </c>
    </row>
    <row r="4055" spans="1:15" x14ac:dyDescent="0.35">
      <c r="A4055" s="8">
        <v>42538.833333333336</v>
      </c>
      <c r="B4055" s="58"/>
      <c r="C4055" s="11">
        <v>219.56283569335938</v>
      </c>
      <c r="D4055" s="10">
        <v>8336.3779296875</v>
      </c>
      <c r="E4055" s="6" t="s">
        <v>14</v>
      </c>
      <c r="F4055" s="58"/>
      <c r="G4055" s="10">
        <v>3396.45</v>
      </c>
      <c r="H4055" s="11">
        <v>219.6</v>
      </c>
      <c r="I4055" s="10">
        <v>3396.45</v>
      </c>
      <c r="J4055" s="21" t="s">
        <v>0</v>
      </c>
      <c r="K4055" s="58"/>
      <c r="L4055" s="45">
        <v>3396.45</v>
      </c>
      <c r="M4055" s="22">
        <v>219.6</v>
      </c>
      <c r="N4055" s="61">
        <v>3396.45</v>
      </c>
      <c r="O4055" s="21" t="s">
        <v>0</v>
      </c>
    </row>
    <row r="4056" spans="1:15" x14ac:dyDescent="0.35">
      <c r="A4056" s="8">
        <v>42538.875</v>
      </c>
      <c r="B4056" s="58"/>
      <c r="C4056" s="11">
        <v>219.54452514648438</v>
      </c>
      <c r="D4056" s="10">
        <v>8344.6787109375</v>
      </c>
      <c r="E4056" s="6" t="s">
        <v>14</v>
      </c>
      <c r="F4056" s="58"/>
      <c r="G4056" s="10">
        <v>3436.47</v>
      </c>
      <c r="H4056" s="11">
        <v>219.6</v>
      </c>
      <c r="I4056" s="10">
        <v>3436.47</v>
      </c>
      <c r="J4056" s="21" t="s">
        <v>0</v>
      </c>
      <c r="K4056" s="58"/>
      <c r="L4056" s="45">
        <v>3436.47</v>
      </c>
      <c r="M4056" s="22">
        <v>219.6</v>
      </c>
      <c r="N4056" s="61">
        <v>3436.47</v>
      </c>
      <c r="O4056" s="21" t="s">
        <v>0</v>
      </c>
    </row>
    <row r="4057" spans="1:15" x14ac:dyDescent="0.35">
      <c r="A4057" s="8">
        <v>42538.916666666664</v>
      </c>
      <c r="B4057" s="58"/>
      <c r="C4057" s="11">
        <v>219.54452514648438</v>
      </c>
      <c r="D4057" s="10">
        <v>8358.431640625</v>
      </c>
      <c r="E4057" s="6" t="s">
        <v>14</v>
      </c>
      <c r="F4057" s="58"/>
      <c r="G4057" s="10">
        <v>3464.43</v>
      </c>
      <c r="H4057" s="11">
        <v>219.6</v>
      </c>
      <c r="I4057" s="10">
        <v>3464.43</v>
      </c>
      <c r="J4057" s="21" t="s">
        <v>0</v>
      </c>
      <c r="K4057" s="58"/>
      <c r="L4057" s="45">
        <v>3464.43</v>
      </c>
      <c r="M4057" s="22">
        <v>219.6</v>
      </c>
      <c r="N4057" s="61">
        <v>3464.43</v>
      </c>
      <c r="O4057" s="21" t="s">
        <v>0</v>
      </c>
    </row>
    <row r="4058" spans="1:15" x14ac:dyDescent="0.35">
      <c r="A4058" s="8">
        <v>42538.958333333336</v>
      </c>
      <c r="B4058" s="58"/>
      <c r="C4058" s="11">
        <v>219.61776733398438</v>
      </c>
      <c r="D4058" s="10">
        <v>8360.15625</v>
      </c>
      <c r="E4058" s="6" t="s">
        <v>14</v>
      </c>
      <c r="F4058" s="58"/>
      <c r="G4058" s="10">
        <v>3480.09</v>
      </c>
      <c r="H4058" s="11">
        <v>219.6</v>
      </c>
      <c r="I4058" s="10">
        <v>3480.09</v>
      </c>
      <c r="J4058" s="21" t="s">
        <v>0</v>
      </c>
      <c r="K4058" s="58"/>
      <c r="L4058" s="45">
        <v>3480.09</v>
      </c>
      <c r="M4058" s="22">
        <v>219.6</v>
      </c>
      <c r="N4058" s="61">
        <v>3480.09</v>
      </c>
      <c r="O4058" s="21" t="s">
        <v>0</v>
      </c>
    </row>
    <row r="4059" spans="1:15" x14ac:dyDescent="0.35">
      <c r="A4059" s="8">
        <v>42539</v>
      </c>
      <c r="B4059" s="58"/>
      <c r="C4059" s="11">
        <v>219.65438842773438</v>
      </c>
      <c r="D4059" s="10">
        <v>3005.417724609375</v>
      </c>
      <c r="E4059" s="6" t="s">
        <v>14</v>
      </c>
      <c r="F4059" s="58"/>
      <c r="G4059" s="10">
        <v>3484.14</v>
      </c>
      <c r="H4059" s="11">
        <v>219.6</v>
      </c>
      <c r="I4059" s="10">
        <v>3484.14</v>
      </c>
      <c r="J4059" s="21" t="s">
        <v>0</v>
      </c>
      <c r="K4059" s="58"/>
      <c r="L4059" s="45">
        <v>3484.14</v>
      </c>
      <c r="M4059" s="22">
        <v>219.6</v>
      </c>
      <c r="N4059" s="61">
        <v>3484.14</v>
      </c>
      <c r="O4059" s="21" t="s">
        <v>0</v>
      </c>
    </row>
    <row r="4060" spans="1:15" x14ac:dyDescent="0.35">
      <c r="A4060" s="8">
        <v>42539.041666666664</v>
      </c>
      <c r="B4060" s="58"/>
      <c r="C4060" s="11">
        <v>219.70932006835938</v>
      </c>
      <c r="D4060" s="10">
        <v>1948.3360595703125</v>
      </c>
      <c r="E4060" s="6" t="s">
        <v>14</v>
      </c>
      <c r="F4060" s="58"/>
      <c r="G4060" s="10">
        <v>3420.12</v>
      </c>
      <c r="H4060" s="11">
        <v>219.6</v>
      </c>
      <c r="I4060" s="10">
        <v>3420.12</v>
      </c>
      <c r="J4060" s="21" t="s">
        <v>0</v>
      </c>
      <c r="K4060" s="58"/>
      <c r="L4060" s="45">
        <v>3420.12</v>
      </c>
      <c r="M4060" s="22">
        <v>219.6</v>
      </c>
      <c r="N4060" s="61">
        <v>3420.12</v>
      </c>
      <c r="O4060" s="21" t="s">
        <v>0</v>
      </c>
    </row>
    <row r="4061" spans="1:15" x14ac:dyDescent="0.35">
      <c r="A4061" s="8">
        <v>42539.083333333336</v>
      </c>
      <c r="B4061" s="58"/>
      <c r="C4061" s="11">
        <v>219.72763061523438</v>
      </c>
      <c r="D4061" s="10">
        <v>1845.2523193359375</v>
      </c>
      <c r="E4061" s="6" t="s">
        <v>14</v>
      </c>
      <c r="F4061" s="58"/>
      <c r="G4061" s="10">
        <v>3401.08</v>
      </c>
      <c r="H4061" s="11">
        <v>219.6</v>
      </c>
      <c r="I4061" s="10">
        <v>3401.08</v>
      </c>
      <c r="J4061" s="21" t="s">
        <v>0</v>
      </c>
      <c r="K4061" s="58"/>
      <c r="L4061" s="45">
        <v>3401.08</v>
      </c>
      <c r="M4061" s="22">
        <v>219.6</v>
      </c>
      <c r="N4061" s="61">
        <v>3401.08</v>
      </c>
      <c r="O4061" s="21" t="s">
        <v>0</v>
      </c>
    </row>
    <row r="4062" spans="1:15" x14ac:dyDescent="0.35">
      <c r="A4062" s="8">
        <v>42539.125</v>
      </c>
      <c r="B4062" s="58"/>
      <c r="C4062" s="11">
        <v>219.72763061523438</v>
      </c>
      <c r="D4062" s="10">
        <v>1845.2999267578125</v>
      </c>
      <c r="E4062" s="6" t="s">
        <v>14</v>
      </c>
      <c r="F4062" s="58"/>
      <c r="G4062" s="10">
        <v>3360.16</v>
      </c>
      <c r="H4062" s="11">
        <v>219.6</v>
      </c>
      <c r="I4062" s="10">
        <v>3360.16</v>
      </c>
      <c r="J4062" s="21" t="s">
        <v>0</v>
      </c>
      <c r="K4062" s="58"/>
      <c r="L4062" s="45">
        <v>3360.16</v>
      </c>
      <c r="M4062" s="22">
        <v>219.6</v>
      </c>
      <c r="N4062" s="61">
        <v>3360.16</v>
      </c>
      <c r="O4062" s="21" t="s">
        <v>0</v>
      </c>
    </row>
    <row r="4063" spans="1:15" x14ac:dyDescent="0.35">
      <c r="A4063" s="8">
        <v>42539.166666666664</v>
      </c>
      <c r="B4063" s="58"/>
      <c r="C4063" s="11">
        <v>219.74594116210938</v>
      </c>
      <c r="D4063" s="10">
        <v>1853.827880859375</v>
      </c>
      <c r="E4063" s="6" t="s">
        <v>14</v>
      </c>
      <c r="F4063" s="58"/>
      <c r="G4063" s="10">
        <v>3299.44</v>
      </c>
      <c r="H4063" s="11">
        <v>219.6</v>
      </c>
      <c r="I4063" s="10">
        <v>3299.44</v>
      </c>
      <c r="J4063" s="21" t="s">
        <v>0</v>
      </c>
      <c r="K4063" s="58"/>
      <c r="L4063" s="45">
        <v>3299.44</v>
      </c>
      <c r="M4063" s="22">
        <v>219.6</v>
      </c>
      <c r="N4063" s="61">
        <v>3299.44</v>
      </c>
      <c r="O4063" s="21" t="s">
        <v>0</v>
      </c>
    </row>
    <row r="4064" spans="1:15" x14ac:dyDescent="0.35">
      <c r="A4064" s="8">
        <v>42539.208333333336</v>
      </c>
      <c r="B4064" s="58"/>
      <c r="C4064" s="11">
        <v>219.76425170898438</v>
      </c>
      <c r="D4064" s="10">
        <v>1884.735595703125</v>
      </c>
      <c r="E4064" s="6" t="s">
        <v>14</v>
      </c>
      <c r="F4064" s="58"/>
      <c r="G4064" s="10">
        <v>3234.28</v>
      </c>
      <c r="H4064" s="11">
        <v>219.6</v>
      </c>
      <c r="I4064" s="10">
        <v>3234.28</v>
      </c>
      <c r="J4064" s="21" t="s">
        <v>0</v>
      </c>
      <c r="K4064" s="58"/>
      <c r="L4064" s="45">
        <v>3234.28</v>
      </c>
      <c r="M4064" s="22">
        <v>219.6</v>
      </c>
      <c r="N4064" s="61">
        <v>3234.28</v>
      </c>
      <c r="O4064" s="21" t="s">
        <v>0</v>
      </c>
    </row>
    <row r="4065" spans="1:15" x14ac:dyDescent="0.35">
      <c r="A4065" s="8">
        <v>42539.25</v>
      </c>
      <c r="B4065" s="58"/>
      <c r="C4065" s="11">
        <v>219.76425170898438</v>
      </c>
      <c r="D4065" s="10">
        <v>1966.9066162109375</v>
      </c>
      <c r="E4065" s="6" t="s">
        <v>14</v>
      </c>
      <c r="F4065" s="58"/>
      <c r="G4065" s="10">
        <v>3179.2</v>
      </c>
      <c r="H4065" s="11">
        <v>219.6</v>
      </c>
      <c r="I4065" s="10">
        <v>3179.2</v>
      </c>
      <c r="J4065" s="21" t="s">
        <v>0</v>
      </c>
      <c r="K4065" s="58"/>
      <c r="L4065" s="45">
        <v>3179.2</v>
      </c>
      <c r="M4065" s="22">
        <v>219.6</v>
      </c>
      <c r="N4065" s="61">
        <v>3179.2</v>
      </c>
      <c r="O4065" s="21" t="s">
        <v>0</v>
      </c>
    </row>
    <row r="4066" spans="1:15" x14ac:dyDescent="0.35">
      <c r="A4066" s="8">
        <v>42539.291666666664</v>
      </c>
      <c r="B4066" s="58"/>
      <c r="C4066" s="11">
        <v>219.78256225585938</v>
      </c>
      <c r="D4066" s="10">
        <v>1973.2379150390625</v>
      </c>
      <c r="E4066" s="6" t="s">
        <v>14</v>
      </c>
      <c r="F4066" s="58"/>
      <c r="G4066" s="10">
        <v>3141.43</v>
      </c>
      <c r="H4066" s="11">
        <v>219.6</v>
      </c>
      <c r="I4066" s="10">
        <v>3141.43</v>
      </c>
      <c r="J4066" s="21" t="s">
        <v>0</v>
      </c>
      <c r="K4066" s="58"/>
      <c r="L4066" s="45">
        <v>3141.43</v>
      </c>
      <c r="M4066" s="22">
        <v>219.6</v>
      </c>
      <c r="N4066" s="61">
        <v>3141.43</v>
      </c>
      <c r="O4066" s="21" t="s">
        <v>0</v>
      </c>
    </row>
    <row r="4067" spans="1:15" x14ac:dyDescent="0.35">
      <c r="A4067" s="8">
        <v>42539.333333333336</v>
      </c>
      <c r="B4067" s="58"/>
      <c r="C4067" s="11">
        <v>219.80087280273438</v>
      </c>
      <c r="D4067" s="10">
        <v>1979.2308349609375</v>
      </c>
      <c r="E4067" s="6" t="s">
        <v>14</v>
      </c>
      <c r="F4067" s="58"/>
      <c r="G4067" s="10">
        <v>3121.8</v>
      </c>
      <c r="H4067" s="11">
        <v>219.6</v>
      </c>
      <c r="I4067" s="10">
        <v>3121.8</v>
      </c>
      <c r="J4067" s="21" t="s">
        <v>0</v>
      </c>
      <c r="K4067" s="58"/>
      <c r="L4067" s="45">
        <v>3121.8</v>
      </c>
      <c r="M4067" s="22">
        <v>219.6</v>
      </c>
      <c r="N4067" s="61">
        <v>3121.8</v>
      </c>
      <c r="O4067" s="21" t="s">
        <v>0</v>
      </c>
    </row>
    <row r="4068" spans="1:15" x14ac:dyDescent="0.35">
      <c r="A4068" s="8">
        <v>42539.375</v>
      </c>
      <c r="B4068" s="58"/>
      <c r="C4068" s="11">
        <v>219.80087280273438</v>
      </c>
      <c r="D4068" s="10">
        <v>2059.045654296875</v>
      </c>
      <c r="E4068" s="6" t="s">
        <v>14</v>
      </c>
      <c r="F4068" s="58"/>
      <c r="G4068" s="10">
        <v>3117.22</v>
      </c>
      <c r="H4068" s="11">
        <v>219.6</v>
      </c>
      <c r="I4068" s="10">
        <v>3117.22</v>
      </c>
      <c r="J4068" s="21" t="s">
        <v>0</v>
      </c>
      <c r="K4068" s="58"/>
      <c r="L4068" s="45">
        <v>3117.22</v>
      </c>
      <c r="M4068" s="22">
        <v>219.6</v>
      </c>
      <c r="N4068" s="61">
        <v>3117.22</v>
      </c>
      <c r="O4068" s="21" t="s">
        <v>0</v>
      </c>
    </row>
    <row r="4069" spans="1:15" x14ac:dyDescent="0.35">
      <c r="A4069" s="8">
        <v>42539.416666666664</v>
      </c>
      <c r="B4069" s="58"/>
      <c r="C4069" s="11">
        <v>219.81918334960938</v>
      </c>
      <c r="D4069" s="10">
        <v>2137.8984375</v>
      </c>
      <c r="E4069" s="6" t="s">
        <v>14</v>
      </c>
      <c r="F4069" s="58"/>
      <c r="G4069" s="10">
        <v>3122.9</v>
      </c>
      <c r="H4069" s="11">
        <v>219.6</v>
      </c>
      <c r="I4069" s="10">
        <v>3122.9</v>
      </c>
      <c r="J4069" s="21" t="s">
        <v>0</v>
      </c>
      <c r="K4069" s="58"/>
      <c r="L4069" s="45">
        <v>3122.9</v>
      </c>
      <c r="M4069" s="22">
        <v>219.6</v>
      </c>
      <c r="N4069" s="61">
        <v>3122.9</v>
      </c>
      <c r="O4069" s="21" t="s">
        <v>0</v>
      </c>
    </row>
    <row r="4070" spans="1:15" x14ac:dyDescent="0.35">
      <c r="A4070" s="8">
        <v>42539.458333333336</v>
      </c>
      <c r="B4070" s="58"/>
      <c r="C4070" s="11">
        <v>219.81918334960938</v>
      </c>
      <c r="D4070" s="10">
        <v>2138.541259765625</v>
      </c>
      <c r="E4070" s="6" t="s">
        <v>14</v>
      </c>
      <c r="F4070" s="58"/>
      <c r="G4070" s="10">
        <v>3133.64</v>
      </c>
      <c r="H4070" s="11">
        <v>219.6</v>
      </c>
      <c r="I4070" s="10">
        <v>3133.64</v>
      </c>
      <c r="J4070" s="21" t="s">
        <v>0</v>
      </c>
      <c r="K4070" s="58"/>
      <c r="L4070" s="45">
        <v>3133.64</v>
      </c>
      <c r="M4070" s="22">
        <v>219.6</v>
      </c>
      <c r="N4070" s="61">
        <v>3133.64</v>
      </c>
      <c r="O4070" s="21" t="s">
        <v>0</v>
      </c>
    </row>
    <row r="4071" spans="1:15" x14ac:dyDescent="0.35">
      <c r="A4071" s="8">
        <v>42539.5</v>
      </c>
      <c r="B4071" s="58"/>
      <c r="C4071" s="11">
        <v>219.83749389648438</v>
      </c>
      <c r="D4071" s="10">
        <v>2137.51806640625</v>
      </c>
      <c r="E4071" s="6" t="s">
        <v>14</v>
      </c>
      <c r="F4071" s="58"/>
      <c r="G4071" s="10">
        <v>3144.73</v>
      </c>
      <c r="H4071" s="11">
        <v>219.6</v>
      </c>
      <c r="I4071" s="10">
        <v>3144.73</v>
      </c>
      <c r="J4071" s="21" t="s">
        <v>0</v>
      </c>
      <c r="K4071" s="58"/>
      <c r="L4071" s="45">
        <v>3144.73</v>
      </c>
      <c r="M4071" s="22">
        <v>219.6</v>
      </c>
      <c r="N4071" s="61">
        <v>3144.73</v>
      </c>
      <c r="O4071" s="21" t="s">
        <v>0</v>
      </c>
    </row>
    <row r="4072" spans="1:15" x14ac:dyDescent="0.35">
      <c r="A4072" s="8">
        <v>42539.541666666664</v>
      </c>
      <c r="B4072" s="58"/>
      <c r="C4072" s="11">
        <v>219.83749389648438</v>
      </c>
      <c r="D4072" s="10">
        <v>2137.6923828125</v>
      </c>
      <c r="E4072" s="6" t="s">
        <v>14</v>
      </c>
      <c r="F4072" s="58"/>
      <c r="G4072" s="10">
        <v>3152.43</v>
      </c>
      <c r="H4072" s="11">
        <v>219.6</v>
      </c>
      <c r="I4072" s="10">
        <v>3152.43</v>
      </c>
      <c r="J4072" s="21" t="s">
        <v>0</v>
      </c>
      <c r="K4072" s="58"/>
      <c r="L4072" s="45">
        <v>3152.43</v>
      </c>
      <c r="M4072" s="22">
        <v>219.6</v>
      </c>
      <c r="N4072" s="61">
        <v>3152.43</v>
      </c>
      <c r="O4072" s="21" t="s">
        <v>0</v>
      </c>
    </row>
    <row r="4073" spans="1:15" x14ac:dyDescent="0.35">
      <c r="A4073" s="8">
        <v>42539.583333333336</v>
      </c>
      <c r="B4073" s="58"/>
      <c r="C4073" s="11">
        <v>219.81918334960938</v>
      </c>
      <c r="D4073" s="10">
        <v>2684.89111328125</v>
      </c>
      <c r="E4073" s="6" t="s">
        <v>14</v>
      </c>
      <c r="F4073" s="58"/>
      <c r="G4073" s="10">
        <v>3154.03</v>
      </c>
      <c r="H4073" s="11">
        <v>219.6</v>
      </c>
      <c r="I4073" s="10">
        <v>3154.03</v>
      </c>
      <c r="J4073" s="21" t="s">
        <v>0</v>
      </c>
      <c r="K4073" s="58"/>
      <c r="L4073" s="45">
        <v>3154.03</v>
      </c>
      <c r="M4073" s="22">
        <v>219.6</v>
      </c>
      <c r="N4073" s="61">
        <v>3154.03</v>
      </c>
      <c r="O4073" s="21" t="s">
        <v>0</v>
      </c>
    </row>
    <row r="4074" spans="1:15" x14ac:dyDescent="0.35">
      <c r="A4074" s="8">
        <v>42539.625</v>
      </c>
      <c r="B4074" s="58"/>
      <c r="C4074" s="11">
        <v>219.81918334960938</v>
      </c>
      <c r="D4074" s="10">
        <v>2878.49560546875</v>
      </c>
      <c r="E4074" s="6" t="s">
        <v>14</v>
      </c>
      <c r="F4074" s="58"/>
      <c r="G4074" s="10">
        <v>3147.81</v>
      </c>
      <c r="H4074" s="11">
        <v>219.6</v>
      </c>
      <c r="I4074" s="10">
        <v>3147.81</v>
      </c>
      <c r="J4074" s="21" t="s">
        <v>0</v>
      </c>
      <c r="K4074" s="58"/>
      <c r="L4074" s="45">
        <v>3147.81</v>
      </c>
      <c r="M4074" s="22">
        <v>219.6</v>
      </c>
      <c r="N4074" s="61">
        <v>3147.81</v>
      </c>
      <c r="O4074" s="21" t="s">
        <v>0</v>
      </c>
    </row>
    <row r="4075" spans="1:15" x14ac:dyDescent="0.35">
      <c r="A4075" s="8">
        <v>42539.666666666664</v>
      </c>
      <c r="B4075" s="58"/>
      <c r="C4075" s="11">
        <v>219.76425170898438</v>
      </c>
      <c r="D4075" s="10">
        <v>3203.02197265625</v>
      </c>
      <c r="E4075" s="6" t="s">
        <v>14</v>
      </c>
      <c r="F4075" s="58"/>
      <c r="G4075" s="10">
        <v>3133.06</v>
      </c>
      <c r="H4075" s="11">
        <v>219.6</v>
      </c>
      <c r="I4075" s="10">
        <v>3133.06</v>
      </c>
      <c r="J4075" s="21" t="s">
        <v>0</v>
      </c>
      <c r="K4075" s="58"/>
      <c r="L4075" s="45">
        <v>3133.06</v>
      </c>
      <c r="M4075" s="22">
        <v>219.6</v>
      </c>
      <c r="N4075" s="61">
        <v>3133.06</v>
      </c>
      <c r="O4075" s="21" t="s">
        <v>0</v>
      </c>
    </row>
    <row r="4076" spans="1:15" x14ac:dyDescent="0.35">
      <c r="A4076" s="8">
        <v>42539.708333333336</v>
      </c>
      <c r="B4076" s="58"/>
      <c r="C4076" s="11">
        <v>219.59945678710938</v>
      </c>
      <c r="D4076" s="10">
        <v>5470.43994140625</v>
      </c>
      <c r="E4076" s="6" t="s">
        <v>14</v>
      </c>
      <c r="F4076" s="58"/>
      <c r="G4076" s="10">
        <v>3109.93</v>
      </c>
      <c r="H4076" s="11">
        <v>219.6</v>
      </c>
      <c r="I4076" s="10">
        <v>3109.93</v>
      </c>
      <c r="J4076" s="21" t="s">
        <v>0</v>
      </c>
      <c r="K4076" s="58"/>
      <c r="L4076" s="45">
        <v>3109.93</v>
      </c>
      <c r="M4076" s="22">
        <v>219.6</v>
      </c>
      <c r="N4076" s="61">
        <v>3109.93</v>
      </c>
      <c r="O4076" s="21" t="s">
        <v>0</v>
      </c>
    </row>
    <row r="4077" spans="1:15" x14ac:dyDescent="0.35">
      <c r="A4077" s="8">
        <v>42539.75</v>
      </c>
      <c r="B4077" s="58"/>
      <c r="C4077" s="11">
        <v>219.56283569335938</v>
      </c>
      <c r="D4077" s="10">
        <v>5632.9140625</v>
      </c>
      <c r="E4077" s="6" t="s">
        <v>14</v>
      </c>
      <c r="F4077" s="58"/>
      <c r="G4077" s="10">
        <v>3079.27</v>
      </c>
      <c r="H4077" s="11">
        <v>219.6</v>
      </c>
      <c r="I4077" s="10">
        <v>3079.27</v>
      </c>
      <c r="J4077" s="21" t="s">
        <v>0</v>
      </c>
      <c r="K4077" s="58"/>
      <c r="L4077" s="45">
        <v>3079.27</v>
      </c>
      <c r="M4077" s="22">
        <v>219.6</v>
      </c>
      <c r="N4077" s="61">
        <v>3079.27</v>
      </c>
      <c r="O4077" s="21" t="s">
        <v>0</v>
      </c>
    </row>
    <row r="4078" spans="1:15" x14ac:dyDescent="0.35">
      <c r="A4078" s="8">
        <v>42539.791666666664</v>
      </c>
      <c r="B4078" s="58"/>
      <c r="C4078" s="11">
        <v>219.58114624023438</v>
      </c>
      <c r="D4078" s="10">
        <v>5885.25537109375</v>
      </c>
      <c r="E4078" s="6" t="s">
        <v>14</v>
      </c>
      <c r="F4078" s="58"/>
      <c r="G4078" s="10">
        <v>3042.5</v>
      </c>
      <c r="H4078" s="11">
        <v>219.6</v>
      </c>
      <c r="I4078" s="10">
        <v>3042.5</v>
      </c>
      <c r="J4078" s="21" t="s">
        <v>0</v>
      </c>
      <c r="K4078" s="58"/>
      <c r="L4078" s="45">
        <v>3042.5</v>
      </c>
      <c r="M4078" s="22">
        <v>219.6</v>
      </c>
      <c r="N4078" s="61">
        <v>3042.5</v>
      </c>
      <c r="O4078" s="21" t="s">
        <v>0</v>
      </c>
    </row>
    <row r="4079" spans="1:15" x14ac:dyDescent="0.35">
      <c r="A4079" s="8">
        <v>42539.833333333336</v>
      </c>
      <c r="B4079" s="58"/>
      <c r="C4079" s="11">
        <v>219.59945678710938</v>
      </c>
      <c r="D4079" s="10">
        <v>6061.94775390625</v>
      </c>
      <c r="E4079" s="6" t="s">
        <v>14</v>
      </c>
      <c r="F4079" s="58"/>
      <c r="G4079" s="10">
        <v>3001.31</v>
      </c>
      <c r="H4079" s="11">
        <v>219.6</v>
      </c>
      <c r="I4079" s="10">
        <v>3001.31</v>
      </c>
      <c r="J4079" s="21" t="s">
        <v>0</v>
      </c>
      <c r="K4079" s="58"/>
      <c r="L4079" s="45">
        <v>3001.31</v>
      </c>
      <c r="M4079" s="22">
        <v>219.6</v>
      </c>
      <c r="N4079" s="61">
        <v>3001.31</v>
      </c>
      <c r="O4079" s="21" t="s">
        <v>0</v>
      </c>
    </row>
    <row r="4080" spans="1:15" x14ac:dyDescent="0.35">
      <c r="A4080" s="8">
        <v>42539.875</v>
      </c>
      <c r="B4080" s="58"/>
      <c r="C4080" s="11">
        <v>219.59945678710938</v>
      </c>
      <c r="D4080" s="10">
        <v>7091.39208984375</v>
      </c>
      <c r="E4080" s="6" t="s">
        <v>14</v>
      </c>
      <c r="F4080" s="58"/>
      <c r="G4080" s="10">
        <v>2957.47</v>
      </c>
      <c r="H4080" s="11">
        <v>219.6</v>
      </c>
      <c r="I4080" s="10">
        <v>2957.47</v>
      </c>
      <c r="J4080" s="21" t="s">
        <v>0</v>
      </c>
      <c r="K4080" s="58"/>
      <c r="L4080" s="45">
        <v>2957.47</v>
      </c>
      <c r="M4080" s="22">
        <v>219.6</v>
      </c>
      <c r="N4080" s="61">
        <v>2957.47</v>
      </c>
      <c r="O4080" s="21" t="s">
        <v>0</v>
      </c>
    </row>
    <row r="4081" spans="1:15" x14ac:dyDescent="0.35">
      <c r="A4081" s="8">
        <v>42539.916666666664</v>
      </c>
      <c r="B4081" s="58"/>
      <c r="C4081" s="11">
        <v>219.78256225585938</v>
      </c>
      <c r="D4081" s="10">
        <v>6936.51123046875</v>
      </c>
      <c r="E4081" s="6" t="s">
        <v>14</v>
      </c>
      <c r="F4081" s="58"/>
      <c r="G4081" s="10">
        <v>2912.67</v>
      </c>
      <c r="H4081" s="11">
        <v>219.6</v>
      </c>
      <c r="I4081" s="10">
        <v>2912.67</v>
      </c>
      <c r="J4081" s="21" t="s">
        <v>0</v>
      </c>
      <c r="K4081" s="58"/>
      <c r="L4081" s="45">
        <v>2912.67</v>
      </c>
      <c r="M4081" s="22">
        <v>219.6</v>
      </c>
      <c r="N4081" s="61">
        <v>2912.67</v>
      </c>
      <c r="O4081" s="21" t="s">
        <v>0</v>
      </c>
    </row>
    <row r="4082" spans="1:15" x14ac:dyDescent="0.35">
      <c r="A4082" s="8">
        <v>42539.958333333336</v>
      </c>
      <c r="B4082" s="58"/>
      <c r="C4082" s="11">
        <v>219.85580444335938</v>
      </c>
      <c r="D4082" s="10">
        <v>2174.469482421875</v>
      </c>
      <c r="E4082" s="6" t="s">
        <v>14</v>
      </c>
      <c r="F4082" s="58"/>
      <c r="G4082" s="10">
        <v>2868.4</v>
      </c>
      <c r="H4082" s="11">
        <v>219.6</v>
      </c>
      <c r="I4082" s="10">
        <v>2868.4</v>
      </c>
      <c r="J4082" s="21" t="s">
        <v>0</v>
      </c>
      <c r="K4082" s="58"/>
      <c r="L4082" s="45">
        <v>2868.4</v>
      </c>
      <c r="M4082" s="22">
        <v>219.6</v>
      </c>
      <c r="N4082" s="61">
        <v>2868.4</v>
      </c>
      <c r="O4082" s="21" t="s">
        <v>0</v>
      </c>
    </row>
    <row r="4083" spans="1:15" x14ac:dyDescent="0.35">
      <c r="A4083" s="8">
        <v>42540</v>
      </c>
      <c r="B4083" s="58"/>
      <c r="C4083" s="11">
        <v>219.89242553710938</v>
      </c>
      <c r="D4083" s="10">
        <v>2168.803955078125</v>
      </c>
      <c r="E4083" s="6" t="s">
        <v>14</v>
      </c>
      <c r="F4083" s="58"/>
      <c r="G4083" s="10">
        <v>2825.92</v>
      </c>
      <c r="H4083" s="11">
        <v>219.6</v>
      </c>
      <c r="I4083" s="10">
        <v>2825.92</v>
      </c>
      <c r="J4083" s="21" t="s">
        <v>0</v>
      </c>
      <c r="K4083" s="58"/>
      <c r="L4083" s="45">
        <v>2825.92</v>
      </c>
      <c r="M4083" s="22">
        <v>219.6</v>
      </c>
      <c r="N4083" s="61">
        <v>2825.92</v>
      </c>
      <c r="O4083" s="21" t="s">
        <v>0</v>
      </c>
    </row>
    <row r="4084" spans="1:15" x14ac:dyDescent="0.35">
      <c r="A4084" s="8">
        <v>42540.041666666664</v>
      </c>
      <c r="B4084" s="58"/>
      <c r="C4084" s="11">
        <v>219.87411499023438</v>
      </c>
      <c r="D4084" s="10">
        <v>2156.9130859375</v>
      </c>
      <c r="E4084" s="6" t="s">
        <v>14</v>
      </c>
      <c r="F4084" s="58"/>
      <c r="G4084" s="10">
        <v>2686.01</v>
      </c>
      <c r="H4084" s="11">
        <v>219.6</v>
      </c>
      <c r="I4084" s="10">
        <v>2686.01</v>
      </c>
      <c r="J4084" s="21" t="s">
        <v>0</v>
      </c>
      <c r="K4084" s="58"/>
      <c r="L4084" s="45">
        <v>2686.01</v>
      </c>
      <c r="M4084" s="22">
        <v>219.6</v>
      </c>
      <c r="N4084" s="61">
        <v>2686.01</v>
      </c>
      <c r="O4084" s="21" t="s">
        <v>0</v>
      </c>
    </row>
    <row r="4085" spans="1:15" x14ac:dyDescent="0.35">
      <c r="A4085" s="8">
        <v>42540.083333333336</v>
      </c>
      <c r="B4085" s="58"/>
      <c r="C4085" s="11">
        <v>219.87411499023438</v>
      </c>
      <c r="D4085" s="10">
        <v>2160.009033203125</v>
      </c>
      <c r="E4085" s="6" t="s">
        <v>14</v>
      </c>
      <c r="F4085" s="58"/>
      <c r="G4085" s="10">
        <v>2671.59</v>
      </c>
      <c r="H4085" s="11">
        <v>219.6</v>
      </c>
      <c r="I4085" s="10">
        <v>2671.59</v>
      </c>
      <c r="J4085" s="21" t="s">
        <v>0</v>
      </c>
      <c r="K4085" s="58"/>
      <c r="L4085" s="45">
        <v>2671.59</v>
      </c>
      <c r="M4085" s="22">
        <v>219.6</v>
      </c>
      <c r="N4085" s="61">
        <v>2671.59</v>
      </c>
      <c r="O4085" s="21" t="s">
        <v>0</v>
      </c>
    </row>
    <row r="4086" spans="1:15" x14ac:dyDescent="0.35">
      <c r="A4086" s="8">
        <v>42540.125</v>
      </c>
      <c r="B4086" s="58"/>
      <c r="C4086" s="11">
        <v>219.89242553710938</v>
      </c>
      <c r="D4086" s="10">
        <v>2025.6484375</v>
      </c>
      <c r="E4086" s="6" t="s">
        <v>14</v>
      </c>
      <c r="F4086" s="58"/>
      <c r="G4086" s="10">
        <v>2728.93</v>
      </c>
      <c r="H4086" s="11">
        <v>219.6</v>
      </c>
      <c r="I4086" s="10">
        <v>2728.93</v>
      </c>
      <c r="J4086" s="21" t="s">
        <v>0</v>
      </c>
      <c r="K4086" s="58"/>
      <c r="L4086" s="45">
        <v>2728.93</v>
      </c>
      <c r="M4086" s="22">
        <v>219.6</v>
      </c>
      <c r="N4086" s="61">
        <v>2728.93</v>
      </c>
      <c r="O4086" s="21" t="s">
        <v>0</v>
      </c>
    </row>
    <row r="4087" spans="1:15" x14ac:dyDescent="0.35">
      <c r="A4087" s="8">
        <v>42540.166666666664</v>
      </c>
      <c r="B4087" s="58"/>
      <c r="C4087" s="11">
        <v>219.91073608398438</v>
      </c>
      <c r="D4087" s="10">
        <v>2001.488037109375</v>
      </c>
      <c r="E4087" s="6" t="s">
        <v>14</v>
      </c>
      <c r="F4087" s="58"/>
      <c r="G4087" s="10">
        <v>2863.01</v>
      </c>
      <c r="H4087" s="11">
        <v>219.6</v>
      </c>
      <c r="I4087" s="10">
        <v>2863.01</v>
      </c>
      <c r="J4087" s="21" t="s">
        <v>0</v>
      </c>
      <c r="K4087" s="58"/>
      <c r="L4087" s="45">
        <v>2863.01</v>
      </c>
      <c r="M4087" s="22">
        <v>219.6</v>
      </c>
      <c r="N4087" s="61">
        <v>2863.01</v>
      </c>
      <c r="O4087" s="21" t="s">
        <v>0</v>
      </c>
    </row>
    <row r="4088" spans="1:15" x14ac:dyDescent="0.35">
      <c r="A4088" s="8">
        <v>42540.208333333336</v>
      </c>
      <c r="B4088" s="58"/>
      <c r="C4088" s="11">
        <v>219.92904663085938</v>
      </c>
      <c r="D4088" s="10">
        <v>2006.994873046875</v>
      </c>
      <c r="E4088" s="6" t="s">
        <v>14</v>
      </c>
      <c r="F4088" s="58"/>
      <c r="G4088" s="10">
        <v>3027.11</v>
      </c>
      <c r="H4088" s="11">
        <v>219.6</v>
      </c>
      <c r="I4088" s="10">
        <v>3027.11</v>
      </c>
      <c r="J4088" s="21" t="s">
        <v>0</v>
      </c>
      <c r="K4088" s="58"/>
      <c r="L4088" s="45">
        <v>3027.11</v>
      </c>
      <c r="M4088" s="22">
        <v>219.6</v>
      </c>
      <c r="N4088" s="61">
        <v>3027.11</v>
      </c>
      <c r="O4088" s="21" t="s">
        <v>0</v>
      </c>
    </row>
    <row r="4089" spans="1:15" x14ac:dyDescent="0.35">
      <c r="A4089" s="8">
        <v>42540.25</v>
      </c>
      <c r="B4089" s="58"/>
      <c r="C4089" s="11">
        <v>219.92904663085938</v>
      </c>
      <c r="D4089" s="10">
        <v>2013.7960205078125</v>
      </c>
      <c r="E4089" s="6" t="s">
        <v>14</v>
      </c>
      <c r="F4089" s="58"/>
      <c r="G4089" s="10">
        <v>3176.05</v>
      </c>
      <c r="H4089" s="11">
        <v>219.6</v>
      </c>
      <c r="I4089" s="10">
        <v>3176.05</v>
      </c>
      <c r="J4089" s="21" t="s">
        <v>0</v>
      </c>
      <c r="K4089" s="58"/>
      <c r="L4089" s="45">
        <v>3176.05</v>
      </c>
      <c r="M4089" s="22">
        <v>219.6</v>
      </c>
      <c r="N4089" s="61">
        <v>3176.05</v>
      </c>
      <c r="O4089" s="21" t="s">
        <v>0</v>
      </c>
    </row>
    <row r="4090" spans="1:15" x14ac:dyDescent="0.35">
      <c r="A4090" s="8">
        <v>42540.291666666664</v>
      </c>
      <c r="B4090" s="58"/>
      <c r="C4090" s="11">
        <v>219.96566772460938</v>
      </c>
      <c r="D4090" s="10">
        <v>2020.759765625</v>
      </c>
      <c r="E4090" s="6" t="s">
        <v>14</v>
      </c>
      <c r="F4090" s="58"/>
      <c r="G4090" s="10">
        <v>3289.23</v>
      </c>
      <c r="H4090" s="11">
        <v>219.6</v>
      </c>
      <c r="I4090" s="10">
        <v>3289.23</v>
      </c>
      <c r="J4090" s="21" t="s">
        <v>0</v>
      </c>
      <c r="K4090" s="58"/>
      <c r="L4090" s="45">
        <v>3289.23</v>
      </c>
      <c r="M4090" s="22">
        <v>219.6</v>
      </c>
      <c r="N4090" s="61">
        <v>3289.23</v>
      </c>
      <c r="O4090" s="21" t="s">
        <v>0</v>
      </c>
    </row>
    <row r="4091" spans="1:15" x14ac:dyDescent="0.35">
      <c r="A4091" s="8">
        <v>42540.333333333336</v>
      </c>
      <c r="B4091" s="58"/>
      <c r="C4091" s="11">
        <v>219.94735717773438</v>
      </c>
      <c r="D4091" s="10">
        <v>2023.835205078125</v>
      </c>
      <c r="E4091" s="6" t="s">
        <v>14</v>
      </c>
      <c r="F4091" s="58"/>
      <c r="G4091" s="10">
        <v>3365.41</v>
      </c>
      <c r="H4091" s="11">
        <v>219.6</v>
      </c>
      <c r="I4091" s="10">
        <v>3365.41</v>
      </c>
      <c r="J4091" s="21" t="s">
        <v>0</v>
      </c>
      <c r="K4091" s="58"/>
      <c r="L4091" s="45">
        <v>3365.41</v>
      </c>
      <c r="M4091" s="22">
        <v>219.6</v>
      </c>
      <c r="N4091" s="61">
        <v>3365.41</v>
      </c>
      <c r="O4091" s="21" t="s">
        <v>0</v>
      </c>
    </row>
    <row r="4092" spans="1:15" x14ac:dyDescent="0.35">
      <c r="A4092" s="8">
        <v>42540.375</v>
      </c>
      <c r="B4092" s="58"/>
      <c r="C4092" s="11">
        <v>219.87411499023438</v>
      </c>
      <c r="D4092" s="10">
        <v>2739.1044921875</v>
      </c>
      <c r="E4092" s="6" t="s">
        <v>14</v>
      </c>
      <c r="F4092" s="58"/>
      <c r="G4092" s="10">
        <v>3412.27</v>
      </c>
      <c r="H4092" s="11">
        <v>219.6</v>
      </c>
      <c r="I4092" s="10">
        <v>3412.27</v>
      </c>
      <c r="J4092" s="21" t="s">
        <v>0</v>
      </c>
      <c r="K4092" s="58"/>
      <c r="L4092" s="45">
        <v>3412.27</v>
      </c>
      <c r="M4092" s="22">
        <v>219.6</v>
      </c>
      <c r="N4092" s="61">
        <v>3412.27</v>
      </c>
      <c r="O4092" s="21" t="s">
        <v>0</v>
      </c>
    </row>
    <row r="4093" spans="1:15" x14ac:dyDescent="0.35">
      <c r="A4093" s="8">
        <v>42540.416666666664</v>
      </c>
      <c r="B4093" s="58"/>
      <c r="C4093" s="11">
        <v>219.83749389648438</v>
      </c>
      <c r="D4093" s="10">
        <v>4556.97314453125</v>
      </c>
      <c r="E4093" s="6" t="s">
        <v>14</v>
      </c>
      <c r="F4093" s="58"/>
      <c r="G4093" s="10">
        <v>3439.07</v>
      </c>
      <c r="H4093" s="11">
        <v>219.6</v>
      </c>
      <c r="I4093" s="10">
        <v>3439.07</v>
      </c>
      <c r="J4093" s="21" t="s">
        <v>0</v>
      </c>
      <c r="K4093" s="58"/>
      <c r="L4093" s="45">
        <v>3439.07</v>
      </c>
      <c r="M4093" s="22">
        <v>219.6</v>
      </c>
      <c r="N4093" s="61">
        <v>3439.07</v>
      </c>
      <c r="O4093" s="21" t="s">
        <v>0</v>
      </c>
    </row>
    <row r="4094" spans="1:15" x14ac:dyDescent="0.35">
      <c r="A4094" s="8">
        <v>42540.458333333336</v>
      </c>
      <c r="B4094" s="58"/>
      <c r="C4094" s="11">
        <v>219.83749389648438</v>
      </c>
      <c r="D4094" s="10">
        <v>4448.595703125</v>
      </c>
      <c r="E4094" s="6" t="s">
        <v>14</v>
      </c>
      <c r="F4094" s="58"/>
      <c r="G4094" s="10">
        <v>3453.38</v>
      </c>
      <c r="H4094" s="11">
        <v>219.6</v>
      </c>
      <c r="I4094" s="10">
        <v>3453.38</v>
      </c>
      <c r="J4094" s="21" t="s">
        <v>0</v>
      </c>
      <c r="K4094" s="58"/>
      <c r="L4094" s="45">
        <v>3453.38</v>
      </c>
      <c r="M4094" s="22">
        <v>219.6</v>
      </c>
      <c r="N4094" s="61">
        <v>3453.38</v>
      </c>
      <c r="O4094" s="21" t="s">
        <v>0</v>
      </c>
    </row>
    <row r="4095" spans="1:15" x14ac:dyDescent="0.35">
      <c r="A4095" s="8">
        <v>42540.5</v>
      </c>
      <c r="B4095" s="58"/>
      <c r="C4095" s="11">
        <v>219.81918334960938</v>
      </c>
      <c r="D4095" s="10">
        <v>2658.61279296875</v>
      </c>
      <c r="E4095" s="6" t="s">
        <v>14</v>
      </c>
      <c r="F4095" s="58"/>
      <c r="G4095" s="10">
        <v>3460.32</v>
      </c>
      <c r="H4095" s="11">
        <v>219.6</v>
      </c>
      <c r="I4095" s="10">
        <v>3460.32</v>
      </c>
      <c r="J4095" s="21" t="s">
        <v>0</v>
      </c>
      <c r="K4095" s="58"/>
      <c r="L4095" s="45">
        <v>3460.32</v>
      </c>
      <c r="M4095" s="22">
        <v>219.6</v>
      </c>
      <c r="N4095" s="61">
        <v>3460.32</v>
      </c>
      <c r="O4095" s="21" t="s">
        <v>0</v>
      </c>
    </row>
    <row r="4096" spans="1:15" x14ac:dyDescent="0.35">
      <c r="A4096" s="8">
        <v>42540.541666666664</v>
      </c>
      <c r="B4096" s="58"/>
      <c r="C4096" s="11">
        <v>219.72763061523438</v>
      </c>
      <c r="D4096" s="10">
        <v>2669.652587890625</v>
      </c>
      <c r="E4096" s="6" t="s">
        <v>14</v>
      </c>
      <c r="F4096" s="58"/>
      <c r="G4096" s="10">
        <v>3462.85</v>
      </c>
      <c r="H4096" s="11">
        <v>219.6</v>
      </c>
      <c r="I4096" s="10">
        <v>3462.85</v>
      </c>
      <c r="J4096" s="21" t="s">
        <v>0</v>
      </c>
      <c r="K4096" s="58"/>
      <c r="L4096" s="45">
        <v>3462.85</v>
      </c>
      <c r="M4096" s="22">
        <v>219.6</v>
      </c>
      <c r="N4096" s="61">
        <v>3462.85</v>
      </c>
      <c r="O4096" s="21" t="s">
        <v>0</v>
      </c>
    </row>
    <row r="4097" spans="1:15" x14ac:dyDescent="0.35">
      <c r="A4097" s="8">
        <v>42540.583333333336</v>
      </c>
      <c r="B4097" s="58"/>
      <c r="C4097" s="11">
        <v>219.63607788085938</v>
      </c>
      <c r="D4097" s="10">
        <v>5528.4638671875</v>
      </c>
      <c r="E4097" s="6" t="s">
        <v>14</v>
      </c>
      <c r="F4097" s="58"/>
      <c r="G4097" s="10">
        <v>3462.84</v>
      </c>
      <c r="H4097" s="11">
        <v>219.6</v>
      </c>
      <c r="I4097" s="10">
        <v>3462.84</v>
      </c>
      <c r="J4097" s="21" t="s">
        <v>0</v>
      </c>
      <c r="K4097" s="58"/>
      <c r="L4097" s="45">
        <v>3462.84</v>
      </c>
      <c r="M4097" s="22">
        <v>219.6</v>
      </c>
      <c r="N4097" s="61">
        <v>3462.84</v>
      </c>
      <c r="O4097" s="21" t="s">
        <v>0</v>
      </c>
    </row>
    <row r="4098" spans="1:15" x14ac:dyDescent="0.35">
      <c r="A4098" s="8">
        <v>42540.625</v>
      </c>
      <c r="B4098" s="58"/>
      <c r="C4098" s="11">
        <v>219.59945678710938</v>
      </c>
      <c r="D4098" s="10">
        <v>5655.966796875</v>
      </c>
      <c r="E4098" s="6" t="s">
        <v>14</v>
      </c>
      <c r="F4098" s="58"/>
      <c r="G4098" s="10">
        <v>3461.69</v>
      </c>
      <c r="H4098" s="11">
        <v>219.6</v>
      </c>
      <c r="I4098" s="10">
        <v>3461.69</v>
      </c>
      <c r="J4098" s="21" t="s">
        <v>0</v>
      </c>
      <c r="K4098" s="58"/>
      <c r="L4098" s="45">
        <v>3461.69</v>
      </c>
      <c r="M4098" s="22">
        <v>219.6</v>
      </c>
      <c r="N4098" s="61">
        <v>3461.69</v>
      </c>
      <c r="O4098" s="21" t="s">
        <v>0</v>
      </c>
    </row>
    <row r="4099" spans="1:15" x14ac:dyDescent="0.35">
      <c r="A4099" s="8">
        <v>42540.666666666664</v>
      </c>
      <c r="B4099" s="58"/>
      <c r="C4099" s="11">
        <v>219.58114624023438</v>
      </c>
      <c r="D4099" s="10">
        <v>5719.25146484375</v>
      </c>
      <c r="E4099" s="6" t="s">
        <v>14</v>
      </c>
      <c r="F4099" s="58"/>
      <c r="G4099" s="10">
        <v>3460.3</v>
      </c>
      <c r="H4099" s="11">
        <v>219.6</v>
      </c>
      <c r="I4099" s="10">
        <v>3460.3</v>
      </c>
      <c r="J4099" s="21" t="s">
        <v>0</v>
      </c>
      <c r="K4099" s="58"/>
      <c r="L4099" s="45">
        <v>3460.3</v>
      </c>
      <c r="M4099" s="22">
        <v>219.6</v>
      </c>
      <c r="N4099" s="61">
        <v>3460.3</v>
      </c>
      <c r="O4099" s="21" t="s">
        <v>0</v>
      </c>
    </row>
    <row r="4100" spans="1:15" x14ac:dyDescent="0.35">
      <c r="A4100" s="8">
        <v>42540.708333333336</v>
      </c>
      <c r="B4100" s="58"/>
      <c r="C4100" s="11">
        <v>219.54452514648438</v>
      </c>
      <c r="D4100" s="10">
        <v>5836.29296875</v>
      </c>
      <c r="E4100" s="6" t="s">
        <v>14</v>
      </c>
      <c r="F4100" s="58"/>
      <c r="G4100" s="10">
        <v>3459.08</v>
      </c>
      <c r="H4100" s="11">
        <v>219.6</v>
      </c>
      <c r="I4100" s="10">
        <v>3459.08</v>
      </c>
      <c r="J4100" s="21" t="s">
        <v>0</v>
      </c>
      <c r="K4100" s="58"/>
      <c r="L4100" s="45">
        <v>3459.08</v>
      </c>
      <c r="M4100" s="22">
        <v>219.6</v>
      </c>
      <c r="N4100" s="61">
        <v>3459.08</v>
      </c>
      <c r="O4100" s="21" t="s">
        <v>0</v>
      </c>
    </row>
    <row r="4101" spans="1:15" x14ac:dyDescent="0.35">
      <c r="A4101" s="8">
        <v>42540.75</v>
      </c>
      <c r="B4101" s="58"/>
      <c r="C4101" s="11">
        <v>219.54452514648438</v>
      </c>
      <c r="D4101" s="10">
        <v>5787.48974609375</v>
      </c>
      <c r="E4101" s="6" t="s">
        <v>14</v>
      </c>
      <c r="F4101" s="58"/>
      <c r="G4101" s="10">
        <v>3458.12</v>
      </c>
      <c r="H4101" s="11">
        <v>219.6</v>
      </c>
      <c r="I4101" s="10">
        <v>3458.12</v>
      </c>
      <c r="J4101" s="21" t="s">
        <v>0</v>
      </c>
      <c r="K4101" s="58"/>
      <c r="L4101" s="45">
        <v>3458.12</v>
      </c>
      <c r="M4101" s="22">
        <v>219.6</v>
      </c>
      <c r="N4101" s="61">
        <v>3458.12</v>
      </c>
      <c r="O4101" s="21" t="s">
        <v>0</v>
      </c>
    </row>
    <row r="4102" spans="1:15" x14ac:dyDescent="0.35">
      <c r="A4102" s="8">
        <v>42540.791666666664</v>
      </c>
      <c r="B4102" s="58"/>
      <c r="C4102" s="11">
        <v>219.61776733398438</v>
      </c>
      <c r="D4102" s="10">
        <v>5785.6484375</v>
      </c>
      <c r="E4102" s="6" t="s">
        <v>14</v>
      </c>
      <c r="F4102" s="58"/>
      <c r="G4102" s="10">
        <v>3457.36</v>
      </c>
      <c r="H4102" s="11">
        <v>219.6</v>
      </c>
      <c r="I4102" s="10">
        <v>3457.36</v>
      </c>
      <c r="J4102" s="21" t="s">
        <v>0</v>
      </c>
      <c r="K4102" s="58"/>
      <c r="L4102" s="45">
        <v>3457.36</v>
      </c>
      <c r="M4102" s="22">
        <v>219.6</v>
      </c>
      <c r="N4102" s="61">
        <v>3457.36</v>
      </c>
      <c r="O4102" s="21" t="s">
        <v>0</v>
      </c>
    </row>
    <row r="4103" spans="1:15" x14ac:dyDescent="0.35">
      <c r="A4103" s="8">
        <v>42540.833333333336</v>
      </c>
      <c r="B4103" s="58"/>
      <c r="C4103" s="11">
        <v>219.65438842773438</v>
      </c>
      <c r="D4103" s="10">
        <v>5758.53759765625</v>
      </c>
      <c r="E4103" s="6" t="s">
        <v>14</v>
      </c>
      <c r="F4103" s="58"/>
      <c r="G4103" s="10">
        <v>3456.73</v>
      </c>
      <c r="H4103" s="11">
        <v>219.6</v>
      </c>
      <c r="I4103" s="10">
        <v>3456.73</v>
      </c>
      <c r="J4103" s="21" t="s">
        <v>0</v>
      </c>
      <c r="K4103" s="58"/>
      <c r="L4103" s="45">
        <v>3456.73</v>
      </c>
      <c r="M4103" s="22">
        <v>219.6</v>
      </c>
      <c r="N4103" s="61">
        <v>3456.73</v>
      </c>
      <c r="O4103" s="21" t="s">
        <v>0</v>
      </c>
    </row>
    <row r="4104" spans="1:15" x14ac:dyDescent="0.35">
      <c r="A4104" s="8">
        <v>42540.875</v>
      </c>
      <c r="B4104" s="58"/>
      <c r="C4104" s="11">
        <v>219.63607788085938</v>
      </c>
      <c r="D4104" s="10">
        <v>5842.04833984375</v>
      </c>
      <c r="E4104" s="6" t="s">
        <v>14</v>
      </c>
      <c r="F4104" s="58"/>
      <c r="G4104" s="10">
        <v>3456.18</v>
      </c>
      <c r="H4104" s="11">
        <v>219.6</v>
      </c>
      <c r="I4104" s="10">
        <v>3456.18</v>
      </c>
      <c r="J4104" s="21" t="s">
        <v>0</v>
      </c>
      <c r="K4104" s="58"/>
      <c r="L4104" s="45">
        <v>3456.18</v>
      </c>
      <c r="M4104" s="22">
        <v>219.6</v>
      </c>
      <c r="N4104" s="61">
        <v>3456.18</v>
      </c>
      <c r="O4104" s="21" t="s">
        <v>0</v>
      </c>
    </row>
    <row r="4105" spans="1:15" x14ac:dyDescent="0.35">
      <c r="A4105" s="8">
        <v>42540.916666666664</v>
      </c>
      <c r="B4105" s="58"/>
      <c r="C4105" s="11">
        <v>219.69100952148438</v>
      </c>
      <c r="D4105" s="10">
        <v>5206.26123046875</v>
      </c>
      <c r="E4105" s="6" t="s">
        <v>14</v>
      </c>
      <c r="F4105" s="58"/>
      <c r="G4105" s="10">
        <v>3455.64</v>
      </c>
      <c r="H4105" s="11">
        <v>219.6</v>
      </c>
      <c r="I4105" s="10">
        <v>3455.64</v>
      </c>
      <c r="J4105" s="21" t="s">
        <v>0</v>
      </c>
      <c r="K4105" s="58"/>
      <c r="L4105" s="45">
        <v>3455.64</v>
      </c>
      <c r="M4105" s="22">
        <v>219.6</v>
      </c>
      <c r="N4105" s="61">
        <v>3455.64</v>
      </c>
      <c r="O4105" s="21" t="s">
        <v>0</v>
      </c>
    </row>
    <row r="4106" spans="1:15" x14ac:dyDescent="0.35">
      <c r="A4106" s="8">
        <v>42540.958333333336</v>
      </c>
      <c r="B4106" s="58"/>
      <c r="C4106" s="11">
        <v>219.70932006835938</v>
      </c>
      <c r="D4106" s="10">
        <v>2002.7501220703125</v>
      </c>
      <c r="E4106" s="6" t="s">
        <v>14</v>
      </c>
      <c r="F4106" s="58"/>
      <c r="G4106" s="10">
        <v>3455.07</v>
      </c>
      <c r="H4106" s="11">
        <v>219.6</v>
      </c>
      <c r="I4106" s="10">
        <v>3455.07</v>
      </c>
      <c r="J4106" s="21" t="s">
        <v>0</v>
      </c>
      <c r="K4106" s="58"/>
      <c r="L4106" s="45">
        <v>3455.07</v>
      </c>
      <c r="M4106" s="22">
        <v>219.6</v>
      </c>
      <c r="N4106" s="61">
        <v>3455.07</v>
      </c>
      <c r="O4106" s="21" t="s">
        <v>0</v>
      </c>
    </row>
    <row r="4107" spans="1:15" x14ac:dyDescent="0.35">
      <c r="A4107" s="8">
        <v>42541</v>
      </c>
      <c r="B4107" s="58"/>
      <c r="C4107" s="11">
        <v>219.69100952148438</v>
      </c>
      <c r="D4107" s="10">
        <v>1891.0595703125</v>
      </c>
      <c r="E4107" s="6" t="s">
        <v>14</v>
      </c>
      <c r="F4107" s="58"/>
      <c r="G4107" s="10">
        <v>3454.51</v>
      </c>
      <c r="H4107" s="11">
        <v>219.6</v>
      </c>
      <c r="I4107" s="10">
        <v>3454.51</v>
      </c>
      <c r="J4107" s="21" t="s">
        <v>0</v>
      </c>
      <c r="K4107" s="58"/>
      <c r="L4107" s="45">
        <v>3454.51</v>
      </c>
      <c r="M4107" s="22">
        <v>219.6</v>
      </c>
      <c r="N4107" s="61">
        <v>3454.51</v>
      </c>
      <c r="O4107" s="21" t="s">
        <v>0</v>
      </c>
    </row>
    <row r="4108" spans="1:15" x14ac:dyDescent="0.35">
      <c r="A4108" s="8">
        <v>42541.041666666664</v>
      </c>
      <c r="B4108" s="58"/>
      <c r="C4108" s="11">
        <v>219.69100952148438</v>
      </c>
      <c r="D4108" s="10">
        <v>1889.3297119140625</v>
      </c>
      <c r="E4108" s="6" t="s">
        <v>14</v>
      </c>
      <c r="F4108" s="58"/>
      <c r="G4108" s="10">
        <v>3817.29</v>
      </c>
      <c r="H4108" s="11">
        <v>219.6</v>
      </c>
      <c r="I4108" s="10">
        <v>3817.29</v>
      </c>
      <c r="J4108" s="21" t="s">
        <v>0</v>
      </c>
      <c r="K4108" s="58"/>
      <c r="L4108" s="45">
        <v>3817.29</v>
      </c>
      <c r="M4108" s="22">
        <v>219.6</v>
      </c>
      <c r="N4108" s="61">
        <v>3817.29</v>
      </c>
      <c r="O4108" s="21" t="s">
        <v>0</v>
      </c>
    </row>
    <row r="4109" spans="1:15" x14ac:dyDescent="0.35">
      <c r="A4109" s="8">
        <v>42541.083333333336</v>
      </c>
      <c r="B4109" s="58"/>
      <c r="C4109" s="11">
        <v>219.70932006835938</v>
      </c>
      <c r="D4109" s="10">
        <v>1886.9598388671875</v>
      </c>
      <c r="E4109" s="6" t="s">
        <v>14</v>
      </c>
      <c r="F4109" s="58"/>
      <c r="G4109" s="10">
        <v>3783.74</v>
      </c>
      <c r="H4109" s="11">
        <v>219.6</v>
      </c>
      <c r="I4109" s="10">
        <v>3783.74</v>
      </c>
      <c r="J4109" s="21" t="s">
        <v>0</v>
      </c>
      <c r="K4109" s="58"/>
      <c r="L4109" s="45">
        <v>3783.74</v>
      </c>
      <c r="M4109" s="22">
        <v>219.6</v>
      </c>
      <c r="N4109" s="61">
        <v>3783.74</v>
      </c>
      <c r="O4109" s="21" t="s">
        <v>0</v>
      </c>
    </row>
    <row r="4110" spans="1:15" x14ac:dyDescent="0.35">
      <c r="A4110" s="8">
        <v>42541.125</v>
      </c>
      <c r="B4110" s="58"/>
      <c r="C4110" s="11">
        <v>219.74594116210938</v>
      </c>
      <c r="D4110" s="10">
        <v>1891.7662353515625</v>
      </c>
      <c r="E4110" s="6" t="s">
        <v>14</v>
      </c>
      <c r="F4110" s="58"/>
      <c r="G4110" s="10">
        <v>3647.39</v>
      </c>
      <c r="H4110" s="11">
        <v>219.6</v>
      </c>
      <c r="I4110" s="10">
        <v>3647.39</v>
      </c>
      <c r="J4110" s="21" t="s">
        <v>0</v>
      </c>
      <c r="K4110" s="58"/>
      <c r="L4110" s="45">
        <v>3647.39</v>
      </c>
      <c r="M4110" s="22">
        <v>219.6</v>
      </c>
      <c r="N4110" s="61">
        <v>3647.39</v>
      </c>
      <c r="O4110" s="21" t="s">
        <v>0</v>
      </c>
    </row>
    <row r="4111" spans="1:15" x14ac:dyDescent="0.35">
      <c r="A4111" s="8">
        <v>42541.166666666664</v>
      </c>
      <c r="B4111" s="58"/>
      <c r="C4111" s="11">
        <v>219.76425170898438</v>
      </c>
      <c r="D4111" s="10">
        <v>1895.173828125</v>
      </c>
      <c r="E4111" s="6" t="s">
        <v>14</v>
      </c>
      <c r="F4111" s="58"/>
      <c r="G4111" s="10">
        <v>3400.74</v>
      </c>
      <c r="H4111" s="11">
        <v>219.6</v>
      </c>
      <c r="I4111" s="10">
        <v>3400.74</v>
      </c>
      <c r="J4111" s="21" t="s">
        <v>0</v>
      </c>
      <c r="K4111" s="58"/>
      <c r="L4111" s="45">
        <v>3400.74</v>
      </c>
      <c r="M4111" s="22">
        <v>219.6</v>
      </c>
      <c r="N4111" s="61">
        <v>3400.74</v>
      </c>
      <c r="O4111" s="21" t="s">
        <v>0</v>
      </c>
    </row>
    <row r="4112" spans="1:15" x14ac:dyDescent="0.35">
      <c r="A4112" s="8">
        <v>42541.208333333336</v>
      </c>
      <c r="B4112" s="58"/>
      <c r="C4112" s="11">
        <v>219.76425170898438</v>
      </c>
      <c r="D4112" s="10">
        <v>1897.977783203125</v>
      </c>
      <c r="E4112" s="6" t="s">
        <v>14</v>
      </c>
      <c r="F4112" s="58"/>
      <c r="G4112" s="10">
        <v>3114.29</v>
      </c>
      <c r="H4112" s="11">
        <v>219.6</v>
      </c>
      <c r="I4112" s="10">
        <v>3114.29</v>
      </c>
      <c r="J4112" s="21" t="s">
        <v>0</v>
      </c>
      <c r="K4112" s="58"/>
      <c r="L4112" s="45">
        <v>3114.29</v>
      </c>
      <c r="M4112" s="22">
        <v>219.6</v>
      </c>
      <c r="N4112" s="61">
        <v>3114.29</v>
      </c>
      <c r="O4112" s="21" t="s">
        <v>0</v>
      </c>
    </row>
    <row r="4113" spans="1:15" x14ac:dyDescent="0.35">
      <c r="A4113" s="8">
        <v>42541.25</v>
      </c>
      <c r="B4113" s="58"/>
      <c r="C4113" s="11">
        <v>219.78256225585938</v>
      </c>
      <c r="D4113" s="10">
        <v>1901.14111328125</v>
      </c>
      <c r="E4113" s="6" t="s">
        <v>14</v>
      </c>
      <c r="F4113" s="58"/>
      <c r="G4113" s="10">
        <v>2855.98</v>
      </c>
      <c r="H4113" s="11">
        <v>219.6</v>
      </c>
      <c r="I4113" s="10">
        <v>2855.98</v>
      </c>
      <c r="J4113" s="21" t="s">
        <v>0</v>
      </c>
      <c r="K4113" s="58"/>
      <c r="L4113" s="45">
        <v>2855.98</v>
      </c>
      <c r="M4113" s="22">
        <v>219.6</v>
      </c>
      <c r="N4113" s="61">
        <v>2855.98</v>
      </c>
      <c r="O4113" s="21" t="s">
        <v>0</v>
      </c>
    </row>
    <row r="4114" spans="1:15" x14ac:dyDescent="0.35">
      <c r="A4114" s="8">
        <v>42541.291666666664</v>
      </c>
      <c r="B4114" s="58"/>
      <c r="C4114" s="11">
        <v>219.80087280273438</v>
      </c>
      <c r="D4114" s="10">
        <v>1904.234619140625</v>
      </c>
      <c r="E4114" s="6" t="s">
        <v>14</v>
      </c>
      <c r="F4114" s="58"/>
      <c r="G4114" s="10">
        <v>2656.4</v>
      </c>
      <c r="H4114" s="11">
        <v>219.6</v>
      </c>
      <c r="I4114" s="10">
        <v>2656.4</v>
      </c>
      <c r="J4114" s="21" t="s">
        <v>0</v>
      </c>
      <c r="K4114" s="58"/>
      <c r="L4114" s="45">
        <v>2656.4</v>
      </c>
      <c r="M4114" s="22">
        <v>219.6</v>
      </c>
      <c r="N4114" s="61">
        <v>2656.4</v>
      </c>
      <c r="O4114" s="21" t="s">
        <v>0</v>
      </c>
    </row>
    <row r="4115" spans="1:15" x14ac:dyDescent="0.35">
      <c r="A4115" s="8">
        <v>42541.333333333336</v>
      </c>
      <c r="B4115" s="58"/>
      <c r="C4115" s="11">
        <v>219.81918334960938</v>
      </c>
      <c r="D4115" s="10">
        <v>1904.7547607421875</v>
      </c>
      <c r="E4115" s="6" t="s">
        <v>14</v>
      </c>
      <c r="F4115" s="58"/>
      <c r="G4115" s="10">
        <v>2516.7399999999998</v>
      </c>
      <c r="H4115" s="11">
        <v>219.6</v>
      </c>
      <c r="I4115" s="10">
        <v>2516.7399999999998</v>
      </c>
      <c r="J4115" s="21" t="s">
        <v>0</v>
      </c>
      <c r="K4115" s="58"/>
      <c r="L4115" s="45">
        <v>2516.7399999999998</v>
      </c>
      <c r="M4115" s="22">
        <v>219.6</v>
      </c>
      <c r="N4115" s="61">
        <v>2516.7399999999998</v>
      </c>
      <c r="O4115" s="21" t="s">
        <v>0</v>
      </c>
    </row>
    <row r="4116" spans="1:15" x14ac:dyDescent="0.35">
      <c r="A4116" s="8">
        <v>42541.375</v>
      </c>
      <c r="B4116" s="58"/>
      <c r="C4116" s="11">
        <v>219.83749389648438</v>
      </c>
      <c r="D4116" s="10">
        <v>1906.129150390625</v>
      </c>
      <c r="E4116" s="6" t="s">
        <v>14</v>
      </c>
      <c r="F4116" s="58"/>
      <c r="G4116" s="10">
        <v>2424.71</v>
      </c>
      <c r="H4116" s="11">
        <v>219.6</v>
      </c>
      <c r="I4116" s="10">
        <v>2424.71</v>
      </c>
      <c r="J4116" s="21" t="s">
        <v>0</v>
      </c>
      <c r="K4116" s="58"/>
      <c r="L4116" s="45">
        <v>2424.71</v>
      </c>
      <c r="M4116" s="22">
        <v>219.6</v>
      </c>
      <c r="N4116" s="61">
        <v>2424.71</v>
      </c>
      <c r="O4116" s="21" t="s">
        <v>0</v>
      </c>
    </row>
    <row r="4117" spans="1:15" x14ac:dyDescent="0.35">
      <c r="A4117" s="8">
        <v>42541.416666666664</v>
      </c>
      <c r="B4117" s="58"/>
      <c r="C4117" s="11">
        <v>219.83749389648438</v>
      </c>
      <c r="D4117" s="10">
        <v>1905.483642578125</v>
      </c>
      <c r="E4117" s="6" t="s">
        <v>14</v>
      </c>
      <c r="F4117" s="58"/>
      <c r="G4117" s="10">
        <v>2365.96</v>
      </c>
      <c r="H4117" s="11">
        <v>219.6</v>
      </c>
      <c r="I4117" s="10">
        <v>2365.96</v>
      </c>
      <c r="J4117" s="21" t="s">
        <v>0</v>
      </c>
      <c r="K4117" s="58"/>
      <c r="L4117" s="45">
        <v>2365.96</v>
      </c>
      <c r="M4117" s="22">
        <v>219.6</v>
      </c>
      <c r="N4117" s="61">
        <v>2365.96</v>
      </c>
      <c r="O4117" s="21" t="s">
        <v>0</v>
      </c>
    </row>
    <row r="4118" spans="1:15" x14ac:dyDescent="0.35">
      <c r="A4118" s="8">
        <v>42541.458333333336</v>
      </c>
      <c r="B4118" s="58"/>
      <c r="C4118" s="11">
        <v>219.85580444335938</v>
      </c>
      <c r="D4118" s="10">
        <v>1903.8297119140625</v>
      </c>
      <c r="E4118" s="6" t="s">
        <v>14</v>
      </c>
      <c r="F4118" s="58"/>
      <c r="G4118" s="10">
        <v>2328.81</v>
      </c>
      <c r="H4118" s="11">
        <v>219.6</v>
      </c>
      <c r="I4118" s="10">
        <v>2328.81</v>
      </c>
      <c r="J4118" s="21" t="s">
        <v>0</v>
      </c>
      <c r="K4118" s="58"/>
      <c r="L4118" s="45">
        <v>2328.81</v>
      </c>
      <c r="M4118" s="22">
        <v>219.6</v>
      </c>
      <c r="N4118" s="61">
        <v>2328.81</v>
      </c>
      <c r="O4118" s="21" t="s">
        <v>0</v>
      </c>
    </row>
    <row r="4119" spans="1:15" x14ac:dyDescent="0.35">
      <c r="A4119" s="8">
        <v>42541.5</v>
      </c>
      <c r="B4119" s="58"/>
      <c r="C4119" s="11">
        <v>219.85580444335938</v>
      </c>
      <c r="D4119" s="10">
        <v>1904.5482177734375</v>
      </c>
      <c r="E4119" s="6" t="s">
        <v>14</v>
      </c>
      <c r="F4119" s="58"/>
      <c r="G4119" s="10">
        <v>2305.44</v>
      </c>
      <c r="H4119" s="11">
        <v>219.6</v>
      </c>
      <c r="I4119" s="10">
        <v>2305.44</v>
      </c>
      <c r="J4119" s="21" t="s">
        <v>0</v>
      </c>
      <c r="K4119" s="58"/>
      <c r="L4119" s="45">
        <v>2305.44</v>
      </c>
      <c r="M4119" s="22">
        <v>219.6</v>
      </c>
      <c r="N4119" s="61">
        <v>2305.44</v>
      </c>
      <c r="O4119" s="21" t="s">
        <v>0</v>
      </c>
    </row>
    <row r="4120" spans="1:15" x14ac:dyDescent="0.35">
      <c r="A4120" s="8">
        <v>42541.541666666664</v>
      </c>
      <c r="B4120" s="58"/>
      <c r="C4120" s="11">
        <v>219.87411499023438</v>
      </c>
      <c r="D4120" s="10">
        <v>1904.8416748046875</v>
      </c>
      <c r="E4120" s="6" t="s">
        <v>14</v>
      </c>
      <c r="F4120" s="58"/>
      <c r="G4120" s="10">
        <v>2291.3200000000002</v>
      </c>
      <c r="H4120" s="11">
        <v>219.6</v>
      </c>
      <c r="I4120" s="10">
        <v>2291.3200000000002</v>
      </c>
      <c r="J4120" s="21" t="s">
        <v>0</v>
      </c>
      <c r="K4120" s="58"/>
      <c r="L4120" s="45">
        <v>2291.3200000000002</v>
      </c>
      <c r="M4120" s="22">
        <v>219.6</v>
      </c>
      <c r="N4120" s="61">
        <v>2291.3200000000002</v>
      </c>
      <c r="O4120" s="21" t="s">
        <v>0</v>
      </c>
    </row>
    <row r="4121" spans="1:15" x14ac:dyDescent="0.35">
      <c r="A4121" s="8">
        <v>42541.583333333336</v>
      </c>
      <c r="B4121" s="58"/>
      <c r="C4121" s="11">
        <v>219.89242553710938</v>
      </c>
      <c r="D4121" s="10">
        <v>1904.5421142578125</v>
      </c>
      <c r="E4121" s="6" t="s">
        <v>14</v>
      </c>
      <c r="F4121" s="58"/>
      <c r="G4121" s="10">
        <v>2283.37</v>
      </c>
      <c r="H4121" s="11">
        <v>219.6</v>
      </c>
      <c r="I4121" s="10">
        <v>2283.37</v>
      </c>
      <c r="J4121" s="21" t="s">
        <v>0</v>
      </c>
      <c r="K4121" s="58"/>
      <c r="L4121" s="45">
        <v>2283.37</v>
      </c>
      <c r="M4121" s="22">
        <v>219.6</v>
      </c>
      <c r="N4121" s="61">
        <v>2283.37</v>
      </c>
      <c r="O4121" s="21" t="s">
        <v>0</v>
      </c>
    </row>
    <row r="4122" spans="1:15" x14ac:dyDescent="0.35">
      <c r="A4122" s="8">
        <v>42541.625</v>
      </c>
      <c r="B4122" s="58"/>
      <c r="C4122" s="11">
        <v>219.76425170898438</v>
      </c>
      <c r="D4122" s="10">
        <v>2189.019287109375</v>
      </c>
      <c r="E4122" s="6" t="s">
        <v>14</v>
      </c>
      <c r="F4122" s="58"/>
      <c r="G4122" s="10">
        <v>2279.11</v>
      </c>
      <c r="H4122" s="11">
        <v>219.6</v>
      </c>
      <c r="I4122" s="10">
        <v>2279.11</v>
      </c>
      <c r="J4122" s="21" t="s">
        <v>0</v>
      </c>
      <c r="K4122" s="58"/>
      <c r="L4122" s="45">
        <v>2279.11</v>
      </c>
      <c r="M4122" s="22">
        <v>219.6</v>
      </c>
      <c r="N4122" s="61">
        <v>2279.11</v>
      </c>
      <c r="O4122" s="21" t="s">
        <v>0</v>
      </c>
    </row>
    <row r="4123" spans="1:15" x14ac:dyDescent="0.35">
      <c r="A4123" s="8">
        <v>42541.666666666664</v>
      </c>
      <c r="B4123" s="58"/>
      <c r="C4123" s="11">
        <v>219.69100952148438</v>
      </c>
      <c r="D4123" s="10">
        <v>4761.42529296875</v>
      </c>
      <c r="E4123" s="6" t="s">
        <v>14</v>
      </c>
      <c r="F4123" s="58"/>
      <c r="G4123" s="10">
        <v>2276.7600000000002</v>
      </c>
      <c r="H4123" s="11">
        <v>219.6</v>
      </c>
      <c r="I4123" s="10">
        <v>2276.7600000000002</v>
      </c>
      <c r="J4123" s="21" t="s">
        <v>0</v>
      </c>
      <c r="K4123" s="58"/>
      <c r="L4123" s="45">
        <v>2276.7600000000002</v>
      </c>
      <c r="M4123" s="22">
        <v>219.6</v>
      </c>
      <c r="N4123" s="61">
        <v>2276.7600000000002</v>
      </c>
      <c r="O4123" s="21" t="s">
        <v>0</v>
      </c>
    </row>
    <row r="4124" spans="1:15" x14ac:dyDescent="0.35">
      <c r="A4124" s="8">
        <v>42541.708333333336</v>
      </c>
      <c r="B4124" s="58"/>
      <c r="C4124" s="11">
        <v>219.63607788085938</v>
      </c>
      <c r="D4124" s="10">
        <v>5019.23974609375</v>
      </c>
      <c r="E4124" s="6" t="s">
        <v>14</v>
      </c>
      <c r="F4124" s="58"/>
      <c r="G4124" s="10">
        <v>2275.3200000000002</v>
      </c>
      <c r="H4124" s="11">
        <v>219.6</v>
      </c>
      <c r="I4124" s="10">
        <v>2275.3200000000002</v>
      </c>
      <c r="J4124" s="21" t="s">
        <v>0</v>
      </c>
      <c r="K4124" s="58"/>
      <c r="L4124" s="45">
        <v>2275.3200000000002</v>
      </c>
      <c r="M4124" s="22">
        <v>219.6</v>
      </c>
      <c r="N4124" s="61">
        <v>2275.3200000000002</v>
      </c>
      <c r="O4124" s="21" t="s">
        <v>0</v>
      </c>
    </row>
    <row r="4125" spans="1:15" x14ac:dyDescent="0.35">
      <c r="A4125" s="8">
        <v>42541.75</v>
      </c>
      <c r="B4125" s="58"/>
      <c r="C4125" s="11">
        <v>219.56283569335938</v>
      </c>
      <c r="D4125" s="10">
        <v>5070.42919921875</v>
      </c>
      <c r="E4125" s="6" t="s">
        <v>14</v>
      </c>
      <c r="F4125" s="58"/>
      <c r="G4125" s="10">
        <v>2274.31</v>
      </c>
      <c r="H4125" s="11">
        <v>219.6</v>
      </c>
      <c r="I4125" s="10">
        <v>2274.31</v>
      </c>
      <c r="J4125" s="21" t="s">
        <v>0</v>
      </c>
      <c r="K4125" s="58"/>
      <c r="L4125" s="45">
        <v>2274.31</v>
      </c>
      <c r="M4125" s="22">
        <v>219.6</v>
      </c>
      <c r="N4125" s="61">
        <v>2274.31</v>
      </c>
      <c r="O4125" s="21" t="s">
        <v>0</v>
      </c>
    </row>
    <row r="4126" spans="1:15" x14ac:dyDescent="0.35">
      <c r="A4126" s="8">
        <v>42541.791666666664</v>
      </c>
      <c r="B4126" s="58"/>
      <c r="C4126" s="11">
        <v>219.48957824707031</v>
      </c>
      <c r="D4126" s="10">
        <v>5078.8896484375</v>
      </c>
      <c r="E4126" s="6" t="s">
        <v>14</v>
      </c>
      <c r="F4126" s="58"/>
      <c r="G4126" s="10">
        <v>2273.52</v>
      </c>
      <c r="H4126" s="11">
        <v>219.6</v>
      </c>
      <c r="I4126" s="10">
        <v>2273.52</v>
      </c>
      <c r="J4126" s="21" t="s">
        <v>0</v>
      </c>
      <c r="K4126" s="58"/>
      <c r="L4126" s="45">
        <v>2273.52</v>
      </c>
      <c r="M4126" s="22">
        <v>219.6</v>
      </c>
      <c r="N4126" s="61">
        <v>2273.52</v>
      </c>
      <c r="O4126" s="21" t="s">
        <v>0</v>
      </c>
    </row>
    <row r="4127" spans="1:15" x14ac:dyDescent="0.35">
      <c r="A4127" s="8">
        <v>42541.833333333336</v>
      </c>
      <c r="B4127" s="58"/>
      <c r="C4127" s="11">
        <v>219.47126770019531</v>
      </c>
      <c r="D4127" s="10">
        <v>5060.56640625</v>
      </c>
      <c r="E4127" s="6" t="s">
        <v>14</v>
      </c>
      <c r="F4127" s="58"/>
      <c r="G4127" s="10">
        <v>2272.84</v>
      </c>
      <c r="H4127" s="11">
        <v>219.6</v>
      </c>
      <c r="I4127" s="10">
        <v>2272.84</v>
      </c>
      <c r="J4127" s="21" t="s">
        <v>0</v>
      </c>
      <c r="K4127" s="58"/>
      <c r="L4127" s="45">
        <v>2272.84</v>
      </c>
      <c r="M4127" s="22">
        <v>219.6</v>
      </c>
      <c r="N4127" s="61">
        <v>2272.84</v>
      </c>
      <c r="O4127" s="21" t="s">
        <v>0</v>
      </c>
    </row>
    <row r="4128" spans="1:15" x14ac:dyDescent="0.35">
      <c r="A4128" s="8">
        <v>42541.875</v>
      </c>
      <c r="B4128" s="58"/>
      <c r="C4128" s="11">
        <v>219.56283569335938</v>
      </c>
      <c r="D4128" s="10">
        <v>5046.591796875</v>
      </c>
      <c r="E4128" s="6" t="s">
        <v>14</v>
      </c>
      <c r="F4128" s="58"/>
      <c r="G4128" s="10">
        <v>2272.23</v>
      </c>
      <c r="H4128" s="11">
        <v>219.6</v>
      </c>
      <c r="I4128" s="10">
        <v>2272.23</v>
      </c>
      <c r="J4128" s="21" t="s">
        <v>0</v>
      </c>
      <c r="K4128" s="58"/>
      <c r="L4128" s="45">
        <v>2272.23</v>
      </c>
      <c r="M4128" s="22">
        <v>219.6</v>
      </c>
      <c r="N4128" s="61">
        <v>2272.23</v>
      </c>
      <c r="O4128" s="21" t="s">
        <v>0</v>
      </c>
    </row>
    <row r="4129" spans="1:15" x14ac:dyDescent="0.35">
      <c r="A4129" s="8">
        <v>42541.916666666664</v>
      </c>
      <c r="B4129" s="58"/>
      <c r="C4129" s="11">
        <v>219.65438842773438</v>
      </c>
      <c r="D4129" s="10">
        <v>2217.89892578125</v>
      </c>
      <c r="E4129" s="6" t="s">
        <v>14</v>
      </c>
      <c r="F4129" s="58"/>
      <c r="G4129" s="10">
        <v>2271.66</v>
      </c>
      <c r="H4129" s="11">
        <v>219.6</v>
      </c>
      <c r="I4129" s="10">
        <v>2271.66</v>
      </c>
      <c r="J4129" s="21" t="s">
        <v>0</v>
      </c>
      <c r="K4129" s="58"/>
      <c r="L4129" s="45">
        <v>2271.66</v>
      </c>
      <c r="M4129" s="22">
        <v>219.6</v>
      </c>
      <c r="N4129" s="61">
        <v>2271.66</v>
      </c>
      <c r="O4129" s="21" t="s">
        <v>0</v>
      </c>
    </row>
    <row r="4130" spans="1:15" x14ac:dyDescent="0.35">
      <c r="A4130" s="8">
        <v>42541.958333333336</v>
      </c>
      <c r="B4130" s="58"/>
      <c r="C4130" s="11">
        <v>219.56283569335938</v>
      </c>
      <c r="D4130" s="10">
        <v>2322.788818359375</v>
      </c>
      <c r="E4130" s="6" t="s">
        <v>14</v>
      </c>
      <c r="F4130" s="58"/>
      <c r="G4130" s="10">
        <v>2271.12</v>
      </c>
      <c r="H4130" s="11">
        <v>219.6</v>
      </c>
      <c r="I4130" s="10">
        <v>2271.12</v>
      </c>
      <c r="J4130" s="21" t="s">
        <v>0</v>
      </c>
      <c r="K4130" s="58"/>
      <c r="L4130" s="45">
        <v>2271.12</v>
      </c>
      <c r="M4130" s="22">
        <v>219.6</v>
      </c>
      <c r="N4130" s="61">
        <v>2271.12</v>
      </c>
      <c r="O4130" s="21" t="s">
        <v>0</v>
      </c>
    </row>
    <row r="4131" spans="1:15" x14ac:dyDescent="0.35">
      <c r="A4131" s="8">
        <v>42542</v>
      </c>
      <c r="B4131" s="58"/>
      <c r="C4131" s="11">
        <v>219.47126770019531</v>
      </c>
      <c r="D4131" s="10">
        <v>6598.3603515625</v>
      </c>
      <c r="E4131" s="6" t="s">
        <v>14</v>
      </c>
      <c r="F4131" s="58"/>
      <c r="G4131" s="10">
        <v>2270.6</v>
      </c>
      <c r="H4131" s="11">
        <v>219.6</v>
      </c>
      <c r="I4131" s="10">
        <v>2270.6</v>
      </c>
      <c r="J4131" s="21" t="s">
        <v>0</v>
      </c>
      <c r="K4131" s="58"/>
      <c r="L4131" s="45">
        <v>2270.6</v>
      </c>
      <c r="M4131" s="22">
        <v>219.6</v>
      </c>
      <c r="N4131" s="61">
        <v>2270.6</v>
      </c>
      <c r="O4131" s="21" t="s">
        <v>0</v>
      </c>
    </row>
    <row r="4132" spans="1:15" x14ac:dyDescent="0.35">
      <c r="A4132" s="8">
        <v>42542.041666666664</v>
      </c>
      <c r="B4132" s="58"/>
      <c r="C4132" s="11">
        <v>219.50790405273438</v>
      </c>
      <c r="D4132" s="10">
        <v>6912.47705078125</v>
      </c>
      <c r="E4132" s="6" t="s">
        <v>14</v>
      </c>
      <c r="F4132" s="58"/>
      <c r="G4132" s="10">
        <v>1939.91</v>
      </c>
      <c r="H4132" s="11">
        <v>219.6</v>
      </c>
      <c r="I4132" s="10">
        <v>1939.91</v>
      </c>
      <c r="J4132" s="21" t="s">
        <v>0</v>
      </c>
      <c r="K4132" s="58"/>
      <c r="L4132" s="45">
        <v>1939.91</v>
      </c>
      <c r="M4132" s="22">
        <v>219.6</v>
      </c>
      <c r="N4132" s="61">
        <v>1939.91</v>
      </c>
      <c r="O4132" s="21" t="s">
        <v>0</v>
      </c>
    </row>
    <row r="4133" spans="1:15" x14ac:dyDescent="0.35">
      <c r="A4133" s="8">
        <v>42542.083333333336</v>
      </c>
      <c r="B4133" s="58"/>
      <c r="C4133" s="11">
        <v>219.69100952148438</v>
      </c>
      <c r="D4133" s="10">
        <v>2212.109375</v>
      </c>
      <c r="E4133" s="6" t="s">
        <v>14</v>
      </c>
      <c r="F4133" s="58"/>
      <c r="G4133" s="10">
        <v>1957.57</v>
      </c>
      <c r="H4133" s="11">
        <v>219.6</v>
      </c>
      <c r="I4133" s="10">
        <v>1957.57</v>
      </c>
      <c r="J4133" s="21" t="s">
        <v>0</v>
      </c>
      <c r="K4133" s="58"/>
      <c r="L4133" s="45">
        <v>1957.57</v>
      </c>
      <c r="M4133" s="22">
        <v>219.6</v>
      </c>
      <c r="N4133" s="61">
        <v>1957.57</v>
      </c>
      <c r="O4133" s="21" t="s">
        <v>0</v>
      </c>
    </row>
    <row r="4134" spans="1:15" x14ac:dyDescent="0.35">
      <c r="A4134" s="8">
        <v>42542.125</v>
      </c>
      <c r="B4134" s="58"/>
      <c r="C4134" s="11">
        <v>219.78256225585938</v>
      </c>
      <c r="D4134" s="10">
        <v>1931.6968994140625</v>
      </c>
      <c r="E4134" s="6" t="s">
        <v>14</v>
      </c>
      <c r="F4134" s="58"/>
      <c r="G4134" s="10">
        <v>2031.53</v>
      </c>
      <c r="H4134" s="11">
        <v>219.6</v>
      </c>
      <c r="I4134" s="10">
        <v>2031.53</v>
      </c>
      <c r="J4134" s="21" t="s">
        <v>0</v>
      </c>
      <c r="K4134" s="58"/>
      <c r="L4134" s="45">
        <v>2031.53</v>
      </c>
      <c r="M4134" s="22">
        <v>219.6</v>
      </c>
      <c r="N4134" s="61">
        <v>2031.53</v>
      </c>
      <c r="O4134" s="21" t="s">
        <v>0</v>
      </c>
    </row>
    <row r="4135" spans="1:15" x14ac:dyDescent="0.35">
      <c r="A4135" s="8">
        <v>42542.166666666664</v>
      </c>
      <c r="B4135" s="58"/>
      <c r="C4135" s="11">
        <v>219.87411499023438</v>
      </c>
      <c r="D4135" s="10">
        <v>1897.0994873046875</v>
      </c>
      <c r="E4135" s="6" t="s">
        <v>14</v>
      </c>
      <c r="F4135" s="58"/>
      <c r="G4135" s="10">
        <v>2165.88</v>
      </c>
      <c r="H4135" s="11">
        <v>219.6</v>
      </c>
      <c r="I4135" s="10">
        <v>2165.88</v>
      </c>
      <c r="J4135" s="21" t="s">
        <v>0</v>
      </c>
      <c r="K4135" s="58"/>
      <c r="L4135" s="45">
        <v>2165.88</v>
      </c>
      <c r="M4135" s="22">
        <v>219.6</v>
      </c>
      <c r="N4135" s="61">
        <v>2165.88</v>
      </c>
      <c r="O4135" s="21" t="s">
        <v>0</v>
      </c>
    </row>
    <row r="4136" spans="1:15" x14ac:dyDescent="0.35">
      <c r="A4136" s="8">
        <v>42542.208333333336</v>
      </c>
      <c r="B4136" s="58"/>
      <c r="C4136" s="11">
        <v>219.85580444335938</v>
      </c>
      <c r="D4136" s="10">
        <v>2019.141845703125</v>
      </c>
      <c r="E4136" s="6" t="s">
        <v>14</v>
      </c>
      <c r="F4136" s="58"/>
      <c r="G4136" s="10">
        <v>2322.08</v>
      </c>
      <c r="H4136" s="11">
        <v>219.6</v>
      </c>
      <c r="I4136" s="10">
        <v>2322.08</v>
      </c>
      <c r="J4136" s="21" t="s">
        <v>0</v>
      </c>
      <c r="K4136" s="58"/>
      <c r="L4136" s="45">
        <v>2322.08</v>
      </c>
      <c r="M4136" s="22">
        <v>219.6</v>
      </c>
      <c r="N4136" s="61">
        <v>2322.08</v>
      </c>
      <c r="O4136" s="21" t="s">
        <v>0</v>
      </c>
    </row>
    <row r="4137" spans="1:15" x14ac:dyDescent="0.35">
      <c r="A4137" s="8">
        <v>42542.25</v>
      </c>
      <c r="B4137" s="58"/>
      <c r="C4137" s="11">
        <v>219.85580444335938</v>
      </c>
      <c r="D4137" s="10">
        <v>2138.934326171875</v>
      </c>
      <c r="E4137" s="6" t="s">
        <v>14</v>
      </c>
      <c r="F4137" s="58"/>
      <c r="G4137" s="10">
        <v>2462.9699999999998</v>
      </c>
      <c r="H4137" s="11">
        <v>219.6</v>
      </c>
      <c r="I4137" s="10">
        <v>2462.9699999999998</v>
      </c>
      <c r="J4137" s="21" t="s">
        <v>0</v>
      </c>
      <c r="K4137" s="58"/>
      <c r="L4137" s="45">
        <v>2462.9699999999998</v>
      </c>
      <c r="M4137" s="22">
        <v>219.6</v>
      </c>
      <c r="N4137" s="61">
        <v>2462.9699999999998</v>
      </c>
      <c r="O4137" s="21" t="s">
        <v>0</v>
      </c>
    </row>
    <row r="4138" spans="1:15" x14ac:dyDescent="0.35">
      <c r="A4138" s="8">
        <v>42542.291666666664</v>
      </c>
      <c r="B4138" s="58"/>
      <c r="C4138" s="11">
        <v>219.85580444335938</v>
      </c>
      <c r="D4138" s="10">
        <v>2147.7060546875</v>
      </c>
      <c r="E4138" s="6" t="s">
        <v>14</v>
      </c>
      <c r="F4138" s="58"/>
      <c r="G4138" s="10">
        <v>2571.9299999999998</v>
      </c>
      <c r="H4138" s="11">
        <v>219.6</v>
      </c>
      <c r="I4138" s="10">
        <v>2571.9299999999998</v>
      </c>
      <c r="J4138" s="21" t="s">
        <v>0</v>
      </c>
      <c r="K4138" s="58"/>
      <c r="L4138" s="45">
        <v>2571.9299999999998</v>
      </c>
      <c r="M4138" s="22">
        <v>219.6</v>
      </c>
      <c r="N4138" s="61">
        <v>2571.9299999999998</v>
      </c>
      <c r="O4138" s="21" t="s">
        <v>0</v>
      </c>
    </row>
    <row r="4139" spans="1:15" x14ac:dyDescent="0.35">
      <c r="A4139" s="8">
        <v>42542.333333333336</v>
      </c>
      <c r="B4139" s="58"/>
      <c r="C4139" s="11">
        <v>219.87411499023438</v>
      </c>
      <c r="D4139" s="10">
        <v>2150.691162109375</v>
      </c>
      <c r="E4139" s="6" t="s">
        <v>14</v>
      </c>
      <c r="F4139" s="58"/>
      <c r="G4139" s="10">
        <v>2648.64</v>
      </c>
      <c r="H4139" s="11">
        <v>219.6</v>
      </c>
      <c r="I4139" s="10">
        <v>2648.64</v>
      </c>
      <c r="J4139" s="21" t="s">
        <v>0</v>
      </c>
      <c r="K4139" s="58"/>
      <c r="L4139" s="45">
        <v>2648.64</v>
      </c>
      <c r="M4139" s="22">
        <v>219.6</v>
      </c>
      <c r="N4139" s="61">
        <v>2648.64</v>
      </c>
      <c r="O4139" s="21" t="s">
        <v>0</v>
      </c>
    </row>
    <row r="4140" spans="1:15" x14ac:dyDescent="0.35">
      <c r="A4140" s="8">
        <v>42542.375</v>
      </c>
      <c r="B4140" s="58"/>
      <c r="C4140" s="11">
        <v>219.91073608398438</v>
      </c>
      <c r="D4140" s="10">
        <v>2150.0205078125</v>
      </c>
      <c r="E4140" s="6" t="s">
        <v>14</v>
      </c>
      <c r="F4140" s="58"/>
      <c r="G4140" s="10">
        <v>2700.4</v>
      </c>
      <c r="H4140" s="11">
        <v>219.6</v>
      </c>
      <c r="I4140" s="10">
        <v>2700.4</v>
      </c>
      <c r="J4140" s="21" t="s">
        <v>0</v>
      </c>
      <c r="K4140" s="58"/>
      <c r="L4140" s="45">
        <v>2700.4</v>
      </c>
      <c r="M4140" s="22">
        <v>219.6</v>
      </c>
      <c r="N4140" s="61">
        <v>2700.4</v>
      </c>
      <c r="O4140" s="21" t="s">
        <v>0</v>
      </c>
    </row>
    <row r="4141" spans="1:15" x14ac:dyDescent="0.35">
      <c r="A4141" s="8">
        <v>42542.416666666664</v>
      </c>
      <c r="B4141" s="58"/>
      <c r="C4141" s="11">
        <v>219.88999938964844</v>
      </c>
      <c r="D4141" s="10">
        <v>2150.281005859375</v>
      </c>
      <c r="E4141" s="6" t="s">
        <v>14</v>
      </c>
      <c r="F4141" s="58"/>
      <c r="G4141" s="10">
        <v>2735.74</v>
      </c>
      <c r="H4141" s="11">
        <v>219.6</v>
      </c>
      <c r="I4141" s="10">
        <v>2735.74</v>
      </c>
      <c r="J4141" s="21" t="s">
        <v>0</v>
      </c>
      <c r="K4141" s="58"/>
      <c r="L4141" s="45">
        <v>2735.74</v>
      </c>
      <c r="M4141" s="22">
        <v>219.6</v>
      </c>
      <c r="N4141" s="61">
        <v>2735.74</v>
      </c>
      <c r="O4141" s="21" t="s">
        <v>0</v>
      </c>
    </row>
    <row r="4142" spans="1:15" x14ac:dyDescent="0.35">
      <c r="A4142" s="8">
        <v>42542.458333333336</v>
      </c>
      <c r="B4142" s="58"/>
      <c r="C4142" s="11">
        <v>219.89999389648438</v>
      </c>
      <c r="D4142" s="10">
        <v>2151.9228515625</v>
      </c>
      <c r="E4142" s="6" t="s">
        <v>14</v>
      </c>
      <c r="F4142" s="58"/>
      <c r="G4142" s="10">
        <v>2761.63</v>
      </c>
      <c r="H4142" s="11">
        <v>219.6</v>
      </c>
      <c r="I4142" s="10">
        <v>2761.63</v>
      </c>
      <c r="J4142" s="21" t="s">
        <v>0</v>
      </c>
      <c r="K4142" s="58"/>
      <c r="L4142" s="45">
        <v>2761.63</v>
      </c>
      <c r="M4142" s="22">
        <v>219.6</v>
      </c>
      <c r="N4142" s="61">
        <v>2761.63</v>
      </c>
      <c r="O4142" s="21" t="s">
        <v>0</v>
      </c>
    </row>
    <row r="4143" spans="1:15" x14ac:dyDescent="0.35">
      <c r="A4143" s="8">
        <v>42542.5</v>
      </c>
      <c r="B4143" s="58"/>
      <c r="C4143" s="11">
        <v>219.89999389648438</v>
      </c>
      <c r="D4143" s="10">
        <v>2151.677978515625</v>
      </c>
      <c r="E4143" s="6" t="s">
        <v>14</v>
      </c>
      <c r="F4143" s="58"/>
      <c r="G4143" s="10">
        <v>2782.56</v>
      </c>
      <c r="H4143" s="11">
        <v>219.6</v>
      </c>
      <c r="I4143" s="10">
        <v>2782.56</v>
      </c>
      <c r="J4143" s="21" t="s">
        <v>0</v>
      </c>
      <c r="K4143" s="58"/>
      <c r="L4143" s="45">
        <v>2782.56</v>
      </c>
      <c r="M4143" s="22">
        <v>219.6</v>
      </c>
      <c r="N4143" s="61">
        <v>2782.56</v>
      </c>
      <c r="O4143" s="21" t="s">
        <v>0</v>
      </c>
    </row>
    <row r="4144" spans="1:15" x14ac:dyDescent="0.35">
      <c r="A4144" s="8">
        <v>42542.541666666664</v>
      </c>
      <c r="B4144" s="58"/>
      <c r="C4144" s="11">
        <v>219.89999389648438</v>
      </c>
      <c r="D4144" s="10">
        <v>2150.732666015625</v>
      </c>
      <c r="E4144" s="6" t="s">
        <v>14</v>
      </c>
      <c r="F4144" s="58"/>
      <c r="G4144" s="10">
        <v>2800.85</v>
      </c>
      <c r="H4144" s="11">
        <v>219.6</v>
      </c>
      <c r="I4144" s="10">
        <v>2800.85</v>
      </c>
      <c r="J4144" s="21" t="s">
        <v>0</v>
      </c>
      <c r="K4144" s="58"/>
      <c r="L4144" s="45">
        <v>2800.85</v>
      </c>
      <c r="M4144" s="22">
        <v>219.6</v>
      </c>
      <c r="N4144" s="61">
        <v>2800.85</v>
      </c>
      <c r="O4144" s="21" t="s">
        <v>0</v>
      </c>
    </row>
    <row r="4145" spans="1:15" x14ac:dyDescent="0.35">
      <c r="A4145" s="8">
        <v>42542.583333333336</v>
      </c>
      <c r="B4145" s="58"/>
      <c r="C4145" s="11">
        <v>219.94999694824219</v>
      </c>
      <c r="D4145" s="10">
        <v>2144.2666015625</v>
      </c>
      <c r="E4145" s="6" t="s">
        <v>14</v>
      </c>
      <c r="F4145" s="58"/>
      <c r="G4145" s="10">
        <v>2817.64</v>
      </c>
      <c r="H4145" s="11">
        <v>219.6</v>
      </c>
      <c r="I4145" s="10">
        <v>2817.64</v>
      </c>
      <c r="J4145" s="21" t="s">
        <v>0</v>
      </c>
      <c r="K4145" s="58"/>
      <c r="L4145" s="45">
        <v>2817.64</v>
      </c>
      <c r="M4145" s="22">
        <v>219.6</v>
      </c>
      <c r="N4145" s="61">
        <v>2817.64</v>
      </c>
      <c r="O4145" s="21" t="s">
        <v>0</v>
      </c>
    </row>
    <row r="4146" spans="1:15" x14ac:dyDescent="0.35">
      <c r="A4146" s="8">
        <v>42542.625</v>
      </c>
      <c r="B4146" s="58"/>
      <c r="C4146" s="11">
        <v>219.94999694824219</v>
      </c>
      <c r="D4146" s="10">
        <v>2139.294677734375</v>
      </c>
      <c r="E4146" s="6" t="s">
        <v>14</v>
      </c>
      <c r="F4146" s="58"/>
      <c r="G4146" s="10">
        <v>2833.59</v>
      </c>
      <c r="H4146" s="11">
        <v>219.6</v>
      </c>
      <c r="I4146" s="10">
        <v>2833.59</v>
      </c>
      <c r="J4146" s="21" t="s">
        <v>0</v>
      </c>
      <c r="K4146" s="58"/>
      <c r="L4146" s="45">
        <v>2833.59</v>
      </c>
      <c r="M4146" s="22">
        <v>219.6</v>
      </c>
      <c r="N4146" s="61">
        <v>2833.59</v>
      </c>
      <c r="O4146" s="21" t="s">
        <v>0</v>
      </c>
    </row>
    <row r="4147" spans="1:15" x14ac:dyDescent="0.35">
      <c r="A4147" s="8">
        <v>42542.666666666664</v>
      </c>
      <c r="B4147" s="58"/>
      <c r="C4147" s="11">
        <v>219.94999694824219</v>
      </c>
      <c r="D4147" s="10">
        <v>2132.6962890625</v>
      </c>
      <c r="E4147" s="6" t="s">
        <v>14</v>
      </c>
      <c r="F4147" s="58"/>
      <c r="G4147" s="10">
        <v>2848.91</v>
      </c>
      <c r="H4147" s="11">
        <v>219.6</v>
      </c>
      <c r="I4147" s="10">
        <v>2848.91</v>
      </c>
      <c r="J4147" s="21" t="s">
        <v>0</v>
      </c>
      <c r="K4147" s="58"/>
      <c r="L4147" s="45">
        <v>2848.91</v>
      </c>
      <c r="M4147" s="22">
        <v>219.6</v>
      </c>
      <c r="N4147" s="61">
        <v>2848.91</v>
      </c>
      <c r="O4147" s="21" t="s">
        <v>0</v>
      </c>
    </row>
    <row r="4148" spans="1:15" x14ac:dyDescent="0.35">
      <c r="A4148" s="8">
        <v>42542.708333333336</v>
      </c>
      <c r="B4148" s="58"/>
      <c r="C4148" s="11">
        <v>219.94999694824219</v>
      </c>
      <c r="D4148" s="10">
        <v>2132.6962890625</v>
      </c>
      <c r="E4148" s="6" t="s">
        <v>14</v>
      </c>
      <c r="F4148" s="58"/>
      <c r="G4148" s="10">
        <v>2863.6</v>
      </c>
      <c r="H4148" s="11">
        <v>219.6</v>
      </c>
      <c r="I4148" s="10">
        <v>2863.6</v>
      </c>
      <c r="J4148" s="21" t="s">
        <v>0</v>
      </c>
      <c r="K4148" s="58"/>
      <c r="L4148" s="45">
        <v>2863.6</v>
      </c>
      <c r="M4148" s="22">
        <v>219.6</v>
      </c>
      <c r="N4148" s="61">
        <v>2863.6</v>
      </c>
      <c r="O4148" s="21" t="s">
        <v>0</v>
      </c>
    </row>
    <row r="4149" spans="1:15" x14ac:dyDescent="0.35">
      <c r="A4149" s="8">
        <v>42542.75</v>
      </c>
      <c r="B4149" s="58"/>
      <c r="C4149" s="11">
        <v>220</v>
      </c>
      <c r="D4149" s="10">
        <v>2132.99462890625</v>
      </c>
      <c r="E4149" s="6" t="s">
        <v>14</v>
      </c>
      <c r="F4149" s="58"/>
      <c r="G4149" s="10">
        <v>2877.53</v>
      </c>
      <c r="H4149" s="11">
        <v>219.6</v>
      </c>
      <c r="I4149" s="10">
        <v>2877.53</v>
      </c>
      <c r="J4149" s="21" t="s">
        <v>0</v>
      </c>
      <c r="K4149" s="58"/>
      <c r="L4149" s="45">
        <v>2877.53</v>
      </c>
      <c r="M4149" s="22">
        <v>219.6</v>
      </c>
      <c r="N4149" s="61">
        <v>2877.53</v>
      </c>
      <c r="O4149" s="21" t="s">
        <v>0</v>
      </c>
    </row>
    <row r="4150" spans="1:15" x14ac:dyDescent="0.35">
      <c r="A4150" s="8">
        <v>42542.791666666664</v>
      </c>
      <c r="B4150" s="58"/>
      <c r="C4150" s="11">
        <v>220</v>
      </c>
      <c r="D4150" s="10">
        <v>2134.4375</v>
      </c>
      <c r="E4150" s="6" t="s">
        <v>14</v>
      </c>
      <c r="F4150" s="58"/>
      <c r="G4150" s="10">
        <v>2890.58</v>
      </c>
      <c r="H4150" s="11">
        <v>219.6</v>
      </c>
      <c r="I4150" s="10">
        <v>2890.58</v>
      </c>
      <c r="J4150" s="21" t="s">
        <v>0</v>
      </c>
      <c r="K4150" s="58"/>
      <c r="L4150" s="45">
        <v>2890.58</v>
      </c>
      <c r="M4150" s="22">
        <v>219.6</v>
      </c>
      <c r="N4150" s="61">
        <v>2890.58</v>
      </c>
      <c r="O4150" s="21" t="s">
        <v>0</v>
      </c>
    </row>
    <row r="4151" spans="1:15" x14ac:dyDescent="0.35">
      <c r="A4151" s="8">
        <v>42542.833333333336</v>
      </c>
      <c r="B4151" s="58"/>
      <c r="C4151" s="11">
        <v>219.89999389648438</v>
      </c>
      <c r="D4151" s="10">
        <v>2134.4375</v>
      </c>
      <c r="E4151" s="6" t="s">
        <v>14</v>
      </c>
      <c r="F4151" s="58"/>
      <c r="G4151" s="10">
        <v>2902.63</v>
      </c>
      <c r="H4151" s="11">
        <v>219.6</v>
      </c>
      <c r="I4151" s="10">
        <v>2902.63</v>
      </c>
      <c r="J4151" s="21" t="s">
        <v>0</v>
      </c>
      <c r="K4151" s="58"/>
      <c r="L4151" s="45">
        <v>2902.63</v>
      </c>
      <c r="M4151" s="22">
        <v>219.6</v>
      </c>
      <c r="N4151" s="61">
        <v>2902.63</v>
      </c>
      <c r="O4151" s="21" t="s">
        <v>0</v>
      </c>
    </row>
    <row r="4152" spans="1:15" x14ac:dyDescent="0.35">
      <c r="A4152" s="8">
        <v>42542.875</v>
      </c>
      <c r="B4152" s="58"/>
      <c r="C4152" s="11">
        <v>219.89999389648438</v>
      </c>
      <c r="D4152" s="10">
        <v>3158.265380859375</v>
      </c>
      <c r="E4152" s="6" t="s">
        <v>14</v>
      </c>
      <c r="F4152" s="58"/>
      <c r="G4152" s="10">
        <v>2913.63</v>
      </c>
      <c r="H4152" s="11">
        <v>219.6</v>
      </c>
      <c r="I4152" s="10">
        <v>2913.63</v>
      </c>
      <c r="J4152" s="21" t="s">
        <v>0</v>
      </c>
      <c r="K4152" s="58"/>
      <c r="L4152" s="45">
        <v>2913.63</v>
      </c>
      <c r="M4152" s="22">
        <v>219.6</v>
      </c>
      <c r="N4152" s="61">
        <v>2913.63</v>
      </c>
      <c r="O4152" s="21" t="s">
        <v>0</v>
      </c>
    </row>
    <row r="4153" spans="1:15" x14ac:dyDescent="0.35">
      <c r="A4153" s="8">
        <v>42542.916666666664</v>
      </c>
      <c r="B4153" s="58"/>
      <c r="C4153" s="11">
        <v>219.89999389648438</v>
      </c>
      <c r="D4153" s="10">
        <v>3573.7470703125</v>
      </c>
      <c r="E4153" s="6" t="s">
        <v>14</v>
      </c>
      <c r="F4153" s="58"/>
      <c r="G4153" s="10">
        <v>2923.59</v>
      </c>
      <c r="H4153" s="11">
        <v>219.6</v>
      </c>
      <c r="I4153" s="10">
        <v>2923.59</v>
      </c>
      <c r="J4153" s="21" t="s">
        <v>0</v>
      </c>
      <c r="K4153" s="58"/>
      <c r="L4153" s="45">
        <v>2923.59</v>
      </c>
      <c r="M4153" s="22">
        <v>219.6</v>
      </c>
      <c r="N4153" s="61">
        <v>2923.59</v>
      </c>
      <c r="O4153" s="21" t="s">
        <v>0</v>
      </c>
    </row>
    <row r="4154" spans="1:15" x14ac:dyDescent="0.35">
      <c r="A4154" s="8">
        <v>42542.958333333336</v>
      </c>
      <c r="B4154" s="58"/>
      <c r="C4154" s="11">
        <v>219.87411499023438</v>
      </c>
      <c r="D4154" s="10">
        <v>3542.737060546875</v>
      </c>
      <c r="E4154" s="6" t="s">
        <v>14</v>
      </c>
      <c r="F4154" s="58"/>
      <c r="G4154" s="10">
        <v>2932.51</v>
      </c>
      <c r="H4154" s="11">
        <v>219.6</v>
      </c>
      <c r="I4154" s="10">
        <v>2932.51</v>
      </c>
      <c r="J4154" s="21" t="s">
        <v>0</v>
      </c>
      <c r="K4154" s="58"/>
      <c r="L4154" s="45">
        <v>2932.51</v>
      </c>
      <c r="M4154" s="22">
        <v>219.6</v>
      </c>
      <c r="N4154" s="61">
        <v>2932.51</v>
      </c>
      <c r="O4154" s="21" t="s">
        <v>0</v>
      </c>
    </row>
    <row r="4155" spans="1:15" x14ac:dyDescent="0.35">
      <c r="A4155" s="8">
        <v>42543</v>
      </c>
      <c r="B4155" s="58"/>
      <c r="C4155" s="11">
        <v>219.85580444335938</v>
      </c>
      <c r="D4155" s="10">
        <v>3480.672119140625</v>
      </c>
      <c r="E4155" s="6" t="s">
        <v>14</v>
      </c>
      <c r="F4155" s="58"/>
      <c r="G4155" s="10">
        <v>2940.45</v>
      </c>
      <c r="H4155" s="11">
        <v>219.6</v>
      </c>
      <c r="I4155" s="10">
        <v>2940.45</v>
      </c>
      <c r="J4155" s="21" t="s">
        <v>0</v>
      </c>
      <c r="K4155" s="58"/>
      <c r="L4155" s="45">
        <v>2940.45</v>
      </c>
      <c r="M4155" s="22">
        <v>219.6</v>
      </c>
      <c r="N4155" s="61">
        <v>2940.45</v>
      </c>
      <c r="O4155" s="21" t="s">
        <v>0</v>
      </c>
    </row>
    <row r="4156" spans="1:15" x14ac:dyDescent="0.35">
      <c r="A4156" s="8">
        <v>42543.041666666664</v>
      </c>
      <c r="B4156" s="58"/>
      <c r="C4156" s="11">
        <v>219.85580444335938</v>
      </c>
      <c r="D4156" s="10">
        <v>3345.677978515625</v>
      </c>
      <c r="E4156" s="6" t="s">
        <v>14</v>
      </c>
      <c r="F4156" s="58"/>
      <c r="G4156" s="10">
        <v>3113.07</v>
      </c>
      <c r="H4156" s="11">
        <v>219.6</v>
      </c>
      <c r="I4156" s="10">
        <v>3113.07</v>
      </c>
      <c r="J4156" s="21" t="s">
        <v>0</v>
      </c>
      <c r="K4156" s="58"/>
      <c r="L4156" s="45">
        <v>3113.07</v>
      </c>
      <c r="M4156" s="22">
        <v>219.6</v>
      </c>
      <c r="N4156" s="61">
        <v>3113.07</v>
      </c>
      <c r="O4156" s="21" t="s">
        <v>0</v>
      </c>
    </row>
    <row r="4157" spans="1:15" x14ac:dyDescent="0.35">
      <c r="A4157" s="8">
        <v>42543.083333333336</v>
      </c>
      <c r="B4157" s="58"/>
      <c r="C4157" s="11">
        <v>219.85580444335938</v>
      </c>
      <c r="D4157" s="10">
        <v>2118.965576171875</v>
      </c>
      <c r="E4157" s="6" t="s">
        <v>14</v>
      </c>
      <c r="F4157" s="58"/>
      <c r="G4157" s="10">
        <v>3120.62</v>
      </c>
      <c r="H4157" s="11">
        <v>219.6</v>
      </c>
      <c r="I4157" s="10">
        <v>3120.62</v>
      </c>
      <c r="J4157" s="21" t="s">
        <v>0</v>
      </c>
      <c r="K4157" s="58"/>
      <c r="L4157" s="45">
        <v>3120.62</v>
      </c>
      <c r="M4157" s="22">
        <v>219.6</v>
      </c>
      <c r="N4157" s="61">
        <v>3120.62</v>
      </c>
      <c r="O4157" s="21" t="s">
        <v>0</v>
      </c>
    </row>
    <row r="4158" spans="1:15" x14ac:dyDescent="0.35">
      <c r="A4158" s="8">
        <v>42543.125</v>
      </c>
      <c r="B4158" s="58"/>
      <c r="C4158" s="11">
        <v>219.85580444335938</v>
      </c>
      <c r="D4158" s="10">
        <v>2119.154541015625</v>
      </c>
      <c r="E4158" s="6" t="s">
        <v>14</v>
      </c>
      <c r="F4158" s="58"/>
      <c r="G4158" s="10">
        <v>3131.81</v>
      </c>
      <c r="H4158" s="11">
        <v>219.6</v>
      </c>
      <c r="I4158" s="10">
        <v>3131.81</v>
      </c>
      <c r="J4158" s="21" t="s">
        <v>0</v>
      </c>
      <c r="K4158" s="58"/>
      <c r="L4158" s="45">
        <v>3131.81</v>
      </c>
      <c r="M4158" s="22">
        <v>219.6</v>
      </c>
      <c r="N4158" s="61">
        <v>3131.81</v>
      </c>
      <c r="O4158" s="21" t="s">
        <v>0</v>
      </c>
    </row>
    <row r="4159" spans="1:15" x14ac:dyDescent="0.35">
      <c r="A4159" s="8">
        <v>42543.166666666664</v>
      </c>
      <c r="B4159" s="58"/>
      <c r="C4159" s="11">
        <v>219.85580444335938</v>
      </c>
      <c r="D4159" s="10">
        <v>2120.954345703125</v>
      </c>
      <c r="E4159" s="6" t="s">
        <v>14</v>
      </c>
      <c r="F4159" s="58"/>
      <c r="G4159" s="10">
        <v>3147.13</v>
      </c>
      <c r="H4159" s="11">
        <v>219.6</v>
      </c>
      <c r="I4159" s="10">
        <v>3147.13</v>
      </c>
      <c r="J4159" s="21" t="s">
        <v>0</v>
      </c>
      <c r="K4159" s="58"/>
      <c r="L4159" s="45">
        <v>3147.13</v>
      </c>
      <c r="M4159" s="22">
        <v>219.6</v>
      </c>
      <c r="N4159" s="61">
        <v>3147.13</v>
      </c>
      <c r="O4159" s="21" t="s">
        <v>0</v>
      </c>
    </row>
    <row r="4160" spans="1:15" x14ac:dyDescent="0.35">
      <c r="A4160" s="8">
        <v>42543.208333333336</v>
      </c>
      <c r="B4160" s="58"/>
      <c r="C4160" s="11">
        <v>219.89242553710938</v>
      </c>
      <c r="D4160" s="10">
        <v>2125.1435546875</v>
      </c>
      <c r="E4160" s="6" t="s">
        <v>14</v>
      </c>
      <c r="F4160" s="58"/>
      <c r="G4160" s="10">
        <v>3163.74</v>
      </c>
      <c r="H4160" s="11">
        <v>219.6</v>
      </c>
      <c r="I4160" s="10">
        <v>3163.74</v>
      </c>
      <c r="J4160" s="21" t="s">
        <v>0</v>
      </c>
      <c r="K4160" s="58"/>
      <c r="L4160" s="45">
        <v>3163.74</v>
      </c>
      <c r="M4160" s="22">
        <v>219.6</v>
      </c>
      <c r="N4160" s="61">
        <v>3163.74</v>
      </c>
      <c r="O4160" s="21" t="s">
        <v>0</v>
      </c>
    </row>
    <row r="4161" spans="1:15" x14ac:dyDescent="0.35">
      <c r="A4161" s="8">
        <v>42543.25</v>
      </c>
      <c r="B4161" s="58"/>
      <c r="C4161" s="11">
        <v>219.89242553710938</v>
      </c>
      <c r="D4161" s="10">
        <v>2131.29052734375</v>
      </c>
      <c r="E4161" s="6" t="s">
        <v>14</v>
      </c>
      <c r="F4161" s="58"/>
      <c r="G4161" s="10">
        <v>3178.96</v>
      </c>
      <c r="H4161" s="11">
        <v>219.6</v>
      </c>
      <c r="I4161" s="10">
        <v>3178.96</v>
      </c>
      <c r="J4161" s="21" t="s">
        <v>0</v>
      </c>
      <c r="K4161" s="58"/>
      <c r="L4161" s="45">
        <v>3178.96</v>
      </c>
      <c r="M4161" s="22">
        <v>219.6</v>
      </c>
      <c r="N4161" s="61">
        <v>3178.96</v>
      </c>
      <c r="O4161" s="21" t="s">
        <v>0</v>
      </c>
    </row>
    <row r="4162" spans="1:15" x14ac:dyDescent="0.35">
      <c r="A4162" s="8">
        <v>42543.291666666664</v>
      </c>
      <c r="B4162" s="58"/>
      <c r="C4162" s="11">
        <v>219.89242553710938</v>
      </c>
      <c r="D4162" s="10">
        <v>2138.357421875</v>
      </c>
      <c r="E4162" s="6" t="s">
        <v>14</v>
      </c>
      <c r="F4162" s="58"/>
      <c r="G4162" s="10">
        <v>3191.88</v>
      </c>
      <c r="H4162" s="11">
        <v>219.6</v>
      </c>
      <c r="I4162" s="10">
        <v>3191.88</v>
      </c>
      <c r="J4162" s="21" t="s">
        <v>0</v>
      </c>
      <c r="K4162" s="58"/>
      <c r="L4162" s="45">
        <v>3191.88</v>
      </c>
      <c r="M4162" s="22">
        <v>219.6</v>
      </c>
      <c r="N4162" s="61">
        <v>3191.88</v>
      </c>
      <c r="O4162" s="21" t="s">
        <v>0</v>
      </c>
    </row>
    <row r="4163" spans="1:15" x14ac:dyDescent="0.35">
      <c r="A4163" s="8">
        <v>42543.333333333336</v>
      </c>
      <c r="B4163" s="58"/>
      <c r="C4163" s="11">
        <v>219.89242553710938</v>
      </c>
      <c r="D4163" s="10">
        <v>2140.547607421875</v>
      </c>
      <c r="E4163" s="6" t="s">
        <v>14</v>
      </c>
      <c r="F4163" s="58"/>
      <c r="G4163" s="10">
        <v>3202.93</v>
      </c>
      <c r="H4163" s="11">
        <v>219.6</v>
      </c>
      <c r="I4163" s="10">
        <v>3202.93</v>
      </c>
      <c r="J4163" s="21" t="s">
        <v>0</v>
      </c>
      <c r="K4163" s="58"/>
      <c r="L4163" s="45">
        <v>3202.93</v>
      </c>
      <c r="M4163" s="22">
        <v>219.6</v>
      </c>
      <c r="N4163" s="61">
        <v>3202.93</v>
      </c>
      <c r="O4163" s="21" t="s">
        <v>0</v>
      </c>
    </row>
    <row r="4164" spans="1:15" x14ac:dyDescent="0.35">
      <c r="A4164" s="8">
        <v>42543.375</v>
      </c>
      <c r="B4164" s="58"/>
      <c r="C4164" s="11">
        <v>219.91073608398438</v>
      </c>
      <c r="D4164" s="10">
        <v>2141.12890625</v>
      </c>
      <c r="E4164" s="6" t="s">
        <v>14</v>
      </c>
      <c r="F4164" s="58"/>
      <c r="G4164" s="10">
        <v>3213.21</v>
      </c>
      <c r="H4164" s="11">
        <v>219.6</v>
      </c>
      <c r="I4164" s="10">
        <v>3213.21</v>
      </c>
      <c r="J4164" s="21" t="s">
        <v>0</v>
      </c>
      <c r="K4164" s="58"/>
      <c r="L4164" s="45">
        <v>3213.21</v>
      </c>
      <c r="M4164" s="22">
        <v>219.6</v>
      </c>
      <c r="N4164" s="61">
        <v>3213.21</v>
      </c>
      <c r="O4164" s="21" t="s">
        <v>0</v>
      </c>
    </row>
    <row r="4165" spans="1:15" x14ac:dyDescent="0.35">
      <c r="A4165" s="8">
        <v>42543.416666666664</v>
      </c>
      <c r="B4165" s="58"/>
      <c r="C4165" s="11">
        <v>219.92904663085938</v>
      </c>
      <c r="D4165" s="10">
        <v>2143.8203125</v>
      </c>
      <c r="E4165" s="6" t="s">
        <v>14</v>
      </c>
      <c r="F4165" s="58"/>
      <c r="G4165" s="10">
        <v>3223.75</v>
      </c>
      <c r="H4165" s="11">
        <v>219.6</v>
      </c>
      <c r="I4165" s="10">
        <v>3223.75</v>
      </c>
      <c r="J4165" s="21" t="s">
        <v>0</v>
      </c>
      <c r="K4165" s="58"/>
      <c r="L4165" s="45">
        <v>3223.75</v>
      </c>
      <c r="M4165" s="22">
        <v>219.6</v>
      </c>
      <c r="N4165" s="61">
        <v>3223.75</v>
      </c>
      <c r="O4165" s="21" t="s">
        <v>0</v>
      </c>
    </row>
    <row r="4166" spans="1:15" x14ac:dyDescent="0.35">
      <c r="A4166" s="8">
        <v>42543.458333333336</v>
      </c>
      <c r="B4166" s="58"/>
      <c r="C4166" s="11">
        <v>219.92904663085938</v>
      </c>
      <c r="D4166" s="10">
        <v>2147.938720703125</v>
      </c>
      <c r="E4166" s="6" t="s">
        <v>14</v>
      </c>
      <c r="F4166" s="58"/>
      <c r="G4166" s="10">
        <v>3235.07</v>
      </c>
      <c r="H4166" s="11">
        <v>219.6</v>
      </c>
      <c r="I4166" s="10">
        <v>3235.07</v>
      </c>
      <c r="J4166" s="21" t="s">
        <v>0</v>
      </c>
      <c r="K4166" s="58"/>
      <c r="L4166" s="45">
        <v>3235.07</v>
      </c>
      <c r="M4166" s="22">
        <v>219.6</v>
      </c>
      <c r="N4166" s="61">
        <v>3235.07</v>
      </c>
      <c r="O4166" s="21" t="s">
        <v>0</v>
      </c>
    </row>
    <row r="4167" spans="1:15" x14ac:dyDescent="0.35">
      <c r="A4167" s="8">
        <v>42543.5</v>
      </c>
      <c r="B4167" s="58"/>
      <c r="C4167" s="11">
        <v>219.94735717773438</v>
      </c>
      <c r="D4167" s="10">
        <v>2145.973388671875</v>
      </c>
      <c r="E4167" s="6" t="s">
        <v>14</v>
      </c>
      <c r="F4167" s="58"/>
      <c r="G4167" s="10">
        <v>3247.14</v>
      </c>
      <c r="H4167" s="11">
        <v>219.6</v>
      </c>
      <c r="I4167" s="10">
        <v>3247.14</v>
      </c>
      <c r="J4167" s="21" t="s">
        <v>0</v>
      </c>
      <c r="K4167" s="58"/>
      <c r="L4167" s="45">
        <v>3247.14</v>
      </c>
      <c r="M4167" s="22">
        <v>219.6</v>
      </c>
      <c r="N4167" s="61">
        <v>3247.14</v>
      </c>
      <c r="O4167" s="21" t="s">
        <v>0</v>
      </c>
    </row>
    <row r="4168" spans="1:15" x14ac:dyDescent="0.35">
      <c r="A4168" s="8">
        <v>42543.541666666664</v>
      </c>
      <c r="B4168" s="58"/>
      <c r="C4168" s="11">
        <v>219.92904663085938</v>
      </c>
      <c r="D4168" s="10">
        <v>2639.81201171875</v>
      </c>
      <c r="E4168" s="6" t="s">
        <v>14</v>
      </c>
      <c r="F4168" s="58"/>
      <c r="G4168" s="10">
        <v>3259.55</v>
      </c>
      <c r="H4168" s="11">
        <v>219.6</v>
      </c>
      <c r="I4168" s="10">
        <v>3259.55</v>
      </c>
      <c r="J4168" s="21" t="s">
        <v>0</v>
      </c>
      <c r="K4168" s="58"/>
      <c r="L4168" s="45">
        <v>3259.55</v>
      </c>
      <c r="M4168" s="22">
        <v>219.6</v>
      </c>
      <c r="N4168" s="61">
        <v>3259.55</v>
      </c>
      <c r="O4168" s="21" t="s">
        <v>0</v>
      </c>
    </row>
    <row r="4169" spans="1:15" x14ac:dyDescent="0.35">
      <c r="A4169" s="8">
        <v>42543.583333333336</v>
      </c>
      <c r="B4169" s="58"/>
      <c r="C4169" s="11">
        <v>219.91073608398438</v>
      </c>
      <c r="D4169" s="10">
        <v>3421.22265625</v>
      </c>
      <c r="E4169" s="6" t="s">
        <v>14</v>
      </c>
      <c r="F4169" s="58"/>
      <c r="G4169" s="10">
        <v>3271.7</v>
      </c>
      <c r="H4169" s="11">
        <v>219.6</v>
      </c>
      <c r="I4169" s="10">
        <v>3271.7</v>
      </c>
      <c r="J4169" s="21" t="s">
        <v>0</v>
      </c>
      <c r="K4169" s="58"/>
      <c r="L4169" s="45">
        <v>3271.7</v>
      </c>
      <c r="M4169" s="22">
        <v>219.6</v>
      </c>
      <c r="N4169" s="61">
        <v>3271.7</v>
      </c>
      <c r="O4169" s="21" t="s">
        <v>0</v>
      </c>
    </row>
    <row r="4170" spans="1:15" x14ac:dyDescent="0.35">
      <c r="A4170" s="8">
        <v>42543.625</v>
      </c>
      <c r="B4170" s="58"/>
      <c r="C4170" s="11">
        <v>219.94735717773438</v>
      </c>
      <c r="D4170" s="10">
        <v>2656.2119140625</v>
      </c>
      <c r="E4170" s="6" t="s">
        <v>14</v>
      </c>
      <c r="F4170" s="58"/>
      <c r="G4170" s="10">
        <v>3283.1</v>
      </c>
      <c r="H4170" s="11">
        <v>219.6</v>
      </c>
      <c r="I4170" s="10">
        <v>3283.1</v>
      </c>
      <c r="J4170" s="21" t="s">
        <v>0</v>
      </c>
      <c r="K4170" s="58"/>
      <c r="L4170" s="45">
        <v>3283.1</v>
      </c>
      <c r="M4170" s="22">
        <v>219.6</v>
      </c>
      <c r="N4170" s="61">
        <v>3283.1</v>
      </c>
      <c r="O4170" s="21" t="s">
        <v>0</v>
      </c>
    </row>
    <row r="4171" spans="1:15" x14ac:dyDescent="0.35">
      <c r="A4171" s="8">
        <v>42543.666666666664</v>
      </c>
      <c r="B4171" s="58"/>
      <c r="C4171" s="11">
        <v>219.96566772460938</v>
      </c>
      <c r="D4171" s="10">
        <v>2199.1552734375</v>
      </c>
      <c r="E4171" s="6" t="s">
        <v>14</v>
      </c>
      <c r="F4171" s="58"/>
      <c r="G4171" s="10">
        <v>3293.34</v>
      </c>
      <c r="H4171" s="11">
        <v>219.6</v>
      </c>
      <c r="I4171" s="10">
        <v>3293.34</v>
      </c>
      <c r="J4171" s="21" t="s">
        <v>0</v>
      </c>
      <c r="K4171" s="58"/>
      <c r="L4171" s="45">
        <v>3293.34</v>
      </c>
      <c r="M4171" s="22">
        <v>219.6</v>
      </c>
      <c r="N4171" s="61">
        <v>3293.34</v>
      </c>
      <c r="O4171" s="21" t="s">
        <v>0</v>
      </c>
    </row>
    <row r="4172" spans="1:15" x14ac:dyDescent="0.35">
      <c r="A4172" s="8">
        <v>42543.708333333336</v>
      </c>
      <c r="B4172" s="58"/>
      <c r="C4172" s="11">
        <v>219.94735717773438</v>
      </c>
      <c r="D4172" s="10">
        <v>2131.381103515625</v>
      </c>
      <c r="E4172" s="6" t="s">
        <v>14</v>
      </c>
      <c r="F4172" s="58"/>
      <c r="G4172" s="10">
        <v>3302.13</v>
      </c>
      <c r="H4172" s="11">
        <v>219.6</v>
      </c>
      <c r="I4172" s="10">
        <v>3302.13</v>
      </c>
      <c r="J4172" s="21" t="s">
        <v>0</v>
      </c>
      <c r="K4172" s="58"/>
      <c r="L4172" s="45">
        <v>3302.13</v>
      </c>
      <c r="M4172" s="22">
        <v>219.6</v>
      </c>
      <c r="N4172" s="61">
        <v>3302.13</v>
      </c>
      <c r="O4172" s="21" t="s">
        <v>0</v>
      </c>
    </row>
    <row r="4173" spans="1:15" x14ac:dyDescent="0.35">
      <c r="A4173" s="8">
        <v>42543.75</v>
      </c>
      <c r="B4173" s="58"/>
      <c r="C4173" s="11">
        <v>219.92904663085938</v>
      </c>
      <c r="D4173" s="10">
        <v>2652.233154296875</v>
      </c>
      <c r="E4173" s="6" t="s">
        <v>14</v>
      </c>
      <c r="F4173" s="58"/>
      <c r="G4173" s="10">
        <v>3309.31</v>
      </c>
      <c r="H4173" s="11">
        <v>219.6</v>
      </c>
      <c r="I4173" s="10">
        <v>3309.31</v>
      </c>
      <c r="J4173" s="21" t="s">
        <v>0</v>
      </c>
      <c r="K4173" s="58"/>
      <c r="L4173" s="45">
        <v>3309.31</v>
      </c>
      <c r="M4173" s="22">
        <v>219.6</v>
      </c>
      <c r="N4173" s="61">
        <v>3309.31</v>
      </c>
      <c r="O4173" s="21" t="s">
        <v>0</v>
      </c>
    </row>
    <row r="4174" spans="1:15" x14ac:dyDescent="0.35">
      <c r="A4174" s="8">
        <v>42543.791666666664</v>
      </c>
      <c r="B4174" s="58"/>
      <c r="C4174" s="11">
        <v>219.91073608398438</v>
      </c>
      <c r="D4174" s="10">
        <v>2897.549072265625</v>
      </c>
      <c r="E4174" s="6" t="s">
        <v>14</v>
      </c>
      <c r="F4174" s="58"/>
      <c r="G4174" s="10">
        <v>3314.9</v>
      </c>
      <c r="H4174" s="11">
        <v>219.6</v>
      </c>
      <c r="I4174" s="10">
        <v>3314.9</v>
      </c>
      <c r="J4174" s="21" t="s">
        <v>0</v>
      </c>
      <c r="K4174" s="58"/>
      <c r="L4174" s="45">
        <v>3314.9</v>
      </c>
      <c r="M4174" s="22">
        <v>219.6</v>
      </c>
      <c r="N4174" s="61">
        <v>3314.9</v>
      </c>
      <c r="O4174" s="21" t="s">
        <v>0</v>
      </c>
    </row>
    <row r="4175" spans="1:15" x14ac:dyDescent="0.35">
      <c r="A4175" s="8">
        <v>42543.833333333336</v>
      </c>
      <c r="B4175" s="58"/>
      <c r="C4175" s="11">
        <v>219.91073608398438</v>
      </c>
      <c r="D4175" s="10">
        <v>2948.514892578125</v>
      </c>
      <c r="E4175" s="6" t="s">
        <v>14</v>
      </c>
      <c r="F4175" s="58"/>
      <c r="G4175" s="10">
        <v>3319.01</v>
      </c>
      <c r="H4175" s="11">
        <v>219.6</v>
      </c>
      <c r="I4175" s="10">
        <v>3319.01</v>
      </c>
      <c r="J4175" s="21" t="s">
        <v>0</v>
      </c>
      <c r="K4175" s="58"/>
      <c r="L4175" s="45">
        <v>3319.01</v>
      </c>
      <c r="M4175" s="22">
        <v>219.6</v>
      </c>
      <c r="N4175" s="61">
        <v>3319.01</v>
      </c>
      <c r="O4175" s="21" t="s">
        <v>0</v>
      </c>
    </row>
    <row r="4176" spans="1:15" x14ac:dyDescent="0.35">
      <c r="A4176" s="8">
        <v>42543.875</v>
      </c>
      <c r="B4176" s="58"/>
      <c r="C4176" s="11">
        <v>219.89242553710938</v>
      </c>
      <c r="D4176" s="10">
        <v>2931.324951171875</v>
      </c>
      <c r="E4176" s="6" t="s">
        <v>14</v>
      </c>
      <c r="F4176" s="58"/>
      <c r="G4176" s="10">
        <v>3321.78</v>
      </c>
      <c r="H4176" s="11">
        <v>219.6</v>
      </c>
      <c r="I4176" s="10">
        <v>3321.78</v>
      </c>
      <c r="J4176" s="21" t="s">
        <v>0</v>
      </c>
      <c r="K4176" s="58"/>
      <c r="L4176" s="45">
        <v>3321.78</v>
      </c>
      <c r="M4176" s="22">
        <v>219.6</v>
      </c>
      <c r="N4176" s="61">
        <v>3321.78</v>
      </c>
      <c r="O4176" s="21" t="s">
        <v>0</v>
      </c>
    </row>
    <row r="4177" spans="1:15" x14ac:dyDescent="0.35">
      <c r="A4177" s="8">
        <v>42543.916666666664</v>
      </c>
      <c r="B4177" s="58"/>
      <c r="C4177" s="11">
        <v>219.87411499023438</v>
      </c>
      <c r="D4177" s="10">
        <v>2924.384033203125</v>
      </c>
      <c r="E4177" s="6" t="s">
        <v>14</v>
      </c>
      <c r="F4177" s="58"/>
      <c r="G4177" s="10">
        <v>3323.4</v>
      </c>
      <c r="H4177" s="11">
        <v>219.6</v>
      </c>
      <c r="I4177" s="10">
        <v>3323.4</v>
      </c>
      <c r="J4177" s="21" t="s">
        <v>0</v>
      </c>
      <c r="K4177" s="58"/>
      <c r="L4177" s="45">
        <v>3323.4</v>
      </c>
      <c r="M4177" s="22">
        <v>219.6</v>
      </c>
      <c r="N4177" s="61">
        <v>3323.4</v>
      </c>
      <c r="O4177" s="21" t="s">
        <v>0</v>
      </c>
    </row>
    <row r="4178" spans="1:15" x14ac:dyDescent="0.35">
      <c r="A4178" s="8">
        <v>42543.958333333336</v>
      </c>
      <c r="B4178" s="58"/>
      <c r="C4178" s="11">
        <v>219.85580444335938</v>
      </c>
      <c r="D4178" s="10">
        <v>2940.339111328125</v>
      </c>
      <c r="E4178" s="6" t="s">
        <v>14</v>
      </c>
      <c r="F4178" s="58"/>
      <c r="G4178" s="10">
        <v>3324.06</v>
      </c>
      <c r="H4178" s="11">
        <v>219.6</v>
      </c>
      <c r="I4178" s="10">
        <v>3324.06</v>
      </c>
      <c r="J4178" s="21" t="s">
        <v>0</v>
      </c>
      <c r="K4178" s="58"/>
      <c r="L4178" s="45">
        <v>3324.06</v>
      </c>
      <c r="M4178" s="22">
        <v>219.6</v>
      </c>
      <c r="N4178" s="61">
        <v>3324.06</v>
      </c>
      <c r="O4178" s="21" t="s">
        <v>0</v>
      </c>
    </row>
    <row r="4179" spans="1:15" x14ac:dyDescent="0.35">
      <c r="A4179" s="8">
        <v>42544</v>
      </c>
      <c r="B4179" s="58"/>
      <c r="C4179" s="11">
        <v>219.87411499023438</v>
      </c>
      <c r="D4179" s="10">
        <v>2932.16455078125</v>
      </c>
      <c r="E4179" s="6" t="s">
        <v>14</v>
      </c>
      <c r="F4179" s="58"/>
      <c r="G4179" s="10">
        <v>3323.99</v>
      </c>
      <c r="H4179" s="11">
        <v>219.6</v>
      </c>
      <c r="I4179" s="10">
        <v>3323.99</v>
      </c>
      <c r="J4179" s="21" t="s">
        <v>0</v>
      </c>
      <c r="K4179" s="58"/>
      <c r="L4179" s="45">
        <v>3323.99</v>
      </c>
      <c r="M4179" s="22">
        <v>219.6</v>
      </c>
      <c r="N4179" s="61">
        <v>3323.99</v>
      </c>
      <c r="O4179" s="21" t="s">
        <v>0</v>
      </c>
    </row>
    <row r="4180" spans="1:15" x14ac:dyDescent="0.35">
      <c r="A4180" s="8">
        <v>42544.041666666664</v>
      </c>
      <c r="B4180" s="58"/>
      <c r="C4180" s="11">
        <v>219.85580444335938</v>
      </c>
      <c r="D4180" s="10">
        <v>2647.84912109375</v>
      </c>
      <c r="E4180" s="6" t="s">
        <v>14</v>
      </c>
      <c r="F4180" s="58"/>
      <c r="G4180" s="10">
        <v>3330.39</v>
      </c>
      <c r="H4180" s="11">
        <v>219.6</v>
      </c>
      <c r="I4180" s="10">
        <v>3330.39</v>
      </c>
      <c r="J4180" s="21" t="s">
        <v>0</v>
      </c>
      <c r="K4180" s="58"/>
      <c r="L4180" s="45">
        <v>3330.39</v>
      </c>
      <c r="M4180" s="22">
        <v>219.6</v>
      </c>
      <c r="N4180" s="61">
        <v>3330.39</v>
      </c>
      <c r="O4180" s="21" t="s">
        <v>0</v>
      </c>
    </row>
    <row r="4181" spans="1:15" x14ac:dyDescent="0.35">
      <c r="A4181" s="8">
        <v>42544.083333333336</v>
      </c>
      <c r="B4181" s="58"/>
      <c r="C4181" s="11">
        <v>219.85580444335938</v>
      </c>
      <c r="D4181" s="10">
        <v>2467.3388671875</v>
      </c>
      <c r="E4181" s="6" t="s">
        <v>14</v>
      </c>
      <c r="F4181" s="58"/>
      <c r="G4181" s="10">
        <v>3319.54</v>
      </c>
      <c r="H4181" s="11">
        <v>219.6</v>
      </c>
      <c r="I4181" s="10">
        <v>3319.54</v>
      </c>
      <c r="J4181" s="21" t="s">
        <v>0</v>
      </c>
      <c r="K4181" s="58"/>
      <c r="L4181" s="45">
        <v>3319.54</v>
      </c>
      <c r="M4181" s="22">
        <v>219.6</v>
      </c>
      <c r="N4181" s="61">
        <v>3319.54</v>
      </c>
      <c r="O4181" s="21" t="s">
        <v>0</v>
      </c>
    </row>
    <row r="4182" spans="1:15" x14ac:dyDescent="0.35">
      <c r="A4182" s="8">
        <v>42544.125</v>
      </c>
      <c r="B4182" s="58"/>
      <c r="C4182" s="11">
        <v>219.85580444335938</v>
      </c>
      <c r="D4182" s="10">
        <v>2466.722412109375</v>
      </c>
      <c r="E4182" s="6" t="s">
        <v>14</v>
      </c>
      <c r="F4182" s="58"/>
      <c r="G4182" s="10">
        <v>3277.65</v>
      </c>
      <c r="H4182" s="11">
        <v>219.6</v>
      </c>
      <c r="I4182" s="10">
        <v>3277.65</v>
      </c>
      <c r="J4182" s="21" t="s">
        <v>0</v>
      </c>
      <c r="K4182" s="58"/>
      <c r="L4182" s="45">
        <v>3277.65</v>
      </c>
      <c r="M4182" s="22">
        <v>219.6</v>
      </c>
      <c r="N4182" s="61">
        <v>3277.65</v>
      </c>
      <c r="O4182" s="21" t="s">
        <v>0</v>
      </c>
    </row>
    <row r="4183" spans="1:15" x14ac:dyDescent="0.35">
      <c r="A4183" s="8">
        <v>42544.166666666664</v>
      </c>
      <c r="B4183" s="58"/>
      <c r="C4183" s="11">
        <v>219.85580444335938</v>
      </c>
      <c r="D4183" s="10">
        <v>2466.36181640625</v>
      </c>
      <c r="E4183" s="6" t="s">
        <v>14</v>
      </c>
      <c r="F4183" s="58"/>
      <c r="G4183" s="10">
        <v>3202.53</v>
      </c>
      <c r="H4183" s="11">
        <v>219.6</v>
      </c>
      <c r="I4183" s="10">
        <v>3202.53</v>
      </c>
      <c r="J4183" s="21" t="s">
        <v>0</v>
      </c>
      <c r="K4183" s="58"/>
      <c r="L4183" s="45">
        <v>3202.53</v>
      </c>
      <c r="M4183" s="22">
        <v>219.6</v>
      </c>
      <c r="N4183" s="61">
        <v>3202.53</v>
      </c>
      <c r="O4183" s="21" t="s">
        <v>0</v>
      </c>
    </row>
    <row r="4184" spans="1:15" x14ac:dyDescent="0.35">
      <c r="A4184" s="8">
        <v>42544.208333333336</v>
      </c>
      <c r="B4184" s="58"/>
      <c r="C4184" s="11">
        <v>219.85580444335938</v>
      </c>
      <c r="D4184" s="10">
        <v>2447.434814453125</v>
      </c>
      <c r="E4184" s="6" t="s">
        <v>14</v>
      </c>
      <c r="F4184" s="58"/>
      <c r="G4184" s="10">
        <v>3115.29</v>
      </c>
      <c r="H4184" s="11">
        <v>219.6</v>
      </c>
      <c r="I4184" s="10">
        <v>3115.29</v>
      </c>
      <c r="J4184" s="21" t="s">
        <v>0</v>
      </c>
      <c r="K4184" s="58"/>
      <c r="L4184" s="45">
        <v>3115.29</v>
      </c>
      <c r="M4184" s="22">
        <v>219.6</v>
      </c>
      <c r="N4184" s="61">
        <v>3115.29</v>
      </c>
      <c r="O4184" s="21" t="s">
        <v>0</v>
      </c>
    </row>
    <row r="4185" spans="1:15" x14ac:dyDescent="0.35">
      <c r="A4185" s="8">
        <v>42544.25</v>
      </c>
      <c r="B4185" s="58"/>
      <c r="C4185" s="11">
        <v>219.83749389648438</v>
      </c>
      <c r="D4185" s="10">
        <v>2359.828857421875</v>
      </c>
      <c r="E4185" s="6" t="s">
        <v>14</v>
      </c>
      <c r="F4185" s="58"/>
      <c r="G4185" s="10">
        <v>3036.14</v>
      </c>
      <c r="H4185" s="11">
        <v>219.6</v>
      </c>
      <c r="I4185" s="10">
        <v>3036.14</v>
      </c>
      <c r="J4185" s="21" t="s">
        <v>0</v>
      </c>
      <c r="K4185" s="58"/>
      <c r="L4185" s="45">
        <v>3036.14</v>
      </c>
      <c r="M4185" s="22">
        <v>219.6</v>
      </c>
      <c r="N4185" s="61">
        <v>3036.14</v>
      </c>
      <c r="O4185" s="21" t="s">
        <v>0</v>
      </c>
    </row>
    <row r="4186" spans="1:15" x14ac:dyDescent="0.35">
      <c r="A4186" s="8">
        <v>42544.291666666664</v>
      </c>
      <c r="B4186" s="58"/>
      <c r="C4186" s="11">
        <v>219.83749389648438</v>
      </c>
      <c r="D4186" s="10">
        <v>2377.035400390625</v>
      </c>
      <c r="E4186" s="6" t="s">
        <v>14</v>
      </c>
      <c r="F4186" s="58"/>
      <c r="G4186" s="10">
        <v>2973.83</v>
      </c>
      <c r="H4186" s="11">
        <v>219.6</v>
      </c>
      <c r="I4186" s="10">
        <v>2973.83</v>
      </c>
      <c r="J4186" s="21" t="s">
        <v>0</v>
      </c>
      <c r="K4186" s="58"/>
      <c r="L4186" s="45">
        <v>2973.83</v>
      </c>
      <c r="M4186" s="22">
        <v>219.6</v>
      </c>
      <c r="N4186" s="61">
        <v>2973.83</v>
      </c>
      <c r="O4186" s="21" t="s">
        <v>0</v>
      </c>
    </row>
    <row r="4187" spans="1:15" x14ac:dyDescent="0.35">
      <c r="A4187" s="8">
        <v>42544.333333333336</v>
      </c>
      <c r="B4187" s="58"/>
      <c r="C4187" s="11">
        <v>219.85580444335938</v>
      </c>
      <c r="D4187" s="10">
        <v>2379.4375</v>
      </c>
      <c r="E4187" s="6" t="s">
        <v>14</v>
      </c>
      <c r="F4187" s="58"/>
      <c r="G4187" s="10">
        <v>2927.97</v>
      </c>
      <c r="H4187" s="11">
        <v>219.6</v>
      </c>
      <c r="I4187" s="10">
        <v>2927.97</v>
      </c>
      <c r="J4187" s="21" t="s">
        <v>0</v>
      </c>
      <c r="K4187" s="58"/>
      <c r="L4187" s="45">
        <v>2927.97</v>
      </c>
      <c r="M4187" s="22">
        <v>219.6</v>
      </c>
      <c r="N4187" s="61">
        <v>2927.97</v>
      </c>
      <c r="O4187" s="21" t="s">
        <v>0</v>
      </c>
    </row>
    <row r="4188" spans="1:15" x14ac:dyDescent="0.35">
      <c r="A4188" s="8">
        <v>42544.375</v>
      </c>
      <c r="B4188" s="58"/>
      <c r="C4188" s="11">
        <v>219.85580444335938</v>
      </c>
      <c r="D4188" s="10">
        <v>2379.30908203125</v>
      </c>
      <c r="E4188" s="6" t="s">
        <v>14</v>
      </c>
      <c r="F4188" s="58"/>
      <c r="G4188" s="10">
        <v>2893.96</v>
      </c>
      <c r="H4188" s="11">
        <v>219.6</v>
      </c>
      <c r="I4188" s="10">
        <v>2893.96</v>
      </c>
      <c r="J4188" s="21" t="s">
        <v>0</v>
      </c>
      <c r="K4188" s="58"/>
      <c r="L4188" s="45">
        <v>2893.96</v>
      </c>
      <c r="M4188" s="22">
        <v>219.6</v>
      </c>
      <c r="N4188" s="61">
        <v>2893.96</v>
      </c>
      <c r="O4188" s="21" t="s">
        <v>0</v>
      </c>
    </row>
    <row r="4189" spans="1:15" x14ac:dyDescent="0.35">
      <c r="A4189" s="8">
        <v>42544.416666666664</v>
      </c>
      <c r="B4189" s="58"/>
      <c r="C4189" s="11">
        <v>219.85580444335938</v>
      </c>
      <c r="D4189" s="10">
        <v>2171.789794921875</v>
      </c>
      <c r="E4189" s="6" t="s">
        <v>14</v>
      </c>
      <c r="F4189" s="58"/>
      <c r="G4189" s="10">
        <v>2866.62</v>
      </c>
      <c r="H4189" s="11">
        <v>219.6</v>
      </c>
      <c r="I4189" s="10">
        <v>2866.62</v>
      </c>
      <c r="J4189" s="21" t="s">
        <v>0</v>
      </c>
      <c r="K4189" s="58"/>
      <c r="L4189" s="45">
        <v>2866.62</v>
      </c>
      <c r="M4189" s="22">
        <v>219.6</v>
      </c>
      <c r="N4189" s="61">
        <v>2866.62</v>
      </c>
      <c r="O4189" s="21" t="s">
        <v>0</v>
      </c>
    </row>
    <row r="4190" spans="1:15" x14ac:dyDescent="0.35">
      <c r="A4190" s="8">
        <v>42544.458333333336</v>
      </c>
      <c r="B4190" s="58"/>
      <c r="C4190" s="11">
        <v>219.87411499023438</v>
      </c>
      <c r="D4190" s="10">
        <v>2127.281494140625</v>
      </c>
      <c r="E4190" s="6" t="s">
        <v>14</v>
      </c>
      <c r="F4190" s="58"/>
      <c r="G4190" s="10">
        <v>2841.96</v>
      </c>
      <c r="H4190" s="11">
        <v>219.6</v>
      </c>
      <c r="I4190" s="10">
        <v>2841.96</v>
      </c>
      <c r="J4190" s="21" t="s">
        <v>0</v>
      </c>
      <c r="K4190" s="58"/>
      <c r="L4190" s="45">
        <v>2841.96</v>
      </c>
      <c r="M4190" s="22">
        <v>219.6</v>
      </c>
      <c r="N4190" s="61">
        <v>2841.96</v>
      </c>
      <c r="O4190" s="21" t="s">
        <v>0</v>
      </c>
    </row>
    <row r="4191" spans="1:15" x14ac:dyDescent="0.35">
      <c r="A4191" s="8">
        <v>42544.5</v>
      </c>
      <c r="B4191" s="58"/>
      <c r="C4191" s="11">
        <v>219.89242553710938</v>
      </c>
      <c r="D4191" s="10">
        <v>2127.21240234375</v>
      </c>
      <c r="E4191" s="6" t="s">
        <v>14</v>
      </c>
      <c r="F4191" s="58"/>
      <c r="G4191" s="10">
        <v>2817.77</v>
      </c>
      <c r="H4191" s="11">
        <v>219.6</v>
      </c>
      <c r="I4191" s="10">
        <v>2817.77</v>
      </c>
      <c r="J4191" s="21" t="s">
        <v>0</v>
      </c>
      <c r="K4191" s="58"/>
      <c r="L4191" s="45">
        <v>2817.77</v>
      </c>
      <c r="M4191" s="22">
        <v>219.6</v>
      </c>
      <c r="N4191" s="61">
        <v>2817.77</v>
      </c>
      <c r="O4191" s="21" t="s">
        <v>0</v>
      </c>
    </row>
    <row r="4192" spans="1:15" x14ac:dyDescent="0.35">
      <c r="A4192" s="8">
        <v>42544.541666666664</v>
      </c>
      <c r="B4192" s="58"/>
      <c r="C4192" s="11">
        <v>219.89242553710938</v>
      </c>
      <c r="D4192" s="10">
        <v>2124.506591796875</v>
      </c>
      <c r="E4192" s="6" t="s">
        <v>14</v>
      </c>
      <c r="F4192" s="58"/>
      <c r="G4192" s="10">
        <v>2793.47</v>
      </c>
      <c r="H4192" s="11">
        <v>219.6</v>
      </c>
      <c r="I4192" s="10">
        <v>2793.47</v>
      </c>
      <c r="J4192" s="21" t="s">
        <v>0</v>
      </c>
      <c r="K4192" s="58"/>
      <c r="L4192" s="45">
        <v>2793.47</v>
      </c>
      <c r="M4192" s="22">
        <v>219.6</v>
      </c>
      <c r="N4192" s="61">
        <v>2793.47</v>
      </c>
      <c r="O4192" s="21" t="s">
        <v>0</v>
      </c>
    </row>
    <row r="4193" spans="1:15" x14ac:dyDescent="0.35">
      <c r="A4193" s="8">
        <v>42544.583333333336</v>
      </c>
      <c r="B4193" s="58"/>
      <c r="C4193" s="11">
        <v>219.91073608398438</v>
      </c>
      <c r="D4193" s="10">
        <v>2121.54052734375</v>
      </c>
      <c r="E4193" s="6" t="s">
        <v>14</v>
      </c>
      <c r="F4193" s="58"/>
      <c r="G4193" s="10">
        <v>2769.28</v>
      </c>
      <c r="H4193" s="11">
        <v>219.6</v>
      </c>
      <c r="I4193" s="10">
        <v>2769.28</v>
      </c>
      <c r="J4193" s="21" t="s">
        <v>0</v>
      </c>
      <c r="K4193" s="58"/>
      <c r="L4193" s="45">
        <v>2769.28</v>
      </c>
      <c r="M4193" s="22">
        <v>219.6</v>
      </c>
      <c r="N4193" s="61">
        <v>2769.28</v>
      </c>
      <c r="O4193" s="21" t="s">
        <v>0</v>
      </c>
    </row>
    <row r="4194" spans="1:15" x14ac:dyDescent="0.35">
      <c r="A4194" s="8">
        <v>42544.625</v>
      </c>
      <c r="B4194" s="58"/>
      <c r="C4194" s="11">
        <v>219.80087280273438</v>
      </c>
      <c r="D4194" s="10">
        <v>2498.190185546875</v>
      </c>
      <c r="E4194" s="6" t="s">
        <v>14</v>
      </c>
      <c r="F4194" s="58"/>
      <c r="G4194" s="10">
        <v>2745.62</v>
      </c>
      <c r="H4194" s="11">
        <v>219.6</v>
      </c>
      <c r="I4194" s="10">
        <v>2745.62</v>
      </c>
      <c r="J4194" s="21" t="s">
        <v>0</v>
      </c>
      <c r="K4194" s="58"/>
      <c r="L4194" s="45">
        <v>2745.62</v>
      </c>
      <c r="M4194" s="22">
        <v>219.6</v>
      </c>
      <c r="N4194" s="61">
        <v>2745.62</v>
      </c>
      <c r="O4194" s="21" t="s">
        <v>0</v>
      </c>
    </row>
    <row r="4195" spans="1:15" x14ac:dyDescent="0.35">
      <c r="A4195" s="8">
        <v>42544.666666666664</v>
      </c>
      <c r="B4195" s="58"/>
      <c r="C4195" s="11">
        <v>219.76425170898438</v>
      </c>
      <c r="D4195" s="10">
        <v>4916.8271484375</v>
      </c>
      <c r="E4195" s="6" t="s">
        <v>14</v>
      </c>
      <c r="F4195" s="58"/>
      <c r="G4195" s="10">
        <v>2722.98</v>
      </c>
      <c r="H4195" s="11">
        <v>219.6</v>
      </c>
      <c r="I4195" s="10">
        <v>2722.98</v>
      </c>
      <c r="J4195" s="21" t="s">
        <v>0</v>
      </c>
      <c r="K4195" s="58"/>
      <c r="L4195" s="45">
        <v>2722.98</v>
      </c>
      <c r="M4195" s="22">
        <v>219.6</v>
      </c>
      <c r="N4195" s="61">
        <v>2722.98</v>
      </c>
      <c r="O4195" s="21" t="s">
        <v>0</v>
      </c>
    </row>
    <row r="4196" spans="1:15" x14ac:dyDescent="0.35">
      <c r="A4196" s="8">
        <v>42544.708333333336</v>
      </c>
      <c r="B4196" s="58"/>
      <c r="C4196" s="11">
        <v>219.74594116210938</v>
      </c>
      <c r="D4196" s="10">
        <v>4980.123046875</v>
      </c>
      <c r="E4196" s="6" t="s">
        <v>14</v>
      </c>
      <c r="F4196" s="58"/>
      <c r="G4196" s="10">
        <v>2701.83</v>
      </c>
      <c r="H4196" s="11">
        <v>219.6</v>
      </c>
      <c r="I4196" s="10">
        <v>2701.83</v>
      </c>
      <c r="J4196" s="21" t="s">
        <v>0</v>
      </c>
      <c r="K4196" s="58"/>
      <c r="L4196" s="45">
        <v>2701.83</v>
      </c>
      <c r="M4196" s="22">
        <v>219.6</v>
      </c>
      <c r="N4196" s="61">
        <v>2701.83</v>
      </c>
      <c r="O4196" s="21" t="s">
        <v>0</v>
      </c>
    </row>
    <row r="4197" spans="1:15" x14ac:dyDescent="0.35">
      <c r="A4197" s="8">
        <v>42544.75</v>
      </c>
      <c r="B4197" s="58"/>
      <c r="C4197" s="11">
        <v>219.83749389648438</v>
      </c>
      <c r="D4197" s="10">
        <v>4698.85791015625</v>
      </c>
      <c r="E4197" s="6" t="s">
        <v>14</v>
      </c>
      <c r="F4197" s="58"/>
      <c r="G4197" s="10">
        <v>2682.59</v>
      </c>
      <c r="H4197" s="11">
        <v>219.6</v>
      </c>
      <c r="I4197" s="10">
        <v>2682.59</v>
      </c>
      <c r="J4197" s="21" t="s">
        <v>0</v>
      </c>
      <c r="K4197" s="58"/>
      <c r="L4197" s="45">
        <v>2682.59</v>
      </c>
      <c r="M4197" s="22">
        <v>219.6</v>
      </c>
      <c r="N4197" s="61">
        <v>2682.59</v>
      </c>
      <c r="O4197" s="21" t="s">
        <v>0</v>
      </c>
    </row>
    <row r="4198" spans="1:15" x14ac:dyDescent="0.35">
      <c r="A4198" s="8">
        <v>42544.791666666664</v>
      </c>
      <c r="B4198" s="58"/>
      <c r="C4198" s="11">
        <v>219.87411499023438</v>
      </c>
      <c r="D4198" s="10">
        <v>2111.6708984375</v>
      </c>
      <c r="E4198" s="6" t="s">
        <v>14</v>
      </c>
      <c r="F4198" s="58"/>
      <c r="G4198" s="10">
        <v>2665.47</v>
      </c>
      <c r="H4198" s="11">
        <v>219.6</v>
      </c>
      <c r="I4198" s="10">
        <v>2665.47</v>
      </c>
      <c r="J4198" s="21" t="s">
        <v>0</v>
      </c>
      <c r="K4198" s="58"/>
      <c r="L4198" s="45">
        <v>2665.47</v>
      </c>
      <c r="M4198" s="22">
        <v>219.6</v>
      </c>
      <c r="N4198" s="61">
        <v>2665.47</v>
      </c>
      <c r="O4198" s="21" t="s">
        <v>0</v>
      </c>
    </row>
    <row r="4199" spans="1:15" x14ac:dyDescent="0.35">
      <c r="A4199" s="8">
        <v>42544.833333333336</v>
      </c>
      <c r="B4199" s="58"/>
      <c r="C4199" s="11">
        <v>219.69100952148438</v>
      </c>
      <c r="D4199" s="10">
        <v>2136.97900390625</v>
      </c>
      <c r="E4199" s="6" t="s">
        <v>14</v>
      </c>
      <c r="F4199" s="58"/>
      <c r="G4199" s="10">
        <v>2650.53</v>
      </c>
      <c r="H4199" s="11">
        <v>219.6</v>
      </c>
      <c r="I4199" s="10">
        <v>2650.53</v>
      </c>
      <c r="J4199" s="21" t="s">
        <v>0</v>
      </c>
      <c r="K4199" s="58"/>
      <c r="L4199" s="45">
        <v>2650.53</v>
      </c>
      <c r="M4199" s="22">
        <v>219.6</v>
      </c>
      <c r="N4199" s="61">
        <v>2650.53</v>
      </c>
      <c r="O4199" s="21" t="s">
        <v>0</v>
      </c>
    </row>
    <row r="4200" spans="1:15" x14ac:dyDescent="0.35">
      <c r="A4200" s="8">
        <v>42544.875</v>
      </c>
      <c r="B4200" s="58"/>
      <c r="C4200" s="11">
        <v>219.59945678710938</v>
      </c>
      <c r="D4200" s="10">
        <v>6607.89404296875</v>
      </c>
      <c r="E4200" s="6" t="s">
        <v>14</v>
      </c>
      <c r="F4200" s="58"/>
      <c r="G4200" s="10">
        <v>2637.68</v>
      </c>
      <c r="H4200" s="11">
        <v>219.6</v>
      </c>
      <c r="I4200" s="10">
        <v>2637.68</v>
      </c>
      <c r="J4200" s="21" t="s">
        <v>0</v>
      </c>
      <c r="K4200" s="58"/>
      <c r="L4200" s="45">
        <v>2637.68</v>
      </c>
      <c r="M4200" s="22">
        <v>219.6</v>
      </c>
      <c r="N4200" s="61">
        <v>2637.68</v>
      </c>
      <c r="O4200" s="21" t="s">
        <v>0</v>
      </c>
    </row>
    <row r="4201" spans="1:15" x14ac:dyDescent="0.35">
      <c r="A4201" s="8">
        <v>42544.916666666664</v>
      </c>
      <c r="B4201" s="58"/>
      <c r="C4201" s="11">
        <v>219.50790405273438</v>
      </c>
      <c r="D4201" s="10">
        <v>7011.615234375</v>
      </c>
      <c r="E4201" s="6" t="s">
        <v>14</v>
      </c>
      <c r="F4201" s="58"/>
      <c r="G4201" s="10">
        <v>2626.72</v>
      </c>
      <c r="H4201" s="11">
        <v>219.6</v>
      </c>
      <c r="I4201" s="10">
        <v>2626.72</v>
      </c>
      <c r="J4201" s="21" t="s">
        <v>0</v>
      </c>
      <c r="K4201" s="58"/>
      <c r="L4201" s="45">
        <v>2626.72</v>
      </c>
      <c r="M4201" s="22">
        <v>219.6</v>
      </c>
      <c r="N4201" s="61">
        <v>2626.72</v>
      </c>
      <c r="O4201" s="21" t="s">
        <v>0</v>
      </c>
    </row>
    <row r="4202" spans="1:15" x14ac:dyDescent="0.35">
      <c r="A4202" s="8">
        <v>42544.958333333336</v>
      </c>
      <c r="B4202" s="58"/>
      <c r="C4202" s="11">
        <v>219.50790405273438</v>
      </c>
      <c r="D4202" s="10">
        <v>6545.2958984375</v>
      </c>
      <c r="E4202" s="6" t="s">
        <v>14</v>
      </c>
      <c r="F4202" s="58"/>
      <c r="G4202" s="10">
        <v>2617.42</v>
      </c>
      <c r="H4202" s="11">
        <v>219.6</v>
      </c>
      <c r="I4202" s="10">
        <v>2617.42</v>
      </c>
      <c r="J4202" s="21" t="s">
        <v>0</v>
      </c>
      <c r="K4202" s="58"/>
      <c r="L4202" s="45">
        <v>2617.42</v>
      </c>
      <c r="M4202" s="22">
        <v>219.6</v>
      </c>
      <c r="N4202" s="61">
        <v>2617.42</v>
      </c>
      <c r="O4202" s="21" t="s">
        <v>0</v>
      </c>
    </row>
    <row r="4203" spans="1:15" x14ac:dyDescent="0.35">
      <c r="A4203" s="8">
        <v>42545</v>
      </c>
      <c r="B4203" s="58"/>
      <c r="C4203" s="11">
        <v>219.56283569335938</v>
      </c>
      <c r="D4203" s="10">
        <v>2890.03271484375</v>
      </c>
      <c r="E4203" s="6" t="s">
        <v>14</v>
      </c>
      <c r="F4203" s="58"/>
      <c r="G4203" s="10">
        <v>2609.5700000000002</v>
      </c>
      <c r="H4203" s="11">
        <v>219.6</v>
      </c>
      <c r="I4203" s="10">
        <v>2609.5700000000002</v>
      </c>
      <c r="J4203" s="21" t="s">
        <v>0</v>
      </c>
      <c r="K4203" s="58"/>
      <c r="L4203" s="45">
        <v>2609.5700000000002</v>
      </c>
      <c r="M4203" s="22">
        <v>219.6</v>
      </c>
      <c r="N4203" s="61">
        <v>2609.5700000000002</v>
      </c>
      <c r="O4203" s="21" t="s">
        <v>0</v>
      </c>
    </row>
    <row r="4204" spans="1:15" x14ac:dyDescent="0.35">
      <c r="A4204" s="8">
        <v>42545.041666666664</v>
      </c>
      <c r="B4204" s="58"/>
      <c r="C4204" s="11">
        <v>219.59945678710938</v>
      </c>
      <c r="D4204" s="10">
        <v>2901.71435546875</v>
      </c>
      <c r="E4204" s="6" t="s">
        <v>14</v>
      </c>
      <c r="F4204" s="58"/>
      <c r="G4204" s="10">
        <v>2566.12</v>
      </c>
      <c r="H4204" s="11">
        <v>219.6</v>
      </c>
      <c r="I4204" s="10">
        <v>2566.12</v>
      </c>
      <c r="J4204" s="21" t="s">
        <v>0</v>
      </c>
      <c r="K4204" s="58"/>
      <c r="L4204" s="45">
        <v>2566.12</v>
      </c>
      <c r="M4204" s="22">
        <v>219.6</v>
      </c>
      <c r="N4204" s="61">
        <v>2566.12</v>
      </c>
      <c r="O4204" s="21" t="s">
        <v>0</v>
      </c>
    </row>
    <row r="4205" spans="1:15" x14ac:dyDescent="0.35">
      <c r="A4205" s="8">
        <v>42545.083333333336</v>
      </c>
      <c r="B4205" s="58"/>
      <c r="C4205" s="11">
        <v>219.61776733398438</v>
      </c>
      <c r="D4205" s="10">
        <v>2788.357177734375</v>
      </c>
      <c r="E4205" s="6" t="s">
        <v>14</v>
      </c>
      <c r="F4205" s="58"/>
      <c r="G4205" s="10">
        <v>2566.3000000000002</v>
      </c>
      <c r="H4205" s="11">
        <v>219.6</v>
      </c>
      <c r="I4205" s="10">
        <v>2566.3000000000002</v>
      </c>
      <c r="J4205" s="21" t="s">
        <v>0</v>
      </c>
      <c r="K4205" s="58"/>
      <c r="L4205" s="45">
        <v>2566.3000000000002</v>
      </c>
      <c r="M4205" s="22">
        <v>219.6</v>
      </c>
      <c r="N4205" s="61">
        <v>2566.3000000000002</v>
      </c>
      <c r="O4205" s="21" t="s">
        <v>0</v>
      </c>
    </row>
    <row r="4206" spans="1:15" x14ac:dyDescent="0.35">
      <c r="A4206" s="8">
        <v>42545.125</v>
      </c>
      <c r="B4206" s="58"/>
      <c r="C4206" s="11">
        <v>219.63607788085938</v>
      </c>
      <c r="D4206" s="10">
        <v>2386.120849609375</v>
      </c>
      <c r="E4206" s="6" t="s">
        <v>14</v>
      </c>
      <c r="F4206" s="58"/>
      <c r="G4206" s="10">
        <v>2584.77</v>
      </c>
      <c r="H4206" s="11">
        <v>219.6</v>
      </c>
      <c r="I4206" s="10">
        <v>2584.77</v>
      </c>
      <c r="J4206" s="21" t="s">
        <v>0</v>
      </c>
      <c r="K4206" s="58"/>
      <c r="L4206" s="45">
        <v>2584.77</v>
      </c>
      <c r="M4206" s="22">
        <v>219.6</v>
      </c>
      <c r="N4206" s="61">
        <v>2584.77</v>
      </c>
      <c r="O4206" s="21" t="s">
        <v>0</v>
      </c>
    </row>
    <row r="4207" spans="1:15" x14ac:dyDescent="0.35">
      <c r="A4207" s="8">
        <v>42545.166666666664</v>
      </c>
      <c r="B4207" s="58"/>
      <c r="C4207" s="11">
        <v>219.63607788085938</v>
      </c>
      <c r="D4207" s="10">
        <v>2164.0517578125</v>
      </c>
      <c r="E4207" s="6" t="s">
        <v>14</v>
      </c>
      <c r="F4207" s="58"/>
      <c r="G4207" s="10">
        <v>2622.5</v>
      </c>
      <c r="H4207" s="11">
        <v>219.6</v>
      </c>
      <c r="I4207" s="10">
        <v>2622.5</v>
      </c>
      <c r="J4207" s="21" t="s">
        <v>0</v>
      </c>
      <c r="K4207" s="58"/>
      <c r="L4207" s="45">
        <v>2622.5</v>
      </c>
      <c r="M4207" s="22">
        <v>219.6</v>
      </c>
      <c r="N4207" s="61">
        <v>2622.5</v>
      </c>
      <c r="O4207" s="21" t="s">
        <v>0</v>
      </c>
    </row>
    <row r="4208" spans="1:15" x14ac:dyDescent="0.35">
      <c r="A4208" s="8">
        <v>42545.208333333336</v>
      </c>
      <c r="B4208" s="58"/>
      <c r="C4208" s="11">
        <v>219.65438842773438</v>
      </c>
      <c r="D4208" s="10">
        <v>2102.707275390625</v>
      </c>
      <c r="E4208" s="6" t="s">
        <v>14</v>
      </c>
      <c r="F4208" s="58"/>
      <c r="G4208" s="10">
        <v>2667.35</v>
      </c>
      <c r="H4208" s="11">
        <v>219.6</v>
      </c>
      <c r="I4208" s="10">
        <v>2667.35</v>
      </c>
      <c r="J4208" s="21" t="s">
        <v>0</v>
      </c>
      <c r="K4208" s="58"/>
      <c r="L4208" s="45">
        <v>2667.35</v>
      </c>
      <c r="M4208" s="22">
        <v>219.6</v>
      </c>
      <c r="N4208" s="61">
        <v>2667.35</v>
      </c>
      <c r="O4208" s="21" t="s">
        <v>0</v>
      </c>
    </row>
    <row r="4209" spans="1:15" x14ac:dyDescent="0.35">
      <c r="A4209" s="8">
        <v>42545.25</v>
      </c>
      <c r="B4209" s="58"/>
      <c r="C4209" s="11">
        <v>219.65438842773438</v>
      </c>
      <c r="D4209" s="10">
        <v>2112.73095703125</v>
      </c>
      <c r="E4209" s="6" t="s">
        <v>14</v>
      </c>
      <c r="F4209" s="58"/>
      <c r="G4209" s="10">
        <v>2707.75</v>
      </c>
      <c r="H4209" s="11">
        <v>219.6</v>
      </c>
      <c r="I4209" s="10">
        <v>2707.75</v>
      </c>
      <c r="J4209" s="21" t="s">
        <v>0</v>
      </c>
      <c r="K4209" s="58"/>
      <c r="L4209" s="45">
        <v>2707.75</v>
      </c>
      <c r="M4209" s="22">
        <v>219.6</v>
      </c>
      <c r="N4209" s="61">
        <v>2707.75</v>
      </c>
      <c r="O4209" s="21" t="s">
        <v>0</v>
      </c>
    </row>
    <row r="4210" spans="1:15" x14ac:dyDescent="0.35">
      <c r="A4210" s="8">
        <v>42545.291666666664</v>
      </c>
      <c r="B4210" s="58"/>
      <c r="C4210" s="11">
        <v>219.67269897460938</v>
      </c>
      <c r="D4210" s="10">
        <v>2127.247314453125</v>
      </c>
      <c r="E4210" s="6" t="s">
        <v>14</v>
      </c>
      <c r="F4210" s="58"/>
      <c r="G4210" s="10">
        <v>2738.69</v>
      </c>
      <c r="H4210" s="11">
        <v>219.6</v>
      </c>
      <c r="I4210" s="10">
        <v>2738.69</v>
      </c>
      <c r="J4210" s="21" t="s">
        <v>0</v>
      </c>
      <c r="K4210" s="58"/>
      <c r="L4210" s="45">
        <v>2738.69</v>
      </c>
      <c r="M4210" s="22">
        <v>219.6</v>
      </c>
      <c r="N4210" s="61">
        <v>2738.69</v>
      </c>
      <c r="O4210" s="21" t="s">
        <v>0</v>
      </c>
    </row>
    <row r="4211" spans="1:15" x14ac:dyDescent="0.35">
      <c r="A4211" s="8">
        <v>42545.333333333336</v>
      </c>
      <c r="B4211" s="58"/>
      <c r="C4211" s="11">
        <v>219.69100952148438</v>
      </c>
      <c r="D4211" s="10">
        <v>2135.00244140625</v>
      </c>
      <c r="E4211" s="6" t="s">
        <v>14</v>
      </c>
      <c r="F4211" s="58"/>
      <c r="G4211" s="10">
        <v>2760.46</v>
      </c>
      <c r="H4211" s="11">
        <v>219.6</v>
      </c>
      <c r="I4211" s="10">
        <v>2760.46</v>
      </c>
      <c r="J4211" s="21" t="s">
        <v>0</v>
      </c>
      <c r="K4211" s="58"/>
      <c r="L4211" s="45">
        <v>2760.46</v>
      </c>
      <c r="M4211" s="22">
        <v>219.6</v>
      </c>
      <c r="N4211" s="61">
        <v>2760.46</v>
      </c>
      <c r="O4211" s="21" t="s">
        <v>0</v>
      </c>
    </row>
    <row r="4212" spans="1:15" x14ac:dyDescent="0.35">
      <c r="A4212" s="8">
        <v>42545.375</v>
      </c>
      <c r="B4212" s="58"/>
      <c r="C4212" s="11">
        <v>219.76425170898438</v>
      </c>
      <c r="D4212" s="10">
        <v>1902.6959228515625</v>
      </c>
      <c r="E4212" s="6" t="s">
        <v>14</v>
      </c>
      <c r="F4212" s="58"/>
      <c r="G4212" s="10">
        <v>2775.94</v>
      </c>
      <c r="H4212" s="11">
        <v>219.6</v>
      </c>
      <c r="I4212" s="10">
        <v>2775.94</v>
      </c>
      <c r="J4212" s="21" t="s">
        <v>0</v>
      </c>
      <c r="K4212" s="58"/>
      <c r="L4212" s="45">
        <v>2775.94</v>
      </c>
      <c r="M4212" s="22">
        <v>219.6</v>
      </c>
      <c r="N4212" s="61">
        <v>2775.94</v>
      </c>
      <c r="O4212" s="21" t="s">
        <v>0</v>
      </c>
    </row>
    <row r="4213" spans="1:15" x14ac:dyDescent="0.35">
      <c r="A4213" s="8">
        <v>42545.416666666664</v>
      </c>
      <c r="B4213" s="58"/>
      <c r="C4213" s="11">
        <v>219.76425170898438</v>
      </c>
      <c r="D4213" s="10">
        <v>1846.198974609375</v>
      </c>
      <c r="E4213" s="6" t="s">
        <v>14</v>
      </c>
      <c r="F4213" s="58"/>
      <c r="G4213" s="10">
        <v>2788.58</v>
      </c>
      <c r="H4213" s="11">
        <v>219.6</v>
      </c>
      <c r="I4213" s="10">
        <v>2788.58</v>
      </c>
      <c r="J4213" s="21" t="s">
        <v>0</v>
      </c>
      <c r="K4213" s="58"/>
      <c r="L4213" s="45">
        <v>2788.58</v>
      </c>
      <c r="M4213" s="22">
        <v>219.6</v>
      </c>
      <c r="N4213" s="61">
        <v>2788.58</v>
      </c>
      <c r="O4213" s="21" t="s">
        <v>0</v>
      </c>
    </row>
    <row r="4214" spans="1:15" x14ac:dyDescent="0.35">
      <c r="A4214" s="8">
        <v>42545.458333333336</v>
      </c>
      <c r="B4214" s="58"/>
      <c r="C4214" s="11">
        <v>219.80087280273438</v>
      </c>
      <c r="D4214" s="10">
        <v>1846.5662841796875</v>
      </c>
      <c r="E4214" s="6" t="s">
        <v>14</v>
      </c>
      <c r="F4214" s="58"/>
      <c r="G4214" s="10">
        <v>2801.25</v>
      </c>
      <c r="H4214" s="11">
        <v>219.6</v>
      </c>
      <c r="I4214" s="10">
        <v>2801.25</v>
      </c>
      <c r="J4214" s="21" t="s">
        <v>0</v>
      </c>
      <c r="K4214" s="58"/>
      <c r="L4214" s="45">
        <v>2801.25</v>
      </c>
      <c r="M4214" s="22">
        <v>219.6</v>
      </c>
      <c r="N4214" s="61">
        <v>2801.25</v>
      </c>
      <c r="O4214" s="21" t="s">
        <v>0</v>
      </c>
    </row>
    <row r="4215" spans="1:15" x14ac:dyDescent="0.35">
      <c r="A4215" s="8">
        <v>42545.5</v>
      </c>
      <c r="B4215" s="58"/>
      <c r="C4215" s="11">
        <v>219.81918334960938</v>
      </c>
      <c r="D4215" s="10">
        <v>1846.5400390625</v>
      </c>
      <c r="E4215" s="6" t="s">
        <v>14</v>
      </c>
      <c r="F4215" s="58"/>
      <c r="G4215" s="10">
        <v>2815.68</v>
      </c>
      <c r="H4215" s="11">
        <v>219.6</v>
      </c>
      <c r="I4215" s="10">
        <v>2815.68</v>
      </c>
      <c r="J4215" s="21" t="s">
        <v>0</v>
      </c>
      <c r="K4215" s="58"/>
      <c r="L4215" s="45">
        <v>2815.68</v>
      </c>
      <c r="M4215" s="22">
        <v>219.6</v>
      </c>
      <c r="N4215" s="61">
        <v>2815.68</v>
      </c>
      <c r="O4215" s="21" t="s">
        <v>0</v>
      </c>
    </row>
    <row r="4216" spans="1:15" x14ac:dyDescent="0.35">
      <c r="A4216" s="8">
        <v>42545.541666666664</v>
      </c>
      <c r="B4216" s="58"/>
      <c r="C4216" s="11">
        <v>219.83749389648438</v>
      </c>
      <c r="D4216" s="10">
        <v>1847.8590087890625</v>
      </c>
      <c r="E4216" s="6" t="s">
        <v>14</v>
      </c>
      <c r="F4216" s="58"/>
      <c r="G4216" s="10">
        <v>2832.33</v>
      </c>
      <c r="H4216" s="11">
        <v>219.6</v>
      </c>
      <c r="I4216" s="10">
        <v>2832.33</v>
      </c>
      <c r="J4216" s="21" t="s">
        <v>0</v>
      </c>
      <c r="K4216" s="58"/>
      <c r="L4216" s="45">
        <v>2832.33</v>
      </c>
      <c r="M4216" s="22">
        <v>219.6</v>
      </c>
      <c r="N4216" s="61">
        <v>2832.33</v>
      </c>
      <c r="O4216" s="21" t="s">
        <v>0</v>
      </c>
    </row>
    <row r="4217" spans="1:15" x14ac:dyDescent="0.35">
      <c r="A4217" s="8">
        <v>42545.583333333336</v>
      </c>
      <c r="B4217" s="58"/>
      <c r="C4217" s="11">
        <v>219.85580444335938</v>
      </c>
      <c r="D4217" s="10">
        <v>1847.3333740234375</v>
      </c>
      <c r="E4217" s="6" t="s">
        <v>14</v>
      </c>
      <c r="F4217" s="58"/>
      <c r="G4217" s="10">
        <v>2850.78</v>
      </c>
      <c r="H4217" s="11">
        <v>219.6</v>
      </c>
      <c r="I4217" s="10">
        <v>2850.78</v>
      </c>
      <c r="J4217" s="21" t="s">
        <v>0</v>
      </c>
      <c r="K4217" s="58"/>
      <c r="L4217" s="45">
        <v>2850.78</v>
      </c>
      <c r="M4217" s="22">
        <v>219.6</v>
      </c>
      <c r="N4217" s="61">
        <v>2850.78</v>
      </c>
      <c r="O4217" s="21" t="s">
        <v>0</v>
      </c>
    </row>
    <row r="4218" spans="1:15" x14ac:dyDescent="0.35">
      <c r="A4218" s="8">
        <v>42545.625</v>
      </c>
      <c r="B4218" s="58"/>
      <c r="C4218" s="11">
        <v>219.87411499023438</v>
      </c>
      <c r="D4218" s="10">
        <v>1848.4041748046875</v>
      </c>
      <c r="E4218" s="6" t="s">
        <v>14</v>
      </c>
      <c r="F4218" s="58"/>
      <c r="G4218" s="10">
        <v>2870.19</v>
      </c>
      <c r="H4218" s="11">
        <v>219.6</v>
      </c>
      <c r="I4218" s="10">
        <v>2870.19</v>
      </c>
      <c r="J4218" s="21" t="s">
        <v>0</v>
      </c>
      <c r="K4218" s="58"/>
      <c r="L4218" s="45">
        <v>2870.19</v>
      </c>
      <c r="M4218" s="22">
        <v>219.6</v>
      </c>
      <c r="N4218" s="61">
        <v>2870.19</v>
      </c>
      <c r="O4218" s="21" t="s">
        <v>0</v>
      </c>
    </row>
    <row r="4219" spans="1:15" x14ac:dyDescent="0.35">
      <c r="A4219" s="8">
        <v>42545.666666666664</v>
      </c>
      <c r="B4219" s="58"/>
      <c r="C4219" s="11">
        <v>219.87411499023438</v>
      </c>
      <c r="D4219" s="10">
        <v>1846.9302978515625</v>
      </c>
      <c r="E4219" s="6" t="s">
        <v>14</v>
      </c>
      <c r="F4219" s="58"/>
      <c r="G4219" s="10">
        <v>2889.58</v>
      </c>
      <c r="H4219" s="11">
        <v>219.6</v>
      </c>
      <c r="I4219" s="10">
        <v>2889.58</v>
      </c>
      <c r="J4219" s="21" t="s">
        <v>0</v>
      </c>
      <c r="K4219" s="58"/>
      <c r="L4219" s="45">
        <v>2889.58</v>
      </c>
      <c r="M4219" s="22">
        <v>219.6</v>
      </c>
      <c r="N4219" s="61">
        <v>2889.58</v>
      </c>
      <c r="O4219" s="21" t="s">
        <v>0</v>
      </c>
    </row>
    <row r="4220" spans="1:15" x14ac:dyDescent="0.35">
      <c r="A4220" s="8">
        <v>42545.708333333336</v>
      </c>
      <c r="B4220" s="58"/>
      <c r="C4220" s="11">
        <v>219.89242553710938</v>
      </c>
      <c r="D4220" s="10">
        <v>1837.932861328125</v>
      </c>
      <c r="E4220" s="6" t="s">
        <v>14</v>
      </c>
      <c r="F4220" s="58"/>
      <c r="G4220" s="10">
        <v>2908.1</v>
      </c>
      <c r="H4220" s="11">
        <v>219.6</v>
      </c>
      <c r="I4220" s="10">
        <v>2908.1</v>
      </c>
      <c r="J4220" s="21" t="s">
        <v>0</v>
      </c>
      <c r="K4220" s="58"/>
      <c r="L4220" s="45">
        <v>2908.1</v>
      </c>
      <c r="M4220" s="22">
        <v>219.6</v>
      </c>
      <c r="N4220" s="61">
        <v>2908.1</v>
      </c>
      <c r="O4220" s="21" t="s">
        <v>0</v>
      </c>
    </row>
    <row r="4221" spans="1:15" x14ac:dyDescent="0.35">
      <c r="A4221" s="8">
        <v>42545.75</v>
      </c>
      <c r="B4221" s="58"/>
      <c r="C4221" s="11">
        <v>219.91073608398438</v>
      </c>
      <c r="D4221" s="10">
        <v>1826.6639404296875</v>
      </c>
      <c r="E4221" s="6" t="s">
        <v>14</v>
      </c>
      <c r="F4221" s="58"/>
      <c r="G4221" s="10">
        <v>2925.04</v>
      </c>
      <c r="H4221" s="11">
        <v>219.6</v>
      </c>
      <c r="I4221" s="10">
        <v>2925.04</v>
      </c>
      <c r="J4221" s="21" t="s">
        <v>0</v>
      </c>
      <c r="K4221" s="58"/>
      <c r="L4221" s="45">
        <v>2925.04</v>
      </c>
      <c r="M4221" s="22">
        <v>219.6</v>
      </c>
      <c r="N4221" s="61">
        <v>2925.04</v>
      </c>
      <c r="O4221" s="21" t="s">
        <v>0</v>
      </c>
    </row>
    <row r="4222" spans="1:15" x14ac:dyDescent="0.35">
      <c r="A4222" s="8">
        <v>42545.791666666664</v>
      </c>
      <c r="B4222" s="58"/>
      <c r="C4222" s="11">
        <v>219.92904663085938</v>
      </c>
      <c r="D4222" s="10">
        <v>1812.9075927734375</v>
      </c>
      <c r="E4222" s="6" t="s">
        <v>14</v>
      </c>
      <c r="F4222" s="58"/>
      <c r="G4222" s="10">
        <v>2939.99</v>
      </c>
      <c r="H4222" s="11">
        <v>219.6</v>
      </c>
      <c r="I4222" s="10">
        <v>2939.99</v>
      </c>
      <c r="J4222" s="21" t="s">
        <v>0</v>
      </c>
      <c r="K4222" s="58"/>
      <c r="L4222" s="45">
        <v>2939.99</v>
      </c>
      <c r="M4222" s="22">
        <v>219.6</v>
      </c>
      <c r="N4222" s="61">
        <v>2939.99</v>
      </c>
      <c r="O4222" s="21" t="s">
        <v>0</v>
      </c>
    </row>
    <row r="4223" spans="1:15" x14ac:dyDescent="0.35">
      <c r="A4223" s="8">
        <v>42545.833333333336</v>
      </c>
      <c r="B4223" s="58"/>
      <c r="C4223" s="11">
        <v>219.94735717773438</v>
      </c>
      <c r="D4223" s="10">
        <v>1815.1065673828125</v>
      </c>
      <c r="E4223" s="6" t="s">
        <v>14</v>
      </c>
      <c r="F4223" s="58"/>
      <c r="G4223" s="10">
        <v>2952.79</v>
      </c>
      <c r="H4223" s="11">
        <v>219.6</v>
      </c>
      <c r="I4223" s="10">
        <v>2952.79</v>
      </c>
      <c r="J4223" s="21" t="s">
        <v>0</v>
      </c>
      <c r="K4223" s="58"/>
      <c r="L4223" s="45">
        <v>2952.79</v>
      </c>
      <c r="M4223" s="22">
        <v>219.6</v>
      </c>
      <c r="N4223" s="61">
        <v>2952.79</v>
      </c>
      <c r="O4223" s="21" t="s">
        <v>0</v>
      </c>
    </row>
    <row r="4224" spans="1:15" x14ac:dyDescent="0.35">
      <c r="A4224" s="8">
        <v>42545.875</v>
      </c>
      <c r="B4224" s="58"/>
      <c r="C4224" s="11">
        <v>219.83749389648438</v>
      </c>
      <c r="D4224" s="10">
        <v>3083.329345703125</v>
      </c>
      <c r="E4224" s="6" t="s">
        <v>14</v>
      </c>
      <c r="F4224" s="58"/>
      <c r="G4224" s="10">
        <v>2963.47</v>
      </c>
      <c r="H4224" s="11">
        <v>219.6</v>
      </c>
      <c r="I4224" s="10">
        <v>2963.47</v>
      </c>
      <c r="J4224" s="21" t="s">
        <v>0</v>
      </c>
      <c r="K4224" s="58"/>
      <c r="L4224" s="45">
        <v>2963.47</v>
      </c>
      <c r="M4224" s="22">
        <v>219.6</v>
      </c>
      <c r="N4224" s="61">
        <v>2963.47</v>
      </c>
      <c r="O4224" s="21" t="s">
        <v>0</v>
      </c>
    </row>
    <row r="4225" spans="1:15" x14ac:dyDescent="0.35">
      <c r="A4225" s="8">
        <v>42545.916666666664</v>
      </c>
      <c r="B4225" s="58"/>
      <c r="C4225" s="11">
        <v>219.78256225585938</v>
      </c>
      <c r="D4225" s="10">
        <v>5142.8740234375</v>
      </c>
      <c r="E4225" s="6" t="s">
        <v>14</v>
      </c>
      <c r="F4225" s="58"/>
      <c r="G4225" s="10">
        <v>2972.2</v>
      </c>
      <c r="H4225" s="11">
        <v>219.6</v>
      </c>
      <c r="I4225" s="10">
        <v>2972.2</v>
      </c>
      <c r="J4225" s="21" t="s">
        <v>0</v>
      </c>
      <c r="K4225" s="58"/>
      <c r="L4225" s="45">
        <v>2972.2</v>
      </c>
      <c r="M4225" s="22">
        <v>219.6</v>
      </c>
      <c r="N4225" s="61">
        <v>2972.2</v>
      </c>
      <c r="O4225" s="21" t="s">
        <v>0</v>
      </c>
    </row>
    <row r="4226" spans="1:15" x14ac:dyDescent="0.35">
      <c r="A4226" s="8">
        <v>42545.958333333336</v>
      </c>
      <c r="B4226" s="58"/>
      <c r="C4226" s="11">
        <v>219.83749389648438</v>
      </c>
      <c r="D4226" s="10">
        <v>5153.66357421875</v>
      </c>
      <c r="E4226" s="6" t="s">
        <v>14</v>
      </c>
      <c r="F4226" s="58"/>
      <c r="G4226" s="10">
        <v>2979.2</v>
      </c>
      <c r="H4226" s="11">
        <v>219.6</v>
      </c>
      <c r="I4226" s="10">
        <v>2979.2</v>
      </c>
      <c r="J4226" s="21" t="s">
        <v>0</v>
      </c>
      <c r="K4226" s="58"/>
      <c r="L4226" s="45">
        <v>2979.2</v>
      </c>
      <c r="M4226" s="22">
        <v>219.6</v>
      </c>
      <c r="N4226" s="61">
        <v>2979.2</v>
      </c>
      <c r="O4226" s="21" t="s">
        <v>0</v>
      </c>
    </row>
    <row r="4227" spans="1:15" x14ac:dyDescent="0.35">
      <c r="A4227" s="8">
        <v>42546</v>
      </c>
      <c r="B4227" s="58"/>
      <c r="C4227" s="11">
        <v>219.85580444335938</v>
      </c>
      <c r="D4227" s="10">
        <v>2080.87646484375</v>
      </c>
      <c r="E4227" s="6" t="s">
        <v>14</v>
      </c>
      <c r="F4227" s="58"/>
      <c r="G4227" s="10">
        <v>2984.7</v>
      </c>
      <c r="H4227" s="11">
        <v>219.6</v>
      </c>
      <c r="I4227" s="10">
        <v>2984.7</v>
      </c>
      <c r="J4227" s="21" t="s">
        <v>0</v>
      </c>
      <c r="K4227" s="58"/>
      <c r="L4227" s="45">
        <v>2984.7</v>
      </c>
      <c r="M4227" s="22">
        <v>219.6</v>
      </c>
      <c r="N4227" s="61">
        <v>2984.7</v>
      </c>
      <c r="O4227" s="21" t="s">
        <v>0</v>
      </c>
    </row>
    <row r="4228" spans="1:15" x14ac:dyDescent="0.35">
      <c r="A4228" s="8">
        <v>42546.041666666664</v>
      </c>
      <c r="B4228" s="58"/>
      <c r="C4228" s="11">
        <v>219.81918334960938</v>
      </c>
      <c r="D4228" s="10">
        <v>2020.0916748046875</v>
      </c>
      <c r="E4228" s="6" t="s">
        <v>14</v>
      </c>
      <c r="F4228" s="58"/>
      <c r="G4228" s="10">
        <v>2964.14</v>
      </c>
      <c r="H4228" s="11">
        <v>219.6</v>
      </c>
      <c r="I4228" s="10">
        <v>2964.14</v>
      </c>
      <c r="J4228" s="21" t="s">
        <v>0</v>
      </c>
      <c r="K4228" s="58"/>
      <c r="L4228" s="45">
        <v>2964.14</v>
      </c>
      <c r="M4228" s="22">
        <v>219.6</v>
      </c>
      <c r="N4228" s="61">
        <v>2964.14</v>
      </c>
      <c r="O4228" s="21" t="s">
        <v>0</v>
      </c>
    </row>
    <row r="4229" spans="1:15" x14ac:dyDescent="0.35">
      <c r="A4229" s="8">
        <v>42546.083333333336</v>
      </c>
      <c r="B4229" s="58"/>
      <c r="C4229" s="11">
        <v>219.81918334960938</v>
      </c>
      <c r="D4229" s="10">
        <v>2014.88037109375</v>
      </c>
      <c r="E4229" s="6" t="s">
        <v>14</v>
      </c>
      <c r="F4229" s="58"/>
      <c r="G4229" s="10">
        <v>2967.22</v>
      </c>
      <c r="H4229" s="11">
        <v>219.6</v>
      </c>
      <c r="I4229" s="10">
        <v>2967.22</v>
      </c>
      <c r="J4229" s="21" t="s">
        <v>0</v>
      </c>
      <c r="K4229" s="58"/>
      <c r="L4229" s="45">
        <v>2967.22</v>
      </c>
      <c r="M4229" s="22">
        <v>219.6</v>
      </c>
      <c r="N4229" s="61">
        <v>2967.22</v>
      </c>
      <c r="O4229" s="21" t="s">
        <v>0</v>
      </c>
    </row>
    <row r="4230" spans="1:15" x14ac:dyDescent="0.35">
      <c r="A4230" s="8">
        <v>42546.125</v>
      </c>
      <c r="B4230" s="58"/>
      <c r="C4230" s="11">
        <v>219.83749389648438</v>
      </c>
      <c r="D4230" s="10">
        <v>2017.4556884765625</v>
      </c>
      <c r="E4230" s="6" t="s">
        <v>14</v>
      </c>
      <c r="F4230" s="58"/>
      <c r="G4230" s="10">
        <v>2969.02</v>
      </c>
      <c r="H4230" s="11">
        <v>219.6</v>
      </c>
      <c r="I4230" s="10">
        <v>2969.02</v>
      </c>
      <c r="J4230" s="21" t="s">
        <v>0</v>
      </c>
      <c r="K4230" s="58"/>
      <c r="L4230" s="45">
        <v>2969.02</v>
      </c>
      <c r="M4230" s="22">
        <v>219.6</v>
      </c>
      <c r="N4230" s="61">
        <v>2969.02</v>
      </c>
      <c r="O4230" s="21" t="s">
        <v>0</v>
      </c>
    </row>
    <row r="4231" spans="1:15" x14ac:dyDescent="0.35">
      <c r="A4231" s="8">
        <v>42546.166666666664</v>
      </c>
      <c r="B4231" s="58"/>
      <c r="C4231" s="11">
        <v>219.87411499023438</v>
      </c>
      <c r="D4231" s="10">
        <v>2024.0533447265625</v>
      </c>
      <c r="E4231" s="6" t="s">
        <v>14</v>
      </c>
      <c r="F4231" s="58"/>
      <c r="G4231" s="10">
        <v>2969.59</v>
      </c>
      <c r="H4231" s="11">
        <v>219.6</v>
      </c>
      <c r="I4231" s="10">
        <v>2969.59</v>
      </c>
      <c r="J4231" s="21" t="s">
        <v>0</v>
      </c>
      <c r="K4231" s="58"/>
      <c r="L4231" s="45">
        <v>2969.59</v>
      </c>
      <c r="M4231" s="22">
        <v>219.6</v>
      </c>
      <c r="N4231" s="61">
        <v>2969.59</v>
      </c>
      <c r="O4231" s="21" t="s">
        <v>0</v>
      </c>
    </row>
    <row r="4232" spans="1:15" x14ac:dyDescent="0.35">
      <c r="A4232" s="8">
        <v>42546.208333333336</v>
      </c>
      <c r="B4232" s="58"/>
      <c r="C4232" s="11">
        <v>219.89242553710938</v>
      </c>
      <c r="D4232" s="10">
        <v>2014.772216796875</v>
      </c>
      <c r="E4232" s="6" t="s">
        <v>14</v>
      </c>
      <c r="F4232" s="58"/>
      <c r="G4232" s="10">
        <v>2969.29</v>
      </c>
      <c r="H4232" s="11">
        <v>219.6</v>
      </c>
      <c r="I4232" s="10">
        <v>2969.29</v>
      </c>
      <c r="J4232" s="21" t="s">
        <v>0</v>
      </c>
      <c r="K4232" s="58"/>
      <c r="L4232" s="45">
        <v>2969.29</v>
      </c>
      <c r="M4232" s="22">
        <v>219.6</v>
      </c>
      <c r="N4232" s="61">
        <v>2969.29</v>
      </c>
      <c r="O4232" s="21" t="s">
        <v>0</v>
      </c>
    </row>
    <row r="4233" spans="1:15" x14ac:dyDescent="0.35">
      <c r="A4233" s="8">
        <v>42546.25</v>
      </c>
      <c r="B4233" s="58"/>
      <c r="C4233" s="11">
        <v>219.89242553710938</v>
      </c>
      <c r="D4233" s="10">
        <v>1988.6126708984375</v>
      </c>
      <c r="E4233" s="6" t="s">
        <v>14</v>
      </c>
      <c r="F4233" s="58"/>
      <c r="G4233" s="10">
        <v>2968.43</v>
      </c>
      <c r="H4233" s="11">
        <v>219.6</v>
      </c>
      <c r="I4233" s="10">
        <v>2968.43</v>
      </c>
      <c r="J4233" s="21" t="s">
        <v>0</v>
      </c>
      <c r="K4233" s="58"/>
      <c r="L4233" s="45">
        <v>2968.43</v>
      </c>
      <c r="M4233" s="22">
        <v>219.6</v>
      </c>
      <c r="N4233" s="61">
        <v>2968.43</v>
      </c>
      <c r="O4233" s="21" t="s">
        <v>0</v>
      </c>
    </row>
    <row r="4234" spans="1:15" x14ac:dyDescent="0.35">
      <c r="A4234" s="8">
        <v>42546.291666666664</v>
      </c>
      <c r="B4234" s="58"/>
      <c r="C4234" s="11">
        <v>219.91073608398438</v>
      </c>
      <c r="D4234" s="10">
        <v>1970.753173828125</v>
      </c>
      <c r="E4234" s="6" t="s">
        <v>14</v>
      </c>
      <c r="F4234" s="58"/>
      <c r="G4234" s="10">
        <v>2966.93</v>
      </c>
      <c r="H4234" s="11">
        <v>219.6</v>
      </c>
      <c r="I4234" s="10">
        <v>2966.93</v>
      </c>
      <c r="J4234" s="21" t="s">
        <v>0</v>
      </c>
      <c r="K4234" s="58"/>
      <c r="L4234" s="45">
        <v>2966.93</v>
      </c>
      <c r="M4234" s="22">
        <v>219.6</v>
      </c>
      <c r="N4234" s="61">
        <v>2966.93</v>
      </c>
      <c r="O4234" s="21" t="s">
        <v>0</v>
      </c>
    </row>
    <row r="4235" spans="1:15" x14ac:dyDescent="0.35">
      <c r="A4235" s="8">
        <v>42546.333333333336</v>
      </c>
      <c r="B4235" s="58"/>
      <c r="C4235" s="11">
        <v>219.91073608398438</v>
      </c>
      <c r="D4235" s="10">
        <v>1975.8778076171875</v>
      </c>
      <c r="E4235" s="6" t="s">
        <v>14</v>
      </c>
      <c r="F4235" s="58"/>
      <c r="G4235" s="10">
        <v>2964.16</v>
      </c>
      <c r="H4235" s="11">
        <v>219.6</v>
      </c>
      <c r="I4235" s="10">
        <v>2964.16</v>
      </c>
      <c r="J4235" s="21" t="s">
        <v>0</v>
      </c>
      <c r="K4235" s="58"/>
      <c r="L4235" s="45">
        <v>2964.16</v>
      </c>
      <c r="M4235" s="22">
        <v>219.6</v>
      </c>
      <c r="N4235" s="61">
        <v>2964.16</v>
      </c>
      <c r="O4235" s="21" t="s">
        <v>0</v>
      </c>
    </row>
    <row r="4236" spans="1:15" x14ac:dyDescent="0.35">
      <c r="A4236" s="8">
        <v>42546.375</v>
      </c>
      <c r="B4236" s="58"/>
      <c r="C4236" s="11">
        <v>219.80087280273438</v>
      </c>
      <c r="D4236" s="10">
        <v>2434.453857421875</v>
      </c>
      <c r="E4236" s="6" t="s">
        <v>14</v>
      </c>
      <c r="F4236" s="58"/>
      <c r="G4236" s="10">
        <v>2959.04</v>
      </c>
      <c r="H4236" s="11">
        <v>219.6</v>
      </c>
      <c r="I4236" s="10">
        <v>2959.04</v>
      </c>
      <c r="J4236" s="21" t="s">
        <v>0</v>
      </c>
      <c r="K4236" s="58"/>
      <c r="L4236" s="45">
        <v>2959.04</v>
      </c>
      <c r="M4236" s="22">
        <v>219.6</v>
      </c>
      <c r="N4236" s="61">
        <v>2959.04</v>
      </c>
      <c r="O4236" s="21" t="s">
        <v>0</v>
      </c>
    </row>
    <row r="4237" spans="1:15" x14ac:dyDescent="0.35">
      <c r="A4237" s="8">
        <v>42546.416666666664</v>
      </c>
      <c r="B4237" s="58"/>
      <c r="C4237" s="11">
        <v>219.70932006835938</v>
      </c>
      <c r="D4237" s="10">
        <v>6780.494140625</v>
      </c>
      <c r="E4237" s="6" t="s">
        <v>14</v>
      </c>
      <c r="F4237" s="58"/>
      <c r="G4237" s="10">
        <v>2950.34</v>
      </c>
      <c r="H4237" s="11">
        <v>219.6</v>
      </c>
      <c r="I4237" s="10">
        <v>2950.34</v>
      </c>
      <c r="J4237" s="21" t="s">
        <v>0</v>
      </c>
      <c r="K4237" s="58"/>
      <c r="L4237" s="45">
        <v>2950.34</v>
      </c>
      <c r="M4237" s="22">
        <v>219.6</v>
      </c>
      <c r="N4237" s="61">
        <v>2950.34</v>
      </c>
      <c r="O4237" s="21" t="s">
        <v>0</v>
      </c>
    </row>
    <row r="4238" spans="1:15" x14ac:dyDescent="0.35">
      <c r="A4238" s="8">
        <v>42546.458333333336</v>
      </c>
      <c r="B4238" s="58"/>
      <c r="C4238" s="11">
        <v>219.61776733398438</v>
      </c>
      <c r="D4238" s="10">
        <v>6909.603515625</v>
      </c>
      <c r="E4238" s="6" t="s">
        <v>14</v>
      </c>
      <c r="F4238" s="58"/>
      <c r="G4238" s="10">
        <v>2937.16</v>
      </c>
      <c r="H4238" s="11">
        <v>219.6</v>
      </c>
      <c r="I4238" s="10">
        <v>2937.16</v>
      </c>
      <c r="J4238" s="21" t="s">
        <v>0</v>
      </c>
      <c r="K4238" s="58"/>
      <c r="L4238" s="45">
        <v>2937.16</v>
      </c>
      <c r="M4238" s="22">
        <v>219.6</v>
      </c>
      <c r="N4238" s="61">
        <v>2937.16</v>
      </c>
      <c r="O4238" s="21" t="s">
        <v>0</v>
      </c>
    </row>
    <row r="4239" spans="1:15" x14ac:dyDescent="0.35">
      <c r="A4239" s="8">
        <v>42546.5</v>
      </c>
      <c r="B4239" s="58"/>
      <c r="C4239" s="11">
        <v>219.67269897460938</v>
      </c>
      <c r="D4239" s="10">
        <v>6651.1455078125</v>
      </c>
      <c r="E4239" s="6" t="s">
        <v>14</v>
      </c>
      <c r="F4239" s="58"/>
      <c r="G4239" s="10">
        <v>2919.33</v>
      </c>
      <c r="H4239" s="11">
        <v>219.6</v>
      </c>
      <c r="I4239" s="10">
        <v>2919.33</v>
      </c>
      <c r="J4239" s="21" t="s">
        <v>0</v>
      </c>
      <c r="K4239" s="58"/>
      <c r="L4239" s="45">
        <v>2919.33</v>
      </c>
      <c r="M4239" s="22">
        <v>219.6</v>
      </c>
      <c r="N4239" s="61">
        <v>2919.33</v>
      </c>
      <c r="O4239" s="21" t="s">
        <v>0</v>
      </c>
    </row>
    <row r="4240" spans="1:15" x14ac:dyDescent="0.35">
      <c r="A4240" s="8">
        <v>42546.541666666664</v>
      </c>
      <c r="B4240" s="58"/>
      <c r="C4240" s="11">
        <v>219.69100952148438</v>
      </c>
      <c r="D4240" s="10">
        <v>2040.5174560546875</v>
      </c>
      <c r="E4240" s="6" t="s">
        <v>14</v>
      </c>
      <c r="F4240" s="58"/>
      <c r="G4240" s="10">
        <v>2897.48</v>
      </c>
      <c r="H4240" s="11">
        <v>219.6</v>
      </c>
      <c r="I4240" s="10">
        <v>2897.48</v>
      </c>
      <c r="J4240" s="21" t="s">
        <v>0</v>
      </c>
      <c r="K4240" s="58"/>
      <c r="L4240" s="45">
        <v>2897.48</v>
      </c>
      <c r="M4240" s="22">
        <v>219.6</v>
      </c>
      <c r="N4240" s="61">
        <v>2897.48</v>
      </c>
      <c r="O4240" s="21" t="s">
        <v>0</v>
      </c>
    </row>
    <row r="4241" spans="1:15" x14ac:dyDescent="0.35">
      <c r="A4241" s="8">
        <v>42546.583333333336</v>
      </c>
      <c r="B4241" s="58"/>
      <c r="C4241" s="11">
        <v>219.69100952148438</v>
      </c>
      <c r="D4241" s="10">
        <v>2002.0533447265625</v>
      </c>
      <c r="E4241" s="6" t="s">
        <v>14</v>
      </c>
      <c r="F4241" s="58"/>
      <c r="G4241" s="10">
        <v>2872.89</v>
      </c>
      <c r="H4241" s="11">
        <v>219.6</v>
      </c>
      <c r="I4241" s="10">
        <v>2872.89</v>
      </c>
      <c r="J4241" s="21" t="s">
        <v>0</v>
      </c>
      <c r="K4241" s="58"/>
      <c r="L4241" s="45">
        <v>2872.89</v>
      </c>
      <c r="M4241" s="22">
        <v>219.6</v>
      </c>
      <c r="N4241" s="61">
        <v>2872.89</v>
      </c>
      <c r="O4241" s="21" t="s">
        <v>0</v>
      </c>
    </row>
    <row r="4242" spans="1:15" x14ac:dyDescent="0.35">
      <c r="A4242" s="8">
        <v>42546.625</v>
      </c>
      <c r="B4242" s="58"/>
      <c r="C4242" s="11">
        <v>219.67269897460938</v>
      </c>
      <c r="D4242" s="10">
        <v>1991.615234375</v>
      </c>
      <c r="E4242" s="6" t="s">
        <v>14</v>
      </c>
      <c r="F4242" s="58"/>
      <c r="G4242" s="10">
        <v>2847.07</v>
      </c>
      <c r="H4242" s="11">
        <v>219.6</v>
      </c>
      <c r="I4242" s="10">
        <v>2847.07</v>
      </c>
      <c r="J4242" s="21" t="s">
        <v>0</v>
      </c>
      <c r="K4242" s="58"/>
      <c r="L4242" s="45">
        <v>2847.07</v>
      </c>
      <c r="M4242" s="22">
        <v>219.6</v>
      </c>
      <c r="N4242" s="61">
        <v>2847.07</v>
      </c>
      <c r="O4242" s="21" t="s">
        <v>0</v>
      </c>
    </row>
    <row r="4243" spans="1:15" x14ac:dyDescent="0.35">
      <c r="A4243" s="8">
        <v>42546.666666666664</v>
      </c>
      <c r="B4243" s="58"/>
      <c r="C4243" s="11">
        <v>219.69100952148438</v>
      </c>
      <c r="D4243" s="10">
        <v>1984.1788330078125</v>
      </c>
      <c r="E4243" s="6" t="s">
        <v>14</v>
      </c>
      <c r="F4243" s="58"/>
      <c r="G4243" s="10">
        <v>2821.45</v>
      </c>
      <c r="H4243" s="11">
        <v>219.6</v>
      </c>
      <c r="I4243" s="10">
        <v>2821.45</v>
      </c>
      <c r="J4243" s="21" t="s">
        <v>0</v>
      </c>
      <c r="K4243" s="58"/>
      <c r="L4243" s="45">
        <v>2821.45</v>
      </c>
      <c r="M4243" s="22">
        <v>219.6</v>
      </c>
      <c r="N4243" s="61">
        <v>2821.45</v>
      </c>
      <c r="O4243" s="21" t="s">
        <v>0</v>
      </c>
    </row>
    <row r="4244" spans="1:15" x14ac:dyDescent="0.35">
      <c r="A4244" s="8">
        <v>42546.708333333336</v>
      </c>
      <c r="B4244" s="58"/>
      <c r="C4244" s="11">
        <v>219.59945678710938</v>
      </c>
      <c r="D4244" s="10">
        <v>2482.79052734375</v>
      </c>
      <c r="E4244" s="6" t="s">
        <v>14</v>
      </c>
      <c r="F4244" s="58"/>
      <c r="G4244" s="10">
        <v>2797.12</v>
      </c>
      <c r="H4244" s="11">
        <v>219.6</v>
      </c>
      <c r="I4244" s="10">
        <v>2797.12</v>
      </c>
      <c r="J4244" s="21" t="s">
        <v>0</v>
      </c>
      <c r="K4244" s="58"/>
      <c r="L4244" s="45">
        <v>2797.12</v>
      </c>
      <c r="M4244" s="22">
        <v>219.6</v>
      </c>
      <c r="N4244" s="61">
        <v>2797.12</v>
      </c>
      <c r="O4244" s="21" t="s">
        <v>0</v>
      </c>
    </row>
    <row r="4245" spans="1:15" x14ac:dyDescent="0.35">
      <c r="A4245" s="8">
        <v>42546.75</v>
      </c>
      <c r="B4245" s="58"/>
      <c r="C4245" s="11">
        <v>219.50790405273438</v>
      </c>
      <c r="D4245" s="10">
        <v>6283.123046875</v>
      </c>
      <c r="E4245" s="6" t="s">
        <v>14</v>
      </c>
      <c r="F4245" s="58"/>
      <c r="G4245" s="10">
        <v>2774.88</v>
      </c>
      <c r="H4245" s="11">
        <v>219.6</v>
      </c>
      <c r="I4245" s="10">
        <v>2774.88</v>
      </c>
      <c r="J4245" s="21" t="s">
        <v>0</v>
      </c>
      <c r="K4245" s="58"/>
      <c r="L4245" s="45">
        <v>2774.88</v>
      </c>
      <c r="M4245" s="22">
        <v>219.6</v>
      </c>
      <c r="N4245" s="61">
        <v>2774.88</v>
      </c>
      <c r="O4245" s="21" t="s">
        <v>0</v>
      </c>
    </row>
    <row r="4246" spans="1:15" x14ac:dyDescent="0.35">
      <c r="A4246" s="8">
        <v>42546.791666666664</v>
      </c>
      <c r="B4246" s="58"/>
      <c r="C4246" s="11">
        <v>219.50790405273438</v>
      </c>
      <c r="D4246" s="10">
        <v>6172.36474609375</v>
      </c>
      <c r="E4246" s="6" t="s">
        <v>14</v>
      </c>
      <c r="F4246" s="58"/>
      <c r="G4246" s="10">
        <v>2755.15</v>
      </c>
      <c r="H4246" s="11">
        <v>219.6</v>
      </c>
      <c r="I4246" s="10">
        <v>2755.15</v>
      </c>
      <c r="J4246" s="21" t="s">
        <v>0</v>
      </c>
      <c r="K4246" s="58"/>
      <c r="L4246" s="45">
        <v>2755.15</v>
      </c>
      <c r="M4246" s="22">
        <v>219.6</v>
      </c>
      <c r="N4246" s="61">
        <v>2755.15</v>
      </c>
      <c r="O4246" s="21" t="s">
        <v>0</v>
      </c>
    </row>
    <row r="4247" spans="1:15" x14ac:dyDescent="0.35">
      <c r="A4247" s="8">
        <v>42546.833333333336</v>
      </c>
      <c r="B4247" s="58"/>
      <c r="C4247" s="11">
        <v>219.56283569335938</v>
      </c>
      <c r="D4247" s="10">
        <v>2013.0809326171875</v>
      </c>
      <c r="E4247" s="6" t="s">
        <v>14</v>
      </c>
      <c r="F4247" s="58"/>
      <c r="G4247" s="10">
        <v>2738.04</v>
      </c>
      <c r="H4247" s="11">
        <v>219.6</v>
      </c>
      <c r="I4247" s="10">
        <v>2738.04</v>
      </c>
      <c r="J4247" s="21" t="s">
        <v>0</v>
      </c>
      <c r="K4247" s="58"/>
      <c r="L4247" s="45">
        <v>2738.04</v>
      </c>
      <c r="M4247" s="22">
        <v>219.6</v>
      </c>
      <c r="N4247" s="61">
        <v>2738.04</v>
      </c>
      <c r="O4247" s="21" t="s">
        <v>0</v>
      </c>
    </row>
    <row r="4248" spans="1:15" x14ac:dyDescent="0.35">
      <c r="A4248" s="8">
        <v>42546.875</v>
      </c>
      <c r="B4248" s="58"/>
      <c r="C4248" s="11">
        <v>219.61776733398438</v>
      </c>
      <c r="D4248" s="10">
        <v>1998.45947265625</v>
      </c>
      <c r="E4248" s="6" t="s">
        <v>14</v>
      </c>
      <c r="F4248" s="58"/>
      <c r="G4248" s="10">
        <v>2723.5</v>
      </c>
      <c r="H4248" s="11">
        <v>219.6</v>
      </c>
      <c r="I4248" s="10">
        <v>2723.5</v>
      </c>
      <c r="J4248" s="21" t="s">
        <v>0</v>
      </c>
      <c r="K4248" s="58"/>
      <c r="L4248" s="45">
        <v>2723.5</v>
      </c>
      <c r="M4248" s="22">
        <v>219.6</v>
      </c>
      <c r="N4248" s="61">
        <v>2723.5</v>
      </c>
      <c r="O4248" s="21" t="s">
        <v>0</v>
      </c>
    </row>
    <row r="4249" spans="1:15" x14ac:dyDescent="0.35">
      <c r="A4249" s="8">
        <v>42546.916666666664</v>
      </c>
      <c r="B4249" s="58"/>
      <c r="C4249" s="11">
        <v>219.59945678710938</v>
      </c>
      <c r="D4249" s="10">
        <v>1998.7904052734375</v>
      </c>
      <c r="E4249" s="6" t="s">
        <v>14</v>
      </c>
      <c r="F4249" s="58"/>
      <c r="G4249" s="10">
        <v>2711.37</v>
      </c>
      <c r="H4249" s="11">
        <v>219.6</v>
      </c>
      <c r="I4249" s="10">
        <v>2711.37</v>
      </c>
      <c r="J4249" s="21" t="s">
        <v>0</v>
      </c>
      <c r="K4249" s="58"/>
      <c r="L4249" s="45">
        <v>2711.37</v>
      </c>
      <c r="M4249" s="22">
        <v>219.6</v>
      </c>
      <c r="N4249" s="61">
        <v>2711.37</v>
      </c>
      <c r="O4249" s="21" t="s">
        <v>0</v>
      </c>
    </row>
    <row r="4250" spans="1:15" x14ac:dyDescent="0.35">
      <c r="A4250" s="8">
        <v>42546.958333333336</v>
      </c>
      <c r="B4250" s="58"/>
      <c r="C4250" s="11">
        <v>219.59945678710938</v>
      </c>
      <c r="D4250" s="10">
        <v>2006.8599853515625</v>
      </c>
      <c r="E4250" s="6" t="s">
        <v>14</v>
      </c>
      <c r="F4250" s="58"/>
      <c r="G4250" s="10">
        <v>2701.37</v>
      </c>
      <c r="H4250" s="11">
        <v>219.6</v>
      </c>
      <c r="I4250" s="10">
        <v>2701.37</v>
      </c>
      <c r="J4250" s="21" t="s">
        <v>0</v>
      </c>
      <c r="K4250" s="58"/>
      <c r="L4250" s="45">
        <v>2701.37</v>
      </c>
      <c r="M4250" s="22">
        <v>219.6</v>
      </c>
      <c r="N4250" s="61">
        <v>2701.37</v>
      </c>
      <c r="O4250" s="21" t="s">
        <v>0</v>
      </c>
    </row>
    <row r="4251" spans="1:15" x14ac:dyDescent="0.35">
      <c r="A4251" s="8">
        <v>42547</v>
      </c>
      <c r="B4251" s="58"/>
      <c r="C4251" s="11">
        <v>219.63607788085938</v>
      </c>
      <c r="D4251" s="10">
        <v>2008.1802978515625</v>
      </c>
      <c r="E4251" s="6" t="s">
        <v>14</v>
      </c>
      <c r="F4251" s="58"/>
      <c r="G4251" s="10">
        <v>2693.23</v>
      </c>
      <c r="H4251" s="11">
        <v>219.6</v>
      </c>
      <c r="I4251" s="10">
        <v>2693.23</v>
      </c>
      <c r="J4251" s="21" t="s">
        <v>0</v>
      </c>
      <c r="K4251" s="58"/>
      <c r="L4251" s="45">
        <v>2693.23</v>
      </c>
      <c r="M4251" s="22">
        <v>219.6</v>
      </c>
      <c r="N4251" s="61">
        <v>2693.23</v>
      </c>
      <c r="O4251" s="21" t="s">
        <v>0</v>
      </c>
    </row>
    <row r="4252" spans="1:15" x14ac:dyDescent="0.35">
      <c r="A4252" s="8">
        <v>42547.041666666664</v>
      </c>
      <c r="B4252" s="58"/>
      <c r="C4252" s="11">
        <v>219.63607788085938</v>
      </c>
      <c r="D4252" s="10">
        <v>2007.6639404296875</v>
      </c>
      <c r="E4252" s="6" t="s">
        <v>14</v>
      </c>
      <c r="F4252" s="58"/>
      <c r="G4252" s="10">
        <v>2791.45</v>
      </c>
      <c r="H4252" s="11">
        <v>219.6</v>
      </c>
      <c r="I4252" s="10">
        <v>2791.45</v>
      </c>
      <c r="J4252" s="21" t="s">
        <v>0</v>
      </c>
      <c r="K4252" s="58"/>
      <c r="L4252" s="45">
        <v>2791.45</v>
      </c>
      <c r="M4252" s="22">
        <v>219.6</v>
      </c>
      <c r="N4252" s="61">
        <v>2791.45</v>
      </c>
      <c r="O4252" s="21" t="s">
        <v>0</v>
      </c>
    </row>
    <row r="4253" spans="1:15" x14ac:dyDescent="0.35">
      <c r="A4253" s="8">
        <v>42547.083333333336</v>
      </c>
      <c r="B4253" s="58"/>
      <c r="C4253" s="11">
        <v>219.65438842773438</v>
      </c>
      <c r="D4253" s="10">
        <v>2009.7169189453125</v>
      </c>
      <c r="E4253" s="6" t="s">
        <v>14</v>
      </c>
      <c r="F4253" s="58"/>
      <c r="G4253" s="10">
        <v>2783.64</v>
      </c>
      <c r="H4253" s="11">
        <v>219.6</v>
      </c>
      <c r="I4253" s="10">
        <v>2783.64</v>
      </c>
      <c r="J4253" s="21" t="s">
        <v>0</v>
      </c>
      <c r="K4253" s="58"/>
      <c r="L4253" s="45">
        <v>2783.64</v>
      </c>
      <c r="M4253" s="22">
        <v>219.6</v>
      </c>
      <c r="N4253" s="61">
        <v>2783.64</v>
      </c>
      <c r="O4253" s="21" t="s">
        <v>0</v>
      </c>
    </row>
    <row r="4254" spans="1:15" x14ac:dyDescent="0.35">
      <c r="A4254" s="8">
        <v>42547.125</v>
      </c>
      <c r="B4254" s="58"/>
      <c r="C4254" s="11">
        <v>219.67269897460938</v>
      </c>
      <c r="D4254" s="10">
        <v>2010.3199462890625</v>
      </c>
      <c r="E4254" s="6" t="s">
        <v>14</v>
      </c>
      <c r="F4254" s="58"/>
      <c r="G4254" s="10">
        <v>2769.04</v>
      </c>
      <c r="H4254" s="11">
        <v>219.6</v>
      </c>
      <c r="I4254" s="10">
        <v>2769.04</v>
      </c>
      <c r="J4254" s="21" t="s">
        <v>0</v>
      </c>
      <c r="K4254" s="58"/>
      <c r="L4254" s="45">
        <v>2769.04</v>
      </c>
      <c r="M4254" s="22">
        <v>219.6</v>
      </c>
      <c r="N4254" s="61">
        <v>2769.04</v>
      </c>
      <c r="O4254" s="21" t="s">
        <v>0</v>
      </c>
    </row>
    <row r="4255" spans="1:15" x14ac:dyDescent="0.35">
      <c r="A4255" s="8">
        <v>42547.166666666664</v>
      </c>
      <c r="B4255" s="58"/>
      <c r="C4255" s="11">
        <v>219.69100952148438</v>
      </c>
      <c r="D4255" s="10">
        <v>2012.6492919921875</v>
      </c>
      <c r="E4255" s="6" t="s">
        <v>14</v>
      </c>
      <c r="F4255" s="58"/>
      <c r="G4255" s="10">
        <v>2746.89</v>
      </c>
      <c r="H4255" s="11">
        <v>219.6</v>
      </c>
      <c r="I4255" s="10">
        <v>2746.89</v>
      </c>
      <c r="J4255" s="21" t="s">
        <v>0</v>
      </c>
      <c r="K4255" s="58"/>
      <c r="L4255" s="45">
        <v>2746.89</v>
      </c>
      <c r="M4255" s="22">
        <v>219.6</v>
      </c>
      <c r="N4255" s="61">
        <v>2746.89</v>
      </c>
      <c r="O4255" s="21" t="s">
        <v>0</v>
      </c>
    </row>
    <row r="4256" spans="1:15" x14ac:dyDescent="0.35">
      <c r="A4256" s="8">
        <v>42547.208333333336</v>
      </c>
      <c r="B4256" s="58"/>
      <c r="C4256" s="11">
        <v>219.69100952148438</v>
      </c>
      <c r="D4256" s="10">
        <v>2015.117919921875</v>
      </c>
      <c r="E4256" s="6" t="s">
        <v>14</v>
      </c>
      <c r="F4256" s="58"/>
      <c r="G4256" s="10">
        <v>2722.43</v>
      </c>
      <c r="H4256" s="11">
        <v>219.6</v>
      </c>
      <c r="I4256" s="10">
        <v>2722.43</v>
      </c>
      <c r="J4256" s="21" t="s">
        <v>0</v>
      </c>
      <c r="K4256" s="58"/>
      <c r="L4256" s="45">
        <v>2722.43</v>
      </c>
      <c r="M4256" s="22">
        <v>219.6</v>
      </c>
      <c r="N4256" s="61">
        <v>2722.43</v>
      </c>
      <c r="O4256" s="21" t="s">
        <v>0</v>
      </c>
    </row>
    <row r="4257" spans="1:15" x14ac:dyDescent="0.35">
      <c r="A4257" s="8">
        <v>42547.25</v>
      </c>
      <c r="B4257" s="58"/>
      <c r="C4257" s="11">
        <v>219.70932006835938</v>
      </c>
      <c r="D4257" s="10">
        <v>1995.5018310546875</v>
      </c>
      <c r="E4257" s="6" t="s">
        <v>14</v>
      </c>
      <c r="F4257" s="58"/>
      <c r="G4257" s="10">
        <v>2700.78</v>
      </c>
      <c r="H4257" s="11">
        <v>219.6</v>
      </c>
      <c r="I4257" s="10">
        <v>2700.78</v>
      </c>
      <c r="J4257" s="21" t="s">
        <v>0</v>
      </c>
      <c r="K4257" s="58"/>
      <c r="L4257" s="45">
        <v>2700.78</v>
      </c>
      <c r="M4257" s="22">
        <v>219.6</v>
      </c>
      <c r="N4257" s="61">
        <v>2700.78</v>
      </c>
      <c r="O4257" s="21" t="s">
        <v>0</v>
      </c>
    </row>
    <row r="4258" spans="1:15" x14ac:dyDescent="0.35">
      <c r="A4258" s="8">
        <v>42547.291666666664</v>
      </c>
      <c r="B4258" s="58"/>
      <c r="C4258" s="11">
        <v>219.72763061523438</v>
      </c>
      <c r="D4258" s="10">
        <v>1996.6590576171875</v>
      </c>
      <c r="E4258" s="6" t="s">
        <v>14</v>
      </c>
      <c r="F4258" s="58"/>
      <c r="G4258" s="10">
        <v>2684.34</v>
      </c>
      <c r="H4258" s="11">
        <v>219.6</v>
      </c>
      <c r="I4258" s="10">
        <v>2684.34</v>
      </c>
      <c r="J4258" s="21" t="s">
        <v>0</v>
      </c>
      <c r="K4258" s="58"/>
      <c r="L4258" s="45">
        <v>2684.34</v>
      </c>
      <c r="M4258" s="22">
        <v>219.6</v>
      </c>
      <c r="N4258" s="67">
        <v>2684.34</v>
      </c>
      <c r="O4258" s="21" t="s">
        <v>0</v>
      </c>
    </row>
    <row r="4259" spans="1:15" x14ac:dyDescent="0.35">
      <c r="A4259" s="8">
        <v>42547.333333333336</v>
      </c>
      <c r="B4259" s="58"/>
      <c r="C4259" s="11">
        <v>219.74594116210938</v>
      </c>
      <c r="D4259" s="10">
        <v>1993.7755126953125</v>
      </c>
      <c r="E4259" s="6" t="s">
        <v>14</v>
      </c>
      <c r="F4259" s="58"/>
      <c r="G4259" s="10">
        <v>2673.58</v>
      </c>
      <c r="H4259" s="11">
        <v>219.6</v>
      </c>
      <c r="I4259" s="10">
        <v>2673.58</v>
      </c>
      <c r="J4259" s="21" t="s">
        <v>0</v>
      </c>
      <c r="K4259" s="58"/>
      <c r="L4259" s="45">
        <v>2673.58</v>
      </c>
      <c r="M4259" s="22">
        <v>219.6</v>
      </c>
      <c r="N4259" s="61">
        <v>2673.58</v>
      </c>
      <c r="O4259" s="21" t="s">
        <v>0</v>
      </c>
    </row>
    <row r="4260" spans="1:15" x14ac:dyDescent="0.35">
      <c r="A4260" s="8">
        <v>42547.375</v>
      </c>
      <c r="B4260" s="58"/>
      <c r="C4260" s="11">
        <v>219.76425170898438</v>
      </c>
      <c r="D4260" s="10">
        <v>1990.7379150390625</v>
      </c>
      <c r="E4260" s="6" t="s">
        <v>14</v>
      </c>
      <c r="F4260" s="58"/>
      <c r="G4260" s="10">
        <v>2668.26</v>
      </c>
      <c r="H4260" s="11">
        <v>219.6</v>
      </c>
      <c r="I4260" s="10">
        <v>2668.26</v>
      </c>
      <c r="J4260" s="21" t="s">
        <v>0</v>
      </c>
      <c r="K4260" s="58"/>
      <c r="L4260" s="45">
        <v>2668.26</v>
      </c>
      <c r="M4260" s="22">
        <v>219.6</v>
      </c>
      <c r="N4260" s="61">
        <v>2668.26</v>
      </c>
      <c r="O4260" s="21" t="s">
        <v>0</v>
      </c>
    </row>
    <row r="4261" spans="1:15" x14ac:dyDescent="0.35">
      <c r="A4261" s="8">
        <v>42547.416666666664</v>
      </c>
      <c r="B4261" s="58"/>
      <c r="C4261" s="11">
        <v>219.76425170898438</v>
      </c>
      <c r="D4261" s="10">
        <v>1987.734375</v>
      </c>
      <c r="E4261" s="6" t="s">
        <v>14</v>
      </c>
      <c r="F4261" s="58"/>
      <c r="G4261" s="10">
        <v>2668.13</v>
      </c>
      <c r="H4261" s="11">
        <v>219.6</v>
      </c>
      <c r="I4261" s="10">
        <v>2668.13</v>
      </c>
      <c r="J4261" s="21" t="s">
        <v>0</v>
      </c>
      <c r="K4261" s="58"/>
      <c r="L4261" s="45">
        <v>2668.13</v>
      </c>
      <c r="M4261" s="22">
        <v>219.6</v>
      </c>
      <c r="N4261" s="61">
        <v>2668.13</v>
      </c>
      <c r="O4261" s="21" t="s">
        <v>0</v>
      </c>
    </row>
    <row r="4262" spans="1:15" x14ac:dyDescent="0.35">
      <c r="A4262" s="8">
        <v>42547.458333333336</v>
      </c>
      <c r="B4262" s="58"/>
      <c r="C4262" s="11">
        <v>219.78256225585938</v>
      </c>
      <c r="D4262" s="10">
        <v>1986.494384765625</v>
      </c>
      <c r="E4262" s="6" t="s">
        <v>14</v>
      </c>
      <c r="F4262" s="58"/>
      <c r="G4262" s="10">
        <v>2672.96</v>
      </c>
      <c r="H4262" s="11">
        <v>219.6</v>
      </c>
      <c r="I4262" s="10">
        <v>2672.96</v>
      </c>
      <c r="J4262" s="21" t="s">
        <v>0</v>
      </c>
      <c r="K4262" s="58"/>
      <c r="L4262" s="45">
        <v>2672.96</v>
      </c>
      <c r="M4262" s="22">
        <v>219.6</v>
      </c>
      <c r="N4262" s="61">
        <v>2672.96</v>
      </c>
      <c r="O4262" s="21" t="s">
        <v>0</v>
      </c>
    </row>
    <row r="4263" spans="1:15" x14ac:dyDescent="0.35">
      <c r="A4263" s="8">
        <v>42547.5</v>
      </c>
      <c r="B4263" s="58"/>
      <c r="C4263" s="11">
        <v>219.80087280273438</v>
      </c>
      <c r="D4263" s="10">
        <v>1986.1129150390625</v>
      </c>
      <c r="E4263" s="6" t="s">
        <v>14</v>
      </c>
      <c r="F4263" s="58"/>
      <c r="G4263" s="10">
        <v>2682.38</v>
      </c>
      <c r="H4263" s="11">
        <v>219.6</v>
      </c>
      <c r="I4263" s="10">
        <v>2682.38</v>
      </c>
      <c r="J4263" s="21" t="s">
        <v>0</v>
      </c>
      <c r="K4263" s="58"/>
      <c r="L4263" s="45">
        <v>2682.38</v>
      </c>
      <c r="M4263" s="22">
        <v>219.6</v>
      </c>
      <c r="N4263" s="61">
        <v>2682.38</v>
      </c>
      <c r="O4263" s="21" t="s">
        <v>0</v>
      </c>
    </row>
    <row r="4264" spans="1:15" x14ac:dyDescent="0.35">
      <c r="A4264" s="8">
        <v>42547.541666666664</v>
      </c>
      <c r="B4264" s="58"/>
      <c r="C4264" s="11">
        <v>219.81918334960938</v>
      </c>
      <c r="D4264" s="10">
        <v>1987.4432373046875</v>
      </c>
      <c r="E4264" s="6" t="s">
        <v>14</v>
      </c>
      <c r="F4264" s="58"/>
      <c r="G4264" s="10">
        <v>2695.68</v>
      </c>
      <c r="H4264" s="11">
        <v>219.6</v>
      </c>
      <c r="I4264" s="10">
        <v>2695.68</v>
      </c>
      <c r="J4264" s="21" t="s">
        <v>0</v>
      </c>
      <c r="K4264" s="58"/>
      <c r="L4264" s="45">
        <v>2695.68</v>
      </c>
      <c r="M4264" s="22">
        <v>219.6</v>
      </c>
      <c r="N4264" s="61">
        <v>2695.68</v>
      </c>
      <c r="O4264" s="21" t="s">
        <v>0</v>
      </c>
    </row>
    <row r="4265" spans="1:15" x14ac:dyDescent="0.35">
      <c r="A4265" s="8">
        <v>42547.583333333336</v>
      </c>
      <c r="B4265" s="58"/>
      <c r="C4265" s="11">
        <v>219.81918334960938</v>
      </c>
      <c r="D4265" s="10">
        <v>1986.4189453125</v>
      </c>
      <c r="E4265" s="6" t="s">
        <v>14</v>
      </c>
      <c r="F4265" s="58"/>
      <c r="G4265" s="10">
        <v>2711.83</v>
      </c>
      <c r="H4265" s="11">
        <v>219.6</v>
      </c>
      <c r="I4265" s="10">
        <v>2711.83</v>
      </c>
      <c r="J4265" s="21" t="s">
        <v>0</v>
      </c>
      <c r="K4265" s="58"/>
      <c r="L4265" s="45">
        <v>2711.83</v>
      </c>
      <c r="M4265" s="22">
        <v>219.6</v>
      </c>
      <c r="N4265" s="61">
        <v>2711.83</v>
      </c>
      <c r="O4265" s="21" t="s">
        <v>0</v>
      </c>
    </row>
    <row r="4266" spans="1:15" x14ac:dyDescent="0.35">
      <c r="A4266" s="8">
        <v>42547.625</v>
      </c>
      <c r="B4266" s="58"/>
      <c r="C4266" s="11">
        <v>219.72763061523438</v>
      </c>
      <c r="D4266" s="10">
        <v>2275.633544921875</v>
      </c>
      <c r="E4266" s="6" t="s">
        <v>14</v>
      </c>
      <c r="F4266" s="58"/>
      <c r="G4266" s="10">
        <v>2771.78</v>
      </c>
      <c r="H4266" s="11">
        <v>219.6</v>
      </c>
      <c r="I4266" s="10">
        <v>2771.78</v>
      </c>
      <c r="J4266" s="21" t="s">
        <v>0</v>
      </c>
      <c r="K4266" s="58"/>
      <c r="L4266" s="45">
        <v>2771.78</v>
      </c>
      <c r="M4266" s="22">
        <v>219.6</v>
      </c>
      <c r="N4266" s="61">
        <v>2771.78</v>
      </c>
      <c r="O4266" s="21" t="s">
        <v>0</v>
      </c>
    </row>
    <row r="4267" spans="1:15" x14ac:dyDescent="0.35">
      <c r="A4267" s="8">
        <v>42547.666666666664</v>
      </c>
      <c r="B4267" s="58"/>
      <c r="C4267" s="11">
        <v>219.63607788085938</v>
      </c>
      <c r="D4267" s="10">
        <v>6247.16357421875</v>
      </c>
      <c r="E4267" s="6" t="s">
        <v>14</v>
      </c>
      <c r="F4267" s="58"/>
      <c r="G4267" s="10">
        <v>3004.97</v>
      </c>
      <c r="H4267" s="11">
        <v>219.6</v>
      </c>
      <c r="I4267" s="10">
        <v>3004.97</v>
      </c>
      <c r="J4267" s="21" t="s">
        <v>0</v>
      </c>
      <c r="K4267" s="58"/>
      <c r="L4267" s="45">
        <v>3004.97</v>
      </c>
      <c r="M4267" s="22">
        <v>219.6</v>
      </c>
      <c r="N4267" s="61">
        <v>3004.97</v>
      </c>
      <c r="O4267" s="21" t="s">
        <v>0</v>
      </c>
    </row>
    <row r="4268" spans="1:15" x14ac:dyDescent="0.35">
      <c r="A4268" s="8">
        <v>42547.708333333336</v>
      </c>
      <c r="B4268" s="58"/>
      <c r="C4268" s="11">
        <v>219.63607788085938</v>
      </c>
      <c r="D4268" s="10">
        <v>6415.77587890625</v>
      </c>
      <c r="E4268" s="6" t="s">
        <v>14</v>
      </c>
      <c r="F4268" s="58"/>
      <c r="G4268" s="10">
        <v>3509.57</v>
      </c>
      <c r="H4268" s="11">
        <v>219.6</v>
      </c>
      <c r="I4268" s="10">
        <v>3509.57</v>
      </c>
      <c r="J4268" s="21" t="s">
        <v>0</v>
      </c>
      <c r="K4268" s="58"/>
      <c r="L4268" s="45">
        <v>3509.57</v>
      </c>
      <c r="M4268" s="22">
        <v>219.6</v>
      </c>
      <c r="N4268" s="61">
        <v>3509.57</v>
      </c>
      <c r="O4268" s="21" t="s">
        <v>0</v>
      </c>
    </row>
    <row r="4269" spans="1:15" x14ac:dyDescent="0.35">
      <c r="A4269" s="8">
        <v>42547.75</v>
      </c>
      <c r="B4269" s="58"/>
      <c r="C4269" s="11">
        <v>219.69100952148438</v>
      </c>
      <c r="D4269" s="10">
        <v>2279.548828125</v>
      </c>
      <c r="E4269" s="6" t="s">
        <v>14</v>
      </c>
      <c r="F4269" s="58"/>
      <c r="G4269" s="10">
        <v>4210.7</v>
      </c>
      <c r="H4269" s="11">
        <v>219.6</v>
      </c>
      <c r="I4269" s="10">
        <v>4210.7</v>
      </c>
      <c r="J4269" s="21" t="s">
        <v>0</v>
      </c>
      <c r="K4269" s="58"/>
      <c r="L4269" s="45">
        <v>4210.7</v>
      </c>
      <c r="M4269" s="22">
        <v>219.6</v>
      </c>
      <c r="N4269" s="61">
        <v>4210.7</v>
      </c>
      <c r="O4269" s="21" t="s">
        <v>0</v>
      </c>
    </row>
    <row r="4270" spans="1:15" x14ac:dyDescent="0.35">
      <c r="A4270" s="8">
        <v>42547.791666666664</v>
      </c>
      <c r="B4270" s="58"/>
      <c r="C4270" s="11">
        <v>219.72763061523438</v>
      </c>
      <c r="D4270" s="10">
        <v>1991.4337158203125</v>
      </c>
      <c r="E4270" s="6" t="s">
        <v>14</v>
      </c>
      <c r="F4270" s="58"/>
      <c r="G4270" s="10">
        <v>4895.3500000000004</v>
      </c>
      <c r="H4270" s="11">
        <v>219.6</v>
      </c>
      <c r="I4270" s="10">
        <v>4895.3500000000004</v>
      </c>
      <c r="J4270" s="21" t="s">
        <v>0</v>
      </c>
      <c r="K4270" s="58"/>
      <c r="L4270" s="45">
        <v>4895.3500000000004</v>
      </c>
      <c r="M4270" s="22">
        <v>219.6</v>
      </c>
      <c r="N4270" s="61">
        <v>4895.3500000000004</v>
      </c>
      <c r="O4270" s="21" t="s">
        <v>0</v>
      </c>
    </row>
    <row r="4271" spans="1:15" x14ac:dyDescent="0.35">
      <c r="A4271" s="8">
        <v>42547.833333333336</v>
      </c>
      <c r="B4271" s="58"/>
      <c r="C4271" s="11">
        <v>219.74594116210938</v>
      </c>
      <c r="D4271" s="10">
        <v>1958.4168701171875</v>
      </c>
      <c r="E4271" s="6" t="s">
        <v>14</v>
      </c>
      <c r="F4271" s="58"/>
      <c r="G4271" s="10">
        <v>5314.08</v>
      </c>
      <c r="H4271" s="11">
        <v>219.6</v>
      </c>
      <c r="I4271" s="10">
        <v>5314.08</v>
      </c>
      <c r="J4271" s="21" t="s">
        <v>0</v>
      </c>
      <c r="K4271" s="58"/>
      <c r="L4271" s="45">
        <v>5314.08</v>
      </c>
      <c r="M4271" s="22">
        <v>219.6</v>
      </c>
      <c r="N4271" s="61">
        <v>5314.08</v>
      </c>
      <c r="O4271" s="21" t="s">
        <v>0</v>
      </c>
    </row>
    <row r="4272" spans="1:15" x14ac:dyDescent="0.35">
      <c r="A4272" s="8">
        <v>42547.875</v>
      </c>
      <c r="B4272" s="58"/>
      <c r="C4272" s="11">
        <v>219.74594116210938</v>
      </c>
      <c r="D4272" s="10">
        <v>1950.341796875</v>
      </c>
      <c r="E4272" s="6" t="s">
        <v>14</v>
      </c>
      <c r="F4272" s="58"/>
      <c r="G4272" s="10">
        <v>5344.16</v>
      </c>
      <c r="H4272" s="11">
        <v>219.6</v>
      </c>
      <c r="I4272" s="10">
        <v>5344.16</v>
      </c>
      <c r="J4272" s="21" t="s">
        <v>0</v>
      </c>
      <c r="K4272" s="58"/>
      <c r="L4272" s="45">
        <v>5344.16</v>
      </c>
      <c r="M4272" s="22">
        <v>219.6</v>
      </c>
      <c r="N4272" s="61">
        <v>5344.16</v>
      </c>
      <c r="O4272" s="21" t="s">
        <v>0</v>
      </c>
    </row>
    <row r="4273" spans="1:15" x14ac:dyDescent="0.35">
      <c r="A4273" s="8">
        <v>42547.916666666664</v>
      </c>
      <c r="B4273" s="58"/>
      <c r="C4273" s="11">
        <v>219.76425170898438</v>
      </c>
      <c r="D4273" s="10">
        <v>1947.2882080078125</v>
      </c>
      <c r="E4273" s="6" t="s">
        <v>14</v>
      </c>
      <c r="F4273" s="58"/>
      <c r="G4273" s="10">
        <v>5089.32</v>
      </c>
      <c r="H4273" s="11">
        <v>219.6</v>
      </c>
      <c r="I4273" s="10">
        <v>5089.32</v>
      </c>
      <c r="J4273" s="21" t="s">
        <v>0</v>
      </c>
      <c r="K4273" s="58"/>
      <c r="L4273" s="45">
        <v>5089.32</v>
      </c>
      <c r="M4273" s="22">
        <v>219.6</v>
      </c>
      <c r="N4273" s="61">
        <v>5089.32</v>
      </c>
      <c r="O4273" s="21" t="s">
        <v>0</v>
      </c>
    </row>
    <row r="4274" spans="1:15" x14ac:dyDescent="0.35">
      <c r="A4274" s="8">
        <v>42547.958333333336</v>
      </c>
      <c r="B4274" s="58"/>
      <c r="C4274" s="11">
        <v>219.78256225585938</v>
      </c>
      <c r="D4274" s="10">
        <v>1947.1593017578125</v>
      </c>
      <c r="E4274" s="6" t="s">
        <v>14</v>
      </c>
      <c r="F4274" s="58"/>
      <c r="G4274" s="10">
        <v>4740.12</v>
      </c>
      <c r="H4274" s="11">
        <v>219.6</v>
      </c>
      <c r="I4274" s="10">
        <v>4740.12</v>
      </c>
      <c r="J4274" s="21" t="s">
        <v>0</v>
      </c>
      <c r="K4274" s="58"/>
      <c r="L4274" s="45">
        <v>4740.12</v>
      </c>
      <c r="M4274" s="22">
        <v>219.6</v>
      </c>
      <c r="N4274" s="61">
        <v>4740.12</v>
      </c>
      <c r="O4274" s="21" t="s">
        <v>0</v>
      </c>
    </row>
    <row r="4275" spans="1:15" x14ac:dyDescent="0.35">
      <c r="A4275" s="8">
        <v>42548</v>
      </c>
      <c r="B4275" s="58"/>
      <c r="C4275" s="11">
        <v>219.80087280273438</v>
      </c>
      <c r="D4275" s="10">
        <v>1948.4334716796875</v>
      </c>
      <c r="E4275" s="6" t="s">
        <v>14</v>
      </c>
      <c r="F4275" s="58"/>
      <c r="G4275" s="10">
        <v>4407.63</v>
      </c>
      <c r="H4275" s="11">
        <v>219.6</v>
      </c>
      <c r="I4275" s="10">
        <v>4407.63</v>
      </c>
      <c r="J4275" s="21" t="s">
        <v>0</v>
      </c>
      <c r="K4275" s="58"/>
      <c r="L4275" s="45">
        <v>4407.63</v>
      </c>
      <c r="M4275" s="22">
        <v>219.6</v>
      </c>
      <c r="N4275" s="61">
        <v>4407.63</v>
      </c>
      <c r="O4275" s="21" t="s">
        <v>0</v>
      </c>
    </row>
    <row r="4276" spans="1:15" x14ac:dyDescent="0.35">
      <c r="A4276" s="8">
        <v>42548.041666666664</v>
      </c>
      <c r="B4276" s="58"/>
      <c r="C4276" s="11">
        <v>219.81918334960938</v>
      </c>
      <c r="D4276" s="10">
        <v>1949.722900390625</v>
      </c>
      <c r="E4276" s="6" t="s">
        <v>14</v>
      </c>
      <c r="F4276" s="58"/>
      <c r="G4276" s="10">
        <v>4192.76</v>
      </c>
      <c r="H4276" s="11">
        <v>219.6</v>
      </c>
      <c r="I4276" s="10">
        <v>4192.76</v>
      </c>
      <c r="J4276" s="21" t="s">
        <v>0</v>
      </c>
      <c r="K4276" s="58"/>
      <c r="L4276" s="45">
        <v>4192.76</v>
      </c>
      <c r="M4276" s="22">
        <v>219.6</v>
      </c>
      <c r="N4276" s="61">
        <v>4192.76</v>
      </c>
      <c r="O4276" s="21" t="s">
        <v>0</v>
      </c>
    </row>
    <row r="4277" spans="1:15" x14ac:dyDescent="0.35">
      <c r="A4277" s="8">
        <v>42548.083333333336</v>
      </c>
      <c r="B4277" s="58"/>
      <c r="C4277" s="11">
        <v>219.83749389648438</v>
      </c>
      <c r="D4277" s="10">
        <v>1950.3226318359375</v>
      </c>
      <c r="E4277" s="6" t="s">
        <v>14</v>
      </c>
      <c r="F4277" s="58"/>
      <c r="G4277" s="10">
        <v>4031.59</v>
      </c>
      <c r="H4277" s="11">
        <v>219.6</v>
      </c>
      <c r="I4277" s="10">
        <v>4031.59</v>
      </c>
      <c r="J4277" s="21" t="s">
        <v>0</v>
      </c>
      <c r="K4277" s="58"/>
      <c r="L4277" s="45">
        <v>4031.59</v>
      </c>
      <c r="M4277" s="22">
        <v>219.6</v>
      </c>
      <c r="N4277" s="61">
        <v>4031.59</v>
      </c>
      <c r="O4277" s="21" t="s">
        <v>0</v>
      </c>
    </row>
    <row r="4278" spans="1:15" x14ac:dyDescent="0.35">
      <c r="A4278" s="8">
        <v>42548.125</v>
      </c>
      <c r="B4278" s="58"/>
      <c r="C4278" s="11">
        <v>219.85580444335938</v>
      </c>
      <c r="D4278" s="10">
        <v>1952.7562255859375</v>
      </c>
      <c r="E4278" s="6" t="s">
        <v>14</v>
      </c>
      <c r="F4278" s="58"/>
      <c r="G4278" s="10">
        <v>3975.63</v>
      </c>
      <c r="H4278" s="11">
        <v>219.6</v>
      </c>
      <c r="I4278" s="10">
        <v>3975.63</v>
      </c>
      <c r="J4278" s="21" t="s">
        <v>0</v>
      </c>
      <c r="K4278" s="58"/>
      <c r="L4278" s="45">
        <v>3975.63</v>
      </c>
      <c r="M4278" s="22">
        <v>219.6</v>
      </c>
      <c r="N4278" s="61">
        <v>3975.63</v>
      </c>
      <c r="O4278" s="21" t="s">
        <v>0</v>
      </c>
    </row>
    <row r="4279" spans="1:15" x14ac:dyDescent="0.35">
      <c r="A4279" s="8">
        <v>42548.166666666664</v>
      </c>
      <c r="B4279" s="58"/>
      <c r="C4279" s="11">
        <v>219.87411499023438</v>
      </c>
      <c r="D4279" s="10">
        <v>1954.5157470703125</v>
      </c>
      <c r="E4279" s="6" t="s">
        <v>14</v>
      </c>
      <c r="F4279" s="58"/>
      <c r="G4279" s="10">
        <v>3991.19</v>
      </c>
      <c r="H4279" s="11">
        <v>219.6</v>
      </c>
      <c r="I4279" s="10">
        <v>3991.19</v>
      </c>
      <c r="J4279" s="21" t="s">
        <v>0</v>
      </c>
      <c r="K4279" s="58"/>
      <c r="L4279" s="45">
        <v>3991.19</v>
      </c>
      <c r="M4279" s="22">
        <v>219.6</v>
      </c>
      <c r="N4279" s="61">
        <v>3991.19</v>
      </c>
      <c r="O4279" s="21" t="s">
        <v>0</v>
      </c>
    </row>
    <row r="4280" spans="1:15" x14ac:dyDescent="0.35">
      <c r="A4280" s="8">
        <v>42548.208333333336</v>
      </c>
      <c r="B4280" s="58"/>
      <c r="C4280" s="11">
        <v>219.89242553710938</v>
      </c>
      <c r="D4280" s="10">
        <v>1958.452392578125</v>
      </c>
      <c r="E4280" s="6" t="s">
        <v>14</v>
      </c>
      <c r="F4280" s="58"/>
      <c r="G4280" s="10">
        <v>4030.29</v>
      </c>
      <c r="H4280" s="11">
        <v>219.6</v>
      </c>
      <c r="I4280" s="10">
        <v>4030.29</v>
      </c>
      <c r="J4280" s="21" t="s">
        <v>0</v>
      </c>
      <c r="K4280" s="58"/>
      <c r="L4280" s="45">
        <v>4030.29</v>
      </c>
      <c r="M4280" s="22">
        <v>219.6</v>
      </c>
      <c r="N4280" s="61">
        <v>4030.29</v>
      </c>
      <c r="O4280" s="21" t="s">
        <v>0</v>
      </c>
    </row>
    <row r="4281" spans="1:15" x14ac:dyDescent="0.35">
      <c r="A4281" s="8">
        <v>42548.25</v>
      </c>
      <c r="B4281" s="58"/>
      <c r="C4281" s="11">
        <v>219.91073608398438</v>
      </c>
      <c r="D4281" s="10">
        <v>1963.8172607421875</v>
      </c>
      <c r="E4281" s="6" t="s">
        <v>14</v>
      </c>
      <c r="F4281" s="58"/>
      <c r="G4281" s="10">
        <v>4055.5</v>
      </c>
      <c r="H4281" s="11">
        <v>219.6</v>
      </c>
      <c r="I4281" s="10">
        <v>4055.5</v>
      </c>
      <c r="J4281" s="21" t="s">
        <v>0</v>
      </c>
      <c r="K4281" s="58"/>
      <c r="L4281" s="45">
        <v>4055.5</v>
      </c>
      <c r="M4281" s="22">
        <v>219.6</v>
      </c>
      <c r="N4281" s="61">
        <v>4055.5</v>
      </c>
      <c r="O4281" s="21" t="s">
        <v>0</v>
      </c>
    </row>
    <row r="4282" spans="1:15" x14ac:dyDescent="0.35">
      <c r="A4282" s="8">
        <v>42548.291666666664</v>
      </c>
      <c r="B4282" s="58"/>
      <c r="C4282" s="11">
        <v>219.91073608398438</v>
      </c>
      <c r="D4282" s="10">
        <v>1967.920166015625</v>
      </c>
      <c r="E4282" s="6" t="s">
        <v>14</v>
      </c>
      <c r="F4282" s="58"/>
      <c r="G4282" s="10">
        <v>4048.3</v>
      </c>
      <c r="H4282" s="11">
        <v>219.6</v>
      </c>
      <c r="I4282" s="10">
        <v>4048.3</v>
      </c>
      <c r="J4282" s="21" t="s">
        <v>0</v>
      </c>
      <c r="K4282" s="58"/>
      <c r="L4282" s="45">
        <v>4048.3</v>
      </c>
      <c r="M4282" s="22">
        <v>219.6</v>
      </c>
      <c r="N4282" s="61">
        <v>4048.3</v>
      </c>
      <c r="O4282" s="21" t="s">
        <v>0</v>
      </c>
    </row>
    <row r="4283" spans="1:15" x14ac:dyDescent="0.35">
      <c r="A4283" s="8">
        <v>42548.333333333336</v>
      </c>
      <c r="B4283" s="58"/>
      <c r="C4283" s="11">
        <v>219.92904663085938</v>
      </c>
      <c r="D4283" s="10">
        <v>1969.5032958984375</v>
      </c>
      <c r="E4283" s="6" t="s">
        <v>14</v>
      </c>
      <c r="F4283" s="58"/>
      <c r="G4283" s="10">
        <v>4005.18</v>
      </c>
      <c r="H4283" s="11">
        <v>219.6</v>
      </c>
      <c r="I4283" s="10">
        <v>4005.18</v>
      </c>
      <c r="J4283" s="21" t="s">
        <v>0</v>
      </c>
      <c r="K4283" s="58"/>
      <c r="L4283" s="45">
        <v>4005.18</v>
      </c>
      <c r="M4283" s="22">
        <v>219.6</v>
      </c>
      <c r="N4283" s="61">
        <v>4005.18</v>
      </c>
      <c r="O4283" s="21" t="s">
        <v>0</v>
      </c>
    </row>
    <row r="4284" spans="1:15" x14ac:dyDescent="0.35">
      <c r="A4284" s="8">
        <v>42548.375</v>
      </c>
      <c r="B4284" s="58"/>
      <c r="C4284" s="11">
        <v>219.92904663085938</v>
      </c>
      <c r="D4284" s="10">
        <v>1969.6412353515625</v>
      </c>
      <c r="E4284" s="6" t="s">
        <v>14</v>
      </c>
      <c r="F4284" s="58"/>
      <c r="G4284" s="10">
        <v>3931.75</v>
      </c>
      <c r="H4284" s="11">
        <v>219.6</v>
      </c>
      <c r="I4284" s="10">
        <v>3931.75</v>
      </c>
      <c r="J4284" s="21" t="s">
        <v>0</v>
      </c>
      <c r="K4284" s="58"/>
      <c r="L4284" s="45">
        <v>3931.75</v>
      </c>
      <c r="M4284" s="22">
        <v>219.6</v>
      </c>
      <c r="N4284" s="61">
        <v>3931.75</v>
      </c>
      <c r="O4284" s="21" t="s">
        <v>0</v>
      </c>
    </row>
    <row r="4285" spans="1:15" x14ac:dyDescent="0.35">
      <c r="A4285" s="8">
        <v>42548.416666666664</v>
      </c>
      <c r="B4285" s="58"/>
      <c r="C4285" s="11">
        <v>219.83749389648438</v>
      </c>
      <c r="D4285" s="10">
        <v>1981.1318359375</v>
      </c>
      <c r="E4285" s="6" t="s">
        <v>14</v>
      </c>
      <c r="F4285" s="58"/>
      <c r="G4285" s="10">
        <v>3837.81</v>
      </c>
      <c r="H4285" s="11">
        <v>219.6</v>
      </c>
      <c r="I4285" s="10">
        <v>3837.81</v>
      </c>
      <c r="J4285" s="21" t="s">
        <v>0</v>
      </c>
      <c r="K4285" s="58"/>
      <c r="L4285" s="45">
        <v>3837.81</v>
      </c>
      <c r="M4285" s="22">
        <v>219.6</v>
      </c>
      <c r="N4285" s="61">
        <v>3837.81</v>
      </c>
      <c r="O4285" s="21" t="s">
        <v>0</v>
      </c>
    </row>
    <row r="4286" spans="1:15" x14ac:dyDescent="0.35">
      <c r="A4286" s="8">
        <v>42548.458333333336</v>
      </c>
      <c r="B4286" s="58"/>
      <c r="C4286" s="11">
        <v>219.76425170898438</v>
      </c>
      <c r="D4286" s="10">
        <v>4836.4140625</v>
      </c>
      <c r="E4286" s="6" t="s">
        <v>14</v>
      </c>
      <c r="F4286" s="58"/>
      <c r="G4286" s="10">
        <v>3736.09</v>
      </c>
      <c r="H4286" s="11">
        <v>219.6</v>
      </c>
      <c r="I4286" s="10">
        <v>3736.09</v>
      </c>
      <c r="J4286" s="21" t="s">
        <v>0</v>
      </c>
      <c r="K4286" s="58"/>
      <c r="L4286" s="45">
        <v>3736.09</v>
      </c>
      <c r="M4286" s="22">
        <v>219.6</v>
      </c>
      <c r="N4286" s="61">
        <v>3736.09</v>
      </c>
      <c r="O4286" s="21" t="s">
        <v>0</v>
      </c>
    </row>
    <row r="4287" spans="1:15" x14ac:dyDescent="0.35">
      <c r="A4287" s="8">
        <v>42548.5</v>
      </c>
      <c r="B4287" s="58"/>
      <c r="C4287" s="11">
        <v>219.80087280273438</v>
      </c>
      <c r="D4287" s="10">
        <v>4942.9453125</v>
      </c>
      <c r="E4287" s="6" t="s">
        <v>14</v>
      </c>
      <c r="F4287" s="58"/>
      <c r="G4287" s="10">
        <v>3664.33</v>
      </c>
      <c r="H4287" s="11">
        <v>219.6</v>
      </c>
      <c r="I4287" s="10">
        <v>3664.33</v>
      </c>
      <c r="J4287" s="21" t="s">
        <v>0</v>
      </c>
      <c r="K4287" s="58"/>
      <c r="L4287" s="45">
        <v>3664.33</v>
      </c>
      <c r="M4287" s="22">
        <v>219.6</v>
      </c>
      <c r="N4287" s="61">
        <v>3664.33</v>
      </c>
      <c r="O4287" s="21" t="s">
        <v>0</v>
      </c>
    </row>
    <row r="4288" spans="1:15" x14ac:dyDescent="0.35">
      <c r="A4288" s="8">
        <v>42548.541666666664</v>
      </c>
      <c r="B4288" s="58"/>
      <c r="C4288" s="11">
        <v>219.81918334960938</v>
      </c>
      <c r="D4288" s="10">
        <v>2089.590087890625</v>
      </c>
      <c r="E4288" s="6" t="s">
        <v>14</v>
      </c>
      <c r="F4288" s="58"/>
      <c r="G4288" s="10">
        <v>3678.47</v>
      </c>
      <c r="H4288" s="11">
        <v>219.6</v>
      </c>
      <c r="I4288" s="10">
        <v>3678.47</v>
      </c>
      <c r="J4288" s="21" t="s">
        <v>0</v>
      </c>
      <c r="K4288" s="58"/>
      <c r="L4288" s="45">
        <v>3678.47</v>
      </c>
      <c r="M4288" s="22">
        <v>219.6</v>
      </c>
      <c r="N4288" s="61">
        <v>3678.47</v>
      </c>
      <c r="O4288" s="21" t="s">
        <v>0</v>
      </c>
    </row>
    <row r="4289" spans="1:15" x14ac:dyDescent="0.35">
      <c r="A4289" s="8">
        <v>42548.583333333336</v>
      </c>
      <c r="B4289" s="58"/>
      <c r="C4289" s="11">
        <v>219.80087280273438</v>
      </c>
      <c r="D4289" s="10">
        <v>1899.5040283203125</v>
      </c>
      <c r="E4289" s="6" t="s">
        <v>14</v>
      </c>
      <c r="F4289" s="58"/>
      <c r="G4289" s="10">
        <v>3780.2</v>
      </c>
      <c r="H4289" s="11">
        <v>219.6</v>
      </c>
      <c r="I4289" s="10">
        <v>3780.2</v>
      </c>
      <c r="J4289" s="21" t="s">
        <v>0</v>
      </c>
      <c r="K4289" s="58"/>
      <c r="L4289" s="45">
        <v>3780.2</v>
      </c>
      <c r="M4289" s="22">
        <v>219.5</v>
      </c>
      <c r="N4289" s="61">
        <v>6784.25</v>
      </c>
      <c r="O4289" s="21" t="s">
        <v>6</v>
      </c>
    </row>
    <row r="4290" spans="1:15" x14ac:dyDescent="0.35">
      <c r="A4290" s="8">
        <v>42548.625</v>
      </c>
      <c r="B4290" s="58"/>
      <c r="C4290" s="11">
        <v>219.80087280273438</v>
      </c>
      <c r="D4290" s="10">
        <v>1900.833251953125</v>
      </c>
      <c r="E4290" s="6" t="s">
        <v>14</v>
      </c>
      <c r="F4290" s="58"/>
      <c r="G4290" s="10">
        <v>3915.32</v>
      </c>
      <c r="H4290" s="11">
        <v>219.6</v>
      </c>
      <c r="I4290" s="10">
        <v>3915.32</v>
      </c>
      <c r="J4290" s="21" t="s">
        <v>0</v>
      </c>
      <c r="K4290" s="58"/>
      <c r="L4290" s="45">
        <v>3915.32</v>
      </c>
      <c r="M4290" s="22">
        <v>219.3</v>
      </c>
      <c r="N4290" s="61">
        <v>9788.3000000000011</v>
      </c>
      <c r="O4290" s="21" t="s">
        <v>7</v>
      </c>
    </row>
    <row r="4291" spans="1:15" x14ac:dyDescent="0.35">
      <c r="A4291" s="8">
        <v>42548.666666666664</v>
      </c>
      <c r="B4291" s="58"/>
      <c r="C4291" s="11">
        <v>219.81918334960938</v>
      </c>
      <c r="D4291" s="10">
        <v>1900.1236572265625</v>
      </c>
      <c r="E4291" s="6" t="s">
        <v>14</v>
      </c>
      <c r="F4291" s="58"/>
      <c r="G4291" s="10">
        <v>4037.19</v>
      </c>
      <c r="H4291" s="11">
        <v>219.6</v>
      </c>
      <c r="I4291" s="10">
        <v>4037.19</v>
      </c>
      <c r="J4291" s="21" t="s">
        <v>0</v>
      </c>
      <c r="K4291" s="58"/>
      <c r="L4291" s="45">
        <v>4037.19</v>
      </c>
      <c r="M4291" s="22">
        <v>219.1</v>
      </c>
      <c r="N4291" s="61">
        <v>10092.975</v>
      </c>
      <c r="O4291" s="21" t="s">
        <v>7</v>
      </c>
    </row>
    <row r="4292" spans="1:15" x14ac:dyDescent="0.35">
      <c r="A4292" s="8">
        <v>42548.708333333336</v>
      </c>
      <c r="B4292" s="58"/>
      <c r="C4292" s="11">
        <v>219.87411499023438</v>
      </c>
      <c r="D4292" s="10">
        <v>1894.403076171875</v>
      </c>
      <c r="E4292" s="6" t="s">
        <v>14</v>
      </c>
      <c r="F4292" s="58"/>
      <c r="G4292" s="10">
        <v>4130.2700000000004</v>
      </c>
      <c r="H4292" s="11">
        <v>219.6</v>
      </c>
      <c r="I4292" s="10">
        <v>4130.2700000000004</v>
      </c>
      <c r="J4292" s="21" t="s">
        <v>0</v>
      </c>
      <c r="K4292" s="58"/>
      <c r="L4292" s="45">
        <v>4130.2700000000004</v>
      </c>
      <c r="M4292" s="22">
        <v>218.9</v>
      </c>
      <c r="N4292" s="61">
        <v>10325.675000000001</v>
      </c>
      <c r="O4292" s="21" t="s">
        <v>7</v>
      </c>
    </row>
    <row r="4293" spans="1:15" x14ac:dyDescent="0.35">
      <c r="A4293" s="8">
        <v>42548.75</v>
      </c>
      <c r="B4293" s="58"/>
      <c r="C4293" s="11">
        <v>219.91073608398438</v>
      </c>
      <c r="D4293" s="10">
        <v>1891.8555908203125</v>
      </c>
      <c r="E4293" s="6" t="s">
        <v>14</v>
      </c>
      <c r="F4293" s="58"/>
      <c r="G4293" s="10">
        <v>4200.63</v>
      </c>
      <c r="H4293" s="11">
        <v>219.6</v>
      </c>
      <c r="I4293" s="10">
        <v>4200.63</v>
      </c>
      <c r="J4293" s="21" t="s">
        <v>0</v>
      </c>
      <c r="K4293" s="58"/>
      <c r="L4293" s="45">
        <v>4200.63</v>
      </c>
      <c r="M4293" s="22">
        <v>218.7</v>
      </c>
      <c r="N4293" s="61">
        <v>7227.9724999999999</v>
      </c>
      <c r="O4293" s="21" t="s">
        <v>8</v>
      </c>
    </row>
    <row r="4294" spans="1:15" x14ac:dyDescent="0.35">
      <c r="A4294" s="8">
        <v>42548.791666666664</v>
      </c>
      <c r="B4294" s="58"/>
      <c r="C4294" s="11">
        <v>219.83749389648438</v>
      </c>
      <c r="D4294" s="10">
        <v>2587.76953125</v>
      </c>
      <c r="E4294" s="6" t="s">
        <v>14</v>
      </c>
      <c r="F4294" s="58"/>
      <c r="G4294" s="10">
        <v>4261.1400000000003</v>
      </c>
      <c r="H4294" s="11">
        <v>219.6</v>
      </c>
      <c r="I4294" s="10">
        <v>4261.1400000000003</v>
      </c>
      <c r="J4294" s="21" t="s">
        <v>0</v>
      </c>
      <c r="K4294" s="58"/>
      <c r="L4294" s="45">
        <v>4261.1400000000003</v>
      </c>
      <c r="M4294" s="22">
        <v>218.7</v>
      </c>
      <c r="N4294" s="61">
        <v>5059.5807499999992</v>
      </c>
      <c r="O4294" s="21" t="s">
        <v>8</v>
      </c>
    </row>
    <row r="4295" spans="1:15" x14ac:dyDescent="0.35">
      <c r="A4295" s="8">
        <v>42548.833333333336</v>
      </c>
      <c r="B4295" s="58"/>
      <c r="C4295" s="11">
        <v>219.74594116210938</v>
      </c>
      <c r="D4295" s="10">
        <v>6649.892578125</v>
      </c>
      <c r="E4295" s="6" t="s">
        <v>14</v>
      </c>
      <c r="F4295" s="58"/>
      <c r="G4295" s="10">
        <v>4322.05</v>
      </c>
      <c r="H4295" s="11">
        <v>219.6</v>
      </c>
      <c r="I4295" s="10">
        <v>4322.05</v>
      </c>
      <c r="J4295" s="21" t="s">
        <v>0</v>
      </c>
      <c r="K4295" s="58"/>
      <c r="L4295" s="45">
        <v>4322.05</v>
      </c>
      <c r="M4295" s="22">
        <v>218.8</v>
      </c>
      <c r="N4295" s="61">
        <v>3025.4349999999999</v>
      </c>
      <c r="O4295" s="21" t="s">
        <v>9</v>
      </c>
    </row>
    <row r="4296" spans="1:15" x14ac:dyDescent="0.35">
      <c r="A4296" s="8">
        <v>42548.875</v>
      </c>
      <c r="B4296" s="58"/>
      <c r="C4296" s="11">
        <v>219.74594116210938</v>
      </c>
      <c r="D4296" s="10">
        <v>6716.47705078125</v>
      </c>
      <c r="E4296" s="6" t="s">
        <v>14</v>
      </c>
      <c r="F4296" s="58"/>
      <c r="G4296" s="10">
        <v>4388.07</v>
      </c>
      <c r="H4296" s="11">
        <v>219.6</v>
      </c>
      <c r="I4296" s="10">
        <v>4388.07</v>
      </c>
      <c r="J4296" s="21" t="s">
        <v>0</v>
      </c>
      <c r="K4296" s="58"/>
      <c r="L4296" s="45">
        <v>4388.07</v>
      </c>
      <c r="M4296" s="22">
        <v>218.8</v>
      </c>
      <c r="N4296" s="61">
        <v>3071.6489999999994</v>
      </c>
      <c r="O4296" s="21" t="s">
        <v>9</v>
      </c>
    </row>
    <row r="4297" spans="1:15" x14ac:dyDescent="0.35">
      <c r="A4297" s="8">
        <v>42548.916666666664</v>
      </c>
      <c r="B4297" s="58"/>
      <c r="C4297" s="11">
        <v>219.78256225585938</v>
      </c>
      <c r="D4297" s="10">
        <v>2079.349853515625</v>
      </c>
      <c r="E4297" s="6" t="s">
        <v>14</v>
      </c>
      <c r="F4297" s="58"/>
      <c r="G4297" s="10">
        <v>4458.95</v>
      </c>
      <c r="H4297" s="11">
        <v>219.6</v>
      </c>
      <c r="I4297" s="10">
        <v>4458.95</v>
      </c>
      <c r="J4297" s="21" t="s">
        <v>0</v>
      </c>
      <c r="K4297" s="58"/>
      <c r="L4297" s="45">
        <v>4458.95</v>
      </c>
      <c r="M4297" s="22">
        <v>218.9</v>
      </c>
      <c r="N4297" s="61">
        <v>3121.2649999999999</v>
      </c>
      <c r="O4297" s="21" t="s">
        <v>9</v>
      </c>
    </row>
    <row r="4298" spans="1:15" x14ac:dyDescent="0.35">
      <c r="A4298" s="8">
        <v>42548.958333333336</v>
      </c>
      <c r="B4298" s="58"/>
      <c r="C4298" s="11">
        <v>219.80087280273438</v>
      </c>
      <c r="D4298" s="10">
        <v>1986.6927490234375</v>
      </c>
      <c r="E4298" s="6" t="s">
        <v>14</v>
      </c>
      <c r="F4298" s="58"/>
      <c r="G4298" s="10">
        <v>4531.68</v>
      </c>
      <c r="H4298" s="11">
        <v>219.6</v>
      </c>
      <c r="I4298" s="10">
        <v>4531.68</v>
      </c>
      <c r="J4298" s="21" t="s">
        <v>0</v>
      </c>
      <c r="K4298" s="58"/>
      <c r="L4298" s="45">
        <v>4531.68</v>
      </c>
      <c r="M4298" s="22">
        <v>218.9</v>
      </c>
      <c r="N4298" s="61">
        <v>3172.1759999999999</v>
      </c>
      <c r="O4298" s="21" t="s">
        <v>9</v>
      </c>
    </row>
    <row r="4299" spans="1:15" x14ac:dyDescent="0.35">
      <c r="A4299" s="8">
        <v>42549</v>
      </c>
      <c r="B4299" s="58"/>
      <c r="C4299" s="11">
        <v>219.76425170898438</v>
      </c>
      <c r="D4299" s="10">
        <v>1978.134765625</v>
      </c>
      <c r="E4299" s="6" t="s">
        <v>14</v>
      </c>
      <c r="F4299" s="58"/>
      <c r="G4299" s="10">
        <v>4602.8</v>
      </c>
      <c r="H4299" s="11">
        <v>219.6</v>
      </c>
      <c r="I4299" s="10">
        <v>4602.8</v>
      </c>
      <c r="J4299" s="21" t="s">
        <v>0</v>
      </c>
      <c r="K4299" s="58"/>
      <c r="L4299" s="45">
        <v>4602.8</v>
      </c>
      <c r="M4299" s="22">
        <v>218.9</v>
      </c>
      <c r="N4299" s="61">
        <v>3221.96</v>
      </c>
      <c r="O4299" s="21" t="s">
        <v>9</v>
      </c>
    </row>
    <row r="4300" spans="1:15" x14ac:dyDescent="0.35">
      <c r="A4300" s="8">
        <v>42549.041666666664</v>
      </c>
      <c r="B4300" s="58"/>
      <c r="C4300" s="11">
        <v>219.80087280273438</v>
      </c>
      <c r="D4300" s="10">
        <v>1978.3800048828125</v>
      </c>
      <c r="E4300" s="6" t="s">
        <v>14</v>
      </c>
      <c r="F4300" s="58"/>
      <c r="G4300" s="10">
        <v>4624.1899999999996</v>
      </c>
      <c r="H4300" s="11">
        <v>219.6</v>
      </c>
      <c r="I4300" s="10">
        <v>4624.1899999999996</v>
      </c>
      <c r="J4300" s="21" t="s">
        <v>0</v>
      </c>
      <c r="K4300" s="58"/>
      <c r="L4300" s="45">
        <v>4624.1899999999996</v>
      </c>
      <c r="M4300" s="22">
        <v>219</v>
      </c>
      <c r="N4300" s="61">
        <v>3236.9329999999995</v>
      </c>
      <c r="O4300" s="21" t="s">
        <v>9</v>
      </c>
    </row>
    <row r="4301" spans="1:15" x14ac:dyDescent="0.35">
      <c r="A4301" s="8">
        <v>42549.083333333336</v>
      </c>
      <c r="B4301" s="58"/>
      <c r="C4301" s="11">
        <v>219.81918334960938</v>
      </c>
      <c r="D4301" s="10">
        <v>1983.185791015625</v>
      </c>
      <c r="E4301" s="6" t="s">
        <v>14</v>
      </c>
      <c r="F4301" s="58"/>
      <c r="G4301" s="10">
        <v>4693.91</v>
      </c>
      <c r="H4301" s="11">
        <v>219.6</v>
      </c>
      <c r="I4301" s="10">
        <v>4693.91</v>
      </c>
      <c r="J4301" s="21" t="s">
        <v>0</v>
      </c>
      <c r="K4301" s="58"/>
      <c r="L4301" s="45">
        <v>4693.91</v>
      </c>
      <c r="M4301" s="22">
        <v>219</v>
      </c>
      <c r="N4301" s="61">
        <v>3285.7369999999996</v>
      </c>
      <c r="O4301" s="21" t="s">
        <v>9</v>
      </c>
    </row>
    <row r="4302" spans="1:15" x14ac:dyDescent="0.35">
      <c r="A4302" s="8">
        <v>42549.125</v>
      </c>
      <c r="B4302" s="58"/>
      <c r="C4302" s="11">
        <v>219.81918334960938</v>
      </c>
      <c r="D4302" s="10">
        <v>1982.248779296875</v>
      </c>
      <c r="E4302" s="6" t="s">
        <v>14</v>
      </c>
      <c r="F4302" s="58"/>
      <c r="G4302" s="10">
        <v>4784.72</v>
      </c>
      <c r="H4302" s="11">
        <v>219.6</v>
      </c>
      <c r="I4302" s="10">
        <v>4784.72</v>
      </c>
      <c r="J4302" s="21" t="s">
        <v>0</v>
      </c>
      <c r="K4302" s="58"/>
      <c r="L4302" s="45">
        <v>4784.72</v>
      </c>
      <c r="M4302" s="22">
        <v>219.1</v>
      </c>
      <c r="N4302" s="61">
        <v>3349.3040000000001</v>
      </c>
      <c r="O4302" s="21" t="s">
        <v>9</v>
      </c>
    </row>
    <row r="4303" spans="1:15" x14ac:dyDescent="0.35">
      <c r="A4303" s="8">
        <v>42549.166666666664</v>
      </c>
      <c r="B4303" s="58"/>
      <c r="C4303" s="11">
        <v>219.83749389648438</v>
      </c>
      <c r="D4303" s="10">
        <v>1985.033203125</v>
      </c>
      <c r="E4303" s="6" t="s">
        <v>14</v>
      </c>
      <c r="F4303" s="58"/>
      <c r="G4303" s="10">
        <v>4897.4399999999996</v>
      </c>
      <c r="H4303" s="11">
        <v>219.6</v>
      </c>
      <c r="I4303" s="10">
        <v>4897.4399999999996</v>
      </c>
      <c r="J4303" s="21" t="s">
        <v>0</v>
      </c>
      <c r="K4303" s="58"/>
      <c r="L4303" s="45">
        <v>4897.4399999999996</v>
      </c>
      <c r="M4303" s="22">
        <v>219.1</v>
      </c>
      <c r="N4303" s="61">
        <v>3428.2079999999996</v>
      </c>
      <c r="O4303" s="21" t="s">
        <v>9</v>
      </c>
    </row>
    <row r="4304" spans="1:15" x14ac:dyDescent="0.35">
      <c r="A4304" s="8">
        <v>42549.208333333336</v>
      </c>
      <c r="B4304" s="58"/>
      <c r="C4304" s="11">
        <v>219.85580444335938</v>
      </c>
      <c r="D4304" s="10">
        <v>1988.9093017578125</v>
      </c>
      <c r="E4304" s="6" t="s">
        <v>14</v>
      </c>
      <c r="F4304" s="58"/>
      <c r="G4304" s="10">
        <v>5011.01</v>
      </c>
      <c r="H4304" s="11">
        <v>219.6</v>
      </c>
      <c r="I4304" s="10">
        <v>5011.01</v>
      </c>
      <c r="J4304" s="21" t="s">
        <v>0</v>
      </c>
      <c r="K4304" s="58"/>
      <c r="L4304" s="45">
        <v>5011.01</v>
      </c>
      <c r="M4304" s="22">
        <v>219.2</v>
      </c>
      <c r="N4304" s="61">
        <v>3507.7069999999999</v>
      </c>
      <c r="O4304" s="21" t="s">
        <v>9</v>
      </c>
    </row>
    <row r="4305" spans="1:15" x14ac:dyDescent="0.35">
      <c r="A4305" s="8">
        <v>42549.25</v>
      </c>
      <c r="B4305" s="58"/>
      <c r="C4305" s="11">
        <v>219.85580444335938</v>
      </c>
      <c r="D4305" s="10">
        <v>1995.8131103515625</v>
      </c>
      <c r="E4305" s="6" t="s">
        <v>14</v>
      </c>
      <c r="F4305" s="58"/>
      <c r="G4305" s="10">
        <v>5105.4799999999996</v>
      </c>
      <c r="H4305" s="11">
        <v>219.6</v>
      </c>
      <c r="I4305" s="10">
        <v>5105.4799999999996</v>
      </c>
      <c r="J4305" s="21" t="s">
        <v>0</v>
      </c>
      <c r="K4305" s="58"/>
      <c r="L4305" s="45">
        <v>5105.4799999999996</v>
      </c>
      <c r="M4305" s="22">
        <v>219.2</v>
      </c>
      <c r="N4305" s="61">
        <v>3573.8359999999993</v>
      </c>
      <c r="O4305" s="21" t="s">
        <v>9</v>
      </c>
    </row>
    <row r="4306" spans="1:15" x14ac:dyDescent="0.35">
      <c r="A4306" s="8">
        <v>42549.291666666664</v>
      </c>
      <c r="B4306" s="58"/>
      <c r="C4306" s="11">
        <v>219.89242553710938</v>
      </c>
      <c r="D4306" s="10">
        <v>1979.8543701171875</v>
      </c>
      <c r="E4306" s="6" t="s">
        <v>14</v>
      </c>
      <c r="F4306" s="58"/>
      <c r="G4306" s="10">
        <v>5172.1099999999997</v>
      </c>
      <c r="H4306" s="11">
        <v>219.6</v>
      </c>
      <c r="I4306" s="10">
        <v>5172.1099999999997</v>
      </c>
      <c r="J4306" s="21" t="s">
        <v>0</v>
      </c>
      <c r="K4306" s="58"/>
      <c r="L4306" s="45">
        <v>5172.1099999999997</v>
      </c>
      <c r="M4306" s="22">
        <v>219.3</v>
      </c>
      <c r="N4306" s="61">
        <v>3620.4769999999994</v>
      </c>
      <c r="O4306" s="21" t="s">
        <v>9</v>
      </c>
    </row>
    <row r="4307" spans="1:15" x14ac:dyDescent="0.35">
      <c r="A4307" s="8">
        <v>42549.333333333336</v>
      </c>
      <c r="B4307" s="58"/>
      <c r="C4307" s="11">
        <v>219.91073608398438</v>
      </c>
      <c r="D4307" s="10">
        <v>1962.64306640625</v>
      </c>
      <c r="E4307" s="6" t="s">
        <v>14</v>
      </c>
      <c r="F4307" s="58"/>
      <c r="G4307" s="10">
        <v>5211.12</v>
      </c>
      <c r="H4307" s="11">
        <v>219.6</v>
      </c>
      <c r="I4307" s="10">
        <v>5211.12</v>
      </c>
      <c r="J4307" s="21" t="s">
        <v>0</v>
      </c>
      <c r="K4307" s="58"/>
      <c r="L4307" s="45">
        <v>5211.12</v>
      </c>
      <c r="M4307" s="22">
        <v>219.3</v>
      </c>
      <c r="N4307" s="61">
        <v>3647.7839999999997</v>
      </c>
      <c r="O4307" s="21" t="s">
        <v>9</v>
      </c>
    </row>
    <row r="4308" spans="1:15" x14ac:dyDescent="0.35">
      <c r="A4308" s="8">
        <v>42549.375</v>
      </c>
      <c r="B4308" s="58"/>
      <c r="C4308" s="11">
        <v>219.85580444335938</v>
      </c>
      <c r="D4308" s="10">
        <v>1979.3973388671875</v>
      </c>
      <c r="E4308" s="6" t="s">
        <v>14</v>
      </c>
      <c r="F4308" s="58"/>
      <c r="G4308" s="10">
        <v>5226.75</v>
      </c>
      <c r="H4308" s="11">
        <v>219.6</v>
      </c>
      <c r="I4308" s="10">
        <v>5226.75</v>
      </c>
      <c r="J4308" s="21" t="s">
        <v>0</v>
      </c>
      <c r="K4308" s="58"/>
      <c r="L4308" s="45">
        <v>5226.75</v>
      </c>
      <c r="M4308" s="22">
        <v>219.4</v>
      </c>
      <c r="N4308" s="61">
        <v>3658.7249999999999</v>
      </c>
      <c r="O4308" s="21" t="s">
        <v>9</v>
      </c>
    </row>
    <row r="4309" spans="1:15" x14ac:dyDescent="0.35">
      <c r="A4309" s="8">
        <v>42549.416666666664</v>
      </c>
      <c r="B4309" s="58"/>
      <c r="C4309" s="11">
        <v>219.78256225585938</v>
      </c>
      <c r="D4309" s="10">
        <v>4847.275390625</v>
      </c>
      <c r="E4309" s="6" t="s">
        <v>14</v>
      </c>
      <c r="F4309" s="58"/>
      <c r="G4309" s="10">
        <v>5223.7700000000004</v>
      </c>
      <c r="H4309" s="11">
        <v>219.6</v>
      </c>
      <c r="I4309" s="10">
        <v>5223.7700000000004</v>
      </c>
      <c r="J4309" s="21" t="s">
        <v>0</v>
      </c>
      <c r="K4309" s="58"/>
      <c r="L4309" s="45">
        <v>5223.7700000000004</v>
      </c>
      <c r="M4309" s="22">
        <v>219.4</v>
      </c>
      <c r="N4309" s="61">
        <v>3656.6390000000001</v>
      </c>
      <c r="O4309" s="21" t="s">
        <v>9</v>
      </c>
    </row>
    <row r="4310" spans="1:15" x14ac:dyDescent="0.35">
      <c r="A4310" s="8">
        <v>42549.458333333336</v>
      </c>
      <c r="B4310" s="58"/>
      <c r="C4310" s="11">
        <v>219.78256225585938</v>
      </c>
      <c r="D4310" s="10">
        <v>4754.64892578125</v>
      </c>
      <c r="E4310" s="6" t="s">
        <v>14</v>
      </c>
      <c r="F4310" s="58"/>
      <c r="G4310" s="10">
        <v>5206.07</v>
      </c>
      <c r="H4310" s="11">
        <v>219.6</v>
      </c>
      <c r="I4310" s="10">
        <v>5206.07</v>
      </c>
      <c r="J4310" s="21" t="s">
        <v>0</v>
      </c>
      <c r="K4310" s="58"/>
      <c r="L4310" s="45">
        <v>5206.07</v>
      </c>
      <c r="M4310" s="22">
        <v>219.5</v>
      </c>
      <c r="N4310" s="61">
        <v>3644.2489999999993</v>
      </c>
      <c r="O4310" s="21" t="s">
        <v>9</v>
      </c>
    </row>
    <row r="4311" spans="1:15" x14ac:dyDescent="0.35">
      <c r="A4311" s="8">
        <v>42549.5</v>
      </c>
      <c r="B4311" s="58"/>
      <c r="C4311" s="11">
        <v>219.81918334960938</v>
      </c>
      <c r="D4311" s="10">
        <v>2142.205078125</v>
      </c>
      <c r="E4311" s="6" t="s">
        <v>14</v>
      </c>
      <c r="F4311" s="58"/>
      <c r="G4311" s="10">
        <v>5176.5200000000004</v>
      </c>
      <c r="H4311" s="11">
        <v>219.6</v>
      </c>
      <c r="I4311" s="10">
        <v>5176.5200000000004</v>
      </c>
      <c r="J4311" s="21" t="s">
        <v>0</v>
      </c>
      <c r="K4311" s="58"/>
      <c r="L4311" s="45">
        <v>5176.5200000000004</v>
      </c>
      <c r="M4311" s="22">
        <v>219.5</v>
      </c>
      <c r="N4311" s="61">
        <v>3623.5639999999999</v>
      </c>
      <c r="O4311" s="21" t="s">
        <v>9</v>
      </c>
    </row>
    <row r="4312" spans="1:15" x14ac:dyDescent="0.35">
      <c r="A4312" s="8">
        <v>42549.541666666664</v>
      </c>
      <c r="B4312" s="58"/>
      <c r="C4312" s="11">
        <v>219.80087280273438</v>
      </c>
      <c r="D4312" s="10">
        <v>2144.52001953125</v>
      </c>
      <c r="E4312" s="6" t="s">
        <v>14</v>
      </c>
      <c r="F4312" s="58"/>
      <c r="G4312" s="10">
        <v>5137.49</v>
      </c>
      <c r="H4312" s="11">
        <v>219.6</v>
      </c>
      <c r="I4312" s="10">
        <v>5137.49</v>
      </c>
      <c r="J4312" s="21" t="s">
        <v>0</v>
      </c>
      <c r="K4312" s="58"/>
      <c r="L4312" s="45">
        <v>5137.49</v>
      </c>
      <c r="M4312" s="22">
        <v>219.6</v>
      </c>
      <c r="N4312" s="61">
        <v>4974.478749999992</v>
      </c>
      <c r="O4312" s="21" t="s">
        <v>9</v>
      </c>
    </row>
    <row r="4313" spans="1:15" x14ac:dyDescent="0.35">
      <c r="A4313" s="8">
        <v>42549.583333333336</v>
      </c>
      <c r="B4313" s="58"/>
      <c r="C4313" s="11">
        <v>219.78256225585938</v>
      </c>
      <c r="D4313" s="10">
        <v>2138.445556640625</v>
      </c>
      <c r="E4313" s="6" t="s">
        <v>14</v>
      </c>
      <c r="F4313" s="58"/>
      <c r="G4313" s="10">
        <v>5091.33</v>
      </c>
      <c r="H4313" s="11">
        <v>219.6</v>
      </c>
      <c r="I4313" s="10">
        <v>5091.33</v>
      </c>
      <c r="J4313" s="21" t="s">
        <v>0</v>
      </c>
      <c r="K4313" s="58"/>
      <c r="L4313" s="45">
        <v>5091.33</v>
      </c>
      <c r="M4313" s="22">
        <v>219.6</v>
      </c>
      <c r="N4313" s="61">
        <v>5091.33</v>
      </c>
      <c r="O4313" s="21" t="s">
        <v>0</v>
      </c>
    </row>
    <row r="4314" spans="1:15" x14ac:dyDescent="0.35">
      <c r="A4314" s="8">
        <v>42549.625</v>
      </c>
      <c r="B4314" s="58"/>
      <c r="C4314" s="11">
        <v>219.80087280273438</v>
      </c>
      <c r="D4314" s="10">
        <v>2131.360107421875</v>
      </c>
      <c r="E4314" s="6" t="s">
        <v>14</v>
      </c>
      <c r="F4314" s="58"/>
      <c r="G4314" s="10">
        <v>5040.47</v>
      </c>
      <c r="H4314" s="11">
        <v>219.6</v>
      </c>
      <c r="I4314" s="10">
        <v>5040.47</v>
      </c>
      <c r="J4314" s="21" t="s">
        <v>0</v>
      </c>
      <c r="K4314" s="58"/>
      <c r="L4314" s="45">
        <v>5040.47</v>
      </c>
      <c r="M4314" s="22">
        <v>219.6</v>
      </c>
      <c r="N4314" s="61">
        <v>5040.47</v>
      </c>
      <c r="O4314" s="21" t="s">
        <v>0</v>
      </c>
    </row>
    <row r="4315" spans="1:15" x14ac:dyDescent="0.35">
      <c r="A4315" s="8">
        <v>42549.666666666664</v>
      </c>
      <c r="B4315" s="58"/>
      <c r="C4315" s="11">
        <v>219.80087280273438</v>
      </c>
      <c r="D4315" s="10">
        <v>2131.812744140625</v>
      </c>
      <c r="E4315" s="6" t="s">
        <v>14</v>
      </c>
      <c r="F4315" s="58"/>
      <c r="G4315" s="10">
        <v>4987.01</v>
      </c>
      <c r="H4315" s="11">
        <v>219.6</v>
      </c>
      <c r="I4315" s="10">
        <v>4987.01</v>
      </c>
      <c r="J4315" s="21" t="s">
        <v>0</v>
      </c>
      <c r="K4315" s="58"/>
      <c r="L4315" s="45">
        <v>4987.01</v>
      </c>
      <c r="M4315" s="22">
        <v>219.6</v>
      </c>
      <c r="N4315" s="61">
        <v>4987.01</v>
      </c>
      <c r="O4315" s="21" t="s">
        <v>0</v>
      </c>
    </row>
    <row r="4316" spans="1:15" x14ac:dyDescent="0.35">
      <c r="A4316" s="8">
        <v>42549.708333333336</v>
      </c>
      <c r="B4316" s="58"/>
      <c r="C4316" s="11">
        <v>219.81918334960938</v>
      </c>
      <c r="D4316" s="10">
        <v>2128.2158203125</v>
      </c>
      <c r="E4316" s="6" t="s">
        <v>14</v>
      </c>
      <c r="F4316" s="58"/>
      <c r="G4316" s="10">
        <v>4932.41</v>
      </c>
      <c r="H4316" s="11">
        <v>219.6</v>
      </c>
      <c r="I4316" s="10">
        <v>4932.41</v>
      </c>
      <c r="J4316" s="21" t="s">
        <v>0</v>
      </c>
      <c r="K4316" s="58"/>
      <c r="L4316" s="45">
        <v>4932.41</v>
      </c>
      <c r="M4316" s="22">
        <v>219.6</v>
      </c>
      <c r="N4316" s="61">
        <v>4932.41</v>
      </c>
      <c r="O4316" s="21" t="s">
        <v>0</v>
      </c>
    </row>
    <row r="4317" spans="1:15" x14ac:dyDescent="0.35">
      <c r="A4317" s="8">
        <v>42549.75</v>
      </c>
      <c r="B4317" s="58"/>
      <c r="C4317" s="11">
        <v>219.81918334960938</v>
      </c>
      <c r="D4317" s="10">
        <v>2124.0888671875</v>
      </c>
      <c r="E4317" s="6" t="s">
        <v>14</v>
      </c>
      <c r="F4317" s="58"/>
      <c r="G4317" s="10">
        <v>4877.4799999999996</v>
      </c>
      <c r="H4317" s="11">
        <v>219.6</v>
      </c>
      <c r="I4317" s="10">
        <v>4877.4799999999996</v>
      </c>
      <c r="J4317" s="21" t="s">
        <v>0</v>
      </c>
      <c r="K4317" s="58"/>
      <c r="L4317" s="45">
        <v>4877.4799999999996</v>
      </c>
      <c r="M4317" s="22">
        <v>219.6</v>
      </c>
      <c r="N4317" s="61">
        <v>4877.4799999999996</v>
      </c>
      <c r="O4317" s="21" t="s">
        <v>0</v>
      </c>
    </row>
    <row r="4318" spans="1:15" x14ac:dyDescent="0.35">
      <c r="A4318" s="8">
        <v>42549.791666666664</v>
      </c>
      <c r="B4318" s="58"/>
      <c r="C4318" s="11">
        <v>219.83749389648438</v>
      </c>
      <c r="D4318" s="10">
        <v>2119.431884765625</v>
      </c>
      <c r="E4318" s="6" t="s">
        <v>14</v>
      </c>
      <c r="F4318" s="58"/>
      <c r="G4318" s="10">
        <v>4822.51</v>
      </c>
      <c r="H4318" s="11">
        <v>219.6</v>
      </c>
      <c r="I4318" s="10">
        <v>4822.51</v>
      </c>
      <c r="J4318" s="21" t="s">
        <v>0</v>
      </c>
      <c r="K4318" s="58"/>
      <c r="L4318" s="45">
        <v>4822.51</v>
      </c>
      <c r="M4318" s="22">
        <v>219.6</v>
      </c>
      <c r="N4318" s="61">
        <v>4822.51</v>
      </c>
      <c r="O4318" s="21" t="s">
        <v>0</v>
      </c>
    </row>
    <row r="4319" spans="1:15" x14ac:dyDescent="0.35">
      <c r="A4319" s="8">
        <v>42549.833333333336</v>
      </c>
      <c r="B4319" s="58"/>
      <c r="C4319" s="11">
        <v>219.85580444335938</v>
      </c>
      <c r="D4319" s="10">
        <v>2116.508544921875</v>
      </c>
      <c r="E4319" s="6" t="s">
        <v>14</v>
      </c>
      <c r="F4319" s="58"/>
      <c r="G4319" s="10">
        <v>4767.4799999999996</v>
      </c>
      <c r="H4319" s="11">
        <v>219.6</v>
      </c>
      <c r="I4319" s="10">
        <v>4767.4799999999996</v>
      </c>
      <c r="J4319" s="21" t="s">
        <v>0</v>
      </c>
      <c r="K4319" s="58"/>
      <c r="L4319" s="45">
        <v>4767.4799999999996</v>
      </c>
      <c r="M4319" s="22">
        <v>219.6</v>
      </c>
      <c r="N4319" s="61">
        <v>4767.4799999999996</v>
      </c>
      <c r="O4319" s="21" t="s">
        <v>0</v>
      </c>
    </row>
    <row r="4320" spans="1:15" x14ac:dyDescent="0.35">
      <c r="A4320" s="8">
        <v>42549.875</v>
      </c>
      <c r="B4320" s="58"/>
      <c r="C4320" s="11">
        <v>219.87411499023438</v>
      </c>
      <c r="D4320" s="10">
        <v>2118.633544921875</v>
      </c>
      <c r="E4320" s="6" t="s">
        <v>14</v>
      </c>
      <c r="F4320" s="58"/>
      <c r="G4320" s="10">
        <v>4712.3599999999997</v>
      </c>
      <c r="H4320" s="11">
        <v>219.6</v>
      </c>
      <c r="I4320" s="10">
        <v>4712.3599999999997</v>
      </c>
      <c r="J4320" s="21" t="s">
        <v>0</v>
      </c>
      <c r="K4320" s="58"/>
      <c r="L4320" s="45">
        <v>4712.3599999999997</v>
      </c>
      <c r="M4320" s="22">
        <v>219.6</v>
      </c>
      <c r="N4320" s="61">
        <v>4712.3599999999997</v>
      </c>
      <c r="O4320" s="21" t="s">
        <v>0</v>
      </c>
    </row>
    <row r="4321" spans="1:15" x14ac:dyDescent="0.35">
      <c r="A4321" s="8">
        <v>42549.916666666664</v>
      </c>
      <c r="B4321" s="58"/>
      <c r="C4321" s="11">
        <v>219.81918334960938</v>
      </c>
      <c r="D4321" s="10">
        <v>2514.5263671875</v>
      </c>
      <c r="E4321" s="6" t="s">
        <v>14</v>
      </c>
      <c r="F4321" s="58"/>
      <c r="G4321" s="10">
        <v>4657.41</v>
      </c>
      <c r="H4321" s="11">
        <v>219.6</v>
      </c>
      <c r="I4321" s="10">
        <v>4657.41</v>
      </c>
      <c r="J4321" s="21" t="s">
        <v>0</v>
      </c>
      <c r="K4321" s="58"/>
      <c r="L4321" s="45">
        <v>4657.41</v>
      </c>
      <c r="M4321" s="22">
        <v>219.6</v>
      </c>
      <c r="N4321" s="61">
        <v>4657.41</v>
      </c>
      <c r="O4321" s="21" t="s">
        <v>0</v>
      </c>
    </row>
    <row r="4322" spans="1:15" x14ac:dyDescent="0.35">
      <c r="A4322" s="8">
        <v>42549.958333333336</v>
      </c>
      <c r="B4322" s="58"/>
      <c r="C4322" s="11">
        <v>219.76425170898438</v>
      </c>
      <c r="D4322" s="10">
        <v>5041.98876953125</v>
      </c>
      <c r="E4322" s="6" t="s">
        <v>14</v>
      </c>
      <c r="F4322" s="58"/>
      <c r="G4322" s="10">
        <v>4603.3599999999997</v>
      </c>
      <c r="H4322" s="11">
        <v>219.6</v>
      </c>
      <c r="I4322" s="10">
        <v>4603.3599999999997</v>
      </c>
      <c r="J4322" s="21" t="s">
        <v>0</v>
      </c>
      <c r="K4322" s="58"/>
      <c r="L4322" s="45">
        <v>4603.3599999999997</v>
      </c>
      <c r="M4322" s="22">
        <v>219.6</v>
      </c>
      <c r="N4322" s="61">
        <v>4603.3599999999997</v>
      </c>
      <c r="O4322" s="21" t="s">
        <v>0</v>
      </c>
    </row>
    <row r="4323" spans="1:15" x14ac:dyDescent="0.35">
      <c r="A4323" s="8">
        <v>42550</v>
      </c>
      <c r="B4323" s="58"/>
      <c r="C4323" s="11">
        <v>219.76425170898438</v>
      </c>
      <c r="D4323" s="10">
        <v>5068.40234375</v>
      </c>
      <c r="E4323" s="6" t="s">
        <v>14</v>
      </c>
      <c r="F4323" s="58"/>
      <c r="G4323" s="10">
        <v>4551.34</v>
      </c>
      <c r="H4323" s="11">
        <v>219.6</v>
      </c>
      <c r="I4323" s="10">
        <v>4551.34</v>
      </c>
      <c r="J4323" s="21" t="s">
        <v>0</v>
      </c>
      <c r="K4323" s="58"/>
      <c r="L4323" s="45">
        <v>4551.34</v>
      </c>
      <c r="M4323" s="22">
        <v>219.6</v>
      </c>
      <c r="N4323" s="61">
        <v>4551.34</v>
      </c>
      <c r="O4323" s="21" t="s">
        <v>0</v>
      </c>
    </row>
    <row r="4324" spans="1:15" x14ac:dyDescent="0.35">
      <c r="A4324" s="8">
        <v>42550.041666666664</v>
      </c>
      <c r="B4324" s="58"/>
      <c r="C4324" s="11">
        <v>219.81918334960938</v>
      </c>
      <c r="D4324" s="10">
        <v>2164.234619140625</v>
      </c>
      <c r="E4324" s="6" t="s">
        <v>14</v>
      </c>
      <c r="F4324" s="58"/>
      <c r="G4324" s="10">
        <v>4809.21</v>
      </c>
      <c r="H4324" s="11">
        <v>219.6</v>
      </c>
      <c r="I4324" s="10">
        <v>4809.21</v>
      </c>
      <c r="J4324" s="21" t="s">
        <v>0</v>
      </c>
      <c r="K4324" s="58"/>
      <c r="L4324" s="45">
        <v>4809.21</v>
      </c>
      <c r="M4324" s="22">
        <v>219.6</v>
      </c>
      <c r="N4324" s="61">
        <v>4809.21</v>
      </c>
      <c r="O4324" s="21" t="s">
        <v>0</v>
      </c>
    </row>
    <row r="4325" spans="1:15" x14ac:dyDescent="0.35">
      <c r="A4325" s="8">
        <v>42550.083333333336</v>
      </c>
      <c r="B4325" s="58"/>
      <c r="C4325" s="11">
        <v>219.83749389648438</v>
      </c>
      <c r="D4325" s="10">
        <v>1965.2799072265625</v>
      </c>
      <c r="E4325" s="6" t="s">
        <v>14</v>
      </c>
      <c r="F4325" s="58"/>
      <c r="G4325" s="10">
        <v>4756.62</v>
      </c>
      <c r="H4325" s="11">
        <v>219.6</v>
      </c>
      <c r="I4325" s="10">
        <v>4756.62</v>
      </c>
      <c r="J4325" s="21" t="s">
        <v>0</v>
      </c>
      <c r="K4325" s="58"/>
      <c r="L4325" s="45">
        <v>4756.62</v>
      </c>
      <c r="M4325" s="22">
        <v>219.6</v>
      </c>
      <c r="N4325" s="61">
        <v>4756.62</v>
      </c>
      <c r="O4325" s="21" t="s">
        <v>0</v>
      </c>
    </row>
    <row r="4326" spans="1:15" x14ac:dyDescent="0.35">
      <c r="A4326" s="8">
        <v>42550.125</v>
      </c>
      <c r="B4326" s="58"/>
      <c r="C4326" s="11">
        <v>219.85580444335938</v>
      </c>
      <c r="D4326" s="10">
        <v>1962.8477783203125</v>
      </c>
      <c r="E4326" s="6" t="s">
        <v>14</v>
      </c>
      <c r="F4326" s="58"/>
      <c r="G4326" s="10">
        <v>4682.21</v>
      </c>
      <c r="H4326" s="11">
        <v>219.6</v>
      </c>
      <c r="I4326" s="10">
        <v>4682.21</v>
      </c>
      <c r="J4326" s="21" t="s">
        <v>0</v>
      </c>
      <c r="K4326" s="58"/>
      <c r="L4326" s="45">
        <v>4682.21</v>
      </c>
      <c r="M4326" s="22">
        <v>219.6</v>
      </c>
      <c r="N4326" s="61">
        <v>4682.21</v>
      </c>
      <c r="O4326" s="21" t="s">
        <v>0</v>
      </c>
    </row>
    <row r="4327" spans="1:15" x14ac:dyDescent="0.35">
      <c r="A4327" s="8">
        <v>42550.166666666664</v>
      </c>
      <c r="B4327" s="58"/>
      <c r="C4327" s="11">
        <v>219.87411499023438</v>
      </c>
      <c r="D4327" s="10">
        <v>1960.33447265625</v>
      </c>
      <c r="E4327" s="6" t="s">
        <v>14</v>
      </c>
      <c r="F4327" s="58"/>
      <c r="G4327" s="10">
        <v>4584.8900000000003</v>
      </c>
      <c r="H4327" s="11">
        <v>219.6</v>
      </c>
      <c r="I4327" s="10">
        <v>4584.8900000000003</v>
      </c>
      <c r="J4327" s="21" t="s">
        <v>0</v>
      </c>
      <c r="K4327" s="58"/>
      <c r="L4327" s="45">
        <v>4584.8900000000003</v>
      </c>
      <c r="M4327" s="22">
        <v>219.6</v>
      </c>
      <c r="N4327" s="61">
        <v>4584.8900000000003</v>
      </c>
      <c r="O4327" s="21" t="s">
        <v>0</v>
      </c>
    </row>
    <row r="4328" spans="1:15" x14ac:dyDescent="0.35">
      <c r="A4328" s="8">
        <v>42550.208333333336</v>
      </c>
      <c r="B4328" s="58"/>
      <c r="C4328" s="11">
        <v>219.91073608398438</v>
      </c>
      <c r="D4328" s="10">
        <v>1955.3941650390625</v>
      </c>
      <c r="E4328" s="6" t="s">
        <v>14</v>
      </c>
      <c r="F4328" s="58"/>
      <c r="G4328" s="10">
        <v>4484.24</v>
      </c>
      <c r="H4328" s="11">
        <v>219.6</v>
      </c>
      <c r="I4328" s="10">
        <v>4484.24</v>
      </c>
      <c r="J4328" s="21" t="s">
        <v>0</v>
      </c>
      <c r="K4328" s="58"/>
      <c r="L4328" s="45">
        <v>4484.24</v>
      </c>
      <c r="M4328" s="22">
        <v>219.6</v>
      </c>
      <c r="N4328" s="61">
        <v>4484.24</v>
      </c>
      <c r="O4328" s="21" t="s">
        <v>0</v>
      </c>
    </row>
    <row r="4329" spans="1:15" x14ac:dyDescent="0.35">
      <c r="A4329" s="8">
        <v>42550.25</v>
      </c>
      <c r="B4329" s="58"/>
      <c r="C4329" s="11">
        <v>219.92904663085938</v>
      </c>
      <c r="D4329" s="10">
        <v>1942.4053955078125</v>
      </c>
      <c r="E4329" s="6" t="s">
        <v>14</v>
      </c>
      <c r="F4329" s="58"/>
      <c r="G4329" s="10">
        <v>4398.18</v>
      </c>
      <c r="H4329" s="11">
        <v>219.6</v>
      </c>
      <c r="I4329" s="10">
        <v>4398.18</v>
      </c>
      <c r="J4329" s="21" t="s">
        <v>0</v>
      </c>
      <c r="K4329" s="58"/>
      <c r="L4329" s="45">
        <v>4398.18</v>
      </c>
      <c r="M4329" s="22">
        <v>219.6</v>
      </c>
      <c r="N4329" s="61">
        <v>4398.18</v>
      </c>
      <c r="O4329" s="21" t="s">
        <v>0</v>
      </c>
    </row>
    <row r="4330" spans="1:15" x14ac:dyDescent="0.35">
      <c r="A4330" s="8">
        <v>42550.291666666664</v>
      </c>
      <c r="B4330" s="58"/>
      <c r="C4330" s="11">
        <v>219.92904663085938</v>
      </c>
      <c r="D4330" s="10">
        <v>1942.8292236328125</v>
      </c>
      <c r="E4330" s="6" t="s">
        <v>14</v>
      </c>
      <c r="F4330" s="58"/>
      <c r="G4330" s="10">
        <v>4333.51</v>
      </c>
      <c r="H4330" s="11">
        <v>219.6</v>
      </c>
      <c r="I4330" s="10">
        <v>4333.51</v>
      </c>
      <c r="J4330" s="21" t="s">
        <v>0</v>
      </c>
      <c r="K4330" s="58"/>
      <c r="L4330" s="45">
        <v>4333.51</v>
      </c>
      <c r="M4330" s="22">
        <v>219.6</v>
      </c>
      <c r="N4330" s="61">
        <v>4333.51</v>
      </c>
      <c r="O4330" s="21" t="s">
        <v>0</v>
      </c>
    </row>
    <row r="4331" spans="1:15" x14ac:dyDescent="0.35">
      <c r="A4331" s="8">
        <v>42550.333333333336</v>
      </c>
      <c r="B4331" s="58"/>
      <c r="C4331" s="11">
        <v>219.96566772460938</v>
      </c>
      <c r="D4331" s="10">
        <v>1936.0372314453125</v>
      </c>
      <c r="E4331" s="6" t="s">
        <v>14</v>
      </c>
      <c r="F4331" s="58"/>
      <c r="G4331" s="10">
        <v>4288.46</v>
      </c>
      <c r="H4331" s="11">
        <v>219.6</v>
      </c>
      <c r="I4331" s="10">
        <v>4288.46</v>
      </c>
      <c r="J4331" s="21" t="s">
        <v>0</v>
      </c>
      <c r="K4331" s="58"/>
      <c r="L4331" s="45">
        <v>4288.46</v>
      </c>
      <c r="M4331" s="22">
        <v>219.6</v>
      </c>
      <c r="N4331" s="61">
        <v>4288.46</v>
      </c>
      <c r="O4331" s="21" t="s">
        <v>0</v>
      </c>
    </row>
    <row r="4332" spans="1:15" x14ac:dyDescent="0.35">
      <c r="A4332" s="8">
        <v>42550.375</v>
      </c>
      <c r="B4332" s="58"/>
      <c r="C4332" s="11">
        <v>219.94735717773438</v>
      </c>
      <c r="D4332" s="10">
        <v>1948.8857421875</v>
      </c>
      <c r="E4332" s="6" t="s">
        <v>14</v>
      </c>
      <c r="F4332" s="58"/>
      <c r="G4332" s="10">
        <v>4257.6899999999996</v>
      </c>
      <c r="H4332" s="11">
        <v>219.6</v>
      </c>
      <c r="I4332" s="10">
        <v>4257.6899999999996</v>
      </c>
      <c r="J4332" s="21" t="s">
        <v>0</v>
      </c>
      <c r="K4332" s="58"/>
      <c r="L4332" s="45">
        <v>4257.6899999999996</v>
      </c>
      <c r="M4332" s="22">
        <v>219.6</v>
      </c>
      <c r="N4332" s="61">
        <v>4257.6899999999996</v>
      </c>
      <c r="O4332" s="21" t="s">
        <v>0</v>
      </c>
    </row>
    <row r="4333" spans="1:15" x14ac:dyDescent="0.35">
      <c r="A4333" s="8">
        <v>42550.416666666664</v>
      </c>
      <c r="B4333" s="58"/>
      <c r="C4333" s="11">
        <v>219.85580444335938</v>
      </c>
      <c r="D4333" s="10">
        <v>4888.0556640625</v>
      </c>
      <c r="E4333" s="6" t="s">
        <v>14</v>
      </c>
      <c r="F4333" s="58"/>
      <c r="G4333" s="10">
        <v>4235.9399999999996</v>
      </c>
      <c r="H4333" s="11">
        <v>219.6</v>
      </c>
      <c r="I4333" s="10">
        <v>4235.9399999999996</v>
      </c>
      <c r="J4333" s="21" t="s">
        <v>0</v>
      </c>
      <c r="K4333" s="58"/>
      <c r="L4333" s="45">
        <v>4235.9399999999996</v>
      </c>
      <c r="M4333" s="22">
        <v>219.6</v>
      </c>
      <c r="N4333" s="61">
        <v>4235.9399999999996</v>
      </c>
      <c r="O4333" s="21" t="s">
        <v>0</v>
      </c>
    </row>
    <row r="4334" spans="1:15" x14ac:dyDescent="0.35">
      <c r="A4334" s="8">
        <v>42550.458333333336</v>
      </c>
      <c r="B4334" s="58"/>
      <c r="C4334" s="11">
        <v>219.81918334960938</v>
      </c>
      <c r="D4334" s="10">
        <v>5010.92626953125</v>
      </c>
      <c r="E4334" s="6" t="s">
        <v>14</v>
      </c>
      <c r="F4334" s="58"/>
      <c r="G4334" s="10">
        <v>4219.47</v>
      </c>
      <c r="H4334" s="11">
        <v>219.6</v>
      </c>
      <c r="I4334" s="10">
        <v>4219.47</v>
      </c>
      <c r="J4334" s="21" t="s">
        <v>0</v>
      </c>
      <c r="K4334" s="58"/>
      <c r="L4334" s="45">
        <v>4219.47</v>
      </c>
      <c r="M4334" s="22">
        <v>219.6</v>
      </c>
      <c r="N4334" s="61">
        <v>4219.47</v>
      </c>
      <c r="O4334" s="21" t="s">
        <v>0</v>
      </c>
    </row>
    <row r="4335" spans="1:15" x14ac:dyDescent="0.35">
      <c r="A4335" s="8">
        <v>42550.5</v>
      </c>
      <c r="B4335" s="58"/>
      <c r="C4335" s="11">
        <v>219.78256225585938</v>
      </c>
      <c r="D4335" s="10">
        <v>5048.431640625</v>
      </c>
      <c r="E4335" s="6" t="s">
        <v>14</v>
      </c>
      <c r="F4335" s="58"/>
      <c r="G4335" s="10">
        <v>4206.21</v>
      </c>
      <c r="H4335" s="11">
        <v>219.6</v>
      </c>
      <c r="I4335" s="10">
        <v>4206.21</v>
      </c>
      <c r="J4335" s="21" t="s">
        <v>0</v>
      </c>
      <c r="K4335" s="58"/>
      <c r="L4335" s="45">
        <v>4206.21</v>
      </c>
      <c r="M4335" s="22">
        <v>219.6</v>
      </c>
      <c r="N4335" s="61">
        <v>4206.21</v>
      </c>
      <c r="O4335" s="21" t="s">
        <v>0</v>
      </c>
    </row>
    <row r="4336" spans="1:15" x14ac:dyDescent="0.35">
      <c r="A4336" s="8">
        <v>42550.541666666664</v>
      </c>
      <c r="B4336" s="58"/>
      <c r="C4336" s="11">
        <v>219.70932006835938</v>
      </c>
      <c r="D4336" s="10">
        <v>5080.5791015625</v>
      </c>
      <c r="E4336" s="6" t="s">
        <v>14</v>
      </c>
      <c r="F4336" s="58"/>
      <c r="G4336" s="10">
        <v>4195.29</v>
      </c>
      <c r="H4336" s="11">
        <v>219.6</v>
      </c>
      <c r="I4336" s="10">
        <v>4195.29</v>
      </c>
      <c r="J4336" s="21" t="s">
        <v>0</v>
      </c>
      <c r="K4336" s="58"/>
      <c r="L4336" s="45">
        <v>4195.29</v>
      </c>
      <c r="M4336" s="22">
        <v>219.6</v>
      </c>
      <c r="N4336" s="61">
        <v>4195.29</v>
      </c>
      <c r="O4336" s="21" t="s">
        <v>0</v>
      </c>
    </row>
    <row r="4337" spans="1:15" x14ac:dyDescent="0.35">
      <c r="A4337" s="8">
        <v>42550.583333333336</v>
      </c>
      <c r="B4337" s="58"/>
      <c r="C4337" s="11">
        <v>219.67269897460938</v>
      </c>
      <c r="D4337" s="10">
        <v>5104.2880859375</v>
      </c>
      <c r="E4337" s="6" t="s">
        <v>14</v>
      </c>
      <c r="F4337" s="58"/>
      <c r="G4337" s="10">
        <v>4186.3</v>
      </c>
      <c r="H4337" s="11">
        <v>219.6</v>
      </c>
      <c r="I4337" s="10">
        <v>4186.3</v>
      </c>
      <c r="J4337" s="21" t="s">
        <v>0</v>
      </c>
      <c r="K4337" s="58"/>
      <c r="L4337" s="45">
        <v>4186.3</v>
      </c>
      <c r="M4337" s="22">
        <v>219.6</v>
      </c>
      <c r="N4337" s="61">
        <v>4186.3</v>
      </c>
      <c r="O4337" s="21" t="s">
        <v>0</v>
      </c>
    </row>
    <row r="4338" spans="1:15" x14ac:dyDescent="0.35">
      <c r="A4338" s="8">
        <v>42550.625</v>
      </c>
      <c r="B4338" s="58"/>
      <c r="C4338" s="11">
        <v>219.58114624023438</v>
      </c>
      <c r="D4338" s="10">
        <v>5123.7734375</v>
      </c>
      <c r="E4338" s="6" t="s">
        <v>14</v>
      </c>
      <c r="F4338" s="58"/>
      <c r="G4338" s="10">
        <v>4178.83</v>
      </c>
      <c r="H4338" s="11">
        <v>219.6</v>
      </c>
      <c r="I4338" s="10">
        <v>4178.83</v>
      </c>
      <c r="J4338" s="21" t="s">
        <v>0</v>
      </c>
      <c r="K4338" s="58"/>
      <c r="L4338" s="45">
        <v>4178.83</v>
      </c>
      <c r="M4338" s="22">
        <v>219.6</v>
      </c>
      <c r="N4338" s="61">
        <v>4178.83</v>
      </c>
      <c r="O4338" s="21" t="s">
        <v>0</v>
      </c>
    </row>
    <row r="4339" spans="1:15" x14ac:dyDescent="0.35">
      <c r="A4339" s="8">
        <v>42550.666666666664</v>
      </c>
      <c r="B4339" s="58"/>
      <c r="C4339" s="11">
        <v>219.39802551269531</v>
      </c>
      <c r="D4339" s="10">
        <v>8017.75341796875</v>
      </c>
      <c r="E4339" s="6" t="s">
        <v>14</v>
      </c>
      <c r="F4339" s="58"/>
      <c r="G4339" s="10">
        <v>4172.42</v>
      </c>
      <c r="H4339" s="11">
        <v>219.6</v>
      </c>
      <c r="I4339" s="10">
        <v>4172.42</v>
      </c>
      <c r="J4339" s="21" t="s">
        <v>0</v>
      </c>
      <c r="K4339" s="58"/>
      <c r="L4339" s="45">
        <v>4172.42</v>
      </c>
      <c r="M4339" s="22">
        <v>219.6</v>
      </c>
      <c r="N4339" s="61">
        <v>4172.42</v>
      </c>
      <c r="O4339" s="21" t="s">
        <v>0</v>
      </c>
    </row>
    <row r="4340" spans="1:15" x14ac:dyDescent="0.35">
      <c r="A4340" s="8">
        <v>42550.708333333336</v>
      </c>
      <c r="B4340" s="58"/>
      <c r="C4340" s="11">
        <v>219.30647277832031</v>
      </c>
      <c r="D4340" s="10">
        <v>8387.55859375</v>
      </c>
      <c r="E4340" s="6" t="s">
        <v>14</v>
      </c>
      <c r="F4340" s="58"/>
      <c r="G4340" s="10">
        <v>4166.5200000000004</v>
      </c>
      <c r="H4340" s="11">
        <v>219.6</v>
      </c>
      <c r="I4340" s="10">
        <v>4166.5200000000004</v>
      </c>
      <c r="J4340" s="21" t="s">
        <v>0</v>
      </c>
      <c r="K4340" s="58"/>
      <c r="L4340" s="45">
        <v>4166.5200000000004</v>
      </c>
      <c r="M4340" s="22">
        <v>219.6</v>
      </c>
      <c r="N4340" s="61">
        <v>4166.5200000000004</v>
      </c>
      <c r="O4340" s="21" t="s">
        <v>0</v>
      </c>
    </row>
    <row r="4341" spans="1:15" x14ac:dyDescent="0.35">
      <c r="A4341" s="8">
        <v>42550.75</v>
      </c>
      <c r="B4341" s="58"/>
      <c r="C4341" s="11">
        <v>219.25154113769531</v>
      </c>
      <c r="D4341" s="10">
        <v>8474.82421875</v>
      </c>
      <c r="E4341" s="6" t="s">
        <v>14</v>
      </c>
      <c r="F4341" s="58"/>
      <c r="G4341" s="10">
        <v>4160.4399999999996</v>
      </c>
      <c r="H4341" s="11">
        <v>219.6</v>
      </c>
      <c r="I4341" s="10">
        <v>4160.4399999999996</v>
      </c>
      <c r="J4341" s="21" t="s">
        <v>0</v>
      </c>
      <c r="K4341" s="58"/>
      <c r="L4341" s="45">
        <v>4160.4399999999996</v>
      </c>
      <c r="M4341" s="22">
        <v>219.6</v>
      </c>
      <c r="N4341" s="61">
        <v>4160.4399999999996</v>
      </c>
      <c r="O4341" s="21" t="s">
        <v>0</v>
      </c>
    </row>
    <row r="4342" spans="1:15" x14ac:dyDescent="0.35">
      <c r="A4342" s="8">
        <v>42550.791666666664</v>
      </c>
      <c r="B4342" s="58"/>
      <c r="C4342" s="11">
        <v>219.19660949707031</v>
      </c>
      <c r="D4342" s="10">
        <v>8927.7021484375</v>
      </c>
      <c r="E4342" s="6" t="s">
        <v>14</v>
      </c>
      <c r="F4342" s="58"/>
      <c r="G4342" s="10">
        <v>4153.49</v>
      </c>
      <c r="H4342" s="11">
        <v>219.6</v>
      </c>
      <c r="I4342" s="10">
        <v>4153.49</v>
      </c>
      <c r="J4342" s="21" t="s">
        <v>0</v>
      </c>
      <c r="K4342" s="58"/>
      <c r="L4342" s="45">
        <v>4153.49</v>
      </c>
      <c r="M4342" s="22">
        <v>219.6</v>
      </c>
      <c r="N4342" s="61">
        <v>4153.49</v>
      </c>
      <c r="O4342" s="21" t="s">
        <v>0</v>
      </c>
    </row>
    <row r="4343" spans="1:15" x14ac:dyDescent="0.35">
      <c r="A4343" s="8">
        <v>42550.833333333336</v>
      </c>
      <c r="B4343" s="58"/>
      <c r="C4343" s="11">
        <v>219.15998840332031</v>
      </c>
      <c r="D4343" s="10">
        <v>9033.8232421875</v>
      </c>
      <c r="E4343" s="6" t="s">
        <v>14</v>
      </c>
      <c r="F4343" s="58"/>
      <c r="G4343" s="10">
        <v>4145.0200000000004</v>
      </c>
      <c r="H4343" s="11">
        <v>219.6</v>
      </c>
      <c r="I4343" s="10">
        <v>4145.0200000000004</v>
      </c>
      <c r="J4343" s="21" t="s">
        <v>0</v>
      </c>
      <c r="K4343" s="58"/>
      <c r="L4343" s="45">
        <v>4145.0200000000004</v>
      </c>
      <c r="M4343" s="22">
        <v>219.6</v>
      </c>
      <c r="N4343" s="61">
        <v>4145.0200000000004</v>
      </c>
      <c r="O4343" s="21" t="s">
        <v>0</v>
      </c>
    </row>
    <row r="4344" spans="1:15" x14ac:dyDescent="0.35">
      <c r="A4344" s="8">
        <v>42550.875</v>
      </c>
      <c r="B4344" s="58"/>
      <c r="C4344" s="11">
        <v>219.10505676269531</v>
      </c>
      <c r="D4344" s="10">
        <v>9096.21875</v>
      </c>
      <c r="E4344" s="6" t="s">
        <v>14</v>
      </c>
      <c r="F4344" s="58"/>
      <c r="G4344" s="10">
        <v>4134.6000000000004</v>
      </c>
      <c r="H4344" s="11">
        <v>219.6</v>
      </c>
      <c r="I4344" s="10">
        <v>4134.6000000000004</v>
      </c>
      <c r="J4344" s="21" t="s">
        <v>0</v>
      </c>
      <c r="K4344" s="58"/>
      <c r="L4344" s="45">
        <v>4134.6000000000004</v>
      </c>
      <c r="M4344" s="22">
        <v>219.6</v>
      </c>
      <c r="N4344" s="61">
        <v>4134.6000000000004</v>
      </c>
      <c r="O4344" s="21" t="s">
        <v>0</v>
      </c>
    </row>
    <row r="4345" spans="1:15" x14ac:dyDescent="0.35">
      <c r="A4345" s="8">
        <v>42550.916666666664</v>
      </c>
      <c r="B4345" s="58"/>
      <c r="C4345" s="11">
        <v>219.06843566894531</v>
      </c>
      <c r="D4345" s="10">
        <v>9116.767578125</v>
      </c>
      <c r="E4345" s="6" t="s">
        <v>14</v>
      </c>
      <c r="F4345" s="58"/>
      <c r="G4345" s="10">
        <v>4122.24</v>
      </c>
      <c r="H4345" s="11">
        <v>219.6</v>
      </c>
      <c r="I4345" s="10">
        <v>4122.24</v>
      </c>
      <c r="J4345" s="21" t="s">
        <v>0</v>
      </c>
      <c r="K4345" s="58"/>
      <c r="L4345" s="45">
        <v>4122.24</v>
      </c>
      <c r="M4345" s="22">
        <v>219.6</v>
      </c>
      <c r="N4345" s="61">
        <v>4122.24</v>
      </c>
      <c r="O4345" s="21" t="s">
        <v>0</v>
      </c>
    </row>
    <row r="4346" spans="1:15" x14ac:dyDescent="0.35">
      <c r="A4346" s="62">
        <v>42550.958333333336</v>
      </c>
      <c r="B4346" s="63"/>
      <c r="C4346" s="64">
        <v>219.03181457519531</v>
      </c>
      <c r="D4346" s="61">
        <v>9120.4619140625</v>
      </c>
      <c r="E4346" s="65" t="s">
        <v>14</v>
      </c>
      <c r="F4346" s="63"/>
      <c r="G4346" s="61">
        <v>4108.54</v>
      </c>
      <c r="H4346" s="64">
        <v>219.6</v>
      </c>
      <c r="I4346" s="61">
        <v>4108.54</v>
      </c>
      <c r="J4346" s="66" t="s">
        <v>0</v>
      </c>
      <c r="K4346" s="63"/>
      <c r="L4346" s="67">
        <v>4108.54</v>
      </c>
      <c r="M4346" s="68">
        <v>219.6</v>
      </c>
      <c r="N4346" s="61">
        <v>4108.54</v>
      </c>
      <c r="O4346" s="21" t="s">
        <v>0</v>
      </c>
    </row>
    <row r="4347" spans="1:15" x14ac:dyDescent="0.35">
      <c r="A4347" s="62">
        <v>42551</v>
      </c>
      <c r="B4347" s="63"/>
      <c r="C4347" s="64">
        <v>218.99519348144531</v>
      </c>
      <c r="D4347" s="61">
        <v>9153.9365234375</v>
      </c>
      <c r="E4347" s="65" t="s">
        <v>14</v>
      </c>
      <c r="F4347" s="63"/>
      <c r="G4347" s="61">
        <v>4094.72</v>
      </c>
      <c r="H4347" s="64">
        <v>219.6</v>
      </c>
      <c r="I4347" s="61">
        <v>4094.72</v>
      </c>
      <c r="J4347" s="66" t="s">
        <v>0</v>
      </c>
      <c r="K4347" s="63"/>
      <c r="L4347" s="67">
        <v>4094.72</v>
      </c>
      <c r="M4347" s="68">
        <v>219.6</v>
      </c>
      <c r="N4347" s="61">
        <v>4094.72</v>
      </c>
      <c r="O4347" s="21" t="s">
        <v>0</v>
      </c>
    </row>
    <row r="4348" spans="1:15" x14ac:dyDescent="0.35">
      <c r="A4348" s="62">
        <v>42551.041666666664</v>
      </c>
      <c r="B4348" s="63"/>
      <c r="C4348" s="64">
        <v>219.17829895019531</v>
      </c>
      <c r="D4348" s="61">
        <v>9131.373046875</v>
      </c>
      <c r="E4348" s="65" t="s">
        <v>14</v>
      </c>
      <c r="F4348" s="63"/>
      <c r="G4348" s="61">
        <v>3719.02</v>
      </c>
      <c r="H4348" s="64">
        <v>219.6</v>
      </c>
      <c r="I4348" s="61">
        <v>3719.02</v>
      </c>
      <c r="J4348" s="66" t="s">
        <v>0</v>
      </c>
      <c r="K4348" s="63"/>
      <c r="L4348" s="67">
        <v>3719.02</v>
      </c>
      <c r="M4348" s="68">
        <v>219.6</v>
      </c>
      <c r="N4348" s="61">
        <v>3719.02</v>
      </c>
      <c r="O4348" s="21" t="s">
        <v>0</v>
      </c>
    </row>
    <row r="4349" spans="1:15" x14ac:dyDescent="0.35">
      <c r="A4349" s="62">
        <v>42551.083333333336</v>
      </c>
      <c r="B4349" s="63"/>
      <c r="C4349" s="64">
        <v>219.36140441894531</v>
      </c>
      <c r="D4349" s="61">
        <v>2278.730712890625</v>
      </c>
      <c r="E4349" s="65" t="s">
        <v>14</v>
      </c>
      <c r="F4349" s="63"/>
      <c r="G4349" s="61">
        <v>3697.93</v>
      </c>
      <c r="H4349" s="64">
        <v>219.6</v>
      </c>
      <c r="I4349" s="61">
        <v>3697.93</v>
      </c>
      <c r="J4349" s="66" t="s">
        <v>0</v>
      </c>
      <c r="K4349" s="63"/>
      <c r="L4349" s="67">
        <v>3697.93</v>
      </c>
      <c r="M4349" s="68">
        <v>219.6</v>
      </c>
      <c r="N4349" s="61">
        <v>3697.93</v>
      </c>
      <c r="O4349" s="21" t="s">
        <v>0</v>
      </c>
    </row>
    <row r="4350" spans="1:15" x14ac:dyDescent="0.35">
      <c r="A4350" s="62">
        <v>42551.125</v>
      </c>
      <c r="B4350" s="63"/>
      <c r="C4350" s="64">
        <v>219.54452514648438</v>
      </c>
      <c r="D4350" s="61">
        <v>1994.541748046875</v>
      </c>
      <c r="E4350" s="65" t="s">
        <v>14</v>
      </c>
      <c r="F4350" s="63"/>
      <c r="G4350" s="61">
        <v>3643.68</v>
      </c>
      <c r="H4350" s="64">
        <v>219.6</v>
      </c>
      <c r="I4350" s="61">
        <v>3643.68</v>
      </c>
      <c r="J4350" s="66" t="s">
        <v>0</v>
      </c>
      <c r="K4350" s="63"/>
      <c r="L4350" s="67">
        <v>3643.68</v>
      </c>
      <c r="M4350" s="68">
        <v>219.6</v>
      </c>
      <c r="N4350" s="61">
        <v>3643.68</v>
      </c>
      <c r="O4350" s="21" t="s">
        <v>0</v>
      </c>
    </row>
    <row r="4351" spans="1:15" x14ac:dyDescent="0.35">
      <c r="A4351" s="62">
        <v>42551.166666666664</v>
      </c>
      <c r="B4351" s="63"/>
      <c r="C4351" s="64">
        <v>219.59945678710938</v>
      </c>
      <c r="D4351" s="61">
        <v>1967.332275390625</v>
      </c>
      <c r="E4351" s="65" t="s">
        <v>14</v>
      </c>
      <c r="F4351" s="63"/>
      <c r="G4351" s="61">
        <v>3555.86</v>
      </c>
      <c r="H4351" s="64">
        <v>219.6</v>
      </c>
      <c r="I4351" s="61">
        <v>3555.86</v>
      </c>
      <c r="J4351" s="66" t="s">
        <v>0</v>
      </c>
      <c r="K4351" s="63"/>
      <c r="L4351" s="67">
        <v>3555.86</v>
      </c>
      <c r="M4351" s="68">
        <v>219.6</v>
      </c>
      <c r="N4351" s="61">
        <v>3555.86</v>
      </c>
      <c r="O4351" s="21" t="s">
        <v>0</v>
      </c>
    </row>
    <row r="4352" spans="1:15" x14ac:dyDescent="0.35">
      <c r="A4352" s="62">
        <v>42551.208333333336</v>
      </c>
      <c r="B4352" s="63"/>
      <c r="C4352" s="64">
        <v>219.61776733398438</v>
      </c>
      <c r="D4352" s="61">
        <v>1956.7154541015625</v>
      </c>
      <c r="E4352" s="65" t="s">
        <v>14</v>
      </c>
      <c r="F4352" s="63"/>
      <c r="G4352" s="61">
        <v>3463.41</v>
      </c>
      <c r="H4352" s="64">
        <v>219.6</v>
      </c>
      <c r="I4352" s="61">
        <v>3463.41</v>
      </c>
      <c r="J4352" s="66" t="s">
        <v>0</v>
      </c>
      <c r="K4352" s="63"/>
      <c r="L4352" s="67">
        <v>3463.41</v>
      </c>
      <c r="M4352" s="68">
        <v>219.6</v>
      </c>
      <c r="N4352" s="61">
        <v>3463.41</v>
      </c>
      <c r="O4352" s="21" t="s">
        <v>0</v>
      </c>
    </row>
    <row r="4353" spans="1:15" x14ac:dyDescent="0.35">
      <c r="A4353" s="62">
        <v>42551.25</v>
      </c>
      <c r="B4353" s="63"/>
      <c r="C4353" s="64">
        <v>219.61776733398438</v>
      </c>
      <c r="D4353" s="61">
        <v>1961.866455078125</v>
      </c>
      <c r="E4353" s="65" t="s">
        <v>14</v>
      </c>
      <c r="F4353" s="63"/>
      <c r="G4353" s="61">
        <v>3393.4</v>
      </c>
      <c r="H4353" s="64">
        <v>219.6</v>
      </c>
      <c r="I4353" s="61">
        <v>3393.4</v>
      </c>
      <c r="J4353" s="66" t="s">
        <v>0</v>
      </c>
      <c r="K4353" s="63"/>
      <c r="L4353" s="67">
        <v>3393.4</v>
      </c>
      <c r="M4353" s="68">
        <v>219.6</v>
      </c>
      <c r="N4353" s="61">
        <v>3393.4</v>
      </c>
      <c r="O4353" s="21" t="s">
        <v>0</v>
      </c>
    </row>
    <row r="4354" spans="1:15" x14ac:dyDescent="0.35">
      <c r="A4354" s="62">
        <v>42551.291666666664</v>
      </c>
      <c r="B4354" s="63"/>
      <c r="C4354" s="64">
        <v>219.63607788085938</v>
      </c>
      <c r="D4354" s="61">
        <v>1950.1715087890625</v>
      </c>
      <c r="E4354" s="65" t="s">
        <v>14</v>
      </c>
      <c r="F4354" s="63"/>
      <c r="G4354" s="61">
        <v>3357.79</v>
      </c>
      <c r="H4354" s="64">
        <v>219.6</v>
      </c>
      <c r="I4354" s="61">
        <v>3357.79</v>
      </c>
      <c r="J4354" s="66" t="s">
        <v>0</v>
      </c>
      <c r="K4354" s="63"/>
      <c r="L4354" s="67">
        <v>3357.79</v>
      </c>
      <c r="M4354" s="68">
        <v>219.6</v>
      </c>
      <c r="N4354" s="61">
        <v>3357.79</v>
      </c>
      <c r="O4354" s="21" t="s">
        <v>0</v>
      </c>
    </row>
    <row r="4355" spans="1:15" x14ac:dyDescent="0.35">
      <c r="A4355" s="62">
        <v>42551.333333333336</v>
      </c>
      <c r="B4355" s="63"/>
      <c r="C4355" s="64">
        <v>219.65438842773438</v>
      </c>
      <c r="D4355" s="61">
        <v>1954.9224853515625</v>
      </c>
      <c r="E4355" s="65" t="s">
        <v>14</v>
      </c>
      <c r="F4355" s="63"/>
      <c r="G4355" s="61">
        <v>3356.81</v>
      </c>
      <c r="H4355" s="64">
        <v>219.6</v>
      </c>
      <c r="I4355" s="61">
        <v>3356.81</v>
      </c>
      <c r="J4355" s="66" t="s">
        <v>0</v>
      </c>
      <c r="K4355" s="63"/>
      <c r="L4355" s="67">
        <v>3356.81</v>
      </c>
      <c r="M4355" s="68">
        <v>219.6</v>
      </c>
      <c r="N4355" s="61">
        <v>3356.81</v>
      </c>
      <c r="O4355" s="21" t="s">
        <v>0</v>
      </c>
    </row>
    <row r="4356" spans="1:15" x14ac:dyDescent="0.35">
      <c r="A4356" s="62">
        <v>42551.375</v>
      </c>
      <c r="B4356" s="63"/>
      <c r="C4356" s="64">
        <v>219.61776733398438</v>
      </c>
      <c r="D4356" s="61">
        <v>2247.298828125</v>
      </c>
      <c r="E4356" s="65" t="s">
        <v>14</v>
      </c>
      <c r="F4356" s="63"/>
      <c r="G4356" s="61">
        <v>3385.31</v>
      </c>
      <c r="H4356" s="64">
        <v>219.6</v>
      </c>
      <c r="I4356" s="61">
        <v>3385.31</v>
      </c>
      <c r="J4356" s="66" t="s">
        <v>0</v>
      </c>
      <c r="K4356" s="63"/>
      <c r="L4356" s="67">
        <v>3385.31</v>
      </c>
      <c r="M4356" s="68">
        <v>219.6</v>
      </c>
      <c r="N4356" s="61">
        <v>3385.31</v>
      </c>
      <c r="O4356" s="21" t="s">
        <v>0</v>
      </c>
    </row>
    <row r="4357" spans="1:15" x14ac:dyDescent="0.35">
      <c r="A4357" s="62">
        <v>42551.416666666664</v>
      </c>
      <c r="B4357" s="63"/>
      <c r="C4357" s="64">
        <v>219.58114624023438</v>
      </c>
      <c r="D4357" s="61">
        <v>4975.376953125</v>
      </c>
      <c r="E4357" s="65" t="s">
        <v>14</v>
      </c>
      <c r="F4357" s="63"/>
      <c r="G4357" s="61">
        <v>3437.21</v>
      </c>
      <c r="H4357" s="64">
        <v>219.6</v>
      </c>
      <c r="I4357" s="61">
        <v>3437.21</v>
      </c>
      <c r="J4357" s="66" t="s">
        <v>0</v>
      </c>
      <c r="K4357" s="63"/>
      <c r="L4357" s="67">
        <v>3437.21</v>
      </c>
      <c r="M4357" s="68">
        <v>219.6</v>
      </c>
      <c r="N4357" s="61">
        <v>3437.21</v>
      </c>
      <c r="O4357" s="21" t="s">
        <v>0</v>
      </c>
    </row>
    <row r="4358" spans="1:15" x14ac:dyDescent="0.35">
      <c r="A4358" s="62">
        <v>42551.458333333336</v>
      </c>
      <c r="B4358" s="63"/>
      <c r="C4358" s="64">
        <v>219.59945678710938</v>
      </c>
      <c r="D4358" s="61">
        <v>5023.20947265625</v>
      </c>
      <c r="E4358" s="65" t="s">
        <v>14</v>
      </c>
      <c r="F4358" s="63"/>
      <c r="G4358" s="61">
        <v>3507</v>
      </c>
      <c r="H4358" s="64">
        <v>219.6</v>
      </c>
      <c r="I4358" s="61">
        <v>3507</v>
      </c>
      <c r="J4358" s="66" t="s">
        <v>0</v>
      </c>
      <c r="K4358" s="63"/>
      <c r="L4358" s="67">
        <v>3507</v>
      </c>
      <c r="M4358" s="68">
        <v>219.6</v>
      </c>
      <c r="N4358" s="61">
        <v>3507</v>
      </c>
      <c r="O4358" s="21" t="s">
        <v>0</v>
      </c>
    </row>
    <row r="4359" spans="1:15" x14ac:dyDescent="0.35">
      <c r="A4359" s="62">
        <v>42551.5</v>
      </c>
      <c r="B4359" s="63"/>
      <c r="C4359" s="64">
        <v>219.63607788085938</v>
      </c>
      <c r="D4359" s="61">
        <v>5107.19873046875</v>
      </c>
      <c r="E4359" s="65" t="s">
        <v>14</v>
      </c>
      <c r="F4359" s="63"/>
      <c r="G4359" s="61">
        <v>3589.81</v>
      </c>
      <c r="H4359" s="64">
        <v>219.6</v>
      </c>
      <c r="I4359" s="61">
        <v>3589.81</v>
      </c>
      <c r="J4359" s="66" t="s">
        <v>0</v>
      </c>
      <c r="K4359" s="63"/>
      <c r="L4359" s="67">
        <v>3589.81</v>
      </c>
      <c r="M4359" s="68">
        <v>219.6</v>
      </c>
      <c r="N4359" s="61">
        <v>3589.81</v>
      </c>
      <c r="O4359" s="21" t="s">
        <v>0</v>
      </c>
    </row>
    <row r="4360" spans="1:15" x14ac:dyDescent="0.35">
      <c r="A4360" s="62">
        <v>42551.541666666664</v>
      </c>
      <c r="B4360" s="63"/>
      <c r="C4360" s="64">
        <v>219.54452514648438</v>
      </c>
      <c r="D4360" s="61">
        <v>8053.04052734375</v>
      </c>
      <c r="E4360" s="65" t="s">
        <v>14</v>
      </c>
      <c r="F4360" s="63"/>
      <c r="G4360" s="61">
        <v>3681.04</v>
      </c>
      <c r="H4360" s="64">
        <v>219.6</v>
      </c>
      <c r="I4360" s="61">
        <v>3681.04</v>
      </c>
      <c r="J4360" s="66" t="s">
        <v>0</v>
      </c>
      <c r="K4360" s="63"/>
      <c r="L4360" s="67">
        <v>3681.04</v>
      </c>
      <c r="M4360" s="68">
        <v>219.6</v>
      </c>
      <c r="N4360" s="61">
        <v>3681.04</v>
      </c>
      <c r="O4360" s="21" t="s">
        <v>0</v>
      </c>
    </row>
    <row r="4361" spans="1:15" x14ac:dyDescent="0.35">
      <c r="A4361" s="62">
        <v>42551.583333333336</v>
      </c>
      <c r="B4361" s="63"/>
      <c r="C4361" s="64">
        <v>219.45295715332031</v>
      </c>
      <c r="D4361" s="61">
        <v>8263.7421875</v>
      </c>
      <c r="E4361" s="65" t="s">
        <v>14</v>
      </c>
      <c r="F4361" s="63"/>
      <c r="G4361" s="61">
        <v>3775.95</v>
      </c>
      <c r="H4361" s="64">
        <v>219.6</v>
      </c>
      <c r="I4361" s="61">
        <v>3775.95</v>
      </c>
      <c r="J4361" s="66" t="s">
        <v>0</v>
      </c>
      <c r="K4361" s="63"/>
      <c r="L4361" s="67">
        <v>3775.95</v>
      </c>
      <c r="M4361" s="68">
        <v>219.6</v>
      </c>
      <c r="N4361" s="61">
        <v>3775.95</v>
      </c>
      <c r="O4361" s="21" t="s">
        <v>0</v>
      </c>
    </row>
    <row r="4362" spans="1:15" x14ac:dyDescent="0.35">
      <c r="A4362" s="62">
        <v>42551.625</v>
      </c>
      <c r="B4362" s="63"/>
      <c r="C4362" s="64">
        <v>219.41633605957031</v>
      </c>
      <c r="D4362" s="61">
        <v>8351.689453125</v>
      </c>
      <c r="E4362" s="65" t="s">
        <v>14</v>
      </c>
      <c r="F4362" s="63"/>
      <c r="G4362" s="61">
        <v>3869.65</v>
      </c>
      <c r="H4362" s="64">
        <v>219.6</v>
      </c>
      <c r="I4362" s="61">
        <v>3869.65</v>
      </c>
      <c r="J4362" s="66" t="s">
        <v>0</v>
      </c>
      <c r="K4362" s="63"/>
      <c r="L4362" s="67">
        <v>3869.65</v>
      </c>
      <c r="M4362" s="68">
        <v>219.6</v>
      </c>
      <c r="N4362" s="61">
        <v>3869.65</v>
      </c>
      <c r="O4362" s="21" t="s">
        <v>0</v>
      </c>
    </row>
    <row r="4363" spans="1:15" x14ac:dyDescent="0.35">
      <c r="A4363" s="62">
        <v>42551.666666666664</v>
      </c>
      <c r="B4363" s="63"/>
      <c r="C4363" s="64">
        <v>219.36140441894531</v>
      </c>
      <c r="D4363" s="61">
        <v>8403.1396484375</v>
      </c>
      <c r="E4363" s="65" t="s">
        <v>14</v>
      </c>
      <c r="F4363" s="63"/>
      <c r="G4363" s="61">
        <v>3957.63</v>
      </c>
      <c r="H4363" s="64">
        <v>219.6</v>
      </c>
      <c r="I4363" s="61">
        <v>3957.63</v>
      </c>
      <c r="J4363" s="66" t="s">
        <v>0</v>
      </c>
      <c r="K4363" s="63"/>
      <c r="L4363" s="67">
        <v>3957.63</v>
      </c>
      <c r="M4363" s="68">
        <v>219.6</v>
      </c>
      <c r="N4363" s="61">
        <v>3957.63</v>
      </c>
      <c r="O4363" s="21" t="s">
        <v>0</v>
      </c>
    </row>
    <row r="4364" spans="1:15" x14ac:dyDescent="0.35">
      <c r="A4364" s="62">
        <v>42551.708333333336</v>
      </c>
      <c r="B4364" s="63"/>
      <c r="C4364" s="64">
        <v>219.30647277832031</v>
      </c>
      <c r="D4364" s="61">
        <v>9182.822265625</v>
      </c>
      <c r="E4364" s="65" t="s">
        <v>14</v>
      </c>
      <c r="F4364" s="63"/>
      <c r="G4364" s="61">
        <v>4036.03</v>
      </c>
      <c r="H4364" s="64">
        <v>219.6</v>
      </c>
      <c r="I4364" s="61">
        <v>4036.03</v>
      </c>
      <c r="J4364" s="66" t="s">
        <v>0</v>
      </c>
      <c r="K4364" s="63"/>
      <c r="L4364" s="67">
        <v>4036.03</v>
      </c>
      <c r="M4364" s="68">
        <v>219.6</v>
      </c>
      <c r="N4364" s="61">
        <v>4036.03</v>
      </c>
      <c r="O4364" s="21" t="s">
        <v>0</v>
      </c>
    </row>
    <row r="4365" spans="1:15" x14ac:dyDescent="0.35">
      <c r="A4365" s="62">
        <v>42551.75</v>
      </c>
      <c r="B4365" s="63"/>
      <c r="C4365" s="64">
        <v>219.25154113769531</v>
      </c>
      <c r="D4365" s="61">
        <v>9560.0595703125</v>
      </c>
      <c r="E4365" s="65" t="s">
        <v>14</v>
      </c>
      <c r="F4365" s="63"/>
      <c r="G4365" s="61">
        <v>4101.82</v>
      </c>
      <c r="H4365" s="64">
        <v>219.6</v>
      </c>
      <c r="I4365" s="61">
        <v>4101.82</v>
      </c>
      <c r="J4365" s="66" t="s">
        <v>0</v>
      </c>
      <c r="K4365" s="63"/>
      <c r="L4365" s="67">
        <v>4101.82</v>
      </c>
      <c r="M4365" s="68">
        <v>219.6</v>
      </c>
      <c r="N4365" s="61">
        <v>4101.82</v>
      </c>
      <c r="O4365" s="21" t="s">
        <v>0</v>
      </c>
    </row>
    <row r="4366" spans="1:15" x14ac:dyDescent="0.35">
      <c r="A4366" s="62">
        <v>42551.791666666664</v>
      </c>
      <c r="B4366" s="63"/>
      <c r="C4366" s="64">
        <v>219.19660949707031</v>
      </c>
      <c r="D4366" s="61">
        <v>9569.3056640625</v>
      </c>
      <c r="E4366" s="65" t="s">
        <v>14</v>
      </c>
      <c r="F4366" s="63"/>
      <c r="G4366" s="61">
        <v>4152.78</v>
      </c>
      <c r="H4366" s="64">
        <v>219.6</v>
      </c>
      <c r="I4366" s="61">
        <v>4152.78</v>
      </c>
      <c r="J4366" s="66" t="s">
        <v>0</v>
      </c>
      <c r="K4366" s="63"/>
      <c r="L4366" s="67">
        <v>4152.78</v>
      </c>
      <c r="M4366" s="68">
        <v>219.6</v>
      </c>
      <c r="N4366" s="61">
        <v>4152.78</v>
      </c>
      <c r="O4366" s="21" t="s">
        <v>0</v>
      </c>
    </row>
    <row r="4367" spans="1:15" x14ac:dyDescent="0.35">
      <c r="A4367" s="62">
        <v>42551.833333333336</v>
      </c>
      <c r="B4367" s="63"/>
      <c r="C4367" s="64">
        <v>219.14167785644531</v>
      </c>
      <c r="D4367" s="61">
        <v>9573.220703125</v>
      </c>
      <c r="E4367" s="65" t="s">
        <v>14</v>
      </c>
      <c r="F4367" s="63"/>
      <c r="G4367" s="61">
        <v>4187.5600000000004</v>
      </c>
      <c r="H4367" s="64">
        <v>219.6</v>
      </c>
      <c r="I4367" s="61">
        <v>4187.5600000000004</v>
      </c>
      <c r="J4367" s="66" t="s">
        <v>0</v>
      </c>
      <c r="K4367" s="63"/>
      <c r="L4367" s="67">
        <v>4187.5600000000004</v>
      </c>
      <c r="M4367" s="68">
        <v>219.6</v>
      </c>
      <c r="N4367" s="61">
        <v>4187.5600000000004</v>
      </c>
      <c r="O4367" s="21" t="s">
        <v>0</v>
      </c>
    </row>
    <row r="4368" spans="1:15" x14ac:dyDescent="0.35">
      <c r="A4368" s="62">
        <v>42551.875</v>
      </c>
      <c r="B4368" s="63"/>
      <c r="C4368" s="64">
        <v>219.08674621582031</v>
      </c>
      <c r="D4368" s="61">
        <v>9618.8427734375</v>
      </c>
      <c r="E4368" s="65" t="s">
        <v>14</v>
      </c>
      <c r="F4368" s="63"/>
      <c r="G4368" s="61">
        <v>4205.71</v>
      </c>
      <c r="H4368" s="64">
        <v>219.6</v>
      </c>
      <c r="I4368" s="61">
        <v>4205.71</v>
      </c>
      <c r="J4368" s="66" t="s">
        <v>0</v>
      </c>
      <c r="K4368" s="63"/>
      <c r="L4368" s="67">
        <v>4205.71</v>
      </c>
      <c r="M4368" s="68">
        <v>219.6</v>
      </c>
      <c r="N4368" s="61">
        <v>4205.71</v>
      </c>
      <c r="O4368" s="21" t="s">
        <v>0</v>
      </c>
    </row>
    <row r="4369" spans="1:15" x14ac:dyDescent="0.35">
      <c r="A4369" s="62">
        <v>42551.916666666664</v>
      </c>
      <c r="B4369" s="63"/>
      <c r="C4369" s="64">
        <v>219.30647277832031</v>
      </c>
      <c r="D4369" s="61">
        <v>8737.294921875</v>
      </c>
      <c r="E4369" s="65" t="s">
        <v>14</v>
      </c>
      <c r="F4369" s="63"/>
      <c r="G4369" s="61">
        <v>4207.7299999999996</v>
      </c>
      <c r="H4369" s="64">
        <v>219.6</v>
      </c>
      <c r="I4369" s="61">
        <v>4207.7299999999996</v>
      </c>
      <c r="J4369" s="66" t="s">
        <v>0</v>
      </c>
      <c r="K4369" s="63"/>
      <c r="L4369" s="67">
        <v>4207.7299999999996</v>
      </c>
      <c r="M4369" s="68">
        <v>219.6</v>
      </c>
      <c r="N4369" s="61">
        <v>4207.7299999999996</v>
      </c>
      <c r="O4369" s="21" t="s">
        <v>0</v>
      </c>
    </row>
    <row r="4370" spans="1:15" x14ac:dyDescent="0.35">
      <c r="A4370" s="62">
        <v>42551.958333333336</v>
      </c>
      <c r="B4370" s="63"/>
      <c r="C4370" s="64">
        <v>219.48957824707031</v>
      </c>
      <c r="D4370" s="61">
        <v>2038.575439453125</v>
      </c>
      <c r="E4370" s="65" t="s">
        <v>14</v>
      </c>
      <c r="F4370" s="63"/>
      <c r="G4370" s="61">
        <v>4195.1000000000004</v>
      </c>
      <c r="H4370" s="64">
        <v>219.6</v>
      </c>
      <c r="I4370" s="61">
        <v>4195.1000000000004</v>
      </c>
      <c r="J4370" s="66" t="s">
        <v>0</v>
      </c>
      <c r="K4370" s="63"/>
      <c r="L4370" s="67">
        <v>4195.1000000000004</v>
      </c>
      <c r="M4370" s="68">
        <v>219.6</v>
      </c>
      <c r="N4370" s="61">
        <v>4195.1000000000004</v>
      </c>
      <c r="O4370" s="21" t="s">
        <v>0</v>
      </c>
    </row>
    <row r="4371" spans="1:15" x14ac:dyDescent="0.35">
      <c r="A4371" s="62">
        <v>42552</v>
      </c>
      <c r="B4371" s="63"/>
      <c r="C4371" s="64">
        <v>219.67269897460938</v>
      </c>
      <c r="D4371" s="61">
        <v>2016.1771240234375</v>
      </c>
      <c r="E4371" s="65" t="s">
        <v>14</v>
      </c>
      <c r="F4371" s="63"/>
      <c r="G4371" s="61">
        <v>4170.1499999999996</v>
      </c>
      <c r="H4371" s="64">
        <v>219.6</v>
      </c>
      <c r="I4371" s="61">
        <v>4170.1499999999996</v>
      </c>
      <c r="J4371" s="66" t="s">
        <v>0</v>
      </c>
      <c r="K4371" s="63"/>
      <c r="L4371" s="67">
        <v>4170.1499999999996</v>
      </c>
      <c r="M4371" s="68">
        <v>219.6</v>
      </c>
      <c r="N4371" s="61">
        <v>4170.1499999999996</v>
      </c>
      <c r="O4371" s="21" t="s">
        <v>0</v>
      </c>
    </row>
    <row r="4372" spans="1:15" x14ac:dyDescent="0.35">
      <c r="A4372" s="62">
        <v>42552.041666666664</v>
      </c>
      <c r="B4372" s="63"/>
      <c r="C4372" s="64">
        <v>219.69100952148438</v>
      </c>
      <c r="D4372" s="61">
        <v>1982.1617431640625</v>
      </c>
      <c r="E4372" s="65" t="s">
        <v>14</v>
      </c>
      <c r="F4372" s="63"/>
      <c r="G4372" s="61">
        <v>3982.73</v>
      </c>
      <c r="H4372" s="64">
        <v>219.6</v>
      </c>
      <c r="I4372" s="61">
        <v>3982.73</v>
      </c>
      <c r="J4372" s="66" t="s">
        <v>0</v>
      </c>
      <c r="K4372" s="63"/>
      <c r="L4372" s="67">
        <v>3982.73</v>
      </c>
      <c r="M4372" s="68">
        <v>219.6</v>
      </c>
      <c r="N4372" s="61">
        <v>3982.73</v>
      </c>
      <c r="O4372" s="21" t="s">
        <v>0</v>
      </c>
    </row>
    <row r="4373" spans="1:15" x14ac:dyDescent="0.35">
      <c r="A4373" s="62">
        <v>42552.083333333336</v>
      </c>
      <c r="B4373" s="63"/>
      <c r="C4373" s="64">
        <v>219.69100952148438</v>
      </c>
      <c r="D4373" s="61">
        <v>1982.268798828125</v>
      </c>
      <c r="E4373" s="65" t="s">
        <v>14</v>
      </c>
      <c r="F4373" s="63"/>
      <c r="G4373" s="61">
        <v>3974.15</v>
      </c>
      <c r="H4373" s="64">
        <v>219.6</v>
      </c>
      <c r="I4373" s="61">
        <v>3974.15</v>
      </c>
      <c r="J4373" s="66" t="s">
        <v>0</v>
      </c>
      <c r="K4373" s="63"/>
      <c r="L4373" s="67">
        <v>3974.15</v>
      </c>
      <c r="M4373" s="68">
        <v>219.6</v>
      </c>
      <c r="N4373" s="61">
        <v>3974.15</v>
      </c>
      <c r="O4373" s="21" t="s">
        <v>0</v>
      </c>
    </row>
    <row r="4374" spans="1:15" x14ac:dyDescent="0.35">
      <c r="A4374" s="62">
        <v>42552.125</v>
      </c>
      <c r="B4374" s="63"/>
      <c r="C4374" s="64">
        <v>219.69100952148438</v>
      </c>
      <c r="D4374" s="61">
        <v>1981.61572265625</v>
      </c>
      <c r="E4374" s="65" t="s">
        <v>14</v>
      </c>
      <c r="F4374" s="63"/>
      <c r="G4374" s="61">
        <v>4061.58</v>
      </c>
      <c r="H4374" s="64">
        <v>219.6</v>
      </c>
      <c r="I4374" s="61">
        <v>4061.58</v>
      </c>
      <c r="J4374" s="66" t="s">
        <v>0</v>
      </c>
      <c r="K4374" s="63"/>
      <c r="L4374" s="67">
        <v>4061.58</v>
      </c>
      <c r="M4374" s="68">
        <v>219.6</v>
      </c>
      <c r="N4374" s="61">
        <v>4061.58</v>
      </c>
      <c r="O4374" s="21" t="s">
        <v>0</v>
      </c>
    </row>
    <row r="4375" spans="1:15" x14ac:dyDescent="0.35">
      <c r="A4375" s="62">
        <v>42552.166666666664</v>
      </c>
      <c r="B4375" s="63"/>
      <c r="C4375" s="64">
        <v>219.72763061523438</v>
      </c>
      <c r="D4375" s="61">
        <v>1985.632568359375</v>
      </c>
      <c r="E4375" s="65" t="s">
        <v>14</v>
      </c>
      <c r="F4375" s="63"/>
      <c r="G4375" s="61">
        <v>4256.84</v>
      </c>
      <c r="H4375" s="64">
        <v>219.6</v>
      </c>
      <c r="I4375" s="61">
        <v>4256.84</v>
      </c>
      <c r="J4375" s="66" t="s">
        <v>0</v>
      </c>
      <c r="K4375" s="63"/>
      <c r="L4375" s="67">
        <v>4256.84</v>
      </c>
      <c r="M4375" s="68">
        <v>219.6</v>
      </c>
      <c r="N4375" s="61">
        <v>4256.84</v>
      </c>
      <c r="O4375" s="21" t="s">
        <v>0</v>
      </c>
    </row>
    <row r="4376" spans="1:15" x14ac:dyDescent="0.35">
      <c r="A4376" s="62">
        <v>42552.208333333336</v>
      </c>
      <c r="B4376" s="63"/>
      <c r="C4376" s="64">
        <v>219.74594116210938</v>
      </c>
      <c r="D4376" s="61">
        <v>1989.9705810546875</v>
      </c>
      <c r="E4376" s="65" t="s">
        <v>14</v>
      </c>
      <c r="F4376" s="63"/>
      <c r="G4376" s="61">
        <v>4497.4799999999996</v>
      </c>
      <c r="H4376" s="64">
        <v>219.6</v>
      </c>
      <c r="I4376" s="61">
        <v>4497.4799999999996</v>
      </c>
      <c r="J4376" s="66" t="s">
        <v>0</v>
      </c>
      <c r="K4376" s="63"/>
      <c r="L4376" s="67">
        <v>4497.4799999999996</v>
      </c>
      <c r="M4376" s="68">
        <v>219.6</v>
      </c>
      <c r="N4376" s="61">
        <v>4497.4799999999996</v>
      </c>
      <c r="O4376" s="21" t="s">
        <v>0</v>
      </c>
    </row>
    <row r="4377" spans="1:15" x14ac:dyDescent="0.35">
      <c r="A4377" s="62">
        <v>42552.25</v>
      </c>
      <c r="B4377" s="63"/>
      <c r="C4377" s="64">
        <v>219.76425170898438</v>
      </c>
      <c r="D4377" s="61">
        <v>1979.5157470703125</v>
      </c>
      <c r="E4377" s="65" t="s">
        <v>14</v>
      </c>
      <c r="F4377" s="63"/>
      <c r="G4377" s="61">
        <v>4722.54</v>
      </c>
      <c r="H4377" s="64">
        <v>219.6</v>
      </c>
      <c r="I4377" s="61">
        <v>4722.54</v>
      </c>
      <c r="J4377" s="66" t="s">
        <v>0</v>
      </c>
      <c r="K4377" s="63"/>
      <c r="L4377" s="67">
        <v>4722.54</v>
      </c>
      <c r="M4377" s="68">
        <v>219.6</v>
      </c>
      <c r="N4377" s="61">
        <v>4722.54</v>
      </c>
      <c r="O4377" s="21" t="s">
        <v>0</v>
      </c>
    </row>
    <row r="4378" spans="1:15" x14ac:dyDescent="0.35">
      <c r="A4378" s="62">
        <v>42552.291666666664</v>
      </c>
      <c r="B4378" s="63"/>
      <c r="C4378" s="64">
        <v>219.78256225585938</v>
      </c>
      <c r="D4378" s="61">
        <v>1978.0654296875</v>
      </c>
      <c r="E4378" s="65" t="s">
        <v>14</v>
      </c>
      <c r="F4378" s="63"/>
      <c r="G4378" s="61">
        <v>4905.53</v>
      </c>
      <c r="H4378" s="64">
        <v>219.6</v>
      </c>
      <c r="I4378" s="61">
        <v>4905.53</v>
      </c>
      <c r="J4378" s="66" t="s">
        <v>0</v>
      </c>
      <c r="K4378" s="63"/>
      <c r="L4378" s="67">
        <v>4905.53</v>
      </c>
      <c r="M4378" s="68">
        <v>219.6</v>
      </c>
      <c r="N4378" s="61">
        <v>4905.53</v>
      </c>
      <c r="O4378" s="21" t="s">
        <v>0</v>
      </c>
    </row>
    <row r="4379" spans="1:15" x14ac:dyDescent="0.35">
      <c r="A4379" s="62">
        <v>42552.333333333336</v>
      </c>
      <c r="B4379" s="63"/>
      <c r="C4379" s="64">
        <v>219.80087280273438</v>
      </c>
      <c r="D4379" s="61">
        <v>1963.6119384765625</v>
      </c>
      <c r="E4379" s="65" t="s">
        <v>14</v>
      </c>
      <c r="F4379" s="63"/>
      <c r="G4379" s="61">
        <v>5046.8</v>
      </c>
      <c r="H4379" s="64">
        <v>219.6</v>
      </c>
      <c r="I4379" s="61">
        <v>5046.8</v>
      </c>
      <c r="J4379" s="66" t="s">
        <v>0</v>
      </c>
      <c r="K4379" s="63"/>
      <c r="L4379" s="67">
        <v>5046.8</v>
      </c>
      <c r="M4379" s="68">
        <v>219.6</v>
      </c>
      <c r="N4379" s="61">
        <v>5046.8</v>
      </c>
      <c r="O4379" s="21" t="s">
        <v>0</v>
      </c>
    </row>
    <row r="4380" spans="1:15" x14ac:dyDescent="0.35">
      <c r="A4380" s="62">
        <v>42552.375</v>
      </c>
      <c r="B4380" s="63"/>
      <c r="C4380" s="64">
        <v>219.81918334960938</v>
      </c>
      <c r="D4380" s="61">
        <v>1961.9674072265625</v>
      </c>
      <c r="E4380" s="65" t="s">
        <v>14</v>
      </c>
      <c r="F4380" s="63"/>
      <c r="G4380" s="61">
        <v>5157.8500000000004</v>
      </c>
      <c r="H4380" s="64">
        <v>219.6</v>
      </c>
      <c r="I4380" s="61">
        <v>5157.8500000000004</v>
      </c>
      <c r="J4380" s="66" t="s">
        <v>0</v>
      </c>
      <c r="K4380" s="63"/>
      <c r="L4380" s="67">
        <v>5157.8500000000004</v>
      </c>
      <c r="M4380" s="68">
        <v>219.6</v>
      </c>
      <c r="N4380" s="61">
        <v>5157.8500000000004</v>
      </c>
      <c r="O4380" s="21" t="s">
        <v>0</v>
      </c>
    </row>
    <row r="4381" spans="1:15" x14ac:dyDescent="0.35">
      <c r="A4381" s="62">
        <v>42552.416666666664</v>
      </c>
      <c r="B4381" s="63"/>
      <c r="C4381" s="64">
        <v>219.72763061523438</v>
      </c>
      <c r="D4381" s="61">
        <v>2118.130615234375</v>
      </c>
      <c r="E4381" s="65" t="s">
        <v>14</v>
      </c>
      <c r="F4381" s="63"/>
      <c r="G4381" s="61">
        <v>5250.1</v>
      </c>
      <c r="H4381" s="64">
        <v>219.6</v>
      </c>
      <c r="I4381" s="61">
        <v>5250.1</v>
      </c>
      <c r="J4381" s="66" t="s">
        <v>0</v>
      </c>
      <c r="K4381" s="63"/>
      <c r="L4381" s="67">
        <v>5250.1</v>
      </c>
      <c r="M4381" s="68">
        <v>219.6</v>
      </c>
      <c r="N4381" s="61">
        <v>5250.1</v>
      </c>
      <c r="O4381" s="21" t="s">
        <v>0</v>
      </c>
    </row>
    <row r="4382" spans="1:15" x14ac:dyDescent="0.35">
      <c r="A4382" s="62">
        <v>42552.458333333336</v>
      </c>
      <c r="B4382" s="63"/>
      <c r="C4382" s="64">
        <v>219.67269897460938</v>
      </c>
      <c r="D4382" s="61">
        <v>5024.0244140625</v>
      </c>
      <c r="E4382" s="65" t="s">
        <v>14</v>
      </c>
      <c r="F4382" s="63"/>
      <c r="G4382" s="61">
        <v>5330.42</v>
      </c>
      <c r="H4382" s="64">
        <v>219.6</v>
      </c>
      <c r="I4382" s="61">
        <v>5330.42</v>
      </c>
      <c r="J4382" s="66" t="s">
        <v>0</v>
      </c>
      <c r="K4382" s="63"/>
      <c r="L4382" s="67">
        <v>5330.42</v>
      </c>
      <c r="M4382" s="68">
        <v>219.6</v>
      </c>
      <c r="N4382" s="61">
        <v>5330.42</v>
      </c>
      <c r="O4382" s="21" t="s">
        <v>0</v>
      </c>
    </row>
    <row r="4383" spans="1:15" x14ac:dyDescent="0.35">
      <c r="A4383" s="62">
        <v>42552.5</v>
      </c>
      <c r="B4383" s="63"/>
      <c r="C4383" s="64">
        <v>219.61776733398438</v>
      </c>
      <c r="D4383" s="61">
        <v>5076.19140625</v>
      </c>
      <c r="E4383" s="65" t="s">
        <v>14</v>
      </c>
      <c r="F4383" s="63"/>
      <c r="G4383" s="61">
        <v>5400.95</v>
      </c>
      <c r="H4383" s="64">
        <v>219.6</v>
      </c>
      <c r="I4383" s="61">
        <v>5400.95</v>
      </c>
      <c r="J4383" s="66" t="s">
        <v>0</v>
      </c>
      <c r="K4383" s="63"/>
      <c r="L4383" s="67">
        <v>5400.95</v>
      </c>
      <c r="M4383" s="68">
        <v>219.6</v>
      </c>
      <c r="N4383" s="61">
        <v>5400.95</v>
      </c>
      <c r="O4383" s="21" t="s">
        <v>0</v>
      </c>
    </row>
    <row r="4384" spans="1:15" x14ac:dyDescent="0.35">
      <c r="A4384" s="62">
        <v>42552.541666666664</v>
      </c>
      <c r="B4384" s="63"/>
      <c r="C4384" s="64">
        <v>219.56283569335938</v>
      </c>
      <c r="D4384" s="61">
        <v>5097.6982421875</v>
      </c>
      <c r="E4384" s="65" t="s">
        <v>14</v>
      </c>
      <c r="F4384" s="63"/>
      <c r="G4384" s="61">
        <v>5460.7</v>
      </c>
      <c r="H4384" s="64">
        <v>219.6</v>
      </c>
      <c r="I4384" s="61">
        <v>5460.7</v>
      </c>
      <c r="J4384" s="66" t="s">
        <v>0</v>
      </c>
      <c r="K4384" s="63"/>
      <c r="L4384" s="67">
        <v>5460.7</v>
      </c>
      <c r="M4384" s="68">
        <v>219.6</v>
      </c>
      <c r="N4384" s="61">
        <v>5460.7</v>
      </c>
      <c r="O4384" s="21" t="s">
        <v>0</v>
      </c>
    </row>
    <row r="4385" spans="1:15" x14ac:dyDescent="0.35">
      <c r="A4385" s="62">
        <v>42552.583333333336</v>
      </c>
      <c r="B4385" s="63"/>
      <c r="C4385" s="64">
        <v>219.47126770019531</v>
      </c>
      <c r="D4385" s="61">
        <v>5137.78759765625</v>
      </c>
      <c r="E4385" s="65" t="s">
        <v>14</v>
      </c>
      <c r="F4385" s="63"/>
      <c r="G4385" s="61">
        <v>5508.13</v>
      </c>
      <c r="H4385" s="64">
        <v>219.6</v>
      </c>
      <c r="I4385" s="61">
        <v>5508.13</v>
      </c>
      <c r="J4385" s="66" t="s">
        <v>0</v>
      </c>
      <c r="K4385" s="63"/>
      <c r="L4385" s="67">
        <v>5508.13</v>
      </c>
      <c r="M4385" s="68">
        <v>219.6</v>
      </c>
      <c r="N4385" s="61">
        <v>5508.13</v>
      </c>
      <c r="O4385" s="21" t="s">
        <v>0</v>
      </c>
    </row>
    <row r="4386" spans="1:15" x14ac:dyDescent="0.35">
      <c r="A4386" s="62">
        <v>42552.625</v>
      </c>
      <c r="B4386" s="63"/>
      <c r="C4386" s="64">
        <v>219.48957824707031</v>
      </c>
      <c r="D4386" s="61">
        <v>5162.03662109375</v>
      </c>
      <c r="E4386" s="65" t="s">
        <v>14</v>
      </c>
      <c r="F4386" s="63"/>
      <c r="G4386" s="61">
        <v>5542.4</v>
      </c>
      <c r="H4386" s="64">
        <v>219.6</v>
      </c>
      <c r="I4386" s="61">
        <v>5542.4</v>
      </c>
      <c r="J4386" s="66" t="s">
        <v>0</v>
      </c>
      <c r="K4386" s="63"/>
      <c r="L4386" s="67">
        <v>5542.4</v>
      </c>
      <c r="M4386" s="68">
        <v>219.6</v>
      </c>
      <c r="N4386" s="61">
        <v>5542.4</v>
      </c>
      <c r="O4386" s="21" t="s">
        <v>0</v>
      </c>
    </row>
    <row r="4387" spans="1:15" x14ac:dyDescent="0.35">
      <c r="A4387" s="62">
        <v>42552.666666666664</v>
      </c>
      <c r="B4387" s="63"/>
      <c r="C4387" s="64">
        <v>219.54452514648438</v>
      </c>
      <c r="D4387" s="61">
        <v>5175.57958984375</v>
      </c>
      <c r="E4387" s="65" t="s">
        <v>14</v>
      </c>
      <c r="F4387" s="63"/>
      <c r="G4387" s="61">
        <v>5563.2</v>
      </c>
      <c r="H4387" s="64">
        <v>219.6</v>
      </c>
      <c r="I4387" s="61">
        <v>5563.2</v>
      </c>
      <c r="J4387" s="66" t="s">
        <v>0</v>
      </c>
      <c r="K4387" s="63"/>
      <c r="L4387" s="67">
        <v>5563.2</v>
      </c>
      <c r="M4387" s="68">
        <v>219.6</v>
      </c>
      <c r="N4387" s="61">
        <v>5563.2</v>
      </c>
      <c r="O4387" s="21" t="s">
        <v>0</v>
      </c>
    </row>
    <row r="4388" spans="1:15" x14ac:dyDescent="0.35">
      <c r="A4388" s="62">
        <v>42552.708333333336</v>
      </c>
      <c r="B4388" s="63"/>
      <c r="C4388" s="64">
        <v>219.58114624023438</v>
      </c>
      <c r="D4388" s="61">
        <v>5328.90576171875</v>
      </c>
      <c r="E4388" s="65" t="s">
        <v>14</v>
      </c>
      <c r="F4388" s="63"/>
      <c r="G4388" s="61">
        <v>5570.63</v>
      </c>
      <c r="H4388" s="64">
        <v>219.6</v>
      </c>
      <c r="I4388" s="61">
        <v>5570.63</v>
      </c>
      <c r="J4388" s="66" t="s">
        <v>0</v>
      </c>
      <c r="K4388" s="63"/>
      <c r="L4388" s="67">
        <v>5570.63</v>
      </c>
      <c r="M4388" s="68">
        <v>219.6</v>
      </c>
      <c r="N4388" s="61">
        <v>5570.63</v>
      </c>
      <c r="O4388" s="21" t="s">
        <v>0</v>
      </c>
    </row>
    <row r="4389" spans="1:15" x14ac:dyDescent="0.35">
      <c r="A4389" s="62">
        <v>42552.75</v>
      </c>
      <c r="B4389" s="63"/>
      <c r="C4389" s="64">
        <v>219.63607788085938</v>
      </c>
      <c r="D4389" s="61">
        <v>5373.3427734375</v>
      </c>
      <c r="E4389" s="65" t="s">
        <v>14</v>
      </c>
      <c r="F4389" s="63"/>
      <c r="G4389" s="61">
        <v>5565.2</v>
      </c>
      <c r="H4389" s="64">
        <v>219.6</v>
      </c>
      <c r="I4389" s="61">
        <v>5565.2</v>
      </c>
      <c r="J4389" s="66" t="s">
        <v>0</v>
      </c>
      <c r="K4389" s="63"/>
      <c r="L4389" s="67">
        <v>5565.2</v>
      </c>
      <c r="M4389" s="68">
        <v>219.6</v>
      </c>
      <c r="N4389" s="61">
        <v>5565.2</v>
      </c>
      <c r="O4389" s="21" t="s">
        <v>0</v>
      </c>
    </row>
    <row r="4390" spans="1:15" x14ac:dyDescent="0.35">
      <c r="A4390" s="62">
        <v>42552.791666666664</v>
      </c>
      <c r="B4390" s="63"/>
      <c r="C4390" s="64">
        <v>219.72763061523438</v>
      </c>
      <c r="D4390" s="61">
        <v>5383.24609375</v>
      </c>
      <c r="E4390" s="65" t="s">
        <v>14</v>
      </c>
      <c r="F4390" s="63"/>
      <c r="G4390" s="61">
        <v>5547.94</v>
      </c>
      <c r="H4390" s="64">
        <v>219.6</v>
      </c>
      <c r="I4390" s="61">
        <v>5547.94</v>
      </c>
      <c r="J4390" s="66" t="s">
        <v>0</v>
      </c>
      <c r="K4390" s="63"/>
      <c r="L4390" s="67">
        <v>5547.94</v>
      </c>
      <c r="M4390" s="68">
        <v>219.6</v>
      </c>
      <c r="N4390" s="61">
        <v>5547.94</v>
      </c>
      <c r="O4390" s="21" t="s">
        <v>0</v>
      </c>
    </row>
    <row r="4391" spans="1:15" x14ac:dyDescent="0.35">
      <c r="A4391" s="62">
        <v>42552.833333333336</v>
      </c>
      <c r="B4391" s="63"/>
      <c r="C4391" s="64">
        <v>219.78256225585938</v>
      </c>
      <c r="D4391" s="61">
        <v>5390.99462890625</v>
      </c>
      <c r="E4391" s="65" t="s">
        <v>14</v>
      </c>
      <c r="F4391" s="63"/>
      <c r="G4391" s="61">
        <v>5520.34</v>
      </c>
      <c r="H4391" s="64">
        <v>219.6</v>
      </c>
      <c r="I4391" s="61">
        <v>5520.34</v>
      </c>
      <c r="J4391" s="66" t="s">
        <v>0</v>
      </c>
      <c r="K4391" s="63"/>
      <c r="L4391" s="67">
        <v>5520.34</v>
      </c>
      <c r="M4391" s="68">
        <v>219.6</v>
      </c>
      <c r="N4391" s="61">
        <v>5520.34</v>
      </c>
      <c r="O4391" s="21" t="s">
        <v>0</v>
      </c>
    </row>
    <row r="4392" spans="1:15" x14ac:dyDescent="0.35">
      <c r="A4392" s="62">
        <v>42552.875</v>
      </c>
      <c r="B4392" s="63"/>
      <c r="C4392" s="64">
        <v>219.81918334960938</v>
      </c>
      <c r="D4392" s="61">
        <v>5419.337890625</v>
      </c>
      <c r="E4392" s="65" t="s">
        <v>14</v>
      </c>
      <c r="F4392" s="63"/>
      <c r="G4392" s="61">
        <v>5484.28</v>
      </c>
      <c r="H4392" s="64">
        <v>219.6</v>
      </c>
      <c r="I4392" s="61">
        <v>5484.28</v>
      </c>
      <c r="J4392" s="66" t="s">
        <v>0</v>
      </c>
      <c r="K4392" s="63"/>
      <c r="L4392" s="67">
        <v>5484.28</v>
      </c>
      <c r="M4392" s="68">
        <v>219.6</v>
      </c>
      <c r="N4392" s="61">
        <v>5484.28</v>
      </c>
      <c r="O4392" s="21" t="s">
        <v>0</v>
      </c>
    </row>
    <row r="4393" spans="1:15" x14ac:dyDescent="0.35">
      <c r="A4393" s="62">
        <v>42552.916666666664</v>
      </c>
      <c r="B4393" s="63"/>
      <c r="C4393" s="64">
        <v>219.83749389648438</v>
      </c>
      <c r="D4393" s="61">
        <v>5407.95166015625</v>
      </c>
      <c r="E4393" s="65" t="s">
        <v>14</v>
      </c>
      <c r="F4393" s="63"/>
      <c r="G4393" s="61">
        <v>5441.88</v>
      </c>
      <c r="H4393" s="64">
        <v>219.6</v>
      </c>
      <c r="I4393" s="61">
        <v>5441.88</v>
      </c>
      <c r="J4393" s="66" t="s">
        <v>0</v>
      </c>
      <c r="K4393" s="63"/>
      <c r="L4393" s="67">
        <v>5441.88</v>
      </c>
      <c r="M4393" s="68">
        <v>219.6</v>
      </c>
      <c r="N4393" s="61">
        <v>5441.88</v>
      </c>
      <c r="O4393" s="21" t="s">
        <v>0</v>
      </c>
    </row>
    <row r="4394" spans="1:15" x14ac:dyDescent="0.35">
      <c r="A4394" s="62">
        <v>42552.958333333336</v>
      </c>
      <c r="B4394" s="63"/>
      <c r="C4394" s="64">
        <v>219.83749389648438</v>
      </c>
      <c r="D4394" s="61">
        <v>5399.76953125</v>
      </c>
      <c r="E4394" s="65" t="s">
        <v>14</v>
      </c>
      <c r="F4394" s="63"/>
      <c r="G4394" s="61">
        <v>5395.31</v>
      </c>
      <c r="H4394" s="64">
        <v>219.6</v>
      </c>
      <c r="I4394" s="61">
        <v>5395.31</v>
      </c>
      <c r="J4394" s="66" t="s">
        <v>0</v>
      </c>
      <c r="K4394" s="63"/>
      <c r="L4394" s="67">
        <v>5395.31</v>
      </c>
      <c r="M4394" s="68">
        <v>219.6</v>
      </c>
      <c r="N4394" s="61">
        <v>5395.31</v>
      </c>
      <c r="O4394" s="21" t="s">
        <v>0</v>
      </c>
    </row>
    <row r="4395" spans="1:15" x14ac:dyDescent="0.35">
      <c r="A4395" s="62">
        <v>42553</v>
      </c>
      <c r="B4395" s="63"/>
      <c r="C4395" s="64">
        <v>219.78256225585938</v>
      </c>
      <c r="D4395" s="61">
        <v>5393.4306640625</v>
      </c>
      <c r="E4395" s="65" t="s">
        <v>14</v>
      </c>
      <c r="F4395" s="63"/>
      <c r="G4395" s="61">
        <v>5346.63</v>
      </c>
      <c r="H4395" s="64">
        <v>219.6</v>
      </c>
      <c r="I4395" s="61">
        <v>5346.63</v>
      </c>
      <c r="J4395" s="66" t="s">
        <v>0</v>
      </c>
      <c r="K4395" s="63"/>
      <c r="L4395" s="67">
        <v>5346.63</v>
      </c>
      <c r="M4395" s="68">
        <v>219.6</v>
      </c>
      <c r="N4395" s="61">
        <v>5346.63</v>
      </c>
      <c r="O4395" s="21" t="s">
        <v>0</v>
      </c>
    </row>
    <row r="4396" spans="1:15" x14ac:dyDescent="0.35">
      <c r="A4396" s="62">
        <v>42553.041666666664</v>
      </c>
      <c r="B4396" s="63"/>
      <c r="C4396" s="64">
        <v>219.74594116210938</v>
      </c>
      <c r="D4396" s="61">
        <v>5250.751953125</v>
      </c>
      <c r="E4396" s="65" t="s">
        <v>14</v>
      </c>
      <c r="F4396" s="63"/>
      <c r="G4396" s="61">
        <v>5770.5</v>
      </c>
      <c r="H4396" s="64">
        <v>219.6</v>
      </c>
      <c r="I4396" s="61">
        <v>5770.5</v>
      </c>
      <c r="J4396" s="66" t="s">
        <v>0</v>
      </c>
      <c r="K4396" s="63"/>
      <c r="L4396" s="67">
        <v>5770.5</v>
      </c>
      <c r="M4396" s="68">
        <v>219.6</v>
      </c>
      <c r="N4396" s="61">
        <v>5770.5</v>
      </c>
      <c r="O4396" s="21" t="s">
        <v>0</v>
      </c>
    </row>
    <row r="4397" spans="1:15" x14ac:dyDescent="0.35">
      <c r="A4397" s="62">
        <v>42553.083333333336</v>
      </c>
      <c r="B4397" s="63"/>
      <c r="C4397" s="64">
        <v>219.76425170898438</v>
      </c>
      <c r="D4397" s="61">
        <v>2236.8515625</v>
      </c>
      <c r="E4397" s="65" t="s">
        <v>14</v>
      </c>
      <c r="F4397" s="63"/>
      <c r="G4397" s="61">
        <v>5707.23</v>
      </c>
      <c r="H4397" s="64">
        <v>219.6</v>
      </c>
      <c r="I4397" s="61">
        <v>5707.23</v>
      </c>
      <c r="J4397" s="66" t="s">
        <v>0</v>
      </c>
      <c r="K4397" s="63"/>
      <c r="L4397" s="67">
        <v>5707.23</v>
      </c>
      <c r="M4397" s="68">
        <v>219.6</v>
      </c>
      <c r="N4397" s="61">
        <v>5707.23</v>
      </c>
      <c r="O4397" s="21" t="s">
        <v>0</v>
      </c>
    </row>
    <row r="4398" spans="1:15" x14ac:dyDescent="0.35">
      <c r="A4398" s="62">
        <v>42553.125</v>
      </c>
      <c r="B4398" s="63"/>
      <c r="C4398" s="64">
        <v>219.76425170898438</v>
      </c>
      <c r="D4398" s="61">
        <v>2223.662841796875</v>
      </c>
      <c r="E4398" s="65" t="s">
        <v>14</v>
      </c>
      <c r="F4398" s="63"/>
      <c r="G4398" s="61">
        <v>5597.52</v>
      </c>
      <c r="H4398" s="64">
        <v>219.6</v>
      </c>
      <c r="I4398" s="61">
        <v>5597.52</v>
      </c>
      <c r="J4398" s="66" t="s">
        <v>0</v>
      </c>
      <c r="K4398" s="63"/>
      <c r="L4398" s="67">
        <v>5597.52</v>
      </c>
      <c r="M4398" s="68">
        <v>219.6</v>
      </c>
      <c r="N4398" s="61">
        <v>5597.52</v>
      </c>
      <c r="O4398" s="21" t="s">
        <v>0</v>
      </c>
    </row>
    <row r="4399" spans="1:15" x14ac:dyDescent="0.35">
      <c r="A4399" s="62">
        <v>42553.166666666664</v>
      </c>
      <c r="B4399" s="63"/>
      <c r="C4399" s="64">
        <v>219.76425170898438</v>
      </c>
      <c r="D4399" s="61">
        <v>2223.0478515625</v>
      </c>
      <c r="E4399" s="65" t="s">
        <v>14</v>
      </c>
      <c r="F4399" s="63"/>
      <c r="G4399" s="61">
        <v>5438.07</v>
      </c>
      <c r="H4399" s="64">
        <v>219.6</v>
      </c>
      <c r="I4399" s="61">
        <v>5438.07</v>
      </c>
      <c r="J4399" s="66" t="s">
        <v>0</v>
      </c>
      <c r="K4399" s="63"/>
      <c r="L4399" s="67">
        <v>5438.07</v>
      </c>
      <c r="M4399" s="68">
        <v>219.6</v>
      </c>
      <c r="N4399" s="61">
        <v>5438.07</v>
      </c>
      <c r="O4399" s="21" t="s">
        <v>0</v>
      </c>
    </row>
    <row r="4400" spans="1:15" x14ac:dyDescent="0.35">
      <c r="A4400" s="62">
        <v>42553.208333333336</v>
      </c>
      <c r="B4400" s="63"/>
      <c r="C4400" s="64">
        <v>219.80087280273438</v>
      </c>
      <c r="D4400" s="61">
        <v>2230.704345703125</v>
      </c>
      <c r="E4400" s="65" t="s">
        <v>14</v>
      </c>
      <c r="F4400" s="63"/>
      <c r="G4400" s="61">
        <v>5262.03</v>
      </c>
      <c r="H4400" s="64">
        <v>219.6</v>
      </c>
      <c r="I4400" s="61">
        <v>5262.03</v>
      </c>
      <c r="J4400" s="66" t="s">
        <v>0</v>
      </c>
      <c r="K4400" s="63"/>
      <c r="L4400" s="67">
        <v>5262.03</v>
      </c>
      <c r="M4400" s="68">
        <v>219.6</v>
      </c>
      <c r="N4400" s="61">
        <v>5262.03</v>
      </c>
      <c r="O4400" s="21" t="s">
        <v>0</v>
      </c>
    </row>
    <row r="4401" spans="1:15" x14ac:dyDescent="0.35">
      <c r="A4401" s="62">
        <v>42553.25</v>
      </c>
      <c r="B4401" s="63"/>
      <c r="C4401" s="64">
        <v>219.81918334960938</v>
      </c>
      <c r="D4401" s="61">
        <v>2185.7734375</v>
      </c>
      <c r="E4401" s="65" t="s">
        <v>14</v>
      </c>
      <c r="F4401" s="63"/>
      <c r="G4401" s="61">
        <v>5101.05</v>
      </c>
      <c r="H4401" s="64">
        <v>219.6</v>
      </c>
      <c r="I4401" s="61">
        <v>5101.05</v>
      </c>
      <c r="J4401" s="66" t="s">
        <v>0</v>
      </c>
      <c r="K4401" s="63"/>
      <c r="L4401" s="67">
        <v>5101.05</v>
      </c>
      <c r="M4401" s="68">
        <v>219.6</v>
      </c>
      <c r="N4401" s="61">
        <v>5101.05</v>
      </c>
      <c r="O4401" s="21" t="s">
        <v>0</v>
      </c>
    </row>
    <row r="4402" spans="1:15" x14ac:dyDescent="0.35">
      <c r="A4402" s="62">
        <v>42553.291666666664</v>
      </c>
      <c r="B4402" s="63"/>
      <c r="C4402" s="64">
        <v>219.83749389648438</v>
      </c>
      <c r="D4402" s="61">
        <v>2170.560546875</v>
      </c>
      <c r="E4402" s="65" t="s">
        <v>14</v>
      </c>
      <c r="F4402" s="63"/>
      <c r="G4402" s="61">
        <v>4968.57</v>
      </c>
      <c r="H4402" s="64">
        <v>219.6</v>
      </c>
      <c r="I4402" s="61">
        <v>4968.57</v>
      </c>
      <c r="J4402" s="66" t="s">
        <v>0</v>
      </c>
      <c r="K4402" s="63"/>
      <c r="L4402" s="67">
        <v>4968.57</v>
      </c>
      <c r="M4402" s="68">
        <v>219.6</v>
      </c>
      <c r="N4402" s="61">
        <v>4968.57</v>
      </c>
      <c r="O4402" s="21" t="s">
        <v>0</v>
      </c>
    </row>
    <row r="4403" spans="1:15" x14ac:dyDescent="0.35">
      <c r="A4403" s="62">
        <v>42553.333333333336</v>
      </c>
      <c r="B4403" s="63"/>
      <c r="C4403" s="64">
        <v>219.76425170898438</v>
      </c>
      <c r="D4403" s="61">
        <v>2424.887451171875</v>
      </c>
      <c r="E4403" s="65" t="s">
        <v>14</v>
      </c>
      <c r="F4403" s="63"/>
      <c r="G4403" s="61">
        <v>4863.59</v>
      </c>
      <c r="H4403" s="64">
        <v>219.6</v>
      </c>
      <c r="I4403" s="61">
        <v>4863.59</v>
      </c>
      <c r="J4403" s="66" t="s">
        <v>0</v>
      </c>
      <c r="K4403" s="63"/>
      <c r="L4403" s="67">
        <v>4863.59</v>
      </c>
      <c r="M4403" s="68">
        <v>219.6</v>
      </c>
      <c r="N4403" s="61">
        <v>4863.59</v>
      </c>
      <c r="O4403" s="21" t="s">
        <v>0</v>
      </c>
    </row>
    <row r="4404" spans="1:15" x14ac:dyDescent="0.35">
      <c r="A4404" s="62">
        <v>42553.375</v>
      </c>
      <c r="B4404" s="63"/>
      <c r="C4404" s="64">
        <v>219.72763061523438</v>
      </c>
      <c r="D4404" s="61">
        <v>5032.591796875</v>
      </c>
      <c r="E4404" s="65" t="s">
        <v>14</v>
      </c>
      <c r="F4404" s="63"/>
      <c r="G4404" s="61">
        <v>4778.59</v>
      </c>
      <c r="H4404" s="64">
        <v>219.6</v>
      </c>
      <c r="I4404" s="61">
        <v>4778.59</v>
      </c>
      <c r="J4404" s="66" t="s">
        <v>0</v>
      </c>
      <c r="K4404" s="63"/>
      <c r="L4404" s="67">
        <v>4778.59</v>
      </c>
      <c r="M4404" s="68">
        <v>219.6</v>
      </c>
      <c r="N4404" s="61">
        <v>4778.59</v>
      </c>
      <c r="O4404" s="21" t="s">
        <v>0</v>
      </c>
    </row>
    <row r="4405" spans="1:15" x14ac:dyDescent="0.35">
      <c r="A4405" s="62">
        <v>42553.416666666664</v>
      </c>
      <c r="B4405" s="63"/>
      <c r="C4405" s="64">
        <v>219.69100952148438</v>
      </c>
      <c r="D4405" s="61">
        <v>5052.08642578125</v>
      </c>
      <c r="E4405" s="65" t="s">
        <v>14</v>
      </c>
      <c r="F4405" s="63"/>
      <c r="G4405" s="61">
        <v>4705.5600000000004</v>
      </c>
      <c r="H4405" s="64">
        <v>219.6</v>
      </c>
      <c r="I4405" s="61">
        <v>4705.5600000000004</v>
      </c>
      <c r="J4405" s="66" t="s">
        <v>0</v>
      </c>
      <c r="K4405" s="63"/>
      <c r="L4405" s="67">
        <v>4705.5600000000004</v>
      </c>
      <c r="M4405" s="68">
        <v>219.6</v>
      </c>
      <c r="N4405" s="61">
        <v>4705.5600000000004</v>
      </c>
      <c r="O4405" s="21" t="s">
        <v>0</v>
      </c>
    </row>
    <row r="4406" spans="1:15" x14ac:dyDescent="0.35">
      <c r="A4406" s="62">
        <v>42553.458333333336</v>
      </c>
      <c r="B4406" s="63"/>
      <c r="C4406" s="64">
        <v>219.67269897460938</v>
      </c>
      <c r="D4406" s="61">
        <v>5069.3876953125</v>
      </c>
      <c r="E4406" s="65" t="s">
        <v>14</v>
      </c>
      <c r="F4406" s="63"/>
      <c r="G4406" s="61">
        <v>4638.87</v>
      </c>
      <c r="H4406" s="64">
        <v>219.6</v>
      </c>
      <c r="I4406" s="61">
        <v>4638.87</v>
      </c>
      <c r="J4406" s="66" t="s">
        <v>0</v>
      </c>
      <c r="K4406" s="63"/>
      <c r="L4406" s="67">
        <v>4638.87</v>
      </c>
      <c r="M4406" s="68">
        <v>219.6</v>
      </c>
      <c r="N4406" s="61">
        <v>4638.87</v>
      </c>
      <c r="O4406" s="21" t="s">
        <v>0</v>
      </c>
    </row>
    <row r="4407" spans="1:15" x14ac:dyDescent="0.35">
      <c r="A4407" s="62">
        <v>42553.5</v>
      </c>
      <c r="B4407" s="63"/>
      <c r="C4407" s="64">
        <v>219.67269897460938</v>
      </c>
      <c r="D4407" s="61">
        <v>5214.25048828125</v>
      </c>
      <c r="E4407" s="65" t="s">
        <v>14</v>
      </c>
      <c r="F4407" s="63"/>
      <c r="G4407" s="61">
        <v>4575.83</v>
      </c>
      <c r="H4407" s="64">
        <v>219.6</v>
      </c>
      <c r="I4407" s="61">
        <v>4575.83</v>
      </c>
      <c r="J4407" s="66" t="s">
        <v>0</v>
      </c>
      <c r="K4407" s="63"/>
      <c r="L4407" s="67">
        <v>4575.83</v>
      </c>
      <c r="M4407" s="68">
        <v>219.6</v>
      </c>
      <c r="N4407" s="61">
        <v>4575.83</v>
      </c>
      <c r="O4407" s="21" t="s">
        <v>0</v>
      </c>
    </row>
    <row r="4408" spans="1:15" x14ac:dyDescent="0.35">
      <c r="A4408" s="62">
        <v>42553.541666666664</v>
      </c>
      <c r="B4408" s="63"/>
      <c r="C4408" s="64">
        <v>219.69100952148438</v>
      </c>
      <c r="D4408" s="61">
        <v>5306.27392578125</v>
      </c>
      <c r="E4408" s="65" t="s">
        <v>14</v>
      </c>
      <c r="F4408" s="63"/>
      <c r="G4408" s="61">
        <v>4516.01</v>
      </c>
      <c r="H4408" s="64">
        <v>219.6</v>
      </c>
      <c r="I4408" s="61">
        <v>4516.01</v>
      </c>
      <c r="J4408" s="66" t="s">
        <v>0</v>
      </c>
      <c r="K4408" s="63"/>
      <c r="L4408" s="67">
        <v>4516.01</v>
      </c>
      <c r="M4408" s="68">
        <v>219.6</v>
      </c>
      <c r="N4408" s="61">
        <v>4516.01</v>
      </c>
      <c r="O4408" s="21" t="s">
        <v>0</v>
      </c>
    </row>
    <row r="4409" spans="1:15" x14ac:dyDescent="0.35">
      <c r="A4409" s="62">
        <v>42553.583333333336</v>
      </c>
      <c r="B4409" s="63"/>
      <c r="C4409" s="64">
        <v>219.59945678710938</v>
      </c>
      <c r="D4409" s="61">
        <v>6032.5244140625</v>
      </c>
      <c r="E4409" s="65" t="s">
        <v>14</v>
      </c>
      <c r="F4409" s="63"/>
      <c r="G4409" s="61">
        <v>4459.82</v>
      </c>
      <c r="H4409" s="64">
        <v>219.6</v>
      </c>
      <c r="I4409" s="61">
        <v>4459.82</v>
      </c>
      <c r="J4409" s="66" t="s">
        <v>0</v>
      </c>
      <c r="K4409" s="63"/>
      <c r="L4409" s="67">
        <v>4459.82</v>
      </c>
      <c r="M4409" s="68">
        <v>219.6</v>
      </c>
      <c r="N4409" s="61">
        <v>4459.82</v>
      </c>
      <c r="O4409" s="21" t="s">
        <v>0</v>
      </c>
    </row>
    <row r="4410" spans="1:15" x14ac:dyDescent="0.35">
      <c r="A4410" s="62">
        <v>42553.625</v>
      </c>
      <c r="B4410" s="63"/>
      <c r="C4410" s="64">
        <v>219.50790405273438</v>
      </c>
      <c r="D4410" s="61">
        <v>10134.0927734375</v>
      </c>
      <c r="E4410" s="65" t="s">
        <v>14</v>
      </c>
      <c r="F4410" s="63"/>
      <c r="G4410" s="61">
        <v>4407.76</v>
      </c>
      <c r="H4410" s="64">
        <v>219.6</v>
      </c>
      <c r="I4410" s="61">
        <v>4407.76</v>
      </c>
      <c r="J4410" s="66" t="s">
        <v>0</v>
      </c>
      <c r="K4410" s="63"/>
      <c r="L4410" s="67">
        <v>4407.76</v>
      </c>
      <c r="M4410" s="68">
        <v>219.6</v>
      </c>
      <c r="N4410" s="61">
        <v>4407.76</v>
      </c>
      <c r="O4410" s="21" t="s">
        <v>0</v>
      </c>
    </row>
    <row r="4411" spans="1:15" x14ac:dyDescent="0.35">
      <c r="A4411" s="62">
        <v>42553.666666666664</v>
      </c>
      <c r="B4411" s="63"/>
      <c r="C4411" s="64">
        <v>219.43464660644531</v>
      </c>
      <c r="D4411" s="61">
        <v>10323.0361328125</v>
      </c>
      <c r="E4411" s="65" t="s">
        <v>14</v>
      </c>
      <c r="F4411" s="63"/>
      <c r="G4411" s="61">
        <v>4360.18</v>
      </c>
      <c r="H4411" s="64">
        <v>219.6</v>
      </c>
      <c r="I4411" s="61">
        <v>4360.18</v>
      </c>
      <c r="J4411" s="66" t="s">
        <v>0</v>
      </c>
      <c r="K4411" s="63"/>
      <c r="L4411" s="67">
        <v>4360.18</v>
      </c>
      <c r="M4411" s="68">
        <v>219.6</v>
      </c>
      <c r="N4411" s="61">
        <v>4360.18</v>
      </c>
      <c r="O4411" s="21" t="s">
        <v>0</v>
      </c>
    </row>
    <row r="4412" spans="1:15" x14ac:dyDescent="0.35">
      <c r="A4412" s="62">
        <v>42553.708333333336</v>
      </c>
      <c r="B4412" s="63"/>
      <c r="C4412" s="64">
        <v>219.36140441894531</v>
      </c>
      <c r="D4412" s="61">
        <v>10388.60546875</v>
      </c>
      <c r="E4412" s="65" t="s">
        <v>14</v>
      </c>
      <c r="F4412" s="63"/>
      <c r="G4412" s="61">
        <v>4317.2700000000004</v>
      </c>
      <c r="H4412" s="64">
        <v>219.6</v>
      </c>
      <c r="I4412" s="61">
        <v>4317.2700000000004</v>
      </c>
      <c r="J4412" s="66" t="s">
        <v>0</v>
      </c>
      <c r="K4412" s="63"/>
      <c r="L4412" s="67">
        <v>4317.2700000000004</v>
      </c>
      <c r="M4412" s="68">
        <v>219.6</v>
      </c>
      <c r="N4412" s="61">
        <v>4317.2700000000004</v>
      </c>
      <c r="O4412" s="21" t="s">
        <v>0</v>
      </c>
    </row>
    <row r="4413" spans="1:15" x14ac:dyDescent="0.35">
      <c r="A4413" s="62">
        <v>42553.75</v>
      </c>
      <c r="B4413" s="63"/>
      <c r="C4413" s="64">
        <v>219.28816223144531</v>
      </c>
      <c r="D4413" s="61">
        <v>10386.86328125</v>
      </c>
      <c r="E4413" s="65" t="s">
        <v>14</v>
      </c>
      <c r="F4413" s="63"/>
      <c r="G4413" s="61">
        <v>4278.9799999999996</v>
      </c>
      <c r="H4413" s="64">
        <v>219.6</v>
      </c>
      <c r="I4413" s="61">
        <v>4278.9799999999996</v>
      </c>
      <c r="J4413" s="66" t="s">
        <v>0</v>
      </c>
      <c r="K4413" s="63"/>
      <c r="L4413" s="67">
        <v>4278.9799999999996</v>
      </c>
      <c r="M4413" s="68">
        <v>219.6</v>
      </c>
      <c r="N4413" s="61">
        <v>4278.9799999999996</v>
      </c>
      <c r="O4413" s="21" t="s">
        <v>0</v>
      </c>
    </row>
    <row r="4414" spans="1:15" x14ac:dyDescent="0.35">
      <c r="A4414" s="62">
        <v>42553.791666666664</v>
      </c>
      <c r="B4414" s="63"/>
      <c r="C4414" s="64">
        <v>219.19660949707031</v>
      </c>
      <c r="D4414" s="61">
        <v>10463.541015625</v>
      </c>
      <c r="E4414" s="65" t="s">
        <v>14</v>
      </c>
      <c r="F4414" s="63"/>
      <c r="G4414" s="61">
        <v>4245.12</v>
      </c>
      <c r="H4414" s="64">
        <v>219.6</v>
      </c>
      <c r="I4414" s="61">
        <v>4245.12</v>
      </c>
      <c r="J4414" s="66" t="s">
        <v>0</v>
      </c>
      <c r="K4414" s="63"/>
      <c r="L4414" s="67">
        <v>4245.12</v>
      </c>
      <c r="M4414" s="68">
        <v>219.6</v>
      </c>
      <c r="N4414" s="61">
        <v>4245.12</v>
      </c>
      <c r="O4414" s="21" t="s">
        <v>0</v>
      </c>
    </row>
    <row r="4415" spans="1:15" x14ac:dyDescent="0.35">
      <c r="A4415" s="62">
        <v>42553.833333333336</v>
      </c>
      <c r="B4415" s="63"/>
      <c r="C4415" s="64">
        <v>219.12336730957031</v>
      </c>
      <c r="D4415" s="61">
        <v>10513.2255859375</v>
      </c>
      <c r="E4415" s="65" t="s">
        <v>14</v>
      </c>
      <c r="F4415" s="63"/>
      <c r="G4415" s="61">
        <v>4215.3900000000003</v>
      </c>
      <c r="H4415" s="64">
        <v>219.6</v>
      </c>
      <c r="I4415" s="61">
        <v>4215.3900000000003</v>
      </c>
      <c r="J4415" s="66" t="s">
        <v>0</v>
      </c>
      <c r="K4415" s="63"/>
      <c r="L4415" s="67">
        <v>4215.3900000000003</v>
      </c>
      <c r="M4415" s="68">
        <v>219.6</v>
      </c>
      <c r="N4415" s="61">
        <v>4215.3900000000003</v>
      </c>
      <c r="O4415" s="21" t="s">
        <v>0</v>
      </c>
    </row>
    <row r="4416" spans="1:15" x14ac:dyDescent="0.35">
      <c r="A4416" s="62">
        <v>42553.875</v>
      </c>
      <c r="B4416" s="63"/>
      <c r="C4416" s="64">
        <v>218.94026184082031</v>
      </c>
      <c r="D4416" s="61">
        <v>10525.0830078125</v>
      </c>
      <c r="E4416" s="65" t="s">
        <v>14</v>
      </c>
      <c r="F4416" s="63"/>
      <c r="G4416" s="61">
        <v>4189.3900000000003</v>
      </c>
      <c r="H4416" s="64">
        <v>219.6</v>
      </c>
      <c r="I4416" s="61">
        <v>4189.3900000000003</v>
      </c>
      <c r="J4416" s="66" t="s">
        <v>0</v>
      </c>
      <c r="K4416" s="63"/>
      <c r="L4416" s="67">
        <v>4189.3900000000003</v>
      </c>
      <c r="M4416" s="68">
        <v>219.6</v>
      </c>
      <c r="N4416" s="61">
        <v>4189.3900000000003</v>
      </c>
      <c r="O4416" s="21" t="s">
        <v>0</v>
      </c>
    </row>
    <row r="4417" spans="1:15" x14ac:dyDescent="0.35">
      <c r="A4417" s="62">
        <v>42553.916666666664</v>
      </c>
      <c r="B4417" s="63"/>
      <c r="C4417" s="64">
        <v>218.84870910644531</v>
      </c>
      <c r="D4417" s="61">
        <v>10544.572265625</v>
      </c>
      <c r="E4417" s="65" t="s">
        <v>14</v>
      </c>
      <c r="F4417" s="63"/>
      <c r="G4417" s="61">
        <v>4166.7</v>
      </c>
      <c r="H4417" s="64">
        <v>219.6</v>
      </c>
      <c r="I4417" s="61">
        <v>4166.7</v>
      </c>
      <c r="J4417" s="66" t="s">
        <v>0</v>
      </c>
      <c r="K4417" s="63"/>
      <c r="L4417" s="67">
        <v>4166.7</v>
      </c>
      <c r="M4417" s="68">
        <v>219.6</v>
      </c>
      <c r="N4417" s="61">
        <v>4166.7</v>
      </c>
      <c r="O4417" s="21" t="s">
        <v>0</v>
      </c>
    </row>
    <row r="4418" spans="1:15" x14ac:dyDescent="0.35">
      <c r="A4418" s="62">
        <v>42553.958333333336</v>
      </c>
      <c r="B4418" s="63"/>
      <c r="C4418" s="64">
        <v>218.75715637207031</v>
      </c>
      <c r="D4418" s="61">
        <v>10689.943359375</v>
      </c>
      <c r="E4418" s="65" t="s">
        <v>14</v>
      </c>
      <c r="F4418" s="63"/>
      <c r="G4418" s="61">
        <v>4146.93</v>
      </c>
      <c r="H4418" s="64">
        <v>219.6</v>
      </c>
      <c r="I4418" s="61">
        <v>4146.93</v>
      </c>
      <c r="J4418" s="66" t="s">
        <v>0</v>
      </c>
      <c r="K4418" s="63"/>
      <c r="L4418" s="67">
        <v>4146.93</v>
      </c>
      <c r="M4418" s="68">
        <v>219.6</v>
      </c>
      <c r="N4418" s="61">
        <v>4146.93</v>
      </c>
      <c r="O4418" s="21" t="s">
        <v>0</v>
      </c>
    </row>
    <row r="4419" spans="1:15" x14ac:dyDescent="0.35">
      <c r="A4419" s="62">
        <v>42554</v>
      </c>
      <c r="B4419" s="63"/>
      <c r="C4419" s="64">
        <v>219.03181457519531</v>
      </c>
      <c r="D4419" s="61">
        <v>10106.603515625</v>
      </c>
      <c r="E4419" s="65" t="s">
        <v>14</v>
      </c>
      <c r="F4419" s="63"/>
      <c r="G4419" s="61">
        <v>4129.76</v>
      </c>
      <c r="H4419" s="64">
        <v>219.6</v>
      </c>
      <c r="I4419" s="61">
        <v>4129.76</v>
      </c>
      <c r="J4419" s="66" t="s">
        <v>0</v>
      </c>
      <c r="K4419" s="63"/>
      <c r="L4419" s="67">
        <v>4129.76</v>
      </c>
      <c r="M4419" s="68">
        <v>219.6</v>
      </c>
      <c r="N4419" s="61">
        <v>4129.76</v>
      </c>
      <c r="O4419" s="21" t="s">
        <v>0</v>
      </c>
    </row>
    <row r="4420" spans="1:15" x14ac:dyDescent="0.35">
      <c r="A4420" s="62">
        <v>42554.041666666664</v>
      </c>
      <c r="B4420" s="63"/>
      <c r="C4420" s="64">
        <v>219.21492004394531</v>
      </c>
      <c r="D4420" s="61">
        <v>2352.477294921875</v>
      </c>
      <c r="E4420" s="65" t="s">
        <v>14</v>
      </c>
      <c r="F4420" s="63"/>
      <c r="G4420" s="61">
        <v>3787.61</v>
      </c>
      <c r="H4420" s="64">
        <v>219.6</v>
      </c>
      <c r="I4420" s="61">
        <v>3787.61</v>
      </c>
      <c r="J4420" s="66" t="s">
        <v>0</v>
      </c>
      <c r="K4420" s="63"/>
      <c r="L4420" s="67">
        <v>3787.61</v>
      </c>
      <c r="M4420" s="68">
        <v>219.6</v>
      </c>
      <c r="N4420" s="61">
        <v>3787.61</v>
      </c>
      <c r="O4420" s="21" t="s">
        <v>0</v>
      </c>
    </row>
    <row r="4421" spans="1:15" x14ac:dyDescent="0.35">
      <c r="A4421" s="62">
        <v>42554.083333333336</v>
      </c>
      <c r="B4421" s="63"/>
      <c r="C4421" s="64">
        <v>219.39802551269531</v>
      </c>
      <c r="D4421" s="61">
        <v>2239.845458984375</v>
      </c>
      <c r="E4421" s="65" t="s">
        <v>14</v>
      </c>
      <c r="F4421" s="63"/>
      <c r="G4421" s="61">
        <v>3767.74</v>
      </c>
      <c r="H4421" s="64">
        <v>219.6</v>
      </c>
      <c r="I4421" s="61">
        <v>3767.74</v>
      </c>
      <c r="J4421" s="66" t="s">
        <v>0</v>
      </c>
      <c r="K4421" s="63"/>
      <c r="L4421" s="67">
        <v>3767.74</v>
      </c>
      <c r="M4421" s="68">
        <v>219.6</v>
      </c>
      <c r="N4421" s="61">
        <v>3767.74</v>
      </c>
      <c r="O4421" s="21" t="s">
        <v>0</v>
      </c>
    </row>
    <row r="4422" spans="1:15" x14ac:dyDescent="0.35">
      <c r="A4422" s="62">
        <v>42554.125</v>
      </c>
      <c r="B4422" s="63"/>
      <c r="C4422" s="64">
        <v>219.48957824707031</v>
      </c>
      <c r="D4422" s="61">
        <v>2207.70263671875</v>
      </c>
      <c r="E4422" s="65" t="s">
        <v>14</v>
      </c>
      <c r="F4422" s="63"/>
      <c r="G4422" s="61">
        <v>3727.47</v>
      </c>
      <c r="H4422" s="64">
        <v>219.6</v>
      </c>
      <c r="I4422" s="61">
        <v>3727.47</v>
      </c>
      <c r="J4422" s="66" t="s">
        <v>0</v>
      </c>
      <c r="K4422" s="63"/>
      <c r="L4422" s="67">
        <v>3727.47</v>
      </c>
      <c r="M4422" s="68">
        <v>219.6</v>
      </c>
      <c r="N4422" s="61">
        <v>3727.47</v>
      </c>
      <c r="O4422" s="21" t="s">
        <v>0</v>
      </c>
    </row>
    <row r="4423" spans="1:15" x14ac:dyDescent="0.35">
      <c r="A4423" s="62">
        <v>42554.166666666664</v>
      </c>
      <c r="B4423" s="63"/>
      <c r="C4423" s="64">
        <v>219.56283569335938</v>
      </c>
      <c r="D4423" s="61">
        <v>2203.457763671875</v>
      </c>
      <c r="E4423" s="65" t="s">
        <v>14</v>
      </c>
      <c r="F4423" s="63"/>
      <c r="G4423" s="61">
        <v>3664.59</v>
      </c>
      <c r="H4423" s="64">
        <v>219.6</v>
      </c>
      <c r="I4423" s="61">
        <v>3664.59</v>
      </c>
      <c r="J4423" s="66" t="s">
        <v>0</v>
      </c>
      <c r="K4423" s="63"/>
      <c r="L4423" s="67">
        <v>3664.59</v>
      </c>
      <c r="M4423" s="68">
        <v>219.6</v>
      </c>
      <c r="N4423" s="61">
        <v>3664.59</v>
      </c>
      <c r="O4423" s="21" t="s">
        <v>0</v>
      </c>
    </row>
    <row r="4424" spans="1:15" x14ac:dyDescent="0.35">
      <c r="A4424" s="62">
        <v>42554.208333333336</v>
      </c>
      <c r="B4424" s="63"/>
      <c r="C4424" s="64">
        <v>219.56283569335938</v>
      </c>
      <c r="D4424" s="61">
        <v>2194.583740234375</v>
      </c>
      <c r="E4424" s="65" t="s">
        <v>14</v>
      </c>
      <c r="F4424" s="63"/>
      <c r="G4424" s="61">
        <v>3593.59</v>
      </c>
      <c r="H4424" s="64">
        <v>219.6</v>
      </c>
      <c r="I4424" s="61">
        <v>3593.59</v>
      </c>
      <c r="J4424" s="66" t="s">
        <v>0</v>
      </c>
      <c r="K4424" s="63"/>
      <c r="L4424" s="67">
        <v>3593.59</v>
      </c>
      <c r="M4424" s="68">
        <v>219.6</v>
      </c>
      <c r="N4424" s="61">
        <v>3593.59</v>
      </c>
      <c r="O4424" s="21" t="s">
        <v>0</v>
      </c>
    </row>
    <row r="4425" spans="1:15" x14ac:dyDescent="0.35">
      <c r="A4425" s="62">
        <v>42554.25</v>
      </c>
      <c r="B4425" s="63"/>
      <c r="C4425" s="64">
        <v>219.56283569335938</v>
      </c>
      <c r="D4425" s="61">
        <v>2180.989990234375</v>
      </c>
      <c r="E4425" s="65" t="s">
        <v>14</v>
      </c>
      <c r="F4425" s="63"/>
      <c r="G4425" s="61">
        <v>3528.4</v>
      </c>
      <c r="H4425" s="64">
        <v>219.6</v>
      </c>
      <c r="I4425" s="61">
        <v>3528.4</v>
      </c>
      <c r="J4425" s="66" t="s">
        <v>0</v>
      </c>
      <c r="K4425" s="63"/>
      <c r="L4425" s="67">
        <v>3528.4</v>
      </c>
      <c r="M4425" s="68">
        <v>219.6</v>
      </c>
      <c r="N4425" s="61">
        <v>3528.4</v>
      </c>
      <c r="O4425" s="21" t="s">
        <v>0</v>
      </c>
    </row>
    <row r="4426" spans="1:15" x14ac:dyDescent="0.35">
      <c r="A4426" s="62">
        <v>42554.291666666664</v>
      </c>
      <c r="B4426" s="63"/>
      <c r="C4426" s="64">
        <v>219.58114624023438</v>
      </c>
      <c r="D4426" s="61">
        <v>2174.912353515625</v>
      </c>
      <c r="E4426" s="65" t="s">
        <v>14</v>
      </c>
      <c r="F4426" s="63"/>
      <c r="G4426" s="61">
        <v>3474.65</v>
      </c>
      <c r="H4426" s="64">
        <v>219.6</v>
      </c>
      <c r="I4426" s="61">
        <v>3474.65</v>
      </c>
      <c r="J4426" s="66" t="s">
        <v>0</v>
      </c>
      <c r="K4426" s="63"/>
      <c r="L4426" s="67">
        <v>3474.65</v>
      </c>
      <c r="M4426" s="68">
        <v>219.6</v>
      </c>
      <c r="N4426" s="61">
        <v>3474.65</v>
      </c>
      <c r="O4426" s="21" t="s">
        <v>0</v>
      </c>
    </row>
    <row r="4427" spans="1:15" x14ac:dyDescent="0.35">
      <c r="A4427" s="62">
        <v>42554.333333333336</v>
      </c>
      <c r="B4427" s="63"/>
      <c r="C4427" s="64">
        <v>219.59945678710938</v>
      </c>
      <c r="D4427" s="61">
        <v>2168.758056640625</v>
      </c>
      <c r="E4427" s="65" t="s">
        <v>14</v>
      </c>
      <c r="F4427" s="63"/>
      <c r="G4427" s="61">
        <v>3431.03</v>
      </c>
      <c r="H4427" s="64">
        <v>219.6</v>
      </c>
      <c r="I4427" s="61">
        <v>3431.03</v>
      </c>
      <c r="J4427" s="66" t="s">
        <v>0</v>
      </c>
      <c r="K4427" s="63"/>
      <c r="L4427" s="67">
        <v>3431.03</v>
      </c>
      <c r="M4427" s="68">
        <v>219.6</v>
      </c>
      <c r="N4427" s="61">
        <v>3431.03</v>
      </c>
      <c r="O4427" s="21" t="s">
        <v>0</v>
      </c>
    </row>
    <row r="4428" spans="1:15" x14ac:dyDescent="0.35">
      <c r="A4428" s="62">
        <v>42554.375</v>
      </c>
      <c r="B4428" s="63"/>
      <c r="C4428" s="64">
        <v>219.61776733398438</v>
      </c>
      <c r="D4428" s="61">
        <v>1978.664306640625</v>
      </c>
      <c r="E4428" s="65" t="s">
        <v>14</v>
      </c>
      <c r="F4428" s="63"/>
      <c r="G4428" s="61">
        <v>3392.95</v>
      </c>
      <c r="H4428" s="64">
        <v>219.6</v>
      </c>
      <c r="I4428" s="61">
        <v>3392.95</v>
      </c>
      <c r="J4428" s="66" t="s">
        <v>0</v>
      </c>
      <c r="K4428" s="63"/>
      <c r="L4428" s="67">
        <v>3392.95</v>
      </c>
      <c r="M4428" s="68">
        <v>219.6</v>
      </c>
      <c r="N4428" s="61">
        <v>3392.95</v>
      </c>
      <c r="O4428" s="21" t="s">
        <v>0</v>
      </c>
    </row>
    <row r="4429" spans="1:15" x14ac:dyDescent="0.35">
      <c r="A4429" s="62">
        <v>42554.416666666664</v>
      </c>
      <c r="B4429" s="63"/>
      <c r="C4429" s="64">
        <v>219.65438842773438</v>
      </c>
      <c r="D4429" s="61">
        <v>1958.0262451171875</v>
      </c>
      <c r="E4429" s="65" t="s">
        <v>14</v>
      </c>
      <c r="F4429" s="63"/>
      <c r="G4429" s="61">
        <v>3355.56</v>
      </c>
      <c r="H4429" s="64">
        <v>219.6</v>
      </c>
      <c r="I4429" s="61">
        <v>3355.56</v>
      </c>
      <c r="J4429" s="66" t="s">
        <v>0</v>
      </c>
      <c r="K4429" s="63"/>
      <c r="L4429" s="67">
        <v>3355.56</v>
      </c>
      <c r="M4429" s="68">
        <v>219.6</v>
      </c>
      <c r="N4429" s="61">
        <v>3355.56</v>
      </c>
      <c r="O4429" s="21" t="s">
        <v>0</v>
      </c>
    </row>
    <row r="4430" spans="1:15" x14ac:dyDescent="0.35">
      <c r="A4430" s="62">
        <v>42554.458333333336</v>
      </c>
      <c r="B4430" s="63"/>
      <c r="C4430" s="64">
        <v>219.69100952148438</v>
      </c>
      <c r="D4430" s="61">
        <v>2060.16552734375</v>
      </c>
      <c r="E4430" s="65" t="s">
        <v>14</v>
      </c>
      <c r="F4430" s="63"/>
      <c r="G4430" s="61">
        <v>3315.58</v>
      </c>
      <c r="H4430" s="64">
        <v>219.6</v>
      </c>
      <c r="I4430" s="61">
        <v>3315.58</v>
      </c>
      <c r="J4430" s="66" t="s">
        <v>0</v>
      </c>
      <c r="K4430" s="63"/>
      <c r="L4430" s="67">
        <v>3315.58</v>
      </c>
      <c r="M4430" s="68">
        <v>219.6</v>
      </c>
      <c r="N4430" s="61">
        <v>3315.58</v>
      </c>
      <c r="O4430" s="21" t="s">
        <v>0</v>
      </c>
    </row>
    <row r="4431" spans="1:15" x14ac:dyDescent="0.35">
      <c r="A4431" s="62">
        <v>42554.5</v>
      </c>
      <c r="B4431" s="63"/>
      <c r="C4431" s="64">
        <v>219.70932006835938</v>
      </c>
      <c r="D4431" s="61">
        <v>2109.748779296875</v>
      </c>
      <c r="E4431" s="65" t="s">
        <v>14</v>
      </c>
      <c r="F4431" s="63"/>
      <c r="G4431" s="61">
        <v>3272.1</v>
      </c>
      <c r="H4431" s="64">
        <v>219.6</v>
      </c>
      <c r="I4431" s="61">
        <v>3272.1</v>
      </c>
      <c r="J4431" s="66" t="s">
        <v>0</v>
      </c>
      <c r="K4431" s="63"/>
      <c r="L4431" s="67">
        <v>3272.1</v>
      </c>
      <c r="M4431" s="68">
        <v>219.6</v>
      </c>
      <c r="N4431" s="61">
        <v>3272.1</v>
      </c>
      <c r="O4431" s="21" t="s">
        <v>0</v>
      </c>
    </row>
    <row r="4432" spans="1:15" x14ac:dyDescent="0.35">
      <c r="A4432" s="62">
        <v>42554.541666666664</v>
      </c>
      <c r="B4432" s="63"/>
      <c r="C4432" s="64">
        <v>219.63607788085938</v>
      </c>
      <c r="D4432" s="61">
        <v>2240.985107421875</v>
      </c>
      <c r="E4432" s="65" t="s">
        <v>14</v>
      </c>
      <c r="F4432" s="63"/>
      <c r="G4432" s="61">
        <v>3226.24</v>
      </c>
      <c r="H4432" s="64">
        <v>219.6</v>
      </c>
      <c r="I4432" s="61">
        <v>3226.24</v>
      </c>
      <c r="J4432" s="66" t="s">
        <v>0</v>
      </c>
      <c r="K4432" s="63"/>
      <c r="L4432" s="67">
        <v>3226.24</v>
      </c>
      <c r="M4432" s="68">
        <v>219.6</v>
      </c>
      <c r="N4432" s="61">
        <v>3226.24</v>
      </c>
      <c r="O4432" s="21" t="s">
        <v>0</v>
      </c>
    </row>
    <row r="4433" spans="1:15" x14ac:dyDescent="0.35">
      <c r="A4433" s="62">
        <v>42554.583333333336</v>
      </c>
      <c r="B4433" s="63"/>
      <c r="C4433" s="64">
        <v>219.61776733398438</v>
      </c>
      <c r="D4433" s="61">
        <v>4913.541015625</v>
      </c>
      <c r="E4433" s="65" t="s">
        <v>14</v>
      </c>
      <c r="F4433" s="63"/>
      <c r="G4433" s="61">
        <v>3180.18</v>
      </c>
      <c r="H4433" s="64">
        <v>219.6</v>
      </c>
      <c r="I4433" s="61">
        <v>3180.18</v>
      </c>
      <c r="J4433" s="66" t="s">
        <v>0</v>
      </c>
      <c r="K4433" s="63"/>
      <c r="L4433" s="67">
        <v>3180.18</v>
      </c>
      <c r="M4433" s="68">
        <v>219.6</v>
      </c>
      <c r="N4433" s="61">
        <v>3180.18</v>
      </c>
      <c r="O4433" s="21" t="s">
        <v>0</v>
      </c>
    </row>
    <row r="4434" spans="1:15" x14ac:dyDescent="0.35">
      <c r="A4434" s="62">
        <v>42554.625</v>
      </c>
      <c r="B4434" s="63"/>
      <c r="C4434" s="64">
        <v>219.61776733398438</v>
      </c>
      <c r="D4434" s="61">
        <v>5121.51318359375</v>
      </c>
      <c r="E4434" s="65" t="s">
        <v>14</v>
      </c>
      <c r="F4434" s="63"/>
      <c r="G4434" s="61">
        <v>3136.27</v>
      </c>
      <c r="H4434" s="64">
        <v>219.6</v>
      </c>
      <c r="I4434" s="61">
        <v>3136.27</v>
      </c>
      <c r="J4434" s="66" t="s">
        <v>0</v>
      </c>
      <c r="K4434" s="63"/>
      <c r="L4434" s="67">
        <v>3136.27</v>
      </c>
      <c r="M4434" s="68">
        <v>219.6</v>
      </c>
      <c r="N4434" s="61">
        <v>3136.27</v>
      </c>
      <c r="O4434" s="21" t="s">
        <v>0</v>
      </c>
    </row>
    <row r="4435" spans="1:15" x14ac:dyDescent="0.35">
      <c r="A4435" s="62">
        <v>42554.666666666664</v>
      </c>
      <c r="B4435" s="63"/>
      <c r="C4435" s="64">
        <v>219.61776733398438</v>
      </c>
      <c r="D4435" s="61">
        <v>5175.2060546875</v>
      </c>
      <c r="E4435" s="65" t="s">
        <v>14</v>
      </c>
      <c r="F4435" s="63"/>
      <c r="G4435" s="61">
        <v>3096.48</v>
      </c>
      <c r="H4435" s="64">
        <v>219.6</v>
      </c>
      <c r="I4435" s="61">
        <v>3096.48</v>
      </c>
      <c r="J4435" s="66" t="s">
        <v>0</v>
      </c>
      <c r="K4435" s="63"/>
      <c r="L4435" s="67">
        <v>3096.48</v>
      </c>
      <c r="M4435" s="68">
        <v>219.6</v>
      </c>
      <c r="N4435" s="61">
        <v>3096.48</v>
      </c>
      <c r="O4435" s="21" t="s">
        <v>0</v>
      </c>
    </row>
    <row r="4436" spans="1:15" x14ac:dyDescent="0.35">
      <c r="A4436" s="62">
        <v>42554.708333333336</v>
      </c>
      <c r="B4436" s="63"/>
      <c r="C4436" s="64">
        <v>219.63607788085938</v>
      </c>
      <c r="D4436" s="61">
        <v>5242.0966796875</v>
      </c>
      <c r="E4436" s="65" t="s">
        <v>14</v>
      </c>
      <c r="F4436" s="63"/>
      <c r="G4436" s="61">
        <v>3061.99</v>
      </c>
      <c r="H4436" s="64">
        <v>219.6</v>
      </c>
      <c r="I4436" s="61">
        <v>3061.99</v>
      </c>
      <c r="J4436" s="66" t="s">
        <v>0</v>
      </c>
      <c r="K4436" s="63"/>
      <c r="L4436" s="67">
        <v>3061.99</v>
      </c>
      <c r="M4436" s="68">
        <v>219.6</v>
      </c>
      <c r="N4436" s="61">
        <v>3061.99</v>
      </c>
      <c r="O4436" s="21" t="s">
        <v>0</v>
      </c>
    </row>
    <row r="4437" spans="1:15" x14ac:dyDescent="0.35">
      <c r="A4437" s="62">
        <v>42554.75</v>
      </c>
      <c r="B4437" s="63"/>
      <c r="C4437" s="64">
        <v>219.63607788085938</v>
      </c>
      <c r="D4437" s="61">
        <v>5249.830078125</v>
      </c>
      <c r="E4437" s="65" t="s">
        <v>14</v>
      </c>
      <c r="F4437" s="63"/>
      <c r="G4437" s="61">
        <v>3033.15</v>
      </c>
      <c r="H4437" s="64">
        <v>219.6</v>
      </c>
      <c r="I4437" s="61">
        <v>3033.15</v>
      </c>
      <c r="J4437" s="66" t="s">
        <v>0</v>
      </c>
      <c r="K4437" s="63"/>
      <c r="L4437" s="67">
        <v>3033.15</v>
      </c>
      <c r="M4437" s="68">
        <v>219.6</v>
      </c>
      <c r="N4437" s="61">
        <v>3033.15</v>
      </c>
      <c r="O4437" s="21" t="s">
        <v>0</v>
      </c>
    </row>
    <row r="4438" spans="1:15" x14ac:dyDescent="0.35">
      <c r="A4438" s="62">
        <v>42554.791666666664</v>
      </c>
      <c r="B4438" s="63"/>
      <c r="C4438" s="64">
        <v>219.58114624023438</v>
      </c>
      <c r="D4438" s="61">
        <v>7649.607421875</v>
      </c>
      <c r="E4438" s="65" t="s">
        <v>14</v>
      </c>
      <c r="F4438" s="63"/>
      <c r="G4438" s="61">
        <v>3009.62</v>
      </c>
      <c r="H4438" s="64">
        <v>219.6</v>
      </c>
      <c r="I4438" s="61">
        <v>3009.62</v>
      </c>
      <c r="J4438" s="66" t="s">
        <v>0</v>
      </c>
      <c r="K4438" s="63"/>
      <c r="L4438" s="67">
        <v>3009.62</v>
      </c>
      <c r="M4438" s="68">
        <v>219.6</v>
      </c>
      <c r="N4438" s="61">
        <v>3009.62</v>
      </c>
      <c r="O4438" s="21" t="s">
        <v>0</v>
      </c>
    </row>
    <row r="4439" spans="1:15" x14ac:dyDescent="0.35">
      <c r="A4439" s="62">
        <v>42554.833333333336</v>
      </c>
      <c r="B4439" s="63"/>
      <c r="C4439" s="64">
        <v>219.48957824707031</v>
      </c>
      <c r="D4439" s="61">
        <v>8476.958984375</v>
      </c>
      <c r="E4439" s="65" t="s">
        <v>14</v>
      </c>
      <c r="F4439" s="63"/>
      <c r="G4439" s="61">
        <v>2990.55</v>
      </c>
      <c r="H4439" s="64">
        <v>219.6</v>
      </c>
      <c r="I4439" s="61">
        <v>2990.55</v>
      </c>
      <c r="J4439" s="66" t="s">
        <v>0</v>
      </c>
      <c r="K4439" s="63"/>
      <c r="L4439" s="67">
        <v>2990.55</v>
      </c>
      <c r="M4439" s="68">
        <v>219.6</v>
      </c>
      <c r="N4439" s="61">
        <v>2990.55</v>
      </c>
      <c r="O4439" s="21" t="s">
        <v>0</v>
      </c>
    </row>
    <row r="4440" spans="1:15" x14ac:dyDescent="0.35">
      <c r="A4440" s="62">
        <v>42554.875</v>
      </c>
      <c r="B4440" s="63"/>
      <c r="C4440" s="64">
        <v>219.41633605957031</v>
      </c>
      <c r="D4440" s="61">
        <v>8553.4658203125</v>
      </c>
      <c r="E4440" s="65" t="s">
        <v>14</v>
      </c>
      <c r="F4440" s="63"/>
      <c r="G4440" s="61">
        <v>2974.79</v>
      </c>
      <c r="H4440" s="64">
        <v>219.6</v>
      </c>
      <c r="I4440" s="61">
        <v>2974.79</v>
      </c>
      <c r="J4440" s="66" t="s">
        <v>0</v>
      </c>
      <c r="K4440" s="63"/>
      <c r="L4440" s="67">
        <v>2974.79</v>
      </c>
      <c r="M4440" s="68">
        <v>219.6</v>
      </c>
      <c r="N4440" s="61">
        <v>2974.79</v>
      </c>
      <c r="O4440" s="21" t="s">
        <v>0</v>
      </c>
    </row>
    <row r="4441" spans="1:15" x14ac:dyDescent="0.35">
      <c r="A4441" s="62">
        <v>42554.916666666664</v>
      </c>
      <c r="B4441" s="63"/>
      <c r="C4441" s="64">
        <v>219.45295715332031</v>
      </c>
      <c r="D4441" s="61">
        <v>7964.92578125</v>
      </c>
      <c r="E4441" s="65" t="s">
        <v>14</v>
      </c>
      <c r="F4441" s="63"/>
      <c r="G4441" s="61">
        <v>2961.12</v>
      </c>
      <c r="H4441" s="64">
        <v>219.6</v>
      </c>
      <c r="I4441" s="61">
        <v>2961.12</v>
      </c>
      <c r="J4441" s="66" t="s">
        <v>0</v>
      </c>
      <c r="K4441" s="63"/>
      <c r="L4441" s="67">
        <v>2961.12</v>
      </c>
      <c r="M4441" s="68">
        <v>219.6</v>
      </c>
      <c r="N4441" s="61">
        <v>2961.12</v>
      </c>
      <c r="O4441" s="21" t="s">
        <v>0</v>
      </c>
    </row>
    <row r="4442" spans="1:15" x14ac:dyDescent="0.35">
      <c r="A4442" s="62">
        <v>42554.958333333336</v>
      </c>
      <c r="B4442" s="63"/>
      <c r="C4442" s="64">
        <v>219.54452514648438</v>
      </c>
      <c r="D4442" s="61">
        <v>4838.884765625</v>
      </c>
      <c r="E4442" s="65" t="s">
        <v>14</v>
      </c>
      <c r="F4442" s="63"/>
      <c r="G4442" s="61">
        <v>2948.48</v>
      </c>
      <c r="H4442" s="64">
        <v>219.6</v>
      </c>
      <c r="I4442" s="61">
        <v>2948.48</v>
      </c>
      <c r="J4442" s="66" t="s">
        <v>0</v>
      </c>
      <c r="K4442" s="63"/>
      <c r="L4442" s="67">
        <v>2948.48</v>
      </c>
      <c r="M4442" s="68">
        <v>219.6</v>
      </c>
      <c r="N4442" s="61">
        <v>2948.48</v>
      </c>
      <c r="O4442" s="21" t="s">
        <v>0</v>
      </c>
    </row>
    <row r="4443" spans="1:15" x14ac:dyDescent="0.35">
      <c r="A4443" s="62">
        <v>42555</v>
      </c>
      <c r="B4443" s="63"/>
      <c r="C4443" s="64">
        <v>219.72763061523438</v>
      </c>
      <c r="D4443" s="61">
        <v>2214.40576171875</v>
      </c>
      <c r="E4443" s="65" t="s">
        <v>14</v>
      </c>
      <c r="F4443" s="63"/>
      <c r="G4443" s="61">
        <v>2936.12</v>
      </c>
      <c r="H4443" s="64">
        <v>219.6</v>
      </c>
      <c r="I4443" s="61">
        <v>2936.12</v>
      </c>
      <c r="J4443" s="66" t="s">
        <v>0</v>
      </c>
      <c r="K4443" s="63"/>
      <c r="L4443" s="67">
        <v>2936.12</v>
      </c>
      <c r="M4443" s="68">
        <v>219.6</v>
      </c>
      <c r="N4443" s="61">
        <v>2936.12</v>
      </c>
      <c r="O4443" s="21" t="s">
        <v>0</v>
      </c>
    </row>
    <row r="4444" spans="1:15" x14ac:dyDescent="0.35">
      <c r="A4444" s="62">
        <v>42555.041666666664</v>
      </c>
      <c r="B4444" s="63"/>
      <c r="C4444" s="64">
        <v>219.81918334960938</v>
      </c>
      <c r="D4444" s="61">
        <v>2207.746826171875</v>
      </c>
      <c r="E4444" s="65" t="s">
        <v>14</v>
      </c>
      <c r="F4444" s="63"/>
      <c r="G4444" s="61">
        <v>2883.37</v>
      </c>
      <c r="H4444" s="64">
        <v>219.6</v>
      </c>
      <c r="I4444" s="61">
        <v>2883.37</v>
      </c>
      <c r="J4444" s="66" t="s">
        <v>0</v>
      </c>
      <c r="K4444" s="63"/>
      <c r="L4444" s="67">
        <v>2883.37</v>
      </c>
      <c r="M4444" s="68">
        <v>219.6</v>
      </c>
      <c r="N4444" s="61">
        <v>2883.37</v>
      </c>
      <c r="O4444" s="21" t="s">
        <v>0</v>
      </c>
    </row>
    <row r="4445" spans="1:15" x14ac:dyDescent="0.35">
      <c r="A4445" s="62">
        <v>42555.083333333336</v>
      </c>
      <c r="B4445" s="63"/>
      <c r="C4445" s="64">
        <v>219.85580444335938</v>
      </c>
      <c r="D4445" s="61">
        <v>2332.8994140625</v>
      </c>
      <c r="E4445" s="65" t="s">
        <v>14</v>
      </c>
      <c r="F4445" s="63"/>
      <c r="G4445" s="61">
        <v>2870.77</v>
      </c>
      <c r="H4445" s="64">
        <v>219.6</v>
      </c>
      <c r="I4445" s="61">
        <v>2870.77</v>
      </c>
      <c r="J4445" s="66" t="s">
        <v>0</v>
      </c>
      <c r="K4445" s="63"/>
      <c r="L4445" s="67">
        <v>2870.77</v>
      </c>
      <c r="M4445" s="68">
        <v>219.6</v>
      </c>
      <c r="N4445" s="61">
        <v>2870.77</v>
      </c>
      <c r="O4445" s="21" t="s">
        <v>0</v>
      </c>
    </row>
    <row r="4446" spans="1:15" x14ac:dyDescent="0.35">
      <c r="A4446" s="62">
        <v>42555.125</v>
      </c>
      <c r="B4446" s="63"/>
      <c r="C4446" s="64">
        <v>219.83749389648438</v>
      </c>
      <c r="D4446" s="61">
        <v>2672.3525390625</v>
      </c>
      <c r="E4446" s="65" t="s">
        <v>14</v>
      </c>
      <c r="F4446" s="63"/>
      <c r="G4446" s="61">
        <v>2857.6</v>
      </c>
      <c r="H4446" s="64">
        <v>219.6</v>
      </c>
      <c r="I4446" s="61">
        <v>2857.6</v>
      </c>
      <c r="J4446" s="66" t="s">
        <v>0</v>
      </c>
      <c r="K4446" s="63"/>
      <c r="L4446" s="67">
        <v>2857.6</v>
      </c>
      <c r="M4446" s="68">
        <v>219.6</v>
      </c>
      <c r="N4446" s="61">
        <v>2857.6</v>
      </c>
      <c r="O4446" s="21" t="s">
        <v>0</v>
      </c>
    </row>
    <row r="4447" spans="1:15" x14ac:dyDescent="0.35">
      <c r="A4447" s="62">
        <v>42555.166666666664</v>
      </c>
      <c r="B4447" s="63"/>
      <c r="C4447" s="64">
        <v>219.83749389648438</v>
      </c>
      <c r="D4447" s="61">
        <v>2668.19873046875</v>
      </c>
      <c r="E4447" s="65" t="s">
        <v>14</v>
      </c>
      <c r="F4447" s="63"/>
      <c r="G4447" s="61">
        <v>2845.36</v>
      </c>
      <c r="H4447" s="64">
        <v>219.6</v>
      </c>
      <c r="I4447" s="61">
        <v>2845.36</v>
      </c>
      <c r="J4447" s="66" t="s">
        <v>0</v>
      </c>
      <c r="K4447" s="63"/>
      <c r="L4447" s="67">
        <v>2845.36</v>
      </c>
      <c r="M4447" s="68">
        <v>219.6</v>
      </c>
      <c r="N4447" s="61">
        <v>2845.36</v>
      </c>
      <c r="O4447" s="21" t="s">
        <v>0</v>
      </c>
    </row>
    <row r="4448" spans="1:15" x14ac:dyDescent="0.35">
      <c r="A4448" s="62">
        <v>42555.208333333336</v>
      </c>
      <c r="B4448" s="63"/>
      <c r="C4448" s="64">
        <v>219.83749389648438</v>
      </c>
      <c r="D4448" s="61">
        <v>2668.817626953125</v>
      </c>
      <c r="E4448" s="65" t="s">
        <v>14</v>
      </c>
      <c r="F4448" s="63"/>
      <c r="G4448" s="61">
        <v>2837.8</v>
      </c>
      <c r="H4448" s="64">
        <v>219.6</v>
      </c>
      <c r="I4448" s="61">
        <v>2837.8</v>
      </c>
      <c r="J4448" s="66" t="s">
        <v>0</v>
      </c>
      <c r="K4448" s="63"/>
      <c r="L4448" s="67">
        <v>2837.8</v>
      </c>
      <c r="M4448" s="68">
        <v>219.6</v>
      </c>
      <c r="N4448" s="61">
        <v>2837.8</v>
      </c>
      <c r="O4448" s="21" t="s">
        <v>0</v>
      </c>
    </row>
    <row r="4449" spans="1:15" x14ac:dyDescent="0.35">
      <c r="A4449" s="62">
        <v>42555.25</v>
      </c>
      <c r="B4449" s="63"/>
      <c r="C4449" s="64">
        <v>219.85580444335938</v>
      </c>
      <c r="D4449" s="61">
        <v>2663.0810546875</v>
      </c>
      <c r="E4449" s="65" t="s">
        <v>14</v>
      </c>
      <c r="F4449" s="63"/>
      <c r="G4449" s="61">
        <v>2839.72</v>
      </c>
      <c r="H4449" s="64">
        <v>219.6</v>
      </c>
      <c r="I4449" s="61">
        <v>2839.72</v>
      </c>
      <c r="J4449" s="66" t="s">
        <v>0</v>
      </c>
      <c r="K4449" s="63"/>
      <c r="L4449" s="67">
        <v>2839.72</v>
      </c>
      <c r="M4449" s="68">
        <v>219.6</v>
      </c>
      <c r="N4449" s="61">
        <v>2839.72</v>
      </c>
      <c r="O4449" s="21" t="s">
        <v>0</v>
      </c>
    </row>
    <row r="4450" spans="1:15" x14ac:dyDescent="0.35">
      <c r="A4450" s="62">
        <v>42555.291666666664</v>
      </c>
      <c r="B4450" s="63"/>
      <c r="C4450" s="64">
        <v>219.85580444335938</v>
      </c>
      <c r="D4450" s="61">
        <v>2671.2421875</v>
      </c>
      <c r="E4450" s="65" t="s">
        <v>14</v>
      </c>
      <c r="F4450" s="63"/>
      <c r="G4450" s="61">
        <v>2856.31</v>
      </c>
      <c r="H4450" s="64">
        <v>219.6</v>
      </c>
      <c r="I4450" s="61">
        <v>2856.31</v>
      </c>
      <c r="J4450" s="66" t="s">
        <v>0</v>
      </c>
      <c r="K4450" s="63"/>
      <c r="L4450" s="67">
        <v>2856.31</v>
      </c>
      <c r="M4450" s="68">
        <v>219.6</v>
      </c>
      <c r="N4450" s="61">
        <v>2856.31</v>
      </c>
      <c r="O4450" s="21" t="s">
        <v>0</v>
      </c>
    </row>
    <row r="4451" spans="1:15" x14ac:dyDescent="0.35">
      <c r="A4451" s="62">
        <v>42555.333333333336</v>
      </c>
      <c r="B4451" s="63"/>
      <c r="C4451" s="64">
        <v>219.85580444335938</v>
      </c>
      <c r="D4451" s="61">
        <v>2663.75830078125</v>
      </c>
      <c r="E4451" s="65" t="s">
        <v>14</v>
      </c>
      <c r="F4451" s="63"/>
      <c r="G4451" s="61">
        <v>2892.96</v>
      </c>
      <c r="H4451" s="64">
        <v>219.6</v>
      </c>
      <c r="I4451" s="61">
        <v>2892.96</v>
      </c>
      <c r="J4451" s="66" t="s">
        <v>0</v>
      </c>
      <c r="K4451" s="63"/>
      <c r="L4451" s="67">
        <v>2892.96</v>
      </c>
      <c r="M4451" s="68">
        <v>219.6</v>
      </c>
      <c r="N4451" s="61">
        <v>2892.96</v>
      </c>
      <c r="O4451" s="21" t="s">
        <v>0</v>
      </c>
    </row>
    <row r="4452" spans="1:15" x14ac:dyDescent="0.35">
      <c r="A4452" s="62">
        <v>42555.375</v>
      </c>
      <c r="B4452" s="63"/>
      <c r="C4452" s="64">
        <v>219.85580444335938</v>
      </c>
      <c r="D4452" s="61">
        <v>2661.519775390625</v>
      </c>
      <c r="E4452" s="65" t="s">
        <v>14</v>
      </c>
      <c r="F4452" s="63"/>
      <c r="G4452" s="61">
        <v>2954.94</v>
      </c>
      <c r="H4452" s="64">
        <v>219.6</v>
      </c>
      <c r="I4452" s="61">
        <v>2954.94</v>
      </c>
      <c r="J4452" s="66" t="s">
        <v>0</v>
      </c>
      <c r="K4452" s="63"/>
      <c r="L4452" s="67">
        <v>2954.94</v>
      </c>
      <c r="M4452" s="68">
        <v>219.6</v>
      </c>
      <c r="N4452" s="61">
        <v>2954.94</v>
      </c>
      <c r="O4452" s="21" t="s">
        <v>0</v>
      </c>
    </row>
    <row r="4453" spans="1:15" x14ac:dyDescent="0.35">
      <c r="A4453" s="62">
        <v>42555.416666666664</v>
      </c>
      <c r="B4453" s="63"/>
      <c r="C4453" s="64">
        <v>219.85580444335938</v>
      </c>
      <c r="D4453" s="61">
        <v>2634.749267578125</v>
      </c>
      <c r="E4453" s="65" t="s">
        <v>14</v>
      </c>
      <c r="F4453" s="63"/>
      <c r="G4453" s="61">
        <v>3046.56</v>
      </c>
      <c r="H4453" s="64">
        <v>219.6</v>
      </c>
      <c r="I4453" s="61">
        <v>3046.56</v>
      </c>
      <c r="J4453" s="66" t="s">
        <v>0</v>
      </c>
      <c r="K4453" s="63"/>
      <c r="L4453" s="67">
        <v>3046.56</v>
      </c>
      <c r="M4453" s="68">
        <v>219.6</v>
      </c>
      <c r="N4453" s="61">
        <v>3046.56</v>
      </c>
      <c r="O4453" s="21" t="s">
        <v>0</v>
      </c>
    </row>
    <row r="4454" spans="1:15" x14ac:dyDescent="0.35">
      <c r="A4454" s="62">
        <v>42555.458333333336</v>
      </c>
      <c r="B4454" s="63"/>
      <c r="C4454" s="64">
        <v>219.87411499023438</v>
      </c>
      <c r="D4454" s="61">
        <v>2608.969970703125</v>
      </c>
      <c r="E4454" s="65" t="s">
        <v>14</v>
      </c>
      <c r="F4454" s="63"/>
      <c r="G4454" s="61">
        <v>3169.93</v>
      </c>
      <c r="H4454" s="64">
        <v>219.6</v>
      </c>
      <c r="I4454" s="61">
        <v>3169.93</v>
      </c>
      <c r="J4454" s="66" t="s">
        <v>0</v>
      </c>
      <c r="K4454" s="63"/>
      <c r="L4454" s="67">
        <v>3169.93</v>
      </c>
      <c r="M4454" s="68">
        <v>219.6</v>
      </c>
      <c r="N4454" s="61">
        <v>3169.93</v>
      </c>
      <c r="O4454" s="21" t="s">
        <v>0</v>
      </c>
    </row>
    <row r="4455" spans="1:15" x14ac:dyDescent="0.35">
      <c r="A4455" s="62">
        <v>42555.5</v>
      </c>
      <c r="B4455" s="63"/>
      <c r="C4455" s="64">
        <v>219.83749389648438</v>
      </c>
      <c r="D4455" s="61">
        <v>2751.52734375</v>
      </c>
      <c r="E4455" s="65" t="s">
        <v>14</v>
      </c>
      <c r="F4455" s="63"/>
      <c r="G4455" s="61">
        <v>3323.73</v>
      </c>
      <c r="H4455" s="64">
        <v>219.6</v>
      </c>
      <c r="I4455" s="61">
        <v>3323.73</v>
      </c>
      <c r="J4455" s="66" t="s">
        <v>0</v>
      </c>
      <c r="K4455" s="63"/>
      <c r="L4455" s="67">
        <v>3323.73</v>
      </c>
      <c r="M4455" s="68">
        <v>219.6</v>
      </c>
      <c r="N4455" s="61">
        <v>3323.73</v>
      </c>
      <c r="O4455" s="21" t="s">
        <v>0</v>
      </c>
    </row>
    <row r="4456" spans="1:15" x14ac:dyDescent="0.35">
      <c r="A4456" s="62">
        <v>42555.541666666664</v>
      </c>
      <c r="B4456" s="63"/>
      <c r="C4456" s="64">
        <v>219.78256225585938</v>
      </c>
      <c r="D4456" s="61">
        <v>5997.70703125</v>
      </c>
      <c r="E4456" s="65" t="s">
        <v>14</v>
      </c>
      <c r="F4456" s="63"/>
      <c r="G4456" s="61">
        <v>3502.6</v>
      </c>
      <c r="H4456" s="64">
        <v>219.6</v>
      </c>
      <c r="I4456" s="61">
        <v>3502.6</v>
      </c>
      <c r="J4456" s="66" t="s">
        <v>0</v>
      </c>
      <c r="K4456" s="63"/>
      <c r="L4456" s="67">
        <v>3502.6</v>
      </c>
      <c r="M4456" s="68">
        <v>219.6</v>
      </c>
      <c r="N4456" s="61">
        <v>3502.6</v>
      </c>
      <c r="O4456" s="21" t="s">
        <v>0</v>
      </c>
    </row>
    <row r="4457" spans="1:15" x14ac:dyDescent="0.35">
      <c r="A4457" s="62">
        <v>42555.583333333336</v>
      </c>
      <c r="B4457" s="63"/>
      <c r="C4457" s="64">
        <v>219.74594116210938</v>
      </c>
      <c r="D4457" s="61">
        <v>6053.49560546875</v>
      </c>
      <c r="E4457" s="65" t="s">
        <v>14</v>
      </c>
      <c r="F4457" s="63"/>
      <c r="G4457" s="61">
        <v>3697.39</v>
      </c>
      <c r="H4457" s="64">
        <v>219.6</v>
      </c>
      <c r="I4457" s="61">
        <v>3697.39</v>
      </c>
      <c r="J4457" s="66" t="s">
        <v>0</v>
      </c>
      <c r="K4457" s="63"/>
      <c r="L4457" s="67">
        <v>3697.39</v>
      </c>
      <c r="M4457" s="68">
        <v>219.6</v>
      </c>
      <c r="N4457" s="61">
        <v>3697.39</v>
      </c>
      <c r="O4457" s="21" t="s">
        <v>0</v>
      </c>
    </row>
    <row r="4458" spans="1:15" x14ac:dyDescent="0.35">
      <c r="A4458" s="62">
        <v>42555.625</v>
      </c>
      <c r="B4458" s="63"/>
      <c r="C4458" s="64">
        <v>219.67269897460938</v>
      </c>
      <c r="D4458" s="61">
        <v>6069.33935546875</v>
      </c>
      <c r="E4458" s="65" t="s">
        <v>14</v>
      </c>
      <c r="F4458" s="63"/>
      <c r="G4458" s="61">
        <v>3896.28</v>
      </c>
      <c r="H4458" s="64">
        <v>219.6</v>
      </c>
      <c r="I4458" s="61">
        <v>3896.28</v>
      </c>
      <c r="J4458" s="66" t="s">
        <v>0</v>
      </c>
      <c r="K4458" s="63"/>
      <c r="L4458" s="67">
        <v>3896.28</v>
      </c>
      <c r="M4458" s="68">
        <v>219.6</v>
      </c>
      <c r="N4458" s="61">
        <v>3896.28</v>
      </c>
      <c r="O4458" s="21" t="s">
        <v>0</v>
      </c>
    </row>
    <row r="4459" spans="1:15" x14ac:dyDescent="0.35">
      <c r="A4459" s="62">
        <v>42555.666666666664</v>
      </c>
      <c r="B4459" s="63"/>
      <c r="C4459" s="64">
        <v>219.58114624023438</v>
      </c>
      <c r="D4459" s="61">
        <v>6099.2490234375</v>
      </c>
      <c r="E4459" s="65" t="s">
        <v>14</v>
      </c>
      <c r="F4459" s="63"/>
      <c r="G4459" s="61">
        <v>4086.25</v>
      </c>
      <c r="H4459" s="64">
        <v>219.6</v>
      </c>
      <c r="I4459" s="61">
        <v>4086.25</v>
      </c>
      <c r="J4459" s="66" t="s">
        <v>0</v>
      </c>
      <c r="K4459" s="63"/>
      <c r="L4459" s="67">
        <v>4086.25</v>
      </c>
      <c r="M4459" s="68">
        <v>219.6</v>
      </c>
      <c r="N4459" s="61">
        <v>4086.25</v>
      </c>
      <c r="O4459" s="21" t="s">
        <v>0</v>
      </c>
    </row>
    <row r="4460" spans="1:15" x14ac:dyDescent="0.35">
      <c r="A4460" s="62">
        <v>42555.708333333336</v>
      </c>
      <c r="B4460" s="63"/>
      <c r="C4460" s="64">
        <v>219.50790405273438</v>
      </c>
      <c r="D4460" s="61">
        <v>6042.56591796875</v>
      </c>
      <c r="E4460" s="65" t="s">
        <v>14</v>
      </c>
      <c r="F4460" s="63"/>
      <c r="G4460" s="61">
        <v>4254.72</v>
      </c>
      <c r="H4460" s="64">
        <v>219.6</v>
      </c>
      <c r="I4460" s="61">
        <v>4254.72</v>
      </c>
      <c r="J4460" s="66" t="s">
        <v>0</v>
      </c>
      <c r="K4460" s="63"/>
      <c r="L4460" s="67">
        <v>4254.72</v>
      </c>
      <c r="M4460" s="68">
        <v>219.6</v>
      </c>
      <c r="N4460" s="61">
        <v>4254.72</v>
      </c>
      <c r="O4460" s="21" t="s">
        <v>0</v>
      </c>
    </row>
    <row r="4461" spans="1:15" x14ac:dyDescent="0.35">
      <c r="A4461" s="62">
        <v>42555.75</v>
      </c>
      <c r="B4461" s="63"/>
      <c r="C4461" s="64">
        <v>219.47126770019531</v>
      </c>
      <c r="D4461" s="61">
        <v>6045.857421875</v>
      </c>
      <c r="E4461" s="65" t="s">
        <v>14</v>
      </c>
      <c r="F4461" s="63"/>
      <c r="G4461" s="61">
        <v>4391.05</v>
      </c>
      <c r="H4461" s="64">
        <v>219.6</v>
      </c>
      <c r="I4461" s="61">
        <v>4391.05</v>
      </c>
      <c r="J4461" s="66" t="s">
        <v>0</v>
      </c>
      <c r="K4461" s="63"/>
      <c r="L4461" s="67">
        <v>4391.05</v>
      </c>
      <c r="M4461" s="68">
        <v>219.6</v>
      </c>
      <c r="N4461" s="61">
        <v>4391.05</v>
      </c>
      <c r="O4461" s="21" t="s">
        <v>0</v>
      </c>
    </row>
    <row r="4462" spans="1:15" x14ac:dyDescent="0.35">
      <c r="A4462" s="62">
        <v>42555.791666666664</v>
      </c>
      <c r="B4462" s="63"/>
      <c r="C4462" s="64">
        <v>219.48957824707031</v>
      </c>
      <c r="D4462" s="61">
        <v>5979.828125</v>
      </c>
      <c r="E4462" s="65" t="s">
        <v>14</v>
      </c>
      <c r="F4462" s="63"/>
      <c r="G4462" s="61">
        <v>4487.58</v>
      </c>
      <c r="H4462" s="64">
        <v>219.6</v>
      </c>
      <c r="I4462" s="61">
        <v>4487.58</v>
      </c>
      <c r="J4462" s="66" t="s">
        <v>0</v>
      </c>
      <c r="K4462" s="63"/>
      <c r="L4462" s="67">
        <v>4487.58</v>
      </c>
      <c r="M4462" s="68">
        <v>219.6</v>
      </c>
      <c r="N4462" s="61">
        <v>4487.58</v>
      </c>
      <c r="O4462" s="21" t="s">
        <v>0</v>
      </c>
    </row>
    <row r="4463" spans="1:15" x14ac:dyDescent="0.35">
      <c r="A4463" s="62">
        <v>42555.833333333336</v>
      </c>
      <c r="B4463" s="63"/>
      <c r="C4463" s="64">
        <v>219.52621459960938</v>
      </c>
      <c r="D4463" s="61">
        <v>6080.73486328125</v>
      </c>
      <c r="E4463" s="65" t="s">
        <v>14</v>
      </c>
      <c r="F4463" s="63"/>
      <c r="G4463" s="61">
        <v>4540.21</v>
      </c>
      <c r="H4463" s="64">
        <v>219.6</v>
      </c>
      <c r="I4463" s="61">
        <v>4540.21</v>
      </c>
      <c r="J4463" s="66" t="s">
        <v>0</v>
      </c>
      <c r="K4463" s="63"/>
      <c r="L4463" s="67">
        <v>4540.21</v>
      </c>
      <c r="M4463" s="68">
        <v>219.6</v>
      </c>
      <c r="N4463" s="61">
        <v>4540.21</v>
      </c>
      <c r="O4463" s="21" t="s">
        <v>0</v>
      </c>
    </row>
    <row r="4464" spans="1:15" x14ac:dyDescent="0.35">
      <c r="A4464" s="62">
        <v>42555.875</v>
      </c>
      <c r="B4464" s="63"/>
      <c r="C4464" s="64">
        <v>219.56283569335938</v>
      </c>
      <c r="D4464" s="61">
        <v>6029.4111328125</v>
      </c>
      <c r="E4464" s="65" t="s">
        <v>14</v>
      </c>
      <c r="F4464" s="63"/>
      <c r="G4464" s="61">
        <v>4548.42</v>
      </c>
      <c r="H4464" s="64">
        <v>219.6</v>
      </c>
      <c r="I4464" s="61">
        <v>4548.42</v>
      </c>
      <c r="J4464" s="66" t="s">
        <v>0</v>
      </c>
      <c r="K4464" s="63"/>
      <c r="L4464" s="67">
        <v>4548.42</v>
      </c>
      <c r="M4464" s="68">
        <v>219.6</v>
      </c>
      <c r="N4464" s="61">
        <v>4548.42</v>
      </c>
      <c r="O4464" s="21" t="s">
        <v>0</v>
      </c>
    </row>
    <row r="4465" spans="1:15" x14ac:dyDescent="0.35">
      <c r="A4465" s="62">
        <v>42555.916666666664</v>
      </c>
      <c r="B4465" s="63"/>
      <c r="C4465" s="64">
        <v>219.63607788085938</v>
      </c>
      <c r="D4465" s="61">
        <v>5765.63037109375</v>
      </c>
      <c r="E4465" s="65" t="s">
        <v>14</v>
      </c>
      <c r="F4465" s="63"/>
      <c r="G4465" s="61">
        <v>4514.93</v>
      </c>
      <c r="H4465" s="64">
        <v>219.6</v>
      </c>
      <c r="I4465" s="61">
        <v>4514.93</v>
      </c>
      <c r="J4465" s="66" t="s">
        <v>0</v>
      </c>
      <c r="K4465" s="63"/>
      <c r="L4465" s="67">
        <v>4514.93</v>
      </c>
      <c r="M4465" s="68">
        <v>219.6</v>
      </c>
      <c r="N4465" s="61">
        <v>4514.93</v>
      </c>
      <c r="O4465" s="21" t="s">
        <v>0</v>
      </c>
    </row>
    <row r="4466" spans="1:15" x14ac:dyDescent="0.35">
      <c r="A4466" s="62">
        <v>42555.958333333336</v>
      </c>
      <c r="B4466" s="63"/>
      <c r="C4466" s="64">
        <v>219.67269897460938</v>
      </c>
      <c r="D4466" s="61">
        <v>2663.53125</v>
      </c>
      <c r="E4466" s="65" t="s">
        <v>14</v>
      </c>
      <c r="F4466" s="63"/>
      <c r="G4466" s="61">
        <v>4445.1000000000004</v>
      </c>
      <c r="H4466" s="64">
        <v>219.6</v>
      </c>
      <c r="I4466" s="61">
        <v>4445.1000000000004</v>
      </c>
      <c r="J4466" s="66" t="s">
        <v>0</v>
      </c>
      <c r="K4466" s="63"/>
      <c r="L4466" s="67">
        <v>4445.1000000000004</v>
      </c>
      <c r="M4466" s="68">
        <v>219.6</v>
      </c>
      <c r="N4466" s="61">
        <v>4445.1000000000004</v>
      </c>
      <c r="O4466" s="21" t="s">
        <v>0</v>
      </c>
    </row>
    <row r="4467" spans="1:15" x14ac:dyDescent="0.35">
      <c r="A4467" s="62">
        <v>42556</v>
      </c>
      <c r="B4467" s="63"/>
      <c r="C4467" s="64">
        <v>219.65438842773438</v>
      </c>
      <c r="D4467" s="61">
        <v>2605.566162109375</v>
      </c>
      <c r="E4467" s="65" t="s">
        <v>14</v>
      </c>
      <c r="F4467" s="63"/>
      <c r="G4467" s="61">
        <v>4346.17</v>
      </c>
      <c r="H4467" s="64">
        <v>219.6</v>
      </c>
      <c r="I4467" s="61">
        <v>4346.17</v>
      </c>
      <c r="J4467" s="66" t="s">
        <v>0</v>
      </c>
      <c r="K4467" s="63"/>
      <c r="L4467" s="67">
        <v>4346.17</v>
      </c>
      <c r="M4467" s="68">
        <v>219.6</v>
      </c>
      <c r="N4467" s="61">
        <v>4346.17</v>
      </c>
      <c r="O4467" s="21" t="s">
        <v>0</v>
      </c>
    </row>
    <row r="4468" spans="1:15" x14ac:dyDescent="0.35">
      <c r="A4468" s="62">
        <v>42556.041666666664</v>
      </c>
      <c r="B4468" s="63"/>
      <c r="C4468" s="64">
        <v>219.61776733398438</v>
      </c>
      <c r="D4468" s="61">
        <v>2605.762451171875</v>
      </c>
      <c r="E4468" s="65" t="s">
        <v>14</v>
      </c>
      <c r="F4468" s="63"/>
      <c r="G4468" s="61">
        <v>4228.66</v>
      </c>
      <c r="H4468" s="64">
        <v>219.6</v>
      </c>
      <c r="I4468" s="61">
        <v>4228.66</v>
      </c>
      <c r="J4468" s="66" t="s">
        <v>0</v>
      </c>
      <c r="K4468" s="63"/>
      <c r="L4468" s="67">
        <v>4228.66</v>
      </c>
      <c r="M4468" s="68">
        <v>219.6</v>
      </c>
      <c r="N4468" s="61">
        <v>4228.66</v>
      </c>
      <c r="O4468" s="21" t="s">
        <v>0</v>
      </c>
    </row>
    <row r="4469" spans="1:15" x14ac:dyDescent="0.35">
      <c r="A4469" s="62">
        <v>42556.083333333336</v>
      </c>
      <c r="B4469" s="63"/>
      <c r="C4469" s="64">
        <v>219.65438842773438</v>
      </c>
      <c r="D4469" s="61">
        <v>2595.180908203125</v>
      </c>
      <c r="E4469" s="65" t="s">
        <v>14</v>
      </c>
      <c r="F4469" s="63"/>
      <c r="G4469" s="61">
        <v>4082.7</v>
      </c>
      <c r="H4469" s="64">
        <v>219.6</v>
      </c>
      <c r="I4469" s="61">
        <v>4082.7</v>
      </c>
      <c r="J4469" s="66" t="s">
        <v>0</v>
      </c>
      <c r="K4469" s="63"/>
      <c r="L4469" s="67">
        <v>4082.7</v>
      </c>
      <c r="M4469" s="68">
        <v>219.6</v>
      </c>
      <c r="N4469" s="61">
        <v>4082.7</v>
      </c>
      <c r="O4469" s="21" t="s">
        <v>0</v>
      </c>
    </row>
    <row r="4470" spans="1:15" x14ac:dyDescent="0.35">
      <c r="A4470" s="62">
        <v>42556.125</v>
      </c>
      <c r="B4470" s="63"/>
      <c r="C4470" s="64">
        <v>219.67269897460938</v>
      </c>
      <c r="D4470" s="61">
        <v>2216.84814453125</v>
      </c>
      <c r="E4470" s="65" t="s">
        <v>14</v>
      </c>
      <c r="F4470" s="63"/>
      <c r="G4470" s="61">
        <v>3888.54</v>
      </c>
      <c r="H4470" s="64">
        <v>219.6</v>
      </c>
      <c r="I4470" s="61">
        <v>3888.54</v>
      </c>
      <c r="J4470" s="66" t="s">
        <v>0</v>
      </c>
      <c r="K4470" s="63"/>
      <c r="L4470" s="67">
        <v>3888.54</v>
      </c>
      <c r="M4470" s="68">
        <v>219.6</v>
      </c>
      <c r="N4470" s="61">
        <v>3888.54</v>
      </c>
      <c r="O4470" s="21" t="s">
        <v>0</v>
      </c>
    </row>
    <row r="4471" spans="1:15" x14ac:dyDescent="0.35">
      <c r="A4471" s="62">
        <v>42556.166666666664</v>
      </c>
      <c r="B4471" s="63"/>
      <c r="C4471" s="64">
        <v>219.69100952148438</v>
      </c>
      <c r="D4471" s="61">
        <v>2141.72607421875</v>
      </c>
      <c r="E4471" s="65" t="s">
        <v>14</v>
      </c>
      <c r="F4471" s="63"/>
      <c r="G4471" s="61">
        <v>3651.51</v>
      </c>
      <c r="H4471" s="64">
        <v>219.6</v>
      </c>
      <c r="I4471" s="61">
        <v>3651.51</v>
      </c>
      <c r="J4471" s="66" t="s">
        <v>0</v>
      </c>
      <c r="K4471" s="63"/>
      <c r="L4471" s="67">
        <v>3651.51</v>
      </c>
      <c r="M4471" s="68">
        <v>219.6</v>
      </c>
      <c r="N4471" s="61">
        <v>3651.51</v>
      </c>
      <c r="O4471" s="21" t="s">
        <v>0</v>
      </c>
    </row>
    <row r="4472" spans="1:15" x14ac:dyDescent="0.35">
      <c r="A4472" s="62">
        <v>42556.208333333336</v>
      </c>
      <c r="B4472" s="63"/>
      <c r="C4472" s="64">
        <v>219.70932006835938</v>
      </c>
      <c r="D4472" s="61">
        <v>2143.917236328125</v>
      </c>
      <c r="E4472" s="65" t="s">
        <v>14</v>
      </c>
      <c r="F4472" s="63"/>
      <c r="G4472" s="61">
        <v>3410.73</v>
      </c>
      <c r="H4472" s="64">
        <v>219.6</v>
      </c>
      <c r="I4472" s="61">
        <v>3410.73</v>
      </c>
      <c r="J4472" s="66" t="s">
        <v>0</v>
      </c>
      <c r="K4472" s="63"/>
      <c r="L4472" s="67">
        <v>3410.73</v>
      </c>
      <c r="M4472" s="68">
        <v>219.6</v>
      </c>
      <c r="N4472" s="61">
        <v>3410.73</v>
      </c>
      <c r="O4472" s="21" t="s">
        <v>0</v>
      </c>
    </row>
    <row r="4473" spans="1:15" x14ac:dyDescent="0.35">
      <c r="A4473" s="62">
        <v>42556.25</v>
      </c>
      <c r="B4473" s="63"/>
      <c r="C4473" s="64">
        <v>219.70932006835938</v>
      </c>
      <c r="D4473" s="61">
        <v>2139.45654296875</v>
      </c>
      <c r="E4473" s="65" t="s">
        <v>14</v>
      </c>
      <c r="F4473" s="63"/>
      <c r="G4473" s="61">
        <v>3203.16</v>
      </c>
      <c r="H4473" s="64">
        <v>219.6</v>
      </c>
      <c r="I4473" s="61">
        <v>3203.16</v>
      </c>
      <c r="J4473" s="66" t="s">
        <v>0</v>
      </c>
      <c r="K4473" s="63"/>
      <c r="L4473" s="67">
        <v>3203.16</v>
      </c>
      <c r="M4473" s="68">
        <v>219.6</v>
      </c>
      <c r="N4473" s="61">
        <v>3203.16</v>
      </c>
      <c r="O4473" s="21" t="s">
        <v>0</v>
      </c>
    </row>
    <row r="4474" spans="1:15" x14ac:dyDescent="0.35">
      <c r="A4474" s="62">
        <v>42556.291666666664</v>
      </c>
      <c r="B4474" s="63"/>
      <c r="C4474" s="64">
        <v>219.72763061523438</v>
      </c>
      <c r="D4474" s="61">
        <v>2134.11669921875</v>
      </c>
      <c r="E4474" s="65" t="s">
        <v>14</v>
      </c>
      <c r="F4474" s="63"/>
      <c r="G4474" s="61">
        <v>3047.77</v>
      </c>
      <c r="H4474" s="64">
        <v>219.6</v>
      </c>
      <c r="I4474" s="61">
        <v>3047.77</v>
      </c>
      <c r="J4474" s="66" t="s">
        <v>0</v>
      </c>
      <c r="K4474" s="63"/>
      <c r="L4474" s="67">
        <v>3047.77</v>
      </c>
      <c r="M4474" s="68">
        <v>219.6</v>
      </c>
      <c r="N4474" s="61">
        <v>3047.77</v>
      </c>
      <c r="O4474" s="21" t="s">
        <v>0</v>
      </c>
    </row>
    <row r="4475" spans="1:15" x14ac:dyDescent="0.35">
      <c r="A4475" s="62">
        <v>42556.333333333336</v>
      </c>
      <c r="B4475" s="63"/>
      <c r="C4475" s="64">
        <v>219.74594116210938</v>
      </c>
      <c r="D4475" s="61">
        <v>2024.1109619140625</v>
      </c>
      <c r="E4475" s="65" t="s">
        <v>14</v>
      </c>
      <c r="F4475" s="63"/>
      <c r="G4475" s="61">
        <v>2948.65</v>
      </c>
      <c r="H4475" s="64">
        <v>219.6</v>
      </c>
      <c r="I4475" s="61">
        <v>2948.65</v>
      </c>
      <c r="J4475" s="66" t="s">
        <v>0</v>
      </c>
      <c r="K4475" s="63"/>
      <c r="L4475" s="67">
        <v>2948.65</v>
      </c>
      <c r="M4475" s="68">
        <v>219.6</v>
      </c>
      <c r="N4475" s="61">
        <v>2948.65</v>
      </c>
      <c r="O4475" s="21" t="s">
        <v>0</v>
      </c>
    </row>
    <row r="4476" spans="1:15" x14ac:dyDescent="0.35">
      <c r="A4476" s="62">
        <v>42556.375</v>
      </c>
      <c r="B4476" s="63"/>
      <c r="C4476" s="64">
        <v>219.74594116210938</v>
      </c>
      <c r="D4476" s="61">
        <v>1909.966064453125</v>
      </c>
      <c r="E4476" s="65" t="s">
        <v>14</v>
      </c>
      <c r="F4476" s="63"/>
      <c r="G4476" s="61">
        <v>2901.79</v>
      </c>
      <c r="H4476" s="64">
        <v>219.6</v>
      </c>
      <c r="I4476" s="61">
        <v>2901.79</v>
      </c>
      <c r="J4476" s="66" t="s">
        <v>0</v>
      </c>
      <c r="K4476" s="63"/>
      <c r="L4476" s="67">
        <v>2901.79</v>
      </c>
      <c r="M4476" s="68">
        <v>219.6</v>
      </c>
      <c r="N4476" s="61">
        <v>2901.79</v>
      </c>
      <c r="O4476" s="21" t="s">
        <v>0</v>
      </c>
    </row>
    <row r="4477" spans="1:15" x14ac:dyDescent="0.35">
      <c r="A4477" s="62">
        <v>42556.416666666664</v>
      </c>
      <c r="B4477" s="63"/>
      <c r="C4477" s="64">
        <v>219.78256225585938</v>
      </c>
      <c r="D4477" s="61">
        <v>1910.787841796875</v>
      </c>
      <c r="E4477" s="65" t="s">
        <v>14</v>
      </c>
      <c r="F4477" s="63"/>
      <c r="G4477" s="61">
        <v>2899.83</v>
      </c>
      <c r="H4477" s="64">
        <v>219.6</v>
      </c>
      <c r="I4477" s="61">
        <v>2899.83</v>
      </c>
      <c r="J4477" s="66" t="s">
        <v>0</v>
      </c>
      <c r="K4477" s="63"/>
      <c r="L4477" s="67">
        <v>2899.83</v>
      </c>
      <c r="M4477" s="68">
        <v>219.6</v>
      </c>
      <c r="N4477" s="61">
        <v>2899.83</v>
      </c>
      <c r="O4477" s="21" t="s">
        <v>0</v>
      </c>
    </row>
    <row r="4478" spans="1:15" x14ac:dyDescent="0.35">
      <c r="A4478" s="62">
        <v>42556.458333333336</v>
      </c>
      <c r="B4478" s="63"/>
      <c r="C4478" s="64">
        <v>219.81918334960938</v>
      </c>
      <c r="D4478" s="61">
        <v>1911.4676513671875</v>
      </c>
      <c r="E4478" s="65" t="s">
        <v>14</v>
      </c>
      <c r="F4478" s="63"/>
      <c r="G4478" s="61">
        <v>2934.17</v>
      </c>
      <c r="H4478" s="64">
        <v>219.6</v>
      </c>
      <c r="I4478" s="61">
        <v>2934.17</v>
      </c>
      <c r="J4478" s="66" t="s">
        <v>0</v>
      </c>
      <c r="K4478" s="63"/>
      <c r="L4478" s="67">
        <v>2934.17</v>
      </c>
      <c r="M4478" s="68">
        <v>219.6</v>
      </c>
      <c r="N4478" s="61">
        <v>2934.17</v>
      </c>
      <c r="O4478" s="21" t="s">
        <v>0</v>
      </c>
    </row>
    <row r="4479" spans="1:15" x14ac:dyDescent="0.35">
      <c r="A4479" s="62">
        <v>42556.5</v>
      </c>
      <c r="B4479" s="63"/>
      <c r="C4479" s="64">
        <v>219.85580444335938</v>
      </c>
      <c r="D4479" s="61">
        <v>1912.9627685546875</v>
      </c>
      <c r="E4479" s="65" t="s">
        <v>14</v>
      </c>
      <c r="F4479" s="63"/>
      <c r="G4479" s="61">
        <v>2995.58</v>
      </c>
      <c r="H4479" s="64">
        <v>219.6</v>
      </c>
      <c r="I4479" s="61">
        <v>2995.58</v>
      </c>
      <c r="J4479" s="66" t="s">
        <v>0</v>
      </c>
      <c r="K4479" s="63"/>
      <c r="L4479" s="67">
        <v>2995.58</v>
      </c>
      <c r="M4479" s="68">
        <v>219.6</v>
      </c>
      <c r="N4479" s="61">
        <v>2995.58</v>
      </c>
      <c r="O4479" s="21" t="s">
        <v>0</v>
      </c>
    </row>
    <row r="4480" spans="1:15" x14ac:dyDescent="0.35">
      <c r="A4480" s="62">
        <v>42556.541666666664</v>
      </c>
      <c r="B4480" s="63"/>
      <c r="C4480" s="64">
        <v>219.81918334960938</v>
      </c>
      <c r="D4480" s="61">
        <v>2364.8525390625</v>
      </c>
      <c r="E4480" s="65" t="s">
        <v>14</v>
      </c>
      <c r="F4480" s="63"/>
      <c r="G4480" s="61">
        <v>3074.51</v>
      </c>
      <c r="H4480" s="64">
        <v>219.6</v>
      </c>
      <c r="I4480" s="61">
        <v>3074.51</v>
      </c>
      <c r="J4480" s="66" t="s">
        <v>0</v>
      </c>
      <c r="K4480" s="63"/>
      <c r="L4480" s="67">
        <v>3074.51</v>
      </c>
      <c r="M4480" s="68">
        <v>219.6</v>
      </c>
      <c r="N4480" s="61">
        <v>3074.51</v>
      </c>
      <c r="O4480" s="21" t="s">
        <v>0</v>
      </c>
    </row>
    <row r="4481" spans="1:15" x14ac:dyDescent="0.35">
      <c r="A4481" s="62">
        <v>42556.583333333336</v>
      </c>
      <c r="B4481" s="63"/>
      <c r="C4481" s="64">
        <v>219.80087280273438</v>
      </c>
      <c r="D4481" s="61">
        <v>5612.95166015625</v>
      </c>
      <c r="E4481" s="65" t="s">
        <v>14</v>
      </c>
      <c r="F4481" s="63"/>
      <c r="G4481" s="61">
        <v>3161.11</v>
      </c>
      <c r="H4481" s="64">
        <v>219.6</v>
      </c>
      <c r="I4481" s="61">
        <v>3161.11</v>
      </c>
      <c r="J4481" s="66" t="s">
        <v>0</v>
      </c>
      <c r="K4481" s="63"/>
      <c r="L4481" s="67">
        <v>3161.11</v>
      </c>
      <c r="M4481" s="68">
        <v>219.6</v>
      </c>
      <c r="N4481" s="61">
        <v>3161.11</v>
      </c>
      <c r="O4481" s="21" t="s">
        <v>0</v>
      </c>
    </row>
    <row r="4482" spans="1:15" x14ac:dyDescent="0.35">
      <c r="A4482" s="62">
        <v>42556.625</v>
      </c>
      <c r="B4482" s="63"/>
      <c r="C4482" s="64">
        <v>219.74594116210938</v>
      </c>
      <c r="D4482" s="61">
        <v>5703.36328125</v>
      </c>
      <c r="E4482" s="65" t="s">
        <v>14</v>
      </c>
      <c r="F4482" s="63"/>
      <c r="G4482" s="61">
        <v>3245.85</v>
      </c>
      <c r="H4482" s="64">
        <v>219.6</v>
      </c>
      <c r="I4482" s="61">
        <v>3245.85</v>
      </c>
      <c r="J4482" s="66" t="s">
        <v>0</v>
      </c>
      <c r="K4482" s="63"/>
      <c r="L4482" s="67">
        <v>3245.85</v>
      </c>
      <c r="M4482" s="68">
        <v>219.6</v>
      </c>
      <c r="N4482" s="61">
        <v>3245.85</v>
      </c>
      <c r="O4482" s="21" t="s">
        <v>0</v>
      </c>
    </row>
    <row r="4483" spans="1:15" x14ac:dyDescent="0.35">
      <c r="A4483" s="62">
        <v>42556.666666666664</v>
      </c>
      <c r="B4483" s="63"/>
      <c r="C4483" s="64">
        <v>219.65438842773438</v>
      </c>
      <c r="D4483" s="61">
        <v>5665.25927734375</v>
      </c>
      <c r="E4483" s="65" t="s">
        <v>14</v>
      </c>
      <c r="F4483" s="63"/>
      <c r="G4483" s="61">
        <v>3320.36</v>
      </c>
      <c r="H4483" s="64">
        <v>219.6</v>
      </c>
      <c r="I4483" s="61">
        <v>3320.36</v>
      </c>
      <c r="J4483" s="66" t="s">
        <v>0</v>
      </c>
      <c r="K4483" s="63"/>
      <c r="L4483" s="67">
        <v>3320.36</v>
      </c>
      <c r="M4483" s="68">
        <v>219.6</v>
      </c>
      <c r="N4483" s="61">
        <v>3320.36</v>
      </c>
      <c r="O4483" s="21" t="s">
        <v>0</v>
      </c>
    </row>
    <row r="4484" spans="1:15" x14ac:dyDescent="0.35">
      <c r="A4484" s="62">
        <v>42556.708333333336</v>
      </c>
      <c r="B4484" s="63"/>
      <c r="C4484" s="64">
        <v>219.59945678710938</v>
      </c>
      <c r="D4484" s="61">
        <v>5685.4921875</v>
      </c>
      <c r="E4484" s="65" t="s">
        <v>14</v>
      </c>
      <c r="F4484" s="63"/>
      <c r="G4484" s="61">
        <v>3378.08</v>
      </c>
      <c r="H4484" s="64">
        <v>219.6</v>
      </c>
      <c r="I4484" s="61">
        <v>3378.08</v>
      </c>
      <c r="J4484" s="66" t="s">
        <v>0</v>
      </c>
      <c r="K4484" s="63"/>
      <c r="L4484" s="67">
        <v>3378.08</v>
      </c>
      <c r="M4484" s="68">
        <v>219.6</v>
      </c>
      <c r="N4484" s="61">
        <v>3378.08</v>
      </c>
      <c r="O4484" s="21" t="s">
        <v>0</v>
      </c>
    </row>
    <row r="4485" spans="1:15" x14ac:dyDescent="0.35">
      <c r="A4485" s="62">
        <v>42556.75</v>
      </c>
      <c r="B4485" s="63"/>
      <c r="C4485" s="64">
        <v>219.58114624023438</v>
      </c>
      <c r="D4485" s="61">
        <v>5578.7412109375</v>
      </c>
      <c r="E4485" s="65" t="s">
        <v>14</v>
      </c>
      <c r="F4485" s="63"/>
      <c r="G4485" s="61">
        <v>3414.56</v>
      </c>
      <c r="H4485" s="64">
        <v>219.6</v>
      </c>
      <c r="I4485" s="61">
        <v>3414.56</v>
      </c>
      <c r="J4485" s="66" t="s">
        <v>0</v>
      </c>
      <c r="K4485" s="63"/>
      <c r="L4485" s="67">
        <v>3414.56</v>
      </c>
      <c r="M4485" s="68">
        <v>219.6</v>
      </c>
      <c r="N4485" s="61">
        <v>3414.56</v>
      </c>
      <c r="O4485" s="21" t="s">
        <v>0</v>
      </c>
    </row>
    <row r="4486" spans="1:15" x14ac:dyDescent="0.35">
      <c r="A4486" s="62">
        <v>42556.791666666664</v>
      </c>
      <c r="B4486" s="63"/>
      <c r="C4486" s="64">
        <v>219.58114624023438</v>
      </c>
      <c r="D4486" s="61">
        <v>5652.328125</v>
      </c>
      <c r="E4486" s="65" t="s">
        <v>14</v>
      </c>
      <c r="F4486" s="63"/>
      <c r="G4486" s="61">
        <v>3427.49</v>
      </c>
      <c r="H4486" s="64">
        <v>219.6</v>
      </c>
      <c r="I4486" s="61">
        <v>3427.49</v>
      </c>
      <c r="J4486" s="66" t="s">
        <v>0</v>
      </c>
      <c r="K4486" s="63"/>
      <c r="L4486" s="67">
        <v>3427.49</v>
      </c>
      <c r="M4486" s="68">
        <v>219.6</v>
      </c>
      <c r="N4486" s="61">
        <v>3427.49</v>
      </c>
      <c r="O4486" s="21" t="s">
        <v>0</v>
      </c>
    </row>
    <row r="4487" spans="1:15" x14ac:dyDescent="0.35">
      <c r="A4487" s="62">
        <v>42556.833333333336</v>
      </c>
      <c r="B4487" s="63"/>
      <c r="C4487" s="64">
        <v>219.63607788085938</v>
      </c>
      <c r="D4487" s="61">
        <v>5772.0126953125</v>
      </c>
      <c r="E4487" s="65" t="s">
        <v>14</v>
      </c>
      <c r="F4487" s="63"/>
      <c r="G4487" s="61">
        <v>3416.58</v>
      </c>
      <c r="H4487" s="64">
        <v>219.6</v>
      </c>
      <c r="I4487" s="61">
        <v>3416.58</v>
      </c>
      <c r="J4487" s="66" t="s">
        <v>0</v>
      </c>
      <c r="K4487" s="63"/>
      <c r="L4487" s="67">
        <v>3416.58</v>
      </c>
      <c r="M4487" s="68">
        <v>219.6</v>
      </c>
      <c r="N4487" s="61">
        <v>3416.58</v>
      </c>
      <c r="O4487" s="21" t="s">
        <v>0</v>
      </c>
    </row>
    <row r="4488" spans="1:15" x14ac:dyDescent="0.35">
      <c r="A4488" s="62">
        <v>42556.875</v>
      </c>
      <c r="B4488" s="63"/>
      <c r="C4488" s="64">
        <v>219.70932006835938</v>
      </c>
      <c r="D4488" s="61">
        <v>5178.1298828125</v>
      </c>
      <c r="E4488" s="65" t="s">
        <v>14</v>
      </c>
      <c r="F4488" s="63"/>
      <c r="G4488" s="61">
        <v>3383.19</v>
      </c>
      <c r="H4488" s="64">
        <v>219.6</v>
      </c>
      <c r="I4488" s="61">
        <v>3383.19</v>
      </c>
      <c r="J4488" s="66" t="s">
        <v>0</v>
      </c>
      <c r="K4488" s="63"/>
      <c r="L4488" s="67">
        <v>3383.19</v>
      </c>
      <c r="M4488" s="68">
        <v>219.6</v>
      </c>
      <c r="N4488" s="61">
        <v>3383.19</v>
      </c>
      <c r="O4488" s="21" t="s">
        <v>0</v>
      </c>
    </row>
    <row r="4489" spans="1:15" x14ac:dyDescent="0.35">
      <c r="A4489" s="62">
        <v>42556.916666666664</v>
      </c>
      <c r="B4489" s="63"/>
      <c r="C4489" s="64">
        <v>219.70932006835938</v>
      </c>
      <c r="D4489" s="61">
        <v>2207.007568359375</v>
      </c>
      <c r="E4489" s="65" t="s">
        <v>14</v>
      </c>
      <c r="F4489" s="63"/>
      <c r="G4489" s="61">
        <v>3329.97</v>
      </c>
      <c r="H4489" s="64">
        <v>219.6</v>
      </c>
      <c r="I4489" s="61">
        <v>3329.97</v>
      </c>
      <c r="J4489" s="66" t="s">
        <v>0</v>
      </c>
      <c r="K4489" s="63"/>
      <c r="L4489" s="67">
        <v>3329.97</v>
      </c>
      <c r="M4489" s="68">
        <v>219.6</v>
      </c>
      <c r="N4489" s="61">
        <v>3329.97</v>
      </c>
      <c r="O4489" s="21" t="s">
        <v>0</v>
      </c>
    </row>
    <row r="4490" spans="1:15" x14ac:dyDescent="0.35">
      <c r="A4490" s="62">
        <v>42556.958333333336</v>
      </c>
      <c r="B4490" s="63"/>
      <c r="C4490" s="64">
        <v>219.69100952148438</v>
      </c>
      <c r="D4490" s="61">
        <v>1959.3082275390625</v>
      </c>
      <c r="E4490" s="65" t="s">
        <v>14</v>
      </c>
      <c r="F4490" s="63"/>
      <c r="G4490" s="61">
        <v>3260.45</v>
      </c>
      <c r="H4490" s="64">
        <v>219.6</v>
      </c>
      <c r="I4490" s="61">
        <v>3260.45</v>
      </c>
      <c r="J4490" s="66" t="s">
        <v>0</v>
      </c>
      <c r="K4490" s="63"/>
      <c r="L4490" s="67">
        <v>3260.45</v>
      </c>
      <c r="M4490" s="68">
        <v>219.6</v>
      </c>
      <c r="N4490" s="61">
        <v>3260.45</v>
      </c>
      <c r="O4490" s="21" t="s">
        <v>0</v>
      </c>
    </row>
    <row r="4491" spans="1:15" x14ac:dyDescent="0.35">
      <c r="A4491" s="62">
        <v>42557</v>
      </c>
      <c r="B4491" s="63"/>
      <c r="C4491" s="64">
        <v>219.67269897460938</v>
      </c>
      <c r="D4491" s="61">
        <v>1968.1103515625</v>
      </c>
      <c r="E4491" s="65" t="s">
        <v>14</v>
      </c>
      <c r="F4491" s="63"/>
      <c r="G4491" s="61">
        <v>3178.67</v>
      </c>
      <c r="H4491" s="64">
        <v>219.6</v>
      </c>
      <c r="I4491" s="61">
        <v>3178.67</v>
      </c>
      <c r="J4491" s="66" t="s">
        <v>0</v>
      </c>
      <c r="K4491" s="63"/>
      <c r="L4491" s="67">
        <v>3178.67</v>
      </c>
      <c r="M4491" s="68">
        <v>219.6</v>
      </c>
      <c r="N4491" s="61">
        <v>3178.67</v>
      </c>
      <c r="O4491" s="21" t="s">
        <v>0</v>
      </c>
    </row>
    <row r="4492" spans="1:15" x14ac:dyDescent="0.35">
      <c r="A4492" s="62">
        <v>42557.041666666664</v>
      </c>
      <c r="B4492" s="63"/>
      <c r="C4492" s="64">
        <v>219.67269897460938</v>
      </c>
      <c r="D4492" s="61">
        <v>1979.5059814453125</v>
      </c>
      <c r="E4492" s="65" t="s">
        <v>14</v>
      </c>
      <c r="F4492" s="63"/>
      <c r="G4492" s="61">
        <v>3408.83</v>
      </c>
      <c r="H4492" s="64">
        <v>219.6</v>
      </c>
      <c r="I4492" s="61">
        <v>3408.83</v>
      </c>
      <c r="J4492" s="66" t="s">
        <v>0</v>
      </c>
      <c r="K4492" s="63"/>
      <c r="L4492" s="67">
        <v>3408.83</v>
      </c>
      <c r="M4492" s="68">
        <v>219.6</v>
      </c>
      <c r="N4492" s="61">
        <v>3408.83</v>
      </c>
      <c r="O4492" s="21" t="s">
        <v>0</v>
      </c>
    </row>
    <row r="4493" spans="1:15" x14ac:dyDescent="0.35">
      <c r="A4493" s="62">
        <v>42557.083333333336</v>
      </c>
      <c r="B4493" s="63"/>
      <c r="C4493" s="64">
        <v>219.70932006835938</v>
      </c>
      <c r="D4493" s="61">
        <v>1979.5780029296875</v>
      </c>
      <c r="E4493" s="65" t="s">
        <v>14</v>
      </c>
      <c r="F4493" s="63"/>
      <c r="G4493" s="61">
        <v>3342.49</v>
      </c>
      <c r="H4493" s="64">
        <v>219.6</v>
      </c>
      <c r="I4493" s="61">
        <v>3342.49</v>
      </c>
      <c r="J4493" s="66" t="s">
        <v>0</v>
      </c>
      <c r="K4493" s="63"/>
      <c r="L4493" s="67">
        <v>3342.49</v>
      </c>
      <c r="M4493" s="68">
        <v>219.6</v>
      </c>
      <c r="N4493" s="61">
        <v>3342.49</v>
      </c>
      <c r="O4493" s="21" t="s">
        <v>0</v>
      </c>
    </row>
    <row r="4494" spans="1:15" x14ac:dyDescent="0.35">
      <c r="A4494" s="62">
        <v>42557.125</v>
      </c>
      <c r="B4494" s="63"/>
      <c r="C4494" s="64">
        <v>219.72763061523438</v>
      </c>
      <c r="D4494" s="61">
        <v>1981.818603515625</v>
      </c>
      <c r="E4494" s="65" t="s">
        <v>14</v>
      </c>
      <c r="F4494" s="63"/>
      <c r="G4494" s="61">
        <v>3361.37</v>
      </c>
      <c r="H4494" s="64">
        <v>219.6</v>
      </c>
      <c r="I4494" s="61">
        <v>3361.37</v>
      </c>
      <c r="J4494" s="66" t="s">
        <v>0</v>
      </c>
      <c r="K4494" s="63"/>
      <c r="L4494" s="67">
        <v>3361.37</v>
      </c>
      <c r="M4494" s="68">
        <v>219.6</v>
      </c>
      <c r="N4494" s="61">
        <v>3361.37</v>
      </c>
      <c r="O4494" s="21" t="s">
        <v>0</v>
      </c>
    </row>
    <row r="4495" spans="1:15" x14ac:dyDescent="0.35">
      <c r="A4495" s="62">
        <v>42557.166666666664</v>
      </c>
      <c r="B4495" s="63"/>
      <c r="C4495" s="64">
        <v>219.74594116210938</v>
      </c>
      <c r="D4495" s="61">
        <v>1964.7862548828125</v>
      </c>
      <c r="E4495" s="65" t="s">
        <v>14</v>
      </c>
      <c r="F4495" s="63"/>
      <c r="G4495" s="61">
        <v>3474.79</v>
      </c>
      <c r="H4495" s="64">
        <v>219.6</v>
      </c>
      <c r="I4495" s="61">
        <v>3474.79</v>
      </c>
      <c r="J4495" s="66" t="s">
        <v>0</v>
      </c>
      <c r="K4495" s="63"/>
      <c r="L4495" s="67">
        <v>3474.79</v>
      </c>
      <c r="M4495" s="68">
        <v>219.6</v>
      </c>
      <c r="N4495" s="61">
        <v>3474.79</v>
      </c>
      <c r="O4495" s="21" t="s">
        <v>0</v>
      </c>
    </row>
    <row r="4496" spans="1:15" x14ac:dyDescent="0.35">
      <c r="A4496" s="62">
        <v>42557.208333333336</v>
      </c>
      <c r="B4496" s="63"/>
      <c r="C4496" s="64">
        <v>219.76425170898438</v>
      </c>
      <c r="D4496" s="61">
        <v>1962.6455078125</v>
      </c>
      <c r="E4496" s="65" t="s">
        <v>14</v>
      </c>
      <c r="F4496" s="63"/>
      <c r="G4496" s="61">
        <v>3626.55</v>
      </c>
      <c r="H4496" s="64">
        <v>219.6</v>
      </c>
      <c r="I4496" s="61">
        <v>3626.55</v>
      </c>
      <c r="J4496" s="66" t="s">
        <v>0</v>
      </c>
      <c r="K4496" s="63"/>
      <c r="L4496" s="67">
        <v>3626.55</v>
      </c>
      <c r="M4496" s="68">
        <v>219.6</v>
      </c>
      <c r="N4496" s="61">
        <v>3626.55</v>
      </c>
      <c r="O4496" s="21" t="s">
        <v>0</v>
      </c>
    </row>
    <row r="4497" spans="1:15" x14ac:dyDescent="0.35">
      <c r="A4497" s="62">
        <v>42557.25</v>
      </c>
      <c r="B4497" s="63"/>
      <c r="C4497" s="64">
        <v>219.78256225585938</v>
      </c>
      <c r="D4497" s="61">
        <v>1952.897705078125</v>
      </c>
      <c r="E4497" s="65" t="s">
        <v>14</v>
      </c>
      <c r="F4497" s="63"/>
      <c r="G4497" s="61">
        <v>3761.71</v>
      </c>
      <c r="H4497" s="64">
        <v>219.6</v>
      </c>
      <c r="I4497" s="61">
        <v>3761.71</v>
      </c>
      <c r="J4497" s="66" t="s">
        <v>0</v>
      </c>
      <c r="K4497" s="63"/>
      <c r="L4497" s="67">
        <v>3761.71</v>
      </c>
      <c r="M4497" s="68">
        <v>219.6</v>
      </c>
      <c r="N4497" s="61">
        <v>3761.71</v>
      </c>
      <c r="O4497" s="21" t="s">
        <v>0</v>
      </c>
    </row>
    <row r="4498" spans="1:15" x14ac:dyDescent="0.35">
      <c r="A4498" s="62">
        <v>42557.291666666664</v>
      </c>
      <c r="B4498" s="63"/>
      <c r="C4498" s="64">
        <v>219.80087280273438</v>
      </c>
      <c r="D4498" s="61">
        <v>1951.9156494140625</v>
      </c>
      <c r="E4498" s="65" t="s">
        <v>14</v>
      </c>
      <c r="F4498" s="63"/>
      <c r="G4498" s="61">
        <v>3855.49</v>
      </c>
      <c r="H4498" s="64">
        <v>219.6</v>
      </c>
      <c r="I4498" s="61">
        <v>3855.49</v>
      </c>
      <c r="J4498" s="66" t="s">
        <v>0</v>
      </c>
      <c r="K4498" s="63"/>
      <c r="L4498" s="67">
        <v>3855.49</v>
      </c>
      <c r="M4498" s="68">
        <v>219.6</v>
      </c>
      <c r="N4498" s="61">
        <v>3855.49</v>
      </c>
      <c r="O4498" s="21" t="s">
        <v>0</v>
      </c>
    </row>
    <row r="4499" spans="1:15" x14ac:dyDescent="0.35">
      <c r="A4499" s="62">
        <v>42557.333333333336</v>
      </c>
      <c r="B4499" s="63"/>
      <c r="C4499" s="64">
        <v>219.80087280273438</v>
      </c>
      <c r="D4499" s="61">
        <v>1947.510498046875</v>
      </c>
      <c r="E4499" s="65" t="s">
        <v>14</v>
      </c>
      <c r="F4499" s="63"/>
      <c r="G4499" s="61">
        <v>3906.56</v>
      </c>
      <c r="H4499" s="64">
        <v>219.6</v>
      </c>
      <c r="I4499" s="61">
        <v>3906.56</v>
      </c>
      <c r="J4499" s="66" t="s">
        <v>0</v>
      </c>
      <c r="K4499" s="63"/>
      <c r="L4499" s="67">
        <v>3906.56</v>
      </c>
      <c r="M4499" s="68">
        <v>219.6</v>
      </c>
      <c r="N4499" s="61">
        <v>3906.56</v>
      </c>
      <c r="O4499" s="21" t="s">
        <v>0</v>
      </c>
    </row>
    <row r="4500" spans="1:15" x14ac:dyDescent="0.35">
      <c r="A4500" s="62">
        <v>42557.375</v>
      </c>
      <c r="B4500" s="63"/>
      <c r="C4500" s="64">
        <v>219.80087280273438</v>
      </c>
      <c r="D4500" s="61">
        <v>1938.14208984375</v>
      </c>
      <c r="E4500" s="65" t="s">
        <v>14</v>
      </c>
      <c r="F4500" s="63"/>
      <c r="G4500" s="61">
        <v>3923.88</v>
      </c>
      <c r="H4500" s="64">
        <v>219.6</v>
      </c>
      <c r="I4500" s="61">
        <v>3923.88</v>
      </c>
      <c r="J4500" s="66" t="s">
        <v>0</v>
      </c>
      <c r="K4500" s="63"/>
      <c r="L4500" s="67">
        <v>3923.88</v>
      </c>
      <c r="M4500" s="68">
        <v>219.6</v>
      </c>
      <c r="N4500" s="61">
        <v>3923.88</v>
      </c>
      <c r="O4500" s="21" t="s">
        <v>0</v>
      </c>
    </row>
    <row r="4501" spans="1:15" x14ac:dyDescent="0.35">
      <c r="A4501" s="62">
        <v>42557.416666666664</v>
      </c>
      <c r="B4501" s="63"/>
      <c r="C4501" s="64">
        <v>219.81918334960938</v>
      </c>
      <c r="D4501" s="61">
        <v>1938.644287109375</v>
      </c>
      <c r="E4501" s="65" t="s">
        <v>14</v>
      </c>
      <c r="F4501" s="63"/>
      <c r="G4501" s="61">
        <v>3917.7</v>
      </c>
      <c r="H4501" s="64">
        <v>219.6</v>
      </c>
      <c r="I4501" s="61">
        <v>3917.7</v>
      </c>
      <c r="J4501" s="66" t="s">
        <v>0</v>
      </c>
      <c r="K4501" s="63"/>
      <c r="L4501" s="67">
        <v>3917.7</v>
      </c>
      <c r="M4501" s="68">
        <v>219.6</v>
      </c>
      <c r="N4501" s="61">
        <v>3917.7</v>
      </c>
      <c r="O4501" s="21" t="s">
        <v>0</v>
      </c>
    </row>
    <row r="4502" spans="1:15" x14ac:dyDescent="0.35">
      <c r="A4502" s="62">
        <v>42557.458333333336</v>
      </c>
      <c r="B4502" s="63"/>
      <c r="C4502" s="64">
        <v>219.83749389648438</v>
      </c>
      <c r="D4502" s="61">
        <v>1939.3837890625</v>
      </c>
      <c r="E4502" s="65" t="s">
        <v>14</v>
      </c>
      <c r="F4502" s="63"/>
      <c r="G4502" s="61">
        <v>3896.18</v>
      </c>
      <c r="H4502" s="64">
        <v>219.6</v>
      </c>
      <c r="I4502" s="61">
        <v>3896.18</v>
      </c>
      <c r="J4502" s="66" t="s">
        <v>0</v>
      </c>
      <c r="K4502" s="63"/>
      <c r="L4502" s="67">
        <v>3896.18</v>
      </c>
      <c r="M4502" s="68">
        <v>219.6</v>
      </c>
      <c r="N4502" s="61">
        <v>3896.18</v>
      </c>
      <c r="O4502" s="21" t="s">
        <v>0</v>
      </c>
    </row>
    <row r="4503" spans="1:15" x14ac:dyDescent="0.35">
      <c r="A4503" s="62">
        <v>42557.5</v>
      </c>
      <c r="B4503" s="63"/>
      <c r="C4503" s="64">
        <v>219.85580444335938</v>
      </c>
      <c r="D4503" s="61">
        <v>1939.5550537109375</v>
      </c>
      <c r="E4503" s="65" t="s">
        <v>14</v>
      </c>
      <c r="F4503" s="63"/>
      <c r="G4503" s="61">
        <v>3865.04</v>
      </c>
      <c r="H4503" s="64">
        <v>219.6</v>
      </c>
      <c r="I4503" s="61">
        <v>3865.04</v>
      </c>
      <c r="J4503" s="66" t="s">
        <v>0</v>
      </c>
      <c r="K4503" s="63"/>
      <c r="L4503" s="67">
        <v>3865.04</v>
      </c>
      <c r="M4503" s="68">
        <v>219.6</v>
      </c>
      <c r="N4503" s="61">
        <v>3865.04</v>
      </c>
      <c r="O4503" s="21" t="s">
        <v>0</v>
      </c>
    </row>
    <row r="4504" spans="1:15" x14ac:dyDescent="0.35">
      <c r="A4504" s="62">
        <v>42557.541666666664</v>
      </c>
      <c r="B4504" s="63"/>
      <c r="C4504" s="64">
        <v>219.87411499023438</v>
      </c>
      <c r="D4504" s="61">
        <v>1939.0084228515625</v>
      </c>
      <c r="E4504" s="65" t="s">
        <v>14</v>
      </c>
      <c r="F4504" s="63"/>
      <c r="G4504" s="61">
        <v>3828.19</v>
      </c>
      <c r="H4504" s="64">
        <v>219.6</v>
      </c>
      <c r="I4504" s="61">
        <v>3828.19</v>
      </c>
      <c r="J4504" s="66" t="s">
        <v>0</v>
      </c>
      <c r="K4504" s="63"/>
      <c r="L4504" s="67">
        <v>3828.19</v>
      </c>
      <c r="M4504" s="68">
        <v>219.6</v>
      </c>
      <c r="N4504" s="61">
        <v>3828.19</v>
      </c>
      <c r="O4504" s="21" t="s">
        <v>0</v>
      </c>
    </row>
    <row r="4505" spans="1:15" x14ac:dyDescent="0.35">
      <c r="A4505" s="62">
        <v>42557.583333333336</v>
      </c>
      <c r="B4505" s="63"/>
      <c r="C4505" s="64">
        <v>219.89242553710938</v>
      </c>
      <c r="D4505" s="61">
        <v>1937.004638671875</v>
      </c>
      <c r="E4505" s="65" t="s">
        <v>14</v>
      </c>
      <c r="F4505" s="63"/>
      <c r="G4505" s="61">
        <v>3788.95</v>
      </c>
      <c r="H4505" s="64">
        <v>219.6</v>
      </c>
      <c r="I4505" s="61">
        <v>3788.95</v>
      </c>
      <c r="J4505" s="66" t="s">
        <v>0</v>
      </c>
      <c r="K4505" s="63"/>
      <c r="L4505" s="67">
        <v>3788.95</v>
      </c>
      <c r="M4505" s="68">
        <v>219.6</v>
      </c>
      <c r="N4505" s="61">
        <v>3788.95</v>
      </c>
      <c r="O4505" s="21" t="s">
        <v>0</v>
      </c>
    </row>
    <row r="4506" spans="1:15" x14ac:dyDescent="0.35">
      <c r="A4506" s="62">
        <v>42557.625</v>
      </c>
      <c r="B4506" s="63"/>
      <c r="C4506" s="64">
        <v>219.80087280273438</v>
      </c>
      <c r="D4506" s="61">
        <v>1934.5101318359375</v>
      </c>
      <c r="E4506" s="65" t="s">
        <v>14</v>
      </c>
      <c r="F4506" s="63"/>
      <c r="G4506" s="61">
        <v>3750.45</v>
      </c>
      <c r="H4506" s="64">
        <v>219.6</v>
      </c>
      <c r="I4506" s="61">
        <v>3750.45</v>
      </c>
      <c r="J4506" s="66" t="s">
        <v>0</v>
      </c>
      <c r="K4506" s="63"/>
      <c r="L4506" s="67">
        <v>3750.45</v>
      </c>
      <c r="M4506" s="68">
        <v>219.6</v>
      </c>
      <c r="N4506" s="61">
        <v>3750.45</v>
      </c>
      <c r="O4506" s="21" t="s">
        <v>0</v>
      </c>
    </row>
    <row r="4507" spans="1:15" x14ac:dyDescent="0.35">
      <c r="A4507" s="62">
        <v>42557.666666666664</v>
      </c>
      <c r="B4507" s="63"/>
      <c r="C4507" s="64">
        <v>219.61776733398438</v>
      </c>
      <c r="D4507" s="61">
        <v>4839.892578125</v>
      </c>
      <c r="E4507" s="65" t="s">
        <v>14</v>
      </c>
      <c r="F4507" s="63"/>
      <c r="G4507" s="61">
        <v>3715.15</v>
      </c>
      <c r="H4507" s="64">
        <v>219.6</v>
      </c>
      <c r="I4507" s="61">
        <v>3715.15</v>
      </c>
      <c r="J4507" s="66" t="s">
        <v>0</v>
      </c>
      <c r="K4507" s="63"/>
      <c r="L4507" s="67">
        <v>3715.15</v>
      </c>
      <c r="M4507" s="68">
        <v>219.6</v>
      </c>
      <c r="N4507" s="61">
        <v>3715.15</v>
      </c>
      <c r="O4507" s="21" t="s">
        <v>0</v>
      </c>
    </row>
    <row r="4508" spans="1:15" x14ac:dyDescent="0.35">
      <c r="A4508" s="62">
        <v>42557.708333333336</v>
      </c>
      <c r="B4508" s="63"/>
      <c r="C4508" s="64">
        <v>219.43464660644531</v>
      </c>
      <c r="D4508" s="61">
        <v>8305.9619140625</v>
      </c>
      <c r="E4508" s="65" t="s">
        <v>14</v>
      </c>
      <c r="F4508" s="63"/>
      <c r="G4508" s="61">
        <v>3684.6</v>
      </c>
      <c r="H4508" s="64">
        <v>219.6</v>
      </c>
      <c r="I4508" s="61">
        <v>3684.6</v>
      </c>
      <c r="J4508" s="66" t="s">
        <v>0</v>
      </c>
      <c r="K4508" s="63"/>
      <c r="L4508" s="67">
        <v>3684.6</v>
      </c>
      <c r="M4508" s="68">
        <v>219.6</v>
      </c>
      <c r="N4508" s="61">
        <v>3684.6</v>
      </c>
      <c r="O4508" s="21" t="s">
        <v>0</v>
      </c>
    </row>
    <row r="4509" spans="1:15" x14ac:dyDescent="0.35">
      <c r="A4509" s="62">
        <v>42557.75</v>
      </c>
      <c r="B4509" s="63"/>
      <c r="C4509" s="64">
        <v>219.34309387207031</v>
      </c>
      <c r="D4509" s="61">
        <v>8489.830078125</v>
      </c>
      <c r="E4509" s="65" t="s">
        <v>14</v>
      </c>
      <c r="F4509" s="63"/>
      <c r="G4509" s="61">
        <v>3659.48</v>
      </c>
      <c r="H4509" s="64">
        <v>219.6</v>
      </c>
      <c r="I4509" s="61">
        <v>3659.48</v>
      </c>
      <c r="J4509" s="66" t="s">
        <v>0</v>
      </c>
      <c r="K4509" s="63"/>
      <c r="L4509" s="67">
        <v>3659.48</v>
      </c>
      <c r="M4509" s="68">
        <v>219.6</v>
      </c>
      <c r="N4509" s="61">
        <v>3659.48</v>
      </c>
      <c r="O4509" s="21" t="s">
        <v>0</v>
      </c>
    </row>
    <row r="4510" spans="1:15" x14ac:dyDescent="0.35">
      <c r="A4510" s="62">
        <v>42557.791666666664</v>
      </c>
      <c r="B4510" s="63"/>
      <c r="C4510" s="64">
        <v>219.15998840332031</v>
      </c>
      <c r="D4510" s="61">
        <v>8578.734375</v>
      </c>
      <c r="E4510" s="65" t="s">
        <v>14</v>
      </c>
      <c r="F4510" s="63"/>
      <c r="G4510" s="61">
        <v>3639.78</v>
      </c>
      <c r="H4510" s="64">
        <v>219.6</v>
      </c>
      <c r="I4510" s="61">
        <v>3639.78</v>
      </c>
      <c r="J4510" s="66" t="s">
        <v>0</v>
      </c>
      <c r="K4510" s="63"/>
      <c r="L4510" s="67">
        <v>3639.78</v>
      </c>
      <c r="M4510" s="68">
        <v>219.6</v>
      </c>
      <c r="N4510" s="61">
        <v>3639.78</v>
      </c>
      <c r="O4510" s="21" t="s">
        <v>0</v>
      </c>
    </row>
    <row r="4511" spans="1:15" x14ac:dyDescent="0.35">
      <c r="A4511" s="62">
        <v>42557.833333333336</v>
      </c>
      <c r="B4511" s="63"/>
      <c r="C4511" s="64">
        <v>219.06843566894531</v>
      </c>
      <c r="D4511" s="61">
        <v>8678.369140625</v>
      </c>
      <c r="E4511" s="65" t="s">
        <v>14</v>
      </c>
      <c r="F4511" s="63"/>
      <c r="G4511" s="61">
        <v>3625.09</v>
      </c>
      <c r="H4511" s="64">
        <v>219.6</v>
      </c>
      <c r="I4511" s="61">
        <v>3625.09</v>
      </c>
      <c r="J4511" s="66" t="s">
        <v>0</v>
      </c>
      <c r="K4511" s="63"/>
      <c r="L4511" s="67">
        <v>3625.09</v>
      </c>
      <c r="M4511" s="68">
        <v>219.6</v>
      </c>
      <c r="N4511" s="61">
        <v>3625.09</v>
      </c>
      <c r="O4511" s="21" t="s">
        <v>0</v>
      </c>
    </row>
    <row r="4512" spans="1:15" x14ac:dyDescent="0.35">
      <c r="A4512" s="62">
        <v>42557.875</v>
      </c>
      <c r="B4512" s="63"/>
      <c r="C4512" s="64">
        <v>219.25154113769531</v>
      </c>
      <c r="D4512" s="61">
        <v>8259.140625</v>
      </c>
      <c r="E4512" s="65" t="s">
        <v>14</v>
      </c>
      <c r="F4512" s="63"/>
      <c r="G4512" s="61">
        <v>3614.81</v>
      </c>
      <c r="H4512" s="64">
        <v>219.6</v>
      </c>
      <c r="I4512" s="61">
        <v>3614.81</v>
      </c>
      <c r="J4512" s="66" t="s">
        <v>0</v>
      </c>
      <c r="K4512" s="63"/>
      <c r="L4512" s="67">
        <v>3614.81</v>
      </c>
      <c r="M4512" s="68">
        <v>219.6</v>
      </c>
      <c r="N4512" s="61">
        <v>3614.81</v>
      </c>
      <c r="O4512" s="21" t="s">
        <v>0</v>
      </c>
    </row>
    <row r="4513" spans="1:15" x14ac:dyDescent="0.35">
      <c r="A4513" s="62">
        <v>42557.916666666664</v>
      </c>
      <c r="B4513" s="63"/>
      <c r="C4513" s="64">
        <v>219.43464660644531</v>
      </c>
      <c r="D4513" s="61">
        <v>2003.977294921875</v>
      </c>
      <c r="E4513" s="65" t="s">
        <v>14</v>
      </c>
      <c r="F4513" s="63"/>
      <c r="G4513" s="61">
        <v>3608.28</v>
      </c>
      <c r="H4513" s="64">
        <v>219.6</v>
      </c>
      <c r="I4513" s="61">
        <v>3608.28</v>
      </c>
      <c r="J4513" s="66" t="s">
        <v>0</v>
      </c>
      <c r="K4513" s="63"/>
      <c r="L4513" s="67">
        <v>3608.28</v>
      </c>
      <c r="M4513" s="68">
        <v>219.6</v>
      </c>
      <c r="N4513" s="61">
        <v>3608.28</v>
      </c>
      <c r="O4513" s="21" t="s">
        <v>0</v>
      </c>
    </row>
    <row r="4514" spans="1:15" x14ac:dyDescent="0.35">
      <c r="A4514" s="62">
        <v>42557.958333333336</v>
      </c>
      <c r="B4514" s="63"/>
      <c r="C4514" s="64">
        <v>219.52621459960938</v>
      </c>
      <c r="D4514" s="61">
        <v>1965.505615234375</v>
      </c>
      <c r="E4514" s="65" t="s">
        <v>14</v>
      </c>
      <c r="F4514" s="63"/>
      <c r="G4514" s="61">
        <v>3604.77</v>
      </c>
      <c r="H4514" s="64">
        <v>219.6</v>
      </c>
      <c r="I4514" s="61">
        <v>3604.77</v>
      </c>
      <c r="J4514" s="66" t="s">
        <v>0</v>
      </c>
      <c r="K4514" s="63"/>
      <c r="L4514" s="67">
        <v>3604.77</v>
      </c>
      <c r="M4514" s="68">
        <v>219.6</v>
      </c>
      <c r="N4514" s="61">
        <v>3604.77</v>
      </c>
      <c r="O4514" s="21" t="s">
        <v>0</v>
      </c>
    </row>
    <row r="4515" spans="1:15" x14ac:dyDescent="0.35">
      <c r="A4515" s="62">
        <v>42558</v>
      </c>
      <c r="B4515" s="63"/>
      <c r="C4515" s="64">
        <v>219.67269897460938</v>
      </c>
      <c r="D4515" s="61">
        <v>1956.4898681640625</v>
      </c>
      <c r="E4515" s="65" t="s">
        <v>14</v>
      </c>
      <c r="F4515" s="63"/>
      <c r="G4515" s="61">
        <v>3603.55</v>
      </c>
      <c r="H4515" s="64">
        <v>219.6</v>
      </c>
      <c r="I4515" s="61">
        <v>3603.55</v>
      </c>
      <c r="J4515" s="66" t="s">
        <v>0</v>
      </c>
      <c r="K4515" s="63"/>
      <c r="L4515" s="67">
        <v>3603.55</v>
      </c>
      <c r="M4515" s="68">
        <v>219.6</v>
      </c>
      <c r="N4515" s="61">
        <v>3603.55</v>
      </c>
      <c r="O4515" s="21" t="s">
        <v>0</v>
      </c>
    </row>
    <row r="4516" spans="1:15" x14ac:dyDescent="0.35">
      <c r="A4516" s="62">
        <v>42558.041666666664</v>
      </c>
      <c r="B4516" s="63"/>
      <c r="C4516" s="64">
        <v>219.70932006835938</v>
      </c>
      <c r="D4516" s="61">
        <v>1954.7119140625</v>
      </c>
      <c r="E4516" s="65" t="s">
        <v>14</v>
      </c>
      <c r="F4516" s="63"/>
      <c r="G4516" s="61">
        <v>3388.49</v>
      </c>
      <c r="H4516" s="64">
        <v>219.6</v>
      </c>
      <c r="I4516" s="61">
        <v>3388.49</v>
      </c>
      <c r="J4516" s="66" t="s">
        <v>0</v>
      </c>
      <c r="K4516" s="63"/>
      <c r="L4516" s="67">
        <v>3388.49</v>
      </c>
      <c r="M4516" s="68">
        <v>219.6</v>
      </c>
      <c r="N4516" s="61">
        <v>3388.49</v>
      </c>
      <c r="O4516" s="21" t="s">
        <v>0</v>
      </c>
    </row>
    <row r="4517" spans="1:15" x14ac:dyDescent="0.35">
      <c r="A4517" s="62">
        <v>42558.083333333336</v>
      </c>
      <c r="B4517" s="63"/>
      <c r="C4517" s="64">
        <v>219.70932006835938</v>
      </c>
      <c r="D4517" s="61">
        <v>1950.140625</v>
      </c>
      <c r="E4517" s="65" t="s">
        <v>14</v>
      </c>
      <c r="F4517" s="63"/>
      <c r="G4517" s="61">
        <v>3375.26</v>
      </c>
      <c r="H4517" s="64">
        <v>219.6</v>
      </c>
      <c r="I4517" s="61">
        <v>3375.26</v>
      </c>
      <c r="J4517" s="66" t="s">
        <v>0</v>
      </c>
      <c r="K4517" s="63"/>
      <c r="L4517" s="67">
        <v>3375.26</v>
      </c>
      <c r="M4517" s="68">
        <v>219.6</v>
      </c>
      <c r="N4517" s="61">
        <v>3375.26</v>
      </c>
      <c r="O4517" s="21" t="s">
        <v>0</v>
      </c>
    </row>
    <row r="4518" spans="1:15" x14ac:dyDescent="0.35">
      <c r="A4518" s="62">
        <v>42558.125</v>
      </c>
      <c r="B4518" s="63"/>
      <c r="C4518" s="64">
        <v>219.72763061523438</v>
      </c>
      <c r="D4518" s="61">
        <v>1954.0001220703125</v>
      </c>
      <c r="E4518" s="65" t="s">
        <v>14</v>
      </c>
      <c r="F4518" s="63"/>
      <c r="G4518" s="61">
        <v>3316.79</v>
      </c>
      <c r="H4518" s="64">
        <v>219.6</v>
      </c>
      <c r="I4518" s="61">
        <v>3316.79</v>
      </c>
      <c r="J4518" s="66" t="s">
        <v>0</v>
      </c>
      <c r="K4518" s="63"/>
      <c r="L4518" s="67">
        <v>3316.79</v>
      </c>
      <c r="M4518" s="68">
        <v>219.6</v>
      </c>
      <c r="N4518" s="61">
        <v>3316.79</v>
      </c>
      <c r="O4518" s="21" t="s">
        <v>0</v>
      </c>
    </row>
    <row r="4519" spans="1:15" x14ac:dyDescent="0.35">
      <c r="A4519" s="62">
        <v>42558.166666666664</v>
      </c>
      <c r="B4519" s="63"/>
      <c r="C4519" s="64">
        <v>219.72763061523438</v>
      </c>
      <c r="D4519" s="61">
        <v>1944.2879638671875</v>
      </c>
      <c r="E4519" s="65" t="s">
        <v>14</v>
      </c>
      <c r="F4519" s="63"/>
      <c r="G4519" s="61">
        <v>3209.65</v>
      </c>
      <c r="H4519" s="64">
        <v>219.6</v>
      </c>
      <c r="I4519" s="61">
        <v>3209.65</v>
      </c>
      <c r="J4519" s="66" t="s">
        <v>0</v>
      </c>
      <c r="K4519" s="63"/>
      <c r="L4519" s="67">
        <v>3209.65</v>
      </c>
      <c r="M4519" s="68">
        <v>219.6</v>
      </c>
      <c r="N4519" s="61">
        <v>3209.65</v>
      </c>
      <c r="O4519" s="21" t="s">
        <v>0</v>
      </c>
    </row>
    <row r="4520" spans="1:15" x14ac:dyDescent="0.35">
      <c r="A4520" s="62">
        <v>42558.208333333336</v>
      </c>
      <c r="B4520" s="63"/>
      <c r="C4520" s="64">
        <v>219.74594116210938</v>
      </c>
      <c r="D4520" s="61">
        <v>1932.027099609375</v>
      </c>
      <c r="E4520" s="65" t="s">
        <v>14</v>
      </c>
      <c r="F4520" s="63"/>
      <c r="G4520" s="61">
        <v>3085.66</v>
      </c>
      <c r="H4520" s="64">
        <v>219.6</v>
      </c>
      <c r="I4520" s="61">
        <v>3085.66</v>
      </c>
      <c r="J4520" s="66" t="s">
        <v>0</v>
      </c>
      <c r="K4520" s="63"/>
      <c r="L4520" s="67">
        <v>3085.66</v>
      </c>
      <c r="M4520" s="68">
        <v>219.6</v>
      </c>
      <c r="N4520" s="61">
        <v>3085.66</v>
      </c>
      <c r="O4520" s="21" t="s">
        <v>0</v>
      </c>
    </row>
    <row r="4521" spans="1:15" x14ac:dyDescent="0.35">
      <c r="A4521" s="62">
        <v>42558.25</v>
      </c>
      <c r="B4521" s="63"/>
      <c r="C4521" s="64">
        <v>219.76425170898438</v>
      </c>
      <c r="D4521" s="61">
        <v>1929.387451171875</v>
      </c>
      <c r="E4521" s="65" t="s">
        <v>14</v>
      </c>
      <c r="F4521" s="63"/>
      <c r="G4521" s="61">
        <v>2975.89</v>
      </c>
      <c r="H4521" s="64">
        <v>219.6</v>
      </c>
      <c r="I4521" s="61">
        <v>2975.89</v>
      </c>
      <c r="J4521" s="66" t="s">
        <v>0</v>
      </c>
      <c r="K4521" s="63"/>
      <c r="L4521" s="67">
        <v>2975.89</v>
      </c>
      <c r="M4521" s="68">
        <v>219.6</v>
      </c>
      <c r="N4521" s="61">
        <v>2975.89</v>
      </c>
      <c r="O4521" s="21" t="s">
        <v>0</v>
      </c>
    </row>
    <row r="4522" spans="1:15" x14ac:dyDescent="0.35">
      <c r="A4522" s="62">
        <v>42558.291666666664</v>
      </c>
      <c r="B4522" s="63"/>
      <c r="C4522" s="64">
        <v>219.76425170898438</v>
      </c>
      <c r="D4522" s="61">
        <v>1920.1982421875</v>
      </c>
      <c r="E4522" s="65" t="s">
        <v>14</v>
      </c>
      <c r="F4522" s="63"/>
      <c r="G4522" s="61">
        <v>2895.44</v>
      </c>
      <c r="H4522" s="64">
        <v>219.6</v>
      </c>
      <c r="I4522" s="61">
        <v>2895.44</v>
      </c>
      <c r="J4522" s="66" t="s">
        <v>0</v>
      </c>
      <c r="K4522" s="63"/>
      <c r="L4522" s="67">
        <v>2895.44</v>
      </c>
      <c r="M4522" s="68">
        <v>219.6</v>
      </c>
      <c r="N4522" s="61">
        <v>2895.44</v>
      </c>
      <c r="O4522" s="21" t="s">
        <v>0</v>
      </c>
    </row>
    <row r="4523" spans="1:15" x14ac:dyDescent="0.35">
      <c r="A4523" s="62">
        <v>42558.333333333336</v>
      </c>
      <c r="B4523" s="63"/>
      <c r="C4523" s="64">
        <v>219.78256225585938</v>
      </c>
      <c r="D4523" s="61">
        <v>1911.18798828125</v>
      </c>
      <c r="E4523" s="65" t="s">
        <v>14</v>
      </c>
      <c r="F4523" s="63"/>
      <c r="G4523" s="61">
        <v>2847.12</v>
      </c>
      <c r="H4523" s="64">
        <v>219.6</v>
      </c>
      <c r="I4523" s="61">
        <v>2847.12</v>
      </c>
      <c r="J4523" s="66" t="s">
        <v>0</v>
      </c>
      <c r="K4523" s="63"/>
      <c r="L4523" s="67">
        <v>2847.12</v>
      </c>
      <c r="M4523" s="68">
        <v>219.6</v>
      </c>
      <c r="N4523" s="61">
        <v>2847.12</v>
      </c>
      <c r="O4523" s="21" t="s">
        <v>0</v>
      </c>
    </row>
    <row r="4524" spans="1:15" x14ac:dyDescent="0.35">
      <c r="A4524" s="62">
        <v>42558.375</v>
      </c>
      <c r="B4524" s="63"/>
      <c r="C4524" s="64">
        <v>219.78256225585938</v>
      </c>
      <c r="D4524" s="61">
        <v>1903.467041015625</v>
      </c>
      <c r="E4524" s="65" t="s">
        <v>14</v>
      </c>
      <c r="F4524" s="63"/>
      <c r="G4524" s="61">
        <v>2828.41</v>
      </c>
      <c r="H4524" s="64">
        <v>219.6</v>
      </c>
      <c r="I4524" s="61">
        <v>2828.41</v>
      </c>
      <c r="J4524" s="66" t="s">
        <v>0</v>
      </c>
      <c r="K4524" s="63"/>
      <c r="L4524" s="67">
        <v>2828.41</v>
      </c>
      <c r="M4524" s="68">
        <v>219.6</v>
      </c>
      <c r="N4524" s="61">
        <v>2828.41</v>
      </c>
      <c r="O4524" s="21" t="s">
        <v>0</v>
      </c>
    </row>
    <row r="4525" spans="1:15" x14ac:dyDescent="0.35">
      <c r="A4525" s="62">
        <v>42558.416666666664</v>
      </c>
      <c r="B4525" s="63"/>
      <c r="C4525" s="64">
        <v>219.80087280273438</v>
      </c>
      <c r="D4525" s="61">
        <v>1905.4793701171875</v>
      </c>
      <c r="E4525" s="65" t="s">
        <v>14</v>
      </c>
      <c r="F4525" s="63"/>
      <c r="G4525" s="61">
        <v>2835.83</v>
      </c>
      <c r="H4525" s="64">
        <v>219.6</v>
      </c>
      <c r="I4525" s="61">
        <v>2835.83</v>
      </c>
      <c r="J4525" s="66" t="s">
        <v>0</v>
      </c>
      <c r="K4525" s="63"/>
      <c r="L4525" s="67">
        <v>2835.83</v>
      </c>
      <c r="M4525" s="68">
        <v>219.6</v>
      </c>
      <c r="N4525" s="61">
        <v>2835.83</v>
      </c>
      <c r="O4525" s="21" t="s">
        <v>0</v>
      </c>
    </row>
    <row r="4526" spans="1:15" x14ac:dyDescent="0.35">
      <c r="A4526" s="62">
        <v>42558.458333333336</v>
      </c>
      <c r="B4526" s="63"/>
      <c r="C4526" s="64">
        <v>219.80087280273438</v>
      </c>
      <c r="D4526" s="61">
        <v>1902.3631591796875</v>
      </c>
      <c r="E4526" s="65" t="s">
        <v>14</v>
      </c>
      <c r="F4526" s="63"/>
      <c r="G4526" s="61">
        <v>2866.34</v>
      </c>
      <c r="H4526" s="64">
        <v>219.6</v>
      </c>
      <c r="I4526" s="61">
        <v>2866.34</v>
      </c>
      <c r="J4526" s="66" t="s">
        <v>0</v>
      </c>
      <c r="K4526" s="63"/>
      <c r="L4526" s="67">
        <v>2866.34</v>
      </c>
      <c r="M4526" s="68">
        <v>219.6</v>
      </c>
      <c r="N4526" s="61">
        <v>2866.34</v>
      </c>
      <c r="O4526" s="21" t="s">
        <v>0</v>
      </c>
    </row>
    <row r="4527" spans="1:15" x14ac:dyDescent="0.35">
      <c r="A4527" s="62">
        <v>42558.5</v>
      </c>
      <c r="B4527" s="63"/>
      <c r="C4527" s="64">
        <v>219.81918334960938</v>
      </c>
      <c r="D4527" s="61">
        <v>1898.2486572265625</v>
      </c>
      <c r="E4527" s="65" t="s">
        <v>14</v>
      </c>
      <c r="F4527" s="63"/>
      <c r="G4527" s="61">
        <v>2917.13</v>
      </c>
      <c r="H4527" s="64">
        <v>219.6</v>
      </c>
      <c r="I4527" s="61">
        <v>2917.13</v>
      </c>
      <c r="J4527" s="66" t="s">
        <v>0</v>
      </c>
      <c r="K4527" s="63"/>
      <c r="L4527" s="67">
        <v>2917.13</v>
      </c>
      <c r="M4527" s="68">
        <v>219.6</v>
      </c>
      <c r="N4527" s="61">
        <v>2917.13</v>
      </c>
      <c r="O4527" s="21" t="s">
        <v>0</v>
      </c>
    </row>
    <row r="4528" spans="1:15" x14ac:dyDescent="0.35">
      <c r="A4528" s="62">
        <v>42558.541666666664</v>
      </c>
      <c r="B4528" s="63"/>
      <c r="C4528" s="64">
        <v>219.83749389648438</v>
      </c>
      <c r="D4528" s="61">
        <v>1912.1383056640625</v>
      </c>
      <c r="E4528" s="65" t="s">
        <v>14</v>
      </c>
      <c r="F4528" s="63"/>
      <c r="G4528" s="61">
        <v>2985.07</v>
      </c>
      <c r="H4528" s="64">
        <v>219.6</v>
      </c>
      <c r="I4528" s="61">
        <v>2985.07</v>
      </c>
      <c r="J4528" s="66" t="s">
        <v>0</v>
      </c>
      <c r="K4528" s="63"/>
      <c r="L4528" s="67">
        <v>2985.07</v>
      </c>
      <c r="M4528" s="68">
        <v>219.6</v>
      </c>
      <c r="N4528" s="61">
        <v>2985.07</v>
      </c>
      <c r="O4528" s="21" t="s">
        <v>0</v>
      </c>
    </row>
    <row r="4529" spans="1:15" x14ac:dyDescent="0.35">
      <c r="A4529" s="62">
        <v>42558.583333333336</v>
      </c>
      <c r="B4529" s="63"/>
      <c r="C4529" s="64">
        <v>219.83749389648438</v>
      </c>
      <c r="D4529" s="61">
        <v>1899.830322265625</v>
      </c>
      <c r="E4529" s="65" t="s">
        <v>14</v>
      </c>
      <c r="F4529" s="63"/>
      <c r="G4529" s="61">
        <v>3066.04</v>
      </c>
      <c r="H4529" s="64">
        <v>219.6</v>
      </c>
      <c r="I4529" s="61">
        <v>3066.04</v>
      </c>
      <c r="J4529" s="66" t="s">
        <v>0</v>
      </c>
      <c r="K4529" s="63"/>
      <c r="L4529" s="67">
        <v>3066.04</v>
      </c>
      <c r="M4529" s="68">
        <v>219.6</v>
      </c>
      <c r="N4529" s="61">
        <v>3066.04</v>
      </c>
      <c r="O4529" s="21" t="s">
        <v>0</v>
      </c>
    </row>
    <row r="4530" spans="1:15" x14ac:dyDescent="0.35">
      <c r="A4530" s="62">
        <v>42558.625</v>
      </c>
      <c r="B4530" s="63"/>
      <c r="C4530" s="64">
        <v>219.67269897460938</v>
      </c>
      <c r="D4530" s="61">
        <v>1966.93994140625</v>
      </c>
      <c r="E4530" s="65" t="s">
        <v>14</v>
      </c>
      <c r="F4530" s="63"/>
      <c r="G4530" s="61">
        <v>3154.95</v>
      </c>
      <c r="H4530" s="64">
        <v>219.6</v>
      </c>
      <c r="I4530" s="61">
        <v>3154.95</v>
      </c>
      <c r="J4530" s="66" t="s">
        <v>0</v>
      </c>
      <c r="K4530" s="63"/>
      <c r="L4530" s="67">
        <v>3154.95</v>
      </c>
      <c r="M4530" s="68">
        <v>219.6</v>
      </c>
      <c r="N4530" s="61">
        <v>3154.95</v>
      </c>
      <c r="O4530" s="21" t="s">
        <v>0</v>
      </c>
    </row>
    <row r="4531" spans="1:15" x14ac:dyDescent="0.35">
      <c r="A4531" s="62">
        <v>42558.666666666664</v>
      </c>
      <c r="B4531" s="63"/>
      <c r="C4531" s="64">
        <v>219.58114624023438</v>
      </c>
      <c r="D4531" s="61">
        <v>7274.4208984375</v>
      </c>
      <c r="E4531" s="65" t="s">
        <v>14</v>
      </c>
      <c r="F4531" s="63"/>
      <c r="G4531" s="61">
        <v>3246.33</v>
      </c>
      <c r="H4531" s="64">
        <v>219.6</v>
      </c>
      <c r="I4531" s="61">
        <v>3246.33</v>
      </c>
      <c r="J4531" s="66" t="s">
        <v>0</v>
      </c>
      <c r="K4531" s="63"/>
      <c r="L4531" s="67">
        <v>3246.33</v>
      </c>
      <c r="M4531" s="68">
        <v>219.6</v>
      </c>
      <c r="N4531" s="61">
        <v>3246.33</v>
      </c>
      <c r="O4531" s="21" t="s">
        <v>0</v>
      </c>
    </row>
    <row r="4532" spans="1:15" x14ac:dyDescent="0.35">
      <c r="A4532" s="62">
        <v>42558.708333333336</v>
      </c>
      <c r="B4532" s="63"/>
      <c r="C4532" s="64">
        <v>219.47126770019531</v>
      </c>
      <c r="D4532" s="61">
        <v>7962.3662109375</v>
      </c>
      <c r="E4532" s="65" t="s">
        <v>14</v>
      </c>
      <c r="F4532" s="63"/>
      <c r="G4532" s="61">
        <v>3334.93</v>
      </c>
      <c r="H4532" s="64">
        <v>219.6</v>
      </c>
      <c r="I4532" s="61">
        <v>3334.93</v>
      </c>
      <c r="J4532" s="66" t="s">
        <v>0</v>
      </c>
      <c r="K4532" s="63"/>
      <c r="L4532" s="67">
        <v>3334.93</v>
      </c>
      <c r="M4532" s="68">
        <v>219.6</v>
      </c>
      <c r="N4532" s="61">
        <v>3334.93</v>
      </c>
      <c r="O4532" s="21" t="s">
        <v>0</v>
      </c>
    </row>
    <row r="4533" spans="1:15" x14ac:dyDescent="0.35">
      <c r="A4533" s="62">
        <v>42558.75</v>
      </c>
      <c r="B4533" s="63"/>
      <c r="C4533" s="64">
        <v>219.37971496582031</v>
      </c>
      <c r="D4533" s="61">
        <v>8039.51318359375</v>
      </c>
      <c r="E4533" s="65" t="s">
        <v>14</v>
      </c>
      <c r="F4533" s="63"/>
      <c r="G4533" s="61">
        <v>3416.02</v>
      </c>
      <c r="H4533" s="64">
        <v>219.6</v>
      </c>
      <c r="I4533" s="61">
        <v>3416.02</v>
      </c>
      <c r="J4533" s="66" t="s">
        <v>0</v>
      </c>
      <c r="K4533" s="63"/>
      <c r="L4533" s="67">
        <v>3416.02</v>
      </c>
      <c r="M4533" s="68">
        <v>219.6</v>
      </c>
      <c r="N4533" s="61">
        <v>3416.02</v>
      </c>
      <c r="O4533" s="21" t="s">
        <v>0</v>
      </c>
    </row>
    <row r="4534" spans="1:15" x14ac:dyDescent="0.35">
      <c r="A4534" s="62">
        <v>42558.791666666664</v>
      </c>
      <c r="B4534" s="63"/>
      <c r="C4534" s="64">
        <v>219.32478332519531</v>
      </c>
      <c r="D4534" s="61">
        <v>8032.8857421875</v>
      </c>
      <c r="E4534" s="65" t="s">
        <v>14</v>
      </c>
      <c r="F4534" s="63"/>
      <c r="G4534" s="61">
        <v>3485.64</v>
      </c>
      <c r="H4534" s="64">
        <v>219.6</v>
      </c>
      <c r="I4534" s="61">
        <v>3485.64</v>
      </c>
      <c r="J4534" s="66" t="s">
        <v>0</v>
      </c>
      <c r="K4534" s="63"/>
      <c r="L4534" s="67">
        <v>3485.64</v>
      </c>
      <c r="M4534" s="68">
        <v>219.6</v>
      </c>
      <c r="N4534" s="61">
        <v>3485.64</v>
      </c>
      <c r="O4534" s="21" t="s">
        <v>0</v>
      </c>
    </row>
    <row r="4535" spans="1:15" x14ac:dyDescent="0.35">
      <c r="A4535" s="62">
        <v>42558.833333333336</v>
      </c>
      <c r="B4535" s="63"/>
      <c r="C4535" s="64">
        <v>219.28816223144531</v>
      </c>
      <c r="D4535" s="61">
        <v>8155.11279296875</v>
      </c>
      <c r="E4535" s="65" t="s">
        <v>14</v>
      </c>
      <c r="F4535" s="63"/>
      <c r="G4535" s="61">
        <v>3540.96</v>
      </c>
      <c r="H4535" s="64">
        <v>219.6</v>
      </c>
      <c r="I4535" s="61">
        <v>3540.96</v>
      </c>
      <c r="J4535" s="66" t="s">
        <v>0</v>
      </c>
      <c r="K4535" s="63"/>
      <c r="L4535" s="67">
        <v>3540.96</v>
      </c>
      <c r="M4535" s="68">
        <v>219.6</v>
      </c>
      <c r="N4535" s="61">
        <v>3540.96</v>
      </c>
      <c r="O4535" s="21" t="s">
        <v>0</v>
      </c>
    </row>
    <row r="4536" spans="1:15" x14ac:dyDescent="0.35">
      <c r="A4536" s="62">
        <v>42558.875</v>
      </c>
      <c r="B4536" s="63"/>
      <c r="C4536" s="64">
        <v>219.28816223144531</v>
      </c>
      <c r="D4536" s="61">
        <v>8187.892578125</v>
      </c>
      <c r="E4536" s="65" t="s">
        <v>14</v>
      </c>
      <c r="F4536" s="63"/>
      <c r="G4536" s="61">
        <v>3580.38</v>
      </c>
      <c r="H4536" s="64">
        <v>219.6</v>
      </c>
      <c r="I4536" s="61">
        <v>3580.38</v>
      </c>
      <c r="J4536" s="66" t="s">
        <v>0</v>
      </c>
      <c r="K4536" s="63"/>
      <c r="L4536" s="67">
        <v>3580.38</v>
      </c>
      <c r="M4536" s="68">
        <v>219.6</v>
      </c>
      <c r="N4536" s="61">
        <v>3580.38</v>
      </c>
      <c r="O4536" s="21" t="s">
        <v>0</v>
      </c>
    </row>
    <row r="4537" spans="1:15" x14ac:dyDescent="0.35">
      <c r="A4537" s="62">
        <v>42558.916666666664</v>
      </c>
      <c r="B4537" s="63"/>
      <c r="C4537" s="64">
        <v>219.28816223144531</v>
      </c>
      <c r="D4537" s="61">
        <v>8167.85595703125</v>
      </c>
      <c r="E4537" s="65" t="s">
        <v>14</v>
      </c>
      <c r="F4537" s="63"/>
      <c r="G4537" s="61">
        <v>3603.51</v>
      </c>
      <c r="H4537" s="64">
        <v>219.6</v>
      </c>
      <c r="I4537" s="61">
        <v>3603.51</v>
      </c>
      <c r="J4537" s="66" t="s">
        <v>0</v>
      </c>
      <c r="K4537" s="63"/>
      <c r="L4537" s="67">
        <v>3603.51</v>
      </c>
      <c r="M4537" s="68">
        <v>219.6</v>
      </c>
      <c r="N4537" s="61">
        <v>3603.51</v>
      </c>
      <c r="O4537" s="21" t="s">
        <v>0</v>
      </c>
    </row>
    <row r="4538" spans="1:15" x14ac:dyDescent="0.35">
      <c r="A4538" s="62">
        <v>42558.958333333336</v>
      </c>
      <c r="B4538" s="63"/>
      <c r="C4538" s="64">
        <v>219.58114624023438</v>
      </c>
      <c r="D4538" s="61">
        <v>7486.48486328125</v>
      </c>
      <c r="E4538" s="65" t="s">
        <v>14</v>
      </c>
      <c r="F4538" s="63"/>
      <c r="G4538" s="61">
        <v>3611.07</v>
      </c>
      <c r="H4538" s="64">
        <v>219.6</v>
      </c>
      <c r="I4538" s="61">
        <v>3611.07</v>
      </c>
      <c r="J4538" s="66" t="s">
        <v>0</v>
      </c>
      <c r="K4538" s="63"/>
      <c r="L4538" s="67">
        <v>3611.07</v>
      </c>
      <c r="M4538" s="68">
        <v>219.6</v>
      </c>
      <c r="N4538" s="61">
        <v>3611.07</v>
      </c>
      <c r="O4538" s="21" t="s">
        <v>0</v>
      </c>
    </row>
    <row r="4539" spans="1:15" x14ac:dyDescent="0.35">
      <c r="A4539" s="62">
        <v>42559</v>
      </c>
      <c r="B4539" s="63"/>
      <c r="C4539" s="64">
        <v>219.67269897460938</v>
      </c>
      <c r="D4539" s="61">
        <v>1968.8692626953125</v>
      </c>
      <c r="E4539" s="65" t="s">
        <v>14</v>
      </c>
      <c r="F4539" s="63"/>
      <c r="G4539" s="61">
        <v>3604.72</v>
      </c>
      <c r="H4539" s="64">
        <v>219.6</v>
      </c>
      <c r="I4539" s="61">
        <v>3604.72</v>
      </c>
      <c r="J4539" s="66" t="s">
        <v>0</v>
      </c>
      <c r="K4539" s="63"/>
      <c r="L4539" s="67">
        <v>3604.72</v>
      </c>
      <c r="M4539" s="68">
        <v>219.6</v>
      </c>
      <c r="N4539" s="61">
        <v>3604.72</v>
      </c>
      <c r="O4539" s="21" t="s">
        <v>0</v>
      </c>
    </row>
    <row r="4540" spans="1:15" x14ac:dyDescent="0.35">
      <c r="A4540" s="62">
        <v>42559.041666666664</v>
      </c>
      <c r="B4540" s="63"/>
      <c r="C4540" s="64">
        <v>219.74594116210938</v>
      </c>
      <c r="D4540" s="61">
        <v>1944.7818603515625</v>
      </c>
      <c r="E4540" s="65" t="s">
        <v>14</v>
      </c>
      <c r="F4540" s="63"/>
      <c r="G4540" s="61">
        <v>3536.88</v>
      </c>
      <c r="H4540" s="64">
        <v>219.6</v>
      </c>
      <c r="I4540" s="61">
        <v>3536.88</v>
      </c>
      <c r="J4540" s="66" t="s">
        <v>0</v>
      </c>
      <c r="K4540" s="63"/>
      <c r="L4540" s="67">
        <v>3536.88</v>
      </c>
      <c r="M4540" s="68">
        <v>219.6</v>
      </c>
      <c r="N4540" s="61">
        <v>3536.88</v>
      </c>
      <c r="O4540" s="21" t="s">
        <v>0</v>
      </c>
    </row>
    <row r="4541" spans="1:15" x14ac:dyDescent="0.35">
      <c r="A4541" s="62">
        <v>42559.083333333336</v>
      </c>
      <c r="B4541" s="63"/>
      <c r="C4541" s="64">
        <v>219.74594116210938</v>
      </c>
      <c r="D4541" s="61">
        <v>1935.337646484375</v>
      </c>
      <c r="E4541" s="65" t="s">
        <v>14</v>
      </c>
      <c r="F4541" s="63"/>
      <c r="G4541" s="61">
        <v>3519.09</v>
      </c>
      <c r="H4541" s="64">
        <v>219.6</v>
      </c>
      <c r="I4541" s="61">
        <v>3519.09</v>
      </c>
      <c r="J4541" s="66" t="s">
        <v>0</v>
      </c>
      <c r="K4541" s="63"/>
      <c r="L4541" s="67">
        <v>3519.09</v>
      </c>
      <c r="M4541" s="68">
        <v>219.6</v>
      </c>
      <c r="N4541" s="61">
        <v>3519.09</v>
      </c>
      <c r="O4541" s="21" t="s">
        <v>0</v>
      </c>
    </row>
    <row r="4542" spans="1:15" x14ac:dyDescent="0.35">
      <c r="A4542" s="62">
        <v>42559.125</v>
      </c>
      <c r="B4542" s="63"/>
      <c r="C4542" s="64">
        <v>219.74594116210938</v>
      </c>
      <c r="D4542" s="61">
        <v>1937.27783203125</v>
      </c>
      <c r="E4542" s="65" t="s">
        <v>14</v>
      </c>
      <c r="F4542" s="63"/>
      <c r="G4542" s="61">
        <v>3523.96</v>
      </c>
      <c r="H4542" s="64">
        <v>219.6</v>
      </c>
      <c r="I4542" s="61">
        <v>3523.96</v>
      </c>
      <c r="J4542" s="66" t="s">
        <v>0</v>
      </c>
      <c r="K4542" s="63"/>
      <c r="L4542" s="67">
        <v>3523.96</v>
      </c>
      <c r="M4542" s="68">
        <v>219.6</v>
      </c>
      <c r="N4542" s="61">
        <v>3523.96</v>
      </c>
      <c r="O4542" s="21" t="s">
        <v>0</v>
      </c>
    </row>
    <row r="4543" spans="1:15" x14ac:dyDescent="0.35">
      <c r="A4543" s="62">
        <v>42559.166666666664</v>
      </c>
      <c r="B4543" s="63"/>
      <c r="C4543" s="64">
        <v>219.74594116210938</v>
      </c>
      <c r="D4543" s="61">
        <v>1937.8885498046875</v>
      </c>
      <c r="E4543" s="65" t="s">
        <v>14</v>
      </c>
      <c r="F4543" s="63"/>
      <c r="G4543" s="61">
        <v>3556.33</v>
      </c>
      <c r="H4543" s="64">
        <v>219.6</v>
      </c>
      <c r="I4543" s="61">
        <v>3556.33</v>
      </c>
      <c r="J4543" s="66" t="s">
        <v>0</v>
      </c>
      <c r="K4543" s="63"/>
      <c r="L4543" s="67">
        <v>3556.33</v>
      </c>
      <c r="M4543" s="68">
        <v>219.6</v>
      </c>
      <c r="N4543" s="61">
        <v>3556.33</v>
      </c>
      <c r="O4543" s="21" t="s">
        <v>0</v>
      </c>
    </row>
    <row r="4544" spans="1:15" x14ac:dyDescent="0.35">
      <c r="A4544" s="62">
        <v>42559.208333333336</v>
      </c>
      <c r="B4544" s="63"/>
      <c r="C4544" s="64">
        <v>219.74594116210938</v>
      </c>
      <c r="D4544" s="61">
        <v>1936.0682373046875</v>
      </c>
      <c r="E4544" s="65" t="s">
        <v>14</v>
      </c>
      <c r="F4544" s="63"/>
      <c r="G4544" s="61">
        <v>3598.86</v>
      </c>
      <c r="H4544" s="64">
        <v>219.6</v>
      </c>
      <c r="I4544" s="61">
        <v>3598.86</v>
      </c>
      <c r="J4544" s="66" t="s">
        <v>0</v>
      </c>
      <c r="K4544" s="63"/>
      <c r="L4544" s="67">
        <v>3598.86</v>
      </c>
      <c r="M4544" s="68">
        <v>219.6</v>
      </c>
      <c r="N4544" s="61">
        <v>3598.86</v>
      </c>
      <c r="O4544" s="21" t="s">
        <v>0</v>
      </c>
    </row>
    <row r="4545" spans="1:15" x14ac:dyDescent="0.35">
      <c r="A4545" s="62">
        <v>42559.25</v>
      </c>
      <c r="B4545" s="63"/>
      <c r="C4545" s="64">
        <v>219.76425170898438</v>
      </c>
      <c r="D4545" s="61">
        <v>1911.4466552734375</v>
      </c>
      <c r="E4545" s="65" t="s">
        <v>14</v>
      </c>
      <c r="F4545" s="63"/>
      <c r="G4545" s="61">
        <v>3634.79</v>
      </c>
      <c r="H4545" s="64">
        <v>219.6</v>
      </c>
      <c r="I4545" s="61">
        <v>3634.79</v>
      </c>
      <c r="J4545" s="66" t="s">
        <v>0</v>
      </c>
      <c r="K4545" s="63"/>
      <c r="L4545" s="67">
        <v>3634.79</v>
      </c>
      <c r="M4545" s="68">
        <v>219.6</v>
      </c>
      <c r="N4545" s="61">
        <v>3634.79</v>
      </c>
      <c r="O4545" s="21" t="s">
        <v>0</v>
      </c>
    </row>
    <row r="4546" spans="1:15" x14ac:dyDescent="0.35">
      <c r="A4546" s="62">
        <v>42559.291666666664</v>
      </c>
      <c r="B4546" s="63"/>
      <c r="C4546" s="64">
        <v>219.78256225585938</v>
      </c>
      <c r="D4546" s="61">
        <v>1917.7803955078125</v>
      </c>
      <c r="E4546" s="65" t="s">
        <v>14</v>
      </c>
      <c r="F4546" s="63"/>
      <c r="G4546" s="61">
        <v>3657.83</v>
      </c>
      <c r="H4546" s="64">
        <v>219.6</v>
      </c>
      <c r="I4546" s="61">
        <v>3657.83</v>
      </c>
      <c r="J4546" s="66" t="s">
        <v>0</v>
      </c>
      <c r="K4546" s="63"/>
      <c r="L4546" s="67">
        <v>3657.83</v>
      </c>
      <c r="M4546" s="68">
        <v>219.6</v>
      </c>
      <c r="N4546" s="61">
        <v>3657.83</v>
      </c>
      <c r="O4546" s="21" t="s">
        <v>0</v>
      </c>
    </row>
    <row r="4547" spans="1:15" x14ac:dyDescent="0.35">
      <c r="A4547" s="62">
        <v>42559.333333333336</v>
      </c>
      <c r="B4547" s="63"/>
      <c r="C4547" s="64">
        <v>219.78256225585938</v>
      </c>
      <c r="D4547" s="61">
        <v>1919.7275390625</v>
      </c>
      <c r="E4547" s="65" t="s">
        <v>14</v>
      </c>
      <c r="F4547" s="63"/>
      <c r="G4547" s="61">
        <v>3669.96</v>
      </c>
      <c r="H4547" s="64">
        <v>219.6</v>
      </c>
      <c r="I4547" s="61">
        <v>3669.96</v>
      </c>
      <c r="J4547" s="66" t="s">
        <v>0</v>
      </c>
      <c r="K4547" s="63"/>
      <c r="L4547" s="67">
        <v>3669.96</v>
      </c>
      <c r="M4547" s="68">
        <v>219.6</v>
      </c>
      <c r="N4547" s="61">
        <v>3669.96</v>
      </c>
      <c r="O4547" s="21" t="s">
        <v>0</v>
      </c>
    </row>
    <row r="4548" spans="1:15" x14ac:dyDescent="0.35">
      <c r="A4548" s="62">
        <v>42559.375</v>
      </c>
      <c r="B4548" s="63"/>
      <c r="C4548" s="64">
        <v>219.78256225585938</v>
      </c>
      <c r="D4548" s="61">
        <v>1908.1241455078125</v>
      </c>
      <c r="E4548" s="65" t="s">
        <v>14</v>
      </c>
      <c r="F4548" s="63"/>
      <c r="G4548" s="61">
        <v>3676.89</v>
      </c>
      <c r="H4548" s="64">
        <v>219.6</v>
      </c>
      <c r="I4548" s="61">
        <v>3676.89</v>
      </c>
      <c r="J4548" s="66" t="s">
        <v>0</v>
      </c>
      <c r="K4548" s="63"/>
      <c r="L4548" s="67">
        <v>3676.89</v>
      </c>
      <c r="M4548" s="68">
        <v>219.6</v>
      </c>
      <c r="N4548" s="61">
        <v>3676.89</v>
      </c>
      <c r="O4548" s="21" t="s">
        <v>0</v>
      </c>
    </row>
    <row r="4549" spans="1:15" x14ac:dyDescent="0.35">
      <c r="A4549" s="62">
        <v>42559.416666666664</v>
      </c>
      <c r="B4549" s="63"/>
      <c r="C4549" s="64">
        <v>219.80087280273438</v>
      </c>
      <c r="D4549" s="61">
        <v>1908.1241455078125</v>
      </c>
      <c r="E4549" s="65" t="s">
        <v>14</v>
      </c>
      <c r="F4549" s="63"/>
      <c r="G4549" s="61">
        <v>3684.73</v>
      </c>
      <c r="H4549" s="64">
        <v>219.6</v>
      </c>
      <c r="I4549" s="61">
        <v>3684.73</v>
      </c>
      <c r="J4549" s="66" t="s">
        <v>0</v>
      </c>
      <c r="K4549" s="63"/>
      <c r="L4549" s="67">
        <v>3684.73</v>
      </c>
      <c r="M4549" s="68">
        <v>219.6</v>
      </c>
      <c r="N4549" s="61">
        <v>3684.73</v>
      </c>
      <c r="O4549" s="21" t="s">
        <v>0</v>
      </c>
    </row>
    <row r="4550" spans="1:15" x14ac:dyDescent="0.35">
      <c r="A4550" s="62">
        <v>42559.458333333336</v>
      </c>
      <c r="B4550" s="63"/>
      <c r="C4550" s="64">
        <v>219.80087280273438</v>
      </c>
      <c r="D4550" s="61">
        <v>1906.96630859375</v>
      </c>
      <c r="E4550" s="65" t="s">
        <v>14</v>
      </c>
      <c r="F4550" s="63"/>
      <c r="G4550" s="61">
        <v>3698.43</v>
      </c>
      <c r="H4550" s="64">
        <v>219.6</v>
      </c>
      <c r="I4550" s="61">
        <v>3698.43</v>
      </c>
      <c r="J4550" s="66" t="s">
        <v>0</v>
      </c>
      <c r="K4550" s="63"/>
      <c r="L4550" s="67">
        <v>3698.43</v>
      </c>
      <c r="M4550" s="68">
        <v>219.6</v>
      </c>
      <c r="N4550" s="61">
        <v>3698.43</v>
      </c>
      <c r="O4550" s="21" t="s">
        <v>0</v>
      </c>
    </row>
    <row r="4551" spans="1:15" x14ac:dyDescent="0.35">
      <c r="A4551" s="62">
        <v>42559.5</v>
      </c>
      <c r="B4551" s="63"/>
      <c r="C4551" s="64">
        <v>219.81918334960938</v>
      </c>
      <c r="D4551" s="61">
        <v>1909.2183837890625</v>
      </c>
      <c r="E4551" s="65" t="s">
        <v>14</v>
      </c>
      <c r="F4551" s="63"/>
      <c r="G4551" s="61">
        <v>3721.11</v>
      </c>
      <c r="H4551" s="64">
        <v>219.6</v>
      </c>
      <c r="I4551" s="61">
        <v>3721.11</v>
      </c>
      <c r="J4551" s="66" t="s">
        <v>0</v>
      </c>
      <c r="K4551" s="63"/>
      <c r="L4551" s="67">
        <v>3721.11</v>
      </c>
      <c r="M4551" s="68">
        <v>219.6</v>
      </c>
      <c r="N4551" s="61">
        <v>3721.11</v>
      </c>
      <c r="O4551" s="21" t="s">
        <v>0</v>
      </c>
    </row>
    <row r="4552" spans="1:15" x14ac:dyDescent="0.35">
      <c r="A4552" s="62">
        <v>42559.541666666664</v>
      </c>
      <c r="B4552" s="63"/>
      <c r="C4552" s="64">
        <v>219.80087280273438</v>
      </c>
      <c r="D4552" s="61">
        <v>1907.988037109375</v>
      </c>
      <c r="E4552" s="65" t="s">
        <v>14</v>
      </c>
      <c r="F4552" s="63"/>
      <c r="G4552" s="61">
        <v>3753.97</v>
      </c>
      <c r="H4552" s="64">
        <v>219.6</v>
      </c>
      <c r="I4552" s="61">
        <v>3753.97</v>
      </c>
      <c r="J4552" s="66" t="s">
        <v>0</v>
      </c>
      <c r="K4552" s="63"/>
      <c r="L4552" s="67">
        <v>3753.97</v>
      </c>
      <c r="M4552" s="68">
        <v>219.6</v>
      </c>
      <c r="N4552" s="61">
        <v>3753.97</v>
      </c>
      <c r="O4552" s="21" t="s">
        <v>0</v>
      </c>
    </row>
    <row r="4553" spans="1:15" x14ac:dyDescent="0.35">
      <c r="A4553" s="62">
        <v>42559.583333333336</v>
      </c>
      <c r="B4553" s="63"/>
      <c r="C4553" s="64">
        <v>219.81918334960938</v>
      </c>
      <c r="D4553" s="61">
        <v>1906.5960693359375</v>
      </c>
      <c r="E4553" s="65" t="s">
        <v>14</v>
      </c>
      <c r="F4553" s="63"/>
      <c r="G4553" s="61">
        <v>3796.65</v>
      </c>
      <c r="H4553" s="64">
        <v>219.6</v>
      </c>
      <c r="I4553" s="61">
        <v>3796.65</v>
      </c>
      <c r="J4553" s="66" t="s">
        <v>0</v>
      </c>
      <c r="K4553" s="63"/>
      <c r="L4553" s="67">
        <v>3796.65</v>
      </c>
      <c r="M4553" s="68">
        <v>219.6</v>
      </c>
      <c r="N4553" s="61">
        <v>3796.65</v>
      </c>
      <c r="O4553" s="21" t="s">
        <v>0</v>
      </c>
    </row>
    <row r="4554" spans="1:15" x14ac:dyDescent="0.35">
      <c r="A4554" s="62">
        <v>42559.625</v>
      </c>
      <c r="B4554" s="63"/>
      <c r="C4554" s="64">
        <v>219.81918334960938</v>
      </c>
      <c r="D4554" s="61">
        <v>1907.0216064453125</v>
      </c>
      <c r="E4554" s="65" t="s">
        <v>14</v>
      </c>
      <c r="F4554" s="63"/>
      <c r="G4554" s="61">
        <v>3847.57</v>
      </c>
      <c r="H4554" s="64">
        <v>219.6</v>
      </c>
      <c r="I4554" s="61">
        <v>3847.57</v>
      </c>
      <c r="J4554" s="66" t="s">
        <v>0</v>
      </c>
      <c r="K4554" s="63"/>
      <c r="L4554" s="67">
        <v>3847.57</v>
      </c>
      <c r="M4554" s="68">
        <v>219.6</v>
      </c>
      <c r="N4554" s="61">
        <v>3847.57</v>
      </c>
      <c r="O4554" s="21" t="s">
        <v>0</v>
      </c>
    </row>
    <row r="4555" spans="1:15" x14ac:dyDescent="0.35">
      <c r="A4555" s="62">
        <v>42559.666666666664</v>
      </c>
      <c r="B4555" s="63"/>
      <c r="C4555" s="64">
        <v>219.83749389648438</v>
      </c>
      <c r="D4555" s="61">
        <v>1902.794189453125</v>
      </c>
      <c r="E4555" s="65" t="s">
        <v>14</v>
      </c>
      <c r="F4555" s="63"/>
      <c r="G4555" s="61">
        <v>3904.07</v>
      </c>
      <c r="H4555" s="64">
        <v>219.6</v>
      </c>
      <c r="I4555" s="61">
        <v>3904.07</v>
      </c>
      <c r="J4555" s="66" t="s">
        <v>0</v>
      </c>
      <c r="K4555" s="63"/>
      <c r="L4555" s="67">
        <v>3904.07</v>
      </c>
      <c r="M4555" s="68">
        <v>219.6</v>
      </c>
      <c r="N4555" s="61">
        <v>3904.07</v>
      </c>
      <c r="O4555" s="21" t="s">
        <v>0</v>
      </c>
    </row>
    <row r="4556" spans="1:15" x14ac:dyDescent="0.35">
      <c r="A4556" s="62">
        <v>42559.708333333336</v>
      </c>
      <c r="B4556" s="63"/>
      <c r="C4556" s="64">
        <v>219.56283569335938</v>
      </c>
      <c r="D4556" s="61">
        <v>2754.1376953125</v>
      </c>
      <c r="E4556" s="65" t="s">
        <v>14</v>
      </c>
      <c r="F4556" s="63"/>
      <c r="G4556" s="61">
        <v>3962.66</v>
      </c>
      <c r="H4556" s="64">
        <v>219.6</v>
      </c>
      <c r="I4556" s="61">
        <v>3962.66</v>
      </c>
      <c r="J4556" s="66" t="s">
        <v>0</v>
      </c>
      <c r="K4556" s="63"/>
      <c r="L4556" s="67">
        <v>3962.66</v>
      </c>
      <c r="M4556" s="68">
        <v>219.6</v>
      </c>
      <c r="N4556" s="61">
        <v>3962.66</v>
      </c>
      <c r="O4556" s="21" t="s">
        <v>0</v>
      </c>
    </row>
    <row r="4557" spans="1:15" x14ac:dyDescent="0.35">
      <c r="A4557" s="62">
        <v>42559.75</v>
      </c>
      <c r="B4557" s="63"/>
      <c r="C4557" s="64">
        <v>219.47126770019531</v>
      </c>
      <c r="D4557" s="61">
        <v>8044.06640625</v>
      </c>
      <c r="E4557" s="65" t="s">
        <v>14</v>
      </c>
      <c r="F4557" s="63"/>
      <c r="G4557" s="61">
        <v>4019.55</v>
      </c>
      <c r="H4557" s="64">
        <v>219.6</v>
      </c>
      <c r="I4557" s="61">
        <v>4019.55</v>
      </c>
      <c r="J4557" s="66" t="s">
        <v>0</v>
      </c>
      <c r="K4557" s="63"/>
      <c r="L4557" s="67">
        <v>4019.55</v>
      </c>
      <c r="M4557" s="68">
        <v>219.6</v>
      </c>
      <c r="N4557" s="61">
        <v>4019.55</v>
      </c>
      <c r="O4557" s="21" t="s">
        <v>0</v>
      </c>
    </row>
    <row r="4558" spans="1:15" x14ac:dyDescent="0.35">
      <c r="A4558" s="62">
        <v>42559.791666666664</v>
      </c>
      <c r="B4558" s="63"/>
      <c r="C4558" s="64">
        <v>219.39802551269531</v>
      </c>
      <c r="D4558" s="61">
        <v>8335.7255859375</v>
      </c>
      <c r="E4558" s="65" t="s">
        <v>14</v>
      </c>
      <c r="F4558" s="63"/>
      <c r="G4558" s="61">
        <v>4071.15</v>
      </c>
      <c r="H4558" s="64">
        <v>219.6</v>
      </c>
      <c r="I4558" s="61">
        <v>4071.15</v>
      </c>
      <c r="J4558" s="66" t="s">
        <v>0</v>
      </c>
      <c r="K4558" s="63"/>
      <c r="L4558" s="67">
        <v>4071.15</v>
      </c>
      <c r="M4558" s="68">
        <v>219.6</v>
      </c>
      <c r="N4558" s="61">
        <v>4071.15</v>
      </c>
      <c r="O4558" s="21" t="s">
        <v>0</v>
      </c>
    </row>
    <row r="4559" spans="1:15" x14ac:dyDescent="0.35">
      <c r="A4559" s="62">
        <v>42559.833333333336</v>
      </c>
      <c r="B4559" s="63"/>
      <c r="C4559" s="64">
        <v>219.37971496582031</v>
      </c>
      <c r="D4559" s="61">
        <v>8416.8154296875</v>
      </c>
      <c r="E4559" s="65" t="s">
        <v>14</v>
      </c>
      <c r="F4559" s="63"/>
      <c r="G4559" s="61">
        <v>4114.6400000000003</v>
      </c>
      <c r="H4559" s="64">
        <v>219.6</v>
      </c>
      <c r="I4559" s="61">
        <v>4114.6400000000003</v>
      </c>
      <c r="J4559" s="66" t="s">
        <v>0</v>
      </c>
      <c r="K4559" s="63"/>
      <c r="L4559" s="67">
        <v>4114.6400000000003</v>
      </c>
      <c r="M4559" s="68">
        <v>219.6</v>
      </c>
      <c r="N4559" s="61">
        <v>4114.6400000000003</v>
      </c>
      <c r="O4559" s="21" t="s">
        <v>0</v>
      </c>
    </row>
    <row r="4560" spans="1:15" x14ac:dyDescent="0.35">
      <c r="A4560" s="62">
        <v>42559.875</v>
      </c>
      <c r="B4560" s="63"/>
      <c r="C4560" s="64">
        <v>219.34309387207031</v>
      </c>
      <c r="D4560" s="61">
        <v>8462.2841796875</v>
      </c>
      <c r="E4560" s="65" t="s">
        <v>14</v>
      </c>
      <c r="F4560" s="63"/>
      <c r="G4560" s="61">
        <v>4148.32</v>
      </c>
      <c r="H4560" s="64">
        <v>219.6</v>
      </c>
      <c r="I4560" s="61">
        <v>4148.32</v>
      </c>
      <c r="J4560" s="66" t="s">
        <v>0</v>
      </c>
      <c r="K4560" s="63"/>
      <c r="L4560" s="67">
        <v>4148.32</v>
      </c>
      <c r="M4560" s="68">
        <v>219.6</v>
      </c>
      <c r="N4560" s="61">
        <v>4148.32</v>
      </c>
      <c r="O4560" s="21" t="s">
        <v>0</v>
      </c>
    </row>
    <row r="4561" spans="1:15" x14ac:dyDescent="0.35">
      <c r="A4561" s="62">
        <v>42559.916666666664</v>
      </c>
      <c r="B4561" s="63"/>
      <c r="C4561" s="64">
        <v>219.32478332519531</v>
      </c>
      <c r="D4561" s="61">
        <v>8459.3916015625</v>
      </c>
      <c r="E4561" s="65" t="s">
        <v>14</v>
      </c>
      <c r="F4561" s="63"/>
      <c r="G4561" s="61">
        <v>4171.84</v>
      </c>
      <c r="H4561" s="64">
        <v>219.6</v>
      </c>
      <c r="I4561" s="61">
        <v>4171.84</v>
      </c>
      <c r="J4561" s="66" t="s">
        <v>0</v>
      </c>
      <c r="K4561" s="63"/>
      <c r="L4561" s="67">
        <v>4171.84</v>
      </c>
      <c r="M4561" s="68">
        <v>219.6</v>
      </c>
      <c r="N4561" s="61">
        <v>4171.84</v>
      </c>
      <c r="O4561" s="21" t="s">
        <v>0</v>
      </c>
    </row>
    <row r="4562" spans="1:15" x14ac:dyDescent="0.35">
      <c r="A4562" s="62">
        <v>42559.958333333336</v>
      </c>
      <c r="B4562" s="63"/>
      <c r="C4562" s="64">
        <v>219.45295715332031</v>
      </c>
      <c r="D4562" s="61">
        <v>8191.94091796875</v>
      </c>
      <c r="E4562" s="65" t="s">
        <v>14</v>
      </c>
      <c r="F4562" s="63"/>
      <c r="G4562" s="61">
        <v>4186.26</v>
      </c>
      <c r="H4562" s="64">
        <v>219.6</v>
      </c>
      <c r="I4562" s="61">
        <v>4186.26</v>
      </c>
      <c r="J4562" s="66" t="s">
        <v>0</v>
      </c>
      <c r="K4562" s="63"/>
      <c r="L4562" s="67">
        <v>4186.26</v>
      </c>
      <c r="M4562" s="68">
        <v>219.6</v>
      </c>
      <c r="N4562" s="61">
        <v>4186.26</v>
      </c>
      <c r="O4562" s="21" t="s">
        <v>0</v>
      </c>
    </row>
    <row r="4563" spans="1:15" x14ac:dyDescent="0.35">
      <c r="A4563" s="62">
        <v>42560</v>
      </c>
      <c r="B4563" s="63"/>
      <c r="C4563" s="64">
        <v>219.54452514648438</v>
      </c>
      <c r="D4563" s="61">
        <v>2307.831787109375</v>
      </c>
      <c r="E4563" s="65" t="s">
        <v>14</v>
      </c>
      <c r="F4563" s="63"/>
      <c r="G4563" s="61">
        <v>4193.8599999999997</v>
      </c>
      <c r="H4563" s="64">
        <v>219.6</v>
      </c>
      <c r="I4563" s="61">
        <v>4193.8599999999997</v>
      </c>
      <c r="J4563" s="66" t="s">
        <v>0</v>
      </c>
      <c r="K4563" s="63"/>
      <c r="L4563" s="67">
        <v>4193.8599999999997</v>
      </c>
      <c r="M4563" s="68">
        <v>219.6</v>
      </c>
      <c r="N4563" s="61">
        <v>4193.8599999999997</v>
      </c>
      <c r="O4563" s="21" t="s">
        <v>0</v>
      </c>
    </row>
    <row r="4564" spans="1:15" x14ac:dyDescent="0.35">
      <c r="A4564" s="62">
        <v>42560.041666666664</v>
      </c>
      <c r="B4564" s="63"/>
      <c r="C4564" s="64">
        <v>219.50790405273438</v>
      </c>
      <c r="D4564" s="61">
        <v>2225.56201171875</v>
      </c>
      <c r="E4564" s="65" t="s">
        <v>14</v>
      </c>
      <c r="F4564" s="63"/>
      <c r="G4564" s="61">
        <v>4256.59</v>
      </c>
      <c r="H4564" s="64">
        <v>219.6</v>
      </c>
      <c r="I4564" s="61">
        <v>4256.59</v>
      </c>
      <c r="J4564" s="66" t="s">
        <v>0</v>
      </c>
      <c r="K4564" s="63"/>
      <c r="L4564" s="67">
        <v>4256.59</v>
      </c>
      <c r="M4564" s="68">
        <v>219.6</v>
      </c>
      <c r="N4564" s="61">
        <v>4256.59</v>
      </c>
      <c r="O4564" s="21" t="s">
        <v>0</v>
      </c>
    </row>
    <row r="4565" spans="1:15" x14ac:dyDescent="0.35">
      <c r="A4565" s="62">
        <v>42560.083333333336</v>
      </c>
      <c r="B4565" s="63"/>
      <c r="C4565" s="64">
        <v>219.47126770019531</v>
      </c>
      <c r="D4565" s="61">
        <v>2209.89990234375</v>
      </c>
      <c r="E4565" s="65" t="s">
        <v>14</v>
      </c>
      <c r="F4565" s="63"/>
      <c r="G4565" s="61">
        <v>4257.4799999999996</v>
      </c>
      <c r="H4565" s="64">
        <v>219.6</v>
      </c>
      <c r="I4565" s="61">
        <v>4257.4799999999996</v>
      </c>
      <c r="J4565" s="66" t="s">
        <v>0</v>
      </c>
      <c r="K4565" s="63"/>
      <c r="L4565" s="67">
        <v>4257.4799999999996</v>
      </c>
      <c r="M4565" s="68">
        <v>219.6</v>
      </c>
      <c r="N4565" s="61">
        <v>4257.4799999999996</v>
      </c>
      <c r="O4565" s="21" t="s">
        <v>0</v>
      </c>
    </row>
    <row r="4566" spans="1:15" x14ac:dyDescent="0.35">
      <c r="A4566" s="62">
        <v>42560.125</v>
      </c>
      <c r="B4566" s="63"/>
      <c r="C4566" s="64">
        <v>219.48957824707031</v>
      </c>
      <c r="D4566" s="61">
        <v>2148.159423828125</v>
      </c>
      <c r="E4566" s="65" t="s">
        <v>14</v>
      </c>
      <c r="F4566" s="63"/>
      <c r="G4566" s="61">
        <v>4252.05</v>
      </c>
      <c r="H4566" s="64">
        <v>219.6</v>
      </c>
      <c r="I4566" s="61">
        <v>4252.05</v>
      </c>
      <c r="J4566" s="66" t="s">
        <v>0</v>
      </c>
      <c r="K4566" s="63"/>
      <c r="L4566" s="67">
        <v>4252.05</v>
      </c>
      <c r="M4566" s="68">
        <v>219.6</v>
      </c>
      <c r="N4566" s="61">
        <v>4252.05</v>
      </c>
      <c r="O4566" s="21" t="s">
        <v>0</v>
      </c>
    </row>
    <row r="4567" spans="1:15" x14ac:dyDescent="0.35">
      <c r="A4567" s="62">
        <v>42560.166666666664</v>
      </c>
      <c r="B4567" s="63"/>
      <c r="C4567" s="64">
        <v>219.52621459960938</v>
      </c>
      <c r="D4567" s="61">
        <v>1979.233642578125</v>
      </c>
      <c r="E4567" s="65" t="s">
        <v>14</v>
      </c>
      <c r="F4567" s="63"/>
      <c r="G4567" s="61">
        <v>4243.4399999999996</v>
      </c>
      <c r="H4567" s="64">
        <v>219.6</v>
      </c>
      <c r="I4567" s="61">
        <v>4243.4399999999996</v>
      </c>
      <c r="J4567" s="66" t="s">
        <v>0</v>
      </c>
      <c r="K4567" s="63"/>
      <c r="L4567" s="67">
        <v>4243.4399999999996</v>
      </c>
      <c r="M4567" s="68">
        <v>219.6</v>
      </c>
      <c r="N4567" s="61">
        <v>4243.4399999999996</v>
      </c>
      <c r="O4567" s="21" t="s">
        <v>0</v>
      </c>
    </row>
    <row r="4568" spans="1:15" x14ac:dyDescent="0.35">
      <c r="A4568" s="62">
        <v>42560.208333333336</v>
      </c>
      <c r="B4568" s="63"/>
      <c r="C4568" s="64">
        <v>219.52621459960938</v>
      </c>
      <c r="D4568" s="61">
        <v>1980.805908203125</v>
      </c>
      <c r="E4568" s="65" t="s">
        <v>14</v>
      </c>
      <c r="F4568" s="63"/>
      <c r="G4568" s="61">
        <v>4242.1899999999996</v>
      </c>
      <c r="H4568" s="64">
        <v>219.6</v>
      </c>
      <c r="I4568" s="61">
        <v>4242.1899999999996</v>
      </c>
      <c r="J4568" s="66" t="s">
        <v>0</v>
      </c>
      <c r="K4568" s="63"/>
      <c r="L4568" s="67">
        <v>4242.1899999999996</v>
      </c>
      <c r="M4568" s="68">
        <v>219.6</v>
      </c>
      <c r="N4568" s="61">
        <v>4242.1899999999996</v>
      </c>
      <c r="O4568" s="21" t="s">
        <v>0</v>
      </c>
    </row>
    <row r="4569" spans="1:15" x14ac:dyDescent="0.35">
      <c r="A4569" s="62">
        <v>42560.25</v>
      </c>
      <c r="B4569" s="63"/>
      <c r="C4569" s="64">
        <v>219.54452514648438</v>
      </c>
      <c r="D4569" s="61">
        <v>1978.0750732421875</v>
      </c>
      <c r="E4569" s="65" t="s">
        <v>14</v>
      </c>
      <c r="F4569" s="63"/>
      <c r="G4569" s="61">
        <v>4257.8</v>
      </c>
      <c r="H4569" s="64">
        <v>219.6</v>
      </c>
      <c r="I4569" s="61">
        <v>4257.8</v>
      </c>
      <c r="J4569" s="66" t="s">
        <v>0</v>
      </c>
      <c r="K4569" s="63"/>
      <c r="L4569" s="67">
        <v>4257.8</v>
      </c>
      <c r="M4569" s="68">
        <v>219.6</v>
      </c>
      <c r="N4569" s="61">
        <v>4257.8</v>
      </c>
      <c r="O4569" s="21" t="s">
        <v>0</v>
      </c>
    </row>
    <row r="4570" spans="1:15" x14ac:dyDescent="0.35">
      <c r="A4570" s="62">
        <v>42560.291666666664</v>
      </c>
      <c r="B4570" s="63"/>
      <c r="C4570" s="64">
        <v>219.52621459960938</v>
      </c>
      <c r="D4570" s="61">
        <v>1979.9638671875</v>
      </c>
      <c r="E4570" s="65" t="s">
        <v>14</v>
      </c>
      <c r="F4570" s="63"/>
      <c r="G4570" s="61">
        <v>4295.5</v>
      </c>
      <c r="H4570" s="64">
        <v>219.6</v>
      </c>
      <c r="I4570" s="61">
        <v>4295.5</v>
      </c>
      <c r="J4570" s="66" t="s">
        <v>0</v>
      </c>
      <c r="K4570" s="63"/>
      <c r="L4570" s="67">
        <v>4295.5</v>
      </c>
      <c r="M4570" s="68">
        <v>219.6</v>
      </c>
      <c r="N4570" s="61">
        <v>4295.5</v>
      </c>
      <c r="O4570" s="21" t="s">
        <v>0</v>
      </c>
    </row>
    <row r="4571" spans="1:15" x14ac:dyDescent="0.35">
      <c r="A4571" s="62">
        <v>42560.333333333336</v>
      </c>
      <c r="B4571" s="63"/>
      <c r="C4571" s="64">
        <v>219.54452514648438</v>
      </c>
      <c r="D4571" s="61">
        <v>1981.63623046875</v>
      </c>
      <c r="E4571" s="65" t="s">
        <v>14</v>
      </c>
      <c r="F4571" s="63"/>
      <c r="G4571" s="61">
        <v>4357.26</v>
      </c>
      <c r="H4571" s="64">
        <v>219.6</v>
      </c>
      <c r="I4571" s="61">
        <v>4357.26</v>
      </c>
      <c r="J4571" s="66" t="s">
        <v>0</v>
      </c>
      <c r="K4571" s="63"/>
      <c r="L4571" s="67">
        <v>4357.26</v>
      </c>
      <c r="M4571" s="68">
        <v>219.6</v>
      </c>
      <c r="N4571" s="61">
        <v>4357.26</v>
      </c>
      <c r="O4571" s="21" t="s">
        <v>0</v>
      </c>
    </row>
    <row r="4572" spans="1:15" x14ac:dyDescent="0.35">
      <c r="A4572" s="62">
        <v>42560.375</v>
      </c>
      <c r="B4572" s="63"/>
      <c r="C4572" s="64">
        <v>219.52621459960938</v>
      </c>
      <c r="D4572" s="61">
        <v>1981.2860107421875</v>
      </c>
      <c r="E4572" s="65" t="s">
        <v>14</v>
      </c>
      <c r="F4572" s="63"/>
      <c r="G4572" s="61">
        <v>4443.1099999999997</v>
      </c>
      <c r="H4572" s="64">
        <v>219.6</v>
      </c>
      <c r="I4572" s="61">
        <v>4443.1099999999997</v>
      </c>
      <c r="J4572" s="66" t="s">
        <v>0</v>
      </c>
      <c r="K4572" s="63"/>
      <c r="L4572" s="67">
        <v>4443.1099999999997</v>
      </c>
      <c r="M4572" s="68">
        <v>219.6</v>
      </c>
      <c r="N4572" s="61">
        <v>4443.1099999999997</v>
      </c>
      <c r="O4572" s="21" t="s">
        <v>0</v>
      </c>
    </row>
    <row r="4573" spans="1:15" x14ac:dyDescent="0.35">
      <c r="A4573" s="62">
        <v>42560.416666666664</v>
      </c>
      <c r="B4573" s="63"/>
      <c r="C4573" s="64">
        <v>219.52621459960938</v>
      </c>
      <c r="D4573" s="61">
        <v>1977.5386962890625</v>
      </c>
      <c r="E4573" s="65" t="s">
        <v>14</v>
      </c>
      <c r="F4573" s="63"/>
      <c r="G4573" s="61">
        <v>4551.3999999999996</v>
      </c>
      <c r="H4573" s="64">
        <v>219.6</v>
      </c>
      <c r="I4573" s="61">
        <v>4551.3999999999996</v>
      </c>
      <c r="J4573" s="66" t="s">
        <v>0</v>
      </c>
      <c r="K4573" s="63"/>
      <c r="L4573" s="67">
        <v>4551.3999999999996</v>
      </c>
      <c r="M4573" s="68">
        <v>219.6</v>
      </c>
      <c r="N4573" s="61">
        <v>4551.3999999999996</v>
      </c>
      <c r="O4573" s="21" t="s">
        <v>0</v>
      </c>
    </row>
    <row r="4574" spans="1:15" x14ac:dyDescent="0.35">
      <c r="A4574" s="62">
        <v>42560.458333333336</v>
      </c>
      <c r="B4574" s="63"/>
      <c r="C4574" s="64">
        <v>219.54452514648438</v>
      </c>
      <c r="D4574" s="61">
        <v>1978.482177734375</v>
      </c>
      <c r="E4574" s="65" t="s">
        <v>14</v>
      </c>
      <c r="F4574" s="63"/>
      <c r="G4574" s="61">
        <v>4678.5</v>
      </c>
      <c r="H4574" s="64">
        <v>219.6</v>
      </c>
      <c r="I4574" s="61">
        <v>4678.5</v>
      </c>
      <c r="J4574" s="66" t="s">
        <v>0</v>
      </c>
      <c r="K4574" s="63"/>
      <c r="L4574" s="67">
        <v>4678.5</v>
      </c>
      <c r="M4574" s="68">
        <v>219.6</v>
      </c>
      <c r="N4574" s="61">
        <v>4678.5</v>
      </c>
      <c r="O4574" s="21" t="s">
        <v>0</v>
      </c>
    </row>
    <row r="4575" spans="1:15" x14ac:dyDescent="0.35">
      <c r="A4575" s="62">
        <v>42560.5</v>
      </c>
      <c r="B4575" s="63"/>
      <c r="C4575" s="64">
        <v>219.54452514648438</v>
      </c>
      <c r="D4575" s="61">
        <v>1978.388671875</v>
      </c>
      <c r="E4575" s="65" t="s">
        <v>14</v>
      </c>
      <c r="F4575" s="63"/>
      <c r="G4575" s="61">
        <v>4818.7700000000004</v>
      </c>
      <c r="H4575" s="64">
        <v>219.6</v>
      </c>
      <c r="I4575" s="61">
        <v>4818.7700000000004</v>
      </c>
      <c r="J4575" s="66" t="s">
        <v>0</v>
      </c>
      <c r="K4575" s="63"/>
      <c r="L4575" s="67">
        <v>4818.7700000000004</v>
      </c>
      <c r="M4575" s="68">
        <v>219.6</v>
      </c>
      <c r="N4575" s="61">
        <v>4818.7700000000004</v>
      </c>
      <c r="O4575" s="21" t="s">
        <v>0</v>
      </c>
    </row>
    <row r="4576" spans="1:15" x14ac:dyDescent="0.35">
      <c r="A4576" s="62">
        <v>42560.541666666664</v>
      </c>
      <c r="B4576" s="63"/>
      <c r="C4576" s="64">
        <v>219.34309387207031</v>
      </c>
      <c r="D4576" s="61">
        <v>2648.560302734375</v>
      </c>
      <c r="E4576" s="65" t="s">
        <v>14</v>
      </c>
      <c r="F4576" s="63"/>
      <c r="G4576" s="61">
        <v>4965.09</v>
      </c>
      <c r="H4576" s="64">
        <v>219.6</v>
      </c>
      <c r="I4576" s="61">
        <v>4965.09</v>
      </c>
      <c r="J4576" s="66" t="s">
        <v>0</v>
      </c>
      <c r="K4576" s="63"/>
      <c r="L4576" s="67">
        <v>4965.09</v>
      </c>
      <c r="M4576" s="68">
        <v>219.6</v>
      </c>
      <c r="N4576" s="61">
        <v>4965.09</v>
      </c>
      <c r="O4576" s="21" t="s">
        <v>0</v>
      </c>
    </row>
    <row r="4577" spans="1:15" x14ac:dyDescent="0.35">
      <c r="A4577" s="62">
        <v>42560.583333333336</v>
      </c>
      <c r="B4577" s="63"/>
      <c r="C4577" s="64">
        <v>219.15998840332031</v>
      </c>
      <c r="D4577" s="61">
        <v>8145.267578125</v>
      </c>
      <c r="E4577" s="65" t="s">
        <v>14</v>
      </c>
      <c r="F4577" s="63"/>
      <c r="G4577" s="61">
        <v>5109.6899999999996</v>
      </c>
      <c r="H4577" s="64">
        <v>219.6</v>
      </c>
      <c r="I4577" s="61">
        <v>5109.6899999999996</v>
      </c>
      <c r="J4577" s="66" t="s">
        <v>0</v>
      </c>
      <c r="K4577" s="63"/>
      <c r="L4577" s="67">
        <v>5109.6899999999996</v>
      </c>
      <c r="M4577" s="68">
        <v>219.6</v>
      </c>
      <c r="N4577" s="61">
        <v>5109.6899999999996</v>
      </c>
      <c r="O4577" s="21" t="s">
        <v>0</v>
      </c>
    </row>
    <row r="4578" spans="1:15" x14ac:dyDescent="0.35">
      <c r="A4578" s="62">
        <v>42560.625</v>
      </c>
      <c r="B4578" s="63"/>
      <c r="C4578" s="64">
        <v>218.97688293457031</v>
      </c>
      <c r="D4578" s="61">
        <v>8308.7509765625</v>
      </c>
      <c r="E4578" s="65" t="s">
        <v>14</v>
      </c>
      <c r="F4578" s="63"/>
      <c r="G4578" s="61">
        <v>5245.16</v>
      </c>
      <c r="H4578" s="64">
        <v>219.6</v>
      </c>
      <c r="I4578" s="61">
        <v>5245.16</v>
      </c>
      <c r="J4578" s="66" t="s">
        <v>0</v>
      </c>
      <c r="K4578" s="63"/>
      <c r="L4578" s="67">
        <v>5245.16</v>
      </c>
      <c r="M4578" s="68">
        <v>219.6</v>
      </c>
      <c r="N4578" s="61">
        <v>5245.16</v>
      </c>
      <c r="O4578" s="21" t="s">
        <v>0</v>
      </c>
    </row>
    <row r="4579" spans="1:15" x14ac:dyDescent="0.35">
      <c r="A4579" s="62">
        <v>42560.666666666664</v>
      </c>
      <c r="B4579" s="63"/>
      <c r="C4579" s="64">
        <v>218.79377746582031</v>
      </c>
      <c r="D4579" s="61">
        <v>8393.9365234375</v>
      </c>
      <c r="E4579" s="65" t="s">
        <v>14</v>
      </c>
      <c r="F4579" s="63"/>
      <c r="G4579" s="61">
        <v>5365.31</v>
      </c>
      <c r="H4579" s="64">
        <v>219.6</v>
      </c>
      <c r="I4579" s="61">
        <v>5365.31</v>
      </c>
      <c r="J4579" s="66" t="s">
        <v>0</v>
      </c>
      <c r="K4579" s="63"/>
      <c r="L4579" s="67">
        <v>5365.31</v>
      </c>
      <c r="M4579" s="68">
        <v>219.6</v>
      </c>
      <c r="N4579" s="61">
        <v>5365.31</v>
      </c>
      <c r="O4579" s="21" t="s">
        <v>0</v>
      </c>
    </row>
    <row r="4580" spans="1:15" x14ac:dyDescent="0.35">
      <c r="A4580" s="62">
        <v>42560.708333333336</v>
      </c>
      <c r="B4580" s="63"/>
      <c r="C4580" s="64">
        <v>218.73884582519531</v>
      </c>
      <c r="D4580" s="61">
        <v>8458.025390625</v>
      </c>
      <c r="E4580" s="65" t="s">
        <v>14</v>
      </c>
      <c r="F4580" s="63"/>
      <c r="G4580" s="61">
        <v>5465.52</v>
      </c>
      <c r="H4580" s="64">
        <v>219.6</v>
      </c>
      <c r="I4580" s="61">
        <v>5465.52</v>
      </c>
      <c r="J4580" s="66" t="s">
        <v>0</v>
      </c>
      <c r="K4580" s="63"/>
      <c r="L4580" s="67">
        <v>5465.52</v>
      </c>
      <c r="M4580" s="68">
        <v>219.6</v>
      </c>
      <c r="N4580" s="61">
        <v>5465.52</v>
      </c>
      <c r="O4580" s="21" t="s">
        <v>0</v>
      </c>
    </row>
    <row r="4581" spans="1:15" x14ac:dyDescent="0.35">
      <c r="A4581" s="62">
        <v>42560.75</v>
      </c>
      <c r="B4581" s="63"/>
      <c r="C4581" s="64">
        <v>218.72053527832031</v>
      </c>
      <c r="D4581" s="61">
        <v>8509.8720703125</v>
      </c>
      <c r="E4581" s="65" t="s">
        <v>14</v>
      </c>
      <c r="F4581" s="63"/>
      <c r="G4581" s="61">
        <v>5542.88</v>
      </c>
      <c r="H4581" s="64">
        <v>219.6</v>
      </c>
      <c r="I4581" s="61">
        <v>5542.88</v>
      </c>
      <c r="J4581" s="66" t="s">
        <v>0</v>
      </c>
      <c r="K4581" s="63"/>
      <c r="L4581" s="67">
        <v>5542.88</v>
      </c>
      <c r="M4581" s="68">
        <v>219.6</v>
      </c>
      <c r="N4581" s="61">
        <v>5542.88</v>
      </c>
      <c r="O4581" s="21" t="s">
        <v>0</v>
      </c>
    </row>
    <row r="4582" spans="1:15" x14ac:dyDescent="0.35">
      <c r="A4582" s="62">
        <v>42560.791666666664</v>
      </c>
      <c r="B4582" s="63"/>
      <c r="C4582" s="64">
        <v>218.70222473144531</v>
      </c>
      <c r="D4582" s="61">
        <v>8533.6357421875</v>
      </c>
      <c r="E4582" s="65" t="s">
        <v>14</v>
      </c>
      <c r="F4582" s="63"/>
      <c r="G4582" s="61">
        <v>5596.22</v>
      </c>
      <c r="H4582" s="64">
        <v>219.6</v>
      </c>
      <c r="I4582" s="61">
        <v>5596.22</v>
      </c>
      <c r="J4582" s="66" t="s">
        <v>0</v>
      </c>
      <c r="K4582" s="63"/>
      <c r="L4582" s="67">
        <v>5596.22</v>
      </c>
      <c r="M4582" s="68">
        <v>219.6</v>
      </c>
      <c r="N4582" s="61">
        <v>5596.22</v>
      </c>
      <c r="O4582" s="21" t="s">
        <v>0</v>
      </c>
    </row>
    <row r="4583" spans="1:15" x14ac:dyDescent="0.35">
      <c r="A4583" s="62">
        <v>42560.833333333336</v>
      </c>
      <c r="B4583" s="63"/>
      <c r="C4583" s="64">
        <v>218.70222473144531</v>
      </c>
      <c r="D4583" s="61">
        <v>8541.6982421875</v>
      </c>
      <c r="E4583" s="65" t="s">
        <v>14</v>
      </c>
      <c r="F4583" s="63"/>
      <c r="G4583" s="61">
        <v>5625.82</v>
      </c>
      <c r="H4583" s="64">
        <v>219.6</v>
      </c>
      <c r="I4583" s="61">
        <v>5625.82</v>
      </c>
      <c r="J4583" s="66" t="s">
        <v>0</v>
      </c>
      <c r="K4583" s="63"/>
      <c r="L4583" s="67">
        <v>5625.82</v>
      </c>
      <c r="M4583" s="68">
        <v>219.6</v>
      </c>
      <c r="N4583" s="61">
        <v>5625.82</v>
      </c>
      <c r="O4583" s="21" t="s">
        <v>0</v>
      </c>
    </row>
    <row r="4584" spans="1:15" x14ac:dyDescent="0.35">
      <c r="A4584" s="62">
        <v>42560.875</v>
      </c>
      <c r="B4584" s="63"/>
      <c r="C4584" s="64">
        <v>218.73884582519531</v>
      </c>
      <c r="D4584" s="61">
        <v>8537.5595703125</v>
      </c>
      <c r="E4584" s="65" t="s">
        <v>14</v>
      </c>
      <c r="F4584" s="63"/>
      <c r="G4584" s="61">
        <v>5633.25</v>
      </c>
      <c r="H4584" s="64">
        <v>219.6</v>
      </c>
      <c r="I4584" s="61">
        <v>5633.25</v>
      </c>
      <c r="J4584" s="66" t="s">
        <v>0</v>
      </c>
      <c r="K4584" s="63"/>
      <c r="L4584" s="67">
        <v>5633.25</v>
      </c>
      <c r="M4584" s="68">
        <v>219.6</v>
      </c>
      <c r="N4584" s="61">
        <v>5633.25</v>
      </c>
      <c r="O4584" s="21" t="s">
        <v>0</v>
      </c>
    </row>
    <row r="4585" spans="1:15" x14ac:dyDescent="0.35">
      <c r="A4585" s="62">
        <v>42560.916666666664</v>
      </c>
      <c r="B4585" s="63"/>
      <c r="C4585" s="64">
        <v>218.75715637207031</v>
      </c>
      <c r="D4585" s="61">
        <v>5813.87451171875</v>
      </c>
      <c r="E4585" s="65" t="s">
        <v>14</v>
      </c>
      <c r="F4585" s="63"/>
      <c r="G4585" s="61">
        <v>5621.03</v>
      </c>
      <c r="H4585" s="64">
        <v>219.6</v>
      </c>
      <c r="I4585" s="61">
        <v>5621.03</v>
      </c>
      <c r="J4585" s="66" t="s">
        <v>0</v>
      </c>
      <c r="K4585" s="63"/>
      <c r="L4585" s="67">
        <v>5621.03</v>
      </c>
      <c r="M4585" s="68">
        <v>219.6</v>
      </c>
      <c r="N4585" s="61">
        <v>5621.03</v>
      </c>
      <c r="O4585" s="21" t="s">
        <v>0</v>
      </c>
    </row>
    <row r="4586" spans="1:15" x14ac:dyDescent="0.35">
      <c r="A4586" s="62">
        <v>42560.958333333336</v>
      </c>
      <c r="B4586" s="63"/>
      <c r="C4586" s="64">
        <v>218.83039855957031</v>
      </c>
      <c r="D4586" s="61">
        <v>5041.7958984375</v>
      </c>
      <c r="E4586" s="65" t="s">
        <v>14</v>
      </c>
      <c r="F4586" s="63"/>
      <c r="G4586" s="61">
        <v>5592.38</v>
      </c>
      <c r="H4586" s="64">
        <v>219.6</v>
      </c>
      <c r="I4586" s="61">
        <v>5592.38</v>
      </c>
      <c r="J4586" s="66" t="s">
        <v>0</v>
      </c>
      <c r="K4586" s="63"/>
      <c r="L4586" s="67">
        <v>5592.38</v>
      </c>
      <c r="M4586" s="68">
        <v>219.6</v>
      </c>
      <c r="N4586" s="61">
        <v>5592.38</v>
      </c>
      <c r="O4586" s="21" t="s">
        <v>0</v>
      </c>
    </row>
    <row r="4587" spans="1:15" x14ac:dyDescent="0.35">
      <c r="A4587" s="62">
        <v>42561</v>
      </c>
      <c r="B4587" s="63"/>
      <c r="C4587" s="64">
        <v>218.90364074707031</v>
      </c>
      <c r="D4587" s="61">
        <v>2221.60791015625</v>
      </c>
      <c r="E4587" s="65" t="s">
        <v>14</v>
      </c>
      <c r="F4587" s="63"/>
      <c r="G4587" s="61">
        <v>5550.81</v>
      </c>
      <c r="H4587" s="64">
        <v>219.6</v>
      </c>
      <c r="I4587" s="61">
        <v>5550.81</v>
      </c>
      <c r="J4587" s="66" t="s">
        <v>0</v>
      </c>
      <c r="K4587" s="63"/>
      <c r="L4587" s="67">
        <v>5550.81</v>
      </c>
      <c r="M4587" s="68">
        <v>219.6</v>
      </c>
      <c r="N4587" s="61">
        <v>5550.81</v>
      </c>
      <c r="O4587" s="21" t="s">
        <v>0</v>
      </c>
    </row>
    <row r="4588" spans="1:15" x14ac:dyDescent="0.35">
      <c r="A4588" s="62">
        <v>42561.041666666664</v>
      </c>
      <c r="B4588" s="63"/>
      <c r="C4588" s="64">
        <v>218.99519348144531</v>
      </c>
      <c r="D4588" s="61">
        <v>2210.67041015625</v>
      </c>
      <c r="E4588" s="65" t="s">
        <v>14</v>
      </c>
      <c r="F4588" s="63"/>
      <c r="G4588" s="61">
        <v>5950.13</v>
      </c>
      <c r="H4588" s="64">
        <v>219.6</v>
      </c>
      <c r="I4588" s="61">
        <v>5950.13</v>
      </c>
      <c r="J4588" s="66" t="s">
        <v>0</v>
      </c>
      <c r="K4588" s="63"/>
      <c r="L4588" s="67">
        <v>5950.13</v>
      </c>
      <c r="M4588" s="68">
        <v>219.6</v>
      </c>
      <c r="N4588" s="61">
        <v>5950.13</v>
      </c>
      <c r="O4588" s="21" t="s">
        <v>0</v>
      </c>
    </row>
    <row r="4589" spans="1:15" x14ac:dyDescent="0.35">
      <c r="A4589" s="62">
        <v>42561.083333333336</v>
      </c>
      <c r="B4589" s="63"/>
      <c r="C4589" s="64">
        <v>219.08674621582031</v>
      </c>
      <c r="D4589" s="61">
        <v>2206.64990234375</v>
      </c>
      <c r="E4589" s="65" t="s">
        <v>14</v>
      </c>
      <c r="F4589" s="63"/>
      <c r="G4589" s="61">
        <v>5897.23</v>
      </c>
      <c r="H4589" s="64">
        <v>219.6</v>
      </c>
      <c r="I4589" s="61">
        <v>5897.23</v>
      </c>
      <c r="J4589" s="66" t="s">
        <v>0</v>
      </c>
      <c r="K4589" s="63"/>
      <c r="L4589" s="67">
        <v>5897.23</v>
      </c>
      <c r="M4589" s="68">
        <v>219.6</v>
      </c>
      <c r="N4589" s="61">
        <v>5897.23</v>
      </c>
      <c r="O4589" s="21" t="s">
        <v>0</v>
      </c>
    </row>
    <row r="4590" spans="1:15" x14ac:dyDescent="0.35">
      <c r="A4590" s="62">
        <v>42561.125</v>
      </c>
      <c r="B4590" s="63"/>
      <c r="C4590" s="64">
        <v>219.08674621582031</v>
      </c>
      <c r="D4590" s="61">
        <v>2202.08154296875</v>
      </c>
      <c r="E4590" s="65" t="s">
        <v>14</v>
      </c>
      <c r="F4590" s="63"/>
      <c r="G4590" s="61">
        <v>5854.36</v>
      </c>
      <c r="H4590" s="64">
        <v>219.6</v>
      </c>
      <c r="I4590" s="61">
        <v>5854.36</v>
      </c>
      <c r="J4590" s="66" t="s">
        <v>0</v>
      </c>
      <c r="K4590" s="63"/>
      <c r="L4590" s="67">
        <v>5854.36</v>
      </c>
      <c r="M4590" s="68">
        <v>219.6</v>
      </c>
      <c r="N4590" s="61">
        <v>5854.36</v>
      </c>
      <c r="O4590" s="21" t="s">
        <v>0</v>
      </c>
    </row>
    <row r="4591" spans="1:15" x14ac:dyDescent="0.35">
      <c r="A4591" s="62">
        <v>42561.166666666664</v>
      </c>
      <c r="B4591" s="63"/>
      <c r="C4591" s="64">
        <v>219.08674621582031</v>
      </c>
      <c r="D4591" s="61">
        <v>2202.661376953125</v>
      </c>
      <c r="E4591" s="65" t="s">
        <v>14</v>
      </c>
      <c r="F4591" s="63"/>
      <c r="G4591" s="61">
        <v>5825.41</v>
      </c>
      <c r="H4591" s="64">
        <v>219.6</v>
      </c>
      <c r="I4591" s="61">
        <v>5825.41</v>
      </c>
      <c r="J4591" s="66" t="s">
        <v>0</v>
      </c>
      <c r="K4591" s="63"/>
      <c r="L4591" s="67">
        <v>5825.41</v>
      </c>
      <c r="M4591" s="68">
        <v>219.6</v>
      </c>
      <c r="N4591" s="61">
        <v>5825.41</v>
      </c>
      <c r="O4591" s="21" t="s">
        <v>0</v>
      </c>
    </row>
    <row r="4592" spans="1:15" x14ac:dyDescent="0.35">
      <c r="A4592" s="62">
        <v>42561.208333333336</v>
      </c>
      <c r="B4592" s="63"/>
      <c r="C4592" s="64">
        <v>219.10505676269531</v>
      </c>
      <c r="D4592" s="61">
        <v>2201.423828125</v>
      </c>
      <c r="E4592" s="65" t="s">
        <v>14</v>
      </c>
      <c r="F4592" s="63"/>
      <c r="G4592" s="61">
        <v>5804.09</v>
      </c>
      <c r="H4592" s="64">
        <v>219.6</v>
      </c>
      <c r="I4592" s="61">
        <v>5804.09</v>
      </c>
      <c r="J4592" s="66" t="s">
        <v>0</v>
      </c>
      <c r="K4592" s="63"/>
      <c r="L4592" s="67">
        <v>5804.09</v>
      </c>
      <c r="M4592" s="68">
        <v>219.6</v>
      </c>
      <c r="N4592" s="61">
        <v>5804.09</v>
      </c>
      <c r="O4592" s="21" t="s">
        <v>0</v>
      </c>
    </row>
    <row r="4593" spans="1:15" x14ac:dyDescent="0.35">
      <c r="A4593" s="62">
        <v>42561.25</v>
      </c>
      <c r="B4593" s="63"/>
      <c r="C4593" s="64">
        <v>219.12336730957031</v>
      </c>
      <c r="D4593" s="61">
        <v>2199.296630859375</v>
      </c>
      <c r="E4593" s="65" t="s">
        <v>14</v>
      </c>
      <c r="F4593" s="63"/>
      <c r="G4593" s="61">
        <v>5783.82</v>
      </c>
      <c r="H4593" s="64">
        <v>219.6</v>
      </c>
      <c r="I4593" s="61">
        <v>5783.82</v>
      </c>
      <c r="J4593" s="66" t="s">
        <v>0</v>
      </c>
      <c r="K4593" s="63"/>
      <c r="L4593" s="67">
        <v>5783.82</v>
      </c>
      <c r="M4593" s="68">
        <v>219.6</v>
      </c>
      <c r="N4593" s="61">
        <v>5783.82</v>
      </c>
      <c r="O4593" s="21" t="s">
        <v>0</v>
      </c>
    </row>
    <row r="4594" spans="1:15" x14ac:dyDescent="0.35">
      <c r="A4594" s="62">
        <v>42561.291666666664</v>
      </c>
      <c r="B4594" s="63"/>
      <c r="C4594" s="64">
        <v>219.12336730957031</v>
      </c>
      <c r="D4594" s="61">
        <v>2144.069580078125</v>
      </c>
      <c r="E4594" s="65" t="s">
        <v>14</v>
      </c>
      <c r="F4594" s="63"/>
      <c r="G4594" s="61">
        <v>5762.07</v>
      </c>
      <c r="H4594" s="64">
        <v>219.6</v>
      </c>
      <c r="I4594" s="61">
        <v>5762.07</v>
      </c>
      <c r="J4594" s="66" t="s">
        <v>0</v>
      </c>
      <c r="K4594" s="63"/>
      <c r="L4594" s="67">
        <v>5762.07</v>
      </c>
      <c r="M4594" s="68">
        <v>219.6</v>
      </c>
      <c r="N4594" s="61">
        <v>5762.07</v>
      </c>
      <c r="O4594" s="21" t="s">
        <v>0</v>
      </c>
    </row>
    <row r="4595" spans="1:15" x14ac:dyDescent="0.35">
      <c r="A4595" s="62">
        <v>42561.333333333336</v>
      </c>
      <c r="B4595" s="63"/>
      <c r="C4595" s="64">
        <v>219.14167785644531</v>
      </c>
      <c r="D4595" s="61">
        <v>1921.26220703125</v>
      </c>
      <c r="E4595" s="65" t="s">
        <v>14</v>
      </c>
      <c r="F4595" s="63"/>
      <c r="G4595" s="61">
        <v>5739.05</v>
      </c>
      <c r="H4595" s="64">
        <v>219.6</v>
      </c>
      <c r="I4595" s="61">
        <v>5739.05</v>
      </c>
      <c r="J4595" s="66" t="s">
        <v>0</v>
      </c>
      <c r="K4595" s="63"/>
      <c r="L4595" s="67">
        <v>5739.05</v>
      </c>
      <c r="M4595" s="68">
        <v>219.6</v>
      </c>
      <c r="N4595" s="61">
        <v>5739.05</v>
      </c>
      <c r="O4595" s="21" t="s">
        <v>0</v>
      </c>
    </row>
    <row r="4596" spans="1:15" x14ac:dyDescent="0.35">
      <c r="A4596" s="62">
        <v>42561.375</v>
      </c>
      <c r="B4596" s="63"/>
      <c r="C4596" s="64">
        <v>219.15998840332031</v>
      </c>
      <c r="D4596" s="61">
        <v>1921.26220703125</v>
      </c>
      <c r="E4596" s="65" t="s">
        <v>14</v>
      </c>
      <c r="F4596" s="63"/>
      <c r="G4596" s="61">
        <v>5715.41</v>
      </c>
      <c r="H4596" s="64">
        <v>219.6</v>
      </c>
      <c r="I4596" s="61">
        <v>5715.41</v>
      </c>
      <c r="J4596" s="66" t="s">
        <v>0</v>
      </c>
      <c r="K4596" s="63"/>
      <c r="L4596" s="67">
        <v>5715.41</v>
      </c>
      <c r="M4596" s="68">
        <v>219.6</v>
      </c>
      <c r="N4596" s="61">
        <v>5715.41</v>
      </c>
      <c r="O4596" s="21" t="s">
        <v>0</v>
      </c>
    </row>
    <row r="4597" spans="1:15" x14ac:dyDescent="0.35">
      <c r="A4597" s="62">
        <v>42561.416666666664</v>
      </c>
      <c r="B4597" s="63"/>
      <c r="C4597" s="64">
        <v>219.15998840332031</v>
      </c>
      <c r="D4597" s="61">
        <v>1929.4102783203125</v>
      </c>
      <c r="E4597" s="65" t="s">
        <v>14</v>
      </c>
      <c r="F4597" s="63"/>
      <c r="G4597" s="61">
        <v>5690.95</v>
      </c>
      <c r="H4597" s="64">
        <v>219.6</v>
      </c>
      <c r="I4597" s="61">
        <v>5690.95</v>
      </c>
      <c r="J4597" s="66" t="s">
        <v>0</v>
      </c>
      <c r="K4597" s="63"/>
      <c r="L4597" s="67">
        <v>5690.95</v>
      </c>
      <c r="M4597" s="68">
        <v>219.6</v>
      </c>
      <c r="N4597" s="61">
        <v>5690.95</v>
      </c>
      <c r="O4597" s="21" t="s">
        <v>0</v>
      </c>
    </row>
    <row r="4598" spans="1:15" x14ac:dyDescent="0.35">
      <c r="A4598" s="62">
        <v>42561.458333333336</v>
      </c>
      <c r="B4598" s="63"/>
      <c r="C4598" s="64">
        <v>219.19660949707031</v>
      </c>
      <c r="D4598" s="61">
        <v>1929.3262939453125</v>
      </c>
      <c r="E4598" s="65" t="s">
        <v>14</v>
      </c>
      <c r="F4598" s="63"/>
      <c r="G4598" s="61">
        <v>5664.71</v>
      </c>
      <c r="H4598" s="64">
        <v>219.6</v>
      </c>
      <c r="I4598" s="61">
        <v>5664.71</v>
      </c>
      <c r="J4598" s="66" t="s">
        <v>0</v>
      </c>
      <c r="K4598" s="63"/>
      <c r="L4598" s="67">
        <v>5664.71</v>
      </c>
      <c r="M4598" s="68">
        <v>219.6</v>
      </c>
      <c r="N4598" s="61">
        <v>5664.71</v>
      </c>
      <c r="O4598" s="21" t="s">
        <v>0</v>
      </c>
    </row>
    <row r="4599" spans="1:15" x14ac:dyDescent="0.35">
      <c r="A4599" s="62">
        <v>42561.5</v>
      </c>
      <c r="B4599" s="63"/>
      <c r="C4599" s="64">
        <v>219.19660949707031</v>
      </c>
      <c r="D4599" s="61">
        <v>1925.72900390625</v>
      </c>
      <c r="E4599" s="65" t="s">
        <v>14</v>
      </c>
      <c r="F4599" s="63"/>
      <c r="G4599" s="61">
        <v>5635.73</v>
      </c>
      <c r="H4599" s="64">
        <v>219.6</v>
      </c>
      <c r="I4599" s="61">
        <v>5635.73</v>
      </c>
      <c r="J4599" s="66" t="s">
        <v>0</v>
      </c>
      <c r="K4599" s="63"/>
      <c r="L4599" s="67">
        <v>5635.73</v>
      </c>
      <c r="M4599" s="68">
        <v>219.6</v>
      </c>
      <c r="N4599" s="61">
        <v>5635.73</v>
      </c>
      <c r="O4599" s="21" t="s">
        <v>0</v>
      </c>
    </row>
    <row r="4600" spans="1:15" x14ac:dyDescent="0.35">
      <c r="A4600" s="62">
        <v>42561.541666666664</v>
      </c>
      <c r="B4600" s="63"/>
      <c r="C4600" s="64">
        <v>219.01350402832031</v>
      </c>
      <c r="D4600" s="61">
        <v>2403.174560546875</v>
      </c>
      <c r="E4600" s="65" t="s">
        <v>14</v>
      </c>
      <c r="F4600" s="63"/>
      <c r="G4600" s="61">
        <v>5603.59</v>
      </c>
      <c r="H4600" s="64">
        <v>219.6</v>
      </c>
      <c r="I4600" s="61">
        <v>5603.59</v>
      </c>
      <c r="J4600" s="66" t="s">
        <v>0</v>
      </c>
      <c r="K4600" s="63"/>
      <c r="L4600" s="67">
        <v>5603.59</v>
      </c>
      <c r="M4600" s="68">
        <v>219.6</v>
      </c>
      <c r="N4600" s="61">
        <v>5603.59</v>
      </c>
      <c r="O4600" s="21" t="s">
        <v>0</v>
      </c>
    </row>
    <row r="4601" spans="1:15" x14ac:dyDescent="0.35">
      <c r="A4601" s="62">
        <v>42561.583333333336</v>
      </c>
      <c r="B4601" s="63"/>
      <c r="C4601" s="64">
        <v>218.92195129394531</v>
      </c>
      <c r="D4601" s="61">
        <v>6685.38916015625</v>
      </c>
      <c r="E4601" s="65" t="s">
        <v>14</v>
      </c>
      <c r="F4601" s="63"/>
      <c r="G4601" s="61">
        <v>5568.6</v>
      </c>
      <c r="H4601" s="64">
        <v>219.6</v>
      </c>
      <c r="I4601" s="61">
        <v>5568.6</v>
      </c>
      <c r="J4601" s="66" t="s">
        <v>0</v>
      </c>
      <c r="K4601" s="63"/>
      <c r="L4601" s="67">
        <v>5568.6</v>
      </c>
      <c r="M4601" s="68">
        <v>219.6</v>
      </c>
      <c r="N4601" s="61">
        <v>5568.6</v>
      </c>
      <c r="O4601" s="21" t="s">
        <v>0</v>
      </c>
    </row>
    <row r="4602" spans="1:15" x14ac:dyDescent="0.35">
      <c r="A4602" s="62">
        <v>42561.625</v>
      </c>
      <c r="B4602" s="63"/>
      <c r="C4602" s="64">
        <v>218.83039855957031</v>
      </c>
      <c r="D4602" s="61">
        <v>6833.23583984375</v>
      </c>
      <c r="E4602" s="65" t="s">
        <v>14</v>
      </c>
      <c r="F4602" s="63"/>
      <c r="G4602" s="61">
        <v>5531.63</v>
      </c>
      <c r="H4602" s="64">
        <v>219.6</v>
      </c>
      <c r="I4602" s="61">
        <v>5531.63</v>
      </c>
      <c r="J4602" s="66" t="s">
        <v>0</v>
      </c>
      <c r="K4602" s="63"/>
      <c r="L4602" s="67">
        <v>5531.63</v>
      </c>
      <c r="M4602" s="68">
        <v>219.6</v>
      </c>
      <c r="N4602" s="61">
        <v>5531.63</v>
      </c>
      <c r="O4602" s="21" t="s">
        <v>0</v>
      </c>
    </row>
    <row r="4603" spans="1:15" x14ac:dyDescent="0.35">
      <c r="A4603" s="62">
        <v>42561.666666666664</v>
      </c>
      <c r="B4603" s="63"/>
      <c r="C4603" s="64">
        <v>218.73884582519531</v>
      </c>
      <c r="D4603" s="61">
        <v>6895.65625</v>
      </c>
      <c r="E4603" s="65" t="s">
        <v>14</v>
      </c>
      <c r="F4603" s="63"/>
      <c r="G4603" s="61">
        <v>5493.65</v>
      </c>
      <c r="H4603" s="64">
        <v>219.6</v>
      </c>
      <c r="I4603" s="61">
        <v>5493.65</v>
      </c>
      <c r="J4603" s="66" t="s">
        <v>0</v>
      </c>
      <c r="K4603" s="63"/>
      <c r="L4603" s="67">
        <v>5493.65</v>
      </c>
      <c r="M4603" s="68">
        <v>219.6</v>
      </c>
      <c r="N4603" s="61">
        <v>5493.65</v>
      </c>
      <c r="O4603" s="21" t="s">
        <v>0</v>
      </c>
    </row>
    <row r="4604" spans="1:15" x14ac:dyDescent="0.35">
      <c r="A4604" s="62">
        <v>42561.708333333336</v>
      </c>
      <c r="B4604" s="63"/>
      <c r="C4604" s="64">
        <v>218.68391418457031</v>
      </c>
      <c r="D4604" s="61">
        <v>6935.51220703125</v>
      </c>
      <c r="E4604" s="65" t="s">
        <v>14</v>
      </c>
      <c r="F4604" s="63"/>
      <c r="G4604" s="61">
        <v>5455.49</v>
      </c>
      <c r="H4604" s="64">
        <v>219.6</v>
      </c>
      <c r="I4604" s="61">
        <v>5455.49</v>
      </c>
      <c r="J4604" s="66" t="s">
        <v>0</v>
      </c>
      <c r="K4604" s="63"/>
      <c r="L4604" s="67">
        <v>5455.49</v>
      </c>
      <c r="M4604" s="68">
        <v>219.6</v>
      </c>
      <c r="N4604" s="61">
        <v>5455.49</v>
      </c>
      <c r="O4604" s="21" t="s">
        <v>0</v>
      </c>
    </row>
    <row r="4605" spans="1:15" x14ac:dyDescent="0.35">
      <c r="A4605" s="62">
        <v>42561.75</v>
      </c>
      <c r="B4605" s="63"/>
      <c r="C4605" s="64">
        <v>218.66560363769531</v>
      </c>
      <c r="D4605" s="61">
        <v>6979.8955078125</v>
      </c>
      <c r="E4605" s="65" t="s">
        <v>14</v>
      </c>
      <c r="F4605" s="63"/>
      <c r="G4605" s="61">
        <v>5417.8</v>
      </c>
      <c r="H4605" s="64">
        <v>219.6</v>
      </c>
      <c r="I4605" s="61">
        <v>5417.8</v>
      </c>
      <c r="J4605" s="66" t="s">
        <v>0</v>
      </c>
      <c r="K4605" s="63"/>
      <c r="L4605" s="67">
        <v>5417.8</v>
      </c>
      <c r="M4605" s="68">
        <v>219.6</v>
      </c>
      <c r="N4605" s="61">
        <v>5417.8</v>
      </c>
      <c r="O4605" s="21" t="s">
        <v>0</v>
      </c>
    </row>
    <row r="4606" spans="1:15" x14ac:dyDescent="0.35">
      <c r="A4606" s="62">
        <v>42561.791666666664</v>
      </c>
      <c r="B4606" s="63"/>
      <c r="C4606" s="64">
        <v>218.72053527832031</v>
      </c>
      <c r="D4606" s="61">
        <v>7005.2314453125</v>
      </c>
      <c r="E4606" s="65" t="s">
        <v>14</v>
      </c>
      <c r="F4606" s="63"/>
      <c r="G4606" s="61">
        <v>5381.01</v>
      </c>
      <c r="H4606" s="64">
        <v>219.6</v>
      </c>
      <c r="I4606" s="61">
        <v>5381.01</v>
      </c>
      <c r="J4606" s="66" t="s">
        <v>0</v>
      </c>
      <c r="K4606" s="63"/>
      <c r="L4606" s="67">
        <v>5381.01</v>
      </c>
      <c r="M4606" s="68">
        <v>219.6</v>
      </c>
      <c r="N4606" s="61">
        <v>5381.01</v>
      </c>
      <c r="O4606" s="21" t="s">
        <v>0</v>
      </c>
    </row>
    <row r="4607" spans="1:15" x14ac:dyDescent="0.35">
      <c r="A4607" s="62">
        <v>42561.833333333336</v>
      </c>
      <c r="B4607" s="63"/>
      <c r="C4607" s="64">
        <v>218.75715637207031</v>
      </c>
      <c r="D4607" s="61">
        <v>7005.2314453125</v>
      </c>
      <c r="E4607" s="65" t="s">
        <v>14</v>
      </c>
      <c r="F4607" s="63"/>
      <c r="G4607" s="61">
        <v>5345.42</v>
      </c>
      <c r="H4607" s="64">
        <v>219.6</v>
      </c>
      <c r="I4607" s="61">
        <v>5345.42</v>
      </c>
      <c r="J4607" s="66" t="s">
        <v>0</v>
      </c>
      <c r="K4607" s="63"/>
      <c r="L4607" s="67">
        <v>5345.42</v>
      </c>
      <c r="M4607" s="68">
        <v>219.6</v>
      </c>
      <c r="N4607" s="61">
        <v>5345.42</v>
      </c>
      <c r="O4607" s="21" t="s">
        <v>0</v>
      </c>
    </row>
    <row r="4608" spans="1:15" x14ac:dyDescent="0.35">
      <c r="A4608" s="62">
        <v>42561.875</v>
      </c>
      <c r="B4608" s="63"/>
      <c r="C4608" s="64">
        <v>218.77546691894531</v>
      </c>
      <c r="D4608" s="61">
        <v>7004.30859375</v>
      </c>
      <c r="E4608" s="65" t="s">
        <v>14</v>
      </c>
      <c r="F4608" s="63"/>
      <c r="G4608" s="61">
        <v>5311.32</v>
      </c>
      <c r="H4608" s="64">
        <v>219.6</v>
      </c>
      <c r="I4608" s="61">
        <v>5311.32</v>
      </c>
      <c r="J4608" s="66" t="s">
        <v>0</v>
      </c>
      <c r="K4608" s="63"/>
      <c r="L4608" s="67">
        <v>5311.32</v>
      </c>
      <c r="M4608" s="68">
        <v>219.6</v>
      </c>
      <c r="N4608" s="61">
        <v>5311.32</v>
      </c>
      <c r="O4608" s="21" t="s">
        <v>0</v>
      </c>
    </row>
    <row r="4609" spans="1:15" x14ac:dyDescent="0.35">
      <c r="A4609" s="62">
        <v>42561.916666666664</v>
      </c>
      <c r="B4609" s="63"/>
      <c r="C4609" s="64">
        <v>218.81208801269531</v>
      </c>
      <c r="D4609" s="61">
        <v>7000.966796875</v>
      </c>
      <c r="E4609" s="65" t="s">
        <v>14</v>
      </c>
      <c r="F4609" s="63"/>
      <c r="G4609" s="61">
        <v>5278.9</v>
      </c>
      <c r="H4609" s="64">
        <v>219.6</v>
      </c>
      <c r="I4609" s="61">
        <v>5278.9</v>
      </c>
      <c r="J4609" s="66" t="s">
        <v>0</v>
      </c>
      <c r="K4609" s="63"/>
      <c r="L4609" s="67">
        <v>5278.9</v>
      </c>
      <c r="M4609" s="68">
        <v>219.6</v>
      </c>
      <c r="N4609" s="61">
        <v>5278.9</v>
      </c>
      <c r="O4609" s="21" t="s">
        <v>0</v>
      </c>
    </row>
    <row r="4610" spans="1:15" x14ac:dyDescent="0.35">
      <c r="A4610" s="62">
        <v>42561.958333333336</v>
      </c>
      <c r="B4610" s="63"/>
      <c r="C4610" s="64">
        <v>218.99519348144531</v>
      </c>
      <c r="D4610" s="61">
        <v>6742.10302734375</v>
      </c>
      <c r="E4610" s="65" t="s">
        <v>14</v>
      </c>
      <c r="F4610" s="63"/>
      <c r="G4610" s="61">
        <v>5248.37</v>
      </c>
      <c r="H4610" s="64">
        <v>219.6</v>
      </c>
      <c r="I4610" s="61">
        <v>5248.37</v>
      </c>
      <c r="J4610" s="66" t="s">
        <v>0</v>
      </c>
      <c r="K4610" s="63"/>
      <c r="L4610" s="67">
        <v>5248.37</v>
      </c>
      <c r="M4610" s="68">
        <v>219.6</v>
      </c>
      <c r="N4610" s="61">
        <v>5248.37</v>
      </c>
      <c r="O4610" s="21" t="s">
        <v>0</v>
      </c>
    </row>
    <row r="4611" spans="1:15" x14ac:dyDescent="0.35">
      <c r="A4611" s="62">
        <v>42562</v>
      </c>
      <c r="B4611" s="63"/>
      <c r="C4611" s="64">
        <v>219.08674621582031</v>
      </c>
      <c r="D4611" s="61">
        <v>2050.528076171875</v>
      </c>
      <c r="E4611" s="65" t="s">
        <v>14</v>
      </c>
      <c r="F4611" s="63"/>
      <c r="G4611" s="61">
        <v>5219.88</v>
      </c>
      <c r="H4611" s="64">
        <v>219.6</v>
      </c>
      <c r="I4611" s="61">
        <v>5219.88</v>
      </c>
      <c r="J4611" s="66" t="s">
        <v>0</v>
      </c>
      <c r="K4611" s="63"/>
      <c r="L4611" s="67">
        <v>5219.88</v>
      </c>
      <c r="M4611" s="68">
        <v>219.6</v>
      </c>
      <c r="N4611" s="61">
        <v>5219.88</v>
      </c>
      <c r="O4611" s="21" t="s">
        <v>0</v>
      </c>
    </row>
    <row r="4612" spans="1:15" x14ac:dyDescent="0.35">
      <c r="A4612" s="62">
        <v>42562.041666666664</v>
      </c>
      <c r="B4612" s="63"/>
      <c r="C4612" s="64">
        <v>219.17829895019531</v>
      </c>
      <c r="D4612" s="61">
        <v>2034.3841552734375</v>
      </c>
      <c r="E4612" s="65" t="s">
        <v>14</v>
      </c>
      <c r="F4612" s="63"/>
      <c r="G4612" s="61">
        <v>5147.32</v>
      </c>
      <c r="H4612" s="64">
        <v>219.6</v>
      </c>
      <c r="I4612" s="61">
        <v>5147.32</v>
      </c>
      <c r="J4612" s="66" t="s">
        <v>0</v>
      </c>
      <c r="K4612" s="63"/>
      <c r="L4612" s="67">
        <v>5147.32</v>
      </c>
      <c r="M4612" s="68">
        <v>219.6</v>
      </c>
      <c r="N4612" s="61">
        <v>5147.32</v>
      </c>
      <c r="O4612" s="21" t="s">
        <v>0</v>
      </c>
    </row>
    <row r="4613" spans="1:15" x14ac:dyDescent="0.35">
      <c r="A4613" s="62">
        <v>42562.083333333336</v>
      </c>
      <c r="B4613" s="63"/>
      <c r="C4613" s="64">
        <v>219.17829895019531</v>
      </c>
      <c r="D4613" s="61">
        <v>2016.20166015625</v>
      </c>
      <c r="E4613" s="65" t="s">
        <v>14</v>
      </c>
      <c r="F4613" s="63"/>
      <c r="G4613" s="61">
        <v>5117.28</v>
      </c>
      <c r="H4613" s="64">
        <v>219.6</v>
      </c>
      <c r="I4613" s="61">
        <v>5117.28</v>
      </c>
      <c r="J4613" s="66" t="s">
        <v>0</v>
      </c>
      <c r="K4613" s="63"/>
      <c r="L4613" s="67">
        <v>5117.28</v>
      </c>
      <c r="M4613" s="68">
        <v>219.6</v>
      </c>
      <c r="N4613" s="61">
        <v>5117.28</v>
      </c>
      <c r="O4613" s="21" t="s">
        <v>0</v>
      </c>
    </row>
    <row r="4614" spans="1:15" x14ac:dyDescent="0.35">
      <c r="A4614" s="62">
        <v>42562.125</v>
      </c>
      <c r="B4614" s="63"/>
      <c r="C4614" s="64">
        <v>219.17829895019531</v>
      </c>
      <c r="D4614" s="61">
        <v>2012.8885498046875</v>
      </c>
      <c r="E4614" s="65" t="s">
        <v>14</v>
      </c>
      <c r="F4614" s="63"/>
      <c r="G4614" s="61">
        <v>5071.2</v>
      </c>
      <c r="H4614" s="64">
        <v>219.6</v>
      </c>
      <c r="I4614" s="61">
        <v>5071.2</v>
      </c>
      <c r="J4614" s="66" t="s">
        <v>0</v>
      </c>
      <c r="K4614" s="63"/>
      <c r="L4614" s="67">
        <v>5071.2</v>
      </c>
      <c r="M4614" s="68">
        <v>219.6</v>
      </c>
      <c r="N4614" s="61">
        <v>5071.2</v>
      </c>
      <c r="O4614" s="21" t="s">
        <v>0</v>
      </c>
    </row>
    <row r="4615" spans="1:15" x14ac:dyDescent="0.35">
      <c r="A4615" s="62">
        <v>42562.166666666664</v>
      </c>
      <c r="B4615" s="63"/>
      <c r="C4615" s="64">
        <v>219.19660949707031</v>
      </c>
      <c r="D4615" s="61">
        <v>2006.9444580078125</v>
      </c>
      <c r="E4615" s="65" t="s">
        <v>14</v>
      </c>
      <c r="F4615" s="63"/>
      <c r="G4615" s="61">
        <v>5007.34</v>
      </c>
      <c r="H4615" s="64">
        <v>219.6</v>
      </c>
      <c r="I4615" s="61">
        <v>5007.34</v>
      </c>
      <c r="J4615" s="66" t="s">
        <v>0</v>
      </c>
      <c r="K4615" s="63"/>
      <c r="L4615" s="67">
        <v>5007.34</v>
      </c>
      <c r="M4615" s="68">
        <v>219.6</v>
      </c>
      <c r="N4615" s="61">
        <v>5007.34</v>
      </c>
      <c r="O4615" s="21" t="s">
        <v>0</v>
      </c>
    </row>
    <row r="4616" spans="1:15" x14ac:dyDescent="0.35">
      <c r="A4616" s="62">
        <v>42562.208333333336</v>
      </c>
      <c r="B4616" s="63"/>
      <c r="C4616" s="64">
        <v>219.21492004394531</v>
      </c>
      <c r="D4616" s="61">
        <v>2008.729248046875</v>
      </c>
      <c r="E4616" s="65" t="s">
        <v>14</v>
      </c>
      <c r="F4616" s="63"/>
      <c r="G4616" s="61">
        <v>4937.3100000000004</v>
      </c>
      <c r="H4616" s="64">
        <v>219.6</v>
      </c>
      <c r="I4616" s="61">
        <v>4937.3100000000004</v>
      </c>
      <c r="J4616" s="66" t="s">
        <v>0</v>
      </c>
      <c r="K4616" s="63"/>
      <c r="L4616" s="67">
        <v>4937.3100000000004</v>
      </c>
      <c r="M4616" s="68">
        <v>219.6</v>
      </c>
      <c r="N4616" s="61">
        <v>4937.3100000000004</v>
      </c>
      <c r="O4616" s="21" t="s">
        <v>0</v>
      </c>
    </row>
    <row r="4617" spans="1:15" x14ac:dyDescent="0.35">
      <c r="A4617" s="62">
        <v>42562.25</v>
      </c>
      <c r="B4617" s="63"/>
      <c r="C4617" s="64">
        <v>219.21492004394531</v>
      </c>
      <c r="D4617" s="61">
        <v>2010.240234375</v>
      </c>
      <c r="E4617" s="65" t="s">
        <v>14</v>
      </c>
      <c r="F4617" s="63"/>
      <c r="G4617" s="61">
        <v>4871.8500000000004</v>
      </c>
      <c r="H4617" s="64">
        <v>219.6</v>
      </c>
      <c r="I4617" s="61">
        <v>4871.8500000000004</v>
      </c>
      <c r="J4617" s="66" t="s">
        <v>0</v>
      </c>
      <c r="K4617" s="63"/>
      <c r="L4617" s="67">
        <v>4871.8500000000004</v>
      </c>
      <c r="M4617" s="68">
        <v>219.6</v>
      </c>
      <c r="N4617" s="61">
        <v>4871.8500000000004</v>
      </c>
      <c r="O4617" s="21" t="s">
        <v>0</v>
      </c>
    </row>
    <row r="4618" spans="1:15" x14ac:dyDescent="0.35">
      <c r="A4618" s="62">
        <v>42562.291666666664</v>
      </c>
      <c r="B4618" s="63"/>
      <c r="C4618" s="64">
        <v>219.21492004394531</v>
      </c>
      <c r="D4618" s="61">
        <v>2007.7034912109375</v>
      </c>
      <c r="E4618" s="65" t="s">
        <v>14</v>
      </c>
      <c r="F4618" s="63"/>
      <c r="G4618" s="61">
        <v>4814.63</v>
      </c>
      <c r="H4618" s="64">
        <v>219.6</v>
      </c>
      <c r="I4618" s="61">
        <v>4814.63</v>
      </c>
      <c r="J4618" s="66" t="s">
        <v>0</v>
      </c>
      <c r="K4618" s="63"/>
      <c r="L4618" s="67">
        <v>4814.63</v>
      </c>
      <c r="M4618" s="68">
        <v>219.6</v>
      </c>
      <c r="N4618" s="61">
        <v>4814.63</v>
      </c>
      <c r="O4618" s="21" t="s">
        <v>0</v>
      </c>
    </row>
    <row r="4619" spans="1:15" x14ac:dyDescent="0.35">
      <c r="A4619" s="62">
        <v>42562.333333333336</v>
      </c>
      <c r="B4619" s="63"/>
      <c r="C4619" s="64">
        <v>219.21492004394531</v>
      </c>
      <c r="D4619" s="61">
        <v>2008.9334716796875</v>
      </c>
      <c r="E4619" s="65" t="s">
        <v>14</v>
      </c>
      <c r="F4619" s="63"/>
      <c r="G4619" s="61">
        <v>4763.58</v>
      </c>
      <c r="H4619" s="64">
        <v>219.6</v>
      </c>
      <c r="I4619" s="61">
        <v>4763.58</v>
      </c>
      <c r="J4619" s="66" t="s">
        <v>0</v>
      </c>
      <c r="K4619" s="63"/>
      <c r="L4619" s="67">
        <v>4763.58</v>
      </c>
      <c r="M4619" s="68">
        <v>219.6</v>
      </c>
      <c r="N4619" s="61">
        <v>4763.58</v>
      </c>
      <c r="O4619" s="21" t="s">
        <v>0</v>
      </c>
    </row>
    <row r="4620" spans="1:15" x14ac:dyDescent="0.35">
      <c r="A4620" s="62">
        <v>42562.375</v>
      </c>
      <c r="B4620" s="63"/>
      <c r="C4620" s="64">
        <v>219.23323059082031</v>
      </c>
      <c r="D4620" s="61">
        <v>2009.83154296875</v>
      </c>
      <c r="E4620" s="65" t="s">
        <v>14</v>
      </c>
      <c r="F4620" s="63"/>
      <c r="G4620" s="61">
        <v>4714.42</v>
      </c>
      <c r="H4620" s="64">
        <v>219.6</v>
      </c>
      <c r="I4620" s="61">
        <v>4714.42</v>
      </c>
      <c r="J4620" s="66" t="s">
        <v>0</v>
      </c>
      <c r="K4620" s="63"/>
      <c r="L4620" s="67">
        <v>4714.42</v>
      </c>
      <c r="M4620" s="68">
        <v>219.6</v>
      </c>
      <c r="N4620" s="61">
        <v>4714.42</v>
      </c>
      <c r="O4620" s="21" t="s">
        <v>0</v>
      </c>
    </row>
    <row r="4621" spans="1:15" x14ac:dyDescent="0.35">
      <c r="A4621" s="62">
        <v>42562.416666666664</v>
      </c>
      <c r="B4621" s="63"/>
      <c r="C4621" s="64">
        <v>219.26985168457031</v>
      </c>
      <c r="D4621" s="61">
        <v>2009.5889892578125</v>
      </c>
      <c r="E4621" s="65" t="s">
        <v>14</v>
      </c>
      <c r="F4621" s="63"/>
      <c r="G4621" s="61">
        <v>4663.3599999999997</v>
      </c>
      <c r="H4621" s="64">
        <v>219.6</v>
      </c>
      <c r="I4621" s="61">
        <v>4663.3599999999997</v>
      </c>
      <c r="J4621" s="66" t="s">
        <v>0</v>
      </c>
      <c r="K4621" s="63"/>
      <c r="L4621" s="67">
        <v>4663.3599999999997</v>
      </c>
      <c r="M4621" s="68">
        <v>219.6</v>
      </c>
      <c r="N4621" s="61">
        <v>4663.3599999999997</v>
      </c>
      <c r="O4621" s="21" t="s">
        <v>0</v>
      </c>
    </row>
    <row r="4622" spans="1:15" x14ac:dyDescent="0.35">
      <c r="A4622" s="62">
        <v>42562.458333333336</v>
      </c>
      <c r="B4622" s="63"/>
      <c r="C4622" s="64">
        <v>219.28816223144531</v>
      </c>
      <c r="D4622" s="61">
        <v>2010.607421875</v>
      </c>
      <c r="E4622" s="65" t="s">
        <v>14</v>
      </c>
      <c r="F4622" s="63"/>
      <c r="G4622" s="61">
        <v>4608.66</v>
      </c>
      <c r="H4622" s="64">
        <v>219.6</v>
      </c>
      <c r="I4622" s="61">
        <v>4608.66</v>
      </c>
      <c r="J4622" s="66" t="s">
        <v>0</v>
      </c>
      <c r="K4622" s="63"/>
      <c r="L4622" s="67">
        <v>4608.66</v>
      </c>
      <c r="M4622" s="68">
        <v>219.6</v>
      </c>
      <c r="N4622" s="61">
        <v>4608.66</v>
      </c>
      <c r="O4622" s="21" t="s">
        <v>0</v>
      </c>
    </row>
    <row r="4623" spans="1:15" x14ac:dyDescent="0.35">
      <c r="A4623" s="62">
        <v>42562.5</v>
      </c>
      <c r="B4623" s="63"/>
      <c r="C4623" s="64">
        <v>219.28816223144531</v>
      </c>
      <c r="D4623" s="61">
        <v>2008.076171875</v>
      </c>
      <c r="E4623" s="65" t="s">
        <v>14</v>
      </c>
      <c r="F4623" s="63"/>
      <c r="G4623" s="61">
        <v>4550.76</v>
      </c>
      <c r="H4623" s="64">
        <v>219.6</v>
      </c>
      <c r="I4623" s="61">
        <v>4550.76</v>
      </c>
      <c r="J4623" s="66" t="s">
        <v>0</v>
      </c>
      <c r="K4623" s="63"/>
      <c r="L4623" s="67">
        <v>4550.76</v>
      </c>
      <c r="M4623" s="68">
        <v>219.6</v>
      </c>
      <c r="N4623" s="61">
        <v>4550.76</v>
      </c>
      <c r="O4623" s="21" t="s">
        <v>0</v>
      </c>
    </row>
    <row r="4624" spans="1:15" x14ac:dyDescent="0.35">
      <c r="A4624" s="62">
        <v>42562.541666666664</v>
      </c>
      <c r="B4624" s="63"/>
      <c r="C4624" s="64">
        <v>219.28816223144531</v>
      </c>
      <c r="D4624" s="61">
        <v>2007.3414306640625</v>
      </c>
      <c r="E4624" s="65" t="s">
        <v>14</v>
      </c>
      <c r="F4624" s="63"/>
      <c r="G4624" s="61">
        <v>4491.57</v>
      </c>
      <c r="H4624" s="64">
        <v>219.6</v>
      </c>
      <c r="I4624" s="61">
        <v>4491.57</v>
      </c>
      <c r="J4624" s="66" t="s">
        <v>0</v>
      </c>
      <c r="K4624" s="63"/>
      <c r="L4624" s="67">
        <v>4491.57</v>
      </c>
      <c r="M4624" s="68">
        <v>219.6</v>
      </c>
      <c r="N4624" s="61">
        <v>4491.57</v>
      </c>
      <c r="O4624" s="21" t="s">
        <v>0</v>
      </c>
    </row>
    <row r="4625" spans="1:15" x14ac:dyDescent="0.35">
      <c r="A4625" s="62">
        <v>42562.583333333336</v>
      </c>
      <c r="B4625" s="63"/>
      <c r="C4625" s="64">
        <v>219.30647277832031</v>
      </c>
      <c r="D4625" s="61">
        <v>2000.2366943359375</v>
      </c>
      <c r="E4625" s="65" t="s">
        <v>14</v>
      </c>
      <c r="F4625" s="63"/>
      <c r="G4625" s="61">
        <v>4433.46</v>
      </c>
      <c r="H4625" s="64">
        <v>219.6</v>
      </c>
      <c r="I4625" s="61">
        <v>4433.46</v>
      </c>
      <c r="J4625" s="66" t="s">
        <v>0</v>
      </c>
      <c r="K4625" s="63"/>
      <c r="L4625" s="67">
        <v>4433.46</v>
      </c>
      <c r="M4625" s="68">
        <v>219.6</v>
      </c>
      <c r="N4625" s="61">
        <v>4433.46</v>
      </c>
      <c r="O4625" s="21" t="s">
        <v>0</v>
      </c>
    </row>
    <row r="4626" spans="1:15" x14ac:dyDescent="0.35">
      <c r="A4626" s="62">
        <v>42562.625</v>
      </c>
      <c r="B4626" s="63"/>
      <c r="C4626" s="64">
        <v>219.30647277832031</v>
      </c>
      <c r="D4626" s="61">
        <v>1998.8892822265625</v>
      </c>
      <c r="E4626" s="65" t="s">
        <v>14</v>
      </c>
      <c r="F4626" s="63"/>
      <c r="G4626" s="61">
        <v>4378.5600000000004</v>
      </c>
      <c r="H4626" s="64">
        <v>219.6</v>
      </c>
      <c r="I4626" s="61">
        <v>4378.5600000000004</v>
      </c>
      <c r="J4626" s="66" t="s">
        <v>0</v>
      </c>
      <c r="K4626" s="63"/>
      <c r="L4626" s="67">
        <v>4378.5600000000004</v>
      </c>
      <c r="M4626" s="68">
        <v>219.6</v>
      </c>
      <c r="N4626" s="61">
        <v>4378.5600000000004</v>
      </c>
      <c r="O4626" s="21" t="s">
        <v>0</v>
      </c>
    </row>
    <row r="4627" spans="1:15" x14ac:dyDescent="0.35">
      <c r="A4627" s="62">
        <v>42562.666666666664</v>
      </c>
      <c r="B4627" s="63"/>
      <c r="C4627" s="64">
        <v>219.12336730957031</v>
      </c>
      <c r="D4627" s="61">
        <v>2066.82666015625</v>
      </c>
      <c r="E4627" s="65" t="s">
        <v>14</v>
      </c>
      <c r="F4627" s="63"/>
      <c r="G4627" s="61">
        <v>4328.5600000000004</v>
      </c>
      <c r="H4627" s="64">
        <v>219.6</v>
      </c>
      <c r="I4627" s="61">
        <v>4328.5600000000004</v>
      </c>
      <c r="J4627" s="66" t="s">
        <v>0</v>
      </c>
      <c r="K4627" s="63"/>
      <c r="L4627" s="67">
        <v>4328.5600000000004</v>
      </c>
      <c r="M4627" s="68">
        <v>219.6</v>
      </c>
      <c r="N4627" s="61">
        <v>4328.5600000000004</v>
      </c>
      <c r="O4627" s="21" t="s">
        <v>0</v>
      </c>
    </row>
    <row r="4628" spans="1:15" x14ac:dyDescent="0.35">
      <c r="A4628" s="62">
        <v>42562.708333333336</v>
      </c>
      <c r="B4628" s="63"/>
      <c r="C4628" s="64">
        <v>219.03181457519531</v>
      </c>
      <c r="D4628" s="61">
        <v>7666.81103515625</v>
      </c>
      <c r="E4628" s="65" t="s">
        <v>14</v>
      </c>
      <c r="F4628" s="63"/>
      <c r="G4628" s="61">
        <v>4284.8999999999996</v>
      </c>
      <c r="H4628" s="64">
        <v>219.6</v>
      </c>
      <c r="I4628" s="61">
        <v>4284.8999999999996</v>
      </c>
      <c r="J4628" s="66" t="s">
        <v>0</v>
      </c>
      <c r="K4628" s="63"/>
      <c r="L4628" s="67">
        <v>4284.8999999999996</v>
      </c>
      <c r="M4628" s="68">
        <v>219.6</v>
      </c>
      <c r="N4628" s="61">
        <v>4284.8999999999996</v>
      </c>
      <c r="O4628" s="21" t="s">
        <v>0</v>
      </c>
    </row>
    <row r="4629" spans="1:15" x14ac:dyDescent="0.35">
      <c r="A4629" s="62">
        <v>42562.75</v>
      </c>
      <c r="B4629" s="63"/>
      <c r="C4629" s="64">
        <v>218.94026184082031</v>
      </c>
      <c r="D4629" s="61">
        <v>8545.1220703125</v>
      </c>
      <c r="E4629" s="65" t="s">
        <v>14</v>
      </c>
      <c r="F4629" s="63"/>
      <c r="G4629" s="61">
        <v>4249.03</v>
      </c>
      <c r="H4629" s="64">
        <v>219.6</v>
      </c>
      <c r="I4629" s="61">
        <v>4249.03</v>
      </c>
      <c r="J4629" s="66" t="s">
        <v>0</v>
      </c>
      <c r="K4629" s="63"/>
      <c r="L4629" s="67">
        <v>4249.03</v>
      </c>
      <c r="M4629" s="68">
        <v>219.6</v>
      </c>
      <c r="N4629" s="61">
        <v>4249.03</v>
      </c>
      <c r="O4629" s="21" t="s">
        <v>0</v>
      </c>
    </row>
    <row r="4630" spans="1:15" x14ac:dyDescent="0.35">
      <c r="A4630" s="62">
        <v>42562.791666666664</v>
      </c>
      <c r="B4630" s="63"/>
      <c r="C4630" s="64">
        <v>218.75715637207031</v>
      </c>
      <c r="D4630" s="61">
        <v>8598.58984375</v>
      </c>
      <c r="E4630" s="65" t="s">
        <v>14</v>
      </c>
      <c r="F4630" s="63"/>
      <c r="G4630" s="61">
        <v>4222.74</v>
      </c>
      <c r="H4630" s="64">
        <v>219.6</v>
      </c>
      <c r="I4630" s="61">
        <v>4222.74</v>
      </c>
      <c r="J4630" s="66" t="s">
        <v>0</v>
      </c>
      <c r="K4630" s="63"/>
      <c r="L4630" s="67">
        <v>4222.74</v>
      </c>
      <c r="M4630" s="68">
        <v>219.6</v>
      </c>
      <c r="N4630" s="61">
        <v>4222.74</v>
      </c>
      <c r="O4630" s="21" t="s">
        <v>0</v>
      </c>
    </row>
    <row r="4631" spans="1:15" x14ac:dyDescent="0.35">
      <c r="A4631" s="62">
        <v>42562.833333333336</v>
      </c>
      <c r="B4631" s="63"/>
      <c r="C4631" s="64">
        <v>218.68391418457031</v>
      </c>
      <c r="D4631" s="61">
        <v>8715.9697265625</v>
      </c>
      <c r="E4631" s="65" t="s">
        <v>14</v>
      </c>
      <c r="F4631" s="63"/>
      <c r="G4631" s="61">
        <v>4208.3900000000003</v>
      </c>
      <c r="H4631" s="64">
        <v>219.6</v>
      </c>
      <c r="I4631" s="61">
        <v>4208.3900000000003</v>
      </c>
      <c r="J4631" s="66" t="s">
        <v>0</v>
      </c>
      <c r="K4631" s="63"/>
      <c r="L4631" s="67">
        <v>4208.3900000000003</v>
      </c>
      <c r="M4631" s="68">
        <v>219.6</v>
      </c>
      <c r="N4631" s="61">
        <v>4208.3900000000003</v>
      </c>
      <c r="O4631" s="21" t="s">
        <v>0</v>
      </c>
    </row>
    <row r="4632" spans="1:15" x14ac:dyDescent="0.35">
      <c r="A4632" s="62">
        <v>42562.875</v>
      </c>
      <c r="B4632" s="63"/>
      <c r="C4632" s="64">
        <v>218.64729309082031</v>
      </c>
      <c r="D4632" s="61">
        <v>8819.6572265625</v>
      </c>
      <c r="E4632" s="65" t="s">
        <v>14</v>
      </c>
      <c r="F4632" s="63"/>
      <c r="G4632" s="61">
        <v>4208.92</v>
      </c>
      <c r="H4632" s="64">
        <v>219.6</v>
      </c>
      <c r="I4632" s="61">
        <v>4208.92</v>
      </c>
      <c r="J4632" s="66" t="s">
        <v>0</v>
      </c>
      <c r="K4632" s="63"/>
      <c r="L4632" s="67">
        <v>4208.92</v>
      </c>
      <c r="M4632" s="68">
        <v>219.6</v>
      </c>
      <c r="N4632" s="61">
        <v>4208.92</v>
      </c>
      <c r="O4632" s="21" t="s">
        <v>0</v>
      </c>
    </row>
    <row r="4633" spans="1:15" x14ac:dyDescent="0.35">
      <c r="A4633" s="62">
        <v>42562.916666666664</v>
      </c>
      <c r="B4633" s="63"/>
      <c r="C4633" s="64">
        <v>218.61067199707031</v>
      </c>
      <c r="D4633" s="61">
        <v>8864.7158203125</v>
      </c>
      <c r="E4633" s="65" t="s">
        <v>14</v>
      </c>
      <c r="F4633" s="63"/>
      <c r="G4633" s="61">
        <v>4227.45</v>
      </c>
      <c r="H4633" s="64">
        <v>219.6</v>
      </c>
      <c r="I4633" s="61">
        <v>4227.45</v>
      </c>
      <c r="J4633" s="66" t="s">
        <v>0</v>
      </c>
      <c r="K4633" s="63"/>
      <c r="L4633" s="67">
        <v>4227.45</v>
      </c>
      <c r="M4633" s="68">
        <v>219.6</v>
      </c>
      <c r="N4633" s="61">
        <v>4227.45</v>
      </c>
      <c r="O4633" s="21" t="s">
        <v>0</v>
      </c>
    </row>
    <row r="4634" spans="1:15" x14ac:dyDescent="0.35">
      <c r="A4634" s="62">
        <v>42562.958333333336</v>
      </c>
      <c r="B4634" s="63"/>
      <c r="C4634" s="64">
        <v>218.79377746582031</v>
      </c>
      <c r="D4634" s="61">
        <v>8884.9716796875</v>
      </c>
      <c r="E4634" s="65" t="s">
        <v>14</v>
      </c>
      <c r="F4634" s="63"/>
      <c r="G4634" s="61">
        <v>4266.6099999999997</v>
      </c>
      <c r="H4634" s="64">
        <v>219.6</v>
      </c>
      <c r="I4634" s="61">
        <v>4266.6099999999997</v>
      </c>
      <c r="J4634" s="66" t="s">
        <v>0</v>
      </c>
      <c r="K4634" s="63"/>
      <c r="L4634" s="67">
        <v>4266.6099999999997</v>
      </c>
      <c r="M4634" s="68">
        <v>219.6</v>
      </c>
      <c r="N4634" s="61">
        <v>4266.6099999999997</v>
      </c>
      <c r="O4634" s="21" t="s">
        <v>0</v>
      </c>
    </row>
    <row r="4635" spans="1:15" x14ac:dyDescent="0.35">
      <c r="A4635" s="62">
        <v>42563</v>
      </c>
      <c r="B4635" s="63"/>
      <c r="C4635" s="64">
        <v>219.06843566894531</v>
      </c>
      <c r="D4635" s="61">
        <v>2520.8896484375</v>
      </c>
      <c r="E4635" s="65" t="s">
        <v>14</v>
      </c>
      <c r="F4635" s="63"/>
      <c r="G4635" s="61">
        <v>4327.74</v>
      </c>
      <c r="H4635" s="64">
        <v>219.6</v>
      </c>
      <c r="I4635" s="61">
        <v>4327.74</v>
      </c>
      <c r="J4635" s="66" t="s">
        <v>0</v>
      </c>
      <c r="K4635" s="63"/>
      <c r="L4635" s="67">
        <v>4327.74</v>
      </c>
      <c r="M4635" s="68">
        <v>219.6</v>
      </c>
      <c r="N4635" s="61">
        <v>4327.74</v>
      </c>
      <c r="O4635" s="21" t="s">
        <v>0</v>
      </c>
    </row>
    <row r="4636" spans="1:15" x14ac:dyDescent="0.35">
      <c r="A4636" s="62">
        <v>42563.041666666664</v>
      </c>
      <c r="B4636" s="63"/>
      <c r="C4636" s="64">
        <v>219.25154113769531</v>
      </c>
      <c r="D4636" s="61">
        <v>2015.021240234375</v>
      </c>
      <c r="E4636" s="65" t="s">
        <v>14</v>
      </c>
      <c r="F4636" s="63"/>
      <c r="G4636" s="61">
        <v>4377.34</v>
      </c>
      <c r="H4636" s="64">
        <v>219.6</v>
      </c>
      <c r="I4636" s="61">
        <v>4377.34</v>
      </c>
      <c r="J4636" s="66" t="s">
        <v>0</v>
      </c>
      <c r="K4636" s="63"/>
      <c r="L4636" s="67">
        <v>4377.34</v>
      </c>
      <c r="M4636" s="68">
        <v>219.6</v>
      </c>
      <c r="N4636" s="61">
        <v>4377.34</v>
      </c>
      <c r="O4636" s="21" t="s">
        <v>0</v>
      </c>
    </row>
    <row r="4637" spans="1:15" x14ac:dyDescent="0.35">
      <c r="A4637" s="62">
        <v>42563.083333333336</v>
      </c>
      <c r="B4637" s="63"/>
      <c r="C4637" s="64">
        <v>219.43464660644531</v>
      </c>
      <c r="D4637" s="61">
        <v>1990.3736572265625</v>
      </c>
      <c r="E4637" s="65" t="s">
        <v>14</v>
      </c>
      <c r="F4637" s="63"/>
      <c r="G4637" s="61">
        <v>4480.3999999999996</v>
      </c>
      <c r="H4637" s="64">
        <v>219.6</v>
      </c>
      <c r="I4637" s="61">
        <v>4480.3999999999996</v>
      </c>
      <c r="J4637" s="66" t="s">
        <v>0</v>
      </c>
      <c r="K4637" s="63"/>
      <c r="L4637" s="67">
        <v>4480.3999999999996</v>
      </c>
      <c r="M4637" s="68">
        <v>219.6</v>
      </c>
      <c r="N4637" s="61">
        <v>4480.3999999999996</v>
      </c>
      <c r="O4637" s="21" t="s">
        <v>0</v>
      </c>
    </row>
    <row r="4638" spans="1:15" x14ac:dyDescent="0.35">
      <c r="A4638" s="62">
        <v>42563.125</v>
      </c>
      <c r="B4638" s="63"/>
      <c r="C4638" s="64">
        <v>219.52621459960938</v>
      </c>
      <c r="D4638" s="61">
        <v>1988.9530029296875</v>
      </c>
      <c r="E4638" s="65" t="s">
        <v>14</v>
      </c>
      <c r="F4638" s="63"/>
      <c r="G4638" s="61">
        <v>4603.7299999999996</v>
      </c>
      <c r="H4638" s="64">
        <v>219.6</v>
      </c>
      <c r="I4638" s="61">
        <v>4603.7299999999996</v>
      </c>
      <c r="J4638" s="66" t="s">
        <v>0</v>
      </c>
      <c r="K4638" s="63"/>
      <c r="L4638" s="67">
        <v>4603.7299999999996</v>
      </c>
      <c r="M4638" s="68">
        <v>219.6</v>
      </c>
      <c r="N4638" s="61">
        <v>4603.7299999999996</v>
      </c>
      <c r="O4638" s="21" t="s">
        <v>0</v>
      </c>
    </row>
    <row r="4639" spans="1:15" x14ac:dyDescent="0.35">
      <c r="A4639" s="62">
        <v>42563.166666666664</v>
      </c>
      <c r="B4639" s="63"/>
      <c r="C4639" s="64">
        <v>219.59945678710938</v>
      </c>
      <c r="D4639" s="61">
        <v>1973.3709716796875</v>
      </c>
      <c r="E4639" s="65" t="s">
        <v>14</v>
      </c>
      <c r="F4639" s="63"/>
      <c r="G4639" s="61">
        <v>4739.93</v>
      </c>
      <c r="H4639" s="64">
        <v>219.6</v>
      </c>
      <c r="I4639" s="61">
        <v>4739.93</v>
      </c>
      <c r="J4639" s="66" t="s">
        <v>0</v>
      </c>
      <c r="K4639" s="63"/>
      <c r="L4639" s="67">
        <v>4739.93</v>
      </c>
      <c r="M4639" s="68">
        <v>219.6</v>
      </c>
      <c r="N4639" s="61">
        <v>4739.93</v>
      </c>
      <c r="O4639" s="21" t="s">
        <v>0</v>
      </c>
    </row>
    <row r="4640" spans="1:15" x14ac:dyDescent="0.35">
      <c r="A4640" s="62">
        <v>42563.208333333336</v>
      </c>
      <c r="B4640" s="63"/>
      <c r="C4640" s="64">
        <v>219.58114624023438</v>
      </c>
      <c r="D4640" s="61">
        <v>1965.5523681640625</v>
      </c>
      <c r="E4640" s="65" t="s">
        <v>14</v>
      </c>
      <c r="F4640" s="63"/>
      <c r="G4640" s="61">
        <v>4874.5200000000004</v>
      </c>
      <c r="H4640" s="64">
        <v>219.6</v>
      </c>
      <c r="I4640" s="61">
        <v>4874.5200000000004</v>
      </c>
      <c r="J4640" s="66" t="s">
        <v>0</v>
      </c>
      <c r="K4640" s="63"/>
      <c r="L4640" s="67">
        <v>4874.5200000000004</v>
      </c>
      <c r="M4640" s="68">
        <v>219.6</v>
      </c>
      <c r="N4640" s="61">
        <v>4874.5200000000004</v>
      </c>
      <c r="O4640" s="21" t="s">
        <v>0</v>
      </c>
    </row>
    <row r="4641" spans="1:15" x14ac:dyDescent="0.35">
      <c r="A4641" s="62">
        <v>42563.25</v>
      </c>
      <c r="B4641" s="63"/>
      <c r="C4641" s="64">
        <v>219.58114624023438</v>
      </c>
      <c r="D4641" s="61">
        <v>1959.505859375</v>
      </c>
      <c r="E4641" s="65" t="s">
        <v>14</v>
      </c>
      <c r="F4641" s="63"/>
      <c r="G4641" s="61">
        <v>4993.5200000000004</v>
      </c>
      <c r="H4641" s="64">
        <v>219.6</v>
      </c>
      <c r="I4641" s="61">
        <v>4993.5200000000004</v>
      </c>
      <c r="J4641" s="66" t="s">
        <v>0</v>
      </c>
      <c r="K4641" s="63"/>
      <c r="L4641" s="67">
        <v>4993.5200000000004</v>
      </c>
      <c r="M4641" s="68">
        <v>219.6</v>
      </c>
      <c r="N4641" s="61">
        <v>4993.5200000000004</v>
      </c>
      <c r="O4641" s="21" t="s">
        <v>0</v>
      </c>
    </row>
    <row r="4642" spans="1:15" x14ac:dyDescent="0.35">
      <c r="A4642" s="62">
        <v>42563.291666666664</v>
      </c>
      <c r="B4642" s="63"/>
      <c r="C4642" s="64">
        <v>219.61776733398438</v>
      </c>
      <c r="D4642" s="61">
        <v>1954.1463623046875</v>
      </c>
      <c r="E4642" s="65" t="s">
        <v>14</v>
      </c>
      <c r="F4642" s="63"/>
      <c r="G4642" s="61">
        <v>5087.43</v>
      </c>
      <c r="H4642" s="64">
        <v>219.6</v>
      </c>
      <c r="I4642" s="61">
        <v>5087.43</v>
      </c>
      <c r="J4642" s="66" t="s">
        <v>0</v>
      </c>
      <c r="K4642" s="63"/>
      <c r="L4642" s="67">
        <v>5087.43</v>
      </c>
      <c r="M4642" s="68">
        <v>219.6</v>
      </c>
      <c r="N4642" s="61">
        <v>5087.43</v>
      </c>
      <c r="O4642" s="21" t="s">
        <v>0</v>
      </c>
    </row>
    <row r="4643" spans="1:15" x14ac:dyDescent="0.35">
      <c r="A4643" s="62">
        <v>42563.333333333336</v>
      </c>
      <c r="B4643" s="63"/>
      <c r="C4643" s="64">
        <v>219.63607788085938</v>
      </c>
      <c r="D4643" s="61">
        <v>1940.927490234375</v>
      </c>
      <c r="E4643" s="65" t="s">
        <v>14</v>
      </c>
      <c r="F4643" s="63"/>
      <c r="G4643" s="61">
        <v>5151.7700000000004</v>
      </c>
      <c r="H4643" s="64">
        <v>219.6</v>
      </c>
      <c r="I4643" s="61">
        <v>5151.7700000000004</v>
      </c>
      <c r="J4643" s="66" t="s">
        <v>0</v>
      </c>
      <c r="K4643" s="63"/>
      <c r="L4643" s="67">
        <v>5151.7700000000004</v>
      </c>
      <c r="M4643" s="68">
        <v>219.6</v>
      </c>
      <c r="N4643" s="61">
        <v>5151.7700000000004</v>
      </c>
      <c r="O4643" s="21" t="s">
        <v>0</v>
      </c>
    </row>
    <row r="4644" spans="1:15" x14ac:dyDescent="0.35">
      <c r="A4644" s="62">
        <v>42563.375</v>
      </c>
      <c r="B4644" s="63"/>
      <c r="C4644" s="64">
        <v>219.65438842773438</v>
      </c>
      <c r="D4644" s="61">
        <v>1942.140625</v>
      </c>
      <c r="E4644" s="65" t="s">
        <v>14</v>
      </c>
      <c r="F4644" s="63"/>
      <c r="G4644" s="61">
        <v>5186.55</v>
      </c>
      <c r="H4644" s="64">
        <v>219.6</v>
      </c>
      <c r="I4644" s="61">
        <v>5186.55</v>
      </c>
      <c r="J4644" s="66" t="s">
        <v>0</v>
      </c>
      <c r="K4644" s="63"/>
      <c r="L4644" s="67">
        <v>5186.55</v>
      </c>
      <c r="M4644" s="68">
        <v>219.6</v>
      </c>
      <c r="N4644" s="61">
        <v>5186.55</v>
      </c>
      <c r="O4644" s="21" t="s">
        <v>0</v>
      </c>
    </row>
    <row r="4645" spans="1:15" x14ac:dyDescent="0.35">
      <c r="A4645" s="62">
        <v>42563.416666666664</v>
      </c>
      <c r="B4645" s="63"/>
      <c r="C4645" s="64">
        <v>219.69100952148438</v>
      </c>
      <c r="D4645" s="61">
        <v>1941.3673095703125</v>
      </c>
      <c r="E4645" s="65" t="s">
        <v>14</v>
      </c>
      <c r="F4645" s="63"/>
      <c r="G4645" s="61">
        <v>5195.22</v>
      </c>
      <c r="H4645" s="64">
        <v>219.6</v>
      </c>
      <c r="I4645" s="61">
        <v>5195.22</v>
      </c>
      <c r="J4645" s="66" t="s">
        <v>0</v>
      </c>
      <c r="K4645" s="63"/>
      <c r="L4645" s="67">
        <v>5195.22</v>
      </c>
      <c r="M4645" s="68">
        <v>219.6</v>
      </c>
      <c r="N4645" s="61">
        <v>5195.22</v>
      </c>
      <c r="O4645" s="21" t="s">
        <v>0</v>
      </c>
    </row>
    <row r="4646" spans="1:15" x14ac:dyDescent="0.35">
      <c r="A4646" s="62">
        <v>42563.458333333336</v>
      </c>
      <c r="B4646" s="63"/>
      <c r="C4646" s="64">
        <v>219.72763061523438</v>
      </c>
      <c r="D4646" s="61">
        <v>1942.722412109375</v>
      </c>
      <c r="E4646" s="65" t="s">
        <v>14</v>
      </c>
      <c r="F4646" s="63"/>
      <c r="G4646" s="61">
        <v>5183.05</v>
      </c>
      <c r="H4646" s="64">
        <v>219.6</v>
      </c>
      <c r="I4646" s="61">
        <v>5183.05</v>
      </c>
      <c r="J4646" s="66" t="s">
        <v>0</v>
      </c>
      <c r="K4646" s="63"/>
      <c r="L4646" s="67">
        <v>5183.05</v>
      </c>
      <c r="M4646" s="68">
        <v>219.6</v>
      </c>
      <c r="N4646" s="61">
        <v>5183.05</v>
      </c>
      <c r="O4646" s="21" t="s">
        <v>0</v>
      </c>
    </row>
    <row r="4647" spans="1:15" x14ac:dyDescent="0.35">
      <c r="A4647" s="62">
        <v>42563.5</v>
      </c>
      <c r="B4647" s="63"/>
      <c r="C4647" s="64">
        <v>219.74594116210938</v>
      </c>
      <c r="D4647" s="61">
        <v>1942.3001708984375</v>
      </c>
      <c r="E4647" s="65" t="s">
        <v>14</v>
      </c>
      <c r="F4647" s="63"/>
      <c r="G4647" s="61">
        <v>5155.5200000000004</v>
      </c>
      <c r="H4647" s="64">
        <v>219.6</v>
      </c>
      <c r="I4647" s="61">
        <v>5155.5200000000004</v>
      </c>
      <c r="J4647" s="66" t="s">
        <v>0</v>
      </c>
      <c r="K4647" s="63"/>
      <c r="L4647" s="67">
        <v>5155.5200000000004</v>
      </c>
      <c r="M4647" s="68">
        <v>219.6</v>
      </c>
      <c r="N4647" s="61">
        <v>5155.5200000000004</v>
      </c>
      <c r="O4647" s="21" t="s">
        <v>0</v>
      </c>
    </row>
    <row r="4648" spans="1:15" x14ac:dyDescent="0.35">
      <c r="A4648" s="62">
        <v>42563.541666666664</v>
      </c>
      <c r="B4648" s="63"/>
      <c r="C4648" s="64">
        <v>219.74594116210938</v>
      </c>
      <c r="D4648" s="61">
        <v>1941.6676025390625</v>
      </c>
      <c r="E4648" s="65" t="s">
        <v>14</v>
      </c>
      <c r="F4648" s="63"/>
      <c r="G4648" s="61">
        <v>5117.28</v>
      </c>
      <c r="H4648" s="64">
        <v>219.6</v>
      </c>
      <c r="I4648" s="61">
        <v>5117.28</v>
      </c>
      <c r="J4648" s="66" t="s">
        <v>0</v>
      </c>
      <c r="K4648" s="63"/>
      <c r="L4648" s="67">
        <v>5117.28</v>
      </c>
      <c r="M4648" s="68">
        <v>219.6</v>
      </c>
      <c r="N4648" s="61">
        <v>5117.28</v>
      </c>
      <c r="O4648" s="21" t="s">
        <v>0</v>
      </c>
    </row>
    <row r="4649" spans="1:15" x14ac:dyDescent="0.35">
      <c r="A4649" s="62">
        <v>42563.583333333336</v>
      </c>
      <c r="B4649" s="63"/>
      <c r="C4649" s="64">
        <v>219.58114624023438</v>
      </c>
      <c r="D4649" s="61">
        <v>2394.857421875</v>
      </c>
      <c r="E4649" s="65" t="s">
        <v>14</v>
      </c>
      <c r="F4649" s="63"/>
      <c r="G4649" s="61">
        <v>5071.93</v>
      </c>
      <c r="H4649" s="64">
        <v>219.6</v>
      </c>
      <c r="I4649" s="61">
        <v>5071.93</v>
      </c>
      <c r="J4649" s="66" t="s">
        <v>0</v>
      </c>
      <c r="K4649" s="63"/>
      <c r="L4649" s="67">
        <v>5071.93</v>
      </c>
      <c r="M4649" s="68">
        <v>219.6</v>
      </c>
      <c r="N4649" s="61">
        <v>5071.93</v>
      </c>
      <c r="O4649" s="21" t="s">
        <v>0</v>
      </c>
    </row>
    <row r="4650" spans="1:15" x14ac:dyDescent="0.35">
      <c r="A4650" s="62">
        <v>42563.625</v>
      </c>
      <c r="B4650" s="63"/>
      <c r="C4650" s="64">
        <v>219.48957824707031</v>
      </c>
      <c r="D4650" s="61">
        <v>6449.146484375</v>
      </c>
      <c r="E4650" s="65" t="s">
        <v>14</v>
      </c>
      <c r="F4650" s="63"/>
      <c r="G4650" s="61">
        <v>5022.12</v>
      </c>
      <c r="H4650" s="64">
        <v>219.6</v>
      </c>
      <c r="I4650" s="61">
        <v>5022.12</v>
      </c>
      <c r="J4650" s="66" t="s">
        <v>0</v>
      </c>
      <c r="K4650" s="63"/>
      <c r="L4650" s="67">
        <v>5022.12</v>
      </c>
      <c r="M4650" s="68">
        <v>219.6</v>
      </c>
      <c r="N4650" s="61">
        <v>5022.12</v>
      </c>
      <c r="O4650" s="21" t="s">
        <v>0</v>
      </c>
    </row>
    <row r="4651" spans="1:15" x14ac:dyDescent="0.35">
      <c r="A4651" s="62">
        <v>42563.666666666664</v>
      </c>
      <c r="B4651" s="63"/>
      <c r="C4651" s="64">
        <v>219.39802551269531</v>
      </c>
      <c r="D4651" s="61">
        <v>6618.345703125</v>
      </c>
      <c r="E4651" s="65" t="s">
        <v>14</v>
      </c>
      <c r="F4651" s="63"/>
      <c r="G4651" s="61">
        <v>4969.92</v>
      </c>
      <c r="H4651" s="64">
        <v>219.6</v>
      </c>
      <c r="I4651" s="61">
        <v>4969.92</v>
      </c>
      <c r="J4651" s="66" t="s">
        <v>0</v>
      </c>
      <c r="K4651" s="63"/>
      <c r="L4651" s="67">
        <v>4969.92</v>
      </c>
      <c r="M4651" s="68">
        <v>219.6</v>
      </c>
      <c r="N4651" s="61">
        <v>4969.92</v>
      </c>
      <c r="O4651" s="21" t="s">
        <v>0</v>
      </c>
    </row>
    <row r="4652" spans="1:15" x14ac:dyDescent="0.35">
      <c r="A4652" s="62">
        <v>42563.708333333336</v>
      </c>
      <c r="B4652" s="63"/>
      <c r="C4652" s="64">
        <v>219.30647277832031</v>
      </c>
      <c r="D4652" s="61">
        <v>6665.37548828125</v>
      </c>
      <c r="E4652" s="65" t="s">
        <v>14</v>
      </c>
      <c r="F4652" s="63"/>
      <c r="G4652" s="61">
        <v>4917.18</v>
      </c>
      <c r="H4652" s="64">
        <v>219.6</v>
      </c>
      <c r="I4652" s="61">
        <v>4917.18</v>
      </c>
      <c r="J4652" s="66" t="s">
        <v>0</v>
      </c>
      <c r="K4652" s="63"/>
      <c r="L4652" s="67">
        <v>4917.18</v>
      </c>
      <c r="M4652" s="68">
        <v>219.6</v>
      </c>
      <c r="N4652" s="61">
        <v>4917.18</v>
      </c>
      <c r="O4652" s="21" t="s">
        <v>0</v>
      </c>
    </row>
    <row r="4653" spans="1:15" x14ac:dyDescent="0.35">
      <c r="A4653" s="62">
        <v>42563.75</v>
      </c>
      <c r="B4653" s="63"/>
      <c r="C4653" s="64">
        <v>219.21492004394531</v>
      </c>
      <c r="D4653" s="61">
        <v>6700.9775390625</v>
      </c>
      <c r="E4653" s="65" t="s">
        <v>14</v>
      </c>
      <c r="F4653" s="63"/>
      <c r="G4653" s="61">
        <v>4865.6499999999996</v>
      </c>
      <c r="H4653" s="64">
        <v>219.6</v>
      </c>
      <c r="I4653" s="61">
        <v>4865.6499999999996</v>
      </c>
      <c r="J4653" s="66" t="s">
        <v>0</v>
      </c>
      <c r="K4653" s="63"/>
      <c r="L4653" s="67">
        <v>4865.6499999999996</v>
      </c>
      <c r="M4653" s="68">
        <v>219.6</v>
      </c>
      <c r="N4653" s="61">
        <v>4865.6499999999996</v>
      </c>
      <c r="O4653" s="21" t="s">
        <v>0</v>
      </c>
    </row>
    <row r="4654" spans="1:15" x14ac:dyDescent="0.35">
      <c r="A4654" s="62">
        <v>42563.791666666664</v>
      </c>
      <c r="B4654" s="63"/>
      <c r="C4654" s="64">
        <v>219.17829895019531</v>
      </c>
      <c r="D4654" s="61">
        <v>6761.43505859375</v>
      </c>
      <c r="E4654" s="65" t="s">
        <v>14</v>
      </c>
      <c r="F4654" s="63"/>
      <c r="G4654" s="61">
        <v>4817.2299999999996</v>
      </c>
      <c r="H4654" s="64">
        <v>219.6</v>
      </c>
      <c r="I4654" s="61">
        <v>4817.2299999999996</v>
      </c>
      <c r="J4654" s="66" t="s">
        <v>0</v>
      </c>
      <c r="K4654" s="63"/>
      <c r="L4654" s="67">
        <v>4817.2299999999996</v>
      </c>
      <c r="M4654" s="68">
        <v>219.6</v>
      </c>
      <c r="N4654" s="61">
        <v>4817.2299999999996</v>
      </c>
      <c r="O4654" s="21" t="s">
        <v>0</v>
      </c>
    </row>
    <row r="4655" spans="1:15" x14ac:dyDescent="0.35">
      <c r="A4655" s="62">
        <v>42563.833333333336</v>
      </c>
      <c r="B4655" s="63"/>
      <c r="C4655" s="64">
        <v>219.19660949707031</v>
      </c>
      <c r="D4655" s="61">
        <v>6827.46484375</v>
      </c>
      <c r="E4655" s="65" t="s">
        <v>14</v>
      </c>
      <c r="F4655" s="63"/>
      <c r="G4655" s="61">
        <v>4774.04</v>
      </c>
      <c r="H4655" s="64">
        <v>219.6</v>
      </c>
      <c r="I4655" s="61">
        <v>4774.04</v>
      </c>
      <c r="J4655" s="66" t="s">
        <v>0</v>
      </c>
      <c r="K4655" s="63"/>
      <c r="L4655" s="67">
        <v>4774.04</v>
      </c>
      <c r="M4655" s="68">
        <v>219.6</v>
      </c>
      <c r="N4655" s="61">
        <v>4774.04</v>
      </c>
      <c r="O4655" s="21" t="s">
        <v>0</v>
      </c>
    </row>
    <row r="4656" spans="1:15" x14ac:dyDescent="0.35">
      <c r="A4656" s="62">
        <v>42563.875</v>
      </c>
      <c r="B4656" s="63"/>
      <c r="C4656" s="64">
        <v>219.23323059082031</v>
      </c>
      <c r="D4656" s="61">
        <v>6847.14794921875</v>
      </c>
      <c r="E4656" s="65" t="s">
        <v>14</v>
      </c>
      <c r="F4656" s="63"/>
      <c r="G4656" s="61">
        <v>4738.43</v>
      </c>
      <c r="H4656" s="64">
        <v>219.6</v>
      </c>
      <c r="I4656" s="61">
        <v>4738.43</v>
      </c>
      <c r="J4656" s="66" t="s">
        <v>0</v>
      </c>
      <c r="K4656" s="63"/>
      <c r="L4656" s="67">
        <v>4738.43</v>
      </c>
      <c r="M4656" s="68">
        <v>219.6</v>
      </c>
      <c r="N4656" s="61">
        <v>4738.43</v>
      </c>
      <c r="O4656" s="21" t="s">
        <v>0</v>
      </c>
    </row>
    <row r="4657" spans="1:15" x14ac:dyDescent="0.35">
      <c r="A4657" s="62">
        <v>42563.916666666664</v>
      </c>
      <c r="B4657" s="63"/>
      <c r="C4657" s="64">
        <v>219.25154113769531</v>
      </c>
      <c r="D4657" s="61">
        <v>6863.7841796875</v>
      </c>
      <c r="E4657" s="65" t="s">
        <v>14</v>
      </c>
      <c r="F4657" s="63"/>
      <c r="G4657" s="61">
        <v>4712.8</v>
      </c>
      <c r="H4657" s="64">
        <v>219.6</v>
      </c>
      <c r="I4657" s="61">
        <v>4712.8</v>
      </c>
      <c r="J4657" s="66" t="s">
        <v>0</v>
      </c>
      <c r="K4657" s="63"/>
      <c r="L4657" s="67">
        <v>4712.8</v>
      </c>
      <c r="M4657" s="68">
        <v>219.6</v>
      </c>
      <c r="N4657" s="61">
        <v>4712.8</v>
      </c>
      <c r="O4657" s="21" t="s">
        <v>0</v>
      </c>
    </row>
    <row r="4658" spans="1:15" x14ac:dyDescent="0.35">
      <c r="A4658" s="62">
        <v>42563.958333333336</v>
      </c>
      <c r="B4658" s="63"/>
      <c r="C4658" s="64">
        <v>219.43464660644531</v>
      </c>
      <c r="D4658" s="61">
        <v>6799.24365234375</v>
      </c>
      <c r="E4658" s="65" t="s">
        <v>14</v>
      </c>
      <c r="F4658" s="63"/>
      <c r="G4658" s="61">
        <v>4699.5600000000004</v>
      </c>
      <c r="H4658" s="64">
        <v>219.6</v>
      </c>
      <c r="I4658" s="61">
        <v>4699.5600000000004</v>
      </c>
      <c r="J4658" s="66" t="s">
        <v>0</v>
      </c>
      <c r="K4658" s="63"/>
      <c r="L4658" s="67">
        <v>4699.5600000000004</v>
      </c>
      <c r="M4658" s="68">
        <v>219.6</v>
      </c>
      <c r="N4658" s="61">
        <v>4699.5600000000004</v>
      </c>
      <c r="O4658" s="21" t="s">
        <v>0</v>
      </c>
    </row>
    <row r="4659" spans="1:15" x14ac:dyDescent="0.35">
      <c r="A4659" s="62">
        <v>42564</v>
      </c>
      <c r="B4659" s="63"/>
      <c r="C4659" s="64">
        <v>219.61776733398438</v>
      </c>
      <c r="D4659" s="61">
        <v>2141.486328125</v>
      </c>
      <c r="E4659" s="65" t="s">
        <v>14</v>
      </c>
      <c r="F4659" s="63"/>
      <c r="G4659" s="61">
        <v>4700.9799999999996</v>
      </c>
      <c r="H4659" s="64">
        <v>219.6</v>
      </c>
      <c r="I4659" s="61">
        <v>4700.9799999999996</v>
      </c>
      <c r="J4659" s="66" t="s">
        <v>0</v>
      </c>
      <c r="K4659" s="63"/>
      <c r="L4659" s="67">
        <v>4700.9799999999996</v>
      </c>
      <c r="M4659" s="68">
        <v>219.6</v>
      </c>
      <c r="N4659" s="61">
        <v>4700.9799999999996</v>
      </c>
      <c r="O4659" s="21" t="s">
        <v>0</v>
      </c>
    </row>
    <row r="4660" spans="1:15" x14ac:dyDescent="0.35">
      <c r="A4660" s="62">
        <v>42564.041666666664</v>
      </c>
      <c r="B4660" s="63"/>
      <c r="C4660" s="64">
        <v>219.70932006835938</v>
      </c>
      <c r="D4660" s="61">
        <v>2037.73046875</v>
      </c>
      <c r="E4660" s="65" t="s">
        <v>14</v>
      </c>
      <c r="F4660" s="63"/>
      <c r="G4660" s="61">
        <v>4365.78</v>
      </c>
      <c r="H4660" s="64">
        <v>219.6</v>
      </c>
      <c r="I4660" s="61">
        <v>4365.78</v>
      </c>
      <c r="J4660" s="66" t="s">
        <v>0</v>
      </c>
      <c r="K4660" s="63"/>
      <c r="L4660" s="67">
        <v>4365.78</v>
      </c>
      <c r="M4660" s="68">
        <v>219.6</v>
      </c>
      <c r="N4660" s="61">
        <v>4365.78</v>
      </c>
      <c r="O4660" s="21" t="s">
        <v>0</v>
      </c>
    </row>
    <row r="4661" spans="1:15" x14ac:dyDescent="0.35">
      <c r="A4661" s="62">
        <v>42564.083333333336</v>
      </c>
      <c r="B4661" s="63"/>
      <c r="C4661" s="64">
        <v>219.81918334960938</v>
      </c>
      <c r="D4661" s="61">
        <v>1995.9541015625</v>
      </c>
      <c r="E4661" s="65" t="s">
        <v>14</v>
      </c>
      <c r="F4661" s="63"/>
      <c r="G4661" s="61">
        <v>4404.33</v>
      </c>
      <c r="H4661" s="64">
        <v>219.6</v>
      </c>
      <c r="I4661" s="61">
        <v>4404.33</v>
      </c>
      <c r="J4661" s="66" t="s">
        <v>0</v>
      </c>
      <c r="K4661" s="63"/>
      <c r="L4661" s="67">
        <v>4404.33</v>
      </c>
      <c r="M4661" s="68">
        <v>219.6</v>
      </c>
      <c r="N4661" s="61">
        <v>4404.33</v>
      </c>
      <c r="O4661" s="21" t="s">
        <v>0</v>
      </c>
    </row>
    <row r="4662" spans="1:15" x14ac:dyDescent="0.35">
      <c r="A4662" s="62">
        <v>42564.125</v>
      </c>
      <c r="B4662" s="63"/>
      <c r="C4662" s="64">
        <v>219.80087280273438</v>
      </c>
      <c r="D4662" s="61">
        <v>1996.407958984375</v>
      </c>
      <c r="E4662" s="65" t="s">
        <v>14</v>
      </c>
      <c r="F4662" s="63"/>
      <c r="G4662" s="61">
        <v>4470.01</v>
      </c>
      <c r="H4662" s="64">
        <v>219.6</v>
      </c>
      <c r="I4662" s="61">
        <v>4470.01</v>
      </c>
      <c r="J4662" s="66" t="s">
        <v>0</v>
      </c>
      <c r="K4662" s="63"/>
      <c r="L4662" s="67">
        <v>4470.01</v>
      </c>
      <c r="M4662" s="68">
        <v>219.6</v>
      </c>
      <c r="N4662" s="61">
        <v>4470.01</v>
      </c>
      <c r="O4662" s="21" t="s">
        <v>0</v>
      </c>
    </row>
    <row r="4663" spans="1:15" x14ac:dyDescent="0.35">
      <c r="A4663" s="62">
        <v>42564.166666666664</v>
      </c>
      <c r="B4663" s="63"/>
      <c r="C4663" s="64">
        <v>219.78256225585938</v>
      </c>
      <c r="D4663" s="61">
        <v>1996.407958984375</v>
      </c>
      <c r="E4663" s="65" t="s">
        <v>14</v>
      </c>
      <c r="F4663" s="63"/>
      <c r="G4663" s="61">
        <v>4562.5200000000004</v>
      </c>
      <c r="H4663" s="64">
        <v>219.6</v>
      </c>
      <c r="I4663" s="61">
        <v>4562.5200000000004</v>
      </c>
      <c r="J4663" s="66" t="s">
        <v>0</v>
      </c>
      <c r="K4663" s="63"/>
      <c r="L4663" s="67">
        <v>4562.5200000000004</v>
      </c>
      <c r="M4663" s="68">
        <v>219.6</v>
      </c>
      <c r="N4663" s="61">
        <v>4562.5200000000004</v>
      </c>
      <c r="O4663" s="21" t="s">
        <v>0</v>
      </c>
    </row>
    <row r="4664" spans="1:15" x14ac:dyDescent="0.35">
      <c r="A4664" s="62">
        <v>42564.208333333336</v>
      </c>
      <c r="B4664" s="63"/>
      <c r="C4664" s="64">
        <v>219.78256225585938</v>
      </c>
      <c r="D4664" s="61">
        <v>2009.705322265625</v>
      </c>
      <c r="E4664" s="65" t="s">
        <v>14</v>
      </c>
      <c r="F4664" s="63"/>
      <c r="G4664" s="61">
        <v>4673.3599999999997</v>
      </c>
      <c r="H4664" s="64">
        <v>219.6</v>
      </c>
      <c r="I4664" s="61">
        <v>4673.3599999999997</v>
      </c>
      <c r="J4664" s="66" t="s">
        <v>0</v>
      </c>
      <c r="K4664" s="63"/>
      <c r="L4664" s="67">
        <v>4673.3599999999997</v>
      </c>
      <c r="M4664" s="68">
        <v>219.6</v>
      </c>
      <c r="N4664" s="61">
        <v>4673.3599999999997</v>
      </c>
      <c r="O4664" s="21" t="s">
        <v>0</v>
      </c>
    </row>
    <row r="4665" spans="1:15" x14ac:dyDescent="0.35">
      <c r="A4665" s="62">
        <v>42564.25</v>
      </c>
      <c r="B4665" s="63"/>
      <c r="C4665" s="64">
        <v>219.81918334960938</v>
      </c>
      <c r="D4665" s="61">
        <v>2014.4044189453125</v>
      </c>
      <c r="E4665" s="65" t="s">
        <v>14</v>
      </c>
      <c r="F4665" s="63"/>
      <c r="G4665" s="61">
        <v>4793.18</v>
      </c>
      <c r="H4665" s="64">
        <v>219.6</v>
      </c>
      <c r="I4665" s="61">
        <v>4793.18</v>
      </c>
      <c r="J4665" s="66" t="s">
        <v>0</v>
      </c>
      <c r="K4665" s="63"/>
      <c r="L4665" s="67">
        <v>4793.18</v>
      </c>
      <c r="M4665" s="68">
        <v>219.6</v>
      </c>
      <c r="N4665" s="61">
        <v>4793.18</v>
      </c>
      <c r="O4665" s="21" t="s">
        <v>0</v>
      </c>
    </row>
    <row r="4666" spans="1:15" x14ac:dyDescent="0.35">
      <c r="A4666" s="62">
        <v>42564.291666666664</v>
      </c>
      <c r="B4666" s="63"/>
      <c r="C4666" s="64">
        <v>219.81918334960938</v>
      </c>
      <c r="D4666" s="61">
        <v>2002.6234130859375</v>
      </c>
      <c r="E4666" s="65" t="s">
        <v>14</v>
      </c>
      <c r="F4666" s="63"/>
      <c r="G4666" s="61">
        <v>4915.04</v>
      </c>
      <c r="H4666" s="64">
        <v>219.6</v>
      </c>
      <c r="I4666" s="61">
        <v>4915.04</v>
      </c>
      <c r="J4666" s="66" t="s">
        <v>0</v>
      </c>
      <c r="K4666" s="63"/>
      <c r="L4666" s="67">
        <v>4915.04</v>
      </c>
      <c r="M4666" s="68">
        <v>219.6</v>
      </c>
      <c r="N4666" s="61">
        <v>4915.04</v>
      </c>
      <c r="O4666" s="21" t="s">
        <v>0</v>
      </c>
    </row>
    <row r="4667" spans="1:15" x14ac:dyDescent="0.35">
      <c r="A4667" s="62">
        <v>42564.333333333336</v>
      </c>
      <c r="B4667" s="63"/>
      <c r="C4667" s="64">
        <v>219.83749389648438</v>
      </c>
      <c r="D4667" s="61">
        <v>1999.751708984375</v>
      </c>
      <c r="E4667" s="65" t="s">
        <v>14</v>
      </c>
      <c r="F4667" s="63"/>
      <c r="G4667" s="61">
        <v>5034</v>
      </c>
      <c r="H4667" s="64">
        <v>219.6</v>
      </c>
      <c r="I4667" s="61">
        <v>5034</v>
      </c>
      <c r="J4667" s="66" t="s">
        <v>0</v>
      </c>
      <c r="K4667" s="63"/>
      <c r="L4667" s="67">
        <v>5034</v>
      </c>
      <c r="M4667" s="68">
        <v>219.6</v>
      </c>
      <c r="N4667" s="61">
        <v>5034</v>
      </c>
      <c r="O4667" s="21" t="s">
        <v>0</v>
      </c>
    </row>
    <row r="4668" spans="1:15" x14ac:dyDescent="0.35">
      <c r="A4668" s="62">
        <v>42564.375</v>
      </c>
      <c r="B4668" s="63"/>
      <c r="C4668" s="64">
        <v>219.83749389648438</v>
      </c>
      <c r="D4668" s="61">
        <v>2000.7752685546875</v>
      </c>
      <c r="E4668" s="65" t="s">
        <v>14</v>
      </c>
      <c r="F4668" s="63"/>
      <c r="G4668" s="61">
        <v>5146.16</v>
      </c>
      <c r="H4668" s="64">
        <v>219.6</v>
      </c>
      <c r="I4668" s="61">
        <v>5146.16</v>
      </c>
      <c r="J4668" s="66" t="s">
        <v>0</v>
      </c>
      <c r="K4668" s="63"/>
      <c r="L4668" s="67">
        <v>5146.16</v>
      </c>
      <c r="M4668" s="68">
        <v>219.6</v>
      </c>
      <c r="N4668" s="61">
        <v>5146.16</v>
      </c>
      <c r="O4668" s="21" t="s">
        <v>0</v>
      </c>
    </row>
    <row r="4669" spans="1:15" x14ac:dyDescent="0.35">
      <c r="A4669" s="62">
        <v>42564.416666666664</v>
      </c>
      <c r="B4669" s="63"/>
      <c r="C4669" s="64">
        <v>219.85580444335938</v>
      </c>
      <c r="D4669" s="61">
        <v>2000.65966796875</v>
      </c>
      <c r="E4669" s="65" t="s">
        <v>14</v>
      </c>
      <c r="F4669" s="63"/>
      <c r="G4669" s="61">
        <v>5248.23</v>
      </c>
      <c r="H4669" s="64">
        <v>219.6</v>
      </c>
      <c r="I4669" s="61">
        <v>5248.23</v>
      </c>
      <c r="J4669" s="66" t="s">
        <v>0</v>
      </c>
      <c r="K4669" s="63"/>
      <c r="L4669" s="67">
        <v>5248.23</v>
      </c>
      <c r="M4669" s="68">
        <v>219.6</v>
      </c>
      <c r="N4669" s="61">
        <v>5248.23</v>
      </c>
      <c r="O4669" s="21" t="s">
        <v>0</v>
      </c>
    </row>
    <row r="4670" spans="1:15" x14ac:dyDescent="0.35">
      <c r="A4670" s="62">
        <v>42564.458333333336</v>
      </c>
      <c r="B4670" s="63"/>
      <c r="C4670" s="64">
        <v>219.85580444335938</v>
      </c>
      <c r="D4670" s="61">
        <v>2000.58251953125</v>
      </c>
      <c r="E4670" s="65" t="s">
        <v>14</v>
      </c>
      <c r="F4670" s="63"/>
      <c r="G4670" s="61">
        <v>5337.6</v>
      </c>
      <c r="H4670" s="64">
        <v>219.6</v>
      </c>
      <c r="I4670" s="61">
        <v>5337.6</v>
      </c>
      <c r="J4670" s="66" t="s">
        <v>0</v>
      </c>
      <c r="K4670" s="63"/>
      <c r="L4670" s="67">
        <v>5337.6</v>
      </c>
      <c r="M4670" s="68">
        <v>219.6</v>
      </c>
      <c r="N4670" s="61">
        <v>5337.6</v>
      </c>
      <c r="O4670" s="21" t="s">
        <v>0</v>
      </c>
    </row>
    <row r="4671" spans="1:15" x14ac:dyDescent="0.35">
      <c r="A4671" s="62">
        <v>42564.5</v>
      </c>
      <c r="B4671" s="63"/>
      <c r="C4671" s="64">
        <v>219.85580444335938</v>
      </c>
      <c r="D4671" s="61">
        <v>2000.58251953125</v>
      </c>
      <c r="E4671" s="65" t="s">
        <v>14</v>
      </c>
      <c r="F4671" s="63"/>
      <c r="G4671" s="61">
        <v>5412.56</v>
      </c>
      <c r="H4671" s="64">
        <v>219.6</v>
      </c>
      <c r="I4671" s="61">
        <v>5412.56</v>
      </c>
      <c r="J4671" s="66" t="s">
        <v>0</v>
      </c>
      <c r="K4671" s="63"/>
      <c r="L4671" s="67">
        <v>5412.56</v>
      </c>
      <c r="M4671" s="68">
        <v>219.6</v>
      </c>
      <c r="N4671" s="61">
        <v>5412.56</v>
      </c>
      <c r="O4671" s="21" t="s">
        <v>0</v>
      </c>
    </row>
    <row r="4672" spans="1:15" x14ac:dyDescent="0.35">
      <c r="A4672" s="62">
        <v>42564.541666666664</v>
      </c>
      <c r="B4672" s="63"/>
      <c r="C4672" s="64">
        <v>219.85580444335938</v>
      </c>
      <c r="D4672" s="61">
        <v>2001.12841796875</v>
      </c>
      <c r="E4672" s="65" t="s">
        <v>14</v>
      </c>
      <c r="F4672" s="63"/>
      <c r="G4672" s="61">
        <v>5472.48</v>
      </c>
      <c r="H4672" s="64">
        <v>219.6</v>
      </c>
      <c r="I4672" s="61">
        <v>5472.48</v>
      </c>
      <c r="J4672" s="66" t="s">
        <v>0</v>
      </c>
      <c r="K4672" s="63"/>
      <c r="L4672" s="67">
        <v>5472.48</v>
      </c>
      <c r="M4672" s="68">
        <v>219.6</v>
      </c>
      <c r="N4672" s="61">
        <v>5472.48</v>
      </c>
      <c r="O4672" s="21" t="s">
        <v>0</v>
      </c>
    </row>
    <row r="4673" spans="1:15" x14ac:dyDescent="0.35">
      <c r="A4673" s="62">
        <v>42564.583333333336</v>
      </c>
      <c r="B4673" s="63"/>
      <c r="C4673" s="64">
        <v>219.85580444335938</v>
      </c>
      <c r="D4673" s="61">
        <v>1999.5953369140625</v>
      </c>
      <c r="E4673" s="65" t="s">
        <v>14</v>
      </c>
      <c r="F4673" s="63"/>
      <c r="G4673" s="61">
        <v>5517.69</v>
      </c>
      <c r="H4673" s="64">
        <v>219.6</v>
      </c>
      <c r="I4673" s="61">
        <v>5517.69</v>
      </c>
      <c r="J4673" s="66" t="s">
        <v>0</v>
      </c>
      <c r="K4673" s="63"/>
      <c r="L4673" s="67">
        <v>5517.69</v>
      </c>
      <c r="M4673" s="68">
        <v>219.6</v>
      </c>
      <c r="N4673" s="61">
        <v>5517.69</v>
      </c>
      <c r="O4673" s="21" t="s">
        <v>0</v>
      </c>
    </row>
    <row r="4674" spans="1:15" x14ac:dyDescent="0.35">
      <c r="A4674" s="62">
        <v>42564.625</v>
      </c>
      <c r="B4674" s="63"/>
      <c r="C4674" s="64">
        <v>219.67269897460938</v>
      </c>
      <c r="D4674" s="61">
        <v>2425.081787109375</v>
      </c>
      <c r="E4674" s="65" t="s">
        <v>14</v>
      </c>
      <c r="F4674" s="63"/>
      <c r="G4674" s="61">
        <v>5549.22</v>
      </c>
      <c r="H4674" s="64">
        <v>219.6</v>
      </c>
      <c r="I4674" s="61">
        <v>5549.22</v>
      </c>
      <c r="J4674" s="66" t="s">
        <v>0</v>
      </c>
      <c r="K4674" s="63"/>
      <c r="L4674" s="67">
        <v>5549.22</v>
      </c>
      <c r="M4674" s="68">
        <v>219.6</v>
      </c>
      <c r="N4674" s="61">
        <v>5549.22</v>
      </c>
      <c r="O4674" s="21" t="s">
        <v>0</v>
      </c>
    </row>
    <row r="4675" spans="1:15" x14ac:dyDescent="0.35">
      <c r="A4675" s="62">
        <v>42564.666666666664</v>
      </c>
      <c r="B4675" s="63"/>
      <c r="C4675" s="64">
        <v>219.48957824707031</v>
      </c>
      <c r="D4675" s="61">
        <v>8138.25</v>
      </c>
      <c r="E4675" s="65" t="s">
        <v>14</v>
      </c>
      <c r="F4675" s="63"/>
      <c r="G4675" s="61">
        <v>5568.35</v>
      </c>
      <c r="H4675" s="64">
        <v>219.6</v>
      </c>
      <c r="I4675" s="61">
        <v>5568.35</v>
      </c>
      <c r="J4675" s="66" t="s">
        <v>0</v>
      </c>
      <c r="K4675" s="63"/>
      <c r="L4675" s="67">
        <v>5568.35</v>
      </c>
      <c r="M4675" s="68">
        <v>219.6</v>
      </c>
      <c r="N4675" s="61">
        <v>5568.35</v>
      </c>
      <c r="O4675" s="21" t="s">
        <v>0</v>
      </c>
    </row>
    <row r="4676" spans="1:15" x14ac:dyDescent="0.35">
      <c r="A4676" s="62">
        <v>42564.708333333336</v>
      </c>
      <c r="B4676" s="63"/>
      <c r="C4676" s="64">
        <v>219.39802551269531</v>
      </c>
      <c r="D4676" s="61">
        <v>8479.0498046875</v>
      </c>
      <c r="E4676" s="65" t="s">
        <v>14</v>
      </c>
      <c r="F4676" s="63"/>
      <c r="G4676" s="61">
        <v>5576.31</v>
      </c>
      <c r="H4676" s="64">
        <v>219.6</v>
      </c>
      <c r="I4676" s="61">
        <v>5576.31</v>
      </c>
      <c r="J4676" s="66" t="s">
        <v>0</v>
      </c>
      <c r="K4676" s="63"/>
      <c r="L4676" s="67">
        <v>5576.31</v>
      </c>
      <c r="M4676" s="68">
        <v>219.6</v>
      </c>
      <c r="N4676" s="61">
        <v>5576.31</v>
      </c>
      <c r="O4676" s="21" t="s">
        <v>0</v>
      </c>
    </row>
    <row r="4677" spans="1:15" x14ac:dyDescent="0.35">
      <c r="A4677" s="62">
        <v>42564.75</v>
      </c>
      <c r="B4677" s="63"/>
      <c r="C4677" s="64">
        <v>219.28816223144531</v>
      </c>
      <c r="D4677" s="61">
        <v>8586.5654296875</v>
      </c>
      <c r="E4677" s="65" t="s">
        <v>14</v>
      </c>
      <c r="F4677" s="63"/>
      <c r="G4677" s="61">
        <v>5573.99</v>
      </c>
      <c r="H4677" s="64">
        <v>219.6</v>
      </c>
      <c r="I4677" s="61">
        <v>5573.99</v>
      </c>
      <c r="J4677" s="66" t="s">
        <v>0</v>
      </c>
      <c r="K4677" s="63"/>
      <c r="L4677" s="67">
        <v>5573.99</v>
      </c>
      <c r="M4677" s="68">
        <v>219.6</v>
      </c>
      <c r="N4677" s="61">
        <v>5573.99</v>
      </c>
      <c r="O4677" s="21" t="s">
        <v>0</v>
      </c>
    </row>
    <row r="4678" spans="1:15" x14ac:dyDescent="0.35">
      <c r="A4678" s="62">
        <v>42564.791666666664</v>
      </c>
      <c r="B4678" s="63"/>
      <c r="C4678" s="64">
        <v>219.23323059082031</v>
      </c>
      <c r="D4678" s="61">
        <v>8645.6015625</v>
      </c>
      <c r="E4678" s="65" t="s">
        <v>14</v>
      </c>
      <c r="F4678" s="63"/>
      <c r="G4678" s="61">
        <v>5561.91</v>
      </c>
      <c r="H4678" s="64">
        <v>219.6</v>
      </c>
      <c r="I4678" s="61">
        <v>5561.91</v>
      </c>
      <c r="J4678" s="66" t="s">
        <v>0</v>
      </c>
      <c r="K4678" s="63"/>
      <c r="L4678" s="67">
        <v>5561.91</v>
      </c>
      <c r="M4678" s="68">
        <v>219.6</v>
      </c>
      <c r="N4678" s="61">
        <v>5561.91</v>
      </c>
      <c r="O4678" s="21" t="s">
        <v>0</v>
      </c>
    </row>
    <row r="4679" spans="1:15" x14ac:dyDescent="0.35">
      <c r="A4679" s="62">
        <v>42564.833333333336</v>
      </c>
      <c r="B4679" s="63"/>
      <c r="C4679" s="64">
        <v>219.41633605957031</v>
      </c>
      <c r="D4679" s="61">
        <v>8678.2998046875</v>
      </c>
      <c r="E4679" s="65" t="s">
        <v>14</v>
      </c>
      <c r="F4679" s="63"/>
      <c r="G4679" s="61">
        <v>5540.23</v>
      </c>
      <c r="H4679" s="64">
        <v>219.6</v>
      </c>
      <c r="I4679" s="61">
        <v>5540.23</v>
      </c>
      <c r="J4679" s="66" t="s">
        <v>0</v>
      </c>
      <c r="K4679" s="63"/>
      <c r="L4679" s="67">
        <v>5540.23</v>
      </c>
      <c r="M4679" s="68">
        <v>219.6</v>
      </c>
      <c r="N4679" s="61">
        <v>5540.23</v>
      </c>
      <c r="O4679" s="21" t="s">
        <v>0</v>
      </c>
    </row>
    <row r="4680" spans="1:15" x14ac:dyDescent="0.35">
      <c r="A4680" s="62">
        <v>42564.875</v>
      </c>
      <c r="B4680" s="63"/>
      <c r="C4680" s="64">
        <v>219.59945678710938</v>
      </c>
      <c r="D4680" s="61">
        <v>2566.046875</v>
      </c>
      <c r="E4680" s="65" t="s">
        <v>14</v>
      </c>
      <c r="F4680" s="63"/>
      <c r="G4680" s="61">
        <v>5509</v>
      </c>
      <c r="H4680" s="64">
        <v>219.6</v>
      </c>
      <c r="I4680" s="61">
        <v>5509</v>
      </c>
      <c r="J4680" s="66" t="s">
        <v>0</v>
      </c>
      <c r="K4680" s="63"/>
      <c r="L4680" s="67">
        <v>5509</v>
      </c>
      <c r="M4680" s="68">
        <v>219.6</v>
      </c>
      <c r="N4680" s="61">
        <v>5509</v>
      </c>
      <c r="O4680" s="21" t="s">
        <v>0</v>
      </c>
    </row>
    <row r="4681" spans="1:15" x14ac:dyDescent="0.35">
      <c r="A4681" s="62">
        <v>42564.916666666664</v>
      </c>
      <c r="B4681" s="63"/>
      <c r="C4681" s="64">
        <v>219.69100952148438</v>
      </c>
      <c r="D4681" s="61">
        <v>2161.087646484375</v>
      </c>
      <c r="E4681" s="65" t="s">
        <v>14</v>
      </c>
      <c r="F4681" s="63"/>
      <c r="G4681" s="61">
        <v>5468.32</v>
      </c>
      <c r="H4681" s="64">
        <v>219.6</v>
      </c>
      <c r="I4681" s="61">
        <v>5468.32</v>
      </c>
      <c r="J4681" s="66" t="s">
        <v>0</v>
      </c>
      <c r="K4681" s="63"/>
      <c r="L4681" s="67">
        <v>5468.32</v>
      </c>
      <c r="M4681" s="68">
        <v>219.6</v>
      </c>
      <c r="N4681" s="61">
        <v>5468.32</v>
      </c>
      <c r="O4681" s="21" t="s">
        <v>0</v>
      </c>
    </row>
    <row r="4682" spans="1:15" x14ac:dyDescent="0.35">
      <c r="A4682" s="62">
        <v>42564.958333333336</v>
      </c>
      <c r="B4682" s="63"/>
      <c r="C4682" s="64">
        <v>219.78256225585938</v>
      </c>
      <c r="D4682" s="61">
        <v>2144.200927734375</v>
      </c>
      <c r="E4682" s="65" t="s">
        <v>14</v>
      </c>
      <c r="F4682" s="63"/>
      <c r="G4682" s="61">
        <v>5418.53</v>
      </c>
      <c r="H4682" s="64">
        <v>219.6</v>
      </c>
      <c r="I4682" s="61">
        <v>5418.53</v>
      </c>
      <c r="J4682" s="66" t="s">
        <v>0</v>
      </c>
      <c r="K4682" s="63"/>
      <c r="L4682" s="67">
        <v>5418.53</v>
      </c>
      <c r="M4682" s="68">
        <v>219.6</v>
      </c>
      <c r="N4682" s="61">
        <v>5418.53</v>
      </c>
      <c r="O4682" s="21" t="s">
        <v>0</v>
      </c>
    </row>
    <row r="4683" spans="1:15" x14ac:dyDescent="0.35">
      <c r="A4683" s="62">
        <v>42565</v>
      </c>
      <c r="B4683" s="63"/>
      <c r="C4683" s="64">
        <v>219.80087280273438</v>
      </c>
      <c r="D4683" s="61">
        <v>2143.73681640625</v>
      </c>
      <c r="E4683" s="65" t="s">
        <v>14</v>
      </c>
      <c r="F4683" s="63"/>
      <c r="G4683" s="61">
        <v>5360.39</v>
      </c>
      <c r="H4683" s="64">
        <v>219.6</v>
      </c>
      <c r="I4683" s="61">
        <v>5360.39</v>
      </c>
      <c r="J4683" s="66" t="s">
        <v>0</v>
      </c>
      <c r="K4683" s="63"/>
      <c r="L4683" s="67">
        <v>5360.39</v>
      </c>
      <c r="M4683" s="68">
        <v>219.6</v>
      </c>
      <c r="N4683" s="61">
        <v>5360.39</v>
      </c>
      <c r="O4683" s="21" t="s">
        <v>0</v>
      </c>
    </row>
    <row r="4684" spans="1:15" x14ac:dyDescent="0.35">
      <c r="A4684" s="62">
        <v>42565.041666666664</v>
      </c>
      <c r="B4684" s="63"/>
      <c r="C4684" s="64">
        <v>219.78256225585938</v>
      </c>
      <c r="D4684" s="61">
        <v>2140.123046875</v>
      </c>
      <c r="E4684" s="65" t="s">
        <v>14</v>
      </c>
      <c r="F4684" s="63"/>
      <c r="G4684" s="61">
        <v>5389.15</v>
      </c>
      <c r="H4684" s="64">
        <v>219.6</v>
      </c>
      <c r="I4684" s="61">
        <v>5389.15</v>
      </c>
      <c r="J4684" s="66" t="s">
        <v>0</v>
      </c>
      <c r="K4684" s="63"/>
      <c r="L4684" s="67">
        <v>5389.15</v>
      </c>
      <c r="M4684" s="68">
        <v>219.6</v>
      </c>
      <c r="N4684" s="61">
        <v>5389.15</v>
      </c>
      <c r="O4684" s="21" t="s">
        <v>0</v>
      </c>
    </row>
    <row r="4685" spans="1:15" x14ac:dyDescent="0.35">
      <c r="A4685" s="62">
        <v>42565.083333333336</v>
      </c>
      <c r="B4685" s="63"/>
      <c r="C4685" s="64">
        <v>219.78256225585938</v>
      </c>
      <c r="D4685" s="61">
        <v>2141.767822265625</v>
      </c>
      <c r="E4685" s="65" t="s">
        <v>14</v>
      </c>
      <c r="F4685" s="63"/>
      <c r="G4685" s="61">
        <v>5300.7</v>
      </c>
      <c r="H4685" s="64">
        <v>219.6</v>
      </c>
      <c r="I4685" s="61">
        <v>5300.7</v>
      </c>
      <c r="J4685" s="66" t="s">
        <v>0</v>
      </c>
      <c r="K4685" s="63"/>
      <c r="L4685" s="67">
        <v>5300.7</v>
      </c>
      <c r="M4685" s="68">
        <v>219.6</v>
      </c>
      <c r="N4685" s="61">
        <v>5300.7</v>
      </c>
      <c r="O4685" s="21" t="s">
        <v>0</v>
      </c>
    </row>
    <row r="4686" spans="1:15" x14ac:dyDescent="0.35">
      <c r="A4686" s="62">
        <v>42565.125</v>
      </c>
      <c r="B4686" s="63"/>
      <c r="C4686" s="64">
        <v>219.80087280273438</v>
      </c>
      <c r="D4686" s="61">
        <v>2140.642578125</v>
      </c>
      <c r="E4686" s="65" t="s">
        <v>14</v>
      </c>
      <c r="F4686" s="63"/>
      <c r="G4686" s="61">
        <v>5153.51</v>
      </c>
      <c r="H4686" s="64">
        <v>219.6</v>
      </c>
      <c r="I4686" s="61">
        <v>5153.51</v>
      </c>
      <c r="J4686" s="66" t="s">
        <v>0</v>
      </c>
      <c r="K4686" s="63"/>
      <c r="L4686" s="67">
        <v>5153.51</v>
      </c>
      <c r="M4686" s="68">
        <v>219.6</v>
      </c>
      <c r="N4686" s="61">
        <v>5153.51</v>
      </c>
      <c r="O4686" s="21" t="s">
        <v>0</v>
      </c>
    </row>
    <row r="4687" spans="1:15" x14ac:dyDescent="0.35">
      <c r="A4687" s="62">
        <v>42565.166666666664</v>
      </c>
      <c r="B4687" s="63"/>
      <c r="C4687" s="64">
        <v>219.81918334960938</v>
      </c>
      <c r="D4687" s="61">
        <v>2132.4033203125</v>
      </c>
      <c r="E4687" s="65" t="s">
        <v>14</v>
      </c>
      <c r="F4687" s="63"/>
      <c r="G4687" s="61">
        <v>4945.57</v>
      </c>
      <c r="H4687" s="64">
        <v>219.6</v>
      </c>
      <c r="I4687" s="61">
        <v>4945.57</v>
      </c>
      <c r="J4687" s="66" t="s">
        <v>0</v>
      </c>
      <c r="K4687" s="63"/>
      <c r="L4687" s="67">
        <v>4945.57</v>
      </c>
      <c r="M4687" s="68">
        <v>219.6</v>
      </c>
      <c r="N4687" s="61">
        <v>4945.57</v>
      </c>
      <c r="O4687" s="21" t="s">
        <v>0</v>
      </c>
    </row>
    <row r="4688" spans="1:15" x14ac:dyDescent="0.35">
      <c r="A4688" s="62">
        <v>42565.208333333336</v>
      </c>
      <c r="B4688" s="63"/>
      <c r="C4688" s="64">
        <v>219.81918334960938</v>
      </c>
      <c r="D4688" s="61">
        <v>2127.66943359375</v>
      </c>
      <c r="E4688" s="65" t="s">
        <v>14</v>
      </c>
      <c r="F4688" s="63"/>
      <c r="G4688" s="61">
        <v>4716.75</v>
      </c>
      <c r="H4688" s="64">
        <v>219.6</v>
      </c>
      <c r="I4688" s="61">
        <v>4716.75</v>
      </c>
      <c r="J4688" s="66" t="s">
        <v>0</v>
      </c>
      <c r="K4688" s="63"/>
      <c r="L4688" s="67">
        <v>4716.75</v>
      </c>
      <c r="M4688" s="68">
        <v>219.6</v>
      </c>
      <c r="N4688" s="61">
        <v>4716.75</v>
      </c>
      <c r="O4688" s="21" t="s">
        <v>0</v>
      </c>
    </row>
    <row r="4689" spans="1:15" x14ac:dyDescent="0.35">
      <c r="A4689" s="62">
        <v>42565.25</v>
      </c>
      <c r="B4689" s="63"/>
      <c r="C4689" s="64">
        <v>219.81918334960938</v>
      </c>
      <c r="D4689" s="61">
        <v>2127.66943359375</v>
      </c>
      <c r="E4689" s="65" t="s">
        <v>14</v>
      </c>
      <c r="F4689" s="63"/>
      <c r="G4689" s="61">
        <v>4505.6400000000003</v>
      </c>
      <c r="H4689" s="64">
        <v>219.6</v>
      </c>
      <c r="I4689" s="61">
        <v>4505.6400000000003</v>
      </c>
      <c r="J4689" s="66" t="s">
        <v>0</v>
      </c>
      <c r="K4689" s="63"/>
      <c r="L4689" s="67">
        <v>4505.6400000000003</v>
      </c>
      <c r="M4689" s="68">
        <v>219.6</v>
      </c>
      <c r="N4689" s="61">
        <v>4505.6400000000003</v>
      </c>
      <c r="O4689" s="21" t="s">
        <v>0</v>
      </c>
    </row>
    <row r="4690" spans="1:15" x14ac:dyDescent="0.35">
      <c r="A4690" s="62">
        <v>42565.291666666664</v>
      </c>
      <c r="B4690" s="63"/>
      <c r="C4690" s="64">
        <v>219.81918334960938</v>
      </c>
      <c r="D4690" s="61">
        <v>2109.10498046875</v>
      </c>
      <c r="E4690" s="65" t="s">
        <v>14</v>
      </c>
      <c r="F4690" s="63"/>
      <c r="G4690" s="61">
        <v>4330.76</v>
      </c>
      <c r="H4690" s="64">
        <v>219.6</v>
      </c>
      <c r="I4690" s="61">
        <v>4330.76</v>
      </c>
      <c r="J4690" s="66" t="s">
        <v>0</v>
      </c>
      <c r="K4690" s="63"/>
      <c r="L4690" s="67">
        <v>4330.76</v>
      </c>
      <c r="M4690" s="68">
        <v>219.6</v>
      </c>
      <c r="N4690" s="61">
        <v>4330.76</v>
      </c>
      <c r="O4690" s="21" t="s">
        <v>0</v>
      </c>
    </row>
    <row r="4691" spans="1:15" x14ac:dyDescent="0.35">
      <c r="A4691" s="62">
        <v>42565.333333333336</v>
      </c>
      <c r="B4691" s="63"/>
      <c r="C4691" s="64">
        <v>219.83749389648438</v>
      </c>
      <c r="D4691" s="61">
        <v>2107.626953125</v>
      </c>
      <c r="E4691" s="65" t="s">
        <v>14</v>
      </c>
      <c r="F4691" s="63"/>
      <c r="G4691" s="61">
        <v>4194.43</v>
      </c>
      <c r="H4691" s="64">
        <v>219.6</v>
      </c>
      <c r="I4691" s="61">
        <v>4194.43</v>
      </c>
      <c r="J4691" s="66" t="s">
        <v>0</v>
      </c>
      <c r="K4691" s="63"/>
      <c r="L4691" s="67">
        <v>4194.43</v>
      </c>
      <c r="M4691" s="68">
        <v>219.6</v>
      </c>
      <c r="N4691" s="61">
        <v>4194.43</v>
      </c>
      <c r="O4691" s="21" t="s">
        <v>0</v>
      </c>
    </row>
    <row r="4692" spans="1:15" x14ac:dyDescent="0.35">
      <c r="A4692" s="62">
        <v>42565.375</v>
      </c>
      <c r="B4692" s="63"/>
      <c r="C4692" s="64">
        <v>219.85580444335938</v>
      </c>
      <c r="D4692" s="61">
        <v>1982.751708984375</v>
      </c>
      <c r="E4692" s="65" t="s">
        <v>14</v>
      </c>
      <c r="F4692" s="63"/>
      <c r="G4692" s="61">
        <v>4090.73</v>
      </c>
      <c r="H4692" s="64">
        <v>219.6</v>
      </c>
      <c r="I4692" s="61">
        <v>4090.73</v>
      </c>
      <c r="J4692" s="66" t="s">
        <v>0</v>
      </c>
      <c r="K4692" s="63"/>
      <c r="L4692" s="67">
        <v>4090.73</v>
      </c>
      <c r="M4692" s="68">
        <v>219.6</v>
      </c>
      <c r="N4692" s="61">
        <v>4090.73</v>
      </c>
      <c r="O4692" s="21" t="s">
        <v>0</v>
      </c>
    </row>
    <row r="4693" spans="1:15" x14ac:dyDescent="0.35">
      <c r="A4693" s="62">
        <v>42565.416666666664</v>
      </c>
      <c r="B4693" s="63"/>
      <c r="C4693" s="64">
        <v>219.85580444335938</v>
      </c>
      <c r="D4693" s="61">
        <v>1900.9088134765625</v>
      </c>
      <c r="E4693" s="65" t="s">
        <v>14</v>
      </c>
      <c r="F4693" s="63"/>
      <c r="G4693" s="61">
        <v>4011.21</v>
      </c>
      <c r="H4693" s="64">
        <v>219.6</v>
      </c>
      <c r="I4693" s="61">
        <v>4011.21</v>
      </c>
      <c r="J4693" s="66" t="s">
        <v>0</v>
      </c>
      <c r="K4693" s="63"/>
      <c r="L4693" s="67">
        <v>4011.21</v>
      </c>
      <c r="M4693" s="68">
        <v>219.6</v>
      </c>
      <c r="N4693" s="61">
        <v>4011.21</v>
      </c>
      <c r="O4693" s="21" t="s">
        <v>0</v>
      </c>
    </row>
    <row r="4694" spans="1:15" x14ac:dyDescent="0.35">
      <c r="A4694" s="62">
        <v>42565.458333333336</v>
      </c>
      <c r="B4694" s="63"/>
      <c r="C4694" s="64">
        <v>219.85580444335938</v>
      </c>
      <c r="D4694" s="61">
        <v>1900.3858642578125</v>
      </c>
      <c r="E4694" s="65" t="s">
        <v>14</v>
      </c>
      <c r="F4694" s="63"/>
      <c r="G4694" s="61">
        <v>3947.88</v>
      </c>
      <c r="H4694" s="64">
        <v>219.6</v>
      </c>
      <c r="I4694" s="61">
        <v>3947.88</v>
      </c>
      <c r="J4694" s="66" t="s">
        <v>0</v>
      </c>
      <c r="K4694" s="63"/>
      <c r="L4694" s="67">
        <v>3947.88</v>
      </c>
      <c r="M4694" s="68">
        <v>219.6</v>
      </c>
      <c r="N4694" s="61">
        <v>3947.88</v>
      </c>
      <c r="O4694" s="21" t="s">
        <v>0</v>
      </c>
    </row>
    <row r="4695" spans="1:15" x14ac:dyDescent="0.35">
      <c r="A4695" s="62">
        <v>42565.5</v>
      </c>
      <c r="B4695" s="63"/>
      <c r="C4695" s="64">
        <v>219.85580444335938</v>
      </c>
      <c r="D4695" s="61">
        <v>1901.29248046875</v>
      </c>
      <c r="E4695" s="65" t="s">
        <v>14</v>
      </c>
      <c r="F4695" s="63"/>
      <c r="G4695" s="61">
        <v>3894.58</v>
      </c>
      <c r="H4695" s="64">
        <v>219.6</v>
      </c>
      <c r="I4695" s="61">
        <v>3894.58</v>
      </c>
      <c r="J4695" s="66" t="s">
        <v>0</v>
      </c>
      <c r="K4695" s="63"/>
      <c r="L4695" s="67">
        <v>3894.58</v>
      </c>
      <c r="M4695" s="68">
        <v>219.6</v>
      </c>
      <c r="N4695" s="61">
        <v>3894.58</v>
      </c>
      <c r="O4695" s="21" t="s">
        <v>0</v>
      </c>
    </row>
    <row r="4696" spans="1:15" x14ac:dyDescent="0.35">
      <c r="A4696" s="62">
        <v>42565.541666666664</v>
      </c>
      <c r="B4696" s="63"/>
      <c r="C4696" s="64">
        <v>219.85580444335938</v>
      </c>
      <c r="D4696" s="61">
        <v>1900.784912109375</v>
      </c>
      <c r="E4696" s="65" t="s">
        <v>14</v>
      </c>
      <c r="F4696" s="63"/>
      <c r="G4696" s="61">
        <v>3847.42</v>
      </c>
      <c r="H4696" s="64">
        <v>219.6</v>
      </c>
      <c r="I4696" s="61">
        <v>3847.42</v>
      </c>
      <c r="J4696" s="66" t="s">
        <v>0</v>
      </c>
      <c r="K4696" s="63"/>
      <c r="L4696" s="67">
        <v>3847.42</v>
      </c>
      <c r="M4696" s="68">
        <v>219.6</v>
      </c>
      <c r="N4696" s="61">
        <v>3847.42</v>
      </c>
      <c r="O4696" s="21" t="s">
        <v>0</v>
      </c>
    </row>
    <row r="4697" spans="1:15" x14ac:dyDescent="0.35">
      <c r="A4697" s="62">
        <v>42565.583333333336</v>
      </c>
      <c r="B4697" s="63"/>
      <c r="C4697" s="64">
        <v>219.85580444335938</v>
      </c>
      <c r="D4697" s="61">
        <v>1899.443115234375</v>
      </c>
      <c r="E4697" s="65" t="s">
        <v>14</v>
      </c>
      <c r="F4697" s="63"/>
      <c r="G4697" s="61">
        <v>3804.12</v>
      </c>
      <c r="H4697" s="64">
        <v>219.6</v>
      </c>
      <c r="I4697" s="61">
        <v>3804.12</v>
      </c>
      <c r="J4697" s="66" t="s">
        <v>0</v>
      </c>
      <c r="K4697" s="63"/>
      <c r="L4697" s="67">
        <v>3804.12</v>
      </c>
      <c r="M4697" s="68">
        <v>219.6</v>
      </c>
      <c r="N4697" s="61">
        <v>3804.12</v>
      </c>
      <c r="O4697" s="21" t="s">
        <v>0</v>
      </c>
    </row>
    <row r="4698" spans="1:15" x14ac:dyDescent="0.35">
      <c r="A4698" s="62">
        <v>42565.625</v>
      </c>
      <c r="B4698" s="63"/>
      <c r="C4698" s="64">
        <v>219.67269897460938</v>
      </c>
      <c r="D4698" s="61">
        <v>2171.294677734375</v>
      </c>
      <c r="E4698" s="65" t="s">
        <v>14</v>
      </c>
      <c r="F4698" s="63"/>
      <c r="G4698" s="61">
        <v>3763.42</v>
      </c>
      <c r="H4698" s="64">
        <v>219.6</v>
      </c>
      <c r="I4698" s="61">
        <v>3763.42</v>
      </c>
      <c r="J4698" s="66" t="s">
        <v>0</v>
      </c>
      <c r="K4698" s="63"/>
      <c r="L4698" s="67">
        <v>3763.42</v>
      </c>
      <c r="M4698" s="68">
        <v>219.6</v>
      </c>
      <c r="N4698" s="61">
        <v>3763.42</v>
      </c>
      <c r="O4698" s="21" t="s">
        <v>0</v>
      </c>
    </row>
    <row r="4699" spans="1:15" x14ac:dyDescent="0.35">
      <c r="A4699" s="62">
        <v>42565.666666666664</v>
      </c>
      <c r="B4699" s="63"/>
      <c r="C4699" s="64">
        <v>219.54452514648438</v>
      </c>
      <c r="D4699" s="61">
        <v>6512.45654296875</v>
      </c>
      <c r="E4699" s="65" t="s">
        <v>14</v>
      </c>
      <c r="F4699" s="63"/>
      <c r="G4699" s="61">
        <v>3724.89</v>
      </c>
      <c r="H4699" s="64">
        <v>219.6</v>
      </c>
      <c r="I4699" s="61">
        <v>3724.89</v>
      </c>
      <c r="J4699" s="66" t="s">
        <v>0</v>
      </c>
      <c r="K4699" s="63"/>
      <c r="L4699" s="67">
        <v>3724.89</v>
      </c>
      <c r="M4699" s="68">
        <v>219.6</v>
      </c>
      <c r="N4699" s="61">
        <v>3724.89</v>
      </c>
      <c r="O4699" s="21" t="s">
        <v>0</v>
      </c>
    </row>
    <row r="4700" spans="1:15" x14ac:dyDescent="0.35">
      <c r="A4700" s="62">
        <v>42565.708333333336</v>
      </c>
      <c r="B4700" s="63"/>
      <c r="C4700" s="64">
        <v>219.45295715332031</v>
      </c>
      <c r="D4700" s="61">
        <v>6691.0859375</v>
      </c>
      <c r="E4700" s="65" t="s">
        <v>14</v>
      </c>
      <c r="F4700" s="63"/>
      <c r="G4700" s="61">
        <v>3688.57</v>
      </c>
      <c r="H4700" s="64">
        <v>219.6</v>
      </c>
      <c r="I4700" s="61">
        <v>3688.57</v>
      </c>
      <c r="J4700" s="66" t="s">
        <v>0</v>
      </c>
      <c r="K4700" s="63"/>
      <c r="L4700" s="67">
        <v>3688.57</v>
      </c>
      <c r="M4700" s="68">
        <v>219.6</v>
      </c>
      <c r="N4700" s="61">
        <v>3688.57</v>
      </c>
      <c r="O4700" s="21" t="s">
        <v>0</v>
      </c>
    </row>
    <row r="4701" spans="1:15" x14ac:dyDescent="0.35">
      <c r="A4701" s="62">
        <v>42565.75</v>
      </c>
      <c r="B4701" s="63"/>
      <c r="C4701" s="64">
        <v>219.37971496582031</v>
      </c>
      <c r="D4701" s="61">
        <v>6729.6484375</v>
      </c>
      <c r="E4701" s="65" t="s">
        <v>14</v>
      </c>
      <c r="F4701" s="63"/>
      <c r="G4701" s="61">
        <v>3654.63</v>
      </c>
      <c r="H4701" s="64">
        <v>219.6</v>
      </c>
      <c r="I4701" s="61">
        <v>3654.63</v>
      </c>
      <c r="J4701" s="66" t="s">
        <v>0</v>
      </c>
      <c r="K4701" s="63"/>
      <c r="L4701" s="67">
        <v>3654.63</v>
      </c>
      <c r="M4701" s="68">
        <v>219.6</v>
      </c>
      <c r="N4701" s="61">
        <v>3654.63</v>
      </c>
      <c r="O4701" s="21" t="s">
        <v>0</v>
      </c>
    </row>
    <row r="4702" spans="1:15" x14ac:dyDescent="0.35">
      <c r="A4702" s="62">
        <v>42565.791666666664</v>
      </c>
      <c r="B4702" s="63"/>
      <c r="C4702" s="64">
        <v>219.37971496582031</v>
      </c>
      <c r="D4702" s="61">
        <v>6783.212890625</v>
      </c>
      <c r="E4702" s="65" t="s">
        <v>14</v>
      </c>
      <c r="F4702" s="63"/>
      <c r="G4702" s="61">
        <v>3623.2</v>
      </c>
      <c r="H4702" s="64">
        <v>219.6</v>
      </c>
      <c r="I4702" s="61">
        <v>3623.2</v>
      </c>
      <c r="J4702" s="66" t="s">
        <v>0</v>
      </c>
      <c r="K4702" s="63"/>
      <c r="L4702" s="67">
        <v>3623.2</v>
      </c>
      <c r="M4702" s="68">
        <v>219.6</v>
      </c>
      <c r="N4702" s="61">
        <v>3623.2</v>
      </c>
      <c r="O4702" s="21" t="s">
        <v>0</v>
      </c>
    </row>
    <row r="4703" spans="1:15" x14ac:dyDescent="0.35">
      <c r="A4703" s="62">
        <v>42565.833333333336</v>
      </c>
      <c r="B4703" s="63"/>
      <c r="C4703" s="64">
        <v>219.39802551269531</v>
      </c>
      <c r="D4703" s="61">
        <v>6826.63330078125</v>
      </c>
      <c r="E4703" s="65" t="s">
        <v>14</v>
      </c>
      <c r="F4703" s="63"/>
      <c r="G4703" s="61">
        <v>3594.33</v>
      </c>
      <c r="H4703" s="64">
        <v>219.6</v>
      </c>
      <c r="I4703" s="61">
        <v>3594.33</v>
      </c>
      <c r="J4703" s="66" t="s">
        <v>0</v>
      </c>
      <c r="K4703" s="63"/>
      <c r="L4703" s="67">
        <v>3594.33</v>
      </c>
      <c r="M4703" s="68">
        <v>219.6</v>
      </c>
      <c r="N4703" s="61">
        <v>3594.33</v>
      </c>
      <c r="O4703" s="21" t="s">
        <v>0</v>
      </c>
    </row>
    <row r="4704" spans="1:15" x14ac:dyDescent="0.35">
      <c r="A4704" s="62">
        <v>42565.875</v>
      </c>
      <c r="B4704" s="63"/>
      <c r="C4704" s="64">
        <v>219.58114624023438</v>
      </c>
      <c r="D4704" s="61">
        <v>6836.5302734375</v>
      </c>
      <c r="E4704" s="65" t="s">
        <v>14</v>
      </c>
      <c r="F4704" s="63"/>
      <c r="G4704" s="61">
        <v>3568.02</v>
      </c>
      <c r="H4704" s="64">
        <v>219.6</v>
      </c>
      <c r="I4704" s="61">
        <v>3568.02</v>
      </c>
      <c r="J4704" s="66" t="s">
        <v>0</v>
      </c>
      <c r="K4704" s="63"/>
      <c r="L4704" s="67">
        <v>3568.02</v>
      </c>
      <c r="M4704" s="68">
        <v>219.6</v>
      </c>
      <c r="N4704" s="61">
        <v>3568.02</v>
      </c>
      <c r="O4704" s="21" t="s">
        <v>0</v>
      </c>
    </row>
    <row r="4705" spans="1:15" x14ac:dyDescent="0.35">
      <c r="A4705" s="62">
        <v>42565.916666666664</v>
      </c>
      <c r="B4705" s="63"/>
      <c r="C4705" s="64">
        <v>219.67269897460938</v>
      </c>
      <c r="D4705" s="61">
        <v>2193.998291015625</v>
      </c>
      <c r="E4705" s="65" t="s">
        <v>14</v>
      </c>
      <c r="F4705" s="63"/>
      <c r="G4705" s="61">
        <v>3544.18</v>
      </c>
      <c r="H4705" s="64">
        <v>219.6</v>
      </c>
      <c r="I4705" s="61">
        <v>3544.18</v>
      </c>
      <c r="J4705" s="66" t="s">
        <v>0</v>
      </c>
      <c r="K4705" s="63"/>
      <c r="L4705" s="67">
        <v>3544.18</v>
      </c>
      <c r="M4705" s="68">
        <v>219.6</v>
      </c>
      <c r="N4705" s="61">
        <v>3544.18</v>
      </c>
      <c r="O4705" s="21" t="s">
        <v>0</v>
      </c>
    </row>
    <row r="4706" spans="1:15" x14ac:dyDescent="0.35">
      <c r="A4706" s="62">
        <v>42565.958333333336</v>
      </c>
      <c r="B4706" s="63"/>
      <c r="C4706" s="64">
        <v>219.85580444335938</v>
      </c>
      <c r="D4706" s="61">
        <v>2074.849609375</v>
      </c>
      <c r="E4706" s="65" t="s">
        <v>14</v>
      </c>
      <c r="F4706" s="63"/>
      <c r="G4706" s="61">
        <v>3522.72</v>
      </c>
      <c r="H4706" s="64">
        <v>219.6</v>
      </c>
      <c r="I4706" s="61">
        <v>3522.72</v>
      </c>
      <c r="J4706" s="66" t="s">
        <v>0</v>
      </c>
      <c r="K4706" s="63"/>
      <c r="L4706" s="67">
        <v>3522.72</v>
      </c>
      <c r="M4706" s="68">
        <v>219.6</v>
      </c>
      <c r="N4706" s="61">
        <v>3522.72</v>
      </c>
      <c r="O4706" s="21" t="s">
        <v>0</v>
      </c>
    </row>
    <row r="4707" spans="1:15" x14ac:dyDescent="0.35">
      <c r="A4707" s="62">
        <v>42566</v>
      </c>
      <c r="B4707" s="63"/>
      <c r="C4707" s="64">
        <v>219.89242553710938</v>
      </c>
      <c r="D4707" s="61">
        <v>2074.849609375</v>
      </c>
      <c r="E4707" s="65" t="s">
        <v>14</v>
      </c>
      <c r="F4707" s="63"/>
      <c r="G4707" s="61">
        <v>3503.5</v>
      </c>
      <c r="H4707" s="64">
        <v>219.6</v>
      </c>
      <c r="I4707" s="61">
        <v>3503.5</v>
      </c>
      <c r="J4707" s="66" t="s">
        <v>0</v>
      </c>
      <c r="K4707" s="63"/>
      <c r="L4707" s="67">
        <v>3503.5</v>
      </c>
      <c r="M4707" s="68">
        <v>219.6</v>
      </c>
      <c r="N4707" s="61">
        <v>3503.5</v>
      </c>
      <c r="O4707" s="21" t="s">
        <v>0</v>
      </c>
    </row>
    <row r="4708" spans="1:15" x14ac:dyDescent="0.35">
      <c r="A4708" s="62">
        <v>42566.041666666664</v>
      </c>
      <c r="B4708" s="63"/>
      <c r="C4708" s="64">
        <v>219.87411499023438</v>
      </c>
      <c r="D4708" s="61">
        <v>2073.546875</v>
      </c>
      <c r="E4708" s="65" t="s">
        <v>14</v>
      </c>
      <c r="F4708" s="63"/>
      <c r="G4708" s="61">
        <v>3571.1</v>
      </c>
      <c r="H4708" s="64">
        <v>219.6</v>
      </c>
      <c r="I4708" s="61">
        <v>3571.1</v>
      </c>
      <c r="J4708" s="66" t="s">
        <v>0</v>
      </c>
      <c r="K4708" s="63"/>
      <c r="L4708" s="67">
        <v>3571.1</v>
      </c>
      <c r="M4708" s="68">
        <v>219.6</v>
      </c>
      <c r="N4708" s="61">
        <v>3571.1</v>
      </c>
      <c r="O4708" s="21" t="s">
        <v>0</v>
      </c>
    </row>
    <row r="4709" spans="1:15" x14ac:dyDescent="0.35">
      <c r="A4709" s="62">
        <v>42566.083333333336</v>
      </c>
      <c r="B4709" s="63"/>
      <c r="C4709" s="64">
        <v>219.85580444335938</v>
      </c>
      <c r="D4709" s="61">
        <v>2073.43359375</v>
      </c>
      <c r="E4709" s="65" t="s">
        <v>14</v>
      </c>
      <c r="F4709" s="63"/>
      <c r="G4709" s="61">
        <v>3580.44</v>
      </c>
      <c r="H4709" s="64">
        <v>219.6</v>
      </c>
      <c r="I4709" s="61">
        <v>3580.44</v>
      </c>
      <c r="J4709" s="66" t="s">
        <v>0</v>
      </c>
      <c r="K4709" s="63"/>
      <c r="L4709" s="67">
        <v>3580.44</v>
      </c>
      <c r="M4709" s="68">
        <v>219.6</v>
      </c>
      <c r="N4709" s="61">
        <v>3580.44</v>
      </c>
      <c r="O4709" s="21" t="s">
        <v>0</v>
      </c>
    </row>
    <row r="4710" spans="1:15" x14ac:dyDescent="0.35">
      <c r="A4710" s="62">
        <v>42566.125</v>
      </c>
      <c r="B4710" s="63"/>
      <c r="C4710" s="64">
        <v>219.85580444335938</v>
      </c>
      <c r="D4710" s="61">
        <v>2073.503662109375</v>
      </c>
      <c r="E4710" s="65" t="s">
        <v>14</v>
      </c>
      <c r="F4710" s="63"/>
      <c r="G4710" s="61">
        <v>3667.65</v>
      </c>
      <c r="H4710" s="64">
        <v>219.6</v>
      </c>
      <c r="I4710" s="61">
        <v>3667.65</v>
      </c>
      <c r="J4710" s="66" t="s">
        <v>0</v>
      </c>
      <c r="K4710" s="63"/>
      <c r="L4710" s="67">
        <v>3667.65</v>
      </c>
      <c r="M4710" s="68">
        <v>219.6</v>
      </c>
      <c r="N4710" s="61">
        <v>3667.65</v>
      </c>
      <c r="O4710" s="21" t="s">
        <v>0</v>
      </c>
    </row>
    <row r="4711" spans="1:15" x14ac:dyDescent="0.35">
      <c r="A4711" s="62">
        <v>42566.166666666664</v>
      </c>
      <c r="B4711" s="63"/>
      <c r="C4711" s="64">
        <v>219.87411499023438</v>
      </c>
      <c r="D4711" s="61">
        <v>2053.4541015625</v>
      </c>
      <c r="E4711" s="65" t="s">
        <v>14</v>
      </c>
      <c r="F4711" s="63"/>
      <c r="G4711" s="61">
        <v>3838.06</v>
      </c>
      <c r="H4711" s="64">
        <v>219.6</v>
      </c>
      <c r="I4711" s="61">
        <v>3838.06</v>
      </c>
      <c r="J4711" s="66" t="s">
        <v>0</v>
      </c>
      <c r="K4711" s="63"/>
      <c r="L4711" s="67">
        <v>3838.06</v>
      </c>
      <c r="M4711" s="68">
        <v>219.6</v>
      </c>
      <c r="N4711" s="61">
        <v>3838.06</v>
      </c>
      <c r="O4711" s="21" t="s">
        <v>0</v>
      </c>
    </row>
    <row r="4712" spans="1:15" x14ac:dyDescent="0.35">
      <c r="A4712" s="62">
        <v>42566.208333333336</v>
      </c>
      <c r="B4712" s="63"/>
      <c r="C4712" s="64">
        <v>219.87411499023438</v>
      </c>
      <c r="D4712" s="61">
        <v>2050.246826171875</v>
      </c>
      <c r="E4712" s="65" t="s">
        <v>14</v>
      </c>
      <c r="F4712" s="63"/>
      <c r="G4712" s="61">
        <v>4039.38</v>
      </c>
      <c r="H4712" s="64">
        <v>219.6</v>
      </c>
      <c r="I4712" s="61">
        <v>4039.38</v>
      </c>
      <c r="J4712" s="66" t="s">
        <v>0</v>
      </c>
      <c r="K4712" s="63"/>
      <c r="L4712" s="67">
        <v>4039.38</v>
      </c>
      <c r="M4712" s="68">
        <v>219.6</v>
      </c>
      <c r="N4712" s="61">
        <v>4039.38</v>
      </c>
      <c r="O4712" s="21" t="s">
        <v>0</v>
      </c>
    </row>
    <row r="4713" spans="1:15" x14ac:dyDescent="0.35">
      <c r="A4713" s="62">
        <v>42566.25</v>
      </c>
      <c r="B4713" s="63"/>
      <c r="C4713" s="64">
        <v>219.87411499023438</v>
      </c>
      <c r="D4713" s="61">
        <v>2051.68798828125</v>
      </c>
      <c r="E4713" s="65" t="s">
        <v>14</v>
      </c>
      <c r="F4713" s="63"/>
      <c r="G4713" s="61">
        <v>4221</v>
      </c>
      <c r="H4713" s="64">
        <v>219.6</v>
      </c>
      <c r="I4713" s="61">
        <v>4221</v>
      </c>
      <c r="J4713" s="66" t="s">
        <v>0</v>
      </c>
      <c r="K4713" s="63"/>
      <c r="L4713" s="67">
        <v>4221</v>
      </c>
      <c r="M4713" s="68">
        <v>219.6</v>
      </c>
      <c r="N4713" s="61">
        <v>4221</v>
      </c>
      <c r="O4713" s="21" t="s">
        <v>0</v>
      </c>
    </row>
    <row r="4714" spans="1:15" x14ac:dyDescent="0.35">
      <c r="A4714" s="62">
        <v>42566.291666666664</v>
      </c>
      <c r="B4714" s="63"/>
      <c r="C4714" s="64">
        <v>219.87411499023438</v>
      </c>
      <c r="D4714" s="61">
        <v>2038.9537353515625</v>
      </c>
      <c r="E4714" s="65" t="s">
        <v>14</v>
      </c>
      <c r="F4714" s="63"/>
      <c r="G4714" s="61">
        <v>4359.62</v>
      </c>
      <c r="H4714" s="64">
        <v>219.6</v>
      </c>
      <c r="I4714" s="61">
        <v>4359.62</v>
      </c>
      <c r="J4714" s="66" t="s">
        <v>0</v>
      </c>
      <c r="K4714" s="63"/>
      <c r="L4714" s="67">
        <v>4359.62</v>
      </c>
      <c r="M4714" s="68">
        <v>219.6</v>
      </c>
      <c r="N4714" s="61">
        <v>4359.62</v>
      </c>
      <c r="O4714" s="21" t="s">
        <v>0</v>
      </c>
    </row>
    <row r="4715" spans="1:15" x14ac:dyDescent="0.35">
      <c r="A4715" s="62">
        <v>42566.333333333336</v>
      </c>
      <c r="B4715" s="63"/>
      <c r="C4715" s="64">
        <v>219.87411499023438</v>
      </c>
      <c r="D4715" s="61">
        <v>2034.7117919921875</v>
      </c>
      <c r="E4715" s="65" t="s">
        <v>14</v>
      </c>
      <c r="F4715" s="63"/>
      <c r="G4715" s="61">
        <v>4453.46</v>
      </c>
      <c r="H4715" s="64">
        <v>219.6</v>
      </c>
      <c r="I4715" s="61">
        <v>4453.46</v>
      </c>
      <c r="J4715" s="66" t="s">
        <v>0</v>
      </c>
      <c r="K4715" s="63"/>
      <c r="L4715" s="67">
        <v>4453.46</v>
      </c>
      <c r="M4715" s="68">
        <v>219.6</v>
      </c>
      <c r="N4715" s="61">
        <v>4453.46</v>
      </c>
      <c r="O4715" s="21" t="s">
        <v>0</v>
      </c>
    </row>
    <row r="4716" spans="1:15" x14ac:dyDescent="0.35">
      <c r="A4716" s="62">
        <v>42566.375</v>
      </c>
      <c r="B4716" s="63"/>
      <c r="C4716" s="64">
        <v>219.80087280273438</v>
      </c>
      <c r="D4716" s="61">
        <v>2206.153564453125</v>
      </c>
      <c r="E4716" s="65" t="s">
        <v>14</v>
      </c>
      <c r="F4716" s="63"/>
      <c r="G4716" s="61">
        <v>4510.7</v>
      </c>
      <c r="H4716" s="64">
        <v>219.6</v>
      </c>
      <c r="I4716" s="61">
        <v>4510.7</v>
      </c>
      <c r="J4716" s="66" t="s">
        <v>0</v>
      </c>
      <c r="K4716" s="63"/>
      <c r="L4716" s="67">
        <v>4510.7</v>
      </c>
      <c r="M4716" s="68">
        <v>219.6</v>
      </c>
      <c r="N4716" s="61">
        <v>4510.7</v>
      </c>
      <c r="O4716" s="21" t="s">
        <v>0</v>
      </c>
    </row>
    <row r="4717" spans="1:15" x14ac:dyDescent="0.35">
      <c r="A4717" s="62">
        <v>42566.416666666664</v>
      </c>
      <c r="B4717" s="63"/>
      <c r="C4717" s="64">
        <v>219.70932006835938</v>
      </c>
      <c r="D4717" s="61">
        <v>4775.99267578125</v>
      </c>
      <c r="E4717" s="65" t="s">
        <v>14</v>
      </c>
      <c r="F4717" s="63"/>
      <c r="G4717" s="61">
        <v>4541.57</v>
      </c>
      <c r="H4717" s="64">
        <v>219.6</v>
      </c>
      <c r="I4717" s="61">
        <v>4541.57</v>
      </c>
      <c r="J4717" s="66" t="s">
        <v>0</v>
      </c>
      <c r="K4717" s="63"/>
      <c r="L4717" s="67">
        <v>4541.57</v>
      </c>
      <c r="M4717" s="68">
        <v>219.6</v>
      </c>
      <c r="N4717" s="61">
        <v>4541.57</v>
      </c>
      <c r="O4717" s="21" t="s">
        <v>0</v>
      </c>
    </row>
    <row r="4718" spans="1:15" x14ac:dyDescent="0.35">
      <c r="A4718" s="62">
        <v>42566.458333333336</v>
      </c>
      <c r="B4718" s="63"/>
      <c r="C4718" s="64">
        <v>219.61776733398438</v>
      </c>
      <c r="D4718" s="61">
        <v>6508.99267578125</v>
      </c>
      <c r="E4718" s="65" t="s">
        <v>14</v>
      </c>
      <c r="F4718" s="63"/>
      <c r="G4718" s="61">
        <v>4554.78</v>
      </c>
      <c r="H4718" s="64">
        <v>219.6</v>
      </c>
      <c r="I4718" s="61">
        <v>4554.78</v>
      </c>
      <c r="J4718" s="66" t="s">
        <v>0</v>
      </c>
      <c r="K4718" s="63"/>
      <c r="L4718" s="67">
        <v>4554.78</v>
      </c>
      <c r="M4718" s="68">
        <v>219.6</v>
      </c>
      <c r="N4718" s="61">
        <v>4554.78</v>
      </c>
      <c r="O4718" s="21" t="s">
        <v>0</v>
      </c>
    </row>
    <row r="4719" spans="1:15" x14ac:dyDescent="0.35">
      <c r="A4719" s="62">
        <v>42566.5</v>
      </c>
      <c r="B4719" s="63"/>
      <c r="C4719" s="64">
        <v>219.56283569335938</v>
      </c>
      <c r="D4719" s="61">
        <v>6767.654296875</v>
      </c>
      <c r="E4719" s="65" t="s">
        <v>14</v>
      </c>
      <c r="F4719" s="63"/>
      <c r="G4719" s="61">
        <v>4556.63</v>
      </c>
      <c r="H4719" s="64">
        <v>219.6</v>
      </c>
      <c r="I4719" s="61">
        <v>4556.63</v>
      </c>
      <c r="J4719" s="66" t="s">
        <v>0</v>
      </c>
      <c r="K4719" s="63"/>
      <c r="L4719" s="67">
        <v>4556.63</v>
      </c>
      <c r="M4719" s="68">
        <v>219.6</v>
      </c>
      <c r="N4719" s="61">
        <v>4556.63</v>
      </c>
      <c r="O4719" s="21" t="s">
        <v>0</v>
      </c>
    </row>
    <row r="4720" spans="1:15" x14ac:dyDescent="0.35">
      <c r="A4720" s="62">
        <v>42566.541666666664</v>
      </c>
      <c r="B4720" s="63"/>
      <c r="C4720" s="64">
        <v>219.43464660644531</v>
      </c>
      <c r="D4720" s="61">
        <v>6767.654296875</v>
      </c>
      <c r="E4720" s="65" t="s">
        <v>14</v>
      </c>
      <c r="F4720" s="63"/>
      <c r="G4720" s="61">
        <v>4551.1499999999996</v>
      </c>
      <c r="H4720" s="64">
        <v>219.6</v>
      </c>
      <c r="I4720" s="61">
        <v>4551.1499999999996</v>
      </c>
      <c r="J4720" s="66" t="s">
        <v>0</v>
      </c>
      <c r="K4720" s="63"/>
      <c r="L4720" s="67">
        <v>4551.1499999999996</v>
      </c>
      <c r="M4720" s="68">
        <v>219.6</v>
      </c>
      <c r="N4720" s="61">
        <v>4551.1499999999996</v>
      </c>
      <c r="O4720" s="21" t="s">
        <v>0</v>
      </c>
    </row>
    <row r="4721" spans="1:15" x14ac:dyDescent="0.35">
      <c r="A4721" s="62">
        <v>42566.583333333336</v>
      </c>
      <c r="B4721" s="63"/>
      <c r="C4721" s="64">
        <v>219.36140441894531</v>
      </c>
      <c r="D4721" s="61">
        <v>6792.03369140625</v>
      </c>
      <c r="E4721" s="65" t="s">
        <v>14</v>
      </c>
      <c r="F4721" s="63"/>
      <c r="G4721" s="61">
        <v>4541.22</v>
      </c>
      <c r="H4721" s="64">
        <v>219.6</v>
      </c>
      <c r="I4721" s="61">
        <v>4541.22</v>
      </c>
      <c r="J4721" s="66" t="s">
        <v>0</v>
      </c>
      <c r="K4721" s="63"/>
      <c r="L4721" s="67">
        <v>4541.22</v>
      </c>
      <c r="M4721" s="68">
        <v>219.6</v>
      </c>
      <c r="N4721" s="61">
        <v>4541.22</v>
      </c>
      <c r="O4721" s="21" t="s">
        <v>0</v>
      </c>
    </row>
    <row r="4722" spans="1:15" x14ac:dyDescent="0.35">
      <c r="A4722" s="62">
        <v>42566.625</v>
      </c>
      <c r="B4722" s="63"/>
      <c r="C4722" s="64">
        <v>219.30647277832031</v>
      </c>
      <c r="D4722" s="61">
        <v>6652.74462890625</v>
      </c>
      <c r="E4722" s="65" t="s">
        <v>14</v>
      </c>
      <c r="F4722" s="63"/>
      <c r="G4722" s="61">
        <v>4529.07</v>
      </c>
      <c r="H4722" s="64">
        <v>219.6</v>
      </c>
      <c r="I4722" s="61">
        <v>4529.07</v>
      </c>
      <c r="J4722" s="66" t="s">
        <v>0</v>
      </c>
      <c r="K4722" s="63"/>
      <c r="L4722" s="67">
        <v>4529.07</v>
      </c>
      <c r="M4722" s="68">
        <v>219.6</v>
      </c>
      <c r="N4722" s="61">
        <v>4529.07</v>
      </c>
      <c r="O4722" s="21" t="s">
        <v>0</v>
      </c>
    </row>
    <row r="4723" spans="1:15" x14ac:dyDescent="0.35">
      <c r="A4723" s="62">
        <v>42566.666666666664</v>
      </c>
      <c r="B4723" s="63"/>
      <c r="C4723" s="64">
        <v>219.32478332519531</v>
      </c>
      <c r="D4723" s="61">
        <v>6650.728515625</v>
      </c>
      <c r="E4723" s="65" t="s">
        <v>14</v>
      </c>
      <c r="F4723" s="63"/>
      <c r="G4723" s="61">
        <v>4516.13</v>
      </c>
      <c r="H4723" s="64">
        <v>219.6</v>
      </c>
      <c r="I4723" s="61">
        <v>4516.13</v>
      </c>
      <c r="J4723" s="66" t="s">
        <v>0</v>
      </c>
      <c r="K4723" s="63"/>
      <c r="L4723" s="67">
        <v>4516.13</v>
      </c>
      <c r="M4723" s="68">
        <v>219.6</v>
      </c>
      <c r="N4723" s="61">
        <v>4516.13</v>
      </c>
      <c r="O4723" s="21" t="s">
        <v>0</v>
      </c>
    </row>
    <row r="4724" spans="1:15" x14ac:dyDescent="0.35">
      <c r="A4724" s="62">
        <v>42566.708333333336</v>
      </c>
      <c r="B4724" s="63"/>
      <c r="C4724" s="64">
        <v>219.34309387207031</v>
      </c>
      <c r="D4724" s="61">
        <v>6695.39404296875</v>
      </c>
      <c r="E4724" s="65" t="s">
        <v>14</v>
      </c>
      <c r="F4724" s="63"/>
      <c r="G4724" s="61">
        <v>4503.0200000000004</v>
      </c>
      <c r="H4724" s="64">
        <v>219.6</v>
      </c>
      <c r="I4724" s="61">
        <v>4503.0200000000004</v>
      </c>
      <c r="J4724" s="66" t="s">
        <v>0</v>
      </c>
      <c r="K4724" s="63"/>
      <c r="L4724" s="67">
        <v>4503.0200000000004</v>
      </c>
      <c r="M4724" s="68">
        <v>219.6</v>
      </c>
      <c r="N4724" s="61">
        <v>4503.0200000000004</v>
      </c>
      <c r="O4724" s="21" t="s">
        <v>0</v>
      </c>
    </row>
    <row r="4725" spans="1:15" x14ac:dyDescent="0.35">
      <c r="A4725" s="62">
        <v>42566.75</v>
      </c>
      <c r="B4725" s="63"/>
      <c r="C4725" s="64">
        <v>219.36140441894531</v>
      </c>
      <c r="D4725" s="61">
        <v>6705.70947265625</v>
      </c>
      <c r="E4725" s="65" t="s">
        <v>14</v>
      </c>
      <c r="F4725" s="63"/>
      <c r="G4725" s="61">
        <v>4489.84</v>
      </c>
      <c r="H4725" s="64">
        <v>219.6</v>
      </c>
      <c r="I4725" s="61">
        <v>4489.84</v>
      </c>
      <c r="J4725" s="66" t="s">
        <v>0</v>
      </c>
      <c r="K4725" s="63"/>
      <c r="L4725" s="67">
        <v>4489.84</v>
      </c>
      <c r="M4725" s="68">
        <v>219.6</v>
      </c>
      <c r="N4725" s="61">
        <v>4489.84</v>
      </c>
      <c r="O4725" s="21" t="s">
        <v>0</v>
      </c>
    </row>
    <row r="4726" spans="1:15" x14ac:dyDescent="0.35">
      <c r="A4726" s="62">
        <v>42566.791666666664</v>
      </c>
      <c r="B4726" s="63"/>
      <c r="C4726" s="64">
        <v>219.39802551269531</v>
      </c>
      <c r="D4726" s="61">
        <v>6730.1162109375</v>
      </c>
      <c r="E4726" s="65" t="s">
        <v>14</v>
      </c>
      <c r="F4726" s="63"/>
      <c r="G4726" s="61">
        <v>4476.47</v>
      </c>
      <c r="H4726" s="64">
        <v>219.6</v>
      </c>
      <c r="I4726" s="61">
        <v>4476.47</v>
      </c>
      <c r="J4726" s="66" t="s">
        <v>0</v>
      </c>
      <c r="K4726" s="63"/>
      <c r="L4726" s="67">
        <v>4476.47</v>
      </c>
      <c r="M4726" s="68">
        <v>219.6</v>
      </c>
      <c r="N4726" s="61">
        <v>4476.47</v>
      </c>
      <c r="O4726" s="21" t="s">
        <v>0</v>
      </c>
    </row>
    <row r="4727" spans="1:15" x14ac:dyDescent="0.35">
      <c r="A4727" s="62">
        <v>42566.833333333336</v>
      </c>
      <c r="B4727" s="63"/>
      <c r="C4727" s="64">
        <v>219.43464660644531</v>
      </c>
      <c r="D4727" s="61">
        <v>6727.2353515625</v>
      </c>
      <c r="E4727" s="65" t="s">
        <v>14</v>
      </c>
      <c r="F4727" s="63"/>
      <c r="G4727" s="61">
        <v>4462.78</v>
      </c>
      <c r="H4727" s="64">
        <v>219.6</v>
      </c>
      <c r="I4727" s="61">
        <v>4462.78</v>
      </c>
      <c r="J4727" s="66" t="s">
        <v>0</v>
      </c>
      <c r="K4727" s="63"/>
      <c r="L4727" s="67">
        <v>4462.78</v>
      </c>
      <c r="M4727" s="68">
        <v>219.6</v>
      </c>
      <c r="N4727" s="61">
        <v>4462.78</v>
      </c>
      <c r="O4727" s="21" t="s">
        <v>0</v>
      </c>
    </row>
    <row r="4728" spans="1:15" x14ac:dyDescent="0.35">
      <c r="A4728" s="62">
        <v>42566.875</v>
      </c>
      <c r="B4728" s="63"/>
      <c r="C4728" s="64">
        <v>219.48957824707031</v>
      </c>
      <c r="D4728" s="61">
        <v>6733.79150390625</v>
      </c>
      <c r="E4728" s="65" t="s">
        <v>14</v>
      </c>
      <c r="F4728" s="63"/>
      <c r="G4728" s="61">
        <v>4448.8</v>
      </c>
      <c r="H4728" s="64">
        <v>219.6</v>
      </c>
      <c r="I4728" s="61">
        <v>4448.8</v>
      </c>
      <c r="J4728" s="66" t="s">
        <v>0</v>
      </c>
      <c r="K4728" s="63"/>
      <c r="L4728" s="67">
        <v>4448.8</v>
      </c>
      <c r="M4728" s="68">
        <v>219.6</v>
      </c>
      <c r="N4728" s="61">
        <v>4448.8</v>
      </c>
      <c r="O4728" s="21" t="s">
        <v>0</v>
      </c>
    </row>
    <row r="4729" spans="1:15" x14ac:dyDescent="0.35">
      <c r="A4729" s="62">
        <v>42566.916666666664</v>
      </c>
      <c r="B4729" s="63"/>
      <c r="C4729" s="64">
        <v>219.45295715332031</v>
      </c>
      <c r="D4729" s="61">
        <v>6754.09521484375</v>
      </c>
      <c r="E4729" s="65" t="s">
        <v>14</v>
      </c>
      <c r="F4729" s="63"/>
      <c r="G4729" s="61">
        <v>4434.91</v>
      </c>
      <c r="H4729" s="64">
        <v>219.6</v>
      </c>
      <c r="I4729" s="61">
        <v>4434.91</v>
      </c>
      <c r="J4729" s="66" t="s">
        <v>0</v>
      </c>
      <c r="K4729" s="63"/>
      <c r="L4729" s="67">
        <v>4434.91</v>
      </c>
      <c r="M4729" s="68">
        <v>219.6</v>
      </c>
      <c r="N4729" s="61">
        <v>4434.91</v>
      </c>
      <c r="O4729" s="21" t="s">
        <v>0</v>
      </c>
    </row>
    <row r="4730" spans="1:15" x14ac:dyDescent="0.35">
      <c r="A4730" s="62">
        <v>42566.958333333336</v>
      </c>
      <c r="B4730" s="63"/>
      <c r="C4730" s="64">
        <v>219.43464660644531</v>
      </c>
      <c r="D4730" s="61">
        <v>6748.462890625</v>
      </c>
      <c r="E4730" s="65" t="s">
        <v>14</v>
      </c>
      <c r="F4730" s="63"/>
      <c r="G4730" s="61">
        <v>4421.88</v>
      </c>
      <c r="H4730" s="64">
        <v>219.6</v>
      </c>
      <c r="I4730" s="61">
        <v>4421.88</v>
      </c>
      <c r="J4730" s="66" t="s">
        <v>0</v>
      </c>
      <c r="K4730" s="63"/>
      <c r="L4730" s="67">
        <v>4421.88</v>
      </c>
      <c r="M4730" s="68">
        <v>219.6</v>
      </c>
      <c r="N4730" s="61">
        <v>4421.88</v>
      </c>
      <c r="O4730" s="21" t="s">
        <v>0</v>
      </c>
    </row>
    <row r="4731" spans="1:15" x14ac:dyDescent="0.35">
      <c r="A4731" s="62">
        <v>42567</v>
      </c>
      <c r="B4731" s="63"/>
      <c r="C4731" s="64">
        <v>219.43464660644531</v>
      </c>
      <c r="D4731" s="61">
        <v>6749.3740234375</v>
      </c>
      <c r="E4731" s="65" t="s">
        <v>14</v>
      </c>
      <c r="F4731" s="63"/>
      <c r="G4731" s="61">
        <v>4411.0200000000004</v>
      </c>
      <c r="H4731" s="64">
        <v>219.6</v>
      </c>
      <c r="I4731" s="61">
        <v>4411.0200000000004</v>
      </c>
      <c r="J4731" s="66" t="s">
        <v>0</v>
      </c>
      <c r="K4731" s="63"/>
      <c r="L4731" s="67">
        <v>4411.0200000000004</v>
      </c>
      <c r="M4731" s="68">
        <v>219.6</v>
      </c>
      <c r="N4731" s="61">
        <v>4411.0200000000004</v>
      </c>
      <c r="O4731" s="21" t="s">
        <v>0</v>
      </c>
    </row>
    <row r="4732" spans="1:15" x14ac:dyDescent="0.35">
      <c r="A4732" s="62">
        <v>42567.041666666664</v>
      </c>
      <c r="B4732" s="63"/>
      <c r="C4732" s="64">
        <v>219.56283569335938</v>
      </c>
      <c r="D4732" s="61">
        <v>6767.0576171875</v>
      </c>
      <c r="E4732" s="65" t="s">
        <v>14</v>
      </c>
      <c r="F4732" s="63"/>
      <c r="G4732" s="61">
        <v>3875.37</v>
      </c>
      <c r="H4732" s="64">
        <v>219.6</v>
      </c>
      <c r="I4732" s="61">
        <v>3875.37</v>
      </c>
      <c r="J4732" s="66" t="s">
        <v>0</v>
      </c>
      <c r="K4732" s="63"/>
      <c r="L4732" s="67">
        <v>3875.37</v>
      </c>
      <c r="M4732" s="68">
        <v>219.6</v>
      </c>
      <c r="N4732" s="61">
        <v>3875.37</v>
      </c>
      <c r="O4732" s="21" t="s">
        <v>0</v>
      </c>
    </row>
    <row r="4733" spans="1:15" x14ac:dyDescent="0.35">
      <c r="A4733" s="62">
        <v>42567.083333333336</v>
      </c>
      <c r="B4733" s="63"/>
      <c r="C4733" s="64">
        <v>219.58114624023438</v>
      </c>
      <c r="D4733" s="61">
        <v>2114.6611328125</v>
      </c>
      <c r="E4733" s="65" t="s">
        <v>14</v>
      </c>
      <c r="F4733" s="63"/>
      <c r="G4733" s="61">
        <v>3854.96</v>
      </c>
      <c r="H4733" s="64">
        <v>219.6</v>
      </c>
      <c r="I4733" s="61">
        <v>3854.96</v>
      </c>
      <c r="J4733" s="66" t="s">
        <v>0</v>
      </c>
      <c r="K4733" s="63"/>
      <c r="L4733" s="67">
        <v>3854.96</v>
      </c>
      <c r="M4733" s="68">
        <v>219.6</v>
      </c>
      <c r="N4733" s="61">
        <v>3854.96</v>
      </c>
      <c r="O4733" s="21" t="s">
        <v>0</v>
      </c>
    </row>
    <row r="4734" spans="1:15" x14ac:dyDescent="0.35">
      <c r="A4734" s="62">
        <v>42567.125</v>
      </c>
      <c r="B4734" s="63"/>
      <c r="C4734" s="64">
        <v>219.61776733398438</v>
      </c>
      <c r="D4734" s="61">
        <v>1953.642578125</v>
      </c>
      <c r="E4734" s="65" t="s">
        <v>14</v>
      </c>
      <c r="F4734" s="63"/>
      <c r="G4734" s="61">
        <v>3781.64</v>
      </c>
      <c r="H4734" s="64">
        <v>219.6</v>
      </c>
      <c r="I4734" s="61">
        <v>3781.64</v>
      </c>
      <c r="J4734" s="66" t="s">
        <v>0</v>
      </c>
      <c r="K4734" s="63"/>
      <c r="L4734" s="67">
        <v>3781.64</v>
      </c>
      <c r="M4734" s="68">
        <v>219.6</v>
      </c>
      <c r="N4734" s="61">
        <v>3781.64</v>
      </c>
      <c r="O4734" s="21" t="s">
        <v>0</v>
      </c>
    </row>
    <row r="4735" spans="1:15" x14ac:dyDescent="0.35">
      <c r="A4735" s="62">
        <v>42567.166666666664</v>
      </c>
      <c r="B4735" s="63"/>
      <c r="C4735" s="64">
        <v>219.65438842773438</v>
      </c>
      <c r="D4735" s="61">
        <v>1958.374267578125</v>
      </c>
      <c r="E4735" s="65" t="s">
        <v>14</v>
      </c>
      <c r="F4735" s="63"/>
      <c r="G4735" s="61">
        <v>3653.43</v>
      </c>
      <c r="H4735" s="64">
        <v>219.6</v>
      </c>
      <c r="I4735" s="61">
        <v>3653.43</v>
      </c>
      <c r="J4735" s="66" t="s">
        <v>0</v>
      </c>
      <c r="K4735" s="63"/>
      <c r="L4735" s="67">
        <v>3653.43</v>
      </c>
      <c r="M4735" s="68">
        <v>219.6</v>
      </c>
      <c r="N4735" s="61">
        <v>3653.43</v>
      </c>
      <c r="O4735" s="21" t="s">
        <v>0</v>
      </c>
    </row>
    <row r="4736" spans="1:15" x14ac:dyDescent="0.35">
      <c r="A4736" s="62">
        <v>42567.208333333336</v>
      </c>
      <c r="B4736" s="63"/>
      <c r="C4736" s="64">
        <v>219.70932006835938</v>
      </c>
      <c r="D4736" s="61">
        <v>1959.463134765625</v>
      </c>
      <c r="E4736" s="65" t="s">
        <v>14</v>
      </c>
      <c r="F4736" s="63"/>
      <c r="G4736" s="61">
        <v>3514.45</v>
      </c>
      <c r="H4736" s="64">
        <v>219.6</v>
      </c>
      <c r="I4736" s="61">
        <v>3514.45</v>
      </c>
      <c r="J4736" s="66" t="s">
        <v>0</v>
      </c>
      <c r="K4736" s="63"/>
      <c r="L4736" s="67">
        <v>3514.45</v>
      </c>
      <c r="M4736" s="68">
        <v>219.6</v>
      </c>
      <c r="N4736" s="61">
        <v>3514.45</v>
      </c>
      <c r="O4736" s="21" t="s">
        <v>0</v>
      </c>
    </row>
    <row r="4737" spans="1:15" x14ac:dyDescent="0.35">
      <c r="A4737" s="62">
        <v>42567.25</v>
      </c>
      <c r="B4737" s="63"/>
      <c r="C4737" s="64">
        <v>219.76425170898438</v>
      </c>
      <c r="D4737" s="61">
        <v>1959.7275390625</v>
      </c>
      <c r="E4737" s="65" t="s">
        <v>14</v>
      </c>
      <c r="F4737" s="63"/>
      <c r="G4737" s="61">
        <v>3406.04</v>
      </c>
      <c r="H4737" s="64">
        <v>219.6</v>
      </c>
      <c r="I4737" s="61">
        <v>3406.04</v>
      </c>
      <c r="J4737" s="66" t="s">
        <v>0</v>
      </c>
      <c r="K4737" s="63"/>
      <c r="L4737" s="67">
        <v>3406.04</v>
      </c>
      <c r="M4737" s="68">
        <v>219.6</v>
      </c>
      <c r="N4737" s="61">
        <v>3406.04</v>
      </c>
      <c r="O4737" s="21" t="s">
        <v>0</v>
      </c>
    </row>
    <row r="4738" spans="1:15" x14ac:dyDescent="0.35">
      <c r="A4738" s="62">
        <v>42567.291666666664</v>
      </c>
      <c r="B4738" s="63"/>
      <c r="C4738" s="64">
        <v>219.81918334960938</v>
      </c>
      <c r="D4738" s="61">
        <v>1955.16650390625</v>
      </c>
      <c r="E4738" s="65" t="s">
        <v>14</v>
      </c>
      <c r="F4738" s="63"/>
      <c r="G4738" s="61">
        <v>3345.44</v>
      </c>
      <c r="H4738" s="64">
        <v>219.6</v>
      </c>
      <c r="I4738" s="61">
        <v>3345.44</v>
      </c>
      <c r="J4738" s="66" t="s">
        <v>0</v>
      </c>
      <c r="K4738" s="63"/>
      <c r="L4738" s="67">
        <v>3345.44</v>
      </c>
      <c r="M4738" s="68">
        <v>219.6</v>
      </c>
      <c r="N4738" s="61">
        <v>3345.44</v>
      </c>
      <c r="O4738" s="21" t="s">
        <v>0</v>
      </c>
    </row>
    <row r="4739" spans="1:15" x14ac:dyDescent="0.35">
      <c r="A4739" s="62">
        <v>42567.333333333336</v>
      </c>
      <c r="B4739" s="63"/>
      <c r="C4739" s="64">
        <v>219.85580444335938</v>
      </c>
      <c r="D4739" s="61">
        <v>1944.1187744140625</v>
      </c>
      <c r="E4739" s="65" t="s">
        <v>14</v>
      </c>
      <c r="F4739" s="63"/>
      <c r="G4739" s="61">
        <v>3330.71</v>
      </c>
      <c r="H4739" s="64">
        <v>219.6</v>
      </c>
      <c r="I4739" s="61">
        <v>3330.71</v>
      </c>
      <c r="J4739" s="66" t="s">
        <v>0</v>
      </c>
      <c r="K4739" s="63"/>
      <c r="L4739" s="67">
        <v>3330.71</v>
      </c>
      <c r="M4739" s="68">
        <v>219.6</v>
      </c>
      <c r="N4739" s="61">
        <v>3330.71</v>
      </c>
      <c r="O4739" s="21" t="s">
        <v>0</v>
      </c>
    </row>
    <row r="4740" spans="1:15" x14ac:dyDescent="0.35">
      <c r="A4740" s="62">
        <v>42567.375</v>
      </c>
      <c r="B4740" s="63"/>
      <c r="C4740" s="64">
        <v>219.72763061523438</v>
      </c>
      <c r="D4740" s="61">
        <v>2348.078369140625</v>
      </c>
      <c r="E4740" s="65" t="s">
        <v>14</v>
      </c>
      <c r="F4740" s="63"/>
      <c r="G4740" s="61">
        <v>3350.73</v>
      </c>
      <c r="H4740" s="64">
        <v>219.6</v>
      </c>
      <c r="I4740" s="61">
        <v>3350.73</v>
      </c>
      <c r="J4740" s="66" t="s">
        <v>0</v>
      </c>
      <c r="K4740" s="63"/>
      <c r="L4740" s="67">
        <v>3350.73</v>
      </c>
      <c r="M4740" s="68">
        <v>219.6</v>
      </c>
      <c r="N4740" s="61">
        <v>3350.73</v>
      </c>
      <c r="O4740" s="21" t="s">
        <v>0</v>
      </c>
    </row>
    <row r="4741" spans="1:15" x14ac:dyDescent="0.35">
      <c r="A4741" s="62">
        <v>42567.416666666664</v>
      </c>
      <c r="B4741" s="63"/>
      <c r="C4741" s="64">
        <v>219.63607788085938</v>
      </c>
      <c r="D4741" s="61">
        <v>7916.63525390625</v>
      </c>
      <c r="E4741" s="65" t="s">
        <v>14</v>
      </c>
      <c r="F4741" s="63"/>
      <c r="G4741" s="61">
        <v>3392.68</v>
      </c>
      <c r="H4741" s="64">
        <v>219.6</v>
      </c>
      <c r="I4741" s="61">
        <v>3392.68</v>
      </c>
      <c r="J4741" s="66" t="s">
        <v>0</v>
      </c>
      <c r="K4741" s="63"/>
      <c r="L4741" s="67">
        <v>3392.68</v>
      </c>
      <c r="M4741" s="68">
        <v>219.6</v>
      </c>
      <c r="N4741" s="61">
        <v>3392.68</v>
      </c>
      <c r="O4741" s="21" t="s">
        <v>0</v>
      </c>
    </row>
    <row r="4742" spans="1:15" x14ac:dyDescent="0.35">
      <c r="A4742" s="62">
        <v>42567.458333333336</v>
      </c>
      <c r="B4742" s="63"/>
      <c r="C4742" s="64">
        <v>219.61776733398438</v>
      </c>
      <c r="D4742" s="61">
        <v>8199.70703125</v>
      </c>
      <c r="E4742" s="65" t="s">
        <v>14</v>
      </c>
      <c r="F4742" s="63"/>
      <c r="G4742" s="61">
        <v>3445.62</v>
      </c>
      <c r="H4742" s="64">
        <v>219.6</v>
      </c>
      <c r="I4742" s="61">
        <v>3445.62</v>
      </c>
      <c r="J4742" s="66" t="s">
        <v>0</v>
      </c>
      <c r="K4742" s="63"/>
      <c r="L4742" s="67">
        <v>3445.62</v>
      </c>
      <c r="M4742" s="68">
        <v>219.6</v>
      </c>
      <c r="N4742" s="61">
        <v>3445.62</v>
      </c>
      <c r="O4742" s="21" t="s">
        <v>0</v>
      </c>
    </row>
    <row r="4743" spans="1:15" x14ac:dyDescent="0.35">
      <c r="A4743" s="62">
        <v>42567.5</v>
      </c>
      <c r="B4743" s="63"/>
      <c r="C4743" s="64">
        <v>219.61776733398438</v>
      </c>
      <c r="D4743" s="61">
        <v>8258.2373046875</v>
      </c>
      <c r="E4743" s="65" t="s">
        <v>14</v>
      </c>
      <c r="F4743" s="63"/>
      <c r="G4743" s="61">
        <v>3501.62</v>
      </c>
      <c r="H4743" s="64">
        <v>219.6</v>
      </c>
      <c r="I4743" s="61">
        <v>3501.62</v>
      </c>
      <c r="J4743" s="66" t="s">
        <v>0</v>
      </c>
      <c r="K4743" s="63"/>
      <c r="L4743" s="67">
        <v>3501.62</v>
      </c>
      <c r="M4743" s="68">
        <v>219.6</v>
      </c>
      <c r="N4743" s="61">
        <v>3501.62</v>
      </c>
      <c r="O4743" s="21" t="s">
        <v>0</v>
      </c>
    </row>
    <row r="4744" spans="1:15" x14ac:dyDescent="0.35">
      <c r="A4744" s="62">
        <v>42567.541666666664</v>
      </c>
      <c r="B4744" s="63"/>
      <c r="C4744" s="64">
        <v>219.59945678710938</v>
      </c>
      <c r="D4744" s="61">
        <v>8264.296875</v>
      </c>
      <c r="E4744" s="65" t="s">
        <v>14</v>
      </c>
      <c r="F4744" s="63"/>
      <c r="G4744" s="61">
        <v>3555.61</v>
      </c>
      <c r="H4744" s="64">
        <v>219.6</v>
      </c>
      <c r="I4744" s="61">
        <v>3555.61</v>
      </c>
      <c r="J4744" s="66" t="s">
        <v>0</v>
      </c>
      <c r="K4744" s="63"/>
      <c r="L4744" s="67">
        <v>3555.61</v>
      </c>
      <c r="M4744" s="68">
        <v>219.6</v>
      </c>
      <c r="N4744" s="61">
        <v>3555.61</v>
      </c>
      <c r="O4744" s="21" t="s">
        <v>0</v>
      </c>
    </row>
    <row r="4745" spans="1:15" x14ac:dyDescent="0.35">
      <c r="A4745" s="62">
        <v>42567.583333333336</v>
      </c>
      <c r="B4745" s="63"/>
      <c r="C4745" s="64">
        <v>219.58114624023438</v>
      </c>
      <c r="D4745" s="61">
        <v>8284.267578125</v>
      </c>
      <c r="E4745" s="65" t="s">
        <v>14</v>
      </c>
      <c r="F4745" s="63"/>
      <c r="G4745" s="61">
        <v>3604.18</v>
      </c>
      <c r="H4745" s="64">
        <v>219.6</v>
      </c>
      <c r="I4745" s="61">
        <v>3604.18</v>
      </c>
      <c r="J4745" s="66" t="s">
        <v>0</v>
      </c>
      <c r="K4745" s="63"/>
      <c r="L4745" s="67">
        <v>3604.18</v>
      </c>
      <c r="M4745" s="68">
        <v>219.6</v>
      </c>
      <c r="N4745" s="61">
        <v>3604.18</v>
      </c>
      <c r="O4745" s="21" t="s">
        <v>0</v>
      </c>
    </row>
    <row r="4746" spans="1:15" x14ac:dyDescent="0.35">
      <c r="A4746" s="62">
        <v>42567.625</v>
      </c>
      <c r="B4746" s="63"/>
      <c r="C4746" s="64">
        <v>219.56283569335938</v>
      </c>
      <c r="D4746" s="61">
        <v>8343.0087890625</v>
      </c>
      <c r="E4746" s="65" t="s">
        <v>14</v>
      </c>
      <c r="F4746" s="63"/>
      <c r="G4746" s="61">
        <v>3644.81</v>
      </c>
      <c r="H4746" s="64">
        <v>219.6</v>
      </c>
      <c r="I4746" s="61">
        <v>3644.81</v>
      </c>
      <c r="J4746" s="66" t="s">
        <v>0</v>
      </c>
      <c r="K4746" s="63"/>
      <c r="L4746" s="67">
        <v>3644.81</v>
      </c>
      <c r="M4746" s="68">
        <v>219.6</v>
      </c>
      <c r="N4746" s="61">
        <v>3644.81</v>
      </c>
      <c r="O4746" s="21" t="s">
        <v>0</v>
      </c>
    </row>
    <row r="4747" spans="1:15" x14ac:dyDescent="0.35">
      <c r="A4747" s="62">
        <v>42567.666666666664</v>
      </c>
      <c r="B4747" s="63"/>
      <c r="C4747" s="64">
        <v>219.54452514648438</v>
      </c>
      <c r="D4747" s="61">
        <v>8411.716796875</v>
      </c>
      <c r="E4747" s="65" t="s">
        <v>14</v>
      </c>
      <c r="F4747" s="63"/>
      <c r="G4747" s="61">
        <v>3675.74</v>
      </c>
      <c r="H4747" s="64">
        <v>219.6</v>
      </c>
      <c r="I4747" s="61">
        <v>3675.74</v>
      </c>
      <c r="J4747" s="66" t="s">
        <v>0</v>
      </c>
      <c r="K4747" s="63"/>
      <c r="L4747" s="67">
        <v>3675.74</v>
      </c>
      <c r="M4747" s="68">
        <v>219.6</v>
      </c>
      <c r="N4747" s="61">
        <v>3675.74</v>
      </c>
      <c r="O4747" s="21" t="s">
        <v>0</v>
      </c>
    </row>
    <row r="4748" spans="1:15" x14ac:dyDescent="0.35">
      <c r="A4748" s="62">
        <v>42567.708333333336</v>
      </c>
      <c r="B4748" s="63"/>
      <c r="C4748" s="64">
        <v>219.54452514648438</v>
      </c>
      <c r="D4748" s="61">
        <v>8427.837890625</v>
      </c>
      <c r="E4748" s="65" t="s">
        <v>14</v>
      </c>
      <c r="F4748" s="63"/>
      <c r="G4748" s="61">
        <v>3695.8</v>
      </c>
      <c r="H4748" s="64">
        <v>219.6</v>
      </c>
      <c r="I4748" s="61">
        <v>3695.8</v>
      </c>
      <c r="J4748" s="66" t="s">
        <v>0</v>
      </c>
      <c r="K4748" s="63"/>
      <c r="L4748" s="67">
        <v>3695.8</v>
      </c>
      <c r="M4748" s="68">
        <v>219.6</v>
      </c>
      <c r="N4748" s="61">
        <v>3695.8</v>
      </c>
      <c r="O4748" s="21" t="s">
        <v>0</v>
      </c>
    </row>
    <row r="4749" spans="1:15" x14ac:dyDescent="0.35">
      <c r="A4749" s="62">
        <v>42567.75</v>
      </c>
      <c r="B4749" s="63"/>
      <c r="C4749" s="64">
        <v>219.50790405273438</v>
      </c>
      <c r="D4749" s="61">
        <v>8457.83984375</v>
      </c>
      <c r="E4749" s="65" t="s">
        <v>14</v>
      </c>
      <c r="F4749" s="63"/>
      <c r="G4749" s="61">
        <v>3704.26</v>
      </c>
      <c r="H4749" s="64">
        <v>219.6</v>
      </c>
      <c r="I4749" s="61">
        <v>3704.26</v>
      </c>
      <c r="J4749" s="66" t="s">
        <v>0</v>
      </c>
      <c r="K4749" s="63"/>
      <c r="L4749" s="67">
        <v>3704.26</v>
      </c>
      <c r="M4749" s="68">
        <v>219.6</v>
      </c>
      <c r="N4749" s="61">
        <v>3704.26</v>
      </c>
      <c r="O4749" s="21" t="s">
        <v>0</v>
      </c>
    </row>
    <row r="4750" spans="1:15" x14ac:dyDescent="0.35">
      <c r="A4750" s="62">
        <v>42567.791666666664</v>
      </c>
      <c r="B4750" s="63"/>
      <c r="C4750" s="64">
        <v>219.47126770019531</v>
      </c>
      <c r="D4750" s="61">
        <v>8479.6455078125</v>
      </c>
      <c r="E4750" s="65" t="s">
        <v>14</v>
      </c>
      <c r="F4750" s="63"/>
      <c r="G4750" s="61">
        <v>3700.77</v>
      </c>
      <c r="H4750" s="64">
        <v>219.6</v>
      </c>
      <c r="I4750" s="61">
        <v>3700.77</v>
      </c>
      <c r="J4750" s="66" t="s">
        <v>0</v>
      </c>
      <c r="K4750" s="63"/>
      <c r="L4750" s="67">
        <v>3700.77</v>
      </c>
      <c r="M4750" s="68">
        <v>219.6</v>
      </c>
      <c r="N4750" s="61">
        <v>3700.77</v>
      </c>
      <c r="O4750" s="21" t="s">
        <v>0</v>
      </c>
    </row>
    <row r="4751" spans="1:15" x14ac:dyDescent="0.35">
      <c r="A4751" s="62">
        <v>42567.833333333336</v>
      </c>
      <c r="B4751" s="63"/>
      <c r="C4751" s="64">
        <v>219.47126770019531</v>
      </c>
      <c r="D4751" s="61">
        <v>8629.228515625</v>
      </c>
      <c r="E4751" s="65" t="s">
        <v>14</v>
      </c>
      <c r="F4751" s="63"/>
      <c r="G4751" s="61">
        <v>3685.35</v>
      </c>
      <c r="H4751" s="64">
        <v>219.6</v>
      </c>
      <c r="I4751" s="61">
        <v>3685.35</v>
      </c>
      <c r="J4751" s="66" t="s">
        <v>0</v>
      </c>
      <c r="K4751" s="63"/>
      <c r="L4751" s="67">
        <v>3685.35</v>
      </c>
      <c r="M4751" s="68">
        <v>219.6</v>
      </c>
      <c r="N4751" s="61">
        <v>3685.35</v>
      </c>
      <c r="O4751" s="21" t="s">
        <v>0</v>
      </c>
    </row>
    <row r="4752" spans="1:15" x14ac:dyDescent="0.35">
      <c r="A4752" s="62">
        <v>42567.875</v>
      </c>
      <c r="B4752" s="63"/>
      <c r="C4752" s="64">
        <v>219.58114624023438</v>
      </c>
      <c r="D4752" s="61">
        <v>8373.7548828125</v>
      </c>
      <c r="E4752" s="65" t="s">
        <v>14</v>
      </c>
      <c r="F4752" s="63"/>
      <c r="G4752" s="61">
        <v>3658.54</v>
      </c>
      <c r="H4752" s="64">
        <v>219.6</v>
      </c>
      <c r="I4752" s="61">
        <v>3658.54</v>
      </c>
      <c r="J4752" s="66" t="s">
        <v>0</v>
      </c>
      <c r="K4752" s="63"/>
      <c r="L4752" s="67">
        <v>3658.54</v>
      </c>
      <c r="M4752" s="68">
        <v>219.6</v>
      </c>
      <c r="N4752" s="61">
        <v>3658.54</v>
      </c>
      <c r="O4752" s="21" t="s">
        <v>0</v>
      </c>
    </row>
    <row r="4753" spans="1:15" x14ac:dyDescent="0.35">
      <c r="A4753" s="62">
        <v>42567.916666666664</v>
      </c>
      <c r="B4753" s="63"/>
      <c r="C4753" s="64">
        <v>219.67269897460938</v>
      </c>
      <c r="D4753" s="61">
        <v>2043.7403564453125</v>
      </c>
      <c r="E4753" s="65" t="s">
        <v>14</v>
      </c>
      <c r="F4753" s="63"/>
      <c r="G4753" s="61">
        <v>3621.6</v>
      </c>
      <c r="H4753" s="64">
        <v>219.6</v>
      </c>
      <c r="I4753" s="61">
        <v>3621.6</v>
      </c>
      <c r="J4753" s="66" t="s">
        <v>0</v>
      </c>
      <c r="K4753" s="63"/>
      <c r="L4753" s="67">
        <v>3621.6</v>
      </c>
      <c r="M4753" s="68">
        <v>219.6</v>
      </c>
      <c r="N4753" s="61">
        <v>3621.6</v>
      </c>
      <c r="O4753" s="21" t="s">
        <v>0</v>
      </c>
    </row>
    <row r="4754" spans="1:15" x14ac:dyDescent="0.35">
      <c r="A4754" s="62">
        <v>42567.958333333336</v>
      </c>
      <c r="B4754" s="63"/>
      <c r="C4754" s="64">
        <v>219.65438842773438</v>
      </c>
      <c r="D4754" s="61">
        <v>1987.572265625</v>
      </c>
      <c r="E4754" s="65" t="s">
        <v>14</v>
      </c>
      <c r="F4754" s="63"/>
      <c r="G4754" s="61">
        <v>3576.68</v>
      </c>
      <c r="H4754" s="64">
        <v>219.6</v>
      </c>
      <c r="I4754" s="61">
        <v>3576.68</v>
      </c>
      <c r="J4754" s="66" t="s">
        <v>0</v>
      </c>
      <c r="K4754" s="63"/>
      <c r="L4754" s="67">
        <v>3576.68</v>
      </c>
      <c r="M4754" s="68">
        <v>219.6</v>
      </c>
      <c r="N4754" s="61">
        <v>3576.68</v>
      </c>
      <c r="O4754" s="21" t="s">
        <v>0</v>
      </c>
    </row>
    <row r="4755" spans="1:15" x14ac:dyDescent="0.35">
      <c r="A4755" s="62">
        <v>42568</v>
      </c>
      <c r="B4755" s="63"/>
      <c r="C4755" s="64">
        <v>219.59945678710938</v>
      </c>
      <c r="D4755" s="61">
        <v>1987.7022705078125</v>
      </c>
      <c r="E4755" s="65" t="s">
        <v>14</v>
      </c>
      <c r="F4755" s="63"/>
      <c r="G4755" s="61">
        <v>3526.92</v>
      </c>
      <c r="H4755" s="64">
        <v>219.6</v>
      </c>
      <c r="I4755" s="61">
        <v>3526.92</v>
      </c>
      <c r="J4755" s="66" t="s">
        <v>0</v>
      </c>
      <c r="K4755" s="63"/>
      <c r="L4755" s="67">
        <v>3526.92</v>
      </c>
      <c r="M4755" s="68">
        <v>219.6</v>
      </c>
      <c r="N4755" s="61">
        <v>3526.92</v>
      </c>
      <c r="O4755" s="21" t="s">
        <v>0</v>
      </c>
    </row>
    <row r="4756" spans="1:15" x14ac:dyDescent="0.35">
      <c r="A4756" s="62">
        <v>42568.041666666664</v>
      </c>
      <c r="B4756" s="63"/>
      <c r="C4756" s="64">
        <v>219.61776733398438</v>
      </c>
      <c r="D4756" s="61">
        <v>1989.975341796875</v>
      </c>
      <c r="E4756" s="65" t="s">
        <v>14</v>
      </c>
      <c r="F4756" s="63"/>
      <c r="G4756" s="61">
        <v>3819.86</v>
      </c>
      <c r="H4756" s="64">
        <v>219.6</v>
      </c>
      <c r="I4756" s="61">
        <v>3819.86</v>
      </c>
      <c r="J4756" s="66" t="s">
        <v>0</v>
      </c>
      <c r="K4756" s="63"/>
      <c r="L4756" s="67">
        <v>3819.86</v>
      </c>
      <c r="M4756" s="68">
        <v>219.6</v>
      </c>
      <c r="N4756" s="61">
        <v>3819.86</v>
      </c>
      <c r="O4756" s="21" t="s">
        <v>0</v>
      </c>
    </row>
    <row r="4757" spans="1:15" x14ac:dyDescent="0.35">
      <c r="A4757" s="62">
        <v>42568.083333333336</v>
      </c>
      <c r="B4757" s="63"/>
      <c r="C4757" s="64">
        <v>219.63607788085938</v>
      </c>
      <c r="D4757" s="61">
        <v>1989.88671875</v>
      </c>
      <c r="E4757" s="65" t="s">
        <v>14</v>
      </c>
      <c r="F4757" s="63"/>
      <c r="G4757" s="61">
        <v>3783.26</v>
      </c>
      <c r="H4757" s="64">
        <v>219.6</v>
      </c>
      <c r="I4757" s="61">
        <v>3783.26</v>
      </c>
      <c r="J4757" s="66" t="s">
        <v>0</v>
      </c>
      <c r="K4757" s="63"/>
      <c r="L4757" s="67">
        <v>3783.26</v>
      </c>
      <c r="M4757" s="68">
        <v>219.6</v>
      </c>
      <c r="N4757" s="61">
        <v>3783.26</v>
      </c>
      <c r="O4757" s="21" t="s">
        <v>0</v>
      </c>
    </row>
    <row r="4758" spans="1:15" x14ac:dyDescent="0.35">
      <c r="A4758" s="62">
        <v>42568.125</v>
      </c>
      <c r="B4758" s="63"/>
      <c r="C4758" s="64">
        <v>219.63607788085938</v>
      </c>
      <c r="D4758" s="61">
        <v>1991.7806396484375</v>
      </c>
      <c r="E4758" s="65" t="s">
        <v>14</v>
      </c>
      <c r="F4758" s="63"/>
      <c r="G4758" s="61">
        <v>3785.47</v>
      </c>
      <c r="H4758" s="64">
        <v>219.6</v>
      </c>
      <c r="I4758" s="61">
        <v>3785.47</v>
      </c>
      <c r="J4758" s="66" t="s">
        <v>0</v>
      </c>
      <c r="K4758" s="63"/>
      <c r="L4758" s="67">
        <v>3785.47</v>
      </c>
      <c r="M4758" s="68">
        <v>219.6</v>
      </c>
      <c r="N4758" s="61">
        <v>3785.47</v>
      </c>
      <c r="O4758" s="21" t="s">
        <v>0</v>
      </c>
    </row>
    <row r="4759" spans="1:15" x14ac:dyDescent="0.35">
      <c r="A4759" s="62">
        <v>42568.166666666664</v>
      </c>
      <c r="B4759" s="63"/>
      <c r="C4759" s="64">
        <v>219.63607788085938</v>
      </c>
      <c r="D4759" s="61">
        <v>1980.78515625</v>
      </c>
      <c r="E4759" s="65" t="s">
        <v>14</v>
      </c>
      <c r="F4759" s="63"/>
      <c r="G4759" s="61">
        <v>3833.47</v>
      </c>
      <c r="H4759" s="64">
        <v>219.6</v>
      </c>
      <c r="I4759" s="61">
        <v>3833.47</v>
      </c>
      <c r="J4759" s="66" t="s">
        <v>0</v>
      </c>
      <c r="K4759" s="63"/>
      <c r="L4759" s="67">
        <v>3833.47</v>
      </c>
      <c r="M4759" s="68">
        <v>219.6</v>
      </c>
      <c r="N4759" s="61">
        <v>3833.47</v>
      </c>
      <c r="O4759" s="21" t="s">
        <v>0</v>
      </c>
    </row>
    <row r="4760" spans="1:15" x14ac:dyDescent="0.35">
      <c r="A4760" s="62">
        <v>42568.208333333336</v>
      </c>
      <c r="B4760" s="63"/>
      <c r="C4760" s="64">
        <v>219.63607788085938</v>
      </c>
      <c r="D4760" s="61">
        <v>1960.893798828125</v>
      </c>
      <c r="E4760" s="65" t="s">
        <v>14</v>
      </c>
      <c r="F4760" s="63"/>
      <c r="G4760" s="61">
        <v>3911.09</v>
      </c>
      <c r="H4760" s="64">
        <v>219.6</v>
      </c>
      <c r="I4760" s="61">
        <v>3911.09</v>
      </c>
      <c r="J4760" s="66" t="s">
        <v>0</v>
      </c>
      <c r="K4760" s="63"/>
      <c r="L4760" s="67">
        <v>3911.09</v>
      </c>
      <c r="M4760" s="68">
        <v>219.6</v>
      </c>
      <c r="N4760" s="61">
        <v>3911.09</v>
      </c>
      <c r="O4760" s="21" t="s">
        <v>0</v>
      </c>
    </row>
    <row r="4761" spans="1:15" x14ac:dyDescent="0.35">
      <c r="A4761" s="62">
        <v>42568.25</v>
      </c>
      <c r="B4761" s="63"/>
      <c r="C4761" s="64">
        <v>219.63607788085938</v>
      </c>
      <c r="D4761" s="61">
        <v>1960.893798828125</v>
      </c>
      <c r="E4761" s="65" t="s">
        <v>14</v>
      </c>
      <c r="F4761" s="63"/>
      <c r="G4761" s="61">
        <v>4000.9</v>
      </c>
      <c r="H4761" s="64">
        <v>219.6</v>
      </c>
      <c r="I4761" s="61">
        <v>4000.9</v>
      </c>
      <c r="J4761" s="66" t="s">
        <v>0</v>
      </c>
      <c r="K4761" s="63"/>
      <c r="L4761" s="67">
        <v>4000.9</v>
      </c>
      <c r="M4761" s="68">
        <v>219.6</v>
      </c>
      <c r="N4761" s="61">
        <v>4000.9</v>
      </c>
      <c r="O4761" s="21" t="s">
        <v>0</v>
      </c>
    </row>
    <row r="4762" spans="1:15" x14ac:dyDescent="0.35">
      <c r="A4762" s="62">
        <v>42568.291666666664</v>
      </c>
      <c r="B4762" s="63"/>
      <c r="C4762" s="64">
        <v>219.65438842773438</v>
      </c>
      <c r="D4762" s="61">
        <v>1953.5048828125</v>
      </c>
      <c r="E4762" s="65" t="s">
        <v>14</v>
      </c>
      <c r="F4762" s="63"/>
      <c r="G4762" s="61">
        <v>4093.72</v>
      </c>
      <c r="H4762" s="64">
        <v>219.6</v>
      </c>
      <c r="I4762" s="61">
        <v>4093.72</v>
      </c>
      <c r="J4762" s="66" t="s">
        <v>0</v>
      </c>
      <c r="K4762" s="63"/>
      <c r="L4762" s="67">
        <v>4093.72</v>
      </c>
      <c r="M4762" s="68">
        <v>219.6</v>
      </c>
      <c r="N4762" s="61">
        <v>4093.72</v>
      </c>
      <c r="O4762" s="21" t="s">
        <v>0</v>
      </c>
    </row>
    <row r="4763" spans="1:15" x14ac:dyDescent="0.35">
      <c r="A4763" s="62">
        <v>42568.333333333336</v>
      </c>
      <c r="B4763" s="63"/>
      <c r="C4763" s="64">
        <v>219.65438842773438</v>
      </c>
      <c r="D4763" s="61">
        <v>1915.5850830078125</v>
      </c>
      <c r="E4763" s="65" t="s">
        <v>14</v>
      </c>
      <c r="F4763" s="63"/>
      <c r="G4763" s="61">
        <v>4186.4399999999996</v>
      </c>
      <c r="H4763" s="64">
        <v>219.6</v>
      </c>
      <c r="I4763" s="61">
        <v>4186.4399999999996</v>
      </c>
      <c r="J4763" s="66" t="s">
        <v>0</v>
      </c>
      <c r="K4763" s="63"/>
      <c r="L4763" s="67">
        <v>4186.4399999999996</v>
      </c>
      <c r="M4763" s="68">
        <v>219.6</v>
      </c>
      <c r="N4763" s="61">
        <v>4186.4399999999996</v>
      </c>
      <c r="O4763" s="21" t="s">
        <v>0</v>
      </c>
    </row>
    <row r="4764" spans="1:15" x14ac:dyDescent="0.35">
      <c r="A4764" s="62">
        <v>42568.375</v>
      </c>
      <c r="B4764" s="63"/>
      <c r="C4764" s="64">
        <v>219.65438842773438</v>
      </c>
      <c r="D4764" s="61">
        <v>1914.0970458984375</v>
      </c>
      <c r="E4764" s="65" t="s">
        <v>14</v>
      </c>
      <c r="F4764" s="63"/>
      <c r="G4764" s="61">
        <v>4278.05</v>
      </c>
      <c r="H4764" s="64">
        <v>219.6</v>
      </c>
      <c r="I4764" s="61">
        <v>4278.05</v>
      </c>
      <c r="J4764" s="66" t="s">
        <v>0</v>
      </c>
      <c r="K4764" s="63"/>
      <c r="L4764" s="67">
        <v>4278.05</v>
      </c>
      <c r="M4764" s="68">
        <v>219.6</v>
      </c>
      <c r="N4764" s="61">
        <v>4278.05</v>
      </c>
      <c r="O4764" s="21" t="s">
        <v>0</v>
      </c>
    </row>
    <row r="4765" spans="1:15" x14ac:dyDescent="0.35">
      <c r="A4765" s="62">
        <v>42568.416666666664</v>
      </c>
      <c r="B4765" s="63"/>
      <c r="C4765" s="64">
        <v>219.65438842773438</v>
      </c>
      <c r="D4765" s="61">
        <v>1918.0946044921875</v>
      </c>
      <c r="E4765" s="65" t="s">
        <v>14</v>
      </c>
      <c r="F4765" s="63"/>
      <c r="G4765" s="61">
        <v>4367</v>
      </c>
      <c r="H4765" s="64">
        <v>219.6</v>
      </c>
      <c r="I4765" s="61">
        <v>4367</v>
      </c>
      <c r="J4765" s="66" t="s">
        <v>0</v>
      </c>
      <c r="K4765" s="63"/>
      <c r="L4765" s="67">
        <v>4367</v>
      </c>
      <c r="M4765" s="68">
        <v>219.6</v>
      </c>
      <c r="N4765" s="61">
        <v>4367</v>
      </c>
      <c r="O4765" s="21" t="s">
        <v>0</v>
      </c>
    </row>
    <row r="4766" spans="1:15" x14ac:dyDescent="0.35">
      <c r="A4766" s="62">
        <v>42568.458333333336</v>
      </c>
      <c r="B4766" s="63"/>
      <c r="C4766" s="64">
        <v>219.61776733398438</v>
      </c>
      <c r="D4766" s="61">
        <v>1984.1820068359375</v>
      </c>
      <c r="E4766" s="65" t="s">
        <v>14</v>
      </c>
      <c r="F4766" s="63"/>
      <c r="G4766" s="61">
        <v>4450.3599999999997</v>
      </c>
      <c r="H4766" s="64">
        <v>219.6</v>
      </c>
      <c r="I4766" s="61">
        <v>4450.3599999999997</v>
      </c>
      <c r="J4766" s="66" t="s">
        <v>0</v>
      </c>
      <c r="K4766" s="63"/>
      <c r="L4766" s="67">
        <v>4450.3599999999997</v>
      </c>
      <c r="M4766" s="68">
        <v>219.6</v>
      </c>
      <c r="N4766" s="61">
        <v>4450.3599999999997</v>
      </c>
      <c r="O4766" s="21" t="s">
        <v>0</v>
      </c>
    </row>
    <row r="4767" spans="1:15" x14ac:dyDescent="0.35">
      <c r="A4767" s="62">
        <v>42568.5</v>
      </c>
      <c r="B4767" s="63"/>
      <c r="C4767" s="64">
        <v>219.63607788085938</v>
      </c>
      <c r="D4767" s="61">
        <v>3307.902099609375</v>
      </c>
      <c r="E4767" s="65" t="s">
        <v>14</v>
      </c>
      <c r="F4767" s="63"/>
      <c r="G4767" s="61">
        <v>4523.95</v>
      </c>
      <c r="H4767" s="64">
        <v>219.6</v>
      </c>
      <c r="I4767" s="61">
        <v>4523.95</v>
      </c>
      <c r="J4767" s="66" t="s">
        <v>0</v>
      </c>
      <c r="K4767" s="63"/>
      <c r="L4767" s="67">
        <v>4523.95</v>
      </c>
      <c r="M4767" s="68">
        <v>219.6</v>
      </c>
      <c r="N4767" s="61">
        <v>4523.95</v>
      </c>
      <c r="O4767" s="21" t="s">
        <v>0</v>
      </c>
    </row>
    <row r="4768" spans="1:15" x14ac:dyDescent="0.35">
      <c r="A4768" s="62">
        <v>42568.541666666664</v>
      </c>
      <c r="B4768" s="63"/>
      <c r="C4768" s="64">
        <v>219.65438842773438</v>
      </c>
      <c r="D4768" s="61">
        <v>3305.988525390625</v>
      </c>
      <c r="E4768" s="65" t="s">
        <v>14</v>
      </c>
      <c r="F4768" s="63"/>
      <c r="G4768" s="61">
        <v>4583.1000000000004</v>
      </c>
      <c r="H4768" s="64">
        <v>219.6</v>
      </c>
      <c r="I4768" s="61">
        <v>4583.1000000000004</v>
      </c>
      <c r="J4768" s="66" t="s">
        <v>0</v>
      </c>
      <c r="K4768" s="63"/>
      <c r="L4768" s="67">
        <v>4583.1000000000004</v>
      </c>
      <c r="M4768" s="68">
        <v>219.6</v>
      </c>
      <c r="N4768" s="61">
        <v>4583.1000000000004</v>
      </c>
      <c r="O4768" s="21" t="s">
        <v>0</v>
      </c>
    </row>
    <row r="4769" spans="1:15" x14ac:dyDescent="0.35">
      <c r="A4769" s="62">
        <v>42568.583333333336</v>
      </c>
      <c r="B4769" s="63"/>
      <c r="C4769" s="64">
        <v>219.69100952148438</v>
      </c>
      <c r="D4769" s="61">
        <v>3306.27734375</v>
      </c>
      <c r="E4769" s="65" t="s">
        <v>14</v>
      </c>
      <c r="F4769" s="63"/>
      <c r="G4769" s="61">
        <v>4623.88</v>
      </c>
      <c r="H4769" s="64">
        <v>219.6</v>
      </c>
      <c r="I4769" s="61">
        <v>4623.88</v>
      </c>
      <c r="J4769" s="66" t="s">
        <v>0</v>
      </c>
      <c r="K4769" s="63"/>
      <c r="L4769" s="67">
        <v>4623.88</v>
      </c>
      <c r="M4769" s="68">
        <v>219.6</v>
      </c>
      <c r="N4769" s="61">
        <v>4623.88</v>
      </c>
      <c r="O4769" s="21" t="s">
        <v>0</v>
      </c>
    </row>
    <row r="4770" spans="1:15" x14ac:dyDescent="0.35">
      <c r="A4770" s="62">
        <v>42568.625</v>
      </c>
      <c r="B4770" s="63"/>
      <c r="C4770" s="64">
        <v>219.61776733398438</v>
      </c>
      <c r="D4770" s="61">
        <v>3533.857177734375</v>
      </c>
      <c r="E4770" s="65" t="s">
        <v>14</v>
      </c>
      <c r="F4770" s="63"/>
      <c r="G4770" s="61">
        <v>4643.87</v>
      </c>
      <c r="H4770" s="64">
        <v>219.6</v>
      </c>
      <c r="I4770" s="61">
        <v>4643.87</v>
      </c>
      <c r="J4770" s="66" t="s">
        <v>0</v>
      </c>
      <c r="K4770" s="63"/>
      <c r="L4770" s="67">
        <v>4643.87</v>
      </c>
      <c r="M4770" s="68">
        <v>219.6</v>
      </c>
      <c r="N4770" s="61">
        <v>4643.87</v>
      </c>
      <c r="O4770" s="21" t="s">
        <v>0</v>
      </c>
    </row>
    <row r="4771" spans="1:15" x14ac:dyDescent="0.35">
      <c r="A4771" s="62">
        <v>42568.666666666664</v>
      </c>
      <c r="B4771" s="63"/>
      <c r="C4771" s="64">
        <v>219.54452514648438</v>
      </c>
      <c r="D4771" s="61">
        <v>6276.71875</v>
      </c>
      <c r="E4771" s="65" t="s">
        <v>14</v>
      </c>
      <c r="F4771" s="63"/>
      <c r="G4771" s="61">
        <v>4642.3900000000003</v>
      </c>
      <c r="H4771" s="64">
        <v>219.6</v>
      </c>
      <c r="I4771" s="61">
        <v>4642.3900000000003</v>
      </c>
      <c r="J4771" s="66" t="s">
        <v>0</v>
      </c>
      <c r="K4771" s="63"/>
      <c r="L4771" s="67">
        <v>4642.3900000000003</v>
      </c>
      <c r="M4771" s="68">
        <v>219.6</v>
      </c>
      <c r="N4771" s="61">
        <v>4642.3900000000003</v>
      </c>
      <c r="O4771" s="21" t="s">
        <v>0</v>
      </c>
    </row>
    <row r="4772" spans="1:15" x14ac:dyDescent="0.35">
      <c r="A4772" s="62">
        <v>42568.708333333336</v>
      </c>
      <c r="B4772" s="63"/>
      <c r="C4772" s="64">
        <v>219.54452514648438</v>
      </c>
      <c r="D4772" s="61">
        <v>6363.93994140625</v>
      </c>
      <c r="E4772" s="65" t="s">
        <v>14</v>
      </c>
      <c r="F4772" s="63"/>
      <c r="G4772" s="61">
        <v>4620.42</v>
      </c>
      <c r="H4772" s="64">
        <v>219.6</v>
      </c>
      <c r="I4772" s="61">
        <v>4620.42</v>
      </c>
      <c r="J4772" s="66" t="s">
        <v>0</v>
      </c>
      <c r="K4772" s="63"/>
      <c r="L4772" s="67">
        <v>4620.42</v>
      </c>
      <c r="M4772" s="68">
        <v>219.6</v>
      </c>
      <c r="N4772" s="61">
        <v>4620.42</v>
      </c>
      <c r="O4772" s="21" t="s">
        <v>0</v>
      </c>
    </row>
    <row r="4773" spans="1:15" x14ac:dyDescent="0.35">
      <c r="A4773" s="62">
        <v>42568.75</v>
      </c>
      <c r="B4773" s="63"/>
      <c r="C4773" s="64">
        <v>219.58114624023438</v>
      </c>
      <c r="D4773" s="61">
        <v>6392.31298828125</v>
      </c>
      <c r="E4773" s="65" t="s">
        <v>14</v>
      </c>
      <c r="F4773" s="63"/>
      <c r="G4773" s="61">
        <v>4580.3999999999996</v>
      </c>
      <c r="H4773" s="64">
        <v>219.6</v>
      </c>
      <c r="I4773" s="61">
        <v>4580.3999999999996</v>
      </c>
      <c r="J4773" s="66" t="s">
        <v>0</v>
      </c>
      <c r="K4773" s="63"/>
      <c r="L4773" s="67">
        <v>4580.3999999999996</v>
      </c>
      <c r="M4773" s="68">
        <v>219.6</v>
      </c>
      <c r="N4773" s="61">
        <v>4580.3999999999996</v>
      </c>
      <c r="O4773" s="21" t="s">
        <v>0</v>
      </c>
    </row>
    <row r="4774" spans="1:15" x14ac:dyDescent="0.35">
      <c r="A4774" s="62">
        <v>42568.791666666664</v>
      </c>
      <c r="B4774" s="63"/>
      <c r="C4774" s="64">
        <v>219.61776733398438</v>
      </c>
      <c r="D4774" s="61">
        <v>6418.66748046875</v>
      </c>
      <c r="E4774" s="65" t="s">
        <v>14</v>
      </c>
      <c r="F4774" s="63"/>
      <c r="G4774" s="61">
        <v>4525.75</v>
      </c>
      <c r="H4774" s="64">
        <v>219.6</v>
      </c>
      <c r="I4774" s="61">
        <v>4525.75</v>
      </c>
      <c r="J4774" s="66" t="s">
        <v>0</v>
      </c>
      <c r="K4774" s="63"/>
      <c r="L4774" s="67">
        <v>4525.75</v>
      </c>
      <c r="M4774" s="68">
        <v>219.6</v>
      </c>
      <c r="N4774" s="61">
        <v>4525.75</v>
      </c>
      <c r="O4774" s="21" t="s">
        <v>0</v>
      </c>
    </row>
    <row r="4775" spans="1:15" x14ac:dyDescent="0.35">
      <c r="A4775" s="62">
        <v>42568.833333333336</v>
      </c>
      <c r="B4775" s="63"/>
      <c r="C4775" s="64">
        <v>219.63607788085938</v>
      </c>
      <c r="D4775" s="61">
        <v>6423.17529296875</v>
      </c>
      <c r="E4775" s="65" t="s">
        <v>14</v>
      </c>
      <c r="F4775" s="63"/>
      <c r="G4775" s="61">
        <v>4460.4399999999996</v>
      </c>
      <c r="H4775" s="64">
        <v>219.6</v>
      </c>
      <c r="I4775" s="61">
        <v>4460.4399999999996</v>
      </c>
      <c r="J4775" s="66" t="s">
        <v>0</v>
      </c>
      <c r="K4775" s="63"/>
      <c r="L4775" s="67">
        <v>4460.4399999999996</v>
      </c>
      <c r="M4775" s="68">
        <v>219.6</v>
      </c>
      <c r="N4775" s="61">
        <v>4460.4399999999996</v>
      </c>
      <c r="O4775" s="21" t="s">
        <v>0</v>
      </c>
    </row>
    <row r="4776" spans="1:15" x14ac:dyDescent="0.35">
      <c r="A4776" s="62">
        <v>42568.875</v>
      </c>
      <c r="B4776" s="63"/>
      <c r="C4776" s="64">
        <v>219.67269897460938</v>
      </c>
      <c r="D4776" s="61">
        <v>6412.9736328125</v>
      </c>
      <c r="E4776" s="65" t="s">
        <v>14</v>
      </c>
      <c r="F4776" s="63"/>
      <c r="G4776" s="61">
        <v>4388.46</v>
      </c>
      <c r="H4776" s="64">
        <v>219.6</v>
      </c>
      <c r="I4776" s="61">
        <v>4388.46</v>
      </c>
      <c r="J4776" s="66" t="s">
        <v>0</v>
      </c>
      <c r="K4776" s="63"/>
      <c r="L4776" s="67">
        <v>4388.46</v>
      </c>
      <c r="M4776" s="68">
        <v>219.6</v>
      </c>
      <c r="N4776" s="61">
        <v>4388.46</v>
      </c>
      <c r="O4776" s="21" t="s">
        <v>0</v>
      </c>
    </row>
    <row r="4777" spans="1:15" x14ac:dyDescent="0.35">
      <c r="A4777" s="62">
        <v>42568.916666666664</v>
      </c>
      <c r="B4777" s="63"/>
      <c r="C4777" s="64">
        <v>219.70932006835938</v>
      </c>
      <c r="D4777" s="61">
        <v>5948.416015625</v>
      </c>
      <c r="E4777" s="65" t="s">
        <v>14</v>
      </c>
      <c r="F4777" s="63"/>
      <c r="G4777" s="61">
        <v>4313.55</v>
      </c>
      <c r="H4777" s="64">
        <v>219.6</v>
      </c>
      <c r="I4777" s="61">
        <v>4313.55</v>
      </c>
      <c r="J4777" s="66" t="s">
        <v>0</v>
      </c>
      <c r="K4777" s="63"/>
      <c r="L4777" s="67">
        <v>4313.55</v>
      </c>
      <c r="M4777" s="68">
        <v>219.6</v>
      </c>
      <c r="N4777" s="61">
        <v>4313.55</v>
      </c>
      <c r="O4777" s="21" t="s">
        <v>0</v>
      </c>
    </row>
    <row r="4778" spans="1:15" x14ac:dyDescent="0.35">
      <c r="A4778" s="62">
        <v>42568.958333333336</v>
      </c>
      <c r="B4778" s="63"/>
      <c r="C4778" s="64">
        <v>219.76425170898438</v>
      </c>
      <c r="D4778" s="61">
        <v>1942.214111328125</v>
      </c>
      <c r="E4778" s="65" t="s">
        <v>14</v>
      </c>
      <c r="F4778" s="63"/>
      <c r="G4778" s="61">
        <v>4238.92</v>
      </c>
      <c r="H4778" s="64">
        <v>219.6</v>
      </c>
      <c r="I4778" s="61">
        <v>4238.92</v>
      </c>
      <c r="J4778" s="66" t="s">
        <v>0</v>
      </c>
      <c r="K4778" s="63"/>
      <c r="L4778" s="67">
        <v>4238.92</v>
      </c>
      <c r="M4778" s="68">
        <v>219.6</v>
      </c>
      <c r="N4778" s="61">
        <v>4238.92</v>
      </c>
      <c r="O4778" s="21" t="s">
        <v>0</v>
      </c>
    </row>
    <row r="4779" spans="1:15" x14ac:dyDescent="0.35">
      <c r="A4779" s="62">
        <v>42569</v>
      </c>
      <c r="B4779" s="63"/>
      <c r="C4779" s="64">
        <v>219.72763061523438</v>
      </c>
      <c r="D4779" s="61">
        <v>1936.8643798828125</v>
      </c>
      <c r="E4779" s="65" t="s">
        <v>14</v>
      </c>
      <c r="F4779" s="63"/>
      <c r="G4779" s="61">
        <v>4167.1400000000003</v>
      </c>
      <c r="H4779" s="64">
        <v>219.6</v>
      </c>
      <c r="I4779" s="61">
        <v>4167.1400000000003</v>
      </c>
      <c r="J4779" s="66" t="s">
        <v>0</v>
      </c>
      <c r="K4779" s="63"/>
      <c r="L4779" s="67">
        <v>4167.1400000000003</v>
      </c>
      <c r="M4779" s="68">
        <v>219.6</v>
      </c>
      <c r="N4779" s="61">
        <v>4167.1400000000003</v>
      </c>
      <c r="O4779" s="21" t="s">
        <v>0</v>
      </c>
    </row>
    <row r="4780" spans="1:15" x14ac:dyDescent="0.35">
      <c r="A4780" s="62">
        <v>42569.041666666664</v>
      </c>
      <c r="B4780" s="63"/>
      <c r="C4780" s="64">
        <v>219.69100952148438</v>
      </c>
      <c r="D4780" s="61">
        <v>1899.4486083984375</v>
      </c>
      <c r="E4780" s="65" t="s">
        <v>14</v>
      </c>
      <c r="F4780" s="63"/>
      <c r="G4780" s="61">
        <v>4458.2</v>
      </c>
      <c r="H4780" s="64">
        <v>219.6</v>
      </c>
      <c r="I4780" s="61">
        <v>4458.2</v>
      </c>
      <c r="J4780" s="66" t="s">
        <v>0</v>
      </c>
      <c r="K4780" s="63"/>
      <c r="L4780" s="67">
        <v>4458.2</v>
      </c>
      <c r="M4780" s="68">
        <v>219.6</v>
      </c>
      <c r="N4780" s="61">
        <v>4458.2</v>
      </c>
      <c r="O4780" s="21" t="s">
        <v>0</v>
      </c>
    </row>
    <row r="4781" spans="1:15" x14ac:dyDescent="0.35">
      <c r="A4781" s="62">
        <v>42569.083333333336</v>
      </c>
      <c r="B4781" s="63"/>
      <c r="C4781" s="64">
        <v>219.72763061523438</v>
      </c>
      <c r="D4781" s="61">
        <v>1733.4261474609375</v>
      </c>
      <c r="E4781" s="65" t="s">
        <v>14</v>
      </c>
      <c r="F4781" s="63"/>
      <c r="G4781" s="61">
        <v>4393.01</v>
      </c>
      <c r="H4781" s="64">
        <v>219.6</v>
      </c>
      <c r="I4781" s="61">
        <v>4393.01</v>
      </c>
      <c r="J4781" s="66" t="s">
        <v>0</v>
      </c>
      <c r="K4781" s="63"/>
      <c r="L4781" s="67">
        <v>4393.01</v>
      </c>
      <c r="M4781" s="68">
        <v>219.6</v>
      </c>
      <c r="N4781" s="61">
        <v>4393.01</v>
      </c>
      <c r="O4781" s="21" t="s">
        <v>0</v>
      </c>
    </row>
    <row r="4782" spans="1:15" x14ac:dyDescent="0.35">
      <c r="A4782" s="62">
        <v>42569.125</v>
      </c>
      <c r="B4782" s="63"/>
      <c r="C4782" s="64">
        <v>219.74594116210938</v>
      </c>
      <c r="D4782" s="61">
        <v>1739.346923828125</v>
      </c>
      <c r="E4782" s="65" t="s">
        <v>14</v>
      </c>
      <c r="F4782" s="63"/>
      <c r="G4782" s="61">
        <v>4321.76</v>
      </c>
      <c r="H4782" s="64">
        <v>219.6</v>
      </c>
      <c r="I4782" s="61">
        <v>4321.76</v>
      </c>
      <c r="J4782" s="66" t="s">
        <v>0</v>
      </c>
      <c r="K4782" s="63"/>
      <c r="L4782" s="67">
        <v>4321.76</v>
      </c>
      <c r="M4782" s="68">
        <v>219.6</v>
      </c>
      <c r="N4782" s="61">
        <v>4321.76</v>
      </c>
      <c r="O4782" s="21" t="s">
        <v>0</v>
      </c>
    </row>
    <row r="4783" spans="1:15" x14ac:dyDescent="0.35">
      <c r="A4783" s="62">
        <v>42569.166666666664</v>
      </c>
      <c r="B4783" s="63"/>
      <c r="C4783" s="64">
        <v>219.74594116210938</v>
      </c>
      <c r="D4783" s="61">
        <v>1743.6190185546875</v>
      </c>
      <c r="E4783" s="65" t="s">
        <v>14</v>
      </c>
      <c r="F4783" s="63"/>
      <c r="G4783" s="61">
        <v>4243.6499999999996</v>
      </c>
      <c r="H4783" s="64">
        <v>219.6</v>
      </c>
      <c r="I4783" s="61">
        <v>4243.6499999999996</v>
      </c>
      <c r="J4783" s="66" t="s">
        <v>0</v>
      </c>
      <c r="K4783" s="63"/>
      <c r="L4783" s="67">
        <v>4243.6499999999996</v>
      </c>
      <c r="M4783" s="68">
        <v>219.6</v>
      </c>
      <c r="N4783" s="61">
        <v>4243.6499999999996</v>
      </c>
      <c r="O4783" s="21" t="s">
        <v>0</v>
      </c>
    </row>
    <row r="4784" spans="1:15" x14ac:dyDescent="0.35">
      <c r="A4784" s="62">
        <v>42569.208333333336</v>
      </c>
      <c r="B4784" s="63"/>
      <c r="C4784" s="64">
        <v>219.74594116210938</v>
      </c>
      <c r="D4784" s="61">
        <v>1749.0902099609375</v>
      </c>
      <c r="E4784" s="65" t="s">
        <v>14</v>
      </c>
      <c r="F4784" s="63"/>
      <c r="G4784" s="61">
        <v>4167.08</v>
      </c>
      <c r="H4784" s="64">
        <v>219.6</v>
      </c>
      <c r="I4784" s="61">
        <v>4167.08</v>
      </c>
      <c r="J4784" s="66" t="s">
        <v>0</v>
      </c>
      <c r="K4784" s="63"/>
      <c r="L4784" s="67">
        <v>4167.08</v>
      </c>
      <c r="M4784" s="68">
        <v>219.6</v>
      </c>
      <c r="N4784" s="61">
        <v>4167.08</v>
      </c>
      <c r="O4784" s="21" t="s">
        <v>0</v>
      </c>
    </row>
    <row r="4785" spans="1:15" x14ac:dyDescent="0.35">
      <c r="A4785" s="62">
        <v>42569.25</v>
      </c>
      <c r="B4785" s="63"/>
      <c r="C4785" s="64">
        <v>219.76425170898438</v>
      </c>
      <c r="D4785" s="61">
        <v>1754.176513671875</v>
      </c>
      <c r="E4785" s="65" t="s">
        <v>14</v>
      </c>
      <c r="F4785" s="63"/>
      <c r="G4785" s="61">
        <v>4099.72</v>
      </c>
      <c r="H4785" s="64">
        <v>219.6</v>
      </c>
      <c r="I4785" s="61">
        <v>4099.72</v>
      </c>
      <c r="J4785" s="66" t="s">
        <v>0</v>
      </c>
      <c r="K4785" s="63"/>
      <c r="L4785" s="67">
        <v>4099.72</v>
      </c>
      <c r="M4785" s="68">
        <v>219.6</v>
      </c>
      <c r="N4785" s="61">
        <v>4099.72</v>
      </c>
      <c r="O4785" s="21" t="s">
        <v>0</v>
      </c>
    </row>
    <row r="4786" spans="1:15" x14ac:dyDescent="0.35">
      <c r="A4786" s="62">
        <v>42569.291666666664</v>
      </c>
      <c r="B4786" s="63"/>
      <c r="C4786" s="64">
        <v>219.76425170898438</v>
      </c>
      <c r="D4786" s="61">
        <v>1759.48486328125</v>
      </c>
      <c r="E4786" s="65" t="s">
        <v>14</v>
      </c>
      <c r="F4786" s="63"/>
      <c r="G4786" s="61">
        <v>4044</v>
      </c>
      <c r="H4786" s="64">
        <v>219.6</v>
      </c>
      <c r="I4786" s="61">
        <v>4044</v>
      </c>
      <c r="J4786" s="66" t="s">
        <v>0</v>
      </c>
      <c r="K4786" s="63"/>
      <c r="L4786" s="67">
        <v>4044</v>
      </c>
      <c r="M4786" s="68">
        <v>219.6</v>
      </c>
      <c r="N4786" s="61">
        <v>4044</v>
      </c>
      <c r="O4786" s="21" t="s">
        <v>0</v>
      </c>
    </row>
    <row r="4787" spans="1:15" x14ac:dyDescent="0.35">
      <c r="A4787" s="62">
        <v>42569.333333333336</v>
      </c>
      <c r="B4787" s="63"/>
      <c r="C4787" s="64">
        <v>219.78256225585938</v>
      </c>
      <c r="D4787" s="61">
        <v>1764.264892578125</v>
      </c>
      <c r="E4787" s="65" t="s">
        <v>14</v>
      </c>
      <c r="F4787" s="63"/>
      <c r="G4787" s="61">
        <v>3997.79</v>
      </c>
      <c r="H4787" s="64">
        <v>219.6</v>
      </c>
      <c r="I4787" s="61">
        <v>3997.79</v>
      </c>
      <c r="J4787" s="66" t="s">
        <v>0</v>
      </c>
      <c r="K4787" s="63"/>
      <c r="L4787" s="67">
        <v>3997.79</v>
      </c>
      <c r="M4787" s="68">
        <v>219.6</v>
      </c>
      <c r="N4787" s="61">
        <v>3997.79</v>
      </c>
      <c r="O4787" s="21" t="s">
        <v>0</v>
      </c>
    </row>
    <row r="4788" spans="1:15" x14ac:dyDescent="0.35">
      <c r="A4788" s="62">
        <v>42569.375</v>
      </c>
      <c r="B4788" s="63"/>
      <c r="C4788" s="64">
        <v>219.81918334960938</v>
      </c>
      <c r="D4788" s="61">
        <v>1761.7650146484375</v>
      </c>
      <c r="E4788" s="65" t="s">
        <v>14</v>
      </c>
      <c r="F4788" s="63"/>
      <c r="G4788" s="61">
        <v>3956.32</v>
      </c>
      <c r="H4788" s="64">
        <v>219.6</v>
      </c>
      <c r="I4788" s="61">
        <v>3956.32</v>
      </c>
      <c r="J4788" s="66" t="s">
        <v>0</v>
      </c>
      <c r="K4788" s="63"/>
      <c r="L4788" s="67">
        <v>3956.32</v>
      </c>
      <c r="M4788" s="68">
        <v>219.6</v>
      </c>
      <c r="N4788" s="61">
        <v>3956.32</v>
      </c>
      <c r="O4788" s="21" t="s">
        <v>0</v>
      </c>
    </row>
    <row r="4789" spans="1:15" x14ac:dyDescent="0.35">
      <c r="A4789" s="62">
        <v>42569.416666666664</v>
      </c>
      <c r="B4789" s="63"/>
      <c r="C4789" s="64">
        <v>219.83749389648438</v>
      </c>
      <c r="D4789" s="61">
        <v>1761.7650146484375</v>
      </c>
      <c r="E4789" s="65" t="s">
        <v>14</v>
      </c>
      <c r="F4789" s="63"/>
      <c r="G4789" s="61">
        <v>3914.23</v>
      </c>
      <c r="H4789" s="64">
        <v>219.6</v>
      </c>
      <c r="I4789" s="61">
        <v>3914.23</v>
      </c>
      <c r="J4789" s="66" t="s">
        <v>0</v>
      </c>
      <c r="K4789" s="63"/>
      <c r="L4789" s="67">
        <v>3914.23</v>
      </c>
      <c r="M4789" s="68">
        <v>219.6</v>
      </c>
      <c r="N4789" s="61">
        <v>3914.23</v>
      </c>
      <c r="O4789" s="21" t="s">
        <v>0</v>
      </c>
    </row>
    <row r="4790" spans="1:15" x14ac:dyDescent="0.35">
      <c r="A4790" s="62">
        <v>42569.458333333336</v>
      </c>
      <c r="B4790" s="63"/>
      <c r="C4790" s="64">
        <v>219.80087280273438</v>
      </c>
      <c r="D4790" s="61">
        <v>1849.1890869140625</v>
      </c>
      <c r="E4790" s="65" t="s">
        <v>14</v>
      </c>
      <c r="F4790" s="63"/>
      <c r="G4790" s="61">
        <v>3867.42</v>
      </c>
      <c r="H4790" s="64">
        <v>219.6</v>
      </c>
      <c r="I4790" s="61">
        <v>3867.42</v>
      </c>
      <c r="J4790" s="66" t="s">
        <v>0</v>
      </c>
      <c r="K4790" s="63"/>
      <c r="L4790" s="67">
        <v>3867.42</v>
      </c>
      <c r="M4790" s="68">
        <v>219.6</v>
      </c>
      <c r="N4790" s="61">
        <v>3867.42</v>
      </c>
      <c r="O4790" s="21" t="s">
        <v>0</v>
      </c>
    </row>
    <row r="4791" spans="1:15" x14ac:dyDescent="0.35">
      <c r="A4791" s="62">
        <v>42569.5</v>
      </c>
      <c r="B4791" s="63"/>
      <c r="C4791" s="64">
        <v>219.70932006835938</v>
      </c>
      <c r="D4791" s="61">
        <v>4413.291015625</v>
      </c>
      <c r="E4791" s="65" t="s">
        <v>14</v>
      </c>
      <c r="F4791" s="63"/>
      <c r="G4791" s="61">
        <v>3814.03</v>
      </c>
      <c r="H4791" s="64">
        <v>219.6</v>
      </c>
      <c r="I4791" s="61">
        <v>3814.03</v>
      </c>
      <c r="J4791" s="66" t="s">
        <v>0</v>
      </c>
      <c r="K4791" s="63"/>
      <c r="L4791" s="67">
        <v>3814.03</v>
      </c>
      <c r="M4791" s="68">
        <v>219.6</v>
      </c>
      <c r="N4791" s="61">
        <v>3814.03</v>
      </c>
      <c r="O4791" s="21" t="s">
        <v>0</v>
      </c>
    </row>
    <row r="4792" spans="1:15" x14ac:dyDescent="0.35">
      <c r="A4792" s="62">
        <v>42569.541666666664</v>
      </c>
      <c r="B4792" s="63"/>
      <c r="C4792" s="64">
        <v>219.67269897460938</v>
      </c>
      <c r="D4792" s="61">
        <v>6378.60888671875</v>
      </c>
      <c r="E4792" s="65" t="s">
        <v>14</v>
      </c>
      <c r="F4792" s="63"/>
      <c r="G4792" s="61">
        <v>3754.51</v>
      </c>
      <c r="H4792" s="64">
        <v>219.6</v>
      </c>
      <c r="I4792" s="61">
        <v>3754.51</v>
      </c>
      <c r="J4792" s="66" t="s">
        <v>0</v>
      </c>
      <c r="K4792" s="63"/>
      <c r="L4792" s="67">
        <v>3754.51</v>
      </c>
      <c r="M4792" s="68">
        <v>219.6</v>
      </c>
      <c r="N4792" s="61">
        <v>3754.51</v>
      </c>
      <c r="O4792" s="21" t="s">
        <v>0</v>
      </c>
    </row>
    <row r="4793" spans="1:15" x14ac:dyDescent="0.35">
      <c r="A4793" s="62">
        <v>42569.583333333336</v>
      </c>
      <c r="B4793" s="63"/>
      <c r="C4793" s="64">
        <v>219.63607788085938</v>
      </c>
      <c r="D4793" s="61">
        <v>6450.70458984375</v>
      </c>
      <c r="E4793" s="65" t="s">
        <v>14</v>
      </c>
      <c r="F4793" s="63"/>
      <c r="G4793" s="61">
        <v>3690.97</v>
      </c>
      <c r="H4793" s="64">
        <v>219.6</v>
      </c>
      <c r="I4793" s="61">
        <v>3690.97</v>
      </c>
      <c r="J4793" s="66" t="s">
        <v>0</v>
      </c>
      <c r="K4793" s="63"/>
      <c r="L4793" s="67">
        <v>3690.97</v>
      </c>
      <c r="M4793" s="68">
        <v>219.6</v>
      </c>
      <c r="N4793" s="61">
        <v>3690.97</v>
      </c>
      <c r="O4793" s="21" t="s">
        <v>0</v>
      </c>
    </row>
    <row r="4794" spans="1:15" x14ac:dyDescent="0.35">
      <c r="A4794" s="62">
        <v>42569.625</v>
      </c>
      <c r="B4794" s="63"/>
      <c r="C4794" s="64">
        <v>219.59945678710938</v>
      </c>
      <c r="D4794" s="61">
        <v>6453.8994140625</v>
      </c>
      <c r="E4794" s="65" t="s">
        <v>14</v>
      </c>
      <c r="F4794" s="63"/>
      <c r="G4794" s="61">
        <v>3626.25</v>
      </c>
      <c r="H4794" s="64">
        <v>219.6</v>
      </c>
      <c r="I4794" s="61">
        <v>3626.25</v>
      </c>
      <c r="J4794" s="66" t="s">
        <v>0</v>
      </c>
      <c r="K4794" s="63"/>
      <c r="L4794" s="67">
        <v>3626.25</v>
      </c>
      <c r="M4794" s="68">
        <v>219.6</v>
      </c>
      <c r="N4794" s="61">
        <v>3626.25</v>
      </c>
      <c r="O4794" s="21" t="s">
        <v>0</v>
      </c>
    </row>
    <row r="4795" spans="1:15" x14ac:dyDescent="0.35">
      <c r="A4795" s="62">
        <v>42569.666666666664</v>
      </c>
      <c r="B4795" s="63"/>
      <c r="C4795" s="64">
        <v>219.54452514648438</v>
      </c>
      <c r="D4795" s="61">
        <v>6491.34912109375</v>
      </c>
      <c r="E4795" s="65" t="s">
        <v>14</v>
      </c>
      <c r="F4795" s="63"/>
      <c r="G4795" s="61">
        <v>3563.13</v>
      </c>
      <c r="H4795" s="64">
        <v>219.6</v>
      </c>
      <c r="I4795" s="61">
        <v>3563.13</v>
      </c>
      <c r="J4795" s="66" t="s">
        <v>0</v>
      </c>
      <c r="K4795" s="63"/>
      <c r="L4795" s="67">
        <v>3563.13</v>
      </c>
      <c r="M4795" s="68">
        <v>219.6</v>
      </c>
      <c r="N4795" s="61">
        <v>3563.13</v>
      </c>
      <c r="O4795" s="21" t="s">
        <v>0</v>
      </c>
    </row>
    <row r="4796" spans="1:15" x14ac:dyDescent="0.35">
      <c r="A4796" s="62">
        <v>42569.708333333336</v>
      </c>
      <c r="B4796" s="63"/>
      <c r="C4796" s="64">
        <v>219.50790405273438</v>
      </c>
      <c r="D4796" s="61">
        <v>6491.34912109375</v>
      </c>
      <c r="E4796" s="65" t="s">
        <v>14</v>
      </c>
      <c r="F4796" s="63"/>
      <c r="G4796" s="61">
        <v>3503.88</v>
      </c>
      <c r="H4796" s="64">
        <v>219.6</v>
      </c>
      <c r="I4796" s="61">
        <v>3503.88</v>
      </c>
      <c r="J4796" s="66" t="s">
        <v>0</v>
      </c>
      <c r="K4796" s="63"/>
      <c r="L4796" s="67">
        <v>3503.88</v>
      </c>
      <c r="M4796" s="68">
        <v>219.6</v>
      </c>
      <c r="N4796" s="61">
        <v>3503.88</v>
      </c>
      <c r="O4796" s="21" t="s">
        <v>0</v>
      </c>
    </row>
    <row r="4797" spans="1:15" x14ac:dyDescent="0.35">
      <c r="A4797" s="62">
        <v>42569.75</v>
      </c>
      <c r="B4797" s="63"/>
      <c r="C4797" s="64">
        <v>219.52621459960938</v>
      </c>
      <c r="D4797" s="61">
        <v>6521.67626953125</v>
      </c>
      <c r="E4797" s="65" t="s">
        <v>14</v>
      </c>
      <c r="F4797" s="63"/>
      <c r="G4797" s="61">
        <v>3450.05</v>
      </c>
      <c r="H4797" s="64">
        <v>219.6</v>
      </c>
      <c r="I4797" s="61">
        <v>3450.05</v>
      </c>
      <c r="J4797" s="66" t="s">
        <v>0</v>
      </c>
      <c r="K4797" s="63"/>
      <c r="L4797" s="67">
        <v>3450.05</v>
      </c>
      <c r="M4797" s="68">
        <v>219.6</v>
      </c>
      <c r="N4797" s="61">
        <v>3450.05</v>
      </c>
      <c r="O4797" s="21" t="s">
        <v>0</v>
      </c>
    </row>
    <row r="4798" spans="1:15" x14ac:dyDescent="0.35">
      <c r="A4798" s="62">
        <v>42569.791666666664</v>
      </c>
      <c r="B4798" s="63"/>
      <c r="C4798" s="64">
        <v>219.54452514648438</v>
      </c>
      <c r="D4798" s="61">
        <v>6567.4755859375</v>
      </c>
      <c r="E4798" s="65" t="s">
        <v>14</v>
      </c>
      <c r="F4798" s="63"/>
      <c r="G4798" s="61">
        <v>3402.47</v>
      </c>
      <c r="H4798" s="64">
        <v>219.6</v>
      </c>
      <c r="I4798" s="61">
        <v>3402.47</v>
      </c>
      <c r="J4798" s="66" t="s">
        <v>0</v>
      </c>
      <c r="K4798" s="63"/>
      <c r="L4798" s="67">
        <v>3402.47</v>
      </c>
      <c r="M4798" s="68">
        <v>219.6</v>
      </c>
      <c r="N4798" s="61">
        <v>3402.47</v>
      </c>
      <c r="O4798" s="21" t="s">
        <v>0</v>
      </c>
    </row>
    <row r="4799" spans="1:15" x14ac:dyDescent="0.35">
      <c r="A4799" s="62">
        <v>42569.833333333336</v>
      </c>
      <c r="B4799" s="63"/>
      <c r="C4799" s="64">
        <v>219.61776733398438</v>
      </c>
      <c r="D4799" s="61">
        <v>6582.20947265625</v>
      </c>
      <c r="E4799" s="65" t="s">
        <v>14</v>
      </c>
      <c r="F4799" s="63"/>
      <c r="G4799" s="61">
        <v>3361.35</v>
      </c>
      <c r="H4799" s="64">
        <v>219.6</v>
      </c>
      <c r="I4799" s="61">
        <v>3361.35</v>
      </c>
      <c r="J4799" s="66" t="s">
        <v>0</v>
      </c>
      <c r="K4799" s="63"/>
      <c r="L4799" s="67">
        <v>3361.35</v>
      </c>
      <c r="M4799" s="68">
        <v>219.6</v>
      </c>
      <c r="N4799" s="61">
        <v>3361.35</v>
      </c>
      <c r="O4799" s="21" t="s">
        <v>0</v>
      </c>
    </row>
    <row r="4800" spans="1:15" x14ac:dyDescent="0.35">
      <c r="A4800" s="62">
        <v>42569.875</v>
      </c>
      <c r="B4800" s="63"/>
      <c r="C4800" s="64">
        <v>219.63607788085938</v>
      </c>
      <c r="D4800" s="61">
        <v>6604.21142578125</v>
      </c>
      <c r="E4800" s="65" t="s">
        <v>14</v>
      </c>
      <c r="F4800" s="63"/>
      <c r="G4800" s="61">
        <v>3326.39</v>
      </c>
      <c r="H4800" s="64">
        <v>219.6</v>
      </c>
      <c r="I4800" s="61">
        <v>3326.39</v>
      </c>
      <c r="J4800" s="66" t="s">
        <v>0</v>
      </c>
      <c r="K4800" s="63"/>
      <c r="L4800" s="67">
        <v>3326.39</v>
      </c>
      <c r="M4800" s="68">
        <v>219.6</v>
      </c>
      <c r="N4800" s="61">
        <v>3326.39</v>
      </c>
      <c r="O4800" s="21" t="s">
        <v>0</v>
      </c>
    </row>
    <row r="4801" spans="1:15" x14ac:dyDescent="0.35">
      <c r="A4801" s="62">
        <v>42569.916666666664</v>
      </c>
      <c r="B4801" s="63"/>
      <c r="C4801" s="64">
        <v>219.72763061523438</v>
      </c>
      <c r="D4801" s="61">
        <v>6599.6435546875</v>
      </c>
      <c r="E4801" s="65" t="s">
        <v>14</v>
      </c>
      <c r="F4801" s="63"/>
      <c r="G4801" s="61">
        <v>3297.03</v>
      </c>
      <c r="H4801" s="64">
        <v>219.6</v>
      </c>
      <c r="I4801" s="61">
        <v>3297.03</v>
      </c>
      <c r="J4801" s="66" t="s">
        <v>0</v>
      </c>
      <c r="K4801" s="63"/>
      <c r="L4801" s="67">
        <v>3297.03</v>
      </c>
      <c r="M4801" s="68">
        <v>219.6</v>
      </c>
      <c r="N4801" s="61">
        <v>3297.03</v>
      </c>
      <c r="O4801" s="21" t="s">
        <v>0</v>
      </c>
    </row>
    <row r="4802" spans="1:15" x14ac:dyDescent="0.35">
      <c r="A4802" s="62">
        <v>42569.958333333336</v>
      </c>
      <c r="B4802" s="63"/>
      <c r="C4802" s="64">
        <v>219.72763061523438</v>
      </c>
      <c r="D4802" s="61">
        <v>2132.53076171875</v>
      </c>
      <c r="E4802" s="65" t="s">
        <v>14</v>
      </c>
      <c r="F4802" s="63"/>
      <c r="G4802" s="61">
        <v>3272.67</v>
      </c>
      <c r="H4802" s="64">
        <v>219.6</v>
      </c>
      <c r="I4802" s="61">
        <v>3272.67</v>
      </c>
      <c r="J4802" s="66" t="s">
        <v>0</v>
      </c>
      <c r="K4802" s="63"/>
      <c r="L4802" s="67">
        <v>3272.67</v>
      </c>
      <c r="M4802" s="68">
        <v>219.6</v>
      </c>
      <c r="N4802" s="61">
        <v>3272.67</v>
      </c>
      <c r="O4802" s="21" t="s">
        <v>0</v>
      </c>
    </row>
    <row r="4803" spans="1:15" x14ac:dyDescent="0.35">
      <c r="A4803" s="62">
        <v>42570</v>
      </c>
      <c r="B4803" s="63"/>
      <c r="C4803" s="64">
        <v>219.70932006835938</v>
      </c>
      <c r="D4803" s="61">
        <v>1883.8447265625</v>
      </c>
      <c r="E4803" s="65" t="s">
        <v>14</v>
      </c>
      <c r="F4803" s="63"/>
      <c r="G4803" s="61">
        <v>3252.66</v>
      </c>
      <c r="H4803" s="64">
        <v>219.6</v>
      </c>
      <c r="I4803" s="61">
        <v>3252.66</v>
      </c>
      <c r="J4803" s="66" t="s">
        <v>0</v>
      </c>
      <c r="K4803" s="63"/>
      <c r="L4803" s="67">
        <v>3252.66</v>
      </c>
      <c r="M4803" s="68">
        <v>219.6</v>
      </c>
      <c r="N4803" s="61">
        <v>3252.66</v>
      </c>
      <c r="O4803" s="21" t="s">
        <v>0</v>
      </c>
    </row>
    <row r="4804" spans="1:15" x14ac:dyDescent="0.35">
      <c r="A4804" s="62">
        <v>42570.041666666664</v>
      </c>
      <c r="B4804" s="63"/>
      <c r="C4804" s="64">
        <v>219.67269897460938</v>
      </c>
      <c r="D4804" s="61">
        <v>1883.012451171875</v>
      </c>
      <c r="E4804" s="65" t="s">
        <v>14</v>
      </c>
      <c r="F4804" s="63"/>
      <c r="G4804" s="61">
        <v>2782.64</v>
      </c>
      <c r="H4804" s="64">
        <v>219.6</v>
      </c>
      <c r="I4804" s="61">
        <v>2782.64</v>
      </c>
      <c r="J4804" s="66" t="s">
        <v>0</v>
      </c>
      <c r="K4804" s="63"/>
      <c r="L4804" s="67">
        <v>2782.64</v>
      </c>
      <c r="M4804" s="68">
        <v>219.6</v>
      </c>
      <c r="N4804" s="61">
        <v>2782.64</v>
      </c>
      <c r="O4804" s="21" t="s">
        <v>0</v>
      </c>
    </row>
    <row r="4805" spans="1:15" x14ac:dyDescent="0.35">
      <c r="A4805" s="62">
        <v>42570.083333333336</v>
      </c>
      <c r="B4805" s="63"/>
      <c r="C4805" s="64">
        <v>219.69100952148438</v>
      </c>
      <c r="D4805" s="61">
        <v>1790.27197265625</v>
      </c>
      <c r="E4805" s="65" t="s">
        <v>14</v>
      </c>
      <c r="F4805" s="63"/>
      <c r="G4805" s="61">
        <v>2767.98</v>
      </c>
      <c r="H4805" s="64">
        <v>219.6</v>
      </c>
      <c r="I4805" s="61">
        <v>2767.98</v>
      </c>
      <c r="J4805" s="66" t="s">
        <v>0</v>
      </c>
      <c r="K4805" s="63"/>
      <c r="L4805" s="67">
        <v>2767.98</v>
      </c>
      <c r="M4805" s="68">
        <v>219.6</v>
      </c>
      <c r="N4805" s="61">
        <v>2767.98</v>
      </c>
      <c r="O4805" s="21" t="s">
        <v>0</v>
      </c>
    </row>
    <row r="4806" spans="1:15" x14ac:dyDescent="0.35">
      <c r="A4806" s="62">
        <v>42570.125</v>
      </c>
      <c r="B4806" s="63"/>
      <c r="C4806" s="64">
        <v>219.72763061523438</v>
      </c>
      <c r="D4806" s="61">
        <v>1755.6771240234375</v>
      </c>
      <c r="E4806" s="65" t="s">
        <v>14</v>
      </c>
      <c r="F4806" s="63"/>
      <c r="G4806" s="61">
        <v>2750.74</v>
      </c>
      <c r="H4806" s="64">
        <v>219.6</v>
      </c>
      <c r="I4806" s="61">
        <v>2750.74</v>
      </c>
      <c r="J4806" s="66" t="s">
        <v>0</v>
      </c>
      <c r="K4806" s="63"/>
      <c r="L4806" s="67">
        <v>2750.74</v>
      </c>
      <c r="M4806" s="68">
        <v>219.6</v>
      </c>
      <c r="N4806" s="61">
        <v>2750.74</v>
      </c>
      <c r="O4806" s="21" t="s">
        <v>0</v>
      </c>
    </row>
    <row r="4807" spans="1:15" x14ac:dyDescent="0.35">
      <c r="A4807" s="62">
        <v>42570.166666666664</v>
      </c>
      <c r="B4807" s="63"/>
      <c r="C4807" s="64">
        <v>219.74594116210938</v>
      </c>
      <c r="D4807" s="61">
        <v>1755.6771240234375</v>
      </c>
      <c r="E4807" s="65" t="s">
        <v>14</v>
      </c>
      <c r="F4807" s="63"/>
      <c r="G4807" s="61">
        <v>2729.98</v>
      </c>
      <c r="H4807" s="64">
        <v>219.6</v>
      </c>
      <c r="I4807" s="61">
        <v>2729.98</v>
      </c>
      <c r="J4807" s="66" t="s">
        <v>0</v>
      </c>
      <c r="K4807" s="63"/>
      <c r="L4807" s="67">
        <v>2729.98</v>
      </c>
      <c r="M4807" s="68">
        <v>219.6</v>
      </c>
      <c r="N4807" s="61">
        <v>2729.98</v>
      </c>
      <c r="O4807" s="21" t="s">
        <v>0</v>
      </c>
    </row>
    <row r="4808" spans="1:15" x14ac:dyDescent="0.35">
      <c r="A4808" s="62">
        <v>42570.208333333336</v>
      </c>
      <c r="B4808" s="63"/>
      <c r="C4808" s="64">
        <v>219.74594116210938</v>
      </c>
      <c r="D4808" s="61">
        <v>1776.3360595703125</v>
      </c>
      <c r="E4808" s="65" t="s">
        <v>14</v>
      </c>
      <c r="F4808" s="63"/>
      <c r="G4808" s="61">
        <v>2708.75</v>
      </c>
      <c r="H4808" s="64">
        <v>219.6</v>
      </c>
      <c r="I4808" s="61">
        <v>2708.75</v>
      </c>
      <c r="J4808" s="66" t="s">
        <v>0</v>
      </c>
      <c r="K4808" s="63"/>
      <c r="L4808" s="67">
        <v>2708.75</v>
      </c>
      <c r="M4808" s="68">
        <v>219.6</v>
      </c>
      <c r="N4808" s="61">
        <v>2708.75</v>
      </c>
      <c r="O4808" s="21" t="s">
        <v>0</v>
      </c>
    </row>
    <row r="4809" spans="1:15" x14ac:dyDescent="0.35">
      <c r="A4809" s="62">
        <v>42570.25</v>
      </c>
      <c r="B4809" s="63"/>
      <c r="C4809" s="64">
        <v>219.76425170898438</v>
      </c>
      <c r="D4809" s="61">
        <v>1765.914794921875</v>
      </c>
      <c r="E4809" s="65" t="s">
        <v>14</v>
      </c>
      <c r="F4809" s="63"/>
      <c r="G4809" s="61">
        <v>2690.2</v>
      </c>
      <c r="H4809" s="64">
        <v>219.6</v>
      </c>
      <c r="I4809" s="61">
        <v>2690.2</v>
      </c>
      <c r="J4809" s="66" t="s">
        <v>0</v>
      </c>
      <c r="K4809" s="63"/>
      <c r="L4809" s="67">
        <v>2690.2</v>
      </c>
      <c r="M4809" s="68">
        <v>219.6</v>
      </c>
      <c r="N4809" s="61">
        <v>2690.2</v>
      </c>
      <c r="O4809" s="21" t="s">
        <v>0</v>
      </c>
    </row>
    <row r="4810" spans="1:15" x14ac:dyDescent="0.35">
      <c r="A4810" s="62">
        <v>42570.291666666664</v>
      </c>
      <c r="B4810" s="63"/>
      <c r="C4810" s="64">
        <v>219.78256225585938</v>
      </c>
      <c r="D4810" s="61">
        <v>1753.557861328125</v>
      </c>
      <c r="E4810" s="65" t="s">
        <v>14</v>
      </c>
      <c r="F4810" s="63"/>
      <c r="G4810" s="61">
        <v>2675.75</v>
      </c>
      <c r="H4810" s="64">
        <v>219.6</v>
      </c>
      <c r="I4810" s="61">
        <v>2675.75</v>
      </c>
      <c r="J4810" s="66" t="s">
        <v>0</v>
      </c>
      <c r="K4810" s="63"/>
      <c r="L4810" s="67">
        <v>2675.75</v>
      </c>
      <c r="M4810" s="68">
        <v>219.6</v>
      </c>
      <c r="N4810" s="61">
        <v>2675.75</v>
      </c>
      <c r="O4810" s="21" t="s">
        <v>0</v>
      </c>
    </row>
    <row r="4811" spans="1:15" x14ac:dyDescent="0.35">
      <c r="A4811" s="62">
        <v>42570.333333333336</v>
      </c>
      <c r="B4811" s="63"/>
      <c r="C4811" s="64">
        <v>219.78256225585938</v>
      </c>
      <c r="D4811" s="61">
        <v>1756.463623046875</v>
      </c>
      <c r="E4811" s="65" t="s">
        <v>14</v>
      </c>
      <c r="F4811" s="63"/>
      <c r="G4811" s="61">
        <v>2665.58</v>
      </c>
      <c r="H4811" s="64">
        <v>219.6</v>
      </c>
      <c r="I4811" s="61">
        <v>2665.58</v>
      </c>
      <c r="J4811" s="66" t="s">
        <v>0</v>
      </c>
      <c r="K4811" s="63"/>
      <c r="L4811" s="67">
        <v>2665.58</v>
      </c>
      <c r="M4811" s="68">
        <v>219.6</v>
      </c>
      <c r="N4811" s="61">
        <v>2665.58</v>
      </c>
      <c r="O4811" s="21" t="s">
        <v>0</v>
      </c>
    </row>
    <row r="4812" spans="1:15" x14ac:dyDescent="0.35">
      <c r="A4812" s="62">
        <v>42570.375</v>
      </c>
      <c r="B4812" s="63"/>
      <c r="C4812" s="64">
        <v>219.80087280273438</v>
      </c>
      <c r="D4812" s="61">
        <v>1755.98046875</v>
      </c>
      <c r="E4812" s="65" t="s">
        <v>14</v>
      </c>
      <c r="F4812" s="63"/>
      <c r="G4812" s="61">
        <v>2659.33</v>
      </c>
      <c r="H4812" s="64">
        <v>219.6</v>
      </c>
      <c r="I4812" s="61">
        <v>2659.33</v>
      </c>
      <c r="J4812" s="66" t="s">
        <v>0</v>
      </c>
      <c r="K4812" s="63"/>
      <c r="L4812" s="67">
        <v>2659.33</v>
      </c>
      <c r="M4812" s="68">
        <v>219.6</v>
      </c>
      <c r="N4812" s="61">
        <v>2659.33</v>
      </c>
      <c r="O4812" s="21" t="s">
        <v>0</v>
      </c>
    </row>
    <row r="4813" spans="1:15" x14ac:dyDescent="0.35">
      <c r="A4813" s="62">
        <v>42570.416666666664</v>
      </c>
      <c r="B4813" s="63"/>
      <c r="C4813" s="64">
        <v>219.81918334960938</v>
      </c>
      <c r="D4813" s="61">
        <v>1754.9613037109375</v>
      </c>
      <c r="E4813" s="65" t="s">
        <v>14</v>
      </c>
      <c r="F4813" s="63"/>
      <c r="G4813" s="61">
        <v>2656.63</v>
      </c>
      <c r="H4813" s="64">
        <v>219.6</v>
      </c>
      <c r="I4813" s="61">
        <v>2656.63</v>
      </c>
      <c r="J4813" s="66" t="s">
        <v>0</v>
      </c>
      <c r="K4813" s="63"/>
      <c r="L4813" s="67">
        <v>2656.63</v>
      </c>
      <c r="M4813" s="68">
        <v>219.6</v>
      </c>
      <c r="N4813" s="61">
        <v>2656.63</v>
      </c>
      <c r="O4813" s="21" t="s">
        <v>0</v>
      </c>
    </row>
    <row r="4814" spans="1:15" x14ac:dyDescent="0.35">
      <c r="A4814" s="62">
        <v>42570.458333333336</v>
      </c>
      <c r="B4814" s="63"/>
      <c r="C4814" s="64">
        <v>219.80087280273438</v>
      </c>
      <c r="D4814" s="61">
        <v>1879.63037109375</v>
      </c>
      <c r="E4814" s="65" t="s">
        <v>14</v>
      </c>
      <c r="F4814" s="63"/>
      <c r="G4814" s="61">
        <v>2657.22</v>
      </c>
      <c r="H4814" s="64">
        <v>219.6</v>
      </c>
      <c r="I4814" s="61">
        <v>2657.22</v>
      </c>
      <c r="J4814" s="66" t="s">
        <v>0</v>
      </c>
      <c r="K4814" s="63"/>
      <c r="L4814" s="67">
        <v>2657.22</v>
      </c>
      <c r="M4814" s="68">
        <v>219.6</v>
      </c>
      <c r="N4814" s="61">
        <v>2657.22</v>
      </c>
      <c r="O4814" s="21" t="s">
        <v>0</v>
      </c>
    </row>
    <row r="4815" spans="1:15" x14ac:dyDescent="0.35">
      <c r="A4815" s="62">
        <v>42570.5</v>
      </c>
      <c r="B4815" s="63"/>
      <c r="C4815" s="64">
        <v>219.78256225585938</v>
      </c>
      <c r="D4815" s="61">
        <v>3503.765625</v>
      </c>
      <c r="E4815" s="65" t="s">
        <v>14</v>
      </c>
      <c r="F4815" s="63"/>
      <c r="G4815" s="61">
        <v>2660.79</v>
      </c>
      <c r="H4815" s="64">
        <v>219.6</v>
      </c>
      <c r="I4815" s="61">
        <v>2660.79</v>
      </c>
      <c r="J4815" s="66" t="s">
        <v>0</v>
      </c>
      <c r="K4815" s="63"/>
      <c r="L4815" s="67">
        <v>2660.79</v>
      </c>
      <c r="M4815" s="68">
        <v>219.6</v>
      </c>
      <c r="N4815" s="61">
        <v>2660.79</v>
      </c>
      <c r="O4815" s="21" t="s">
        <v>0</v>
      </c>
    </row>
    <row r="4816" spans="1:15" x14ac:dyDescent="0.35">
      <c r="A4816" s="62">
        <v>42570.541666666664</v>
      </c>
      <c r="B4816" s="63"/>
      <c r="C4816" s="64">
        <v>219.78256225585938</v>
      </c>
      <c r="D4816" s="61">
        <v>3327.74609375</v>
      </c>
      <c r="E4816" s="65" t="s">
        <v>14</v>
      </c>
      <c r="F4816" s="63"/>
      <c r="G4816" s="61">
        <v>2666.85</v>
      </c>
      <c r="H4816" s="64">
        <v>219.6</v>
      </c>
      <c r="I4816" s="61">
        <v>2666.85</v>
      </c>
      <c r="J4816" s="66" t="s">
        <v>0</v>
      </c>
      <c r="K4816" s="63"/>
      <c r="L4816" s="67">
        <v>2666.85</v>
      </c>
      <c r="M4816" s="68">
        <v>219.6</v>
      </c>
      <c r="N4816" s="61">
        <v>2666.85</v>
      </c>
      <c r="O4816" s="21" t="s">
        <v>0</v>
      </c>
    </row>
    <row r="4817" spans="1:15" x14ac:dyDescent="0.35">
      <c r="A4817" s="62">
        <v>42570.583333333336</v>
      </c>
      <c r="B4817" s="63"/>
      <c r="C4817" s="64">
        <v>219.78256225585938</v>
      </c>
      <c r="D4817" s="61">
        <v>3319.603271484375</v>
      </c>
      <c r="E4817" s="65" t="s">
        <v>14</v>
      </c>
      <c r="F4817" s="63"/>
      <c r="G4817" s="61">
        <v>2674.71</v>
      </c>
      <c r="H4817" s="64">
        <v>219.6</v>
      </c>
      <c r="I4817" s="61">
        <v>2674.71</v>
      </c>
      <c r="J4817" s="66" t="s">
        <v>0</v>
      </c>
      <c r="K4817" s="63"/>
      <c r="L4817" s="67">
        <v>2674.71</v>
      </c>
      <c r="M4817" s="68">
        <v>219.6</v>
      </c>
      <c r="N4817" s="61">
        <v>2674.71</v>
      </c>
      <c r="O4817" s="21" t="s">
        <v>0</v>
      </c>
    </row>
    <row r="4818" spans="1:15" x14ac:dyDescent="0.35">
      <c r="A4818" s="62">
        <v>42570.625</v>
      </c>
      <c r="B4818" s="63"/>
      <c r="C4818" s="64">
        <v>219.69100952148438</v>
      </c>
      <c r="D4818" s="61">
        <v>3411.52490234375</v>
      </c>
      <c r="E4818" s="65" t="s">
        <v>14</v>
      </c>
      <c r="F4818" s="63"/>
      <c r="G4818" s="61">
        <v>2683.53</v>
      </c>
      <c r="H4818" s="64">
        <v>219.6</v>
      </c>
      <c r="I4818" s="61">
        <v>2683.53</v>
      </c>
      <c r="J4818" s="66" t="s">
        <v>0</v>
      </c>
      <c r="K4818" s="63"/>
      <c r="L4818" s="67">
        <v>2683.53</v>
      </c>
      <c r="M4818" s="68">
        <v>219.6</v>
      </c>
      <c r="N4818" s="61">
        <v>2683.53</v>
      </c>
      <c r="O4818" s="21" t="s">
        <v>0</v>
      </c>
    </row>
    <row r="4819" spans="1:15" x14ac:dyDescent="0.35">
      <c r="A4819" s="62">
        <v>42570.666666666664</v>
      </c>
      <c r="B4819" s="63"/>
      <c r="C4819" s="64">
        <v>219.61776733398438</v>
      </c>
      <c r="D4819" s="61">
        <v>6211.92529296875</v>
      </c>
      <c r="E4819" s="65" t="s">
        <v>14</v>
      </c>
      <c r="F4819" s="63"/>
      <c r="G4819" s="61">
        <v>2692.53</v>
      </c>
      <c r="H4819" s="64">
        <v>219.6</v>
      </c>
      <c r="I4819" s="61">
        <v>2692.53</v>
      </c>
      <c r="J4819" s="66" t="s">
        <v>0</v>
      </c>
      <c r="K4819" s="63"/>
      <c r="L4819" s="67">
        <v>2692.53</v>
      </c>
      <c r="M4819" s="68">
        <v>219.6</v>
      </c>
      <c r="N4819" s="61">
        <v>2692.53</v>
      </c>
      <c r="O4819" s="21" t="s">
        <v>0</v>
      </c>
    </row>
    <row r="4820" spans="1:15" x14ac:dyDescent="0.35">
      <c r="A4820" s="62">
        <v>42570.708333333336</v>
      </c>
      <c r="B4820" s="63"/>
      <c r="C4820" s="64">
        <v>219.61776733398438</v>
      </c>
      <c r="D4820" s="61">
        <v>6540.38232421875</v>
      </c>
      <c r="E4820" s="65" t="s">
        <v>14</v>
      </c>
      <c r="F4820" s="63"/>
      <c r="G4820" s="61">
        <v>2701.12</v>
      </c>
      <c r="H4820" s="64">
        <v>219.6</v>
      </c>
      <c r="I4820" s="61">
        <v>2701.12</v>
      </c>
      <c r="J4820" s="66" t="s">
        <v>0</v>
      </c>
      <c r="K4820" s="63"/>
      <c r="L4820" s="67">
        <v>2701.12</v>
      </c>
      <c r="M4820" s="68">
        <v>219.6</v>
      </c>
      <c r="N4820" s="61">
        <v>2701.12</v>
      </c>
      <c r="O4820" s="21" t="s">
        <v>0</v>
      </c>
    </row>
    <row r="4821" spans="1:15" x14ac:dyDescent="0.35">
      <c r="A4821" s="62">
        <v>42570.75</v>
      </c>
      <c r="B4821" s="63"/>
      <c r="C4821" s="64">
        <v>219.63607788085938</v>
      </c>
      <c r="D4821" s="61">
        <v>6568.3369140625</v>
      </c>
      <c r="E4821" s="65" t="s">
        <v>14</v>
      </c>
      <c r="F4821" s="63"/>
      <c r="G4821" s="61">
        <v>2708.87</v>
      </c>
      <c r="H4821" s="64">
        <v>219.6</v>
      </c>
      <c r="I4821" s="61">
        <v>2708.87</v>
      </c>
      <c r="J4821" s="66" t="s">
        <v>0</v>
      </c>
      <c r="K4821" s="63"/>
      <c r="L4821" s="67">
        <v>2708.87</v>
      </c>
      <c r="M4821" s="68">
        <v>219.6</v>
      </c>
      <c r="N4821" s="61">
        <v>2708.87</v>
      </c>
      <c r="O4821" s="21" t="s">
        <v>0</v>
      </c>
    </row>
    <row r="4822" spans="1:15" x14ac:dyDescent="0.35">
      <c r="A4822" s="62">
        <v>42570.791666666664</v>
      </c>
      <c r="B4822" s="63"/>
      <c r="C4822" s="64">
        <v>219.65438842773438</v>
      </c>
      <c r="D4822" s="61">
        <v>6588.3447265625</v>
      </c>
      <c r="E4822" s="65" t="s">
        <v>14</v>
      </c>
      <c r="F4822" s="63"/>
      <c r="G4822" s="61">
        <v>2715.52</v>
      </c>
      <c r="H4822" s="64">
        <v>219.6</v>
      </c>
      <c r="I4822" s="61">
        <v>2715.52</v>
      </c>
      <c r="J4822" s="66" t="s">
        <v>0</v>
      </c>
      <c r="K4822" s="63"/>
      <c r="L4822" s="67">
        <v>2715.52</v>
      </c>
      <c r="M4822" s="68">
        <v>219.6</v>
      </c>
      <c r="N4822" s="61">
        <v>2715.52</v>
      </c>
      <c r="O4822" s="21" t="s">
        <v>0</v>
      </c>
    </row>
    <row r="4823" spans="1:15" x14ac:dyDescent="0.35">
      <c r="A4823" s="62">
        <v>42570.833333333336</v>
      </c>
      <c r="B4823" s="63"/>
      <c r="C4823" s="64">
        <v>219.69100952148438</v>
      </c>
      <c r="D4823" s="61">
        <v>6418.48681640625</v>
      </c>
      <c r="E4823" s="65" t="s">
        <v>14</v>
      </c>
      <c r="F4823" s="63"/>
      <c r="G4823" s="61">
        <v>2721.01</v>
      </c>
      <c r="H4823" s="64">
        <v>219.6</v>
      </c>
      <c r="I4823" s="61">
        <v>2721.01</v>
      </c>
      <c r="J4823" s="66" t="s">
        <v>0</v>
      </c>
      <c r="K4823" s="63"/>
      <c r="L4823" s="67">
        <v>2721.01</v>
      </c>
      <c r="M4823" s="68">
        <v>219.6</v>
      </c>
      <c r="N4823" s="61">
        <v>2721.01</v>
      </c>
      <c r="O4823" s="21" t="s">
        <v>0</v>
      </c>
    </row>
    <row r="4824" spans="1:15" x14ac:dyDescent="0.35">
      <c r="A4824" s="62">
        <v>42570.875</v>
      </c>
      <c r="B4824" s="63"/>
      <c r="C4824" s="64">
        <v>219.65438842773438</v>
      </c>
      <c r="D4824" s="61">
        <v>6274.35791015625</v>
      </c>
      <c r="E4824" s="65" t="s">
        <v>14</v>
      </c>
      <c r="F4824" s="63"/>
      <c r="G4824" s="61">
        <v>2725.38</v>
      </c>
      <c r="H4824" s="64">
        <v>219.6</v>
      </c>
      <c r="I4824" s="61">
        <v>2725.38</v>
      </c>
      <c r="J4824" s="66" t="s">
        <v>0</v>
      </c>
      <c r="K4824" s="63"/>
      <c r="L4824" s="67">
        <v>2725.38</v>
      </c>
      <c r="M4824" s="68">
        <v>219.6</v>
      </c>
      <c r="N4824" s="61">
        <v>2725.38</v>
      </c>
      <c r="O4824" s="21" t="s">
        <v>0</v>
      </c>
    </row>
    <row r="4825" spans="1:15" x14ac:dyDescent="0.35">
      <c r="A4825" s="62">
        <v>42570.916666666664</v>
      </c>
      <c r="B4825" s="63"/>
      <c r="C4825" s="64">
        <v>219.63607788085938</v>
      </c>
      <c r="D4825" s="61">
        <v>6130.455078125</v>
      </c>
      <c r="E4825" s="65" t="s">
        <v>14</v>
      </c>
      <c r="F4825" s="63"/>
      <c r="G4825" s="61">
        <v>2728.67</v>
      </c>
      <c r="H4825" s="64">
        <v>219.6</v>
      </c>
      <c r="I4825" s="61">
        <v>2728.67</v>
      </c>
      <c r="J4825" s="66" t="s">
        <v>0</v>
      </c>
      <c r="K4825" s="63"/>
      <c r="L4825" s="67">
        <v>2728.67</v>
      </c>
      <c r="M4825" s="68">
        <v>219.6</v>
      </c>
      <c r="N4825" s="61">
        <v>2728.67</v>
      </c>
      <c r="O4825" s="21" t="s">
        <v>0</v>
      </c>
    </row>
    <row r="4826" spans="1:15" x14ac:dyDescent="0.35">
      <c r="A4826" s="62">
        <v>42570.958333333336</v>
      </c>
      <c r="B4826" s="63"/>
      <c r="C4826" s="64">
        <v>219.63607788085938</v>
      </c>
      <c r="D4826" s="61">
        <v>1569.0015869140625</v>
      </c>
      <c r="E4826" s="65" t="s">
        <v>14</v>
      </c>
      <c r="F4826" s="63"/>
      <c r="G4826" s="61">
        <v>2731.02</v>
      </c>
      <c r="H4826" s="64">
        <v>219.6</v>
      </c>
      <c r="I4826" s="61">
        <v>2731.02</v>
      </c>
      <c r="J4826" s="66" t="s">
        <v>0</v>
      </c>
      <c r="K4826" s="63"/>
      <c r="L4826" s="67">
        <v>2731.02</v>
      </c>
      <c r="M4826" s="68">
        <v>219.6</v>
      </c>
      <c r="N4826" s="61">
        <v>2731.02</v>
      </c>
      <c r="O4826" s="21" t="s">
        <v>0</v>
      </c>
    </row>
    <row r="4827" spans="1:15" x14ac:dyDescent="0.35">
      <c r="A4827" s="62">
        <v>42571</v>
      </c>
      <c r="B4827" s="63"/>
      <c r="C4827" s="64">
        <v>219.61776733398438</v>
      </c>
      <c r="D4827" s="61">
        <v>1537.2626953125</v>
      </c>
      <c r="E4827" s="65" t="s">
        <v>14</v>
      </c>
      <c r="F4827" s="63"/>
      <c r="G4827" s="61">
        <v>2732.59</v>
      </c>
      <c r="H4827" s="64">
        <v>219.6</v>
      </c>
      <c r="I4827" s="61">
        <v>2732.59</v>
      </c>
      <c r="J4827" s="66" t="s">
        <v>0</v>
      </c>
      <c r="K4827" s="63"/>
      <c r="L4827" s="67">
        <v>2732.59</v>
      </c>
      <c r="M4827" s="68">
        <v>219.6</v>
      </c>
      <c r="N4827" s="61">
        <v>2732.59</v>
      </c>
      <c r="O4827" s="21" t="s">
        <v>0</v>
      </c>
    </row>
    <row r="4828" spans="1:15" x14ac:dyDescent="0.35">
      <c r="A4828" s="62">
        <v>42571.041666666664</v>
      </c>
      <c r="B4828" s="63"/>
      <c r="C4828" s="64">
        <v>219.61776733398438</v>
      </c>
      <c r="D4828" s="61">
        <v>1536.21142578125</v>
      </c>
      <c r="E4828" s="65" t="s">
        <v>14</v>
      </c>
      <c r="F4828" s="63"/>
      <c r="G4828" s="61">
        <v>3033.82</v>
      </c>
      <c r="H4828" s="64">
        <v>219.6</v>
      </c>
      <c r="I4828" s="61">
        <v>3033.82</v>
      </c>
      <c r="J4828" s="66" t="s">
        <v>0</v>
      </c>
      <c r="K4828" s="63"/>
      <c r="L4828" s="67">
        <v>3033.82</v>
      </c>
      <c r="M4828" s="68">
        <v>219.6</v>
      </c>
      <c r="N4828" s="61">
        <v>3033.82</v>
      </c>
      <c r="O4828" s="21" t="s">
        <v>0</v>
      </c>
    </row>
    <row r="4829" spans="1:15" x14ac:dyDescent="0.35">
      <c r="A4829" s="62">
        <v>42571.083333333336</v>
      </c>
      <c r="B4829" s="63"/>
      <c r="C4829" s="64">
        <v>219.63607788085938</v>
      </c>
      <c r="D4829" s="61">
        <v>1531.757568359375</v>
      </c>
      <c r="E4829" s="65" t="s">
        <v>14</v>
      </c>
      <c r="F4829" s="63"/>
      <c r="G4829" s="61">
        <v>3033</v>
      </c>
      <c r="H4829" s="64">
        <v>219.6</v>
      </c>
      <c r="I4829" s="61">
        <v>3033</v>
      </c>
      <c r="J4829" s="66" t="s">
        <v>0</v>
      </c>
      <c r="K4829" s="63"/>
      <c r="L4829" s="67">
        <v>3033</v>
      </c>
      <c r="M4829" s="68">
        <v>219.6</v>
      </c>
      <c r="N4829" s="61">
        <v>3033</v>
      </c>
      <c r="O4829" s="21" t="s">
        <v>0</v>
      </c>
    </row>
    <row r="4830" spans="1:15" x14ac:dyDescent="0.35">
      <c r="A4830" s="62">
        <v>42571.125</v>
      </c>
      <c r="B4830" s="63"/>
      <c r="C4830" s="64">
        <v>219.65438842773438</v>
      </c>
      <c r="D4830" s="61">
        <v>1536.9617919921875</v>
      </c>
      <c r="E4830" s="65" t="s">
        <v>14</v>
      </c>
      <c r="F4830" s="63"/>
      <c r="G4830" s="61">
        <v>3027.36</v>
      </c>
      <c r="H4830" s="64">
        <v>219.6</v>
      </c>
      <c r="I4830" s="61">
        <v>3027.36</v>
      </c>
      <c r="J4830" s="66" t="s">
        <v>0</v>
      </c>
      <c r="K4830" s="63"/>
      <c r="L4830" s="67">
        <v>3027.36</v>
      </c>
      <c r="M4830" s="68">
        <v>219.6</v>
      </c>
      <c r="N4830" s="61">
        <v>3027.36</v>
      </c>
      <c r="O4830" s="21" t="s">
        <v>0</v>
      </c>
    </row>
    <row r="4831" spans="1:15" x14ac:dyDescent="0.35">
      <c r="A4831" s="62">
        <v>42571.166666666664</v>
      </c>
      <c r="B4831" s="63"/>
      <c r="C4831" s="64">
        <v>219.67269897460938</v>
      </c>
      <c r="D4831" s="61">
        <v>1539.989013671875</v>
      </c>
      <c r="E4831" s="65" t="s">
        <v>14</v>
      </c>
      <c r="F4831" s="63"/>
      <c r="G4831" s="61">
        <v>3017.19</v>
      </c>
      <c r="H4831" s="64">
        <v>219.6</v>
      </c>
      <c r="I4831" s="61">
        <v>3017.19</v>
      </c>
      <c r="J4831" s="66" t="s">
        <v>0</v>
      </c>
      <c r="K4831" s="63"/>
      <c r="L4831" s="67">
        <v>3017.19</v>
      </c>
      <c r="M4831" s="68">
        <v>219.6</v>
      </c>
      <c r="N4831" s="61">
        <v>3017.19</v>
      </c>
      <c r="O4831" s="21" t="s">
        <v>0</v>
      </c>
    </row>
    <row r="4832" spans="1:15" x14ac:dyDescent="0.35">
      <c r="A4832" s="62">
        <v>42571.208333333336</v>
      </c>
      <c r="B4832" s="63"/>
      <c r="C4832" s="64">
        <v>219.69100952148438</v>
      </c>
      <c r="D4832" s="61">
        <v>1543.0634765625</v>
      </c>
      <c r="E4832" s="65" t="s">
        <v>14</v>
      </c>
      <c r="F4832" s="63"/>
      <c r="G4832" s="61">
        <v>3007.03</v>
      </c>
      <c r="H4832" s="64">
        <v>219.6</v>
      </c>
      <c r="I4832" s="61">
        <v>3007.03</v>
      </c>
      <c r="J4832" s="66" t="s">
        <v>0</v>
      </c>
      <c r="K4832" s="63"/>
      <c r="L4832" s="67">
        <v>3007.03</v>
      </c>
      <c r="M4832" s="68">
        <v>219.6</v>
      </c>
      <c r="N4832" s="61">
        <v>3007.03</v>
      </c>
      <c r="O4832" s="21" t="s">
        <v>0</v>
      </c>
    </row>
    <row r="4833" spans="1:15" x14ac:dyDescent="0.35">
      <c r="A4833" s="62">
        <v>42571.25</v>
      </c>
      <c r="B4833" s="63"/>
      <c r="C4833" s="64">
        <v>219.70932006835938</v>
      </c>
      <c r="D4833" s="61">
        <v>1542.685302734375</v>
      </c>
      <c r="E4833" s="65" t="s">
        <v>14</v>
      </c>
      <c r="F4833" s="63"/>
      <c r="G4833" s="61">
        <v>3002.18</v>
      </c>
      <c r="H4833" s="64">
        <v>219.6</v>
      </c>
      <c r="I4833" s="61">
        <v>3002.18</v>
      </c>
      <c r="J4833" s="66" t="s">
        <v>0</v>
      </c>
      <c r="K4833" s="63"/>
      <c r="L4833" s="67">
        <v>3002.18</v>
      </c>
      <c r="M4833" s="68">
        <v>219.6</v>
      </c>
      <c r="N4833" s="61">
        <v>3002.18</v>
      </c>
      <c r="O4833" s="21" t="s">
        <v>0</v>
      </c>
    </row>
    <row r="4834" spans="1:15" x14ac:dyDescent="0.35">
      <c r="A4834" s="62">
        <v>42571.291666666664</v>
      </c>
      <c r="B4834" s="63"/>
      <c r="C4834" s="64">
        <v>219.72763061523438</v>
      </c>
      <c r="D4834" s="61">
        <v>1536.4639892578125</v>
      </c>
      <c r="E4834" s="65" t="s">
        <v>14</v>
      </c>
      <c r="F4834" s="63"/>
      <c r="G4834" s="61">
        <v>3007.24</v>
      </c>
      <c r="H4834" s="64">
        <v>219.6</v>
      </c>
      <c r="I4834" s="61">
        <v>3007.24</v>
      </c>
      <c r="J4834" s="66" t="s">
        <v>0</v>
      </c>
      <c r="K4834" s="63"/>
      <c r="L4834" s="67">
        <v>3007.24</v>
      </c>
      <c r="M4834" s="68">
        <v>219.6</v>
      </c>
      <c r="N4834" s="61">
        <v>3007.24</v>
      </c>
      <c r="O4834" s="21" t="s">
        <v>0</v>
      </c>
    </row>
    <row r="4835" spans="1:15" x14ac:dyDescent="0.35">
      <c r="A4835" s="62">
        <v>42571.333333333336</v>
      </c>
      <c r="B4835" s="63"/>
      <c r="C4835" s="64">
        <v>219.74594116210938</v>
      </c>
      <c r="D4835" s="61">
        <v>1536.4639892578125</v>
      </c>
      <c r="E4835" s="65" t="s">
        <v>14</v>
      </c>
      <c r="F4835" s="63"/>
      <c r="G4835" s="61">
        <v>3026.57</v>
      </c>
      <c r="H4835" s="64">
        <v>219.6</v>
      </c>
      <c r="I4835" s="61">
        <v>3026.57</v>
      </c>
      <c r="J4835" s="66" t="s">
        <v>0</v>
      </c>
      <c r="K4835" s="63"/>
      <c r="L4835" s="67">
        <v>3026.57</v>
      </c>
      <c r="M4835" s="68">
        <v>219.6</v>
      </c>
      <c r="N4835" s="61">
        <v>3026.57</v>
      </c>
      <c r="O4835" s="21" t="s">
        <v>0</v>
      </c>
    </row>
    <row r="4836" spans="1:15" x14ac:dyDescent="0.35">
      <c r="A4836" s="62">
        <v>42571.375</v>
      </c>
      <c r="B4836" s="63"/>
      <c r="C4836" s="64">
        <v>219.76425170898438</v>
      </c>
      <c r="D4836" s="61">
        <v>1536.0653076171875</v>
      </c>
      <c r="E4836" s="65" t="s">
        <v>14</v>
      </c>
      <c r="F4836" s="63"/>
      <c r="G4836" s="61">
        <v>3064.76</v>
      </c>
      <c r="H4836" s="64">
        <v>219.6</v>
      </c>
      <c r="I4836" s="61">
        <v>3064.76</v>
      </c>
      <c r="J4836" s="66" t="s">
        <v>0</v>
      </c>
      <c r="K4836" s="63"/>
      <c r="L4836" s="67">
        <v>3064.76</v>
      </c>
      <c r="M4836" s="68">
        <v>219.6</v>
      </c>
      <c r="N4836" s="61">
        <v>3064.76</v>
      </c>
      <c r="O4836" s="21" t="s">
        <v>0</v>
      </c>
    </row>
    <row r="4837" spans="1:15" x14ac:dyDescent="0.35">
      <c r="A4837" s="62">
        <v>42571.416666666664</v>
      </c>
      <c r="B4837" s="63"/>
      <c r="C4837" s="64">
        <v>219.80087280273438</v>
      </c>
      <c r="D4837" s="61">
        <v>1530.076416015625</v>
      </c>
      <c r="E4837" s="65" t="s">
        <v>14</v>
      </c>
      <c r="F4837" s="63"/>
      <c r="G4837" s="61">
        <v>3126.4</v>
      </c>
      <c r="H4837" s="64">
        <v>219.6</v>
      </c>
      <c r="I4837" s="61">
        <v>3126.4</v>
      </c>
      <c r="J4837" s="66" t="s">
        <v>0</v>
      </c>
      <c r="K4837" s="63"/>
      <c r="L4837" s="67">
        <v>3126.4</v>
      </c>
      <c r="M4837" s="68">
        <v>219.6</v>
      </c>
      <c r="N4837" s="61">
        <v>3126.4</v>
      </c>
      <c r="O4837" s="21" t="s">
        <v>0</v>
      </c>
    </row>
    <row r="4838" spans="1:15" x14ac:dyDescent="0.35">
      <c r="A4838" s="62">
        <v>42571.458333333336</v>
      </c>
      <c r="B4838" s="63"/>
      <c r="C4838" s="64">
        <v>219.81918334960938</v>
      </c>
      <c r="D4838" s="61">
        <v>1531.0968017578125</v>
      </c>
      <c r="E4838" s="65" t="s">
        <v>14</v>
      </c>
      <c r="F4838" s="63"/>
      <c r="G4838" s="61">
        <v>3215.19</v>
      </c>
      <c r="H4838" s="64">
        <v>219.6</v>
      </c>
      <c r="I4838" s="61">
        <v>3215.19</v>
      </c>
      <c r="J4838" s="66" t="s">
        <v>0</v>
      </c>
      <c r="K4838" s="63"/>
      <c r="L4838" s="67">
        <v>3215.19</v>
      </c>
      <c r="M4838" s="68">
        <v>219.6</v>
      </c>
      <c r="N4838" s="61">
        <v>3215.19</v>
      </c>
      <c r="O4838" s="21" t="s">
        <v>0</v>
      </c>
    </row>
    <row r="4839" spans="1:15" x14ac:dyDescent="0.35">
      <c r="A4839" s="62">
        <v>42571.5</v>
      </c>
      <c r="B4839" s="63"/>
      <c r="C4839" s="64">
        <v>219.83749389648438</v>
      </c>
      <c r="D4839" s="61">
        <v>1530.8074951171875</v>
      </c>
      <c r="E4839" s="65" t="s">
        <v>14</v>
      </c>
      <c r="F4839" s="63"/>
      <c r="G4839" s="61">
        <v>3332.87</v>
      </c>
      <c r="H4839" s="64">
        <v>219.6</v>
      </c>
      <c r="I4839" s="61">
        <v>3332.87</v>
      </c>
      <c r="J4839" s="66" t="s">
        <v>0</v>
      </c>
      <c r="K4839" s="63"/>
      <c r="L4839" s="67">
        <v>3332.87</v>
      </c>
      <c r="M4839" s="68">
        <v>219.6</v>
      </c>
      <c r="N4839" s="61">
        <v>3332.87</v>
      </c>
      <c r="O4839" s="21" t="s">
        <v>0</v>
      </c>
    </row>
    <row r="4840" spans="1:15" x14ac:dyDescent="0.35">
      <c r="A4840" s="62">
        <v>42571.541666666664</v>
      </c>
      <c r="B4840" s="63"/>
      <c r="C4840" s="64">
        <v>219.85580444335938</v>
      </c>
      <c r="D4840" s="61">
        <v>1531.345458984375</v>
      </c>
      <c r="E4840" s="65" t="s">
        <v>14</v>
      </c>
      <c r="F4840" s="63"/>
      <c r="G4840" s="61">
        <v>3478.21</v>
      </c>
      <c r="H4840" s="64">
        <v>219.6</v>
      </c>
      <c r="I4840" s="61">
        <v>3478.21</v>
      </c>
      <c r="J4840" s="66" t="s">
        <v>0</v>
      </c>
      <c r="K4840" s="63"/>
      <c r="L4840" s="67">
        <v>3478.21</v>
      </c>
      <c r="M4840" s="68">
        <v>219.6</v>
      </c>
      <c r="N4840" s="61">
        <v>3478.21</v>
      </c>
      <c r="O4840" s="21" t="s">
        <v>0</v>
      </c>
    </row>
    <row r="4841" spans="1:15" x14ac:dyDescent="0.35">
      <c r="A4841" s="62">
        <v>42571.583333333336</v>
      </c>
      <c r="B4841" s="63"/>
      <c r="C4841" s="64">
        <v>219.76425170898438</v>
      </c>
      <c r="D4841" s="61">
        <v>2328.94775390625</v>
      </c>
      <c r="E4841" s="65" t="s">
        <v>14</v>
      </c>
      <c r="F4841" s="63"/>
      <c r="G4841" s="61">
        <v>3646.49</v>
      </c>
      <c r="H4841" s="64">
        <v>219.6</v>
      </c>
      <c r="I4841" s="61">
        <v>3646.49</v>
      </c>
      <c r="J4841" s="66" t="s">
        <v>0</v>
      </c>
      <c r="K4841" s="63"/>
      <c r="L4841" s="67">
        <v>3646.49</v>
      </c>
      <c r="M4841" s="68">
        <v>219.6</v>
      </c>
      <c r="N4841" s="61">
        <v>3646.49</v>
      </c>
      <c r="O4841" s="21" t="s">
        <v>0</v>
      </c>
    </row>
    <row r="4842" spans="1:15" x14ac:dyDescent="0.35">
      <c r="A4842" s="62">
        <v>42571.625</v>
      </c>
      <c r="B4842" s="63"/>
      <c r="C4842" s="64">
        <v>219.67269897460938</v>
      </c>
      <c r="D4842" s="61">
        <v>6250.95654296875</v>
      </c>
      <c r="E4842" s="65" t="s">
        <v>14</v>
      </c>
      <c r="F4842" s="63"/>
      <c r="G4842" s="61">
        <v>3829.65</v>
      </c>
      <c r="H4842" s="64">
        <v>219.6</v>
      </c>
      <c r="I4842" s="61">
        <v>3829.65</v>
      </c>
      <c r="J4842" s="66" t="s">
        <v>0</v>
      </c>
      <c r="K4842" s="63"/>
      <c r="L4842" s="67">
        <v>3829.65</v>
      </c>
      <c r="M4842" s="68">
        <v>219.6</v>
      </c>
      <c r="N4842" s="61">
        <v>3829.65</v>
      </c>
      <c r="O4842" s="21" t="s">
        <v>0</v>
      </c>
    </row>
    <row r="4843" spans="1:15" x14ac:dyDescent="0.35">
      <c r="A4843" s="62">
        <v>42571.666666666664</v>
      </c>
      <c r="B4843" s="63"/>
      <c r="C4843" s="64">
        <v>219.50790405273438</v>
      </c>
      <c r="D4843" s="61">
        <v>6397.06005859375</v>
      </c>
      <c r="E4843" s="65" t="s">
        <v>14</v>
      </c>
      <c r="F4843" s="63"/>
      <c r="G4843" s="61">
        <v>4017.25</v>
      </c>
      <c r="H4843" s="64">
        <v>219.6</v>
      </c>
      <c r="I4843" s="61">
        <v>4017.25</v>
      </c>
      <c r="J4843" s="66" t="s">
        <v>0</v>
      </c>
      <c r="K4843" s="63"/>
      <c r="L4843" s="67">
        <v>4017.25</v>
      </c>
      <c r="M4843" s="68">
        <v>219.6</v>
      </c>
      <c r="N4843" s="61">
        <v>4017.25</v>
      </c>
      <c r="O4843" s="21" t="s">
        <v>0</v>
      </c>
    </row>
    <row r="4844" spans="1:15" x14ac:dyDescent="0.35">
      <c r="A4844" s="62">
        <v>42571.708333333336</v>
      </c>
      <c r="B4844" s="63"/>
      <c r="C4844" s="64">
        <v>219.43464660644531</v>
      </c>
      <c r="D4844" s="61">
        <v>6403.54833984375</v>
      </c>
      <c r="E4844" s="65" t="s">
        <v>14</v>
      </c>
      <c r="F4844" s="63"/>
      <c r="G4844" s="61">
        <v>4197.7700000000004</v>
      </c>
      <c r="H4844" s="64">
        <v>219.6</v>
      </c>
      <c r="I4844" s="61">
        <v>4197.7700000000004</v>
      </c>
      <c r="J4844" s="66" t="s">
        <v>0</v>
      </c>
      <c r="K4844" s="63"/>
      <c r="L4844" s="67">
        <v>4197.7700000000004</v>
      </c>
      <c r="M4844" s="68">
        <v>219.6</v>
      </c>
      <c r="N4844" s="61">
        <v>4197.7700000000004</v>
      </c>
      <c r="O4844" s="21" t="s">
        <v>0</v>
      </c>
    </row>
    <row r="4845" spans="1:15" x14ac:dyDescent="0.35">
      <c r="A4845" s="62">
        <v>42571.75</v>
      </c>
      <c r="B4845" s="63"/>
      <c r="C4845" s="64">
        <v>219.41633605957031</v>
      </c>
      <c r="D4845" s="61">
        <v>6445.0869140625</v>
      </c>
      <c r="E4845" s="65" t="s">
        <v>14</v>
      </c>
      <c r="F4845" s="63"/>
      <c r="G4845" s="61">
        <v>4360.0600000000004</v>
      </c>
      <c r="H4845" s="64">
        <v>219.6</v>
      </c>
      <c r="I4845" s="61">
        <v>4360.0600000000004</v>
      </c>
      <c r="J4845" s="66" t="s">
        <v>0</v>
      </c>
      <c r="K4845" s="63"/>
      <c r="L4845" s="67">
        <v>4360.0600000000004</v>
      </c>
      <c r="M4845" s="68">
        <v>219.6</v>
      </c>
      <c r="N4845" s="61">
        <v>4360.0600000000004</v>
      </c>
      <c r="O4845" s="21" t="s">
        <v>0</v>
      </c>
    </row>
    <row r="4846" spans="1:15" x14ac:dyDescent="0.35">
      <c r="A4846" s="62">
        <v>42571.791666666664</v>
      </c>
      <c r="B4846" s="63"/>
      <c r="C4846" s="64">
        <v>219.41633605957031</v>
      </c>
      <c r="D4846" s="61">
        <v>6509.67578125</v>
      </c>
      <c r="E4846" s="65" t="s">
        <v>14</v>
      </c>
      <c r="F4846" s="63"/>
      <c r="G4846" s="61">
        <v>4494.58</v>
      </c>
      <c r="H4846" s="64">
        <v>219.6</v>
      </c>
      <c r="I4846" s="61">
        <v>4494.58</v>
      </c>
      <c r="J4846" s="66" t="s">
        <v>0</v>
      </c>
      <c r="K4846" s="63"/>
      <c r="L4846" s="67">
        <v>4494.58</v>
      </c>
      <c r="M4846" s="68">
        <v>219.6</v>
      </c>
      <c r="N4846" s="61">
        <v>4494.58</v>
      </c>
      <c r="O4846" s="21" t="s">
        <v>0</v>
      </c>
    </row>
    <row r="4847" spans="1:15" x14ac:dyDescent="0.35">
      <c r="A4847" s="62">
        <v>42571.833333333336</v>
      </c>
      <c r="B4847" s="63"/>
      <c r="C4847" s="64">
        <v>219.43464660644531</v>
      </c>
      <c r="D4847" s="61">
        <v>6512.5810546875</v>
      </c>
      <c r="E4847" s="65" t="s">
        <v>14</v>
      </c>
      <c r="F4847" s="63"/>
      <c r="G4847" s="61">
        <v>4594.41</v>
      </c>
      <c r="H4847" s="64">
        <v>219.6</v>
      </c>
      <c r="I4847" s="61">
        <v>4594.41</v>
      </c>
      <c r="J4847" s="66" t="s">
        <v>0</v>
      </c>
      <c r="K4847" s="63"/>
      <c r="L4847" s="67">
        <v>4594.41</v>
      </c>
      <c r="M4847" s="68">
        <v>219.6</v>
      </c>
      <c r="N4847" s="61">
        <v>4594.41</v>
      </c>
      <c r="O4847" s="21" t="s">
        <v>0</v>
      </c>
    </row>
    <row r="4848" spans="1:15" x14ac:dyDescent="0.35">
      <c r="A4848" s="62">
        <v>42571.875</v>
      </c>
      <c r="B4848" s="63"/>
      <c r="C4848" s="64">
        <v>219.45295715332031</v>
      </c>
      <c r="D4848" s="61">
        <v>6537.84619140625</v>
      </c>
      <c r="E4848" s="65" t="s">
        <v>14</v>
      </c>
      <c r="F4848" s="63"/>
      <c r="G4848" s="61">
        <v>4655.71</v>
      </c>
      <c r="H4848" s="64">
        <v>219.6</v>
      </c>
      <c r="I4848" s="61">
        <v>4655.71</v>
      </c>
      <c r="J4848" s="66" t="s">
        <v>0</v>
      </c>
      <c r="K4848" s="63"/>
      <c r="L4848" s="67">
        <v>4655.71</v>
      </c>
      <c r="M4848" s="68">
        <v>219.6</v>
      </c>
      <c r="N4848" s="61">
        <v>4655.71</v>
      </c>
      <c r="O4848" s="21" t="s">
        <v>0</v>
      </c>
    </row>
    <row r="4849" spans="1:15" x14ac:dyDescent="0.35">
      <c r="A4849" s="62">
        <v>42571.916666666664</v>
      </c>
      <c r="B4849" s="63"/>
      <c r="C4849" s="64">
        <v>219.47126770019531</v>
      </c>
      <c r="D4849" s="61">
        <v>6583.10009765625</v>
      </c>
      <c r="E4849" s="65" t="s">
        <v>14</v>
      </c>
      <c r="F4849" s="63"/>
      <c r="G4849" s="61">
        <v>4677.6400000000003</v>
      </c>
      <c r="H4849" s="64">
        <v>219.6</v>
      </c>
      <c r="I4849" s="61">
        <v>4677.6400000000003</v>
      </c>
      <c r="J4849" s="66" t="s">
        <v>0</v>
      </c>
      <c r="K4849" s="63"/>
      <c r="L4849" s="67">
        <v>4677.6400000000003</v>
      </c>
      <c r="M4849" s="68">
        <v>219.6</v>
      </c>
      <c r="N4849" s="61">
        <v>4677.6400000000003</v>
      </c>
      <c r="O4849" s="21" t="s">
        <v>0</v>
      </c>
    </row>
    <row r="4850" spans="1:15" x14ac:dyDescent="0.35">
      <c r="A4850" s="62">
        <v>42571.958333333336</v>
      </c>
      <c r="B4850" s="63"/>
      <c r="C4850" s="64">
        <v>219.65438842773438</v>
      </c>
      <c r="D4850" s="61">
        <v>5899.92529296875</v>
      </c>
      <c r="E4850" s="65" t="s">
        <v>14</v>
      </c>
      <c r="F4850" s="63"/>
      <c r="G4850" s="61">
        <v>4662.08</v>
      </c>
      <c r="H4850" s="64">
        <v>219.6</v>
      </c>
      <c r="I4850" s="61">
        <v>4662.08</v>
      </c>
      <c r="J4850" s="66" t="s">
        <v>0</v>
      </c>
      <c r="K4850" s="63"/>
      <c r="L4850" s="67">
        <v>4662.08</v>
      </c>
      <c r="M4850" s="68">
        <v>219.6</v>
      </c>
      <c r="N4850" s="61">
        <v>4662.08</v>
      </c>
      <c r="O4850" s="21" t="s">
        <v>0</v>
      </c>
    </row>
    <row r="4851" spans="1:15" x14ac:dyDescent="0.35">
      <c r="A4851" s="62">
        <v>42572</v>
      </c>
      <c r="B4851" s="63"/>
      <c r="C4851" s="64">
        <v>219.70932006835938</v>
      </c>
      <c r="D4851" s="61">
        <v>1903.1815185546875</v>
      </c>
      <c r="E4851" s="65" t="s">
        <v>14</v>
      </c>
      <c r="F4851" s="63"/>
      <c r="G4851" s="61">
        <v>4612.9399999999996</v>
      </c>
      <c r="H4851" s="64">
        <v>219.6</v>
      </c>
      <c r="I4851" s="61">
        <v>4612.9399999999996</v>
      </c>
      <c r="J4851" s="66" t="s">
        <v>0</v>
      </c>
      <c r="K4851" s="63"/>
      <c r="L4851" s="67">
        <v>4612.9399999999996</v>
      </c>
      <c r="M4851" s="68">
        <v>219.6</v>
      </c>
      <c r="N4851" s="61">
        <v>4612.9399999999996</v>
      </c>
      <c r="O4851" s="21" t="s">
        <v>0</v>
      </c>
    </row>
    <row r="4852" spans="1:15" x14ac:dyDescent="0.35">
      <c r="A4852" s="62">
        <v>42572.041666666664</v>
      </c>
      <c r="B4852" s="63"/>
      <c r="C4852" s="64">
        <v>219.72763061523438</v>
      </c>
      <c r="D4852" s="61">
        <v>1885.143310546875</v>
      </c>
      <c r="E4852" s="65" t="s">
        <v>14</v>
      </c>
      <c r="F4852" s="63"/>
      <c r="G4852" s="61">
        <v>4158.25</v>
      </c>
      <c r="H4852" s="64">
        <v>219.6</v>
      </c>
      <c r="I4852" s="61">
        <v>4158.25</v>
      </c>
      <c r="J4852" s="66" t="s">
        <v>0</v>
      </c>
      <c r="K4852" s="63"/>
      <c r="L4852" s="67">
        <v>4158.25</v>
      </c>
      <c r="M4852" s="68">
        <v>219.6</v>
      </c>
      <c r="N4852" s="61">
        <v>4158.25</v>
      </c>
      <c r="O4852" s="21" t="s">
        <v>0</v>
      </c>
    </row>
    <row r="4853" spans="1:15" x14ac:dyDescent="0.35">
      <c r="A4853" s="62">
        <v>42572.083333333336</v>
      </c>
      <c r="B4853" s="63"/>
      <c r="C4853" s="64">
        <v>219.72763061523438</v>
      </c>
      <c r="D4853" s="61">
        <v>1885.143310546875</v>
      </c>
      <c r="E4853" s="65" t="s">
        <v>14</v>
      </c>
      <c r="F4853" s="63"/>
      <c r="G4853" s="61">
        <v>4055.25</v>
      </c>
      <c r="H4853" s="64">
        <v>219.6</v>
      </c>
      <c r="I4853" s="61">
        <v>4055.25</v>
      </c>
      <c r="J4853" s="66" t="s">
        <v>0</v>
      </c>
      <c r="K4853" s="63"/>
      <c r="L4853" s="67">
        <v>4055.25</v>
      </c>
      <c r="M4853" s="68">
        <v>219.6</v>
      </c>
      <c r="N4853" s="61">
        <v>4055.25</v>
      </c>
      <c r="O4853" s="21" t="s">
        <v>0</v>
      </c>
    </row>
    <row r="4854" spans="1:15" x14ac:dyDescent="0.35">
      <c r="A4854" s="62">
        <v>42572.125</v>
      </c>
      <c r="B4854" s="63"/>
      <c r="C4854" s="64">
        <v>219.70932006835938</v>
      </c>
      <c r="D4854" s="61">
        <v>1542.7166748046875</v>
      </c>
      <c r="E4854" s="65" t="s">
        <v>14</v>
      </c>
      <c r="F4854" s="63"/>
      <c r="G4854" s="61">
        <v>3925.73</v>
      </c>
      <c r="H4854" s="64">
        <v>219.6</v>
      </c>
      <c r="I4854" s="61">
        <v>3925.73</v>
      </c>
      <c r="J4854" s="66" t="s">
        <v>0</v>
      </c>
      <c r="K4854" s="63"/>
      <c r="L4854" s="67">
        <v>3925.73</v>
      </c>
      <c r="M4854" s="68">
        <v>219.6</v>
      </c>
      <c r="N4854" s="61">
        <v>3925.73</v>
      </c>
      <c r="O4854" s="21" t="s">
        <v>0</v>
      </c>
    </row>
    <row r="4855" spans="1:15" x14ac:dyDescent="0.35">
      <c r="A4855" s="62">
        <v>42572.166666666664</v>
      </c>
      <c r="B4855" s="63"/>
      <c r="C4855" s="64">
        <v>219.70932006835938</v>
      </c>
      <c r="D4855" s="61">
        <v>1493.5645751953125</v>
      </c>
      <c r="E4855" s="65" t="s">
        <v>14</v>
      </c>
      <c r="F4855" s="63"/>
      <c r="G4855" s="61">
        <v>3775.21</v>
      </c>
      <c r="H4855" s="64">
        <v>219.6</v>
      </c>
      <c r="I4855" s="61">
        <v>3775.21</v>
      </c>
      <c r="J4855" s="66" t="s">
        <v>0</v>
      </c>
      <c r="K4855" s="63"/>
      <c r="L4855" s="67">
        <v>3775.21</v>
      </c>
      <c r="M4855" s="68">
        <v>219.6</v>
      </c>
      <c r="N4855" s="61">
        <v>3775.21</v>
      </c>
      <c r="O4855" s="21" t="s">
        <v>0</v>
      </c>
    </row>
    <row r="4856" spans="1:15" x14ac:dyDescent="0.35">
      <c r="A4856" s="62">
        <v>42572.208333333336</v>
      </c>
      <c r="B4856" s="63"/>
      <c r="C4856" s="64">
        <v>219.70932006835938</v>
      </c>
      <c r="D4856" s="61">
        <v>1493.017822265625</v>
      </c>
      <c r="E4856" s="65" t="s">
        <v>14</v>
      </c>
      <c r="F4856" s="63"/>
      <c r="G4856" s="61">
        <v>3617.18</v>
      </c>
      <c r="H4856" s="64">
        <v>219.6</v>
      </c>
      <c r="I4856" s="61">
        <v>3617.18</v>
      </c>
      <c r="J4856" s="66" t="s">
        <v>0</v>
      </c>
      <c r="K4856" s="63"/>
      <c r="L4856" s="67">
        <v>3617.18</v>
      </c>
      <c r="M4856" s="68">
        <v>219.6</v>
      </c>
      <c r="N4856" s="61">
        <v>3617.18</v>
      </c>
      <c r="O4856" s="21" t="s">
        <v>0</v>
      </c>
    </row>
    <row r="4857" spans="1:15" x14ac:dyDescent="0.35">
      <c r="A4857" s="62">
        <v>42572.25</v>
      </c>
      <c r="B4857" s="63"/>
      <c r="C4857" s="64">
        <v>219.70932006835938</v>
      </c>
      <c r="D4857" s="61">
        <v>1494.6710205078125</v>
      </c>
      <c r="E4857" s="65" t="s">
        <v>14</v>
      </c>
      <c r="F4857" s="63"/>
      <c r="G4857" s="61">
        <v>3464.63</v>
      </c>
      <c r="H4857" s="64">
        <v>219.6</v>
      </c>
      <c r="I4857" s="61">
        <v>3464.63</v>
      </c>
      <c r="J4857" s="66" t="s">
        <v>0</v>
      </c>
      <c r="K4857" s="63"/>
      <c r="L4857" s="67">
        <v>3464.63</v>
      </c>
      <c r="M4857" s="68">
        <v>219.6</v>
      </c>
      <c r="N4857" s="61">
        <v>3464.63</v>
      </c>
      <c r="O4857" s="21" t="s">
        <v>0</v>
      </c>
    </row>
    <row r="4858" spans="1:15" x14ac:dyDescent="0.35">
      <c r="A4858" s="62">
        <v>42572.291666666664</v>
      </c>
      <c r="B4858" s="63"/>
      <c r="C4858" s="64">
        <v>219.72763061523438</v>
      </c>
      <c r="D4858" s="61">
        <v>1497.224853515625</v>
      </c>
      <c r="E4858" s="65" t="s">
        <v>14</v>
      </c>
      <c r="F4858" s="63"/>
      <c r="G4858" s="61">
        <v>3326.45</v>
      </c>
      <c r="H4858" s="64">
        <v>219.6</v>
      </c>
      <c r="I4858" s="61">
        <v>3326.45</v>
      </c>
      <c r="J4858" s="66" t="s">
        <v>0</v>
      </c>
      <c r="K4858" s="63"/>
      <c r="L4858" s="67">
        <v>3326.45</v>
      </c>
      <c r="M4858" s="68">
        <v>219.6</v>
      </c>
      <c r="N4858" s="61">
        <v>3326.45</v>
      </c>
      <c r="O4858" s="21" t="s">
        <v>0</v>
      </c>
    </row>
    <row r="4859" spans="1:15" x14ac:dyDescent="0.35">
      <c r="A4859" s="62">
        <v>42572.333333333336</v>
      </c>
      <c r="B4859" s="63"/>
      <c r="C4859" s="64">
        <v>219.72763061523438</v>
      </c>
      <c r="D4859" s="61">
        <v>1498.81494140625</v>
      </c>
      <c r="E4859" s="65" t="s">
        <v>14</v>
      </c>
      <c r="F4859" s="63"/>
      <c r="G4859" s="61">
        <v>3208.35</v>
      </c>
      <c r="H4859" s="64">
        <v>219.6</v>
      </c>
      <c r="I4859" s="61">
        <v>3208.35</v>
      </c>
      <c r="J4859" s="66" t="s">
        <v>0</v>
      </c>
      <c r="K4859" s="63"/>
      <c r="L4859" s="67">
        <v>3208.35</v>
      </c>
      <c r="M4859" s="68">
        <v>219.6</v>
      </c>
      <c r="N4859" s="61">
        <v>3208.35</v>
      </c>
      <c r="O4859" s="21" t="s">
        <v>0</v>
      </c>
    </row>
    <row r="4860" spans="1:15" x14ac:dyDescent="0.35">
      <c r="A4860" s="62">
        <v>42572.375</v>
      </c>
      <c r="B4860" s="63"/>
      <c r="C4860" s="64">
        <v>219.74594116210938</v>
      </c>
      <c r="D4860" s="61">
        <v>1496.7891845703125</v>
      </c>
      <c r="E4860" s="65" t="s">
        <v>14</v>
      </c>
      <c r="F4860" s="63"/>
      <c r="G4860" s="61">
        <v>3114.31</v>
      </c>
      <c r="H4860" s="64">
        <v>219.6</v>
      </c>
      <c r="I4860" s="61">
        <v>3114.31</v>
      </c>
      <c r="J4860" s="66" t="s">
        <v>0</v>
      </c>
      <c r="K4860" s="63"/>
      <c r="L4860" s="67">
        <v>3114.31</v>
      </c>
      <c r="M4860" s="68">
        <v>219.6</v>
      </c>
      <c r="N4860" s="61">
        <v>3114.31</v>
      </c>
      <c r="O4860" s="21" t="s">
        <v>0</v>
      </c>
    </row>
    <row r="4861" spans="1:15" x14ac:dyDescent="0.35">
      <c r="A4861" s="62">
        <v>42572.416666666664</v>
      </c>
      <c r="B4861" s="63"/>
      <c r="C4861" s="64">
        <v>219.74594116210938</v>
      </c>
      <c r="D4861" s="61">
        <v>1483.00146484375</v>
      </c>
      <c r="E4861" s="65" t="s">
        <v>14</v>
      </c>
      <c r="F4861" s="63"/>
      <c r="G4861" s="61">
        <v>3047.38</v>
      </c>
      <c r="H4861" s="64">
        <v>219.6</v>
      </c>
      <c r="I4861" s="61">
        <v>3047.38</v>
      </c>
      <c r="J4861" s="66" t="s">
        <v>0</v>
      </c>
      <c r="K4861" s="63"/>
      <c r="L4861" s="67">
        <v>3047.38</v>
      </c>
      <c r="M4861" s="68">
        <v>219.6</v>
      </c>
      <c r="N4861" s="61">
        <v>3047.38</v>
      </c>
      <c r="O4861" s="21" t="s">
        <v>0</v>
      </c>
    </row>
    <row r="4862" spans="1:15" x14ac:dyDescent="0.35">
      <c r="A4862" s="62">
        <v>42572.458333333336</v>
      </c>
      <c r="B4862" s="63"/>
      <c r="C4862" s="64">
        <v>219.76425170898438</v>
      </c>
      <c r="D4862" s="61">
        <v>1491.755126953125</v>
      </c>
      <c r="E4862" s="65" t="s">
        <v>14</v>
      </c>
      <c r="F4862" s="63"/>
      <c r="G4862" s="61">
        <v>3009.48</v>
      </c>
      <c r="H4862" s="64">
        <v>219.6</v>
      </c>
      <c r="I4862" s="61">
        <v>3009.48</v>
      </c>
      <c r="J4862" s="66" t="s">
        <v>0</v>
      </c>
      <c r="K4862" s="63"/>
      <c r="L4862" s="67">
        <v>3009.48</v>
      </c>
      <c r="M4862" s="68">
        <v>219.6</v>
      </c>
      <c r="N4862" s="61">
        <v>3009.48</v>
      </c>
      <c r="O4862" s="21" t="s">
        <v>0</v>
      </c>
    </row>
    <row r="4863" spans="1:15" x14ac:dyDescent="0.35">
      <c r="A4863" s="62">
        <v>42572.5</v>
      </c>
      <c r="B4863" s="63"/>
      <c r="C4863" s="64">
        <v>219.78256225585938</v>
      </c>
      <c r="D4863" s="61">
        <v>1494.13427734375</v>
      </c>
      <c r="E4863" s="65" t="s">
        <v>14</v>
      </c>
      <c r="F4863" s="63"/>
      <c r="G4863" s="61">
        <v>3000.91</v>
      </c>
      <c r="H4863" s="64">
        <v>219.6</v>
      </c>
      <c r="I4863" s="61">
        <v>3000.91</v>
      </c>
      <c r="J4863" s="66" t="s">
        <v>0</v>
      </c>
      <c r="K4863" s="63"/>
      <c r="L4863" s="67">
        <v>3000.91</v>
      </c>
      <c r="M4863" s="68">
        <v>219.6</v>
      </c>
      <c r="N4863" s="61">
        <v>3000.91</v>
      </c>
      <c r="O4863" s="21" t="s">
        <v>0</v>
      </c>
    </row>
    <row r="4864" spans="1:15" x14ac:dyDescent="0.35">
      <c r="A4864" s="62">
        <v>42572.541666666664</v>
      </c>
      <c r="B4864" s="63"/>
      <c r="C4864" s="64">
        <v>219.80087280273438</v>
      </c>
      <c r="D4864" s="61">
        <v>1496.6209716796875</v>
      </c>
      <c r="E4864" s="65" t="s">
        <v>14</v>
      </c>
      <c r="F4864" s="63"/>
      <c r="G4864" s="61">
        <v>3019.85</v>
      </c>
      <c r="H4864" s="64">
        <v>219.6</v>
      </c>
      <c r="I4864" s="61">
        <v>3019.85</v>
      </c>
      <c r="J4864" s="66" t="s">
        <v>0</v>
      </c>
      <c r="K4864" s="63"/>
      <c r="L4864" s="67">
        <v>3019.85</v>
      </c>
      <c r="M4864" s="68">
        <v>219.6</v>
      </c>
      <c r="N4864" s="61">
        <v>3019.85</v>
      </c>
      <c r="O4864" s="21" t="s">
        <v>0</v>
      </c>
    </row>
    <row r="4865" spans="1:15" x14ac:dyDescent="0.35">
      <c r="A4865" s="62">
        <v>42572.583333333336</v>
      </c>
      <c r="B4865" s="63"/>
      <c r="C4865" s="64">
        <v>219.61776733398438</v>
      </c>
      <c r="D4865" s="61">
        <v>1985.917236328125</v>
      </c>
      <c r="E4865" s="65" t="s">
        <v>14</v>
      </c>
      <c r="F4865" s="63"/>
      <c r="G4865" s="61">
        <v>3062.12</v>
      </c>
      <c r="H4865" s="64">
        <v>219.6</v>
      </c>
      <c r="I4865" s="61">
        <v>3062.12</v>
      </c>
      <c r="J4865" s="66" t="s">
        <v>0</v>
      </c>
      <c r="K4865" s="63"/>
      <c r="L4865" s="67">
        <v>3062.12</v>
      </c>
      <c r="M4865" s="68">
        <v>219.6</v>
      </c>
      <c r="N4865" s="61">
        <v>3062.12</v>
      </c>
      <c r="O4865" s="21" t="s">
        <v>0</v>
      </c>
    </row>
    <row r="4866" spans="1:15" x14ac:dyDescent="0.35">
      <c r="A4866" s="62">
        <v>42572.625</v>
      </c>
      <c r="B4866" s="63"/>
      <c r="C4866" s="64">
        <v>219.52621459960938</v>
      </c>
      <c r="D4866" s="61">
        <v>6605.0302734375</v>
      </c>
      <c r="E4866" s="65" t="s">
        <v>14</v>
      </c>
      <c r="F4866" s="63"/>
      <c r="G4866" s="61">
        <v>3121.43</v>
      </c>
      <c r="H4866" s="64">
        <v>219.6</v>
      </c>
      <c r="I4866" s="61">
        <v>3121.43</v>
      </c>
      <c r="J4866" s="66" t="s">
        <v>0</v>
      </c>
      <c r="K4866" s="63"/>
      <c r="L4866" s="67">
        <v>3121.43</v>
      </c>
      <c r="M4866" s="68">
        <v>219.6</v>
      </c>
      <c r="N4866" s="61">
        <v>3121.43</v>
      </c>
      <c r="O4866" s="21" t="s">
        <v>0</v>
      </c>
    </row>
    <row r="4867" spans="1:15" x14ac:dyDescent="0.35">
      <c r="A4867" s="62">
        <v>42572.666666666664</v>
      </c>
      <c r="B4867" s="63"/>
      <c r="C4867" s="64">
        <v>219.43464660644531</v>
      </c>
      <c r="D4867" s="61">
        <v>6759.23388671875</v>
      </c>
      <c r="E4867" s="65" t="s">
        <v>14</v>
      </c>
      <c r="F4867" s="63"/>
      <c r="G4867" s="61">
        <v>3190.23</v>
      </c>
      <c r="H4867" s="64">
        <v>219.6</v>
      </c>
      <c r="I4867" s="61">
        <v>3190.23</v>
      </c>
      <c r="J4867" s="66" t="s">
        <v>0</v>
      </c>
      <c r="K4867" s="63"/>
      <c r="L4867" s="67">
        <v>3190.23</v>
      </c>
      <c r="M4867" s="68">
        <v>219.6</v>
      </c>
      <c r="N4867" s="61">
        <v>3190.23</v>
      </c>
      <c r="O4867" s="21" t="s">
        <v>0</v>
      </c>
    </row>
    <row r="4868" spans="1:15" x14ac:dyDescent="0.35">
      <c r="A4868" s="62">
        <v>42572.708333333336</v>
      </c>
      <c r="B4868" s="63"/>
      <c r="C4868" s="64">
        <v>219.34309387207031</v>
      </c>
      <c r="D4868" s="61">
        <v>6816.77880859375</v>
      </c>
      <c r="E4868" s="65" t="s">
        <v>14</v>
      </c>
      <c r="F4868" s="63"/>
      <c r="G4868" s="61">
        <v>3260.65</v>
      </c>
      <c r="H4868" s="64">
        <v>219.6</v>
      </c>
      <c r="I4868" s="61">
        <v>3260.65</v>
      </c>
      <c r="J4868" s="66" t="s">
        <v>0</v>
      </c>
      <c r="K4868" s="63"/>
      <c r="L4868" s="67">
        <v>3260.65</v>
      </c>
      <c r="M4868" s="68">
        <v>219.6</v>
      </c>
      <c r="N4868" s="61">
        <v>3260.65</v>
      </c>
      <c r="O4868" s="21" t="s">
        <v>0</v>
      </c>
    </row>
    <row r="4869" spans="1:15" x14ac:dyDescent="0.35">
      <c r="A4869" s="62">
        <v>42572.75</v>
      </c>
      <c r="B4869" s="63"/>
      <c r="C4869" s="64">
        <v>219.26985168457031</v>
      </c>
      <c r="D4869" s="61">
        <v>6912.4921875</v>
      </c>
      <c r="E4869" s="65" t="s">
        <v>14</v>
      </c>
      <c r="F4869" s="63"/>
      <c r="G4869" s="61">
        <v>3325.57</v>
      </c>
      <c r="H4869" s="64">
        <v>219.6</v>
      </c>
      <c r="I4869" s="61">
        <v>3325.57</v>
      </c>
      <c r="J4869" s="66" t="s">
        <v>0</v>
      </c>
      <c r="K4869" s="63"/>
      <c r="L4869" s="67">
        <v>3325.57</v>
      </c>
      <c r="M4869" s="68">
        <v>219.6</v>
      </c>
      <c r="N4869" s="61">
        <v>3325.57</v>
      </c>
      <c r="O4869" s="21" t="s">
        <v>0</v>
      </c>
    </row>
    <row r="4870" spans="1:15" x14ac:dyDescent="0.35">
      <c r="A4870" s="62">
        <v>42572.791666666664</v>
      </c>
      <c r="B4870" s="63"/>
      <c r="C4870" s="64">
        <v>219.23323059082031</v>
      </c>
      <c r="D4870" s="61">
        <v>6951.6923828125</v>
      </c>
      <c r="E4870" s="65" t="s">
        <v>14</v>
      </c>
      <c r="F4870" s="63"/>
      <c r="G4870" s="61">
        <v>3379.47</v>
      </c>
      <c r="H4870" s="64">
        <v>219.6</v>
      </c>
      <c r="I4870" s="61">
        <v>3379.47</v>
      </c>
      <c r="J4870" s="66" t="s">
        <v>0</v>
      </c>
      <c r="K4870" s="63"/>
      <c r="L4870" s="67">
        <v>3379.47</v>
      </c>
      <c r="M4870" s="68">
        <v>219.6</v>
      </c>
      <c r="N4870" s="61">
        <v>3379.47</v>
      </c>
      <c r="O4870" s="21" t="s">
        <v>0</v>
      </c>
    </row>
    <row r="4871" spans="1:15" x14ac:dyDescent="0.35">
      <c r="A4871" s="62">
        <v>42572.833333333336</v>
      </c>
      <c r="B4871" s="63"/>
      <c r="C4871" s="64">
        <v>219.23323059082031</v>
      </c>
      <c r="D4871" s="61">
        <v>6992.8505859375</v>
      </c>
      <c r="E4871" s="65" t="s">
        <v>14</v>
      </c>
      <c r="F4871" s="63"/>
      <c r="G4871" s="61">
        <v>3418.91</v>
      </c>
      <c r="H4871" s="64">
        <v>219.6</v>
      </c>
      <c r="I4871" s="61">
        <v>3418.91</v>
      </c>
      <c r="J4871" s="66" t="s">
        <v>0</v>
      </c>
      <c r="K4871" s="63"/>
      <c r="L4871" s="67">
        <v>3418.91</v>
      </c>
      <c r="M4871" s="68">
        <v>219.6</v>
      </c>
      <c r="N4871" s="61">
        <v>3418.91</v>
      </c>
      <c r="O4871" s="21" t="s">
        <v>0</v>
      </c>
    </row>
    <row r="4872" spans="1:15" x14ac:dyDescent="0.35">
      <c r="A4872" s="62">
        <v>42572.875</v>
      </c>
      <c r="B4872" s="63"/>
      <c r="C4872" s="64">
        <v>219.25154113769531</v>
      </c>
      <c r="D4872" s="61">
        <v>7072.41845703125</v>
      </c>
      <c r="E4872" s="65" t="s">
        <v>14</v>
      </c>
      <c r="F4872" s="63"/>
      <c r="G4872" s="61">
        <v>3442.68</v>
      </c>
      <c r="H4872" s="64">
        <v>219.6</v>
      </c>
      <c r="I4872" s="61">
        <v>3442.68</v>
      </c>
      <c r="J4872" s="66" t="s">
        <v>0</v>
      </c>
      <c r="K4872" s="63"/>
      <c r="L4872" s="67">
        <v>3442.68</v>
      </c>
      <c r="M4872" s="68">
        <v>219.6</v>
      </c>
      <c r="N4872" s="61">
        <v>3442.68</v>
      </c>
      <c r="O4872" s="21" t="s">
        <v>0</v>
      </c>
    </row>
    <row r="4873" spans="1:15" x14ac:dyDescent="0.35">
      <c r="A4873" s="62">
        <v>42572.916666666664</v>
      </c>
      <c r="B4873" s="63"/>
      <c r="C4873" s="64">
        <v>219.47126770019531</v>
      </c>
      <c r="D4873" s="61">
        <v>6751.99072265625</v>
      </c>
      <c r="E4873" s="65" t="s">
        <v>14</v>
      </c>
      <c r="F4873" s="63"/>
      <c r="G4873" s="61">
        <v>3451.61</v>
      </c>
      <c r="H4873" s="64">
        <v>219.6</v>
      </c>
      <c r="I4873" s="61">
        <v>3451.61</v>
      </c>
      <c r="J4873" s="66" t="s">
        <v>0</v>
      </c>
      <c r="K4873" s="63"/>
      <c r="L4873" s="67">
        <v>3451.61</v>
      </c>
      <c r="M4873" s="68">
        <v>219.6</v>
      </c>
      <c r="N4873" s="61">
        <v>3451.61</v>
      </c>
      <c r="O4873" s="21" t="s">
        <v>0</v>
      </c>
    </row>
    <row r="4874" spans="1:15" x14ac:dyDescent="0.35">
      <c r="A4874" s="62">
        <v>42572.958333333336</v>
      </c>
      <c r="B4874" s="63"/>
      <c r="C4874" s="64">
        <v>219.56283569335938</v>
      </c>
      <c r="D4874" s="61">
        <v>1741.51171875</v>
      </c>
      <c r="E4874" s="65" t="s">
        <v>14</v>
      </c>
      <c r="F4874" s="63"/>
      <c r="G4874" s="61">
        <v>3448.11</v>
      </c>
      <c r="H4874" s="64">
        <v>219.6</v>
      </c>
      <c r="I4874" s="61">
        <v>3448.11</v>
      </c>
      <c r="J4874" s="66" t="s">
        <v>0</v>
      </c>
      <c r="K4874" s="63"/>
      <c r="L4874" s="67">
        <v>3448.11</v>
      </c>
      <c r="M4874" s="68">
        <v>219.6</v>
      </c>
      <c r="N4874" s="61">
        <v>3448.11</v>
      </c>
      <c r="O4874" s="21" t="s">
        <v>0</v>
      </c>
    </row>
    <row r="4875" spans="1:15" x14ac:dyDescent="0.35">
      <c r="A4875" s="62">
        <v>42573</v>
      </c>
      <c r="B4875" s="63"/>
      <c r="C4875" s="64">
        <v>219.65438842773438</v>
      </c>
      <c r="D4875" s="61">
        <v>1708.3634033203125</v>
      </c>
      <c r="E4875" s="65" t="s">
        <v>14</v>
      </c>
      <c r="F4875" s="63"/>
      <c r="G4875" s="61">
        <v>3435.66</v>
      </c>
      <c r="H4875" s="64">
        <v>219.6</v>
      </c>
      <c r="I4875" s="61">
        <v>3435.66</v>
      </c>
      <c r="J4875" s="66" t="s">
        <v>0</v>
      </c>
      <c r="K4875" s="63"/>
      <c r="L4875" s="67">
        <v>3435.66</v>
      </c>
      <c r="M4875" s="68">
        <v>219.6</v>
      </c>
      <c r="N4875" s="61">
        <v>3435.66</v>
      </c>
      <c r="O4875" s="21" t="s">
        <v>0</v>
      </c>
    </row>
    <row r="4876" spans="1:15" x14ac:dyDescent="0.35">
      <c r="A4876" s="62">
        <v>42573.041666666664</v>
      </c>
      <c r="B4876" s="63"/>
      <c r="C4876" s="64">
        <v>219.65438842773438</v>
      </c>
      <c r="D4876" s="61">
        <v>1709.07763671875</v>
      </c>
      <c r="E4876" s="65" t="s">
        <v>14</v>
      </c>
      <c r="F4876" s="63"/>
      <c r="G4876" s="61">
        <v>3344.91</v>
      </c>
      <c r="H4876" s="64">
        <v>219.6</v>
      </c>
      <c r="I4876" s="61">
        <v>3344.91</v>
      </c>
      <c r="J4876" s="66" t="s">
        <v>0</v>
      </c>
      <c r="K4876" s="63"/>
      <c r="L4876" s="67">
        <v>3344.91</v>
      </c>
      <c r="M4876" s="68">
        <v>219.6</v>
      </c>
      <c r="N4876" s="61">
        <v>3344.91</v>
      </c>
      <c r="O4876" s="21" t="s">
        <v>0</v>
      </c>
    </row>
    <row r="4877" spans="1:15" x14ac:dyDescent="0.35">
      <c r="A4877" s="62">
        <v>42573.083333333336</v>
      </c>
      <c r="B4877" s="63"/>
      <c r="C4877" s="64">
        <v>219.61776733398438</v>
      </c>
      <c r="D4877" s="61">
        <v>1699.9222412109375</v>
      </c>
      <c r="E4877" s="65" t="s">
        <v>14</v>
      </c>
      <c r="F4877" s="63"/>
      <c r="G4877" s="61">
        <v>3337.71</v>
      </c>
      <c r="H4877" s="64">
        <v>219.6</v>
      </c>
      <c r="I4877" s="61">
        <v>3337.71</v>
      </c>
      <c r="J4877" s="66" t="s">
        <v>0</v>
      </c>
      <c r="K4877" s="63"/>
      <c r="L4877" s="67">
        <v>3337.71</v>
      </c>
      <c r="M4877" s="68">
        <v>219.6</v>
      </c>
      <c r="N4877" s="61">
        <v>3337.71</v>
      </c>
      <c r="O4877" s="21" t="s">
        <v>0</v>
      </c>
    </row>
    <row r="4878" spans="1:15" x14ac:dyDescent="0.35">
      <c r="A4878" s="62">
        <v>42573.125</v>
      </c>
      <c r="B4878" s="63"/>
      <c r="C4878" s="64">
        <v>219.63607788085938</v>
      </c>
      <c r="D4878" s="61">
        <v>1704.8946533203125</v>
      </c>
      <c r="E4878" s="65" t="s">
        <v>14</v>
      </c>
      <c r="F4878" s="63"/>
      <c r="G4878" s="61">
        <v>3367.44</v>
      </c>
      <c r="H4878" s="64">
        <v>219.6</v>
      </c>
      <c r="I4878" s="61">
        <v>3367.44</v>
      </c>
      <c r="J4878" s="66" t="s">
        <v>0</v>
      </c>
      <c r="K4878" s="63"/>
      <c r="L4878" s="67">
        <v>3367.44</v>
      </c>
      <c r="M4878" s="68">
        <v>219.6</v>
      </c>
      <c r="N4878" s="61">
        <v>3367.44</v>
      </c>
      <c r="O4878" s="21" t="s">
        <v>0</v>
      </c>
    </row>
    <row r="4879" spans="1:15" x14ac:dyDescent="0.35">
      <c r="A4879" s="62">
        <v>42573.166666666664</v>
      </c>
      <c r="B4879" s="63"/>
      <c r="C4879" s="64">
        <v>219.65438842773438</v>
      </c>
      <c r="D4879" s="61">
        <v>1683.40673828125</v>
      </c>
      <c r="E4879" s="65" t="s">
        <v>14</v>
      </c>
      <c r="F4879" s="63"/>
      <c r="G4879" s="61">
        <v>3439.53</v>
      </c>
      <c r="H4879" s="64">
        <v>219.6</v>
      </c>
      <c r="I4879" s="61">
        <v>3439.53</v>
      </c>
      <c r="J4879" s="66" t="s">
        <v>0</v>
      </c>
      <c r="K4879" s="63"/>
      <c r="L4879" s="67">
        <v>3439.53</v>
      </c>
      <c r="M4879" s="68">
        <v>219.6</v>
      </c>
      <c r="N4879" s="61">
        <v>3439.53</v>
      </c>
      <c r="O4879" s="21" t="s">
        <v>0</v>
      </c>
    </row>
    <row r="4880" spans="1:15" x14ac:dyDescent="0.35">
      <c r="A4880" s="62">
        <v>42573.208333333336</v>
      </c>
      <c r="B4880" s="63"/>
      <c r="C4880" s="64">
        <v>219.65438842773438</v>
      </c>
      <c r="D4880" s="61">
        <v>1669.7578125</v>
      </c>
      <c r="E4880" s="65" t="s">
        <v>14</v>
      </c>
      <c r="F4880" s="63"/>
      <c r="G4880" s="61">
        <v>3532.72</v>
      </c>
      <c r="H4880" s="64">
        <v>219.6</v>
      </c>
      <c r="I4880" s="61">
        <v>3532.72</v>
      </c>
      <c r="J4880" s="66" t="s">
        <v>0</v>
      </c>
      <c r="K4880" s="63"/>
      <c r="L4880" s="67">
        <v>3532.72</v>
      </c>
      <c r="M4880" s="68">
        <v>219.6</v>
      </c>
      <c r="N4880" s="61">
        <v>3532.72</v>
      </c>
      <c r="O4880" s="21" t="s">
        <v>0</v>
      </c>
    </row>
    <row r="4881" spans="1:15" x14ac:dyDescent="0.35">
      <c r="A4881" s="62">
        <v>42573.25</v>
      </c>
      <c r="B4881" s="63"/>
      <c r="C4881" s="64">
        <v>219.65438842773438</v>
      </c>
      <c r="D4881" s="61">
        <v>1660.9952392578125</v>
      </c>
      <c r="E4881" s="65" t="s">
        <v>14</v>
      </c>
      <c r="F4881" s="63"/>
      <c r="G4881" s="61">
        <v>3625.83</v>
      </c>
      <c r="H4881" s="64">
        <v>219.6</v>
      </c>
      <c r="I4881" s="61">
        <v>3625.83</v>
      </c>
      <c r="J4881" s="66" t="s">
        <v>0</v>
      </c>
      <c r="K4881" s="63"/>
      <c r="L4881" s="67">
        <v>3625.83</v>
      </c>
      <c r="M4881" s="68">
        <v>219.6</v>
      </c>
      <c r="N4881" s="61">
        <v>3625.83</v>
      </c>
      <c r="O4881" s="21" t="s">
        <v>0</v>
      </c>
    </row>
    <row r="4882" spans="1:15" x14ac:dyDescent="0.35">
      <c r="A4882" s="62">
        <v>42573.291666666664</v>
      </c>
      <c r="B4882" s="63"/>
      <c r="C4882" s="64">
        <v>219.65438842773438</v>
      </c>
      <c r="D4882" s="61">
        <v>1648.4150390625</v>
      </c>
      <c r="E4882" s="65" t="s">
        <v>14</v>
      </c>
      <c r="F4882" s="63"/>
      <c r="G4882" s="61">
        <v>3709.31</v>
      </c>
      <c r="H4882" s="64">
        <v>219.6</v>
      </c>
      <c r="I4882" s="61">
        <v>3709.31</v>
      </c>
      <c r="J4882" s="66" t="s">
        <v>0</v>
      </c>
      <c r="K4882" s="63"/>
      <c r="L4882" s="67">
        <v>3709.31</v>
      </c>
      <c r="M4882" s="68">
        <v>219.6</v>
      </c>
      <c r="N4882" s="61">
        <v>3709.31</v>
      </c>
      <c r="O4882" s="21" t="s">
        <v>0</v>
      </c>
    </row>
    <row r="4883" spans="1:15" x14ac:dyDescent="0.35">
      <c r="A4883" s="62">
        <v>42573.333333333336</v>
      </c>
      <c r="B4883" s="63"/>
      <c r="C4883" s="64">
        <v>219.65438842773438</v>
      </c>
      <c r="D4883" s="61">
        <v>1643.7891845703125</v>
      </c>
      <c r="E4883" s="65" t="s">
        <v>14</v>
      </c>
      <c r="F4883" s="63"/>
      <c r="G4883" s="61">
        <v>3782.73</v>
      </c>
      <c r="H4883" s="64">
        <v>219.6</v>
      </c>
      <c r="I4883" s="61">
        <v>3782.73</v>
      </c>
      <c r="J4883" s="66" t="s">
        <v>0</v>
      </c>
      <c r="K4883" s="63"/>
      <c r="L4883" s="67">
        <v>3782.73</v>
      </c>
      <c r="M4883" s="68">
        <v>219.6</v>
      </c>
      <c r="N4883" s="61">
        <v>3782.73</v>
      </c>
      <c r="O4883" s="21" t="s">
        <v>0</v>
      </c>
    </row>
    <row r="4884" spans="1:15" x14ac:dyDescent="0.35">
      <c r="A4884" s="62">
        <v>42573.375</v>
      </c>
      <c r="B4884" s="63"/>
      <c r="C4884" s="64">
        <v>219.67269897460938</v>
      </c>
      <c r="D4884" s="61">
        <v>1643.7891845703125</v>
      </c>
      <c r="E4884" s="65" t="s">
        <v>14</v>
      </c>
      <c r="F4884" s="63"/>
      <c r="G4884" s="61">
        <v>3849.69</v>
      </c>
      <c r="H4884" s="64">
        <v>219.6</v>
      </c>
      <c r="I4884" s="61">
        <v>3849.69</v>
      </c>
      <c r="J4884" s="66" t="s">
        <v>0</v>
      </c>
      <c r="K4884" s="63"/>
      <c r="L4884" s="67">
        <v>3849.69</v>
      </c>
      <c r="M4884" s="68">
        <v>219.6</v>
      </c>
      <c r="N4884" s="61">
        <v>3849.69</v>
      </c>
      <c r="O4884" s="21" t="s">
        <v>0</v>
      </c>
    </row>
    <row r="4885" spans="1:15" x14ac:dyDescent="0.35">
      <c r="A4885" s="62">
        <v>42573.416666666664</v>
      </c>
      <c r="B4885" s="63"/>
      <c r="C4885" s="64">
        <v>219.67269897460938</v>
      </c>
      <c r="D4885" s="61">
        <v>1639.2874755859375</v>
      </c>
      <c r="E4885" s="65" t="s">
        <v>14</v>
      </c>
      <c r="F4885" s="63"/>
      <c r="G4885" s="61">
        <v>3914.22</v>
      </c>
      <c r="H4885" s="64">
        <v>219.6</v>
      </c>
      <c r="I4885" s="61">
        <v>3914.22</v>
      </c>
      <c r="J4885" s="66" t="s">
        <v>0</v>
      </c>
      <c r="K4885" s="63"/>
      <c r="L4885" s="67">
        <v>3914.22</v>
      </c>
      <c r="M4885" s="68">
        <v>219.6</v>
      </c>
      <c r="N4885" s="61">
        <v>3914.22</v>
      </c>
      <c r="O4885" s="21" t="s">
        <v>0</v>
      </c>
    </row>
    <row r="4886" spans="1:15" x14ac:dyDescent="0.35">
      <c r="A4886" s="62">
        <v>42573.458333333336</v>
      </c>
      <c r="B4886" s="63"/>
      <c r="C4886" s="64">
        <v>219.67269897460938</v>
      </c>
      <c r="D4886" s="61">
        <v>1644.787109375</v>
      </c>
      <c r="E4886" s="65" t="s">
        <v>14</v>
      </c>
      <c r="F4886" s="63"/>
      <c r="G4886" s="61">
        <v>3979.11</v>
      </c>
      <c r="H4886" s="64">
        <v>219.6</v>
      </c>
      <c r="I4886" s="61">
        <v>3979.11</v>
      </c>
      <c r="J4886" s="66" t="s">
        <v>0</v>
      </c>
      <c r="K4886" s="63"/>
      <c r="L4886" s="67">
        <v>3979.11</v>
      </c>
      <c r="M4886" s="68">
        <v>219.6</v>
      </c>
      <c r="N4886" s="61">
        <v>3979.11</v>
      </c>
      <c r="O4886" s="21" t="s">
        <v>0</v>
      </c>
    </row>
    <row r="4887" spans="1:15" x14ac:dyDescent="0.35">
      <c r="A4887" s="62">
        <v>42573.5</v>
      </c>
      <c r="B4887" s="63"/>
      <c r="C4887" s="64">
        <v>219.69100952148438</v>
      </c>
      <c r="D4887" s="61">
        <v>1656.1046142578125</v>
      </c>
      <c r="E4887" s="65" t="s">
        <v>14</v>
      </c>
      <c r="F4887" s="63"/>
      <c r="G4887" s="61">
        <v>4045.25</v>
      </c>
      <c r="H4887" s="64">
        <v>219.6</v>
      </c>
      <c r="I4887" s="61">
        <v>4045.25</v>
      </c>
      <c r="J4887" s="66" t="s">
        <v>0</v>
      </c>
      <c r="K4887" s="63"/>
      <c r="L4887" s="67">
        <v>4045.25</v>
      </c>
      <c r="M4887" s="68">
        <v>219.6</v>
      </c>
      <c r="N4887" s="61">
        <v>4045.25</v>
      </c>
      <c r="O4887" s="21" t="s">
        <v>0</v>
      </c>
    </row>
    <row r="4888" spans="1:15" x14ac:dyDescent="0.35">
      <c r="A4888" s="62">
        <v>42573.541666666664</v>
      </c>
      <c r="B4888" s="63"/>
      <c r="C4888" s="64">
        <v>219.70932006835938</v>
      </c>
      <c r="D4888" s="61">
        <v>1657.0341796875</v>
      </c>
      <c r="E4888" s="65" t="s">
        <v>14</v>
      </c>
      <c r="F4888" s="63"/>
      <c r="G4888" s="61">
        <v>4111.75</v>
      </c>
      <c r="H4888" s="64">
        <v>219.6</v>
      </c>
      <c r="I4888" s="61">
        <v>4111.75</v>
      </c>
      <c r="J4888" s="66" t="s">
        <v>0</v>
      </c>
      <c r="K4888" s="63"/>
      <c r="L4888" s="67">
        <v>4111.75</v>
      </c>
      <c r="M4888" s="68">
        <v>219.6</v>
      </c>
      <c r="N4888" s="61">
        <v>4111.75</v>
      </c>
      <c r="O4888" s="21" t="s">
        <v>0</v>
      </c>
    </row>
    <row r="4889" spans="1:15" x14ac:dyDescent="0.35">
      <c r="A4889" s="62">
        <v>42573.583333333336</v>
      </c>
      <c r="B4889" s="63"/>
      <c r="C4889" s="64">
        <v>219.72763061523438</v>
      </c>
      <c r="D4889" s="61">
        <v>1655.168212890625</v>
      </c>
      <c r="E4889" s="65" t="s">
        <v>14</v>
      </c>
      <c r="F4889" s="63"/>
      <c r="G4889" s="61">
        <v>4176.4399999999996</v>
      </c>
      <c r="H4889" s="64">
        <v>219.6</v>
      </c>
      <c r="I4889" s="61">
        <v>4176.4399999999996</v>
      </c>
      <c r="J4889" s="66" t="s">
        <v>0</v>
      </c>
      <c r="K4889" s="63"/>
      <c r="L4889" s="67">
        <v>4176.4399999999996</v>
      </c>
      <c r="M4889" s="68">
        <v>219.6</v>
      </c>
      <c r="N4889" s="61">
        <v>4176.4399999999996</v>
      </c>
      <c r="O4889" s="21" t="s">
        <v>0</v>
      </c>
    </row>
    <row r="4890" spans="1:15" x14ac:dyDescent="0.35">
      <c r="A4890" s="62">
        <v>42573.625</v>
      </c>
      <c r="B4890" s="63"/>
      <c r="C4890" s="64">
        <v>219.74594116210938</v>
      </c>
      <c r="D4890" s="61">
        <v>1644.1873779296875</v>
      </c>
      <c r="E4890" s="65" t="s">
        <v>14</v>
      </c>
      <c r="F4890" s="63"/>
      <c r="G4890" s="61">
        <v>4236.3</v>
      </c>
      <c r="H4890" s="64">
        <v>219.6</v>
      </c>
      <c r="I4890" s="61">
        <v>4236.3</v>
      </c>
      <c r="J4890" s="66" t="s">
        <v>0</v>
      </c>
      <c r="K4890" s="63"/>
      <c r="L4890" s="67">
        <v>4236.3</v>
      </c>
      <c r="M4890" s="68">
        <v>219.6</v>
      </c>
      <c r="N4890" s="61">
        <v>4236.3</v>
      </c>
      <c r="O4890" s="21" t="s">
        <v>0</v>
      </c>
    </row>
    <row r="4891" spans="1:15" x14ac:dyDescent="0.35">
      <c r="A4891" s="62">
        <v>42573.666666666664</v>
      </c>
      <c r="B4891" s="63"/>
      <c r="C4891" s="64">
        <v>219.58114624023438</v>
      </c>
      <c r="D4891" s="61">
        <v>2536.50244140625</v>
      </c>
      <c r="E4891" s="65" t="s">
        <v>14</v>
      </c>
      <c r="F4891" s="63"/>
      <c r="G4891" s="61">
        <v>4287.54</v>
      </c>
      <c r="H4891" s="64">
        <v>219.6</v>
      </c>
      <c r="I4891" s="61">
        <v>4287.54</v>
      </c>
      <c r="J4891" s="66" t="s">
        <v>0</v>
      </c>
      <c r="K4891" s="63"/>
      <c r="L4891" s="67">
        <v>4287.54</v>
      </c>
      <c r="M4891" s="68">
        <v>219.6</v>
      </c>
      <c r="N4891" s="61">
        <v>4287.54</v>
      </c>
      <c r="O4891" s="21" t="s">
        <v>0</v>
      </c>
    </row>
    <row r="4892" spans="1:15" x14ac:dyDescent="0.35">
      <c r="A4892" s="62">
        <v>42573.708333333336</v>
      </c>
      <c r="B4892" s="63"/>
      <c r="C4892" s="64">
        <v>219.39802551269531</v>
      </c>
      <c r="D4892" s="61">
        <v>8280.6220703125</v>
      </c>
      <c r="E4892" s="65" t="s">
        <v>14</v>
      </c>
      <c r="F4892" s="63"/>
      <c r="G4892" s="61">
        <v>4326.0200000000004</v>
      </c>
      <c r="H4892" s="64">
        <v>219.6</v>
      </c>
      <c r="I4892" s="61">
        <v>4326.0200000000004</v>
      </c>
      <c r="J4892" s="66" t="s">
        <v>0</v>
      </c>
      <c r="K4892" s="63"/>
      <c r="L4892" s="67">
        <v>4326.0200000000004</v>
      </c>
      <c r="M4892" s="68">
        <v>219.6</v>
      </c>
      <c r="N4892" s="61">
        <v>4326.0200000000004</v>
      </c>
      <c r="O4892" s="21" t="s">
        <v>0</v>
      </c>
    </row>
    <row r="4893" spans="1:15" x14ac:dyDescent="0.35">
      <c r="A4893" s="62">
        <v>42573.75</v>
      </c>
      <c r="B4893" s="63"/>
      <c r="C4893" s="64">
        <v>219.21492004394531</v>
      </c>
      <c r="D4893" s="61">
        <v>8465.8271484375</v>
      </c>
      <c r="E4893" s="65" t="s">
        <v>14</v>
      </c>
      <c r="F4893" s="63"/>
      <c r="G4893" s="61">
        <v>4347.8900000000003</v>
      </c>
      <c r="H4893" s="64">
        <v>219.6</v>
      </c>
      <c r="I4893" s="61">
        <v>4347.8900000000003</v>
      </c>
      <c r="J4893" s="66" t="s">
        <v>0</v>
      </c>
      <c r="K4893" s="63"/>
      <c r="L4893" s="67">
        <v>4347.8900000000003</v>
      </c>
      <c r="M4893" s="68">
        <v>219.6</v>
      </c>
      <c r="N4893" s="61">
        <v>4347.8900000000003</v>
      </c>
      <c r="O4893" s="21" t="s">
        <v>0</v>
      </c>
    </row>
    <row r="4894" spans="1:15" x14ac:dyDescent="0.35">
      <c r="A4894" s="62">
        <v>42573.791666666664</v>
      </c>
      <c r="B4894" s="63"/>
      <c r="C4894" s="64">
        <v>219.12336730957031</v>
      </c>
      <c r="D4894" s="61">
        <v>8666.6611328125</v>
      </c>
      <c r="E4894" s="65" t="s">
        <v>14</v>
      </c>
      <c r="F4894" s="63"/>
      <c r="G4894" s="61">
        <v>4350.18</v>
      </c>
      <c r="H4894" s="64">
        <v>219.6</v>
      </c>
      <c r="I4894" s="61">
        <v>4350.18</v>
      </c>
      <c r="J4894" s="66" t="s">
        <v>0</v>
      </c>
      <c r="K4894" s="63"/>
      <c r="L4894" s="67">
        <v>4350.18</v>
      </c>
      <c r="M4894" s="68">
        <v>219.6</v>
      </c>
      <c r="N4894" s="61">
        <v>4350.18</v>
      </c>
      <c r="O4894" s="21" t="s">
        <v>0</v>
      </c>
    </row>
    <row r="4895" spans="1:15" x14ac:dyDescent="0.35">
      <c r="A4895" s="62">
        <v>42573.833333333336</v>
      </c>
      <c r="B4895" s="63"/>
      <c r="C4895" s="64">
        <v>219.15998840332031</v>
      </c>
      <c r="D4895" s="61">
        <v>8209.62109375</v>
      </c>
      <c r="E4895" s="65" t="s">
        <v>14</v>
      </c>
      <c r="F4895" s="63"/>
      <c r="G4895" s="61">
        <v>4331.1499999999996</v>
      </c>
      <c r="H4895" s="64">
        <v>219.6</v>
      </c>
      <c r="I4895" s="61">
        <v>4331.1499999999996</v>
      </c>
      <c r="J4895" s="66" t="s">
        <v>0</v>
      </c>
      <c r="K4895" s="63"/>
      <c r="L4895" s="67">
        <v>4331.1499999999996</v>
      </c>
      <c r="M4895" s="68">
        <v>219.6</v>
      </c>
      <c r="N4895" s="61">
        <v>4331.1499999999996</v>
      </c>
      <c r="O4895" s="21" t="s">
        <v>0</v>
      </c>
    </row>
    <row r="4896" spans="1:15" x14ac:dyDescent="0.35">
      <c r="A4896" s="62">
        <v>42573.875</v>
      </c>
      <c r="B4896" s="63"/>
      <c r="C4896" s="64">
        <v>219.21492004394531</v>
      </c>
      <c r="D4896" s="61">
        <v>5237.2451171875</v>
      </c>
      <c r="E4896" s="65" t="s">
        <v>14</v>
      </c>
      <c r="F4896" s="63"/>
      <c r="G4896" s="61">
        <v>4290.59</v>
      </c>
      <c r="H4896" s="64">
        <v>219.6</v>
      </c>
      <c r="I4896" s="61">
        <v>4290.59</v>
      </c>
      <c r="J4896" s="66" t="s">
        <v>0</v>
      </c>
      <c r="K4896" s="63"/>
      <c r="L4896" s="67">
        <v>4290.59</v>
      </c>
      <c r="M4896" s="68">
        <v>219.6</v>
      </c>
      <c r="N4896" s="61">
        <v>4290.59</v>
      </c>
      <c r="O4896" s="21" t="s">
        <v>0</v>
      </c>
    </row>
    <row r="4897" spans="1:15" x14ac:dyDescent="0.35">
      <c r="A4897" s="62">
        <v>42573.916666666664</v>
      </c>
      <c r="B4897" s="63"/>
      <c r="C4897" s="64">
        <v>219.39802551269531</v>
      </c>
      <c r="D4897" s="61">
        <v>4742.28271484375</v>
      </c>
      <c r="E4897" s="65" t="s">
        <v>14</v>
      </c>
      <c r="F4897" s="63"/>
      <c r="G4897" s="61">
        <v>4229.8900000000003</v>
      </c>
      <c r="H4897" s="64">
        <v>219.6</v>
      </c>
      <c r="I4897" s="61">
        <v>4229.8900000000003</v>
      </c>
      <c r="J4897" s="66" t="s">
        <v>0</v>
      </c>
      <c r="K4897" s="63"/>
      <c r="L4897" s="67">
        <v>4229.8900000000003</v>
      </c>
      <c r="M4897" s="68">
        <v>219.6</v>
      </c>
      <c r="N4897" s="61">
        <v>4229.8900000000003</v>
      </c>
      <c r="O4897" s="21" t="s">
        <v>0</v>
      </c>
    </row>
    <row r="4898" spans="1:15" x14ac:dyDescent="0.35">
      <c r="A4898" s="62">
        <v>42573.958333333336</v>
      </c>
      <c r="B4898" s="63"/>
      <c r="C4898" s="64">
        <v>219.45295715332031</v>
      </c>
      <c r="D4898" s="61">
        <v>1934.8416748046875</v>
      </c>
      <c r="E4898" s="65" t="s">
        <v>14</v>
      </c>
      <c r="F4898" s="63"/>
      <c r="G4898" s="61">
        <v>4151.92</v>
      </c>
      <c r="H4898" s="64">
        <v>219.6</v>
      </c>
      <c r="I4898" s="61">
        <v>4151.92</v>
      </c>
      <c r="J4898" s="66" t="s">
        <v>0</v>
      </c>
      <c r="K4898" s="63"/>
      <c r="L4898" s="67">
        <v>4151.92</v>
      </c>
      <c r="M4898" s="68">
        <v>219.6</v>
      </c>
      <c r="N4898" s="61">
        <v>4151.92</v>
      </c>
      <c r="O4898" s="21" t="s">
        <v>0</v>
      </c>
    </row>
    <row r="4899" spans="1:15" x14ac:dyDescent="0.35">
      <c r="A4899" s="62">
        <v>42574</v>
      </c>
      <c r="B4899" s="63"/>
      <c r="C4899" s="64">
        <v>219.43464660644531</v>
      </c>
      <c r="D4899" s="61">
        <v>1891.0225830078125</v>
      </c>
      <c r="E4899" s="65" t="s">
        <v>14</v>
      </c>
      <c r="F4899" s="63"/>
      <c r="G4899" s="61">
        <v>4060.83</v>
      </c>
      <c r="H4899" s="64">
        <v>219.6</v>
      </c>
      <c r="I4899" s="61">
        <v>4060.83</v>
      </c>
      <c r="J4899" s="66" t="s">
        <v>0</v>
      </c>
      <c r="K4899" s="63"/>
      <c r="L4899" s="67">
        <v>4060.83</v>
      </c>
      <c r="M4899" s="68">
        <v>219.6</v>
      </c>
      <c r="N4899" s="61">
        <v>4060.83</v>
      </c>
      <c r="O4899" s="21" t="s">
        <v>0</v>
      </c>
    </row>
    <row r="4900" spans="1:15" x14ac:dyDescent="0.35">
      <c r="A4900" s="62">
        <v>42574.041666666664</v>
      </c>
      <c r="B4900" s="63"/>
      <c r="C4900" s="64">
        <v>219.39802551269531</v>
      </c>
      <c r="D4900" s="61">
        <v>1866.7310791015625</v>
      </c>
      <c r="E4900" s="65" t="s">
        <v>14</v>
      </c>
      <c r="F4900" s="63"/>
      <c r="G4900" s="61">
        <v>4168.49</v>
      </c>
      <c r="H4900" s="64">
        <v>219.6</v>
      </c>
      <c r="I4900" s="61">
        <v>4168.49</v>
      </c>
      <c r="J4900" s="66" t="s">
        <v>0</v>
      </c>
      <c r="K4900" s="63"/>
      <c r="L4900" s="67">
        <v>4168.49</v>
      </c>
      <c r="M4900" s="68">
        <v>219.6</v>
      </c>
      <c r="N4900" s="61">
        <v>4168.49</v>
      </c>
      <c r="O4900" s="21" t="s">
        <v>0</v>
      </c>
    </row>
    <row r="4901" spans="1:15" x14ac:dyDescent="0.35">
      <c r="A4901" s="62">
        <v>42574.083333333336</v>
      </c>
      <c r="B4901" s="63"/>
      <c r="C4901" s="64">
        <v>219.39802551269531</v>
      </c>
      <c r="D4901" s="61">
        <v>1866.7310791015625</v>
      </c>
      <c r="E4901" s="65" t="s">
        <v>14</v>
      </c>
      <c r="F4901" s="63"/>
      <c r="G4901" s="61">
        <v>4066.08</v>
      </c>
      <c r="H4901" s="64">
        <v>219.6</v>
      </c>
      <c r="I4901" s="61">
        <v>4066.08</v>
      </c>
      <c r="J4901" s="66" t="s">
        <v>0</v>
      </c>
      <c r="K4901" s="63"/>
      <c r="L4901" s="67">
        <v>4066.08</v>
      </c>
      <c r="M4901" s="68">
        <v>219.6</v>
      </c>
      <c r="N4901" s="61">
        <v>4066.08</v>
      </c>
      <c r="O4901" s="21" t="s">
        <v>0</v>
      </c>
    </row>
    <row r="4902" spans="1:15" x14ac:dyDescent="0.35">
      <c r="A4902" s="62">
        <v>42574.125</v>
      </c>
      <c r="B4902" s="63"/>
      <c r="C4902" s="64">
        <v>219.41633605957031</v>
      </c>
      <c r="D4902" s="61">
        <v>1877.9180908203125</v>
      </c>
      <c r="E4902" s="65" t="s">
        <v>14</v>
      </c>
      <c r="F4902" s="63"/>
      <c r="G4902" s="61">
        <v>3964.37</v>
      </c>
      <c r="H4902" s="64">
        <v>219.6</v>
      </c>
      <c r="I4902" s="61">
        <v>3964.37</v>
      </c>
      <c r="J4902" s="66" t="s">
        <v>0</v>
      </c>
      <c r="K4902" s="63"/>
      <c r="L4902" s="67">
        <v>3964.37</v>
      </c>
      <c r="M4902" s="68">
        <v>219.6</v>
      </c>
      <c r="N4902" s="61">
        <v>3964.37</v>
      </c>
      <c r="O4902" s="21" t="s">
        <v>0</v>
      </c>
    </row>
    <row r="4903" spans="1:15" x14ac:dyDescent="0.35">
      <c r="A4903" s="62">
        <v>42574.166666666664</v>
      </c>
      <c r="B4903" s="63"/>
      <c r="C4903" s="64">
        <v>219.43464660644531</v>
      </c>
      <c r="D4903" s="61">
        <v>1861.0416259765625</v>
      </c>
      <c r="E4903" s="65" t="s">
        <v>14</v>
      </c>
      <c r="F4903" s="63"/>
      <c r="G4903" s="61">
        <v>3868.96</v>
      </c>
      <c r="H4903" s="64">
        <v>219.6</v>
      </c>
      <c r="I4903" s="61">
        <v>3868.96</v>
      </c>
      <c r="J4903" s="66" t="s">
        <v>0</v>
      </c>
      <c r="K4903" s="63"/>
      <c r="L4903" s="67">
        <v>3868.96</v>
      </c>
      <c r="M4903" s="68">
        <v>219.6</v>
      </c>
      <c r="N4903" s="61">
        <v>3868.96</v>
      </c>
      <c r="O4903" s="21" t="s">
        <v>0</v>
      </c>
    </row>
    <row r="4904" spans="1:15" x14ac:dyDescent="0.35">
      <c r="A4904" s="62">
        <v>42574.208333333336</v>
      </c>
      <c r="B4904" s="63"/>
      <c r="C4904" s="64">
        <v>219.45295715332031</v>
      </c>
      <c r="D4904" s="61">
        <v>1842.0723876953125</v>
      </c>
      <c r="E4904" s="65" t="s">
        <v>14</v>
      </c>
      <c r="F4904" s="63"/>
      <c r="G4904" s="61">
        <v>3787.09</v>
      </c>
      <c r="H4904" s="64">
        <v>219.6</v>
      </c>
      <c r="I4904" s="61">
        <v>3787.09</v>
      </c>
      <c r="J4904" s="66" t="s">
        <v>0</v>
      </c>
      <c r="K4904" s="63"/>
      <c r="L4904" s="67">
        <v>3787.09</v>
      </c>
      <c r="M4904" s="68">
        <v>219.6</v>
      </c>
      <c r="N4904" s="61">
        <v>3787.09</v>
      </c>
      <c r="O4904" s="21" t="s">
        <v>0</v>
      </c>
    </row>
    <row r="4905" spans="1:15" x14ac:dyDescent="0.35">
      <c r="A4905" s="62">
        <v>42574.25</v>
      </c>
      <c r="B4905" s="63"/>
      <c r="C4905" s="64">
        <v>219.43464660644531</v>
      </c>
      <c r="D4905" s="61">
        <v>1821.7669677734375</v>
      </c>
      <c r="E4905" s="65" t="s">
        <v>14</v>
      </c>
      <c r="F4905" s="63"/>
      <c r="G4905" s="61">
        <v>3725.33</v>
      </c>
      <c r="H4905" s="64">
        <v>219.6</v>
      </c>
      <c r="I4905" s="61">
        <v>3725.33</v>
      </c>
      <c r="J4905" s="66" t="s">
        <v>0</v>
      </c>
      <c r="K4905" s="63"/>
      <c r="L4905" s="67">
        <v>3725.33</v>
      </c>
      <c r="M4905" s="68">
        <v>219.6</v>
      </c>
      <c r="N4905" s="61">
        <v>3725.33</v>
      </c>
      <c r="O4905" s="21" t="s">
        <v>0</v>
      </c>
    </row>
    <row r="4906" spans="1:15" x14ac:dyDescent="0.35">
      <c r="A4906" s="62">
        <v>42574.291666666664</v>
      </c>
      <c r="B4906" s="63"/>
      <c r="C4906" s="64">
        <v>219.43464660644531</v>
      </c>
      <c r="D4906" s="61">
        <v>1819.51416015625</v>
      </c>
      <c r="E4906" s="65" t="s">
        <v>14</v>
      </c>
      <c r="F4906" s="63"/>
      <c r="G4906" s="61">
        <v>3688.27</v>
      </c>
      <c r="H4906" s="64">
        <v>219.6</v>
      </c>
      <c r="I4906" s="61">
        <v>3688.27</v>
      </c>
      <c r="J4906" s="66" t="s">
        <v>0</v>
      </c>
      <c r="K4906" s="63"/>
      <c r="L4906" s="67">
        <v>3688.27</v>
      </c>
      <c r="M4906" s="68">
        <v>219.6</v>
      </c>
      <c r="N4906" s="61">
        <v>3688.27</v>
      </c>
      <c r="O4906" s="21" t="s">
        <v>0</v>
      </c>
    </row>
    <row r="4907" spans="1:15" x14ac:dyDescent="0.35">
      <c r="A4907" s="62">
        <v>42574.333333333336</v>
      </c>
      <c r="B4907" s="63"/>
      <c r="C4907" s="64">
        <v>219.45295715332031</v>
      </c>
      <c r="D4907" s="61">
        <v>1819.51416015625</v>
      </c>
      <c r="E4907" s="65" t="s">
        <v>14</v>
      </c>
      <c r="F4907" s="63"/>
      <c r="G4907" s="61">
        <v>3678.32</v>
      </c>
      <c r="H4907" s="64">
        <v>219.6</v>
      </c>
      <c r="I4907" s="61">
        <v>3678.32</v>
      </c>
      <c r="J4907" s="66" t="s">
        <v>0</v>
      </c>
      <c r="K4907" s="63"/>
      <c r="L4907" s="67">
        <v>3678.32</v>
      </c>
      <c r="M4907" s="68">
        <v>219.6</v>
      </c>
      <c r="N4907" s="61">
        <v>3678.32</v>
      </c>
      <c r="O4907" s="21" t="s">
        <v>0</v>
      </c>
    </row>
    <row r="4908" spans="1:15" x14ac:dyDescent="0.35">
      <c r="A4908" s="62">
        <v>42574.375</v>
      </c>
      <c r="B4908" s="63"/>
      <c r="C4908" s="64">
        <v>219.45295715332031</v>
      </c>
      <c r="D4908" s="61">
        <v>1809.2659912109375</v>
      </c>
      <c r="E4908" s="65" t="s">
        <v>14</v>
      </c>
      <c r="F4908" s="63"/>
      <c r="G4908" s="61">
        <v>3695.8</v>
      </c>
      <c r="H4908" s="64">
        <v>219.6</v>
      </c>
      <c r="I4908" s="61">
        <v>3695.8</v>
      </c>
      <c r="J4908" s="66" t="s">
        <v>0</v>
      </c>
      <c r="K4908" s="63"/>
      <c r="L4908" s="67">
        <v>3695.8</v>
      </c>
      <c r="M4908" s="68">
        <v>219.6</v>
      </c>
      <c r="N4908" s="61">
        <v>3695.8</v>
      </c>
      <c r="O4908" s="21" t="s">
        <v>0</v>
      </c>
    </row>
    <row r="4909" spans="1:15" x14ac:dyDescent="0.35">
      <c r="A4909" s="62">
        <v>42574.416666666664</v>
      </c>
      <c r="B4909" s="63"/>
      <c r="C4909" s="64">
        <v>219.47126770019531</v>
      </c>
      <c r="D4909" s="61">
        <v>1801.830322265625</v>
      </c>
      <c r="E4909" s="65" t="s">
        <v>14</v>
      </c>
      <c r="F4909" s="63"/>
      <c r="G4909" s="61">
        <v>3739.16</v>
      </c>
      <c r="H4909" s="64">
        <v>219.6</v>
      </c>
      <c r="I4909" s="61">
        <v>3739.16</v>
      </c>
      <c r="J4909" s="66" t="s">
        <v>0</v>
      </c>
      <c r="K4909" s="63"/>
      <c r="L4909" s="67">
        <v>3739.16</v>
      </c>
      <c r="M4909" s="68">
        <v>219.6</v>
      </c>
      <c r="N4909" s="61">
        <v>3739.16</v>
      </c>
      <c r="O4909" s="21" t="s">
        <v>0</v>
      </c>
    </row>
    <row r="4910" spans="1:15" x14ac:dyDescent="0.35">
      <c r="A4910" s="62">
        <v>42574.458333333336</v>
      </c>
      <c r="B4910" s="63"/>
      <c r="C4910" s="64">
        <v>219.47126770019531</v>
      </c>
      <c r="D4910" s="61">
        <v>1801.179443359375</v>
      </c>
      <c r="E4910" s="65" t="s">
        <v>14</v>
      </c>
      <c r="F4910" s="63"/>
      <c r="G4910" s="61">
        <v>3805.35</v>
      </c>
      <c r="H4910" s="64">
        <v>219.6</v>
      </c>
      <c r="I4910" s="61">
        <v>3805.35</v>
      </c>
      <c r="J4910" s="66" t="s">
        <v>0</v>
      </c>
      <c r="K4910" s="63"/>
      <c r="L4910" s="67">
        <v>3805.35</v>
      </c>
      <c r="M4910" s="68">
        <v>219.6</v>
      </c>
      <c r="N4910" s="61">
        <v>3805.35</v>
      </c>
      <c r="O4910" s="21" t="s">
        <v>0</v>
      </c>
    </row>
    <row r="4911" spans="1:15" x14ac:dyDescent="0.35">
      <c r="A4911" s="62">
        <v>42574.5</v>
      </c>
      <c r="B4911" s="63"/>
      <c r="C4911" s="64">
        <v>219.47126770019531</v>
      </c>
      <c r="D4911" s="61">
        <v>1799.2030029296875</v>
      </c>
      <c r="E4911" s="65" t="s">
        <v>14</v>
      </c>
      <c r="F4911" s="63"/>
      <c r="G4911" s="61">
        <v>3890.06</v>
      </c>
      <c r="H4911" s="64">
        <v>219.6</v>
      </c>
      <c r="I4911" s="61">
        <v>3890.06</v>
      </c>
      <c r="J4911" s="66" t="s">
        <v>0</v>
      </c>
      <c r="K4911" s="63"/>
      <c r="L4911" s="67">
        <v>3890.06</v>
      </c>
      <c r="M4911" s="68">
        <v>219.6</v>
      </c>
      <c r="N4911" s="61">
        <v>3890.06</v>
      </c>
      <c r="O4911" s="21" t="s">
        <v>0</v>
      </c>
    </row>
    <row r="4912" spans="1:15" x14ac:dyDescent="0.35">
      <c r="A4912" s="62">
        <v>42574.541666666664</v>
      </c>
      <c r="B4912" s="63"/>
      <c r="C4912" s="64">
        <v>219.48957824707031</v>
      </c>
      <c r="D4912" s="61">
        <v>1800.1248779296875</v>
      </c>
      <c r="E4912" s="65" t="s">
        <v>14</v>
      </c>
      <c r="F4912" s="63"/>
      <c r="G4912" s="61">
        <v>3987.83</v>
      </c>
      <c r="H4912" s="64">
        <v>219.6</v>
      </c>
      <c r="I4912" s="61">
        <v>3987.83</v>
      </c>
      <c r="J4912" s="66" t="s">
        <v>0</v>
      </c>
      <c r="K4912" s="63"/>
      <c r="L4912" s="67">
        <v>3987.83</v>
      </c>
      <c r="M4912" s="68">
        <v>219.6</v>
      </c>
      <c r="N4912" s="61">
        <v>3987.83</v>
      </c>
      <c r="O4912" s="21" t="s">
        <v>0</v>
      </c>
    </row>
    <row r="4913" spans="1:15" x14ac:dyDescent="0.35">
      <c r="A4913" s="62">
        <v>42574.583333333336</v>
      </c>
      <c r="B4913" s="63"/>
      <c r="C4913" s="64">
        <v>219.45295715332031</v>
      </c>
      <c r="D4913" s="61">
        <v>1799.9769287109375</v>
      </c>
      <c r="E4913" s="65" t="s">
        <v>14</v>
      </c>
      <c r="F4913" s="63"/>
      <c r="G4913" s="61">
        <v>4092.11</v>
      </c>
      <c r="H4913" s="64">
        <v>219.6</v>
      </c>
      <c r="I4913" s="61">
        <v>4092.11</v>
      </c>
      <c r="J4913" s="66" t="s">
        <v>0</v>
      </c>
      <c r="K4913" s="63"/>
      <c r="L4913" s="67">
        <v>4092.11</v>
      </c>
      <c r="M4913" s="68">
        <v>219.6</v>
      </c>
      <c r="N4913" s="61">
        <v>4092.11</v>
      </c>
      <c r="O4913" s="21" t="s">
        <v>0</v>
      </c>
    </row>
    <row r="4914" spans="1:15" x14ac:dyDescent="0.35">
      <c r="A4914" s="62">
        <v>42574.625</v>
      </c>
      <c r="B4914" s="63"/>
      <c r="C4914" s="64">
        <v>219.37971496582031</v>
      </c>
      <c r="D4914" s="61">
        <v>4529.3916015625</v>
      </c>
      <c r="E4914" s="65" t="s">
        <v>14</v>
      </c>
      <c r="F4914" s="63"/>
      <c r="G4914" s="61">
        <v>4195.4799999999996</v>
      </c>
      <c r="H4914" s="64">
        <v>219.6</v>
      </c>
      <c r="I4914" s="61">
        <v>4195.4799999999996</v>
      </c>
      <c r="J4914" s="66" t="s">
        <v>0</v>
      </c>
      <c r="K4914" s="63"/>
      <c r="L4914" s="67">
        <v>4195.4799999999996</v>
      </c>
      <c r="M4914" s="68">
        <v>219.6</v>
      </c>
      <c r="N4914" s="61">
        <v>4195.4799999999996</v>
      </c>
      <c r="O4914" s="21" t="s">
        <v>0</v>
      </c>
    </row>
    <row r="4915" spans="1:15" x14ac:dyDescent="0.35">
      <c r="A4915" s="62">
        <v>42574.666666666664</v>
      </c>
      <c r="B4915" s="63"/>
      <c r="C4915" s="64">
        <v>219.30647277832031</v>
      </c>
      <c r="D4915" s="61">
        <v>4828.52490234375</v>
      </c>
      <c r="E4915" s="65" t="s">
        <v>14</v>
      </c>
      <c r="F4915" s="63"/>
      <c r="G4915" s="61">
        <v>4290.1099999999997</v>
      </c>
      <c r="H4915" s="64">
        <v>219.6</v>
      </c>
      <c r="I4915" s="61">
        <v>4290.1099999999997</v>
      </c>
      <c r="J4915" s="66" t="s">
        <v>0</v>
      </c>
      <c r="K4915" s="63"/>
      <c r="L4915" s="67">
        <v>4290.1099999999997</v>
      </c>
      <c r="M4915" s="68">
        <v>219.6</v>
      </c>
      <c r="N4915" s="61">
        <v>4290.1099999999997</v>
      </c>
      <c r="O4915" s="21" t="s">
        <v>0</v>
      </c>
    </row>
    <row r="4916" spans="1:15" x14ac:dyDescent="0.35">
      <c r="A4916" s="62">
        <v>42574.708333333336</v>
      </c>
      <c r="B4916" s="63"/>
      <c r="C4916" s="64">
        <v>219.25154113769531</v>
      </c>
      <c r="D4916" s="61">
        <v>4916.02490234375</v>
      </c>
      <c r="E4916" s="65" t="s">
        <v>14</v>
      </c>
      <c r="F4916" s="63"/>
      <c r="G4916" s="61">
        <v>4368.43</v>
      </c>
      <c r="H4916" s="64">
        <v>219.6</v>
      </c>
      <c r="I4916" s="61">
        <v>4368.43</v>
      </c>
      <c r="J4916" s="66" t="s">
        <v>0</v>
      </c>
      <c r="K4916" s="63"/>
      <c r="L4916" s="67">
        <v>4368.43</v>
      </c>
      <c r="M4916" s="68">
        <v>219.6</v>
      </c>
      <c r="N4916" s="61">
        <v>4368.43</v>
      </c>
      <c r="O4916" s="21" t="s">
        <v>0</v>
      </c>
    </row>
    <row r="4917" spans="1:15" x14ac:dyDescent="0.35">
      <c r="A4917" s="62">
        <v>42574.75</v>
      </c>
      <c r="B4917" s="63"/>
      <c r="C4917" s="64">
        <v>219.23323059082031</v>
      </c>
      <c r="D4917" s="61">
        <v>4950.99853515625</v>
      </c>
      <c r="E4917" s="65" t="s">
        <v>14</v>
      </c>
      <c r="F4917" s="63"/>
      <c r="G4917" s="61">
        <v>4423.8500000000004</v>
      </c>
      <c r="H4917" s="64">
        <v>219.6</v>
      </c>
      <c r="I4917" s="61">
        <v>4423.8500000000004</v>
      </c>
      <c r="J4917" s="66" t="s">
        <v>0</v>
      </c>
      <c r="K4917" s="63"/>
      <c r="L4917" s="67">
        <v>4423.8500000000004</v>
      </c>
      <c r="M4917" s="68">
        <v>219.6</v>
      </c>
      <c r="N4917" s="61">
        <v>4423.8500000000004</v>
      </c>
      <c r="O4917" s="21" t="s">
        <v>0</v>
      </c>
    </row>
    <row r="4918" spans="1:15" x14ac:dyDescent="0.35">
      <c r="A4918" s="62">
        <v>42574.791666666664</v>
      </c>
      <c r="B4918" s="63"/>
      <c r="C4918" s="64">
        <v>219.36140441894531</v>
      </c>
      <c r="D4918" s="61">
        <v>4963.56103515625</v>
      </c>
      <c r="E4918" s="65" t="s">
        <v>14</v>
      </c>
      <c r="F4918" s="63"/>
      <c r="G4918" s="61">
        <v>4451.4799999999996</v>
      </c>
      <c r="H4918" s="64">
        <v>219.6</v>
      </c>
      <c r="I4918" s="61">
        <v>4451.4799999999996</v>
      </c>
      <c r="J4918" s="66" t="s">
        <v>0</v>
      </c>
      <c r="K4918" s="63"/>
      <c r="L4918" s="67">
        <v>4451.4799999999996</v>
      </c>
      <c r="M4918" s="68">
        <v>219.6</v>
      </c>
      <c r="N4918" s="61">
        <v>4451.4799999999996</v>
      </c>
      <c r="O4918" s="21" t="s">
        <v>0</v>
      </c>
    </row>
    <row r="4919" spans="1:15" x14ac:dyDescent="0.35">
      <c r="A4919" s="62">
        <v>42574.833333333336</v>
      </c>
      <c r="B4919" s="63"/>
      <c r="C4919" s="64">
        <v>219.37971496582031</v>
      </c>
      <c r="D4919" s="61">
        <v>5001.375</v>
      </c>
      <c r="E4919" s="65" t="s">
        <v>14</v>
      </c>
      <c r="F4919" s="63"/>
      <c r="G4919" s="61">
        <v>4448.6099999999997</v>
      </c>
      <c r="H4919" s="64">
        <v>219.6</v>
      </c>
      <c r="I4919" s="61">
        <v>4448.6099999999997</v>
      </c>
      <c r="J4919" s="66" t="s">
        <v>0</v>
      </c>
      <c r="K4919" s="63"/>
      <c r="L4919" s="67">
        <v>4448.6099999999997</v>
      </c>
      <c r="M4919" s="68">
        <v>219.6</v>
      </c>
      <c r="N4919" s="61">
        <v>4448.6099999999997</v>
      </c>
      <c r="O4919" s="21" t="s">
        <v>0</v>
      </c>
    </row>
    <row r="4920" spans="1:15" x14ac:dyDescent="0.35">
      <c r="A4920" s="62">
        <v>42574.875</v>
      </c>
      <c r="B4920" s="63"/>
      <c r="C4920" s="64">
        <v>219.41633605957031</v>
      </c>
      <c r="D4920" s="61">
        <v>5082.72509765625</v>
      </c>
      <c r="E4920" s="65" t="s">
        <v>14</v>
      </c>
      <c r="F4920" s="63"/>
      <c r="G4920" s="61">
        <v>4414.9399999999996</v>
      </c>
      <c r="H4920" s="64">
        <v>219.6</v>
      </c>
      <c r="I4920" s="61">
        <v>4414.9399999999996</v>
      </c>
      <c r="J4920" s="66" t="s">
        <v>0</v>
      </c>
      <c r="K4920" s="63"/>
      <c r="L4920" s="67">
        <v>4414.9399999999996</v>
      </c>
      <c r="M4920" s="68">
        <v>219.6</v>
      </c>
      <c r="N4920" s="61">
        <v>4414.9399999999996</v>
      </c>
      <c r="O4920" s="21" t="s">
        <v>0</v>
      </c>
    </row>
    <row r="4921" spans="1:15" x14ac:dyDescent="0.35">
      <c r="A4921" s="62">
        <v>42574.916666666664</v>
      </c>
      <c r="B4921" s="63"/>
      <c r="C4921" s="64">
        <v>219.59945678710938</v>
      </c>
      <c r="D4921" s="61">
        <v>5133.89404296875</v>
      </c>
      <c r="E4921" s="65" t="s">
        <v>14</v>
      </c>
      <c r="F4921" s="63"/>
      <c r="G4921" s="61">
        <v>4352.38</v>
      </c>
      <c r="H4921" s="64">
        <v>219.6</v>
      </c>
      <c r="I4921" s="61">
        <v>4352.38</v>
      </c>
      <c r="J4921" s="66" t="s">
        <v>0</v>
      </c>
      <c r="K4921" s="63"/>
      <c r="L4921" s="67">
        <v>4352.38</v>
      </c>
      <c r="M4921" s="68">
        <v>219.6</v>
      </c>
      <c r="N4921" s="61">
        <v>4352.38</v>
      </c>
      <c r="O4921" s="21" t="s">
        <v>0</v>
      </c>
    </row>
    <row r="4922" spans="1:15" x14ac:dyDescent="0.35">
      <c r="A4922" s="62">
        <v>42574.958333333336</v>
      </c>
      <c r="B4922" s="63"/>
      <c r="C4922" s="64">
        <v>219.69100952148438</v>
      </c>
      <c r="D4922" s="61">
        <v>2060.4609375</v>
      </c>
      <c r="E4922" s="65" t="s">
        <v>14</v>
      </c>
      <c r="F4922" s="63"/>
      <c r="G4922" s="61">
        <v>4264.78</v>
      </c>
      <c r="H4922" s="64">
        <v>219.6</v>
      </c>
      <c r="I4922" s="61">
        <v>4264.78</v>
      </c>
      <c r="J4922" s="66" t="s">
        <v>0</v>
      </c>
      <c r="K4922" s="63"/>
      <c r="L4922" s="67">
        <v>4264.78</v>
      </c>
      <c r="M4922" s="68">
        <v>219.6</v>
      </c>
      <c r="N4922" s="61">
        <v>4264.78</v>
      </c>
      <c r="O4922" s="21" t="s">
        <v>0</v>
      </c>
    </row>
    <row r="4923" spans="1:15" x14ac:dyDescent="0.35">
      <c r="A4923" s="62">
        <v>42575</v>
      </c>
      <c r="B4923" s="63"/>
      <c r="C4923" s="64">
        <v>219.76425170898438</v>
      </c>
      <c r="D4923" s="61">
        <v>1914.345703125</v>
      </c>
      <c r="E4923" s="65" t="s">
        <v>14</v>
      </c>
      <c r="F4923" s="63"/>
      <c r="G4923" s="61">
        <v>4157.41</v>
      </c>
      <c r="H4923" s="64">
        <v>219.6</v>
      </c>
      <c r="I4923" s="61">
        <v>4157.41</v>
      </c>
      <c r="J4923" s="66" t="s">
        <v>0</v>
      </c>
      <c r="K4923" s="63"/>
      <c r="L4923" s="67">
        <v>4157.41</v>
      </c>
      <c r="M4923" s="68">
        <v>219.6</v>
      </c>
      <c r="N4923" s="61">
        <v>4157.41</v>
      </c>
      <c r="O4923" s="21" t="s">
        <v>0</v>
      </c>
    </row>
    <row r="4924" spans="1:15" x14ac:dyDescent="0.35">
      <c r="A4924" s="62">
        <v>42575.041666666664</v>
      </c>
      <c r="B4924" s="63"/>
      <c r="C4924" s="64">
        <v>219.74594116210938</v>
      </c>
      <c r="D4924" s="61">
        <v>1914.345703125</v>
      </c>
      <c r="E4924" s="65" t="s">
        <v>14</v>
      </c>
      <c r="F4924" s="63"/>
      <c r="G4924" s="61">
        <v>4097.84</v>
      </c>
      <c r="H4924" s="64">
        <v>219.6</v>
      </c>
      <c r="I4924" s="61">
        <v>4097.84</v>
      </c>
      <c r="J4924" s="66" t="s">
        <v>0</v>
      </c>
      <c r="K4924" s="63"/>
      <c r="L4924" s="67">
        <v>4097.84</v>
      </c>
      <c r="M4924" s="68">
        <v>219.6</v>
      </c>
      <c r="N4924" s="61">
        <v>4097.84</v>
      </c>
      <c r="O4924" s="21" t="s">
        <v>0</v>
      </c>
    </row>
    <row r="4925" spans="1:15" x14ac:dyDescent="0.35">
      <c r="A4925" s="62">
        <v>42575.083333333336</v>
      </c>
      <c r="B4925" s="63"/>
      <c r="C4925" s="64">
        <v>219.72763061523438</v>
      </c>
      <c r="D4925" s="61">
        <v>1895.8131103515625</v>
      </c>
      <c r="E4925" s="65" t="s">
        <v>14</v>
      </c>
      <c r="F4925" s="63"/>
      <c r="G4925" s="61">
        <v>3968.06</v>
      </c>
      <c r="H4925" s="64">
        <v>219.6</v>
      </c>
      <c r="I4925" s="61">
        <v>3968.06</v>
      </c>
      <c r="J4925" s="66" t="s">
        <v>0</v>
      </c>
      <c r="K4925" s="63"/>
      <c r="L4925" s="67">
        <v>3968.06</v>
      </c>
      <c r="M4925" s="68">
        <v>219.6</v>
      </c>
      <c r="N4925" s="61">
        <v>3968.06</v>
      </c>
      <c r="O4925" s="21" t="s">
        <v>0</v>
      </c>
    </row>
    <row r="4926" spans="1:15" x14ac:dyDescent="0.35">
      <c r="A4926" s="62">
        <v>42575.125</v>
      </c>
      <c r="B4926" s="63"/>
      <c r="C4926" s="64">
        <v>219.70932006835938</v>
      </c>
      <c r="D4926" s="61">
        <v>1902.408935546875</v>
      </c>
      <c r="E4926" s="65" t="s">
        <v>14</v>
      </c>
      <c r="F4926" s="63"/>
      <c r="G4926" s="61">
        <v>3831.75</v>
      </c>
      <c r="H4926" s="64">
        <v>219.6</v>
      </c>
      <c r="I4926" s="61">
        <v>3831.75</v>
      </c>
      <c r="J4926" s="66" t="s">
        <v>0</v>
      </c>
      <c r="K4926" s="63"/>
      <c r="L4926" s="67">
        <v>3831.75</v>
      </c>
      <c r="M4926" s="68">
        <v>219.6</v>
      </c>
      <c r="N4926" s="61">
        <v>3831.75</v>
      </c>
      <c r="O4926" s="21" t="s">
        <v>0</v>
      </c>
    </row>
    <row r="4927" spans="1:15" x14ac:dyDescent="0.35">
      <c r="A4927" s="62">
        <v>42575.166666666664</v>
      </c>
      <c r="B4927" s="63"/>
      <c r="C4927" s="64">
        <v>219.72763061523438</v>
      </c>
      <c r="D4927" s="61">
        <v>1881.38525390625</v>
      </c>
      <c r="E4927" s="65" t="s">
        <v>14</v>
      </c>
      <c r="F4927" s="63"/>
      <c r="G4927" s="61">
        <v>3696.17</v>
      </c>
      <c r="H4927" s="64">
        <v>219.6</v>
      </c>
      <c r="I4927" s="61">
        <v>3696.17</v>
      </c>
      <c r="J4927" s="66" t="s">
        <v>0</v>
      </c>
      <c r="K4927" s="63"/>
      <c r="L4927" s="67">
        <v>3696.17</v>
      </c>
      <c r="M4927" s="68">
        <v>219.6</v>
      </c>
      <c r="N4927" s="61">
        <v>3696.17</v>
      </c>
      <c r="O4927" s="21" t="s">
        <v>0</v>
      </c>
    </row>
    <row r="4928" spans="1:15" x14ac:dyDescent="0.35">
      <c r="A4928" s="62">
        <v>42575.208333333336</v>
      </c>
      <c r="B4928" s="63"/>
      <c r="C4928" s="64">
        <v>219.72763061523438</v>
      </c>
      <c r="D4928" s="61">
        <v>1858.1300048828125</v>
      </c>
      <c r="E4928" s="65" t="s">
        <v>14</v>
      </c>
      <c r="F4928" s="63"/>
      <c r="G4928" s="61">
        <v>3574.46</v>
      </c>
      <c r="H4928" s="64">
        <v>219.6</v>
      </c>
      <c r="I4928" s="61">
        <v>3574.46</v>
      </c>
      <c r="J4928" s="66" t="s">
        <v>0</v>
      </c>
      <c r="K4928" s="63"/>
      <c r="L4928" s="67">
        <v>3574.46</v>
      </c>
      <c r="M4928" s="68">
        <v>219.6</v>
      </c>
      <c r="N4928" s="61">
        <v>3574.46</v>
      </c>
      <c r="O4928" s="21" t="s">
        <v>0</v>
      </c>
    </row>
    <row r="4929" spans="1:15" x14ac:dyDescent="0.35">
      <c r="A4929" s="62">
        <v>42575.25</v>
      </c>
      <c r="B4929" s="63"/>
      <c r="C4929" s="64">
        <v>219.72763061523438</v>
      </c>
      <c r="D4929" s="61">
        <v>1852.5419921875</v>
      </c>
      <c r="E4929" s="65" t="s">
        <v>14</v>
      </c>
      <c r="F4929" s="63"/>
      <c r="G4929" s="61">
        <v>3479.33</v>
      </c>
      <c r="H4929" s="64">
        <v>219.6</v>
      </c>
      <c r="I4929" s="61">
        <v>3479.33</v>
      </c>
      <c r="J4929" s="66" t="s">
        <v>0</v>
      </c>
      <c r="K4929" s="63"/>
      <c r="L4929" s="67">
        <v>3479.33</v>
      </c>
      <c r="M4929" s="68">
        <v>219.6</v>
      </c>
      <c r="N4929" s="61">
        <v>3479.33</v>
      </c>
      <c r="O4929" s="21" t="s">
        <v>0</v>
      </c>
    </row>
    <row r="4930" spans="1:15" x14ac:dyDescent="0.35">
      <c r="A4930" s="62">
        <v>42575.291666666664</v>
      </c>
      <c r="B4930" s="63"/>
      <c r="C4930" s="64">
        <v>219.72763061523438</v>
      </c>
      <c r="D4930" s="61">
        <v>1848.8046875</v>
      </c>
      <c r="E4930" s="65" t="s">
        <v>14</v>
      </c>
      <c r="F4930" s="63"/>
      <c r="G4930" s="61">
        <v>3420.08</v>
      </c>
      <c r="H4930" s="64">
        <v>219.6</v>
      </c>
      <c r="I4930" s="61">
        <v>3420.08</v>
      </c>
      <c r="J4930" s="66" t="s">
        <v>0</v>
      </c>
      <c r="K4930" s="63"/>
      <c r="L4930" s="67">
        <v>3420.08</v>
      </c>
      <c r="M4930" s="68">
        <v>219.6</v>
      </c>
      <c r="N4930" s="61">
        <v>3420.08</v>
      </c>
      <c r="O4930" s="21" t="s">
        <v>0</v>
      </c>
    </row>
    <row r="4931" spans="1:15" x14ac:dyDescent="0.35">
      <c r="A4931" s="62">
        <v>42575.333333333336</v>
      </c>
      <c r="B4931" s="63"/>
      <c r="C4931" s="64">
        <v>219.72763061523438</v>
      </c>
      <c r="D4931" s="61">
        <v>1841.44091796875</v>
      </c>
      <c r="E4931" s="65" t="s">
        <v>14</v>
      </c>
      <c r="F4931" s="63"/>
      <c r="G4931" s="61">
        <v>3402.51</v>
      </c>
      <c r="H4931" s="64">
        <v>219.6</v>
      </c>
      <c r="I4931" s="61">
        <v>3402.51</v>
      </c>
      <c r="J4931" s="66" t="s">
        <v>0</v>
      </c>
      <c r="K4931" s="63"/>
      <c r="L4931" s="67">
        <v>3402.51</v>
      </c>
      <c r="M4931" s="68">
        <v>219.6</v>
      </c>
      <c r="N4931" s="61">
        <v>3402.51</v>
      </c>
      <c r="O4931" s="21" t="s">
        <v>0</v>
      </c>
    </row>
    <row r="4932" spans="1:15" x14ac:dyDescent="0.35">
      <c r="A4932" s="62">
        <v>42575.375</v>
      </c>
      <c r="B4932" s="63"/>
      <c r="C4932" s="64">
        <v>219.72763061523438</v>
      </c>
      <c r="D4932" s="61">
        <v>1817.093505859375</v>
      </c>
      <c r="E4932" s="65" t="s">
        <v>14</v>
      </c>
      <c r="F4932" s="63"/>
      <c r="G4932" s="61">
        <v>3429.34</v>
      </c>
      <c r="H4932" s="64">
        <v>219.6</v>
      </c>
      <c r="I4932" s="61">
        <v>3429.34</v>
      </c>
      <c r="J4932" s="66" t="s">
        <v>0</v>
      </c>
      <c r="K4932" s="63"/>
      <c r="L4932" s="67">
        <v>3429.34</v>
      </c>
      <c r="M4932" s="68">
        <v>219.6</v>
      </c>
      <c r="N4932" s="61">
        <v>3429.34</v>
      </c>
      <c r="O4932" s="21" t="s">
        <v>0</v>
      </c>
    </row>
    <row r="4933" spans="1:15" x14ac:dyDescent="0.35">
      <c r="A4933" s="62">
        <v>42575.416666666664</v>
      </c>
      <c r="B4933" s="63"/>
      <c r="C4933" s="64">
        <v>219.72763061523438</v>
      </c>
      <c r="D4933" s="61">
        <v>1815.4326171875</v>
      </c>
      <c r="E4933" s="65" t="s">
        <v>14</v>
      </c>
      <c r="F4933" s="63"/>
      <c r="G4933" s="61">
        <v>3500.37</v>
      </c>
      <c r="H4933" s="64">
        <v>219.6</v>
      </c>
      <c r="I4933" s="61">
        <v>3500.37</v>
      </c>
      <c r="J4933" s="66" t="s">
        <v>0</v>
      </c>
      <c r="K4933" s="63"/>
      <c r="L4933" s="67">
        <v>3500.37</v>
      </c>
      <c r="M4933" s="68">
        <v>219.6</v>
      </c>
      <c r="N4933" s="61">
        <v>3500.37</v>
      </c>
      <c r="O4933" s="21" t="s">
        <v>0</v>
      </c>
    </row>
    <row r="4934" spans="1:15" x14ac:dyDescent="0.35">
      <c r="A4934" s="62">
        <v>42575.458333333336</v>
      </c>
      <c r="B4934" s="63"/>
      <c r="C4934" s="64">
        <v>219.74594116210938</v>
      </c>
      <c r="D4934" s="61">
        <v>1819.4871826171875</v>
      </c>
      <c r="E4934" s="65" t="s">
        <v>14</v>
      </c>
      <c r="F4934" s="63"/>
      <c r="G4934" s="61">
        <v>3612.44</v>
      </c>
      <c r="H4934" s="64">
        <v>219.6</v>
      </c>
      <c r="I4934" s="61">
        <v>3612.44</v>
      </c>
      <c r="J4934" s="66" t="s">
        <v>0</v>
      </c>
      <c r="K4934" s="63"/>
      <c r="L4934" s="67">
        <v>3612.44</v>
      </c>
      <c r="M4934" s="68">
        <v>219.6</v>
      </c>
      <c r="N4934" s="61">
        <v>3612.44</v>
      </c>
      <c r="O4934" s="21" t="s">
        <v>0</v>
      </c>
    </row>
    <row r="4935" spans="1:15" x14ac:dyDescent="0.35">
      <c r="A4935" s="62">
        <v>42575.5</v>
      </c>
      <c r="B4935" s="63"/>
      <c r="C4935" s="64">
        <v>219.74594116210938</v>
      </c>
      <c r="D4935" s="61">
        <v>1818.6473388671875</v>
      </c>
      <c r="E4935" s="65" t="s">
        <v>14</v>
      </c>
      <c r="F4935" s="63"/>
      <c r="G4935" s="61">
        <v>3759.4</v>
      </c>
      <c r="H4935" s="64">
        <v>219.6</v>
      </c>
      <c r="I4935" s="61">
        <v>3759.4</v>
      </c>
      <c r="J4935" s="66" t="s">
        <v>0</v>
      </c>
      <c r="K4935" s="63"/>
      <c r="L4935" s="67">
        <v>3759.4</v>
      </c>
      <c r="M4935" s="68">
        <v>219.6</v>
      </c>
      <c r="N4935" s="61">
        <v>3759.4</v>
      </c>
      <c r="O4935" s="21" t="s">
        <v>0</v>
      </c>
    </row>
    <row r="4936" spans="1:15" x14ac:dyDescent="0.35">
      <c r="A4936" s="62">
        <v>42575.541666666664</v>
      </c>
      <c r="B4936" s="63"/>
      <c r="C4936" s="64">
        <v>219.76425170898438</v>
      </c>
      <c r="D4936" s="61">
        <v>1816.70458984375</v>
      </c>
      <c r="E4936" s="65" t="s">
        <v>14</v>
      </c>
      <c r="F4936" s="63"/>
      <c r="G4936" s="61">
        <v>3932.35</v>
      </c>
      <c r="H4936" s="64">
        <v>219.6</v>
      </c>
      <c r="I4936" s="61">
        <v>3932.35</v>
      </c>
      <c r="J4936" s="66" t="s">
        <v>0</v>
      </c>
      <c r="K4936" s="63"/>
      <c r="L4936" s="67">
        <v>3932.35</v>
      </c>
      <c r="M4936" s="68">
        <v>219.6</v>
      </c>
      <c r="N4936" s="61">
        <v>3932.35</v>
      </c>
      <c r="O4936" s="21" t="s">
        <v>0</v>
      </c>
    </row>
    <row r="4937" spans="1:15" x14ac:dyDescent="0.35">
      <c r="A4937" s="62">
        <v>42575.583333333336</v>
      </c>
      <c r="B4937" s="63"/>
      <c r="C4937" s="64">
        <v>219.65438842773438</v>
      </c>
      <c r="D4937" s="61">
        <v>2066.0380859375</v>
      </c>
      <c r="E4937" s="65" t="s">
        <v>14</v>
      </c>
      <c r="F4937" s="63"/>
      <c r="G4937" s="61">
        <v>4120</v>
      </c>
      <c r="H4937" s="64">
        <v>219.6</v>
      </c>
      <c r="I4937" s="61">
        <v>4120</v>
      </c>
      <c r="J4937" s="66" t="s">
        <v>0</v>
      </c>
      <c r="K4937" s="63"/>
      <c r="L4937" s="67">
        <v>4120</v>
      </c>
      <c r="M4937" s="68">
        <v>219.6</v>
      </c>
      <c r="N4937" s="61">
        <v>4120</v>
      </c>
      <c r="O4937" s="21" t="s">
        <v>0</v>
      </c>
    </row>
    <row r="4938" spans="1:15" x14ac:dyDescent="0.35">
      <c r="A4938" s="62">
        <v>42575.625</v>
      </c>
      <c r="B4938" s="63"/>
      <c r="C4938" s="64">
        <v>219.56283569335938</v>
      </c>
      <c r="D4938" s="61">
        <v>8259.572265625</v>
      </c>
      <c r="E4938" s="65" t="s">
        <v>14</v>
      </c>
      <c r="F4938" s="63"/>
      <c r="G4938" s="61">
        <v>4309.46</v>
      </c>
      <c r="H4938" s="64">
        <v>219.6</v>
      </c>
      <c r="I4938" s="61">
        <v>4309.46</v>
      </c>
      <c r="J4938" s="66" t="s">
        <v>0</v>
      </c>
      <c r="K4938" s="63"/>
      <c r="L4938" s="67">
        <v>4309.46</v>
      </c>
      <c r="M4938" s="68">
        <v>219.6</v>
      </c>
      <c r="N4938" s="61">
        <v>4309.46</v>
      </c>
      <c r="O4938" s="21" t="s">
        <v>0</v>
      </c>
    </row>
    <row r="4939" spans="1:15" x14ac:dyDescent="0.35">
      <c r="A4939" s="62">
        <v>42575.666666666664</v>
      </c>
      <c r="B4939" s="63"/>
      <c r="C4939" s="64">
        <v>219.47126770019531</v>
      </c>
      <c r="D4939" s="61">
        <v>8583.4296875</v>
      </c>
      <c r="E4939" s="65" t="s">
        <v>14</v>
      </c>
      <c r="F4939" s="63"/>
      <c r="G4939" s="61">
        <v>4487.5</v>
      </c>
      <c r="H4939" s="64">
        <v>219.6</v>
      </c>
      <c r="I4939" s="61">
        <v>4487.5</v>
      </c>
      <c r="J4939" s="66" t="s">
        <v>0</v>
      </c>
      <c r="K4939" s="63"/>
      <c r="L4939" s="67">
        <v>4487.5</v>
      </c>
      <c r="M4939" s="68">
        <v>219.6</v>
      </c>
      <c r="N4939" s="61">
        <v>4487.5</v>
      </c>
      <c r="O4939" s="21" t="s">
        <v>0</v>
      </c>
    </row>
    <row r="4940" spans="1:15" x14ac:dyDescent="0.35">
      <c r="A4940" s="62">
        <v>42575.708333333336</v>
      </c>
      <c r="B4940" s="63"/>
      <c r="C4940" s="64">
        <v>219.43464660644531</v>
      </c>
      <c r="D4940" s="61">
        <v>8665.1728515625</v>
      </c>
      <c r="E4940" s="65" t="s">
        <v>14</v>
      </c>
      <c r="F4940" s="63"/>
      <c r="G4940" s="61">
        <v>4641.75</v>
      </c>
      <c r="H4940" s="64">
        <v>219.6</v>
      </c>
      <c r="I4940" s="61">
        <v>4641.75</v>
      </c>
      <c r="J4940" s="66" t="s">
        <v>0</v>
      </c>
      <c r="K4940" s="63"/>
      <c r="L4940" s="67">
        <v>4641.75</v>
      </c>
      <c r="M4940" s="68">
        <v>219.6</v>
      </c>
      <c r="N4940" s="61">
        <v>4641.75</v>
      </c>
      <c r="O4940" s="21" t="s">
        <v>0</v>
      </c>
    </row>
    <row r="4941" spans="1:15" x14ac:dyDescent="0.35">
      <c r="A4941" s="62">
        <v>42575.75</v>
      </c>
      <c r="B4941" s="63"/>
      <c r="C4941" s="64">
        <v>219.37971496582031</v>
      </c>
      <c r="D4941" s="61">
        <v>8619.6845703125</v>
      </c>
      <c r="E4941" s="65" t="s">
        <v>14</v>
      </c>
      <c r="F4941" s="63"/>
      <c r="G4941" s="61">
        <v>4761.83</v>
      </c>
      <c r="H4941" s="64">
        <v>219.6</v>
      </c>
      <c r="I4941" s="61">
        <v>4761.83</v>
      </c>
      <c r="J4941" s="66" t="s">
        <v>0</v>
      </c>
      <c r="K4941" s="63"/>
      <c r="L4941" s="67">
        <v>4761.83</v>
      </c>
      <c r="M4941" s="68">
        <v>219.6</v>
      </c>
      <c r="N4941" s="61">
        <v>4761.83</v>
      </c>
      <c r="O4941" s="21" t="s">
        <v>0</v>
      </c>
    </row>
    <row r="4942" spans="1:15" x14ac:dyDescent="0.35">
      <c r="A4942" s="62">
        <v>42575.791666666664</v>
      </c>
      <c r="B4942" s="63"/>
      <c r="C4942" s="64">
        <v>219.34309387207031</v>
      </c>
      <c r="D4942" s="61">
        <v>8635.5185546875</v>
      </c>
      <c r="E4942" s="65" t="s">
        <v>14</v>
      </c>
      <c r="F4942" s="63"/>
      <c r="G4942" s="61">
        <v>4840.17</v>
      </c>
      <c r="H4942" s="64">
        <v>219.6</v>
      </c>
      <c r="I4942" s="61">
        <v>4840.17</v>
      </c>
      <c r="J4942" s="66" t="s">
        <v>0</v>
      </c>
      <c r="K4942" s="63"/>
      <c r="L4942" s="67">
        <v>4840.17</v>
      </c>
      <c r="M4942" s="68">
        <v>219.6</v>
      </c>
      <c r="N4942" s="61">
        <v>4840.17</v>
      </c>
      <c r="O4942" s="21" t="s">
        <v>0</v>
      </c>
    </row>
    <row r="4943" spans="1:15" x14ac:dyDescent="0.35">
      <c r="A4943" s="62">
        <v>42575.833333333336</v>
      </c>
      <c r="B4943" s="63"/>
      <c r="C4943" s="64">
        <v>219.28816223144531</v>
      </c>
      <c r="D4943" s="61">
        <v>8707.52734375</v>
      </c>
      <c r="E4943" s="65" t="s">
        <v>14</v>
      </c>
      <c r="F4943" s="63"/>
      <c r="G4943" s="61">
        <v>4872.58</v>
      </c>
      <c r="H4943" s="64">
        <v>219.6</v>
      </c>
      <c r="I4943" s="61">
        <v>4872.58</v>
      </c>
      <c r="J4943" s="66" t="s">
        <v>0</v>
      </c>
      <c r="K4943" s="63"/>
      <c r="L4943" s="67">
        <v>4872.58</v>
      </c>
      <c r="M4943" s="68">
        <v>219.6</v>
      </c>
      <c r="N4943" s="61">
        <v>4872.58</v>
      </c>
      <c r="O4943" s="21" t="s">
        <v>0</v>
      </c>
    </row>
    <row r="4944" spans="1:15" x14ac:dyDescent="0.35">
      <c r="A4944" s="62">
        <v>42575.875</v>
      </c>
      <c r="B4944" s="63"/>
      <c r="C4944" s="64">
        <v>219.34309387207031</v>
      </c>
      <c r="D4944" s="61">
        <v>8707.52734375</v>
      </c>
      <c r="E4944" s="65" t="s">
        <v>14</v>
      </c>
      <c r="F4944" s="63"/>
      <c r="G4944" s="61">
        <v>4858.3999999999996</v>
      </c>
      <c r="H4944" s="64">
        <v>219.6</v>
      </c>
      <c r="I4944" s="61">
        <v>4858.3999999999996</v>
      </c>
      <c r="J4944" s="66" t="s">
        <v>0</v>
      </c>
      <c r="K4944" s="63"/>
      <c r="L4944" s="67">
        <v>4858.3999999999996</v>
      </c>
      <c r="M4944" s="68">
        <v>219.6</v>
      </c>
      <c r="N4944" s="61">
        <v>4858.3999999999996</v>
      </c>
      <c r="O4944" s="21" t="s">
        <v>0</v>
      </c>
    </row>
    <row r="4945" spans="1:15" x14ac:dyDescent="0.35">
      <c r="A4945" s="62">
        <v>42575.916666666664</v>
      </c>
      <c r="B4945" s="63"/>
      <c r="C4945" s="64">
        <v>219.48957824707031</v>
      </c>
      <c r="D4945" s="61">
        <v>2437.835693359375</v>
      </c>
      <c r="E4945" s="65" t="s">
        <v>14</v>
      </c>
      <c r="F4945" s="63"/>
      <c r="G4945" s="61">
        <v>4800.18</v>
      </c>
      <c r="H4945" s="64">
        <v>219.6</v>
      </c>
      <c r="I4945" s="61">
        <v>4800.18</v>
      </c>
      <c r="J4945" s="66" t="s">
        <v>0</v>
      </c>
      <c r="K4945" s="63"/>
      <c r="L4945" s="67">
        <v>4800.18</v>
      </c>
      <c r="M4945" s="68">
        <v>219.6</v>
      </c>
      <c r="N4945" s="61">
        <v>4800.18</v>
      </c>
      <c r="O4945" s="21" t="s">
        <v>0</v>
      </c>
    </row>
    <row r="4946" spans="1:15" x14ac:dyDescent="0.35">
      <c r="A4946" s="62">
        <v>42575.958333333336</v>
      </c>
      <c r="B4946" s="63"/>
      <c r="C4946" s="64">
        <v>219.52621459960938</v>
      </c>
      <c r="D4946" s="61">
        <v>1473.889404296875</v>
      </c>
      <c r="E4946" s="65" t="s">
        <v>14</v>
      </c>
      <c r="F4946" s="63"/>
      <c r="G4946" s="61">
        <v>4703.13</v>
      </c>
      <c r="H4946" s="64">
        <v>219.6</v>
      </c>
      <c r="I4946" s="61">
        <v>4703.13</v>
      </c>
      <c r="J4946" s="66" t="s">
        <v>0</v>
      </c>
      <c r="K4946" s="63"/>
      <c r="L4946" s="67">
        <v>4703.13</v>
      </c>
      <c r="M4946" s="68">
        <v>219.6</v>
      </c>
      <c r="N4946" s="61">
        <v>4703.13</v>
      </c>
      <c r="O4946" s="21" t="s">
        <v>0</v>
      </c>
    </row>
    <row r="4947" spans="1:15" x14ac:dyDescent="0.35">
      <c r="A4947" s="62">
        <v>42576</v>
      </c>
      <c r="B4947" s="63"/>
      <c r="C4947" s="64">
        <v>219.56283569335938</v>
      </c>
      <c r="D4947" s="61">
        <v>1504.4305419921875</v>
      </c>
      <c r="E4947" s="65" t="s">
        <v>14</v>
      </c>
      <c r="F4947" s="63"/>
      <c r="G4947" s="61">
        <v>4574.37</v>
      </c>
      <c r="H4947" s="64">
        <v>219.6</v>
      </c>
      <c r="I4947" s="61">
        <v>4574.37</v>
      </c>
      <c r="J4947" s="66" t="s">
        <v>0</v>
      </c>
      <c r="K4947" s="63"/>
      <c r="L4947" s="67">
        <v>4574.37</v>
      </c>
      <c r="M4947" s="68">
        <v>219.6</v>
      </c>
      <c r="N4947" s="61">
        <v>4574.37</v>
      </c>
      <c r="O4947" s="21" t="s">
        <v>0</v>
      </c>
    </row>
    <row r="4948" spans="1:15" x14ac:dyDescent="0.35">
      <c r="A4948" s="62">
        <v>42576.041666666664</v>
      </c>
      <c r="B4948" s="63"/>
      <c r="C4948" s="64">
        <v>219.59945678710938</v>
      </c>
      <c r="D4948" s="61">
        <v>1518.4805908203125</v>
      </c>
      <c r="E4948" s="65" t="s">
        <v>14</v>
      </c>
      <c r="F4948" s="63"/>
      <c r="G4948" s="61">
        <v>4164.93</v>
      </c>
      <c r="H4948" s="64">
        <v>219.6</v>
      </c>
      <c r="I4948" s="61">
        <v>4164.93</v>
      </c>
      <c r="J4948" s="66" t="s">
        <v>0</v>
      </c>
      <c r="K4948" s="63"/>
      <c r="L4948" s="67">
        <v>4164.93</v>
      </c>
      <c r="M4948" s="68">
        <v>219.6</v>
      </c>
      <c r="N4948" s="61">
        <v>4164.93</v>
      </c>
      <c r="O4948" s="21" t="s">
        <v>0</v>
      </c>
    </row>
    <row r="4949" spans="1:15" x14ac:dyDescent="0.35">
      <c r="A4949" s="62">
        <v>42576.083333333336</v>
      </c>
      <c r="B4949" s="63"/>
      <c r="C4949" s="64">
        <v>219.61776733398438</v>
      </c>
      <c r="D4949" s="61">
        <v>1498.1922607421875</v>
      </c>
      <c r="E4949" s="65" t="s">
        <v>14</v>
      </c>
      <c r="F4949" s="63"/>
      <c r="G4949" s="61">
        <v>3996.34</v>
      </c>
      <c r="H4949" s="64">
        <v>219.6</v>
      </c>
      <c r="I4949" s="61">
        <v>3996.34</v>
      </c>
      <c r="J4949" s="66" t="s">
        <v>0</v>
      </c>
      <c r="K4949" s="63"/>
      <c r="L4949" s="67">
        <v>3996.34</v>
      </c>
      <c r="M4949" s="68">
        <v>219.6</v>
      </c>
      <c r="N4949" s="61">
        <v>3996.34</v>
      </c>
      <c r="O4949" s="21" t="s">
        <v>0</v>
      </c>
    </row>
    <row r="4950" spans="1:15" x14ac:dyDescent="0.35">
      <c r="A4950" s="62">
        <v>42576.125</v>
      </c>
      <c r="B4950" s="63"/>
      <c r="C4950" s="64">
        <v>219.61776733398438</v>
      </c>
      <c r="D4950" s="61">
        <v>1486.668701171875</v>
      </c>
      <c r="E4950" s="65" t="s">
        <v>14</v>
      </c>
      <c r="F4950" s="63"/>
      <c r="G4950" s="61">
        <v>3817.25</v>
      </c>
      <c r="H4950" s="64">
        <v>219.6</v>
      </c>
      <c r="I4950" s="61">
        <v>3817.25</v>
      </c>
      <c r="J4950" s="66" t="s">
        <v>0</v>
      </c>
      <c r="K4950" s="63"/>
      <c r="L4950" s="67">
        <v>3817.25</v>
      </c>
      <c r="M4950" s="68">
        <v>219.6</v>
      </c>
      <c r="N4950" s="61">
        <v>3817.25</v>
      </c>
      <c r="O4950" s="21" t="s">
        <v>0</v>
      </c>
    </row>
    <row r="4951" spans="1:15" x14ac:dyDescent="0.35">
      <c r="A4951" s="62">
        <v>42576.166666666664</v>
      </c>
      <c r="B4951" s="63"/>
      <c r="C4951" s="64">
        <v>219.61776733398438</v>
      </c>
      <c r="D4951" s="61">
        <v>1475.2239990234375</v>
      </c>
      <c r="E4951" s="65" t="s">
        <v>14</v>
      </c>
      <c r="F4951" s="63"/>
      <c r="G4951" s="61">
        <v>3634.74</v>
      </c>
      <c r="H4951" s="64">
        <v>219.6</v>
      </c>
      <c r="I4951" s="61">
        <v>3634.74</v>
      </c>
      <c r="J4951" s="66" t="s">
        <v>0</v>
      </c>
      <c r="K4951" s="63"/>
      <c r="L4951" s="67">
        <v>3634.74</v>
      </c>
      <c r="M4951" s="68">
        <v>219.6</v>
      </c>
      <c r="N4951" s="61">
        <v>3634.74</v>
      </c>
      <c r="O4951" s="21" t="s">
        <v>0</v>
      </c>
    </row>
    <row r="4952" spans="1:15" x14ac:dyDescent="0.35">
      <c r="A4952" s="62">
        <v>42576.208333333336</v>
      </c>
      <c r="B4952" s="63"/>
      <c r="C4952" s="64">
        <v>219.63607788085938</v>
      </c>
      <c r="D4952" s="61">
        <v>1507.4161376953125</v>
      </c>
      <c r="E4952" s="65" t="s">
        <v>14</v>
      </c>
      <c r="F4952" s="63"/>
      <c r="G4952" s="61">
        <v>3457.63</v>
      </c>
      <c r="H4952" s="64">
        <v>219.6</v>
      </c>
      <c r="I4952" s="61">
        <v>3457.63</v>
      </c>
      <c r="J4952" s="66" t="s">
        <v>0</v>
      </c>
      <c r="K4952" s="63"/>
      <c r="L4952" s="67">
        <v>3457.63</v>
      </c>
      <c r="M4952" s="68">
        <v>219.6</v>
      </c>
      <c r="N4952" s="61">
        <v>3457.63</v>
      </c>
      <c r="O4952" s="21" t="s">
        <v>0</v>
      </c>
    </row>
    <row r="4953" spans="1:15" x14ac:dyDescent="0.35">
      <c r="A4953" s="62">
        <v>42576.25</v>
      </c>
      <c r="B4953" s="63"/>
      <c r="C4953" s="64">
        <v>219.65438842773438</v>
      </c>
      <c r="D4953" s="61">
        <v>1505.45654296875</v>
      </c>
      <c r="E4953" s="65" t="s">
        <v>14</v>
      </c>
      <c r="F4953" s="63"/>
      <c r="G4953" s="61">
        <v>3293.93</v>
      </c>
      <c r="H4953" s="64">
        <v>219.6</v>
      </c>
      <c r="I4953" s="61">
        <v>3293.93</v>
      </c>
      <c r="J4953" s="66" t="s">
        <v>0</v>
      </c>
      <c r="K4953" s="63"/>
      <c r="L4953" s="67">
        <v>3293.93</v>
      </c>
      <c r="M4953" s="68">
        <v>219.6</v>
      </c>
      <c r="N4953" s="61">
        <v>3293.93</v>
      </c>
      <c r="O4953" s="21" t="s">
        <v>0</v>
      </c>
    </row>
    <row r="4954" spans="1:15" x14ac:dyDescent="0.35">
      <c r="A4954" s="62">
        <v>42576.291666666664</v>
      </c>
      <c r="B4954" s="63"/>
      <c r="C4954" s="64">
        <v>219.67269897460938</v>
      </c>
      <c r="D4954" s="61">
        <v>1510.6444091796875</v>
      </c>
      <c r="E4954" s="65" t="s">
        <v>14</v>
      </c>
      <c r="F4954" s="63"/>
      <c r="G4954" s="61">
        <v>3150</v>
      </c>
      <c r="H4954" s="64">
        <v>219.6</v>
      </c>
      <c r="I4954" s="61">
        <v>3150</v>
      </c>
      <c r="J4954" s="66" t="s">
        <v>0</v>
      </c>
      <c r="K4954" s="63"/>
      <c r="L4954" s="67">
        <v>3150</v>
      </c>
      <c r="M4954" s="68">
        <v>219.6</v>
      </c>
      <c r="N4954" s="61">
        <v>3150</v>
      </c>
      <c r="O4954" s="21" t="s">
        <v>0</v>
      </c>
    </row>
    <row r="4955" spans="1:15" x14ac:dyDescent="0.35">
      <c r="A4955" s="62">
        <v>42576.333333333336</v>
      </c>
      <c r="B4955" s="63"/>
      <c r="C4955" s="64">
        <v>219.67269897460938</v>
      </c>
      <c r="D4955" s="61">
        <v>1512.7489013671875</v>
      </c>
      <c r="E4955" s="65" t="s">
        <v>14</v>
      </c>
      <c r="F4955" s="63"/>
      <c r="G4955" s="61">
        <v>3031.26</v>
      </c>
      <c r="H4955" s="64">
        <v>219.6</v>
      </c>
      <c r="I4955" s="61">
        <v>3031.26</v>
      </c>
      <c r="J4955" s="66" t="s">
        <v>0</v>
      </c>
      <c r="K4955" s="63"/>
      <c r="L4955" s="67">
        <v>3031.26</v>
      </c>
      <c r="M4955" s="68">
        <v>219.6</v>
      </c>
      <c r="N4955" s="61">
        <v>3031.26</v>
      </c>
      <c r="O4955" s="21" t="s">
        <v>0</v>
      </c>
    </row>
    <row r="4956" spans="1:15" x14ac:dyDescent="0.35">
      <c r="A4956" s="62">
        <v>42576.375</v>
      </c>
      <c r="B4956" s="63"/>
      <c r="C4956" s="64">
        <v>219.69100952148438</v>
      </c>
      <c r="D4956" s="61">
        <v>1514.8656005859375</v>
      </c>
      <c r="E4956" s="65" t="s">
        <v>14</v>
      </c>
      <c r="F4956" s="63"/>
      <c r="G4956" s="61">
        <v>2942.8</v>
      </c>
      <c r="H4956" s="64">
        <v>219.6</v>
      </c>
      <c r="I4956" s="61">
        <v>2942.8</v>
      </c>
      <c r="J4956" s="66" t="s">
        <v>0</v>
      </c>
      <c r="K4956" s="63"/>
      <c r="L4956" s="67">
        <v>2942.8</v>
      </c>
      <c r="M4956" s="68">
        <v>219.6</v>
      </c>
      <c r="N4956" s="61">
        <v>2942.8</v>
      </c>
      <c r="O4956" s="21" t="s">
        <v>0</v>
      </c>
    </row>
    <row r="4957" spans="1:15" x14ac:dyDescent="0.35">
      <c r="A4957" s="62">
        <v>42576.416666666664</v>
      </c>
      <c r="B4957" s="63"/>
      <c r="C4957" s="64">
        <v>219.69000244140625</v>
      </c>
      <c r="D4957" s="61">
        <v>1512.3204345703125</v>
      </c>
      <c r="E4957" s="65" t="s">
        <v>14</v>
      </c>
      <c r="F4957" s="63"/>
      <c r="G4957" s="61">
        <v>2889.48</v>
      </c>
      <c r="H4957" s="64">
        <v>219.6</v>
      </c>
      <c r="I4957" s="61">
        <v>2889.48</v>
      </c>
      <c r="J4957" s="66" t="s">
        <v>0</v>
      </c>
      <c r="K4957" s="63"/>
      <c r="L4957" s="67">
        <v>2889.48</v>
      </c>
      <c r="M4957" s="68">
        <v>219.6</v>
      </c>
      <c r="N4957" s="61">
        <v>2889.48</v>
      </c>
      <c r="O4957" s="21" t="s">
        <v>0</v>
      </c>
    </row>
    <row r="4958" spans="1:15" x14ac:dyDescent="0.35">
      <c r="A4958" s="62">
        <v>42576.458333333336</v>
      </c>
      <c r="B4958" s="63"/>
      <c r="C4958" s="64">
        <v>219.69000244140625</v>
      </c>
      <c r="D4958" s="61">
        <v>1519.8038330078125</v>
      </c>
      <c r="E4958" s="65" t="s">
        <v>14</v>
      </c>
      <c r="F4958" s="63"/>
      <c r="G4958" s="61">
        <v>2875.11</v>
      </c>
      <c r="H4958" s="64">
        <v>219.6</v>
      </c>
      <c r="I4958" s="61">
        <v>2875.11</v>
      </c>
      <c r="J4958" s="66" t="s">
        <v>0</v>
      </c>
      <c r="K4958" s="63"/>
      <c r="L4958" s="67">
        <v>2875.11</v>
      </c>
      <c r="M4958" s="68">
        <v>219.6</v>
      </c>
      <c r="N4958" s="61">
        <v>2875.11</v>
      </c>
      <c r="O4958" s="21" t="s">
        <v>0</v>
      </c>
    </row>
    <row r="4959" spans="1:15" x14ac:dyDescent="0.35">
      <c r="A4959" s="62">
        <v>42576.5</v>
      </c>
      <c r="B4959" s="63"/>
      <c r="C4959" s="64">
        <v>219.69999694824219</v>
      </c>
      <c r="D4959" s="61">
        <v>1627.8685302734375</v>
      </c>
      <c r="E4959" s="65" t="s">
        <v>14</v>
      </c>
      <c r="F4959" s="63"/>
      <c r="G4959" s="61">
        <v>2901.45</v>
      </c>
      <c r="H4959" s="64">
        <v>219.6</v>
      </c>
      <c r="I4959" s="61">
        <v>2901.45</v>
      </c>
      <c r="J4959" s="66" t="s">
        <v>0</v>
      </c>
      <c r="K4959" s="63"/>
      <c r="L4959" s="67">
        <v>2901.45</v>
      </c>
      <c r="M4959" s="68">
        <v>219.6</v>
      </c>
      <c r="N4959" s="61">
        <v>2901.45</v>
      </c>
      <c r="O4959" s="21" t="s">
        <v>0</v>
      </c>
    </row>
    <row r="4960" spans="1:15" x14ac:dyDescent="0.35">
      <c r="A4960" s="62">
        <v>42576.541666666664</v>
      </c>
      <c r="B4960" s="63"/>
      <c r="C4960" s="64">
        <v>219.5</v>
      </c>
      <c r="D4960" s="61">
        <v>7205.9462890625</v>
      </c>
      <c r="E4960" s="65" t="s">
        <v>14</v>
      </c>
      <c r="F4960" s="63"/>
      <c r="G4960" s="61">
        <v>2967.36</v>
      </c>
      <c r="H4960" s="64">
        <v>219.6</v>
      </c>
      <c r="I4960" s="61">
        <v>2967.36</v>
      </c>
      <c r="J4960" s="66" t="s">
        <v>0</v>
      </c>
      <c r="K4960" s="63"/>
      <c r="L4960" s="67">
        <v>2967.36</v>
      </c>
      <c r="M4960" s="68">
        <v>219.6</v>
      </c>
      <c r="N4960" s="61">
        <v>2967.36</v>
      </c>
      <c r="O4960" s="21" t="s">
        <v>0</v>
      </c>
    </row>
    <row r="4961" spans="1:15" x14ac:dyDescent="0.35">
      <c r="A4961" s="62">
        <v>42576.583333333336</v>
      </c>
      <c r="B4961" s="63"/>
      <c r="C4961" s="64">
        <v>219.5</v>
      </c>
      <c r="D4961" s="61">
        <v>7941.74853515625</v>
      </c>
      <c r="E4961" s="65" t="s">
        <v>14</v>
      </c>
      <c r="F4961" s="63"/>
      <c r="G4961" s="61">
        <v>3068.21</v>
      </c>
      <c r="H4961" s="64">
        <v>219.6</v>
      </c>
      <c r="I4961" s="61">
        <v>3068.21</v>
      </c>
      <c r="J4961" s="66" t="s">
        <v>0</v>
      </c>
      <c r="K4961" s="63"/>
      <c r="L4961" s="67">
        <v>3068.21</v>
      </c>
      <c r="M4961" s="68">
        <v>219.6</v>
      </c>
      <c r="N4961" s="61">
        <v>3068.21</v>
      </c>
      <c r="O4961" s="21" t="s">
        <v>0</v>
      </c>
    </row>
    <row r="4962" spans="1:15" x14ac:dyDescent="0.35">
      <c r="A4962" s="62">
        <v>42576.625</v>
      </c>
      <c r="B4962" s="63"/>
      <c r="C4962" s="64">
        <v>219.39999389648438</v>
      </c>
      <c r="D4962" s="61">
        <v>8255.412109375</v>
      </c>
      <c r="E4962" s="65" t="s">
        <v>14</v>
      </c>
      <c r="F4962" s="63"/>
      <c r="G4962" s="61">
        <v>3196.06</v>
      </c>
      <c r="H4962" s="64">
        <v>219.6</v>
      </c>
      <c r="I4962" s="61">
        <v>3196.06</v>
      </c>
      <c r="J4962" s="66" t="s">
        <v>0</v>
      </c>
      <c r="K4962" s="63"/>
      <c r="L4962" s="67">
        <v>3196.06</v>
      </c>
      <c r="M4962" s="68">
        <v>219.6</v>
      </c>
      <c r="N4962" s="61">
        <v>3196.06</v>
      </c>
      <c r="O4962" s="21" t="s">
        <v>0</v>
      </c>
    </row>
    <row r="4963" spans="1:15" x14ac:dyDescent="0.35">
      <c r="A4963" s="62">
        <v>42576.666666666664</v>
      </c>
      <c r="B4963" s="63"/>
      <c r="C4963" s="64">
        <v>219.37971496582031</v>
      </c>
      <c r="D4963" s="61">
        <v>8289.06640625</v>
      </c>
      <c r="E4963" s="65" t="s">
        <v>14</v>
      </c>
      <c r="F4963" s="63"/>
      <c r="G4963" s="61">
        <v>3340.26</v>
      </c>
      <c r="H4963" s="64">
        <v>219.6</v>
      </c>
      <c r="I4963" s="61">
        <v>3340.26</v>
      </c>
      <c r="J4963" s="66" t="s">
        <v>0</v>
      </c>
      <c r="K4963" s="63"/>
      <c r="L4963" s="67">
        <v>3340.26</v>
      </c>
      <c r="M4963" s="68">
        <v>219.6</v>
      </c>
      <c r="N4963" s="61">
        <v>3340.26</v>
      </c>
      <c r="O4963" s="21" t="s">
        <v>0</v>
      </c>
    </row>
    <row r="4964" spans="1:15" x14ac:dyDescent="0.35">
      <c r="A4964" s="62">
        <v>42576.708333333336</v>
      </c>
      <c r="B4964" s="63"/>
      <c r="C4964" s="64">
        <v>219.36140441894531</v>
      </c>
      <c r="D4964" s="61">
        <v>8338.3662109375</v>
      </c>
      <c r="E4964" s="65" t="s">
        <v>14</v>
      </c>
      <c r="F4964" s="63"/>
      <c r="G4964" s="61">
        <v>3488.65</v>
      </c>
      <c r="H4964" s="64">
        <v>219.6</v>
      </c>
      <c r="I4964" s="61">
        <v>3488.65</v>
      </c>
      <c r="J4964" s="66" t="s">
        <v>0</v>
      </c>
      <c r="K4964" s="63"/>
      <c r="L4964" s="67">
        <v>3488.65</v>
      </c>
      <c r="M4964" s="68">
        <v>219.6</v>
      </c>
      <c r="N4964" s="61">
        <v>3488.65</v>
      </c>
      <c r="O4964" s="21" t="s">
        <v>0</v>
      </c>
    </row>
    <row r="4965" spans="1:15" x14ac:dyDescent="0.35">
      <c r="A4965" s="62">
        <v>42576.75</v>
      </c>
      <c r="B4965" s="63"/>
      <c r="C4965" s="64">
        <v>219.32478332519531</v>
      </c>
      <c r="D4965" s="61">
        <v>8133.56591796875</v>
      </c>
      <c r="E4965" s="65" t="s">
        <v>14</v>
      </c>
      <c r="F4965" s="63"/>
      <c r="G4965" s="61">
        <v>3628.95</v>
      </c>
      <c r="H4965" s="64">
        <v>219.6</v>
      </c>
      <c r="I4965" s="61">
        <v>3628.95</v>
      </c>
      <c r="J4965" s="66" t="s">
        <v>0</v>
      </c>
      <c r="K4965" s="63"/>
      <c r="L4965" s="67">
        <v>3628.95</v>
      </c>
      <c r="M4965" s="68">
        <v>219.6</v>
      </c>
      <c r="N4965" s="61">
        <v>3628.95</v>
      </c>
      <c r="O4965" s="21" t="s">
        <v>0</v>
      </c>
    </row>
    <row r="4966" spans="1:15" x14ac:dyDescent="0.35">
      <c r="A4966" s="62">
        <v>42576.791666666664</v>
      </c>
      <c r="B4966" s="63"/>
      <c r="C4966" s="64">
        <v>219.28816223144531</v>
      </c>
      <c r="D4966" s="61">
        <v>8484.3779296875</v>
      </c>
      <c r="E4966" s="65" t="s">
        <v>14</v>
      </c>
      <c r="F4966" s="63"/>
      <c r="G4966" s="61">
        <v>3750.05</v>
      </c>
      <c r="H4966" s="64">
        <v>219.6</v>
      </c>
      <c r="I4966" s="61">
        <v>3750.05</v>
      </c>
      <c r="J4966" s="66" t="s">
        <v>0</v>
      </c>
      <c r="K4966" s="63"/>
      <c r="L4966" s="67">
        <v>3750.05</v>
      </c>
      <c r="M4966" s="68">
        <v>219.6</v>
      </c>
      <c r="N4966" s="61">
        <v>3750.05</v>
      </c>
      <c r="O4966" s="21" t="s">
        <v>0</v>
      </c>
    </row>
    <row r="4967" spans="1:15" x14ac:dyDescent="0.35">
      <c r="A4967" s="62">
        <v>42576.833333333336</v>
      </c>
      <c r="B4967" s="63"/>
      <c r="C4967" s="64">
        <v>219.25154113769531</v>
      </c>
      <c r="D4967" s="61">
        <v>8566.9423828125</v>
      </c>
      <c r="E4967" s="65" t="s">
        <v>14</v>
      </c>
      <c r="F4967" s="63"/>
      <c r="G4967" s="61">
        <v>3843.17</v>
      </c>
      <c r="H4967" s="64">
        <v>219.6</v>
      </c>
      <c r="I4967" s="61">
        <v>3843.17</v>
      </c>
      <c r="J4967" s="66" t="s">
        <v>0</v>
      </c>
      <c r="K4967" s="63"/>
      <c r="L4967" s="67">
        <v>3843.17</v>
      </c>
      <c r="M4967" s="68">
        <v>219.6</v>
      </c>
      <c r="N4967" s="61">
        <v>3843.17</v>
      </c>
      <c r="O4967" s="21" t="s">
        <v>0</v>
      </c>
    </row>
    <row r="4968" spans="1:15" x14ac:dyDescent="0.35">
      <c r="A4968" s="62">
        <v>42576.875</v>
      </c>
      <c r="B4968" s="63"/>
      <c r="C4968" s="64">
        <v>219.21492004394531</v>
      </c>
      <c r="D4968" s="61">
        <v>8508.6005859375</v>
      </c>
      <c r="E4968" s="65" t="s">
        <v>14</v>
      </c>
      <c r="F4968" s="63"/>
      <c r="G4968" s="61">
        <v>3902.56</v>
      </c>
      <c r="H4968" s="64">
        <v>219.6</v>
      </c>
      <c r="I4968" s="61">
        <v>3902.56</v>
      </c>
      <c r="J4968" s="66" t="s">
        <v>0</v>
      </c>
      <c r="K4968" s="63"/>
      <c r="L4968" s="67">
        <v>3902.56</v>
      </c>
      <c r="M4968" s="68">
        <v>219.6</v>
      </c>
      <c r="N4968" s="61">
        <v>3902.56</v>
      </c>
      <c r="O4968" s="21" t="s">
        <v>0</v>
      </c>
    </row>
    <row r="4969" spans="1:15" x14ac:dyDescent="0.35">
      <c r="A4969" s="62">
        <v>42576.916666666664</v>
      </c>
      <c r="B4969" s="63"/>
      <c r="C4969" s="64">
        <v>219.15998840332031</v>
      </c>
      <c r="D4969" s="61">
        <v>8493.0234375</v>
      </c>
      <c r="E4969" s="65" t="s">
        <v>14</v>
      </c>
      <c r="F4969" s="63"/>
      <c r="G4969" s="61">
        <v>3925.71</v>
      </c>
      <c r="H4969" s="64">
        <v>219.6</v>
      </c>
      <c r="I4969" s="61">
        <v>3925.71</v>
      </c>
      <c r="J4969" s="66" t="s">
        <v>0</v>
      </c>
      <c r="K4969" s="63"/>
      <c r="L4969" s="67">
        <v>3925.71</v>
      </c>
      <c r="M4969" s="68">
        <v>219.6</v>
      </c>
      <c r="N4969" s="61">
        <v>3925.71</v>
      </c>
      <c r="O4969" s="21" t="s">
        <v>0</v>
      </c>
    </row>
    <row r="4970" spans="1:15" x14ac:dyDescent="0.35">
      <c r="A4970" s="62">
        <v>42576.958333333336</v>
      </c>
      <c r="B4970" s="63"/>
      <c r="C4970" s="64">
        <v>219.32478332519531</v>
      </c>
      <c r="D4970" s="61">
        <v>8501.9765625</v>
      </c>
      <c r="E4970" s="65" t="s">
        <v>14</v>
      </c>
      <c r="F4970" s="63"/>
      <c r="G4970" s="61">
        <v>3913.23</v>
      </c>
      <c r="H4970" s="64">
        <v>219.6</v>
      </c>
      <c r="I4970" s="61">
        <v>3913.23</v>
      </c>
      <c r="J4970" s="66" t="s">
        <v>0</v>
      </c>
      <c r="K4970" s="63"/>
      <c r="L4970" s="67">
        <v>3913.23</v>
      </c>
      <c r="M4970" s="68">
        <v>219.6</v>
      </c>
      <c r="N4970" s="61">
        <v>3913.23</v>
      </c>
      <c r="O4970" s="21" t="s">
        <v>0</v>
      </c>
    </row>
    <row r="4971" spans="1:15" x14ac:dyDescent="0.35">
      <c r="A4971" s="62">
        <v>42577</v>
      </c>
      <c r="B4971" s="63"/>
      <c r="C4971" s="64">
        <v>219.39802551269531</v>
      </c>
      <c r="D4971" s="61">
        <v>1598.0794677734375</v>
      </c>
      <c r="E4971" s="65" t="s">
        <v>14</v>
      </c>
      <c r="F4971" s="63"/>
      <c r="G4971" s="61">
        <v>3868.35</v>
      </c>
      <c r="H4971" s="64">
        <v>219.6</v>
      </c>
      <c r="I4971" s="61">
        <v>3868.35</v>
      </c>
      <c r="J4971" s="66" t="s">
        <v>0</v>
      </c>
      <c r="K4971" s="63"/>
      <c r="L4971" s="67">
        <v>3868.35</v>
      </c>
      <c r="M4971" s="68">
        <v>219.6</v>
      </c>
      <c r="N4971" s="61">
        <v>3868.35</v>
      </c>
      <c r="O4971" s="21" t="s">
        <v>0</v>
      </c>
    </row>
    <row r="4972" spans="1:15" x14ac:dyDescent="0.35">
      <c r="A4972" s="62">
        <v>42577.041666666664</v>
      </c>
      <c r="B4972" s="63"/>
      <c r="C4972" s="64">
        <v>219.48957824707031</v>
      </c>
      <c r="D4972" s="61">
        <v>1521.6307373046875</v>
      </c>
      <c r="E4972" s="65" t="s">
        <v>14</v>
      </c>
      <c r="F4972" s="63"/>
      <c r="G4972" s="61">
        <v>3693.08</v>
      </c>
      <c r="H4972" s="64">
        <v>219.6</v>
      </c>
      <c r="I4972" s="61">
        <v>3693.08</v>
      </c>
      <c r="J4972" s="66" t="s">
        <v>0</v>
      </c>
      <c r="K4972" s="63"/>
      <c r="L4972" s="67">
        <v>3693.08</v>
      </c>
      <c r="M4972" s="68">
        <v>219.6</v>
      </c>
      <c r="N4972" s="61">
        <v>3693.08</v>
      </c>
      <c r="O4972" s="21" t="s">
        <v>0</v>
      </c>
    </row>
    <row r="4973" spans="1:15" x14ac:dyDescent="0.35">
      <c r="A4973" s="62">
        <v>42577.083333333336</v>
      </c>
      <c r="B4973" s="63"/>
      <c r="C4973" s="64">
        <v>219.52621459960938</v>
      </c>
      <c r="D4973" s="61">
        <v>1521.6307373046875</v>
      </c>
      <c r="E4973" s="65" t="s">
        <v>14</v>
      </c>
      <c r="F4973" s="63"/>
      <c r="G4973" s="61">
        <v>3597.43</v>
      </c>
      <c r="H4973" s="64">
        <v>219.6</v>
      </c>
      <c r="I4973" s="61">
        <v>3597.43</v>
      </c>
      <c r="J4973" s="66" t="s">
        <v>0</v>
      </c>
      <c r="K4973" s="63"/>
      <c r="L4973" s="67">
        <v>3597.43</v>
      </c>
      <c r="M4973" s="68">
        <v>219.6</v>
      </c>
      <c r="N4973" s="61">
        <v>3597.43</v>
      </c>
      <c r="O4973" s="21" t="s">
        <v>0</v>
      </c>
    </row>
    <row r="4974" spans="1:15" x14ac:dyDescent="0.35">
      <c r="A4974" s="62">
        <v>42577.125</v>
      </c>
      <c r="B4974" s="63"/>
      <c r="C4974" s="64">
        <v>219.52621459960938</v>
      </c>
      <c r="D4974" s="61">
        <v>1509.3843994140625</v>
      </c>
      <c r="E4974" s="65" t="s">
        <v>14</v>
      </c>
      <c r="F4974" s="63"/>
      <c r="G4974" s="61">
        <v>3479.91</v>
      </c>
      <c r="H4974" s="64">
        <v>219.6</v>
      </c>
      <c r="I4974" s="61">
        <v>3479.91</v>
      </c>
      <c r="J4974" s="66" t="s">
        <v>0</v>
      </c>
      <c r="K4974" s="63"/>
      <c r="L4974" s="67">
        <v>3479.91</v>
      </c>
      <c r="M4974" s="68">
        <v>219.6</v>
      </c>
      <c r="N4974" s="61">
        <v>3479.91</v>
      </c>
      <c r="O4974" s="21" t="s">
        <v>0</v>
      </c>
    </row>
    <row r="4975" spans="1:15" x14ac:dyDescent="0.35">
      <c r="A4975" s="62">
        <v>42577.166666666664</v>
      </c>
      <c r="B4975" s="63"/>
      <c r="C4975" s="64">
        <v>219.52621459960938</v>
      </c>
      <c r="D4975" s="61">
        <v>1496.2220458984375</v>
      </c>
      <c r="E4975" s="65" t="s">
        <v>14</v>
      </c>
      <c r="F4975" s="63"/>
      <c r="G4975" s="61">
        <v>3346.91</v>
      </c>
      <c r="H4975" s="64">
        <v>219.6</v>
      </c>
      <c r="I4975" s="61">
        <v>3346.91</v>
      </c>
      <c r="J4975" s="66" t="s">
        <v>0</v>
      </c>
      <c r="K4975" s="63"/>
      <c r="L4975" s="67">
        <v>3346.91</v>
      </c>
      <c r="M4975" s="68">
        <v>219.6</v>
      </c>
      <c r="N4975" s="61">
        <v>3346.91</v>
      </c>
      <c r="O4975" s="21" t="s">
        <v>0</v>
      </c>
    </row>
    <row r="4976" spans="1:15" x14ac:dyDescent="0.35">
      <c r="A4976" s="62">
        <v>42577.208333333336</v>
      </c>
      <c r="B4976" s="63"/>
      <c r="C4976" s="64">
        <v>219.54452514648438</v>
      </c>
      <c r="D4976" s="61">
        <v>1475.906982421875</v>
      </c>
      <c r="E4976" s="65" t="s">
        <v>14</v>
      </c>
      <c r="F4976" s="63"/>
      <c r="G4976" s="61">
        <v>3210.58</v>
      </c>
      <c r="H4976" s="64">
        <v>219.6</v>
      </c>
      <c r="I4976" s="61">
        <v>3210.58</v>
      </c>
      <c r="J4976" s="66" t="s">
        <v>0</v>
      </c>
      <c r="K4976" s="63"/>
      <c r="L4976" s="67">
        <v>3210.58</v>
      </c>
      <c r="M4976" s="68">
        <v>219.6</v>
      </c>
      <c r="N4976" s="61">
        <v>3210.58</v>
      </c>
      <c r="O4976" s="21" t="s">
        <v>0</v>
      </c>
    </row>
    <row r="4977" spans="1:15" x14ac:dyDescent="0.35">
      <c r="A4977" s="62">
        <v>42577.25</v>
      </c>
      <c r="B4977" s="63"/>
      <c r="C4977" s="64">
        <v>219.59945678710938</v>
      </c>
      <c r="D4977" s="61">
        <v>1481.214599609375</v>
      </c>
      <c r="E4977" s="65" t="s">
        <v>14</v>
      </c>
      <c r="F4977" s="63"/>
      <c r="G4977" s="61">
        <v>3082.73</v>
      </c>
      <c r="H4977" s="64">
        <v>219.6</v>
      </c>
      <c r="I4977" s="61">
        <v>3082.73</v>
      </c>
      <c r="J4977" s="66" t="s">
        <v>0</v>
      </c>
      <c r="K4977" s="63"/>
      <c r="L4977" s="67">
        <v>3082.73</v>
      </c>
      <c r="M4977" s="68">
        <v>219.6</v>
      </c>
      <c r="N4977" s="61">
        <v>3082.73</v>
      </c>
      <c r="O4977" s="21" t="s">
        <v>0</v>
      </c>
    </row>
    <row r="4978" spans="1:15" x14ac:dyDescent="0.35">
      <c r="A4978" s="62">
        <v>42577.291666666664</v>
      </c>
      <c r="B4978" s="63"/>
      <c r="C4978" s="64">
        <v>219.65438842773438</v>
      </c>
      <c r="D4978" s="61">
        <v>1467.077392578125</v>
      </c>
      <c r="E4978" s="65" t="s">
        <v>14</v>
      </c>
      <c r="F4978" s="63"/>
      <c r="G4978" s="61">
        <v>2972.36</v>
      </c>
      <c r="H4978" s="64">
        <v>219.6</v>
      </c>
      <c r="I4978" s="61">
        <v>2972.36</v>
      </c>
      <c r="J4978" s="66" t="s">
        <v>0</v>
      </c>
      <c r="K4978" s="63"/>
      <c r="L4978" s="67">
        <v>2972.36</v>
      </c>
      <c r="M4978" s="68">
        <v>219.6</v>
      </c>
      <c r="N4978" s="61">
        <v>2972.36</v>
      </c>
      <c r="O4978" s="21" t="s">
        <v>0</v>
      </c>
    </row>
    <row r="4979" spans="1:15" x14ac:dyDescent="0.35">
      <c r="A4979" s="62">
        <v>42577.333333333336</v>
      </c>
      <c r="B4979" s="63"/>
      <c r="C4979" s="64">
        <v>219.70932006835938</v>
      </c>
      <c r="D4979" s="61">
        <v>1466.459228515625</v>
      </c>
      <c r="E4979" s="65" t="s">
        <v>14</v>
      </c>
      <c r="F4979" s="63"/>
      <c r="G4979" s="61">
        <v>2886.29</v>
      </c>
      <c r="H4979" s="64">
        <v>219.6</v>
      </c>
      <c r="I4979" s="61">
        <v>2886.29</v>
      </c>
      <c r="J4979" s="66" t="s">
        <v>0</v>
      </c>
      <c r="K4979" s="63"/>
      <c r="L4979" s="67">
        <v>2886.29</v>
      </c>
      <c r="M4979" s="68">
        <v>219.6</v>
      </c>
      <c r="N4979" s="61">
        <v>2886.29</v>
      </c>
      <c r="O4979" s="21" t="s">
        <v>0</v>
      </c>
    </row>
    <row r="4980" spans="1:15" x14ac:dyDescent="0.35">
      <c r="A4980" s="62">
        <v>42577.375</v>
      </c>
      <c r="B4980" s="63"/>
      <c r="C4980" s="64">
        <v>219.70932006835938</v>
      </c>
      <c r="D4980" s="61">
        <v>1470.8133544921875</v>
      </c>
      <c r="E4980" s="65" t="s">
        <v>14</v>
      </c>
      <c r="F4980" s="63"/>
      <c r="G4980" s="61">
        <v>2830.07</v>
      </c>
      <c r="H4980" s="64">
        <v>219.6</v>
      </c>
      <c r="I4980" s="61">
        <v>2830.07</v>
      </c>
      <c r="J4980" s="66" t="s">
        <v>0</v>
      </c>
      <c r="K4980" s="63"/>
      <c r="L4980" s="67">
        <v>2830.07</v>
      </c>
      <c r="M4980" s="68">
        <v>219.6</v>
      </c>
      <c r="N4980" s="61">
        <v>2830.07</v>
      </c>
      <c r="O4980" s="21" t="s">
        <v>0</v>
      </c>
    </row>
    <row r="4981" spans="1:15" x14ac:dyDescent="0.35">
      <c r="A4981" s="62">
        <v>42577.416666666664</v>
      </c>
      <c r="B4981" s="63"/>
      <c r="C4981" s="64">
        <v>219.58114624023438</v>
      </c>
      <c r="D4981" s="61">
        <v>1471.072265625</v>
      </c>
      <c r="E4981" s="65" t="s">
        <v>14</v>
      </c>
      <c r="F4981" s="63"/>
      <c r="G4981" s="61">
        <v>2807.8</v>
      </c>
      <c r="H4981" s="64">
        <v>219.6</v>
      </c>
      <c r="I4981" s="61">
        <v>2807.8</v>
      </c>
      <c r="J4981" s="66" t="s">
        <v>0</v>
      </c>
      <c r="K4981" s="63"/>
      <c r="L4981" s="67">
        <v>2807.8</v>
      </c>
      <c r="M4981" s="68">
        <v>219.6</v>
      </c>
      <c r="N4981" s="61">
        <v>2807.8</v>
      </c>
      <c r="O4981" s="21" t="s">
        <v>0</v>
      </c>
    </row>
    <row r="4982" spans="1:15" x14ac:dyDescent="0.35">
      <c r="A4982" s="62">
        <v>42577.458333333336</v>
      </c>
      <c r="B4982" s="63"/>
      <c r="C4982" s="64">
        <v>219.39802551269531</v>
      </c>
      <c r="D4982" s="61">
        <v>7316.86279296875</v>
      </c>
      <c r="E4982" s="65" t="s">
        <v>14</v>
      </c>
      <c r="F4982" s="63"/>
      <c r="G4982" s="61">
        <v>2821.29</v>
      </c>
      <c r="H4982" s="64">
        <v>219.6</v>
      </c>
      <c r="I4982" s="61">
        <v>2821.29</v>
      </c>
      <c r="J4982" s="66" t="s">
        <v>0</v>
      </c>
      <c r="K4982" s="63"/>
      <c r="L4982" s="67">
        <v>2821.29</v>
      </c>
      <c r="M4982" s="68">
        <v>219.6</v>
      </c>
      <c r="N4982" s="61">
        <v>2821.29</v>
      </c>
      <c r="O4982" s="21" t="s">
        <v>0</v>
      </c>
    </row>
    <row r="4983" spans="1:15" x14ac:dyDescent="0.35">
      <c r="A4983" s="62">
        <v>42577.5</v>
      </c>
      <c r="B4983" s="63"/>
      <c r="C4983" s="64">
        <v>219.30647277832031</v>
      </c>
      <c r="D4983" s="61">
        <v>8403.6630859375</v>
      </c>
      <c r="E4983" s="65" t="s">
        <v>14</v>
      </c>
      <c r="F4983" s="63"/>
      <c r="G4983" s="61">
        <v>2869.1</v>
      </c>
      <c r="H4983" s="64">
        <v>219.6</v>
      </c>
      <c r="I4983" s="61">
        <v>2869.1</v>
      </c>
      <c r="J4983" s="66" t="s">
        <v>0</v>
      </c>
      <c r="K4983" s="63"/>
      <c r="L4983" s="67">
        <v>2869.1</v>
      </c>
      <c r="M4983" s="68">
        <v>219.6</v>
      </c>
      <c r="N4983" s="61">
        <v>2869.1</v>
      </c>
      <c r="O4983" s="21" t="s">
        <v>0</v>
      </c>
    </row>
    <row r="4984" spans="1:15" x14ac:dyDescent="0.35">
      <c r="A4984" s="62">
        <v>42577.541666666664</v>
      </c>
      <c r="B4984" s="63"/>
      <c r="C4984" s="64">
        <v>219.21492004394531</v>
      </c>
      <c r="D4984" s="61">
        <v>8466.072265625</v>
      </c>
      <c r="E4984" s="65" t="s">
        <v>14</v>
      </c>
      <c r="F4984" s="63"/>
      <c r="G4984" s="61">
        <v>2946.22</v>
      </c>
      <c r="H4984" s="64">
        <v>219.6</v>
      </c>
      <c r="I4984" s="61">
        <v>2946.22</v>
      </c>
      <c r="J4984" s="66" t="s">
        <v>0</v>
      </c>
      <c r="K4984" s="63"/>
      <c r="L4984" s="67">
        <v>2946.22</v>
      </c>
      <c r="M4984" s="68">
        <v>219.6</v>
      </c>
      <c r="N4984" s="61">
        <v>2946.22</v>
      </c>
      <c r="O4984" s="21" t="s">
        <v>0</v>
      </c>
    </row>
    <row r="4985" spans="1:15" x14ac:dyDescent="0.35">
      <c r="A4985" s="62">
        <v>42577.583333333336</v>
      </c>
      <c r="B4985" s="63"/>
      <c r="C4985" s="64">
        <v>219.14167785644531</v>
      </c>
      <c r="D4985" s="61">
        <v>8545.0634765625</v>
      </c>
      <c r="E4985" s="65" t="s">
        <v>14</v>
      </c>
      <c r="F4985" s="63"/>
      <c r="G4985" s="61">
        <v>3044.49</v>
      </c>
      <c r="H4985" s="64">
        <v>219.6</v>
      </c>
      <c r="I4985" s="61">
        <v>3044.49</v>
      </c>
      <c r="J4985" s="66" t="s">
        <v>0</v>
      </c>
      <c r="K4985" s="63"/>
      <c r="L4985" s="67">
        <v>3044.49</v>
      </c>
      <c r="M4985" s="68">
        <v>219.6</v>
      </c>
      <c r="N4985" s="61">
        <v>3044.49</v>
      </c>
      <c r="O4985" s="21" t="s">
        <v>0</v>
      </c>
    </row>
    <row r="4986" spans="1:15" x14ac:dyDescent="0.35">
      <c r="A4986" s="62">
        <v>42577.625</v>
      </c>
      <c r="B4986" s="63"/>
      <c r="C4986" s="64">
        <v>219.06843566894531</v>
      </c>
      <c r="D4986" s="61">
        <v>8702.1552734375</v>
      </c>
      <c r="E4986" s="65" t="s">
        <v>14</v>
      </c>
      <c r="F4986" s="63"/>
      <c r="G4986" s="61">
        <v>3153.69</v>
      </c>
      <c r="H4986" s="64">
        <v>219.6</v>
      </c>
      <c r="I4986" s="61">
        <v>3153.69</v>
      </c>
      <c r="J4986" s="66" t="s">
        <v>0</v>
      </c>
      <c r="K4986" s="63"/>
      <c r="L4986" s="67">
        <v>3153.69</v>
      </c>
      <c r="M4986" s="68">
        <v>219.6</v>
      </c>
      <c r="N4986" s="61">
        <v>3153.69</v>
      </c>
      <c r="O4986" s="21" t="s">
        <v>0</v>
      </c>
    </row>
    <row r="4987" spans="1:15" x14ac:dyDescent="0.35">
      <c r="A4987" s="62">
        <v>42577.666666666664</v>
      </c>
      <c r="B4987" s="63"/>
      <c r="C4987" s="64">
        <v>218.99519348144531</v>
      </c>
      <c r="D4987" s="61">
        <v>8634.220703125</v>
      </c>
      <c r="E4987" s="65" t="s">
        <v>14</v>
      </c>
      <c r="F4987" s="63"/>
      <c r="G4987" s="61">
        <v>3263.05</v>
      </c>
      <c r="H4987" s="64">
        <v>219.6</v>
      </c>
      <c r="I4987" s="61">
        <v>3263.05</v>
      </c>
      <c r="J4987" s="66" t="s">
        <v>0</v>
      </c>
      <c r="K4987" s="63"/>
      <c r="L4987" s="67">
        <v>3263.05</v>
      </c>
      <c r="M4987" s="68">
        <v>219.6</v>
      </c>
      <c r="N4987" s="61">
        <v>3263.05</v>
      </c>
      <c r="O4987" s="21" t="s">
        <v>0</v>
      </c>
    </row>
    <row r="4988" spans="1:15" x14ac:dyDescent="0.35">
      <c r="A4988" s="62">
        <v>42577.708333333336</v>
      </c>
      <c r="B4988" s="63"/>
      <c r="C4988" s="64">
        <v>218.95857238769531</v>
      </c>
      <c r="D4988" s="61">
        <v>8634.220703125</v>
      </c>
      <c r="E4988" s="65" t="s">
        <v>14</v>
      </c>
      <c r="F4988" s="63"/>
      <c r="G4988" s="61">
        <v>3362.64</v>
      </c>
      <c r="H4988" s="64">
        <v>219.6</v>
      </c>
      <c r="I4988" s="61">
        <v>3362.64</v>
      </c>
      <c r="J4988" s="66" t="s">
        <v>0</v>
      </c>
      <c r="K4988" s="63"/>
      <c r="L4988" s="67">
        <v>3362.64</v>
      </c>
      <c r="M4988" s="68">
        <v>219.6</v>
      </c>
      <c r="N4988" s="61">
        <v>3362.64</v>
      </c>
      <c r="O4988" s="21" t="s">
        <v>0</v>
      </c>
    </row>
    <row r="4989" spans="1:15" x14ac:dyDescent="0.35">
      <c r="A4989" s="62">
        <v>42577.75</v>
      </c>
      <c r="B4989" s="63"/>
      <c r="C4989" s="64">
        <v>218.92195129394531</v>
      </c>
      <c r="D4989" s="61">
        <v>8676.9609375</v>
      </c>
      <c r="E4989" s="65" t="s">
        <v>14</v>
      </c>
      <c r="F4989" s="63"/>
      <c r="G4989" s="61">
        <v>3444.4</v>
      </c>
      <c r="H4989" s="64">
        <v>219.6</v>
      </c>
      <c r="I4989" s="61">
        <v>3444.4</v>
      </c>
      <c r="J4989" s="66" t="s">
        <v>0</v>
      </c>
      <c r="K4989" s="63"/>
      <c r="L4989" s="67">
        <v>3444.4</v>
      </c>
      <c r="M4989" s="68">
        <v>219.6</v>
      </c>
      <c r="N4989" s="61">
        <v>3444.4</v>
      </c>
      <c r="O4989" s="21" t="s">
        <v>0</v>
      </c>
    </row>
    <row r="4990" spans="1:15" x14ac:dyDescent="0.35">
      <c r="A4990" s="62">
        <v>42577.791666666664</v>
      </c>
      <c r="B4990" s="63"/>
      <c r="C4990" s="64">
        <v>218.88533020019531</v>
      </c>
      <c r="D4990" s="61">
        <v>8637.4873046875</v>
      </c>
      <c r="E4990" s="65" t="s">
        <v>14</v>
      </c>
      <c r="F4990" s="63"/>
      <c r="G4990" s="61">
        <v>3502.77</v>
      </c>
      <c r="H4990" s="64">
        <v>219.6</v>
      </c>
      <c r="I4990" s="61">
        <v>3502.77</v>
      </c>
      <c r="J4990" s="66" t="s">
        <v>0</v>
      </c>
      <c r="K4990" s="63"/>
      <c r="L4990" s="67">
        <v>3502.77</v>
      </c>
      <c r="M4990" s="68">
        <v>219.6</v>
      </c>
      <c r="N4990" s="61">
        <v>3502.77</v>
      </c>
      <c r="O4990" s="21" t="s">
        <v>0</v>
      </c>
    </row>
    <row r="4991" spans="1:15" x14ac:dyDescent="0.35">
      <c r="A4991" s="62">
        <v>42577.833333333336</v>
      </c>
      <c r="B4991" s="63"/>
      <c r="C4991" s="64">
        <v>218.83039855957031</v>
      </c>
      <c r="D4991" s="61">
        <v>8722.7490234375</v>
      </c>
      <c r="E4991" s="65" t="s">
        <v>14</v>
      </c>
      <c r="F4991" s="63"/>
      <c r="G4991" s="61">
        <v>3534.93</v>
      </c>
      <c r="H4991" s="64">
        <v>219.6</v>
      </c>
      <c r="I4991" s="61">
        <v>3534.93</v>
      </c>
      <c r="J4991" s="66" t="s">
        <v>0</v>
      </c>
      <c r="K4991" s="63"/>
      <c r="L4991" s="67">
        <v>3534.93</v>
      </c>
      <c r="M4991" s="68">
        <v>219.6</v>
      </c>
      <c r="N4991" s="61">
        <v>3534.93</v>
      </c>
      <c r="O4991" s="21" t="s">
        <v>0</v>
      </c>
    </row>
    <row r="4992" spans="1:15" x14ac:dyDescent="0.35">
      <c r="A4992" s="62">
        <v>42577.875</v>
      </c>
      <c r="B4992" s="63"/>
      <c r="C4992" s="64">
        <v>218.75715637207031</v>
      </c>
      <c r="D4992" s="61">
        <v>8827.537109375</v>
      </c>
      <c r="E4992" s="65" t="s">
        <v>14</v>
      </c>
      <c r="F4992" s="63"/>
      <c r="G4992" s="61">
        <v>3540.63</v>
      </c>
      <c r="H4992" s="64">
        <v>219.6</v>
      </c>
      <c r="I4992" s="61">
        <v>3540.63</v>
      </c>
      <c r="J4992" s="66" t="s">
        <v>0</v>
      </c>
      <c r="K4992" s="63"/>
      <c r="L4992" s="67">
        <v>3540.63</v>
      </c>
      <c r="M4992" s="68">
        <v>219.6</v>
      </c>
      <c r="N4992" s="61">
        <v>3540.63</v>
      </c>
      <c r="O4992" s="21" t="s">
        <v>0</v>
      </c>
    </row>
    <row r="4993" spans="1:15" x14ac:dyDescent="0.35">
      <c r="A4993" s="62">
        <v>42577.916666666664</v>
      </c>
      <c r="B4993" s="63"/>
      <c r="C4993" s="64">
        <v>218.73884582519531</v>
      </c>
      <c r="D4993" s="61">
        <v>8630.8779296875</v>
      </c>
      <c r="E4993" s="65" t="s">
        <v>14</v>
      </c>
      <c r="F4993" s="63"/>
      <c r="G4993" s="61">
        <v>3521.83</v>
      </c>
      <c r="H4993" s="64">
        <v>219.6</v>
      </c>
      <c r="I4993" s="61">
        <v>3521.83</v>
      </c>
      <c r="J4993" s="66" t="s">
        <v>0</v>
      </c>
      <c r="K4993" s="63"/>
      <c r="L4993" s="67">
        <v>3521.83</v>
      </c>
      <c r="M4993" s="68">
        <v>219.6</v>
      </c>
      <c r="N4993" s="61">
        <v>3521.83</v>
      </c>
      <c r="O4993" s="21" t="s">
        <v>0</v>
      </c>
    </row>
    <row r="4994" spans="1:15" x14ac:dyDescent="0.35">
      <c r="A4994" s="62">
        <v>42577.958333333336</v>
      </c>
      <c r="B4994" s="63"/>
      <c r="C4994" s="64">
        <v>218.83039855957031</v>
      </c>
      <c r="D4994" s="61">
        <v>1968.7703857421875</v>
      </c>
      <c r="E4994" s="65" t="s">
        <v>14</v>
      </c>
      <c r="F4994" s="63"/>
      <c r="G4994" s="61">
        <v>3482.05</v>
      </c>
      <c r="H4994" s="64">
        <v>219.6</v>
      </c>
      <c r="I4994" s="61">
        <v>3482.05</v>
      </c>
      <c r="J4994" s="66" t="s">
        <v>0</v>
      </c>
      <c r="K4994" s="63"/>
      <c r="L4994" s="67">
        <v>3482.05</v>
      </c>
      <c r="M4994" s="68">
        <v>219.6</v>
      </c>
      <c r="N4994" s="61">
        <v>3482.05</v>
      </c>
      <c r="O4994" s="21" t="s">
        <v>0</v>
      </c>
    </row>
    <row r="4995" spans="1:15" x14ac:dyDescent="0.35">
      <c r="A4995" s="62">
        <v>42578</v>
      </c>
      <c r="B4995" s="63"/>
      <c r="C4995" s="64">
        <v>218.86701965332031</v>
      </c>
      <c r="D4995" s="61">
        <v>1867.69775390625</v>
      </c>
      <c r="E4995" s="65" t="s">
        <v>14</v>
      </c>
      <c r="F4995" s="63"/>
      <c r="G4995" s="61">
        <v>3425.68</v>
      </c>
      <c r="H4995" s="64">
        <v>219.6</v>
      </c>
      <c r="I4995" s="61">
        <v>3425.68</v>
      </c>
      <c r="J4995" s="66" t="s">
        <v>0</v>
      </c>
      <c r="K4995" s="63"/>
      <c r="L4995" s="67">
        <v>3425.68</v>
      </c>
      <c r="M4995" s="68">
        <v>219.6</v>
      </c>
      <c r="N4995" s="61">
        <v>3425.68</v>
      </c>
      <c r="O4995" s="21" t="s">
        <v>0</v>
      </c>
    </row>
    <row r="4996" spans="1:15" x14ac:dyDescent="0.35">
      <c r="A4996" s="62">
        <v>42578.041666666664</v>
      </c>
      <c r="B4996" s="63"/>
      <c r="C4996" s="64">
        <v>218.90364074707031</v>
      </c>
      <c r="D4996" s="61">
        <v>1747.4119873046875</v>
      </c>
      <c r="E4996" s="65" t="s">
        <v>14</v>
      </c>
      <c r="F4996" s="63"/>
      <c r="G4996" s="61">
        <v>3401.63</v>
      </c>
      <c r="H4996" s="64">
        <v>219.6</v>
      </c>
      <c r="I4996" s="61">
        <v>3401.63</v>
      </c>
      <c r="J4996" s="66" t="s">
        <v>0</v>
      </c>
      <c r="K4996" s="63"/>
      <c r="L4996" s="67">
        <v>3401.63</v>
      </c>
      <c r="M4996" s="68">
        <v>219.6</v>
      </c>
      <c r="N4996" s="61">
        <v>3401.63</v>
      </c>
      <c r="O4996" s="21" t="s">
        <v>0</v>
      </c>
    </row>
    <row r="4997" spans="1:15" x14ac:dyDescent="0.35">
      <c r="A4997" s="62">
        <v>42578.083333333336</v>
      </c>
      <c r="B4997" s="63"/>
      <c r="C4997" s="64">
        <v>219.06843566894531</v>
      </c>
      <c r="D4997" s="61">
        <v>1729.4171142578125</v>
      </c>
      <c r="E4997" s="65" t="s">
        <v>14</v>
      </c>
      <c r="F4997" s="63"/>
      <c r="G4997" s="61">
        <v>3334.15</v>
      </c>
      <c r="H4997" s="64">
        <v>219.6</v>
      </c>
      <c r="I4997" s="61">
        <v>3334.15</v>
      </c>
      <c r="J4997" s="66" t="s">
        <v>0</v>
      </c>
      <c r="K4997" s="63"/>
      <c r="L4997" s="67">
        <v>3334.15</v>
      </c>
      <c r="M4997" s="68">
        <v>219.6</v>
      </c>
      <c r="N4997" s="61">
        <v>3334.15</v>
      </c>
      <c r="O4997" s="21" t="s">
        <v>0</v>
      </c>
    </row>
    <row r="4998" spans="1:15" x14ac:dyDescent="0.35">
      <c r="A4998" s="62">
        <v>42578.125</v>
      </c>
      <c r="B4998" s="63"/>
      <c r="C4998" s="64">
        <v>219.25154113769531</v>
      </c>
      <c r="D4998" s="61">
        <v>1729.4171142578125</v>
      </c>
      <c r="E4998" s="65" t="s">
        <v>14</v>
      </c>
      <c r="F4998" s="63"/>
      <c r="G4998" s="61">
        <v>3288.58</v>
      </c>
      <c r="H4998" s="64">
        <v>219.6</v>
      </c>
      <c r="I4998" s="61">
        <v>3288.58</v>
      </c>
      <c r="J4998" s="66" t="s">
        <v>0</v>
      </c>
      <c r="K4998" s="63"/>
      <c r="L4998" s="67">
        <v>3288.58</v>
      </c>
      <c r="M4998" s="68">
        <v>219.6</v>
      </c>
      <c r="N4998" s="61">
        <v>3288.58</v>
      </c>
      <c r="O4998" s="21" t="s">
        <v>0</v>
      </c>
    </row>
    <row r="4999" spans="1:15" x14ac:dyDescent="0.35">
      <c r="A4999" s="62">
        <v>42578.166666666664</v>
      </c>
      <c r="B4999" s="63"/>
      <c r="C4999" s="64">
        <v>219.34309387207031</v>
      </c>
      <c r="D4999" s="61">
        <v>1717.762451171875</v>
      </c>
      <c r="E4999" s="65" t="s">
        <v>14</v>
      </c>
      <c r="F4999" s="63"/>
      <c r="G4999" s="61">
        <v>3270.24</v>
      </c>
      <c r="H4999" s="64">
        <v>219.6</v>
      </c>
      <c r="I4999" s="61">
        <v>3270.24</v>
      </c>
      <c r="J4999" s="66" t="s">
        <v>0</v>
      </c>
      <c r="K4999" s="63"/>
      <c r="L4999" s="67">
        <v>3270.24</v>
      </c>
      <c r="M4999" s="68">
        <v>219.6</v>
      </c>
      <c r="N4999" s="61">
        <v>3270.24</v>
      </c>
      <c r="O4999" s="21" t="s">
        <v>0</v>
      </c>
    </row>
    <row r="5000" spans="1:15" x14ac:dyDescent="0.35">
      <c r="A5000" s="62">
        <v>42578.208333333336</v>
      </c>
      <c r="B5000" s="63"/>
      <c r="C5000" s="64">
        <v>219.43464660644531</v>
      </c>
      <c r="D5000" s="61">
        <v>1694.1375732421875</v>
      </c>
      <c r="E5000" s="65" t="s">
        <v>14</v>
      </c>
      <c r="F5000" s="63"/>
      <c r="G5000" s="61">
        <v>3264.7</v>
      </c>
      <c r="H5000" s="64">
        <v>219.6</v>
      </c>
      <c r="I5000" s="61">
        <v>3264.7</v>
      </c>
      <c r="J5000" s="66" t="s">
        <v>0</v>
      </c>
      <c r="K5000" s="63"/>
      <c r="L5000" s="67">
        <v>3264.7</v>
      </c>
      <c r="M5000" s="68">
        <v>219.6</v>
      </c>
      <c r="N5000" s="61">
        <v>3264.7</v>
      </c>
      <c r="O5000" s="21" t="s">
        <v>0</v>
      </c>
    </row>
    <row r="5001" spans="1:15" x14ac:dyDescent="0.35">
      <c r="A5001" s="62">
        <v>42578.25</v>
      </c>
      <c r="B5001" s="63"/>
      <c r="C5001" s="64">
        <v>219.47126770019531</v>
      </c>
      <c r="D5001" s="61">
        <v>1700.0355224609375</v>
      </c>
      <c r="E5001" s="65" t="s">
        <v>14</v>
      </c>
      <c r="F5001" s="63"/>
      <c r="G5001" s="61">
        <v>3257.3</v>
      </c>
      <c r="H5001" s="64">
        <v>219.6</v>
      </c>
      <c r="I5001" s="61">
        <v>3257.3</v>
      </c>
      <c r="J5001" s="66" t="s">
        <v>0</v>
      </c>
      <c r="K5001" s="63"/>
      <c r="L5001" s="67">
        <v>3257.3</v>
      </c>
      <c r="M5001" s="68">
        <v>219.6</v>
      </c>
      <c r="N5001" s="61">
        <v>3257.3</v>
      </c>
      <c r="O5001" s="21" t="s">
        <v>0</v>
      </c>
    </row>
    <row r="5002" spans="1:15" x14ac:dyDescent="0.35">
      <c r="A5002" s="62">
        <v>42578.291666666664</v>
      </c>
      <c r="B5002" s="63"/>
      <c r="C5002" s="64">
        <v>219.45295715332031</v>
      </c>
      <c r="D5002" s="61">
        <v>1693.6846923828125</v>
      </c>
      <c r="E5002" s="65" t="s">
        <v>14</v>
      </c>
      <c r="F5002" s="63"/>
      <c r="G5002" s="61">
        <v>3241.35</v>
      </c>
      <c r="H5002" s="64">
        <v>219.6</v>
      </c>
      <c r="I5002" s="61">
        <v>3241.35</v>
      </c>
      <c r="J5002" s="66" t="s">
        <v>0</v>
      </c>
      <c r="K5002" s="63"/>
      <c r="L5002" s="67">
        <v>3241.35</v>
      </c>
      <c r="M5002" s="68">
        <v>219.6</v>
      </c>
      <c r="N5002" s="61">
        <v>3241.35</v>
      </c>
      <c r="O5002" s="21" t="s">
        <v>0</v>
      </c>
    </row>
    <row r="5003" spans="1:15" x14ac:dyDescent="0.35">
      <c r="A5003" s="62">
        <v>42578.333333333336</v>
      </c>
      <c r="B5003" s="63"/>
      <c r="C5003" s="64">
        <v>219.47126770019531</v>
      </c>
      <c r="D5003" s="61">
        <v>1680.567138671875</v>
      </c>
      <c r="E5003" s="65" t="s">
        <v>14</v>
      </c>
      <c r="F5003" s="63"/>
      <c r="G5003" s="61">
        <v>3215.85</v>
      </c>
      <c r="H5003" s="64">
        <v>219.6</v>
      </c>
      <c r="I5003" s="61">
        <v>3215.85</v>
      </c>
      <c r="J5003" s="66" t="s">
        <v>0</v>
      </c>
      <c r="K5003" s="63"/>
      <c r="L5003" s="67">
        <v>3215.85</v>
      </c>
      <c r="M5003" s="68">
        <v>219.6</v>
      </c>
      <c r="N5003" s="61">
        <v>3215.85</v>
      </c>
      <c r="O5003" s="21" t="s">
        <v>0</v>
      </c>
    </row>
    <row r="5004" spans="1:15" x14ac:dyDescent="0.35">
      <c r="A5004" s="62">
        <v>42578.375</v>
      </c>
      <c r="B5004" s="63"/>
      <c r="C5004" s="64">
        <v>219.47126770019531</v>
      </c>
      <c r="D5004" s="61">
        <v>1683.256591796875</v>
      </c>
      <c r="E5004" s="65" t="s">
        <v>14</v>
      </c>
      <c r="F5004" s="63"/>
      <c r="G5004" s="61">
        <v>3181.62</v>
      </c>
      <c r="H5004" s="64">
        <v>219.6</v>
      </c>
      <c r="I5004" s="61">
        <v>3181.62</v>
      </c>
      <c r="J5004" s="66" t="s">
        <v>0</v>
      </c>
      <c r="K5004" s="63"/>
      <c r="L5004" s="67">
        <v>3181.62</v>
      </c>
      <c r="M5004" s="68">
        <v>219.6</v>
      </c>
      <c r="N5004" s="61">
        <v>3181.62</v>
      </c>
      <c r="O5004" s="21" t="s">
        <v>0</v>
      </c>
    </row>
    <row r="5005" spans="1:15" x14ac:dyDescent="0.35">
      <c r="A5005" s="62">
        <v>42578.416666666664</v>
      </c>
      <c r="B5005" s="63"/>
      <c r="C5005" s="64">
        <v>219.48957824707031</v>
      </c>
      <c r="D5005" s="61">
        <v>1693.4990234375</v>
      </c>
      <c r="E5005" s="65" t="s">
        <v>14</v>
      </c>
      <c r="F5005" s="63"/>
      <c r="G5005" s="61">
        <v>3139.48</v>
      </c>
      <c r="H5005" s="64">
        <v>219.6</v>
      </c>
      <c r="I5005" s="61">
        <v>3139.48</v>
      </c>
      <c r="J5005" s="66" t="s">
        <v>0</v>
      </c>
      <c r="K5005" s="63"/>
      <c r="L5005" s="67">
        <v>3139.48</v>
      </c>
      <c r="M5005" s="68">
        <v>219.6</v>
      </c>
      <c r="N5005" s="61">
        <v>3139.48</v>
      </c>
      <c r="O5005" s="21" t="s">
        <v>0</v>
      </c>
    </row>
    <row r="5006" spans="1:15" x14ac:dyDescent="0.35">
      <c r="A5006" s="62">
        <v>42578.458333333336</v>
      </c>
      <c r="B5006" s="63"/>
      <c r="C5006" s="64">
        <v>219.48957824707031</v>
      </c>
      <c r="D5006" s="61">
        <v>1693.4990234375</v>
      </c>
      <c r="E5006" s="65" t="s">
        <v>14</v>
      </c>
      <c r="F5006" s="63"/>
      <c r="G5006" s="61">
        <v>3090.4</v>
      </c>
      <c r="H5006" s="64">
        <v>219.6</v>
      </c>
      <c r="I5006" s="61">
        <v>3090.4</v>
      </c>
      <c r="J5006" s="66" t="s">
        <v>0</v>
      </c>
      <c r="K5006" s="63"/>
      <c r="L5006" s="67">
        <v>3090.4</v>
      </c>
      <c r="M5006" s="68">
        <v>219.6</v>
      </c>
      <c r="N5006" s="61">
        <v>3090.4</v>
      </c>
      <c r="O5006" s="21" t="s">
        <v>0</v>
      </c>
    </row>
    <row r="5007" spans="1:15" x14ac:dyDescent="0.35">
      <c r="A5007" s="62">
        <v>42578.5</v>
      </c>
      <c r="B5007" s="63"/>
      <c r="C5007" s="64">
        <v>219.48957824707031</v>
      </c>
      <c r="D5007" s="61">
        <v>1686.79248046875</v>
      </c>
      <c r="E5007" s="65" t="s">
        <v>14</v>
      </c>
      <c r="F5007" s="63"/>
      <c r="G5007" s="61">
        <v>3036.28</v>
      </c>
      <c r="H5007" s="64">
        <v>219.6</v>
      </c>
      <c r="I5007" s="61">
        <v>3036.28</v>
      </c>
      <c r="J5007" s="66" t="s">
        <v>0</v>
      </c>
      <c r="K5007" s="63"/>
      <c r="L5007" s="67">
        <v>3036.28</v>
      </c>
      <c r="M5007" s="68">
        <v>219.6</v>
      </c>
      <c r="N5007" s="61">
        <v>3036.28</v>
      </c>
      <c r="O5007" s="21" t="s">
        <v>0</v>
      </c>
    </row>
    <row r="5008" spans="1:15" x14ac:dyDescent="0.35">
      <c r="A5008" s="62">
        <v>42578.541666666664</v>
      </c>
      <c r="B5008" s="63"/>
      <c r="C5008" s="64">
        <v>219.48957824707031</v>
      </c>
      <c r="D5008" s="61">
        <v>1694.5999755859375</v>
      </c>
      <c r="E5008" s="65" t="s">
        <v>14</v>
      </c>
      <c r="F5008" s="63"/>
      <c r="G5008" s="61">
        <v>2980.27</v>
      </c>
      <c r="H5008" s="64">
        <v>219.6</v>
      </c>
      <c r="I5008" s="61">
        <v>2980.27</v>
      </c>
      <c r="J5008" s="66" t="s">
        <v>0</v>
      </c>
      <c r="K5008" s="63"/>
      <c r="L5008" s="67">
        <v>2980.27</v>
      </c>
      <c r="M5008" s="68">
        <v>219.6</v>
      </c>
      <c r="N5008" s="61">
        <v>2980.27</v>
      </c>
      <c r="O5008" s="21" t="s">
        <v>0</v>
      </c>
    </row>
    <row r="5009" spans="1:15" x14ac:dyDescent="0.35">
      <c r="A5009" s="62">
        <v>42578.583333333336</v>
      </c>
      <c r="B5009" s="63"/>
      <c r="C5009" s="64">
        <v>219.50790405273438</v>
      </c>
      <c r="D5009" s="61">
        <v>1686.823486328125</v>
      </c>
      <c r="E5009" s="65" t="s">
        <v>14</v>
      </c>
      <c r="F5009" s="63"/>
      <c r="G5009" s="61">
        <v>2926.55</v>
      </c>
      <c r="H5009" s="64">
        <v>219.6</v>
      </c>
      <c r="I5009" s="61">
        <v>2926.55</v>
      </c>
      <c r="J5009" s="66" t="s">
        <v>0</v>
      </c>
      <c r="K5009" s="63"/>
      <c r="L5009" s="67">
        <v>2926.55</v>
      </c>
      <c r="M5009" s="68">
        <v>219.6</v>
      </c>
      <c r="N5009" s="61">
        <v>2926.55</v>
      </c>
      <c r="O5009" s="21" t="s">
        <v>0</v>
      </c>
    </row>
    <row r="5010" spans="1:15" x14ac:dyDescent="0.35">
      <c r="A5010" s="62">
        <v>42578.625</v>
      </c>
      <c r="B5010" s="63"/>
      <c r="C5010" s="64">
        <v>219.52621459960938</v>
      </c>
      <c r="D5010" s="61">
        <v>1682.50390625</v>
      </c>
      <c r="E5010" s="65" t="s">
        <v>14</v>
      </c>
      <c r="F5010" s="63"/>
      <c r="G5010" s="61">
        <v>2879.4</v>
      </c>
      <c r="H5010" s="64">
        <v>219.6</v>
      </c>
      <c r="I5010" s="61">
        <v>2879.4</v>
      </c>
      <c r="J5010" s="66" t="s">
        <v>0</v>
      </c>
      <c r="K5010" s="63"/>
      <c r="L5010" s="67">
        <v>2879.4</v>
      </c>
      <c r="M5010" s="68">
        <v>219.6</v>
      </c>
      <c r="N5010" s="61">
        <v>2879.4</v>
      </c>
      <c r="O5010" s="21" t="s">
        <v>0</v>
      </c>
    </row>
    <row r="5011" spans="1:15" x14ac:dyDescent="0.35">
      <c r="A5011" s="62">
        <v>42578.666666666664</v>
      </c>
      <c r="B5011" s="63"/>
      <c r="C5011" s="64">
        <v>219.52621459960938</v>
      </c>
      <c r="D5011" s="61">
        <v>1677.6549072265625</v>
      </c>
      <c r="E5011" s="65" t="s">
        <v>14</v>
      </c>
      <c r="F5011" s="63"/>
      <c r="G5011" s="61">
        <v>2842.08</v>
      </c>
      <c r="H5011" s="64">
        <v>219.6</v>
      </c>
      <c r="I5011" s="61">
        <v>2842.08</v>
      </c>
      <c r="J5011" s="66" t="s">
        <v>0</v>
      </c>
      <c r="K5011" s="63"/>
      <c r="L5011" s="67">
        <v>2842.08</v>
      </c>
      <c r="M5011" s="68">
        <v>219.6</v>
      </c>
      <c r="N5011" s="61">
        <v>2842.08</v>
      </c>
      <c r="O5011" s="21" t="s">
        <v>0</v>
      </c>
    </row>
    <row r="5012" spans="1:15" x14ac:dyDescent="0.35">
      <c r="A5012" s="62">
        <v>42578.708333333336</v>
      </c>
      <c r="B5012" s="63"/>
      <c r="C5012" s="64">
        <v>219.37971496582031</v>
      </c>
      <c r="D5012" s="61">
        <v>1877.6285400390625</v>
      </c>
      <c r="E5012" s="65" t="s">
        <v>14</v>
      </c>
      <c r="F5012" s="63"/>
      <c r="G5012" s="61">
        <v>2816.22</v>
      </c>
      <c r="H5012" s="64">
        <v>219.6</v>
      </c>
      <c r="I5012" s="61">
        <v>2816.22</v>
      </c>
      <c r="J5012" s="66" t="s">
        <v>0</v>
      </c>
      <c r="K5012" s="63"/>
      <c r="L5012" s="67">
        <v>2816.22</v>
      </c>
      <c r="M5012" s="68">
        <v>219.6</v>
      </c>
      <c r="N5012" s="61">
        <v>2816.22</v>
      </c>
      <c r="O5012" s="21" t="s">
        <v>0</v>
      </c>
    </row>
    <row r="5013" spans="1:15" x14ac:dyDescent="0.35">
      <c r="A5013" s="62">
        <v>42578.75</v>
      </c>
      <c r="B5013" s="63"/>
      <c r="C5013" s="64">
        <v>219.19660949707031</v>
      </c>
      <c r="D5013" s="61">
        <v>7649.49560546875</v>
      </c>
      <c r="E5013" s="65" t="s">
        <v>14</v>
      </c>
      <c r="F5013" s="63"/>
      <c r="G5013" s="61">
        <v>2801.66</v>
      </c>
      <c r="H5013" s="64">
        <v>219.6</v>
      </c>
      <c r="I5013" s="61">
        <v>2801.66</v>
      </c>
      <c r="J5013" s="66" t="s">
        <v>0</v>
      </c>
      <c r="K5013" s="63"/>
      <c r="L5013" s="67">
        <v>2801.66</v>
      </c>
      <c r="M5013" s="68">
        <v>219.6</v>
      </c>
      <c r="N5013" s="61">
        <v>2801.66</v>
      </c>
      <c r="O5013" s="21" t="s">
        <v>0</v>
      </c>
    </row>
    <row r="5014" spans="1:15" x14ac:dyDescent="0.35">
      <c r="A5014" s="62">
        <v>42578.791666666664</v>
      </c>
      <c r="B5014" s="63"/>
      <c r="C5014" s="64">
        <v>219.12336730957031</v>
      </c>
      <c r="D5014" s="61">
        <v>8162.6044921875</v>
      </c>
      <c r="E5014" s="65" t="s">
        <v>14</v>
      </c>
      <c r="F5014" s="63"/>
      <c r="G5014" s="61">
        <v>2796.74</v>
      </c>
      <c r="H5014" s="64">
        <v>219.6</v>
      </c>
      <c r="I5014" s="61">
        <v>2796.74</v>
      </c>
      <c r="J5014" s="66" t="s">
        <v>0</v>
      </c>
      <c r="K5014" s="63"/>
      <c r="L5014" s="67">
        <v>2796.74</v>
      </c>
      <c r="M5014" s="68">
        <v>219.6</v>
      </c>
      <c r="N5014" s="61">
        <v>2796.74</v>
      </c>
      <c r="O5014" s="21" t="s">
        <v>0</v>
      </c>
    </row>
    <row r="5015" spans="1:15" x14ac:dyDescent="0.35">
      <c r="A5015" s="62">
        <v>42578.833333333336</v>
      </c>
      <c r="B5015" s="63"/>
      <c r="C5015" s="64">
        <v>219.30647277832031</v>
      </c>
      <c r="D5015" s="61">
        <v>8332.083984375</v>
      </c>
      <c r="E5015" s="65" t="s">
        <v>14</v>
      </c>
      <c r="F5015" s="63"/>
      <c r="G5015" s="61">
        <v>2798.71</v>
      </c>
      <c r="H5015" s="64">
        <v>219.6</v>
      </c>
      <c r="I5015" s="61">
        <v>2798.71</v>
      </c>
      <c r="J5015" s="66" t="s">
        <v>0</v>
      </c>
      <c r="K5015" s="63"/>
      <c r="L5015" s="67">
        <v>2798.71</v>
      </c>
      <c r="M5015" s="68">
        <v>219.6</v>
      </c>
      <c r="N5015" s="61">
        <v>2798.71</v>
      </c>
      <c r="O5015" s="21" t="s">
        <v>0</v>
      </c>
    </row>
    <row r="5016" spans="1:15" x14ac:dyDescent="0.35">
      <c r="A5016" s="62">
        <v>42578.875</v>
      </c>
      <c r="B5016" s="63"/>
      <c r="C5016" s="64">
        <v>219.39802551269531</v>
      </c>
      <c r="D5016" s="61">
        <v>2202.206787109375</v>
      </c>
      <c r="E5016" s="65" t="s">
        <v>14</v>
      </c>
      <c r="F5016" s="63"/>
      <c r="G5016" s="61">
        <v>2804.27</v>
      </c>
      <c r="H5016" s="64">
        <v>219.6</v>
      </c>
      <c r="I5016" s="61">
        <v>2804.27</v>
      </c>
      <c r="J5016" s="66" t="s">
        <v>0</v>
      </c>
      <c r="K5016" s="63"/>
      <c r="L5016" s="67">
        <v>2804.27</v>
      </c>
      <c r="M5016" s="68">
        <v>219.6</v>
      </c>
      <c r="N5016" s="61">
        <v>2804.27</v>
      </c>
      <c r="O5016" s="21" t="s">
        <v>0</v>
      </c>
    </row>
    <row r="5017" spans="1:15" x14ac:dyDescent="0.35">
      <c r="A5017" s="62">
        <v>42578.916666666664</v>
      </c>
      <c r="B5017" s="63"/>
      <c r="C5017" s="64">
        <v>219.58114624023438</v>
      </c>
      <c r="D5017" s="61">
        <v>1732.2667236328125</v>
      </c>
      <c r="E5017" s="65" t="s">
        <v>14</v>
      </c>
      <c r="F5017" s="63"/>
      <c r="G5017" s="61">
        <v>2810.06</v>
      </c>
      <c r="H5017" s="64">
        <v>219.6</v>
      </c>
      <c r="I5017" s="61">
        <v>2810.06</v>
      </c>
      <c r="J5017" s="66" t="s">
        <v>0</v>
      </c>
      <c r="K5017" s="63"/>
      <c r="L5017" s="67">
        <v>2810.06</v>
      </c>
      <c r="M5017" s="68">
        <v>219.6</v>
      </c>
      <c r="N5017" s="61">
        <v>2810.06</v>
      </c>
      <c r="O5017" s="21" t="s">
        <v>0</v>
      </c>
    </row>
    <row r="5018" spans="1:15" x14ac:dyDescent="0.35">
      <c r="A5018" s="62">
        <v>42578.958333333336</v>
      </c>
      <c r="B5018" s="63"/>
      <c r="C5018" s="64">
        <v>219.63607788085938</v>
      </c>
      <c r="D5018" s="61">
        <v>1707.49755859375</v>
      </c>
      <c r="E5018" s="65" t="s">
        <v>14</v>
      </c>
      <c r="F5018" s="63"/>
      <c r="G5018" s="61">
        <v>2813.09</v>
      </c>
      <c r="H5018" s="64">
        <v>219.6</v>
      </c>
      <c r="I5018" s="61">
        <v>2813.09</v>
      </c>
      <c r="J5018" s="66" t="s">
        <v>0</v>
      </c>
      <c r="K5018" s="63"/>
      <c r="L5018" s="67">
        <v>2813.09</v>
      </c>
      <c r="M5018" s="68">
        <v>219.6</v>
      </c>
      <c r="N5018" s="61">
        <v>2813.09</v>
      </c>
      <c r="O5018" s="21" t="s">
        <v>0</v>
      </c>
    </row>
    <row r="5019" spans="1:15" x14ac:dyDescent="0.35">
      <c r="A5019" s="62">
        <v>42579</v>
      </c>
      <c r="B5019" s="63"/>
      <c r="C5019" s="64">
        <v>219.63607788085938</v>
      </c>
      <c r="D5019" s="61">
        <v>1707.49755859375</v>
      </c>
      <c r="E5019" s="65" t="s">
        <v>14</v>
      </c>
      <c r="F5019" s="63"/>
      <c r="G5019" s="61">
        <v>2811.09</v>
      </c>
      <c r="H5019" s="64">
        <v>219.6</v>
      </c>
      <c r="I5019" s="61">
        <v>2811.09</v>
      </c>
      <c r="J5019" s="66" t="s">
        <v>0</v>
      </c>
      <c r="K5019" s="63"/>
      <c r="L5019" s="67">
        <v>2811.09</v>
      </c>
      <c r="M5019" s="68">
        <v>219.6</v>
      </c>
      <c r="N5019" s="61">
        <v>2811.09</v>
      </c>
      <c r="O5019" s="21" t="s">
        <v>0</v>
      </c>
    </row>
    <row r="5020" spans="1:15" x14ac:dyDescent="0.35">
      <c r="A5020" s="62">
        <v>42579.041666666664</v>
      </c>
      <c r="B5020" s="63"/>
      <c r="C5020" s="64">
        <v>219.61776733398438</v>
      </c>
      <c r="D5020" s="61">
        <v>1721.802490234375</v>
      </c>
      <c r="E5020" s="65" t="s">
        <v>14</v>
      </c>
      <c r="F5020" s="63"/>
      <c r="G5020" s="61">
        <v>2719.6</v>
      </c>
      <c r="H5020" s="64">
        <v>219.6</v>
      </c>
      <c r="I5020" s="61">
        <v>2719.6</v>
      </c>
      <c r="J5020" s="66" t="s">
        <v>0</v>
      </c>
      <c r="K5020" s="63"/>
      <c r="L5020" s="67">
        <v>2719.6</v>
      </c>
      <c r="M5020" s="68">
        <v>219.6</v>
      </c>
      <c r="N5020" s="61">
        <v>2719.6</v>
      </c>
      <c r="O5020" s="21" t="s">
        <v>0</v>
      </c>
    </row>
    <row r="5021" spans="1:15" x14ac:dyDescent="0.35">
      <c r="A5021" s="62">
        <v>42579.083333333336</v>
      </c>
      <c r="B5021" s="63"/>
      <c r="C5021" s="64">
        <v>219.61776733398438</v>
      </c>
      <c r="D5021" s="61">
        <v>1725.7919921875</v>
      </c>
      <c r="E5021" s="65" t="s">
        <v>14</v>
      </c>
      <c r="F5021" s="63"/>
      <c r="G5021" s="61">
        <v>2700.22</v>
      </c>
      <c r="H5021" s="64">
        <v>219.6</v>
      </c>
      <c r="I5021" s="61">
        <v>2700.22</v>
      </c>
      <c r="J5021" s="66" t="s">
        <v>0</v>
      </c>
      <c r="K5021" s="63"/>
      <c r="L5021" s="67">
        <v>2700.22</v>
      </c>
      <c r="M5021" s="68">
        <v>219.6</v>
      </c>
      <c r="N5021" s="61">
        <v>2700.22</v>
      </c>
      <c r="O5021" s="21" t="s">
        <v>0</v>
      </c>
    </row>
    <row r="5022" spans="1:15" x14ac:dyDescent="0.35">
      <c r="A5022" s="62">
        <v>42579.125</v>
      </c>
      <c r="B5022" s="63"/>
      <c r="C5022" s="64">
        <v>219.63607788085938</v>
      </c>
      <c r="D5022" s="61">
        <v>1671.862548828125</v>
      </c>
      <c r="E5022" s="65" t="s">
        <v>14</v>
      </c>
      <c r="F5022" s="63"/>
      <c r="G5022" s="61">
        <v>2662.1</v>
      </c>
      <c r="H5022" s="64">
        <v>219.6</v>
      </c>
      <c r="I5022" s="61">
        <v>2662.1</v>
      </c>
      <c r="J5022" s="66" t="s">
        <v>0</v>
      </c>
      <c r="K5022" s="63"/>
      <c r="L5022" s="67">
        <v>2662.1</v>
      </c>
      <c r="M5022" s="68">
        <v>219.6</v>
      </c>
      <c r="N5022" s="61">
        <v>2662.1</v>
      </c>
      <c r="O5022" s="21" t="s">
        <v>0</v>
      </c>
    </row>
    <row r="5023" spans="1:15" x14ac:dyDescent="0.35">
      <c r="A5023" s="62">
        <v>42579.166666666664</v>
      </c>
      <c r="B5023" s="63"/>
      <c r="C5023" s="64">
        <v>219.65438842773438</v>
      </c>
      <c r="D5023" s="61">
        <v>1628.5294189453125</v>
      </c>
      <c r="E5023" s="65" t="s">
        <v>14</v>
      </c>
      <c r="F5023" s="63"/>
      <c r="G5023" s="61">
        <v>2605.15</v>
      </c>
      <c r="H5023" s="64">
        <v>219.6</v>
      </c>
      <c r="I5023" s="61">
        <v>2605.15</v>
      </c>
      <c r="J5023" s="66" t="s">
        <v>0</v>
      </c>
      <c r="K5023" s="63"/>
      <c r="L5023" s="67">
        <v>2605.15</v>
      </c>
      <c r="M5023" s="68">
        <v>219.6</v>
      </c>
      <c r="N5023" s="61">
        <v>2605.15</v>
      </c>
      <c r="O5023" s="21" t="s">
        <v>0</v>
      </c>
    </row>
    <row r="5024" spans="1:15" x14ac:dyDescent="0.35">
      <c r="A5024" s="62">
        <v>42579.208333333336</v>
      </c>
      <c r="B5024" s="63"/>
      <c r="C5024" s="64">
        <v>219.65438842773438</v>
      </c>
      <c r="D5024" s="61">
        <v>1622.290771484375</v>
      </c>
      <c r="E5024" s="65" t="s">
        <v>14</v>
      </c>
      <c r="F5024" s="63"/>
      <c r="G5024" s="61">
        <v>2538.63</v>
      </c>
      <c r="H5024" s="64">
        <v>219.6</v>
      </c>
      <c r="I5024" s="61">
        <v>2538.63</v>
      </c>
      <c r="J5024" s="66" t="s">
        <v>0</v>
      </c>
      <c r="K5024" s="63"/>
      <c r="L5024" s="67">
        <v>2538.63</v>
      </c>
      <c r="M5024" s="68">
        <v>219.6</v>
      </c>
      <c r="N5024" s="61">
        <v>2538.63</v>
      </c>
      <c r="O5024" s="21" t="s">
        <v>0</v>
      </c>
    </row>
    <row r="5025" spans="1:15" x14ac:dyDescent="0.35">
      <c r="A5025" s="62">
        <v>42579.25</v>
      </c>
      <c r="B5025" s="63"/>
      <c r="C5025" s="64">
        <v>219.67269897460938</v>
      </c>
      <c r="D5025" s="61">
        <v>1629.6427001953125</v>
      </c>
      <c r="E5025" s="65" t="s">
        <v>14</v>
      </c>
      <c r="F5025" s="63"/>
      <c r="G5025" s="61">
        <v>2471.79</v>
      </c>
      <c r="H5025" s="64">
        <v>219.6</v>
      </c>
      <c r="I5025" s="61">
        <v>2471.79</v>
      </c>
      <c r="J5025" s="66" t="s">
        <v>0</v>
      </c>
      <c r="K5025" s="63"/>
      <c r="L5025" s="67">
        <v>2471.79</v>
      </c>
      <c r="M5025" s="68">
        <v>219.6</v>
      </c>
      <c r="N5025" s="61">
        <v>2471.79</v>
      </c>
      <c r="O5025" s="21" t="s">
        <v>0</v>
      </c>
    </row>
    <row r="5026" spans="1:15" x14ac:dyDescent="0.35">
      <c r="A5026" s="62">
        <v>42579.291666666664</v>
      </c>
      <c r="B5026" s="63"/>
      <c r="C5026" s="64">
        <v>219.67269897460938</v>
      </c>
      <c r="D5026" s="61">
        <v>1629.6427001953125</v>
      </c>
      <c r="E5026" s="65" t="s">
        <v>14</v>
      </c>
      <c r="F5026" s="63"/>
      <c r="G5026" s="61">
        <v>2409.6799999999998</v>
      </c>
      <c r="H5026" s="64">
        <v>219.6</v>
      </c>
      <c r="I5026" s="61">
        <v>2409.6799999999998</v>
      </c>
      <c r="J5026" s="66" t="s">
        <v>0</v>
      </c>
      <c r="K5026" s="63"/>
      <c r="L5026" s="67">
        <v>2409.6799999999998</v>
      </c>
      <c r="M5026" s="68">
        <v>219.6</v>
      </c>
      <c r="N5026" s="61">
        <v>2409.6799999999998</v>
      </c>
      <c r="O5026" s="21" t="s">
        <v>0</v>
      </c>
    </row>
    <row r="5027" spans="1:15" x14ac:dyDescent="0.35">
      <c r="A5027" s="62">
        <v>42579.333333333336</v>
      </c>
      <c r="B5027" s="63"/>
      <c r="C5027" s="64">
        <v>219.69100952148438</v>
      </c>
      <c r="D5027" s="61">
        <v>1609.298828125</v>
      </c>
      <c r="E5027" s="65" t="s">
        <v>14</v>
      </c>
      <c r="F5027" s="63"/>
      <c r="G5027" s="61">
        <v>2354.19</v>
      </c>
      <c r="H5027" s="64">
        <v>219.6</v>
      </c>
      <c r="I5027" s="61">
        <v>2354.19</v>
      </c>
      <c r="J5027" s="66" t="s">
        <v>0</v>
      </c>
      <c r="K5027" s="63"/>
      <c r="L5027" s="67">
        <v>2354.19</v>
      </c>
      <c r="M5027" s="68">
        <v>219.6</v>
      </c>
      <c r="N5027" s="61">
        <v>2354.19</v>
      </c>
      <c r="O5027" s="21" t="s">
        <v>0</v>
      </c>
    </row>
    <row r="5028" spans="1:15" x14ac:dyDescent="0.35">
      <c r="A5028" s="62">
        <v>42579.375</v>
      </c>
      <c r="B5028" s="63"/>
      <c r="C5028" s="64">
        <v>219.70932006835938</v>
      </c>
      <c r="D5028" s="61">
        <v>1600.1416015625</v>
      </c>
      <c r="E5028" s="65" t="s">
        <v>14</v>
      </c>
      <c r="F5028" s="63"/>
      <c r="G5028" s="61">
        <v>2305.83</v>
      </c>
      <c r="H5028" s="64">
        <v>219.6</v>
      </c>
      <c r="I5028" s="61">
        <v>2305.83</v>
      </c>
      <c r="J5028" s="66" t="s">
        <v>0</v>
      </c>
      <c r="K5028" s="63"/>
      <c r="L5028" s="67">
        <v>2305.83</v>
      </c>
      <c r="M5028" s="68">
        <v>219.6</v>
      </c>
      <c r="N5028" s="61">
        <v>2305.83</v>
      </c>
      <c r="O5028" s="21" t="s">
        <v>0</v>
      </c>
    </row>
    <row r="5029" spans="1:15" x14ac:dyDescent="0.35">
      <c r="A5029" s="62">
        <v>42579.416666666664</v>
      </c>
      <c r="B5029" s="63"/>
      <c r="C5029" s="64">
        <v>219.70932006835938</v>
      </c>
      <c r="D5029" s="61">
        <v>1607.341064453125</v>
      </c>
      <c r="E5029" s="65" t="s">
        <v>14</v>
      </c>
      <c r="F5029" s="63"/>
      <c r="G5029" s="61">
        <v>2264.83</v>
      </c>
      <c r="H5029" s="64">
        <v>219.6</v>
      </c>
      <c r="I5029" s="61">
        <v>2264.83</v>
      </c>
      <c r="J5029" s="66" t="s">
        <v>0</v>
      </c>
      <c r="K5029" s="63"/>
      <c r="L5029" s="67">
        <v>2264.83</v>
      </c>
      <c r="M5029" s="68">
        <v>219.6</v>
      </c>
      <c r="N5029" s="61">
        <v>2264.83</v>
      </c>
      <c r="O5029" s="21" t="s">
        <v>0</v>
      </c>
    </row>
    <row r="5030" spans="1:15" x14ac:dyDescent="0.35">
      <c r="A5030" s="62">
        <v>42579.458333333336</v>
      </c>
      <c r="B5030" s="63"/>
      <c r="C5030" s="64">
        <v>219.70932006835938</v>
      </c>
      <c r="D5030" s="61">
        <v>1609.1781005859375</v>
      </c>
      <c r="E5030" s="65" t="s">
        <v>14</v>
      </c>
      <c r="F5030" s="63"/>
      <c r="G5030" s="61">
        <v>2231.34</v>
      </c>
      <c r="H5030" s="64">
        <v>219.6</v>
      </c>
      <c r="I5030" s="61">
        <v>2231.34</v>
      </c>
      <c r="J5030" s="66" t="s">
        <v>0</v>
      </c>
      <c r="K5030" s="63"/>
      <c r="L5030" s="67">
        <v>2231.34</v>
      </c>
      <c r="M5030" s="68">
        <v>219.6</v>
      </c>
      <c r="N5030" s="61">
        <v>2231.34</v>
      </c>
      <c r="O5030" s="21" t="s">
        <v>0</v>
      </c>
    </row>
    <row r="5031" spans="1:15" x14ac:dyDescent="0.35">
      <c r="A5031" s="62">
        <v>42579.5</v>
      </c>
      <c r="B5031" s="63"/>
      <c r="C5031" s="64">
        <v>219.70932006835938</v>
      </c>
      <c r="D5031" s="61">
        <v>1610.3017578125</v>
      </c>
      <c r="E5031" s="65" t="s">
        <v>14</v>
      </c>
      <c r="F5031" s="63"/>
      <c r="G5031" s="61">
        <v>2205.29</v>
      </c>
      <c r="H5031" s="64">
        <v>219.6</v>
      </c>
      <c r="I5031" s="61">
        <v>2205.29</v>
      </c>
      <c r="J5031" s="66" t="s">
        <v>0</v>
      </c>
      <c r="K5031" s="63"/>
      <c r="L5031" s="67">
        <v>2205.29</v>
      </c>
      <c r="M5031" s="68">
        <v>219.6</v>
      </c>
      <c r="N5031" s="61">
        <v>2205.29</v>
      </c>
      <c r="O5031" s="21" t="s">
        <v>0</v>
      </c>
    </row>
    <row r="5032" spans="1:15" x14ac:dyDescent="0.35">
      <c r="A5032" s="62">
        <v>42579.541666666664</v>
      </c>
      <c r="B5032" s="63"/>
      <c r="C5032" s="64">
        <v>219.72763061523438</v>
      </c>
      <c r="D5032" s="61">
        <v>1610.65966796875</v>
      </c>
      <c r="E5032" s="65" t="s">
        <v>14</v>
      </c>
      <c r="F5032" s="63"/>
      <c r="G5032" s="61">
        <v>2186.2399999999998</v>
      </c>
      <c r="H5032" s="64">
        <v>219.6</v>
      </c>
      <c r="I5032" s="61">
        <v>2186.2399999999998</v>
      </c>
      <c r="J5032" s="66" t="s">
        <v>0</v>
      </c>
      <c r="K5032" s="63"/>
      <c r="L5032" s="67">
        <v>2186.2399999999998</v>
      </c>
      <c r="M5032" s="68">
        <v>219.6</v>
      </c>
      <c r="N5032" s="61">
        <v>2186.2399999999998</v>
      </c>
      <c r="O5032" s="21" t="s">
        <v>0</v>
      </c>
    </row>
    <row r="5033" spans="1:15" x14ac:dyDescent="0.35">
      <c r="A5033" s="62">
        <v>42579.583333333336</v>
      </c>
      <c r="B5033" s="63"/>
      <c r="C5033" s="64">
        <v>219.74594116210938</v>
      </c>
      <c r="D5033" s="61">
        <v>1606.3756103515625</v>
      </c>
      <c r="E5033" s="65" t="s">
        <v>14</v>
      </c>
      <c r="F5033" s="63"/>
      <c r="G5033" s="61">
        <v>2173.34</v>
      </c>
      <c r="H5033" s="64">
        <v>219.6</v>
      </c>
      <c r="I5033" s="61">
        <v>2173.34</v>
      </c>
      <c r="J5033" s="66" t="s">
        <v>0</v>
      </c>
      <c r="K5033" s="63"/>
      <c r="L5033" s="67">
        <v>2173.34</v>
      </c>
      <c r="M5033" s="68">
        <v>219.6</v>
      </c>
      <c r="N5033" s="61">
        <v>2173.34</v>
      </c>
      <c r="O5033" s="21" t="s">
        <v>0</v>
      </c>
    </row>
    <row r="5034" spans="1:15" x14ac:dyDescent="0.35">
      <c r="A5034" s="62">
        <v>42579.625</v>
      </c>
      <c r="B5034" s="63"/>
      <c r="C5034" s="64">
        <v>219.70932006835938</v>
      </c>
      <c r="D5034" s="61">
        <v>1604.2705078125</v>
      </c>
      <c r="E5034" s="65" t="s">
        <v>14</v>
      </c>
      <c r="F5034" s="63"/>
      <c r="G5034" s="61">
        <v>2165.37</v>
      </c>
      <c r="H5034" s="64">
        <v>219.6</v>
      </c>
      <c r="I5034" s="61">
        <v>2165.37</v>
      </c>
      <c r="J5034" s="66" t="s">
        <v>0</v>
      </c>
      <c r="K5034" s="63"/>
      <c r="L5034" s="67">
        <v>2165.37</v>
      </c>
      <c r="M5034" s="68">
        <v>219.6</v>
      </c>
      <c r="N5034" s="61">
        <v>2165.37</v>
      </c>
      <c r="O5034" s="21" t="s">
        <v>0</v>
      </c>
    </row>
    <row r="5035" spans="1:15" x14ac:dyDescent="0.35">
      <c r="A5035" s="62">
        <v>42579.666666666664</v>
      </c>
      <c r="B5035" s="63"/>
      <c r="C5035" s="64">
        <v>219.61776733398438</v>
      </c>
      <c r="D5035" s="61">
        <v>3555.205078125</v>
      </c>
      <c r="E5035" s="65" t="s">
        <v>14</v>
      </c>
      <c r="F5035" s="63"/>
      <c r="G5035" s="61">
        <v>2161.09</v>
      </c>
      <c r="H5035" s="64">
        <v>219.6</v>
      </c>
      <c r="I5035" s="61">
        <v>2161.09</v>
      </c>
      <c r="J5035" s="66" t="s">
        <v>0</v>
      </c>
      <c r="K5035" s="63"/>
      <c r="L5035" s="67">
        <v>2161.09</v>
      </c>
      <c r="M5035" s="68">
        <v>219.6</v>
      </c>
      <c r="N5035" s="61">
        <v>2161.09</v>
      </c>
      <c r="O5035" s="21" t="s">
        <v>0</v>
      </c>
    </row>
    <row r="5036" spans="1:15" x14ac:dyDescent="0.35">
      <c r="A5036" s="62">
        <v>42579.708333333336</v>
      </c>
      <c r="B5036" s="63"/>
      <c r="C5036" s="64">
        <v>219.52621459960938</v>
      </c>
      <c r="D5036" s="61">
        <v>5727.0390625</v>
      </c>
      <c r="E5036" s="65" t="s">
        <v>14</v>
      </c>
      <c r="F5036" s="63"/>
      <c r="G5036" s="61">
        <v>2159.36</v>
      </c>
      <c r="H5036" s="64">
        <v>219.6</v>
      </c>
      <c r="I5036" s="61">
        <v>2159.36</v>
      </c>
      <c r="J5036" s="66" t="s">
        <v>0</v>
      </c>
      <c r="K5036" s="63"/>
      <c r="L5036" s="67">
        <v>2159.36</v>
      </c>
      <c r="M5036" s="68">
        <v>219.6</v>
      </c>
      <c r="N5036" s="61">
        <v>2159.36</v>
      </c>
      <c r="O5036" s="21" t="s">
        <v>0</v>
      </c>
    </row>
    <row r="5037" spans="1:15" x14ac:dyDescent="0.35">
      <c r="A5037" s="62">
        <v>42579.75</v>
      </c>
      <c r="B5037" s="63"/>
      <c r="C5037" s="64">
        <v>219.52621459960938</v>
      </c>
      <c r="D5037" s="61">
        <v>5228.14697265625</v>
      </c>
      <c r="E5037" s="65" t="s">
        <v>14</v>
      </c>
      <c r="F5037" s="63"/>
      <c r="G5037" s="61">
        <v>2159.29</v>
      </c>
      <c r="H5037" s="64">
        <v>219.6</v>
      </c>
      <c r="I5037" s="61">
        <v>2159.29</v>
      </c>
      <c r="J5037" s="66" t="s">
        <v>0</v>
      </c>
      <c r="K5037" s="63"/>
      <c r="L5037" s="67">
        <v>2159.29</v>
      </c>
      <c r="M5037" s="68">
        <v>219.6</v>
      </c>
      <c r="N5037" s="61">
        <v>2159.29</v>
      </c>
      <c r="O5037" s="21" t="s">
        <v>0</v>
      </c>
    </row>
    <row r="5038" spans="1:15" x14ac:dyDescent="0.35">
      <c r="A5038" s="62">
        <v>42579.791666666664</v>
      </c>
      <c r="B5038" s="63"/>
      <c r="C5038" s="64">
        <v>219.56283569335938</v>
      </c>
      <c r="D5038" s="61">
        <v>1639.5880126953125</v>
      </c>
      <c r="E5038" s="65" t="s">
        <v>14</v>
      </c>
      <c r="F5038" s="63"/>
      <c r="G5038" s="61">
        <v>2160.2199999999998</v>
      </c>
      <c r="H5038" s="64">
        <v>219.6</v>
      </c>
      <c r="I5038" s="61">
        <v>2160.2199999999998</v>
      </c>
      <c r="J5038" s="66" t="s">
        <v>0</v>
      </c>
      <c r="K5038" s="63"/>
      <c r="L5038" s="67">
        <v>2160.2199999999998</v>
      </c>
      <c r="M5038" s="68">
        <v>219.6</v>
      </c>
      <c r="N5038" s="61">
        <v>2160.2199999999998</v>
      </c>
      <c r="O5038" s="21" t="s">
        <v>0</v>
      </c>
    </row>
    <row r="5039" spans="1:15" x14ac:dyDescent="0.35">
      <c r="A5039" s="62">
        <v>42579.833333333336</v>
      </c>
      <c r="B5039" s="63"/>
      <c r="C5039" s="64">
        <v>219.52621459960938</v>
      </c>
      <c r="D5039" s="61">
        <v>1641.808837890625</v>
      </c>
      <c r="E5039" s="65" t="s">
        <v>14</v>
      </c>
      <c r="F5039" s="63"/>
      <c r="G5039" s="61">
        <v>2161.69</v>
      </c>
      <c r="H5039" s="64">
        <v>219.6</v>
      </c>
      <c r="I5039" s="61">
        <v>2161.69</v>
      </c>
      <c r="J5039" s="66" t="s">
        <v>0</v>
      </c>
      <c r="K5039" s="63"/>
      <c r="L5039" s="67">
        <v>2161.69</v>
      </c>
      <c r="M5039" s="68">
        <v>219.6</v>
      </c>
      <c r="N5039" s="61">
        <v>2161.69</v>
      </c>
      <c r="O5039" s="21" t="s">
        <v>0</v>
      </c>
    </row>
    <row r="5040" spans="1:15" x14ac:dyDescent="0.35">
      <c r="A5040" s="62">
        <v>42579.875</v>
      </c>
      <c r="B5040" s="63"/>
      <c r="C5040" s="64">
        <v>219.65438842773438</v>
      </c>
      <c r="D5040" s="61">
        <v>1625.70849609375</v>
      </c>
      <c r="E5040" s="65" t="s">
        <v>14</v>
      </c>
      <c r="F5040" s="63"/>
      <c r="G5040" s="61">
        <v>2163.37</v>
      </c>
      <c r="H5040" s="64">
        <v>219.6</v>
      </c>
      <c r="I5040" s="61">
        <v>2163.37</v>
      </c>
      <c r="J5040" s="66" t="s">
        <v>0</v>
      </c>
      <c r="K5040" s="63"/>
      <c r="L5040" s="67">
        <v>2163.37</v>
      </c>
      <c r="M5040" s="68">
        <v>219.6</v>
      </c>
      <c r="N5040" s="61">
        <v>2163.37</v>
      </c>
      <c r="O5040" s="21" t="s">
        <v>0</v>
      </c>
    </row>
    <row r="5041" spans="1:15" x14ac:dyDescent="0.35">
      <c r="A5041" s="62">
        <v>42579.916666666664</v>
      </c>
      <c r="B5041" s="63"/>
      <c r="C5041" s="64">
        <v>219.83749389648438</v>
      </c>
      <c r="D5041" s="61">
        <v>1646.0784912109375</v>
      </c>
      <c r="E5041" s="65" t="s">
        <v>14</v>
      </c>
      <c r="F5041" s="63"/>
      <c r="G5041" s="61">
        <v>2165.0300000000002</v>
      </c>
      <c r="H5041" s="64">
        <v>219.6</v>
      </c>
      <c r="I5041" s="61">
        <v>2165.0300000000002</v>
      </c>
      <c r="J5041" s="66" t="s">
        <v>0</v>
      </c>
      <c r="K5041" s="63"/>
      <c r="L5041" s="67">
        <v>2165.0300000000002</v>
      </c>
      <c r="M5041" s="68">
        <v>219.6</v>
      </c>
      <c r="N5041" s="61">
        <v>2165.0300000000002</v>
      </c>
      <c r="O5041" s="21" t="s">
        <v>0</v>
      </c>
    </row>
    <row r="5042" spans="1:15" x14ac:dyDescent="0.35">
      <c r="A5042" s="62">
        <v>42579.958333333336</v>
      </c>
      <c r="B5042" s="63"/>
      <c r="C5042" s="64">
        <v>219.89242553710938</v>
      </c>
      <c r="D5042" s="61">
        <v>1658.5819091796875</v>
      </c>
      <c r="E5042" s="65" t="s">
        <v>14</v>
      </c>
      <c r="F5042" s="63"/>
      <c r="G5042" s="61">
        <v>2166.56</v>
      </c>
      <c r="H5042" s="64">
        <v>219.6</v>
      </c>
      <c r="I5042" s="61">
        <v>2166.56</v>
      </c>
      <c r="J5042" s="66" t="s">
        <v>0</v>
      </c>
      <c r="K5042" s="63"/>
      <c r="L5042" s="67">
        <v>2166.56</v>
      </c>
      <c r="M5042" s="68">
        <v>219.6</v>
      </c>
      <c r="N5042" s="61">
        <v>2166.56</v>
      </c>
      <c r="O5042" s="21" t="s">
        <v>0</v>
      </c>
    </row>
    <row r="5043" spans="1:15" x14ac:dyDescent="0.35">
      <c r="A5043" s="62">
        <v>42580</v>
      </c>
      <c r="B5043" s="63"/>
      <c r="C5043" s="64">
        <v>219.87411499023438</v>
      </c>
      <c r="D5043" s="61">
        <v>1780.4681396484375</v>
      </c>
      <c r="E5043" s="65" t="s">
        <v>14</v>
      </c>
      <c r="F5043" s="63"/>
      <c r="G5043" s="61">
        <v>2167.9299999999998</v>
      </c>
      <c r="H5043" s="64">
        <v>219.6</v>
      </c>
      <c r="I5043" s="61">
        <v>2167.9299999999998</v>
      </c>
      <c r="J5043" s="66" t="s">
        <v>0</v>
      </c>
      <c r="K5043" s="63"/>
      <c r="L5043" s="67">
        <v>2167.9299999999998</v>
      </c>
      <c r="M5043" s="68">
        <v>219.6</v>
      </c>
      <c r="N5043" s="61">
        <v>2167.9299999999998</v>
      </c>
      <c r="O5043" s="21" t="s">
        <v>0</v>
      </c>
    </row>
    <row r="5044" spans="1:15" x14ac:dyDescent="0.35">
      <c r="A5044" s="62">
        <v>42580.041666666664</v>
      </c>
      <c r="B5044" s="63"/>
      <c r="C5044" s="64">
        <v>219.85580444335938</v>
      </c>
      <c r="D5044" s="61">
        <v>1944.5269775390625</v>
      </c>
      <c r="E5044" s="65" t="s">
        <v>14</v>
      </c>
      <c r="F5044" s="63"/>
      <c r="G5044" s="61">
        <v>2268.2800000000002</v>
      </c>
      <c r="H5044" s="64">
        <v>219.6</v>
      </c>
      <c r="I5044" s="61">
        <v>2268.2800000000002</v>
      </c>
      <c r="J5044" s="66" t="s">
        <v>0</v>
      </c>
      <c r="K5044" s="63"/>
      <c r="L5044" s="67">
        <v>2268.2800000000002</v>
      </c>
      <c r="M5044" s="68">
        <v>219.6</v>
      </c>
      <c r="N5044" s="61">
        <v>2268.2800000000002</v>
      </c>
      <c r="O5044" s="21" t="s">
        <v>0</v>
      </c>
    </row>
    <row r="5045" spans="1:15" x14ac:dyDescent="0.35">
      <c r="A5045" s="62">
        <v>42580.083333333336</v>
      </c>
      <c r="B5045" s="63"/>
      <c r="C5045" s="64">
        <v>219.85580444335938</v>
      </c>
      <c r="D5045" s="61">
        <v>1857.5050048828125</v>
      </c>
      <c r="E5045" s="65" t="s">
        <v>14</v>
      </c>
      <c r="F5045" s="63"/>
      <c r="G5045" s="61">
        <v>2259.38</v>
      </c>
      <c r="H5045" s="64">
        <v>219.6</v>
      </c>
      <c r="I5045" s="61">
        <v>2259.38</v>
      </c>
      <c r="J5045" s="66" t="s">
        <v>0</v>
      </c>
      <c r="K5045" s="63"/>
      <c r="L5045" s="67">
        <v>2259.38</v>
      </c>
      <c r="M5045" s="68">
        <v>219.6</v>
      </c>
      <c r="N5045" s="61">
        <v>2259.38</v>
      </c>
      <c r="O5045" s="21" t="s">
        <v>0</v>
      </c>
    </row>
    <row r="5046" spans="1:15" x14ac:dyDescent="0.35">
      <c r="A5046" s="62">
        <v>42580.125</v>
      </c>
      <c r="B5046" s="63"/>
      <c r="C5046" s="64">
        <v>219.87411499023438</v>
      </c>
      <c r="D5046" s="61">
        <v>1658.2711181640625</v>
      </c>
      <c r="E5046" s="65" t="s">
        <v>14</v>
      </c>
      <c r="F5046" s="63"/>
      <c r="G5046" s="61">
        <v>2219.81</v>
      </c>
      <c r="H5046" s="64">
        <v>219.6</v>
      </c>
      <c r="I5046" s="61">
        <v>2219.81</v>
      </c>
      <c r="J5046" s="66" t="s">
        <v>0</v>
      </c>
      <c r="K5046" s="63"/>
      <c r="L5046" s="67">
        <v>2219.81</v>
      </c>
      <c r="M5046" s="68">
        <v>219.6</v>
      </c>
      <c r="N5046" s="61">
        <v>2219.81</v>
      </c>
      <c r="O5046" s="21" t="s">
        <v>0</v>
      </c>
    </row>
    <row r="5047" spans="1:15" x14ac:dyDescent="0.35">
      <c r="A5047" s="62">
        <v>42580.166666666664</v>
      </c>
      <c r="B5047" s="63"/>
      <c r="C5047" s="64">
        <v>219.89242553710938</v>
      </c>
      <c r="D5047" s="61">
        <v>1647.5115966796875</v>
      </c>
      <c r="E5047" s="65" t="s">
        <v>14</v>
      </c>
      <c r="F5047" s="63"/>
      <c r="G5047" s="61">
        <v>2147.44</v>
      </c>
      <c r="H5047" s="64">
        <v>219.6</v>
      </c>
      <c r="I5047" s="61">
        <v>2147.44</v>
      </c>
      <c r="J5047" s="66" t="s">
        <v>0</v>
      </c>
      <c r="K5047" s="63"/>
      <c r="L5047" s="67">
        <v>2147.44</v>
      </c>
      <c r="M5047" s="68">
        <v>219.6</v>
      </c>
      <c r="N5047" s="61">
        <v>2147.44</v>
      </c>
      <c r="O5047" s="21" t="s">
        <v>0</v>
      </c>
    </row>
    <row r="5048" spans="1:15" x14ac:dyDescent="0.35">
      <c r="A5048" s="62">
        <v>42580.208333333336</v>
      </c>
      <c r="B5048" s="63"/>
      <c r="C5048" s="64">
        <v>219.89242553710938</v>
      </c>
      <c r="D5048" s="61">
        <v>1644.17138671875</v>
      </c>
      <c r="E5048" s="65" t="s">
        <v>14</v>
      </c>
      <c r="F5048" s="63"/>
      <c r="G5048" s="61">
        <v>2063.29</v>
      </c>
      <c r="H5048" s="64">
        <v>219.6</v>
      </c>
      <c r="I5048" s="61">
        <v>2063.29</v>
      </c>
      <c r="J5048" s="66" t="s">
        <v>0</v>
      </c>
      <c r="K5048" s="63"/>
      <c r="L5048" s="67">
        <v>2063.29</v>
      </c>
      <c r="M5048" s="68">
        <v>219.6</v>
      </c>
      <c r="N5048" s="61">
        <v>2063.29</v>
      </c>
      <c r="O5048" s="21" t="s">
        <v>0</v>
      </c>
    </row>
    <row r="5049" spans="1:15" x14ac:dyDescent="0.35">
      <c r="A5049" s="62">
        <v>42580.25</v>
      </c>
      <c r="B5049" s="63"/>
      <c r="C5049" s="64">
        <v>219.89242553710938</v>
      </c>
      <c r="D5049" s="61">
        <v>1620.35693359375</v>
      </c>
      <c r="E5049" s="65" t="s">
        <v>14</v>
      </c>
      <c r="F5049" s="63"/>
      <c r="G5049" s="61">
        <v>1987.58</v>
      </c>
      <c r="H5049" s="64">
        <v>219.6</v>
      </c>
      <c r="I5049" s="61">
        <v>1987.58</v>
      </c>
      <c r="J5049" s="66" t="s">
        <v>0</v>
      </c>
      <c r="K5049" s="63"/>
      <c r="L5049" s="67">
        <v>1987.58</v>
      </c>
      <c r="M5049" s="68">
        <v>219.6</v>
      </c>
      <c r="N5049" s="61">
        <v>1987.58</v>
      </c>
      <c r="O5049" s="21" t="s">
        <v>0</v>
      </c>
    </row>
    <row r="5050" spans="1:15" x14ac:dyDescent="0.35">
      <c r="A5050" s="62">
        <v>42580.291666666664</v>
      </c>
      <c r="B5050" s="63"/>
      <c r="C5050" s="64">
        <v>219.91073608398438</v>
      </c>
      <c r="D5050" s="61">
        <v>1621.6341552734375</v>
      </c>
      <c r="E5050" s="65" t="s">
        <v>14</v>
      </c>
      <c r="F5050" s="63"/>
      <c r="G5050" s="61">
        <v>1929.53</v>
      </c>
      <c r="H5050" s="64">
        <v>219.6</v>
      </c>
      <c r="I5050" s="61">
        <v>1929.53</v>
      </c>
      <c r="J5050" s="66" t="s">
        <v>0</v>
      </c>
      <c r="K5050" s="63"/>
      <c r="L5050" s="67">
        <v>1929.53</v>
      </c>
      <c r="M5050" s="68">
        <v>219.6</v>
      </c>
      <c r="N5050" s="61">
        <v>1929.53</v>
      </c>
      <c r="O5050" s="21" t="s">
        <v>0</v>
      </c>
    </row>
    <row r="5051" spans="1:15" x14ac:dyDescent="0.35">
      <c r="A5051" s="62">
        <v>42580.333333333336</v>
      </c>
      <c r="B5051" s="63"/>
      <c r="C5051" s="64">
        <v>219.92904663085938</v>
      </c>
      <c r="D5051" s="61">
        <v>1624.0555419921875</v>
      </c>
      <c r="E5051" s="65" t="s">
        <v>14</v>
      </c>
      <c r="F5051" s="63"/>
      <c r="G5051" s="61">
        <v>1889.75</v>
      </c>
      <c r="H5051" s="64">
        <v>219.6</v>
      </c>
      <c r="I5051" s="61">
        <v>1889.75</v>
      </c>
      <c r="J5051" s="66" t="s">
        <v>0</v>
      </c>
      <c r="K5051" s="63"/>
      <c r="L5051" s="67">
        <v>1889.75</v>
      </c>
      <c r="M5051" s="68">
        <v>219.6</v>
      </c>
      <c r="N5051" s="61">
        <v>1889.75</v>
      </c>
      <c r="O5051" s="21" t="s">
        <v>0</v>
      </c>
    </row>
    <row r="5052" spans="1:15" x14ac:dyDescent="0.35">
      <c r="A5052" s="62">
        <v>42580.375</v>
      </c>
      <c r="B5052" s="63"/>
      <c r="C5052" s="64">
        <v>219.92904663085938</v>
      </c>
      <c r="D5052" s="61">
        <v>1625.072265625</v>
      </c>
      <c r="E5052" s="65" t="s">
        <v>14</v>
      </c>
      <c r="F5052" s="63"/>
      <c r="G5052" s="61">
        <v>1864.88</v>
      </c>
      <c r="H5052" s="64">
        <v>219.6</v>
      </c>
      <c r="I5052" s="61">
        <v>1864.88</v>
      </c>
      <c r="J5052" s="66" t="s">
        <v>0</v>
      </c>
      <c r="K5052" s="63"/>
      <c r="L5052" s="67">
        <v>1864.88</v>
      </c>
      <c r="M5052" s="68">
        <v>219.6</v>
      </c>
      <c r="N5052" s="61">
        <v>1864.88</v>
      </c>
      <c r="O5052" s="21" t="s">
        <v>0</v>
      </c>
    </row>
    <row r="5053" spans="1:15" x14ac:dyDescent="0.35">
      <c r="A5053" s="62">
        <v>42580.416666666664</v>
      </c>
      <c r="B5053" s="63"/>
      <c r="C5053" s="64">
        <v>219.94735717773438</v>
      </c>
      <c r="D5053" s="61">
        <v>1620.1387939453125</v>
      </c>
      <c r="E5053" s="65" t="s">
        <v>14</v>
      </c>
      <c r="F5053" s="63"/>
      <c r="G5053" s="61">
        <v>1850.89</v>
      </c>
      <c r="H5053" s="64">
        <v>219.6</v>
      </c>
      <c r="I5053" s="61">
        <v>1850.89</v>
      </c>
      <c r="J5053" s="66" t="s">
        <v>0</v>
      </c>
      <c r="K5053" s="63"/>
      <c r="L5053" s="67">
        <v>1850.89</v>
      </c>
      <c r="M5053" s="68">
        <v>219.6</v>
      </c>
      <c r="N5053" s="61">
        <v>1850.89</v>
      </c>
      <c r="O5053" s="21" t="s">
        <v>0</v>
      </c>
    </row>
    <row r="5054" spans="1:15" x14ac:dyDescent="0.35">
      <c r="A5054" s="62">
        <v>42580.458333333336</v>
      </c>
      <c r="B5054" s="63"/>
      <c r="C5054" s="64">
        <v>219.94735717773438</v>
      </c>
      <c r="D5054" s="61">
        <v>1609.2889404296875</v>
      </c>
      <c r="E5054" s="65" t="s">
        <v>14</v>
      </c>
      <c r="F5054" s="63"/>
      <c r="G5054" s="61">
        <v>1844.43</v>
      </c>
      <c r="H5054" s="64">
        <v>219.6</v>
      </c>
      <c r="I5054" s="61">
        <v>1844.43</v>
      </c>
      <c r="J5054" s="66" t="s">
        <v>0</v>
      </c>
      <c r="K5054" s="63"/>
      <c r="L5054" s="67">
        <v>1844.43</v>
      </c>
      <c r="M5054" s="68">
        <v>219.6</v>
      </c>
      <c r="N5054" s="61">
        <v>1844.43</v>
      </c>
      <c r="O5054" s="21" t="s">
        <v>0</v>
      </c>
    </row>
    <row r="5055" spans="1:15" x14ac:dyDescent="0.35">
      <c r="A5055" s="62">
        <v>42580.5</v>
      </c>
      <c r="B5055" s="63"/>
      <c r="C5055" s="64">
        <v>219.94735717773438</v>
      </c>
      <c r="D5055" s="61">
        <v>1716.628662109375</v>
      </c>
      <c r="E5055" s="65" t="s">
        <v>14</v>
      </c>
      <c r="F5055" s="63"/>
      <c r="G5055" s="61">
        <v>1843.11</v>
      </c>
      <c r="H5055" s="64">
        <v>219.6</v>
      </c>
      <c r="I5055" s="61">
        <v>1843.11</v>
      </c>
      <c r="J5055" s="66" t="s">
        <v>0</v>
      </c>
      <c r="K5055" s="63"/>
      <c r="L5055" s="67">
        <v>1843.11</v>
      </c>
      <c r="M5055" s="68">
        <v>219.6</v>
      </c>
      <c r="N5055" s="61">
        <v>1843.11</v>
      </c>
      <c r="O5055" s="21" t="s">
        <v>0</v>
      </c>
    </row>
    <row r="5056" spans="1:15" x14ac:dyDescent="0.35">
      <c r="A5056" s="62">
        <v>42580.541666666664</v>
      </c>
      <c r="B5056" s="63"/>
      <c r="C5056" s="64">
        <v>219.96566772460938</v>
      </c>
      <c r="D5056" s="61">
        <v>1841.234619140625</v>
      </c>
      <c r="E5056" s="65" t="s">
        <v>14</v>
      </c>
      <c r="F5056" s="63"/>
      <c r="G5056" s="61">
        <v>1845.31</v>
      </c>
      <c r="H5056" s="64">
        <v>219.6</v>
      </c>
      <c r="I5056" s="61">
        <v>1845.31</v>
      </c>
      <c r="J5056" s="66" t="s">
        <v>0</v>
      </c>
      <c r="K5056" s="63"/>
      <c r="L5056" s="67">
        <v>1845.31</v>
      </c>
      <c r="M5056" s="68">
        <v>219.6</v>
      </c>
      <c r="N5056" s="61">
        <v>1845.31</v>
      </c>
      <c r="O5056" s="21" t="s">
        <v>0</v>
      </c>
    </row>
    <row r="5057" spans="1:15" x14ac:dyDescent="0.35">
      <c r="A5057" s="62">
        <v>42580.583333333336</v>
      </c>
      <c r="B5057" s="63"/>
      <c r="C5057" s="64">
        <v>219.96566772460938</v>
      </c>
      <c r="D5057" s="61">
        <v>1849.117919921875</v>
      </c>
      <c r="E5057" s="65" t="s">
        <v>14</v>
      </c>
      <c r="F5057" s="63"/>
      <c r="G5057" s="61">
        <v>1849.75</v>
      </c>
      <c r="H5057" s="64">
        <v>219.6</v>
      </c>
      <c r="I5057" s="61">
        <v>1849.75</v>
      </c>
      <c r="J5057" s="66" t="s">
        <v>0</v>
      </c>
      <c r="K5057" s="63"/>
      <c r="L5057" s="67">
        <v>1849.75</v>
      </c>
      <c r="M5057" s="68">
        <v>219.6</v>
      </c>
      <c r="N5057" s="61">
        <v>1849.75</v>
      </c>
      <c r="O5057" s="21" t="s">
        <v>0</v>
      </c>
    </row>
    <row r="5058" spans="1:15" x14ac:dyDescent="0.35">
      <c r="A5058" s="62">
        <v>42580.625</v>
      </c>
      <c r="B5058" s="63"/>
      <c r="C5058" s="64">
        <v>219.96566772460938</v>
      </c>
      <c r="D5058" s="61">
        <v>1843.39892578125</v>
      </c>
      <c r="E5058" s="65" t="s">
        <v>14</v>
      </c>
      <c r="F5058" s="63"/>
      <c r="G5058" s="61">
        <v>1855.33</v>
      </c>
      <c r="H5058" s="64">
        <v>219.6</v>
      </c>
      <c r="I5058" s="61">
        <v>1855.33</v>
      </c>
      <c r="J5058" s="66" t="s">
        <v>0</v>
      </c>
      <c r="K5058" s="63"/>
      <c r="L5058" s="67">
        <v>1855.33</v>
      </c>
      <c r="M5058" s="68">
        <v>219.6</v>
      </c>
      <c r="N5058" s="61">
        <v>1855.33</v>
      </c>
      <c r="O5058" s="21" t="s">
        <v>0</v>
      </c>
    </row>
    <row r="5059" spans="1:15" x14ac:dyDescent="0.35">
      <c r="A5059" s="62">
        <v>42580.666666666664</v>
      </c>
      <c r="B5059" s="63"/>
      <c r="C5059" s="64">
        <v>219.92904663085938</v>
      </c>
      <c r="D5059" s="61">
        <v>1832.66796875</v>
      </c>
      <c r="E5059" s="65" t="s">
        <v>14</v>
      </c>
      <c r="F5059" s="63"/>
      <c r="G5059" s="61">
        <v>1861.19</v>
      </c>
      <c r="H5059" s="64">
        <v>219.6</v>
      </c>
      <c r="I5059" s="61">
        <v>1861.19</v>
      </c>
      <c r="J5059" s="66" t="s">
        <v>0</v>
      </c>
      <c r="K5059" s="63"/>
      <c r="L5059" s="67">
        <v>1861.19</v>
      </c>
      <c r="M5059" s="68">
        <v>219.6</v>
      </c>
      <c r="N5059" s="61">
        <v>1861.19</v>
      </c>
      <c r="O5059" s="21" t="s">
        <v>0</v>
      </c>
    </row>
    <row r="5060" spans="1:15" x14ac:dyDescent="0.35">
      <c r="A5060" s="62">
        <v>42580.708333333336</v>
      </c>
      <c r="B5060" s="63"/>
      <c r="C5060" s="64">
        <v>219.83749389648438</v>
      </c>
      <c r="D5060" s="61">
        <v>2550.75244140625</v>
      </c>
      <c r="E5060" s="65" t="s">
        <v>14</v>
      </c>
      <c r="F5060" s="63"/>
      <c r="G5060" s="61">
        <v>1866.77</v>
      </c>
      <c r="H5060" s="64">
        <v>219.6</v>
      </c>
      <c r="I5060" s="61">
        <v>1866.77</v>
      </c>
      <c r="J5060" s="66" t="s">
        <v>0</v>
      </c>
      <c r="K5060" s="63"/>
      <c r="L5060" s="67">
        <v>1866.77</v>
      </c>
      <c r="M5060" s="68">
        <v>219.6</v>
      </c>
      <c r="N5060" s="61">
        <v>1866.77</v>
      </c>
      <c r="O5060" s="21" t="s">
        <v>0</v>
      </c>
    </row>
    <row r="5061" spans="1:15" x14ac:dyDescent="0.35">
      <c r="A5061" s="62">
        <v>42580.75</v>
      </c>
      <c r="B5061" s="63"/>
      <c r="C5061" s="64">
        <v>219.74594116210938</v>
      </c>
      <c r="D5061" s="61">
        <v>5768.28076171875</v>
      </c>
      <c r="E5061" s="65" t="s">
        <v>14</v>
      </c>
      <c r="F5061" s="63"/>
      <c r="G5061" s="61">
        <v>1871.78</v>
      </c>
      <c r="H5061" s="64">
        <v>219.6</v>
      </c>
      <c r="I5061" s="61">
        <v>1871.78</v>
      </c>
      <c r="J5061" s="66" t="s">
        <v>0</v>
      </c>
      <c r="K5061" s="63"/>
      <c r="L5061" s="67">
        <v>1871.78</v>
      </c>
      <c r="M5061" s="68">
        <v>219.6</v>
      </c>
      <c r="N5061" s="61">
        <v>1871.78</v>
      </c>
      <c r="O5061" s="21" t="s">
        <v>0</v>
      </c>
    </row>
    <row r="5062" spans="1:15" x14ac:dyDescent="0.35">
      <c r="A5062" s="62">
        <v>42580.791666666664</v>
      </c>
      <c r="B5062" s="63"/>
      <c r="C5062" s="64">
        <v>219.65438842773438</v>
      </c>
      <c r="D5062" s="61">
        <v>6352.89404296875</v>
      </c>
      <c r="E5062" s="65" t="s">
        <v>14</v>
      </c>
      <c r="F5062" s="63"/>
      <c r="G5062" s="61">
        <v>1876.11</v>
      </c>
      <c r="H5062" s="64">
        <v>219.6</v>
      </c>
      <c r="I5062" s="61">
        <v>1876.11</v>
      </c>
      <c r="J5062" s="66" t="s">
        <v>0</v>
      </c>
      <c r="K5062" s="63"/>
      <c r="L5062" s="67">
        <v>1876.11</v>
      </c>
      <c r="M5062" s="68">
        <v>219.6</v>
      </c>
      <c r="N5062" s="61">
        <v>1876.11</v>
      </c>
      <c r="O5062" s="21" t="s">
        <v>0</v>
      </c>
    </row>
    <row r="5063" spans="1:15" x14ac:dyDescent="0.35">
      <c r="A5063" s="62">
        <v>42580.833333333336</v>
      </c>
      <c r="B5063" s="63"/>
      <c r="C5063" s="64">
        <v>219.59945678710938</v>
      </c>
      <c r="D5063" s="61">
        <v>5763.875</v>
      </c>
      <c r="E5063" s="65" t="s">
        <v>14</v>
      </c>
      <c r="F5063" s="63"/>
      <c r="G5063" s="61">
        <v>1879.7</v>
      </c>
      <c r="H5063" s="64">
        <v>219.6</v>
      </c>
      <c r="I5063" s="61">
        <v>1879.7</v>
      </c>
      <c r="J5063" s="66" t="s">
        <v>0</v>
      </c>
      <c r="K5063" s="63"/>
      <c r="L5063" s="67">
        <v>1879.7</v>
      </c>
      <c r="M5063" s="68">
        <v>219.6</v>
      </c>
      <c r="N5063" s="61">
        <v>1879.7</v>
      </c>
      <c r="O5063" s="21" t="s">
        <v>0</v>
      </c>
    </row>
    <row r="5064" spans="1:15" x14ac:dyDescent="0.35">
      <c r="A5064" s="62">
        <v>42580.875</v>
      </c>
      <c r="B5064" s="63"/>
      <c r="C5064" s="64">
        <v>219.74594116210938</v>
      </c>
      <c r="D5064" s="61">
        <v>1606.6253662109375</v>
      </c>
      <c r="E5064" s="65" t="s">
        <v>14</v>
      </c>
      <c r="F5064" s="63"/>
      <c r="G5064" s="61">
        <v>1882.59</v>
      </c>
      <c r="H5064" s="64">
        <v>219.6</v>
      </c>
      <c r="I5064" s="61">
        <v>1882.59</v>
      </c>
      <c r="J5064" s="66" t="s">
        <v>0</v>
      </c>
      <c r="K5064" s="63"/>
      <c r="L5064" s="67">
        <v>1882.59</v>
      </c>
      <c r="M5064" s="68">
        <v>219.6</v>
      </c>
      <c r="N5064" s="61">
        <v>1882.59</v>
      </c>
      <c r="O5064" s="21" t="s">
        <v>0</v>
      </c>
    </row>
    <row r="5065" spans="1:15" x14ac:dyDescent="0.35">
      <c r="A5065" s="62">
        <v>42580.916666666664</v>
      </c>
      <c r="B5065" s="63"/>
      <c r="C5065" s="64">
        <v>219.83749389648438</v>
      </c>
      <c r="D5065" s="61">
        <v>1575.16015625</v>
      </c>
      <c r="E5065" s="65" t="s">
        <v>14</v>
      </c>
      <c r="F5065" s="63"/>
      <c r="G5065" s="61">
        <v>1884.89</v>
      </c>
      <c r="H5065" s="64">
        <v>219.6</v>
      </c>
      <c r="I5065" s="61">
        <v>1884.89</v>
      </c>
      <c r="J5065" s="66" t="s">
        <v>0</v>
      </c>
      <c r="K5065" s="63"/>
      <c r="L5065" s="67">
        <v>1884.89</v>
      </c>
      <c r="M5065" s="68">
        <v>219.6</v>
      </c>
      <c r="N5065" s="61">
        <v>1884.89</v>
      </c>
      <c r="O5065" s="21" t="s">
        <v>0</v>
      </c>
    </row>
    <row r="5066" spans="1:15" x14ac:dyDescent="0.35">
      <c r="A5066" s="62">
        <v>42580.958333333336</v>
      </c>
      <c r="B5066" s="63"/>
      <c r="C5066" s="64">
        <v>219.89242553710938</v>
      </c>
      <c r="D5066" s="61">
        <v>1561.0186767578125</v>
      </c>
      <c r="E5066" s="65" t="s">
        <v>14</v>
      </c>
      <c r="F5066" s="63"/>
      <c r="G5066" s="61">
        <v>1886.71</v>
      </c>
      <c r="H5066" s="64">
        <v>219.6</v>
      </c>
      <c r="I5066" s="61">
        <v>1886.71</v>
      </c>
      <c r="J5066" s="66" t="s">
        <v>0</v>
      </c>
      <c r="K5066" s="63"/>
      <c r="L5066" s="67">
        <v>1886.71</v>
      </c>
      <c r="M5066" s="68">
        <v>219.6</v>
      </c>
      <c r="N5066" s="61">
        <v>1886.71</v>
      </c>
      <c r="O5066" s="21" t="s">
        <v>0</v>
      </c>
    </row>
    <row r="5067" spans="1:15" x14ac:dyDescent="0.35">
      <c r="A5067" s="62">
        <v>42581</v>
      </c>
      <c r="B5067" s="63"/>
      <c r="C5067" s="64">
        <v>219.89242553710938</v>
      </c>
      <c r="D5067" s="61">
        <v>1923.6536865234375</v>
      </c>
      <c r="E5067" s="65" t="s">
        <v>14</v>
      </c>
      <c r="F5067" s="63"/>
      <c r="G5067" s="61">
        <v>1888.12</v>
      </c>
      <c r="H5067" s="64">
        <v>219.6</v>
      </c>
      <c r="I5067" s="61">
        <v>1888.12</v>
      </c>
      <c r="J5067" s="66" t="s">
        <v>0</v>
      </c>
      <c r="K5067" s="63"/>
      <c r="L5067" s="67">
        <v>1888.12</v>
      </c>
      <c r="M5067" s="68">
        <v>219.6</v>
      </c>
      <c r="N5067" s="61">
        <v>1888.12</v>
      </c>
      <c r="O5067" s="21" t="s">
        <v>0</v>
      </c>
    </row>
    <row r="5068" spans="1:15" x14ac:dyDescent="0.35">
      <c r="A5068" s="62">
        <v>42581.041666666664</v>
      </c>
      <c r="B5068" s="63"/>
      <c r="C5068" s="64">
        <v>219.87411499023438</v>
      </c>
      <c r="D5068" s="61">
        <v>1677.3760986328125</v>
      </c>
      <c r="E5068" s="65" t="s">
        <v>14</v>
      </c>
      <c r="F5068" s="63"/>
      <c r="G5068" s="61">
        <v>1986.77</v>
      </c>
      <c r="H5068" s="64">
        <v>219.6</v>
      </c>
      <c r="I5068" s="61">
        <v>1986.77</v>
      </c>
      <c r="J5068" s="66" t="s">
        <v>0</v>
      </c>
      <c r="K5068" s="63"/>
      <c r="L5068" s="67">
        <v>1986.77</v>
      </c>
      <c r="M5068" s="68">
        <v>219.6</v>
      </c>
      <c r="N5068" s="61">
        <v>1986.77</v>
      </c>
      <c r="O5068" s="21" t="s">
        <v>0</v>
      </c>
    </row>
    <row r="5069" spans="1:15" x14ac:dyDescent="0.35">
      <c r="A5069" s="62">
        <v>42581.083333333336</v>
      </c>
      <c r="B5069" s="63"/>
      <c r="C5069" s="64">
        <v>219.87411499023438</v>
      </c>
      <c r="D5069" s="61">
        <v>1670.907470703125</v>
      </c>
      <c r="E5069" s="65" t="s">
        <v>14</v>
      </c>
      <c r="F5069" s="63"/>
      <c r="G5069" s="61">
        <v>1998.58</v>
      </c>
      <c r="H5069" s="64">
        <v>219.6</v>
      </c>
      <c r="I5069" s="61">
        <v>1998.58</v>
      </c>
      <c r="J5069" s="66" t="s">
        <v>0</v>
      </c>
      <c r="K5069" s="63"/>
      <c r="L5069" s="67">
        <v>1998.58</v>
      </c>
      <c r="M5069" s="68">
        <v>219.6</v>
      </c>
      <c r="N5069" s="61">
        <v>1998.58</v>
      </c>
      <c r="O5069" s="21" t="s">
        <v>0</v>
      </c>
    </row>
    <row r="5070" spans="1:15" x14ac:dyDescent="0.35">
      <c r="A5070" s="62">
        <v>42581.125</v>
      </c>
      <c r="B5070" s="63"/>
      <c r="C5070" s="64">
        <v>219.89242553710938</v>
      </c>
      <c r="D5070" s="61">
        <v>1670.907470703125</v>
      </c>
      <c r="E5070" s="65" t="s">
        <v>14</v>
      </c>
      <c r="F5070" s="63"/>
      <c r="G5070" s="61">
        <v>2044.62</v>
      </c>
      <c r="H5070" s="64">
        <v>219.6</v>
      </c>
      <c r="I5070" s="61">
        <v>2044.62</v>
      </c>
      <c r="J5070" s="66" t="s">
        <v>0</v>
      </c>
      <c r="K5070" s="63"/>
      <c r="L5070" s="67">
        <v>2044.62</v>
      </c>
      <c r="M5070" s="68">
        <v>219.6</v>
      </c>
      <c r="N5070" s="61">
        <v>2044.62</v>
      </c>
      <c r="O5070" s="21" t="s">
        <v>0</v>
      </c>
    </row>
    <row r="5071" spans="1:15" x14ac:dyDescent="0.35">
      <c r="A5071" s="62">
        <v>42581.166666666664</v>
      </c>
      <c r="B5071" s="63"/>
      <c r="C5071" s="64">
        <v>219.91073608398438</v>
      </c>
      <c r="D5071" s="61">
        <v>1669.462890625</v>
      </c>
      <c r="E5071" s="65" t="s">
        <v>14</v>
      </c>
      <c r="F5071" s="63"/>
      <c r="G5071" s="61">
        <v>2127.44</v>
      </c>
      <c r="H5071" s="64">
        <v>219.6</v>
      </c>
      <c r="I5071" s="61">
        <v>2127.44</v>
      </c>
      <c r="J5071" s="66" t="s">
        <v>0</v>
      </c>
      <c r="K5071" s="63"/>
      <c r="L5071" s="67">
        <v>2127.44</v>
      </c>
      <c r="M5071" s="68">
        <v>219.6</v>
      </c>
      <c r="N5071" s="61">
        <v>2127.44</v>
      </c>
      <c r="O5071" s="21" t="s">
        <v>0</v>
      </c>
    </row>
    <row r="5072" spans="1:15" x14ac:dyDescent="0.35">
      <c r="A5072" s="62">
        <v>42581.208333333336</v>
      </c>
      <c r="B5072" s="63"/>
      <c r="C5072" s="64">
        <v>219.89242553710938</v>
      </c>
      <c r="D5072" s="61">
        <v>1665.95751953125</v>
      </c>
      <c r="E5072" s="65" t="s">
        <v>14</v>
      </c>
      <c r="F5072" s="63"/>
      <c r="G5072" s="61">
        <v>2223.4</v>
      </c>
      <c r="H5072" s="64">
        <v>219.6</v>
      </c>
      <c r="I5072" s="61">
        <v>2223.4</v>
      </c>
      <c r="J5072" s="66" t="s">
        <v>0</v>
      </c>
      <c r="K5072" s="63"/>
      <c r="L5072" s="67">
        <v>2223.4</v>
      </c>
      <c r="M5072" s="68">
        <v>219.6</v>
      </c>
      <c r="N5072" s="61">
        <v>2223.4</v>
      </c>
      <c r="O5072" s="21" t="s">
        <v>0</v>
      </c>
    </row>
    <row r="5073" spans="1:15" x14ac:dyDescent="0.35">
      <c r="A5073" s="62">
        <v>42581.25</v>
      </c>
      <c r="B5073" s="63"/>
      <c r="C5073" s="64">
        <v>219.91073608398438</v>
      </c>
      <c r="D5073" s="61">
        <v>1650.465087890625</v>
      </c>
      <c r="E5073" s="65" t="s">
        <v>14</v>
      </c>
      <c r="F5073" s="63"/>
      <c r="G5073" s="61">
        <v>2309.7199999999998</v>
      </c>
      <c r="H5073" s="64">
        <v>219.6</v>
      </c>
      <c r="I5073" s="61">
        <v>2309.7199999999998</v>
      </c>
      <c r="J5073" s="66" t="s">
        <v>0</v>
      </c>
      <c r="K5073" s="63"/>
      <c r="L5073" s="67">
        <v>2309.7199999999998</v>
      </c>
      <c r="M5073" s="68">
        <v>219.6</v>
      </c>
      <c r="N5073" s="61">
        <v>2309.7199999999998</v>
      </c>
      <c r="O5073" s="21" t="s">
        <v>0</v>
      </c>
    </row>
    <row r="5074" spans="1:15" x14ac:dyDescent="0.35">
      <c r="A5074" s="62">
        <v>42581.291666666664</v>
      </c>
      <c r="B5074" s="63"/>
      <c r="C5074" s="64">
        <v>219.83749389648438</v>
      </c>
      <c r="D5074" s="61">
        <v>1714.2581787109375</v>
      </c>
      <c r="E5074" s="65" t="s">
        <v>14</v>
      </c>
      <c r="F5074" s="63"/>
      <c r="G5074" s="61">
        <v>2376.1799999999998</v>
      </c>
      <c r="H5074" s="64">
        <v>219.6</v>
      </c>
      <c r="I5074" s="61">
        <v>2376.1799999999998</v>
      </c>
      <c r="J5074" s="66" t="s">
        <v>0</v>
      </c>
      <c r="K5074" s="63"/>
      <c r="L5074" s="67">
        <v>2376.1799999999998</v>
      </c>
      <c r="M5074" s="68">
        <v>219.6</v>
      </c>
      <c r="N5074" s="61">
        <v>2376.1799999999998</v>
      </c>
      <c r="O5074" s="21" t="s">
        <v>0</v>
      </c>
    </row>
    <row r="5075" spans="1:15" x14ac:dyDescent="0.35">
      <c r="A5075" s="62">
        <v>42581.333333333336</v>
      </c>
      <c r="B5075" s="63"/>
      <c r="C5075" s="64">
        <v>219.78256225585938</v>
      </c>
      <c r="D5075" s="61">
        <v>4966.11572265625</v>
      </c>
      <c r="E5075" s="65" t="s">
        <v>14</v>
      </c>
      <c r="F5075" s="63"/>
      <c r="G5075" s="61">
        <v>2422.62</v>
      </c>
      <c r="H5075" s="64">
        <v>219.6</v>
      </c>
      <c r="I5075" s="61">
        <v>2422.62</v>
      </c>
      <c r="J5075" s="66" t="s">
        <v>0</v>
      </c>
      <c r="K5075" s="63"/>
      <c r="L5075" s="67">
        <v>2422.62</v>
      </c>
      <c r="M5075" s="68">
        <v>219.6</v>
      </c>
      <c r="N5075" s="61">
        <v>2422.62</v>
      </c>
      <c r="O5075" s="21" t="s">
        <v>0</v>
      </c>
    </row>
    <row r="5076" spans="1:15" x14ac:dyDescent="0.35">
      <c r="A5076" s="62">
        <v>42581.375</v>
      </c>
      <c r="B5076" s="63"/>
      <c r="C5076" s="64">
        <v>219.78256225585938</v>
      </c>
      <c r="D5076" s="61">
        <v>4531.74951171875</v>
      </c>
      <c r="E5076" s="65" t="s">
        <v>14</v>
      </c>
      <c r="F5076" s="63"/>
      <c r="G5076" s="61">
        <v>2453.61</v>
      </c>
      <c r="H5076" s="64">
        <v>219.6</v>
      </c>
      <c r="I5076" s="61">
        <v>2453.61</v>
      </c>
      <c r="J5076" s="66" t="s">
        <v>0</v>
      </c>
      <c r="K5076" s="63"/>
      <c r="L5076" s="67">
        <v>2453.61</v>
      </c>
      <c r="M5076" s="68">
        <v>219.6</v>
      </c>
      <c r="N5076" s="61">
        <v>2453.61</v>
      </c>
      <c r="O5076" s="21" t="s">
        <v>0</v>
      </c>
    </row>
    <row r="5077" spans="1:15" x14ac:dyDescent="0.35">
      <c r="A5077" s="62">
        <v>42581.416666666664</v>
      </c>
      <c r="B5077" s="63"/>
      <c r="C5077" s="64">
        <v>219.80087280273438</v>
      </c>
      <c r="D5077" s="61">
        <v>1594.7432861328125</v>
      </c>
      <c r="E5077" s="65" t="s">
        <v>14</v>
      </c>
      <c r="F5077" s="63"/>
      <c r="G5077" s="61">
        <v>2474.56</v>
      </c>
      <c r="H5077" s="64">
        <v>219.6</v>
      </c>
      <c r="I5077" s="61">
        <v>2474.56</v>
      </c>
      <c r="J5077" s="66" t="s">
        <v>0</v>
      </c>
      <c r="K5077" s="63"/>
      <c r="L5077" s="67">
        <v>2474.56</v>
      </c>
      <c r="M5077" s="68">
        <v>219.6</v>
      </c>
      <c r="N5077" s="61">
        <v>2474.56</v>
      </c>
      <c r="O5077" s="21" t="s">
        <v>0</v>
      </c>
    </row>
    <row r="5078" spans="1:15" x14ac:dyDescent="0.35">
      <c r="A5078" s="62">
        <v>42581.458333333336</v>
      </c>
      <c r="B5078" s="63"/>
      <c r="C5078" s="64">
        <v>219.80087280273438</v>
      </c>
      <c r="D5078" s="61">
        <v>1575.1341552734375</v>
      </c>
      <c r="E5078" s="65" t="s">
        <v>14</v>
      </c>
      <c r="F5078" s="63"/>
      <c r="G5078" s="61">
        <v>2489.9</v>
      </c>
      <c r="H5078" s="64">
        <v>219.6</v>
      </c>
      <c r="I5078" s="61">
        <v>2489.9</v>
      </c>
      <c r="J5078" s="66" t="s">
        <v>0</v>
      </c>
      <c r="K5078" s="63"/>
      <c r="L5078" s="67">
        <v>2489.9</v>
      </c>
      <c r="M5078" s="68">
        <v>219.6</v>
      </c>
      <c r="N5078" s="61">
        <v>2489.9</v>
      </c>
      <c r="O5078" s="21" t="s">
        <v>0</v>
      </c>
    </row>
    <row r="5079" spans="1:15" x14ac:dyDescent="0.35">
      <c r="A5079" s="62">
        <v>42581.5</v>
      </c>
      <c r="B5079" s="63"/>
      <c r="C5079" s="64">
        <v>219.80087280273438</v>
      </c>
      <c r="D5079" s="61">
        <v>1580.5789794921875</v>
      </c>
      <c r="E5079" s="65" t="s">
        <v>14</v>
      </c>
      <c r="F5079" s="63"/>
      <c r="G5079" s="61">
        <v>2502.48</v>
      </c>
      <c r="H5079" s="64">
        <v>219.6</v>
      </c>
      <c r="I5079" s="61">
        <v>2502.48</v>
      </c>
      <c r="J5079" s="66" t="s">
        <v>0</v>
      </c>
      <c r="K5079" s="63"/>
      <c r="L5079" s="67">
        <v>2502.48</v>
      </c>
      <c r="M5079" s="68">
        <v>219.6</v>
      </c>
      <c r="N5079" s="61">
        <v>2502.48</v>
      </c>
      <c r="O5079" s="21" t="s">
        <v>0</v>
      </c>
    </row>
    <row r="5080" spans="1:15" x14ac:dyDescent="0.35">
      <c r="A5080" s="62">
        <v>42581.541666666664</v>
      </c>
      <c r="B5080" s="63"/>
      <c r="C5080" s="64">
        <v>219.78256225585938</v>
      </c>
      <c r="D5080" s="61">
        <v>1580.5789794921875</v>
      </c>
      <c r="E5080" s="65" t="s">
        <v>14</v>
      </c>
      <c r="F5080" s="63"/>
      <c r="G5080" s="61">
        <v>2513.61</v>
      </c>
      <c r="H5080" s="64">
        <v>219.6</v>
      </c>
      <c r="I5080" s="61">
        <v>2513.61</v>
      </c>
      <c r="J5080" s="66" t="s">
        <v>0</v>
      </c>
      <c r="K5080" s="63"/>
      <c r="L5080" s="67">
        <v>2513.61</v>
      </c>
      <c r="M5080" s="68">
        <v>219.6</v>
      </c>
      <c r="N5080" s="61">
        <v>2513.61</v>
      </c>
      <c r="O5080" s="21" t="s">
        <v>0</v>
      </c>
    </row>
    <row r="5081" spans="1:15" x14ac:dyDescent="0.35">
      <c r="A5081" s="62">
        <v>42581.583333333336</v>
      </c>
      <c r="B5081" s="63"/>
      <c r="C5081" s="64">
        <v>219.80087280273438</v>
      </c>
      <c r="D5081" s="61">
        <v>1579.02294921875</v>
      </c>
      <c r="E5081" s="65" t="s">
        <v>14</v>
      </c>
      <c r="F5081" s="63"/>
      <c r="G5081" s="61">
        <v>2523.7600000000002</v>
      </c>
      <c r="H5081" s="64">
        <v>219.6</v>
      </c>
      <c r="I5081" s="61">
        <v>2523.7600000000002</v>
      </c>
      <c r="J5081" s="66" t="s">
        <v>0</v>
      </c>
      <c r="K5081" s="63"/>
      <c r="L5081" s="67">
        <v>2523.7600000000002</v>
      </c>
      <c r="M5081" s="68">
        <v>219.6</v>
      </c>
      <c r="N5081" s="61">
        <v>2523.7600000000002</v>
      </c>
      <c r="O5081" s="21" t="s">
        <v>0</v>
      </c>
    </row>
    <row r="5082" spans="1:15" x14ac:dyDescent="0.35">
      <c r="A5082" s="62">
        <v>42581.625</v>
      </c>
      <c r="B5082" s="63"/>
      <c r="C5082" s="64">
        <v>219.81918334960938</v>
      </c>
      <c r="D5082" s="61">
        <v>1577.0289306640625</v>
      </c>
      <c r="E5082" s="65" t="s">
        <v>14</v>
      </c>
      <c r="F5082" s="63"/>
      <c r="G5082" s="61">
        <v>2533.02</v>
      </c>
      <c r="H5082" s="64">
        <v>219.6</v>
      </c>
      <c r="I5082" s="61">
        <v>2533.02</v>
      </c>
      <c r="J5082" s="66" t="s">
        <v>0</v>
      </c>
      <c r="K5082" s="63"/>
      <c r="L5082" s="67">
        <v>2533.02</v>
      </c>
      <c r="M5082" s="68">
        <v>219.6</v>
      </c>
      <c r="N5082" s="61">
        <v>2533.02</v>
      </c>
      <c r="O5082" s="21" t="s">
        <v>0</v>
      </c>
    </row>
    <row r="5083" spans="1:15" x14ac:dyDescent="0.35">
      <c r="A5083" s="62">
        <v>42581.666666666664</v>
      </c>
      <c r="B5083" s="63"/>
      <c r="C5083" s="64">
        <v>219.81918334960938</v>
      </c>
      <c r="D5083" s="61">
        <v>1567.990966796875</v>
      </c>
      <c r="E5083" s="65" t="s">
        <v>14</v>
      </c>
      <c r="F5083" s="63"/>
      <c r="G5083" s="61">
        <v>2541.16</v>
      </c>
      <c r="H5083" s="64">
        <v>219.6</v>
      </c>
      <c r="I5083" s="61">
        <v>2541.16</v>
      </c>
      <c r="J5083" s="66" t="s">
        <v>0</v>
      </c>
      <c r="K5083" s="63"/>
      <c r="L5083" s="67">
        <v>2541.16</v>
      </c>
      <c r="M5083" s="68">
        <v>219.6</v>
      </c>
      <c r="N5083" s="61">
        <v>2541.16</v>
      </c>
      <c r="O5083" s="21" t="s">
        <v>0</v>
      </c>
    </row>
    <row r="5084" spans="1:15" x14ac:dyDescent="0.35">
      <c r="A5084" s="62">
        <v>42581.708333333336</v>
      </c>
      <c r="B5084" s="63"/>
      <c r="C5084" s="64">
        <v>219.81918334960938</v>
      </c>
      <c r="D5084" s="61">
        <v>1574.066162109375</v>
      </c>
      <c r="E5084" s="65" t="s">
        <v>14</v>
      </c>
      <c r="F5084" s="63"/>
      <c r="G5084" s="61">
        <v>2547.89</v>
      </c>
      <c r="H5084" s="64">
        <v>219.6</v>
      </c>
      <c r="I5084" s="61">
        <v>2547.89</v>
      </c>
      <c r="J5084" s="66" t="s">
        <v>0</v>
      </c>
      <c r="K5084" s="63"/>
      <c r="L5084" s="67">
        <v>2547.89</v>
      </c>
      <c r="M5084" s="68">
        <v>219.6</v>
      </c>
      <c r="N5084" s="61">
        <v>2547.89</v>
      </c>
      <c r="O5084" s="21" t="s">
        <v>0</v>
      </c>
    </row>
    <row r="5085" spans="1:15" x14ac:dyDescent="0.35">
      <c r="A5085" s="62">
        <v>42581.75</v>
      </c>
      <c r="B5085" s="63"/>
      <c r="C5085" s="64">
        <v>219.83749389648438</v>
      </c>
      <c r="D5085" s="61">
        <v>1591.597412109375</v>
      </c>
      <c r="E5085" s="65" t="s">
        <v>14</v>
      </c>
      <c r="F5085" s="63"/>
      <c r="G5085" s="61">
        <v>2552.94</v>
      </c>
      <c r="H5085" s="64">
        <v>219.6</v>
      </c>
      <c r="I5085" s="61">
        <v>2552.94</v>
      </c>
      <c r="J5085" s="66" t="s">
        <v>0</v>
      </c>
      <c r="K5085" s="63"/>
      <c r="L5085" s="67">
        <v>2552.94</v>
      </c>
      <c r="M5085" s="68">
        <v>219.6</v>
      </c>
      <c r="N5085" s="61">
        <v>2552.94</v>
      </c>
      <c r="O5085" s="21" t="s">
        <v>0</v>
      </c>
    </row>
    <row r="5086" spans="1:15" x14ac:dyDescent="0.35">
      <c r="A5086" s="62">
        <v>42581.791666666664</v>
      </c>
      <c r="B5086" s="63"/>
      <c r="C5086" s="64">
        <v>219.74594116210938</v>
      </c>
      <c r="D5086" s="61">
        <v>1908.21142578125</v>
      </c>
      <c r="E5086" s="65" t="s">
        <v>14</v>
      </c>
      <c r="F5086" s="63"/>
      <c r="G5086" s="61">
        <v>2556.1799999999998</v>
      </c>
      <c r="H5086" s="64">
        <v>219.6</v>
      </c>
      <c r="I5086" s="61">
        <v>2556.1799999999998</v>
      </c>
      <c r="J5086" s="66" t="s">
        <v>0</v>
      </c>
      <c r="K5086" s="63"/>
      <c r="L5086" s="67">
        <v>2556.1799999999998</v>
      </c>
      <c r="M5086" s="68">
        <v>219.6</v>
      </c>
      <c r="N5086" s="61">
        <v>2556.1799999999998</v>
      </c>
      <c r="O5086" s="21" t="s">
        <v>0</v>
      </c>
    </row>
    <row r="5087" spans="1:15" x14ac:dyDescent="0.35">
      <c r="A5087" s="62">
        <v>42581.833333333336</v>
      </c>
      <c r="B5087" s="63"/>
      <c r="C5087" s="64">
        <v>219.70932006835938</v>
      </c>
      <c r="D5087" s="61">
        <v>6475.61865234375</v>
      </c>
      <c r="E5087" s="65" t="s">
        <v>14</v>
      </c>
      <c r="F5087" s="63"/>
      <c r="G5087" s="61">
        <v>2557.62</v>
      </c>
      <c r="H5087" s="64">
        <v>219.6</v>
      </c>
      <c r="I5087" s="61">
        <v>2557.62</v>
      </c>
      <c r="J5087" s="66" t="s">
        <v>0</v>
      </c>
      <c r="K5087" s="63"/>
      <c r="L5087" s="67">
        <v>2557.62</v>
      </c>
      <c r="M5087" s="68">
        <v>219.6</v>
      </c>
      <c r="N5087" s="61">
        <v>2557.62</v>
      </c>
      <c r="O5087" s="21" t="s">
        <v>0</v>
      </c>
    </row>
    <row r="5088" spans="1:15" x14ac:dyDescent="0.35">
      <c r="A5088" s="62">
        <v>42581.875</v>
      </c>
      <c r="B5088" s="63"/>
      <c r="C5088" s="64">
        <v>219.70932006835938</v>
      </c>
      <c r="D5088" s="61">
        <v>6541.57958984375</v>
      </c>
      <c r="E5088" s="65" t="s">
        <v>14</v>
      </c>
      <c r="F5088" s="63"/>
      <c r="G5088" s="61">
        <v>2557.5100000000002</v>
      </c>
      <c r="H5088" s="64">
        <v>219.6</v>
      </c>
      <c r="I5088" s="61">
        <v>2557.5100000000002</v>
      </c>
      <c r="J5088" s="66" t="s">
        <v>0</v>
      </c>
      <c r="K5088" s="63"/>
      <c r="L5088" s="67">
        <v>2557.5100000000002</v>
      </c>
      <c r="M5088" s="68">
        <v>219.6</v>
      </c>
      <c r="N5088" s="61">
        <v>2557.5100000000002</v>
      </c>
      <c r="O5088" s="21" t="s">
        <v>0</v>
      </c>
    </row>
    <row r="5089" spans="1:15" x14ac:dyDescent="0.35">
      <c r="A5089" s="62">
        <v>42581.916666666664</v>
      </c>
      <c r="B5089" s="63"/>
      <c r="C5089" s="64">
        <v>219.89242553710938</v>
      </c>
      <c r="D5089" s="61">
        <v>6106.1181640625</v>
      </c>
      <c r="E5089" s="65" t="s">
        <v>14</v>
      </c>
      <c r="F5089" s="63"/>
      <c r="G5089" s="61">
        <v>2556.36</v>
      </c>
      <c r="H5089" s="64">
        <v>219.6</v>
      </c>
      <c r="I5089" s="61">
        <v>2556.36</v>
      </c>
      <c r="J5089" s="66" t="s">
        <v>0</v>
      </c>
      <c r="K5089" s="63"/>
      <c r="L5089" s="67">
        <v>2556.36</v>
      </c>
      <c r="M5089" s="68">
        <v>219.6</v>
      </c>
      <c r="N5089" s="61">
        <v>2556.36</v>
      </c>
      <c r="O5089" s="21" t="s">
        <v>0</v>
      </c>
    </row>
    <row r="5090" spans="1:15" x14ac:dyDescent="0.35">
      <c r="A5090" s="62">
        <v>42581.958333333336</v>
      </c>
      <c r="B5090" s="63"/>
      <c r="C5090" s="64">
        <v>219.91073608398438</v>
      </c>
      <c r="D5090" s="61">
        <v>1639.805908203125</v>
      </c>
      <c r="E5090" s="65" t="s">
        <v>14</v>
      </c>
      <c r="F5090" s="63"/>
      <c r="G5090" s="61">
        <v>2554.9699999999998</v>
      </c>
      <c r="H5090" s="64">
        <v>219.6</v>
      </c>
      <c r="I5090" s="61">
        <v>2554.9699999999998</v>
      </c>
      <c r="J5090" s="66" t="s">
        <v>0</v>
      </c>
      <c r="K5090" s="63"/>
      <c r="L5090" s="67">
        <v>2554.9699999999998</v>
      </c>
      <c r="M5090" s="68">
        <v>219.6</v>
      </c>
      <c r="N5090" s="61">
        <v>2554.9699999999998</v>
      </c>
      <c r="O5090" s="21" t="s">
        <v>0</v>
      </c>
    </row>
    <row r="5091" spans="1:15" x14ac:dyDescent="0.35">
      <c r="A5091" s="62">
        <v>42582</v>
      </c>
      <c r="B5091" s="63"/>
      <c r="C5091" s="64">
        <v>219.89242553710938</v>
      </c>
      <c r="D5091" s="61">
        <v>1631.972900390625</v>
      </c>
      <c r="E5091" s="65" t="s">
        <v>14</v>
      </c>
      <c r="F5091" s="63"/>
      <c r="G5091" s="61">
        <v>2554.4699999999998</v>
      </c>
      <c r="H5091" s="64">
        <v>219.6</v>
      </c>
      <c r="I5091" s="61">
        <v>2554.4699999999998</v>
      </c>
      <c r="J5091" s="66" t="s">
        <v>0</v>
      </c>
      <c r="K5091" s="63"/>
      <c r="L5091" s="67">
        <v>2554.4699999999998</v>
      </c>
      <c r="M5091" s="68">
        <v>219.6</v>
      </c>
      <c r="N5091" s="61">
        <v>2554.4699999999998</v>
      </c>
      <c r="O5091" s="21" t="s">
        <v>0</v>
      </c>
    </row>
    <row r="5092" spans="1:15" x14ac:dyDescent="0.35">
      <c r="A5092" s="8">
        <v>42582.041666666664</v>
      </c>
      <c r="B5092" s="58"/>
      <c r="C5092" s="11">
        <v>219.83749389648438</v>
      </c>
      <c r="D5092" s="10">
        <v>1631.972900390625</v>
      </c>
      <c r="E5092" s="6" t="s">
        <v>14</v>
      </c>
      <c r="F5092" s="58"/>
      <c r="G5092" s="10">
        <v>2573.52</v>
      </c>
      <c r="H5092" s="11">
        <v>219.6</v>
      </c>
      <c r="I5092" s="10">
        <v>2573.52</v>
      </c>
      <c r="J5092" s="21" t="s">
        <v>0</v>
      </c>
      <c r="K5092" s="58"/>
      <c r="L5092" s="45">
        <v>2573.52</v>
      </c>
      <c r="M5092" s="22">
        <v>219.6</v>
      </c>
      <c r="N5092" s="61">
        <v>2573.52</v>
      </c>
      <c r="O5092" s="21" t="s">
        <v>0</v>
      </c>
    </row>
    <row r="5093" spans="1:15" x14ac:dyDescent="0.35">
      <c r="A5093" s="8">
        <v>42582.083333333336</v>
      </c>
      <c r="B5093" s="58"/>
      <c r="C5093" s="11">
        <v>219.85580444335938</v>
      </c>
      <c r="D5093" s="10">
        <v>1626.740234375</v>
      </c>
      <c r="E5093" s="6" t="s">
        <v>14</v>
      </c>
      <c r="F5093" s="58"/>
      <c r="G5093" s="10">
        <v>2582.54</v>
      </c>
      <c r="H5093" s="11">
        <v>219.6</v>
      </c>
      <c r="I5093" s="10">
        <v>2582.54</v>
      </c>
      <c r="J5093" s="21" t="s">
        <v>0</v>
      </c>
      <c r="K5093" s="58"/>
      <c r="L5093" s="45">
        <v>2582.54</v>
      </c>
      <c r="M5093" s="22">
        <v>219.6</v>
      </c>
      <c r="N5093" s="61">
        <v>2582.54</v>
      </c>
      <c r="O5093" s="21" t="s">
        <v>0</v>
      </c>
    </row>
    <row r="5094" spans="1:15" x14ac:dyDescent="0.35">
      <c r="A5094" s="8">
        <v>42582.125</v>
      </c>
      <c r="B5094" s="58"/>
      <c r="C5094" s="11">
        <v>219.89242553710938</v>
      </c>
      <c r="D5094" s="10">
        <v>1615.2235107421875</v>
      </c>
      <c r="E5094" s="6" t="s">
        <v>14</v>
      </c>
      <c r="F5094" s="58"/>
      <c r="G5094" s="10">
        <v>2606.4499999999998</v>
      </c>
      <c r="H5094" s="11">
        <v>219.6</v>
      </c>
      <c r="I5094" s="10">
        <v>2606.4499999999998</v>
      </c>
      <c r="J5094" s="21" t="s">
        <v>0</v>
      </c>
      <c r="K5094" s="58"/>
      <c r="L5094" s="45">
        <v>2606.4499999999998</v>
      </c>
      <c r="M5094" s="22">
        <v>219.6</v>
      </c>
      <c r="N5094" s="61">
        <v>2606.4499999999998</v>
      </c>
      <c r="O5094" s="21" t="s">
        <v>0</v>
      </c>
    </row>
    <row r="5095" spans="1:15" x14ac:dyDescent="0.35">
      <c r="A5095" s="8">
        <v>42582.166666666664</v>
      </c>
      <c r="B5095" s="58"/>
      <c r="C5095" s="11">
        <v>219.91073608398438</v>
      </c>
      <c r="D5095" s="10">
        <v>1616.915771484375</v>
      </c>
      <c r="E5095" s="6" t="s">
        <v>14</v>
      </c>
      <c r="F5095" s="58"/>
      <c r="G5095" s="10">
        <v>2648.48</v>
      </c>
      <c r="H5095" s="11">
        <v>219.6</v>
      </c>
      <c r="I5095" s="10">
        <v>2648.48</v>
      </c>
      <c r="J5095" s="21" t="s">
        <v>0</v>
      </c>
      <c r="K5095" s="58"/>
      <c r="L5095" s="45">
        <v>2648.48</v>
      </c>
      <c r="M5095" s="22">
        <v>219.6</v>
      </c>
      <c r="N5095" s="61">
        <v>2648.48</v>
      </c>
      <c r="O5095" s="21" t="s">
        <v>0</v>
      </c>
    </row>
    <row r="5096" spans="1:15" x14ac:dyDescent="0.35">
      <c r="A5096" s="8">
        <v>42582.208333333336</v>
      </c>
      <c r="B5096" s="58"/>
      <c r="C5096" s="11">
        <v>219.91073608398438</v>
      </c>
      <c r="D5096" s="10">
        <v>1601.315673828125</v>
      </c>
      <c r="E5096" s="6" t="s">
        <v>14</v>
      </c>
      <c r="F5096" s="58"/>
      <c r="G5096" s="10">
        <v>2705.61</v>
      </c>
      <c r="H5096" s="11">
        <v>219.6</v>
      </c>
      <c r="I5096" s="10">
        <v>2705.61</v>
      </c>
      <c r="J5096" s="21" t="s">
        <v>0</v>
      </c>
      <c r="K5096" s="58"/>
      <c r="L5096" s="45">
        <v>2705.61</v>
      </c>
      <c r="M5096" s="22">
        <v>219.6</v>
      </c>
      <c r="N5096" s="61">
        <v>2705.61</v>
      </c>
      <c r="O5096" s="21" t="s">
        <v>0</v>
      </c>
    </row>
    <row r="5097" spans="1:15" x14ac:dyDescent="0.35">
      <c r="A5097" s="8">
        <v>42582.25</v>
      </c>
      <c r="B5097" s="58"/>
      <c r="C5097" s="11">
        <v>219.91073608398438</v>
      </c>
      <c r="D5097" s="10">
        <v>1586.5804443359375</v>
      </c>
      <c r="E5097" s="6" t="s">
        <v>14</v>
      </c>
      <c r="F5097" s="58"/>
      <c r="G5097" s="10">
        <v>2774.13</v>
      </c>
      <c r="H5097" s="11">
        <v>219.6</v>
      </c>
      <c r="I5097" s="10">
        <v>2774.13</v>
      </c>
      <c r="J5097" s="21" t="s">
        <v>0</v>
      </c>
      <c r="K5097" s="58"/>
      <c r="L5097" s="45">
        <v>2774.13</v>
      </c>
      <c r="M5097" s="22">
        <v>219.6</v>
      </c>
      <c r="N5097" s="61">
        <v>2774.13</v>
      </c>
      <c r="O5097" s="21" t="s">
        <v>0</v>
      </c>
    </row>
    <row r="5098" spans="1:15" x14ac:dyDescent="0.35">
      <c r="A5098" s="8">
        <v>42582.291666666664</v>
      </c>
      <c r="B5098" s="58"/>
      <c r="C5098" s="11">
        <v>219.91073608398438</v>
      </c>
      <c r="D5098" s="10">
        <v>1569.5667724609375</v>
      </c>
      <c r="E5098" s="6" t="s">
        <v>14</v>
      </c>
      <c r="F5098" s="58"/>
      <c r="G5098" s="10">
        <v>2851.84</v>
      </c>
      <c r="H5098" s="11">
        <v>219.6</v>
      </c>
      <c r="I5098" s="10">
        <v>2851.84</v>
      </c>
      <c r="J5098" s="21" t="s">
        <v>0</v>
      </c>
      <c r="K5098" s="58"/>
      <c r="L5098" s="45">
        <v>2851.84</v>
      </c>
      <c r="M5098" s="22">
        <v>219.6</v>
      </c>
      <c r="N5098" s="61">
        <v>2851.84</v>
      </c>
      <c r="O5098" s="21" t="s">
        <v>0</v>
      </c>
    </row>
    <row r="5099" spans="1:15" x14ac:dyDescent="0.35">
      <c r="A5099" s="8">
        <v>42582.333333333336</v>
      </c>
      <c r="B5099" s="58"/>
      <c r="C5099" s="11">
        <v>219.92904663085938</v>
      </c>
      <c r="D5099" s="10">
        <v>1578.28076171875</v>
      </c>
      <c r="E5099" s="6" t="s">
        <v>14</v>
      </c>
      <c r="F5099" s="58"/>
      <c r="G5099" s="10">
        <v>2937.16</v>
      </c>
      <c r="H5099" s="11">
        <v>219.6</v>
      </c>
      <c r="I5099" s="10">
        <v>2937.16</v>
      </c>
      <c r="J5099" s="21" t="s">
        <v>0</v>
      </c>
      <c r="K5099" s="58"/>
      <c r="L5099" s="45">
        <v>2937.16</v>
      </c>
      <c r="M5099" s="22">
        <v>219.6</v>
      </c>
      <c r="N5099" s="61">
        <v>2937.16</v>
      </c>
      <c r="O5099" s="21" t="s">
        <v>0</v>
      </c>
    </row>
    <row r="5100" spans="1:15" x14ac:dyDescent="0.35">
      <c r="A5100" s="8">
        <v>42582.375</v>
      </c>
      <c r="B5100" s="58"/>
      <c r="C5100" s="11">
        <v>219.94735717773438</v>
      </c>
      <c r="D5100" s="10">
        <v>1570.0081787109375</v>
      </c>
      <c r="E5100" s="6" t="s">
        <v>14</v>
      </c>
      <c r="F5100" s="58"/>
      <c r="G5100" s="10">
        <v>3027.77</v>
      </c>
      <c r="H5100" s="11">
        <v>219.6</v>
      </c>
      <c r="I5100" s="10">
        <v>3027.77</v>
      </c>
      <c r="J5100" s="21" t="s">
        <v>0</v>
      </c>
      <c r="K5100" s="58"/>
      <c r="L5100" s="45">
        <v>3027.77</v>
      </c>
      <c r="M5100" s="22">
        <v>219.6</v>
      </c>
      <c r="N5100" s="61">
        <v>3027.77</v>
      </c>
      <c r="O5100" s="21" t="s">
        <v>0</v>
      </c>
    </row>
    <row r="5101" spans="1:15" x14ac:dyDescent="0.35">
      <c r="A5101" s="8">
        <v>42582.416666666664</v>
      </c>
      <c r="B5101" s="58"/>
      <c r="C5101" s="11">
        <v>219.92904663085938</v>
      </c>
      <c r="D5101" s="10">
        <v>1570.0081787109375</v>
      </c>
      <c r="E5101" s="6" t="s">
        <v>14</v>
      </c>
      <c r="F5101" s="58"/>
      <c r="G5101" s="10">
        <v>3120.02</v>
      </c>
      <c r="H5101" s="11">
        <v>219.6</v>
      </c>
      <c r="I5101" s="10">
        <v>3120.02</v>
      </c>
      <c r="J5101" s="21" t="s">
        <v>0</v>
      </c>
      <c r="K5101" s="58"/>
      <c r="L5101" s="45">
        <v>3120.02</v>
      </c>
      <c r="M5101" s="22">
        <v>219.6</v>
      </c>
      <c r="N5101" s="61">
        <v>3120.02</v>
      </c>
      <c r="O5101" s="21" t="s">
        <v>0</v>
      </c>
    </row>
    <row r="5102" spans="1:15" x14ac:dyDescent="0.35">
      <c r="A5102" s="8">
        <v>42582.458333333336</v>
      </c>
      <c r="B5102" s="58"/>
      <c r="C5102" s="11">
        <v>219.85580444335938</v>
      </c>
      <c r="D5102" s="10">
        <v>3008.126953125</v>
      </c>
      <c r="E5102" s="6" t="s">
        <v>14</v>
      </c>
      <c r="F5102" s="58"/>
      <c r="G5102" s="10">
        <v>3209.13</v>
      </c>
      <c r="H5102" s="11">
        <v>219.6</v>
      </c>
      <c r="I5102" s="10">
        <v>3209.13</v>
      </c>
      <c r="J5102" s="21" t="s">
        <v>0</v>
      </c>
      <c r="K5102" s="58"/>
      <c r="L5102" s="45">
        <v>3209.13</v>
      </c>
      <c r="M5102" s="22">
        <v>219.6</v>
      </c>
      <c r="N5102" s="61">
        <v>3209.13</v>
      </c>
      <c r="O5102" s="21" t="s">
        <v>0</v>
      </c>
    </row>
    <row r="5103" spans="1:15" x14ac:dyDescent="0.35">
      <c r="A5103" s="8">
        <v>42582.5</v>
      </c>
      <c r="B5103" s="58"/>
      <c r="C5103" s="11">
        <v>219.81918334960938</v>
      </c>
      <c r="D5103" s="10">
        <v>4629.58935546875</v>
      </c>
      <c r="E5103" s="6" t="s">
        <v>14</v>
      </c>
      <c r="F5103" s="58"/>
      <c r="G5103" s="10">
        <v>3289.79</v>
      </c>
      <c r="H5103" s="11">
        <v>219.6</v>
      </c>
      <c r="I5103" s="10">
        <v>3289.79</v>
      </c>
      <c r="J5103" s="21" t="s">
        <v>0</v>
      </c>
      <c r="K5103" s="58"/>
      <c r="L5103" s="45">
        <v>3289.79</v>
      </c>
      <c r="M5103" s="22">
        <v>219.6</v>
      </c>
      <c r="N5103" s="61">
        <v>3289.79</v>
      </c>
      <c r="O5103" s="21" t="s">
        <v>0</v>
      </c>
    </row>
    <row r="5104" spans="1:15" x14ac:dyDescent="0.35">
      <c r="A5104" s="8">
        <v>42582.541666666664</v>
      </c>
      <c r="B5104" s="58"/>
      <c r="C5104" s="11">
        <v>219.81918334960938</v>
      </c>
      <c r="D5104" s="10">
        <v>4674.001953125</v>
      </c>
      <c r="E5104" s="6" t="s">
        <v>14</v>
      </c>
      <c r="F5104" s="58"/>
      <c r="G5104" s="10">
        <v>3356.98</v>
      </c>
      <c r="H5104" s="11">
        <v>219.6</v>
      </c>
      <c r="I5104" s="10">
        <v>3356.98</v>
      </c>
      <c r="J5104" s="21" t="s">
        <v>0</v>
      </c>
      <c r="K5104" s="58"/>
      <c r="L5104" s="45">
        <v>3356.98</v>
      </c>
      <c r="M5104" s="22">
        <v>219.6</v>
      </c>
      <c r="N5104" s="61">
        <v>3356.98</v>
      </c>
      <c r="O5104" s="21" t="s">
        <v>0</v>
      </c>
    </row>
    <row r="5105" spans="1:15" x14ac:dyDescent="0.35">
      <c r="A5105" s="8">
        <v>42582.583333333336</v>
      </c>
      <c r="B5105" s="58"/>
      <c r="C5105" s="11">
        <v>219.83749389648438</v>
      </c>
      <c r="D5105" s="10">
        <v>1664.0587158203125</v>
      </c>
      <c r="E5105" s="6" t="s">
        <v>14</v>
      </c>
      <c r="F5105" s="58"/>
      <c r="G5105" s="10">
        <v>3406.78</v>
      </c>
      <c r="H5105" s="11">
        <v>219.6</v>
      </c>
      <c r="I5105" s="10">
        <v>3406.78</v>
      </c>
      <c r="J5105" s="21" t="s">
        <v>0</v>
      </c>
      <c r="K5105" s="58"/>
      <c r="L5105" s="45">
        <v>3406.78</v>
      </c>
      <c r="M5105" s="22">
        <v>219.6</v>
      </c>
      <c r="N5105" s="61">
        <v>3406.78</v>
      </c>
      <c r="O5105" s="21" t="s">
        <v>0</v>
      </c>
    </row>
    <row r="5106" spans="1:15" x14ac:dyDescent="0.35">
      <c r="A5106" s="8">
        <v>42582.625</v>
      </c>
      <c r="B5106" s="58"/>
      <c r="C5106" s="11">
        <v>219.83749389648438</v>
      </c>
      <c r="D5106" s="10">
        <v>1573.7908935546875</v>
      </c>
      <c r="E5106" s="6" t="s">
        <v>14</v>
      </c>
      <c r="F5106" s="58"/>
      <c r="G5106" s="10">
        <v>3436.85</v>
      </c>
      <c r="H5106" s="11">
        <v>219.6</v>
      </c>
      <c r="I5106" s="10">
        <v>3436.85</v>
      </c>
      <c r="J5106" s="21" t="s">
        <v>0</v>
      </c>
      <c r="K5106" s="58"/>
      <c r="L5106" s="45">
        <v>3436.85</v>
      </c>
      <c r="M5106" s="22">
        <v>219.6</v>
      </c>
      <c r="N5106" s="61">
        <v>3436.85</v>
      </c>
      <c r="O5106" s="21" t="s">
        <v>0</v>
      </c>
    </row>
    <row r="5107" spans="1:15" x14ac:dyDescent="0.35">
      <c r="A5107" s="8">
        <v>42582.666666666664</v>
      </c>
      <c r="B5107" s="58"/>
      <c r="C5107" s="11">
        <v>219.81918334960938</v>
      </c>
      <c r="D5107" s="10">
        <v>1573.7908935546875</v>
      </c>
      <c r="E5107" s="6" t="s">
        <v>14</v>
      </c>
      <c r="F5107" s="58"/>
      <c r="G5107" s="10">
        <v>3446.54</v>
      </c>
      <c r="H5107" s="11">
        <v>219.6</v>
      </c>
      <c r="I5107" s="10">
        <v>3446.54</v>
      </c>
      <c r="J5107" s="21" t="s">
        <v>0</v>
      </c>
      <c r="K5107" s="58"/>
      <c r="L5107" s="45">
        <v>3446.54</v>
      </c>
      <c r="M5107" s="22">
        <v>219.6</v>
      </c>
      <c r="N5107" s="61">
        <v>3446.54</v>
      </c>
      <c r="O5107" s="21" t="s">
        <v>0</v>
      </c>
    </row>
    <row r="5108" spans="1:15" x14ac:dyDescent="0.35">
      <c r="A5108" s="8">
        <v>42582.708333333336</v>
      </c>
      <c r="B5108" s="58"/>
      <c r="C5108" s="11">
        <v>219.80087280273438</v>
      </c>
      <c r="D5108" s="10">
        <v>1635.5858154296875</v>
      </c>
      <c r="E5108" s="6" t="s">
        <v>14</v>
      </c>
      <c r="F5108" s="58"/>
      <c r="G5108" s="10">
        <v>3436.8</v>
      </c>
      <c r="H5108" s="11">
        <v>219.6</v>
      </c>
      <c r="I5108" s="10">
        <v>3436.8</v>
      </c>
      <c r="J5108" s="21" t="s">
        <v>0</v>
      </c>
      <c r="K5108" s="58"/>
      <c r="L5108" s="45">
        <v>3436.8</v>
      </c>
      <c r="M5108" s="22">
        <v>219.6</v>
      </c>
      <c r="N5108" s="61">
        <v>3436.8</v>
      </c>
      <c r="O5108" s="21" t="s">
        <v>0</v>
      </c>
    </row>
    <row r="5109" spans="1:15" x14ac:dyDescent="0.35">
      <c r="A5109" s="8">
        <v>42582.75</v>
      </c>
      <c r="B5109" s="58"/>
      <c r="C5109" s="11">
        <v>219.70932006835938</v>
      </c>
      <c r="D5109" s="10">
        <v>1965.824462890625</v>
      </c>
      <c r="E5109" s="6" t="s">
        <v>14</v>
      </c>
      <c r="F5109" s="58"/>
      <c r="G5109" s="10">
        <v>3409.84</v>
      </c>
      <c r="H5109" s="11">
        <v>219.6</v>
      </c>
      <c r="I5109" s="10">
        <v>3409.84</v>
      </c>
      <c r="J5109" s="21" t="s">
        <v>0</v>
      </c>
      <c r="K5109" s="58"/>
      <c r="L5109" s="45">
        <v>3409.84</v>
      </c>
      <c r="M5109" s="22">
        <v>219.6</v>
      </c>
      <c r="N5109" s="61">
        <v>3409.84</v>
      </c>
      <c r="O5109" s="21" t="s">
        <v>0</v>
      </c>
    </row>
    <row r="5110" spans="1:15" x14ac:dyDescent="0.35">
      <c r="A5110" s="8">
        <v>42582.791666666664</v>
      </c>
      <c r="B5110" s="58"/>
      <c r="C5110" s="11">
        <v>219.61776733398438</v>
      </c>
      <c r="D5110" s="10">
        <v>6172.03125</v>
      </c>
      <c r="E5110" s="6" t="s">
        <v>14</v>
      </c>
      <c r="F5110" s="58"/>
      <c r="G5110" s="10">
        <v>3368.7</v>
      </c>
      <c r="H5110" s="11">
        <v>219.6</v>
      </c>
      <c r="I5110" s="10">
        <v>3368.7</v>
      </c>
      <c r="J5110" s="21" t="s">
        <v>0</v>
      </c>
      <c r="K5110" s="58"/>
      <c r="L5110" s="45">
        <v>3368.7</v>
      </c>
      <c r="M5110" s="22">
        <v>219.6</v>
      </c>
      <c r="N5110" s="61">
        <v>3368.7</v>
      </c>
      <c r="O5110" s="21" t="s">
        <v>0</v>
      </c>
    </row>
    <row r="5111" spans="1:15" x14ac:dyDescent="0.35">
      <c r="A5111" s="8">
        <v>42582.833333333336</v>
      </c>
      <c r="B5111" s="58"/>
      <c r="C5111" s="11">
        <v>219.70932006835938</v>
      </c>
      <c r="D5111" s="10">
        <v>5636.69873046875</v>
      </c>
      <c r="E5111" s="6" t="s">
        <v>14</v>
      </c>
      <c r="F5111" s="58"/>
      <c r="G5111" s="10">
        <v>3316.9</v>
      </c>
      <c r="H5111" s="11">
        <v>219.6</v>
      </c>
      <c r="I5111" s="10">
        <v>3316.9</v>
      </c>
      <c r="J5111" s="21" t="s">
        <v>0</v>
      </c>
      <c r="K5111" s="58"/>
      <c r="L5111" s="45">
        <v>3316.9</v>
      </c>
      <c r="M5111" s="22">
        <v>219.6</v>
      </c>
      <c r="N5111" s="61">
        <v>3316.9</v>
      </c>
      <c r="O5111" s="21" t="s">
        <v>0</v>
      </c>
    </row>
    <row r="5112" spans="1:15" x14ac:dyDescent="0.35">
      <c r="A5112" s="8">
        <v>42582.875</v>
      </c>
      <c r="B5112" s="58"/>
      <c r="C5112" s="11">
        <v>219.89242553710938</v>
      </c>
      <c r="D5112" s="10">
        <v>1532.3548583984375</v>
      </c>
      <c r="E5112" s="6" t="s">
        <v>14</v>
      </c>
      <c r="F5112" s="58"/>
      <c r="G5112" s="10">
        <v>3257.99</v>
      </c>
      <c r="H5112" s="11">
        <v>219.6</v>
      </c>
      <c r="I5112" s="10">
        <v>3257.99</v>
      </c>
      <c r="J5112" s="21" t="s">
        <v>0</v>
      </c>
      <c r="K5112" s="58"/>
      <c r="L5112" s="45">
        <v>3257.99</v>
      </c>
      <c r="M5112" s="22">
        <v>219.6</v>
      </c>
      <c r="N5112" s="61">
        <v>3257.99</v>
      </c>
      <c r="O5112" s="21" t="s">
        <v>0</v>
      </c>
    </row>
    <row r="5113" spans="1:15" x14ac:dyDescent="0.35">
      <c r="A5113" s="8">
        <v>42582.916666666664</v>
      </c>
      <c r="B5113" s="58"/>
      <c r="C5113" s="11">
        <v>219.92904663085938</v>
      </c>
      <c r="D5113" s="10">
        <v>1515.65234375</v>
      </c>
      <c r="E5113" s="6" t="s">
        <v>14</v>
      </c>
      <c r="F5113" s="58"/>
      <c r="G5113" s="10">
        <v>3195.3</v>
      </c>
      <c r="H5113" s="11">
        <v>219.6</v>
      </c>
      <c r="I5113" s="10">
        <v>3195.3</v>
      </c>
      <c r="J5113" s="21" t="s">
        <v>0</v>
      </c>
      <c r="K5113" s="58"/>
      <c r="L5113" s="45">
        <v>3195.3</v>
      </c>
      <c r="M5113" s="22">
        <v>219.6</v>
      </c>
      <c r="N5113" s="61">
        <v>3195.3</v>
      </c>
      <c r="O5113" s="21" t="s">
        <v>0</v>
      </c>
    </row>
    <row r="5114" spans="1:15" x14ac:dyDescent="0.35">
      <c r="A5114" s="8">
        <v>42582.958333333336</v>
      </c>
      <c r="B5114" s="58"/>
      <c r="C5114" s="11">
        <v>219.91073608398438</v>
      </c>
      <c r="D5114" s="10">
        <v>1504.556396484375</v>
      </c>
      <c r="E5114" s="6" t="s">
        <v>14</v>
      </c>
      <c r="F5114" s="58"/>
      <c r="G5114" s="10">
        <v>3131.76</v>
      </c>
      <c r="H5114" s="11">
        <v>219.6</v>
      </c>
      <c r="I5114" s="10">
        <v>3131.76</v>
      </c>
      <c r="J5114" s="21" t="s">
        <v>0</v>
      </c>
      <c r="K5114" s="58"/>
      <c r="L5114" s="45">
        <v>3131.76</v>
      </c>
      <c r="M5114" s="22">
        <v>219.6</v>
      </c>
      <c r="N5114" s="61">
        <v>3131.76</v>
      </c>
      <c r="O5114" s="21" t="s">
        <v>0</v>
      </c>
    </row>
    <row r="5115" spans="1:15" x14ac:dyDescent="0.35">
      <c r="A5115" s="8">
        <v>42583</v>
      </c>
      <c r="B5115" s="58"/>
      <c r="C5115" s="11">
        <v>219.89242553710938</v>
      </c>
      <c r="D5115" s="10">
        <v>1519.0721435546875</v>
      </c>
      <c r="E5115" s="6" t="s">
        <v>14</v>
      </c>
      <c r="F5115" s="58"/>
      <c r="G5115" s="10">
        <v>3069.81</v>
      </c>
      <c r="H5115" s="11">
        <v>219.6</v>
      </c>
      <c r="I5115" s="10">
        <v>3069.81</v>
      </c>
      <c r="J5115" s="21" t="s">
        <v>0</v>
      </c>
      <c r="K5115" s="58"/>
      <c r="L5115" s="45">
        <v>3069.81</v>
      </c>
      <c r="M5115" s="22">
        <v>219.6</v>
      </c>
      <c r="N5115" s="61">
        <v>3069.81</v>
      </c>
      <c r="O5115" s="21" t="s">
        <v>0</v>
      </c>
    </row>
    <row r="5116" spans="1:15" x14ac:dyDescent="0.35">
      <c r="A5116" s="8">
        <v>42583.041666666664</v>
      </c>
      <c r="B5116" s="58"/>
      <c r="C5116" s="11">
        <v>219.91073608398438</v>
      </c>
      <c r="D5116" s="10">
        <v>1513.6602783203125</v>
      </c>
      <c r="E5116" s="6" t="s">
        <v>14</v>
      </c>
      <c r="F5116" s="58"/>
      <c r="G5116" s="10">
        <v>3274.84</v>
      </c>
      <c r="H5116" s="11">
        <v>219.6</v>
      </c>
      <c r="I5116" s="10">
        <v>3274.84</v>
      </c>
      <c r="J5116" s="21" t="s">
        <v>0</v>
      </c>
      <c r="K5116" s="58"/>
      <c r="L5116" s="45">
        <v>3274.84</v>
      </c>
      <c r="M5116" s="22">
        <v>219.6</v>
      </c>
      <c r="N5116" s="61">
        <v>3274.84</v>
      </c>
      <c r="O5116" s="21" t="s">
        <v>0</v>
      </c>
    </row>
    <row r="5117" spans="1:15" x14ac:dyDescent="0.35">
      <c r="A5117" s="8">
        <v>42583.083333333336</v>
      </c>
      <c r="B5117" s="58"/>
      <c r="C5117" s="11">
        <v>219.94735717773438</v>
      </c>
      <c r="D5117" s="10">
        <v>1516.9378662109375</v>
      </c>
      <c r="E5117" s="6" t="s">
        <v>14</v>
      </c>
      <c r="F5117" s="58"/>
      <c r="G5117" s="10">
        <v>3224.13</v>
      </c>
      <c r="H5117" s="11">
        <v>219.6</v>
      </c>
      <c r="I5117" s="10">
        <v>3224.13</v>
      </c>
      <c r="J5117" s="21" t="s">
        <v>0</v>
      </c>
      <c r="K5117" s="58"/>
      <c r="L5117" s="45">
        <v>3224.13</v>
      </c>
      <c r="M5117" s="22">
        <v>219.6</v>
      </c>
      <c r="N5117" s="61">
        <v>3224.13</v>
      </c>
      <c r="O5117" s="21" t="s">
        <v>0</v>
      </c>
    </row>
    <row r="5118" spans="1:15" x14ac:dyDescent="0.35">
      <c r="A5118" s="8">
        <v>42583.125</v>
      </c>
      <c r="B5118" s="58"/>
      <c r="C5118" s="11">
        <v>219.94735717773438</v>
      </c>
      <c r="D5118" s="10">
        <v>1518.1134033203125</v>
      </c>
      <c r="E5118" s="6" t="s">
        <v>14</v>
      </c>
      <c r="F5118" s="58"/>
      <c r="G5118" s="10">
        <v>3188.28</v>
      </c>
      <c r="H5118" s="11">
        <v>219.6</v>
      </c>
      <c r="I5118" s="10">
        <v>3188.28</v>
      </c>
      <c r="J5118" s="21" t="s">
        <v>0</v>
      </c>
      <c r="K5118" s="58"/>
      <c r="L5118" s="45">
        <v>3188.28</v>
      </c>
      <c r="M5118" s="22">
        <v>219.6</v>
      </c>
      <c r="N5118" s="61">
        <v>3188.28</v>
      </c>
      <c r="O5118" s="21" t="s">
        <v>0</v>
      </c>
    </row>
    <row r="5119" spans="1:15" x14ac:dyDescent="0.35">
      <c r="A5119" s="8">
        <v>42583.166666666664</v>
      </c>
      <c r="B5119" s="58"/>
      <c r="C5119" s="11">
        <v>219.92904663085938</v>
      </c>
      <c r="D5119" s="10">
        <v>1789.71533203125</v>
      </c>
      <c r="E5119" s="6" t="s">
        <v>14</v>
      </c>
      <c r="F5119" s="58"/>
      <c r="G5119" s="10">
        <v>3168.3</v>
      </c>
      <c r="H5119" s="11">
        <v>219.6</v>
      </c>
      <c r="I5119" s="10">
        <v>3168.3</v>
      </c>
      <c r="J5119" s="21" t="s">
        <v>0</v>
      </c>
      <c r="K5119" s="58"/>
      <c r="L5119" s="45">
        <v>3168.3</v>
      </c>
      <c r="M5119" s="22">
        <v>219.6</v>
      </c>
      <c r="N5119" s="61">
        <v>3168.3</v>
      </c>
      <c r="O5119" s="21" t="s">
        <v>0</v>
      </c>
    </row>
    <row r="5120" spans="1:15" x14ac:dyDescent="0.35">
      <c r="A5120" s="8">
        <v>42583.208333333336</v>
      </c>
      <c r="B5120" s="58"/>
      <c r="C5120" s="11">
        <v>219.92904663085938</v>
      </c>
      <c r="D5120" s="10">
        <v>1925.1097412109375</v>
      </c>
      <c r="E5120" s="6" t="s">
        <v>14</v>
      </c>
      <c r="F5120" s="58"/>
      <c r="G5120" s="10">
        <v>3157.84</v>
      </c>
      <c r="H5120" s="11">
        <v>219.6</v>
      </c>
      <c r="I5120" s="10">
        <v>3157.84</v>
      </c>
      <c r="J5120" s="21" t="s">
        <v>0</v>
      </c>
      <c r="K5120" s="58"/>
      <c r="L5120" s="45">
        <v>3157.84</v>
      </c>
      <c r="M5120" s="22">
        <v>219.6</v>
      </c>
      <c r="N5120" s="61">
        <v>3157.84</v>
      </c>
      <c r="O5120" s="21" t="s">
        <v>0</v>
      </c>
    </row>
    <row r="5121" spans="1:15" x14ac:dyDescent="0.35">
      <c r="A5121" s="8">
        <v>42583.25</v>
      </c>
      <c r="B5121" s="58"/>
      <c r="C5121" s="11">
        <v>219.94735717773438</v>
      </c>
      <c r="D5121" s="10">
        <v>1568.8773193359375</v>
      </c>
      <c r="E5121" s="6" t="s">
        <v>14</v>
      </c>
      <c r="F5121" s="58"/>
      <c r="G5121" s="10">
        <v>3150.51</v>
      </c>
      <c r="H5121" s="11">
        <v>219.6</v>
      </c>
      <c r="I5121" s="10">
        <v>3150.51</v>
      </c>
      <c r="J5121" s="21" t="s">
        <v>0</v>
      </c>
      <c r="K5121" s="58"/>
      <c r="L5121" s="45">
        <v>3150.51</v>
      </c>
      <c r="M5121" s="22">
        <v>219.6</v>
      </c>
      <c r="N5121" s="61">
        <v>3150.51</v>
      </c>
      <c r="O5121" s="21" t="s">
        <v>0</v>
      </c>
    </row>
    <row r="5122" spans="1:15" x14ac:dyDescent="0.35">
      <c r="A5122" s="8">
        <v>42583.291666666664</v>
      </c>
      <c r="B5122" s="58"/>
      <c r="C5122" s="11">
        <v>219.96566772460938</v>
      </c>
      <c r="D5122" s="10">
        <v>1578.2412109375</v>
      </c>
      <c r="E5122" s="6" t="s">
        <v>14</v>
      </c>
      <c r="F5122" s="58"/>
      <c r="G5122" s="10">
        <v>3143.1</v>
      </c>
      <c r="H5122" s="11">
        <v>219.6</v>
      </c>
      <c r="I5122" s="10">
        <v>3143.1</v>
      </c>
      <c r="J5122" s="21" t="s">
        <v>0</v>
      </c>
      <c r="K5122" s="58"/>
      <c r="L5122" s="45">
        <v>3143.1</v>
      </c>
      <c r="M5122" s="22">
        <v>219.6</v>
      </c>
      <c r="N5122" s="61">
        <v>3143.1</v>
      </c>
      <c r="O5122" s="21" t="s">
        <v>0</v>
      </c>
    </row>
    <row r="5123" spans="1:15" x14ac:dyDescent="0.35">
      <c r="A5123" s="8">
        <v>42583.333333333336</v>
      </c>
      <c r="B5123" s="58"/>
      <c r="C5123" s="11">
        <v>219.96566772460938</v>
      </c>
      <c r="D5123" s="10">
        <v>1572.6060791015625</v>
      </c>
      <c r="E5123" s="6" t="s">
        <v>14</v>
      </c>
      <c r="F5123" s="58"/>
      <c r="G5123" s="10">
        <v>3134.7</v>
      </c>
      <c r="H5123" s="11">
        <v>219.6</v>
      </c>
      <c r="I5123" s="10">
        <v>3134.7</v>
      </c>
      <c r="J5123" s="21" t="s">
        <v>0</v>
      </c>
      <c r="K5123" s="58"/>
      <c r="L5123" s="45">
        <v>3134.7</v>
      </c>
      <c r="M5123" s="22">
        <v>219.6</v>
      </c>
      <c r="N5123" s="61">
        <v>3134.7</v>
      </c>
      <c r="O5123" s="21" t="s">
        <v>0</v>
      </c>
    </row>
    <row r="5124" spans="1:15" x14ac:dyDescent="0.35">
      <c r="A5124" s="8">
        <v>42583.375</v>
      </c>
      <c r="B5124" s="58"/>
      <c r="C5124" s="11">
        <v>219.96566772460938</v>
      </c>
      <c r="D5124" s="10">
        <v>1785.4686279296875</v>
      </c>
      <c r="E5124" s="6" t="s">
        <v>14</v>
      </c>
      <c r="F5124" s="58"/>
      <c r="G5124" s="10">
        <v>3125.26</v>
      </c>
      <c r="H5124" s="11">
        <v>219.6</v>
      </c>
      <c r="I5124" s="10">
        <v>3125.26</v>
      </c>
      <c r="J5124" s="21" t="s">
        <v>0</v>
      </c>
      <c r="K5124" s="58"/>
      <c r="L5124" s="45">
        <v>3125.26</v>
      </c>
      <c r="M5124" s="22">
        <v>219.6</v>
      </c>
      <c r="N5124" s="61">
        <v>3125.26</v>
      </c>
      <c r="O5124" s="21" t="s">
        <v>0</v>
      </c>
    </row>
    <row r="5125" spans="1:15" x14ac:dyDescent="0.35">
      <c r="A5125" s="8">
        <v>42583.416666666664</v>
      </c>
      <c r="B5125" s="58"/>
      <c r="C5125" s="11">
        <v>219.94735717773438</v>
      </c>
      <c r="D5125" s="10">
        <v>2096.758056640625</v>
      </c>
      <c r="E5125" s="6" t="s">
        <v>14</v>
      </c>
      <c r="F5125" s="58"/>
      <c r="G5125" s="10">
        <v>3114.69</v>
      </c>
      <c r="H5125" s="11">
        <v>219.6</v>
      </c>
      <c r="I5125" s="10">
        <v>3114.69</v>
      </c>
      <c r="J5125" s="21" t="s">
        <v>0</v>
      </c>
      <c r="K5125" s="58"/>
      <c r="L5125" s="45">
        <v>3114.69</v>
      </c>
      <c r="M5125" s="22">
        <v>219.6</v>
      </c>
      <c r="N5125" s="61">
        <v>3114.69</v>
      </c>
      <c r="O5125" s="21" t="s">
        <v>0</v>
      </c>
    </row>
    <row r="5126" spans="1:15" x14ac:dyDescent="0.35">
      <c r="A5126" s="8">
        <v>42583.458333333336</v>
      </c>
      <c r="B5126" s="58"/>
      <c r="C5126" s="11">
        <v>219.91073608398438</v>
      </c>
      <c r="D5126" s="10">
        <v>3294.2822265625</v>
      </c>
      <c r="E5126" s="6" t="s">
        <v>14</v>
      </c>
      <c r="F5126" s="58"/>
      <c r="G5126" s="10">
        <v>3102.73</v>
      </c>
      <c r="H5126" s="11">
        <v>219.6</v>
      </c>
      <c r="I5126" s="10">
        <v>3102.73</v>
      </c>
      <c r="J5126" s="21" t="s">
        <v>0</v>
      </c>
      <c r="K5126" s="58"/>
      <c r="L5126" s="45">
        <v>3102.73</v>
      </c>
      <c r="M5126" s="22">
        <v>219.6</v>
      </c>
      <c r="N5126" s="61">
        <v>3102.73</v>
      </c>
      <c r="O5126" s="21" t="s">
        <v>0</v>
      </c>
    </row>
    <row r="5127" spans="1:15" x14ac:dyDescent="0.35">
      <c r="A5127" s="8">
        <v>42583.5</v>
      </c>
      <c r="B5127" s="58"/>
      <c r="C5127" s="11">
        <v>219.91073608398438</v>
      </c>
      <c r="D5127" s="10">
        <v>3015.0849609375</v>
      </c>
      <c r="E5127" s="6" t="s">
        <v>14</v>
      </c>
      <c r="F5127" s="58"/>
      <c r="G5127" s="10">
        <v>3089.19</v>
      </c>
      <c r="H5127" s="11">
        <v>219.6</v>
      </c>
      <c r="I5127" s="10">
        <v>3089.19</v>
      </c>
      <c r="J5127" s="21" t="s">
        <v>0</v>
      </c>
      <c r="K5127" s="58"/>
      <c r="L5127" s="45">
        <v>3089.19</v>
      </c>
      <c r="M5127" s="22">
        <v>219.6</v>
      </c>
      <c r="N5127" s="61">
        <v>3089.19</v>
      </c>
      <c r="O5127" s="21" t="s">
        <v>0</v>
      </c>
    </row>
    <row r="5128" spans="1:15" x14ac:dyDescent="0.35">
      <c r="A5128" s="8">
        <v>42583.541666666664</v>
      </c>
      <c r="B5128" s="58"/>
      <c r="C5128" s="11">
        <v>219.92904663085938</v>
      </c>
      <c r="D5128" s="10">
        <v>1832.2445068359375</v>
      </c>
      <c r="E5128" s="6" t="s">
        <v>14</v>
      </c>
      <c r="F5128" s="58"/>
      <c r="G5128" s="10">
        <v>3074.2</v>
      </c>
      <c r="H5128" s="11">
        <v>219.6</v>
      </c>
      <c r="I5128" s="10">
        <v>3074.2</v>
      </c>
      <c r="J5128" s="21" t="s">
        <v>0</v>
      </c>
      <c r="K5128" s="58"/>
      <c r="L5128" s="45">
        <v>3074.2</v>
      </c>
      <c r="M5128" s="22">
        <v>219.6</v>
      </c>
      <c r="N5128" s="61">
        <v>3074.2</v>
      </c>
      <c r="O5128" s="21" t="s">
        <v>0</v>
      </c>
    </row>
    <row r="5129" spans="1:15" x14ac:dyDescent="0.35">
      <c r="A5129" s="8">
        <v>42583.583333333336</v>
      </c>
      <c r="B5129" s="58"/>
      <c r="C5129" s="11">
        <v>219.92904663085938</v>
      </c>
      <c r="D5129" s="10">
        <v>1812.7012939453125</v>
      </c>
      <c r="E5129" s="6" t="s">
        <v>14</v>
      </c>
      <c r="F5129" s="58"/>
      <c r="G5129" s="10">
        <v>3058.28</v>
      </c>
      <c r="H5129" s="11">
        <v>219.6</v>
      </c>
      <c r="I5129" s="10">
        <v>3058.28</v>
      </c>
      <c r="J5129" s="21" t="s">
        <v>0</v>
      </c>
      <c r="K5129" s="58"/>
      <c r="L5129" s="45">
        <v>3058.28</v>
      </c>
      <c r="M5129" s="22">
        <v>219.6</v>
      </c>
      <c r="N5129" s="61">
        <v>3058.28</v>
      </c>
      <c r="O5129" s="21" t="s">
        <v>0</v>
      </c>
    </row>
    <row r="5130" spans="1:15" x14ac:dyDescent="0.35">
      <c r="A5130" s="8">
        <v>42583.625</v>
      </c>
      <c r="B5130" s="58"/>
      <c r="C5130" s="11">
        <v>219.92904663085938</v>
      </c>
      <c r="D5130" s="10">
        <v>1813.66796875</v>
      </c>
      <c r="E5130" s="6" t="s">
        <v>14</v>
      </c>
      <c r="F5130" s="58"/>
      <c r="G5130" s="10">
        <v>3042.24</v>
      </c>
      <c r="H5130" s="11">
        <v>219.6</v>
      </c>
      <c r="I5130" s="10">
        <v>3042.24</v>
      </c>
      <c r="J5130" s="21" t="s">
        <v>0</v>
      </c>
      <c r="K5130" s="58"/>
      <c r="L5130" s="45">
        <v>3042.24</v>
      </c>
      <c r="M5130" s="22">
        <v>219.6</v>
      </c>
      <c r="N5130" s="61">
        <v>3042.24</v>
      </c>
      <c r="O5130" s="21" t="s">
        <v>0</v>
      </c>
    </row>
    <row r="5131" spans="1:15" x14ac:dyDescent="0.35">
      <c r="A5131" s="8">
        <v>42583.666666666664</v>
      </c>
      <c r="B5131" s="58"/>
      <c r="C5131" s="11">
        <v>219.91073608398438</v>
      </c>
      <c r="D5131" s="10">
        <v>1814.8961181640625</v>
      </c>
      <c r="E5131" s="6" t="s">
        <v>14</v>
      </c>
      <c r="F5131" s="58"/>
      <c r="G5131" s="10">
        <v>3026.91</v>
      </c>
      <c r="H5131" s="11">
        <v>219.6</v>
      </c>
      <c r="I5131" s="10">
        <v>3026.91</v>
      </c>
      <c r="J5131" s="21" t="s">
        <v>0</v>
      </c>
      <c r="K5131" s="58"/>
      <c r="L5131" s="45">
        <v>3026.91</v>
      </c>
      <c r="M5131" s="22">
        <v>219.6</v>
      </c>
      <c r="N5131" s="61">
        <v>3026.91</v>
      </c>
      <c r="O5131" s="21" t="s">
        <v>0</v>
      </c>
    </row>
    <row r="5132" spans="1:15" x14ac:dyDescent="0.35">
      <c r="A5132" s="8">
        <v>42583.708333333336</v>
      </c>
      <c r="B5132" s="58"/>
      <c r="C5132" s="11">
        <v>219.92904663085938</v>
      </c>
      <c r="D5132" s="10">
        <v>1827.0523681640625</v>
      </c>
      <c r="E5132" s="6" t="s">
        <v>14</v>
      </c>
      <c r="F5132" s="58"/>
      <c r="G5132" s="10">
        <v>3012.93</v>
      </c>
      <c r="H5132" s="11">
        <v>219.6</v>
      </c>
      <c r="I5132" s="10">
        <v>3012.93</v>
      </c>
      <c r="J5132" s="21" t="s">
        <v>0</v>
      </c>
      <c r="K5132" s="58"/>
      <c r="L5132" s="45">
        <v>3012.93</v>
      </c>
      <c r="M5132" s="22">
        <v>219.6</v>
      </c>
      <c r="N5132" s="61">
        <v>3012.93</v>
      </c>
      <c r="O5132" s="21" t="s">
        <v>0</v>
      </c>
    </row>
    <row r="5133" spans="1:15" x14ac:dyDescent="0.35">
      <c r="A5133" s="8">
        <v>42583.75</v>
      </c>
      <c r="B5133" s="58"/>
      <c r="C5133" s="11">
        <v>219.83749389648438</v>
      </c>
      <c r="D5133" s="10">
        <v>1851.818115234375</v>
      </c>
      <c r="E5133" s="6" t="s">
        <v>14</v>
      </c>
      <c r="F5133" s="58"/>
      <c r="G5133" s="10">
        <v>3000.67</v>
      </c>
      <c r="H5133" s="11">
        <v>219.6</v>
      </c>
      <c r="I5133" s="10">
        <v>3000.67</v>
      </c>
      <c r="J5133" s="21" t="s">
        <v>0</v>
      </c>
      <c r="K5133" s="58"/>
      <c r="L5133" s="45">
        <v>3000.67</v>
      </c>
      <c r="M5133" s="22">
        <v>219.6</v>
      </c>
      <c r="N5133" s="61">
        <v>3000.67</v>
      </c>
      <c r="O5133" s="21" t="s">
        <v>0</v>
      </c>
    </row>
    <row r="5134" spans="1:15" x14ac:dyDescent="0.35">
      <c r="A5134" s="8">
        <v>42583.791666666664</v>
      </c>
      <c r="B5134" s="58"/>
      <c r="C5134" s="11">
        <v>219.74594116210938</v>
      </c>
      <c r="D5134" s="10">
        <v>6298.73828125</v>
      </c>
      <c r="E5134" s="6" t="s">
        <v>14</v>
      </c>
      <c r="F5134" s="58"/>
      <c r="G5134" s="10">
        <v>2990.31</v>
      </c>
      <c r="H5134" s="11">
        <v>219.6</v>
      </c>
      <c r="I5134" s="10">
        <v>2990.31</v>
      </c>
      <c r="J5134" s="21" t="s">
        <v>0</v>
      </c>
      <c r="K5134" s="58"/>
      <c r="L5134" s="45">
        <v>2990.31</v>
      </c>
      <c r="M5134" s="22">
        <v>219.6</v>
      </c>
      <c r="N5134" s="61">
        <v>2990.31</v>
      </c>
      <c r="O5134" s="21" t="s">
        <v>0</v>
      </c>
    </row>
    <row r="5135" spans="1:15" x14ac:dyDescent="0.35">
      <c r="A5135" s="8">
        <v>42583.833333333336</v>
      </c>
      <c r="B5135" s="58"/>
      <c r="C5135" s="11">
        <v>219.56283569335938</v>
      </c>
      <c r="D5135" s="10">
        <v>6985.24462890625</v>
      </c>
      <c r="E5135" s="6" t="s">
        <v>14</v>
      </c>
      <c r="F5135" s="58"/>
      <c r="G5135" s="10">
        <v>2981.92</v>
      </c>
      <c r="H5135" s="11">
        <v>219.6</v>
      </c>
      <c r="I5135" s="10">
        <v>2981.92</v>
      </c>
      <c r="J5135" s="21" t="s">
        <v>0</v>
      </c>
      <c r="K5135" s="58"/>
      <c r="L5135" s="45">
        <v>2981.92</v>
      </c>
      <c r="M5135" s="22">
        <v>219.6</v>
      </c>
      <c r="N5135" s="61">
        <v>2981.92</v>
      </c>
      <c r="O5135" s="21" t="s">
        <v>0</v>
      </c>
    </row>
    <row r="5136" spans="1:15" x14ac:dyDescent="0.35">
      <c r="A5136" s="8">
        <v>42583.875</v>
      </c>
      <c r="B5136" s="58"/>
      <c r="C5136" s="11">
        <v>219.47126770019531</v>
      </c>
      <c r="D5136" s="10">
        <v>7046.1982421875</v>
      </c>
      <c r="E5136" s="6" t="s">
        <v>14</v>
      </c>
      <c r="F5136" s="58"/>
      <c r="G5136" s="10">
        <v>2975.42</v>
      </c>
      <c r="H5136" s="11">
        <v>219.6</v>
      </c>
      <c r="I5136" s="10">
        <v>2975.42</v>
      </c>
      <c r="J5136" s="21" t="s">
        <v>0</v>
      </c>
      <c r="K5136" s="58"/>
      <c r="L5136" s="45">
        <v>2975.42</v>
      </c>
      <c r="M5136" s="22">
        <v>219.6</v>
      </c>
      <c r="N5136" s="61">
        <v>2975.42</v>
      </c>
      <c r="O5136" s="21" t="s">
        <v>0</v>
      </c>
    </row>
    <row r="5137" spans="1:15" x14ac:dyDescent="0.35">
      <c r="A5137" s="8">
        <v>42583.916666666664</v>
      </c>
      <c r="B5137" s="58"/>
      <c r="C5137" s="11">
        <v>219.50790405273438</v>
      </c>
      <c r="D5137" s="10">
        <v>7079.68212890625</v>
      </c>
      <c r="E5137" s="6" t="s">
        <v>14</v>
      </c>
      <c r="F5137" s="58"/>
      <c r="G5137" s="10">
        <v>2970.58</v>
      </c>
      <c r="H5137" s="11">
        <v>219.6</v>
      </c>
      <c r="I5137" s="10">
        <v>2970.58</v>
      </c>
      <c r="J5137" s="21" t="s">
        <v>0</v>
      </c>
      <c r="K5137" s="58"/>
      <c r="L5137" s="45">
        <v>2970.58</v>
      </c>
      <c r="M5137" s="22">
        <v>219.6</v>
      </c>
      <c r="N5137" s="61">
        <v>2970.58</v>
      </c>
      <c r="O5137" s="21" t="s">
        <v>0</v>
      </c>
    </row>
    <row r="5138" spans="1:15" x14ac:dyDescent="0.35">
      <c r="A5138" s="8">
        <v>42583.958333333336</v>
      </c>
      <c r="B5138" s="58"/>
      <c r="C5138" s="11">
        <v>219.69100952148438</v>
      </c>
      <c r="D5138" s="10">
        <v>1642.8929443359375</v>
      </c>
      <c r="E5138" s="6" t="s">
        <v>14</v>
      </c>
      <c r="F5138" s="58"/>
      <c r="G5138" s="10">
        <v>2967.12</v>
      </c>
      <c r="H5138" s="11">
        <v>219.6</v>
      </c>
      <c r="I5138" s="10">
        <v>2967.12</v>
      </c>
      <c r="J5138" s="21" t="s">
        <v>0</v>
      </c>
      <c r="K5138" s="58"/>
      <c r="L5138" s="45">
        <v>2967.12</v>
      </c>
      <c r="M5138" s="22">
        <v>219.6</v>
      </c>
      <c r="N5138" s="61">
        <v>2967.12</v>
      </c>
      <c r="O5138" s="21" t="s">
        <v>0</v>
      </c>
    </row>
    <row r="5139" spans="1:15" x14ac:dyDescent="0.35">
      <c r="A5139" s="8">
        <v>42584</v>
      </c>
      <c r="B5139" s="58"/>
      <c r="C5139" s="11">
        <v>219.87411499023438</v>
      </c>
      <c r="D5139" s="10">
        <v>1557.13623046875</v>
      </c>
      <c r="E5139" s="6" t="s">
        <v>14</v>
      </c>
      <c r="F5139" s="58"/>
      <c r="G5139" s="10">
        <v>2964.77</v>
      </c>
      <c r="H5139" s="11">
        <v>219.6</v>
      </c>
      <c r="I5139" s="10">
        <v>2964.77</v>
      </c>
      <c r="J5139" s="21" t="s">
        <v>0</v>
      </c>
      <c r="K5139" s="58"/>
      <c r="L5139" s="45">
        <v>2964.77</v>
      </c>
      <c r="M5139" s="22">
        <v>219.6</v>
      </c>
      <c r="N5139" s="61">
        <v>2964.77</v>
      </c>
      <c r="O5139" s="21" t="s">
        <v>0</v>
      </c>
    </row>
    <row r="5140" spans="1:15" x14ac:dyDescent="0.35">
      <c r="A5140" s="8">
        <v>42584.041666666664</v>
      </c>
      <c r="B5140" s="58"/>
      <c r="C5140" s="11">
        <v>219.91073608398438</v>
      </c>
      <c r="D5140" s="10">
        <v>1528.389404296875</v>
      </c>
      <c r="E5140" s="6" t="s">
        <v>14</v>
      </c>
      <c r="F5140" s="58"/>
      <c r="G5140" s="10">
        <v>3259.86</v>
      </c>
      <c r="H5140" s="11">
        <v>219.6</v>
      </c>
      <c r="I5140" s="10">
        <v>3259.86</v>
      </c>
      <c r="J5140" s="21" t="s">
        <v>0</v>
      </c>
      <c r="K5140" s="58"/>
      <c r="L5140" s="45">
        <v>3259.86</v>
      </c>
      <c r="M5140" s="22">
        <v>219.6</v>
      </c>
      <c r="N5140" s="61">
        <v>3259.86</v>
      </c>
      <c r="O5140" s="21" t="s">
        <v>0</v>
      </c>
    </row>
    <row r="5141" spans="1:15" x14ac:dyDescent="0.35">
      <c r="A5141" s="8">
        <v>42584.083333333336</v>
      </c>
      <c r="B5141" s="58"/>
      <c r="C5141" s="11">
        <v>219.91073608398438</v>
      </c>
      <c r="D5141" s="10">
        <v>1664.6373291015625</v>
      </c>
      <c r="E5141" s="6" t="s">
        <v>14</v>
      </c>
      <c r="F5141" s="58"/>
      <c r="G5141" s="10">
        <v>3249.87</v>
      </c>
      <c r="H5141" s="11">
        <v>219.6</v>
      </c>
      <c r="I5141" s="10">
        <v>3249.87</v>
      </c>
      <c r="J5141" s="21" t="s">
        <v>0</v>
      </c>
      <c r="K5141" s="58"/>
      <c r="L5141" s="45">
        <v>3249.87</v>
      </c>
      <c r="M5141" s="22">
        <v>219.6</v>
      </c>
      <c r="N5141" s="61">
        <v>3249.87</v>
      </c>
      <c r="O5141" s="21" t="s">
        <v>0</v>
      </c>
    </row>
    <row r="5142" spans="1:15" x14ac:dyDescent="0.35">
      <c r="A5142" s="8">
        <v>42584.125</v>
      </c>
      <c r="B5142" s="58"/>
      <c r="C5142" s="11">
        <v>219.89242553710938</v>
      </c>
      <c r="D5142" s="10">
        <v>1866.6435546875</v>
      </c>
      <c r="E5142" s="6" t="s">
        <v>14</v>
      </c>
      <c r="F5142" s="58"/>
      <c r="G5142" s="10">
        <v>3211.92</v>
      </c>
      <c r="H5142" s="11">
        <v>219.6</v>
      </c>
      <c r="I5142" s="10">
        <v>3211.92</v>
      </c>
      <c r="J5142" s="21" t="s">
        <v>0</v>
      </c>
      <c r="K5142" s="58"/>
      <c r="L5142" s="45">
        <v>3211.92</v>
      </c>
      <c r="M5142" s="22">
        <v>219.6</v>
      </c>
      <c r="N5142" s="61">
        <v>3211.92</v>
      </c>
      <c r="O5142" s="21" t="s">
        <v>0</v>
      </c>
    </row>
    <row r="5143" spans="1:15" x14ac:dyDescent="0.35">
      <c r="A5143" s="8">
        <v>42584.166666666664</v>
      </c>
      <c r="B5143" s="58"/>
      <c r="C5143" s="11">
        <v>219.91073608398438</v>
      </c>
      <c r="D5143" s="10">
        <v>1664.78369140625</v>
      </c>
      <c r="E5143" s="6" t="s">
        <v>14</v>
      </c>
      <c r="F5143" s="58"/>
      <c r="G5143" s="10">
        <v>3143.64</v>
      </c>
      <c r="H5143" s="11">
        <v>219.6</v>
      </c>
      <c r="I5143" s="10">
        <v>3143.64</v>
      </c>
      <c r="J5143" s="21" t="s">
        <v>0</v>
      </c>
      <c r="K5143" s="58"/>
      <c r="L5143" s="45">
        <v>3143.64</v>
      </c>
      <c r="M5143" s="22">
        <v>219.6</v>
      </c>
      <c r="N5143" s="61">
        <v>3143.64</v>
      </c>
      <c r="O5143" s="21" t="s">
        <v>0</v>
      </c>
    </row>
    <row r="5144" spans="1:15" x14ac:dyDescent="0.35">
      <c r="A5144" s="8">
        <v>42584.208333333336</v>
      </c>
      <c r="B5144" s="58"/>
      <c r="C5144" s="11">
        <v>219.94735717773438</v>
      </c>
      <c r="D5144" s="10">
        <v>1518.912841796875</v>
      </c>
      <c r="E5144" s="6" t="s">
        <v>14</v>
      </c>
      <c r="F5144" s="58"/>
      <c r="G5144" s="10">
        <v>3064.23</v>
      </c>
      <c r="H5144" s="11">
        <v>219.6</v>
      </c>
      <c r="I5144" s="10">
        <v>3064.23</v>
      </c>
      <c r="J5144" s="21" t="s">
        <v>0</v>
      </c>
      <c r="K5144" s="58"/>
      <c r="L5144" s="45">
        <v>3064.23</v>
      </c>
      <c r="M5144" s="22">
        <v>219.6</v>
      </c>
      <c r="N5144" s="61">
        <v>3064.23</v>
      </c>
      <c r="O5144" s="21" t="s">
        <v>0</v>
      </c>
    </row>
    <row r="5145" spans="1:15" x14ac:dyDescent="0.35">
      <c r="A5145" s="8">
        <v>42584.25</v>
      </c>
      <c r="B5145" s="58"/>
      <c r="C5145" s="11">
        <v>219.96566772460938</v>
      </c>
      <c r="D5145" s="10">
        <v>1515.2642822265625</v>
      </c>
      <c r="E5145" s="6" t="s">
        <v>14</v>
      </c>
      <c r="F5145" s="58"/>
      <c r="G5145" s="10">
        <v>2992.23</v>
      </c>
      <c r="H5145" s="11">
        <v>219.6</v>
      </c>
      <c r="I5145" s="10">
        <v>2992.23</v>
      </c>
      <c r="J5145" s="21" t="s">
        <v>0</v>
      </c>
      <c r="K5145" s="58"/>
      <c r="L5145" s="45">
        <v>2992.23</v>
      </c>
      <c r="M5145" s="22">
        <v>219.6</v>
      </c>
      <c r="N5145" s="61">
        <v>2992.23</v>
      </c>
      <c r="O5145" s="21" t="s">
        <v>0</v>
      </c>
    </row>
    <row r="5146" spans="1:15" x14ac:dyDescent="0.35">
      <c r="A5146" s="8">
        <v>42584.291666666664</v>
      </c>
      <c r="B5146" s="58"/>
      <c r="C5146" s="11">
        <v>219.98397827148438</v>
      </c>
      <c r="D5146" s="10">
        <v>1766.656982421875</v>
      </c>
      <c r="E5146" s="6" t="s">
        <v>14</v>
      </c>
      <c r="F5146" s="58"/>
      <c r="G5146" s="10">
        <v>2935.93</v>
      </c>
      <c r="H5146" s="11">
        <v>219.6</v>
      </c>
      <c r="I5146" s="10">
        <v>2935.93</v>
      </c>
      <c r="J5146" s="21" t="s">
        <v>0</v>
      </c>
      <c r="K5146" s="58"/>
      <c r="L5146" s="45">
        <v>2935.93</v>
      </c>
      <c r="M5146" s="22">
        <v>219.6</v>
      </c>
      <c r="N5146" s="61">
        <v>2935.93</v>
      </c>
      <c r="O5146" s="21" t="s">
        <v>0</v>
      </c>
    </row>
    <row r="5147" spans="1:15" x14ac:dyDescent="0.35">
      <c r="A5147" s="8">
        <v>42584.333333333336</v>
      </c>
      <c r="B5147" s="58"/>
      <c r="C5147" s="11">
        <v>219.98397827148438</v>
      </c>
      <c r="D5147" s="10">
        <v>2002.991943359375</v>
      </c>
      <c r="E5147" s="6" t="s">
        <v>14</v>
      </c>
      <c r="F5147" s="58"/>
      <c r="G5147" s="10">
        <v>2895.61</v>
      </c>
      <c r="H5147" s="11">
        <v>219.6</v>
      </c>
      <c r="I5147" s="10">
        <v>2895.61</v>
      </c>
      <c r="J5147" s="21" t="s">
        <v>0</v>
      </c>
      <c r="K5147" s="58"/>
      <c r="L5147" s="45">
        <v>2895.61</v>
      </c>
      <c r="M5147" s="22">
        <v>219.6</v>
      </c>
      <c r="N5147" s="61">
        <v>2895.61</v>
      </c>
      <c r="O5147" s="21" t="s">
        <v>0</v>
      </c>
    </row>
    <row r="5148" spans="1:15" x14ac:dyDescent="0.35">
      <c r="A5148" s="8">
        <v>42584.375</v>
      </c>
      <c r="B5148" s="58"/>
      <c r="C5148" s="11">
        <v>219.98397827148438</v>
      </c>
      <c r="D5148" s="10">
        <v>3179.0234375</v>
      </c>
      <c r="E5148" s="6" t="s">
        <v>14</v>
      </c>
      <c r="F5148" s="58"/>
      <c r="G5148" s="10">
        <v>2867.96</v>
      </c>
      <c r="H5148" s="11">
        <v>219.6</v>
      </c>
      <c r="I5148" s="10">
        <v>2867.96</v>
      </c>
      <c r="J5148" s="21" t="s">
        <v>0</v>
      </c>
      <c r="K5148" s="58"/>
      <c r="L5148" s="45">
        <v>2867.96</v>
      </c>
      <c r="M5148" s="22">
        <v>219.6</v>
      </c>
      <c r="N5148" s="61">
        <v>2867.96</v>
      </c>
      <c r="O5148" s="21" t="s">
        <v>0</v>
      </c>
    </row>
    <row r="5149" spans="1:15" x14ac:dyDescent="0.35">
      <c r="A5149" s="8">
        <v>42584.416666666664</v>
      </c>
      <c r="B5149" s="58"/>
      <c r="C5149" s="11">
        <v>219.94735717773438</v>
      </c>
      <c r="D5149" s="10">
        <v>4409.2685546875</v>
      </c>
      <c r="E5149" s="6" t="s">
        <v>14</v>
      </c>
      <c r="F5149" s="58"/>
      <c r="G5149" s="10">
        <v>2849.25</v>
      </c>
      <c r="H5149" s="11">
        <v>219.6</v>
      </c>
      <c r="I5149" s="10">
        <v>2849.25</v>
      </c>
      <c r="J5149" s="21" t="s">
        <v>0</v>
      </c>
      <c r="K5149" s="58"/>
      <c r="L5149" s="45">
        <v>2849.25</v>
      </c>
      <c r="M5149" s="22">
        <v>219.6</v>
      </c>
      <c r="N5149" s="61">
        <v>2849.25</v>
      </c>
      <c r="O5149" s="21" t="s">
        <v>0</v>
      </c>
    </row>
    <row r="5150" spans="1:15" x14ac:dyDescent="0.35">
      <c r="A5150" s="8">
        <v>42584.458333333336</v>
      </c>
      <c r="B5150" s="58"/>
      <c r="C5150" s="11">
        <v>219.91073608398438</v>
      </c>
      <c r="D5150" s="10">
        <v>4463.33251953125</v>
      </c>
      <c r="E5150" s="6" t="s">
        <v>14</v>
      </c>
      <c r="F5150" s="58"/>
      <c r="G5150" s="10">
        <v>2836.54</v>
      </c>
      <c r="H5150" s="11">
        <v>219.6</v>
      </c>
      <c r="I5150" s="10">
        <v>2836.54</v>
      </c>
      <c r="J5150" s="21" t="s">
        <v>0</v>
      </c>
      <c r="K5150" s="58"/>
      <c r="L5150" s="45">
        <v>2836.54</v>
      </c>
      <c r="M5150" s="22">
        <v>219.6</v>
      </c>
      <c r="N5150" s="61">
        <v>2836.54</v>
      </c>
      <c r="O5150" s="21" t="s">
        <v>0</v>
      </c>
    </row>
    <row r="5151" spans="1:15" x14ac:dyDescent="0.35">
      <c r="A5151" s="8">
        <v>42584.5</v>
      </c>
      <c r="B5151" s="58"/>
      <c r="C5151" s="11">
        <v>219.85580444335938</v>
      </c>
      <c r="D5151" s="10">
        <v>4545.79296875</v>
      </c>
      <c r="E5151" s="6" t="s">
        <v>14</v>
      </c>
      <c r="F5151" s="58"/>
      <c r="G5151" s="10">
        <v>2827.93</v>
      </c>
      <c r="H5151" s="11">
        <v>219.6</v>
      </c>
      <c r="I5151" s="10">
        <v>2827.93</v>
      </c>
      <c r="J5151" s="21" t="s">
        <v>0</v>
      </c>
      <c r="K5151" s="58"/>
      <c r="L5151" s="45">
        <v>2827.93</v>
      </c>
      <c r="M5151" s="22">
        <v>219.6</v>
      </c>
      <c r="N5151" s="61">
        <v>2827.93</v>
      </c>
      <c r="O5151" s="21" t="s">
        <v>0</v>
      </c>
    </row>
    <row r="5152" spans="1:15" x14ac:dyDescent="0.35">
      <c r="A5152" s="8">
        <v>42584.541666666664</v>
      </c>
      <c r="B5152" s="58"/>
      <c r="C5152" s="11">
        <v>219.80087280273438</v>
      </c>
      <c r="D5152" s="10">
        <v>4545.79296875</v>
      </c>
      <c r="E5152" s="6" t="s">
        <v>14</v>
      </c>
      <c r="F5152" s="58"/>
      <c r="G5152" s="10">
        <v>2822.34</v>
      </c>
      <c r="H5152" s="11">
        <v>219.6</v>
      </c>
      <c r="I5152" s="10">
        <v>2822.34</v>
      </c>
      <c r="J5152" s="21" t="s">
        <v>0</v>
      </c>
      <c r="K5152" s="58"/>
      <c r="L5152" s="45">
        <v>2822.34</v>
      </c>
      <c r="M5152" s="22">
        <v>219.6</v>
      </c>
      <c r="N5152" s="61">
        <v>2822.34</v>
      </c>
      <c r="O5152" s="21" t="s">
        <v>0</v>
      </c>
    </row>
    <row r="5153" spans="1:15" x14ac:dyDescent="0.35">
      <c r="A5153" s="8">
        <v>42584.583333333336</v>
      </c>
      <c r="B5153" s="58"/>
      <c r="C5153" s="11">
        <v>219.61776733398438</v>
      </c>
      <c r="D5153" s="10">
        <v>6068.2333984375</v>
      </c>
      <c r="E5153" s="6" t="s">
        <v>14</v>
      </c>
      <c r="F5153" s="58"/>
      <c r="G5153" s="10">
        <v>2818.95</v>
      </c>
      <c r="H5153" s="11">
        <v>219.6</v>
      </c>
      <c r="I5153" s="10">
        <v>2818.95</v>
      </c>
      <c r="J5153" s="21" t="s">
        <v>0</v>
      </c>
      <c r="K5153" s="58"/>
      <c r="L5153" s="45">
        <v>2818.95</v>
      </c>
      <c r="M5153" s="22">
        <v>219.6</v>
      </c>
      <c r="N5153" s="61">
        <v>2818.95</v>
      </c>
      <c r="O5153" s="21" t="s">
        <v>0</v>
      </c>
    </row>
    <row r="5154" spans="1:15" x14ac:dyDescent="0.35">
      <c r="A5154" s="8">
        <v>42584.625</v>
      </c>
      <c r="B5154" s="58"/>
      <c r="C5154" s="11">
        <v>219.52621459960938</v>
      </c>
      <c r="D5154" s="10">
        <v>6630.2216796875</v>
      </c>
      <c r="E5154" s="6" t="s">
        <v>14</v>
      </c>
      <c r="F5154" s="58"/>
      <c r="G5154" s="10">
        <v>2816.92</v>
      </c>
      <c r="H5154" s="11">
        <v>219.6</v>
      </c>
      <c r="I5154" s="10">
        <v>2816.92</v>
      </c>
      <c r="J5154" s="21" t="s">
        <v>0</v>
      </c>
      <c r="K5154" s="58"/>
      <c r="L5154" s="45">
        <v>2816.92</v>
      </c>
      <c r="M5154" s="22">
        <v>219.6</v>
      </c>
      <c r="N5154" s="61">
        <v>2816.92</v>
      </c>
      <c r="O5154" s="21" t="s">
        <v>0</v>
      </c>
    </row>
    <row r="5155" spans="1:15" x14ac:dyDescent="0.35">
      <c r="A5155" s="8">
        <v>42584.666666666664</v>
      </c>
      <c r="B5155" s="58"/>
      <c r="C5155" s="11">
        <v>219.43464660644531</v>
      </c>
      <c r="D5155" s="10">
        <v>6645.86328125</v>
      </c>
      <c r="E5155" s="6" t="s">
        <v>14</v>
      </c>
      <c r="F5155" s="58"/>
      <c r="G5155" s="10">
        <v>2815.6</v>
      </c>
      <c r="H5155" s="11">
        <v>219.6</v>
      </c>
      <c r="I5155" s="10">
        <v>2815.6</v>
      </c>
      <c r="J5155" s="21" t="s">
        <v>0</v>
      </c>
      <c r="K5155" s="58"/>
      <c r="L5155" s="45">
        <v>2815.6</v>
      </c>
      <c r="M5155" s="22">
        <v>219.6</v>
      </c>
      <c r="N5155" s="61">
        <v>2815.6</v>
      </c>
      <c r="O5155" s="21" t="s">
        <v>0</v>
      </c>
    </row>
    <row r="5156" spans="1:15" x14ac:dyDescent="0.35">
      <c r="A5156" s="8">
        <v>42584.708333333336</v>
      </c>
      <c r="B5156" s="58"/>
      <c r="C5156" s="11">
        <v>219.25154113769531</v>
      </c>
      <c r="D5156" s="10">
        <v>7138.1708984375</v>
      </c>
      <c r="E5156" s="6" t="s">
        <v>14</v>
      </c>
      <c r="F5156" s="58"/>
      <c r="G5156" s="10">
        <v>2814.58</v>
      </c>
      <c r="H5156" s="11">
        <v>219.6</v>
      </c>
      <c r="I5156" s="10">
        <v>2814.58</v>
      </c>
      <c r="J5156" s="21" t="s">
        <v>0</v>
      </c>
      <c r="K5156" s="58"/>
      <c r="L5156" s="45">
        <v>2814.58</v>
      </c>
      <c r="M5156" s="22">
        <v>219.6</v>
      </c>
      <c r="N5156" s="61">
        <v>2814.58</v>
      </c>
      <c r="O5156" s="21" t="s">
        <v>0</v>
      </c>
    </row>
    <row r="5157" spans="1:15" x14ac:dyDescent="0.35">
      <c r="A5157" s="8">
        <v>42584.75</v>
      </c>
      <c r="B5157" s="58"/>
      <c r="C5157" s="11">
        <v>219.17829895019531</v>
      </c>
      <c r="D5157" s="10">
        <v>7375.21875</v>
      </c>
      <c r="E5157" s="6" t="s">
        <v>14</v>
      </c>
      <c r="F5157" s="58"/>
      <c r="G5157" s="10">
        <v>2813.62</v>
      </c>
      <c r="H5157" s="11">
        <v>219.6</v>
      </c>
      <c r="I5157" s="10">
        <v>2813.62</v>
      </c>
      <c r="J5157" s="21" t="s">
        <v>0</v>
      </c>
      <c r="K5157" s="58"/>
      <c r="L5157" s="45">
        <v>2813.62</v>
      </c>
      <c r="M5157" s="22">
        <v>219.6</v>
      </c>
      <c r="N5157" s="61">
        <v>2813.62</v>
      </c>
      <c r="O5157" s="21" t="s">
        <v>0</v>
      </c>
    </row>
    <row r="5158" spans="1:15" x14ac:dyDescent="0.35">
      <c r="A5158" s="8">
        <v>42584.791666666664</v>
      </c>
      <c r="B5158" s="58"/>
      <c r="C5158" s="11">
        <v>219.15998840332031</v>
      </c>
      <c r="D5158" s="10">
        <v>7383.861328125</v>
      </c>
      <c r="E5158" s="6" t="s">
        <v>14</v>
      </c>
      <c r="F5158" s="58"/>
      <c r="G5158" s="10">
        <v>2812.59</v>
      </c>
      <c r="H5158" s="11">
        <v>219.6</v>
      </c>
      <c r="I5158" s="10">
        <v>2812.59</v>
      </c>
      <c r="J5158" s="21" t="s">
        <v>0</v>
      </c>
      <c r="K5158" s="58"/>
      <c r="L5158" s="45">
        <v>2812.59</v>
      </c>
      <c r="M5158" s="22">
        <v>219.6</v>
      </c>
      <c r="N5158" s="61">
        <v>2812.59</v>
      </c>
      <c r="O5158" s="21" t="s">
        <v>0</v>
      </c>
    </row>
    <row r="5159" spans="1:15" x14ac:dyDescent="0.35">
      <c r="A5159" s="8">
        <v>42584.833333333336</v>
      </c>
      <c r="B5159" s="58"/>
      <c r="C5159" s="11">
        <v>219.34309387207031</v>
      </c>
      <c r="D5159" s="10">
        <v>6361.82568359375</v>
      </c>
      <c r="E5159" s="6" t="s">
        <v>14</v>
      </c>
      <c r="F5159" s="58"/>
      <c r="G5159" s="10">
        <v>2811.38</v>
      </c>
      <c r="H5159" s="11">
        <v>219.6</v>
      </c>
      <c r="I5159" s="10">
        <v>2811.38</v>
      </c>
      <c r="J5159" s="21" t="s">
        <v>0</v>
      </c>
      <c r="K5159" s="58"/>
      <c r="L5159" s="45">
        <v>2811.38</v>
      </c>
      <c r="M5159" s="22">
        <v>219.6</v>
      </c>
      <c r="N5159" s="61">
        <v>2811.38</v>
      </c>
      <c r="O5159" s="21" t="s">
        <v>0</v>
      </c>
    </row>
    <row r="5160" spans="1:15" x14ac:dyDescent="0.35">
      <c r="A5160" s="8">
        <v>42584.875</v>
      </c>
      <c r="B5160" s="58"/>
      <c r="C5160" s="11">
        <v>219.43464660644531</v>
      </c>
      <c r="D5160" s="10">
        <v>1662.544921875</v>
      </c>
      <c r="E5160" s="6" t="s">
        <v>14</v>
      </c>
      <c r="F5160" s="58"/>
      <c r="G5160" s="10">
        <v>2809.96</v>
      </c>
      <c r="H5160" s="11">
        <v>219.6</v>
      </c>
      <c r="I5160" s="10">
        <v>2809.96</v>
      </c>
      <c r="J5160" s="21" t="s">
        <v>0</v>
      </c>
      <c r="K5160" s="58"/>
      <c r="L5160" s="45">
        <v>2809.96</v>
      </c>
      <c r="M5160" s="22">
        <v>219.6</v>
      </c>
      <c r="N5160" s="61">
        <v>2809.96</v>
      </c>
      <c r="O5160" s="21" t="s">
        <v>0</v>
      </c>
    </row>
    <row r="5161" spans="1:15" x14ac:dyDescent="0.35">
      <c r="A5161" s="8">
        <v>42584.916666666664</v>
      </c>
      <c r="B5161" s="58"/>
      <c r="C5161" s="11">
        <v>219.47126770019531</v>
      </c>
      <c r="D5161" s="10">
        <v>1635.9827880859375</v>
      </c>
      <c r="E5161" s="6" t="s">
        <v>14</v>
      </c>
      <c r="F5161" s="58"/>
      <c r="G5161" s="10">
        <v>2808.35</v>
      </c>
      <c r="H5161" s="11">
        <v>219.6</v>
      </c>
      <c r="I5161" s="10">
        <v>2808.35</v>
      </c>
      <c r="J5161" s="21" t="s">
        <v>0</v>
      </c>
      <c r="K5161" s="58"/>
      <c r="L5161" s="45">
        <v>2808.35</v>
      </c>
      <c r="M5161" s="22">
        <v>219.6</v>
      </c>
      <c r="N5161" s="61">
        <v>2808.35</v>
      </c>
      <c r="O5161" s="21" t="s">
        <v>0</v>
      </c>
    </row>
    <row r="5162" spans="1:15" x14ac:dyDescent="0.35">
      <c r="A5162" s="8">
        <v>42584.958333333336</v>
      </c>
      <c r="B5162" s="58"/>
      <c r="C5162" s="11">
        <v>219.45295715332031</v>
      </c>
      <c r="D5162" s="10">
        <v>1634.1968994140625</v>
      </c>
      <c r="E5162" s="6" t="s">
        <v>14</v>
      </c>
      <c r="F5162" s="58"/>
      <c r="G5162" s="10">
        <v>2806.52</v>
      </c>
      <c r="H5162" s="11">
        <v>219.6</v>
      </c>
      <c r="I5162" s="10">
        <v>2806.52</v>
      </c>
      <c r="J5162" s="21" t="s">
        <v>0</v>
      </c>
      <c r="K5162" s="58"/>
      <c r="L5162" s="45">
        <v>2806.52</v>
      </c>
      <c r="M5162" s="22">
        <v>219.6</v>
      </c>
      <c r="N5162" s="61">
        <v>2806.52</v>
      </c>
      <c r="O5162" s="21" t="s">
        <v>0</v>
      </c>
    </row>
    <row r="5163" spans="1:15" x14ac:dyDescent="0.35">
      <c r="A5163" s="8">
        <v>42585</v>
      </c>
      <c r="B5163" s="58"/>
      <c r="C5163" s="11">
        <v>219.47126770019531</v>
      </c>
      <c r="D5163" s="10">
        <v>1635.909912109375</v>
      </c>
      <c r="E5163" s="6" t="s">
        <v>14</v>
      </c>
      <c r="F5163" s="58"/>
      <c r="G5163" s="10">
        <v>2804.53</v>
      </c>
      <c r="H5163" s="11">
        <v>219.6</v>
      </c>
      <c r="I5163" s="10">
        <v>2804.53</v>
      </c>
      <c r="J5163" s="21" t="s">
        <v>0</v>
      </c>
      <c r="K5163" s="58"/>
      <c r="L5163" s="45">
        <v>2804.53</v>
      </c>
      <c r="M5163" s="22">
        <v>219.6</v>
      </c>
      <c r="N5163" s="61">
        <v>2804.53</v>
      </c>
      <c r="O5163" s="21" t="s">
        <v>0</v>
      </c>
    </row>
    <row r="5164" spans="1:15" x14ac:dyDescent="0.35">
      <c r="A5164" s="8">
        <v>42585.041666666664</v>
      </c>
      <c r="B5164" s="58"/>
      <c r="C5164" s="11">
        <v>219.52621459960938</v>
      </c>
      <c r="D5164" s="10">
        <v>1615.9732666015625</v>
      </c>
      <c r="E5164" s="6" t="s">
        <v>14</v>
      </c>
      <c r="F5164" s="58"/>
      <c r="G5164" s="10">
        <v>3024.97</v>
      </c>
      <c r="H5164" s="11">
        <v>219.6</v>
      </c>
      <c r="I5164" s="10">
        <v>3024.97</v>
      </c>
      <c r="J5164" s="21" t="s">
        <v>0</v>
      </c>
      <c r="K5164" s="58"/>
      <c r="L5164" s="45">
        <v>3024.97</v>
      </c>
      <c r="M5164" s="22">
        <v>219.6</v>
      </c>
      <c r="N5164" s="61">
        <v>3024.97</v>
      </c>
      <c r="O5164" s="21" t="s">
        <v>0</v>
      </c>
    </row>
    <row r="5165" spans="1:15" x14ac:dyDescent="0.35">
      <c r="A5165" s="8">
        <v>42585.083333333336</v>
      </c>
      <c r="B5165" s="58"/>
      <c r="C5165" s="11">
        <v>219.56283569335938</v>
      </c>
      <c r="D5165" s="10">
        <v>1621.4005126953125</v>
      </c>
      <c r="E5165" s="6" t="s">
        <v>14</v>
      </c>
      <c r="F5165" s="58"/>
      <c r="G5165" s="10">
        <v>3021.61</v>
      </c>
      <c r="H5165" s="11">
        <v>219.6</v>
      </c>
      <c r="I5165" s="10">
        <v>3021.61</v>
      </c>
      <c r="J5165" s="21" t="s">
        <v>0</v>
      </c>
      <c r="K5165" s="58"/>
      <c r="L5165" s="45">
        <v>3021.61</v>
      </c>
      <c r="M5165" s="22">
        <v>219.6</v>
      </c>
      <c r="N5165" s="61">
        <v>3021.61</v>
      </c>
      <c r="O5165" s="21" t="s">
        <v>0</v>
      </c>
    </row>
    <row r="5166" spans="1:15" x14ac:dyDescent="0.35">
      <c r="A5166" s="8">
        <v>42585.125</v>
      </c>
      <c r="B5166" s="58"/>
      <c r="C5166" s="11">
        <v>219.61776733398438</v>
      </c>
      <c r="D5166" s="10">
        <v>1614.6363525390625</v>
      </c>
      <c r="E5166" s="6" t="s">
        <v>14</v>
      </c>
      <c r="F5166" s="58"/>
      <c r="G5166" s="10">
        <v>3014.15</v>
      </c>
      <c r="H5166" s="11">
        <v>219.6</v>
      </c>
      <c r="I5166" s="10">
        <v>3014.15</v>
      </c>
      <c r="J5166" s="21" t="s">
        <v>0</v>
      </c>
      <c r="K5166" s="58"/>
      <c r="L5166" s="45">
        <v>3014.15</v>
      </c>
      <c r="M5166" s="22">
        <v>219.6</v>
      </c>
      <c r="N5166" s="61">
        <v>3014.15</v>
      </c>
      <c r="O5166" s="21" t="s">
        <v>0</v>
      </c>
    </row>
    <row r="5167" spans="1:15" x14ac:dyDescent="0.35">
      <c r="A5167" s="8">
        <v>42585.166666666664</v>
      </c>
      <c r="B5167" s="58"/>
      <c r="C5167" s="11">
        <v>219.67269897460938</v>
      </c>
      <c r="D5167" s="10">
        <v>1610.765869140625</v>
      </c>
      <c r="E5167" s="6" t="s">
        <v>14</v>
      </c>
      <c r="F5167" s="58"/>
      <c r="G5167" s="10">
        <v>3002.22</v>
      </c>
      <c r="H5167" s="11">
        <v>219.6</v>
      </c>
      <c r="I5167" s="10">
        <v>3002.22</v>
      </c>
      <c r="J5167" s="21" t="s">
        <v>0</v>
      </c>
      <c r="K5167" s="58"/>
      <c r="L5167" s="45">
        <v>3002.22</v>
      </c>
      <c r="M5167" s="22">
        <v>219.6</v>
      </c>
      <c r="N5167" s="61">
        <v>3002.22</v>
      </c>
      <c r="O5167" s="21" t="s">
        <v>0</v>
      </c>
    </row>
    <row r="5168" spans="1:15" x14ac:dyDescent="0.35">
      <c r="A5168" s="8">
        <v>42585.208333333336</v>
      </c>
      <c r="B5168" s="58"/>
      <c r="C5168" s="11">
        <v>219.70932006835938</v>
      </c>
      <c r="D5168" s="10">
        <v>1585.6234130859375</v>
      </c>
      <c r="E5168" s="6" t="s">
        <v>14</v>
      </c>
      <c r="F5168" s="58"/>
      <c r="G5168" s="10">
        <v>2988.61</v>
      </c>
      <c r="H5168" s="11">
        <v>219.6</v>
      </c>
      <c r="I5168" s="10">
        <v>2988.61</v>
      </c>
      <c r="J5168" s="21" t="s">
        <v>0</v>
      </c>
      <c r="K5168" s="58"/>
      <c r="L5168" s="45">
        <v>2988.61</v>
      </c>
      <c r="M5168" s="22">
        <v>219.6</v>
      </c>
      <c r="N5168" s="61">
        <v>2988.61</v>
      </c>
      <c r="O5168" s="21" t="s">
        <v>0</v>
      </c>
    </row>
    <row r="5169" spans="1:15" x14ac:dyDescent="0.35">
      <c r="A5169" s="8">
        <v>42585.25</v>
      </c>
      <c r="B5169" s="58"/>
      <c r="C5169" s="11">
        <v>219.72763061523438</v>
      </c>
      <c r="D5169" s="10">
        <v>1592.431640625</v>
      </c>
      <c r="E5169" s="6" t="s">
        <v>14</v>
      </c>
      <c r="F5169" s="58"/>
      <c r="G5169" s="10">
        <v>2976.13</v>
      </c>
      <c r="H5169" s="11">
        <v>219.6</v>
      </c>
      <c r="I5169" s="10">
        <v>2976.13</v>
      </c>
      <c r="J5169" s="21" t="s">
        <v>0</v>
      </c>
      <c r="K5169" s="58"/>
      <c r="L5169" s="45">
        <v>2976.13</v>
      </c>
      <c r="M5169" s="22">
        <v>219.6</v>
      </c>
      <c r="N5169" s="61">
        <v>2976.13</v>
      </c>
      <c r="O5169" s="21" t="s">
        <v>0</v>
      </c>
    </row>
    <row r="5170" spans="1:15" x14ac:dyDescent="0.35">
      <c r="A5170" s="8">
        <v>42585.291666666664</v>
      </c>
      <c r="B5170" s="58"/>
      <c r="C5170" s="11">
        <v>219.74594116210938</v>
      </c>
      <c r="D5170" s="10">
        <v>1573.2130126953125</v>
      </c>
      <c r="E5170" s="6" t="s">
        <v>14</v>
      </c>
      <c r="F5170" s="58"/>
      <c r="G5170" s="10">
        <v>2966.22</v>
      </c>
      <c r="H5170" s="11">
        <v>219.6</v>
      </c>
      <c r="I5170" s="10">
        <v>2966.22</v>
      </c>
      <c r="J5170" s="21" t="s">
        <v>0</v>
      </c>
      <c r="K5170" s="58"/>
      <c r="L5170" s="45">
        <v>2966.22</v>
      </c>
      <c r="M5170" s="22">
        <v>219.6</v>
      </c>
      <c r="N5170" s="61">
        <v>2966.22</v>
      </c>
      <c r="O5170" s="21" t="s">
        <v>0</v>
      </c>
    </row>
    <row r="5171" spans="1:15" x14ac:dyDescent="0.35">
      <c r="A5171" s="8">
        <v>42585.333333333336</v>
      </c>
      <c r="B5171" s="58"/>
      <c r="C5171" s="11">
        <v>219.80087280273438</v>
      </c>
      <c r="D5171" s="10">
        <v>1576.8814697265625</v>
      </c>
      <c r="E5171" s="6" t="s">
        <v>14</v>
      </c>
      <c r="F5171" s="58"/>
      <c r="G5171" s="10">
        <v>2959.14</v>
      </c>
      <c r="H5171" s="11">
        <v>219.6</v>
      </c>
      <c r="I5171" s="10">
        <v>2959.14</v>
      </c>
      <c r="J5171" s="21" t="s">
        <v>0</v>
      </c>
      <c r="K5171" s="58"/>
      <c r="L5171" s="45">
        <v>2959.14</v>
      </c>
      <c r="M5171" s="22">
        <v>219.6</v>
      </c>
      <c r="N5171" s="61">
        <v>2959.14</v>
      </c>
      <c r="O5171" s="21" t="s">
        <v>0</v>
      </c>
    </row>
    <row r="5172" spans="1:15" x14ac:dyDescent="0.35">
      <c r="A5172" s="8">
        <v>42585.375</v>
      </c>
      <c r="B5172" s="58"/>
      <c r="C5172" s="11">
        <v>219.81918334960938</v>
      </c>
      <c r="D5172" s="10">
        <v>1574.072021484375</v>
      </c>
      <c r="E5172" s="6" t="s">
        <v>14</v>
      </c>
      <c r="F5172" s="58"/>
      <c r="G5172" s="10">
        <v>2954.56</v>
      </c>
      <c r="H5172" s="11">
        <v>219.6</v>
      </c>
      <c r="I5172" s="10">
        <v>2954.56</v>
      </c>
      <c r="J5172" s="21" t="s">
        <v>0</v>
      </c>
      <c r="K5172" s="58"/>
      <c r="L5172" s="45">
        <v>2954.56</v>
      </c>
      <c r="M5172" s="22">
        <v>219.6</v>
      </c>
      <c r="N5172" s="61">
        <v>2954.56</v>
      </c>
      <c r="O5172" s="21" t="s">
        <v>0</v>
      </c>
    </row>
    <row r="5173" spans="1:15" x14ac:dyDescent="0.35">
      <c r="A5173" s="8">
        <v>42585.416666666664</v>
      </c>
      <c r="B5173" s="58"/>
      <c r="C5173" s="11">
        <v>219.85580444335938</v>
      </c>
      <c r="D5173" s="10">
        <v>1571.97802734375</v>
      </c>
      <c r="E5173" s="6" t="s">
        <v>14</v>
      </c>
      <c r="F5173" s="58"/>
      <c r="G5173" s="10">
        <v>2951.87</v>
      </c>
      <c r="H5173" s="11">
        <v>219.6</v>
      </c>
      <c r="I5173" s="10">
        <v>2951.87</v>
      </c>
      <c r="J5173" s="21" t="s">
        <v>0</v>
      </c>
      <c r="K5173" s="58"/>
      <c r="L5173" s="45">
        <v>2951.87</v>
      </c>
      <c r="M5173" s="22">
        <v>219.6</v>
      </c>
      <c r="N5173" s="61">
        <v>2951.87</v>
      </c>
      <c r="O5173" s="21" t="s">
        <v>0</v>
      </c>
    </row>
    <row r="5174" spans="1:15" x14ac:dyDescent="0.35">
      <c r="A5174" s="8">
        <v>42585.458333333336</v>
      </c>
      <c r="B5174" s="58"/>
      <c r="C5174" s="11">
        <v>219.89242553710938</v>
      </c>
      <c r="D5174" s="10">
        <v>1573.2548828125</v>
      </c>
      <c r="E5174" s="6" t="s">
        <v>14</v>
      </c>
      <c r="F5174" s="58"/>
      <c r="G5174" s="10">
        <v>2950.45</v>
      </c>
      <c r="H5174" s="11">
        <v>219.6</v>
      </c>
      <c r="I5174" s="10">
        <v>2950.45</v>
      </c>
      <c r="J5174" s="21" t="s">
        <v>0</v>
      </c>
      <c r="K5174" s="58"/>
      <c r="L5174" s="45">
        <v>2950.45</v>
      </c>
      <c r="M5174" s="22">
        <v>219.6</v>
      </c>
      <c r="N5174" s="61">
        <v>2950.45</v>
      </c>
      <c r="O5174" s="21" t="s">
        <v>0</v>
      </c>
    </row>
    <row r="5175" spans="1:15" x14ac:dyDescent="0.35">
      <c r="A5175" s="8">
        <v>42585.5</v>
      </c>
      <c r="B5175" s="58"/>
      <c r="C5175" s="11">
        <v>219.91073608398438</v>
      </c>
      <c r="D5175" s="10">
        <v>1570.87353515625</v>
      </c>
      <c r="E5175" s="6" t="s">
        <v>14</v>
      </c>
      <c r="F5175" s="58"/>
      <c r="G5175" s="10">
        <v>2949.73</v>
      </c>
      <c r="H5175" s="11">
        <v>219.6</v>
      </c>
      <c r="I5175" s="10">
        <v>2949.73</v>
      </c>
      <c r="J5175" s="21" t="s">
        <v>0</v>
      </c>
      <c r="K5175" s="58"/>
      <c r="L5175" s="45">
        <v>2949.73</v>
      </c>
      <c r="M5175" s="22">
        <v>219.6</v>
      </c>
      <c r="N5175" s="61">
        <v>2949.73</v>
      </c>
      <c r="O5175" s="21" t="s">
        <v>0</v>
      </c>
    </row>
    <row r="5176" spans="1:15" x14ac:dyDescent="0.35">
      <c r="A5176" s="8">
        <v>42585.541666666664</v>
      </c>
      <c r="B5176" s="58"/>
      <c r="C5176" s="11">
        <v>219.74594116210938</v>
      </c>
      <c r="D5176" s="10">
        <v>2680.353515625</v>
      </c>
      <c r="E5176" s="6" t="s">
        <v>14</v>
      </c>
      <c r="F5176" s="58"/>
      <c r="G5176" s="10">
        <v>2949.17</v>
      </c>
      <c r="H5176" s="11">
        <v>219.6</v>
      </c>
      <c r="I5176" s="10">
        <v>2949.17</v>
      </c>
      <c r="J5176" s="21" t="s">
        <v>0</v>
      </c>
      <c r="K5176" s="58"/>
      <c r="L5176" s="45">
        <v>2949.17</v>
      </c>
      <c r="M5176" s="22">
        <v>219.6</v>
      </c>
      <c r="N5176" s="61">
        <v>2949.17</v>
      </c>
      <c r="O5176" s="21" t="s">
        <v>0</v>
      </c>
    </row>
    <row r="5177" spans="1:15" x14ac:dyDescent="0.35">
      <c r="A5177" s="8">
        <v>42585.583333333336</v>
      </c>
      <c r="B5177" s="58"/>
      <c r="C5177" s="11">
        <v>219.65438842773438</v>
      </c>
      <c r="D5177" s="10">
        <v>8340.2294921875</v>
      </c>
      <c r="E5177" s="6" t="s">
        <v>14</v>
      </c>
      <c r="F5177" s="58"/>
      <c r="G5177" s="10">
        <v>2948.34</v>
      </c>
      <c r="H5177" s="11">
        <v>219.6</v>
      </c>
      <c r="I5177" s="10">
        <v>2948.34</v>
      </c>
      <c r="J5177" s="21" t="s">
        <v>0</v>
      </c>
      <c r="K5177" s="58"/>
      <c r="L5177" s="45">
        <v>2948.34</v>
      </c>
      <c r="M5177" s="22">
        <v>219.6</v>
      </c>
      <c r="N5177" s="61">
        <v>2948.34</v>
      </c>
      <c r="O5177" s="21" t="s">
        <v>0</v>
      </c>
    </row>
    <row r="5178" spans="1:15" x14ac:dyDescent="0.35">
      <c r="A5178" s="8">
        <v>42585.625</v>
      </c>
      <c r="B5178" s="58"/>
      <c r="C5178" s="11">
        <v>219.47126770019531</v>
      </c>
      <c r="D5178" s="10">
        <v>8343.779296875</v>
      </c>
      <c r="E5178" s="6" t="s">
        <v>14</v>
      </c>
      <c r="F5178" s="58"/>
      <c r="G5178" s="10">
        <v>2946.89</v>
      </c>
      <c r="H5178" s="11">
        <v>219.6</v>
      </c>
      <c r="I5178" s="10">
        <v>2946.89</v>
      </c>
      <c r="J5178" s="21" t="s">
        <v>0</v>
      </c>
      <c r="K5178" s="58"/>
      <c r="L5178" s="45">
        <v>2946.89</v>
      </c>
      <c r="M5178" s="22">
        <v>219.6</v>
      </c>
      <c r="N5178" s="61">
        <v>2946.89</v>
      </c>
      <c r="O5178" s="21" t="s">
        <v>0</v>
      </c>
    </row>
    <row r="5179" spans="1:15" x14ac:dyDescent="0.35">
      <c r="A5179" s="8">
        <v>42585.666666666664</v>
      </c>
      <c r="B5179" s="58"/>
      <c r="C5179" s="11">
        <v>219.39802551269531</v>
      </c>
      <c r="D5179" s="10">
        <v>8318.685546875</v>
      </c>
      <c r="E5179" s="6" t="s">
        <v>14</v>
      </c>
      <c r="F5179" s="58"/>
      <c r="G5179" s="10">
        <v>2944.6</v>
      </c>
      <c r="H5179" s="11">
        <v>219.6</v>
      </c>
      <c r="I5179" s="10">
        <v>2944.6</v>
      </c>
      <c r="J5179" s="21" t="s">
        <v>0</v>
      </c>
      <c r="K5179" s="58"/>
      <c r="L5179" s="45">
        <v>2944.6</v>
      </c>
      <c r="M5179" s="22">
        <v>219.6</v>
      </c>
      <c r="N5179" s="61">
        <v>2944.6</v>
      </c>
      <c r="O5179" s="21" t="s">
        <v>0</v>
      </c>
    </row>
    <row r="5180" spans="1:15" x14ac:dyDescent="0.35">
      <c r="A5180" s="8">
        <v>42585.708333333336</v>
      </c>
      <c r="B5180" s="58"/>
      <c r="C5180" s="11">
        <v>219.34309387207031</v>
      </c>
      <c r="D5180" s="10">
        <v>8315.1650390625</v>
      </c>
      <c r="E5180" s="6" t="s">
        <v>14</v>
      </c>
      <c r="F5180" s="58"/>
      <c r="G5180" s="10">
        <v>2941.34</v>
      </c>
      <c r="H5180" s="11">
        <v>219.6</v>
      </c>
      <c r="I5180" s="10">
        <v>2941.34</v>
      </c>
      <c r="J5180" s="21" t="s">
        <v>0</v>
      </c>
      <c r="K5180" s="58"/>
      <c r="L5180" s="45">
        <v>2941.34</v>
      </c>
      <c r="M5180" s="22">
        <v>219.6</v>
      </c>
      <c r="N5180" s="61">
        <v>2941.34</v>
      </c>
      <c r="O5180" s="21" t="s">
        <v>0</v>
      </c>
    </row>
    <row r="5181" spans="1:15" x14ac:dyDescent="0.35">
      <c r="A5181" s="8">
        <v>42585.75</v>
      </c>
      <c r="B5181" s="58"/>
      <c r="C5181" s="11">
        <v>219.52621459960938</v>
      </c>
      <c r="D5181" s="10">
        <v>6101.43408203125</v>
      </c>
      <c r="E5181" s="6" t="s">
        <v>14</v>
      </c>
      <c r="F5181" s="58"/>
      <c r="G5181" s="10">
        <v>2937.11</v>
      </c>
      <c r="H5181" s="11">
        <v>219.6</v>
      </c>
      <c r="I5181" s="10">
        <v>2937.11</v>
      </c>
      <c r="J5181" s="21" t="s">
        <v>0</v>
      </c>
      <c r="K5181" s="58"/>
      <c r="L5181" s="45">
        <v>2937.11</v>
      </c>
      <c r="M5181" s="22">
        <v>219.6</v>
      </c>
      <c r="N5181" s="61">
        <v>2937.11</v>
      </c>
      <c r="O5181" s="21" t="s">
        <v>0</v>
      </c>
    </row>
    <row r="5182" spans="1:15" x14ac:dyDescent="0.35">
      <c r="A5182" s="8">
        <v>42585.791666666664</v>
      </c>
      <c r="B5182" s="58"/>
      <c r="C5182" s="11">
        <v>219.56283569335938</v>
      </c>
      <c r="D5182" s="10">
        <v>1886.3758544921875</v>
      </c>
      <c r="E5182" s="6" t="s">
        <v>14</v>
      </c>
      <c r="F5182" s="58"/>
      <c r="G5182" s="10">
        <v>2932.03</v>
      </c>
      <c r="H5182" s="11">
        <v>219.6</v>
      </c>
      <c r="I5182" s="10">
        <v>2932.03</v>
      </c>
      <c r="J5182" s="21" t="s">
        <v>0</v>
      </c>
      <c r="K5182" s="58"/>
      <c r="L5182" s="45">
        <v>2932.03</v>
      </c>
      <c r="M5182" s="22">
        <v>219.6</v>
      </c>
      <c r="N5182" s="61">
        <v>2932.03</v>
      </c>
      <c r="O5182" s="21" t="s">
        <v>0</v>
      </c>
    </row>
    <row r="5183" spans="1:15" x14ac:dyDescent="0.35">
      <c r="A5183" s="8">
        <v>42585.833333333336</v>
      </c>
      <c r="B5183" s="58"/>
      <c r="C5183" s="11">
        <v>219.54452514648438</v>
      </c>
      <c r="D5183" s="10">
        <v>1626.7171630859375</v>
      </c>
      <c r="E5183" s="6" t="s">
        <v>14</v>
      </c>
      <c r="F5183" s="58"/>
      <c r="G5183" s="10">
        <v>2926.3</v>
      </c>
      <c r="H5183" s="11">
        <v>219.6</v>
      </c>
      <c r="I5183" s="10">
        <v>2926.3</v>
      </c>
      <c r="J5183" s="21" t="s">
        <v>0</v>
      </c>
      <c r="K5183" s="58"/>
      <c r="L5183" s="45">
        <v>2926.3</v>
      </c>
      <c r="M5183" s="22">
        <v>219.6</v>
      </c>
      <c r="N5183" s="61">
        <v>2926.3</v>
      </c>
      <c r="O5183" s="21" t="s">
        <v>0</v>
      </c>
    </row>
    <row r="5184" spans="1:15" x14ac:dyDescent="0.35">
      <c r="A5184" s="8">
        <v>42585.875</v>
      </c>
      <c r="B5184" s="58"/>
      <c r="C5184" s="11">
        <v>219.52621459960938</v>
      </c>
      <c r="D5184" s="10">
        <v>1644.38427734375</v>
      </c>
      <c r="E5184" s="6" t="s">
        <v>14</v>
      </c>
      <c r="F5184" s="58"/>
      <c r="G5184" s="10">
        <v>2920.09</v>
      </c>
      <c r="H5184" s="11">
        <v>219.6</v>
      </c>
      <c r="I5184" s="10">
        <v>2920.09</v>
      </c>
      <c r="J5184" s="21" t="s">
        <v>0</v>
      </c>
      <c r="K5184" s="58"/>
      <c r="L5184" s="45">
        <v>2920.09</v>
      </c>
      <c r="M5184" s="22">
        <v>219.6</v>
      </c>
      <c r="N5184" s="61">
        <v>2920.09</v>
      </c>
      <c r="O5184" s="21" t="s">
        <v>0</v>
      </c>
    </row>
    <row r="5185" spans="1:15" x14ac:dyDescent="0.35">
      <c r="A5185" s="8">
        <v>42585.916666666664</v>
      </c>
      <c r="B5185" s="58"/>
      <c r="C5185" s="11">
        <v>219.54452514648438</v>
      </c>
      <c r="D5185" s="10">
        <v>1647.5899658203125</v>
      </c>
      <c r="E5185" s="6" t="s">
        <v>14</v>
      </c>
      <c r="F5185" s="58"/>
      <c r="G5185" s="10">
        <v>2913.57</v>
      </c>
      <c r="H5185" s="11">
        <v>219.6</v>
      </c>
      <c r="I5185" s="10">
        <v>2913.57</v>
      </c>
      <c r="J5185" s="21" t="s">
        <v>0</v>
      </c>
      <c r="K5185" s="58"/>
      <c r="L5185" s="45">
        <v>2913.57</v>
      </c>
      <c r="M5185" s="22">
        <v>219.6</v>
      </c>
      <c r="N5185" s="61">
        <v>2913.57</v>
      </c>
      <c r="O5185" s="21" t="s">
        <v>0</v>
      </c>
    </row>
    <row r="5186" spans="1:15" x14ac:dyDescent="0.35">
      <c r="A5186" s="8">
        <v>42585.958333333336</v>
      </c>
      <c r="B5186" s="58"/>
      <c r="C5186" s="11">
        <v>219.58114624023438</v>
      </c>
      <c r="D5186" s="10">
        <v>1655.4237060546875</v>
      </c>
      <c r="E5186" s="6" t="s">
        <v>14</v>
      </c>
      <c r="F5186" s="58"/>
      <c r="G5186" s="10">
        <v>2906.86</v>
      </c>
      <c r="H5186" s="11">
        <v>219.6</v>
      </c>
      <c r="I5186" s="10">
        <v>2906.86</v>
      </c>
      <c r="J5186" s="21" t="s">
        <v>0</v>
      </c>
      <c r="K5186" s="58"/>
      <c r="L5186" s="45">
        <v>2906.86</v>
      </c>
      <c r="M5186" s="22">
        <v>219.6</v>
      </c>
      <c r="N5186" s="61">
        <v>2906.86</v>
      </c>
      <c r="O5186" s="21" t="s">
        <v>0</v>
      </c>
    </row>
    <row r="5187" spans="1:15" x14ac:dyDescent="0.35">
      <c r="A5187" s="8">
        <v>42586</v>
      </c>
      <c r="B5187" s="58"/>
      <c r="C5187" s="11">
        <v>219.59945678710938</v>
      </c>
      <c r="D5187" s="10">
        <v>1648.08203125</v>
      </c>
      <c r="E5187" s="6" t="s">
        <v>14</v>
      </c>
      <c r="F5187" s="58"/>
      <c r="G5187" s="10">
        <v>2900.04</v>
      </c>
      <c r="H5187" s="11">
        <v>219.6</v>
      </c>
      <c r="I5187" s="10">
        <v>2900.04</v>
      </c>
      <c r="J5187" s="21" t="s">
        <v>0</v>
      </c>
      <c r="K5187" s="58"/>
      <c r="L5187" s="45">
        <v>2900.04</v>
      </c>
      <c r="M5187" s="22">
        <v>219.6</v>
      </c>
      <c r="N5187" s="61">
        <v>2900.04</v>
      </c>
      <c r="O5187" s="21" t="s">
        <v>0</v>
      </c>
    </row>
    <row r="5188" spans="1:15" x14ac:dyDescent="0.35">
      <c r="A5188" s="8">
        <v>42586.041666666664</v>
      </c>
      <c r="B5188" s="58"/>
      <c r="C5188" s="11">
        <v>219.59945678710938</v>
      </c>
      <c r="D5188" s="10">
        <v>1650.7108154296875</v>
      </c>
      <c r="E5188" s="6" t="s">
        <v>14</v>
      </c>
      <c r="F5188" s="58"/>
      <c r="G5188" s="10">
        <v>2513.81</v>
      </c>
      <c r="H5188" s="11">
        <v>219.6</v>
      </c>
      <c r="I5188" s="10">
        <v>2513.81</v>
      </c>
      <c r="J5188" s="21" t="s">
        <v>0</v>
      </c>
      <c r="K5188" s="58"/>
      <c r="L5188" s="45">
        <v>2513.81</v>
      </c>
      <c r="M5188" s="22">
        <v>219.6</v>
      </c>
      <c r="N5188" s="61">
        <v>2513.81</v>
      </c>
      <c r="O5188" s="21" t="s">
        <v>0</v>
      </c>
    </row>
    <row r="5189" spans="1:15" x14ac:dyDescent="0.35">
      <c r="A5189" s="8">
        <v>42586.083333333336</v>
      </c>
      <c r="B5189" s="58"/>
      <c r="C5189" s="11">
        <v>219.61776733398438</v>
      </c>
      <c r="D5189" s="10">
        <v>1653.325927734375</v>
      </c>
      <c r="E5189" s="6" t="s">
        <v>14</v>
      </c>
      <c r="F5189" s="58"/>
      <c r="G5189" s="10">
        <v>2499.17</v>
      </c>
      <c r="H5189" s="11">
        <v>219.6</v>
      </c>
      <c r="I5189" s="10">
        <v>2499.17</v>
      </c>
      <c r="J5189" s="21" t="s">
        <v>0</v>
      </c>
      <c r="K5189" s="58"/>
      <c r="L5189" s="45">
        <v>2499.17</v>
      </c>
      <c r="M5189" s="22">
        <v>219.6</v>
      </c>
      <c r="N5189" s="61">
        <v>2499.17</v>
      </c>
      <c r="O5189" s="21" t="s">
        <v>0</v>
      </c>
    </row>
    <row r="5190" spans="1:15" x14ac:dyDescent="0.35">
      <c r="A5190" s="8">
        <v>42586.125</v>
      </c>
      <c r="B5190" s="58"/>
      <c r="C5190" s="11">
        <v>219.63607788085938</v>
      </c>
      <c r="D5190" s="10">
        <v>1657.5338134765625</v>
      </c>
      <c r="E5190" s="6" t="s">
        <v>14</v>
      </c>
      <c r="F5190" s="58"/>
      <c r="G5190" s="10">
        <v>2460.11</v>
      </c>
      <c r="H5190" s="11">
        <v>219.6</v>
      </c>
      <c r="I5190" s="10">
        <v>2460.11</v>
      </c>
      <c r="J5190" s="21" t="s">
        <v>0</v>
      </c>
      <c r="K5190" s="58"/>
      <c r="L5190" s="45">
        <v>2460.11</v>
      </c>
      <c r="M5190" s="22">
        <v>219.6</v>
      </c>
      <c r="N5190" s="61">
        <v>2460.11</v>
      </c>
      <c r="O5190" s="21" t="s">
        <v>0</v>
      </c>
    </row>
    <row r="5191" spans="1:15" x14ac:dyDescent="0.35">
      <c r="A5191" s="8">
        <v>42586.166666666664</v>
      </c>
      <c r="B5191" s="58"/>
      <c r="C5191" s="11">
        <v>219.65438842773438</v>
      </c>
      <c r="D5191" s="10">
        <v>1655.9913330078125</v>
      </c>
      <c r="E5191" s="6" t="s">
        <v>14</v>
      </c>
      <c r="F5191" s="58"/>
      <c r="G5191" s="10">
        <v>2394.83</v>
      </c>
      <c r="H5191" s="11">
        <v>219.6</v>
      </c>
      <c r="I5191" s="10">
        <v>2394.83</v>
      </c>
      <c r="J5191" s="21" t="s">
        <v>0</v>
      </c>
      <c r="K5191" s="58"/>
      <c r="L5191" s="45">
        <v>2394.83</v>
      </c>
      <c r="M5191" s="22">
        <v>219.6</v>
      </c>
      <c r="N5191" s="61">
        <v>2394.83</v>
      </c>
      <c r="O5191" s="21" t="s">
        <v>0</v>
      </c>
    </row>
    <row r="5192" spans="1:15" x14ac:dyDescent="0.35">
      <c r="A5192" s="8">
        <v>42586.208333333336</v>
      </c>
      <c r="B5192" s="58"/>
      <c r="C5192" s="11">
        <v>219.67269897460938</v>
      </c>
      <c r="D5192" s="10">
        <v>1621.78662109375</v>
      </c>
      <c r="E5192" s="6" t="s">
        <v>14</v>
      </c>
      <c r="F5192" s="58"/>
      <c r="G5192" s="10">
        <v>2320.1</v>
      </c>
      <c r="H5192" s="11">
        <v>219.6</v>
      </c>
      <c r="I5192" s="10">
        <v>2320.1</v>
      </c>
      <c r="J5192" s="21" t="s">
        <v>0</v>
      </c>
      <c r="K5192" s="58"/>
      <c r="L5192" s="45">
        <v>2320.1</v>
      </c>
      <c r="M5192" s="22">
        <v>219.6</v>
      </c>
      <c r="N5192" s="61">
        <v>2320.1</v>
      </c>
      <c r="O5192" s="21" t="s">
        <v>0</v>
      </c>
    </row>
    <row r="5193" spans="1:15" x14ac:dyDescent="0.35">
      <c r="A5193" s="8">
        <v>42586.25</v>
      </c>
      <c r="B5193" s="58"/>
      <c r="C5193" s="11">
        <v>219.67269897460938</v>
      </c>
      <c r="D5193" s="10">
        <v>1623.0609130859375</v>
      </c>
      <c r="E5193" s="6" t="s">
        <v>14</v>
      </c>
      <c r="F5193" s="58"/>
      <c r="G5193" s="10">
        <v>2252.2800000000002</v>
      </c>
      <c r="H5193" s="11">
        <v>219.6</v>
      </c>
      <c r="I5193" s="10">
        <v>2252.2800000000002</v>
      </c>
      <c r="J5193" s="21" t="s">
        <v>0</v>
      </c>
      <c r="K5193" s="58"/>
      <c r="L5193" s="45">
        <v>2252.2800000000002</v>
      </c>
      <c r="M5193" s="22">
        <v>219.6</v>
      </c>
      <c r="N5193" s="61">
        <v>2252.2800000000002</v>
      </c>
      <c r="O5193" s="21" t="s">
        <v>0</v>
      </c>
    </row>
    <row r="5194" spans="1:15" x14ac:dyDescent="0.35">
      <c r="A5194" s="8">
        <v>42586.291666666664</v>
      </c>
      <c r="B5194" s="58"/>
      <c r="C5194" s="11">
        <v>219.69100952148438</v>
      </c>
      <c r="D5194" s="10">
        <v>1624.6251220703125</v>
      </c>
      <c r="E5194" s="6" t="s">
        <v>14</v>
      </c>
      <c r="F5194" s="58"/>
      <c r="G5194" s="10">
        <v>2199.25</v>
      </c>
      <c r="H5194" s="11">
        <v>219.6</v>
      </c>
      <c r="I5194" s="10">
        <v>2199.25</v>
      </c>
      <c r="J5194" s="21" t="s">
        <v>0</v>
      </c>
      <c r="K5194" s="58"/>
      <c r="L5194" s="45">
        <v>2199.25</v>
      </c>
      <c r="M5194" s="22">
        <v>219.6</v>
      </c>
      <c r="N5194" s="61">
        <v>2199.25</v>
      </c>
      <c r="O5194" s="21" t="s">
        <v>0</v>
      </c>
    </row>
    <row r="5195" spans="1:15" x14ac:dyDescent="0.35">
      <c r="A5195" s="8">
        <v>42586.333333333336</v>
      </c>
      <c r="B5195" s="58"/>
      <c r="C5195" s="11">
        <v>219.69100952148438</v>
      </c>
      <c r="D5195" s="10">
        <v>1618.6170654296875</v>
      </c>
      <c r="E5195" s="6" t="s">
        <v>14</v>
      </c>
      <c r="F5195" s="58"/>
      <c r="G5195" s="10">
        <v>2162.2600000000002</v>
      </c>
      <c r="H5195" s="11">
        <v>219.6</v>
      </c>
      <c r="I5195" s="10">
        <v>2162.2600000000002</v>
      </c>
      <c r="J5195" s="21" t="s">
        <v>0</v>
      </c>
      <c r="K5195" s="58"/>
      <c r="L5195" s="45">
        <v>2162.2600000000002</v>
      </c>
      <c r="M5195" s="22">
        <v>219.6</v>
      </c>
      <c r="N5195" s="61">
        <v>2162.2600000000002</v>
      </c>
      <c r="O5195" s="21" t="s">
        <v>0</v>
      </c>
    </row>
    <row r="5196" spans="1:15" x14ac:dyDescent="0.35">
      <c r="A5196" s="8">
        <v>42586.375</v>
      </c>
      <c r="B5196" s="58"/>
      <c r="C5196" s="11">
        <v>219.70932006835938</v>
      </c>
      <c r="D5196" s="10">
        <v>1604.339111328125</v>
      </c>
      <c r="E5196" s="6" t="s">
        <v>14</v>
      </c>
      <c r="F5196" s="58"/>
      <c r="G5196" s="10">
        <v>2139.54</v>
      </c>
      <c r="H5196" s="11">
        <v>219.6</v>
      </c>
      <c r="I5196" s="10">
        <v>2139.54</v>
      </c>
      <c r="J5196" s="21" t="s">
        <v>0</v>
      </c>
      <c r="K5196" s="58"/>
      <c r="L5196" s="45">
        <v>2139.54</v>
      </c>
      <c r="M5196" s="22">
        <v>219.6</v>
      </c>
      <c r="N5196" s="61">
        <v>2139.54</v>
      </c>
      <c r="O5196" s="21" t="s">
        <v>0</v>
      </c>
    </row>
    <row r="5197" spans="1:15" x14ac:dyDescent="0.35">
      <c r="A5197" s="8">
        <v>42586.416666666664</v>
      </c>
      <c r="B5197" s="58"/>
      <c r="C5197" s="11">
        <v>219.72763061523438</v>
      </c>
      <c r="D5197" s="10">
        <v>1598.25048828125</v>
      </c>
      <c r="E5197" s="6" t="s">
        <v>14</v>
      </c>
      <c r="F5197" s="58"/>
      <c r="G5197" s="10">
        <v>2128.5500000000002</v>
      </c>
      <c r="H5197" s="11">
        <v>219.6</v>
      </c>
      <c r="I5197" s="10">
        <v>2128.5500000000002</v>
      </c>
      <c r="J5197" s="21" t="s">
        <v>0</v>
      </c>
      <c r="K5197" s="58"/>
      <c r="L5197" s="45">
        <v>2128.5500000000002</v>
      </c>
      <c r="M5197" s="22">
        <v>219.6</v>
      </c>
      <c r="N5197" s="61">
        <v>2128.5500000000002</v>
      </c>
      <c r="O5197" s="21" t="s">
        <v>0</v>
      </c>
    </row>
    <row r="5198" spans="1:15" x14ac:dyDescent="0.35">
      <c r="A5198" s="8">
        <v>42586.458333333336</v>
      </c>
      <c r="B5198" s="58"/>
      <c r="C5198" s="11">
        <v>219.72763061523438</v>
      </c>
      <c r="D5198" s="10">
        <v>1601.4898681640625</v>
      </c>
      <c r="E5198" s="6" t="s">
        <v>14</v>
      </c>
      <c r="F5198" s="58"/>
      <c r="G5198" s="10">
        <v>2126.73</v>
      </c>
      <c r="H5198" s="11">
        <v>219.6</v>
      </c>
      <c r="I5198" s="10">
        <v>2126.73</v>
      </c>
      <c r="J5198" s="21" t="s">
        <v>0</v>
      </c>
      <c r="K5198" s="58"/>
      <c r="L5198" s="45">
        <v>2126.73</v>
      </c>
      <c r="M5198" s="22">
        <v>219.6</v>
      </c>
      <c r="N5198" s="61">
        <v>2126.73</v>
      </c>
      <c r="O5198" s="21" t="s">
        <v>0</v>
      </c>
    </row>
    <row r="5199" spans="1:15" x14ac:dyDescent="0.35">
      <c r="A5199" s="8">
        <v>42586.5</v>
      </c>
      <c r="B5199" s="58"/>
      <c r="C5199" s="11">
        <v>219.74594116210938</v>
      </c>
      <c r="D5199" s="10">
        <v>1599.21826171875</v>
      </c>
      <c r="E5199" s="6" t="s">
        <v>14</v>
      </c>
      <c r="F5199" s="58"/>
      <c r="G5199" s="10">
        <v>2131.73</v>
      </c>
      <c r="H5199" s="11">
        <v>219.6</v>
      </c>
      <c r="I5199" s="10">
        <v>2131.73</v>
      </c>
      <c r="J5199" s="21" t="s">
        <v>0</v>
      </c>
      <c r="K5199" s="58"/>
      <c r="L5199" s="45">
        <v>2131.73</v>
      </c>
      <c r="M5199" s="22">
        <v>219.6</v>
      </c>
      <c r="N5199" s="61">
        <v>2131.73</v>
      </c>
      <c r="O5199" s="21" t="s">
        <v>0</v>
      </c>
    </row>
    <row r="5200" spans="1:15" x14ac:dyDescent="0.35">
      <c r="A5200" s="8">
        <v>42586.541666666664</v>
      </c>
      <c r="B5200" s="58"/>
      <c r="C5200" s="11">
        <v>219.76425170898438</v>
      </c>
      <c r="D5200" s="10">
        <v>1600.499267578125</v>
      </c>
      <c r="E5200" s="6" t="s">
        <v>14</v>
      </c>
      <c r="F5200" s="58"/>
      <c r="G5200" s="10">
        <v>2141.4</v>
      </c>
      <c r="H5200" s="11">
        <v>219.6</v>
      </c>
      <c r="I5200" s="10">
        <v>2141.4</v>
      </c>
      <c r="J5200" s="21" t="s">
        <v>0</v>
      </c>
      <c r="K5200" s="58"/>
      <c r="L5200" s="45">
        <v>2141.4</v>
      </c>
      <c r="M5200" s="22">
        <v>219.6</v>
      </c>
      <c r="N5200" s="61">
        <v>2141.4</v>
      </c>
      <c r="O5200" s="21" t="s">
        <v>0</v>
      </c>
    </row>
    <row r="5201" spans="1:15" x14ac:dyDescent="0.35">
      <c r="A5201" s="8">
        <v>42586.583333333336</v>
      </c>
      <c r="B5201" s="58"/>
      <c r="C5201" s="11">
        <v>219.76425170898438</v>
      </c>
      <c r="D5201" s="10">
        <v>1601.8626708984375</v>
      </c>
      <c r="E5201" s="6" t="s">
        <v>14</v>
      </c>
      <c r="F5201" s="58"/>
      <c r="G5201" s="10">
        <v>2153.71</v>
      </c>
      <c r="H5201" s="11">
        <v>219.6</v>
      </c>
      <c r="I5201" s="10">
        <v>2153.71</v>
      </c>
      <c r="J5201" s="21" t="s">
        <v>0</v>
      </c>
      <c r="K5201" s="58"/>
      <c r="L5201" s="45">
        <v>2153.71</v>
      </c>
      <c r="M5201" s="22">
        <v>219.6</v>
      </c>
      <c r="N5201" s="61">
        <v>2153.71</v>
      </c>
      <c r="O5201" s="21" t="s">
        <v>0</v>
      </c>
    </row>
    <row r="5202" spans="1:15" x14ac:dyDescent="0.35">
      <c r="A5202" s="8">
        <v>42586.625</v>
      </c>
      <c r="B5202" s="58"/>
      <c r="C5202" s="11">
        <v>219.61776733398438</v>
      </c>
      <c r="D5202" s="10">
        <v>2045.36767578125</v>
      </c>
      <c r="E5202" s="6" t="s">
        <v>14</v>
      </c>
      <c r="F5202" s="58"/>
      <c r="G5202" s="10">
        <v>2166.86</v>
      </c>
      <c r="H5202" s="11">
        <v>219.6</v>
      </c>
      <c r="I5202" s="10">
        <v>2166.86</v>
      </c>
      <c r="J5202" s="21" t="s">
        <v>0</v>
      </c>
      <c r="K5202" s="58"/>
      <c r="L5202" s="45">
        <v>2166.86</v>
      </c>
      <c r="M5202" s="22">
        <v>219.6</v>
      </c>
      <c r="N5202" s="61">
        <v>2166.86</v>
      </c>
      <c r="O5202" s="21" t="s">
        <v>0</v>
      </c>
    </row>
    <row r="5203" spans="1:15" x14ac:dyDescent="0.35">
      <c r="A5203" s="8">
        <v>42586.666666666664</v>
      </c>
      <c r="B5203" s="58"/>
      <c r="C5203" s="11">
        <v>219.43464660644531</v>
      </c>
      <c r="D5203" s="10">
        <v>8275.625</v>
      </c>
      <c r="E5203" s="6" t="s">
        <v>14</v>
      </c>
      <c r="F5203" s="58"/>
      <c r="G5203" s="10">
        <v>2179.48</v>
      </c>
      <c r="H5203" s="11">
        <v>219.6</v>
      </c>
      <c r="I5203" s="10">
        <v>2179.48</v>
      </c>
      <c r="J5203" s="21" t="s">
        <v>0</v>
      </c>
      <c r="K5203" s="58"/>
      <c r="L5203" s="45">
        <v>2179.48</v>
      </c>
      <c r="M5203" s="22">
        <v>219.6</v>
      </c>
      <c r="N5203" s="61">
        <v>2179.48</v>
      </c>
      <c r="O5203" s="21" t="s">
        <v>0</v>
      </c>
    </row>
    <row r="5204" spans="1:15" x14ac:dyDescent="0.35">
      <c r="A5204" s="8">
        <v>42586.708333333336</v>
      </c>
      <c r="B5204" s="58"/>
      <c r="C5204" s="11">
        <v>219.34309387207031</v>
      </c>
      <c r="D5204" s="10">
        <v>8444.1748046875</v>
      </c>
      <c r="E5204" s="6" t="s">
        <v>14</v>
      </c>
      <c r="F5204" s="58"/>
      <c r="G5204" s="10">
        <v>2190.69</v>
      </c>
      <c r="H5204" s="11">
        <v>219.6</v>
      </c>
      <c r="I5204" s="10">
        <v>2190.69</v>
      </c>
      <c r="J5204" s="21" t="s">
        <v>0</v>
      </c>
      <c r="K5204" s="58"/>
      <c r="L5204" s="45">
        <v>2190.69</v>
      </c>
      <c r="M5204" s="22">
        <v>219.6</v>
      </c>
      <c r="N5204" s="61">
        <v>2190.69</v>
      </c>
      <c r="O5204" s="21" t="s">
        <v>0</v>
      </c>
    </row>
    <row r="5205" spans="1:15" x14ac:dyDescent="0.35">
      <c r="A5205" s="8">
        <v>42586.75</v>
      </c>
      <c r="B5205" s="58"/>
      <c r="C5205" s="11">
        <v>219.30647277832031</v>
      </c>
      <c r="D5205" s="10">
        <v>8520.2607421875</v>
      </c>
      <c r="E5205" s="6" t="s">
        <v>14</v>
      </c>
      <c r="F5205" s="58"/>
      <c r="G5205" s="10">
        <v>2200.0500000000002</v>
      </c>
      <c r="H5205" s="11">
        <v>219.6</v>
      </c>
      <c r="I5205" s="10">
        <v>2200.0500000000002</v>
      </c>
      <c r="J5205" s="21" t="s">
        <v>0</v>
      </c>
      <c r="K5205" s="58"/>
      <c r="L5205" s="45">
        <v>2200.0500000000002</v>
      </c>
      <c r="M5205" s="22">
        <v>219.6</v>
      </c>
      <c r="N5205" s="61">
        <v>2200.0500000000002</v>
      </c>
      <c r="O5205" s="21" t="s">
        <v>0</v>
      </c>
    </row>
    <row r="5206" spans="1:15" x14ac:dyDescent="0.35">
      <c r="A5206" s="8">
        <v>42586.791666666664</v>
      </c>
      <c r="B5206" s="58"/>
      <c r="C5206" s="11">
        <v>219.48957824707031</v>
      </c>
      <c r="D5206" s="10">
        <v>2788.482666015625</v>
      </c>
      <c r="E5206" s="6" t="s">
        <v>14</v>
      </c>
      <c r="F5206" s="58"/>
      <c r="G5206" s="10">
        <v>2207.44</v>
      </c>
      <c r="H5206" s="11">
        <v>219.6</v>
      </c>
      <c r="I5206" s="10">
        <v>2207.44</v>
      </c>
      <c r="J5206" s="21" t="s">
        <v>0</v>
      </c>
      <c r="K5206" s="58"/>
      <c r="L5206" s="45">
        <v>2207.44</v>
      </c>
      <c r="M5206" s="22">
        <v>219.6</v>
      </c>
      <c r="N5206" s="61">
        <v>2207.44</v>
      </c>
      <c r="O5206" s="21" t="s">
        <v>0</v>
      </c>
    </row>
    <row r="5207" spans="1:15" x14ac:dyDescent="0.35">
      <c r="A5207" s="8">
        <v>42586.833333333336</v>
      </c>
      <c r="B5207" s="58"/>
      <c r="C5207" s="11">
        <v>219.52621459960938</v>
      </c>
      <c r="D5207" s="10">
        <v>1830.7786865234375</v>
      </c>
      <c r="E5207" s="6" t="s">
        <v>14</v>
      </c>
      <c r="F5207" s="58"/>
      <c r="G5207" s="10">
        <v>2213</v>
      </c>
      <c r="H5207" s="11">
        <v>219.6</v>
      </c>
      <c r="I5207" s="10">
        <v>2213</v>
      </c>
      <c r="J5207" s="21" t="s">
        <v>0</v>
      </c>
      <c r="K5207" s="58"/>
      <c r="L5207" s="45">
        <v>2213</v>
      </c>
      <c r="M5207" s="22">
        <v>219.6</v>
      </c>
      <c r="N5207" s="61">
        <v>2213</v>
      </c>
      <c r="O5207" s="21" t="s">
        <v>0</v>
      </c>
    </row>
    <row r="5208" spans="1:15" x14ac:dyDescent="0.35">
      <c r="A5208" s="8">
        <v>42586.875</v>
      </c>
      <c r="B5208" s="58"/>
      <c r="C5208" s="11">
        <v>219.50790405273438</v>
      </c>
      <c r="D5208" s="10">
        <v>1830.7786865234375</v>
      </c>
      <c r="E5208" s="6" t="s">
        <v>14</v>
      </c>
      <c r="F5208" s="58"/>
      <c r="G5208" s="10">
        <v>2216.9899999999998</v>
      </c>
      <c r="H5208" s="11">
        <v>219.6</v>
      </c>
      <c r="I5208" s="10">
        <v>2216.9899999999998</v>
      </c>
      <c r="J5208" s="21" t="s">
        <v>0</v>
      </c>
      <c r="K5208" s="58"/>
      <c r="L5208" s="45">
        <v>2216.9899999999998</v>
      </c>
      <c r="M5208" s="22">
        <v>219.6</v>
      </c>
      <c r="N5208" s="61">
        <v>2216.9899999999998</v>
      </c>
      <c r="O5208" s="21" t="s">
        <v>0</v>
      </c>
    </row>
    <row r="5209" spans="1:15" x14ac:dyDescent="0.35">
      <c r="A5209" s="8">
        <v>42586.916666666664</v>
      </c>
      <c r="B5209" s="58"/>
      <c r="C5209" s="11">
        <v>219.48957824707031</v>
      </c>
      <c r="D5209" s="10">
        <v>1812.081787109375</v>
      </c>
      <c r="E5209" s="6" t="s">
        <v>14</v>
      </c>
      <c r="F5209" s="58"/>
      <c r="G5209" s="10">
        <v>2219.69</v>
      </c>
      <c r="H5209" s="11">
        <v>219.6</v>
      </c>
      <c r="I5209" s="10">
        <v>2219.69</v>
      </c>
      <c r="J5209" s="21" t="s">
        <v>0</v>
      </c>
      <c r="K5209" s="58"/>
      <c r="L5209" s="45">
        <v>2219.69</v>
      </c>
      <c r="M5209" s="22">
        <v>219.6</v>
      </c>
      <c r="N5209" s="61">
        <v>2219.69</v>
      </c>
      <c r="O5209" s="21" t="s">
        <v>0</v>
      </c>
    </row>
    <row r="5210" spans="1:15" x14ac:dyDescent="0.35">
      <c r="A5210" s="8">
        <v>42586.958333333336</v>
      </c>
      <c r="B5210" s="58"/>
      <c r="C5210" s="11">
        <v>219.48957824707031</v>
      </c>
      <c r="D5210" s="10">
        <v>1818.3531494140625</v>
      </c>
      <c r="E5210" s="6" t="s">
        <v>14</v>
      </c>
      <c r="F5210" s="58"/>
      <c r="G5210" s="10">
        <v>2221.35</v>
      </c>
      <c r="H5210" s="11">
        <v>219.6</v>
      </c>
      <c r="I5210" s="10">
        <v>2221.35</v>
      </c>
      <c r="J5210" s="21" t="s">
        <v>0</v>
      </c>
      <c r="K5210" s="58"/>
      <c r="L5210" s="45">
        <v>2221.35</v>
      </c>
      <c r="M5210" s="22">
        <v>219.6</v>
      </c>
      <c r="N5210" s="61">
        <v>2221.35</v>
      </c>
      <c r="O5210" s="21" t="s">
        <v>0</v>
      </c>
    </row>
    <row r="5211" spans="1:15" x14ac:dyDescent="0.35">
      <c r="A5211" s="8">
        <v>42587</v>
      </c>
      <c r="B5211" s="58"/>
      <c r="C5211" s="11">
        <v>219.50790405273438</v>
      </c>
      <c r="D5211" s="10">
        <v>1814.2337646484375</v>
      </c>
      <c r="E5211" s="6" t="s">
        <v>14</v>
      </c>
      <c r="F5211" s="58"/>
      <c r="G5211" s="10">
        <v>2222.1999999999998</v>
      </c>
      <c r="H5211" s="11">
        <v>219.6</v>
      </c>
      <c r="I5211" s="10">
        <v>2222.1999999999998</v>
      </c>
      <c r="J5211" s="21" t="s">
        <v>0</v>
      </c>
      <c r="K5211" s="58"/>
      <c r="L5211" s="45">
        <v>2222.1999999999998</v>
      </c>
      <c r="M5211" s="22">
        <v>219.6</v>
      </c>
      <c r="N5211" s="61">
        <v>2222.1999999999998</v>
      </c>
      <c r="O5211" s="21" t="s">
        <v>0</v>
      </c>
    </row>
    <row r="5212" spans="1:15" x14ac:dyDescent="0.35">
      <c r="A5212" s="8">
        <v>42587.041666666664</v>
      </c>
      <c r="B5212" s="58"/>
      <c r="C5212" s="11">
        <v>219.52621459960938</v>
      </c>
      <c r="D5212" s="10">
        <v>1811.6500244140625</v>
      </c>
      <c r="E5212" s="6" t="s">
        <v>14</v>
      </c>
      <c r="F5212" s="58"/>
      <c r="G5212" s="10">
        <v>1916.39</v>
      </c>
      <c r="H5212" s="11">
        <v>219.6</v>
      </c>
      <c r="I5212" s="10">
        <v>1916.39</v>
      </c>
      <c r="J5212" s="21" t="s">
        <v>0</v>
      </c>
      <c r="K5212" s="58"/>
      <c r="L5212" s="45">
        <v>1916.39</v>
      </c>
      <c r="M5212" s="22">
        <v>219.6</v>
      </c>
      <c r="N5212" s="61">
        <v>1916.39</v>
      </c>
      <c r="O5212" s="21" t="s">
        <v>0</v>
      </c>
    </row>
    <row r="5213" spans="1:15" x14ac:dyDescent="0.35">
      <c r="A5213" s="8">
        <v>42587.083333333336</v>
      </c>
      <c r="B5213" s="58"/>
      <c r="C5213" s="11">
        <v>219.50790405273438</v>
      </c>
      <c r="D5213" s="10">
        <v>1815.9705810546875</v>
      </c>
      <c r="E5213" s="6" t="s">
        <v>14</v>
      </c>
      <c r="F5213" s="58"/>
      <c r="G5213" s="10">
        <v>1922.11</v>
      </c>
      <c r="H5213" s="11">
        <v>219.6</v>
      </c>
      <c r="I5213" s="10">
        <v>1922.11</v>
      </c>
      <c r="J5213" s="21" t="s">
        <v>0</v>
      </c>
      <c r="K5213" s="58"/>
      <c r="L5213" s="45">
        <v>1922.11</v>
      </c>
      <c r="M5213" s="22">
        <v>219.6</v>
      </c>
      <c r="N5213" s="61">
        <v>1922.11</v>
      </c>
      <c r="O5213" s="21" t="s">
        <v>0</v>
      </c>
    </row>
    <row r="5214" spans="1:15" x14ac:dyDescent="0.35">
      <c r="A5214" s="8">
        <v>42587.125</v>
      </c>
      <c r="B5214" s="58"/>
      <c r="C5214" s="11">
        <v>219.50790405273438</v>
      </c>
      <c r="D5214" s="10">
        <v>1817.451904296875</v>
      </c>
      <c r="E5214" s="6" t="s">
        <v>14</v>
      </c>
      <c r="F5214" s="58"/>
      <c r="G5214" s="10">
        <v>1945.6</v>
      </c>
      <c r="H5214" s="11">
        <v>219.6</v>
      </c>
      <c r="I5214" s="10">
        <v>1945.6</v>
      </c>
      <c r="J5214" s="21" t="s">
        <v>0</v>
      </c>
      <c r="K5214" s="58"/>
      <c r="L5214" s="45">
        <v>1945.6</v>
      </c>
      <c r="M5214" s="22">
        <v>219.6</v>
      </c>
      <c r="N5214" s="61">
        <v>1945.6</v>
      </c>
      <c r="O5214" s="21" t="s">
        <v>0</v>
      </c>
    </row>
    <row r="5215" spans="1:15" x14ac:dyDescent="0.35">
      <c r="A5215" s="8">
        <v>42587.166666666664</v>
      </c>
      <c r="B5215" s="58"/>
      <c r="C5215" s="11">
        <v>219.50790405273438</v>
      </c>
      <c r="D5215" s="10">
        <v>1821.82666015625</v>
      </c>
      <c r="E5215" s="6" t="s">
        <v>14</v>
      </c>
      <c r="F5215" s="58"/>
      <c r="G5215" s="10">
        <v>1988.21</v>
      </c>
      <c r="H5215" s="11">
        <v>219.6</v>
      </c>
      <c r="I5215" s="10">
        <v>1988.21</v>
      </c>
      <c r="J5215" s="21" t="s">
        <v>0</v>
      </c>
      <c r="K5215" s="58"/>
      <c r="L5215" s="45">
        <v>1988.21</v>
      </c>
      <c r="M5215" s="22">
        <v>219.6</v>
      </c>
      <c r="N5215" s="61">
        <v>1988.21</v>
      </c>
      <c r="O5215" s="21" t="s">
        <v>0</v>
      </c>
    </row>
    <row r="5216" spans="1:15" x14ac:dyDescent="0.35">
      <c r="A5216" s="8">
        <v>42587.208333333336</v>
      </c>
      <c r="B5216" s="58"/>
      <c r="C5216" s="11">
        <v>219.52621459960938</v>
      </c>
      <c r="D5216" s="10">
        <v>1821.3311767578125</v>
      </c>
      <c r="E5216" s="6" t="s">
        <v>14</v>
      </c>
      <c r="F5216" s="58"/>
      <c r="G5216" s="10">
        <v>2037.48</v>
      </c>
      <c r="H5216" s="11">
        <v>219.6</v>
      </c>
      <c r="I5216" s="10">
        <v>2037.48</v>
      </c>
      <c r="J5216" s="21" t="s">
        <v>0</v>
      </c>
      <c r="K5216" s="58"/>
      <c r="L5216" s="45">
        <v>2037.48</v>
      </c>
      <c r="M5216" s="22">
        <v>219.6</v>
      </c>
      <c r="N5216" s="61">
        <v>2037.48</v>
      </c>
      <c r="O5216" s="21" t="s">
        <v>0</v>
      </c>
    </row>
    <row r="5217" spans="1:15" x14ac:dyDescent="0.35">
      <c r="A5217" s="8">
        <v>42587.25</v>
      </c>
      <c r="B5217" s="58"/>
      <c r="C5217" s="11">
        <v>219.52621459960938</v>
      </c>
      <c r="D5217" s="10">
        <v>1814.373046875</v>
      </c>
      <c r="E5217" s="6" t="s">
        <v>14</v>
      </c>
      <c r="F5217" s="58"/>
      <c r="G5217" s="10">
        <v>2081.04</v>
      </c>
      <c r="H5217" s="11">
        <v>219.6</v>
      </c>
      <c r="I5217" s="10">
        <v>2081.04</v>
      </c>
      <c r="J5217" s="21" t="s">
        <v>0</v>
      </c>
      <c r="K5217" s="58"/>
      <c r="L5217" s="45">
        <v>2081.04</v>
      </c>
      <c r="M5217" s="22">
        <v>219.6</v>
      </c>
      <c r="N5217" s="61">
        <v>2081.04</v>
      </c>
      <c r="O5217" s="21" t="s">
        <v>0</v>
      </c>
    </row>
    <row r="5218" spans="1:15" x14ac:dyDescent="0.35">
      <c r="A5218" s="8">
        <v>42587.291666666664</v>
      </c>
      <c r="B5218" s="58"/>
      <c r="C5218" s="11">
        <v>219.52621459960938</v>
      </c>
      <c r="D5218" s="10">
        <v>1813.2333984375</v>
      </c>
      <c r="E5218" s="6" t="s">
        <v>14</v>
      </c>
      <c r="F5218" s="58"/>
      <c r="G5218" s="10">
        <v>2112.59</v>
      </c>
      <c r="H5218" s="11">
        <v>219.6</v>
      </c>
      <c r="I5218" s="10">
        <v>2112.59</v>
      </c>
      <c r="J5218" s="21" t="s">
        <v>0</v>
      </c>
      <c r="K5218" s="58"/>
      <c r="L5218" s="45">
        <v>2112.59</v>
      </c>
      <c r="M5218" s="22">
        <v>219.6</v>
      </c>
      <c r="N5218" s="61">
        <v>2112.59</v>
      </c>
      <c r="O5218" s="21" t="s">
        <v>0</v>
      </c>
    </row>
    <row r="5219" spans="1:15" x14ac:dyDescent="0.35">
      <c r="A5219" s="8">
        <v>42587.333333333336</v>
      </c>
      <c r="B5219" s="58"/>
      <c r="C5219" s="11">
        <v>219.54452514648438</v>
      </c>
      <c r="D5219" s="10">
        <v>1806.814697265625</v>
      </c>
      <c r="E5219" s="6" t="s">
        <v>14</v>
      </c>
      <c r="F5219" s="58"/>
      <c r="G5219" s="10">
        <v>2130.4899999999998</v>
      </c>
      <c r="H5219" s="11">
        <v>219.6</v>
      </c>
      <c r="I5219" s="10">
        <v>2130.4899999999998</v>
      </c>
      <c r="J5219" s="21" t="s">
        <v>0</v>
      </c>
      <c r="K5219" s="58"/>
      <c r="L5219" s="45">
        <v>2130.4899999999998</v>
      </c>
      <c r="M5219" s="22">
        <v>219.6</v>
      </c>
      <c r="N5219" s="61">
        <v>2130.4899999999998</v>
      </c>
      <c r="O5219" s="21" t="s">
        <v>0</v>
      </c>
    </row>
    <row r="5220" spans="1:15" x14ac:dyDescent="0.35">
      <c r="A5220" s="8">
        <v>42587.375</v>
      </c>
      <c r="B5220" s="58"/>
      <c r="C5220" s="11">
        <v>219.54452514648438</v>
      </c>
      <c r="D5220" s="10">
        <v>1616.20068359375</v>
      </c>
      <c r="E5220" s="6" t="s">
        <v>14</v>
      </c>
      <c r="F5220" s="58"/>
      <c r="G5220" s="10">
        <v>2135.44</v>
      </c>
      <c r="H5220" s="11">
        <v>219.6</v>
      </c>
      <c r="I5220" s="10">
        <v>2135.44</v>
      </c>
      <c r="J5220" s="21" t="s">
        <v>0</v>
      </c>
      <c r="K5220" s="58"/>
      <c r="L5220" s="45">
        <v>2135.44</v>
      </c>
      <c r="M5220" s="22">
        <v>219.6</v>
      </c>
      <c r="N5220" s="61">
        <v>2135.44</v>
      </c>
      <c r="O5220" s="21" t="s">
        <v>0</v>
      </c>
    </row>
    <row r="5221" spans="1:15" x14ac:dyDescent="0.35">
      <c r="A5221" s="8">
        <v>42587.416666666664</v>
      </c>
      <c r="B5221" s="58"/>
      <c r="C5221" s="11">
        <v>219.54452514648438</v>
      </c>
      <c r="D5221" s="10">
        <v>1408.97265625</v>
      </c>
      <c r="E5221" s="6" t="s">
        <v>14</v>
      </c>
      <c r="F5221" s="58"/>
      <c r="G5221" s="10">
        <v>2129.06</v>
      </c>
      <c r="H5221" s="11">
        <v>219.6</v>
      </c>
      <c r="I5221" s="10">
        <v>2129.06</v>
      </c>
      <c r="J5221" s="21" t="s">
        <v>0</v>
      </c>
      <c r="K5221" s="58"/>
      <c r="L5221" s="45">
        <v>2129.06</v>
      </c>
      <c r="M5221" s="22">
        <v>219.6</v>
      </c>
      <c r="N5221" s="61">
        <v>2129.06</v>
      </c>
      <c r="O5221" s="21" t="s">
        <v>0</v>
      </c>
    </row>
    <row r="5222" spans="1:15" x14ac:dyDescent="0.35">
      <c r="A5222" s="8">
        <v>42587.458333333336</v>
      </c>
      <c r="B5222" s="58"/>
      <c r="C5222" s="11">
        <v>219.56283569335938</v>
      </c>
      <c r="D5222" s="10">
        <v>1410.486083984375</v>
      </c>
      <c r="E5222" s="6" t="s">
        <v>14</v>
      </c>
      <c r="F5222" s="58"/>
      <c r="G5222" s="10">
        <v>2113.42</v>
      </c>
      <c r="H5222" s="11">
        <v>219.6</v>
      </c>
      <c r="I5222" s="10">
        <v>2113.42</v>
      </c>
      <c r="J5222" s="21" t="s">
        <v>0</v>
      </c>
      <c r="K5222" s="58"/>
      <c r="L5222" s="45">
        <v>2113.42</v>
      </c>
      <c r="M5222" s="22">
        <v>219.6</v>
      </c>
      <c r="N5222" s="61">
        <v>2113.42</v>
      </c>
      <c r="O5222" s="21" t="s">
        <v>0</v>
      </c>
    </row>
    <row r="5223" spans="1:15" x14ac:dyDescent="0.35">
      <c r="A5223" s="8">
        <v>42587.5</v>
      </c>
      <c r="B5223" s="58"/>
      <c r="C5223" s="11">
        <v>219.56283569335938</v>
      </c>
      <c r="D5223" s="10">
        <v>1411.3818359375</v>
      </c>
      <c r="E5223" s="6" t="s">
        <v>14</v>
      </c>
      <c r="F5223" s="58"/>
      <c r="G5223" s="10">
        <v>2090.87</v>
      </c>
      <c r="H5223" s="11">
        <v>219.6</v>
      </c>
      <c r="I5223" s="10">
        <v>2090.87</v>
      </c>
      <c r="J5223" s="21" t="s">
        <v>0</v>
      </c>
      <c r="K5223" s="58"/>
      <c r="L5223" s="45">
        <v>2090.87</v>
      </c>
      <c r="M5223" s="22">
        <v>219.6</v>
      </c>
      <c r="N5223" s="61">
        <v>2090.87</v>
      </c>
      <c r="O5223" s="21" t="s">
        <v>0</v>
      </c>
    </row>
    <row r="5224" spans="1:15" x14ac:dyDescent="0.35">
      <c r="A5224" s="8">
        <v>42587.541666666664</v>
      </c>
      <c r="B5224" s="58"/>
      <c r="C5224" s="11">
        <v>219.58114624023438</v>
      </c>
      <c r="D5224" s="10">
        <v>1411.839111328125</v>
      </c>
      <c r="E5224" s="6" t="s">
        <v>14</v>
      </c>
      <c r="F5224" s="58"/>
      <c r="G5224" s="10">
        <v>2063.8200000000002</v>
      </c>
      <c r="H5224" s="11">
        <v>219.6</v>
      </c>
      <c r="I5224" s="10">
        <v>2063.8200000000002</v>
      </c>
      <c r="J5224" s="21" t="s">
        <v>0</v>
      </c>
      <c r="K5224" s="58"/>
      <c r="L5224" s="45">
        <v>2063.8200000000002</v>
      </c>
      <c r="M5224" s="22">
        <v>219.6</v>
      </c>
      <c r="N5224" s="61">
        <v>2063.8200000000002</v>
      </c>
      <c r="O5224" s="21" t="s">
        <v>0</v>
      </c>
    </row>
    <row r="5225" spans="1:15" x14ac:dyDescent="0.35">
      <c r="A5225" s="8">
        <v>42587.583333333336</v>
      </c>
      <c r="B5225" s="58"/>
      <c r="C5225" s="11">
        <v>219.58114624023438</v>
      </c>
      <c r="D5225" s="10">
        <v>1411.401611328125</v>
      </c>
      <c r="E5225" s="6" t="s">
        <v>14</v>
      </c>
      <c r="F5225" s="58"/>
      <c r="G5225" s="10">
        <v>2034.55</v>
      </c>
      <c r="H5225" s="11">
        <v>219.6</v>
      </c>
      <c r="I5225" s="10">
        <v>2034.55</v>
      </c>
      <c r="J5225" s="21" t="s">
        <v>0</v>
      </c>
      <c r="K5225" s="58"/>
      <c r="L5225" s="45">
        <v>2034.55</v>
      </c>
      <c r="M5225" s="22">
        <v>219.6</v>
      </c>
      <c r="N5225" s="61">
        <v>2034.55</v>
      </c>
      <c r="O5225" s="21" t="s">
        <v>0</v>
      </c>
    </row>
    <row r="5226" spans="1:15" x14ac:dyDescent="0.35">
      <c r="A5226" s="8">
        <v>42587.625</v>
      </c>
      <c r="B5226" s="58"/>
      <c r="C5226" s="11">
        <v>219.58114624023438</v>
      </c>
      <c r="D5226" s="10">
        <v>1411.197509765625</v>
      </c>
      <c r="E5226" s="6" t="s">
        <v>14</v>
      </c>
      <c r="F5226" s="58"/>
      <c r="G5226" s="10">
        <v>2005.14</v>
      </c>
      <c r="H5226" s="11">
        <v>219.6</v>
      </c>
      <c r="I5226" s="10">
        <v>2005.14</v>
      </c>
      <c r="J5226" s="21" t="s">
        <v>0</v>
      </c>
      <c r="K5226" s="58"/>
      <c r="L5226" s="45">
        <v>2005.14</v>
      </c>
      <c r="M5226" s="22">
        <v>219.6</v>
      </c>
      <c r="N5226" s="61">
        <v>2005.14</v>
      </c>
      <c r="O5226" s="21" t="s">
        <v>0</v>
      </c>
    </row>
    <row r="5227" spans="1:15" x14ac:dyDescent="0.35">
      <c r="A5227" s="8">
        <v>42587.666666666664</v>
      </c>
      <c r="B5227" s="58"/>
      <c r="C5227" s="11">
        <v>219.54452514648438</v>
      </c>
      <c r="D5227" s="10">
        <v>1421.684814453125</v>
      </c>
      <c r="E5227" s="6" t="s">
        <v>14</v>
      </c>
      <c r="F5227" s="58"/>
      <c r="G5227" s="10">
        <v>1977.11</v>
      </c>
      <c r="H5227" s="11">
        <v>219.6</v>
      </c>
      <c r="I5227" s="10">
        <v>1977.11</v>
      </c>
      <c r="J5227" s="21" t="s">
        <v>0</v>
      </c>
      <c r="K5227" s="58"/>
      <c r="L5227" s="45">
        <v>1977.11</v>
      </c>
      <c r="M5227" s="22">
        <v>219.6</v>
      </c>
      <c r="N5227" s="61">
        <v>1977.11</v>
      </c>
      <c r="O5227" s="21" t="s">
        <v>0</v>
      </c>
    </row>
    <row r="5228" spans="1:15" x14ac:dyDescent="0.35">
      <c r="A5228" s="8">
        <v>42587.708333333336</v>
      </c>
      <c r="B5228" s="58"/>
      <c r="C5228" s="11">
        <v>219.52621459960938</v>
      </c>
      <c r="D5228" s="10">
        <v>3261.6611328125</v>
      </c>
      <c r="E5228" s="6" t="s">
        <v>14</v>
      </c>
      <c r="F5228" s="58"/>
      <c r="G5228" s="10">
        <v>1951.41</v>
      </c>
      <c r="H5228" s="11">
        <v>219.6</v>
      </c>
      <c r="I5228" s="10">
        <v>1951.41</v>
      </c>
      <c r="J5228" s="21" t="s">
        <v>0</v>
      </c>
      <c r="K5228" s="58"/>
      <c r="L5228" s="45">
        <v>1951.41</v>
      </c>
      <c r="M5228" s="22">
        <v>219.6</v>
      </c>
      <c r="N5228" s="61">
        <v>1951.41</v>
      </c>
      <c r="O5228" s="21" t="s">
        <v>0</v>
      </c>
    </row>
    <row r="5229" spans="1:15" x14ac:dyDescent="0.35">
      <c r="A5229" s="8">
        <v>42587.75</v>
      </c>
      <c r="B5229" s="58"/>
      <c r="C5229" s="11">
        <v>219.61776733398438</v>
      </c>
      <c r="D5229" s="10">
        <v>3346.7021484375</v>
      </c>
      <c r="E5229" s="6" t="s">
        <v>14</v>
      </c>
      <c r="F5229" s="58"/>
      <c r="G5229" s="10">
        <v>1928.55</v>
      </c>
      <c r="H5229" s="11">
        <v>219.6</v>
      </c>
      <c r="I5229" s="10">
        <v>1928.55</v>
      </c>
      <c r="J5229" s="21" t="s">
        <v>0</v>
      </c>
      <c r="K5229" s="58"/>
      <c r="L5229" s="45">
        <v>1928.55</v>
      </c>
      <c r="M5229" s="22">
        <v>219.6</v>
      </c>
      <c r="N5229" s="61">
        <v>1928.55</v>
      </c>
      <c r="O5229" s="21" t="s">
        <v>0</v>
      </c>
    </row>
    <row r="5230" spans="1:15" x14ac:dyDescent="0.35">
      <c r="A5230" s="8">
        <v>42587.791666666664</v>
      </c>
      <c r="B5230" s="58"/>
      <c r="C5230" s="11">
        <v>219.80087280273438</v>
      </c>
      <c r="D5230" s="10">
        <v>1835.8726806640625</v>
      </c>
      <c r="E5230" s="6" t="s">
        <v>14</v>
      </c>
      <c r="F5230" s="58"/>
      <c r="G5230" s="10">
        <v>1908.68</v>
      </c>
      <c r="H5230" s="11">
        <v>219.6</v>
      </c>
      <c r="I5230" s="10">
        <v>1908.68</v>
      </c>
      <c r="J5230" s="21" t="s">
        <v>0</v>
      </c>
      <c r="K5230" s="58"/>
      <c r="L5230" s="45">
        <v>1908.68</v>
      </c>
      <c r="M5230" s="22">
        <v>219.6</v>
      </c>
      <c r="N5230" s="61">
        <v>1908.68</v>
      </c>
      <c r="O5230" s="21" t="s">
        <v>0</v>
      </c>
    </row>
    <row r="5231" spans="1:15" x14ac:dyDescent="0.35">
      <c r="A5231" s="8">
        <v>42587.833333333336</v>
      </c>
      <c r="B5231" s="58"/>
      <c r="C5231" s="11">
        <v>219.87411499023438</v>
      </c>
      <c r="D5231" s="10">
        <v>1428.756103515625</v>
      </c>
      <c r="E5231" s="6" t="s">
        <v>14</v>
      </c>
      <c r="F5231" s="58"/>
      <c r="G5231" s="10">
        <v>1891.71</v>
      </c>
      <c r="H5231" s="11">
        <v>219.6</v>
      </c>
      <c r="I5231" s="10">
        <v>1891.71</v>
      </c>
      <c r="J5231" s="21" t="s">
        <v>0</v>
      </c>
      <c r="K5231" s="58"/>
      <c r="L5231" s="45">
        <v>1891.71</v>
      </c>
      <c r="M5231" s="22">
        <v>219.6</v>
      </c>
      <c r="N5231" s="61">
        <v>1891.71</v>
      </c>
      <c r="O5231" s="21" t="s">
        <v>0</v>
      </c>
    </row>
    <row r="5232" spans="1:15" x14ac:dyDescent="0.35">
      <c r="A5232" s="8">
        <v>42587.875</v>
      </c>
      <c r="B5232" s="58"/>
      <c r="C5232" s="11">
        <v>219.87411499023438</v>
      </c>
      <c r="D5232" s="10">
        <v>1439.73828125</v>
      </c>
      <c r="E5232" s="6" t="s">
        <v>14</v>
      </c>
      <c r="F5232" s="58"/>
      <c r="G5232" s="10">
        <v>1877.4</v>
      </c>
      <c r="H5232" s="11">
        <v>219.6</v>
      </c>
      <c r="I5232" s="10">
        <v>1877.4</v>
      </c>
      <c r="J5232" s="21" t="s">
        <v>0</v>
      </c>
      <c r="K5232" s="58"/>
      <c r="L5232" s="45">
        <v>1877.4</v>
      </c>
      <c r="M5232" s="22">
        <v>219.6</v>
      </c>
      <c r="N5232" s="61">
        <v>1877.4</v>
      </c>
      <c r="O5232" s="21" t="s">
        <v>0</v>
      </c>
    </row>
    <row r="5233" spans="1:15" x14ac:dyDescent="0.35">
      <c r="A5233" s="8">
        <v>42587.916666666664</v>
      </c>
      <c r="B5233" s="58"/>
      <c r="C5233" s="11">
        <v>219.85580444335938</v>
      </c>
      <c r="D5233" s="10">
        <v>1442.107666015625</v>
      </c>
      <c r="E5233" s="6" t="s">
        <v>14</v>
      </c>
      <c r="F5233" s="58"/>
      <c r="G5233" s="10">
        <v>1865.44</v>
      </c>
      <c r="H5233" s="11">
        <v>219.6</v>
      </c>
      <c r="I5233" s="10">
        <v>1865.44</v>
      </c>
      <c r="J5233" s="21" t="s">
        <v>0</v>
      </c>
      <c r="K5233" s="58"/>
      <c r="L5233" s="45">
        <v>1865.44</v>
      </c>
      <c r="M5233" s="22">
        <v>219.6</v>
      </c>
      <c r="N5233" s="61">
        <v>1865.44</v>
      </c>
      <c r="O5233" s="21" t="s">
        <v>0</v>
      </c>
    </row>
    <row r="5234" spans="1:15" x14ac:dyDescent="0.35">
      <c r="A5234" s="8">
        <v>42587.958333333336</v>
      </c>
      <c r="B5234" s="58"/>
      <c r="C5234" s="11">
        <v>219.85580444335938</v>
      </c>
      <c r="D5234" s="10">
        <v>1426.3504638671875</v>
      </c>
      <c r="E5234" s="6" t="s">
        <v>14</v>
      </c>
      <c r="F5234" s="58"/>
      <c r="G5234" s="10">
        <v>1855.57</v>
      </c>
      <c r="H5234" s="11">
        <v>219.6</v>
      </c>
      <c r="I5234" s="10">
        <v>1855.57</v>
      </c>
      <c r="J5234" s="21" t="s">
        <v>0</v>
      </c>
      <c r="K5234" s="58"/>
      <c r="L5234" s="45">
        <v>1855.57</v>
      </c>
      <c r="M5234" s="22">
        <v>219.6</v>
      </c>
      <c r="N5234" s="61">
        <v>1855.57</v>
      </c>
      <c r="O5234" s="21" t="s">
        <v>0</v>
      </c>
    </row>
    <row r="5235" spans="1:15" x14ac:dyDescent="0.35">
      <c r="A5235" s="8">
        <v>42588</v>
      </c>
      <c r="B5235" s="58"/>
      <c r="C5235" s="11">
        <v>219.89242553710938</v>
      </c>
      <c r="D5235" s="10">
        <v>1436.6754150390625</v>
      </c>
      <c r="E5235" s="6" t="s">
        <v>14</v>
      </c>
      <c r="F5235" s="58"/>
      <c r="G5235" s="10">
        <v>1847.55</v>
      </c>
      <c r="H5235" s="11">
        <v>219.6</v>
      </c>
      <c r="I5235" s="10">
        <v>1847.55</v>
      </c>
      <c r="J5235" s="21" t="s">
        <v>0</v>
      </c>
      <c r="K5235" s="58"/>
      <c r="L5235" s="45">
        <v>1847.55</v>
      </c>
      <c r="M5235" s="22">
        <v>219.6</v>
      </c>
      <c r="N5235" s="61">
        <v>1847.55</v>
      </c>
      <c r="O5235" s="21" t="s">
        <v>0</v>
      </c>
    </row>
    <row r="5236" spans="1:15" x14ac:dyDescent="0.35">
      <c r="A5236" s="8">
        <v>42588.041666666664</v>
      </c>
      <c r="B5236" s="58"/>
      <c r="C5236" s="11">
        <v>219.91073608398438</v>
      </c>
      <c r="D5236" s="10">
        <v>1441.11669921875</v>
      </c>
      <c r="E5236" s="6" t="s">
        <v>14</v>
      </c>
      <c r="F5236" s="58"/>
      <c r="G5236" s="10">
        <v>1942.31</v>
      </c>
      <c r="H5236" s="11">
        <v>219.6</v>
      </c>
      <c r="I5236" s="10">
        <v>1942.31</v>
      </c>
      <c r="J5236" s="21" t="s">
        <v>0</v>
      </c>
      <c r="K5236" s="58"/>
      <c r="L5236" s="45">
        <v>1942.31</v>
      </c>
      <c r="M5236" s="22">
        <v>219.6</v>
      </c>
      <c r="N5236" s="61">
        <v>1942.31</v>
      </c>
      <c r="O5236" s="21" t="s">
        <v>0</v>
      </c>
    </row>
    <row r="5237" spans="1:15" x14ac:dyDescent="0.35">
      <c r="A5237" s="8">
        <v>42588.083333333336</v>
      </c>
      <c r="B5237" s="58"/>
      <c r="C5237" s="11">
        <v>219.89242553710938</v>
      </c>
      <c r="D5237" s="10">
        <v>1433.78369140625</v>
      </c>
      <c r="E5237" s="6" t="s">
        <v>14</v>
      </c>
      <c r="F5237" s="58"/>
      <c r="G5237" s="10">
        <v>1939.22</v>
      </c>
      <c r="H5237" s="11">
        <v>219.6</v>
      </c>
      <c r="I5237" s="10">
        <v>1939.22</v>
      </c>
      <c r="J5237" s="21" t="s">
        <v>0</v>
      </c>
      <c r="K5237" s="58"/>
      <c r="L5237" s="45">
        <v>1939.22</v>
      </c>
      <c r="M5237" s="22">
        <v>219.6</v>
      </c>
      <c r="N5237" s="61">
        <v>1939.22</v>
      </c>
      <c r="O5237" s="21" t="s">
        <v>0</v>
      </c>
    </row>
    <row r="5238" spans="1:15" x14ac:dyDescent="0.35">
      <c r="A5238" s="8">
        <v>42588.125</v>
      </c>
      <c r="B5238" s="58"/>
      <c r="C5238" s="11">
        <v>219.91073608398438</v>
      </c>
      <c r="D5238" s="10">
        <v>1435.69287109375</v>
      </c>
      <c r="E5238" s="6" t="s">
        <v>14</v>
      </c>
      <c r="F5238" s="58"/>
      <c r="G5238" s="10">
        <v>1943.47</v>
      </c>
      <c r="H5238" s="11">
        <v>219.6</v>
      </c>
      <c r="I5238" s="10">
        <v>1943.47</v>
      </c>
      <c r="J5238" s="21" t="s">
        <v>0</v>
      </c>
      <c r="K5238" s="58"/>
      <c r="L5238" s="45">
        <v>1943.47</v>
      </c>
      <c r="M5238" s="22">
        <v>219.6</v>
      </c>
      <c r="N5238" s="61">
        <v>1943.47</v>
      </c>
      <c r="O5238" s="21" t="s">
        <v>0</v>
      </c>
    </row>
    <row r="5239" spans="1:15" x14ac:dyDescent="0.35">
      <c r="A5239" s="8">
        <v>42588.166666666664</v>
      </c>
      <c r="B5239" s="58"/>
      <c r="C5239" s="11">
        <v>219.91073608398438</v>
      </c>
      <c r="D5239" s="10">
        <v>1435.69287109375</v>
      </c>
      <c r="E5239" s="6" t="s">
        <v>14</v>
      </c>
      <c r="F5239" s="58"/>
      <c r="G5239" s="10">
        <v>1955.31</v>
      </c>
      <c r="H5239" s="11">
        <v>219.6</v>
      </c>
      <c r="I5239" s="10">
        <v>1955.31</v>
      </c>
      <c r="J5239" s="21" t="s">
        <v>0</v>
      </c>
      <c r="K5239" s="58"/>
      <c r="L5239" s="45">
        <v>1955.31</v>
      </c>
      <c r="M5239" s="22">
        <v>219.6</v>
      </c>
      <c r="N5239" s="61">
        <v>1955.31</v>
      </c>
      <c r="O5239" s="21" t="s">
        <v>0</v>
      </c>
    </row>
    <row r="5240" spans="1:15" x14ac:dyDescent="0.35">
      <c r="A5240" s="8">
        <v>42588.208333333336</v>
      </c>
      <c r="B5240" s="58"/>
      <c r="C5240" s="11">
        <v>219.92904663085938</v>
      </c>
      <c r="D5240" s="10">
        <v>1445.131103515625</v>
      </c>
      <c r="E5240" s="6" t="s">
        <v>14</v>
      </c>
      <c r="F5240" s="58"/>
      <c r="G5240" s="10">
        <v>1970.3</v>
      </c>
      <c r="H5240" s="11">
        <v>219.6</v>
      </c>
      <c r="I5240" s="10">
        <v>1970.3</v>
      </c>
      <c r="J5240" s="21" t="s">
        <v>0</v>
      </c>
      <c r="K5240" s="58"/>
      <c r="L5240" s="45">
        <v>1970.3</v>
      </c>
      <c r="M5240" s="22">
        <v>219.6</v>
      </c>
      <c r="N5240" s="61">
        <v>1970.3</v>
      </c>
      <c r="O5240" s="21" t="s">
        <v>0</v>
      </c>
    </row>
    <row r="5241" spans="1:15" x14ac:dyDescent="0.35">
      <c r="A5241" s="8">
        <v>42588.25</v>
      </c>
      <c r="B5241" s="58"/>
      <c r="C5241" s="11">
        <v>219.92904663085938</v>
      </c>
      <c r="D5241" s="10">
        <v>1446.707763671875</v>
      </c>
      <c r="E5241" s="6" t="s">
        <v>14</v>
      </c>
      <c r="F5241" s="58"/>
      <c r="G5241" s="10">
        <v>1984.14</v>
      </c>
      <c r="H5241" s="11">
        <v>219.6</v>
      </c>
      <c r="I5241" s="10">
        <v>1984.14</v>
      </c>
      <c r="J5241" s="21" t="s">
        <v>0</v>
      </c>
      <c r="K5241" s="58"/>
      <c r="L5241" s="45">
        <v>1984.14</v>
      </c>
      <c r="M5241" s="22">
        <v>219.6</v>
      </c>
      <c r="N5241" s="61">
        <v>1984.14</v>
      </c>
      <c r="O5241" s="21" t="s">
        <v>0</v>
      </c>
    </row>
    <row r="5242" spans="1:15" x14ac:dyDescent="0.35">
      <c r="A5242" s="8">
        <v>42588.291666666664</v>
      </c>
      <c r="B5242" s="58"/>
      <c r="C5242" s="11">
        <v>219.94735717773438</v>
      </c>
      <c r="D5242" s="10">
        <v>1425.4664306640625</v>
      </c>
      <c r="E5242" s="6" t="s">
        <v>14</v>
      </c>
      <c r="F5242" s="58"/>
      <c r="G5242" s="10">
        <v>1994.67</v>
      </c>
      <c r="H5242" s="11">
        <v>219.6</v>
      </c>
      <c r="I5242" s="10">
        <v>1994.67</v>
      </c>
      <c r="J5242" s="21" t="s">
        <v>0</v>
      </c>
      <c r="K5242" s="58"/>
      <c r="L5242" s="45">
        <v>1994.67</v>
      </c>
      <c r="M5242" s="22">
        <v>219.6</v>
      </c>
      <c r="N5242" s="61">
        <v>1994.67</v>
      </c>
      <c r="O5242" s="21" t="s">
        <v>0</v>
      </c>
    </row>
    <row r="5243" spans="1:15" x14ac:dyDescent="0.35">
      <c r="A5243" s="8">
        <v>42588.333333333336</v>
      </c>
      <c r="B5243" s="58"/>
      <c r="C5243" s="11">
        <v>219.96566772460938</v>
      </c>
      <c r="D5243" s="10">
        <v>1417.4891357421875</v>
      </c>
      <c r="E5243" s="6" t="s">
        <v>14</v>
      </c>
      <c r="F5243" s="58"/>
      <c r="G5243" s="10">
        <v>2001.33</v>
      </c>
      <c r="H5243" s="11">
        <v>219.6</v>
      </c>
      <c r="I5243" s="10">
        <v>2001.33</v>
      </c>
      <c r="J5243" s="21" t="s">
        <v>0</v>
      </c>
      <c r="K5243" s="58"/>
      <c r="L5243" s="45">
        <v>2001.33</v>
      </c>
      <c r="M5243" s="22">
        <v>219.6</v>
      </c>
      <c r="N5243" s="61">
        <v>2001.33</v>
      </c>
      <c r="O5243" s="21" t="s">
        <v>0</v>
      </c>
    </row>
    <row r="5244" spans="1:15" x14ac:dyDescent="0.35">
      <c r="A5244" s="8">
        <v>42588.375</v>
      </c>
      <c r="B5244" s="58"/>
      <c r="C5244" s="11">
        <v>219.92904663085938</v>
      </c>
      <c r="D5244" s="10">
        <v>1748.798583984375</v>
      </c>
      <c r="E5244" s="6" t="s">
        <v>14</v>
      </c>
      <c r="F5244" s="58"/>
      <c r="G5244" s="10">
        <v>2004.23</v>
      </c>
      <c r="H5244" s="11">
        <v>219.6</v>
      </c>
      <c r="I5244" s="10">
        <v>2004.23</v>
      </c>
      <c r="J5244" s="21" t="s">
        <v>0</v>
      </c>
      <c r="K5244" s="58"/>
      <c r="L5244" s="45">
        <v>2004.23</v>
      </c>
      <c r="M5244" s="22">
        <v>219.6</v>
      </c>
      <c r="N5244" s="61">
        <v>2004.23</v>
      </c>
      <c r="O5244" s="21" t="s">
        <v>0</v>
      </c>
    </row>
    <row r="5245" spans="1:15" x14ac:dyDescent="0.35">
      <c r="A5245" s="8">
        <v>42588.416666666664</v>
      </c>
      <c r="B5245" s="58"/>
      <c r="C5245" s="11">
        <v>219.92904663085938</v>
      </c>
      <c r="D5245" s="10">
        <v>3411.631103515625</v>
      </c>
      <c r="E5245" s="6" t="s">
        <v>14</v>
      </c>
      <c r="F5245" s="58"/>
      <c r="G5245" s="10">
        <v>2003.57</v>
      </c>
      <c r="H5245" s="11">
        <v>219.6</v>
      </c>
      <c r="I5245" s="10">
        <v>2003.57</v>
      </c>
      <c r="J5245" s="21" t="s">
        <v>0</v>
      </c>
      <c r="K5245" s="58"/>
      <c r="L5245" s="45">
        <v>2003.57</v>
      </c>
      <c r="M5245" s="22">
        <v>219.6</v>
      </c>
      <c r="N5245" s="61">
        <v>2003.57</v>
      </c>
      <c r="O5245" s="21" t="s">
        <v>0</v>
      </c>
    </row>
    <row r="5246" spans="1:15" x14ac:dyDescent="0.35">
      <c r="A5246" s="8">
        <v>42588.458333333336</v>
      </c>
      <c r="B5246" s="58"/>
      <c r="C5246" s="11">
        <v>219.92904663085938</v>
      </c>
      <c r="D5246" s="10">
        <v>1923.031005859375</v>
      </c>
      <c r="E5246" s="6" t="s">
        <v>14</v>
      </c>
      <c r="F5246" s="58"/>
      <c r="G5246" s="10">
        <v>1999.62</v>
      </c>
      <c r="H5246" s="11">
        <v>219.6</v>
      </c>
      <c r="I5246" s="10">
        <v>1999.62</v>
      </c>
      <c r="J5246" s="21" t="s">
        <v>0</v>
      </c>
      <c r="K5246" s="58"/>
      <c r="L5246" s="45">
        <v>1999.62</v>
      </c>
      <c r="M5246" s="22">
        <v>219.6</v>
      </c>
      <c r="N5246" s="61">
        <v>1999.62</v>
      </c>
      <c r="O5246" s="21" t="s">
        <v>0</v>
      </c>
    </row>
    <row r="5247" spans="1:15" x14ac:dyDescent="0.35">
      <c r="A5247" s="8">
        <v>42588.5</v>
      </c>
      <c r="B5247" s="58"/>
      <c r="C5247" s="11">
        <v>219.92904663085938</v>
      </c>
      <c r="D5247" s="10">
        <v>1905.486083984375</v>
      </c>
      <c r="E5247" s="6" t="s">
        <v>14</v>
      </c>
      <c r="F5247" s="58"/>
      <c r="G5247" s="10">
        <v>1992.76</v>
      </c>
      <c r="H5247" s="11">
        <v>219.6</v>
      </c>
      <c r="I5247" s="10">
        <v>1992.76</v>
      </c>
      <c r="J5247" s="21" t="s">
        <v>0</v>
      </c>
      <c r="K5247" s="58"/>
      <c r="L5247" s="45">
        <v>1992.76</v>
      </c>
      <c r="M5247" s="22">
        <v>219.6</v>
      </c>
      <c r="N5247" s="61">
        <v>1992.76</v>
      </c>
      <c r="O5247" s="21" t="s">
        <v>0</v>
      </c>
    </row>
    <row r="5248" spans="1:15" x14ac:dyDescent="0.35">
      <c r="A5248" s="8">
        <v>42588.541666666664</v>
      </c>
      <c r="B5248" s="58"/>
      <c r="C5248" s="11">
        <v>219.91073608398438</v>
      </c>
      <c r="D5248" s="10">
        <v>1905.2640380859375</v>
      </c>
      <c r="E5248" s="6" t="s">
        <v>14</v>
      </c>
      <c r="F5248" s="58"/>
      <c r="G5248" s="10">
        <v>1983.5</v>
      </c>
      <c r="H5248" s="11">
        <v>219.6</v>
      </c>
      <c r="I5248" s="10">
        <v>1983.5</v>
      </c>
      <c r="J5248" s="21" t="s">
        <v>0</v>
      </c>
      <c r="K5248" s="58"/>
      <c r="L5248" s="45">
        <v>1983.5</v>
      </c>
      <c r="M5248" s="22">
        <v>219.6</v>
      </c>
      <c r="N5248" s="61">
        <v>1983.5</v>
      </c>
      <c r="O5248" s="21" t="s">
        <v>0</v>
      </c>
    </row>
    <row r="5249" spans="1:15" x14ac:dyDescent="0.35">
      <c r="A5249" s="8">
        <v>42588.583333333336</v>
      </c>
      <c r="B5249" s="58"/>
      <c r="C5249" s="11">
        <v>219.91073608398438</v>
      </c>
      <c r="D5249" s="10">
        <v>1903.00634765625</v>
      </c>
      <c r="E5249" s="6" t="s">
        <v>14</v>
      </c>
      <c r="F5249" s="58"/>
      <c r="G5249" s="10">
        <v>1972.54</v>
      </c>
      <c r="H5249" s="11">
        <v>219.6</v>
      </c>
      <c r="I5249" s="10">
        <v>1972.54</v>
      </c>
      <c r="J5249" s="21" t="s">
        <v>0</v>
      </c>
      <c r="K5249" s="58"/>
      <c r="L5249" s="45">
        <v>1972.54</v>
      </c>
      <c r="M5249" s="22">
        <v>219.6</v>
      </c>
      <c r="N5249" s="61">
        <v>1972.54</v>
      </c>
      <c r="O5249" s="21" t="s">
        <v>0</v>
      </c>
    </row>
    <row r="5250" spans="1:15" x14ac:dyDescent="0.35">
      <c r="A5250" s="8">
        <v>42588.625</v>
      </c>
      <c r="B5250" s="58"/>
      <c r="C5250" s="11">
        <v>219.92904663085938</v>
      </c>
      <c r="D5250" s="10">
        <v>1688.78857421875</v>
      </c>
      <c r="E5250" s="6" t="s">
        <v>14</v>
      </c>
      <c r="F5250" s="58"/>
      <c r="G5250" s="10">
        <v>1960.72</v>
      </c>
      <c r="H5250" s="11">
        <v>219.6</v>
      </c>
      <c r="I5250" s="10">
        <v>1960.72</v>
      </c>
      <c r="J5250" s="21" t="s">
        <v>0</v>
      </c>
      <c r="K5250" s="58"/>
      <c r="L5250" s="45">
        <v>1960.72</v>
      </c>
      <c r="M5250" s="22">
        <v>219.6</v>
      </c>
      <c r="N5250" s="61">
        <v>1960.72</v>
      </c>
      <c r="O5250" s="21" t="s">
        <v>0</v>
      </c>
    </row>
    <row r="5251" spans="1:15" x14ac:dyDescent="0.35">
      <c r="A5251" s="8">
        <v>42588.666666666664</v>
      </c>
      <c r="B5251" s="58"/>
      <c r="C5251" s="11">
        <v>219.92904663085938</v>
      </c>
      <c r="D5251" s="10">
        <v>1586.55810546875</v>
      </c>
      <c r="E5251" s="6" t="s">
        <v>14</v>
      </c>
      <c r="F5251" s="58"/>
      <c r="G5251" s="10">
        <v>1948.79</v>
      </c>
      <c r="H5251" s="11">
        <v>219.6</v>
      </c>
      <c r="I5251" s="10">
        <v>1948.79</v>
      </c>
      <c r="J5251" s="21" t="s">
        <v>0</v>
      </c>
      <c r="K5251" s="58"/>
      <c r="L5251" s="45">
        <v>1948.79</v>
      </c>
      <c r="M5251" s="22">
        <v>219.6</v>
      </c>
      <c r="N5251" s="61">
        <v>1948.79</v>
      </c>
      <c r="O5251" s="21" t="s">
        <v>0</v>
      </c>
    </row>
    <row r="5252" spans="1:15" x14ac:dyDescent="0.35">
      <c r="A5252" s="8">
        <v>42588.708333333336</v>
      </c>
      <c r="B5252" s="58"/>
      <c r="C5252" s="11">
        <v>219.94735717773438</v>
      </c>
      <c r="D5252" s="10">
        <v>1641.34326171875</v>
      </c>
      <c r="E5252" s="6" t="s">
        <v>14</v>
      </c>
      <c r="F5252" s="58"/>
      <c r="G5252" s="10">
        <v>1937.34</v>
      </c>
      <c r="H5252" s="11">
        <v>219.6</v>
      </c>
      <c r="I5252" s="10">
        <v>1937.34</v>
      </c>
      <c r="J5252" s="21" t="s">
        <v>0</v>
      </c>
      <c r="K5252" s="58"/>
      <c r="L5252" s="45">
        <v>1937.34</v>
      </c>
      <c r="M5252" s="22">
        <v>219.6</v>
      </c>
      <c r="N5252" s="61">
        <v>1937.34</v>
      </c>
      <c r="O5252" s="21" t="s">
        <v>0</v>
      </c>
    </row>
    <row r="5253" spans="1:15" x14ac:dyDescent="0.35">
      <c r="A5253" s="8">
        <v>42588.75</v>
      </c>
      <c r="B5253" s="58"/>
      <c r="C5253" s="11">
        <v>219.92904663085938</v>
      </c>
      <c r="D5253" s="10">
        <v>1687.1793212890625</v>
      </c>
      <c r="E5253" s="6" t="s">
        <v>14</v>
      </c>
      <c r="F5253" s="58"/>
      <c r="G5253" s="10">
        <v>1926.73</v>
      </c>
      <c r="H5253" s="11">
        <v>219.6</v>
      </c>
      <c r="I5253" s="10">
        <v>1926.73</v>
      </c>
      <c r="J5253" s="21" t="s">
        <v>0</v>
      </c>
      <c r="K5253" s="58"/>
      <c r="L5253" s="45">
        <v>1926.73</v>
      </c>
      <c r="M5253" s="22">
        <v>219.6</v>
      </c>
      <c r="N5253" s="61">
        <v>1926.73</v>
      </c>
      <c r="O5253" s="21" t="s">
        <v>0</v>
      </c>
    </row>
    <row r="5254" spans="1:15" x14ac:dyDescent="0.35">
      <c r="A5254" s="8">
        <v>42588.791666666664</v>
      </c>
      <c r="B5254" s="58"/>
      <c r="C5254" s="11">
        <v>219.87411499023438</v>
      </c>
      <c r="D5254" s="10">
        <v>2128.1162109375</v>
      </c>
      <c r="E5254" s="6" t="s">
        <v>14</v>
      </c>
      <c r="F5254" s="58"/>
      <c r="G5254" s="10">
        <v>1917.15</v>
      </c>
      <c r="H5254" s="11">
        <v>219.6</v>
      </c>
      <c r="I5254" s="10">
        <v>1917.15</v>
      </c>
      <c r="J5254" s="21" t="s">
        <v>0</v>
      </c>
      <c r="K5254" s="58"/>
      <c r="L5254" s="45">
        <v>1917.15</v>
      </c>
      <c r="M5254" s="22">
        <v>219.6</v>
      </c>
      <c r="N5254" s="61">
        <v>1917.15</v>
      </c>
      <c r="O5254" s="21" t="s">
        <v>0</v>
      </c>
    </row>
    <row r="5255" spans="1:15" x14ac:dyDescent="0.35">
      <c r="A5255" s="8">
        <v>42588.833333333336</v>
      </c>
      <c r="B5255" s="58"/>
      <c r="C5255" s="11">
        <v>219.85580444335938</v>
      </c>
      <c r="D5255" s="10">
        <v>4937.6064453125</v>
      </c>
      <c r="E5255" s="6" t="s">
        <v>14</v>
      </c>
      <c r="F5255" s="58"/>
      <c r="G5255" s="10">
        <v>1908.67</v>
      </c>
      <c r="H5255" s="11">
        <v>219.6</v>
      </c>
      <c r="I5255" s="10">
        <v>1908.67</v>
      </c>
      <c r="J5255" s="21" t="s">
        <v>0</v>
      </c>
      <c r="K5255" s="58"/>
      <c r="L5255" s="45">
        <v>1908.67</v>
      </c>
      <c r="M5255" s="22">
        <v>219.6</v>
      </c>
      <c r="N5255" s="61">
        <v>1908.67</v>
      </c>
      <c r="O5255" s="21" t="s">
        <v>0</v>
      </c>
    </row>
    <row r="5256" spans="1:15" x14ac:dyDescent="0.35">
      <c r="A5256" s="8">
        <v>42588.875</v>
      </c>
      <c r="B5256" s="58"/>
      <c r="C5256" s="11">
        <v>219.89242553710938</v>
      </c>
      <c r="D5256" s="10">
        <v>1736.1756591796875</v>
      </c>
      <c r="E5256" s="6" t="s">
        <v>14</v>
      </c>
      <c r="F5256" s="58"/>
      <c r="G5256" s="10">
        <v>1901.27</v>
      </c>
      <c r="H5256" s="11">
        <v>219.6</v>
      </c>
      <c r="I5256" s="10">
        <v>1901.27</v>
      </c>
      <c r="J5256" s="21" t="s">
        <v>0</v>
      </c>
      <c r="K5256" s="58"/>
      <c r="L5256" s="45">
        <v>1901.27</v>
      </c>
      <c r="M5256" s="22">
        <v>219.6</v>
      </c>
      <c r="N5256" s="61">
        <v>1901.27</v>
      </c>
      <c r="O5256" s="21" t="s">
        <v>0</v>
      </c>
    </row>
    <row r="5257" spans="1:15" x14ac:dyDescent="0.35">
      <c r="A5257" s="8">
        <v>42588.916666666664</v>
      </c>
      <c r="B5257" s="58"/>
      <c r="C5257" s="11">
        <v>219.87411499023438</v>
      </c>
      <c r="D5257" s="10">
        <v>1657.196044921875</v>
      </c>
      <c r="E5257" s="6" t="s">
        <v>14</v>
      </c>
      <c r="F5257" s="58"/>
      <c r="G5257" s="10">
        <v>1894.86</v>
      </c>
      <c r="H5257" s="11">
        <v>219.6</v>
      </c>
      <c r="I5257" s="10">
        <v>1894.86</v>
      </c>
      <c r="J5257" s="21" t="s">
        <v>0</v>
      </c>
      <c r="K5257" s="58"/>
      <c r="L5257" s="45">
        <v>1894.86</v>
      </c>
      <c r="M5257" s="22">
        <v>219.6</v>
      </c>
      <c r="N5257" s="61">
        <v>1894.86</v>
      </c>
      <c r="O5257" s="21" t="s">
        <v>0</v>
      </c>
    </row>
    <row r="5258" spans="1:15" x14ac:dyDescent="0.35">
      <c r="A5258" s="8">
        <v>42588.958333333336</v>
      </c>
      <c r="B5258" s="58"/>
      <c r="C5258" s="11">
        <v>219.85580444335938</v>
      </c>
      <c r="D5258" s="10">
        <v>1648.097412109375</v>
      </c>
      <c r="E5258" s="6" t="s">
        <v>14</v>
      </c>
      <c r="F5258" s="58"/>
      <c r="G5258" s="10">
        <v>1889.36</v>
      </c>
      <c r="H5258" s="11">
        <v>219.6</v>
      </c>
      <c r="I5258" s="10">
        <v>1889.36</v>
      </c>
      <c r="J5258" s="21" t="s">
        <v>0</v>
      </c>
      <c r="K5258" s="58"/>
      <c r="L5258" s="45">
        <v>1889.36</v>
      </c>
      <c r="M5258" s="22">
        <v>219.6</v>
      </c>
      <c r="N5258" s="61">
        <v>1889.36</v>
      </c>
      <c r="O5258" s="21" t="s">
        <v>0</v>
      </c>
    </row>
    <row r="5259" spans="1:15" x14ac:dyDescent="0.35">
      <c r="A5259" s="8">
        <v>42589</v>
      </c>
      <c r="B5259" s="58"/>
      <c r="C5259" s="11">
        <v>219.85580444335938</v>
      </c>
      <c r="D5259" s="10">
        <v>1630.3475341796875</v>
      </c>
      <c r="E5259" s="6" t="s">
        <v>14</v>
      </c>
      <c r="F5259" s="58"/>
      <c r="G5259" s="10">
        <v>1884.69</v>
      </c>
      <c r="H5259" s="11">
        <v>219.6</v>
      </c>
      <c r="I5259" s="10">
        <v>1884.69</v>
      </c>
      <c r="J5259" s="21" t="s">
        <v>0</v>
      </c>
      <c r="K5259" s="58"/>
      <c r="L5259" s="45">
        <v>1884.69</v>
      </c>
      <c r="M5259" s="22">
        <v>219.6</v>
      </c>
      <c r="N5259" s="61">
        <v>1884.69</v>
      </c>
      <c r="O5259" s="21" t="s">
        <v>0</v>
      </c>
    </row>
    <row r="5260" spans="1:15" x14ac:dyDescent="0.35">
      <c r="A5260" s="8">
        <v>42589.041666666664</v>
      </c>
      <c r="B5260" s="58"/>
      <c r="C5260" s="11">
        <v>219.85580444335938</v>
      </c>
      <c r="D5260" s="10">
        <v>1630.2591552734375</v>
      </c>
      <c r="E5260" s="6" t="s">
        <v>14</v>
      </c>
      <c r="F5260" s="58"/>
      <c r="G5260" s="10">
        <v>1931.78</v>
      </c>
      <c r="H5260" s="11">
        <v>219.6</v>
      </c>
      <c r="I5260" s="10">
        <v>1931.78</v>
      </c>
      <c r="J5260" s="21" t="s">
        <v>0</v>
      </c>
      <c r="K5260" s="58"/>
      <c r="L5260" s="45">
        <v>1931.78</v>
      </c>
      <c r="M5260" s="22">
        <v>219.6</v>
      </c>
      <c r="N5260" s="61">
        <v>1931.78</v>
      </c>
      <c r="O5260" s="21" t="s">
        <v>0</v>
      </c>
    </row>
    <row r="5261" spans="1:15" x14ac:dyDescent="0.35">
      <c r="A5261" s="8">
        <v>42589.083333333336</v>
      </c>
      <c r="B5261" s="58"/>
      <c r="C5261" s="11">
        <v>219.87411499023438</v>
      </c>
      <c r="D5261" s="10">
        <v>1631.9674072265625</v>
      </c>
      <c r="E5261" s="6" t="s">
        <v>14</v>
      </c>
      <c r="F5261" s="58"/>
      <c r="G5261" s="10">
        <v>1927.14</v>
      </c>
      <c r="H5261" s="11">
        <v>219.6</v>
      </c>
      <c r="I5261" s="10">
        <v>1927.14</v>
      </c>
      <c r="J5261" s="21" t="s">
        <v>0</v>
      </c>
      <c r="K5261" s="58"/>
      <c r="L5261" s="45">
        <v>1927.14</v>
      </c>
      <c r="M5261" s="22">
        <v>219.6</v>
      </c>
      <c r="N5261" s="61">
        <v>1927.14</v>
      </c>
      <c r="O5261" s="21" t="s">
        <v>0</v>
      </c>
    </row>
    <row r="5262" spans="1:15" x14ac:dyDescent="0.35">
      <c r="A5262" s="8">
        <v>42589.125</v>
      </c>
      <c r="B5262" s="58"/>
      <c r="C5262" s="11">
        <v>219.87411499023438</v>
      </c>
      <c r="D5262" s="10">
        <v>1633.0989990234375</v>
      </c>
      <c r="E5262" s="6" t="s">
        <v>14</v>
      </c>
      <c r="F5262" s="58"/>
      <c r="G5262" s="10">
        <v>1918.83</v>
      </c>
      <c r="H5262" s="11">
        <v>219.6</v>
      </c>
      <c r="I5262" s="10">
        <v>1918.83</v>
      </c>
      <c r="J5262" s="21" t="s">
        <v>0</v>
      </c>
      <c r="K5262" s="58"/>
      <c r="L5262" s="45">
        <v>1918.83</v>
      </c>
      <c r="M5262" s="22">
        <v>219.6</v>
      </c>
      <c r="N5262" s="61">
        <v>1918.83</v>
      </c>
      <c r="O5262" s="21" t="s">
        <v>0</v>
      </c>
    </row>
    <row r="5263" spans="1:15" x14ac:dyDescent="0.35">
      <c r="A5263" s="8">
        <v>42589.166666666664</v>
      </c>
      <c r="B5263" s="58"/>
      <c r="C5263" s="11">
        <v>219.87411499023438</v>
      </c>
      <c r="D5263" s="10">
        <v>1633.6361083984375</v>
      </c>
      <c r="E5263" s="6" t="s">
        <v>14</v>
      </c>
      <c r="F5263" s="58"/>
      <c r="G5263" s="10">
        <v>1906.47</v>
      </c>
      <c r="H5263" s="11">
        <v>219.6</v>
      </c>
      <c r="I5263" s="10">
        <v>1906.47</v>
      </c>
      <c r="J5263" s="21" t="s">
        <v>0</v>
      </c>
      <c r="K5263" s="58"/>
      <c r="L5263" s="45">
        <v>1906.47</v>
      </c>
      <c r="M5263" s="22">
        <v>219.6</v>
      </c>
      <c r="N5263" s="61">
        <v>1906.47</v>
      </c>
      <c r="O5263" s="21" t="s">
        <v>0</v>
      </c>
    </row>
    <row r="5264" spans="1:15" x14ac:dyDescent="0.35">
      <c r="A5264" s="8">
        <v>42589.208333333336</v>
      </c>
      <c r="B5264" s="58"/>
      <c r="C5264" s="11">
        <v>219.87411499023438</v>
      </c>
      <c r="D5264" s="10">
        <v>1631.7425537109375</v>
      </c>
      <c r="E5264" s="6" t="s">
        <v>14</v>
      </c>
      <c r="F5264" s="58"/>
      <c r="G5264" s="10">
        <v>1892.86</v>
      </c>
      <c r="H5264" s="11">
        <v>219.6</v>
      </c>
      <c r="I5264" s="10">
        <v>1892.86</v>
      </c>
      <c r="J5264" s="21" t="s">
        <v>0</v>
      </c>
      <c r="K5264" s="58"/>
      <c r="L5264" s="45">
        <v>1892.86</v>
      </c>
      <c r="M5264" s="22">
        <v>219.6</v>
      </c>
      <c r="N5264" s="61">
        <v>1892.86</v>
      </c>
      <c r="O5264" s="21" t="s">
        <v>0</v>
      </c>
    </row>
    <row r="5265" spans="1:15" x14ac:dyDescent="0.35">
      <c r="A5265" s="8">
        <v>42589.25</v>
      </c>
      <c r="B5265" s="58"/>
      <c r="C5265" s="11">
        <v>219.89242553710938</v>
      </c>
      <c r="D5265" s="10">
        <v>1627.1251220703125</v>
      </c>
      <c r="E5265" s="6" t="s">
        <v>14</v>
      </c>
      <c r="F5265" s="58"/>
      <c r="G5265" s="10">
        <v>1880.73</v>
      </c>
      <c r="H5265" s="11">
        <v>219.6</v>
      </c>
      <c r="I5265" s="10">
        <v>1880.73</v>
      </c>
      <c r="J5265" s="21" t="s">
        <v>0</v>
      </c>
      <c r="K5265" s="58"/>
      <c r="L5265" s="45">
        <v>1880.73</v>
      </c>
      <c r="M5265" s="22">
        <v>219.6</v>
      </c>
      <c r="N5265" s="61">
        <v>1880.73</v>
      </c>
      <c r="O5265" s="21" t="s">
        <v>0</v>
      </c>
    </row>
    <row r="5266" spans="1:15" x14ac:dyDescent="0.35">
      <c r="A5266" s="8">
        <v>42589.291666666664</v>
      </c>
      <c r="B5266" s="58"/>
      <c r="C5266" s="11">
        <v>219.87411499023438</v>
      </c>
      <c r="D5266" s="10">
        <v>1621.6988525390625</v>
      </c>
      <c r="E5266" s="6" t="s">
        <v>14</v>
      </c>
      <c r="F5266" s="58"/>
      <c r="G5266" s="10">
        <v>1871.31</v>
      </c>
      <c r="H5266" s="11">
        <v>219.6</v>
      </c>
      <c r="I5266" s="10">
        <v>1871.31</v>
      </c>
      <c r="J5266" s="21" t="s">
        <v>0</v>
      </c>
      <c r="K5266" s="58"/>
      <c r="L5266" s="45">
        <v>1871.31</v>
      </c>
      <c r="M5266" s="22">
        <v>219.6</v>
      </c>
      <c r="N5266" s="61">
        <v>1871.31</v>
      </c>
      <c r="O5266" s="21" t="s">
        <v>0</v>
      </c>
    </row>
    <row r="5267" spans="1:15" x14ac:dyDescent="0.35">
      <c r="A5267" s="8">
        <v>42589.333333333336</v>
      </c>
      <c r="B5267" s="58"/>
      <c r="C5267" s="11">
        <v>219.89242553710938</v>
      </c>
      <c r="D5267" s="10">
        <v>1616.1658935546875</v>
      </c>
      <c r="E5267" s="6" t="s">
        <v>14</v>
      </c>
      <c r="F5267" s="58"/>
      <c r="G5267" s="10">
        <v>1864.69</v>
      </c>
      <c r="H5267" s="11">
        <v>219.6</v>
      </c>
      <c r="I5267" s="10">
        <v>1864.69</v>
      </c>
      <c r="J5267" s="21" t="s">
        <v>0</v>
      </c>
      <c r="K5267" s="58"/>
      <c r="L5267" s="45">
        <v>1864.69</v>
      </c>
      <c r="M5267" s="22">
        <v>219.6</v>
      </c>
      <c r="N5267" s="61">
        <v>1864.69</v>
      </c>
      <c r="O5267" s="21" t="s">
        <v>0</v>
      </c>
    </row>
    <row r="5268" spans="1:15" x14ac:dyDescent="0.35">
      <c r="A5268" s="8">
        <v>42589.375</v>
      </c>
      <c r="B5268" s="58"/>
      <c r="C5268" s="11">
        <v>219.89242553710938</v>
      </c>
      <c r="D5268" s="10">
        <v>1611.4560546875</v>
      </c>
      <c r="E5268" s="6" t="s">
        <v>14</v>
      </c>
      <c r="F5268" s="58"/>
      <c r="G5268" s="10">
        <v>1860.48</v>
      </c>
      <c r="H5268" s="11">
        <v>219.6</v>
      </c>
      <c r="I5268" s="10">
        <v>1860.48</v>
      </c>
      <c r="J5268" s="21" t="s">
        <v>0</v>
      </c>
      <c r="K5268" s="58"/>
      <c r="L5268" s="45">
        <v>1860.48</v>
      </c>
      <c r="M5268" s="22">
        <v>219.6</v>
      </c>
      <c r="N5268" s="61">
        <v>1860.48</v>
      </c>
      <c r="O5268" s="21" t="s">
        <v>0</v>
      </c>
    </row>
    <row r="5269" spans="1:15" x14ac:dyDescent="0.35">
      <c r="A5269" s="8">
        <v>42589.416666666664</v>
      </c>
      <c r="B5269" s="58"/>
      <c r="C5269" s="11">
        <v>219.91073608398438</v>
      </c>
      <c r="D5269" s="10">
        <v>1608.904296875</v>
      </c>
      <c r="E5269" s="6" t="s">
        <v>14</v>
      </c>
      <c r="F5269" s="58"/>
      <c r="G5269" s="10">
        <v>1858.2</v>
      </c>
      <c r="H5269" s="11">
        <v>219.6</v>
      </c>
      <c r="I5269" s="10">
        <v>1858.2</v>
      </c>
      <c r="J5269" s="21" t="s">
        <v>0</v>
      </c>
      <c r="K5269" s="58"/>
      <c r="L5269" s="45">
        <v>1858.2</v>
      </c>
      <c r="M5269" s="22">
        <v>219.6</v>
      </c>
      <c r="N5269" s="61">
        <v>1858.2</v>
      </c>
      <c r="O5269" s="21" t="s">
        <v>0</v>
      </c>
    </row>
    <row r="5270" spans="1:15" x14ac:dyDescent="0.35">
      <c r="A5270" s="8">
        <v>42589.458333333336</v>
      </c>
      <c r="B5270" s="58"/>
      <c r="C5270" s="11">
        <v>219.89242553710938</v>
      </c>
      <c r="D5270" s="10">
        <v>1557.163330078125</v>
      </c>
      <c r="E5270" s="6" t="s">
        <v>14</v>
      </c>
      <c r="F5270" s="58"/>
      <c r="G5270" s="10">
        <v>1857.44</v>
      </c>
      <c r="H5270" s="11">
        <v>219.6</v>
      </c>
      <c r="I5270" s="10">
        <v>1857.44</v>
      </c>
      <c r="J5270" s="21" t="s">
        <v>0</v>
      </c>
      <c r="K5270" s="58"/>
      <c r="L5270" s="45">
        <v>1857.44</v>
      </c>
      <c r="M5270" s="22">
        <v>219.6</v>
      </c>
      <c r="N5270" s="61">
        <v>1857.44</v>
      </c>
      <c r="O5270" s="21" t="s">
        <v>0</v>
      </c>
    </row>
    <row r="5271" spans="1:15" x14ac:dyDescent="0.35">
      <c r="A5271" s="8">
        <v>42589.5</v>
      </c>
      <c r="B5271" s="58"/>
      <c r="C5271" s="11">
        <v>219.92904663085938</v>
      </c>
      <c r="D5271" s="10">
        <v>1486.150390625</v>
      </c>
      <c r="E5271" s="6" t="s">
        <v>14</v>
      </c>
      <c r="F5271" s="58"/>
      <c r="G5271" s="10">
        <v>1857.86</v>
      </c>
      <c r="H5271" s="11">
        <v>219.6</v>
      </c>
      <c r="I5271" s="10">
        <v>1857.86</v>
      </c>
      <c r="J5271" s="21" t="s">
        <v>0</v>
      </c>
      <c r="K5271" s="58"/>
      <c r="L5271" s="45">
        <v>1857.86</v>
      </c>
      <c r="M5271" s="22">
        <v>219.6</v>
      </c>
      <c r="N5271" s="61">
        <v>1857.86</v>
      </c>
      <c r="O5271" s="21" t="s">
        <v>0</v>
      </c>
    </row>
    <row r="5272" spans="1:15" x14ac:dyDescent="0.35">
      <c r="A5272" s="8">
        <v>42589.541666666664</v>
      </c>
      <c r="B5272" s="58"/>
      <c r="C5272" s="11">
        <v>219.92904663085938</v>
      </c>
      <c r="D5272" s="10">
        <v>1497.970458984375</v>
      </c>
      <c r="E5272" s="6" t="s">
        <v>14</v>
      </c>
      <c r="F5272" s="58"/>
      <c r="G5272" s="10">
        <v>1859.19</v>
      </c>
      <c r="H5272" s="11">
        <v>219.6</v>
      </c>
      <c r="I5272" s="10">
        <v>1859.19</v>
      </c>
      <c r="J5272" s="21" t="s">
        <v>0</v>
      </c>
      <c r="K5272" s="58"/>
      <c r="L5272" s="45">
        <v>1859.19</v>
      </c>
      <c r="M5272" s="22">
        <v>219.6</v>
      </c>
      <c r="N5272" s="61">
        <v>1859.19</v>
      </c>
      <c r="O5272" s="21" t="s">
        <v>0</v>
      </c>
    </row>
    <row r="5273" spans="1:15" x14ac:dyDescent="0.35">
      <c r="A5273" s="8">
        <v>42589.583333333336</v>
      </c>
      <c r="B5273" s="58"/>
      <c r="C5273" s="11">
        <v>219.94735717773438</v>
      </c>
      <c r="D5273" s="10">
        <v>1500.114990234375</v>
      </c>
      <c r="E5273" s="6" t="s">
        <v>14</v>
      </c>
      <c r="F5273" s="58"/>
      <c r="G5273" s="10">
        <v>1861.14</v>
      </c>
      <c r="H5273" s="11">
        <v>219.6</v>
      </c>
      <c r="I5273" s="10">
        <v>1861.14</v>
      </c>
      <c r="J5273" s="21" t="s">
        <v>0</v>
      </c>
      <c r="K5273" s="58"/>
      <c r="L5273" s="45">
        <v>1861.14</v>
      </c>
      <c r="M5273" s="22">
        <v>219.6</v>
      </c>
      <c r="N5273" s="61">
        <v>1861.14</v>
      </c>
      <c r="O5273" s="21" t="s">
        <v>0</v>
      </c>
    </row>
    <row r="5274" spans="1:15" x14ac:dyDescent="0.35">
      <c r="A5274" s="8">
        <v>42589.625</v>
      </c>
      <c r="B5274" s="58"/>
      <c r="C5274" s="11">
        <v>219.96566772460938</v>
      </c>
      <c r="D5274" s="10">
        <v>1499.751953125</v>
      </c>
      <c r="E5274" s="6" t="s">
        <v>14</v>
      </c>
      <c r="F5274" s="58"/>
      <c r="G5274" s="10">
        <v>1863.41</v>
      </c>
      <c r="H5274" s="11">
        <v>219.6</v>
      </c>
      <c r="I5274" s="10">
        <v>1863.41</v>
      </c>
      <c r="J5274" s="21" t="s">
        <v>0</v>
      </c>
      <c r="K5274" s="58"/>
      <c r="L5274" s="45">
        <v>1863.41</v>
      </c>
      <c r="M5274" s="22">
        <v>219.6</v>
      </c>
      <c r="N5274" s="61">
        <v>1863.41</v>
      </c>
      <c r="O5274" s="21" t="s">
        <v>0</v>
      </c>
    </row>
    <row r="5275" spans="1:15" x14ac:dyDescent="0.35">
      <c r="A5275" s="8">
        <v>42589.666666666664</v>
      </c>
      <c r="B5275" s="58"/>
      <c r="C5275" s="11">
        <v>219.96566772460938</v>
      </c>
      <c r="D5275" s="10">
        <v>1601.9371337890625</v>
      </c>
      <c r="E5275" s="6" t="s">
        <v>14</v>
      </c>
      <c r="F5275" s="58"/>
      <c r="G5275" s="10">
        <v>1865.7</v>
      </c>
      <c r="H5275" s="11">
        <v>219.6</v>
      </c>
      <c r="I5275" s="10">
        <v>1865.7</v>
      </c>
      <c r="J5275" s="21" t="s">
        <v>0</v>
      </c>
      <c r="K5275" s="58"/>
      <c r="L5275" s="45">
        <v>1865.7</v>
      </c>
      <c r="M5275" s="22">
        <v>219.6</v>
      </c>
      <c r="N5275" s="61">
        <v>1865.7</v>
      </c>
      <c r="O5275" s="21" t="s">
        <v>0</v>
      </c>
    </row>
    <row r="5276" spans="1:15" x14ac:dyDescent="0.35">
      <c r="A5276" s="8">
        <v>42589.708333333336</v>
      </c>
      <c r="B5276" s="58"/>
      <c r="C5276" s="11">
        <v>219.96566772460938</v>
      </c>
      <c r="D5276" s="10">
        <v>1775.02099609375</v>
      </c>
      <c r="E5276" s="6" t="s">
        <v>14</v>
      </c>
      <c r="F5276" s="58"/>
      <c r="G5276" s="10">
        <v>1867.77</v>
      </c>
      <c r="H5276" s="11">
        <v>219.6</v>
      </c>
      <c r="I5276" s="10">
        <v>1867.77</v>
      </c>
      <c r="J5276" s="21" t="s">
        <v>0</v>
      </c>
      <c r="K5276" s="58"/>
      <c r="L5276" s="45">
        <v>1867.77</v>
      </c>
      <c r="M5276" s="22">
        <v>219.6</v>
      </c>
      <c r="N5276" s="61">
        <v>1867.77</v>
      </c>
      <c r="O5276" s="21" t="s">
        <v>0</v>
      </c>
    </row>
    <row r="5277" spans="1:15" x14ac:dyDescent="0.35">
      <c r="A5277" s="8">
        <v>42589.75</v>
      </c>
      <c r="B5277" s="58"/>
      <c r="C5277" s="11">
        <v>219.87411499023438</v>
      </c>
      <c r="D5277" s="10">
        <v>2422.558837890625</v>
      </c>
      <c r="E5277" s="6" t="s">
        <v>14</v>
      </c>
      <c r="F5277" s="58"/>
      <c r="G5277" s="10">
        <v>1869.45</v>
      </c>
      <c r="H5277" s="11">
        <v>219.6</v>
      </c>
      <c r="I5277" s="10">
        <v>1869.45</v>
      </c>
      <c r="J5277" s="21" t="s">
        <v>0</v>
      </c>
      <c r="K5277" s="58"/>
      <c r="L5277" s="45">
        <v>1869.45</v>
      </c>
      <c r="M5277" s="22">
        <v>219.6</v>
      </c>
      <c r="N5277" s="61">
        <v>1869.45</v>
      </c>
      <c r="O5277" s="21" t="s">
        <v>0</v>
      </c>
    </row>
    <row r="5278" spans="1:15" x14ac:dyDescent="0.35">
      <c r="A5278" s="8">
        <v>42589.791666666664</v>
      </c>
      <c r="B5278" s="58"/>
      <c r="C5278" s="11">
        <v>219.78256225585938</v>
      </c>
      <c r="D5278" s="10">
        <v>6694.93994140625</v>
      </c>
      <c r="E5278" s="6" t="s">
        <v>14</v>
      </c>
      <c r="F5278" s="58"/>
      <c r="G5278" s="10">
        <v>1870.62</v>
      </c>
      <c r="H5278" s="11">
        <v>219.6</v>
      </c>
      <c r="I5278" s="10">
        <v>1870.62</v>
      </c>
      <c r="J5278" s="21" t="s">
        <v>0</v>
      </c>
      <c r="K5278" s="58"/>
      <c r="L5278" s="45">
        <v>1870.62</v>
      </c>
      <c r="M5278" s="22">
        <v>219.6</v>
      </c>
      <c r="N5278" s="61">
        <v>1870.62</v>
      </c>
      <c r="O5278" s="21" t="s">
        <v>0</v>
      </c>
    </row>
    <row r="5279" spans="1:15" x14ac:dyDescent="0.35">
      <c r="A5279" s="8">
        <v>42589.833333333336</v>
      </c>
      <c r="B5279" s="58"/>
      <c r="C5279" s="11">
        <v>219.70932006835938</v>
      </c>
      <c r="D5279" s="10">
        <v>6781.0693359375</v>
      </c>
      <c r="E5279" s="6" t="s">
        <v>14</v>
      </c>
      <c r="F5279" s="58"/>
      <c r="G5279" s="10">
        <v>1871.17</v>
      </c>
      <c r="H5279" s="11">
        <v>219.6</v>
      </c>
      <c r="I5279" s="10">
        <v>1871.17</v>
      </c>
      <c r="J5279" s="21" t="s">
        <v>0</v>
      </c>
      <c r="K5279" s="58"/>
      <c r="L5279" s="45">
        <v>1871.17</v>
      </c>
      <c r="M5279" s="22">
        <v>219.6</v>
      </c>
      <c r="N5279" s="61">
        <v>1871.17</v>
      </c>
      <c r="O5279" s="21" t="s">
        <v>0</v>
      </c>
    </row>
    <row r="5280" spans="1:15" x14ac:dyDescent="0.35">
      <c r="A5280" s="8">
        <v>42589.875</v>
      </c>
      <c r="B5280" s="58"/>
      <c r="C5280" s="11">
        <v>219.72763061523438</v>
      </c>
      <c r="D5280" s="10">
        <v>6922.54931640625</v>
      </c>
      <c r="E5280" s="6" t="s">
        <v>14</v>
      </c>
      <c r="F5280" s="58"/>
      <c r="G5280" s="10">
        <v>1871.14</v>
      </c>
      <c r="H5280" s="11">
        <v>219.6</v>
      </c>
      <c r="I5280" s="10">
        <v>1871.14</v>
      </c>
      <c r="J5280" s="21" t="s">
        <v>0</v>
      </c>
      <c r="K5280" s="58"/>
      <c r="L5280" s="45">
        <v>1871.14</v>
      </c>
      <c r="M5280" s="22">
        <v>219.6</v>
      </c>
      <c r="N5280" s="61">
        <v>1871.14</v>
      </c>
      <c r="O5280" s="21" t="s">
        <v>0</v>
      </c>
    </row>
    <row r="5281" spans="1:15" x14ac:dyDescent="0.35">
      <c r="A5281" s="8">
        <v>42589.916666666664</v>
      </c>
      <c r="B5281" s="58"/>
      <c r="C5281" s="11">
        <v>219.83749389648438</v>
      </c>
      <c r="D5281" s="10">
        <v>2020.78955078125</v>
      </c>
      <c r="E5281" s="6" t="s">
        <v>14</v>
      </c>
      <c r="F5281" s="58"/>
      <c r="G5281" s="10">
        <v>1870.61</v>
      </c>
      <c r="H5281" s="11">
        <v>219.6</v>
      </c>
      <c r="I5281" s="10">
        <v>1870.61</v>
      </c>
      <c r="J5281" s="21" t="s">
        <v>0</v>
      </c>
      <c r="K5281" s="58"/>
      <c r="L5281" s="45">
        <v>1870.61</v>
      </c>
      <c r="M5281" s="22">
        <v>219.6</v>
      </c>
      <c r="N5281" s="61">
        <v>1870.61</v>
      </c>
      <c r="O5281" s="21" t="s">
        <v>0</v>
      </c>
    </row>
    <row r="5282" spans="1:15" x14ac:dyDescent="0.35">
      <c r="A5282" s="8">
        <v>42589.958333333336</v>
      </c>
      <c r="B5282" s="58"/>
      <c r="C5282" s="11">
        <v>219.80087280273438</v>
      </c>
      <c r="D5282" s="10">
        <v>1883.51171875</v>
      </c>
      <c r="E5282" s="6" t="s">
        <v>14</v>
      </c>
      <c r="F5282" s="58"/>
      <c r="G5282" s="10">
        <v>1869.65</v>
      </c>
      <c r="H5282" s="11">
        <v>219.6</v>
      </c>
      <c r="I5282" s="10">
        <v>1869.65</v>
      </c>
      <c r="J5282" s="21" t="s">
        <v>0</v>
      </c>
      <c r="K5282" s="58"/>
      <c r="L5282" s="45">
        <v>1869.65</v>
      </c>
      <c r="M5282" s="22">
        <v>219.6</v>
      </c>
      <c r="N5282" s="61">
        <v>1869.65</v>
      </c>
      <c r="O5282" s="21" t="s">
        <v>0</v>
      </c>
    </row>
    <row r="5283" spans="1:15" x14ac:dyDescent="0.35">
      <c r="A5283" s="8">
        <v>42590</v>
      </c>
      <c r="B5283" s="58"/>
      <c r="C5283" s="11">
        <v>219.76425170898438</v>
      </c>
      <c r="D5283" s="10">
        <v>1870.7103271484375</v>
      </c>
      <c r="E5283" s="6" t="s">
        <v>14</v>
      </c>
      <c r="F5283" s="58"/>
      <c r="G5283" s="10">
        <v>1868.38</v>
      </c>
      <c r="H5283" s="11">
        <v>219.6</v>
      </c>
      <c r="I5283" s="10">
        <v>1868.38</v>
      </c>
      <c r="J5283" s="21" t="s">
        <v>0</v>
      </c>
      <c r="K5283" s="58"/>
      <c r="L5283" s="45">
        <v>1868.38</v>
      </c>
      <c r="M5283" s="22">
        <v>219.6</v>
      </c>
      <c r="N5283" s="61">
        <v>1868.38</v>
      </c>
      <c r="O5283" s="21" t="s">
        <v>0</v>
      </c>
    </row>
    <row r="5284" spans="1:15" x14ac:dyDescent="0.35">
      <c r="A5284" s="8">
        <v>42590.041666666664</v>
      </c>
      <c r="B5284" s="58"/>
      <c r="C5284" s="11">
        <v>219.76425170898438</v>
      </c>
      <c r="D5284" s="10">
        <v>1890.8541259765625</v>
      </c>
      <c r="E5284" s="6" t="s">
        <v>14</v>
      </c>
      <c r="F5284" s="58"/>
      <c r="G5284" s="10">
        <v>1721.82</v>
      </c>
      <c r="H5284" s="11">
        <v>219.6</v>
      </c>
      <c r="I5284" s="10">
        <v>1721.82</v>
      </c>
      <c r="J5284" s="21" t="s">
        <v>0</v>
      </c>
      <c r="K5284" s="58"/>
      <c r="L5284" s="45">
        <v>1721.82</v>
      </c>
      <c r="M5284" s="22">
        <v>219.6</v>
      </c>
      <c r="N5284" s="61">
        <v>1721.82</v>
      </c>
      <c r="O5284" s="21" t="s">
        <v>0</v>
      </c>
    </row>
    <row r="5285" spans="1:15" x14ac:dyDescent="0.35">
      <c r="A5285" s="8">
        <v>42590.083333333336</v>
      </c>
      <c r="B5285" s="58"/>
      <c r="C5285" s="11">
        <v>219.78256225585938</v>
      </c>
      <c r="D5285" s="10">
        <v>1894.3021240234375</v>
      </c>
      <c r="E5285" s="6" t="s">
        <v>14</v>
      </c>
      <c r="F5285" s="58"/>
      <c r="G5285" s="10">
        <v>1723.22</v>
      </c>
      <c r="H5285" s="11">
        <v>219.6</v>
      </c>
      <c r="I5285" s="10">
        <v>1723.22</v>
      </c>
      <c r="J5285" s="21" t="s">
        <v>0</v>
      </c>
      <c r="K5285" s="58"/>
      <c r="L5285" s="45">
        <v>1723.22</v>
      </c>
      <c r="M5285" s="22">
        <v>219.6</v>
      </c>
      <c r="N5285" s="61">
        <v>1723.22</v>
      </c>
      <c r="O5285" s="21" t="s">
        <v>0</v>
      </c>
    </row>
    <row r="5286" spans="1:15" x14ac:dyDescent="0.35">
      <c r="A5286" s="8">
        <v>42590.125</v>
      </c>
      <c r="B5286" s="58"/>
      <c r="C5286" s="11">
        <v>219.78256225585938</v>
      </c>
      <c r="D5286" s="10">
        <v>1889.0443115234375</v>
      </c>
      <c r="E5286" s="6" t="s">
        <v>14</v>
      </c>
      <c r="F5286" s="58"/>
      <c r="G5286" s="10">
        <v>1733.74</v>
      </c>
      <c r="H5286" s="11">
        <v>219.6</v>
      </c>
      <c r="I5286" s="10">
        <v>1733.74</v>
      </c>
      <c r="J5286" s="21" t="s">
        <v>0</v>
      </c>
      <c r="K5286" s="58"/>
      <c r="L5286" s="45">
        <v>1733.74</v>
      </c>
      <c r="M5286" s="22">
        <v>219.6</v>
      </c>
      <c r="N5286" s="61">
        <v>1733.74</v>
      </c>
      <c r="O5286" s="21" t="s">
        <v>0</v>
      </c>
    </row>
    <row r="5287" spans="1:15" x14ac:dyDescent="0.35">
      <c r="A5287" s="8">
        <v>42590.166666666664</v>
      </c>
      <c r="B5287" s="58"/>
      <c r="C5287" s="11">
        <v>219.78256225585938</v>
      </c>
      <c r="D5287" s="10">
        <v>1887.58837890625</v>
      </c>
      <c r="E5287" s="6" t="s">
        <v>14</v>
      </c>
      <c r="F5287" s="58"/>
      <c r="G5287" s="10">
        <v>1754.12</v>
      </c>
      <c r="H5287" s="11">
        <v>219.6</v>
      </c>
      <c r="I5287" s="10">
        <v>1754.12</v>
      </c>
      <c r="J5287" s="21" t="s">
        <v>0</v>
      </c>
      <c r="K5287" s="58"/>
      <c r="L5287" s="45">
        <v>1754.12</v>
      </c>
      <c r="M5287" s="22">
        <v>219.6</v>
      </c>
      <c r="N5287" s="61">
        <v>1754.12</v>
      </c>
      <c r="O5287" s="21" t="s">
        <v>0</v>
      </c>
    </row>
    <row r="5288" spans="1:15" x14ac:dyDescent="0.35">
      <c r="A5288" s="8">
        <v>42590.208333333336</v>
      </c>
      <c r="B5288" s="58"/>
      <c r="C5288" s="11">
        <v>219.78256225585938</v>
      </c>
      <c r="D5288" s="10">
        <v>1884.305419921875</v>
      </c>
      <c r="E5288" s="6" t="s">
        <v>14</v>
      </c>
      <c r="F5288" s="58"/>
      <c r="G5288" s="10">
        <v>1778.15</v>
      </c>
      <c r="H5288" s="11">
        <v>219.6</v>
      </c>
      <c r="I5288" s="10">
        <v>1778.15</v>
      </c>
      <c r="J5288" s="21" t="s">
        <v>0</v>
      </c>
      <c r="K5288" s="58"/>
      <c r="L5288" s="45">
        <v>1778.15</v>
      </c>
      <c r="M5288" s="22">
        <v>219.6</v>
      </c>
      <c r="N5288" s="61">
        <v>1778.15</v>
      </c>
      <c r="O5288" s="21" t="s">
        <v>0</v>
      </c>
    </row>
    <row r="5289" spans="1:15" x14ac:dyDescent="0.35">
      <c r="A5289" s="8">
        <v>42590.25</v>
      </c>
      <c r="B5289" s="58"/>
      <c r="C5289" s="11">
        <v>219.78256225585938</v>
      </c>
      <c r="D5289" s="10">
        <v>1879.8477783203125</v>
      </c>
      <c r="E5289" s="6" t="s">
        <v>14</v>
      </c>
      <c r="F5289" s="58"/>
      <c r="G5289" s="10">
        <v>1799.98</v>
      </c>
      <c r="H5289" s="11">
        <v>219.6</v>
      </c>
      <c r="I5289" s="10">
        <v>1799.98</v>
      </c>
      <c r="J5289" s="21" t="s">
        <v>0</v>
      </c>
      <c r="K5289" s="58"/>
      <c r="L5289" s="45">
        <v>1799.98</v>
      </c>
      <c r="M5289" s="22">
        <v>219.6</v>
      </c>
      <c r="N5289" s="61">
        <v>1799.98</v>
      </c>
      <c r="O5289" s="21" t="s">
        <v>0</v>
      </c>
    </row>
    <row r="5290" spans="1:15" x14ac:dyDescent="0.35">
      <c r="A5290" s="8">
        <v>42590.291666666664</v>
      </c>
      <c r="B5290" s="58"/>
      <c r="C5290" s="11">
        <v>219.78256225585938</v>
      </c>
      <c r="D5290" s="10">
        <v>1846.8896484375</v>
      </c>
      <c r="E5290" s="6" t="s">
        <v>14</v>
      </c>
      <c r="F5290" s="58"/>
      <c r="G5290" s="10">
        <v>1817.24</v>
      </c>
      <c r="H5290" s="11">
        <v>219.6</v>
      </c>
      <c r="I5290" s="10">
        <v>1817.24</v>
      </c>
      <c r="J5290" s="21" t="s">
        <v>0</v>
      </c>
      <c r="K5290" s="58"/>
      <c r="L5290" s="45">
        <v>1817.24</v>
      </c>
      <c r="M5290" s="22">
        <v>219.6</v>
      </c>
      <c r="N5290" s="61">
        <v>1817.24</v>
      </c>
      <c r="O5290" s="21" t="s">
        <v>0</v>
      </c>
    </row>
    <row r="5291" spans="1:15" x14ac:dyDescent="0.35">
      <c r="A5291" s="8">
        <v>42590.333333333336</v>
      </c>
      <c r="B5291" s="58"/>
      <c r="C5291" s="11">
        <v>219.78256225585938</v>
      </c>
      <c r="D5291" s="10">
        <v>1593.4639892578125</v>
      </c>
      <c r="E5291" s="6" t="s">
        <v>14</v>
      </c>
      <c r="F5291" s="58"/>
      <c r="G5291" s="10">
        <v>1830.37</v>
      </c>
      <c r="H5291" s="11">
        <v>219.6</v>
      </c>
      <c r="I5291" s="10">
        <v>1830.37</v>
      </c>
      <c r="J5291" s="21" t="s">
        <v>0</v>
      </c>
      <c r="K5291" s="58"/>
      <c r="L5291" s="45">
        <v>1830.37</v>
      </c>
      <c r="M5291" s="22">
        <v>219.6</v>
      </c>
      <c r="N5291" s="61">
        <v>1830.37</v>
      </c>
      <c r="O5291" s="21" t="s">
        <v>0</v>
      </c>
    </row>
    <row r="5292" spans="1:15" x14ac:dyDescent="0.35">
      <c r="A5292" s="8">
        <v>42590.375</v>
      </c>
      <c r="B5292" s="58"/>
      <c r="C5292" s="11">
        <v>219.78256225585938</v>
      </c>
      <c r="D5292" s="10">
        <v>1586.31396484375</v>
      </c>
      <c r="E5292" s="6" t="s">
        <v>14</v>
      </c>
      <c r="F5292" s="58"/>
      <c r="G5292" s="10">
        <v>1841.06</v>
      </c>
      <c r="H5292" s="11">
        <v>219.6</v>
      </c>
      <c r="I5292" s="10">
        <v>1841.06</v>
      </c>
      <c r="J5292" s="21" t="s">
        <v>0</v>
      </c>
      <c r="K5292" s="58"/>
      <c r="L5292" s="45">
        <v>1841.06</v>
      </c>
      <c r="M5292" s="22">
        <v>219.6</v>
      </c>
      <c r="N5292" s="61">
        <v>1841.06</v>
      </c>
      <c r="O5292" s="21" t="s">
        <v>0</v>
      </c>
    </row>
    <row r="5293" spans="1:15" x14ac:dyDescent="0.35">
      <c r="A5293" s="8">
        <v>42590.416666666664</v>
      </c>
      <c r="B5293" s="58"/>
      <c r="C5293" s="11">
        <v>219.80087280273438</v>
      </c>
      <c r="D5293" s="10">
        <v>1588.6346435546875</v>
      </c>
      <c r="E5293" s="6" t="s">
        <v>14</v>
      </c>
      <c r="F5293" s="58"/>
      <c r="G5293" s="10">
        <v>1851.08</v>
      </c>
      <c r="H5293" s="11">
        <v>219.6</v>
      </c>
      <c r="I5293" s="10">
        <v>1851.08</v>
      </c>
      <c r="J5293" s="21" t="s">
        <v>0</v>
      </c>
      <c r="K5293" s="58"/>
      <c r="L5293" s="45">
        <v>1851.08</v>
      </c>
      <c r="M5293" s="22">
        <v>219.6</v>
      </c>
      <c r="N5293" s="61">
        <v>1851.08</v>
      </c>
      <c r="O5293" s="21" t="s">
        <v>0</v>
      </c>
    </row>
    <row r="5294" spans="1:15" x14ac:dyDescent="0.35">
      <c r="A5294" s="8">
        <v>42590.458333333336</v>
      </c>
      <c r="B5294" s="58"/>
      <c r="C5294" s="11">
        <v>219.81918334960938</v>
      </c>
      <c r="D5294" s="10">
        <v>1588.920654296875</v>
      </c>
      <c r="E5294" s="6" t="s">
        <v>14</v>
      </c>
      <c r="F5294" s="58"/>
      <c r="G5294" s="10">
        <v>1861.68</v>
      </c>
      <c r="H5294" s="11">
        <v>219.6</v>
      </c>
      <c r="I5294" s="10">
        <v>1861.68</v>
      </c>
      <c r="J5294" s="21" t="s">
        <v>0</v>
      </c>
      <c r="K5294" s="58"/>
      <c r="L5294" s="45">
        <v>1861.68</v>
      </c>
      <c r="M5294" s="22">
        <v>219.6</v>
      </c>
      <c r="N5294" s="61">
        <v>1861.68</v>
      </c>
      <c r="O5294" s="21" t="s">
        <v>0</v>
      </c>
    </row>
    <row r="5295" spans="1:15" x14ac:dyDescent="0.35">
      <c r="A5295" s="8">
        <v>42590.5</v>
      </c>
      <c r="B5295" s="58"/>
      <c r="C5295" s="11">
        <v>219.81918334960938</v>
      </c>
      <c r="D5295" s="10">
        <v>1589.8345947265625</v>
      </c>
      <c r="E5295" s="6" t="s">
        <v>14</v>
      </c>
      <c r="F5295" s="58"/>
      <c r="G5295" s="10">
        <v>1873.45</v>
      </c>
      <c r="H5295" s="11">
        <v>219.6</v>
      </c>
      <c r="I5295" s="10">
        <v>1873.45</v>
      </c>
      <c r="J5295" s="21" t="s">
        <v>0</v>
      </c>
      <c r="K5295" s="58"/>
      <c r="L5295" s="45">
        <v>1873.45</v>
      </c>
      <c r="M5295" s="22">
        <v>219.6</v>
      </c>
      <c r="N5295" s="61">
        <v>1873.45</v>
      </c>
      <c r="O5295" s="21" t="s">
        <v>0</v>
      </c>
    </row>
    <row r="5296" spans="1:15" x14ac:dyDescent="0.35">
      <c r="A5296" s="8">
        <v>42590.541666666664</v>
      </c>
      <c r="B5296" s="58"/>
      <c r="C5296" s="11">
        <v>219.81918334960938</v>
      </c>
      <c r="D5296" s="10">
        <v>1588.9481201171875</v>
      </c>
      <c r="E5296" s="6" t="s">
        <v>14</v>
      </c>
      <c r="F5296" s="58"/>
      <c r="G5296" s="10">
        <v>1886.37</v>
      </c>
      <c r="H5296" s="11">
        <v>219.6</v>
      </c>
      <c r="I5296" s="10">
        <v>1886.37</v>
      </c>
      <c r="J5296" s="21" t="s">
        <v>0</v>
      </c>
      <c r="K5296" s="58"/>
      <c r="L5296" s="45">
        <v>1886.37</v>
      </c>
      <c r="M5296" s="22">
        <v>219.6</v>
      </c>
      <c r="N5296" s="61">
        <v>1886.37</v>
      </c>
      <c r="O5296" s="21" t="s">
        <v>0</v>
      </c>
    </row>
    <row r="5297" spans="1:15" x14ac:dyDescent="0.35">
      <c r="A5297" s="8">
        <v>42590.583333333336</v>
      </c>
      <c r="B5297" s="58"/>
      <c r="C5297" s="11">
        <v>219.83749389648438</v>
      </c>
      <c r="D5297" s="10">
        <v>1590.92333984375</v>
      </c>
      <c r="E5297" s="6" t="s">
        <v>14</v>
      </c>
      <c r="F5297" s="58"/>
      <c r="G5297" s="10">
        <v>1900.09</v>
      </c>
      <c r="H5297" s="11">
        <v>219.6</v>
      </c>
      <c r="I5297" s="10">
        <v>1900.09</v>
      </c>
      <c r="J5297" s="21" t="s">
        <v>0</v>
      </c>
      <c r="K5297" s="58"/>
      <c r="L5297" s="45">
        <v>1900.09</v>
      </c>
      <c r="M5297" s="22">
        <v>219.6</v>
      </c>
      <c r="N5297" s="61">
        <v>1900.09</v>
      </c>
      <c r="O5297" s="21" t="s">
        <v>0</v>
      </c>
    </row>
    <row r="5298" spans="1:15" x14ac:dyDescent="0.35">
      <c r="A5298" s="8">
        <v>42590.625</v>
      </c>
      <c r="B5298" s="58"/>
      <c r="C5298" s="11">
        <v>219.83749389648438</v>
      </c>
      <c r="D5298" s="10">
        <v>1590.90576171875</v>
      </c>
      <c r="E5298" s="6" t="s">
        <v>14</v>
      </c>
      <c r="F5298" s="58"/>
      <c r="G5298" s="10">
        <v>1914.16</v>
      </c>
      <c r="H5298" s="11">
        <v>219.6</v>
      </c>
      <c r="I5298" s="10">
        <v>1914.16</v>
      </c>
      <c r="J5298" s="21" t="s">
        <v>0</v>
      </c>
      <c r="K5298" s="58"/>
      <c r="L5298" s="45">
        <v>1914.16</v>
      </c>
      <c r="M5298" s="22">
        <v>219.6</v>
      </c>
      <c r="N5298" s="61">
        <v>1914.16</v>
      </c>
      <c r="O5298" s="21" t="s">
        <v>0</v>
      </c>
    </row>
    <row r="5299" spans="1:15" x14ac:dyDescent="0.35">
      <c r="A5299" s="8">
        <v>42590.666666666664</v>
      </c>
      <c r="B5299" s="58"/>
      <c r="C5299" s="11">
        <v>219.85580444335938</v>
      </c>
      <c r="D5299" s="10">
        <v>1588.3616943359375</v>
      </c>
      <c r="E5299" s="6" t="s">
        <v>14</v>
      </c>
      <c r="F5299" s="58"/>
      <c r="G5299" s="10">
        <v>1928.15</v>
      </c>
      <c r="H5299" s="11">
        <v>219.6</v>
      </c>
      <c r="I5299" s="10">
        <v>1928.15</v>
      </c>
      <c r="J5299" s="21" t="s">
        <v>0</v>
      </c>
      <c r="K5299" s="58"/>
      <c r="L5299" s="45">
        <v>1928.15</v>
      </c>
      <c r="M5299" s="22">
        <v>219.6</v>
      </c>
      <c r="N5299" s="61">
        <v>1928.15</v>
      </c>
      <c r="O5299" s="21" t="s">
        <v>0</v>
      </c>
    </row>
    <row r="5300" spans="1:15" x14ac:dyDescent="0.35">
      <c r="A5300" s="8">
        <v>42590.708333333336</v>
      </c>
      <c r="B5300" s="58"/>
      <c r="C5300" s="11">
        <v>219.85580444335938</v>
      </c>
      <c r="D5300" s="10">
        <v>1588.524658203125</v>
      </c>
      <c r="E5300" s="6" t="s">
        <v>14</v>
      </c>
      <c r="F5300" s="58"/>
      <c r="G5300" s="10">
        <v>1941.74</v>
      </c>
      <c r="H5300" s="11">
        <v>219.6</v>
      </c>
      <c r="I5300" s="10">
        <v>1941.74</v>
      </c>
      <c r="J5300" s="21" t="s">
        <v>0</v>
      </c>
      <c r="K5300" s="58"/>
      <c r="L5300" s="45">
        <v>1941.74</v>
      </c>
      <c r="M5300" s="22">
        <v>219.6</v>
      </c>
      <c r="N5300" s="61">
        <v>1941.74</v>
      </c>
      <c r="O5300" s="21" t="s">
        <v>0</v>
      </c>
    </row>
    <row r="5301" spans="1:15" x14ac:dyDescent="0.35">
      <c r="A5301" s="8">
        <v>42590.75</v>
      </c>
      <c r="B5301" s="58"/>
      <c r="C5301" s="11">
        <v>219.85580444335938</v>
      </c>
      <c r="D5301" s="10">
        <v>1627.4129638671875</v>
      </c>
      <c r="E5301" s="6" t="s">
        <v>14</v>
      </c>
      <c r="F5301" s="58"/>
      <c r="G5301" s="10">
        <v>1954.71</v>
      </c>
      <c r="H5301" s="11">
        <v>219.6</v>
      </c>
      <c r="I5301" s="10">
        <v>1954.71</v>
      </c>
      <c r="J5301" s="21" t="s">
        <v>0</v>
      </c>
      <c r="K5301" s="58"/>
      <c r="L5301" s="45">
        <v>1954.71</v>
      </c>
      <c r="M5301" s="22">
        <v>219.6</v>
      </c>
      <c r="N5301" s="61">
        <v>1954.71</v>
      </c>
      <c r="O5301" s="21" t="s">
        <v>0</v>
      </c>
    </row>
    <row r="5302" spans="1:15" x14ac:dyDescent="0.35">
      <c r="A5302" s="8">
        <v>42590.791666666664</v>
      </c>
      <c r="B5302" s="58"/>
      <c r="C5302" s="11">
        <v>219.85580444335938</v>
      </c>
      <c r="D5302" s="10">
        <v>1863.528076171875</v>
      </c>
      <c r="E5302" s="6" t="s">
        <v>14</v>
      </c>
      <c r="F5302" s="58"/>
      <c r="G5302" s="10">
        <v>1966.91</v>
      </c>
      <c r="H5302" s="11">
        <v>219.6</v>
      </c>
      <c r="I5302" s="10">
        <v>1966.91</v>
      </c>
      <c r="J5302" s="21" t="s">
        <v>0</v>
      </c>
      <c r="K5302" s="58"/>
      <c r="L5302" s="45">
        <v>1966.91</v>
      </c>
      <c r="M5302" s="22">
        <v>219.6</v>
      </c>
      <c r="N5302" s="61">
        <v>1966.91</v>
      </c>
      <c r="O5302" s="21" t="s">
        <v>0</v>
      </c>
    </row>
    <row r="5303" spans="1:15" x14ac:dyDescent="0.35">
      <c r="A5303" s="8">
        <v>42590.833333333336</v>
      </c>
      <c r="B5303" s="58"/>
      <c r="C5303" s="11">
        <v>219.85580444335938</v>
      </c>
      <c r="D5303" s="10">
        <v>1866.1300048828125</v>
      </c>
      <c r="E5303" s="6" t="s">
        <v>14</v>
      </c>
      <c r="F5303" s="58"/>
      <c r="G5303" s="10">
        <v>1978.24</v>
      </c>
      <c r="H5303" s="11">
        <v>219.6</v>
      </c>
      <c r="I5303" s="10">
        <v>1978.24</v>
      </c>
      <c r="J5303" s="21" t="s">
        <v>0</v>
      </c>
      <c r="K5303" s="58"/>
      <c r="L5303" s="45">
        <v>1978.24</v>
      </c>
      <c r="M5303" s="22">
        <v>219.6</v>
      </c>
      <c r="N5303" s="61">
        <v>1978.24</v>
      </c>
      <c r="O5303" s="21" t="s">
        <v>0</v>
      </c>
    </row>
    <row r="5304" spans="1:15" x14ac:dyDescent="0.35">
      <c r="A5304" s="8">
        <v>42590.875</v>
      </c>
      <c r="B5304" s="58"/>
      <c r="C5304" s="11">
        <v>219.85580444335938</v>
      </c>
      <c r="D5304" s="10">
        <v>1857.770263671875</v>
      </c>
      <c r="E5304" s="6" t="s">
        <v>14</v>
      </c>
      <c r="F5304" s="58"/>
      <c r="G5304" s="10">
        <v>1988.66</v>
      </c>
      <c r="H5304" s="11">
        <v>219.6</v>
      </c>
      <c r="I5304" s="10">
        <v>1988.66</v>
      </c>
      <c r="J5304" s="21" t="s">
        <v>0</v>
      </c>
      <c r="K5304" s="58"/>
      <c r="L5304" s="45">
        <v>1988.66</v>
      </c>
      <c r="M5304" s="22">
        <v>219.6</v>
      </c>
      <c r="N5304" s="61">
        <v>1988.66</v>
      </c>
      <c r="O5304" s="21" t="s">
        <v>0</v>
      </c>
    </row>
    <row r="5305" spans="1:15" x14ac:dyDescent="0.35">
      <c r="A5305" s="8">
        <v>42590.916666666664</v>
      </c>
      <c r="B5305" s="58"/>
      <c r="C5305" s="11">
        <v>219.85580444335938</v>
      </c>
      <c r="D5305" s="10">
        <v>1867.2357177734375</v>
      </c>
      <c r="E5305" s="6" t="s">
        <v>14</v>
      </c>
      <c r="F5305" s="58"/>
      <c r="G5305" s="10">
        <v>1998.19</v>
      </c>
      <c r="H5305" s="11">
        <v>219.6</v>
      </c>
      <c r="I5305" s="10">
        <v>1998.19</v>
      </c>
      <c r="J5305" s="21" t="s">
        <v>0</v>
      </c>
      <c r="K5305" s="58"/>
      <c r="L5305" s="45">
        <v>1998.19</v>
      </c>
      <c r="M5305" s="22">
        <v>219.6</v>
      </c>
      <c r="N5305" s="61">
        <v>1998.19</v>
      </c>
      <c r="O5305" s="21" t="s">
        <v>0</v>
      </c>
    </row>
    <row r="5306" spans="1:15" x14ac:dyDescent="0.35">
      <c r="A5306" s="8">
        <v>42590.958333333336</v>
      </c>
      <c r="B5306" s="58"/>
      <c r="C5306" s="11">
        <v>219.85580444335938</v>
      </c>
      <c r="D5306" s="10">
        <v>1872.3072509765625</v>
      </c>
      <c r="E5306" s="6" t="s">
        <v>14</v>
      </c>
      <c r="F5306" s="58"/>
      <c r="G5306" s="10">
        <v>2006.79</v>
      </c>
      <c r="H5306" s="11">
        <v>219.6</v>
      </c>
      <c r="I5306" s="10">
        <v>2006.79</v>
      </c>
      <c r="J5306" s="21" t="s">
        <v>0</v>
      </c>
      <c r="K5306" s="58"/>
      <c r="L5306" s="45">
        <v>2006.79</v>
      </c>
      <c r="M5306" s="22">
        <v>219.6</v>
      </c>
      <c r="N5306" s="61">
        <v>2006.79</v>
      </c>
      <c r="O5306" s="21" t="s">
        <v>0</v>
      </c>
    </row>
    <row r="5307" spans="1:15" x14ac:dyDescent="0.35">
      <c r="A5307" s="8">
        <v>42591</v>
      </c>
      <c r="B5307" s="58"/>
      <c r="C5307" s="11">
        <v>219.85580444335938</v>
      </c>
      <c r="D5307" s="10">
        <v>1872.5504150390625</v>
      </c>
      <c r="E5307" s="6" t="s">
        <v>14</v>
      </c>
      <c r="F5307" s="58"/>
      <c r="G5307" s="10">
        <v>2014.43</v>
      </c>
      <c r="H5307" s="11">
        <v>219.6</v>
      </c>
      <c r="I5307" s="10">
        <v>2014.43</v>
      </c>
      <c r="J5307" s="21" t="s">
        <v>0</v>
      </c>
      <c r="K5307" s="58"/>
      <c r="L5307" s="45">
        <v>2014.43</v>
      </c>
      <c r="M5307" s="22">
        <v>219.6</v>
      </c>
      <c r="N5307" s="61">
        <v>2014.43</v>
      </c>
      <c r="O5307" s="21" t="s">
        <v>0</v>
      </c>
    </row>
    <row r="5308" spans="1:15" x14ac:dyDescent="0.35">
      <c r="A5308" s="8">
        <v>42591.041666666664</v>
      </c>
      <c r="B5308" s="58"/>
      <c r="C5308" s="11">
        <v>219.85580444335938</v>
      </c>
      <c r="D5308" s="10">
        <v>1870.3123779296875</v>
      </c>
      <c r="E5308" s="6" t="s">
        <v>14</v>
      </c>
      <c r="F5308" s="58"/>
      <c r="G5308" s="10">
        <v>2050.77</v>
      </c>
      <c r="H5308" s="11">
        <v>219.6</v>
      </c>
      <c r="I5308" s="10">
        <v>2050.77</v>
      </c>
      <c r="J5308" s="21" t="s">
        <v>0</v>
      </c>
      <c r="K5308" s="58"/>
      <c r="L5308" s="45">
        <v>2050.77</v>
      </c>
      <c r="M5308" s="22">
        <v>219.6</v>
      </c>
      <c r="N5308" s="61">
        <v>2050.77</v>
      </c>
      <c r="O5308" s="21" t="s">
        <v>0</v>
      </c>
    </row>
    <row r="5309" spans="1:15" x14ac:dyDescent="0.35">
      <c r="A5309" s="8">
        <v>42591.083333333336</v>
      </c>
      <c r="B5309" s="58"/>
      <c r="C5309" s="11">
        <v>219.85580444335938</v>
      </c>
      <c r="D5309" s="10">
        <v>1871.282958984375</v>
      </c>
      <c r="E5309" s="6" t="s">
        <v>14</v>
      </c>
      <c r="F5309" s="58"/>
      <c r="G5309" s="10">
        <v>2054.71</v>
      </c>
      <c r="H5309" s="11">
        <v>219.6</v>
      </c>
      <c r="I5309" s="10">
        <v>2054.71</v>
      </c>
      <c r="J5309" s="21" t="s">
        <v>0</v>
      </c>
      <c r="K5309" s="58"/>
      <c r="L5309" s="45">
        <v>2054.71</v>
      </c>
      <c r="M5309" s="22">
        <v>219.6</v>
      </c>
      <c r="N5309" s="61">
        <v>2054.71</v>
      </c>
      <c r="O5309" s="21" t="s">
        <v>0</v>
      </c>
    </row>
    <row r="5310" spans="1:15" x14ac:dyDescent="0.35">
      <c r="A5310" s="8">
        <v>42591.125</v>
      </c>
      <c r="B5310" s="58"/>
      <c r="C5310" s="11">
        <v>219.85580444335938</v>
      </c>
      <c r="D5310" s="10">
        <v>1871.465087890625</v>
      </c>
      <c r="E5310" s="6" t="s">
        <v>14</v>
      </c>
      <c r="F5310" s="58"/>
      <c r="G5310" s="10">
        <v>2052.35</v>
      </c>
      <c r="H5310" s="11">
        <v>219.6</v>
      </c>
      <c r="I5310" s="10">
        <v>2052.35</v>
      </c>
      <c r="J5310" s="21" t="s">
        <v>0</v>
      </c>
      <c r="K5310" s="58"/>
      <c r="L5310" s="45">
        <v>2052.35</v>
      </c>
      <c r="M5310" s="22">
        <v>219.6</v>
      </c>
      <c r="N5310" s="61">
        <v>2052.35</v>
      </c>
      <c r="O5310" s="21" t="s">
        <v>0</v>
      </c>
    </row>
    <row r="5311" spans="1:15" x14ac:dyDescent="0.35">
      <c r="A5311" s="8">
        <v>42591.166666666664</v>
      </c>
      <c r="B5311" s="58"/>
      <c r="C5311" s="11">
        <v>219.85580444335938</v>
      </c>
      <c r="D5311" s="10">
        <v>1872.7476806640625</v>
      </c>
      <c r="E5311" s="6" t="s">
        <v>14</v>
      </c>
      <c r="F5311" s="58"/>
      <c r="G5311" s="10">
        <v>2043.31</v>
      </c>
      <c r="H5311" s="11">
        <v>219.6</v>
      </c>
      <c r="I5311" s="10">
        <v>2043.31</v>
      </c>
      <c r="J5311" s="21" t="s">
        <v>0</v>
      </c>
      <c r="K5311" s="58"/>
      <c r="L5311" s="45">
        <v>2043.31</v>
      </c>
      <c r="M5311" s="22">
        <v>219.6</v>
      </c>
      <c r="N5311" s="61">
        <v>2043.31</v>
      </c>
      <c r="O5311" s="21" t="s">
        <v>0</v>
      </c>
    </row>
    <row r="5312" spans="1:15" x14ac:dyDescent="0.35">
      <c r="A5312" s="8">
        <v>42591.208333333336</v>
      </c>
      <c r="B5312" s="58"/>
      <c r="C5312" s="11">
        <v>219.83749389648438</v>
      </c>
      <c r="D5312" s="10">
        <v>1884.1390380859375</v>
      </c>
      <c r="E5312" s="6" t="s">
        <v>14</v>
      </c>
      <c r="F5312" s="58"/>
      <c r="G5312" s="10">
        <v>2031.29</v>
      </c>
      <c r="H5312" s="11">
        <v>219.6</v>
      </c>
      <c r="I5312" s="10">
        <v>2031.29</v>
      </c>
      <c r="J5312" s="21" t="s">
        <v>0</v>
      </c>
      <c r="K5312" s="58"/>
      <c r="L5312" s="45">
        <v>2031.29</v>
      </c>
      <c r="M5312" s="22">
        <v>219.6</v>
      </c>
      <c r="N5312" s="61">
        <v>2031.29</v>
      </c>
      <c r="O5312" s="21" t="s">
        <v>0</v>
      </c>
    </row>
    <row r="5313" spans="1:15" x14ac:dyDescent="0.35">
      <c r="A5313" s="8">
        <v>42591.25</v>
      </c>
      <c r="B5313" s="58"/>
      <c r="C5313" s="11">
        <v>219.83749389648438</v>
      </c>
      <c r="D5313" s="10">
        <v>1877.9219970703125</v>
      </c>
      <c r="E5313" s="6" t="s">
        <v>14</v>
      </c>
      <c r="F5313" s="58"/>
      <c r="G5313" s="10">
        <v>2019.79</v>
      </c>
      <c r="H5313" s="11">
        <v>219.6</v>
      </c>
      <c r="I5313" s="10">
        <v>2019.79</v>
      </c>
      <c r="J5313" s="21" t="s">
        <v>0</v>
      </c>
      <c r="K5313" s="58"/>
      <c r="L5313" s="45">
        <v>2019.79</v>
      </c>
      <c r="M5313" s="22">
        <v>219.6</v>
      </c>
      <c r="N5313" s="61">
        <v>2019.79</v>
      </c>
      <c r="O5313" s="21" t="s">
        <v>0</v>
      </c>
    </row>
    <row r="5314" spans="1:15" x14ac:dyDescent="0.35">
      <c r="A5314" s="8">
        <v>42591.291666666664</v>
      </c>
      <c r="B5314" s="58"/>
      <c r="C5314" s="11">
        <v>219.85580444335938</v>
      </c>
      <c r="D5314" s="10">
        <v>1874.7987060546875</v>
      </c>
      <c r="E5314" s="6" t="s">
        <v>14</v>
      </c>
      <c r="F5314" s="58"/>
      <c r="G5314" s="10">
        <v>2010.28</v>
      </c>
      <c r="H5314" s="11">
        <v>219.6</v>
      </c>
      <c r="I5314" s="10">
        <v>2010.28</v>
      </c>
      <c r="J5314" s="21" t="s">
        <v>0</v>
      </c>
      <c r="K5314" s="58"/>
      <c r="L5314" s="45">
        <v>2010.28</v>
      </c>
      <c r="M5314" s="22">
        <v>219.6</v>
      </c>
      <c r="N5314" s="61">
        <v>2010.28</v>
      </c>
      <c r="O5314" s="21" t="s">
        <v>0</v>
      </c>
    </row>
    <row r="5315" spans="1:15" x14ac:dyDescent="0.35">
      <c r="A5315" s="8">
        <v>42591.333333333336</v>
      </c>
      <c r="B5315" s="58"/>
      <c r="C5315" s="11">
        <v>219.85580444335938</v>
      </c>
      <c r="D5315" s="10">
        <v>1873.923583984375</v>
      </c>
      <c r="E5315" s="6" t="s">
        <v>14</v>
      </c>
      <c r="F5315" s="58"/>
      <c r="G5315" s="10">
        <v>2002.65</v>
      </c>
      <c r="H5315" s="11">
        <v>219.6</v>
      </c>
      <c r="I5315" s="10">
        <v>2002.65</v>
      </c>
      <c r="J5315" s="21" t="s">
        <v>0</v>
      </c>
      <c r="K5315" s="58"/>
      <c r="L5315" s="45">
        <v>2002.65</v>
      </c>
      <c r="M5315" s="22">
        <v>219.6</v>
      </c>
      <c r="N5315" s="61">
        <v>2002.65</v>
      </c>
      <c r="O5315" s="21" t="s">
        <v>0</v>
      </c>
    </row>
    <row r="5316" spans="1:15" x14ac:dyDescent="0.35">
      <c r="A5316" s="8">
        <v>42591.375</v>
      </c>
      <c r="B5316" s="58"/>
      <c r="C5316" s="11">
        <v>219.85580444335938</v>
      </c>
      <c r="D5316" s="10">
        <v>1867.691650390625</v>
      </c>
      <c r="E5316" s="6" t="s">
        <v>14</v>
      </c>
      <c r="F5316" s="58"/>
      <c r="G5316" s="10">
        <v>1995.95</v>
      </c>
      <c r="H5316" s="11">
        <v>219.6</v>
      </c>
      <c r="I5316" s="10">
        <v>1995.95</v>
      </c>
      <c r="J5316" s="21" t="s">
        <v>0</v>
      </c>
      <c r="K5316" s="58"/>
      <c r="L5316" s="45">
        <v>1995.95</v>
      </c>
      <c r="M5316" s="22">
        <v>219.6</v>
      </c>
      <c r="N5316" s="61">
        <v>1995.95</v>
      </c>
      <c r="O5316" s="21" t="s">
        <v>0</v>
      </c>
    </row>
    <row r="5317" spans="1:15" x14ac:dyDescent="0.35">
      <c r="A5317" s="8">
        <v>42591.416666666664</v>
      </c>
      <c r="B5317" s="58"/>
      <c r="C5317" s="11">
        <v>219.85580444335938</v>
      </c>
      <c r="D5317" s="10">
        <v>1691.507568359375</v>
      </c>
      <c r="E5317" s="6" t="s">
        <v>14</v>
      </c>
      <c r="F5317" s="58"/>
      <c r="G5317" s="10">
        <v>1989.16</v>
      </c>
      <c r="H5317" s="11">
        <v>219.6</v>
      </c>
      <c r="I5317" s="10">
        <v>1989.16</v>
      </c>
      <c r="J5317" s="21" t="s">
        <v>0</v>
      </c>
      <c r="K5317" s="58"/>
      <c r="L5317" s="45">
        <v>1989.16</v>
      </c>
      <c r="M5317" s="22">
        <v>219.6</v>
      </c>
      <c r="N5317" s="61">
        <v>1989.16</v>
      </c>
      <c r="O5317" s="21" t="s">
        <v>0</v>
      </c>
    </row>
    <row r="5318" spans="1:15" x14ac:dyDescent="0.35">
      <c r="A5318" s="8">
        <v>42591.458333333336</v>
      </c>
      <c r="B5318" s="58"/>
      <c r="C5318" s="11">
        <v>219.85580444335938</v>
      </c>
      <c r="D5318" s="10">
        <v>1580.647216796875</v>
      </c>
      <c r="E5318" s="6" t="s">
        <v>14</v>
      </c>
      <c r="F5318" s="58"/>
      <c r="G5318" s="10">
        <v>1981.55</v>
      </c>
      <c r="H5318" s="11">
        <v>219.6</v>
      </c>
      <c r="I5318" s="10">
        <v>1981.55</v>
      </c>
      <c r="J5318" s="21" t="s">
        <v>0</v>
      </c>
      <c r="K5318" s="58"/>
      <c r="L5318" s="45">
        <v>1981.55</v>
      </c>
      <c r="M5318" s="22">
        <v>219.6</v>
      </c>
      <c r="N5318" s="61">
        <v>1981.55</v>
      </c>
      <c r="O5318" s="21" t="s">
        <v>0</v>
      </c>
    </row>
    <row r="5319" spans="1:15" x14ac:dyDescent="0.35">
      <c r="A5319" s="8">
        <v>42591.5</v>
      </c>
      <c r="B5319" s="58"/>
      <c r="C5319" s="11">
        <v>219.87411499023438</v>
      </c>
      <c r="D5319" s="10">
        <v>1581.3458251953125</v>
      </c>
      <c r="E5319" s="6" t="s">
        <v>14</v>
      </c>
      <c r="F5319" s="58"/>
      <c r="G5319" s="10">
        <v>1972.85</v>
      </c>
      <c r="H5319" s="11">
        <v>219.6</v>
      </c>
      <c r="I5319" s="10">
        <v>1972.85</v>
      </c>
      <c r="J5319" s="21" t="s">
        <v>0</v>
      </c>
      <c r="K5319" s="58"/>
      <c r="L5319" s="45">
        <v>1972.85</v>
      </c>
      <c r="M5319" s="22">
        <v>219.6</v>
      </c>
      <c r="N5319" s="61">
        <v>1972.85</v>
      </c>
      <c r="O5319" s="21" t="s">
        <v>0</v>
      </c>
    </row>
    <row r="5320" spans="1:15" x14ac:dyDescent="0.35">
      <c r="A5320" s="8">
        <v>42591.541666666664</v>
      </c>
      <c r="B5320" s="58"/>
      <c r="C5320" s="11">
        <v>219.85580444335938</v>
      </c>
      <c r="D5320" s="10">
        <v>1581.697265625</v>
      </c>
      <c r="E5320" s="6" t="s">
        <v>14</v>
      </c>
      <c r="F5320" s="58"/>
      <c r="G5320" s="10">
        <v>1963.19</v>
      </c>
      <c r="H5320" s="11">
        <v>219.6</v>
      </c>
      <c r="I5320" s="10">
        <v>1963.19</v>
      </c>
      <c r="J5320" s="21" t="s">
        <v>0</v>
      </c>
      <c r="K5320" s="58"/>
      <c r="L5320" s="45">
        <v>1963.19</v>
      </c>
      <c r="M5320" s="22">
        <v>219.6</v>
      </c>
      <c r="N5320" s="61">
        <v>1963.19</v>
      </c>
      <c r="O5320" s="21" t="s">
        <v>0</v>
      </c>
    </row>
    <row r="5321" spans="1:15" x14ac:dyDescent="0.35">
      <c r="A5321" s="8">
        <v>42591.583333333336</v>
      </c>
      <c r="B5321" s="58"/>
      <c r="C5321" s="11">
        <v>219.87411499023438</v>
      </c>
      <c r="D5321" s="10">
        <v>1583.6624755859375</v>
      </c>
      <c r="E5321" s="6" t="s">
        <v>14</v>
      </c>
      <c r="F5321" s="58"/>
      <c r="G5321" s="10">
        <v>1952.88</v>
      </c>
      <c r="H5321" s="11">
        <v>219.6</v>
      </c>
      <c r="I5321" s="10">
        <v>1952.88</v>
      </c>
      <c r="J5321" s="21" t="s">
        <v>0</v>
      </c>
      <c r="K5321" s="58"/>
      <c r="L5321" s="45">
        <v>1952.88</v>
      </c>
      <c r="M5321" s="22">
        <v>219.6</v>
      </c>
      <c r="N5321" s="61">
        <v>1952.88</v>
      </c>
      <c r="O5321" s="21" t="s">
        <v>0</v>
      </c>
    </row>
    <row r="5322" spans="1:15" x14ac:dyDescent="0.35">
      <c r="A5322" s="8">
        <v>42591.625</v>
      </c>
      <c r="B5322" s="58"/>
      <c r="C5322" s="11">
        <v>219.87411499023438</v>
      </c>
      <c r="D5322" s="10">
        <v>1582.7330322265625</v>
      </c>
      <c r="E5322" s="6" t="s">
        <v>14</v>
      </c>
      <c r="F5322" s="58"/>
      <c r="G5322" s="10">
        <v>1942.31</v>
      </c>
      <c r="H5322" s="11">
        <v>219.6</v>
      </c>
      <c r="I5322" s="10">
        <v>1942.31</v>
      </c>
      <c r="J5322" s="21" t="s">
        <v>0</v>
      </c>
      <c r="K5322" s="58"/>
      <c r="L5322" s="45">
        <v>1942.31</v>
      </c>
      <c r="M5322" s="22">
        <v>219.6</v>
      </c>
      <c r="N5322" s="61">
        <v>1942.31</v>
      </c>
      <c r="O5322" s="21" t="s">
        <v>0</v>
      </c>
    </row>
    <row r="5323" spans="1:15" x14ac:dyDescent="0.35">
      <c r="A5323" s="8">
        <v>42591.666666666664</v>
      </c>
      <c r="B5323" s="58"/>
      <c r="C5323" s="11">
        <v>219.89242553710938</v>
      </c>
      <c r="D5323" s="10">
        <v>1583.1639404296875</v>
      </c>
      <c r="E5323" s="6" t="s">
        <v>14</v>
      </c>
      <c r="F5323" s="58"/>
      <c r="G5323" s="10">
        <v>1931.81</v>
      </c>
      <c r="H5323" s="11">
        <v>219.6</v>
      </c>
      <c r="I5323" s="10">
        <v>1931.81</v>
      </c>
      <c r="J5323" s="21" t="s">
        <v>0</v>
      </c>
      <c r="K5323" s="58"/>
      <c r="L5323" s="45">
        <v>1931.81</v>
      </c>
      <c r="M5323" s="22">
        <v>219.6</v>
      </c>
      <c r="N5323" s="61">
        <v>1931.81</v>
      </c>
      <c r="O5323" s="21" t="s">
        <v>0</v>
      </c>
    </row>
    <row r="5324" spans="1:15" x14ac:dyDescent="0.35">
      <c r="A5324" s="8">
        <v>42591.708333333336</v>
      </c>
      <c r="B5324" s="58"/>
      <c r="C5324" s="11">
        <v>219.89242553710938</v>
      </c>
      <c r="D5324" s="10">
        <v>1581.186767578125</v>
      </c>
      <c r="E5324" s="6" t="s">
        <v>14</v>
      </c>
      <c r="F5324" s="58"/>
      <c r="G5324" s="10">
        <v>1921.69</v>
      </c>
      <c r="H5324" s="11">
        <v>219.6</v>
      </c>
      <c r="I5324" s="10">
        <v>1921.69</v>
      </c>
      <c r="J5324" s="21" t="s">
        <v>0</v>
      </c>
      <c r="K5324" s="58"/>
      <c r="L5324" s="45">
        <v>1921.69</v>
      </c>
      <c r="M5324" s="22">
        <v>219.6</v>
      </c>
      <c r="N5324" s="61">
        <v>1921.69</v>
      </c>
      <c r="O5324" s="21" t="s">
        <v>0</v>
      </c>
    </row>
    <row r="5325" spans="1:15" x14ac:dyDescent="0.35">
      <c r="A5325" s="8">
        <v>42591.75</v>
      </c>
      <c r="B5325" s="58"/>
      <c r="C5325" s="11">
        <v>219.87411499023438</v>
      </c>
      <c r="D5325" s="10">
        <v>2053.538330078125</v>
      </c>
      <c r="E5325" s="6" t="s">
        <v>14</v>
      </c>
      <c r="F5325" s="58"/>
      <c r="G5325" s="10">
        <v>1912.15</v>
      </c>
      <c r="H5325" s="11">
        <v>219.6</v>
      </c>
      <c r="I5325" s="10">
        <v>1912.15</v>
      </c>
      <c r="J5325" s="21" t="s">
        <v>0</v>
      </c>
      <c r="K5325" s="58"/>
      <c r="L5325" s="45">
        <v>1912.15</v>
      </c>
      <c r="M5325" s="22">
        <v>219.6</v>
      </c>
      <c r="N5325" s="61">
        <v>1912.15</v>
      </c>
      <c r="O5325" s="21" t="s">
        <v>0</v>
      </c>
    </row>
    <row r="5326" spans="1:15" x14ac:dyDescent="0.35">
      <c r="A5326" s="8">
        <v>42591.791666666664</v>
      </c>
      <c r="B5326" s="58"/>
      <c r="C5326" s="11">
        <v>219.85580444335938</v>
      </c>
      <c r="D5326" s="10">
        <v>1693.614013671875</v>
      </c>
      <c r="E5326" s="6" t="s">
        <v>14</v>
      </c>
      <c r="F5326" s="58"/>
      <c r="G5326" s="10">
        <v>1903.33</v>
      </c>
      <c r="H5326" s="11">
        <v>219.6</v>
      </c>
      <c r="I5326" s="10">
        <v>1903.33</v>
      </c>
      <c r="J5326" s="21" t="s">
        <v>0</v>
      </c>
      <c r="K5326" s="58"/>
      <c r="L5326" s="45">
        <v>1903.33</v>
      </c>
      <c r="M5326" s="22">
        <v>219.6</v>
      </c>
      <c r="N5326" s="61">
        <v>1903.33</v>
      </c>
      <c r="O5326" s="21" t="s">
        <v>0</v>
      </c>
    </row>
    <row r="5327" spans="1:15" x14ac:dyDescent="0.35">
      <c r="A5327" s="8">
        <v>42591.833333333336</v>
      </c>
      <c r="B5327" s="58"/>
      <c r="C5327" s="11">
        <v>219.89242553710938</v>
      </c>
      <c r="D5327" s="10">
        <v>2402.501220703125</v>
      </c>
      <c r="E5327" s="6" t="s">
        <v>14</v>
      </c>
      <c r="F5327" s="58"/>
      <c r="G5327" s="10">
        <v>1895.29</v>
      </c>
      <c r="H5327" s="11">
        <v>219.6</v>
      </c>
      <c r="I5327" s="10">
        <v>1895.29</v>
      </c>
      <c r="J5327" s="21" t="s">
        <v>0</v>
      </c>
      <c r="K5327" s="58"/>
      <c r="L5327" s="45">
        <v>1895.29</v>
      </c>
      <c r="M5327" s="22">
        <v>219.6</v>
      </c>
      <c r="N5327" s="61">
        <v>1895.29</v>
      </c>
      <c r="O5327" s="21" t="s">
        <v>0</v>
      </c>
    </row>
    <row r="5328" spans="1:15" x14ac:dyDescent="0.35">
      <c r="A5328" s="8">
        <v>42591.875</v>
      </c>
      <c r="B5328" s="58"/>
      <c r="C5328" s="11">
        <v>219.91073608398438</v>
      </c>
      <c r="D5328" s="10">
        <v>1539.152099609375</v>
      </c>
      <c r="E5328" s="6" t="s">
        <v>14</v>
      </c>
      <c r="F5328" s="58"/>
      <c r="G5328" s="10">
        <v>1888.08</v>
      </c>
      <c r="H5328" s="11">
        <v>219.6</v>
      </c>
      <c r="I5328" s="10">
        <v>1888.08</v>
      </c>
      <c r="J5328" s="21" t="s">
        <v>0</v>
      </c>
      <c r="K5328" s="58"/>
      <c r="L5328" s="45">
        <v>1888.08</v>
      </c>
      <c r="M5328" s="22">
        <v>219.6</v>
      </c>
      <c r="N5328" s="61">
        <v>1888.08</v>
      </c>
      <c r="O5328" s="21" t="s">
        <v>0</v>
      </c>
    </row>
    <row r="5329" spans="1:15" x14ac:dyDescent="0.35">
      <c r="A5329" s="8">
        <v>42591.916666666664</v>
      </c>
      <c r="B5329" s="58"/>
      <c r="C5329" s="11">
        <v>219.94735717773438</v>
      </c>
      <c r="D5329" s="10">
        <v>1535.6397705078125</v>
      </c>
      <c r="E5329" s="6" t="s">
        <v>14</v>
      </c>
      <c r="F5329" s="58"/>
      <c r="G5329" s="10">
        <v>1881.68</v>
      </c>
      <c r="H5329" s="11">
        <v>219.6</v>
      </c>
      <c r="I5329" s="10">
        <v>1881.68</v>
      </c>
      <c r="J5329" s="21" t="s">
        <v>0</v>
      </c>
      <c r="K5329" s="58"/>
      <c r="L5329" s="45">
        <v>1881.68</v>
      </c>
      <c r="M5329" s="22">
        <v>219.6</v>
      </c>
      <c r="N5329" s="61">
        <v>1881.68</v>
      </c>
      <c r="O5329" s="21" t="s">
        <v>0</v>
      </c>
    </row>
    <row r="5330" spans="1:15" x14ac:dyDescent="0.35">
      <c r="A5330" s="8">
        <v>42591.958333333336</v>
      </c>
      <c r="B5330" s="58"/>
      <c r="C5330" s="11">
        <v>219.94735717773438</v>
      </c>
      <c r="D5330" s="10">
        <v>1549.9010009765625</v>
      </c>
      <c r="E5330" s="6" t="s">
        <v>14</v>
      </c>
      <c r="F5330" s="58"/>
      <c r="G5330" s="10">
        <v>1876.03</v>
      </c>
      <c r="H5330" s="11">
        <v>219.6</v>
      </c>
      <c r="I5330" s="10">
        <v>1876.03</v>
      </c>
      <c r="J5330" s="21" t="s">
        <v>0</v>
      </c>
      <c r="K5330" s="58"/>
      <c r="L5330" s="45">
        <v>1876.03</v>
      </c>
      <c r="M5330" s="22">
        <v>219.6</v>
      </c>
      <c r="N5330" s="61">
        <v>1876.03</v>
      </c>
      <c r="O5330" s="21" t="s">
        <v>0</v>
      </c>
    </row>
    <row r="5331" spans="1:15" x14ac:dyDescent="0.35">
      <c r="A5331" s="8">
        <v>42592</v>
      </c>
      <c r="B5331" s="58"/>
      <c r="C5331" s="11">
        <v>219.94735717773438</v>
      </c>
      <c r="D5331" s="10">
        <v>1657.8553466796875</v>
      </c>
      <c r="E5331" s="6" t="s">
        <v>14</v>
      </c>
      <c r="F5331" s="58"/>
      <c r="G5331" s="10">
        <v>1871.06</v>
      </c>
      <c r="H5331" s="11">
        <v>219.6</v>
      </c>
      <c r="I5331" s="10">
        <v>1871.06</v>
      </c>
      <c r="J5331" s="21" t="s">
        <v>0</v>
      </c>
      <c r="K5331" s="58"/>
      <c r="L5331" s="45">
        <v>1871.06</v>
      </c>
      <c r="M5331" s="22">
        <v>219.6</v>
      </c>
      <c r="N5331" s="61">
        <v>1871.06</v>
      </c>
      <c r="O5331" s="21" t="s">
        <v>0</v>
      </c>
    </row>
    <row r="5332" spans="1:15" x14ac:dyDescent="0.35">
      <c r="A5332" s="8">
        <v>42592.041666666664</v>
      </c>
      <c r="B5332" s="58"/>
      <c r="C5332" s="11">
        <v>219.92904663085938</v>
      </c>
      <c r="D5332" s="10">
        <v>1763.7852783203125</v>
      </c>
      <c r="E5332" s="6" t="s">
        <v>14</v>
      </c>
      <c r="F5332" s="58"/>
      <c r="G5332" s="10">
        <v>2063.9699999999998</v>
      </c>
      <c r="H5332" s="11">
        <v>219.6</v>
      </c>
      <c r="I5332" s="10">
        <v>2063.9699999999998</v>
      </c>
      <c r="J5332" s="21" t="s">
        <v>0</v>
      </c>
      <c r="K5332" s="58"/>
      <c r="L5332" s="45">
        <v>2063.9699999999998</v>
      </c>
      <c r="M5332" s="22">
        <v>219.6</v>
      </c>
      <c r="N5332" s="61">
        <v>2063.9699999999998</v>
      </c>
      <c r="O5332" s="21" t="s">
        <v>0</v>
      </c>
    </row>
    <row r="5333" spans="1:15" x14ac:dyDescent="0.35">
      <c r="A5333" s="8">
        <v>42592.083333333336</v>
      </c>
      <c r="B5333" s="58"/>
      <c r="C5333" s="11">
        <v>219.92904663085938</v>
      </c>
      <c r="D5333" s="10">
        <v>1761.9200439453125</v>
      </c>
      <c r="E5333" s="6" t="s">
        <v>14</v>
      </c>
      <c r="F5333" s="58"/>
      <c r="G5333" s="10">
        <v>2063.5300000000002</v>
      </c>
      <c r="H5333" s="11">
        <v>219.6</v>
      </c>
      <c r="I5333" s="10">
        <v>2063.5300000000002</v>
      </c>
      <c r="J5333" s="21" t="s">
        <v>0</v>
      </c>
      <c r="K5333" s="58"/>
      <c r="L5333" s="45">
        <v>2063.5300000000002</v>
      </c>
      <c r="M5333" s="22">
        <v>219.6</v>
      </c>
      <c r="N5333" s="61">
        <v>2063.5300000000002</v>
      </c>
      <c r="O5333" s="21" t="s">
        <v>0</v>
      </c>
    </row>
    <row r="5334" spans="1:15" x14ac:dyDescent="0.35">
      <c r="A5334" s="8">
        <v>42592.125</v>
      </c>
      <c r="B5334" s="58"/>
      <c r="C5334" s="11">
        <v>219.94735717773438</v>
      </c>
      <c r="D5334" s="10">
        <v>1760.1865234375</v>
      </c>
      <c r="E5334" s="6" t="s">
        <v>14</v>
      </c>
      <c r="F5334" s="58"/>
      <c r="G5334" s="10">
        <v>2073.65</v>
      </c>
      <c r="H5334" s="11">
        <v>219.6</v>
      </c>
      <c r="I5334" s="10">
        <v>2073.65</v>
      </c>
      <c r="J5334" s="21" t="s">
        <v>0</v>
      </c>
      <c r="K5334" s="58"/>
      <c r="L5334" s="45">
        <v>2073.65</v>
      </c>
      <c r="M5334" s="22">
        <v>219.6</v>
      </c>
      <c r="N5334" s="61">
        <v>2073.65</v>
      </c>
      <c r="O5334" s="21" t="s">
        <v>0</v>
      </c>
    </row>
    <row r="5335" spans="1:15" x14ac:dyDescent="0.35">
      <c r="A5335" s="8">
        <v>42592.166666666664</v>
      </c>
      <c r="B5335" s="58"/>
      <c r="C5335" s="11">
        <v>219.92904663085938</v>
      </c>
      <c r="D5335" s="10">
        <v>1763.1680908203125</v>
      </c>
      <c r="E5335" s="6" t="s">
        <v>14</v>
      </c>
      <c r="F5335" s="58"/>
      <c r="G5335" s="10">
        <v>2095.15</v>
      </c>
      <c r="H5335" s="11">
        <v>219.6</v>
      </c>
      <c r="I5335" s="10">
        <v>2095.15</v>
      </c>
      <c r="J5335" s="21" t="s">
        <v>0</v>
      </c>
      <c r="K5335" s="58"/>
      <c r="L5335" s="45">
        <v>2095.15</v>
      </c>
      <c r="M5335" s="22">
        <v>219.6</v>
      </c>
      <c r="N5335" s="61">
        <v>2095.15</v>
      </c>
      <c r="O5335" s="21" t="s">
        <v>0</v>
      </c>
    </row>
    <row r="5336" spans="1:15" x14ac:dyDescent="0.35">
      <c r="A5336" s="8">
        <v>42592.208333333336</v>
      </c>
      <c r="B5336" s="58"/>
      <c r="C5336" s="11">
        <v>219.92904663085938</v>
      </c>
      <c r="D5336" s="10">
        <v>1747.0885009765625</v>
      </c>
      <c r="E5336" s="6" t="s">
        <v>14</v>
      </c>
      <c r="F5336" s="58"/>
      <c r="G5336" s="10">
        <v>2121.5500000000002</v>
      </c>
      <c r="H5336" s="11">
        <v>219.6</v>
      </c>
      <c r="I5336" s="10">
        <v>2121.5500000000002</v>
      </c>
      <c r="J5336" s="21" t="s">
        <v>0</v>
      </c>
      <c r="K5336" s="58"/>
      <c r="L5336" s="45">
        <v>2121.5500000000002</v>
      </c>
      <c r="M5336" s="22">
        <v>219.6</v>
      </c>
      <c r="N5336" s="61">
        <v>2121.5500000000002</v>
      </c>
      <c r="O5336" s="21" t="s">
        <v>0</v>
      </c>
    </row>
    <row r="5337" spans="1:15" x14ac:dyDescent="0.35">
      <c r="A5337" s="8">
        <v>42592.25</v>
      </c>
      <c r="B5337" s="58"/>
      <c r="C5337" s="11">
        <v>219.92904663085938</v>
      </c>
      <c r="D5337" s="10">
        <v>1753.507080078125</v>
      </c>
      <c r="E5337" s="6" t="s">
        <v>14</v>
      </c>
      <c r="F5337" s="58"/>
      <c r="G5337" s="10">
        <v>2146.7800000000002</v>
      </c>
      <c r="H5337" s="11">
        <v>219.6</v>
      </c>
      <c r="I5337" s="10">
        <v>2146.7800000000002</v>
      </c>
      <c r="J5337" s="21" t="s">
        <v>0</v>
      </c>
      <c r="K5337" s="58"/>
      <c r="L5337" s="45">
        <v>2146.7800000000002</v>
      </c>
      <c r="M5337" s="22">
        <v>219.6</v>
      </c>
      <c r="N5337" s="61">
        <v>2146.7800000000002</v>
      </c>
      <c r="O5337" s="21" t="s">
        <v>0</v>
      </c>
    </row>
    <row r="5338" spans="1:15" x14ac:dyDescent="0.35">
      <c r="A5338" s="8">
        <v>42592.291666666664</v>
      </c>
      <c r="B5338" s="58"/>
      <c r="C5338" s="11">
        <v>219.92904663085938</v>
      </c>
      <c r="D5338" s="10">
        <v>1610.544189453125</v>
      </c>
      <c r="E5338" s="6" t="s">
        <v>14</v>
      </c>
      <c r="F5338" s="58"/>
      <c r="G5338" s="10">
        <v>2168.58</v>
      </c>
      <c r="H5338" s="11">
        <v>219.6</v>
      </c>
      <c r="I5338" s="10">
        <v>2168.58</v>
      </c>
      <c r="J5338" s="21" t="s">
        <v>0</v>
      </c>
      <c r="K5338" s="58"/>
      <c r="L5338" s="45">
        <v>2168.58</v>
      </c>
      <c r="M5338" s="22">
        <v>219.6</v>
      </c>
      <c r="N5338" s="61">
        <v>2168.58</v>
      </c>
      <c r="O5338" s="21" t="s">
        <v>0</v>
      </c>
    </row>
    <row r="5339" spans="1:15" x14ac:dyDescent="0.35">
      <c r="A5339" s="8">
        <v>42592.333333333336</v>
      </c>
      <c r="B5339" s="58"/>
      <c r="C5339" s="11">
        <v>219.94735717773438</v>
      </c>
      <c r="D5339" s="10">
        <v>1726.42236328125</v>
      </c>
      <c r="E5339" s="6" t="s">
        <v>14</v>
      </c>
      <c r="F5339" s="58"/>
      <c r="G5339" s="10">
        <v>2187.8000000000002</v>
      </c>
      <c r="H5339" s="11">
        <v>219.6</v>
      </c>
      <c r="I5339" s="10">
        <v>2187.8000000000002</v>
      </c>
      <c r="J5339" s="21" t="s">
        <v>0</v>
      </c>
      <c r="K5339" s="58"/>
      <c r="L5339" s="45">
        <v>2187.8000000000002</v>
      </c>
      <c r="M5339" s="22">
        <v>219.6</v>
      </c>
      <c r="N5339" s="61">
        <v>2187.8000000000002</v>
      </c>
      <c r="O5339" s="21" t="s">
        <v>0</v>
      </c>
    </row>
    <row r="5340" spans="1:15" x14ac:dyDescent="0.35">
      <c r="A5340" s="8">
        <v>42592.375</v>
      </c>
      <c r="B5340" s="58"/>
      <c r="C5340" s="11">
        <v>219.96566772460938</v>
      </c>
      <c r="D5340" s="10">
        <v>1854.2388916015625</v>
      </c>
      <c r="E5340" s="6" t="s">
        <v>14</v>
      </c>
      <c r="F5340" s="58"/>
      <c r="G5340" s="10">
        <v>2206.7199999999998</v>
      </c>
      <c r="H5340" s="11">
        <v>219.6</v>
      </c>
      <c r="I5340" s="10">
        <v>2206.7199999999998</v>
      </c>
      <c r="J5340" s="21" t="s">
        <v>0</v>
      </c>
      <c r="K5340" s="58"/>
      <c r="L5340" s="45">
        <v>2206.7199999999998</v>
      </c>
      <c r="M5340" s="22">
        <v>219.6</v>
      </c>
      <c r="N5340" s="61">
        <v>2206.7199999999998</v>
      </c>
      <c r="O5340" s="21" t="s">
        <v>0</v>
      </c>
    </row>
    <row r="5341" spans="1:15" x14ac:dyDescent="0.35">
      <c r="A5341" s="8">
        <v>42592.416666666664</v>
      </c>
      <c r="B5341" s="58"/>
      <c r="C5341" s="11">
        <v>219.91073608398438</v>
      </c>
      <c r="D5341" s="10">
        <v>2325.52294921875</v>
      </c>
      <c r="E5341" s="6" t="s">
        <v>14</v>
      </c>
      <c r="F5341" s="58"/>
      <c r="G5341" s="10">
        <v>2227.62</v>
      </c>
      <c r="H5341" s="11">
        <v>219.6</v>
      </c>
      <c r="I5341" s="10">
        <v>2227.62</v>
      </c>
      <c r="J5341" s="21" t="s">
        <v>0</v>
      </c>
      <c r="K5341" s="58"/>
      <c r="L5341" s="45">
        <v>2227.62</v>
      </c>
      <c r="M5341" s="22">
        <v>219.6</v>
      </c>
      <c r="N5341" s="61">
        <v>2227.62</v>
      </c>
      <c r="O5341" s="21" t="s">
        <v>0</v>
      </c>
    </row>
    <row r="5342" spans="1:15" x14ac:dyDescent="0.35">
      <c r="A5342" s="8">
        <v>42592.458333333336</v>
      </c>
      <c r="B5342" s="58"/>
      <c r="C5342" s="11">
        <v>219.85580444335938</v>
      </c>
      <c r="D5342" s="10">
        <v>4761.3291015625</v>
      </c>
      <c r="E5342" s="6" t="s">
        <v>14</v>
      </c>
      <c r="F5342" s="58"/>
      <c r="G5342" s="10">
        <v>2251.9899999999998</v>
      </c>
      <c r="H5342" s="11">
        <v>219.6</v>
      </c>
      <c r="I5342" s="10">
        <v>2251.9899999999998</v>
      </c>
      <c r="J5342" s="21" t="s">
        <v>0</v>
      </c>
      <c r="K5342" s="58"/>
      <c r="L5342" s="45">
        <v>2251.9899999999998</v>
      </c>
      <c r="M5342" s="22">
        <v>219.6</v>
      </c>
      <c r="N5342" s="61">
        <v>2251.9899999999998</v>
      </c>
      <c r="O5342" s="21" t="s">
        <v>0</v>
      </c>
    </row>
    <row r="5343" spans="1:15" x14ac:dyDescent="0.35">
      <c r="A5343" s="8">
        <v>42592.5</v>
      </c>
      <c r="B5343" s="58"/>
      <c r="C5343" s="11">
        <v>219.87411499023438</v>
      </c>
      <c r="D5343" s="10">
        <v>4334.97412109375</v>
      </c>
      <c r="E5343" s="6" t="s">
        <v>14</v>
      </c>
      <c r="F5343" s="58"/>
      <c r="G5343" s="10">
        <v>2280.15</v>
      </c>
      <c r="H5343" s="11">
        <v>219.6</v>
      </c>
      <c r="I5343" s="10">
        <v>2280.15</v>
      </c>
      <c r="J5343" s="21" t="s">
        <v>0</v>
      </c>
      <c r="K5343" s="58"/>
      <c r="L5343" s="45">
        <v>2280.15</v>
      </c>
      <c r="M5343" s="22">
        <v>219.6</v>
      </c>
      <c r="N5343" s="61">
        <v>2280.15</v>
      </c>
      <c r="O5343" s="21" t="s">
        <v>0</v>
      </c>
    </row>
    <row r="5344" spans="1:15" x14ac:dyDescent="0.35">
      <c r="A5344" s="8">
        <v>42592.541666666664</v>
      </c>
      <c r="B5344" s="58"/>
      <c r="C5344" s="11">
        <v>219.87411499023438</v>
      </c>
      <c r="D5344" s="10">
        <v>1572.870361328125</v>
      </c>
      <c r="E5344" s="6" t="s">
        <v>14</v>
      </c>
      <c r="F5344" s="58"/>
      <c r="G5344" s="10">
        <v>2311.46</v>
      </c>
      <c r="H5344" s="11">
        <v>219.6</v>
      </c>
      <c r="I5344" s="10">
        <v>2311.46</v>
      </c>
      <c r="J5344" s="21" t="s">
        <v>0</v>
      </c>
      <c r="K5344" s="58"/>
      <c r="L5344" s="45">
        <v>2311.46</v>
      </c>
      <c r="M5344" s="22">
        <v>219.6</v>
      </c>
      <c r="N5344" s="61">
        <v>2311.46</v>
      </c>
      <c r="O5344" s="21" t="s">
        <v>0</v>
      </c>
    </row>
    <row r="5345" spans="1:15" x14ac:dyDescent="0.35">
      <c r="A5345" s="8">
        <v>42592.583333333336</v>
      </c>
      <c r="B5345" s="58"/>
      <c r="C5345" s="11">
        <v>219.87411499023438</v>
      </c>
      <c r="D5345" s="10">
        <v>1575.0496826171875</v>
      </c>
      <c r="E5345" s="6" t="s">
        <v>14</v>
      </c>
      <c r="F5345" s="58"/>
      <c r="G5345" s="10">
        <v>2344.71</v>
      </c>
      <c r="H5345" s="11">
        <v>219.6</v>
      </c>
      <c r="I5345" s="10">
        <v>2344.71</v>
      </c>
      <c r="J5345" s="21" t="s">
        <v>0</v>
      </c>
      <c r="K5345" s="58"/>
      <c r="L5345" s="45">
        <v>2344.71</v>
      </c>
      <c r="M5345" s="22">
        <v>219.6</v>
      </c>
      <c r="N5345" s="61">
        <v>2344.71</v>
      </c>
      <c r="O5345" s="21" t="s">
        <v>0</v>
      </c>
    </row>
    <row r="5346" spans="1:15" x14ac:dyDescent="0.35">
      <c r="A5346" s="8">
        <v>42592.625</v>
      </c>
      <c r="B5346" s="58"/>
      <c r="C5346" s="11">
        <v>219.85580444335938</v>
      </c>
      <c r="D5346" s="10">
        <v>1569.327880859375</v>
      </c>
      <c r="E5346" s="6" t="s">
        <v>14</v>
      </c>
      <c r="F5346" s="58"/>
      <c r="G5346" s="10">
        <v>2378.63</v>
      </c>
      <c r="H5346" s="11">
        <v>219.6</v>
      </c>
      <c r="I5346" s="10">
        <v>2378.63</v>
      </c>
      <c r="J5346" s="21" t="s">
        <v>0</v>
      </c>
      <c r="K5346" s="58"/>
      <c r="L5346" s="45">
        <v>2378.63</v>
      </c>
      <c r="M5346" s="22">
        <v>219.6</v>
      </c>
      <c r="N5346" s="61">
        <v>2378.63</v>
      </c>
      <c r="O5346" s="21" t="s">
        <v>0</v>
      </c>
    </row>
    <row r="5347" spans="1:15" x14ac:dyDescent="0.35">
      <c r="A5347" s="8">
        <v>42592.666666666664</v>
      </c>
      <c r="B5347" s="58"/>
      <c r="C5347" s="11">
        <v>219.85580444335938</v>
      </c>
      <c r="D5347" s="10">
        <v>1566.8494873046875</v>
      </c>
      <c r="E5347" s="6" t="s">
        <v>14</v>
      </c>
      <c r="F5347" s="58"/>
      <c r="G5347" s="10">
        <v>2412.5</v>
      </c>
      <c r="H5347" s="11">
        <v>219.6</v>
      </c>
      <c r="I5347" s="10">
        <v>2412.5</v>
      </c>
      <c r="J5347" s="21" t="s">
        <v>0</v>
      </c>
      <c r="K5347" s="58"/>
      <c r="L5347" s="45">
        <v>2412.5</v>
      </c>
      <c r="M5347" s="22">
        <v>219.6</v>
      </c>
      <c r="N5347" s="61">
        <v>2412.5</v>
      </c>
      <c r="O5347" s="21" t="s">
        <v>0</v>
      </c>
    </row>
    <row r="5348" spans="1:15" x14ac:dyDescent="0.35">
      <c r="A5348" s="8">
        <v>42592.708333333336</v>
      </c>
      <c r="B5348" s="58"/>
      <c r="C5348" s="11">
        <v>219.87411499023438</v>
      </c>
      <c r="D5348" s="10">
        <v>1563.4874267578125</v>
      </c>
      <c r="E5348" s="6" t="s">
        <v>14</v>
      </c>
      <c r="F5348" s="58"/>
      <c r="G5348" s="10">
        <v>2447.25</v>
      </c>
      <c r="H5348" s="11">
        <v>219.6</v>
      </c>
      <c r="I5348" s="10">
        <v>2447.25</v>
      </c>
      <c r="J5348" s="21" t="s">
        <v>0</v>
      </c>
      <c r="K5348" s="58"/>
      <c r="L5348" s="45">
        <v>2447.25</v>
      </c>
      <c r="M5348" s="22">
        <v>219.6</v>
      </c>
      <c r="N5348" s="61">
        <v>2447.25</v>
      </c>
      <c r="O5348" s="21" t="s">
        <v>0</v>
      </c>
    </row>
    <row r="5349" spans="1:15" x14ac:dyDescent="0.35">
      <c r="A5349" s="8">
        <v>42592.75</v>
      </c>
      <c r="B5349" s="58"/>
      <c r="C5349" s="11">
        <v>219.89242553710938</v>
      </c>
      <c r="D5349" s="10">
        <v>1558.1566162109375</v>
      </c>
      <c r="E5349" s="6" t="s">
        <v>14</v>
      </c>
      <c r="F5349" s="58"/>
      <c r="G5349" s="10">
        <v>2486.98</v>
      </c>
      <c r="H5349" s="11">
        <v>219.6</v>
      </c>
      <c r="I5349" s="10">
        <v>2486.98</v>
      </c>
      <c r="J5349" s="21" t="s">
        <v>0</v>
      </c>
      <c r="K5349" s="58"/>
      <c r="L5349" s="45">
        <v>2486.98</v>
      </c>
      <c r="M5349" s="22">
        <v>219.6</v>
      </c>
      <c r="N5349" s="61">
        <v>2486.98</v>
      </c>
      <c r="O5349" s="21" t="s">
        <v>0</v>
      </c>
    </row>
    <row r="5350" spans="1:15" x14ac:dyDescent="0.35">
      <c r="A5350" s="8">
        <v>42592.791666666664</v>
      </c>
      <c r="B5350" s="58"/>
      <c r="C5350" s="11">
        <v>219.89242553710938</v>
      </c>
      <c r="D5350" s="10">
        <v>1560.260009765625</v>
      </c>
      <c r="E5350" s="6" t="s">
        <v>14</v>
      </c>
      <c r="F5350" s="58"/>
      <c r="G5350" s="10">
        <v>2539.91</v>
      </c>
      <c r="H5350" s="11">
        <v>219.6</v>
      </c>
      <c r="I5350" s="10">
        <v>2539.91</v>
      </c>
      <c r="J5350" s="21" t="s">
        <v>0</v>
      </c>
      <c r="K5350" s="58"/>
      <c r="L5350" s="45">
        <v>2539.91</v>
      </c>
      <c r="M5350" s="22">
        <v>219.6</v>
      </c>
      <c r="N5350" s="61">
        <v>2539.91</v>
      </c>
      <c r="O5350" s="21" t="s">
        <v>0</v>
      </c>
    </row>
    <row r="5351" spans="1:15" x14ac:dyDescent="0.35">
      <c r="A5351" s="8">
        <v>42592.833333333336</v>
      </c>
      <c r="B5351" s="58"/>
      <c r="C5351" s="11">
        <v>219.91073608398438</v>
      </c>
      <c r="D5351" s="10">
        <v>1565.72705078125</v>
      </c>
      <c r="E5351" s="6" t="s">
        <v>14</v>
      </c>
      <c r="F5351" s="58"/>
      <c r="G5351" s="10">
        <v>2617.1999999999998</v>
      </c>
      <c r="H5351" s="11">
        <v>219.6</v>
      </c>
      <c r="I5351" s="10">
        <v>2617.1999999999998</v>
      </c>
      <c r="J5351" s="21" t="s">
        <v>0</v>
      </c>
      <c r="K5351" s="58"/>
      <c r="L5351" s="45">
        <v>2617.1999999999998</v>
      </c>
      <c r="M5351" s="22">
        <v>219.6</v>
      </c>
      <c r="N5351" s="61">
        <v>2617.1999999999998</v>
      </c>
      <c r="O5351" s="21" t="s">
        <v>0</v>
      </c>
    </row>
    <row r="5352" spans="1:15" x14ac:dyDescent="0.35">
      <c r="A5352" s="8">
        <v>42592.875</v>
      </c>
      <c r="B5352" s="58"/>
      <c r="C5352" s="11">
        <v>219.87411499023438</v>
      </c>
      <c r="D5352" s="10">
        <v>1571.9979248046875</v>
      </c>
      <c r="E5352" s="6" t="s">
        <v>14</v>
      </c>
      <c r="F5352" s="58"/>
      <c r="G5352" s="10">
        <v>2729.55</v>
      </c>
      <c r="H5352" s="11">
        <v>219.6</v>
      </c>
      <c r="I5352" s="10">
        <v>2729.55</v>
      </c>
      <c r="J5352" s="21" t="s">
        <v>0</v>
      </c>
      <c r="K5352" s="58"/>
      <c r="L5352" s="45">
        <v>2729.55</v>
      </c>
      <c r="M5352" s="22">
        <v>219.6</v>
      </c>
      <c r="N5352" s="61">
        <v>2729.55</v>
      </c>
      <c r="O5352" s="21" t="s">
        <v>0</v>
      </c>
    </row>
    <row r="5353" spans="1:15" x14ac:dyDescent="0.35">
      <c r="A5353" s="8">
        <v>42592.916666666664</v>
      </c>
      <c r="B5353" s="58"/>
      <c r="C5353" s="11">
        <v>219.87411499023438</v>
      </c>
      <c r="D5353" s="10">
        <v>3134.2685546875</v>
      </c>
      <c r="E5353" s="6" t="s">
        <v>14</v>
      </c>
      <c r="F5353" s="58"/>
      <c r="G5353" s="10">
        <v>2882.89</v>
      </c>
      <c r="H5353" s="11">
        <v>219.6</v>
      </c>
      <c r="I5353" s="10">
        <v>2882.89</v>
      </c>
      <c r="J5353" s="21" t="s">
        <v>0</v>
      </c>
      <c r="K5353" s="58"/>
      <c r="L5353" s="45">
        <v>2882.89</v>
      </c>
      <c r="M5353" s="22">
        <v>219.6</v>
      </c>
      <c r="N5353" s="61">
        <v>2882.89</v>
      </c>
      <c r="O5353" s="21" t="s">
        <v>0</v>
      </c>
    </row>
    <row r="5354" spans="1:15" x14ac:dyDescent="0.35">
      <c r="A5354" s="8">
        <v>42592.958333333336</v>
      </c>
      <c r="B5354" s="58"/>
      <c r="C5354" s="11">
        <v>219.89242553710938</v>
      </c>
      <c r="D5354" s="10">
        <v>1596.79296875</v>
      </c>
      <c r="E5354" s="6" t="s">
        <v>14</v>
      </c>
      <c r="F5354" s="58"/>
      <c r="G5354" s="10">
        <v>3075.71</v>
      </c>
      <c r="H5354" s="11">
        <v>219.6</v>
      </c>
      <c r="I5354" s="10">
        <v>3075.71</v>
      </c>
      <c r="J5354" s="21" t="s">
        <v>0</v>
      </c>
      <c r="K5354" s="58"/>
      <c r="L5354" s="45">
        <v>3075.71</v>
      </c>
      <c r="M5354" s="22">
        <v>219.6</v>
      </c>
      <c r="N5354" s="61">
        <v>3075.71</v>
      </c>
      <c r="O5354" s="21" t="s">
        <v>0</v>
      </c>
    </row>
    <row r="5355" spans="1:15" x14ac:dyDescent="0.35">
      <c r="A5355" s="8">
        <v>42593</v>
      </c>
      <c r="B5355" s="58"/>
      <c r="C5355" s="11">
        <v>219.91073608398438</v>
      </c>
      <c r="D5355" s="10">
        <v>1501.6925048828125</v>
      </c>
      <c r="E5355" s="6" t="s">
        <v>14</v>
      </c>
      <c r="F5355" s="58"/>
      <c r="G5355" s="10">
        <v>3299.11</v>
      </c>
      <c r="H5355" s="11">
        <v>219.6</v>
      </c>
      <c r="I5355" s="10">
        <v>3299.11</v>
      </c>
      <c r="J5355" s="21" t="s">
        <v>0</v>
      </c>
      <c r="K5355" s="58"/>
      <c r="L5355" s="45">
        <v>3299.11</v>
      </c>
      <c r="M5355" s="22">
        <v>219.6</v>
      </c>
      <c r="N5355" s="61">
        <v>3299.11</v>
      </c>
      <c r="O5355" s="21" t="s">
        <v>0</v>
      </c>
    </row>
    <row r="5356" spans="1:15" x14ac:dyDescent="0.35">
      <c r="A5356" s="8">
        <v>42593.041666666664</v>
      </c>
      <c r="B5356" s="58"/>
      <c r="C5356" s="11">
        <v>219.92904663085938</v>
      </c>
      <c r="D5356" s="10">
        <v>1504.7337646484375</v>
      </c>
      <c r="E5356" s="6" t="s">
        <v>14</v>
      </c>
      <c r="F5356" s="58"/>
      <c r="G5356" s="10">
        <v>3530.73</v>
      </c>
      <c r="H5356" s="11">
        <v>219.6</v>
      </c>
      <c r="I5356" s="10">
        <v>3530.73</v>
      </c>
      <c r="J5356" s="21" t="s">
        <v>0</v>
      </c>
      <c r="K5356" s="58"/>
      <c r="L5356" s="45">
        <v>3530.73</v>
      </c>
      <c r="M5356" s="22">
        <v>219.6</v>
      </c>
      <c r="N5356" s="61">
        <v>3530.73</v>
      </c>
      <c r="O5356" s="21" t="s">
        <v>0</v>
      </c>
    </row>
    <row r="5357" spans="1:15" x14ac:dyDescent="0.35">
      <c r="A5357" s="8">
        <v>42593.083333333336</v>
      </c>
      <c r="B5357" s="58"/>
      <c r="C5357" s="11">
        <v>219.92904663085938</v>
      </c>
      <c r="D5357" s="10">
        <v>1503.2977294921875</v>
      </c>
      <c r="E5357" s="6" t="s">
        <v>14</v>
      </c>
      <c r="F5357" s="58"/>
      <c r="G5357" s="10">
        <v>3765.66</v>
      </c>
      <c r="H5357" s="11">
        <v>219.6</v>
      </c>
      <c r="I5357" s="10">
        <v>3765.66</v>
      </c>
      <c r="J5357" s="21" t="s">
        <v>0</v>
      </c>
      <c r="K5357" s="58"/>
      <c r="L5357" s="45">
        <v>3765.66</v>
      </c>
      <c r="M5357" s="22">
        <v>219.6</v>
      </c>
      <c r="N5357" s="61">
        <v>3765.66</v>
      </c>
      <c r="O5357" s="21" t="s">
        <v>0</v>
      </c>
    </row>
    <row r="5358" spans="1:15" x14ac:dyDescent="0.35">
      <c r="A5358" s="8">
        <v>42593.125</v>
      </c>
      <c r="B5358" s="58"/>
      <c r="C5358" s="11">
        <v>219.94735717773438</v>
      </c>
      <c r="D5358" s="10">
        <v>1496.9791259765625</v>
      </c>
      <c r="E5358" s="6" t="s">
        <v>14</v>
      </c>
      <c r="F5358" s="58"/>
      <c r="G5358" s="10">
        <v>3971.2</v>
      </c>
      <c r="H5358" s="11">
        <v>219.6</v>
      </c>
      <c r="I5358" s="10">
        <v>3971.2</v>
      </c>
      <c r="J5358" s="21" t="s">
        <v>0</v>
      </c>
      <c r="K5358" s="58"/>
      <c r="L5358" s="45">
        <v>3971.2</v>
      </c>
      <c r="M5358" s="22">
        <v>219.6</v>
      </c>
      <c r="N5358" s="61">
        <v>3971.2</v>
      </c>
      <c r="O5358" s="21" t="s">
        <v>0</v>
      </c>
    </row>
    <row r="5359" spans="1:15" x14ac:dyDescent="0.35">
      <c r="A5359" s="8">
        <v>42593.166666666664</v>
      </c>
      <c r="B5359" s="58"/>
      <c r="C5359" s="11">
        <v>219.94735717773438</v>
      </c>
      <c r="D5359" s="10">
        <v>1488.43798828125</v>
      </c>
      <c r="E5359" s="6" t="s">
        <v>14</v>
      </c>
      <c r="F5359" s="58"/>
      <c r="G5359" s="10">
        <v>4127.13</v>
      </c>
      <c r="H5359" s="11">
        <v>219.6</v>
      </c>
      <c r="I5359" s="10">
        <v>4127.13</v>
      </c>
      <c r="J5359" s="21" t="s">
        <v>0</v>
      </c>
      <c r="K5359" s="58"/>
      <c r="L5359" s="45">
        <v>4127.13</v>
      </c>
      <c r="M5359" s="22">
        <v>219.6</v>
      </c>
      <c r="N5359" s="61">
        <v>4127.13</v>
      </c>
      <c r="O5359" s="21" t="s">
        <v>0</v>
      </c>
    </row>
    <row r="5360" spans="1:15" x14ac:dyDescent="0.35">
      <c r="A5360" s="8">
        <v>42593.208333333336</v>
      </c>
      <c r="B5360" s="58"/>
      <c r="C5360" s="11">
        <v>219.94735717773438</v>
      </c>
      <c r="D5360" s="10">
        <v>1468.5931396484375</v>
      </c>
      <c r="E5360" s="6" t="s">
        <v>14</v>
      </c>
      <c r="F5360" s="58"/>
      <c r="G5360" s="10">
        <v>4222.28</v>
      </c>
      <c r="H5360" s="11">
        <v>219.6</v>
      </c>
      <c r="I5360" s="10">
        <v>4222.28</v>
      </c>
      <c r="J5360" s="21" t="s">
        <v>0</v>
      </c>
      <c r="K5360" s="58"/>
      <c r="L5360" s="45">
        <v>4222.28</v>
      </c>
      <c r="M5360" s="22">
        <v>219.6</v>
      </c>
      <c r="N5360" s="61">
        <v>4222.28</v>
      </c>
      <c r="O5360" s="21" t="s">
        <v>0</v>
      </c>
    </row>
    <row r="5361" spans="1:15" x14ac:dyDescent="0.35">
      <c r="A5361" s="8">
        <v>42593.25</v>
      </c>
      <c r="B5361" s="58"/>
      <c r="C5361" s="11">
        <v>219.96566772460938</v>
      </c>
      <c r="D5361" s="10">
        <v>1472.2581787109375</v>
      </c>
      <c r="E5361" s="6" t="s">
        <v>14</v>
      </c>
      <c r="F5361" s="58"/>
      <c r="G5361" s="10">
        <v>4252.63</v>
      </c>
      <c r="H5361" s="11">
        <v>219.6</v>
      </c>
      <c r="I5361" s="10">
        <v>4252.63</v>
      </c>
      <c r="J5361" s="21" t="s">
        <v>0</v>
      </c>
      <c r="K5361" s="58"/>
      <c r="L5361" s="45">
        <v>4252.63</v>
      </c>
      <c r="M5361" s="22">
        <v>219.6</v>
      </c>
      <c r="N5361" s="61">
        <v>4252.63</v>
      </c>
      <c r="O5361" s="21" t="s">
        <v>0</v>
      </c>
    </row>
    <row r="5362" spans="1:15" x14ac:dyDescent="0.35">
      <c r="A5362" s="8">
        <v>42593.291666666664</v>
      </c>
      <c r="B5362" s="58"/>
      <c r="C5362" s="11">
        <v>219.96566772460938</v>
      </c>
      <c r="D5362" s="10">
        <v>1594.6181640625</v>
      </c>
      <c r="E5362" s="6" t="s">
        <v>14</v>
      </c>
      <c r="F5362" s="58"/>
      <c r="G5362" s="10">
        <v>4220.97</v>
      </c>
      <c r="H5362" s="11">
        <v>219.6</v>
      </c>
      <c r="I5362" s="10">
        <v>4220.97</v>
      </c>
      <c r="J5362" s="21" t="s">
        <v>0</v>
      </c>
      <c r="K5362" s="58"/>
      <c r="L5362" s="45">
        <v>4220.97</v>
      </c>
      <c r="M5362" s="22">
        <v>219.6</v>
      </c>
      <c r="N5362" s="61">
        <v>4220.97</v>
      </c>
      <c r="O5362" s="21" t="s">
        <v>0</v>
      </c>
    </row>
    <row r="5363" spans="1:15" x14ac:dyDescent="0.35">
      <c r="A5363" s="8">
        <v>42593.333333333336</v>
      </c>
      <c r="B5363" s="58"/>
      <c r="C5363" s="11">
        <v>219.96566772460938</v>
      </c>
      <c r="D5363" s="10">
        <v>1672.4422607421875</v>
      </c>
      <c r="E5363" s="6" t="s">
        <v>14</v>
      </c>
      <c r="F5363" s="58"/>
      <c r="G5363" s="10">
        <v>4137.1400000000003</v>
      </c>
      <c r="H5363" s="11">
        <v>219.6</v>
      </c>
      <c r="I5363" s="10">
        <v>4137.1400000000003</v>
      </c>
      <c r="J5363" s="21" t="s">
        <v>0</v>
      </c>
      <c r="K5363" s="58"/>
      <c r="L5363" s="45">
        <v>4137.1400000000003</v>
      </c>
      <c r="M5363" s="22">
        <v>219.6</v>
      </c>
      <c r="N5363" s="61">
        <v>4137.1400000000003</v>
      </c>
      <c r="O5363" s="21" t="s">
        <v>0</v>
      </c>
    </row>
    <row r="5364" spans="1:15" x14ac:dyDescent="0.35">
      <c r="A5364" s="8">
        <v>42593.375</v>
      </c>
      <c r="B5364" s="58"/>
      <c r="C5364" s="11">
        <v>219.96566772460938</v>
      </c>
      <c r="D5364" s="10">
        <v>1767.2283935546875</v>
      </c>
      <c r="E5364" s="6" t="s">
        <v>14</v>
      </c>
      <c r="F5364" s="58"/>
      <c r="G5364" s="10">
        <v>4016.4</v>
      </c>
      <c r="H5364" s="11">
        <v>219.6</v>
      </c>
      <c r="I5364" s="10">
        <v>4016.4</v>
      </c>
      <c r="J5364" s="21" t="s">
        <v>0</v>
      </c>
      <c r="K5364" s="58"/>
      <c r="L5364" s="45">
        <v>4016.4</v>
      </c>
      <c r="M5364" s="22">
        <v>219.6</v>
      </c>
      <c r="N5364" s="61">
        <v>4016.4</v>
      </c>
      <c r="O5364" s="21" t="s">
        <v>0</v>
      </c>
    </row>
    <row r="5365" spans="1:15" x14ac:dyDescent="0.35">
      <c r="A5365" s="8">
        <v>42593.416666666664</v>
      </c>
      <c r="B5365" s="58"/>
      <c r="C5365" s="11">
        <v>219.91073608398438</v>
      </c>
      <c r="D5365" s="10">
        <v>2048.837890625</v>
      </c>
      <c r="E5365" s="6" t="s">
        <v>14</v>
      </c>
      <c r="F5365" s="58"/>
      <c r="G5365" s="10">
        <v>3876.33</v>
      </c>
      <c r="H5365" s="11">
        <v>219.6</v>
      </c>
      <c r="I5365" s="10">
        <v>3876.33</v>
      </c>
      <c r="J5365" s="21" t="s">
        <v>0</v>
      </c>
      <c r="K5365" s="58"/>
      <c r="L5365" s="45">
        <v>3876.33</v>
      </c>
      <c r="M5365" s="22">
        <v>219.6</v>
      </c>
      <c r="N5365" s="61">
        <v>3876.33</v>
      </c>
      <c r="O5365" s="21" t="s">
        <v>0</v>
      </c>
    </row>
    <row r="5366" spans="1:15" x14ac:dyDescent="0.35">
      <c r="A5366" s="8">
        <v>42593.458333333336</v>
      </c>
      <c r="B5366" s="58"/>
      <c r="C5366" s="11">
        <v>219.83749389648438</v>
      </c>
      <c r="D5366" s="10">
        <v>4673.80419921875</v>
      </c>
      <c r="E5366" s="6" t="s">
        <v>14</v>
      </c>
      <c r="F5366" s="58"/>
      <c r="G5366" s="10">
        <v>3733.59</v>
      </c>
      <c r="H5366" s="11">
        <v>219.6</v>
      </c>
      <c r="I5366" s="10">
        <v>3733.59</v>
      </c>
      <c r="J5366" s="21" t="s">
        <v>0</v>
      </c>
      <c r="K5366" s="58"/>
      <c r="L5366" s="45">
        <v>3733.59</v>
      </c>
      <c r="M5366" s="22">
        <v>219.6</v>
      </c>
      <c r="N5366" s="61">
        <v>3733.59</v>
      </c>
      <c r="O5366" s="21" t="s">
        <v>0</v>
      </c>
    </row>
    <row r="5367" spans="1:15" x14ac:dyDescent="0.35">
      <c r="A5367" s="8">
        <v>42593.5</v>
      </c>
      <c r="B5367" s="58"/>
      <c r="C5367" s="11">
        <v>219.81918334960938</v>
      </c>
      <c r="D5367" s="10">
        <v>4207.662109375</v>
      </c>
      <c r="E5367" s="6" t="s">
        <v>14</v>
      </c>
      <c r="F5367" s="58"/>
      <c r="G5367" s="10">
        <v>3601.44</v>
      </c>
      <c r="H5367" s="11">
        <v>219.6</v>
      </c>
      <c r="I5367" s="10">
        <v>3601.44</v>
      </c>
      <c r="J5367" s="21" t="s">
        <v>0</v>
      </c>
      <c r="K5367" s="58"/>
      <c r="L5367" s="45">
        <v>3601.44</v>
      </c>
      <c r="M5367" s="22">
        <v>219.6</v>
      </c>
      <c r="N5367" s="61">
        <v>3601.44</v>
      </c>
      <c r="O5367" s="21" t="s">
        <v>0</v>
      </c>
    </row>
    <row r="5368" spans="1:15" x14ac:dyDescent="0.35">
      <c r="A5368" s="8">
        <v>42593.541666666664</v>
      </c>
      <c r="B5368" s="58"/>
      <c r="C5368" s="11">
        <v>219.83749389648438</v>
      </c>
      <c r="D5368" s="10">
        <v>1513.0697021484375</v>
      </c>
      <c r="E5368" s="6" t="s">
        <v>14</v>
      </c>
      <c r="F5368" s="58"/>
      <c r="G5368" s="10">
        <v>3534.01</v>
      </c>
      <c r="H5368" s="11">
        <v>219.6</v>
      </c>
      <c r="I5368" s="10">
        <v>3534.01</v>
      </c>
      <c r="J5368" s="21" t="s">
        <v>0</v>
      </c>
      <c r="K5368" s="58"/>
      <c r="L5368" s="45">
        <v>3534.01</v>
      </c>
      <c r="M5368" s="22">
        <v>219.5</v>
      </c>
      <c r="N5368" s="61">
        <v>5867.0050000000001</v>
      </c>
      <c r="O5368" s="21" t="s">
        <v>6</v>
      </c>
    </row>
    <row r="5369" spans="1:15" x14ac:dyDescent="0.35">
      <c r="A5369" s="8">
        <v>42593.583333333336</v>
      </c>
      <c r="B5369" s="58"/>
      <c r="C5369" s="11">
        <v>219.83749389648438</v>
      </c>
      <c r="D5369" s="10">
        <v>1492.0108642578125</v>
      </c>
      <c r="E5369" s="6" t="s">
        <v>14</v>
      </c>
      <c r="F5369" s="58"/>
      <c r="G5369" s="10">
        <v>3676.39</v>
      </c>
      <c r="H5369" s="11">
        <v>219.6</v>
      </c>
      <c r="I5369" s="10">
        <v>3676.39</v>
      </c>
      <c r="J5369" s="21" t="s">
        <v>0</v>
      </c>
      <c r="K5369" s="58"/>
      <c r="L5369" s="45">
        <v>3676.39</v>
      </c>
      <c r="M5369" s="22">
        <v>219.3</v>
      </c>
      <c r="N5369" s="61">
        <v>8200</v>
      </c>
      <c r="O5369" s="21" t="s">
        <v>7</v>
      </c>
    </row>
    <row r="5370" spans="1:15" x14ac:dyDescent="0.35">
      <c r="A5370" s="8">
        <v>42593.625</v>
      </c>
      <c r="B5370" s="58"/>
      <c r="C5370" s="11">
        <v>219.74594116210938</v>
      </c>
      <c r="D5370" s="10">
        <v>2788.36865234375</v>
      </c>
      <c r="E5370" s="6" t="s">
        <v>14</v>
      </c>
      <c r="F5370" s="58"/>
      <c r="G5370" s="10">
        <v>4135.6000000000004</v>
      </c>
      <c r="H5370" s="11">
        <v>219.6</v>
      </c>
      <c r="I5370" s="10">
        <v>4135.6000000000004</v>
      </c>
      <c r="J5370" s="21" t="s">
        <v>0</v>
      </c>
      <c r="K5370" s="58"/>
      <c r="L5370" s="45">
        <v>4135.6000000000004</v>
      </c>
      <c r="M5370" s="22">
        <v>219.1</v>
      </c>
      <c r="N5370" s="61">
        <v>10000</v>
      </c>
      <c r="O5370" s="21" t="s">
        <v>7</v>
      </c>
    </row>
    <row r="5371" spans="1:15" x14ac:dyDescent="0.35">
      <c r="A5371" s="8">
        <v>42593.666666666664</v>
      </c>
      <c r="B5371" s="58"/>
      <c r="C5371" s="11">
        <v>219.69100952148438</v>
      </c>
      <c r="D5371" s="10">
        <v>4307.36181640625</v>
      </c>
      <c r="E5371" s="6" t="s">
        <v>14</v>
      </c>
      <c r="F5371" s="58"/>
      <c r="G5371" s="10">
        <v>4826.4399999999996</v>
      </c>
      <c r="H5371" s="11">
        <v>219.6</v>
      </c>
      <c r="I5371" s="10">
        <v>4826.4399999999996</v>
      </c>
      <c r="J5371" s="21" t="s">
        <v>0</v>
      </c>
      <c r="K5371" s="58"/>
      <c r="L5371" s="45">
        <v>4826.4399999999996</v>
      </c>
      <c r="M5371" s="22">
        <v>219</v>
      </c>
      <c r="N5371" s="61">
        <v>10000</v>
      </c>
      <c r="O5371" s="21" t="s">
        <v>7</v>
      </c>
    </row>
    <row r="5372" spans="1:15" x14ac:dyDescent="0.35">
      <c r="A5372" s="8">
        <v>42593.708333333336</v>
      </c>
      <c r="B5372" s="58"/>
      <c r="C5372" s="11">
        <v>219.70932006835938</v>
      </c>
      <c r="D5372" s="10">
        <v>1821.4130859375</v>
      </c>
      <c r="E5372" s="6" t="s">
        <v>14</v>
      </c>
      <c r="F5372" s="58"/>
      <c r="G5372" s="10">
        <v>5560.22</v>
      </c>
      <c r="H5372" s="11">
        <v>219.6</v>
      </c>
      <c r="I5372" s="10">
        <v>5560.22</v>
      </c>
      <c r="J5372" s="21" t="s">
        <v>0</v>
      </c>
      <c r="K5372" s="58"/>
      <c r="L5372" s="45">
        <v>5560.22</v>
      </c>
      <c r="M5372" s="22">
        <v>218.8</v>
      </c>
      <c r="N5372" s="61">
        <v>10000</v>
      </c>
      <c r="O5372" s="21" t="s">
        <v>7</v>
      </c>
    </row>
    <row r="5373" spans="1:15" x14ac:dyDescent="0.35">
      <c r="A5373" s="8">
        <v>42593.75</v>
      </c>
      <c r="B5373" s="58"/>
      <c r="C5373" s="11">
        <v>219.43464660644531</v>
      </c>
      <c r="D5373" s="10">
        <v>2737.131103515625</v>
      </c>
      <c r="E5373" s="6" t="s">
        <v>14</v>
      </c>
      <c r="F5373" s="58"/>
      <c r="G5373" s="10">
        <v>6200.4</v>
      </c>
      <c r="H5373" s="11">
        <v>219.6</v>
      </c>
      <c r="I5373" s="10">
        <v>6200.4</v>
      </c>
      <c r="J5373" s="21" t="s">
        <v>0</v>
      </c>
      <c r="K5373" s="58"/>
      <c r="L5373" s="45">
        <v>6200.4</v>
      </c>
      <c r="M5373" s="22">
        <v>218.7</v>
      </c>
      <c r="N5373" s="61">
        <v>8200</v>
      </c>
      <c r="O5373" s="21" t="s">
        <v>7</v>
      </c>
    </row>
    <row r="5374" spans="1:15" x14ac:dyDescent="0.35">
      <c r="A5374" s="8">
        <v>42593.791666666664</v>
      </c>
      <c r="B5374" s="58"/>
      <c r="C5374" s="11">
        <v>219.36140441894531</v>
      </c>
      <c r="D5374" s="10">
        <v>9672.3740234375</v>
      </c>
      <c r="E5374" s="6" t="s">
        <v>14</v>
      </c>
      <c r="F5374" s="58"/>
      <c r="G5374" s="10">
        <v>6650.49</v>
      </c>
      <c r="H5374" s="11">
        <v>219.6</v>
      </c>
      <c r="I5374" s="10">
        <v>6650.49</v>
      </c>
      <c r="J5374" s="21" t="s">
        <v>0</v>
      </c>
      <c r="K5374" s="58"/>
      <c r="L5374" s="45">
        <v>6650.49</v>
      </c>
      <c r="M5374" s="22">
        <v>218.8</v>
      </c>
      <c r="N5374" s="61">
        <v>5740</v>
      </c>
      <c r="O5374" s="21" t="s">
        <v>8</v>
      </c>
    </row>
    <row r="5375" spans="1:15" x14ac:dyDescent="0.35">
      <c r="A5375" s="8">
        <v>42593.833333333336</v>
      </c>
      <c r="B5375" s="58"/>
      <c r="C5375" s="11">
        <v>219.45295715332031</v>
      </c>
      <c r="D5375" s="10">
        <v>3360.440185546875</v>
      </c>
      <c r="E5375" s="6" t="s">
        <v>14</v>
      </c>
      <c r="F5375" s="58"/>
      <c r="G5375" s="10">
        <v>6782.75</v>
      </c>
      <c r="H5375" s="11">
        <v>219.6</v>
      </c>
      <c r="I5375" s="10">
        <v>6782.75</v>
      </c>
      <c r="J5375" s="21" t="s">
        <v>0</v>
      </c>
      <c r="K5375" s="58"/>
      <c r="L5375" s="45">
        <v>6782.75</v>
      </c>
      <c r="M5375" s="22">
        <v>218.8</v>
      </c>
      <c r="N5375" s="61">
        <v>4747.9249999999993</v>
      </c>
      <c r="O5375" s="21" t="s">
        <v>9</v>
      </c>
    </row>
    <row r="5376" spans="1:15" x14ac:dyDescent="0.35">
      <c r="A5376" s="8">
        <v>42593.875</v>
      </c>
      <c r="B5376" s="58"/>
      <c r="C5376" s="11">
        <v>219.54452514648438</v>
      </c>
      <c r="D5376" s="10">
        <v>1796.939697265625</v>
      </c>
      <c r="E5376" s="6" t="s">
        <v>14</v>
      </c>
      <c r="F5376" s="58"/>
      <c r="G5376" s="10">
        <v>6530.2</v>
      </c>
      <c r="H5376" s="11">
        <v>219.6</v>
      </c>
      <c r="I5376" s="10">
        <v>6530.2</v>
      </c>
      <c r="J5376" s="21" t="s">
        <v>0</v>
      </c>
      <c r="K5376" s="58"/>
      <c r="L5376" s="45">
        <v>6530.2</v>
      </c>
      <c r="M5376" s="22">
        <v>218.9</v>
      </c>
      <c r="N5376" s="61">
        <v>4571.1399999999994</v>
      </c>
      <c r="O5376" s="21" t="s">
        <v>9</v>
      </c>
    </row>
    <row r="5377" spans="1:15" x14ac:dyDescent="0.35">
      <c r="A5377" s="8">
        <v>42593.916666666664</v>
      </c>
      <c r="B5377" s="58"/>
      <c r="C5377" s="11">
        <v>219.59945678710938</v>
      </c>
      <c r="D5377" s="10">
        <v>1704.82421875</v>
      </c>
      <c r="E5377" s="6" t="s">
        <v>14</v>
      </c>
      <c r="F5377" s="58"/>
      <c r="G5377" s="10">
        <v>5989.02</v>
      </c>
      <c r="H5377" s="11">
        <v>219.6</v>
      </c>
      <c r="I5377" s="10">
        <v>5989.02</v>
      </c>
      <c r="J5377" s="21" t="s">
        <v>0</v>
      </c>
      <c r="K5377" s="58"/>
      <c r="L5377" s="45">
        <v>5989.02</v>
      </c>
      <c r="M5377" s="22">
        <v>219</v>
      </c>
      <c r="N5377" s="61">
        <v>4192.3140000000003</v>
      </c>
      <c r="O5377" s="21" t="s">
        <v>9</v>
      </c>
    </row>
    <row r="5378" spans="1:15" x14ac:dyDescent="0.35">
      <c r="A5378" s="8">
        <v>42593.958333333336</v>
      </c>
      <c r="B5378" s="58"/>
      <c r="C5378" s="11">
        <v>219.59945678710938</v>
      </c>
      <c r="D5378" s="10">
        <v>1685.183837890625</v>
      </c>
      <c r="E5378" s="6" t="s">
        <v>14</v>
      </c>
      <c r="F5378" s="58"/>
      <c r="G5378" s="10">
        <v>5349.27</v>
      </c>
      <c r="H5378" s="11">
        <v>219.6</v>
      </c>
      <c r="I5378" s="10">
        <v>5349.27</v>
      </c>
      <c r="J5378" s="21" t="s">
        <v>0</v>
      </c>
      <c r="K5378" s="58"/>
      <c r="L5378" s="45">
        <v>5349.27</v>
      </c>
      <c r="M5378" s="22">
        <v>219</v>
      </c>
      <c r="N5378" s="61">
        <v>3744.489</v>
      </c>
      <c r="O5378" s="21" t="s">
        <v>9</v>
      </c>
    </row>
    <row r="5379" spans="1:15" x14ac:dyDescent="0.35">
      <c r="A5379" s="8">
        <v>42594</v>
      </c>
      <c r="B5379" s="58"/>
      <c r="C5379" s="11">
        <v>219.59945678710938</v>
      </c>
      <c r="D5379" s="10">
        <v>1686.7637939453125</v>
      </c>
      <c r="E5379" s="6" t="s">
        <v>14</v>
      </c>
      <c r="F5379" s="58"/>
      <c r="G5379" s="10">
        <v>4767.6099999999997</v>
      </c>
      <c r="H5379" s="11">
        <v>219.6</v>
      </c>
      <c r="I5379" s="10">
        <v>4767.6099999999997</v>
      </c>
      <c r="J5379" s="21" t="s">
        <v>0</v>
      </c>
      <c r="K5379" s="58"/>
      <c r="L5379" s="45">
        <v>4767.6099999999997</v>
      </c>
      <c r="M5379" s="22">
        <v>219.1</v>
      </c>
      <c r="N5379" s="61">
        <v>3337.3269999999998</v>
      </c>
      <c r="O5379" s="21" t="s">
        <v>9</v>
      </c>
    </row>
    <row r="5380" spans="1:15" x14ac:dyDescent="0.35">
      <c r="A5380" s="8">
        <v>42594.041666666664</v>
      </c>
      <c r="B5380" s="58"/>
      <c r="C5380" s="11">
        <v>219.59945678710938</v>
      </c>
      <c r="D5380" s="10">
        <v>1670.749755859375</v>
      </c>
      <c r="E5380" s="6" t="s">
        <v>14</v>
      </c>
      <c r="F5380" s="58"/>
      <c r="G5380" s="10">
        <v>4315.87</v>
      </c>
      <c r="H5380" s="11">
        <v>219.6</v>
      </c>
      <c r="I5380" s="10">
        <v>4315.87</v>
      </c>
      <c r="J5380" s="21" t="s">
        <v>0</v>
      </c>
      <c r="K5380" s="58"/>
      <c r="L5380" s="45">
        <v>4315.87</v>
      </c>
      <c r="M5380" s="22">
        <v>219.1</v>
      </c>
      <c r="N5380" s="61">
        <v>3021.1089999999999</v>
      </c>
      <c r="O5380" s="21" t="s">
        <v>9</v>
      </c>
    </row>
    <row r="5381" spans="1:15" x14ac:dyDescent="0.35">
      <c r="A5381" s="8">
        <v>42594.083333333336</v>
      </c>
      <c r="B5381" s="58"/>
      <c r="C5381" s="11">
        <v>219.59945678710938</v>
      </c>
      <c r="D5381" s="10">
        <v>1555.933837890625</v>
      </c>
      <c r="E5381" s="6" t="s">
        <v>14</v>
      </c>
      <c r="F5381" s="58"/>
      <c r="G5381" s="10">
        <v>4005.87</v>
      </c>
      <c r="H5381" s="11">
        <v>219.6</v>
      </c>
      <c r="I5381" s="10">
        <v>4005.87</v>
      </c>
      <c r="J5381" s="21" t="s">
        <v>0</v>
      </c>
      <c r="K5381" s="58"/>
      <c r="L5381" s="45">
        <v>4005.87</v>
      </c>
      <c r="M5381" s="22">
        <v>219.2</v>
      </c>
      <c r="N5381" s="61">
        <v>2804.1089999999999</v>
      </c>
      <c r="O5381" s="21" t="s">
        <v>9</v>
      </c>
    </row>
    <row r="5382" spans="1:15" x14ac:dyDescent="0.35">
      <c r="A5382" s="8">
        <v>42594.125</v>
      </c>
      <c r="B5382" s="58"/>
      <c r="C5382" s="11">
        <v>219.61776733398438</v>
      </c>
      <c r="D5382" s="10">
        <v>1567.52880859375</v>
      </c>
      <c r="E5382" s="6" t="s">
        <v>14</v>
      </c>
      <c r="F5382" s="58"/>
      <c r="G5382" s="10">
        <v>3837.01</v>
      </c>
      <c r="H5382" s="11">
        <v>219.6</v>
      </c>
      <c r="I5382" s="10">
        <v>3837.01</v>
      </c>
      <c r="J5382" s="21" t="s">
        <v>0</v>
      </c>
      <c r="K5382" s="58"/>
      <c r="L5382" s="45">
        <v>3837.01</v>
      </c>
      <c r="M5382" s="22">
        <v>219.2</v>
      </c>
      <c r="N5382" s="61">
        <v>2685.9070000000002</v>
      </c>
      <c r="O5382" s="21" t="s">
        <v>9</v>
      </c>
    </row>
    <row r="5383" spans="1:15" x14ac:dyDescent="0.35">
      <c r="A5383" s="8">
        <v>42594.166666666664</v>
      </c>
      <c r="B5383" s="58"/>
      <c r="C5383" s="11">
        <v>219.59945678710938</v>
      </c>
      <c r="D5383" s="10">
        <v>1570.5606689453125</v>
      </c>
      <c r="E5383" s="6" t="s">
        <v>14</v>
      </c>
      <c r="F5383" s="58"/>
      <c r="G5383" s="10">
        <v>3783.78</v>
      </c>
      <c r="H5383" s="11">
        <v>219.6</v>
      </c>
      <c r="I5383" s="10">
        <v>3783.78</v>
      </c>
      <c r="J5383" s="21" t="s">
        <v>0</v>
      </c>
      <c r="K5383" s="58"/>
      <c r="L5383" s="45">
        <v>3783.78</v>
      </c>
      <c r="M5383" s="22">
        <v>219.2</v>
      </c>
      <c r="N5383" s="61">
        <v>2648.6460000000002</v>
      </c>
      <c r="O5383" s="21" t="s">
        <v>9</v>
      </c>
    </row>
    <row r="5384" spans="1:15" x14ac:dyDescent="0.35">
      <c r="A5384" s="8">
        <v>42594.208333333336</v>
      </c>
      <c r="B5384" s="58"/>
      <c r="C5384" s="11">
        <v>219.61776733398438</v>
      </c>
      <c r="D5384" s="10">
        <v>1579.04638671875</v>
      </c>
      <c r="E5384" s="6" t="s">
        <v>14</v>
      </c>
      <c r="F5384" s="58"/>
      <c r="G5384" s="10">
        <v>3803.66</v>
      </c>
      <c r="H5384" s="11">
        <v>219.6</v>
      </c>
      <c r="I5384" s="10">
        <v>3803.66</v>
      </c>
      <c r="J5384" s="21" t="s">
        <v>0</v>
      </c>
      <c r="K5384" s="58"/>
      <c r="L5384" s="45">
        <v>3803.66</v>
      </c>
      <c r="M5384" s="22">
        <v>219.3</v>
      </c>
      <c r="N5384" s="61">
        <v>2662.5619999999999</v>
      </c>
      <c r="O5384" s="21" t="s">
        <v>9</v>
      </c>
    </row>
    <row r="5385" spans="1:15" x14ac:dyDescent="0.35">
      <c r="A5385" s="8">
        <v>42594.25</v>
      </c>
      <c r="B5385" s="58"/>
      <c r="C5385" s="11">
        <v>219.61776733398438</v>
      </c>
      <c r="D5385" s="10">
        <v>1586.871826171875</v>
      </c>
      <c r="E5385" s="6" t="s">
        <v>14</v>
      </c>
      <c r="F5385" s="58"/>
      <c r="G5385" s="10">
        <v>3863.92</v>
      </c>
      <c r="H5385" s="11">
        <v>219.6</v>
      </c>
      <c r="I5385" s="10">
        <v>3863.92</v>
      </c>
      <c r="J5385" s="21" t="s">
        <v>0</v>
      </c>
      <c r="K5385" s="58"/>
      <c r="L5385" s="45">
        <v>3863.92</v>
      </c>
      <c r="M5385" s="22">
        <v>219.3</v>
      </c>
      <c r="N5385" s="61">
        <v>2704.7439999999997</v>
      </c>
      <c r="O5385" s="21" t="s">
        <v>9</v>
      </c>
    </row>
    <row r="5386" spans="1:15" x14ac:dyDescent="0.35">
      <c r="A5386" s="8">
        <v>42594.291666666664</v>
      </c>
      <c r="B5386" s="58"/>
      <c r="C5386" s="11">
        <v>219.61776733398438</v>
      </c>
      <c r="D5386" s="10">
        <v>1593.600830078125</v>
      </c>
      <c r="E5386" s="6" t="s">
        <v>14</v>
      </c>
      <c r="F5386" s="58"/>
      <c r="G5386" s="10">
        <v>3948.16</v>
      </c>
      <c r="H5386" s="11">
        <v>219.6</v>
      </c>
      <c r="I5386" s="10">
        <v>3948.16</v>
      </c>
      <c r="J5386" s="21" t="s">
        <v>0</v>
      </c>
      <c r="K5386" s="58"/>
      <c r="L5386" s="45">
        <v>3948.16</v>
      </c>
      <c r="M5386" s="22">
        <v>219.3</v>
      </c>
      <c r="N5386" s="61">
        <v>2763.7119999999995</v>
      </c>
      <c r="O5386" s="21" t="s">
        <v>9</v>
      </c>
    </row>
    <row r="5387" spans="1:15" x14ac:dyDescent="0.35">
      <c r="A5387" s="8">
        <v>42594.333333333336</v>
      </c>
      <c r="B5387" s="58"/>
      <c r="C5387" s="11">
        <v>219.61776733398438</v>
      </c>
      <c r="D5387" s="10">
        <v>1601.4359130859375</v>
      </c>
      <c r="E5387" s="6" t="s">
        <v>14</v>
      </c>
      <c r="F5387" s="58"/>
      <c r="G5387" s="10">
        <v>4048.83</v>
      </c>
      <c r="H5387" s="11">
        <v>219.6</v>
      </c>
      <c r="I5387" s="10">
        <v>4048.83</v>
      </c>
      <c r="J5387" s="21" t="s">
        <v>0</v>
      </c>
      <c r="K5387" s="58"/>
      <c r="L5387" s="45">
        <v>4048.83</v>
      </c>
      <c r="M5387" s="22">
        <v>219.4</v>
      </c>
      <c r="N5387" s="61">
        <v>2834.1809999999996</v>
      </c>
      <c r="O5387" s="21" t="s">
        <v>9</v>
      </c>
    </row>
    <row r="5388" spans="1:15" x14ac:dyDescent="0.35">
      <c r="A5388" s="8">
        <v>42594.375</v>
      </c>
      <c r="B5388" s="58"/>
      <c r="C5388" s="11">
        <v>219.61776733398438</v>
      </c>
      <c r="D5388" s="10">
        <v>1636.696044921875</v>
      </c>
      <c r="E5388" s="6" t="s">
        <v>14</v>
      </c>
      <c r="F5388" s="58"/>
      <c r="G5388" s="10">
        <v>4160.3100000000004</v>
      </c>
      <c r="H5388" s="11">
        <v>219.6</v>
      </c>
      <c r="I5388" s="10">
        <v>4160.3100000000004</v>
      </c>
      <c r="J5388" s="21" t="s">
        <v>0</v>
      </c>
      <c r="K5388" s="58"/>
      <c r="L5388" s="45">
        <v>4160.3100000000004</v>
      </c>
      <c r="M5388" s="22">
        <v>219.4</v>
      </c>
      <c r="N5388" s="61">
        <v>2912.2170000000001</v>
      </c>
      <c r="O5388" s="21" t="s">
        <v>9</v>
      </c>
    </row>
    <row r="5389" spans="1:15" x14ac:dyDescent="0.35">
      <c r="A5389" s="8">
        <v>42594.416666666664</v>
      </c>
      <c r="B5389" s="58"/>
      <c r="C5389" s="11">
        <v>219.61776733398438</v>
      </c>
      <c r="D5389" s="10">
        <v>1527.0770263671875</v>
      </c>
      <c r="E5389" s="6" t="s">
        <v>14</v>
      </c>
      <c r="F5389" s="58"/>
      <c r="G5389" s="10">
        <v>4276.3</v>
      </c>
      <c r="H5389" s="11">
        <v>219.6</v>
      </c>
      <c r="I5389" s="10">
        <v>4276.3</v>
      </c>
      <c r="J5389" s="21" t="s">
        <v>0</v>
      </c>
      <c r="K5389" s="58"/>
      <c r="L5389" s="45">
        <v>4276.3</v>
      </c>
      <c r="M5389" s="22">
        <v>219.5</v>
      </c>
      <c r="N5389" s="61">
        <v>2993.41</v>
      </c>
      <c r="O5389" s="21" t="s">
        <v>9</v>
      </c>
    </row>
    <row r="5390" spans="1:15" x14ac:dyDescent="0.35">
      <c r="A5390" s="8">
        <v>42594.458333333336</v>
      </c>
      <c r="B5390" s="58"/>
      <c r="C5390" s="11">
        <v>219.61776733398438</v>
      </c>
      <c r="D5390" s="10">
        <v>1601.5704345703125</v>
      </c>
      <c r="E5390" s="6" t="s">
        <v>14</v>
      </c>
      <c r="F5390" s="58"/>
      <c r="G5390" s="10">
        <v>4390.26</v>
      </c>
      <c r="H5390" s="11">
        <v>219.6</v>
      </c>
      <c r="I5390" s="10">
        <v>4390.26</v>
      </c>
      <c r="J5390" s="21" t="s">
        <v>0</v>
      </c>
      <c r="K5390" s="58"/>
      <c r="L5390" s="45">
        <v>4390.26</v>
      </c>
      <c r="M5390" s="22">
        <v>219.5</v>
      </c>
      <c r="N5390" s="61">
        <v>3073.1819999999998</v>
      </c>
      <c r="O5390" s="21" t="s">
        <v>9</v>
      </c>
    </row>
    <row r="5391" spans="1:15" x14ac:dyDescent="0.35">
      <c r="A5391" s="8">
        <v>42594.5</v>
      </c>
      <c r="B5391" s="58"/>
      <c r="C5391" s="11">
        <v>219.59945678710938</v>
      </c>
      <c r="D5391" s="10">
        <v>1894.934326171875</v>
      </c>
      <c r="E5391" s="6" t="s">
        <v>14</v>
      </c>
      <c r="F5391" s="58"/>
      <c r="G5391" s="10">
        <v>4496.43</v>
      </c>
      <c r="H5391" s="11">
        <v>219.6</v>
      </c>
      <c r="I5391" s="10">
        <v>4496.43</v>
      </c>
      <c r="J5391" s="21" t="s">
        <v>0</v>
      </c>
      <c r="K5391" s="58"/>
      <c r="L5391" s="45">
        <v>4496.43</v>
      </c>
      <c r="M5391" s="22">
        <v>219.6</v>
      </c>
      <c r="N5391" s="61">
        <v>3228.8210000000363</v>
      </c>
      <c r="O5391" s="21" t="s">
        <v>9</v>
      </c>
    </row>
    <row r="5392" spans="1:15" x14ac:dyDescent="0.35">
      <c r="A5392" s="8">
        <v>42594.541666666664</v>
      </c>
      <c r="B5392" s="58"/>
      <c r="C5392" s="11">
        <v>219.47126770019531</v>
      </c>
      <c r="D5392" s="10">
        <v>2722.33154296875</v>
      </c>
      <c r="E5392" s="6" t="s">
        <v>14</v>
      </c>
      <c r="F5392" s="58"/>
      <c r="G5392" s="10">
        <v>4590.59</v>
      </c>
      <c r="H5392" s="11">
        <v>219.6</v>
      </c>
      <c r="I5392" s="10">
        <v>4590.59</v>
      </c>
      <c r="J5392" s="21" t="s">
        <v>0</v>
      </c>
      <c r="K5392" s="58"/>
      <c r="L5392" s="45">
        <v>4590.59</v>
      </c>
      <c r="M5392" s="22">
        <v>219.5</v>
      </c>
      <c r="N5392" s="61">
        <v>7295.2950000000001</v>
      </c>
      <c r="O5392" s="21" t="s">
        <v>6</v>
      </c>
    </row>
    <row r="5393" spans="1:15" x14ac:dyDescent="0.35">
      <c r="A5393" s="8">
        <v>42594.583333333336</v>
      </c>
      <c r="B5393" s="58"/>
      <c r="C5393" s="11">
        <v>219.37971496582031</v>
      </c>
      <c r="D5393" s="10">
        <v>3709.376708984375</v>
      </c>
      <c r="E5393" s="6" t="s">
        <v>14</v>
      </c>
      <c r="F5393" s="58"/>
      <c r="G5393" s="10">
        <v>4670.4799999999996</v>
      </c>
      <c r="H5393" s="11">
        <v>219.6</v>
      </c>
      <c r="I5393" s="10">
        <v>4670.4799999999996</v>
      </c>
      <c r="J5393" s="21" t="s">
        <v>0</v>
      </c>
      <c r="K5393" s="58"/>
      <c r="L5393" s="45">
        <v>4670.4799999999996</v>
      </c>
      <c r="M5393" s="22">
        <v>219.3</v>
      </c>
      <c r="N5393" s="61">
        <v>10000</v>
      </c>
      <c r="O5393" s="21" t="s">
        <v>7</v>
      </c>
    </row>
    <row r="5394" spans="1:15" x14ac:dyDescent="0.35">
      <c r="A5394" s="8">
        <v>42594.625</v>
      </c>
      <c r="B5394" s="58"/>
      <c r="C5394" s="11">
        <v>219.28816223144531</v>
      </c>
      <c r="D5394" s="10">
        <v>5347.95166015625</v>
      </c>
      <c r="E5394" s="6" t="s">
        <v>14</v>
      </c>
      <c r="F5394" s="58"/>
      <c r="G5394" s="10">
        <v>4735.34</v>
      </c>
      <c r="H5394" s="11">
        <v>219.6</v>
      </c>
      <c r="I5394" s="10">
        <v>4735.34</v>
      </c>
      <c r="J5394" s="21" t="s">
        <v>0</v>
      </c>
      <c r="K5394" s="58"/>
      <c r="L5394" s="45">
        <v>4735.34</v>
      </c>
      <c r="M5394" s="22">
        <v>219.1</v>
      </c>
      <c r="N5394" s="61">
        <v>10000</v>
      </c>
      <c r="O5394" s="21" t="s">
        <v>7</v>
      </c>
    </row>
    <row r="5395" spans="1:15" x14ac:dyDescent="0.35">
      <c r="A5395" s="8">
        <v>42594.666666666664</v>
      </c>
      <c r="B5395" s="58"/>
      <c r="C5395" s="11">
        <v>219.25154113769531</v>
      </c>
      <c r="D5395" s="10">
        <v>5594.51708984375</v>
      </c>
      <c r="E5395" s="6" t="s">
        <v>14</v>
      </c>
      <c r="F5395" s="58"/>
      <c r="G5395" s="10">
        <v>4756.54</v>
      </c>
      <c r="H5395" s="11">
        <v>219.6</v>
      </c>
      <c r="I5395" s="10">
        <v>4756.54</v>
      </c>
      <c r="J5395" s="21" t="s">
        <v>0</v>
      </c>
      <c r="K5395" s="58"/>
      <c r="L5395" s="45">
        <v>4756.54</v>
      </c>
      <c r="M5395" s="22">
        <v>218.9</v>
      </c>
      <c r="N5395" s="61">
        <v>10000</v>
      </c>
      <c r="O5395" s="21" t="s">
        <v>7</v>
      </c>
    </row>
    <row r="5396" spans="1:15" x14ac:dyDescent="0.35">
      <c r="A5396" s="8">
        <v>42594.708333333336</v>
      </c>
      <c r="B5396" s="58"/>
      <c r="C5396" s="11">
        <v>219.05012512207031</v>
      </c>
      <c r="D5396" s="10">
        <v>3368.16650390625</v>
      </c>
      <c r="E5396" s="6" t="s">
        <v>14</v>
      </c>
      <c r="F5396" s="58"/>
      <c r="G5396" s="10">
        <v>4674.09</v>
      </c>
      <c r="H5396" s="11">
        <v>219.6</v>
      </c>
      <c r="I5396" s="10">
        <v>4674.09</v>
      </c>
      <c r="J5396" s="21" t="s">
        <v>0</v>
      </c>
      <c r="K5396" s="58"/>
      <c r="L5396" s="45">
        <v>4674.09</v>
      </c>
      <c r="M5396" s="22">
        <v>218.8</v>
      </c>
      <c r="N5396" s="61">
        <v>10000</v>
      </c>
      <c r="O5396" s="21" t="s">
        <v>7</v>
      </c>
    </row>
    <row r="5397" spans="1:15" x14ac:dyDescent="0.35">
      <c r="A5397" s="8">
        <v>42594.75</v>
      </c>
      <c r="B5397" s="58"/>
      <c r="C5397" s="11">
        <v>218.92195129394531</v>
      </c>
      <c r="D5397" s="10">
        <v>5832.529296875</v>
      </c>
      <c r="E5397" s="6" t="s">
        <v>14</v>
      </c>
      <c r="F5397" s="58"/>
      <c r="G5397" s="10">
        <v>4482.7299999999996</v>
      </c>
      <c r="H5397" s="11">
        <v>219.6</v>
      </c>
      <c r="I5397" s="10">
        <v>4482.7299999999996</v>
      </c>
      <c r="J5397" s="21" t="s">
        <v>0</v>
      </c>
      <c r="K5397" s="58"/>
      <c r="L5397" s="45">
        <v>4482.7299999999996</v>
      </c>
      <c r="M5397" s="22">
        <v>218.7</v>
      </c>
      <c r="N5397" s="61">
        <v>7000</v>
      </c>
      <c r="O5397" s="21" t="s">
        <v>8</v>
      </c>
    </row>
    <row r="5398" spans="1:15" x14ac:dyDescent="0.35">
      <c r="A5398" s="8">
        <v>42594.791666666664</v>
      </c>
      <c r="B5398" s="58"/>
      <c r="C5398" s="11">
        <v>218.97688293457031</v>
      </c>
      <c r="D5398" s="10">
        <v>7034.21142578125</v>
      </c>
      <c r="E5398" s="6" t="s">
        <v>14</v>
      </c>
      <c r="F5398" s="58"/>
      <c r="G5398" s="10">
        <v>4245.87</v>
      </c>
      <c r="H5398" s="11">
        <v>219.6</v>
      </c>
      <c r="I5398" s="10">
        <v>4245.87</v>
      </c>
      <c r="J5398" s="21" t="s">
        <v>0</v>
      </c>
      <c r="K5398" s="58"/>
      <c r="L5398" s="45">
        <v>4245.87</v>
      </c>
      <c r="M5398" s="22">
        <v>218.7</v>
      </c>
      <c r="N5398" s="61">
        <v>4900</v>
      </c>
      <c r="O5398" s="21" t="s">
        <v>8</v>
      </c>
    </row>
    <row r="5399" spans="1:15" x14ac:dyDescent="0.35">
      <c r="A5399" s="8">
        <v>42594.833333333336</v>
      </c>
      <c r="B5399" s="58"/>
      <c r="C5399" s="11">
        <v>218.95857238769531</v>
      </c>
      <c r="D5399" s="10">
        <v>3484.377197265625</v>
      </c>
      <c r="E5399" s="6" t="s">
        <v>14</v>
      </c>
      <c r="F5399" s="58"/>
      <c r="G5399" s="10">
        <v>4026.43</v>
      </c>
      <c r="H5399" s="11">
        <v>219.6</v>
      </c>
      <c r="I5399" s="10">
        <v>4026.43</v>
      </c>
      <c r="J5399" s="21" t="s">
        <v>0</v>
      </c>
      <c r="K5399" s="58"/>
      <c r="L5399" s="45">
        <v>4026.43</v>
      </c>
      <c r="M5399" s="22">
        <v>218.7</v>
      </c>
      <c r="N5399" s="61">
        <v>3430</v>
      </c>
      <c r="O5399" s="21" t="s">
        <v>8</v>
      </c>
    </row>
    <row r="5400" spans="1:15" x14ac:dyDescent="0.35">
      <c r="A5400" s="8">
        <v>42594.875</v>
      </c>
      <c r="B5400" s="58"/>
      <c r="C5400" s="11">
        <v>218.97688293457031</v>
      </c>
      <c r="D5400" s="10">
        <v>2631.541748046875</v>
      </c>
      <c r="E5400" s="6" t="s">
        <v>14</v>
      </c>
      <c r="F5400" s="58"/>
      <c r="G5400" s="10">
        <v>3858.12</v>
      </c>
      <c r="H5400" s="11">
        <v>219.6</v>
      </c>
      <c r="I5400" s="10">
        <v>3858.12</v>
      </c>
      <c r="J5400" s="21" t="s">
        <v>0</v>
      </c>
      <c r="K5400" s="58"/>
      <c r="L5400" s="45">
        <v>3858.12</v>
      </c>
      <c r="M5400" s="22">
        <v>218.7</v>
      </c>
      <c r="N5400" s="61">
        <v>2700.6839999999997</v>
      </c>
      <c r="O5400" s="21" t="s">
        <v>9</v>
      </c>
    </row>
    <row r="5401" spans="1:15" x14ac:dyDescent="0.35">
      <c r="A5401" s="8">
        <v>42594.916666666664</v>
      </c>
      <c r="B5401" s="58"/>
      <c r="C5401" s="11">
        <v>219.03181457519531</v>
      </c>
      <c r="D5401" s="10">
        <v>1910.0335693359375</v>
      </c>
      <c r="E5401" s="6" t="s">
        <v>14</v>
      </c>
      <c r="F5401" s="58"/>
      <c r="G5401" s="10">
        <v>3753.04</v>
      </c>
      <c r="H5401" s="11">
        <v>219.6</v>
      </c>
      <c r="I5401" s="10">
        <v>3753.04</v>
      </c>
      <c r="J5401" s="21" t="s">
        <v>0</v>
      </c>
      <c r="K5401" s="58"/>
      <c r="L5401" s="45">
        <v>3753.04</v>
      </c>
      <c r="M5401" s="22">
        <v>218.7</v>
      </c>
      <c r="N5401" s="61">
        <v>2627.1279999999997</v>
      </c>
      <c r="O5401" s="21" t="s">
        <v>9</v>
      </c>
    </row>
    <row r="5402" spans="1:15" x14ac:dyDescent="0.35">
      <c r="A5402" s="8">
        <v>42594.958333333336</v>
      </c>
      <c r="B5402" s="58"/>
      <c r="C5402" s="11">
        <v>219.06843566894531</v>
      </c>
      <c r="D5402" s="10">
        <v>1681.7227783203125</v>
      </c>
      <c r="E5402" s="6" t="s">
        <v>14</v>
      </c>
      <c r="F5402" s="58"/>
      <c r="G5402" s="10">
        <v>3713.31</v>
      </c>
      <c r="H5402" s="11">
        <v>219.6</v>
      </c>
      <c r="I5402" s="10">
        <v>3713.31</v>
      </c>
      <c r="J5402" s="21" t="s">
        <v>0</v>
      </c>
      <c r="K5402" s="58"/>
      <c r="L5402" s="45">
        <v>3713.31</v>
      </c>
      <c r="M5402" s="22">
        <v>218.8</v>
      </c>
      <c r="N5402" s="61">
        <v>2599.317</v>
      </c>
      <c r="O5402" s="21" t="s">
        <v>9</v>
      </c>
    </row>
    <row r="5403" spans="1:15" x14ac:dyDescent="0.35">
      <c r="A5403" s="8">
        <v>42595</v>
      </c>
      <c r="B5403" s="58"/>
      <c r="C5403" s="11">
        <v>219.05012512207031</v>
      </c>
      <c r="D5403" s="10">
        <v>1690.38037109375</v>
      </c>
      <c r="E5403" s="6" t="s">
        <v>14</v>
      </c>
      <c r="F5403" s="58"/>
      <c r="G5403" s="10">
        <v>3735.18</v>
      </c>
      <c r="H5403" s="11">
        <v>219.6</v>
      </c>
      <c r="I5403" s="10">
        <v>3735.18</v>
      </c>
      <c r="J5403" s="21" t="s">
        <v>0</v>
      </c>
      <c r="K5403" s="58"/>
      <c r="L5403" s="45">
        <v>3735.18</v>
      </c>
      <c r="M5403" s="22">
        <v>218.8</v>
      </c>
      <c r="N5403" s="61">
        <v>2614.6259999999997</v>
      </c>
      <c r="O5403" s="21" t="s">
        <v>9</v>
      </c>
    </row>
    <row r="5404" spans="1:15" x14ac:dyDescent="0.35">
      <c r="A5404" s="8">
        <v>42595.041666666664</v>
      </c>
      <c r="B5404" s="58"/>
      <c r="C5404" s="11">
        <v>219.06843566894531</v>
      </c>
      <c r="D5404" s="10">
        <v>1697.75244140625</v>
      </c>
      <c r="E5404" s="6" t="s">
        <v>14</v>
      </c>
      <c r="F5404" s="58"/>
      <c r="G5404" s="10">
        <v>4228.21</v>
      </c>
      <c r="H5404" s="11">
        <v>219.6</v>
      </c>
      <c r="I5404" s="10">
        <v>4228.21</v>
      </c>
      <c r="J5404" s="21" t="s">
        <v>0</v>
      </c>
      <c r="K5404" s="58"/>
      <c r="L5404" s="45">
        <v>4228.21</v>
      </c>
      <c r="M5404" s="22">
        <v>218.9</v>
      </c>
      <c r="N5404" s="61">
        <v>2959.7469999999998</v>
      </c>
      <c r="O5404" s="21" t="s">
        <v>9</v>
      </c>
    </row>
    <row r="5405" spans="1:15" x14ac:dyDescent="0.35">
      <c r="A5405" s="8">
        <v>42595.083333333336</v>
      </c>
      <c r="B5405" s="58"/>
      <c r="C5405" s="11">
        <v>219.08674621582031</v>
      </c>
      <c r="D5405" s="10">
        <v>1700.6087646484375</v>
      </c>
      <c r="E5405" s="6" t="s">
        <v>14</v>
      </c>
      <c r="F5405" s="58"/>
      <c r="G5405" s="10">
        <v>4325.8500000000004</v>
      </c>
      <c r="H5405" s="11">
        <v>219.6</v>
      </c>
      <c r="I5405" s="10">
        <v>4325.8500000000004</v>
      </c>
      <c r="J5405" s="21" t="s">
        <v>0</v>
      </c>
      <c r="K5405" s="58"/>
      <c r="L5405" s="45">
        <v>4325.8500000000004</v>
      </c>
      <c r="M5405" s="22">
        <v>218.9</v>
      </c>
      <c r="N5405" s="61">
        <v>3028.0950000000003</v>
      </c>
      <c r="O5405" s="21" t="s">
        <v>9</v>
      </c>
    </row>
    <row r="5406" spans="1:15" x14ac:dyDescent="0.35">
      <c r="A5406" s="8">
        <v>42595.125</v>
      </c>
      <c r="B5406" s="58"/>
      <c r="C5406" s="11">
        <v>219.08674621582031</v>
      </c>
      <c r="D5406" s="10">
        <v>1704.0977783203125</v>
      </c>
      <c r="E5406" s="6" t="s">
        <v>14</v>
      </c>
      <c r="F5406" s="58"/>
      <c r="G5406" s="10">
        <v>4417.6499999999996</v>
      </c>
      <c r="H5406" s="11">
        <v>219.6</v>
      </c>
      <c r="I5406" s="10">
        <v>4417.6499999999996</v>
      </c>
      <c r="J5406" s="21" t="s">
        <v>0</v>
      </c>
      <c r="K5406" s="58"/>
      <c r="L5406" s="45">
        <v>4417.6499999999996</v>
      </c>
      <c r="M5406" s="22">
        <v>219</v>
      </c>
      <c r="N5406" s="61">
        <v>3092.3549999999996</v>
      </c>
      <c r="O5406" s="21" t="s">
        <v>9</v>
      </c>
    </row>
    <row r="5407" spans="1:15" x14ac:dyDescent="0.35">
      <c r="A5407" s="8">
        <v>42595.166666666664</v>
      </c>
      <c r="B5407" s="58"/>
      <c r="C5407" s="11">
        <v>219.08674621582031</v>
      </c>
      <c r="D5407" s="10">
        <v>1708.9072265625</v>
      </c>
      <c r="E5407" s="6" t="s">
        <v>14</v>
      </c>
      <c r="F5407" s="58"/>
      <c r="G5407" s="10">
        <v>4476.09</v>
      </c>
      <c r="H5407" s="11">
        <v>219.6</v>
      </c>
      <c r="I5407" s="10">
        <v>4476.09</v>
      </c>
      <c r="J5407" s="21" t="s">
        <v>0</v>
      </c>
      <c r="K5407" s="58"/>
      <c r="L5407" s="45">
        <v>4476.09</v>
      </c>
      <c r="M5407" s="22">
        <v>219</v>
      </c>
      <c r="N5407" s="61">
        <v>3133.2629999999999</v>
      </c>
      <c r="O5407" s="21" t="s">
        <v>9</v>
      </c>
    </row>
    <row r="5408" spans="1:15" x14ac:dyDescent="0.35">
      <c r="A5408" s="8">
        <v>42595.208333333336</v>
      </c>
      <c r="B5408" s="58"/>
      <c r="C5408" s="11">
        <v>219.08674621582031</v>
      </c>
      <c r="D5408" s="10">
        <v>1704.821533203125</v>
      </c>
      <c r="E5408" s="6" t="s">
        <v>14</v>
      </c>
      <c r="F5408" s="58"/>
      <c r="G5408" s="10">
        <v>4486.2299999999996</v>
      </c>
      <c r="H5408" s="11">
        <v>219.6</v>
      </c>
      <c r="I5408" s="10">
        <v>4486.2299999999996</v>
      </c>
      <c r="J5408" s="21" t="s">
        <v>0</v>
      </c>
      <c r="K5408" s="58"/>
      <c r="L5408" s="45">
        <v>4486.2299999999996</v>
      </c>
      <c r="M5408" s="22">
        <v>219</v>
      </c>
      <c r="N5408" s="61">
        <v>3140.3609999999994</v>
      </c>
      <c r="O5408" s="21" t="s">
        <v>9</v>
      </c>
    </row>
    <row r="5409" spans="1:15" x14ac:dyDescent="0.35">
      <c r="A5409" s="8">
        <v>42595.25</v>
      </c>
      <c r="B5409" s="58"/>
      <c r="C5409" s="11">
        <v>219.10505676269531</v>
      </c>
      <c r="D5409" s="10">
        <v>1691.0538330078125</v>
      </c>
      <c r="E5409" s="6" t="s">
        <v>14</v>
      </c>
      <c r="F5409" s="58"/>
      <c r="G5409" s="10">
        <v>4445.1000000000004</v>
      </c>
      <c r="H5409" s="11">
        <v>219.6</v>
      </c>
      <c r="I5409" s="10">
        <v>4445.1000000000004</v>
      </c>
      <c r="J5409" s="21" t="s">
        <v>0</v>
      </c>
      <c r="K5409" s="58"/>
      <c r="L5409" s="45">
        <v>4445.1000000000004</v>
      </c>
      <c r="M5409" s="22">
        <v>219.1</v>
      </c>
      <c r="N5409" s="61">
        <v>3111.57</v>
      </c>
      <c r="O5409" s="21" t="s">
        <v>9</v>
      </c>
    </row>
    <row r="5410" spans="1:15" x14ac:dyDescent="0.35">
      <c r="A5410" s="8">
        <v>42595.291666666664</v>
      </c>
      <c r="B5410" s="58"/>
      <c r="C5410" s="11">
        <v>219.10505676269531</v>
      </c>
      <c r="D5410" s="10">
        <v>1688.037353515625</v>
      </c>
      <c r="E5410" s="6" t="s">
        <v>14</v>
      </c>
      <c r="F5410" s="58"/>
      <c r="G5410" s="10">
        <v>4359.3599999999997</v>
      </c>
      <c r="H5410" s="11">
        <v>219.6</v>
      </c>
      <c r="I5410" s="10">
        <v>4359.3599999999997</v>
      </c>
      <c r="J5410" s="21" t="s">
        <v>0</v>
      </c>
      <c r="K5410" s="58"/>
      <c r="L5410" s="45">
        <v>4359.3599999999997</v>
      </c>
      <c r="M5410" s="22">
        <v>219.1</v>
      </c>
      <c r="N5410" s="61">
        <v>3051.5519999999997</v>
      </c>
      <c r="O5410" s="21" t="s">
        <v>9</v>
      </c>
    </row>
    <row r="5411" spans="1:15" x14ac:dyDescent="0.35">
      <c r="A5411" s="8">
        <v>42595.333333333336</v>
      </c>
      <c r="B5411" s="58"/>
      <c r="C5411" s="11">
        <v>219.10505676269531</v>
      </c>
      <c r="D5411" s="10">
        <v>1667.781005859375</v>
      </c>
      <c r="E5411" s="6" t="s">
        <v>14</v>
      </c>
      <c r="F5411" s="58"/>
      <c r="G5411" s="10">
        <v>4265.13</v>
      </c>
      <c r="H5411" s="11">
        <v>219.6</v>
      </c>
      <c r="I5411" s="10">
        <v>4265.13</v>
      </c>
      <c r="J5411" s="21" t="s">
        <v>0</v>
      </c>
      <c r="K5411" s="58"/>
      <c r="L5411" s="45">
        <v>4265.13</v>
      </c>
      <c r="M5411" s="22">
        <v>219.2</v>
      </c>
      <c r="N5411" s="61">
        <v>2985.5909999999999</v>
      </c>
      <c r="O5411" s="21" t="s">
        <v>9</v>
      </c>
    </row>
    <row r="5412" spans="1:15" x14ac:dyDescent="0.35">
      <c r="A5412" s="8">
        <v>42595.375</v>
      </c>
      <c r="B5412" s="58"/>
      <c r="C5412" s="11">
        <v>219.12336730957031</v>
      </c>
      <c r="D5412" s="10">
        <v>1670.5157470703125</v>
      </c>
      <c r="E5412" s="6" t="s">
        <v>14</v>
      </c>
      <c r="F5412" s="58"/>
      <c r="G5412" s="10">
        <v>4228.09</v>
      </c>
      <c r="H5412" s="11">
        <v>219.6</v>
      </c>
      <c r="I5412" s="10">
        <v>4228.09</v>
      </c>
      <c r="J5412" s="21" t="s">
        <v>0</v>
      </c>
      <c r="K5412" s="58"/>
      <c r="L5412" s="45">
        <v>4228.09</v>
      </c>
      <c r="M5412" s="22">
        <v>219.2</v>
      </c>
      <c r="N5412" s="61">
        <v>2959.663</v>
      </c>
      <c r="O5412" s="21" t="s">
        <v>9</v>
      </c>
    </row>
    <row r="5413" spans="1:15" x14ac:dyDescent="0.35">
      <c r="A5413" s="8">
        <v>42595.416666666664</v>
      </c>
      <c r="B5413" s="58"/>
      <c r="C5413" s="11">
        <v>219.12336730957031</v>
      </c>
      <c r="D5413" s="10">
        <v>1675.5091552734375</v>
      </c>
      <c r="E5413" s="6" t="s">
        <v>14</v>
      </c>
      <c r="F5413" s="58"/>
      <c r="G5413" s="10">
        <v>4269.55</v>
      </c>
      <c r="H5413" s="11">
        <v>219.6</v>
      </c>
      <c r="I5413" s="10">
        <v>4269.55</v>
      </c>
      <c r="J5413" s="21" t="s">
        <v>0</v>
      </c>
      <c r="K5413" s="58"/>
      <c r="L5413" s="45">
        <v>4269.55</v>
      </c>
      <c r="M5413" s="22">
        <v>219.3</v>
      </c>
      <c r="N5413" s="61">
        <v>2988.6849999999999</v>
      </c>
      <c r="O5413" s="21" t="s">
        <v>9</v>
      </c>
    </row>
    <row r="5414" spans="1:15" x14ac:dyDescent="0.35">
      <c r="A5414" s="8">
        <v>42595.458333333336</v>
      </c>
      <c r="B5414" s="58"/>
      <c r="C5414" s="11">
        <v>219.12336730957031</v>
      </c>
      <c r="D5414" s="10">
        <v>1676.0738525390625</v>
      </c>
      <c r="E5414" s="6" t="s">
        <v>14</v>
      </c>
      <c r="F5414" s="58"/>
      <c r="G5414" s="10">
        <v>4348.42</v>
      </c>
      <c r="H5414" s="11">
        <v>219.6</v>
      </c>
      <c r="I5414" s="10">
        <v>4348.42</v>
      </c>
      <c r="J5414" s="21" t="s">
        <v>0</v>
      </c>
      <c r="K5414" s="58"/>
      <c r="L5414" s="45">
        <v>4348.42</v>
      </c>
      <c r="M5414" s="22">
        <v>219.3</v>
      </c>
      <c r="N5414" s="61">
        <v>3043.8939999999998</v>
      </c>
      <c r="O5414" s="21" t="s">
        <v>9</v>
      </c>
    </row>
    <row r="5415" spans="1:15" x14ac:dyDescent="0.35">
      <c r="A5415" s="8">
        <v>42595.5</v>
      </c>
      <c r="B5415" s="58"/>
      <c r="C5415" s="11">
        <v>219.14167785644531</v>
      </c>
      <c r="D5415" s="10">
        <v>1678.057373046875</v>
      </c>
      <c r="E5415" s="6" t="s">
        <v>14</v>
      </c>
      <c r="F5415" s="58"/>
      <c r="G5415" s="10">
        <v>4418.34</v>
      </c>
      <c r="H5415" s="11">
        <v>219.6</v>
      </c>
      <c r="I5415" s="10">
        <v>4418.34</v>
      </c>
      <c r="J5415" s="21" t="s">
        <v>0</v>
      </c>
      <c r="K5415" s="58"/>
      <c r="L5415" s="45">
        <v>4418.34</v>
      </c>
      <c r="M5415" s="22">
        <v>219.3</v>
      </c>
      <c r="N5415" s="61">
        <v>3092.8379999999997</v>
      </c>
      <c r="O5415" s="21" t="s">
        <v>9</v>
      </c>
    </row>
    <row r="5416" spans="1:15" x14ac:dyDescent="0.35">
      <c r="A5416" s="8">
        <v>42595.541666666664</v>
      </c>
      <c r="B5416" s="58"/>
      <c r="C5416" s="11">
        <v>219.12336730957031</v>
      </c>
      <c r="D5416" s="10">
        <v>1677.3868408203125</v>
      </c>
      <c r="E5416" s="6" t="s">
        <v>14</v>
      </c>
      <c r="F5416" s="58"/>
      <c r="G5416" s="10">
        <v>4457.63</v>
      </c>
      <c r="H5416" s="11">
        <v>219.6</v>
      </c>
      <c r="I5416" s="10">
        <v>4457.63</v>
      </c>
      <c r="J5416" s="21" t="s">
        <v>0</v>
      </c>
      <c r="K5416" s="58"/>
      <c r="L5416" s="45">
        <v>4457.63</v>
      </c>
      <c r="M5416" s="22">
        <v>219.4</v>
      </c>
      <c r="N5416" s="61">
        <v>3120.3409999999999</v>
      </c>
      <c r="O5416" s="21" t="s">
        <v>9</v>
      </c>
    </row>
    <row r="5417" spans="1:15" x14ac:dyDescent="0.35">
      <c r="A5417" s="8">
        <v>42595.583333333336</v>
      </c>
      <c r="B5417" s="58"/>
      <c r="C5417" s="11">
        <v>219.12336730957031</v>
      </c>
      <c r="D5417" s="10">
        <v>1677.61962890625</v>
      </c>
      <c r="E5417" s="6" t="s">
        <v>14</v>
      </c>
      <c r="F5417" s="58"/>
      <c r="G5417" s="10">
        <v>4465.5</v>
      </c>
      <c r="H5417" s="11">
        <v>219.6</v>
      </c>
      <c r="I5417" s="10">
        <v>4465.5</v>
      </c>
      <c r="J5417" s="21" t="s">
        <v>0</v>
      </c>
      <c r="K5417" s="58"/>
      <c r="L5417" s="45">
        <v>4465.5</v>
      </c>
      <c r="M5417" s="22">
        <v>219.4</v>
      </c>
      <c r="N5417" s="61">
        <v>3125.85</v>
      </c>
      <c r="O5417" s="21" t="s">
        <v>9</v>
      </c>
    </row>
    <row r="5418" spans="1:15" x14ac:dyDescent="0.35">
      <c r="A5418" s="8">
        <v>42595.625</v>
      </c>
      <c r="B5418" s="58"/>
      <c r="C5418" s="11">
        <v>219.14167785644531</v>
      </c>
      <c r="D5418" s="10">
        <v>1679.7850341796875</v>
      </c>
      <c r="E5418" s="6" t="s">
        <v>14</v>
      </c>
      <c r="F5418" s="58"/>
      <c r="G5418" s="10">
        <v>4450.25</v>
      </c>
      <c r="H5418" s="11">
        <v>219.6</v>
      </c>
      <c r="I5418" s="10">
        <v>4450.25</v>
      </c>
      <c r="J5418" s="21" t="s">
        <v>0</v>
      </c>
      <c r="K5418" s="58"/>
      <c r="L5418" s="45">
        <v>4450.25</v>
      </c>
      <c r="M5418" s="22">
        <v>219.5</v>
      </c>
      <c r="N5418" s="61">
        <v>3115.1749999999997</v>
      </c>
      <c r="O5418" s="21" t="s">
        <v>9</v>
      </c>
    </row>
    <row r="5419" spans="1:15" x14ac:dyDescent="0.35">
      <c r="A5419" s="8">
        <v>42595.666666666664</v>
      </c>
      <c r="B5419" s="58"/>
      <c r="C5419" s="11">
        <v>219.15998840332031</v>
      </c>
      <c r="D5419" s="10">
        <v>1677.6575927734375</v>
      </c>
      <c r="E5419" s="6" t="s">
        <v>14</v>
      </c>
      <c r="F5419" s="58"/>
      <c r="G5419" s="10">
        <v>4421.04</v>
      </c>
      <c r="H5419" s="11">
        <v>219.6</v>
      </c>
      <c r="I5419" s="10">
        <v>4421.04</v>
      </c>
      <c r="J5419" s="21" t="s">
        <v>0</v>
      </c>
      <c r="K5419" s="58"/>
      <c r="L5419" s="45">
        <v>4421.04</v>
      </c>
      <c r="M5419" s="22">
        <v>219.5</v>
      </c>
      <c r="N5419" s="61">
        <v>3094.7279999999996</v>
      </c>
      <c r="O5419" s="21" t="s">
        <v>9</v>
      </c>
    </row>
    <row r="5420" spans="1:15" x14ac:dyDescent="0.35">
      <c r="A5420" s="8">
        <v>42595.708333333336</v>
      </c>
      <c r="B5420" s="58"/>
      <c r="C5420" s="11">
        <v>219.23323059082031</v>
      </c>
      <c r="D5420" s="10">
        <v>1676.028076171875</v>
      </c>
      <c r="E5420" s="6" t="s">
        <v>14</v>
      </c>
      <c r="F5420" s="58"/>
      <c r="G5420" s="10">
        <v>4384.82</v>
      </c>
      <c r="H5420" s="11">
        <v>219.6</v>
      </c>
      <c r="I5420" s="10">
        <v>4384.82</v>
      </c>
      <c r="J5420" s="21" t="s">
        <v>0</v>
      </c>
      <c r="K5420" s="58"/>
      <c r="L5420" s="45">
        <v>4384.82</v>
      </c>
      <c r="M5420" s="22">
        <v>219.6</v>
      </c>
      <c r="N5420" s="61">
        <v>3478.2219999999979</v>
      </c>
      <c r="O5420" s="21" t="s">
        <v>9</v>
      </c>
    </row>
    <row r="5421" spans="1:15" x14ac:dyDescent="0.35">
      <c r="A5421" s="8">
        <v>42595.75</v>
      </c>
      <c r="B5421" s="58"/>
      <c r="C5421" s="11">
        <v>219.21492004394531</v>
      </c>
      <c r="D5421" s="10">
        <v>1676.01171875</v>
      </c>
      <c r="E5421" s="6" t="s">
        <v>14</v>
      </c>
      <c r="F5421" s="58"/>
      <c r="G5421" s="10">
        <v>4346.4799999999996</v>
      </c>
      <c r="H5421" s="11">
        <v>219.6</v>
      </c>
      <c r="I5421" s="10">
        <v>4346.4799999999996</v>
      </c>
      <c r="J5421" s="21" t="s">
        <v>0</v>
      </c>
      <c r="K5421" s="58"/>
      <c r="L5421" s="45">
        <v>4346.4799999999996</v>
      </c>
      <c r="M5421" s="22">
        <v>219.6</v>
      </c>
      <c r="N5421" s="61">
        <v>4346.4799999999996</v>
      </c>
      <c r="O5421" s="21" t="s">
        <v>0</v>
      </c>
    </row>
    <row r="5422" spans="1:15" x14ac:dyDescent="0.35">
      <c r="A5422" s="8">
        <v>42595.791666666664</v>
      </c>
      <c r="B5422" s="58"/>
      <c r="C5422" s="11">
        <v>219.23323059082031</v>
      </c>
      <c r="D5422" s="10">
        <v>1675.908203125</v>
      </c>
      <c r="E5422" s="6" t="s">
        <v>14</v>
      </c>
      <c r="F5422" s="58"/>
      <c r="G5422" s="10">
        <v>4310.4799999999996</v>
      </c>
      <c r="H5422" s="11">
        <v>219.6</v>
      </c>
      <c r="I5422" s="10">
        <v>4310.4799999999996</v>
      </c>
      <c r="J5422" s="21" t="s">
        <v>0</v>
      </c>
      <c r="K5422" s="58"/>
      <c r="L5422" s="45">
        <v>4310.4799999999996</v>
      </c>
      <c r="M5422" s="22">
        <v>219.6</v>
      </c>
      <c r="N5422" s="61">
        <v>4310.4799999999996</v>
      </c>
      <c r="O5422" s="21" t="s">
        <v>0</v>
      </c>
    </row>
    <row r="5423" spans="1:15" x14ac:dyDescent="0.35">
      <c r="A5423" s="8">
        <v>42595.833333333336</v>
      </c>
      <c r="B5423" s="58"/>
      <c r="C5423" s="11">
        <v>219.43464660644531</v>
      </c>
      <c r="D5423" s="10">
        <v>1719.5963134765625</v>
      </c>
      <c r="E5423" s="6" t="s">
        <v>14</v>
      </c>
      <c r="F5423" s="58"/>
      <c r="G5423" s="10">
        <v>4283.3500000000004</v>
      </c>
      <c r="H5423" s="11">
        <v>219.6</v>
      </c>
      <c r="I5423" s="10">
        <v>4283.3500000000004</v>
      </c>
      <c r="J5423" s="21" t="s">
        <v>0</v>
      </c>
      <c r="K5423" s="58"/>
      <c r="L5423" s="45">
        <v>4283.3500000000004</v>
      </c>
      <c r="M5423" s="22">
        <v>219.6</v>
      </c>
      <c r="N5423" s="61">
        <v>4283.3500000000004</v>
      </c>
      <c r="O5423" s="21" t="s">
        <v>0</v>
      </c>
    </row>
    <row r="5424" spans="1:15" x14ac:dyDescent="0.35">
      <c r="A5424" s="8">
        <v>42595.875</v>
      </c>
      <c r="B5424" s="58"/>
      <c r="C5424" s="11">
        <v>219.52621459960938</v>
      </c>
      <c r="D5424" s="10">
        <v>2242.355224609375</v>
      </c>
      <c r="E5424" s="6" t="s">
        <v>14</v>
      </c>
      <c r="F5424" s="58"/>
      <c r="G5424" s="10">
        <v>4275.29</v>
      </c>
      <c r="H5424" s="11">
        <v>219.6</v>
      </c>
      <c r="I5424" s="10">
        <v>4275.29</v>
      </c>
      <c r="J5424" s="21" t="s">
        <v>0</v>
      </c>
      <c r="K5424" s="58"/>
      <c r="L5424" s="45">
        <v>4275.29</v>
      </c>
      <c r="M5424" s="22">
        <v>219.6</v>
      </c>
      <c r="N5424" s="61">
        <v>4275.29</v>
      </c>
      <c r="O5424" s="21" t="s">
        <v>0</v>
      </c>
    </row>
    <row r="5425" spans="1:15" x14ac:dyDescent="0.35">
      <c r="A5425" s="8">
        <v>42595.916666666664</v>
      </c>
      <c r="B5425" s="58"/>
      <c r="C5425" s="11">
        <v>219.74594116210938</v>
      </c>
      <c r="D5425" s="10">
        <v>4781.92919921875</v>
      </c>
      <c r="E5425" s="6" t="s">
        <v>14</v>
      </c>
      <c r="F5425" s="58"/>
      <c r="G5425" s="10">
        <v>4299.43</v>
      </c>
      <c r="H5425" s="11">
        <v>219.6</v>
      </c>
      <c r="I5425" s="10">
        <v>4299.43</v>
      </c>
      <c r="J5425" s="21" t="s">
        <v>0</v>
      </c>
      <c r="K5425" s="58"/>
      <c r="L5425" s="45">
        <v>4299.43</v>
      </c>
      <c r="M5425" s="22">
        <v>219.6</v>
      </c>
      <c r="N5425" s="61">
        <v>4299.43</v>
      </c>
      <c r="O5425" s="21" t="s">
        <v>0</v>
      </c>
    </row>
    <row r="5426" spans="1:15" x14ac:dyDescent="0.35">
      <c r="A5426" s="8">
        <v>42595.958333333336</v>
      </c>
      <c r="B5426" s="58"/>
      <c r="C5426" s="11">
        <v>219.83749389648438</v>
      </c>
      <c r="D5426" s="10">
        <v>4824.74951171875</v>
      </c>
      <c r="E5426" s="6" t="s">
        <v>14</v>
      </c>
      <c r="F5426" s="58"/>
      <c r="G5426" s="10">
        <v>4368.24</v>
      </c>
      <c r="H5426" s="11">
        <v>219.6</v>
      </c>
      <c r="I5426" s="10">
        <v>4368.24</v>
      </c>
      <c r="J5426" s="21" t="s">
        <v>0</v>
      </c>
      <c r="K5426" s="58"/>
      <c r="L5426" s="45">
        <v>4368.24</v>
      </c>
      <c r="M5426" s="22">
        <v>219.6</v>
      </c>
      <c r="N5426" s="61">
        <v>4368.24</v>
      </c>
      <c r="O5426" s="21" t="s">
        <v>0</v>
      </c>
    </row>
    <row r="5427" spans="1:15" x14ac:dyDescent="0.35">
      <c r="A5427" s="8">
        <v>42596</v>
      </c>
      <c r="B5427" s="58"/>
      <c r="C5427" s="11">
        <v>219.83749389648438</v>
      </c>
      <c r="D5427" s="10">
        <v>5787.50048828125</v>
      </c>
      <c r="E5427" s="6" t="s">
        <v>14</v>
      </c>
      <c r="F5427" s="58"/>
      <c r="G5427" s="10">
        <v>4487.34</v>
      </c>
      <c r="H5427" s="11">
        <v>219.6</v>
      </c>
      <c r="I5427" s="10">
        <v>4487.34</v>
      </c>
      <c r="J5427" s="21" t="s">
        <v>0</v>
      </c>
      <c r="K5427" s="58"/>
      <c r="L5427" s="45">
        <v>4487.34</v>
      </c>
      <c r="M5427" s="22">
        <v>219.6</v>
      </c>
      <c r="N5427" s="61">
        <v>4487.34</v>
      </c>
      <c r="O5427" s="21" t="s">
        <v>0</v>
      </c>
    </row>
    <row r="5428" spans="1:15" x14ac:dyDescent="0.35">
      <c r="A5428" s="8">
        <v>42596.041666666664</v>
      </c>
      <c r="B5428" s="58"/>
      <c r="C5428" s="11">
        <v>219.65438842773438</v>
      </c>
      <c r="D5428" s="10">
        <v>7533.2265625</v>
      </c>
      <c r="E5428" s="6" t="s">
        <v>14</v>
      </c>
      <c r="F5428" s="58"/>
      <c r="G5428" s="10">
        <v>4914.6499999999996</v>
      </c>
      <c r="H5428" s="11">
        <v>219.6</v>
      </c>
      <c r="I5428" s="10">
        <v>4914.6499999999996</v>
      </c>
      <c r="J5428" s="21" t="s">
        <v>0</v>
      </c>
      <c r="K5428" s="58"/>
      <c r="L5428" s="45">
        <v>4914.6499999999996</v>
      </c>
      <c r="M5428" s="22">
        <v>219.6</v>
      </c>
      <c r="N5428" s="61">
        <v>4914.6499999999996</v>
      </c>
      <c r="O5428" s="21" t="s">
        <v>0</v>
      </c>
    </row>
    <row r="5429" spans="1:15" x14ac:dyDescent="0.35">
      <c r="A5429" s="8">
        <v>42596.083333333336</v>
      </c>
      <c r="B5429" s="58"/>
      <c r="C5429" s="11">
        <v>219.47126770019531</v>
      </c>
      <c r="D5429" s="10">
        <v>8545.2919921875</v>
      </c>
      <c r="E5429" s="6" t="s">
        <v>14</v>
      </c>
      <c r="F5429" s="58"/>
      <c r="G5429" s="10">
        <v>5087.9799999999996</v>
      </c>
      <c r="H5429" s="11">
        <v>219.6</v>
      </c>
      <c r="I5429" s="10">
        <v>5087.9799999999996</v>
      </c>
      <c r="J5429" s="21" t="s">
        <v>0</v>
      </c>
      <c r="K5429" s="58"/>
      <c r="L5429" s="45">
        <v>5087.9799999999996</v>
      </c>
      <c r="M5429" s="22">
        <v>219.6</v>
      </c>
      <c r="N5429" s="61">
        <v>5087.9799999999996</v>
      </c>
      <c r="O5429" s="21" t="s">
        <v>0</v>
      </c>
    </row>
    <row r="5430" spans="1:15" x14ac:dyDescent="0.35">
      <c r="A5430" s="8">
        <v>42596.125</v>
      </c>
      <c r="B5430" s="58"/>
      <c r="C5430" s="11">
        <v>219.56283569335938</v>
      </c>
      <c r="D5430" s="10">
        <v>8410.38671875</v>
      </c>
      <c r="E5430" s="6" t="s">
        <v>14</v>
      </c>
      <c r="F5430" s="58"/>
      <c r="G5430" s="10">
        <v>5219.6899999999996</v>
      </c>
      <c r="H5430" s="11">
        <v>219.6</v>
      </c>
      <c r="I5430" s="10">
        <v>5219.6899999999996</v>
      </c>
      <c r="J5430" s="21" t="s">
        <v>0</v>
      </c>
      <c r="K5430" s="58"/>
      <c r="L5430" s="45">
        <v>5219.6899999999996</v>
      </c>
      <c r="M5430" s="22">
        <v>219.6</v>
      </c>
      <c r="N5430" s="61">
        <v>5219.6899999999996</v>
      </c>
      <c r="O5430" s="21" t="s">
        <v>0</v>
      </c>
    </row>
    <row r="5431" spans="1:15" x14ac:dyDescent="0.35">
      <c r="A5431" s="8">
        <v>42596.166666666664</v>
      </c>
      <c r="B5431" s="58"/>
      <c r="C5431" s="11">
        <v>219.61776733398438</v>
      </c>
      <c r="D5431" s="10">
        <v>2393.59423828125</v>
      </c>
      <c r="E5431" s="6" t="s">
        <v>14</v>
      </c>
      <c r="F5431" s="58"/>
      <c r="G5431" s="10">
        <v>5277.76</v>
      </c>
      <c r="H5431" s="11">
        <v>219.6</v>
      </c>
      <c r="I5431" s="10">
        <v>5277.76</v>
      </c>
      <c r="J5431" s="21" t="s">
        <v>0</v>
      </c>
      <c r="K5431" s="58"/>
      <c r="L5431" s="45">
        <v>5277.76</v>
      </c>
      <c r="M5431" s="22">
        <v>219.6</v>
      </c>
      <c r="N5431" s="61">
        <v>5277.76</v>
      </c>
      <c r="O5431" s="21" t="s">
        <v>0</v>
      </c>
    </row>
    <row r="5432" spans="1:15" x14ac:dyDescent="0.35">
      <c r="A5432" s="8">
        <v>42596.208333333336</v>
      </c>
      <c r="B5432" s="58"/>
      <c r="C5432" s="11">
        <v>219.61776733398438</v>
      </c>
      <c r="D5432" s="10">
        <v>1857.5506591796875</v>
      </c>
      <c r="E5432" s="6" t="s">
        <v>14</v>
      </c>
      <c r="F5432" s="58"/>
      <c r="G5432" s="10">
        <v>5264.63</v>
      </c>
      <c r="H5432" s="11">
        <v>219.6</v>
      </c>
      <c r="I5432" s="10">
        <v>5264.63</v>
      </c>
      <c r="J5432" s="21" t="s">
        <v>0</v>
      </c>
      <c r="K5432" s="58"/>
      <c r="L5432" s="45">
        <v>5264.63</v>
      </c>
      <c r="M5432" s="22">
        <v>219.6</v>
      </c>
      <c r="N5432" s="61">
        <v>5264.63</v>
      </c>
      <c r="O5432" s="21" t="s">
        <v>0</v>
      </c>
    </row>
    <row r="5433" spans="1:15" x14ac:dyDescent="0.35">
      <c r="A5433" s="8">
        <v>42596.25</v>
      </c>
      <c r="B5433" s="58"/>
      <c r="C5433" s="11">
        <v>219.63607788085938</v>
      </c>
      <c r="D5433" s="10">
        <v>1841.8896484375</v>
      </c>
      <c r="E5433" s="6" t="s">
        <v>14</v>
      </c>
      <c r="F5433" s="58"/>
      <c r="G5433" s="10">
        <v>5194.9399999999996</v>
      </c>
      <c r="H5433" s="11">
        <v>219.6</v>
      </c>
      <c r="I5433" s="10">
        <v>5194.9399999999996</v>
      </c>
      <c r="J5433" s="21" t="s">
        <v>0</v>
      </c>
      <c r="K5433" s="58"/>
      <c r="L5433" s="45">
        <v>5194.9399999999996</v>
      </c>
      <c r="M5433" s="22">
        <v>219.6</v>
      </c>
      <c r="N5433" s="61">
        <v>5194.9399999999996</v>
      </c>
      <c r="O5433" s="21" t="s">
        <v>0</v>
      </c>
    </row>
    <row r="5434" spans="1:15" x14ac:dyDescent="0.35">
      <c r="A5434" s="8">
        <v>42596.291666666664</v>
      </c>
      <c r="B5434" s="58"/>
      <c r="C5434" s="11">
        <v>219.78256225585938</v>
      </c>
      <c r="D5434" s="10">
        <v>2026.7115478515625</v>
      </c>
      <c r="E5434" s="6" t="s">
        <v>14</v>
      </c>
      <c r="F5434" s="58"/>
      <c r="G5434" s="10">
        <v>5083</v>
      </c>
      <c r="H5434" s="11">
        <v>219.6</v>
      </c>
      <c r="I5434" s="10">
        <v>5083</v>
      </c>
      <c r="J5434" s="21" t="s">
        <v>0</v>
      </c>
      <c r="K5434" s="58"/>
      <c r="L5434" s="45">
        <v>5083</v>
      </c>
      <c r="M5434" s="22">
        <v>219.6</v>
      </c>
      <c r="N5434" s="61">
        <v>5083</v>
      </c>
      <c r="O5434" s="21" t="s">
        <v>0</v>
      </c>
    </row>
    <row r="5435" spans="1:15" x14ac:dyDescent="0.35">
      <c r="A5435" s="8">
        <v>42596.333333333336</v>
      </c>
      <c r="B5435" s="58"/>
      <c r="C5435" s="11">
        <v>219.74594116210938</v>
      </c>
      <c r="D5435" s="10">
        <v>2090.892578125</v>
      </c>
      <c r="E5435" s="6" t="s">
        <v>14</v>
      </c>
      <c r="F5435" s="58"/>
      <c r="G5435" s="10">
        <v>4941.13</v>
      </c>
      <c r="H5435" s="11">
        <v>219.6</v>
      </c>
      <c r="I5435" s="10">
        <v>4941.13</v>
      </c>
      <c r="J5435" s="21" t="s">
        <v>0</v>
      </c>
      <c r="K5435" s="58"/>
      <c r="L5435" s="45">
        <v>4941.13</v>
      </c>
      <c r="M5435" s="22">
        <v>219.6</v>
      </c>
      <c r="N5435" s="61">
        <v>4941.13</v>
      </c>
      <c r="O5435" s="21" t="s">
        <v>0</v>
      </c>
    </row>
    <row r="5436" spans="1:15" x14ac:dyDescent="0.35">
      <c r="A5436" s="8">
        <v>42596.375</v>
      </c>
      <c r="B5436" s="58"/>
      <c r="C5436" s="11">
        <v>219.70932006835938</v>
      </c>
      <c r="D5436" s="10">
        <v>7494.5712890625</v>
      </c>
      <c r="E5436" s="6" t="s">
        <v>14</v>
      </c>
      <c r="F5436" s="58"/>
      <c r="G5436" s="10">
        <v>4780.17</v>
      </c>
      <c r="H5436" s="11">
        <v>219.6</v>
      </c>
      <c r="I5436" s="10">
        <v>4780.17</v>
      </c>
      <c r="J5436" s="21" t="s">
        <v>0</v>
      </c>
      <c r="K5436" s="58"/>
      <c r="L5436" s="45">
        <v>4780.17</v>
      </c>
      <c r="M5436" s="22">
        <v>219.6</v>
      </c>
      <c r="N5436" s="61">
        <v>4780.17</v>
      </c>
      <c r="O5436" s="21" t="s">
        <v>0</v>
      </c>
    </row>
    <row r="5437" spans="1:15" x14ac:dyDescent="0.35">
      <c r="A5437" s="8">
        <v>42596.416666666664</v>
      </c>
      <c r="B5437" s="58"/>
      <c r="C5437" s="11">
        <v>219.67269897460938</v>
      </c>
      <c r="D5437" s="10">
        <v>7728.14306640625</v>
      </c>
      <c r="E5437" s="6" t="s">
        <v>14</v>
      </c>
      <c r="F5437" s="58"/>
      <c r="G5437" s="10">
        <v>4609.75</v>
      </c>
      <c r="H5437" s="11">
        <v>219.6</v>
      </c>
      <c r="I5437" s="10">
        <v>4609.75</v>
      </c>
      <c r="J5437" s="21" t="s">
        <v>0</v>
      </c>
      <c r="K5437" s="58"/>
      <c r="L5437" s="45">
        <v>4609.75</v>
      </c>
      <c r="M5437" s="22">
        <v>219.6</v>
      </c>
      <c r="N5437" s="61">
        <v>4609.75</v>
      </c>
      <c r="O5437" s="21" t="s">
        <v>0</v>
      </c>
    </row>
    <row r="5438" spans="1:15" x14ac:dyDescent="0.35">
      <c r="A5438" s="8">
        <v>42596.458333333336</v>
      </c>
      <c r="B5438" s="58"/>
      <c r="C5438" s="11">
        <v>219.65438842773438</v>
      </c>
      <c r="D5438" s="10">
        <v>7801.89453125</v>
      </c>
      <c r="E5438" s="6" t="s">
        <v>14</v>
      </c>
      <c r="F5438" s="58"/>
      <c r="G5438" s="10">
        <v>4438.1099999999997</v>
      </c>
      <c r="H5438" s="11">
        <v>219.6</v>
      </c>
      <c r="I5438" s="10">
        <v>4438.1099999999997</v>
      </c>
      <c r="J5438" s="21" t="s">
        <v>0</v>
      </c>
      <c r="K5438" s="58"/>
      <c r="L5438" s="45">
        <v>4438.1099999999997</v>
      </c>
      <c r="M5438" s="22">
        <v>219.6</v>
      </c>
      <c r="N5438" s="61">
        <v>4438.1099999999997</v>
      </c>
      <c r="O5438" s="21" t="s">
        <v>0</v>
      </c>
    </row>
    <row r="5439" spans="1:15" x14ac:dyDescent="0.35">
      <c r="A5439" s="8">
        <v>42596.5</v>
      </c>
      <c r="B5439" s="58"/>
      <c r="C5439" s="11">
        <v>219.83749389648438</v>
      </c>
      <c r="D5439" s="10">
        <v>7449.4931640625</v>
      </c>
      <c r="E5439" s="6" t="s">
        <v>14</v>
      </c>
      <c r="F5439" s="58"/>
      <c r="G5439" s="10">
        <v>4271.92</v>
      </c>
      <c r="H5439" s="11">
        <v>219.6</v>
      </c>
      <c r="I5439" s="10">
        <v>4271.92</v>
      </c>
      <c r="J5439" s="21" t="s">
        <v>0</v>
      </c>
      <c r="K5439" s="58"/>
      <c r="L5439" s="45">
        <v>4271.92</v>
      </c>
      <c r="M5439" s="22">
        <v>219.6</v>
      </c>
      <c r="N5439" s="61">
        <v>4271.92</v>
      </c>
      <c r="O5439" s="21" t="s">
        <v>0</v>
      </c>
    </row>
    <row r="5440" spans="1:15" x14ac:dyDescent="0.35">
      <c r="A5440" s="8">
        <v>42596.541666666664</v>
      </c>
      <c r="B5440" s="58"/>
      <c r="C5440" s="11">
        <v>219.85580444335938</v>
      </c>
      <c r="D5440" s="10">
        <v>1899.112060546875</v>
      </c>
      <c r="E5440" s="6" t="s">
        <v>14</v>
      </c>
      <c r="F5440" s="58"/>
      <c r="G5440" s="10">
        <v>4153.63</v>
      </c>
      <c r="H5440" s="11">
        <v>219.6</v>
      </c>
      <c r="I5440" s="10">
        <v>4153.63</v>
      </c>
      <c r="J5440" s="21" t="s">
        <v>0</v>
      </c>
      <c r="K5440" s="58"/>
      <c r="L5440" s="45">
        <v>4153.63</v>
      </c>
      <c r="M5440" s="22">
        <v>219.5</v>
      </c>
      <c r="N5440" s="61">
        <v>7076.8150000000005</v>
      </c>
      <c r="O5440" s="21" t="s">
        <v>6</v>
      </c>
    </row>
    <row r="5441" spans="1:15" x14ac:dyDescent="0.35">
      <c r="A5441" s="8">
        <v>42596.583333333336</v>
      </c>
      <c r="B5441" s="58"/>
      <c r="C5441" s="11">
        <v>219.54452514648438</v>
      </c>
      <c r="D5441" s="10">
        <v>2389.955810546875</v>
      </c>
      <c r="E5441" s="6" t="s">
        <v>14</v>
      </c>
      <c r="F5441" s="58"/>
      <c r="G5441" s="10">
        <v>4204.5</v>
      </c>
      <c r="H5441" s="11">
        <v>219.6</v>
      </c>
      <c r="I5441" s="10">
        <v>4204.5</v>
      </c>
      <c r="J5441" s="21" t="s">
        <v>0</v>
      </c>
      <c r="K5441" s="58"/>
      <c r="L5441" s="45">
        <v>4204.5</v>
      </c>
      <c r="M5441" s="22">
        <v>219.3</v>
      </c>
      <c r="N5441" s="61">
        <v>10000</v>
      </c>
      <c r="O5441" s="21" t="s">
        <v>7</v>
      </c>
    </row>
    <row r="5442" spans="1:15" x14ac:dyDescent="0.35">
      <c r="A5442" s="8">
        <v>42596.625</v>
      </c>
      <c r="B5442" s="58"/>
      <c r="C5442" s="11">
        <v>219.36140441894531</v>
      </c>
      <c r="D5442" s="10">
        <v>8708.119140625</v>
      </c>
      <c r="E5442" s="6" t="s">
        <v>14</v>
      </c>
      <c r="F5442" s="58"/>
      <c r="G5442" s="10">
        <v>4514.74</v>
      </c>
      <c r="H5442" s="11">
        <v>219.6</v>
      </c>
      <c r="I5442" s="10">
        <v>4514.74</v>
      </c>
      <c r="J5442" s="21" t="s">
        <v>0</v>
      </c>
      <c r="K5442" s="58"/>
      <c r="L5442" s="45">
        <v>4514.74</v>
      </c>
      <c r="M5442" s="22">
        <v>219.1</v>
      </c>
      <c r="N5442" s="61">
        <v>10000</v>
      </c>
      <c r="O5442" s="21" t="s">
        <v>7</v>
      </c>
    </row>
    <row r="5443" spans="1:15" x14ac:dyDescent="0.35">
      <c r="A5443" s="8">
        <v>42596.666666666664</v>
      </c>
      <c r="B5443" s="58"/>
      <c r="C5443" s="11">
        <v>219.32478332519531</v>
      </c>
      <c r="D5443" s="10">
        <v>8985.546875</v>
      </c>
      <c r="E5443" s="6" t="s">
        <v>14</v>
      </c>
      <c r="F5443" s="58"/>
      <c r="G5443" s="10">
        <v>5008.1099999999997</v>
      </c>
      <c r="H5443" s="11">
        <v>219.6</v>
      </c>
      <c r="I5443" s="10">
        <v>5008.1099999999997</v>
      </c>
      <c r="J5443" s="21" t="s">
        <v>0</v>
      </c>
      <c r="K5443" s="58"/>
      <c r="L5443" s="45">
        <v>5008.1099999999997</v>
      </c>
      <c r="M5443" s="22">
        <v>218.9</v>
      </c>
      <c r="N5443" s="61">
        <v>10000</v>
      </c>
      <c r="O5443" s="21" t="s">
        <v>7</v>
      </c>
    </row>
    <row r="5444" spans="1:15" x14ac:dyDescent="0.35">
      <c r="A5444" s="8">
        <v>42596.708333333336</v>
      </c>
      <c r="B5444" s="58"/>
      <c r="C5444" s="11">
        <v>219.32478332519531</v>
      </c>
      <c r="D5444" s="10">
        <v>9184.3662109375</v>
      </c>
      <c r="E5444" s="6" t="s">
        <v>14</v>
      </c>
      <c r="F5444" s="58"/>
      <c r="G5444" s="10">
        <v>5523.34</v>
      </c>
      <c r="H5444" s="11">
        <v>219.6</v>
      </c>
      <c r="I5444" s="10">
        <v>5523.34</v>
      </c>
      <c r="J5444" s="21" t="s">
        <v>0</v>
      </c>
      <c r="K5444" s="58"/>
      <c r="L5444" s="45">
        <v>5523.34</v>
      </c>
      <c r="M5444" s="22">
        <v>218.9</v>
      </c>
      <c r="N5444" s="61">
        <v>7000</v>
      </c>
      <c r="O5444" s="21" t="s">
        <v>8</v>
      </c>
    </row>
    <row r="5445" spans="1:15" x14ac:dyDescent="0.35">
      <c r="A5445" s="8">
        <v>42596.75</v>
      </c>
      <c r="B5445" s="58"/>
      <c r="C5445" s="11">
        <v>219.28816223144531</v>
      </c>
      <c r="D5445" s="10">
        <v>9163.927734375</v>
      </c>
      <c r="E5445" s="6" t="s">
        <v>14</v>
      </c>
      <c r="F5445" s="58"/>
      <c r="G5445" s="10">
        <v>5959.74</v>
      </c>
      <c r="H5445" s="11">
        <v>219.6</v>
      </c>
      <c r="I5445" s="10">
        <v>5959.74</v>
      </c>
      <c r="J5445" s="21" t="s">
        <v>0</v>
      </c>
      <c r="K5445" s="58"/>
      <c r="L5445" s="45">
        <v>5959.74</v>
      </c>
      <c r="M5445" s="22">
        <v>218.9</v>
      </c>
      <c r="N5445" s="61">
        <v>4900</v>
      </c>
      <c r="O5445" s="21" t="s">
        <v>8</v>
      </c>
    </row>
    <row r="5446" spans="1:15" x14ac:dyDescent="0.35">
      <c r="A5446" s="8">
        <v>42596.791666666664</v>
      </c>
      <c r="B5446" s="58"/>
      <c r="C5446" s="11">
        <v>219.19660949707031</v>
      </c>
      <c r="D5446" s="10">
        <v>9259.119140625</v>
      </c>
      <c r="E5446" s="6" t="s">
        <v>14</v>
      </c>
      <c r="F5446" s="58"/>
      <c r="G5446" s="10">
        <v>6261.39</v>
      </c>
      <c r="H5446" s="11">
        <v>219.6</v>
      </c>
      <c r="I5446" s="10">
        <v>6261.39</v>
      </c>
      <c r="J5446" s="21" t="s">
        <v>0</v>
      </c>
      <c r="K5446" s="58"/>
      <c r="L5446" s="45">
        <v>6261.39</v>
      </c>
      <c r="M5446" s="22">
        <v>219</v>
      </c>
      <c r="N5446" s="61">
        <v>4382.973</v>
      </c>
      <c r="O5446" s="21" t="s">
        <v>9</v>
      </c>
    </row>
    <row r="5447" spans="1:15" x14ac:dyDescent="0.35">
      <c r="A5447" s="8">
        <v>42596.833333333336</v>
      </c>
      <c r="B5447" s="58"/>
      <c r="C5447" s="11">
        <v>219.10505676269531</v>
      </c>
      <c r="D5447" s="10">
        <v>10786.4912109375</v>
      </c>
      <c r="E5447" s="6" t="s">
        <v>14</v>
      </c>
      <c r="F5447" s="58"/>
      <c r="G5447" s="10">
        <v>6333.68</v>
      </c>
      <c r="H5447" s="11">
        <v>219.6</v>
      </c>
      <c r="I5447" s="10">
        <v>6333.68</v>
      </c>
      <c r="J5447" s="21" t="s">
        <v>0</v>
      </c>
      <c r="K5447" s="58"/>
      <c r="L5447" s="45">
        <v>6333.68</v>
      </c>
      <c r="M5447" s="22">
        <v>219</v>
      </c>
      <c r="N5447" s="61">
        <v>4433.576</v>
      </c>
      <c r="O5447" s="21" t="s">
        <v>9</v>
      </c>
    </row>
    <row r="5448" spans="1:15" x14ac:dyDescent="0.35">
      <c r="A5448" s="8">
        <v>42596.875</v>
      </c>
      <c r="B5448" s="58"/>
      <c r="C5448" s="11">
        <v>219.03181457519531</v>
      </c>
      <c r="D5448" s="10">
        <v>10238.9248046875</v>
      </c>
      <c r="E5448" s="6" t="s">
        <v>14</v>
      </c>
      <c r="F5448" s="58"/>
      <c r="G5448" s="10">
        <v>6132.11</v>
      </c>
      <c r="H5448" s="11">
        <v>219.6</v>
      </c>
      <c r="I5448" s="10">
        <v>6132.11</v>
      </c>
      <c r="J5448" s="21" t="s">
        <v>0</v>
      </c>
      <c r="K5448" s="58"/>
      <c r="L5448" s="45">
        <v>6132.11</v>
      </c>
      <c r="M5448" s="22">
        <v>219.1</v>
      </c>
      <c r="N5448" s="61">
        <v>4292.4769999999999</v>
      </c>
      <c r="O5448" s="21" t="s">
        <v>9</v>
      </c>
    </row>
    <row r="5449" spans="1:15" x14ac:dyDescent="0.35">
      <c r="A5449" s="8">
        <v>42596.916666666664</v>
      </c>
      <c r="B5449" s="58"/>
      <c r="C5449" s="11">
        <v>219.01350402832031</v>
      </c>
      <c r="D5449" s="10">
        <v>9048.6767578125</v>
      </c>
      <c r="E5449" s="6" t="s">
        <v>14</v>
      </c>
      <c r="F5449" s="58"/>
      <c r="G5449" s="10">
        <v>5770.76</v>
      </c>
      <c r="H5449" s="11">
        <v>219.6</v>
      </c>
      <c r="I5449" s="10">
        <v>5770.76</v>
      </c>
      <c r="J5449" s="21" t="s">
        <v>0</v>
      </c>
      <c r="K5449" s="58"/>
      <c r="L5449" s="45">
        <v>5770.76</v>
      </c>
      <c r="M5449" s="22">
        <v>219.1</v>
      </c>
      <c r="N5449" s="61">
        <v>4039.5319999999997</v>
      </c>
      <c r="O5449" s="21" t="s">
        <v>9</v>
      </c>
    </row>
    <row r="5450" spans="1:15" x14ac:dyDescent="0.35">
      <c r="A5450" s="8">
        <v>42596.958333333336</v>
      </c>
      <c r="B5450" s="58"/>
      <c r="C5450" s="11">
        <v>219.21492004394531</v>
      </c>
      <c r="D5450" s="10">
        <v>8601.78125</v>
      </c>
      <c r="E5450" s="6" t="s">
        <v>14</v>
      </c>
      <c r="F5450" s="58"/>
      <c r="G5450" s="10">
        <v>5429.29</v>
      </c>
      <c r="H5450" s="11">
        <v>219.6</v>
      </c>
      <c r="I5450" s="10">
        <v>5429.29</v>
      </c>
      <c r="J5450" s="21" t="s">
        <v>0</v>
      </c>
      <c r="K5450" s="58"/>
      <c r="L5450" s="45">
        <v>5429.29</v>
      </c>
      <c r="M5450" s="22">
        <v>219.2</v>
      </c>
      <c r="N5450" s="61">
        <v>3800.5029999999997</v>
      </c>
      <c r="O5450" s="21" t="s">
        <v>9</v>
      </c>
    </row>
    <row r="5451" spans="1:15" x14ac:dyDescent="0.35">
      <c r="A5451" s="8">
        <v>42597</v>
      </c>
      <c r="B5451" s="58"/>
      <c r="C5451" s="11">
        <v>219.28816223144531</v>
      </c>
      <c r="D5451" s="10">
        <v>2468.579833984375</v>
      </c>
      <c r="E5451" s="6" t="s">
        <v>14</v>
      </c>
      <c r="F5451" s="58"/>
      <c r="G5451" s="10">
        <v>5195.3500000000004</v>
      </c>
      <c r="H5451" s="11">
        <v>219.6</v>
      </c>
      <c r="I5451" s="10">
        <v>5195.3500000000004</v>
      </c>
      <c r="J5451" s="21" t="s">
        <v>0</v>
      </c>
      <c r="K5451" s="58"/>
      <c r="L5451" s="45">
        <v>5195.3500000000004</v>
      </c>
      <c r="M5451" s="22">
        <v>219.3</v>
      </c>
      <c r="N5451" s="61">
        <v>3636.7449999999999</v>
      </c>
      <c r="O5451" s="21" t="s">
        <v>9</v>
      </c>
    </row>
    <row r="5452" spans="1:15" x14ac:dyDescent="0.35">
      <c r="A5452" s="8">
        <v>42597.041666666664</v>
      </c>
      <c r="B5452" s="58"/>
      <c r="C5452" s="11">
        <v>219.32478332519531</v>
      </c>
      <c r="D5452" s="10">
        <v>1856.6571044921875</v>
      </c>
      <c r="E5452" s="6" t="s">
        <v>14</v>
      </c>
      <c r="F5452" s="58"/>
      <c r="G5452" s="10">
        <v>4423.8999999999996</v>
      </c>
      <c r="H5452" s="11">
        <v>219.6</v>
      </c>
      <c r="I5452" s="10">
        <v>4423.8999999999996</v>
      </c>
      <c r="J5452" s="21" t="s">
        <v>0</v>
      </c>
      <c r="K5452" s="58"/>
      <c r="L5452" s="45">
        <v>4423.8999999999996</v>
      </c>
      <c r="M5452" s="22">
        <v>219.3</v>
      </c>
      <c r="N5452" s="61">
        <v>3096.7299999999996</v>
      </c>
      <c r="O5452" s="21" t="s">
        <v>9</v>
      </c>
    </row>
    <row r="5453" spans="1:15" x14ac:dyDescent="0.35">
      <c r="A5453" s="8">
        <v>42597.083333333336</v>
      </c>
      <c r="B5453" s="58"/>
      <c r="C5453" s="11">
        <v>219.37971496582031</v>
      </c>
      <c r="D5453" s="10">
        <v>1837.645751953125</v>
      </c>
      <c r="E5453" s="6" t="s">
        <v>14</v>
      </c>
      <c r="F5453" s="58"/>
      <c r="G5453" s="10">
        <v>4311.5</v>
      </c>
      <c r="H5453" s="11">
        <v>219.6</v>
      </c>
      <c r="I5453" s="10">
        <v>4311.5</v>
      </c>
      <c r="J5453" s="21" t="s">
        <v>0</v>
      </c>
      <c r="K5453" s="58"/>
      <c r="L5453" s="45">
        <v>4311.5</v>
      </c>
      <c r="M5453" s="22">
        <v>219.3</v>
      </c>
      <c r="N5453" s="61">
        <v>3018.0499999999997</v>
      </c>
      <c r="O5453" s="21" t="s">
        <v>9</v>
      </c>
    </row>
    <row r="5454" spans="1:15" x14ac:dyDescent="0.35">
      <c r="A5454" s="8">
        <v>42597.125</v>
      </c>
      <c r="B5454" s="58"/>
      <c r="C5454" s="11">
        <v>219.45295715332031</v>
      </c>
      <c r="D5454" s="10">
        <v>1808.3531494140625</v>
      </c>
      <c r="E5454" s="6" t="s">
        <v>14</v>
      </c>
      <c r="F5454" s="58"/>
      <c r="G5454" s="10">
        <v>4272.5600000000004</v>
      </c>
      <c r="H5454" s="11">
        <v>219.6</v>
      </c>
      <c r="I5454" s="10">
        <v>4272.5600000000004</v>
      </c>
      <c r="J5454" s="21" t="s">
        <v>0</v>
      </c>
      <c r="K5454" s="58"/>
      <c r="L5454" s="45">
        <v>4272.5600000000004</v>
      </c>
      <c r="M5454" s="22">
        <v>219.4</v>
      </c>
      <c r="N5454" s="61">
        <v>2990.7919999999999</v>
      </c>
      <c r="O5454" s="21" t="s">
        <v>9</v>
      </c>
    </row>
    <row r="5455" spans="1:15" x14ac:dyDescent="0.35">
      <c r="A5455" s="8">
        <v>42597.166666666664</v>
      </c>
      <c r="B5455" s="58"/>
      <c r="C5455" s="11">
        <v>219.50790405273438</v>
      </c>
      <c r="D5455" s="10">
        <v>1806.7742919921875</v>
      </c>
      <c r="E5455" s="6" t="s">
        <v>14</v>
      </c>
      <c r="F5455" s="58"/>
      <c r="G5455" s="10">
        <v>4323.79</v>
      </c>
      <c r="H5455" s="11">
        <v>219.6</v>
      </c>
      <c r="I5455" s="10">
        <v>4323.79</v>
      </c>
      <c r="J5455" s="21" t="s">
        <v>0</v>
      </c>
      <c r="K5455" s="58"/>
      <c r="L5455" s="45">
        <v>4323.79</v>
      </c>
      <c r="M5455" s="22">
        <v>219.4</v>
      </c>
      <c r="N5455" s="61">
        <v>3026.6529999999998</v>
      </c>
      <c r="O5455" s="21" t="s">
        <v>9</v>
      </c>
    </row>
    <row r="5456" spans="1:15" x14ac:dyDescent="0.35">
      <c r="A5456" s="8">
        <v>42597.208333333336</v>
      </c>
      <c r="B5456" s="58"/>
      <c r="C5456" s="11">
        <v>219.50790405273438</v>
      </c>
      <c r="D5456" s="10">
        <v>1799.2332763671875</v>
      </c>
      <c r="E5456" s="6" t="s">
        <v>14</v>
      </c>
      <c r="F5456" s="58"/>
      <c r="G5456" s="10">
        <v>4442.96</v>
      </c>
      <c r="H5456" s="11">
        <v>219.6</v>
      </c>
      <c r="I5456" s="10">
        <v>4442.96</v>
      </c>
      <c r="J5456" s="21" t="s">
        <v>0</v>
      </c>
      <c r="K5456" s="58"/>
      <c r="L5456" s="45">
        <v>4442.96</v>
      </c>
      <c r="M5456" s="22">
        <v>219.5</v>
      </c>
      <c r="N5456" s="61">
        <v>3110.0719999999997</v>
      </c>
      <c r="O5456" s="21" t="s">
        <v>9</v>
      </c>
    </row>
    <row r="5457" spans="1:15" x14ac:dyDescent="0.35">
      <c r="A5457" s="8">
        <v>42597.25</v>
      </c>
      <c r="B5457" s="58"/>
      <c r="C5457" s="11">
        <v>219.50790405273438</v>
      </c>
      <c r="D5457" s="10">
        <v>1775.3472900390625</v>
      </c>
      <c r="E5457" s="6" t="s">
        <v>14</v>
      </c>
      <c r="F5457" s="58"/>
      <c r="G5457" s="10">
        <v>4588.3900000000003</v>
      </c>
      <c r="H5457" s="11">
        <v>219.6</v>
      </c>
      <c r="I5457" s="10">
        <v>4588.3900000000003</v>
      </c>
      <c r="J5457" s="21" t="s">
        <v>0</v>
      </c>
      <c r="K5457" s="58"/>
      <c r="L5457" s="45">
        <v>4588.3900000000003</v>
      </c>
      <c r="M5457" s="22">
        <v>219.5</v>
      </c>
      <c r="N5457" s="61">
        <v>3211.873</v>
      </c>
      <c r="O5457" s="21" t="s">
        <v>9</v>
      </c>
    </row>
    <row r="5458" spans="1:15" x14ac:dyDescent="0.35">
      <c r="A5458" s="8">
        <v>42597.291666666664</v>
      </c>
      <c r="B5458" s="58"/>
      <c r="C5458" s="11">
        <v>219.52621459960938</v>
      </c>
      <c r="D5458" s="10">
        <v>1783.0836181640625</v>
      </c>
      <c r="E5458" s="6" t="s">
        <v>14</v>
      </c>
      <c r="F5458" s="58"/>
      <c r="G5458" s="10">
        <v>4718.5</v>
      </c>
      <c r="H5458" s="11">
        <v>219.6</v>
      </c>
      <c r="I5458" s="10">
        <v>4718.5</v>
      </c>
      <c r="J5458" s="21" t="s">
        <v>0</v>
      </c>
      <c r="K5458" s="58"/>
      <c r="L5458" s="45">
        <v>4718.5</v>
      </c>
      <c r="M5458" s="22">
        <v>219.6</v>
      </c>
      <c r="N5458" s="61">
        <v>3551.4489999999814</v>
      </c>
      <c r="O5458" s="21" t="s">
        <v>9</v>
      </c>
    </row>
    <row r="5459" spans="1:15" x14ac:dyDescent="0.35">
      <c r="A5459" s="8">
        <v>42597.333333333336</v>
      </c>
      <c r="B5459" s="58"/>
      <c r="C5459" s="11">
        <v>219.52621459960938</v>
      </c>
      <c r="D5459" s="10">
        <v>1756.8299560546875</v>
      </c>
      <c r="E5459" s="6" t="s">
        <v>14</v>
      </c>
      <c r="F5459" s="58"/>
      <c r="G5459" s="10">
        <v>4802.68</v>
      </c>
      <c r="H5459" s="11">
        <v>219.6</v>
      </c>
      <c r="I5459" s="10">
        <v>4802.68</v>
      </c>
      <c r="J5459" s="21" t="s">
        <v>0</v>
      </c>
      <c r="K5459" s="58"/>
      <c r="L5459" s="45">
        <v>4802.68</v>
      </c>
      <c r="M5459" s="22">
        <v>219.6</v>
      </c>
      <c r="N5459" s="61">
        <v>4802.68</v>
      </c>
      <c r="O5459" s="21" t="s">
        <v>0</v>
      </c>
    </row>
    <row r="5460" spans="1:15" x14ac:dyDescent="0.35">
      <c r="A5460" s="8">
        <v>42597.375</v>
      </c>
      <c r="B5460" s="58"/>
      <c r="C5460" s="11">
        <v>219.43464660644531</v>
      </c>
      <c r="D5460" s="10">
        <v>2313.90673828125</v>
      </c>
      <c r="E5460" s="6" t="s">
        <v>14</v>
      </c>
      <c r="F5460" s="58"/>
      <c r="G5460" s="10">
        <v>4826.3500000000004</v>
      </c>
      <c r="H5460" s="11">
        <v>219.6</v>
      </c>
      <c r="I5460" s="10">
        <v>4826.3500000000004</v>
      </c>
      <c r="J5460" s="21" t="s">
        <v>0</v>
      </c>
      <c r="K5460" s="58"/>
      <c r="L5460" s="45">
        <v>4826.3500000000004</v>
      </c>
      <c r="M5460" s="22">
        <v>219.6</v>
      </c>
      <c r="N5460" s="61">
        <v>4826.3500000000004</v>
      </c>
      <c r="O5460" s="21" t="s">
        <v>0</v>
      </c>
    </row>
    <row r="5461" spans="1:15" x14ac:dyDescent="0.35">
      <c r="A5461" s="8">
        <v>42597.416666666664</v>
      </c>
      <c r="B5461" s="58"/>
      <c r="C5461" s="11">
        <v>219.37971496582031</v>
      </c>
      <c r="D5461" s="10">
        <v>5075.92333984375</v>
      </c>
      <c r="E5461" s="6" t="s">
        <v>14</v>
      </c>
      <c r="F5461" s="58"/>
      <c r="G5461" s="10">
        <v>4790.8</v>
      </c>
      <c r="H5461" s="11">
        <v>219.6</v>
      </c>
      <c r="I5461" s="10">
        <v>4790.8</v>
      </c>
      <c r="J5461" s="21" t="s">
        <v>0</v>
      </c>
      <c r="K5461" s="58"/>
      <c r="L5461" s="45">
        <v>4790.8</v>
      </c>
      <c r="M5461" s="22">
        <v>219.6</v>
      </c>
      <c r="N5461" s="61">
        <v>4790.8</v>
      </c>
      <c r="O5461" s="21" t="s">
        <v>0</v>
      </c>
    </row>
    <row r="5462" spans="1:15" x14ac:dyDescent="0.35">
      <c r="A5462" s="8">
        <v>42597.458333333336</v>
      </c>
      <c r="B5462" s="58"/>
      <c r="C5462" s="11">
        <v>219.34309387207031</v>
      </c>
      <c r="D5462" s="10">
        <v>4982.31689453125</v>
      </c>
      <c r="E5462" s="6" t="s">
        <v>14</v>
      </c>
      <c r="F5462" s="58"/>
      <c r="G5462" s="10">
        <v>4710.0600000000004</v>
      </c>
      <c r="H5462" s="11">
        <v>219.6</v>
      </c>
      <c r="I5462" s="10">
        <v>4710.0600000000004</v>
      </c>
      <c r="J5462" s="21" t="s">
        <v>0</v>
      </c>
      <c r="K5462" s="58"/>
      <c r="L5462" s="45">
        <v>4710.0600000000004</v>
      </c>
      <c r="M5462" s="22">
        <v>219.6</v>
      </c>
      <c r="N5462" s="61">
        <v>4710.0600000000004</v>
      </c>
      <c r="O5462" s="21" t="s">
        <v>0</v>
      </c>
    </row>
    <row r="5463" spans="1:15" x14ac:dyDescent="0.35">
      <c r="A5463" s="8">
        <v>42597.5</v>
      </c>
      <c r="B5463" s="58"/>
      <c r="C5463" s="11">
        <v>219.39802551269531</v>
      </c>
      <c r="D5463" s="10">
        <v>4932.1787109375</v>
      </c>
      <c r="E5463" s="6" t="s">
        <v>14</v>
      </c>
      <c r="F5463" s="58"/>
      <c r="G5463" s="10">
        <v>4635.34</v>
      </c>
      <c r="H5463" s="11">
        <v>219.6</v>
      </c>
      <c r="I5463" s="10">
        <v>4635.34</v>
      </c>
      <c r="J5463" s="21" t="s">
        <v>0</v>
      </c>
      <c r="K5463" s="58"/>
      <c r="L5463" s="45">
        <v>4635.34</v>
      </c>
      <c r="M5463" s="22">
        <v>219.6</v>
      </c>
      <c r="N5463" s="61">
        <v>4635.34</v>
      </c>
      <c r="O5463" s="21" t="s">
        <v>0</v>
      </c>
    </row>
    <row r="5464" spans="1:15" x14ac:dyDescent="0.35">
      <c r="A5464" s="8">
        <v>42597.541666666664</v>
      </c>
      <c r="B5464" s="58"/>
      <c r="C5464" s="11">
        <v>219.47126770019531</v>
      </c>
      <c r="D5464" s="10">
        <v>4916.15771484375</v>
      </c>
      <c r="E5464" s="6" t="s">
        <v>14</v>
      </c>
      <c r="F5464" s="58"/>
      <c r="G5464" s="10">
        <v>4647.6099999999997</v>
      </c>
      <c r="H5464" s="11">
        <v>219.6</v>
      </c>
      <c r="I5464" s="10">
        <v>4647.6099999999997</v>
      </c>
      <c r="J5464" s="21" t="s">
        <v>0</v>
      </c>
      <c r="K5464" s="58"/>
      <c r="L5464" s="45">
        <v>4647.6099999999997</v>
      </c>
      <c r="M5464" s="22">
        <v>219.6</v>
      </c>
      <c r="N5464" s="61">
        <v>4647.6099999999997</v>
      </c>
      <c r="O5464" s="21" t="s">
        <v>0</v>
      </c>
    </row>
    <row r="5465" spans="1:15" x14ac:dyDescent="0.35">
      <c r="A5465" s="8">
        <v>42597.583333333336</v>
      </c>
      <c r="B5465" s="58"/>
      <c r="C5465" s="11">
        <v>219.54452514648438</v>
      </c>
      <c r="D5465" s="10">
        <v>4914.47900390625</v>
      </c>
      <c r="E5465" s="6" t="s">
        <v>14</v>
      </c>
      <c r="F5465" s="58"/>
      <c r="G5465" s="10">
        <v>4760.75</v>
      </c>
      <c r="H5465" s="11">
        <v>219.6</v>
      </c>
      <c r="I5465" s="10">
        <v>4760.75</v>
      </c>
      <c r="J5465" s="21" t="s">
        <v>0</v>
      </c>
      <c r="K5465" s="58"/>
      <c r="L5465" s="45">
        <v>4760.75</v>
      </c>
      <c r="M5465" s="22">
        <v>219.5</v>
      </c>
      <c r="N5465" s="61">
        <v>7380.375</v>
      </c>
      <c r="O5465" s="21" t="s">
        <v>6</v>
      </c>
    </row>
    <row r="5466" spans="1:15" x14ac:dyDescent="0.35">
      <c r="A5466" s="8">
        <v>42597.625</v>
      </c>
      <c r="B5466" s="58"/>
      <c r="C5466" s="11">
        <v>219.56283569335938</v>
      </c>
      <c r="D5466" s="10">
        <v>4907.17578125</v>
      </c>
      <c r="E5466" s="6" t="s">
        <v>14</v>
      </c>
      <c r="F5466" s="58"/>
      <c r="G5466" s="10">
        <v>4911.72</v>
      </c>
      <c r="H5466" s="11">
        <v>219.6</v>
      </c>
      <c r="I5466" s="10">
        <v>4911.72</v>
      </c>
      <c r="J5466" s="21" t="s">
        <v>0</v>
      </c>
      <c r="K5466" s="58"/>
      <c r="L5466" s="45">
        <v>4911.72</v>
      </c>
      <c r="M5466" s="22">
        <v>219.3</v>
      </c>
      <c r="N5466" s="61">
        <v>10000</v>
      </c>
      <c r="O5466" s="21" t="s">
        <v>7</v>
      </c>
    </row>
    <row r="5467" spans="1:15" x14ac:dyDescent="0.35">
      <c r="A5467" s="8">
        <v>42597.666666666664</v>
      </c>
      <c r="B5467" s="58"/>
      <c r="C5467" s="11">
        <v>219.43464660644531</v>
      </c>
      <c r="D5467" s="10">
        <v>4900.1171875</v>
      </c>
      <c r="E5467" s="6" t="s">
        <v>14</v>
      </c>
      <c r="F5467" s="58"/>
      <c r="G5467" s="10">
        <v>5039.78</v>
      </c>
      <c r="H5467" s="11">
        <v>219.6</v>
      </c>
      <c r="I5467" s="10">
        <v>5039.78</v>
      </c>
      <c r="J5467" s="21" t="s">
        <v>0</v>
      </c>
      <c r="K5467" s="58"/>
      <c r="L5467" s="45">
        <v>5039.78</v>
      </c>
      <c r="M5467" s="22">
        <v>219.1</v>
      </c>
      <c r="N5467" s="61">
        <v>10000</v>
      </c>
      <c r="O5467" s="21" t="s">
        <v>7</v>
      </c>
    </row>
    <row r="5468" spans="1:15" x14ac:dyDescent="0.35">
      <c r="A5468" s="8">
        <v>42597.708333333336</v>
      </c>
      <c r="B5468" s="58"/>
      <c r="C5468" s="11">
        <v>219.34309387207031</v>
      </c>
      <c r="D5468" s="10">
        <v>5019.091796875</v>
      </c>
      <c r="E5468" s="6" t="s">
        <v>14</v>
      </c>
      <c r="F5468" s="58"/>
      <c r="G5468" s="10">
        <v>5118.93</v>
      </c>
      <c r="H5468" s="11">
        <v>219.6</v>
      </c>
      <c r="I5468" s="10">
        <v>5118.93</v>
      </c>
      <c r="J5468" s="21" t="s">
        <v>0</v>
      </c>
      <c r="K5468" s="58"/>
      <c r="L5468" s="45">
        <v>5118.93</v>
      </c>
      <c r="M5468" s="22">
        <v>219</v>
      </c>
      <c r="N5468" s="61">
        <v>10000</v>
      </c>
      <c r="O5468" s="21" t="s">
        <v>7</v>
      </c>
    </row>
    <row r="5469" spans="1:15" x14ac:dyDescent="0.35">
      <c r="A5469" s="8">
        <v>42597.75</v>
      </c>
      <c r="B5469" s="58"/>
      <c r="C5469" s="11">
        <v>219.25154113769531</v>
      </c>
      <c r="D5469" s="10">
        <v>6515.66162109375</v>
      </c>
      <c r="E5469" s="6" t="s">
        <v>14</v>
      </c>
      <c r="F5469" s="58"/>
      <c r="G5469" s="10">
        <v>5149.13</v>
      </c>
      <c r="H5469" s="11">
        <v>219.6</v>
      </c>
      <c r="I5469" s="10">
        <v>5149.13</v>
      </c>
      <c r="J5469" s="21" t="s">
        <v>0</v>
      </c>
      <c r="K5469" s="58"/>
      <c r="L5469" s="45">
        <v>5149.13</v>
      </c>
      <c r="M5469" s="22">
        <v>218.9</v>
      </c>
      <c r="N5469" s="61">
        <v>7000</v>
      </c>
      <c r="O5469" s="21" t="s">
        <v>8</v>
      </c>
    </row>
    <row r="5470" spans="1:15" x14ac:dyDescent="0.35">
      <c r="A5470" s="8">
        <v>42597.791666666664</v>
      </c>
      <c r="B5470" s="58"/>
      <c r="C5470" s="11">
        <v>219.17829895019531</v>
      </c>
      <c r="D5470" s="10">
        <v>6601.4404296875</v>
      </c>
      <c r="E5470" s="6" t="s">
        <v>14</v>
      </c>
      <c r="F5470" s="58"/>
      <c r="G5470" s="10">
        <v>5140.96</v>
      </c>
      <c r="H5470" s="11">
        <v>219.6</v>
      </c>
      <c r="I5470" s="10">
        <v>5140.96</v>
      </c>
      <c r="J5470" s="21" t="s">
        <v>0</v>
      </c>
      <c r="K5470" s="58"/>
      <c r="L5470" s="45">
        <v>5140.96</v>
      </c>
      <c r="M5470" s="22">
        <v>218.9</v>
      </c>
      <c r="N5470" s="61">
        <v>4900</v>
      </c>
      <c r="O5470" s="21" t="s">
        <v>8</v>
      </c>
    </row>
    <row r="5471" spans="1:15" x14ac:dyDescent="0.35">
      <c r="A5471" s="8">
        <v>42597.833333333336</v>
      </c>
      <c r="B5471" s="58"/>
      <c r="C5471" s="11">
        <v>219.14167785644531</v>
      </c>
      <c r="D5471" s="10">
        <v>6672.33349609375</v>
      </c>
      <c r="E5471" s="6" t="s">
        <v>14</v>
      </c>
      <c r="F5471" s="58"/>
      <c r="G5471" s="10">
        <v>5105.42</v>
      </c>
      <c r="H5471" s="11">
        <v>219.6</v>
      </c>
      <c r="I5471" s="10">
        <v>5105.42</v>
      </c>
      <c r="J5471" s="21" t="s">
        <v>0</v>
      </c>
      <c r="K5471" s="58"/>
      <c r="L5471" s="45">
        <v>5105.42</v>
      </c>
      <c r="M5471" s="22">
        <v>219</v>
      </c>
      <c r="N5471" s="61">
        <v>3573.7939999999999</v>
      </c>
      <c r="O5471" s="21" t="s">
        <v>9</v>
      </c>
    </row>
    <row r="5472" spans="1:15" x14ac:dyDescent="0.35">
      <c r="A5472" s="8">
        <v>42597.875</v>
      </c>
      <c r="B5472" s="58"/>
      <c r="C5472" s="11">
        <v>219.15998840332031</v>
      </c>
      <c r="D5472" s="10">
        <v>6741.986328125</v>
      </c>
      <c r="E5472" s="6" t="s">
        <v>14</v>
      </c>
      <c r="F5472" s="58"/>
      <c r="G5472" s="10">
        <v>5050.38</v>
      </c>
      <c r="H5472" s="11">
        <v>219.6</v>
      </c>
      <c r="I5472" s="10">
        <v>5050.38</v>
      </c>
      <c r="J5472" s="21" t="s">
        <v>0</v>
      </c>
      <c r="K5472" s="58"/>
      <c r="L5472" s="45">
        <v>5050.38</v>
      </c>
      <c r="M5472" s="22">
        <v>219</v>
      </c>
      <c r="N5472" s="61">
        <v>3535.2660000000001</v>
      </c>
      <c r="O5472" s="21" t="s">
        <v>9</v>
      </c>
    </row>
    <row r="5473" spans="1:15" x14ac:dyDescent="0.35">
      <c r="A5473" s="8">
        <v>42597.916666666664</v>
      </c>
      <c r="B5473" s="58"/>
      <c r="C5473" s="11">
        <v>219.21492004394531</v>
      </c>
      <c r="D5473" s="10">
        <v>6404.185546875</v>
      </c>
      <c r="E5473" s="6" t="s">
        <v>14</v>
      </c>
      <c r="F5473" s="58"/>
      <c r="G5473" s="10">
        <v>4980.42</v>
      </c>
      <c r="H5473" s="11">
        <v>219.6</v>
      </c>
      <c r="I5473" s="10">
        <v>4980.42</v>
      </c>
      <c r="J5473" s="21" t="s">
        <v>0</v>
      </c>
      <c r="K5473" s="58"/>
      <c r="L5473" s="45">
        <v>4980.42</v>
      </c>
      <c r="M5473" s="22">
        <v>219.1</v>
      </c>
      <c r="N5473" s="61">
        <v>3486.2939999999999</v>
      </c>
      <c r="O5473" s="21" t="s">
        <v>9</v>
      </c>
    </row>
    <row r="5474" spans="1:15" x14ac:dyDescent="0.35">
      <c r="A5474" s="8">
        <v>42597.958333333336</v>
      </c>
      <c r="B5474" s="58"/>
      <c r="C5474" s="11">
        <v>219.41633605957031</v>
      </c>
      <c r="D5474" s="10">
        <v>6249.3154296875</v>
      </c>
      <c r="E5474" s="6" t="s">
        <v>14</v>
      </c>
      <c r="F5474" s="58"/>
      <c r="G5474" s="10">
        <v>4898.03</v>
      </c>
      <c r="H5474" s="11">
        <v>219.6</v>
      </c>
      <c r="I5474" s="10">
        <v>4898.03</v>
      </c>
      <c r="J5474" s="21" t="s">
        <v>0</v>
      </c>
      <c r="K5474" s="58"/>
      <c r="L5474" s="45">
        <v>4898.03</v>
      </c>
      <c r="M5474" s="22">
        <v>219.1</v>
      </c>
      <c r="N5474" s="61">
        <v>3428.6209999999996</v>
      </c>
      <c r="O5474" s="21" t="s">
        <v>9</v>
      </c>
    </row>
    <row r="5475" spans="1:15" x14ac:dyDescent="0.35">
      <c r="A5475" s="8">
        <v>42598</v>
      </c>
      <c r="B5475" s="58"/>
      <c r="C5475" s="11">
        <v>219.59945678710938</v>
      </c>
      <c r="D5475" s="10">
        <v>1942.0301513671875</v>
      </c>
      <c r="E5475" s="6" t="s">
        <v>14</v>
      </c>
      <c r="F5475" s="58"/>
      <c r="G5475" s="10">
        <v>4805.5</v>
      </c>
      <c r="H5475" s="11">
        <v>219.6</v>
      </c>
      <c r="I5475" s="10">
        <v>4805.5</v>
      </c>
      <c r="J5475" s="21" t="s">
        <v>0</v>
      </c>
      <c r="K5475" s="58"/>
      <c r="L5475" s="45">
        <v>4805.5</v>
      </c>
      <c r="M5475" s="22">
        <v>219.2</v>
      </c>
      <c r="N5475" s="61">
        <v>3363.85</v>
      </c>
      <c r="O5475" s="21" t="s">
        <v>9</v>
      </c>
    </row>
    <row r="5476" spans="1:15" x14ac:dyDescent="0.35">
      <c r="A5476" s="8">
        <v>42598.041666666664</v>
      </c>
      <c r="B5476" s="58"/>
      <c r="C5476" s="11">
        <v>219.69100952148438</v>
      </c>
      <c r="D5476" s="10">
        <v>1894.6085205078125</v>
      </c>
      <c r="E5476" s="6" t="s">
        <v>14</v>
      </c>
      <c r="F5476" s="58"/>
      <c r="G5476" s="10">
        <v>4369.24</v>
      </c>
      <c r="H5476" s="11">
        <v>219.6</v>
      </c>
      <c r="I5476" s="10">
        <v>4369.24</v>
      </c>
      <c r="J5476" s="21" t="s">
        <v>0</v>
      </c>
      <c r="K5476" s="58"/>
      <c r="L5476" s="45">
        <v>4369.24</v>
      </c>
      <c r="M5476" s="22">
        <v>219.2</v>
      </c>
      <c r="N5476" s="61">
        <v>3058.4679999999998</v>
      </c>
      <c r="O5476" s="21" t="s">
        <v>9</v>
      </c>
    </row>
    <row r="5477" spans="1:15" x14ac:dyDescent="0.35">
      <c r="A5477" s="8">
        <v>42598.083333333336</v>
      </c>
      <c r="B5477" s="58"/>
      <c r="C5477" s="11">
        <v>219.72763061523438</v>
      </c>
      <c r="D5477" s="10">
        <v>1891.8048095703125</v>
      </c>
      <c r="E5477" s="6" t="s">
        <v>14</v>
      </c>
      <c r="F5477" s="58"/>
      <c r="G5477" s="10">
        <v>4262.13</v>
      </c>
      <c r="H5477" s="11">
        <v>219.6</v>
      </c>
      <c r="I5477" s="10">
        <v>4262.13</v>
      </c>
      <c r="J5477" s="21" t="s">
        <v>0</v>
      </c>
      <c r="K5477" s="58"/>
      <c r="L5477" s="45">
        <v>4262.13</v>
      </c>
      <c r="M5477" s="22">
        <v>219.2</v>
      </c>
      <c r="N5477" s="61">
        <v>2983.491</v>
      </c>
      <c r="O5477" s="21" t="s">
        <v>9</v>
      </c>
    </row>
    <row r="5478" spans="1:15" x14ac:dyDescent="0.35">
      <c r="A5478" s="8">
        <v>42598.125</v>
      </c>
      <c r="B5478" s="58"/>
      <c r="C5478" s="11">
        <v>219.72763061523438</v>
      </c>
      <c r="D5478" s="10">
        <v>1870.654541015625</v>
      </c>
      <c r="E5478" s="6" t="s">
        <v>14</v>
      </c>
      <c r="F5478" s="58"/>
      <c r="G5478" s="10">
        <v>4144.03</v>
      </c>
      <c r="H5478" s="11">
        <v>219.6</v>
      </c>
      <c r="I5478" s="10">
        <v>4144.03</v>
      </c>
      <c r="J5478" s="21" t="s">
        <v>0</v>
      </c>
      <c r="K5478" s="58"/>
      <c r="L5478" s="45">
        <v>4144.03</v>
      </c>
      <c r="M5478" s="22">
        <v>219.3</v>
      </c>
      <c r="N5478" s="61">
        <v>2900.8209999999995</v>
      </c>
      <c r="O5478" s="21" t="s">
        <v>9</v>
      </c>
    </row>
    <row r="5479" spans="1:15" x14ac:dyDescent="0.35">
      <c r="A5479" s="8">
        <v>42598.166666666664</v>
      </c>
      <c r="B5479" s="58"/>
      <c r="C5479" s="11">
        <v>219.69100952148438</v>
      </c>
      <c r="D5479" s="10">
        <v>1819.8377685546875</v>
      </c>
      <c r="E5479" s="6" t="s">
        <v>14</v>
      </c>
      <c r="F5479" s="58"/>
      <c r="G5479" s="10">
        <v>4017.61</v>
      </c>
      <c r="H5479" s="11">
        <v>219.6</v>
      </c>
      <c r="I5479" s="10">
        <v>4017.61</v>
      </c>
      <c r="J5479" s="21" t="s">
        <v>0</v>
      </c>
      <c r="K5479" s="58"/>
      <c r="L5479" s="45">
        <v>4017.61</v>
      </c>
      <c r="M5479" s="22">
        <v>219.3</v>
      </c>
      <c r="N5479" s="61">
        <v>2812.3269999999998</v>
      </c>
      <c r="O5479" s="21" t="s">
        <v>9</v>
      </c>
    </row>
    <row r="5480" spans="1:15" x14ac:dyDescent="0.35">
      <c r="A5480" s="8">
        <v>42598.208333333336</v>
      </c>
      <c r="B5480" s="58"/>
      <c r="C5480" s="11">
        <v>219.70932006835938</v>
      </c>
      <c r="D5480" s="10">
        <v>1613.352783203125</v>
      </c>
      <c r="E5480" s="6" t="s">
        <v>14</v>
      </c>
      <c r="F5480" s="58"/>
      <c r="G5480" s="10">
        <v>3893.48</v>
      </c>
      <c r="H5480" s="11">
        <v>219.6</v>
      </c>
      <c r="I5480" s="10">
        <v>3893.48</v>
      </c>
      <c r="J5480" s="21" t="s">
        <v>0</v>
      </c>
      <c r="K5480" s="58"/>
      <c r="L5480" s="45">
        <v>3893.48</v>
      </c>
      <c r="M5480" s="22">
        <v>219.4</v>
      </c>
      <c r="N5480" s="61">
        <v>2725.4359999999997</v>
      </c>
      <c r="O5480" s="21" t="s">
        <v>9</v>
      </c>
    </row>
    <row r="5481" spans="1:15" x14ac:dyDescent="0.35">
      <c r="A5481" s="8">
        <v>42598.25</v>
      </c>
      <c r="B5481" s="58"/>
      <c r="C5481" s="11">
        <v>219.72763061523438</v>
      </c>
      <c r="D5481" s="10">
        <v>1613.464111328125</v>
      </c>
      <c r="E5481" s="6" t="s">
        <v>14</v>
      </c>
      <c r="F5481" s="58"/>
      <c r="G5481" s="10">
        <v>3782.07</v>
      </c>
      <c r="H5481" s="11">
        <v>219.6</v>
      </c>
      <c r="I5481" s="10">
        <v>3782.07</v>
      </c>
      <c r="J5481" s="21" t="s">
        <v>0</v>
      </c>
      <c r="K5481" s="58"/>
      <c r="L5481" s="45">
        <v>3782.07</v>
      </c>
      <c r="M5481" s="22">
        <v>219.4</v>
      </c>
      <c r="N5481" s="61">
        <v>2647.4490000000001</v>
      </c>
      <c r="O5481" s="21" t="s">
        <v>9</v>
      </c>
    </row>
    <row r="5482" spans="1:15" x14ac:dyDescent="0.35">
      <c r="A5482" s="8">
        <v>42598.291666666664</v>
      </c>
      <c r="B5482" s="58"/>
      <c r="C5482" s="11">
        <v>219.74594116210938</v>
      </c>
      <c r="D5482" s="10">
        <v>1617.638671875</v>
      </c>
      <c r="E5482" s="6" t="s">
        <v>14</v>
      </c>
      <c r="F5482" s="58"/>
      <c r="G5482" s="10">
        <v>3690.12</v>
      </c>
      <c r="H5482" s="11">
        <v>219.6</v>
      </c>
      <c r="I5482" s="10">
        <v>3690.12</v>
      </c>
      <c r="J5482" s="21" t="s">
        <v>0</v>
      </c>
      <c r="K5482" s="58"/>
      <c r="L5482" s="45">
        <v>3690.12</v>
      </c>
      <c r="M5482" s="22">
        <v>219.4</v>
      </c>
      <c r="N5482" s="61">
        <v>2583.0839999999998</v>
      </c>
      <c r="O5482" s="21" t="s">
        <v>9</v>
      </c>
    </row>
    <row r="5483" spans="1:15" x14ac:dyDescent="0.35">
      <c r="A5483" s="8">
        <v>42598.333333333336</v>
      </c>
      <c r="B5483" s="58"/>
      <c r="C5483" s="11">
        <v>219.65438842773438</v>
      </c>
      <c r="D5483" s="10">
        <v>1876.2935791015625</v>
      </c>
      <c r="E5483" s="6" t="s">
        <v>14</v>
      </c>
      <c r="F5483" s="58"/>
      <c r="G5483" s="10">
        <v>3621.3</v>
      </c>
      <c r="H5483" s="11">
        <v>219.6</v>
      </c>
      <c r="I5483" s="10">
        <v>3621.3</v>
      </c>
      <c r="J5483" s="21" t="s">
        <v>0</v>
      </c>
      <c r="K5483" s="58"/>
      <c r="L5483" s="45">
        <v>3621.3</v>
      </c>
      <c r="M5483" s="22">
        <v>219.5</v>
      </c>
      <c r="N5483" s="61">
        <v>2534.91</v>
      </c>
      <c r="O5483" s="21" t="s">
        <v>9</v>
      </c>
    </row>
    <row r="5484" spans="1:15" x14ac:dyDescent="0.35">
      <c r="A5484" s="8">
        <v>42598.375</v>
      </c>
      <c r="B5484" s="58"/>
      <c r="C5484" s="11">
        <v>219.59945678710938</v>
      </c>
      <c r="D5484" s="10">
        <v>4613.982421875</v>
      </c>
      <c r="E5484" s="6" t="s">
        <v>14</v>
      </c>
      <c r="F5484" s="58"/>
      <c r="G5484" s="10">
        <v>3577.31</v>
      </c>
      <c r="H5484" s="11">
        <v>219.6</v>
      </c>
      <c r="I5484" s="10">
        <v>3577.31</v>
      </c>
      <c r="J5484" s="21" t="s">
        <v>0</v>
      </c>
      <c r="K5484" s="58"/>
      <c r="L5484" s="45">
        <v>3577.31</v>
      </c>
      <c r="M5484" s="22">
        <v>219.5</v>
      </c>
      <c r="N5484" s="61">
        <v>2504.1169999999997</v>
      </c>
      <c r="O5484" s="21" t="s">
        <v>9</v>
      </c>
    </row>
    <row r="5485" spans="1:15" x14ac:dyDescent="0.35">
      <c r="A5485" s="8">
        <v>42598.416666666664</v>
      </c>
      <c r="B5485" s="58"/>
      <c r="C5485" s="11">
        <v>219.54452514648438</v>
      </c>
      <c r="D5485" s="10">
        <v>4661.04638671875</v>
      </c>
      <c r="E5485" s="6" t="s">
        <v>14</v>
      </c>
      <c r="F5485" s="58"/>
      <c r="G5485" s="10">
        <v>3558.19</v>
      </c>
      <c r="H5485" s="11">
        <v>219.6</v>
      </c>
      <c r="I5485" s="10">
        <v>3558.19</v>
      </c>
      <c r="J5485" s="21" t="s">
        <v>0</v>
      </c>
      <c r="K5485" s="58"/>
      <c r="L5485" s="45">
        <v>3558.19</v>
      </c>
      <c r="M5485" s="22">
        <v>219.5</v>
      </c>
      <c r="N5485" s="61">
        <v>2490.7329999999997</v>
      </c>
      <c r="O5485" s="21" t="s">
        <v>9</v>
      </c>
    </row>
    <row r="5486" spans="1:15" x14ac:dyDescent="0.35">
      <c r="A5486" s="8">
        <v>42598.458333333336</v>
      </c>
      <c r="B5486" s="58"/>
      <c r="C5486" s="11">
        <v>219.50790405273438</v>
      </c>
      <c r="D5486" s="10">
        <v>4693.8876953125</v>
      </c>
      <c r="E5486" s="6" t="s">
        <v>14</v>
      </c>
      <c r="F5486" s="58"/>
      <c r="G5486" s="10">
        <v>3562.31</v>
      </c>
      <c r="H5486" s="11">
        <v>219.6</v>
      </c>
      <c r="I5486" s="10">
        <v>3562.31</v>
      </c>
      <c r="J5486" s="21" t="s">
        <v>0</v>
      </c>
      <c r="K5486" s="58"/>
      <c r="L5486" s="45">
        <v>3562.31</v>
      </c>
      <c r="M5486" s="22">
        <v>219.6</v>
      </c>
      <c r="N5486" s="61">
        <v>3529.7739999999771</v>
      </c>
      <c r="O5486" s="21" t="s">
        <v>9</v>
      </c>
    </row>
    <row r="5487" spans="1:15" x14ac:dyDescent="0.35">
      <c r="A5487" s="8">
        <v>42598.5</v>
      </c>
      <c r="B5487" s="58"/>
      <c r="C5487" s="11">
        <v>219.45295715332031</v>
      </c>
      <c r="D5487" s="10">
        <v>4831.181640625</v>
      </c>
      <c r="E5487" s="6" t="s">
        <v>14</v>
      </c>
      <c r="F5487" s="58"/>
      <c r="G5487" s="10">
        <v>3586.44</v>
      </c>
      <c r="H5487" s="11">
        <v>219.6</v>
      </c>
      <c r="I5487" s="10">
        <v>3586.44</v>
      </c>
      <c r="J5487" s="21" t="s">
        <v>0</v>
      </c>
      <c r="K5487" s="58"/>
      <c r="L5487" s="45">
        <v>3586.44</v>
      </c>
      <c r="M5487" s="22">
        <v>219.5</v>
      </c>
      <c r="N5487" s="61">
        <v>6325.8575000000001</v>
      </c>
      <c r="O5487" s="21" t="s">
        <v>6</v>
      </c>
    </row>
    <row r="5488" spans="1:15" x14ac:dyDescent="0.35">
      <c r="A5488" s="8">
        <v>42598.541666666664</v>
      </c>
      <c r="B5488" s="58"/>
      <c r="C5488" s="11">
        <v>219.43464660644531</v>
      </c>
      <c r="D5488" s="10">
        <v>4877.4921875</v>
      </c>
      <c r="E5488" s="6" t="s">
        <v>14</v>
      </c>
      <c r="F5488" s="58"/>
      <c r="G5488" s="10">
        <v>3626.11</v>
      </c>
      <c r="H5488" s="11">
        <v>219.6</v>
      </c>
      <c r="I5488" s="10">
        <v>3626.11</v>
      </c>
      <c r="J5488" s="21" t="s">
        <v>0</v>
      </c>
      <c r="K5488" s="58"/>
      <c r="L5488" s="45">
        <v>3626.11</v>
      </c>
      <c r="M5488" s="22">
        <v>219.3</v>
      </c>
      <c r="N5488" s="61">
        <v>9065.2749999999996</v>
      </c>
      <c r="O5488" s="21" t="s">
        <v>7</v>
      </c>
    </row>
    <row r="5489" spans="1:15" x14ac:dyDescent="0.35">
      <c r="A5489" s="8">
        <v>42598.583333333336</v>
      </c>
      <c r="B5489" s="58"/>
      <c r="C5489" s="11">
        <v>219.39802551269531</v>
      </c>
      <c r="D5489" s="10">
        <v>4889.9296875</v>
      </c>
      <c r="E5489" s="6" t="s">
        <v>14</v>
      </c>
      <c r="F5489" s="58"/>
      <c r="G5489" s="10">
        <v>3676.09</v>
      </c>
      <c r="H5489" s="11">
        <v>219.6</v>
      </c>
      <c r="I5489" s="10">
        <v>3676.09</v>
      </c>
      <c r="J5489" s="21" t="s">
        <v>0</v>
      </c>
      <c r="K5489" s="58"/>
      <c r="L5489" s="45">
        <v>3676.09</v>
      </c>
      <c r="M5489" s="22">
        <v>219.1</v>
      </c>
      <c r="N5489" s="61">
        <v>9190.2250000000004</v>
      </c>
      <c r="O5489" s="21" t="s">
        <v>7</v>
      </c>
    </row>
    <row r="5490" spans="1:15" x14ac:dyDescent="0.35">
      <c r="A5490" s="8">
        <v>42598.625</v>
      </c>
      <c r="B5490" s="58"/>
      <c r="C5490" s="11">
        <v>219.36140441894531</v>
      </c>
      <c r="D5490" s="10">
        <v>4893.19287109375</v>
      </c>
      <c r="E5490" s="6" t="s">
        <v>14</v>
      </c>
      <c r="F5490" s="58"/>
      <c r="G5490" s="10">
        <v>3730.92</v>
      </c>
      <c r="H5490" s="11">
        <v>219.6</v>
      </c>
      <c r="I5490" s="10">
        <v>3730.92</v>
      </c>
      <c r="J5490" s="21" t="s">
        <v>0</v>
      </c>
      <c r="K5490" s="58"/>
      <c r="L5490" s="45">
        <v>3730.92</v>
      </c>
      <c r="M5490" s="22">
        <v>218.9</v>
      </c>
      <c r="N5490" s="61">
        <v>9327.2999999999993</v>
      </c>
      <c r="O5490" s="21" t="s">
        <v>7</v>
      </c>
    </row>
    <row r="5491" spans="1:15" x14ac:dyDescent="0.35">
      <c r="A5491" s="8">
        <v>42598.666666666664</v>
      </c>
      <c r="B5491" s="58"/>
      <c r="C5491" s="11">
        <v>219.17829895019531</v>
      </c>
      <c r="D5491" s="10">
        <v>5223.76953125</v>
      </c>
      <c r="E5491" s="6" t="s">
        <v>14</v>
      </c>
      <c r="F5491" s="58"/>
      <c r="G5491" s="10">
        <v>3785.41</v>
      </c>
      <c r="H5491" s="11">
        <v>219.6</v>
      </c>
      <c r="I5491" s="10">
        <v>3785.41</v>
      </c>
      <c r="J5491" s="21" t="s">
        <v>0</v>
      </c>
      <c r="K5491" s="58"/>
      <c r="L5491" s="45">
        <v>3785.41</v>
      </c>
      <c r="M5491" s="22">
        <v>218.7</v>
      </c>
      <c r="N5491" s="61">
        <v>9463.5249999999996</v>
      </c>
      <c r="O5491" s="21" t="s">
        <v>7</v>
      </c>
    </row>
    <row r="5492" spans="1:15" x14ac:dyDescent="0.35">
      <c r="A5492" s="8">
        <v>42598.708333333336</v>
      </c>
      <c r="B5492" s="58"/>
      <c r="C5492" s="11">
        <v>219.08674621582031</v>
      </c>
      <c r="D5492" s="10">
        <v>8050.560546875</v>
      </c>
      <c r="E5492" s="6" t="s">
        <v>14</v>
      </c>
      <c r="F5492" s="58"/>
      <c r="G5492" s="10">
        <v>3835</v>
      </c>
      <c r="H5492" s="11">
        <v>219.6</v>
      </c>
      <c r="I5492" s="10">
        <v>3835</v>
      </c>
      <c r="J5492" s="21" t="s">
        <v>0</v>
      </c>
      <c r="K5492" s="58"/>
      <c r="L5492" s="45">
        <v>3835</v>
      </c>
      <c r="M5492" s="22">
        <v>218.5</v>
      </c>
      <c r="N5492" s="61">
        <v>9587.5</v>
      </c>
      <c r="O5492" s="21" t="s">
        <v>7</v>
      </c>
    </row>
    <row r="5493" spans="1:15" x14ac:dyDescent="0.35">
      <c r="A5493" s="8">
        <v>42598.75</v>
      </c>
      <c r="B5493" s="58"/>
      <c r="C5493" s="11">
        <v>218.90364074707031</v>
      </c>
      <c r="D5493" s="10">
        <v>8176.98876953125</v>
      </c>
      <c r="E5493" s="6" t="s">
        <v>14</v>
      </c>
      <c r="F5493" s="58"/>
      <c r="G5493" s="10">
        <v>3875.87</v>
      </c>
      <c r="H5493" s="11">
        <v>219.6</v>
      </c>
      <c r="I5493" s="10">
        <v>3875.87</v>
      </c>
      <c r="J5493" s="21" t="s">
        <v>0</v>
      </c>
      <c r="K5493" s="58"/>
      <c r="L5493" s="45">
        <v>3875.87</v>
      </c>
      <c r="M5493" s="22">
        <v>218.4</v>
      </c>
      <c r="N5493" s="61">
        <v>6711.25</v>
      </c>
      <c r="O5493" s="21" t="s">
        <v>8</v>
      </c>
    </row>
    <row r="5494" spans="1:15" x14ac:dyDescent="0.35">
      <c r="A5494" s="8">
        <v>42598.791666666664</v>
      </c>
      <c r="B5494" s="58"/>
      <c r="C5494" s="11">
        <v>218.81208801269531</v>
      </c>
      <c r="D5494" s="10">
        <v>8224.2724609375</v>
      </c>
      <c r="E5494" s="6" t="s">
        <v>14</v>
      </c>
      <c r="F5494" s="58"/>
      <c r="G5494" s="10">
        <v>3904.96</v>
      </c>
      <c r="H5494" s="11">
        <v>219.6</v>
      </c>
      <c r="I5494" s="10">
        <v>3904.96</v>
      </c>
      <c r="J5494" s="21" t="s">
        <v>0</v>
      </c>
      <c r="K5494" s="58"/>
      <c r="L5494" s="45">
        <v>3904.96</v>
      </c>
      <c r="M5494" s="22">
        <v>218.4</v>
      </c>
      <c r="N5494" s="61">
        <v>4697.875</v>
      </c>
      <c r="O5494" s="21" t="s">
        <v>8</v>
      </c>
    </row>
    <row r="5495" spans="1:15" x14ac:dyDescent="0.35">
      <c r="A5495" s="8">
        <v>42598.833333333336</v>
      </c>
      <c r="B5495" s="58"/>
      <c r="C5495" s="11">
        <v>218.72053527832031</v>
      </c>
      <c r="D5495" s="10">
        <v>8332.2705078125</v>
      </c>
      <c r="E5495" s="6" t="s">
        <v>14</v>
      </c>
      <c r="F5495" s="58"/>
      <c r="G5495" s="10">
        <v>3920</v>
      </c>
      <c r="H5495" s="11">
        <v>219.6</v>
      </c>
      <c r="I5495" s="10">
        <v>3920</v>
      </c>
      <c r="J5495" s="21" t="s">
        <v>0</v>
      </c>
      <c r="K5495" s="58"/>
      <c r="L5495" s="45">
        <v>3920</v>
      </c>
      <c r="M5495" s="22">
        <v>218.4</v>
      </c>
      <c r="N5495" s="61">
        <v>3288.5124999999998</v>
      </c>
      <c r="O5495" s="21" t="s">
        <v>8</v>
      </c>
    </row>
    <row r="5496" spans="1:15" x14ac:dyDescent="0.35">
      <c r="A5496" s="8">
        <v>42598.875</v>
      </c>
      <c r="B5496" s="58"/>
      <c r="C5496" s="11">
        <v>218.62898254394531</v>
      </c>
      <c r="D5496" s="10">
        <v>7519.27490234375</v>
      </c>
      <c r="E5496" s="6" t="s">
        <v>14</v>
      </c>
      <c r="F5496" s="58"/>
      <c r="G5496" s="10">
        <v>3919.52</v>
      </c>
      <c r="H5496" s="11">
        <v>219.6</v>
      </c>
      <c r="I5496" s="10">
        <v>3919.52</v>
      </c>
      <c r="J5496" s="21" t="s">
        <v>0</v>
      </c>
      <c r="K5496" s="58"/>
      <c r="L5496" s="45">
        <v>3919.52</v>
      </c>
      <c r="M5496" s="22">
        <v>218.5</v>
      </c>
      <c r="N5496" s="61">
        <v>2743.6639999999998</v>
      </c>
      <c r="O5496" s="21" t="s">
        <v>9</v>
      </c>
    </row>
    <row r="5497" spans="1:15" x14ac:dyDescent="0.35">
      <c r="A5497" s="8">
        <v>42598.916666666664</v>
      </c>
      <c r="B5497" s="58"/>
      <c r="C5497" s="11">
        <v>218.84870910644531</v>
      </c>
      <c r="D5497" s="10">
        <v>6902.34619140625</v>
      </c>
      <c r="E5497" s="6" t="s">
        <v>14</v>
      </c>
      <c r="F5497" s="58"/>
      <c r="G5497" s="10">
        <v>3902.88</v>
      </c>
      <c r="H5497" s="11">
        <v>219.6</v>
      </c>
      <c r="I5497" s="10">
        <v>3902.88</v>
      </c>
      <c r="J5497" s="21" t="s">
        <v>0</v>
      </c>
      <c r="K5497" s="58"/>
      <c r="L5497" s="45">
        <v>3902.88</v>
      </c>
      <c r="M5497" s="22">
        <v>218.5</v>
      </c>
      <c r="N5497" s="61">
        <v>2732.0160000000001</v>
      </c>
      <c r="O5497" s="21" t="s">
        <v>9</v>
      </c>
    </row>
    <row r="5498" spans="1:15" x14ac:dyDescent="0.35">
      <c r="A5498" s="8">
        <v>42598.958333333336</v>
      </c>
      <c r="B5498" s="58"/>
      <c r="C5498" s="11">
        <v>218.94026184082031</v>
      </c>
      <c r="D5498" s="10">
        <v>1789.9776611328125</v>
      </c>
      <c r="E5498" s="6" t="s">
        <v>14</v>
      </c>
      <c r="F5498" s="58"/>
      <c r="G5498" s="10">
        <v>3870.29</v>
      </c>
      <c r="H5498" s="11">
        <v>219.6</v>
      </c>
      <c r="I5498" s="10">
        <v>3870.29</v>
      </c>
      <c r="J5498" s="21" t="s">
        <v>0</v>
      </c>
      <c r="K5498" s="58"/>
      <c r="L5498" s="45">
        <v>3870.29</v>
      </c>
      <c r="M5498" s="22">
        <v>218.5</v>
      </c>
      <c r="N5498" s="61">
        <v>2709.203</v>
      </c>
      <c r="O5498" s="21" t="s">
        <v>9</v>
      </c>
    </row>
    <row r="5499" spans="1:15" x14ac:dyDescent="0.35">
      <c r="A5499" s="8">
        <v>42599</v>
      </c>
      <c r="B5499" s="58"/>
      <c r="C5499" s="11">
        <v>219.01350402832031</v>
      </c>
      <c r="D5499" s="10">
        <v>1738.8665771484375</v>
      </c>
      <c r="E5499" s="6" t="s">
        <v>14</v>
      </c>
      <c r="F5499" s="58"/>
      <c r="G5499" s="10">
        <v>3822.76</v>
      </c>
      <c r="H5499" s="11">
        <v>219.6</v>
      </c>
      <c r="I5499" s="10">
        <v>3822.76</v>
      </c>
      <c r="J5499" s="21" t="s">
        <v>0</v>
      </c>
      <c r="K5499" s="58"/>
      <c r="L5499" s="45">
        <v>3822.76</v>
      </c>
      <c r="M5499" s="22">
        <v>218.6</v>
      </c>
      <c r="N5499" s="61">
        <v>2675.9319999999998</v>
      </c>
      <c r="O5499" s="21" t="s">
        <v>9</v>
      </c>
    </row>
    <row r="5500" spans="1:15" x14ac:dyDescent="0.35">
      <c r="A5500" s="8">
        <v>42599.041666666664</v>
      </c>
      <c r="B5500" s="58"/>
      <c r="C5500" s="11">
        <v>219.05012512207031</v>
      </c>
      <c r="D5500" s="10">
        <v>1715.097900390625</v>
      </c>
      <c r="E5500" s="6" t="s">
        <v>14</v>
      </c>
      <c r="F5500" s="58"/>
      <c r="G5500" s="10">
        <v>3802.86</v>
      </c>
      <c r="H5500" s="11">
        <v>219.6</v>
      </c>
      <c r="I5500" s="10">
        <v>3802.86</v>
      </c>
      <c r="J5500" s="21" t="s">
        <v>0</v>
      </c>
      <c r="K5500" s="58"/>
      <c r="L5500" s="45">
        <v>3802.86</v>
      </c>
      <c r="M5500" s="22">
        <v>218.6</v>
      </c>
      <c r="N5500" s="61">
        <v>2662.002</v>
      </c>
      <c r="O5500" s="21" t="s">
        <v>9</v>
      </c>
    </row>
    <row r="5501" spans="1:15" x14ac:dyDescent="0.35">
      <c r="A5501" s="8">
        <v>42599.083333333336</v>
      </c>
      <c r="B5501" s="58"/>
      <c r="C5501" s="11">
        <v>219.05012512207031</v>
      </c>
      <c r="D5501" s="10">
        <v>1715.12890625</v>
      </c>
      <c r="E5501" s="6" t="s">
        <v>14</v>
      </c>
      <c r="F5501" s="58"/>
      <c r="G5501" s="10">
        <v>3735.64</v>
      </c>
      <c r="H5501" s="11">
        <v>219.6</v>
      </c>
      <c r="I5501" s="10">
        <v>3735.64</v>
      </c>
      <c r="J5501" s="21" t="s">
        <v>0</v>
      </c>
      <c r="K5501" s="58"/>
      <c r="L5501" s="45">
        <v>3735.64</v>
      </c>
      <c r="M5501" s="22">
        <v>218.7</v>
      </c>
      <c r="N5501" s="61">
        <v>2614.9479999999999</v>
      </c>
      <c r="O5501" s="21" t="s">
        <v>9</v>
      </c>
    </row>
    <row r="5502" spans="1:15" x14ac:dyDescent="0.35">
      <c r="A5502" s="8">
        <v>42599.125</v>
      </c>
      <c r="B5502" s="58"/>
      <c r="C5502" s="11">
        <v>219.06843566894531</v>
      </c>
      <c r="D5502" s="10">
        <v>1715.61865234375</v>
      </c>
      <c r="E5502" s="6" t="s">
        <v>14</v>
      </c>
      <c r="F5502" s="58"/>
      <c r="G5502" s="10">
        <v>3673.74</v>
      </c>
      <c r="H5502" s="11">
        <v>219.6</v>
      </c>
      <c r="I5502" s="10">
        <v>3673.74</v>
      </c>
      <c r="J5502" s="21" t="s">
        <v>0</v>
      </c>
      <c r="K5502" s="58"/>
      <c r="L5502" s="45">
        <v>3673.74</v>
      </c>
      <c r="M5502" s="22">
        <v>218.7</v>
      </c>
      <c r="N5502" s="61">
        <v>2571.6179999999995</v>
      </c>
      <c r="O5502" s="21" t="s">
        <v>9</v>
      </c>
    </row>
    <row r="5503" spans="1:15" x14ac:dyDescent="0.35">
      <c r="A5503" s="8">
        <v>42599.166666666664</v>
      </c>
      <c r="B5503" s="58"/>
      <c r="C5503" s="11">
        <v>219.08674621582031</v>
      </c>
      <c r="D5503" s="10">
        <v>1722.816162109375</v>
      </c>
      <c r="E5503" s="6" t="s">
        <v>14</v>
      </c>
      <c r="F5503" s="58"/>
      <c r="G5503" s="10">
        <v>3620.88</v>
      </c>
      <c r="H5503" s="11">
        <v>219.6</v>
      </c>
      <c r="I5503" s="10">
        <v>3620.88</v>
      </c>
      <c r="J5503" s="21" t="s">
        <v>0</v>
      </c>
      <c r="K5503" s="58"/>
      <c r="L5503" s="45">
        <v>3620.88</v>
      </c>
      <c r="M5503" s="22">
        <v>218.7</v>
      </c>
      <c r="N5503" s="61">
        <v>2534.616</v>
      </c>
      <c r="O5503" s="21" t="s">
        <v>9</v>
      </c>
    </row>
    <row r="5504" spans="1:15" x14ac:dyDescent="0.35">
      <c r="A5504" s="8">
        <v>42599.208333333336</v>
      </c>
      <c r="B5504" s="58"/>
      <c r="C5504" s="11">
        <v>219.08674621582031</v>
      </c>
      <c r="D5504" s="10">
        <v>1693.8677978515625</v>
      </c>
      <c r="E5504" s="6" t="s">
        <v>14</v>
      </c>
      <c r="F5504" s="58"/>
      <c r="G5504" s="10">
        <v>3570.47</v>
      </c>
      <c r="H5504" s="11">
        <v>219.6</v>
      </c>
      <c r="I5504" s="10">
        <v>3570.47</v>
      </c>
      <c r="J5504" s="21" t="s">
        <v>0</v>
      </c>
      <c r="K5504" s="58"/>
      <c r="L5504" s="45">
        <v>3570.47</v>
      </c>
      <c r="M5504" s="22">
        <v>218.8</v>
      </c>
      <c r="N5504" s="61">
        <v>2499.3289999999997</v>
      </c>
      <c r="O5504" s="21" t="s">
        <v>9</v>
      </c>
    </row>
    <row r="5505" spans="1:15" x14ac:dyDescent="0.35">
      <c r="A5505" s="8">
        <v>42599.25</v>
      </c>
      <c r="B5505" s="58"/>
      <c r="C5505" s="11">
        <v>219.12336730957031</v>
      </c>
      <c r="D5505" s="10">
        <v>1686.3919677734375</v>
      </c>
      <c r="E5505" s="6" t="s">
        <v>14</v>
      </c>
      <c r="F5505" s="58"/>
      <c r="G5505" s="10">
        <v>3516.11</v>
      </c>
      <c r="H5505" s="11">
        <v>219.6</v>
      </c>
      <c r="I5505" s="10">
        <v>3516.11</v>
      </c>
      <c r="J5505" s="21" t="s">
        <v>0</v>
      </c>
      <c r="K5505" s="58"/>
      <c r="L5505" s="45">
        <v>3516.11</v>
      </c>
      <c r="M5505" s="22">
        <v>218.8</v>
      </c>
      <c r="N5505" s="61">
        <v>2461.277</v>
      </c>
      <c r="O5505" s="21" t="s">
        <v>9</v>
      </c>
    </row>
    <row r="5506" spans="1:15" x14ac:dyDescent="0.35">
      <c r="A5506" s="8">
        <v>42599.291666666664</v>
      </c>
      <c r="B5506" s="58"/>
      <c r="C5506" s="11">
        <v>219.06843566894531</v>
      </c>
      <c r="D5506" s="10">
        <v>1681.5213623046875</v>
      </c>
      <c r="E5506" s="6" t="s">
        <v>14</v>
      </c>
      <c r="F5506" s="58"/>
      <c r="G5506" s="10">
        <v>3455.94</v>
      </c>
      <c r="H5506" s="11">
        <v>219.6</v>
      </c>
      <c r="I5506" s="10">
        <v>3455.94</v>
      </c>
      <c r="J5506" s="21" t="s">
        <v>0</v>
      </c>
      <c r="K5506" s="58"/>
      <c r="L5506" s="45">
        <v>3455.94</v>
      </c>
      <c r="M5506" s="22">
        <v>218.8</v>
      </c>
      <c r="N5506" s="61">
        <v>2419.1579999999999</v>
      </c>
      <c r="O5506" s="21" t="s">
        <v>9</v>
      </c>
    </row>
    <row r="5507" spans="1:15" x14ac:dyDescent="0.35">
      <c r="A5507" s="8">
        <v>42599.333333333336</v>
      </c>
      <c r="B5507" s="58"/>
      <c r="C5507" s="11">
        <v>219.08674621582031</v>
      </c>
      <c r="D5507" s="10">
        <v>2729.876708984375</v>
      </c>
      <c r="E5507" s="6" t="s">
        <v>14</v>
      </c>
      <c r="F5507" s="58"/>
      <c r="G5507" s="10">
        <v>3391.5</v>
      </c>
      <c r="H5507" s="11">
        <v>219.6</v>
      </c>
      <c r="I5507" s="10">
        <v>3391.5</v>
      </c>
      <c r="J5507" s="21" t="s">
        <v>0</v>
      </c>
      <c r="K5507" s="58"/>
      <c r="L5507" s="45">
        <v>3391.5</v>
      </c>
      <c r="M5507" s="22">
        <v>218.9</v>
      </c>
      <c r="N5507" s="61">
        <v>2374.0499999999997</v>
      </c>
      <c r="O5507" s="21" t="s">
        <v>9</v>
      </c>
    </row>
    <row r="5508" spans="1:15" x14ac:dyDescent="0.35">
      <c r="A5508" s="8">
        <v>42599.375</v>
      </c>
      <c r="B5508" s="58"/>
      <c r="C5508" s="11">
        <v>219.08674621582031</v>
      </c>
      <c r="D5508" s="10">
        <v>1660.7440185546875</v>
      </c>
      <c r="E5508" s="6" t="s">
        <v>14</v>
      </c>
      <c r="F5508" s="58"/>
      <c r="G5508" s="10">
        <v>3325.41</v>
      </c>
      <c r="H5508" s="11">
        <v>219.6</v>
      </c>
      <c r="I5508" s="10">
        <v>3325.41</v>
      </c>
      <c r="J5508" s="21" t="s">
        <v>0</v>
      </c>
      <c r="K5508" s="58"/>
      <c r="L5508" s="45">
        <v>3325.41</v>
      </c>
      <c r="M5508" s="22">
        <v>218.9</v>
      </c>
      <c r="N5508" s="61">
        <v>2327.7869999999998</v>
      </c>
      <c r="O5508" s="21" t="s">
        <v>9</v>
      </c>
    </row>
    <row r="5509" spans="1:15" x14ac:dyDescent="0.35">
      <c r="A5509" s="8">
        <v>42599.416666666664</v>
      </c>
      <c r="B5509" s="58"/>
      <c r="C5509" s="11">
        <v>219.14167785644531</v>
      </c>
      <c r="D5509" s="10">
        <v>1659.21337890625</v>
      </c>
      <c r="E5509" s="6" t="s">
        <v>14</v>
      </c>
      <c r="F5509" s="58"/>
      <c r="G5509" s="10">
        <v>3259.98</v>
      </c>
      <c r="H5509" s="11">
        <v>219.6</v>
      </c>
      <c r="I5509" s="10">
        <v>3259.98</v>
      </c>
      <c r="J5509" s="21" t="s">
        <v>0</v>
      </c>
      <c r="K5509" s="58"/>
      <c r="L5509" s="45">
        <v>3259.98</v>
      </c>
      <c r="M5509" s="22">
        <v>218.9</v>
      </c>
      <c r="N5509" s="61">
        <v>2281.9859999999999</v>
      </c>
      <c r="O5509" s="21" t="s">
        <v>9</v>
      </c>
    </row>
    <row r="5510" spans="1:15" x14ac:dyDescent="0.35">
      <c r="A5510" s="8">
        <v>42599.458333333336</v>
      </c>
      <c r="B5510" s="58"/>
      <c r="C5510" s="11">
        <v>219.08674621582031</v>
      </c>
      <c r="D5510" s="10">
        <v>1929.99755859375</v>
      </c>
      <c r="E5510" s="6" t="s">
        <v>14</v>
      </c>
      <c r="F5510" s="58"/>
      <c r="G5510" s="10">
        <v>3196.76</v>
      </c>
      <c r="H5510" s="11">
        <v>219.6</v>
      </c>
      <c r="I5510" s="10">
        <v>3196.76</v>
      </c>
      <c r="J5510" s="21" t="s">
        <v>0</v>
      </c>
      <c r="K5510" s="58"/>
      <c r="L5510" s="45">
        <v>3196.76</v>
      </c>
      <c r="M5510" s="22">
        <v>219</v>
      </c>
      <c r="N5510" s="61">
        <v>2237.732</v>
      </c>
      <c r="O5510" s="21" t="s">
        <v>9</v>
      </c>
    </row>
    <row r="5511" spans="1:15" x14ac:dyDescent="0.35">
      <c r="A5511" s="8">
        <v>42599.5</v>
      </c>
      <c r="B5511" s="58"/>
      <c r="C5511" s="11">
        <v>219.01350402832031</v>
      </c>
      <c r="D5511" s="10">
        <v>4800.271484375</v>
      </c>
      <c r="E5511" s="6" t="s">
        <v>14</v>
      </c>
      <c r="F5511" s="58"/>
      <c r="G5511" s="10">
        <v>3136.64</v>
      </c>
      <c r="H5511" s="11">
        <v>219.6</v>
      </c>
      <c r="I5511" s="10">
        <v>3136.64</v>
      </c>
      <c r="J5511" s="21" t="s">
        <v>0</v>
      </c>
      <c r="K5511" s="58"/>
      <c r="L5511" s="45">
        <v>3136.64</v>
      </c>
      <c r="M5511" s="22">
        <v>219</v>
      </c>
      <c r="N5511" s="61">
        <v>2195.6479999999997</v>
      </c>
      <c r="O5511" s="21" t="s">
        <v>9</v>
      </c>
    </row>
    <row r="5512" spans="1:15" x14ac:dyDescent="0.35">
      <c r="A5512" s="8">
        <v>42599.541666666664</v>
      </c>
      <c r="B5512" s="58"/>
      <c r="C5512" s="11">
        <v>218.92195129394531</v>
      </c>
      <c r="D5512" s="10">
        <v>4933.16064453125</v>
      </c>
      <c r="E5512" s="6" t="s">
        <v>14</v>
      </c>
      <c r="F5512" s="58"/>
      <c r="G5512" s="10">
        <v>3080.09</v>
      </c>
      <c r="H5512" s="11">
        <v>219.6</v>
      </c>
      <c r="I5512" s="10">
        <v>3080.09</v>
      </c>
      <c r="J5512" s="21" t="s">
        <v>0</v>
      </c>
      <c r="K5512" s="58"/>
      <c r="L5512" s="45">
        <v>3080.09</v>
      </c>
      <c r="M5512" s="22">
        <v>219</v>
      </c>
      <c r="N5512" s="61">
        <v>2156.0630000000001</v>
      </c>
      <c r="O5512" s="21" t="s">
        <v>9</v>
      </c>
    </row>
    <row r="5513" spans="1:15" x14ac:dyDescent="0.35">
      <c r="A5513" s="8">
        <v>42599.583333333336</v>
      </c>
      <c r="B5513" s="58"/>
      <c r="C5513" s="11">
        <v>218.88533020019531</v>
      </c>
      <c r="D5513" s="10">
        <v>4959.51953125</v>
      </c>
      <c r="E5513" s="6" t="s">
        <v>14</v>
      </c>
      <c r="F5513" s="58"/>
      <c r="G5513" s="10">
        <v>3027.44</v>
      </c>
      <c r="H5513" s="11">
        <v>219.6</v>
      </c>
      <c r="I5513" s="10">
        <v>3027.44</v>
      </c>
      <c r="J5513" s="21" t="s">
        <v>0</v>
      </c>
      <c r="K5513" s="58"/>
      <c r="L5513" s="45">
        <v>3027.44</v>
      </c>
      <c r="M5513" s="22">
        <v>219.1</v>
      </c>
      <c r="N5513" s="61">
        <v>2119.2080000000001</v>
      </c>
      <c r="O5513" s="21" t="s">
        <v>9</v>
      </c>
    </row>
    <row r="5514" spans="1:15" x14ac:dyDescent="0.35">
      <c r="A5514" s="8">
        <v>42599.625</v>
      </c>
      <c r="B5514" s="58"/>
      <c r="C5514" s="11">
        <v>218.84870910644531</v>
      </c>
      <c r="D5514" s="10">
        <v>4959.666015625</v>
      </c>
      <c r="E5514" s="6" t="s">
        <v>14</v>
      </c>
      <c r="F5514" s="58"/>
      <c r="G5514" s="10">
        <v>2978.98</v>
      </c>
      <c r="H5514" s="11">
        <v>219.6</v>
      </c>
      <c r="I5514" s="10">
        <v>2978.98</v>
      </c>
      <c r="J5514" s="21" t="s">
        <v>0</v>
      </c>
      <c r="K5514" s="58"/>
      <c r="L5514" s="45">
        <v>2978.98</v>
      </c>
      <c r="M5514" s="22">
        <v>219.1</v>
      </c>
      <c r="N5514" s="61">
        <v>2085.2860000000001</v>
      </c>
      <c r="O5514" s="21" t="s">
        <v>9</v>
      </c>
    </row>
    <row r="5515" spans="1:15" x14ac:dyDescent="0.35">
      <c r="A5515" s="8">
        <v>42599.666666666664</v>
      </c>
      <c r="B5515" s="58"/>
      <c r="C5515" s="11">
        <v>218.79377746582031</v>
      </c>
      <c r="D5515" s="10">
        <v>4975.77734375</v>
      </c>
      <c r="E5515" s="6" t="s">
        <v>14</v>
      </c>
      <c r="F5515" s="58"/>
      <c r="G5515" s="10">
        <v>2934.84</v>
      </c>
      <c r="H5515" s="11">
        <v>219.6</v>
      </c>
      <c r="I5515" s="10">
        <v>2934.84</v>
      </c>
      <c r="J5515" s="21" t="s">
        <v>0</v>
      </c>
      <c r="K5515" s="58"/>
      <c r="L5515" s="45">
        <v>2934.84</v>
      </c>
      <c r="M5515" s="22">
        <v>219.1</v>
      </c>
      <c r="N5515" s="61">
        <v>2054.3879999999999</v>
      </c>
      <c r="O5515" s="21" t="s">
        <v>9</v>
      </c>
    </row>
    <row r="5516" spans="1:15" x14ac:dyDescent="0.35">
      <c r="A5516" s="8">
        <v>42599.708333333336</v>
      </c>
      <c r="B5516" s="58"/>
      <c r="C5516" s="11">
        <v>218.73884582519531</v>
      </c>
      <c r="D5516" s="10">
        <v>4997.93115234375</v>
      </c>
      <c r="E5516" s="6" t="s">
        <v>14</v>
      </c>
      <c r="F5516" s="58"/>
      <c r="G5516" s="10">
        <v>2894.98</v>
      </c>
      <c r="H5516" s="11">
        <v>219.6</v>
      </c>
      <c r="I5516" s="10">
        <v>2894.98</v>
      </c>
      <c r="J5516" s="21" t="s">
        <v>0</v>
      </c>
      <c r="K5516" s="58"/>
      <c r="L5516" s="45">
        <v>2894.98</v>
      </c>
      <c r="M5516" s="22">
        <v>219.2</v>
      </c>
      <c r="N5516" s="61">
        <v>2026.4859999999999</v>
      </c>
      <c r="O5516" s="21" t="s">
        <v>9</v>
      </c>
    </row>
    <row r="5517" spans="1:15" x14ac:dyDescent="0.35">
      <c r="A5517" s="8">
        <v>42599.75</v>
      </c>
      <c r="B5517" s="58"/>
      <c r="C5517" s="11">
        <v>218.70222473144531</v>
      </c>
      <c r="D5517" s="10">
        <v>5024.15771484375</v>
      </c>
      <c r="E5517" s="6" t="s">
        <v>14</v>
      </c>
      <c r="F5517" s="58"/>
      <c r="G5517" s="10">
        <v>2859.27</v>
      </c>
      <c r="H5517" s="11">
        <v>219.6</v>
      </c>
      <c r="I5517" s="10">
        <v>2859.27</v>
      </c>
      <c r="J5517" s="21" t="s">
        <v>0</v>
      </c>
      <c r="K5517" s="58"/>
      <c r="L5517" s="45">
        <v>2859.27</v>
      </c>
      <c r="M5517" s="22">
        <v>219.2</v>
      </c>
      <c r="N5517" s="61">
        <v>2001.4889999999998</v>
      </c>
      <c r="O5517" s="21" t="s">
        <v>9</v>
      </c>
    </row>
    <row r="5518" spans="1:15" x14ac:dyDescent="0.35">
      <c r="A5518" s="8">
        <v>42599.791666666664</v>
      </c>
      <c r="B5518" s="58"/>
      <c r="C5518" s="11">
        <v>218.68391418457031</v>
      </c>
      <c r="D5518" s="10">
        <v>5080.68017578125</v>
      </c>
      <c r="E5518" s="6" t="s">
        <v>14</v>
      </c>
      <c r="F5518" s="58"/>
      <c r="G5518" s="10">
        <v>2827.44</v>
      </c>
      <c r="H5518" s="11">
        <v>219.6</v>
      </c>
      <c r="I5518" s="10">
        <v>2827.44</v>
      </c>
      <c r="J5518" s="21" t="s">
        <v>0</v>
      </c>
      <c r="K5518" s="58"/>
      <c r="L5518" s="45">
        <v>2827.44</v>
      </c>
      <c r="M5518" s="22">
        <v>219.2</v>
      </c>
      <c r="N5518" s="61">
        <v>1979.2079999999999</v>
      </c>
      <c r="O5518" s="21" t="s">
        <v>9</v>
      </c>
    </row>
    <row r="5519" spans="1:15" x14ac:dyDescent="0.35">
      <c r="A5519" s="8">
        <v>42599.833333333336</v>
      </c>
      <c r="B5519" s="58"/>
      <c r="C5519" s="11">
        <v>218.72053527832031</v>
      </c>
      <c r="D5519" s="10">
        <v>5134.00244140625</v>
      </c>
      <c r="E5519" s="6" t="s">
        <v>14</v>
      </c>
      <c r="F5519" s="58"/>
      <c r="G5519" s="10">
        <v>2799.14</v>
      </c>
      <c r="H5519" s="11">
        <v>219.6</v>
      </c>
      <c r="I5519" s="10">
        <v>2799.14</v>
      </c>
      <c r="J5519" s="21" t="s">
        <v>0</v>
      </c>
      <c r="K5519" s="58"/>
      <c r="L5519" s="45">
        <v>2799.14</v>
      </c>
      <c r="M5519" s="22">
        <v>219.2</v>
      </c>
      <c r="N5519" s="61">
        <v>1959.3979999999997</v>
      </c>
      <c r="O5519" s="21" t="s">
        <v>9</v>
      </c>
    </row>
    <row r="5520" spans="1:15" x14ac:dyDescent="0.35">
      <c r="A5520" s="8">
        <v>42599.875</v>
      </c>
      <c r="B5520" s="58"/>
      <c r="C5520" s="11">
        <v>218.88533020019531</v>
      </c>
      <c r="D5520" s="10">
        <v>5072.625</v>
      </c>
      <c r="E5520" s="6" t="s">
        <v>14</v>
      </c>
      <c r="F5520" s="58"/>
      <c r="G5520" s="10">
        <v>2774.03</v>
      </c>
      <c r="H5520" s="11">
        <v>219.6</v>
      </c>
      <c r="I5520" s="10">
        <v>2774.03</v>
      </c>
      <c r="J5520" s="21" t="s">
        <v>0</v>
      </c>
      <c r="K5520" s="58"/>
      <c r="L5520" s="45">
        <v>2774.03</v>
      </c>
      <c r="M5520" s="22">
        <v>219.3</v>
      </c>
      <c r="N5520" s="61">
        <v>1941.8209999999999</v>
      </c>
      <c r="O5520" s="21" t="s">
        <v>9</v>
      </c>
    </row>
    <row r="5521" spans="1:15" x14ac:dyDescent="0.35">
      <c r="A5521" s="8">
        <v>42599.916666666664</v>
      </c>
      <c r="B5521" s="58"/>
      <c r="C5521" s="11">
        <v>218.94026184082031</v>
      </c>
      <c r="D5521" s="10">
        <v>1676.77392578125</v>
      </c>
      <c r="E5521" s="6" t="s">
        <v>14</v>
      </c>
      <c r="F5521" s="58"/>
      <c r="G5521" s="10">
        <v>2751.76</v>
      </c>
      <c r="H5521" s="11">
        <v>219.6</v>
      </c>
      <c r="I5521" s="10">
        <v>2751.76</v>
      </c>
      <c r="J5521" s="21" t="s">
        <v>0</v>
      </c>
      <c r="K5521" s="58"/>
      <c r="L5521" s="45">
        <v>2751.76</v>
      </c>
      <c r="M5521" s="22">
        <v>219.3</v>
      </c>
      <c r="N5521" s="61">
        <v>1926.232</v>
      </c>
      <c r="O5521" s="21" t="s">
        <v>9</v>
      </c>
    </row>
    <row r="5522" spans="1:15" x14ac:dyDescent="0.35">
      <c r="A5522" s="8">
        <v>42599.958333333336</v>
      </c>
      <c r="B5522" s="58"/>
      <c r="C5522" s="11">
        <v>218.97688293457031</v>
      </c>
      <c r="D5522" s="10">
        <v>1644.8175048828125</v>
      </c>
      <c r="E5522" s="6" t="s">
        <v>14</v>
      </c>
      <c r="F5522" s="58"/>
      <c r="G5522" s="10">
        <v>2732.08</v>
      </c>
      <c r="H5522" s="11">
        <v>219.6</v>
      </c>
      <c r="I5522" s="10">
        <v>2732.08</v>
      </c>
      <c r="J5522" s="21" t="s">
        <v>0</v>
      </c>
      <c r="K5522" s="58"/>
      <c r="L5522" s="45">
        <v>2732.08</v>
      </c>
      <c r="M5522" s="22">
        <v>219.3</v>
      </c>
      <c r="N5522" s="61">
        <v>1912.4559999999999</v>
      </c>
      <c r="O5522" s="21" t="s">
        <v>9</v>
      </c>
    </row>
    <row r="5523" spans="1:15" x14ac:dyDescent="0.35">
      <c r="A5523" s="8">
        <v>42600</v>
      </c>
      <c r="B5523" s="58"/>
      <c r="C5523" s="11">
        <v>219.01350402832031</v>
      </c>
      <c r="D5523" s="10">
        <v>1619.77587890625</v>
      </c>
      <c r="E5523" s="6" t="s">
        <v>14</v>
      </c>
      <c r="F5523" s="58"/>
      <c r="G5523" s="10">
        <v>2714.77</v>
      </c>
      <c r="H5523" s="11">
        <v>219.6</v>
      </c>
      <c r="I5523" s="10">
        <v>2714.77</v>
      </c>
      <c r="J5523" s="21" t="s">
        <v>0</v>
      </c>
      <c r="K5523" s="58"/>
      <c r="L5523" s="45">
        <v>2714.77</v>
      </c>
      <c r="M5523" s="22">
        <v>219.3</v>
      </c>
      <c r="N5523" s="61">
        <v>1900.3389999999999</v>
      </c>
      <c r="O5523" s="21" t="s">
        <v>9</v>
      </c>
    </row>
    <row r="5524" spans="1:15" x14ac:dyDescent="0.35">
      <c r="A5524" s="8">
        <v>42600.041666666664</v>
      </c>
      <c r="B5524" s="58"/>
      <c r="C5524" s="11">
        <v>219.08674621582031</v>
      </c>
      <c r="D5524" s="10">
        <v>1618.8505859375</v>
      </c>
      <c r="E5524" s="6" t="s">
        <v>14</v>
      </c>
      <c r="F5524" s="58"/>
      <c r="G5524" s="10">
        <v>2606.6799999999998</v>
      </c>
      <c r="H5524" s="11">
        <v>219.6</v>
      </c>
      <c r="I5524" s="10">
        <v>2606.6799999999998</v>
      </c>
      <c r="J5524" s="21" t="s">
        <v>0</v>
      </c>
      <c r="K5524" s="58"/>
      <c r="L5524" s="45">
        <v>2606.6799999999998</v>
      </c>
      <c r="M5524" s="22">
        <v>219.4</v>
      </c>
      <c r="N5524" s="61">
        <v>1824.6759999999997</v>
      </c>
      <c r="O5524" s="21" t="s">
        <v>9</v>
      </c>
    </row>
    <row r="5525" spans="1:15" x14ac:dyDescent="0.35">
      <c r="A5525" s="8">
        <v>42600.083333333336</v>
      </c>
      <c r="B5525" s="58"/>
      <c r="C5525" s="11">
        <v>219.14167785644531</v>
      </c>
      <c r="D5525" s="10">
        <v>1614.105712890625</v>
      </c>
      <c r="E5525" s="6" t="s">
        <v>14</v>
      </c>
      <c r="F5525" s="58"/>
      <c r="G5525" s="10">
        <v>2580.88</v>
      </c>
      <c r="H5525" s="11">
        <v>219.6</v>
      </c>
      <c r="I5525" s="10">
        <v>2580.88</v>
      </c>
      <c r="J5525" s="21" t="s">
        <v>0</v>
      </c>
      <c r="K5525" s="58"/>
      <c r="L5525" s="45">
        <v>2580.88</v>
      </c>
      <c r="M5525" s="22">
        <v>219.4</v>
      </c>
      <c r="N5525" s="61">
        <v>1806.616</v>
      </c>
      <c r="O5525" s="21" t="s">
        <v>9</v>
      </c>
    </row>
    <row r="5526" spans="1:15" x14ac:dyDescent="0.35">
      <c r="A5526" s="8">
        <v>42600.125</v>
      </c>
      <c r="B5526" s="58"/>
      <c r="C5526" s="11">
        <v>219.19660949707031</v>
      </c>
      <c r="D5526" s="10">
        <v>1591.606689453125</v>
      </c>
      <c r="E5526" s="6" t="s">
        <v>14</v>
      </c>
      <c r="F5526" s="58"/>
      <c r="G5526" s="10">
        <v>2517.86</v>
      </c>
      <c r="H5526" s="11">
        <v>219.6</v>
      </c>
      <c r="I5526" s="10">
        <v>2517.86</v>
      </c>
      <c r="J5526" s="21" t="s">
        <v>0</v>
      </c>
      <c r="K5526" s="58"/>
      <c r="L5526" s="45">
        <v>2517.86</v>
      </c>
      <c r="M5526" s="22">
        <v>219.4</v>
      </c>
      <c r="N5526" s="61">
        <v>1762.502</v>
      </c>
      <c r="O5526" s="21" t="s">
        <v>9</v>
      </c>
    </row>
    <row r="5527" spans="1:15" x14ac:dyDescent="0.35">
      <c r="A5527" s="8">
        <v>42600.166666666664</v>
      </c>
      <c r="B5527" s="58"/>
      <c r="C5527" s="11">
        <v>219.23323059082031</v>
      </c>
      <c r="D5527" s="10">
        <v>1597.4425048828125</v>
      </c>
      <c r="E5527" s="6" t="s">
        <v>14</v>
      </c>
      <c r="F5527" s="58"/>
      <c r="G5527" s="10">
        <v>2414.59</v>
      </c>
      <c r="H5527" s="11">
        <v>219.6</v>
      </c>
      <c r="I5527" s="10">
        <v>2414.59</v>
      </c>
      <c r="J5527" s="21" t="s">
        <v>0</v>
      </c>
      <c r="K5527" s="58"/>
      <c r="L5527" s="45">
        <v>2414.59</v>
      </c>
      <c r="M5527" s="22">
        <v>219.4</v>
      </c>
      <c r="N5527" s="61">
        <v>1690.213</v>
      </c>
      <c r="O5527" s="21" t="s">
        <v>9</v>
      </c>
    </row>
    <row r="5528" spans="1:15" x14ac:dyDescent="0.35">
      <c r="A5528" s="8">
        <v>42600.208333333336</v>
      </c>
      <c r="B5528" s="58"/>
      <c r="C5528" s="11">
        <v>219.23323059082031</v>
      </c>
      <c r="D5528" s="10">
        <v>1600.2506103515625</v>
      </c>
      <c r="E5528" s="6" t="s">
        <v>14</v>
      </c>
      <c r="F5528" s="58"/>
      <c r="G5528" s="10">
        <v>2297.48</v>
      </c>
      <c r="H5528" s="11">
        <v>219.6</v>
      </c>
      <c r="I5528" s="10">
        <v>2297.48</v>
      </c>
      <c r="J5528" s="21" t="s">
        <v>0</v>
      </c>
      <c r="K5528" s="58"/>
      <c r="L5528" s="45">
        <v>2297.48</v>
      </c>
      <c r="M5528" s="22">
        <v>219.5</v>
      </c>
      <c r="N5528" s="61">
        <v>1608.2359999999999</v>
      </c>
      <c r="O5528" s="21" t="s">
        <v>9</v>
      </c>
    </row>
    <row r="5529" spans="1:15" x14ac:dyDescent="0.35">
      <c r="A5529" s="8">
        <v>42600.25</v>
      </c>
      <c r="B5529" s="58"/>
      <c r="C5529" s="11">
        <v>219.21492004394531</v>
      </c>
      <c r="D5529" s="10">
        <v>1586.9063720703125</v>
      </c>
      <c r="E5529" s="6" t="s">
        <v>14</v>
      </c>
      <c r="F5529" s="58"/>
      <c r="G5529" s="10">
        <v>2192.02</v>
      </c>
      <c r="H5529" s="11">
        <v>219.6</v>
      </c>
      <c r="I5529" s="10">
        <v>2192.02</v>
      </c>
      <c r="J5529" s="21" t="s">
        <v>0</v>
      </c>
      <c r="K5529" s="58"/>
      <c r="L5529" s="45">
        <v>2192.02</v>
      </c>
      <c r="M5529" s="22">
        <v>219.5</v>
      </c>
      <c r="N5529" s="61">
        <v>1534.414</v>
      </c>
      <c r="O5529" s="21" t="s">
        <v>9</v>
      </c>
    </row>
    <row r="5530" spans="1:15" x14ac:dyDescent="0.35">
      <c r="A5530" s="8">
        <v>42600.291666666664</v>
      </c>
      <c r="B5530" s="58"/>
      <c r="C5530" s="11">
        <v>219.12336730957031</v>
      </c>
      <c r="D5530" s="10">
        <v>1937.8138427734375</v>
      </c>
      <c r="E5530" s="6" t="s">
        <v>14</v>
      </c>
      <c r="F5530" s="58"/>
      <c r="G5530" s="10">
        <v>2109.64</v>
      </c>
      <c r="H5530" s="11">
        <v>219.6</v>
      </c>
      <c r="I5530" s="10">
        <v>2109.64</v>
      </c>
      <c r="J5530" s="21" t="s">
        <v>0</v>
      </c>
      <c r="K5530" s="58"/>
      <c r="L5530" s="45">
        <v>2109.64</v>
      </c>
      <c r="M5530" s="22">
        <v>219.5</v>
      </c>
      <c r="N5530" s="61">
        <v>1476.7479999999998</v>
      </c>
      <c r="O5530" s="21" t="s">
        <v>9</v>
      </c>
    </row>
    <row r="5531" spans="1:15" x14ac:dyDescent="0.35">
      <c r="A5531" s="8">
        <v>42600.333333333336</v>
      </c>
      <c r="B5531" s="58"/>
      <c r="C5531" s="11">
        <v>219.12336730957031</v>
      </c>
      <c r="D5531" s="10">
        <v>4440.3271484375</v>
      </c>
      <c r="E5531" s="6" t="s">
        <v>14</v>
      </c>
      <c r="F5531" s="58"/>
      <c r="G5531" s="10">
        <v>2050.7199999999998</v>
      </c>
      <c r="H5531" s="11">
        <v>219.6</v>
      </c>
      <c r="I5531" s="10">
        <v>2050.7199999999998</v>
      </c>
      <c r="J5531" s="21" t="s">
        <v>0</v>
      </c>
      <c r="K5531" s="58"/>
      <c r="L5531" s="45">
        <v>2050.7199999999998</v>
      </c>
      <c r="M5531" s="22">
        <v>219.5</v>
      </c>
      <c r="N5531" s="61">
        <v>1435.5039999999997</v>
      </c>
      <c r="O5531" s="21" t="s">
        <v>9</v>
      </c>
    </row>
    <row r="5532" spans="1:15" x14ac:dyDescent="0.35">
      <c r="A5532" s="8">
        <v>42600.375</v>
      </c>
      <c r="B5532" s="58"/>
      <c r="C5532" s="11">
        <v>219.10505676269531</v>
      </c>
      <c r="D5532" s="10">
        <v>3262.458984375</v>
      </c>
      <c r="E5532" s="6" t="s">
        <v>14</v>
      </c>
      <c r="F5532" s="58"/>
      <c r="G5532" s="10">
        <v>2010.81</v>
      </c>
      <c r="H5532" s="11">
        <v>219.6</v>
      </c>
      <c r="I5532" s="10">
        <v>2010.81</v>
      </c>
      <c r="J5532" s="21" t="s">
        <v>0</v>
      </c>
      <c r="K5532" s="58"/>
      <c r="L5532" s="45">
        <v>2010.81</v>
      </c>
      <c r="M5532" s="22">
        <v>219.5</v>
      </c>
      <c r="N5532" s="61">
        <v>1407.5669999999998</v>
      </c>
      <c r="O5532" s="21" t="s">
        <v>9</v>
      </c>
    </row>
    <row r="5533" spans="1:15" x14ac:dyDescent="0.35">
      <c r="A5533" s="8">
        <v>42600.416666666664</v>
      </c>
      <c r="B5533" s="58"/>
      <c r="C5533" s="11">
        <v>219.08674621582031</v>
      </c>
      <c r="D5533" s="10">
        <v>3240.9736328125</v>
      </c>
      <c r="E5533" s="6" t="s">
        <v>14</v>
      </c>
      <c r="F5533" s="58"/>
      <c r="G5533" s="10">
        <v>1984.88</v>
      </c>
      <c r="H5533" s="11">
        <v>219.6</v>
      </c>
      <c r="I5533" s="10">
        <v>1984.88</v>
      </c>
      <c r="J5533" s="21" t="s">
        <v>0</v>
      </c>
      <c r="K5533" s="58"/>
      <c r="L5533" s="45">
        <v>1984.88</v>
      </c>
      <c r="M5533" s="22">
        <v>219.6</v>
      </c>
      <c r="N5533" s="61">
        <v>1975.4239999999434</v>
      </c>
      <c r="O5533" s="21" t="s">
        <v>9</v>
      </c>
    </row>
    <row r="5534" spans="1:15" x14ac:dyDescent="0.35">
      <c r="A5534" s="8">
        <v>42600.458333333336</v>
      </c>
      <c r="B5534" s="58"/>
      <c r="C5534" s="11">
        <v>219.06843566894531</v>
      </c>
      <c r="D5534" s="10">
        <v>3246.017333984375</v>
      </c>
      <c r="E5534" s="6" t="s">
        <v>14</v>
      </c>
      <c r="F5534" s="58"/>
      <c r="G5534" s="10">
        <v>1969.02</v>
      </c>
      <c r="H5534" s="11">
        <v>219.6</v>
      </c>
      <c r="I5534" s="10">
        <v>1969.02</v>
      </c>
      <c r="J5534" s="21" t="s">
        <v>0</v>
      </c>
      <c r="K5534" s="58"/>
      <c r="L5534" s="45">
        <v>1969.02</v>
      </c>
      <c r="M5534" s="22">
        <v>219.6</v>
      </c>
      <c r="N5534" s="61">
        <v>1969.02</v>
      </c>
      <c r="O5534" s="21" t="s">
        <v>0</v>
      </c>
    </row>
    <row r="5535" spans="1:15" x14ac:dyDescent="0.35">
      <c r="A5535" s="8">
        <v>42600.5</v>
      </c>
      <c r="B5535" s="58"/>
      <c r="C5535" s="11">
        <v>219.06843566894531</v>
      </c>
      <c r="D5535" s="10">
        <v>3247.9580078125</v>
      </c>
      <c r="E5535" s="6" t="s">
        <v>14</v>
      </c>
      <c r="F5535" s="58"/>
      <c r="G5535" s="10">
        <v>1960.57</v>
      </c>
      <c r="H5535" s="11">
        <v>219.6</v>
      </c>
      <c r="I5535" s="10">
        <v>1960.57</v>
      </c>
      <c r="J5535" s="21" t="s">
        <v>0</v>
      </c>
      <c r="K5535" s="58"/>
      <c r="L5535" s="45">
        <v>1960.57</v>
      </c>
      <c r="M5535" s="22">
        <v>219.6</v>
      </c>
      <c r="N5535" s="61">
        <v>1960.57</v>
      </c>
      <c r="O5535" s="21" t="s">
        <v>0</v>
      </c>
    </row>
    <row r="5536" spans="1:15" x14ac:dyDescent="0.35">
      <c r="A5536" s="8">
        <v>42600.541666666664</v>
      </c>
      <c r="B5536" s="58"/>
      <c r="C5536" s="11">
        <v>219.08674621582031</v>
      </c>
      <c r="D5536" s="10">
        <v>3253.152587890625</v>
      </c>
      <c r="E5536" s="6" t="s">
        <v>14</v>
      </c>
      <c r="F5536" s="58"/>
      <c r="G5536" s="10">
        <v>1957.72</v>
      </c>
      <c r="H5536" s="11">
        <v>219.6</v>
      </c>
      <c r="I5536" s="10">
        <v>1957.72</v>
      </c>
      <c r="J5536" s="21" t="s">
        <v>0</v>
      </c>
      <c r="K5536" s="58"/>
      <c r="L5536" s="45">
        <v>1957.72</v>
      </c>
      <c r="M5536" s="22">
        <v>219.6</v>
      </c>
      <c r="N5536" s="61">
        <v>1957.72</v>
      </c>
      <c r="O5536" s="21" t="s">
        <v>0</v>
      </c>
    </row>
    <row r="5537" spans="1:15" x14ac:dyDescent="0.35">
      <c r="A5537" s="8">
        <v>42600.583333333336</v>
      </c>
      <c r="B5537" s="58"/>
      <c r="C5537" s="11">
        <v>219.06843566894531</v>
      </c>
      <c r="D5537" s="10">
        <v>3252.5498046875</v>
      </c>
      <c r="E5537" s="6" t="s">
        <v>14</v>
      </c>
      <c r="F5537" s="58"/>
      <c r="G5537" s="10">
        <v>1958.79</v>
      </c>
      <c r="H5537" s="11">
        <v>219.6</v>
      </c>
      <c r="I5537" s="10">
        <v>1958.79</v>
      </c>
      <c r="J5537" s="21" t="s">
        <v>0</v>
      </c>
      <c r="K5537" s="58"/>
      <c r="L5537" s="45">
        <v>1958.79</v>
      </c>
      <c r="M5537" s="22">
        <v>219.6</v>
      </c>
      <c r="N5537" s="61">
        <v>1958.79</v>
      </c>
      <c r="O5537" s="21" t="s">
        <v>0</v>
      </c>
    </row>
    <row r="5538" spans="1:15" x14ac:dyDescent="0.35">
      <c r="A5538" s="8">
        <v>42600.625</v>
      </c>
      <c r="B5538" s="58"/>
      <c r="C5538" s="11">
        <v>218.99519348144531</v>
      </c>
      <c r="D5538" s="10">
        <v>5992.599609375</v>
      </c>
      <c r="E5538" s="6" t="s">
        <v>14</v>
      </c>
      <c r="F5538" s="58"/>
      <c r="G5538" s="10">
        <v>1962.13</v>
      </c>
      <c r="H5538" s="11">
        <v>219.6</v>
      </c>
      <c r="I5538" s="10">
        <v>1962.13</v>
      </c>
      <c r="J5538" s="21" t="s">
        <v>0</v>
      </c>
      <c r="K5538" s="58"/>
      <c r="L5538" s="45">
        <v>1962.13</v>
      </c>
      <c r="M5538" s="22">
        <v>219.6</v>
      </c>
      <c r="N5538" s="61">
        <v>1962.13</v>
      </c>
      <c r="O5538" s="21" t="s">
        <v>0</v>
      </c>
    </row>
    <row r="5539" spans="1:15" x14ac:dyDescent="0.35">
      <c r="A5539" s="8">
        <v>42600.666666666664</v>
      </c>
      <c r="B5539" s="58"/>
      <c r="C5539" s="11">
        <v>219.01350402832031</v>
      </c>
      <c r="D5539" s="10">
        <v>6382.37548828125</v>
      </c>
      <c r="E5539" s="6" t="s">
        <v>14</v>
      </c>
      <c r="F5539" s="58"/>
      <c r="G5539" s="10">
        <v>1966.32</v>
      </c>
      <c r="H5539" s="11">
        <v>219.6</v>
      </c>
      <c r="I5539" s="10">
        <v>1966.32</v>
      </c>
      <c r="J5539" s="21" t="s">
        <v>0</v>
      </c>
      <c r="K5539" s="58"/>
      <c r="L5539" s="45">
        <v>1966.32</v>
      </c>
      <c r="M5539" s="22">
        <v>219.6</v>
      </c>
      <c r="N5539" s="61">
        <v>1966.32</v>
      </c>
      <c r="O5539" s="21" t="s">
        <v>0</v>
      </c>
    </row>
    <row r="5540" spans="1:15" x14ac:dyDescent="0.35">
      <c r="A5540" s="8">
        <v>42600.708333333336</v>
      </c>
      <c r="B5540" s="58"/>
      <c r="C5540" s="11">
        <v>219.05012512207031</v>
      </c>
      <c r="D5540" s="10">
        <v>6437.478515625</v>
      </c>
      <c r="E5540" s="6" t="s">
        <v>14</v>
      </c>
      <c r="F5540" s="58"/>
      <c r="G5540" s="10">
        <v>1970.29</v>
      </c>
      <c r="H5540" s="11">
        <v>219.6</v>
      </c>
      <c r="I5540" s="10">
        <v>1970.29</v>
      </c>
      <c r="J5540" s="21" t="s">
        <v>0</v>
      </c>
      <c r="K5540" s="58"/>
      <c r="L5540" s="45">
        <v>1970.29</v>
      </c>
      <c r="M5540" s="22">
        <v>219.6</v>
      </c>
      <c r="N5540" s="61">
        <v>1970.29</v>
      </c>
      <c r="O5540" s="21" t="s">
        <v>0</v>
      </c>
    </row>
    <row r="5541" spans="1:15" x14ac:dyDescent="0.35">
      <c r="A5541" s="8">
        <v>42600.75</v>
      </c>
      <c r="B5541" s="58"/>
      <c r="C5541" s="11">
        <v>219.08674621582031</v>
      </c>
      <c r="D5541" s="10">
        <v>6422.89111328125</v>
      </c>
      <c r="E5541" s="6" t="s">
        <v>14</v>
      </c>
      <c r="F5541" s="58"/>
      <c r="G5541" s="10">
        <v>1973.36</v>
      </c>
      <c r="H5541" s="11">
        <v>219.6</v>
      </c>
      <c r="I5541" s="10">
        <v>1973.36</v>
      </c>
      <c r="J5541" s="21" t="s">
        <v>0</v>
      </c>
      <c r="K5541" s="58"/>
      <c r="L5541" s="45">
        <v>1973.36</v>
      </c>
      <c r="M5541" s="22">
        <v>219.6</v>
      </c>
      <c r="N5541" s="61">
        <v>1973.36</v>
      </c>
      <c r="O5541" s="21" t="s">
        <v>0</v>
      </c>
    </row>
    <row r="5542" spans="1:15" x14ac:dyDescent="0.35">
      <c r="A5542" s="8">
        <v>42600.791666666664</v>
      </c>
      <c r="B5542" s="58"/>
      <c r="C5542" s="11">
        <v>219.17829895019531</v>
      </c>
      <c r="D5542" s="10">
        <v>6348.2529296875</v>
      </c>
      <c r="E5542" s="6" t="s">
        <v>14</v>
      </c>
      <c r="F5542" s="58"/>
      <c r="G5542" s="10">
        <v>1975.12</v>
      </c>
      <c r="H5542" s="11">
        <v>219.6</v>
      </c>
      <c r="I5542" s="10">
        <v>1975.12</v>
      </c>
      <c r="J5542" s="21" t="s">
        <v>0</v>
      </c>
      <c r="K5542" s="58"/>
      <c r="L5542" s="45">
        <v>1975.12</v>
      </c>
      <c r="M5542" s="22">
        <v>219.6</v>
      </c>
      <c r="N5542" s="61">
        <v>1975.12</v>
      </c>
      <c r="O5542" s="21" t="s">
        <v>0</v>
      </c>
    </row>
    <row r="5543" spans="1:15" x14ac:dyDescent="0.35">
      <c r="A5543" s="8">
        <v>42600.833333333336</v>
      </c>
      <c r="B5543" s="58"/>
      <c r="C5543" s="11">
        <v>219.23323059082031</v>
      </c>
      <c r="D5543" s="10">
        <v>4944.42529296875</v>
      </c>
      <c r="E5543" s="6" t="s">
        <v>14</v>
      </c>
      <c r="F5543" s="58"/>
      <c r="G5543" s="10">
        <v>1975.45</v>
      </c>
      <c r="H5543" s="11">
        <v>219.6</v>
      </c>
      <c r="I5543" s="10">
        <v>1975.45</v>
      </c>
      <c r="J5543" s="21" t="s">
        <v>0</v>
      </c>
      <c r="K5543" s="58"/>
      <c r="L5543" s="45">
        <v>1975.45</v>
      </c>
      <c r="M5543" s="22">
        <v>219.6</v>
      </c>
      <c r="N5543" s="61">
        <v>1975.45</v>
      </c>
      <c r="O5543" s="21" t="s">
        <v>0</v>
      </c>
    </row>
    <row r="5544" spans="1:15" x14ac:dyDescent="0.35">
      <c r="A5544" s="8">
        <v>42600.875</v>
      </c>
      <c r="B5544" s="58"/>
      <c r="C5544" s="11">
        <v>219.28816223144531</v>
      </c>
      <c r="D5544" s="10">
        <v>4903.02880859375</v>
      </c>
      <c r="E5544" s="6" t="s">
        <v>14</v>
      </c>
      <c r="F5544" s="58"/>
      <c r="G5544" s="10">
        <v>1974.39</v>
      </c>
      <c r="H5544" s="11">
        <v>219.6</v>
      </c>
      <c r="I5544" s="10">
        <v>1974.39</v>
      </c>
      <c r="J5544" s="21" t="s">
        <v>0</v>
      </c>
      <c r="K5544" s="58"/>
      <c r="L5544" s="45">
        <v>1974.39</v>
      </c>
      <c r="M5544" s="22">
        <v>219.6</v>
      </c>
      <c r="N5544" s="61">
        <v>1974.39</v>
      </c>
      <c r="O5544" s="21" t="s">
        <v>0</v>
      </c>
    </row>
    <row r="5545" spans="1:15" x14ac:dyDescent="0.35">
      <c r="A5545" s="8">
        <v>42600.916666666664</v>
      </c>
      <c r="B5545" s="58"/>
      <c r="C5545" s="11">
        <v>219.34309387207031</v>
      </c>
      <c r="D5545" s="10">
        <v>4898.890625</v>
      </c>
      <c r="E5545" s="6" t="s">
        <v>14</v>
      </c>
      <c r="F5545" s="58"/>
      <c r="G5545" s="10">
        <v>1972.14</v>
      </c>
      <c r="H5545" s="11">
        <v>219.6</v>
      </c>
      <c r="I5545" s="10">
        <v>1972.14</v>
      </c>
      <c r="J5545" s="21" t="s">
        <v>0</v>
      </c>
      <c r="K5545" s="58"/>
      <c r="L5545" s="45">
        <v>1972.14</v>
      </c>
      <c r="M5545" s="22">
        <v>219.6</v>
      </c>
      <c r="N5545" s="61">
        <v>1972.14</v>
      </c>
      <c r="O5545" s="21" t="s">
        <v>0</v>
      </c>
    </row>
    <row r="5546" spans="1:15" x14ac:dyDescent="0.35">
      <c r="A5546" s="8">
        <v>42600.958333333336</v>
      </c>
      <c r="B5546" s="58"/>
      <c r="C5546" s="11">
        <v>219.52621459960938</v>
      </c>
      <c r="D5546" s="10">
        <v>4466.61572265625</v>
      </c>
      <c r="E5546" s="6" t="s">
        <v>14</v>
      </c>
      <c r="F5546" s="58"/>
      <c r="G5546" s="10">
        <v>1968.96</v>
      </c>
      <c r="H5546" s="11">
        <v>219.6</v>
      </c>
      <c r="I5546" s="10">
        <v>1968.96</v>
      </c>
      <c r="J5546" s="21" t="s">
        <v>0</v>
      </c>
      <c r="K5546" s="58"/>
      <c r="L5546" s="45">
        <v>1968.96</v>
      </c>
      <c r="M5546" s="22">
        <v>219.6</v>
      </c>
      <c r="N5546" s="61">
        <v>1968.96</v>
      </c>
      <c r="O5546" s="21" t="s">
        <v>0</v>
      </c>
    </row>
    <row r="5547" spans="1:15" x14ac:dyDescent="0.35">
      <c r="A5547" s="8">
        <v>42601</v>
      </c>
      <c r="B5547" s="58"/>
      <c r="C5547" s="11">
        <v>219.61776733398438</v>
      </c>
      <c r="D5547" s="10">
        <v>1590.42724609375</v>
      </c>
      <c r="E5547" s="6" t="s">
        <v>14</v>
      </c>
      <c r="F5547" s="58"/>
      <c r="G5547" s="10">
        <v>1965.12</v>
      </c>
      <c r="H5547" s="11">
        <v>219.6</v>
      </c>
      <c r="I5547" s="10">
        <v>1965.12</v>
      </c>
      <c r="J5547" s="21" t="s">
        <v>0</v>
      </c>
      <c r="K5547" s="58"/>
      <c r="L5547" s="45">
        <v>1965.12</v>
      </c>
      <c r="M5547" s="22">
        <v>219.6</v>
      </c>
      <c r="N5547" s="61">
        <v>1965.12</v>
      </c>
      <c r="O5547" s="21" t="s">
        <v>0</v>
      </c>
    </row>
    <row r="5548" spans="1:15" x14ac:dyDescent="0.35">
      <c r="A5548" s="8">
        <v>42601.041666666664</v>
      </c>
      <c r="B5548" s="58"/>
      <c r="C5548" s="11">
        <v>219.65438842773438</v>
      </c>
      <c r="D5548" s="10">
        <v>1580.8446044921875</v>
      </c>
      <c r="E5548" s="6" t="s">
        <v>14</v>
      </c>
      <c r="F5548" s="58"/>
      <c r="G5548" s="10">
        <v>1845.12</v>
      </c>
      <c r="H5548" s="11">
        <v>219.6</v>
      </c>
      <c r="I5548" s="10">
        <v>1845.12</v>
      </c>
      <c r="J5548" s="21" t="s">
        <v>0</v>
      </c>
      <c r="K5548" s="58"/>
      <c r="L5548" s="45">
        <v>1845.12</v>
      </c>
      <c r="M5548" s="22">
        <v>219.6</v>
      </c>
      <c r="N5548" s="61">
        <v>1845.12</v>
      </c>
      <c r="O5548" s="21" t="s">
        <v>0</v>
      </c>
    </row>
    <row r="5549" spans="1:15" x14ac:dyDescent="0.35">
      <c r="A5549" s="8">
        <v>42601.083333333336</v>
      </c>
      <c r="B5549" s="58"/>
      <c r="C5549" s="11">
        <v>219.69100952148438</v>
      </c>
      <c r="D5549" s="10">
        <v>1582.0264892578125</v>
      </c>
      <c r="E5549" s="6" t="s">
        <v>14</v>
      </c>
      <c r="F5549" s="58"/>
      <c r="G5549" s="10">
        <v>1843.92</v>
      </c>
      <c r="H5549" s="11">
        <v>219.6</v>
      </c>
      <c r="I5549" s="10">
        <v>1843.92</v>
      </c>
      <c r="J5549" s="21" t="s">
        <v>0</v>
      </c>
      <c r="K5549" s="58"/>
      <c r="L5549" s="45">
        <v>1843.92</v>
      </c>
      <c r="M5549" s="22">
        <v>219.6</v>
      </c>
      <c r="N5549" s="61">
        <v>1843.92</v>
      </c>
      <c r="O5549" s="21" t="s">
        <v>0</v>
      </c>
    </row>
    <row r="5550" spans="1:15" x14ac:dyDescent="0.35">
      <c r="A5550" s="8">
        <v>42601.125</v>
      </c>
      <c r="B5550" s="58"/>
      <c r="C5550" s="11">
        <v>219.70932006835938</v>
      </c>
      <c r="D5550" s="10">
        <v>1573.7108154296875</v>
      </c>
      <c r="E5550" s="6" t="s">
        <v>14</v>
      </c>
      <c r="F5550" s="58"/>
      <c r="G5550" s="10">
        <v>1853.09</v>
      </c>
      <c r="H5550" s="11">
        <v>219.6</v>
      </c>
      <c r="I5550" s="10">
        <v>1853.09</v>
      </c>
      <c r="J5550" s="21" t="s">
        <v>0</v>
      </c>
      <c r="K5550" s="58"/>
      <c r="L5550" s="45">
        <v>1853.09</v>
      </c>
      <c r="M5550" s="22">
        <v>219.6</v>
      </c>
      <c r="N5550" s="61">
        <v>1853.09</v>
      </c>
      <c r="O5550" s="21" t="s">
        <v>0</v>
      </c>
    </row>
    <row r="5551" spans="1:15" x14ac:dyDescent="0.35">
      <c r="A5551" s="8">
        <v>42601.166666666664</v>
      </c>
      <c r="B5551" s="58"/>
      <c r="C5551" s="11">
        <v>219.70932006835938</v>
      </c>
      <c r="D5551" s="10">
        <v>1562.520751953125</v>
      </c>
      <c r="E5551" s="6" t="s">
        <v>14</v>
      </c>
      <c r="F5551" s="58"/>
      <c r="G5551" s="10">
        <v>1873.54</v>
      </c>
      <c r="H5551" s="11">
        <v>219.6</v>
      </c>
      <c r="I5551" s="10">
        <v>1873.54</v>
      </c>
      <c r="J5551" s="21" t="s">
        <v>0</v>
      </c>
      <c r="K5551" s="58"/>
      <c r="L5551" s="45">
        <v>1873.54</v>
      </c>
      <c r="M5551" s="22">
        <v>219.6</v>
      </c>
      <c r="N5551" s="61">
        <v>1873.54</v>
      </c>
      <c r="O5551" s="21" t="s">
        <v>0</v>
      </c>
    </row>
    <row r="5552" spans="1:15" x14ac:dyDescent="0.35">
      <c r="A5552" s="8">
        <v>42601.208333333336</v>
      </c>
      <c r="B5552" s="58"/>
      <c r="C5552" s="11">
        <v>219.72763061523438</v>
      </c>
      <c r="D5552" s="10">
        <v>1562.7589111328125</v>
      </c>
      <c r="E5552" s="6" t="s">
        <v>14</v>
      </c>
      <c r="F5552" s="58"/>
      <c r="G5552" s="10">
        <v>1898.14</v>
      </c>
      <c r="H5552" s="11">
        <v>219.6</v>
      </c>
      <c r="I5552" s="10">
        <v>1898.14</v>
      </c>
      <c r="J5552" s="21" t="s">
        <v>0</v>
      </c>
      <c r="K5552" s="58"/>
      <c r="L5552" s="45">
        <v>1898.14</v>
      </c>
      <c r="M5552" s="22">
        <v>219.6</v>
      </c>
      <c r="N5552" s="61">
        <v>1898.14</v>
      </c>
      <c r="O5552" s="21" t="s">
        <v>0</v>
      </c>
    </row>
    <row r="5553" spans="1:15" x14ac:dyDescent="0.35">
      <c r="A5553" s="8">
        <v>42601.25</v>
      </c>
      <c r="B5553" s="58"/>
      <c r="C5553" s="11">
        <v>219.74594116210938</v>
      </c>
      <c r="D5553" s="10">
        <v>1558.11572265625</v>
      </c>
      <c r="E5553" s="6" t="s">
        <v>14</v>
      </c>
      <c r="F5553" s="58"/>
      <c r="G5553" s="10">
        <v>1919.89</v>
      </c>
      <c r="H5553" s="11">
        <v>219.6</v>
      </c>
      <c r="I5553" s="10">
        <v>1919.89</v>
      </c>
      <c r="J5553" s="21" t="s">
        <v>0</v>
      </c>
      <c r="K5553" s="58"/>
      <c r="L5553" s="45">
        <v>1919.89</v>
      </c>
      <c r="M5553" s="22">
        <v>219.6</v>
      </c>
      <c r="N5553" s="61">
        <v>1919.89</v>
      </c>
      <c r="O5553" s="21" t="s">
        <v>0</v>
      </c>
    </row>
    <row r="5554" spans="1:15" x14ac:dyDescent="0.35">
      <c r="A5554" s="8">
        <v>42601.291666666664</v>
      </c>
      <c r="B5554" s="58"/>
      <c r="C5554" s="11">
        <v>219.76425170898438</v>
      </c>
      <c r="D5554" s="10">
        <v>1542.0450439453125</v>
      </c>
      <c r="E5554" s="6" t="s">
        <v>14</v>
      </c>
      <c r="F5554" s="58"/>
      <c r="G5554" s="10">
        <v>1935.45</v>
      </c>
      <c r="H5554" s="11">
        <v>219.6</v>
      </c>
      <c r="I5554" s="10">
        <v>1935.45</v>
      </c>
      <c r="J5554" s="21" t="s">
        <v>0</v>
      </c>
      <c r="K5554" s="58"/>
      <c r="L5554" s="45">
        <v>1935.45</v>
      </c>
      <c r="M5554" s="22">
        <v>219.6</v>
      </c>
      <c r="N5554" s="61">
        <v>1935.45</v>
      </c>
      <c r="O5554" s="21" t="s">
        <v>0</v>
      </c>
    </row>
    <row r="5555" spans="1:15" x14ac:dyDescent="0.35">
      <c r="A5555" s="8">
        <v>42601.333333333336</v>
      </c>
      <c r="B5555" s="58"/>
      <c r="C5555" s="11">
        <v>219.78256225585938</v>
      </c>
      <c r="D5555" s="10">
        <v>1535.857421875</v>
      </c>
      <c r="E5555" s="6" t="s">
        <v>14</v>
      </c>
      <c r="F5555" s="58"/>
      <c r="G5555" s="10">
        <v>1944.56</v>
      </c>
      <c r="H5555" s="11">
        <v>219.6</v>
      </c>
      <c r="I5555" s="10">
        <v>1944.56</v>
      </c>
      <c r="J5555" s="21" t="s">
        <v>0</v>
      </c>
      <c r="K5555" s="58"/>
      <c r="L5555" s="45">
        <v>1944.56</v>
      </c>
      <c r="M5555" s="22">
        <v>219.6</v>
      </c>
      <c r="N5555" s="61">
        <v>1944.56</v>
      </c>
      <c r="O5555" s="21" t="s">
        <v>0</v>
      </c>
    </row>
    <row r="5556" spans="1:15" x14ac:dyDescent="0.35">
      <c r="A5556" s="8">
        <v>42601.375</v>
      </c>
      <c r="B5556" s="58"/>
      <c r="C5556" s="11">
        <v>219.78256225585938</v>
      </c>
      <c r="D5556" s="10">
        <v>1537.017822265625</v>
      </c>
      <c r="E5556" s="6" t="s">
        <v>14</v>
      </c>
      <c r="F5556" s="58"/>
      <c r="G5556" s="10">
        <v>1948.68</v>
      </c>
      <c r="H5556" s="11">
        <v>219.6</v>
      </c>
      <c r="I5556" s="10">
        <v>1948.68</v>
      </c>
      <c r="J5556" s="21" t="s">
        <v>0</v>
      </c>
      <c r="K5556" s="58"/>
      <c r="L5556" s="45">
        <v>1948.68</v>
      </c>
      <c r="M5556" s="22">
        <v>219.6</v>
      </c>
      <c r="N5556" s="61">
        <v>1948.68</v>
      </c>
      <c r="O5556" s="21" t="s">
        <v>0</v>
      </c>
    </row>
    <row r="5557" spans="1:15" x14ac:dyDescent="0.35">
      <c r="A5557" s="8">
        <v>42601.416666666664</v>
      </c>
      <c r="B5557" s="58"/>
      <c r="C5557" s="11">
        <v>219.78256225585938</v>
      </c>
      <c r="D5557" s="10">
        <v>1536.8148193359375</v>
      </c>
      <c r="E5557" s="6" t="s">
        <v>14</v>
      </c>
      <c r="F5557" s="58"/>
      <c r="G5557" s="10">
        <v>1949.97</v>
      </c>
      <c r="H5557" s="11">
        <v>219.6</v>
      </c>
      <c r="I5557" s="10">
        <v>1949.97</v>
      </c>
      <c r="J5557" s="21" t="s">
        <v>0</v>
      </c>
      <c r="K5557" s="58"/>
      <c r="L5557" s="45">
        <v>1949.97</v>
      </c>
      <c r="M5557" s="22">
        <v>219.6</v>
      </c>
      <c r="N5557" s="61">
        <v>1949.97</v>
      </c>
      <c r="O5557" s="21" t="s">
        <v>0</v>
      </c>
    </row>
    <row r="5558" spans="1:15" x14ac:dyDescent="0.35">
      <c r="A5558" s="8">
        <v>42601.458333333336</v>
      </c>
      <c r="B5558" s="58"/>
      <c r="C5558" s="11">
        <v>219.81918334960938</v>
      </c>
      <c r="D5558" s="10">
        <v>1536.470947265625</v>
      </c>
      <c r="E5558" s="6" t="s">
        <v>14</v>
      </c>
      <c r="F5558" s="58"/>
      <c r="G5558" s="10">
        <v>1950.68</v>
      </c>
      <c r="H5558" s="11">
        <v>219.6</v>
      </c>
      <c r="I5558" s="10">
        <v>1950.68</v>
      </c>
      <c r="J5558" s="21" t="s">
        <v>0</v>
      </c>
      <c r="K5558" s="58"/>
      <c r="L5558" s="45">
        <v>1950.68</v>
      </c>
      <c r="M5558" s="22">
        <v>219.6</v>
      </c>
      <c r="N5558" s="61">
        <v>1950.68</v>
      </c>
      <c r="O5558" s="21" t="s">
        <v>0</v>
      </c>
    </row>
    <row r="5559" spans="1:15" x14ac:dyDescent="0.35">
      <c r="A5559" s="8">
        <v>42601.5</v>
      </c>
      <c r="B5559" s="58"/>
      <c r="C5559" s="11">
        <v>219.87411499023438</v>
      </c>
      <c r="D5559" s="10">
        <v>1537.48193359375</v>
      </c>
      <c r="E5559" s="6" t="s">
        <v>14</v>
      </c>
      <c r="F5559" s="58"/>
      <c r="G5559" s="10">
        <v>1952.92</v>
      </c>
      <c r="H5559" s="11">
        <v>219.6</v>
      </c>
      <c r="I5559" s="10">
        <v>1952.92</v>
      </c>
      <c r="J5559" s="21" t="s">
        <v>0</v>
      </c>
      <c r="K5559" s="58"/>
      <c r="L5559" s="45">
        <v>1952.92</v>
      </c>
      <c r="M5559" s="22">
        <v>219.6</v>
      </c>
      <c r="N5559" s="61">
        <v>1952.92</v>
      </c>
      <c r="O5559" s="21" t="s">
        <v>0</v>
      </c>
    </row>
    <row r="5560" spans="1:15" x14ac:dyDescent="0.35">
      <c r="A5560" s="8">
        <v>42601.541666666664</v>
      </c>
      <c r="B5560" s="58"/>
      <c r="C5560" s="11">
        <v>219.81918334960938</v>
      </c>
      <c r="D5560" s="10">
        <v>1576.022216796875</v>
      </c>
      <c r="E5560" s="6" t="s">
        <v>14</v>
      </c>
      <c r="F5560" s="58"/>
      <c r="G5560" s="10">
        <v>1958.33</v>
      </c>
      <c r="H5560" s="11">
        <v>219.6</v>
      </c>
      <c r="I5560" s="10">
        <v>1958.33</v>
      </c>
      <c r="J5560" s="21" t="s">
        <v>0</v>
      </c>
      <c r="K5560" s="58"/>
      <c r="L5560" s="45">
        <v>1958.33</v>
      </c>
      <c r="M5560" s="22">
        <v>219.6</v>
      </c>
      <c r="N5560" s="61">
        <v>1958.33</v>
      </c>
      <c r="O5560" s="21" t="s">
        <v>0</v>
      </c>
    </row>
    <row r="5561" spans="1:15" x14ac:dyDescent="0.35">
      <c r="A5561" s="8">
        <v>42601.583333333336</v>
      </c>
      <c r="B5561" s="58"/>
      <c r="C5561" s="11">
        <v>219.80087280273438</v>
      </c>
      <c r="D5561" s="10">
        <v>4761.078125</v>
      </c>
      <c r="E5561" s="6" t="s">
        <v>14</v>
      </c>
      <c r="F5561" s="58"/>
      <c r="G5561" s="10">
        <v>1968.03</v>
      </c>
      <c r="H5561" s="11">
        <v>219.6</v>
      </c>
      <c r="I5561" s="10">
        <v>1968.03</v>
      </c>
      <c r="J5561" s="21" t="s">
        <v>0</v>
      </c>
      <c r="K5561" s="58"/>
      <c r="L5561" s="45">
        <v>1968.03</v>
      </c>
      <c r="M5561" s="22">
        <v>219.6</v>
      </c>
      <c r="N5561" s="61">
        <v>1968.03</v>
      </c>
      <c r="O5561" s="21" t="s">
        <v>0</v>
      </c>
    </row>
    <row r="5562" spans="1:15" x14ac:dyDescent="0.35">
      <c r="A5562" s="8">
        <v>42601.625</v>
      </c>
      <c r="B5562" s="58"/>
      <c r="C5562" s="11">
        <v>219.76425170898438</v>
      </c>
      <c r="D5562" s="10">
        <v>4833.85595703125</v>
      </c>
      <c r="E5562" s="6" t="s">
        <v>14</v>
      </c>
      <c r="F5562" s="58"/>
      <c r="G5562" s="10">
        <v>1982.5</v>
      </c>
      <c r="H5562" s="11">
        <v>219.6</v>
      </c>
      <c r="I5562" s="10">
        <v>1982.5</v>
      </c>
      <c r="J5562" s="21" t="s">
        <v>0</v>
      </c>
      <c r="K5562" s="58"/>
      <c r="L5562" s="45">
        <v>1982.5</v>
      </c>
      <c r="M5562" s="22">
        <v>219.6</v>
      </c>
      <c r="N5562" s="61">
        <v>1982.5</v>
      </c>
      <c r="O5562" s="21" t="s">
        <v>0</v>
      </c>
    </row>
    <row r="5563" spans="1:15" x14ac:dyDescent="0.35">
      <c r="A5563" s="8">
        <v>42601.666666666664</v>
      </c>
      <c r="B5563" s="58"/>
      <c r="C5563" s="11">
        <v>219.74594116210938</v>
      </c>
      <c r="D5563" s="10">
        <v>4902.7919921875</v>
      </c>
      <c r="E5563" s="6" t="s">
        <v>14</v>
      </c>
      <c r="F5563" s="58"/>
      <c r="G5563" s="10">
        <v>2001.52</v>
      </c>
      <c r="H5563" s="11">
        <v>219.6</v>
      </c>
      <c r="I5563" s="10">
        <v>2001.52</v>
      </c>
      <c r="J5563" s="21" t="s">
        <v>0</v>
      </c>
      <c r="K5563" s="58"/>
      <c r="L5563" s="45">
        <v>2001.52</v>
      </c>
      <c r="M5563" s="22">
        <v>219.6</v>
      </c>
      <c r="N5563" s="61">
        <v>2001.52</v>
      </c>
      <c r="O5563" s="21" t="s">
        <v>0</v>
      </c>
    </row>
    <row r="5564" spans="1:15" x14ac:dyDescent="0.35">
      <c r="A5564" s="8">
        <v>42601.708333333336</v>
      </c>
      <c r="B5564" s="58"/>
      <c r="C5564" s="11">
        <v>219.78256225585938</v>
      </c>
      <c r="D5564" s="10">
        <v>4932.26416015625</v>
      </c>
      <c r="E5564" s="6" t="s">
        <v>14</v>
      </c>
      <c r="F5564" s="58"/>
      <c r="G5564" s="10">
        <v>2024.2</v>
      </c>
      <c r="H5564" s="11">
        <v>219.6</v>
      </c>
      <c r="I5564" s="10">
        <v>2024.2</v>
      </c>
      <c r="J5564" s="21" t="s">
        <v>0</v>
      </c>
      <c r="K5564" s="58"/>
      <c r="L5564" s="45">
        <v>2024.2</v>
      </c>
      <c r="M5564" s="22">
        <v>219.6</v>
      </c>
      <c r="N5564" s="61">
        <v>2024.2</v>
      </c>
      <c r="O5564" s="21" t="s">
        <v>0</v>
      </c>
    </row>
    <row r="5565" spans="1:15" x14ac:dyDescent="0.35">
      <c r="A5565" s="8">
        <v>42601.75</v>
      </c>
      <c r="B5565" s="58"/>
      <c r="C5565" s="11">
        <v>219.83749389648438</v>
      </c>
      <c r="D5565" s="10">
        <v>1972.760498046875</v>
      </c>
      <c r="E5565" s="6" t="s">
        <v>14</v>
      </c>
      <c r="F5565" s="58"/>
      <c r="G5565" s="10">
        <v>2049.2399999999998</v>
      </c>
      <c r="H5565" s="11">
        <v>219.6</v>
      </c>
      <c r="I5565" s="10">
        <v>2049.2399999999998</v>
      </c>
      <c r="J5565" s="21" t="s">
        <v>0</v>
      </c>
      <c r="K5565" s="58"/>
      <c r="L5565" s="45">
        <v>2049.2399999999998</v>
      </c>
      <c r="M5565" s="22">
        <v>219.6</v>
      </c>
      <c r="N5565" s="61">
        <v>2049.2399999999998</v>
      </c>
      <c r="O5565" s="21" t="s">
        <v>0</v>
      </c>
    </row>
    <row r="5566" spans="1:15" x14ac:dyDescent="0.35">
      <c r="A5566" s="8">
        <v>42601.791666666664</v>
      </c>
      <c r="B5566" s="58"/>
      <c r="C5566" s="11">
        <v>219.85580444335938</v>
      </c>
      <c r="D5566" s="10">
        <v>1868.404541015625</v>
      </c>
      <c r="E5566" s="6" t="s">
        <v>14</v>
      </c>
      <c r="F5566" s="58"/>
      <c r="G5566" s="10">
        <v>2075.21</v>
      </c>
      <c r="H5566" s="11">
        <v>219.6</v>
      </c>
      <c r="I5566" s="10">
        <v>2075.21</v>
      </c>
      <c r="J5566" s="21" t="s">
        <v>0</v>
      </c>
      <c r="K5566" s="58"/>
      <c r="L5566" s="45">
        <v>2075.21</v>
      </c>
      <c r="M5566" s="22">
        <v>219.6</v>
      </c>
      <c r="N5566" s="61">
        <v>2075.21</v>
      </c>
      <c r="O5566" s="21" t="s">
        <v>0</v>
      </c>
    </row>
    <row r="5567" spans="1:15" x14ac:dyDescent="0.35">
      <c r="A5567" s="8">
        <v>42601.833333333336</v>
      </c>
      <c r="B5567" s="58"/>
      <c r="C5567" s="11">
        <v>219.89242553710938</v>
      </c>
      <c r="D5567" s="10">
        <v>1886.1214599609375</v>
      </c>
      <c r="E5567" s="6" t="s">
        <v>14</v>
      </c>
      <c r="F5567" s="58"/>
      <c r="G5567" s="10">
        <v>2100.9299999999998</v>
      </c>
      <c r="H5567" s="11">
        <v>219.6</v>
      </c>
      <c r="I5567" s="10">
        <v>2100.9299999999998</v>
      </c>
      <c r="J5567" s="21" t="s">
        <v>0</v>
      </c>
      <c r="K5567" s="58"/>
      <c r="L5567" s="45">
        <v>2100.9299999999998</v>
      </c>
      <c r="M5567" s="22">
        <v>219.6</v>
      </c>
      <c r="N5567" s="61">
        <v>2100.9299999999998</v>
      </c>
      <c r="O5567" s="21" t="s">
        <v>0</v>
      </c>
    </row>
    <row r="5568" spans="1:15" x14ac:dyDescent="0.35">
      <c r="A5568" s="8">
        <v>42601.875</v>
      </c>
      <c r="B5568" s="58"/>
      <c r="C5568" s="11">
        <v>219.70932006835938</v>
      </c>
      <c r="D5568" s="10">
        <v>4079.645751953125</v>
      </c>
      <c r="E5568" s="6" t="s">
        <v>14</v>
      </c>
      <c r="F5568" s="58"/>
      <c r="G5568" s="10">
        <v>2125.83</v>
      </c>
      <c r="H5568" s="11">
        <v>219.6</v>
      </c>
      <c r="I5568" s="10">
        <v>2125.83</v>
      </c>
      <c r="J5568" s="21" t="s">
        <v>0</v>
      </c>
      <c r="K5568" s="58"/>
      <c r="L5568" s="45">
        <v>2125.83</v>
      </c>
      <c r="M5568" s="22">
        <v>219.6</v>
      </c>
      <c r="N5568" s="61">
        <v>2125.83</v>
      </c>
      <c r="O5568" s="21" t="s">
        <v>0</v>
      </c>
    </row>
    <row r="5569" spans="1:15" x14ac:dyDescent="0.35">
      <c r="A5569" s="8">
        <v>42601.916666666664</v>
      </c>
      <c r="B5569" s="58"/>
      <c r="C5569" s="11">
        <v>219.61776733398438</v>
      </c>
      <c r="D5569" s="10">
        <v>6563.7666015625</v>
      </c>
      <c r="E5569" s="6" t="s">
        <v>14</v>
      </c>
      <c r="F5569" s="58"/>
      <c r="G5569" s="10">
        <v>2150.4299999999998</v>
      </c>
      <c r="H5569" s="11">
        <v>219.6</v>
      </c>
      <c r="I5569" s="10">
        <v>2150.4299999999998</v>
      </c>
      <c r="J5569" s="21" t="s">
        <v>0</v>
      </c>
      <c r="K5569" s="58"/>
      <c r="L5569" s="45">
        <v>2150.4299999999998</v>
      </c>
      <c r="M5569" s="22">
        <v>219.6</v>
      </c>
      <c r="N5569" s="61">
        <v>2150.4299999999998</v>
      </c>
      <c r="O5569" s="21" t="s">
        <v>0</v>
      </c>
    </row>
    <row r="5570" spans="1:15" x14ac:dyDescent="0.35">
      <c r="A5570" s="8">
        <v>42601.958333333336</v>
      </c>
      <c r="B5570" s="58"/>
      <c r="C5570" s="11">
        <v>219.63607788085938</v>
      </c>
      <c r="D5570" s="10">
        <v>5953.52783203125</v>
      </c>
      <c r="E5570" s="6" t="s">
        <v>14</v>
      </c>
      <c r="F5570" s="58"/>
      <c r="G5570" s="10">
        <v>2176.61</v>
      </c>
      <c r="H5570" s="11">
        <v>219.6</v>
      </c>
      <c r="I5570" s="10">
        <v>2176.61</v>
      </c>
      <c r="J5570" s="21" t="s">
        <v>0</v>
      </c>
      <c r="K5570" s="58"/>
      <c r="L5570" s="45">
        <v>2176.61</v>
      </c>
      <c r="M5570" s="22">
        <v>219.6</v>
      </c>
      <c r="N5570" s="61">
        <v>2176.61</v>
      </c>
      <c r="O5570" s="21" t="s">
        <v>0</v>
      </c>
    </row>
    <row r="5571" spans="1:15" x14ac:dyDescent="0.35">
      <c r="A5571" s="8">
        <v>42602</v>
      </c>
      <c r="B5571" s="58"/>
      <c r="C5571" s="11">
        <v>219.69100952148438</v>
      </c>
      <c r="D5571" s="10">
        <v>1924.982177734375</v>
      </c>
      <c r="E5571" s="6" t="s">
        <v>14</v>
      </c>
      <c r="F5571" s="58"/>
      <c r="G5571" s="10">
        <v>2207.7399999999998</v>
      </c>
      <c r="H5571" s="11">
        <v>219.6</v>
      </c>
      <c r="I5571" s="10">
        <v>2207.7399999999998</v>
      </c>
      <c r="J5571" s="21" t="s">
        <v>0</v>
      </c>
      <c r="K5571" s="58"/>
      <c r="L5571" s="45">
        <v>2207.7399999999998</v>
      </c>
      <c r="M5571" s="22">
        <v>219.6</v>
      </c>
      <c r="N5571" s="61">
        <v>2207.7399999999998</v>
      </c>
      <c r="O5571" s="21" t="s">
        <v>0</v>
      </c>
    </row>
    <row r="5572" spans="1:15" x14ac:dyDescent="0.35">
      <c r="A5572" s="8">
        <v>42602.041666666664</v>
      </c>
      <c r="B5572" s="58"/>
      <c r="C5572" s="11">
        <v>219.74594116210938</v>
      </c>
      <c r="D5572" s="10">
        <v>1894.7188720703125</v>
      </c>
      <c r="E5572" s="6" t="s">
        <v>14</v>
      </c>
      <c r="F5572" s="58"/>
      <c r="G5572" s="10">
        <v>2341.3000000000002</v>
      </c>
      <c r="H5572" s="11">
        <v>219.6</v>
      </c>
      <c r="I5572" s="10">
        <v>2341.3000000000002</v>
      </c>
      <c r="J5572" s="21" t="s">
        <v>0</v>
      </c>
      <c r="K5572" s="58"/>
      <c r="L5572" s="45">
        <v>2341.3000000000002</v>
      </c>
      <c r="M5572" s="22">
        <v>219.6</v>
      </c>
      <c r="N5572" s="61">
        <v>2341.3000000000002</v>
      </c>
      <c r="O5572" s="21" t="s">
        <v>0</v>
      </c>
    </row>
    <row r="5573" spans="1:15" x14ac:dyDescent="0.35">
      <c r="A5573" s="8">
        <v>42602.083333333336</v>
      </c>
      <c r="B5573" s="58"/>
      <c r="C5573" s="11">
        <v>219.72763061523438</v>
      </c>
      <c r="D5573" s="10">
        <v>1894.5030517578125</v>
      </c>
      <c r="E5573" s="6" t="s">
        <v>14</v>
      </c>
      <c r="F5573" s="58"/>
      <c r="G5573" s="10">
        <v>2403.83</v>
      </c>
      <c r="H5573" s="11">
        <v>219.6</v>
      </c>
      <c r="I5573" s="10">
        <v>2403.83</v>
      </c>
      <c r="J5573" s="21" t="s">
        <v>0</v>
      </c>
      <c r="K5573" s="58"/>
      <c r="L5573" s="45">
        <v>2403.83</v>
      </c>
      <c r="M5573" s="22">
        <v>219.6</v>
      </c>
      <c r="N5573" s="61">
        <v>2403.83</v>
      </c>
      <c r="O5573" s="21" t="s">
        <v>0</v>
      </c>
    </row>
    <row r="5574" spans="1:15" x14ac:dyDescent="0.35">
      <c r="A5574" s="8">
        <v>42602.125</v>
      </c>
      <c r="B5574" s="58"/>
      <c r="C5574" s="11">
        <v>219.74594116210938</v>
      </c>
      <c r="D5574" s="10">
        <v>1887.059814453125</v>
      </c>
      <c r="E5574" s="6" t="s">
        <v>14</v>
      </c>
      <c r="F5574" s="58"/>
      <c r="G5574" s="10">
        <v>2507.84</v>
      </c>
      <c r="H5574" s="11">
        <v>219.6</v>
      </c>
      <c r="I5574" s="10">
        <v>2507.84</v>
      </c>
      <c r="J5574" s="21" t="s">
        <v>0</v>
      </c>
      <c r="K5574" s="58"/>
      <c r="L5574" s="45">
        <v>2507.84</v>
      </c>
      <c r="M5574" s="22">
        <v>219.6</v>
      </c>
      <c r="N5574" s="61">
        <v>2507.84</v>
      </c>
      <c r="O5574" s="21" t="s">
        <v>0</v>
      </c>
    </row>
    <row r="5575" spans="1:15" x14ac:dyDescent="0.35">
      <c r="A5575" s="8">
        <v>42602.166666666664</v>
      </c>
      <c r="B5575" s="58"/>
      <c r="C5575" s="11">
        <v>219.74594116210938</v>
      </c>
      <c r="D5575" s="10">
        <v>1892.3690185546875</v>
      </c>
      <c r="E5575" s="6" t="s">
        <v>14</v>
      </c>
      <c r="F5575" s="58"/>
      <c r="G5575" s="10">
        <v>2660.3</v>
      </c>
      <c r="H5575" s="11">
        <v>219.6</v>
      </c>
      <c r="I5575" s="10">
        <v>2660.3</v>
      </c>
      <c r="J5575" s="21" t="s">
        <v>0</v>
      </c>
      <c r="K5575" s="58"/>
      <c r="L5575" s="45">
        <v>2660.3</v>
      </c>
      <c r="M5575" s="22">
        <v>219.6</v>
      </c>
      <c r="N5575" s="61">
        <v>2660.3</v>
      </c>
      <c r="O5575" s="21" t="s">
        <v>0</v>
      </c>
    </row>
    <row r="5576" spans="1:15" x14ac:dyDescent="0.35">
      <c r="A5576" s="8">
        <v>42602.208333333336</v>
      </c>
      <c r="B5576" s="58"/>
      <c r="C5576" s="11">
        <v>219.74594116210938</v>
      </c>
      <c r="D5576" s="10">
        <v>1880.8924560546875</v>
      </c>
      <c r="E5576" s="6" t="s">
        <v>14</v>
      </c>
      <c r="F5576" s="58"/>
      <c r="G5576" s="10">
        <v>2851.66</v>
      </c>
      <c r="H5576" s="11">
        <v>219.6</v>
      </c>
      <c r="I5576" s="10">
        <v>2851.66</v>
      </c>
      <c r="J5576" s="21" t="s">
        <v>0</v>
      </c>
      <c r="K5576" s="58"/>
      <c r="L5576" s="45">
        <v>2851.66</v>
      </c>
      <c r="M5576" s="22">
        <v>219.6</v>
      </c>
      <c r="N5576" s="61">
        <v>2851.66</v>
      </c>
      <c r="O5576" s="21" t="s">
        <v>0</v>
      </c>
    </row>
    <row r="5577" spans="1:15" x14ac:dyDescent="0.35">
      <c r="A5577" s="8">
        <v>42602.25</v>
      </c>
      <c r="B5577" s="58"/>
      <c r="C5577" s="11">
        <v>219.74594116210938</v>
      </c>
      <c r="D5577" s="10">
        <v>1859.398193359375</v>
      </c>
      <c r="E5577" s="6" t="s">
        <v>14</v>
      </c>
      <c r="F5577" s="58"/>
      <c r="G5577" s="10">
        <v>3071.48</v>
      </c>
      <c r="H5577" s="11">
        <v>219.6</v>
      </c>
      <c r="I5577" s="10">
        <v>3071.48</v>
      </c>
      <c r="J5577" s="21" t="s">
        <v>0</v>
      </c>
      <c r="K5577" s="58"/>
      <c r="L5577" s="45">
        <v>3071.48</v>
      </c>
      <c r="M5577" s="22">
        <v>219.6</v>
      </c>
      <c r="N5577" s="61">
        <v>3071.48</v>
      </c>
      <c r="O5577" s="21" t="s">
        <v>0</v>
      </c>
    </row>
    <row r="5578" spans="1:15" x14ac:dyDescent="0.35">
      <c r="A5578" s="8">
        <v>42602.291666666664</v>
      </c>
      <c r="B5578" s="58"/>
      <c r="C5578" s="11">
        <v>219.76425170898438</v>
      </c>
      <c r="D5578" s="10">
        <v>1859.8857421875</v>
      </c>
      <c r="E5578" s="6" t="s">
        <v>14</v>
      </c>
      <c r="F5578" s="58"/>
      <c r="G5578" s="10">
        <v>3315.63</v>
      </c>
      <c r="H5578" s="11">
        <v>219.6</v>
      </c>
      <c r="I5578" s="10">
        <v>3315.63</v>
      </c>
      <c r="J5578" s="21" t="s">
        <v>0</v>
      </c>
      <c r="K5578" s="58"/>
      <c r="L5578" s="45">
        <v>3315.63</v>
      </c>
      <c r="M5578" s="22">
        <v>219.6</v>
      </c>
      <c r="N5578" s="61">
        <v>3315.63</v>
      </c>
      <c r="O5578" s="21" t="s">
        <v>0</v>
      </c>
    </row>
    <row r="5579" spans="1:15" x14ac:dyDescent="0.35">
      <c r="A5579" s="8">
        <v>42602.333333333336</v>
      </c>
      <c r="B5579" s="58"/>
      <c r="C5579" s="11">
        <v>219.76425170898438</v>
      </c>
      <c r="D5579" s="10">
        <v>1858.7783203125</v>
      </c>
      <c r="E5579" s="6" t="s">
        <v>14</v>
      </c>
      <c r="F5579" s="58"/>
      <c r="G5579" s="10">
        <v>3585.21</v>
      </c>
      <c r="H5579" s="11">
        <v>219.6</v>
      </c>
      <c r="I5579" s="10">
        <v>3585.21</v>
      </c>
      <c r="J5579" s="21" t="s">
        <v>0</v>
      </c>
      <c r="K5579" s="58"/>
      <c r="L5579" s="45">
        <v>3585.21</v>
      </c>
      <c r="M5579" s="22">
        <v>219.6</v>
      </c>
      <c r="N5579" s="61">
        <v>3585.21</v>
      </c>
      <c r="O5579" s="21" t="s">
        <v>0</v>
      </c>
    </row>
    <row r="5580" spans="1:15" x14ac:dyDescent="0.35">
      <c r="A5580" s="8">
        <v>42602.375</v>
      </c>
      <c r="B5580" s="58"/>
      <c r="C5580" s="11">
        <v>219.76425170898438</v>
      </c>
      <c r="D5580" s="10">
        <v>1855.294677734375</v>
      </c>
      <c r="E5580" s="6" t="s">
        <v>14</v>
      </c>
      <c r="F5580" s="58"/>
      <c r="G5580" s="10">
        <v>3883.64</v>
      </c>
      <c r="H5580" s="11">
        <v>219.6</v>
      </c>
      <c r="I5580" s="10">
        <v>3883.64</v>
      </c>
      <c r="J5580" s="21" t="s">
        <v>0</v>
      </c>
      <c r="K5580" s="58"/>
      <c r="L5580" s="45">
        <v>3883.64</v>
      </c>
      <c r="M5580" s="22">
        <v>219.6</v>
      </c>
      <c r="N5580" s="61">
        <v>3883.64</v>
      </c>
      <c r="O5580" s="21" t="s">
        <v>0</v>
      </c>
    </row>
    <row r="5581" spans="1:15" x14ac:dyDescent="0.35">
      <c r="A5581" s="8">
        <v>42602.416666666664</v>
      </c>
      <c r="B5581" s="58"/>
      <c r="C5581" s="11">
        <v>219.70932006835938</v>
      </c>
      <c r="D5581" s="10">
        <v>2278.81884765625</v>
      </c>
      <c r="E5581" s="6" t="s">
        <v>14</v>
      </c>
      <c r="F5581" s="58"/>
      <c r="G5581" s="10">
        <v>4213.57</v>
      </c>
      <c r="H5581" s="11">
        <v>219.6</v>
      </c>
      <c r="I5581" s="10">
        <v>4213.57</v>
      </c>
      <c r="J5581" s="21" t="s">
        <v>0</v>
      </c>
      <c r="K5581" s="58"/>
      <c r="L5581" s="45">
        <v>4213.57</v>
      </c>
      <c r="M5581" s="22">
        <v>219.6</v>
      </c>
      <c r="N5581" s="61">
        <v>4213.57</v>
      </c>
      <c r="O5581" s="21" t="s">
        <v>0</v>
      </c>
    </row>
    <row r="5582" spans="1:15" x14ac:dyDescent="0.35">
      <c r="A5582" s="8">
        <v>42602.458333333336</v>
      </c>
      <c r="B5582" s="58"/>
      <c r="C5582" s="11">
        <v>219.63607788085938</v>
      </c>
      <c r="D5582" s="10">
        <v>4784.91357421875</v>
      </c>
      <c r="E5582" s="6" t="s">
        <v>14</v>
      </c>
      <c r="F5582" s="58"/>
      <c r="G5582" s="10">
        <v>4574.28</v>
      </c>
      <c r="H5582" s="11">
        <v>219.6</v>
      </c>
      <c r="I5582" s="10">
        <v>4574.28</v>
      </c>
      <c r="J5582" s="21" t="s">
        <v>0</v>
      </c>
      <c r="K5582" s="58"/>
      <c r="L5582" s="45">
        <v>4574.28</v>
      </c>
      <c r="M5582" s="22">
        <v>219.6</v>
      </c>
      <c r="N5582" s="61">
        <v>4574.28</v>
      </c>
      <c r="O5582" s="21" t="s">
        <v>0</v>
      </c>
    </row>
    <row r="5583" spans="1:15" x14ac:dyDescent="0.35">
      <c r="A5583" s="8">
        <v>42602.5</v>
      </c>
      <c r="B5583" s="58"/>
      <c r="C5583" s="11">
        <v>219.58114624023438</v>
      </c>
      <c r="D5583" s="10">
        <v>4869.18359375</v>
      </c>
      <c r="E5583" s="6" t="s">
        <v>14</v>
      </c>
      <c r="F5583" s="58"/>
      <c r="G5583" s="10">
        <v>4960.16</v>
      </c>
      <c r="H5583" s="11">
        <v>219.6</v>
      </c>
      <c r="I5583" s="10">
        <v>4960.16</v>
      </c>
      <c r="J5583" s="21" t="s">
        <v>0</v>
      </c>
      <c r="K5583" s="58"/>
      <c r="L5583" s="45">
        <v>4960.16</v>
      </c>
      <c r="M5583" s="22">
        <v>219.6</v>
      </c>
      <c r="N5583" s="61">
        <v>4960.16</v>
      </c>
      <c r="O5583" s="21" t="s">
        <v>0</v>
      </c>
    </row>
    <row r="5584" spans="1:15" x14ac:dyDescent="0.35">
      <c r="A5584" s="8">
        <v>42602.541666666664</v>
      </c>
      <c r="B5584" s="58"/>
      <c r="C5584" s="11">
        <v>219.65438842773438</v>
      </c>
      <c r="D5584" s="10">
        <v>4524.3857421875</v>
      </c>
      <c r="E5584" s="6" t="s">
        <v>14</v>
      </c>
      <c r="F5584" s="58"/>
      <c r="G5584" s="10">
        <v>5360.85</v>
      </c>
      <c r="H5584" s="11">
        <v>219.6</v>
      </c>
      <c r="I5584" s="10">
        <v>5360.85</v>
      </c>
      <c r="J5584" s="21" t="s">
        <v>0</v>
      </c>
      <c r="K5584" s="58"/>
      <c r="L5584" s="45">
        <v>5360.85</v>
      </c>
      <c r="M5584" s="22">
        <v>219.6</v>
      </c>
      <c r="N5584" s="61">
        <v>5360.85</v>
      </c>
      <c r="O5584" s="21" t="s">
        <v>0</v>
      </c>
    </row>
    <row r="5585" spans="1:15" x14ac:dyDescent="0.35">
      <c r="A5585" s="8">
        <v>42602.583333333336</v>
      </c>
      <c r="B5585" s="58"/>
      <c r="C5585" s="11">
        <v>219.67269897460938</v>
      </c>
      <c r="D5585" s="10">
        <v>1883.461669921875</v>
      </c>
      <c r="E5585" s="6" t="s">
        <v>14</v>
      </c>
      <c r="F5585" s="58"/>
      <c r="G5585" s="10">
        <v>5762.88</v>
      </c>
      <c r="H5585" s="11">
        <v>219.6</v>
      </c>
      <c r="I5585" s="10">
        <v>5762.88</v>
      </c>
      <c r="J5585" s="21" t="s">
        <v>0</v>
      </c>
      <c r="K5585" s="58"/>
      <c r="L5585" s="45">
        <v>5762.88</v>
      </c>
      <c r="M5585" s="22">
        <v>219.6</v>
      </c>
      <c r="N5585" s="61">
        <v>5762.88</v>
      </c>
      <c r="O5585" s="21" t="s">
        <v>0</v>
      </c>
    </row>
    <row r="5586" spans="1:15" x14ac:dyDescent="0.35">
      <c r="A5586" s="8">
        <v>42602.625</v>
      </c>
      <c r="B5586" s="58"/>
      <c r="C5586" s="11">
        <v>219.69100952148438</v>
      </c>
      <c r="D5586" s="10">
        <v>1846.79931640625</v>
      </c>
      <c r="E5586" s="6" t="s">
        <v>14</v>
      </c>
      <c r="F5586" s="58"/>
      <c r="G5586" s="10">
        <v>6151.71</v>
      </c>
      <c r="H5586" s="11">
        <v>219.6</v>
      </c>
      <c r="I5586" s="10">
        <v>6151.71</v>
      </c>
      <c r="J5586" s="21" t="s">
        <v>0</v>
      </c>
      <c r="K5586" s="58"/>
      <c r="L5586" s="45">
        <v>6151.71</v>
      </c>
      <c r="M5586" s="22">
        <v>219.6</v>
      </c>
      <c r="N5586" s="61">
        <v>6151.71</v>
      </c>
      <c r="O5586" s="21" t="s">
        <v>0</v>
      </c>
    </row>
    <row r="5587" spans="1:15" x14ac:dyDescent="0.35">
      <c r="A5587" s="8">
        <v>42602.666666666664</v>
      </c>
      <c r="B5587" s="58"/>
      <c r="C5587" s="11">
        <v>219.69100952148438</v>
      </c>
      <c r="D5587" s="10">
        <v>1840.1253662109375</v>
      </c>
      <c r="E5587" s="6" t="s">
        <v>14</v>
      </c>
      <c r="F5587" s="58"/>
      <c r="G5587" s="10">
        <v>6513.43</v>
      </c>
      <c r="H5587" s="11">
        <v>219.6</v>
      </c>
      <c r="I5587" s="10">
        <v>6513.43</v>
      </c>
      <c r="J5587" s="21" t="s">
        <v>0</v>
      </c>
      <c r="K5587" s="58"/>
      <c r="L5587" s="45">
        <v>6513.43</v>
      </c>
      <c r="M5587" s="22">
        <v>219.6</v>
      </c>
      <c r="N5587" s="61">
        <v>6513.43</v>
      </c>
      <c r="O5587" s="21" t="s">
        <v>0</v>
      </c>
    </row>
    <row r="5588" spans="1:15" x14ac:dyDescent="0.35">
      <c r="A5588" s="8">
        <v>42602.708333333336</v>
      </c>
      <c r="B5588" s="58"/>
      <c r="C5588" s="11">
        <v>219.69100952148438</v>
      </c>
      <c r="D5588" s="10">
        <v>1855.48828125</v>
      </c>
      <c r="E5588" s="6" t="s">
        <v>14</v>
      </c>
      <c r="F5588" s="58"/>
      <c r="G5588" s="10">
        <v>6835.85</v>
      </c>
      <c r="H5588" s="11">
        <v>219.6</v>
      </c>
      <c r="I5588" s="10">
        <v>6835.85</v>
      </c>
      <c r="J5588" s="21" t="s">
        <v>0</v>
      </c>
      <c r="K5588" s="58"/>
      <c r="L5588" s="45">
        <v>6835.85</v>
      </c>
      <c r="M5588" s="22">
        <v>219.6</v>
      </c>
      <c r="N5588" s="61">
        <v>6835.85</v>
      </c>
      <c r="O5588" s="21" t="s">
        <v>0</v>
      </c>
    </row>
    <row r="5589" spans="1:15" x14ac:dyDescent="0.35">
      <c r="A5589" s="8">
        <v>42602.75</v>
      </c>
      <c r="B5589" s="58"/>
      <c r="C5589" s="11">
        <v>219.69100952148438</v>
      </c>
      <c r="D5589" s="10">
        <v>1592.9959716796875</v>
      </c>
      <c r="E5589" s="6" t="s">
        <v>14</v>
      </c>
      <c r="F5589" s="58"/>
      <c r="G5589" s="10">
        <v>7109.02</v>
      </c>
      <c r="H5589" s="11">
        <v>219.6</v>
      </c>
      <c r="I5589" s="10">
        <v>7109.02</v>
      </c>
      <c r="J5589" s="21" t="s">
        <v>0</v>
      </c>
      <c r="K5589" s="58"/>
      <c r="L5589" s="45">
        <v>7109.02</v>
      </c>
      <c r="M5589" s="22">
        <v>219.6</v>
      </c>
      <c r="N5589" s="61">
        <v>7109.02</v>
      </c>
      <c r="O5589" s="21" t="s">
        <v>0</v>
      </c>
    </row>
    <row r="5590" spans="1:15" x14ac:dyDescent="0.35">
      <c r="A5590" s="8">
        <v>42602.791666666664</v>
      </c>
      <c r="B5590" s="58"/>
      <c r="C5590" s="11">
        <v>219.70932006835938</v>
      </c>
      <c r="D5590" s="10">
        <v>1515.5198974609375</v>
      </c>
      <c r="E5590" s="6" t="s">
        <v>14</v>
      </c>
      <c r="F5590" s="58"/>
      <c r="G5590" s="10">
        <v>7325.51</v>
      </c>
      <c r="H5590" s="11">
        <v>219.6</v>
      </c>
      <c r="I5590" s="10">
        <v>7325.51</v>
      </c>
      <c r="J5590" s="21" t="s">
        <v>0</v>
      </c>
      <c r="K5590" s="58"/>
      <c r="L5590" s="45">
        <v>7325.51</v>
      </c>
      <c r="M5590" s="22">
        <v>219.6</v>
      </c>
      <c r="N5590" s="61">
        <v>7325.51</v>
      </c>
      <c r="O5590" s="21" t="s">
        <v>0</v>
      </c>
    </row>
    <row r="5591" spans="1:15" x14ac:dyDescent="0.35">
      <c r="A5591" s="8">
        <v>42602.833333333336</v>
      </c>
      <c r="B5591" s="58"/>
      <c r="C5591" s="11">
        <v>219.70932006835938</v>
      </c>
      <c r="D5591" s="10">
        <v>1528.4754638671875</v>
      </c>
      <c r="E5591" s="6" t="s">
        <v>14</v>
      </c>
      <c r="F5591" s="58"/>
      <c r="G5591" s="10">
        <v>7480.49</v>
      </c>
      <c r="H5591" s="11">
        <v>219.6</v>
      </c>
      <c r="I5591" s="10">
        <v>7480.49</v>
      </c>
      <c r="J5591" s="21" t="s">
        <v>0</v>
      </c>
      <c r="K5591" s="58"/>
      <c r="L5591" s="45">
        <v>7480.49</v>
      </c>
      <c r="M5591" s="22">
        <v>219.6</v>
      </c>
      <c r="N5591" s="61">
        <v>7480.49</v>
      </c>
      <c r="O5591" s="21" t="s">
        <v>0</v>
      </c>
    </row>
    <row r="5592" spans="1:15" x14ac:dyDescent="0.35">
      <c r="A5592" s="8">
        <v>42602.875</v>
      </c>
      <c r="B5592" s="58"/>
      <c r="C5592" s="11">
        <v>219.72763061523438</v>
      </c>
      <c r="D5592" s="10">
        <v>1533.2222900390625</v>
      </c>
      <c r="E5592" s="6" t="s">
        <v>14</v>
      </c>
      <c r="F5592" s="58"/>
      <c r="G5592" s="10">
        <v>7571.94</v>
      </c>
      <c r="H5592" s="11">
        <v>219.6</v>
      </c>
      <c r="I5592" s="10">
        <v>7571.94</v>
      </c>
      <c r="J5592" s="21" t="s">
        <v>0</v>
      </c>
      <c r="K5592" s="58"/>
      <c r="L5592" s="45">
        <v>7571.94</v>
      </c>
      <c r="M5592" s="22">
        <v>219.6</v>
      </c>
      <c r="N5592" s="61">
        <v>7571.94</v>
      </c>
      <c r="O5592" s="21" t="s">
        <v>0</v>
      </c>
    </row>
    <row r="5593" spans="1:15" x14ac:dyDescent="0.35">
      <c r="A5593" s="8">
        <v>42602.916666666664</v>
      </c>
      <c r="B5593" s="58"/>
      <c r="C5593" s="11">
        <v>219.74594116210938</v>
      </c>
      <c r="D5593" s="10">
        <v>1524.8861083984375</v>
      </c>
      <c r="E5593" s="6" t="s">
        <v>14</v>
      </c>
      <c r="F5593" s="58"/>
      <c r="G5593" s="10">
        <v>7600.63</v>
      </c>
      <c r="H5593" s="11">
        <v>219.6</v>
      </c>
      <c r="I5593" s="10">
        <v>7600.63</v>
      </c>
      <c r="J5593" s="21" t="s">
        <v>0</v>
      </c>
      <c r="K5593" s="58"/>
      <c r="L5593" s="45">
        <v>7600.63</v>
      </c>
      <c r="M5593" s="22">
        <v>219.6</v>
      </c>
      <c r="N5593" s="61">
        <v>7600.63</v>
      </c>
      <c r="O5593" s="21" t="s">
        <v>0</v>
      </c>
    </row>
    <row r="5594" spans="1:15" x14ac:dyDescent="0.35">
      <c r="A5594" s="8">
        <v>42602.958333333336</v>
      </c>
      <c r="B5594" s="58"/>
      <c r="C5594" s="11">
        <v>219.74594116210938</v>
      </c>
      <c r="D5594" s="10">
        <v>1528.1051025390625</v>
      </c>
      <c r="E5594" s="6" t="s">
        <v>14</v>
      </c>
      <c r="F5594" s="58"/>
      <c r="G5594" s="10">
        <v>7570.07</v>
      </c>
      <c r="H5594" s="11">
        <v>219.6</v>
      </c>
      <c r="I5594" s="10">
        <v>7570.07</v>
      </c>
      <c r="J5594" s="21" t="s">
        <v>0</v>
      </c>
      <c r="K5594" s="58"/>
      <c r="L5594" s="45">
        <v>7570.07</v>
      </c>
      <c r="M5594" s="22">
        <v>219.6</v>
      </c>
      <c r="N5594" s="61">
        <v>7570.07</v>
      </c>
      <c r="O5594" s="21" t="s">
        <v>0</v>
      </c>
    </row>
    <row r="5595" spans="1:15" x14ac:dyDescent="0.35">
      <c r="A5595" s="8">
        <v>42603</v>
      </c>
      <c r="B5595" s="58"/>
      <c r="C5595" s="11">
        <v>219.74594116210938</v>
      </c>
      <c r="D5595" s="10">
        <v>1527.5601806640625</v>
      </c>
      <c r="E5595" s="6" t="s">
        <v>14</v>
      </c>
      <c r="F5595" s="58"/>
      <c r="G5595" s="10">
        <v>7486.38</v>
      </c>
      <c r="H5595" s="11">
        <v>219.6</v>
      </c>
      <c r="I5595" s="10">
        <v>7486.38</v>
      </c>
      <c r="J5595" s="21" t="s">
        <v>0</v>
      </c>
      <c r="K5595" s="58"/>
      <c r="L5595" s="45">
        <v>7486.38</v>
      </c>
      <c r="M5595" s="22">
        <v>219.6</v>
      </c>
      <c r="N5595" s="61">
        <v>7486.38</v>
      </c>
      <c r="O5595" s="21" t="s">
        <v>0</v>
      </c>
    </row>
    <row r="5596" spans="1:15" x14ac:dyDescent="0.35">
      <c r="A5596" s="8">
        <v>42603.041666666664</v>
      </c>
      <c r="B5596" s="58"/>
      <c r="C5596" s="11">
        <v>219.76425170898438</v>
      </c>
      <c r="D5596" s="10">
        <v>1527.93896484375</v>
      </c>
      <c r="E5596" s="6" t="s">
        <v>14</v>
      </c>
      <c r="F5596" s="58"/>
      <c r="G5596" s="10">
        <v>7603.83</v>
      </c>
      <c r="H5596" s="11">
        <v>219.6</v>
      </c>
      <c r="I5596" s="10">
        <v>7603.83</v>
      </c>
      <c r="J5596" s="21" t="s">
        <v>0</v>
      </c>
      <c r="K5596" s="58"/>
      <c r="L5596" s="45">
        <v>7603.83</v>
      </c>
      <c r="M5596" s="22">
        <v>219.6</v>
      </c>
      <c r="N5596" s="61">
        <v>7603.83</v>
      </c>
      <c r="O5596" s="21" t="s">
        <v>0</v>
      </c>
    </row>
    <row r="5597" spans="1:15" x14ac:dyDescent="0.35">
      <c r="A5597" s="8">
        <v>42603.083333333336</v>
      </c>
      <c r="B5597" s="58"/>
      <c r="C5597" s="11">
        <v>219.78256225585938</v>
      </c>
      <c r="D5597" s="10">
        <v>1526.49072265625</v>
      </c>
      <c r="E5597" s="6" t="s">
        <v>14</v>
      </c>
      <c r="F5597" s="58"/>
      <c r="G5597" s="10">
        <v>7469.84</v>
      </c>
      <c r="H5597" s="11">
        <v>219.6</v>
      </c>
      <c r="I5597" s="10">
        <v>7469.84</v>
      </c>
      <c r="J5597" s="21" t="s">
        <v>0</v>
      </c>
      <c r="K5597" s="58"/>
      <c r="L5597" s="45">
        <v>7469.84</v>
      </c>
      <c r="M5597" s="22">
        <v>219.6</v>
      </c>
      <c r="N5597" s="61">
        <v>7469.84</v>
      </c>
      <c r="O5597" s="21" t="s">
        <v>0</v>
      </c>
    </row>
    <row r="5598" spans="1:15" x14ac:dyDescent="0.35">
      <c r="A5598" s="8">
        <v>42603.125</v>
      </c>
      <c r="B5598" s="58"/>
      <c r="C5598" s="11">
        <v>219.80087280273438</v>
      </c>
      <c r="D5598" s="10">
        <v>1527.29931640625</v>
      </c>
      <c r="E5598" s="6" t="s">
        <v>14</v>
      </c>
      <c r="F5598" s="58"/>
      <c r="G5598" s="10">
        <v>7403.13</v>
      </c>
      <c r="H5598" s="11">
        <v>219.6</v>
      </c>
      <c r="I5598" s="10">
        <v>7403.13</v>
      </c>
      <c r="J5598" s="21" t="s">
        <v>0</v>
      </c>
      <c r="K5598" s="58"/>
      <c r="L5598" s="45">
        <v>7403.13</v>
      </c>
      <c r="M5598" s="22">
        <v>219.6</v>
      </c>
      <c r="N5598" s="61">
        <v>7403.13</v>
      </c>
      <c r="O5598" s="21" t="s">
        <v>0</v>
      </c>
    </row>
    <row r="5599" spans="1:15" x14ac:dyDescent="0.35">
      <c r="A5599" s="8">
        <v>42603.166666666664</v>
      </c>
      <c r="B5599" s="58"/>
      <c r="C5599" s="11">
        <v>219.80087280273438</v>
      </c>
      <c r="D5599" s="10">
        <v>1530.05615234375</v>
      </c>
      <c r="E5599" s="6" t="s">
        <v>14</v>
      </c>
      <c r="F5599" s="58"/>
      <c r="G5599" s="10">
        <v>7422.07</v>
      </c>
      <c r="H5599" s="11">
        <v>219.6</v>
      </c>
      <c r="I5599" s="10">
        <v>7422.07</v>
      </c>
      <c r="J5599" s="21" t="s">
        <v>0</v>
      </c>
      <c r="K5599" s="58"/>
      <c r="L5599" s="45">
        <v>7422.07</v>
      </c>
      <c r="M5599" s="22">
        <v>219.6</v>
      </c>
      <c r="N5599" s="61">
        <v>7422.07</v>
      </c>
      <c r="O5599" s="21" t="s">
        <v>0</v>
      </c>
    </row>
    <row r="5600" spans="1:15" x14ac:dyDescent="0.35">
      <c r="A5600" s="8">
        <v>42603.208333333336</v>
      </c>
      <c r="B5600" s="58"/>
      <c r="C5600" s="11">
        <v>219.81918334960938</v>
      </c>
      <c r="D5600" s="10">
        <v>1523.409912109375</v>
      </c>
      <c r="E5600" s="6" t="s">
        <v>14</v>
      </c>
      <c r="F5600" s="58"/>
      <c r="G5600" s="10">
        <v>7475.6</v>
      </c>
      <c r="H5600" s="11">
        <v>219.6</v>
      </c>
      <c r="I5600" s="10">
        <v>7475.6</v>
      </c>
      <c r="J5600" s="21" t="s">
        <v>0</v>
      </c>
      <c r="K5600" s="58"/>
      <c r="L5600" s="45">
        <v>7475.6</v>
      </c>
      <c r="M5600" s="22">
        <v>219.6</v>
      </c>
      <c r="N5600" s="61">
        <v>7475.6</v>
      </c>
      <c r="O5600" s="21" t="s">
        <v>0</v>
      </c>
    </row>
    <row r="5601" spans="1:15" x14ac:dyDescent="0.35">
      <c r="A5601" s="8">
        <v>42603.25</v>
      </c>
      <c r="B5601" s="58"/>
      <c r="C5601" s="11">
        <v>219.81918334960938</v>
      </c>
      <c r="D5601" s="10">
        <v>1507.4173583984375</v>
      </c>
      <c r="E5601" s="6" t="s">
        <v>14</v>
      </c>
      <c r="F5601" s="58"/>
      <c r="G5601" s="10">
        <v>7513.1</v>
      </c>
      <c r="H5601" s="11">
        <v>219.6</v>
      </c>
      <c r="I5601" s="10">
        <v>7513.1</v>
      </c>
      <c r="J5601" s="21" t="s">
        <v>0</v>
      </c>
      <c r="K5601" s="58"/>
      <c r="L5601" s="45">
        <v>7513.1</v>
      </c>
      <c r="M5601" s="22">
        <v>219.6</v>
      </c>
      <c r="N5601" s="61">
        <v>7513.1</v>
      </c>
      <c r="O5601" s="21" t="s">
        <v>0</v>
      </c>
    </row>
    <row r="5602" spans="1:15" x14ac:dyDescent="0.35">
      <c r="A5602" s="8">
        <v>42603.291666666664</v>
      </c>
      <c r="B5602" s="58"/>
      <c r="C5602" s="11">
        <v>219.81918334960938</v>
      </c>
      <c r="D5602" s="10">
        <v>1512.466064453125</v>
      </c>
      <c r="E5602" s="6" t="s">
        <v>14</v>
      </c>
      <c r="F5602" s="58"/>
      <c r="G5602" s="10">
        <v>7514.07</v>
      </c>
      <c r="H5602" s="11">
        <v>219.6</v>
      </c>
      <c r="I5602" s="10">
        <v>7514.07</v>
      </c>
      <c r="J5602" s="21" t="s">
        <v>0</v>
      </c>
      <c r="K5602" s="58"/>
      <c r="L5602" s="45">
        <v>7514.07</v>
      </c>
      <c r="M5602" s="22">
        <v>219.6</v>
      </c>
      <c r="N5602" s="61">
        <v>7514.07</v>
      </c>
      <c r="O5602" s="21" t="s">
        <v>0</v>
      </c>
    </row>
    <row r="5603" spans="1:15" x14ac:dyDescent="0.35">
      <c r="A5603" s="8">
        <v>42603.333333333336</v>
      </c>
      <c r="B5603" s="58"/>
      <c r="C5603" s="11">
        <v>219.83749389648438</v>
      </c>
      <c r="D5603" s="10">
        <v>1505.507568359375</v>
      </c>
      <c r="E5603" s="6" t="s">
        <v>14</v>
      </c>
      <c r="F5603" s="58"/>
      <c r="G5603" s="10">
        <v>7480</v>
      </c>
      <c r="H5603" s="11">
        <v>219.6</v>
      </c>
      <c r="I5603" s="10">
        <v>7480</v>
      </c>
      <c r="J5603" s="21" t="s">
        <v>0</v>
      </c>
      <c r="K5603" s="58"/>
      <c r="L5603" s="45">
        <v>7480</v>
      </c>
      <c r="M5603" s="22">
        <v>219.6</v>
      </c>
      <c r="N5603" s="61">
        <v>7480</v>
      </c>
      <c r="O5603" s="21" t="s">
        <v>0</v>
      </c>
    </row>
    <row r="5604" spans="1:15" x14ac:dyDescent="0.35">
      <c r="A5604" s="8">
        <v>42603.375</v>
      </c>
      <c r="B5604" s="58"/>
      <c r="C5604" s="11">
        <v>219.85580444335938</v>
      </c>
      <c r="D5604" s="10">
        <v>1494.3153076171875</v>
      </c>
      <c r="E5604" s="6" t="s">
        <v>14</v>
      </c>
      <c r="F5604" s="58"/>
      <c r="G5604" s="10">
        <v>7419.94</v>
      </c>
      <c r="H5604" s="11">
        <v>219.6</v>
      </c>
      <c r="I5604" s="10">
        <v>7419.94</v>
      </c>
      <c r="J5604" s="21" t="s">
        <v>0</v>
      </c>
      <c r="K5604" s="58"/>
      <c r="L5604" s="45">
        <v>7419.94</v>
      </c>
      <c r="M5604" s="22">
        <v>219.6</v>
      </c>
      <c r="N5604" s="61">
        <v>7419.94</v>
      </c>
      <c r="O5604" s="21" t="s">
        <v>0</v>
      </c>
    </row>
    <row r="5605" spans="1:15" x14ac:dyDescent="0.35">
      <c r="A5605" s="8">
        <v>42603.416666666664</v>
      </c>
      <c r="B5605" s="58"/>
      <c r="C5605" s="11">
        <v>219.74594116210938</v>
      </c>
      <c r="D5605" s="10">
        <v>1495.6727294921875</v>
      </c>
      <c r="E5605" s="6" t="s">
        <v>14</v>
      </c>
      <c r="F5605" s="58"/>
      <c r="G5605" s="10">
        <v>7341.66</v>
      </c>
      <c r="H5605" s="11">
        <v>219.6</v>
      </c>
      <c r="I5605" s="10">
        <v>7341.66</v>
      </c>
      <c r="J5605" s="21" t="s">
        <v>0</v>
      </c>
      <c r="K5605" s="58"/>
      <c r="L5605" s="45">
        <v>7341.66</v>
      </c>
      <c r="M5605" s="22">
        <v>219.6</v>
      </c>
      <c r="N5605" s="61">
        <v>7341.66</v>
      </c>
      <c r="O5605" s="21" t="s">
        <v>0</v>
      </c>
    </row>
    <row r="5606" spans="1:15" x14ac:dyDescent="0.35">
      <c r="A5606" s="8">
        <v>42603.458333333336</v>
      </c>
      <c r="B5606" s="58"/>
      <c r="C5606" s="11">
        <v>219.67269897460938</v>
      </c>
      <c r="D5606" s="10">
        <v>4296.05712890625</v>
      </c>
      <c r="E5606" s="6" t="s">
        <v>14</v>
      </c>
      <c r="F5606" s="58"/>
      <c r="G5606" s="10">
        <v>7249.8</v>
      </c>
      <c r="H5606" s="11">
        <v>219.6</v>
      </c>
      <c r="I5606" s="10">
        <v>7249.8</v>
      </c>
      <c r="J5606" s="21" t="s">
        <v>0</v>
      </c>
      <c r="K5606" s="58"/>
      <c r="L5606" s="45">
        <v>7249.8</v>
      </c>
      <c r="M5606" s="22">
        <v>219.6</v>
      </c>
      <c r="N5606" s="61">
        <v>7249.8</v>
      </c>
      <c r="O5606" s="21" t="s">
        <v>0</v>
      </c>
    </row>
    <row r="5607" spans="1:15" x14ac:dyDescent="0.35">
      <c r="A5607" s="8">
        <v>42603.5</v>
      </c>
      <c r="B5607" s="58"/>
      <c r="C5607" s="11">
        <v>219.65438842773438</v>
      </c>
      <c r="D5607" s="10">
        <v>4822.9208984375</v>
      </c>
      <c r="E5607" s="6" t="s">
        <v>14</v>
      </c>
      <c r="F5607" s="58"/>
      <c r="G5607" s="10">
        <v>7147.23</v>
      </c>
      <c r="H5607" s="11">
        <v>219.6</v>
      </c>
      <c r="I5607" s="10">
        <v>7147.23</v>
      </c>
      <c r="J5607" s="21" t="s">
        <v>0</v>
      </c>
      <c r="K5607" s="58"/>
      <c r="L5607" s="45">
        <v>7147.23</v>
      </c>
      <c r="M5607" s="22">
        <v>219.6</v>
      </c>
      <c r="N5607" s="61">
        <v>7147.23</v>
      </c>
      <c r="O5607" s="21" t="s">
        <v>0</v>
      </c>
    </row>
    <row r="5608" spans="1:15" x14ac:dyDescent="0.35">
      <c r="A5608" s="8">
        <v>42603.541666666664</v>
      </c>
      <c r="B5608" s="58"/>
      <c r="C5608" s="11">
        <v>219.72763061523438</v>
      </c>
      <c r="D5608" s="10">
        <v>4868.9775390625</v>
      </c>
      <c r="E5608" s="6" t="s">
        <v>14</v>
      </c>
      <c r="F5608" s="58"/>
      <c r="G5608" s="10">
        <v>7036.68</v>
      </c>
      <c r="H5608" s="11">
        <v>219.6</v>
      </c>
      <c r="I5608" s="10">
        <v>7036.68</v>
      </c>
      <c r="J5608" s="21" t="s">
        <v>0</v>
      </c>
      <c r="K5608" s="58"/>
      <c r="L5608" s="45">
        <v>7036.68</v>
      </c>
      <c r="M5608" s="22">
        <v>219.6</v>
      </c>
      <c r="N5608" s="61">
        <v>7036.68</v>
      </c>
      <c r="O5608" s="21" t="s">
        <v>0</v>
      </c>
    </row>
    <row r="5609" spans="1:15" x14ac:dyDescent="0.35">
      <c r="A5609" s="8">
        <v>42603.583333333336</v>
      </c>
      <c r="B5609" s="58"/>
      <c r="C5609" s="11">
        <v>219.78256225585938</v>
      </c>
      <c r="D5609" s="10">
        <v>1673.081298828125</v>
      </c>
      <c r="E5609" s="6" t="s">
        <v>14</v>
      </c>
      <c r="F5609" s="58"/>
      <c r="G5609" s="10">
        <v>6922.04</v>
      </c>
      <c r="H5609" s="11">
        <v>219.6</v>
      </c>
      <c r="I5609" s="10">
        <v>6922.04</v>
      </c>
      <c r="J5609" s="21" t="s">
        <v>0</v>
      </c>
      <c r="K5609" s="58"/>
      <c r="L5609" s="45">
        <v>6922.04</v>
      </c>
      <c r="M5609" s="22">
        <v>219.6</v>
      </c>
      <c r="N5609" s="61">
        <v>6922.04</v>
      </c>
      <c r="O5609" s="21" t="s">
        <v>0</v>
      </c>
    </row>
    <row r="5610" spans="1:15" x14ac:dyDescent="0.35">
      <c r="A5610" s="8">
        <v>42603.625</v>
      </c>
      <c r="B5610" s="58"/>
      <c r="C5610" s="11">
        <v>219.81918334960938</v>
      </c>
      <c r="D5610" s="10">
        <v>1496.8629150390625</v>
      </c>
      <c r="E5610" s="6" t="s">
        <v>14</v>
      </c>
      <c r="F5610" s="58"/>
      <c r="G5610" s="10">
        <v>6807.9</v>
      </c>
      <c r="H5610" s="11">
        <v>219.6</v>
      </c>
      <c r="I5610" s="10">
        <v>6807.9</v>
      </c>
      <c r="J5610" s="21" t="s">
        <v>0</v>
      </c>
      <c r="K5610" s="58"/>
      <c r="L5610" s="45">
        <v>6807.9</v>
      </c>
      <c r="M5610" s="22">
        <v>219.6</v>
      </c>
      <c r="N5610" s="61">
        <v>6807.9</v>
      </c>
      <c r="O5610" s="21" t="s">
        <v>0</v>
      </c>
    </row>
    <row r="5611" spans="1:15" x14ac:dyDescent="0.35">
      <c r="A5611" s="8">
        <v>42603.666666666664</v>
      </c>
      <c r="B5611" s="58"/>
      <c r="C5611" s="11">
        <v>219.85580444335938</v>
      </c>
      <c r="D5611" s="10">
        <v>1500.784912109375</v>
      </c>
      <c r="E5611" s="6" t="s">
        <v>14</v>
      </c>
      <c r="F5611" s="58"/>
      <c r="G5611" s="10">
        <v>6698.12</v>
      </c>
      <c r="H5611" s="11">
        <v>219.6</v>
      </c>
      <c r="I5611" s="10">
        <v>6698.12</v>
      </c>
      <c r="J5611" s="21" t="s">
        <v>0</v>
      </c>
      <c r="K5611" s="58"/>
      <c r="L5611" s="45">
        <v>6698.12</v>
      </c>
      <c r="M5611" s="22">
        <v>219.6</v>
      </c>
      <c r="N5611" s="61">
        <v>6698.12</v>
      </c>
      <c r="O5611" s="21" t="s">
        <v>0</v>
      </c>
    </row>
    <row r="5612" spans="1:15" x14ac:dyDescent="0.35">
      <c r="A5612" s="8">
        <v>42603.708333333336</v>
      </c>
      <c r="B5612" s="58"/>
      <c r="C5612" s="11">
        <v>219.85580444335938</v>
      </c>
      <c r="D5612" s="10">
        <v>1511.1199951171875</v>
      </c>
      <c r="E5612" s="6" t="s">
        <v>14</v>
      </c>
      <c r="F5612" s="58"/>
      <c r="G5612" s="10">
        <v>6594.9</v>
      </c>
      <c r="H5612" s="11">
        <v>219.6</v>
      </c>
      <c r="I5612" s="10">
        <v>6594.9</v>
      </c>
      <c r="J5612" s="21" t="s">
        <v>0</v>
      </c>
      <c r="K5612" s="58"/>
      <c r="L5612" s="45">
        <v>6594.9</v>
      </c>
      <c r="M5612" s="22">
        <v>219.6</v>
      </c>
      <c r="N5612" s="61">
        <v>6594.9</v>
      </c>
      <c r="O5612" s="21" t="s">
        <v>0</v>
      </c>
    </row>
    <row r="5613" spans="1:15" x14ac:dyDescent="0.35">
      <c r="A5613" s="8">
        <v>42603.75</v>
      </c>
      <c r="B5613" s="58"/>
      <c r="C5613" s="11">
        <v>219.87411499023438</v>
      </c>
      <c r="D5613" s="10">
        <v>1720.156005859375</v>
      </c>
      <c r="E5613" s="6" t="s">
        <v>14</v>
      </c>
      <c r="F5613" s="58"/>
      <c r="G5613" s="10">
        <v>6498.68</v>
      </c>
      <c r="H5613" s="11">
        <v>219.6</v>
      </c>
      <c r="I5613" s="10">
        <v>6498.68</v>
      </c>
      <c r="J5613" s="21" t="s">
        <v>0</v>
      </c>
      <c r="K5613" s="58"/>
      <c r="L5613" s="45">
        <v>6498.68</v>
      </c>
      <c r="M5613" s="22">
        <v>219.6</v>
      </c>
      <c r="N5613" s="61">
        <v>6498.68</v>
      </c>
      <c r="O5613" s="21" t="s">
        <v>0</v>
      </c>
    </row>
    <row r="5614" spans="1:15" x14ac:dyDescent="0.35">
      <c r="A5614" s="8">
        <v>42603.791666666664</v>
      </c>
      <c r="B5614" s="58"/>
      <c r="C5614" s="11">
        <v>219.85580444335938</v>
      </c>
      <c r="D5614" s="10">
        <v>1801.0697021484375</v>
      </c>
      <c r="E5614" s="6" t="s">
        <v>14</v>
      </c>
      <c r="F5614" s="58"/>
      <c r="G5614" s="10">
        <v>6408.44</v>
      </c>
      <c r="H5614" s="11">
        <v>219.6</v>
      </c>
      <c r="I5614" s="10">
        <v>6408.44</v>
      </c>
      <c r="J5614" s="21" t="s">
        <v>0</v>
      </c>
      <c r="K5614" s="58"/>
      <c r="L5614" s="45">
        <v>6408.44</v>
      </c>
      <c r="M5614" s="22">
        <v>219.6</v>
      </c>
      <c r="N5614" s="61">
        <v>6408.44</v>
      </c>
      <c r="O5614" s="21" t="s">
        <v>0</v>
      </c>
    </row>
    <row r="5615" spans="1:15" x14ac:dyDescent="0.35">
      <c r="A5615" s="8">
        <v>42603.833333333336</v>
      </c>
      <c r="B5615" s="58"/>
      <c r="C5615" s="11">
        <v>219.87411499023438</v>
      </c>
      <c r="D5615" s="10">
        <v>1792.6759033203125</v>
      </c>
      <c r="E5615" s="6" t="s">
        <v>14</v>
      </c>
      <c r="F5615" s="58"/>
      <c r="G5615" s="10">
        <v>6322.24</v>
      </c>
      <c r="H5615" s="11">
        <v>219.6</v>
      </c>
      <c r="I5615" s="10">
        <v>6322.24</v>
      </c>
      <c r="J5615" s="21" t="s">
        <v>0</v>
      </c>
      <c r="K5615" s="58"/>
      <c r="L5615" s="45">
        <v>6322.24</v>
      </c>
      <c r="M5615" s="22">
        <v>219.6</v>
      </c>
      <c r="N5615" s="61">
        <v>6322.24</v>
      </c>
      <c r="O5615" s="21" t="s">
        <v>0</v>
      </c>
    </row>
    <row r="5616" spans="1:15" x14ac:dyDescent="0.35">
      <c r="A5616" s="8">
        <v>42603.875</v>
      </c>
      <c r="B5616" s="58"/>
      <c r="C5616" s="11">
        <v>219.85580444335938</v>
      </c>
      <c r="D5616" s="10">
        <v>1781.737060546875</v>
      </c>
      <c r="E5616" s="6" t="s">
        <v>14</v>
      </c>
      <c r="F5616" s="58"/>
      <c r="G5616" s="10">
        <v>6237.68</v>
      </c>
      <c r="H5616" s="11">
        <v>219.6</v>
      </c>
      <c r="I5616" s="10">
        <v>6237.68</v>
      </c>
      <c r="J5616" s="21" t="s">
        <v>0</v>
      </c>
      <c r="K5616" s="58"/>
      <c r="L5616" s="45">
        <v>6237.68</v>
      </c>
      <c r="M5616" s="22">
        <v>219.6</v>
      </c>
      <c r="N5616" s="61">
        <v>6237.68</v>
      </c>
      <c r="O5616" s="21" t="s">
        <v>0</v>
      </c>
    </row>
    <row r="5617" spans="1:15" x14ac:dyDescent="0.35">
      <c r="A5617" s="8">
        <v>42603.916666666664</v>
      </c>
      <c r="B5617" s="58"/>
      <c r="C5617" s="11">
        <v>219.85580444335938</v>
      </c>
      <c r="D5617" s="10">
        <v>1785.3668212890625</v>
      </c>
      <c r="E5617" s="6" t="s">
        <v>14</v>
      </c>
      <c r="F5617" s="58"/>
      <c r="G5617" s="10">
        <v>6152.44</v>
      </c>
      <c r="H5617" s="11">
        <v>219.6</v>
      </c>
      <c r="I5617" s="10">
        <v>6152.44</v>
      </c>
      <c r="J5617" s="21" t="s">
        <v>0</v>
      </c>
      <c r="K5617" s="58"/>
      <c r="L5617" s="45">
        <v>6152.44</v>
      </c>
      <c r="M5617" s="22">
        <v>219.6</v>
      </c>
      <c r="N5617" s="61">
        <v>6152.44</v>
      </c>
      <c r="O5617" s="21" t="s">
        <v>0</v>
      </c>
    </row>
    <row r="5618" spans="1:15" x14ac:dyDescent="0.35">
      <c r="A5618" s="8">
        <v>42603.958333333336</v>
      </c>
      <c r="B5618" s="58"/>
      <c r="C5618" s="11">
        <v>219.87411499023438</v>
      </c>
      <c r="D5618" s="10">
        <v>1801.6893310546875</v>
      </c>
      <c r="E5618" s="6" t="s">
        <v>14</v>
      </c>
      <c r="F5618" s="58"/>
      <c r="G5618" s="10">
        <v>6064.69</v>
      </c>
      <c r="H5618" s="11">
        <v>219.6</v>
      </c>
      <c r="I5618" s="10">
        <v>6064.69</v>
      </c>
      <c r="J5618" s="21" t="s">
        <v>0</v>
      </c>
      <c r="K5618" s="58"/>
      <c r="L5618" s="45">
        <v>6064.69</v>
      </c>
      <c r="M5618" s="22">
        <v>219.6</v>
      </c>
      <c r="N5618" s="61">
        <v>6064.69</v>
      </c>
      <c r="O5618" s="21" t="s">
        <v>0</v>
      </c>
    </row>
    <row r="5619" spans="1:15" x14ac:dyDescent="0.35">
      <c r="A5619" s="8">
        <v>42604</v>
      </c>
      <c r="B5619" s="58"/>
      <c r="C5619" s="11">
        <v>219.87411499023438</v>
      </c>
      <c r="D5619" s="10">
        <v>1799.0362548828125</v>
      </c>
      <c r="E5619" s="6" t="s">
        <v>14</v>
      </c>
      <c r="F5619" s="58"/>
      <c r="G5619" s="10">
        <v>5973.48</v>
      </c>
      <c r="H5619" s="11">
        <v>219.6</v>
      </c>
      <c r="I5619" s="10">
        <v>5973.48</v>
      </c>
      <c r="J5619" s="21" t="s">
        <v>0</v>
      </c>
      <c r="K5619" s="58"/>
      <c r="L5619" s="45">
        <v>5973.48</v>
      </c>
      <c r="M5619" s="22">
        <v>219.6</v>
      </c>
      <c r="N5619" s="61">
        <v>5973.48</v>
      </c>
      <c r="O5619" s="21" t="s">
        <v>0</v>
      </c>
    </row>
    <row r="5620" spans="1:15" x14ac:dyDescent="0.35">
      <c r="A5620" s="8">
        <v>42604.041666666664</v>
      </c>
      <c r="B5620" s="58"/>
      <c r="C5620" s="11">
        <v>219.91073608398438</v>
      </c>
      <c r="D5620" s="10">
        <v>1798.2872314453125</v>
      </c>
      <c r="E5620" s="6" t="s">
        <v>14</v>
      </c>
      <c r="F5620" s="58"/>
      <c r="G5620" s="10">
        <v>6419.09</v>
      </c>
      <c r="H5620" s="11">
        <v>219.6</v>
      </c>
      <c r="I5620" s="10">
        <v>6419.09</v>
      </c>
      <c r="J5620" s="21" t="s">
        <v>0</v>
      </c>
      <c r="K5620" s="58"/>
      <c r="L5620" s="45">
        <v>6419.09</v>
      </c>
      <c r="M5620" s="22">
        <v>219.6</v>
      </c>
      <c r="N5620" s="61">
        <v>6419.09</v>
      </c>
      <c r="O5620" s="21" t="s">
        <v>0</v>
      </c>
    </row>
    <row r="5621" spans="1:15" x14ac:dyDescent="0.35">
      <c r="A5621" s="8">
        <v>42604.083333333336</v>
      </c>
      <c r="B5621" s="58"/>
      <c r="C5621" s="11">
        <v>219.83749389648438</v>
      </c>
      <c r="D5621" s="10">
        <v>3872.383056640625</v>
      </c>
      <c r="E5621" s="6" t="s">
        <v>14</v>
      </c>
      <c r="F5621" s="58"/>
      <c r="G5621" s="10">
        <v>6285.27</v>
      </c>
      <c r="H5621" s="11">
        <v>219.6</v>
      </c>
      <c r="I5621" s="10">
        <v>6285.27</v>
      </c>
      <c r="J5621" s="21" t="s">
        <v>0</v>
      </c>
      <c r="K5621" s="58"/>
      <c r="L5621" s="45">
        <v>6285.27</v>
      </c>
      <c r="M5621" s="22">
        <v>219.6</v>
      </c>
      <c r="N5621" s="61">
        <v>6285.27</v>
      </c>
      <c r="O5621" s="21" t="s">
        <v>0</v>
      </c>
    </row>
    <row r="5622" spans="1:15" x14ac:dyDescent="0.35">
      <c r="A5622" s="8">
        <v>42604.125</v>
      </c>
      <c r="B5622" s="58"/>
      <c r="C5622" s="11">
        <v>219.76425170898438</v>
      </c>
      <c r="D5622" s="10">
        <v>5623.86572265625</v>
      </c>
      <c r="E5622" s="6" t="s">
        <v>14</v>
      </c>
      <c r="F5622" s="58"/>
      <c r="G5622" s="10">
        <v>6036.93</v>
      </c>
      <c r="H5622" s="11">
        <v>219.6</v>
      </c>
      <c r="I5622" s="10">
        <v>6036.93</v>
      </c>
      <c r="J5622" s="21" t="s">
        <v>0</v>
      </c>
      <c r="K5622" s="58"/>
      <c r="L5622" s="45">
        <v>6036.93</v>
      </c>
      <c r="M5622" s="22">
        <v>219.6</v>
      </c>
      <c r="N5622" s="61">
        <v>6036.93</v>
      </c>
      <c r="O5622" s="21" t="s">
        <v>0</v>
      </c>
    </row>
    <row r="5623" spans="1:15" x14ac:dyDescent="0.35">
      <c r="A5623" s="8">
        <v>42604.166666666664</v>
      </c>
      <c r="B5623" s="58"/>
      <c r="C5623" s="11">
        <v>219.74594116210938</v>
      </c>
      <c r="D5623" s="10">
        <v>5384.41650390625</v>
      </c>
      <c r="E5623" s="6" t="s">
        <v>14</v>
      </c>
      <c r="F5623" s="58"/>
      <c r="G5623" s="10">
        <v>5668.79</v>
      </c>
      <c r="H5623" s="11">
        <v>219.6</v>
      </c>
      <c r="I5623" s="10">
        <v>5668.79</v>
      </c>
      <c r="J5623" s="21" t="s">
        <v>0</v>
      </c>
      <c r="K5623" s="58"/>
      <c r="L5623" s="45">
        <v>5668.79</v>
      </c>
      <c r="M5623" s="22">
        <v>219.6</v>
      </c>
      <c r="N5623" s="61">
        <v>5668.79</v>
      </c>
      <c r="O5623" s="21" t="s">
        <v>0</v>
      </c>
    </row>
    <row r="5624" spans="1:15" x14ac:dyDescent="0.35">
      <c r="A5624" s="8">
        <v>42604.208333333336</v>
      </c>
      <c r="B5624" s="58"/>
      <c r="C5624" s="11">
        <v>219.78256225585938</v>
      </c>
      <c r="D5624" s="10">
        <v>1881.24169921875</v>
      </c>
      <c r="E5624" s="6" t="s">
        <v>14</v>
      </c>
      <c r="F5624" s="58"/>
      <c r="G5624" s="10">
        <v>5263.12</v>
      </c>
      <c r="H5624" s="11">
        <v>219.6</v>
      </c>
      <c r="I5624" s="10">
        <v>5263.12</v>
      </c>
      <c r="J5624" s="21" t="s">
        <v>0</v>
      </c>
      <c r="K5624" s="58"/>
      <c r="L5624" s="45">
        <v>5263.12</v>
      </c>
      <c r="M5624" s="22">
        <v>219.6</v>
      </c>
      <c r="N5624" s="61">
        <v>5263.12</v>
      </c>
      <c r="O5624" s="21" t="s">
        <v>0</v>
      </c>
    </row>
    <row r="5625" spans="1:15" x14ac:dyDescent="0.35">
      <c r="A5625" s="8">
        <v>42604.25</v>
      </c>
      <c r="B5625" s="58"/>
      <c r="C5625" s="11">
        <v>219.76425170898438</v>
      </c>
      <c r="D5625" s="10">
        <v>1815.762939453125</v>
      </c>
      <c r="E5625" s="6" t="s">
        <v>14</v>
      </c>
      <c r="F5625" s="58"/>
      <c r="G5625" s="10">
        <v>4900.5600000000004</v>
      </c>
      <c r="H5625" s="11">
        <v>219.6</v>
      </c>
      <c r="I5625" s="10">
        <v>4900.5600000000004</v>
      </c>
      <c r="J5625" s="21" t="s">
        <v>0</v>
      </c>
      <c r="K5625" s="58"/>
      <c r="L5625" s="45">
        <v>4900.5600000000004</v>
      </c>
      <c r="M5625" s="22">
        <v>219.6</v>
      </c>
      <c r="N5625" s="61">
        <v>4900.5600000000004</v>
      </c>
      <c r="O5625" s="21" t="s">
        <v>0</v>
      </c>
    </row>
    <row r="5626" spans="1:15" x14ac:dyDescent="0.35">
      <c r="A5626" s="8">
        <v>42604.291666666664</v>
      </c>
      <c r="B5626" s="58"/>
      <c r="C5626" s="11">
        <v>219.74594116210938</v>
      </c>
      <c r="D5626" s="10">
        <v>1811.3079833984375</v>
      </c>
      <c r="E5626" s="6" t="s">
        <v>14</v>
      </c>
      <c r="F5626" s="58"/>
      <c r="G5626" s="10">
        <v>4621.78</v>
      </c>
      <c r="H5626" s="11">
        <v>219.6</v>
      </c>
      <c r="I5626" s="10">
        <v>4621.78</v>
      </c>
      <c r="J5626" s="21" t="s">
        <v>0</v>
      </c>
      <c r="K5626" s="58"/>
      <c r="L5626" s="45">
        <v>4621.78</v>
      </c>
      <c r="M5626" s="22">
        <v>219.6</v>
      </c>
      <c r="N5626" s="61">
        <v>4621.78</v>
      </c>
      <c r="O5626" s="21" t="s">
        <v>0</v>
      </c>
    </row>
    <row r="5627" spans="1:15" x14ac:dyDescent="0.35">
      <c r="A5627" s="8">
        <v>42604.333333333336</v>
      </c>
      <c r="B5627" s="58"/>
      <c r="C5627" s="11">
        <v>219.78256225585938</v>
      </c>
      <c r="D5627" s="10">
        <v>1814.563720703125</v>
      </c>
      <c r="E5627" s="6" t="s">
        <v>14</v>
      </c>
      <c r="F5627" s="58"/>
      <c r="G5627" s="10">
        <v>4436.3</v>
      </c>
      <c r="H5627" s="11">
        <v>219.6</v>
      </c>
      <c r="I5627" s="10">
        <v>4436.3</v>
      </c>
      <c r="J5627" s="21" t="s">
        <v>0</v>
      </c>
      <c r="K5627" s="58"/>
      <c r="L5627" s="45">
        <v>4436.3</v>
      </c>
      <c r="M5627" s="22">
        <v>219.6</v>
      </c>
      <c r="N5627" s="61">
        <v>4436.3</v>
      </c>
      <c r="O5627" s="21" t="s">
        <v>0</v>
      </c>
    </row>
    <row r="5628" spans="1:15" x14ac:dyDescent="0.35">
      <c r="A5628" s="8">
        <v>42604.375</v>
      </c>
      <c r="B5628" s="58"/>
      <c r="C5628" s="11">
        <v>219.80087280273438</v>
      </c>
      <c r="D5628" s="10">
        <v>1812.551025390625</v>
      </c>
      <c r="E5628" s="6" t="s">
        <v>14</v>
      </c>
      <c r="F5628" s="58"/>
      <c r="G5628" s="10">
        <v>4339.43</v>
      </c>
      <c r="H5628" s="11">
        <v>219.6</v>
      </c>
      <c r="I5628" s="10">
        <v>4339.43</v>
      </c>
      <c r="J5628" s="21" t="s">
        <v>0</v>
      </c>
      <c r="K5628" s="58"/>
      <c r="L5628" s="45">
        <v>4339.43</v>
      </c>
      <c r="M5628" s="22">
        <v>219.6</v>
      </c>
      <c r="N5628" s="61">
        <v>4339.43</v>
      </c>
      <c r="O5628" s="21" t="s">
        <v>0</v>
      </c>
    </row>
    <row r="5629" spans="1:15" x14ac:dyDescent="0.35">
      <c r="A5629" s="8">
        <v>42604.416666666664</v>
      </c>
      <c r="B5629" s="58"/>
      <c r="C5629" s="11">
        <v>219.48957824707031</v>
      </c>
      <c r="D5629" s="10">
        <v>2993.650390625</v>
      </c>
      <c r="E5629" s="6" t="s">
        <v>14</v>
      </c>
      <c r="F5629" s="58"/>
      <c r="G5629" s="10">
        <v>4323.17</v>
      </c>
      <c r="H5629" s="11">
        <v>219.6</v>
      </c>
      <c r="I5629" s="10">
        <v>4323.17</v>
      </c>
      <c r="J5629" s="21" t="s">
        <v>0</v>
      </c>
      <c r="K5629" s="58"/>
      <c r="L5629" s="45">
        <v>4323.17</v>
      </c>
      <c r="M5629" s="22">
        <v>219.6</v>
      </c>
      <c r="N5629" s="61">
        <v>4323.17</v>
      </c>
      <c r="O5629" s="21" t="s">
        <v>0</v>
      </c>
    </row>
    <row r="5630" spans="1:15" x14ac:dyDescent="0.35">
      <c r="A5630" s="8">
        <v>42604.458333333336</v>
      </c>
      <c r="B5630" s="58"/>
      <c r="C5630" s="11">
        <v>219.39802551269531</v>
      </c>
      <c r="D5630" s="10">
        <v>10619.490234375</v>
      </c>
      <c r="E5630" s="6" t="s">
        <v>14</v>
      </c>
      <c r="F5630" s="58"/>
      <c r="G5630" s="10">
        <v>4379.5</v>
      </c>
      <c r="H5630" s="11">
        <v>219.6</v>
      </c>
      <c r="I5630" s="10">
        <v>4379.5</v>
      </c>
      <c r="J5630" s="21" t="s">
        <v>0</v>
      </c>
      <c r="K5630" s="58"/>
      <c r="L5630" s="45">
        <v>4379.5</v>
      </c>
      <c r="M5630" s="22">
        <v>219.6</v>
      </c>
      <c r="N5630" s="61">
        <v>4379.5</v>
      </c>
      <c r="O5630" s="21" t="s">
        <v>0</v>
      </c>
    </row>
    <row r="5631" spans="1:15" x14ac:dyDescent="0.35">
      <c r="A5631" s="8">
        <v>42604.5</v>
      </c>
      <c r="B5631" s="58"/>
      <c r="C5631" s="11">
        <v>219.30647277832031</v>
      </c>
      <c r="D5631" s="10">
        <v>10859.98828125</v>
      </c>
      <c r="E5631" s="6" t="s">
        <v>14</v>
      </c>
      <c r="F5631" s="58"/>
      <c r="G5631" s="10">
        <v>4500.05</v>
      </c>
      <c r="H5631" s="11">
        <v>219.6</v>
      </c>
      <c r="I5631" s="10">
        <v>4500.05</v>
      </c>
      <c r="J5631" s="21" t="s">
        <v>0</v>
      </c>
      <c r="K5631" s="58"/>
      <c r="L5631" s="45">
        <v>4500.05</v>
      </c>
      <c r="M5631" s="22">
        <v>219.6</v>
      </c>
      <c r="N5631" s="61">
        <v>4500.05</v>
      </c>
      <c r="O5631" s="21" t="s">
        <v>0</v>
      </c>
    </row>
    <row r="5632" spans="1:15" x14ac:dyDescent="0.35">
      <c r="A5632" s="8">
        <v>42604.541666666664</v>
      </c>
      <c r="B5632" s="58"/>
      <c r="C5632" s="11">
        <v>219.12336730957031</v>
      </c>
      <c r="D5632" s="10">
        <v>10910.888671875</v>
      </c>
      <c r="E5632" s="6" t="s">
        <v>14</v>
      </c>
      <c r="F5632" s="58"/>
      <c r="G5632" s="10">
        <v>4674.75</v>
      </c>
      <c r="H5632" s="11">
        <v>219.6</v>
      </c>
      <c r="I5632" s="10">
        <v>4674.75</v>
      </c>
      <c r="J5632" s="21" t="s">
        <v>0</v>
      </c>
      <c r="K5632" s="58"/>
      <c r="L5632" s="45">
        <v>4674.75</v>
      </c>
      <c r="M5632" s="22">
        <v>219.6</v>
      </c>
      <c r="N5632" s="61">
        <v>4674.75</v>
      </c>
      <c r="O5632" s="21" t="s">
        <v>0</v>
      </c>
    </row>
    <row r="5633" spans="1:15" x14ac:dyDescent="0.35">
      <c r="A5633" s="8">
        <v>42604.583333333336</v>
      </c>
      <c r="B5633" s="58"/>
      <c r="C5633" s="11">
        <v>219.03181457519531</v>
      </c>
      <c r="D5633" s="10">
        <v>10944.0498046875</v>
      </c>
      <c r="E5633" s="6" t="s">
        <v>14</v>
      </c>
      <c r="F5633" s="58"/>
      <c r="G5633" s="10">
        <v>4890.38</v>
      </c>
      <c r="H5633" s="11">
        <v>219.6</v>
      </c>
      <c r="I5633" s="10">
        <v>4890.38</v>
      </c>
      <c r="J5633" s="21" t="s">
        <v>0</v>
      </c>
      <c r="K5633" s="58"/>
      <c r="L5633" s="45">
        <v>4890.38</v>
      </c>
      <c r="M5633" s="22">
        <v>219.6</v>
      </c>
      <c r="N5633" s="61">
        <v>4890.38</v>
      </c>
      <c r="O5633" s="21" t="s">
        <v>0</v>
      </c>
    </row>
    <row r="5634" spans="1:15" x14ac:dyDescent="0.35">
      <c r="A5634" s="8">
        <v>42604.625</v>
      </c>
      <c r="B5634" s="58"/>
      <c r="C5634" s="11">
        <v>218.94026184082031</v>
      </c>
      <c r="D5634" s="10">
        <v>10906.7431640625</v>
      </c>
      <c r="E5634" s="6" t="s">
        <v>14</v>
      </c>
      <c r="F5634" s="58"/>
      <c r="G5634" s="10">
        <v>5130.71</v>
      </c>
      <c r="H5634" s="11">
        <v>219.6</v>
      </c>
      <c r="I5634" s="10">
        <v>5130.71</v>
      </c>
      <c r="J5634" s="21" t="s">
        <v>0</v>
      </c>
      <c r="K5634" s="58"/>
      <c r="L5634" s="45">
        <v>5130.71</v>
      </c>
      <c r="M5634" s="22">
        <v>219.6</v>
      </c>
      <c r="N5634" s="61">
        <v>5130.71</v>
      </c>
      <c r="O5634" s="21" t="s">
        <v>0</v>
      </c>
    </row>
    <row r="5635" spans="1:15" x14ac:dyDescent="0.35">
      <c r="A5635" s="8">
        <v>42604.666666666664</v>
      </c>
      <c r="B5635" s="58"/>
      <c r="C5635" s="11">
        <v>218.75715637207031</v>
      </c>
      <c r="D5635" s="10">
        <v>7170.51220703125</v>
      </c>
      <c r="E5635" s="6" t="s">
        <v>14</v>
      </c>
      <c r="F5635" s="58"/>
      <c r="G5635" s="10">
        <v>5378.2</v>
      </c>
      <c r="H5635" s="11">
        <v>219.6</v>
      </c>
      <c r="I5635" s="10">
        <v>5378.2</v>
      </c>
      <c r="J5635" s="21" t="s">
        <v>0</v>
      </c>
      <c r="K5635" s="58"/>
      <c r="L5635" s="45">
        <v>5378.2</v>
      </c>
      <c r="M5635" s="22">
        <v>219.6</v>
      </c>
      <c r="N5635" s="61">
        <v>5378.2</v>
      </c>
      <c r="O5635" s="21" t="s">
        <v>0</v>
      </c>
    </row>
    <row r="5636" spans="1:15" x14ac:dyDescent="0.35">
      <c r="A5636" s="8">
        <v>42604.708333333336</v>
      </c>
      <c r="B5636" s="58"/>
      <c r="C5636" s="11">
        <v>218.66560363769531</v>
      </c>
      <c r="D5636" s="10">
        <v>10939.533203125</v>
      </c>
      <c r="E5636" s="6" t="s">
        <v>14</v>
      </c>
      <c r="F5636" s="58"/>
      <c r="G5636" s="10">
        <v>5615.66</v>
      </c>
      <c r="H5636" s="11">
        <v>219.6</v>
      </c>
      <c r="I5636" s="10">
        <v>5615.66</v>
      </c>
      <c r="J5636" s="21" t="s">
        <v>0</v>
      </c>
      <c r="K5636" s="58"/>
      <c r="L5636" s="45">
        <v>5615.66</v>
      </c>
      <c r="M5636" s="22">
        <v>219.6</v>
      </c>
      <c r="N5636" s="61">
        <v>5615.66</v>
      </c>
      <c r="O5636" s="21" t="s">
        <v>0</v>
      </c>
    </row>
    <row r="5637" spans="1:15" x14ac:dyDescent="0.35">
      <c r="A5637" s="8">
        <v>42604.75</v>
      </c>
      <c r="B5637" s="58"/>
      <c r="C5637" s="11">
        <v>218.57405090332031</v>
      </c>
      <c r="D5637" s="10">
        <v>11026.0361328125</v>
      </c>
      <c r="E5637" s="6" t="s">
        <v>14</v>
      </c>
      <c r="F5637" s="58"/>
      <c r="G5637" s="10">
        <v>5827.54</v>
      </c>
      <c r="H5637" s="11">
        <v>219.6</v>
      </c>
      <c r="I5637" s="10">
        <v>5827.54</v>
      </c>
      <c r="J5637" s="21" t="s">
        <v>0</v>
      </c>
      <c r="K5637" s="58"/>
      <c r="L5637" s="45">
        <v>5827.54</v>
      </c>
      <c r="M5637" s="22">
        <v>219.6</v>
      </c>
      <c r="N5637" s="61">
        <v>5827.54</v>
      </c>
      <c r="O5637" s="21" t="s">
        <v>0</v>
      </c>
    </row>
    <row r="5638" spans="1:15" x14ac:dyDescent="0.35">
      <c r="A5638" s="8">
        <v>42604.791666666664</v>
      </c>
      <c r="B5638" s="58"/>
      <c r="C5638" s="11">
        <v>218.57405090332031</v>
      </c>
      <c r="D5638" s="10">
        <v>10351.5546875</v>
      </c>
      <c r="E5638" s="6" t="s">
        <v>14</v>
      </c>
      <c r="F5638" s="58"/>
      <c r="G5638" s="10">
        <v>6001.05</v>
      </c>
      <c r="H5638" s="11">
        <v>219.6</v>
      </c>
      <c r="I5638" s="10">
        <v>6001.05</v>
      </c>
      <c r="J5638" s="21" t="s">
        <v>0</v>
      </c>
      <c r="K5638" s="58"/>
      <c r="L5638" s="45">
        <v>6001.05</v>
      </c>
      <c r="M5638" s="22">
        <v>219.6</v>
      </c>
      <c r="N5638" s="61">
        <v>6001.05</v>
      </c>
      <c r="O5638" s="21" t="s">
        <v>0</v>
      </c>
    </row>
    <row r="5639" spans="1:15" x14ac:dyDescent="0.35">
      <c r="A5639" s="8">
        <v>42604.833333333336</v>
      </c>
      <c r="B5639" s="58"/>
      <c r="C5639" s="11">
        <v>218.61067199707031</v>
      </c>
      <c r="D5639" s="10">
        <v>5155.39453125</v>
      </c>
      <c r="E5639" s="6" t="s">
        <v>14</v>
      </c>
      <c r="F5639" s="58"/>
      <c r="G5639" s="10">
        <v>6127.06</v>
      </c>
      <c r="H5639" s="11">
        <v>219.6</v>
      </c>
      <c r="I5639" s="10">
        <v>6127.06</v>
      </c>
      <c r="J5639" s="21" t="s">
        <v>0</v>
      </c>
      <c r="K5639" s="58"/>
      <c r="L5639" s="45">
        <v>6127.06</v>
      </c>
      <c r="M5639" s="22">
        <v>219.6</v>
      </c>
      <c r="N5639" s="61">
        <v>6127.06</v>
      </c>
      <c r="O5639" s="21" t="s">
        <v>0</v>
      </c>
    </row>
    <row r="5640" spans="1:15" x14ac:dyDescent="0.35">
      <c r="A5640" s="8">
        <v>42604.875</v>
      </c>
      <c r="B5640" s="58"/>
      <c r="C5640" s="11">
        <v>218.62898254394531</v>
      </c>
      <c r="D5640" s="10">
        <v>4953.560546875</v>
      </c>
      <c r="E5640" s="6" t="s">
        <v>14</v>
      </c>
      <c r="F5640" s="58"/>
      <c r="G5640" s="10">
        <v>6200.87</v>
      </c>
      <c r="H5640" s="11">
        <v>219.6</v>
      </c>
      <c r="I5640" s="10">
        <v>6200.87</v>
      </c>
      <c r="J5640" s="21" t="s">
        <v>0</v>
      </c>
      <c r="K5640" s="58"/>
      <c r="L5640" s="45">
        <v>6200.87</v>
      </c>
      <c r="M5640" s="22">
        <v>219.6</v>
      </c>
      <c r="N5640" s="61">
        <v>6200.87</v>
      </c>
      <c r="O5640" s="21" t="s">
        <v>0</v>
      </c>
    </row>
    <row r="5641" spans="1:15" x14ac:dyDescent="0.35">
      <c r="A5641" s="8">
        <v>42604.916666666664</v>
      </c>
      <c r="B5641" s="58"/>
      <c r="C5641" s="11">
        <v>218.61067199707031</v>
      </c>
      <c r="D5641" s="10">
        <v>5407.31201171875</v>
      </c>
      <c r="E5641" s="6" t="s">
        <v>14</v>
      </c>
      <c r="F5641" s="58"/>
      <c r="G5641" s="10">
        <v>6222.54</v>
      </c>
      <c r="H5641" s="11">
        <v>219.6</v>
      </c>
      <c r="I5641" s="10">
        <v>6222.54</v>
      </c>
      <c r="J5641" s="21" t="s">
        <v>0</v>
      </c>
      <c r="K5641" s="58"/>
      <c r="L5641" s="45">
        <v>6222.54</v>
      </c>
      <c r="M5641" s="22">
        <v>219.6</v>
      </c>
      <c r="N5641" s="61">
        <v>6222.54</v>
      </c>
      <c r="O5641" s="21" t="s">
        <v>0</v>
      </c>
    </row>
    <row r="5642" spans="1:15" x14ac:dyDescent="0.35">
      <c r="A5642" s="8">
        <v>42604.958333333336</v>
      </c>
      <c r="B5642" s="58"/>
      <c r="C5642" s="11">
        <v>218.70222473144531</v>
      </c>
      <c r="D5642" s="10">
        <v>6276.2021484375</v>
      </c>
      <c r="E5642" s="6" t="s">
        <v>14</v>
      </c>
      <c r="F5642" s="58"/>
      <c r="G5642" s="10">
        <v>6196.8</v>
      </c>
      <c r="H5642" s="11">
        <v>219.6</v>
      </c>
      <c r="I5642" s="10">
        <v>6196.8</v>
      </c>
      <c r="J5642" s="21" t="s">
        <v>0</v>
      </c>
      <c r="K5642" s="58"/>
      <c r="L5642" s="45">
        <v>6196.8</v>
      </c>
      <c r="M5642" s="22">
        <v>219.6</v>
      </c>
      <c r="N5642" s="61">
        <v>6196.8</v>
      </c>
      <c r="O5642" s="21" t="s">
        <v>0</v>
      </c>
    </row>
    <row r="5643" spans="1:15" x14ac:dyDescent="0.35">
      <c r="A5643" s="8">
        <v>42605</v>
      </c>
      <c r="B5643" s="58"/>
      <c r="C5643" s="11">
        <v>218.88533020019531</v>
      </c>
      <c r="D5643" s="10">
        <v>5424.33251953125</v>
      </c>
      <c r="E5643" s="6" t="s">
        <v>14</v>
      </c>
      <c r="F5643" s="58"/>
      <c r="G5643" s="10">
        <v>6132.51</v>
      </c>
      <c r="H5643" s="11">
        <v>219.6</v>
      </c>
      <c r="I5643" s="10">
        <v>6132.51</v>
      </c>
      <c r="J5643" s="21" t="s">
        <v>0</v>
      </c>
      <c r="K5643" s="58"/>
      <c r="L5643" s="45">
        <v>6132.51</v>
      </c>
      <c r="M5643" s="22">
        <v>219.6</v>
      </c>
      <c r="N5643" s="61">
        <v>6132.51</v>
      </c>
      <c r="O5643" s="21" t="s">
        <v>0</v>
      </c>
    </row>
    <row r="5644" spans="1:15" x14ac:dyDescent="0.35">
      <c r="A5644" s="8">
        <v>42605.041666666664</v>
      </c>
      <c r="B5644" s="58"/>
      <c r="C5644" s="11">
        <v>218.97688293457031</v>
      </c>
      <c r="D5644" s="10">
        <v>2257.140869140625</v>
      </c>
      <c r="E5644" s="6" t="s">
        <v>14</v>
      </c>
      <c r="F5644" s="58"/>
      <c r="G5644" s="10">
        <v>4946.71</v>
      </c>
      <c r="H5644" s="11">
        <v>219.6</v>
      </c>
      <c r="I5644" s="10">
        <v>4946.71</v>
      </c>
      <c r="J5644" s="21" t="s">
        <v>0</v>
      </c>
      <c r="K5644" s="58"/>
      <c r="L5644" s="45">
        <v>4946.71</v>
      </c>
      <c r="M5644" s="22">
        <v>219.6</v>
      </c>
      <c r="N5644" s="61">
        <v>4946.71</v>
      </c>
      <c r="O5644" s="21" t="s">
        <v>0</v>
      </c>
    </row>
    <row r="5645" spans="1:15" x14ac:dyDescent="0.35">
      <c r="A5645" s="8">
        <v>42605.083333333336</v>
      </c>
      <c r="B5645" s="58"/>
      <c r="C5645" s="11">
        <v>219.15998840332031</v>
      </c>
      <c r="D5645" s="10">
        <v>2237.006591796875</v>
      </c>
      <c r="E5645" s="6" t="s">
        <v>14</v>
      </c>
      <c r="F5645" s="58"/>
      <c r="G5645" s="10">
        <v>4852.92</v>
      </c>
      <c r="H5645" s="11">
        <v>219.6</v>
      </c>
      <c r="I5645" s="10">
        <v>4852.92</v>
      </c>
      <c r="J5645" s="21" t="s">
        <v>0</v>
      </c>
      <c r="K5645" s="58"/>
      <c r="L5645" s="45">
        <v>4852.92</v>
      </c>
      <c r="M5645" s="22">
        <v>219.6</v>
      </c>
      <c r="N5645" s="61">
        <v>4852.92</v>
      </c>
      <c r="O5645" s="21" t="s">
        <v>0</v>
      </c>
    </row>
    <row r="5646" spans="1:15" x14ac:dyDescent="0.35">
      <c r="A5646" s="8">
        <v>42605.125</v>
      </c>
      <c r="B5646" s="58"/>
      <c r="C5646" s="11">
        <v>219.19660949707031</v>
      </c>
      <c r="D5646" s="10">
        <v>2055.154052734375</v>
      </c>
      <c r="E5646" s="6" t="s">
        <v>14</v>
      </c>
      <c r="F5646" s="58"/>
      <c r="G5646" s="10">
        <v>4790.67</v>
      </c>
      <c r="H5646" s="11">
        <v>219.6</v>
      </c>
      <c r="I5646" s="10">
        <v>4790.67</v>
      </c>
      <c r="J5646" s="21" t="s">
        <v>0</v>
      </c>
      <c r="K5646" s="58"/>
      <c r="L5646" s="45">
        <v>4790.67</v>
      </c>
      <c r="M5646" s="22">
        <v>219.6</v>
      </c>
      <c r="N5646" s="61">
        <v>4790.67</v>
      </c>
      <c r="O5646" s="21" t="s">
        <v>0</v>
      </c>
    </row>
    <row r="5647" spans="1:15" x14ac:dyDescent="0.35">
      <c r="A5647" s="8">
        <v>42605.166666666664</v>
      </c>
      <c r="B5647" s="58"/>
      <c r="C5647" s="11">
        <v>219.26985168457031</v>
      </c>
      <c r="D5647" s="10">
        <v>2017.8438720703125</v>
      </c>
      <c r="E5647" s="6" t="s">
        <v>14</v>
      </c>
      <c r="F5647" s="58"/>
      <c r="G5647" s="10">
        <v>4775.82</v>
      </c>
      <c r="H5647" s="11">
        <v>219.6</v>
      </c>
      <c r="I5647" s="10">
        <v>4775.82</v>
      </c>
      <c r="J5647" s="21" t="s">
        <v>0</v>
      </c>
      <c r="K5647" s="58"/>
      <c r="L5647" s="45">
        <v>4775.82</v>
      </c>
      <c r="M5647" s="22">
        <v>219.6</v>
      </c>
      <c r="N5647" s="61">
        <v>4775.82</v>
      </c>
      <c r="O5647" s="21" t="s">
        <v>0</v>
      </c>
    </row>
    <row r="5648" spans="1:15" x14ac:dyDescent="0.35">
      <c r="A5648" s="8">
        <v>42605.208333333336</v>
      </c>
      <c r="B5648" s="58"/>
      <c r="C5648" s="11">
        <v>219.36140441894531</v>
      </c>
      <c r="D5648" s="10">
        <v>2018.698486328125</v>
      </c>
      <c r="E5648" s="6" t="s">
        <v>14</v>
      </c>
      <c r="F5648" s="58"/>
      <c r="G5648" s="10">
        <v>4799.6899999999996</v>
      </c>
      <c r="H5648" s="11">
        <v>219.6</v>
      </c>
      <c r="I5648" s="10">
        <v>4799.6899999999996</v>
      </c>
      <c r="J5648" s="21" t="s">
        <v>0</v>
      </c>
      <c r="K5648" s="58"/>
      <c r="L5648" s="45">
        <v>4799.6899999999996</v>
      </c>
      <c r="M5648" s="22">
        <v>219.6</v>
      </c>
      <c r="N5648" s="61">
        <v>4799.6899999999996</v>
      </c>
      <c r="O5648" s="21" t="s">
        <v>0</v>
      </c>
    </row>
    <row r="5649" spans="1:15" x14ac:dyDescent="0.35">
      <c r="A5649" s="8">
        <v>42605.25</v>
      </c>
      <c r="B5649" s="58"/>
      <c r="C5649" s="11">
        <v>219.37971496582031</v>
      </c>
      <c r="D5649" s="10">
        <v>2022.0465087890625</v>
      </c>
      <c r="E5649" s="6" t="s">
        <v>14</v>
      </c>
      <c r="F5649" s="58"/>
      <c r="G5649" s="10">
        <v>4851.0200000000004</v>
      </c>
      <c r="H5649" s="11">
        <v>219.6</v>
      </c>
      <c r="I5649" s="10">
        <v>4851.0200000000004</v>
      </c>
      <c r="J5649" s="21" t="s">
        <v>0</v>
      </c>
      <c r="K5649" s="58"/>
      <c r="L5649" s="45">
        <v>4851.0200000000004</v>
      </c>
      <c r="M5649" s="22">
        <v>219.6</v>
      </c>
      <c r="N5649" s="61">
        <v>4851.0200000000004</v>
      </c>
      <c r="O5649" s="21" t="s">
        <v>0</v>
      </c>
    </row>
    <row r="5650" spans="1:15" x14ac:dyDescent="0.35">
      <c r="A5650" s="8">
        <v>42605.291666666664</v>
      </c>
      <c r="B5650" s="58"/>
      <c r="C5650" s="11">
        <v>219.41633605957031</v>
      </c>
      <c r="D5650" s="10">
        <v>4593.853515625</v>
      </c>
      <c r="E5650" s="6" t="s">
        <v>14</v>
      </c>
      <c r="F5650" s="58"/>
      <c r="G5650" s="10">
        <v>4925.18</v>
      </c>
      <c r="H5650" s="11">
        <v>219.6</v>
      </c>
      <c r="I5650" s="10">
        <v>4925.18</v>
      </c>
      <c r="J5650" s="21" t="s">
        <v>0</v>
      </c>
      <c r="K5650" s="58"/>
      <c r="L5650" s="45">
        <v>4925.18</v>
      </c>
      <c r="M5650" s="22">
        <v>219.6</v>
      </c>
      <c r="N5650" s="61">
        <v>4925.18</v>
      </c>
      <c r="O5650" s="21" t="s">
        <v>0</v>
      </c>
    </row>
    <row r="5651" spans="1:15" x14ac:dyDescent="0.35">
      <c r="A5651" s="8">
        <v>42605.333333333336</v>
      </c>
      <c r="B5651" s="58"/>
      <c r="C5651" s="11">
        <v>219.36140441894531</v>
      </c>
      <c r="D5651" s="10">
        <v>5705.55615234375</v>
      </c>
      <c r="E5651" s="6" t="s">
        <v>14</v>
      </c>
      <c r="F5651" s="58"/>
      <c r="G5651" s="10">
        <v>5021.67</v>
      </c>
      <c r="H5651" s="11">
        <v>219.6</v>
      </c>
      <c r="I5651" s="10">
        <v>5021.67</v>
      </c>
      <c r="J5651" s="21" t="s">
        <v>0</v>
      </c>
      <c r="K5651" s="58"/>
      <c r="L5651" s="45">
        <v>5021.67</v>
      </c>
      <c r="M5651" s="22">
        <v>219.6</v>
      </c>
      <c r="N5651" s="61">
        <v>5021.67</v>
      </c>
      <c r="O5651" s="21" t="s">
        <v>0</v>
      </c>
    </row>
    <row r="5652" spans="1:15" x14ac:dyDescent="0.35">
      <c r="A5652" s="8">
        <v>42605.375</v>
      </c>
      <c r="B5652" s="58"/>
      <c r="C5652" s="11">
        <v>219.37971496582031</v>
      </c>
      <c r="D5652" s="10">
        <v>7320.466796875</v>
      </c>
      <c r="E5652" s="6" t="s">
        <v>14</v>
      </c>
      <c r="F5652" s="58"/>
      <c r="G5652" s="10">
        <v>5140.0600000000004</v>
      </c>
      <c r="H5652" s="11">
        <v>219.6</v>
      </c>
      <c r="I5652" s="10">
        <v>5140.0600000000004</v>
      </c>
      <c r="J5652" s="21" t="s">
        <v>0</v>
      </c>
      <c r="K5652" s="58"/>
      <c r="L5652" s="45">
        <v>5140.0600000000004</v>
      </c>
      <c r="M5652" s="22">
        <v>219.6</v>
      </c>
      <c r="N5652" s="61">
        <v>5140.0600000000004</v>
      </c>
      <c r="O5652" s="21" t="s">
        <v>0</v>
      </c>
    </row>
    <row r="5653" spans="1:15" x14ac:dyDescent="0.35">
      <c r="A5653" s="8">
        <v>42605.416666666664</v>
      </c>
      <c r="B5653" s="58"/>
      <c r="C5653" s="11">
        <v>219.32478332519531</v>
      </c>
      <c r="D5653" s="10">
        <v>7387.84033203125</v>
      </c>
      <c r="E5653" s="6" t="s">
        <v>14</v>
      </c>
      <c r="F5653" s="58"/>
      <c r="G5653" s="10">
        <v>5277.98</v>
      </c>
      <c r="H5653" s="11">
        <v>219.6</v>
      </c>
      <c r="I5653" s="10">
        <v>5277.98</v>
      </c>
      <c r="J5653" s="21" t="s">
        <v>0</v>
      </c>
      <c r="K5653" s="58"/>
      <c r="L5653" s="45">
        <v>5277.98</v>
      </c>
      <c r="M5653" s="22">
        <v>219.6</v>
      </c>
      <c r="N5653" s="61">
        <v>5277.98</v>
      </c>
      <c r="O5653" s="21" t="s">
        <v>0</v>
      </c>
    </row>
    <row r="5654" spans="1:15" x14ac:dyDescent="0.35">
      <c r="A5654" s="8">
        <v>42605.458333333336</v>
      </c>
      <c r="B5654" s="58"/>
      <c r="C5654" s="11">
        <v>219.30647277832031</v>
      </c>
      <c r="D5654" s="10">
        <v>7400.98876953125</v>
      </c>
      <c r="E5654" s="6" t="s">
        <v>14</v>
      </c>
      <c r="F5654" s="58"/>
      <c r="G5654" s="10">
        <v>5431.11</v>
      </c>
      <c r="H5654" s="11">
        <v>219.6</v>
      </c>
      <c r="I5654" s="10">
        <v>5431.11</v>
      </c>
      <c r="J5654" s="21" t="s">
        <v>0</v>
      </c>
      <c r="K5654" s="58"/>
      <c r="L5654" s="45">
        <v>5431.11</v>
      </c>
      <c r="M5654" s="22">
        <v>219.6</v>
      </c>
      <c r="N5654" s="61">
        <v>5431.11</v>
      </c>
      <c r="O5654" s="21" t="s">
        <v>0</v>
      </c>
    </row>
    <row r="5655" spans="1:15" x14ac:dyDescent="0.35">
      <c r="A5655" s="8">
        <v>42605.5</v>
      </c>
      <c r="B5655" s="58"/>
      <c r="C5655" s="11">
        <v>219.26985168457031</v>
      </c>
      <c r="D5655" s="10">
        <v>7479.61376953125</v>
      </c>
      <c r="E5655" s="6" t="s">
        <v>14</v>
      </c>
      <c r="F5655" s="58"/>
      <c r="G5655" s="10">
        <v>5593.96</v>
      </c>
      <c r="H5655" s="11">
        <v>219.6</v>
      </c>
      <c r="I5655" s="10">
        <v>5593.96</v>
      </c>
      <c r="J5655" s="21" t="s">
        <v>0</v>
      </c>
      <c r="K5655" s="58"/>
      <c r="L5655" s="45">
        <v>5593.96</v>
      </c>
      <c r="M5655" s="22">
        <v>219.6</v>
      </c>
      <c r="N5655" s="61">
        <v>5593.96</v>
      </c>
      <c r="O5655" s="21" t="s">
        <v>0</v>
      </c>
    </row>
    <row r="5656" spans="1:15" x14ac:dyDescent="0.35">
      <c r="A5656" s="8">
        <v>42605.541666666664</v>
      </c>
      <c r="B5656" s="58"/>
      <c r="C5656" s="11">
        <v>219.54452514648438</v>
      </c>
      <c r="D5656" s="10">
        <v>7472.11865234375</v>
      </c>
      <c r="E5656" s="6" t="s">
        <v>14</v>
      </c>
      <c r="F5656" s="58"/>
      <c r="G5656" s="10">
        <v>5760.75</v>
      </c>
      <c r="H5656" s="11">
        <v>219.6</v>
      </c>
      <c r="I5656" s="10">
        <v>5760.75</v>
      </c>
      <c r="J5656" s="21" t="s">
        <v>0</v>
      </c>
      <c r="K5656" s="58"/>
      <c r="L5656" s="45">
        <v>5760.75</v>
      </c>
      <c r="M5656" s="22">
        <v>219.6</v>
      </c>
      <c r="N5656" s="61">
        <v>5760.75</v>
      </c>
      <c r="O5656" s="21" t="s">
        <v>0</v>
      </c>
    </row>
    <row r="5657" spans="1:15" x14ac:dyDescent="0.35">
      <c r="A5657" s="8">
        <v>42605.583333333336</v>
      </c>
      <c r="B5657" s="58"/>
      <c r="C5657" s="11">
        <v>219.63607788085938</v>
      </c>
      <c r="D5657" s="10">
        <v>1567.3857421875</v>
      </c>
      <c r="E5657" s="6" t="s">
        <v>14</v>
      </c>
      <c r="F5657" s="58"/>
      <c r="G5657" s="10">
        <v>5925.96</v>
      </c>
      <c r="H5657" s="11">
        <v>219.6</v>
      </c>
      <c r="I5657" s="10">
        <v>5925.96</v>
      </c>
      <c r="J5657" s="21" t="s">
        <v>0</v>
      </c>
      <c r="K5657" s="58"/>
      <c r="L5657" s="45">
        <v>5925.96</v>
      </c>
      <c r="M5657" s="22">
        <v>219.6</v>
      </c>
      <c r="N5657" s="61">
        <v>5925.96</v>
      </c>
      <c r="O5657" s="21" t="s">
        <v>0</v>
      </c>
    </row>
    <row r="5658" spans="1:15" x14ac:dyDescent="0.35">
      <c r="A5658" s="8">
        <v>42605.625</v>
      </c>
      <c r="B5658" s="58"/>
      <c r="C5658" s="11">
        <v>219.45295715332031</v>
      </c>
      <c r="D5658" s="10">
        <v>2257.978515625</v>
      </c>
      <c r="E5658" s="6" t="s">
        <v>14</v>
      </c>
      <c r="F5658" s="58"/>
      <c r="G5658" s="10">
        <v>6120.58</v>
      </c>
      <c r="H5658" s="11">
        <v>219.6</v>
      </c>
      <c r="I5658" s="10">
        <v>6120.58</v>
      </c>
      <c r="J5658" s="21" t="s">
        <v>0</v>
      </c>
      <c r="K5658" s="58"/>
      <c r="L5658" s="45">
        <v>6120.58</v>
      </c>
      <c r="M5658" s="22">
        <v>219.6</v>
      </c>
      <c r="N5658" s="61">
        <v>6120.58</v>
      </c>
      <c r="O5658" s="21" t="s">
        <v>0</v>
      </c>
    </row>
    <row r="5659" spans="1:15" x14ac:dyDescent="0.35">
      <c r="A5659" s="8">
        <v>42605.666666666664</v>
      </c>
      <c r="B5659" s="58"/>
      <c r="C5659" s="11">
        <v>219.39802551269531</v>
      </c>
      <c r="D5659" s="10">
        <v>8827.7294921875</v>
      </c>
      <c r="E5659" s="6" t="s">
        <v>14</v>
      </c>
      <c r="F5659" s="58"/>
      <c r="G5659" s="10">
        <v>6450.69</v>
      </c>
      <c r="H5659" s="11">
        <v>219.6</v>
      </c>
      <c r="I5659" s="10">
        <v>6450.69</v>
      </c>
      <c r="J5659" s="21" t="s">
        <v>0</v>
      </c>
      <c r="K5659" s="58"/>
      <c r="L5659" s="45">
        <v>6450.69</v>
      </c>
      <c r="M5659" s="22">
        <v>219.6</v>
      </c>
      <c r="N5659" s="61">
        <v>6450.69</v>
      </c>
      <c r="O5659" s="21" t="s">
        <v>0</v>
      </c>
    </row>
    <row r="5660" spans="1:15" x14ac:dyDescent="0.35">
      <c r="A5660" s="8">
        <v>42605.708333333336</v>
      </c>
      <c r="B5660" s="58"/>
      <c r="C5660" s="11">
        <v>219.32478332519531</v>
      </c>
      <c r="D5660" s="10">
        <v>9182.1220703125</v>
      </c>
      <c r="E5660" s="6" t="s">
        <v>14</v>
      </c>
      <c r="F5660" s="58"/>
      <c r="G5660" s="10">
        <v>6992.59</v>
      </c>
      <c r="H5660" s="11">
        <v>219.6</v>
      </c>
      <c r="I5660" s="10">
        <v>6992.59</v>
      </c>
      <c r="J5660" s="21" t="s">
        <v>0</v>
      </c>
      <c r="K5660" s="58"/>
      <c r="L5660" s="45">
        <v>6992.59</v>
      </c>
      <c r="M5660" s="22">
        <v>219.6</v>
      </c>
      <c r="N5660" s="61">
        <v>6992.59</v>
      </c>
      <c r="O5660" s="21" t="s">
        <v>0</v>
      </c>
    </row>
    <row r="5661" spans="1:15" x14ac:dyDescent="0.35">
      <c r="A5661" s="8">
        <v>42605.75</v>
      </c>
      <c r="B5661" s="58"/>
      <c r="C5661" s="11">
        <v>219.25154113769531</v>
      </c>
      <c r="D5661" s="10">
        <v>9254.3486328125</v>
      </c>
      <c r="E5661" s="6" t="s">
        <v>14</v>
      </c>
      <c r="F5661" s="58"/>
      <c r="G5661" s="10">
        <v>7671.57</v>
      </c>
      <c r="H5661" s="11">
        <v>219.6</v>
      </c>
      <c r="I5661" s="10">
        <v>7671.57</v>
      </c>
      <c r="J5661" s="21" t="s">
        <v>0</v>
      </c>
      <c r="K5661" s="58"/>
      <c r="L5661" s="45">
        <v>7671.57</v>
      </c>
      <c r="M5661" s="22">
        <v>219.6</v>
      </c>
      <c r="N5661" s="61">
        <v>7671.57</v>
      </c>
      <c r="O5661" s="21" t="s">
        <v>0</v>
      </c>
    </row>
    <row r="5662" spans="1:15" x14ac:dyDescent="0.35">
      <c r="A5662" s="8">
        <v>42605.791666666664</v>
      </c>
      <c r="B5662" s="58"/>
      <c r="C5662" s="11">
        <v>219.15998840332031</v>
      </c>
      <c r="D5662" s="10">
        <v>9304.2841796875</v>
      </c>
      <c r="E5662" s="6" t="s">
        <v>14</v>
      </c>
      <c r="F5662" s="58"/>
      <c r="G5662" s="10">
        <v>8270.2900000000009</v>
      </c>
      <c r="H5662" s="11">
        <v>219.6</v>
      </c>
      <c r="I5662" s="10">
        <v>8270.2900000000009</v>
      </c>
      <c r="J5662" s="21" t="s">
        <v>0</v>
      </c>
      <c r="K5662" s="58"/>
      <c r="L5662" s="45">
        <v>8270.2900000000009</v>
      </c>
      <c r="M5662" s="22">
        <v>219.6</v>
      </c>
      <c r="N5662" s="61">
        <v>8270.2900000000009</v>
      </c>
      <c r="O5662" s="21" t="s">
        <v>0</v>
      </c>
    </row>
    <row r="5663" spans="1:15" x14ac:dyDescent="0.35">
      <c r="A5663" s="8">
        <v>42605.833333333336</v>
      </c>
      <c r="B5663" s="58"/>
      <c r="C5663" s="11">
        <v>219.06843566894531</v>
      </c>
      <c r="D5663" s="10">
        <v>9390.025390625</v>
      </c>
      <c r="E5663" s="6" t="s">
        <v>14</v>
      </c>
      <c r="F5663" s="58"/>
      <c r="G5663" s="10">
        <v>8492.48</v>
      </c>
      <c r="H5663" s="11">
        <v>219.6</v>
      </c>
      <c r="I5663" s="10">
        <v>8492.48</v>
      </c>
      <c r="J5663" s="21" t="s">
        <v>0</v>
      </c>
      <c r="K5663" s="58"/>
      <c r="L5663" s="45">
        <v>8492.48</v>
      </c>
      <c r="M5663" s="22">
        <v>219.6</v>
      </c>
      <c r="N5663" s="61">
        <v>8492.48</v>
      </c>
      <c r="O5663" s="21" t="s">
        <v>0</v>
      </c>
    </row>
    <row r="5664" spans="1:15" x14ac:dyDescent="0.35">
      <c r="A5664" s="8">
        <v>42605.875</v>
      </c>
      <c r="B5664" s="58"/>
      <c r="C5664" s="11">
        <v>218.97688293457031</v>
      </c>
      <c r="D5664" s="10">
        <v>9385.6376953125</v>
      </c>
      <c r="E5664" s="6" t="s">
        <v>14</v>
      </c>
      <c r="F5664" s="58"/>
      <c r="G5664" s="10">
        <v>8178.32</v>
      </c>
      <c r="H5664" s="11">
        <v>219.6</v>
      </c>
      <c r="I5664" s="10">
        <v>8178.32</v>
      </c>
      <c r="J5664" s="21" t="s">
        <v>0</v>
      </c>
      <c r="K5664" s="58"/>
      <c r="L5664" s="45">
        <v>8178.32</v>
      </c>
      <c r="M5664" s="22">
        <v>219.6</v>
      </c>
      <c r="N5664" s="61">
        <v>8178.32</v>
      </c>
      <c r="O5664" s="21" t="s">
        <v>0</v>
      </c>
    </row>
    <row r="5665" spans="1:15" x14ac:dyDescent="0.35">
      <c r="A5665" s="8">
        <v>42605.916666666664</v>
      </c>
      <c r="B5665" s="58"/>
      <c r="C5665" s="11">
        <v>218.88533020019531</v>
      </c>
      <c r="D5665" s="10">
        <v>9378.662109375</v>
      </c>
      <c r="E5665" s="6" t="s">
        <v>14</v>
      </c>
      <c r="F5665" s="58"/>
      <c r="G5665" s="10">
        <v>7464.82</v>
      </c>
      <c r="H5665" s="11">
        <v>219.6</v>
      </c>
      <c r="I5665" s="10">
        <v>7464.82</v>
      </c>
      <c r="J5665" s="21" t="s">
        <v>0</v>
      </c>
      <c r="K5665" s="58"/>
      <c r="L5665" s="45">
        <v>7464.82</v>
      </c>
      <c r="M5665" s="22">
        <v>219.6</v>
      </c>
      <c r="N5665" s="61">
        <v>7464.82</v>
      </c>
      <c r="O5665" s="21" t="s">
        <v>0</v>
      </c>
    </row>
    <row r="5666" spans="1:15" x14ac:dyDescent="0.35">
      <c r="A5666" s="8">
        <v>42605.958333333336</v>
      </c>
      <c r="B5666" s="58"/>
      <c r="C5666" s="11">
        <v>219.05012512207031</v>
      </c>
      <c r="D5666" s="10">
        <v>9349.9443359375</v>
      </c>
      <c r="E5666" s="6" t="s">
        <v>14</v>
      </c>
      <c r="F5666" s="58"/>
      <c r="G5666" s="10">
        <v>6624.39</v>
      </c>
      <c r="H5666" s="11">
        <v>219.6</v>
      </c>
      <c r="I5666" s="10">
        <v>6624.39</v>
      </c>
      <c r="J5666" s="21" t="s">
        <v>0</v>
      </c>
      <c r="K5666" s="58"/>
      <c r="L5666" s="45">
        <v>6624.39</v>
      </c>
      <c r="M5666" s="22">
        <v>219.6</v>
      </c>
      <c r="N5666" s="61">
        <v>6624.39</v>
      </c>
      <c r="O5666" s="21" t="s">
        <v>0</v>
      </c>
    </row>
    <row r="5667" spans="1:15" x14ac:dyDescent="0.35">
      <c r="A5667" s="8">
        <v>42606</v>
      </c>
      <c r="B5667" s="58"/>
      <c r="C5667" s="11">
        <v>219.23323059082031</v>
      </c>
      <c r="D5667" s="10">
        <v>2034.2830810546875</v>
      </c>
      <c r="E5667" s="6" t="s">
        <v>14</v>
      </c>
      <c r="F5667" s="58"/>
      <c r="G5667" s="10">
        <v>5854.27</v>
      </c>
      <c r="H5667" s="11">
        <v>219.6</v>
      </c>
      <c r="I5667" s="10">
        <v>5854.27</v>
      </c>
      <c r="J5667" s="21" t="s">
        <v>0</v>
      </c>
      <c r="K5667" s="58"/>
      <c r="L5667" s="45">
        <v>5854.27</v>
      </c>
      <c r="M5667" s="22">
        <v>219.6</v>
      </c>
      <c r="N5667" s="61">
        <v>5854.27</v>
      </c>
      <c r="O5667" s="21" t="s">
        <v>0</v>
      </c>
    </row>
    <row r="5668" spans="1:15" x14ac:dyDescent="0.35">
      <c r="A5668" s="8">
        <v>42606.041666666664</v>
      </c>
      <c r="B5668" s="58"/>
      <c r="C5668" s="11">
        <v>219.32478332519531</v>
      </c>
      <c r="D5668" s="10">
        <v>1726.3453369140625</v>
      </c>
      <c r="E5668" s="6" t="s">
        <v>14</v>
      </c>
      <c r="F5668" s="58"/>
      <c r="G5668" s="10">
        <v>5391.95</v>
      </c>
      <c r="H5668" s="11">
        <v>219.6</v>
      </c>
      <c r="I5668" s="10">
        <v>5391.95</v>
      </c>
      <c r="J5668" s="21" t="s">
        <v>0</v>
      </c>
      <c r="K5668" s="58"/>
      <c r="L5668" s="45">
        <v>5391.95</v>
      </c>
      <c r="M5668" s="22">
        <v>219.6</v>
      </c>
      <c r="N5668" s="61">
        <v>5391.95</v>
      </c>
      <c r="O5668" s="21" t="s">
        <v>0</v>
      </c>
    </row>
    <row r="5669" spans="1:15" x14ac:dyDescent="0.35">
      <c r="A5669" s="8">
        <v>42606.083333333336</v>
      </c>
      <c r="B5669" s="58"/>
      <c r="C5669" s="11">
        <v>219.50790405273438</v>
      </c>
      <c r="D5669" s="10">
        <v>1712.6707763671875</v>
      </c>
      <c r="E5669" s="6" t="s">
        <v>14</v>
      </c>
      <c r="F5669" s="58"/>
      <c r="G5669" s="10">
        <v>4945.45</v>
      </c>
      <c r="H5669" s="11">
        <v>219.6</v>
      </c>
      <c r="I5669" s="10">
        <v>4945.45</v>
      </c>
      <c r="J5669" s="21" t="s">
        <v>0</v>
      </c>
      <c r="K5669" s="58"/>
      <c r="L5669" s="45">
        <v>4945.45</v>
      </c>
      <c r="M5669" s="22">
        <v>219.6</v>
      </c>
      <c r="N5669" s="61">
        <v>4945.45</v>
      </c>
      <c r="O5669" s="21" t="s">
        <v>0</v>
      </c>
    </row>
    <row r="5670" spans="1:15" x14ac:dyDescent="0.35">
      <c r="A5670" s="8">
        <v>42606.125</v>
      </c>
      <c r="B5670" s="58"/>
      <c r="C5670" s="11">
        <v>219.69100952148438</v>
      </c>
      <c r="D5670" s="10">
        <v>1690.4019775390625</v>
      </c>
      <c r="E5670" s="6" t="s">
        <v>14</v>
      </c>
      <c r="F5670" s="58"/>
      <c r="G5670" s="10">
        <v>4728.04</v>
      </c>
      <c r="H5670" s="11">
        <v>219.6</v>
      </c>
      <c r="I5670" s="10">
        <v>4728.04</v>
      </c>
      <c r="J5670" s="21" t="s">
        <v>0</v>
      </c>
      <c r="K5670" s="58"/>
      <c r="L5670" s="45">
        <v>4728.04</v>
      </c>
      <c r="M5670" s="22">
        <v>219.6</v>
      </c>
      <c r="N5670" s="61">
        <v>4728.04</v>
      </c>
      <c r="O5670" s="21" t="s">
        <v>0</v>
      </c>
    </row>
    <row r="5671" spans="1:15" x14ac:dyDescent="0.35">
      <c r="A5671" s="8">
        <v>42606.166666666664</v>
      </c>
      <c r="B5671" s="58"/>
      <c r="C5671" s="11">
        <v>219.70932006835938</v>
      </c>
      <c r="D5671" s="10">
        <v>1692.35302734375</v>
      </c>
      <c r="E5671" s="6" t="s">
        <v>14</v>
      </c>
      <c r="F5671" s="58"/>
      <c r="G5671" s="10">
        <v>4757.16</v>
      </c>
      <c r="H5671" s="11">
        <v>219.6</v>
      </c>
      <c r="I5671" s="10">
        <v>4757.16</v>
      </c>
      <c r="J5671" s="21" t="s">
        <v>0</v>
      </c>
      <c r="K5671" s="58"/>
      <c r="L5671" s="45">
        <v>4757.16</v>
      </c>
      <c r="M5671" s="22">
        <v>219.6</v>
      </c>
      <c r="N5671" s="61">
        <v>4757.16</v>
      </c>
      <c r="O5671" s="21" t="s">
        <v>0</v>
      </c>
    </row>
    <row r="5672" spans="1:15" x14ac:dyDescent="0.35">
      <c r="A5672" s="8">
        <v>42606.208333333336</v>
      </c>
      <c r="B5672" s="58"/>
      <c r="C5672" s="11">
        <v>219.69100952148438</v>
      </c>
      <c r="D5672" s="10">
        <v>1665.7283935546875</v>
      </c>
      <c r="E5672" s="6" t="s">
        <v>14</v>
      </c>
      <c r="F5672" s="58"/>
      <c r="G5672" s="10">
        <v>4953.6400000000003</v>
      </c>
      <c r="H5672" s="11">
        <v>219.6</v>
      </c>
      <c r="I5672" s="10">
        <v>4953.6400000000003</v>
      </c>
      <c r="J5672" s="21" t="s">
        <v>0</v>
      </c>
      <c r="K5672" s="58"/>
      <c r="L5672" s="45">
        <v>4953.6400000000003</v>
      </c>
      <c r="M5672" s="22">
        <v>219.6</v>
      </c>
      <c r="N5672" s="61">
        <v>4953.6400000000003</v>
      </c>
      <c r="O5672" s="21" t="s">
        <v>0</v>
      </c>
    </row>
    <row r="5673" spans="1:15" x14ac:dyDescent="0.35">
      <c r="A5673" s="8">
        <v>42606.25</v>
      </c>
      <c r="B5673" s="58"/>
      <c r="C5673" s="11">
        <v>219.67269897460938</v>
      </c>
      <c r="D5673" s="10">
        <v>1669.4866943359375</v>
      </c>
      <c r="E5673" s="6" t="s">
        <v>14</v>
      </c>
      <c r="F5673" s="58"/>
      <c r="G5673" s="10">
        <v>5206.1099999999997</v>
      </c>
      <c r="H5673" s="11">
        <v>219.6</v>
      </c>
      <c r="I5673" s="10">
        <v>5206.1099999999997</v>
      </c>
      <c r="J5673" s="21" t="s">
        <v>0</v>
      </c>
      <c r="K5673" s="58"/>
      <c r="L5673" s="45">
        <v>5206.1099999999997</v>
      </c>
      <c r="M5673" s="22">
        <v>219.6</v>
      </c>
      <c r="N5673" s="61">
        <v>5206.1099999999997</v>
      </c>
      <c r="O5673" s="21" t="s">
        <v>0</v>
      </c>
    </row>
    <row r="5674" spans="1:15" x14ac:dyDescent="0.35">
      <c r="A5674" s="8">
        <v>42606.291666666664</v>
      </c>
      <c r="B5674" s="58"/>
      <c r="C5674" s="11">
        <v>219.69100952148438</v>
      </c>
      <c r="D5674" s="10">
        <v>1670.9813232421875</v>
      </c>
      <c r="E5674" s="6" t="s">
        <v>14</v>
      </c>
      <c r="F5674" s="58"/>
      <c r="G5674" s="10">
        <v>5444.29</v>
      </c>
      <c r="H5674" s="11">
        <v>219.6</v>
      </c>
      <c r="I5674" s="10">
        <v>5444.29</v>
      </c>
      <c r="J5674" s="21" t="s">
        <v>0</v>
      </c>
      <c r="K5674" s="58"/>
      <c r="L5674" s="45">
        <v>5444.29</v>
      </c>
      <c r="M5674" s="22">
        <v>219.6</v>
      </c>
      <c r="N5674" s="61">
        <v>5444.29</v>
      </c>
      <c r="O5674" s="21" t="s">
        <v>0</v>
      </c>
    </row>
    <row r="5675" spans="1:15" x14ac:dyDescent="0.35">
      <c r="A5675" s="8">
        <v>42606.333333333336</v>
      </c>
      <c r="B5675" s="58"/>
      <c r="C5675" s="11">
        <v>219.70932006835938</v>
      </c>
      <c r="D5675" s="10">
        <v>1662.8394775390625</v>
      </c>
      <c r="E5675" s="6" t="s">
        <v>14</v>
      </c>
      <c r="F5675" s="58"/>
      <c r="G5675" s="10">
        <v>5646.31</v>
      </c>
      <c r="H5675" s="11">
        <v>219.6</v>
      </c>
      <c r="I5675" s="10">
        <v>5646.31</v>
      </c>
      <c r="J5675" s="21" t="s">
        <v>0</v>
      </c>
      <c r="K5675" s="58"/>
      <c r="L5675" s="45">
        <v>5646.31</v>
      </c>
      <c r="M5675" s="22">
        <v>219.6</v>
      </c>
      <c r="N5675" s="61">
        <v>5646.31</v>
      </c>
      <c r="O5675" s="21" t="s">
        <v>0</v>
      </c>
    </row>
    <row r="5676" spans="1:15" x14ac:dyDescent="0.35">
      <c r="A5676" s="8">
        <v>42606.375</v>
      </c>
      <c r="B5676" s="58"/>
      <c r="C5676" s="11">
        <v>219.70932006835938</v>
      </c>
      <c r="D5676" s="10">
        <v>1660.4154052734375</v>
      </c>
      <c r="E5676" s="6" t="s">
        <v>14</v>
      </c>
      <c r="F5676" s="58"/>
      <c r="G5676" s="10">
        <v>5818.05</v>
      </c>
      <c r="H5676" s="11">
        <v>219.6</v>
      </c>
      <c r="I5676" s="10">
        <v>5818.05</v>
      </c>
      <c r="J5676" s="21" t="s">
        <v>0</v>
      </c>
      <c r="K5676" s="58"/>
      <c r="L5676" s="45">
        <v>5818.05</v>
      </c>
      <c r="M5676" s="22">
        <v>219.6</v>
      </c>
      <c r="N5676" s="61">
        <v>5818.05</v>
      </c>
      <c r="O5676" s="21" t="s">
        <v>0</v>
      </c>
    </row>
    <row r="5677" spans="1:15" x14ac:dyDescent="0.35">
      <c r="A5677" s="8">
        <v>42606.416666666664</v>
      </c>
      <c r="B5677" s="58"/>
      <c r="C5677" s="11">
        <v>219.69100952148438</v>
      </c>
      <c r="D5677" s="10">
        <v>1662.8626708984375</v>
      </c>
      <c r="E5677" s="6" t="s">
        <v>14</v>
      </c>
      <c r="F5677" s="58"/>
      <c r="G5677" s="10">
        <v>5974.01</v>
      </c>
      <c r="H5677" s="11">
        <v>219.6</v>
      </c>
      <c r="I5677" s="10">
        <v>5974.01</v>
      </c>
      <c r="J5677" s="21" t="s">
        <v>0</v>
      </c>
      <c r="K5677" s="58"/>
      <c r="L5677" s="45">
        <v>5974.01</v>
      </c>
      <c r="M5677" s="22">
        <v>219.6</v>
      </c>
      <c r="N5677" s="61">
        <v>5974.01</v>
      </c>
      <c r="O5677" s="21" t="s">
        <v>0</v>
      </c>
    </row>
    <row r="5678" spans="1:15" x14ac:dyDescent="0.35">
      <c r="A5678" s="8">
        <v>42606.458333333336</v>
      </c>
      <c r="B5678" s="58"/>
      <c r="C5678" s="11">
        <v>219.70932006835938</v>
      </c>
      <c r="D5678" s="10">
        <v>1664.587890625</v>
      </c>
      <c r="E5678" s="6" t="s">
        <v>14</v>
      </c>
      <c r="F5678" s="58"/>
      <c r="G5678" s="10">
        <v>6126.57</v>
      </c>
      <c r="H5678" s="11">
        <v>219.6</v>
      </c>
      <c r="I5678" s="10">
        <v>6126.57</v>
      </c>
      <c r="J5678" s="21" t="s">
        <v>0</v>
      </c>
      <c r="K5678" s="58"/>
      <c r="L5678" s="45">
        <v>6126.57</v>
      </c>
      <c r="M5678" s="22">
        <v>219.6</v>
      </c>
      <c r="N5678" s="61">
        <v>6126.57</v>
      </c>
      <c r="O5678" s="21" t="s">
        <v>0</v>
      </c>
    </row>
    <row r="5679" spans="1:15" x14ac:dyDescent="0.35">
      <c r="A5679" s="8">
        <v>42606.5</v>
      </c>
      <c r="B5679" s="58"/>
      <c r="C5679" s="11">
        <v>219.70932006835938</v>
      </c>
      <c r="D5679" s="10">
        <v>1663.133544921875</v>
      </c>
      <c r="E5679" s="6" t="s">
        <v>14</v>
      </c>
      <c r="F5679" s="58"/>
      <c r="G5679" s="10">
        <v>6281.98</v>
      </c>
      <c r="H5679" s="11">
        <v>219.6</v>
      </c>
      <c r="I5679" s="10">
        <v>6281.98</v>
      </c>
      <c r="J5679" s="21" t="s">
        <v>0</v>
      </c>
      <c r="K5679" s="58"/>
      <c r="L5679" s="45">
        <v>6281.98</v>
      </c>
      <c r="M5679" s="22">
        <v>219.6</v>
      </c>
      <c r="N5679" s="61">
        <v>6281.98</v>
      </c>
      <c r="O5679" s="21" t="s">
        <v>0</v>
      </c>
    </row>
    <row r="5680" spans="1:15" x14ac:dyDescent="0.35">
      <c r="A5680" s="8">
        <v>42606.541666666664</v>
      </c>
      <c r="B5680" s="58"/>
      <c r="C5680" s="11">
        <v>219.70932006835938</v>
      </c>
      <c r="D5680" s="10">
        <v>1656.8402099609375</v>
      </c>
      <c r="E5680" s="6" t="s">
        <v>14</v>
      </c>
      <c r="F5680" s="58"/>
      <c r="G5680" s="10">
        <v>6440.41</v>
      </c>
      <c r="H5680" s="11">
        <v>219.6</v>
      </c>
      <c r="I5680" s="10">
        <v>6440.41</v>
      </c>
      <c r="J5680" s="21" t="s">
        <v>0</v>
      </c>
      <c r="K5680" s="58"/>
      <c r="L5680" s="45">
        <v>6440.41</v>
      </c>
      <c r="M5680" s="22">
        <v>219.6</v>
      </c>
      <c r="N5680" s="61">
        <v>6440.41</v>
      </c>
      <c r="O5680" s="21" t="s">
        <v>0</v>
      </c>
    </row>
    <row r="5681" spans="1:15" x14ac:dyDescent="0.35">
      <c r="A5681" s="8">
        <v>42606.583333333336</v>
      </c>
      <c r="B5681" s="58"/>
      <c r="C5681" s="11">
        <v>219.72763061523438</v>
      </c>
      <c r="D5681" s="10">
        <v>1658.1085205078125</v>
      </c>
      <c r="E5681" s="6" t="s">
        <v>14</v>
      </c>
      <c r="F5681" s="58"/>
      <c r="G5681" s="10">
        <v>6598.11</v>
      </c>
      <c r="H5681" s="11">
        <v>219.6</v>
      </c>
      <c r="I5681" s="10">
        <v>6598.11</v>
      </c>
      <c r="J5681" s="21" t="s">
        <v>0</v>
      </c>
      <c r="K5681" s="58"/>
      <c r="L5681" s="45">
        <v>6598.11</v>
      </c>
      <c r="M5681" s="22">
        <v>219.6</v>
      </c>
      <c r="N5681" s="61">
        <v>6598.11</v>
      </c>
      <c r="O5681" s="21" t="s">
        <v>0</v>
      </c>
    </row>
    <row r="5682" spans="1:15" x14ac:dyDescent="0.35">
      <c r="A5682" s="8">
        <v>42606.625</v>
      </c>
      <c r="B5682" s="58"/>
      <c r="C5682" s="11">
        <v>219.56283569335938</v>
      </c>
      <c r="D5682" s="10">
        <v>2188.162109375</v>
      </c>
      <c r="E5682" s="6" t="s">
        <v>14</v>
      </c>
      <c r="F5682" s="58"/>
      <c r="G5682" s="10">
        <v>6749.52</v>
      </c>
      <c r="H5682" s="11">
        <v>219.6</v>
      </c>
      <c r="I5682" s="10">
        <v>6749.52</v>
      </c>
      <c r="J5682" s="21" t="s">
        <v>0</v>
      </c>
      <c r="K5682" s="58"/>
      <c r="L5682" s="45">
        <v>6749.52</v>
      </c>
      <c r="M5682" s="22">
        <v>219.6</v>
      </c>
      <c r="N5682" s="61">
        <v>6749.52</v>
      </c>
      <c r="O5682" s="21" t="s">
        <v>0</v>
      </c>
    </row>
    <row r="5683" spans="1:15" x14ac:dyDescent="0.35">
      <c r="A5683" s="8">
        <v>42606.666666666664</v>
      </c>
      <c r="B5683" s="58"/>
      <c r="C5683" s="11">
        <v>219.37971496582031</v>
      </c>
      <c r="D5683" s="10">
        <v>10911.79296875</v>
      </c>
      <c r="E5683" s="6" t="s">
        <v>14</v>
      </c>
      <c r="F5683" s="58"/>
      <c r="G5683" s="10">
        <v>6887.91</v>
      </c>
      <c r="H5683" s="11">
        <v>219.6</v>
      </c>
      <c r="I5683" s="10">
        <v>6887.91</v>
      </c>
      <c r="J5683" s="21" t="s">
        <v>0</v>
      </c>
      <c r="K5683" s="58"/>
      <c r="L5683" s="45">
        <v>6887.91</v>
      </c>
      <c r="M5683" s="22">
        <v>219.6</v>
      </c>
      <c r="N5683" s="61">
        <v>6887.91</v>
      </c>
      <c r="O5683" s="21" t="s">
        <v>0</v>
      </c>
    </row>
    <row r="5684" spans="1:15" x14ac:dyDescent="0.35">
      <c r="A5684" s="8">
        <v>42606.708333333336</v>
      </c>
      <c r="B5684" s="58"/>
      <c r="C5684" s="11">
        <v>219.28816223144531</v>
      </c>
      <c r="D5684" s="10">
        <v>11219.533203125</v>
      </c>
      <c r="E5684" s="6" t="s">
        <v>14</v>
      </c>
      <c r="F5684" s="58"/>
      <c r="G5684" s="10">
        <v>7005.59</v>
      </c>
      <c r="H5684" s="11">
        <v>219.6</v>
      </c>
      <c r="I5684" s="10">
        <v>7005.59</v>
      </c>
      <c r="J5684" s="21" t="s">
        <v>0</v>
      </c>
      <c r="K5684" s="58"/>
      <c r="L5684" s="45">
        <v>7005.59</v>
      </c>
      <c r="M5684" s="22">
        <v>219.6</v>
      </c>
      <c r="N5684" s="61">
        <v>7005.59</v>
      </c>
      <c r="O5684" s="21" t="s">
        <v>0</v>
      </c>
    </row>
    <row r="5685" spans="1:15" x14ac:dyDescent="0.35">
      <c r="A5685" s="8">
        <v>42606.75</v>
      </c>
      <c r="B5685" s="58"/>
      <c r="C5685" s="11">
        <v>219.19660949707031</v>
      </c>
      <c r="D5685" s="10">
        <v>11309.25</v>
      </c>
      <c r="E5685" s="6" t="s">
        <v>14</v>
      </c>
      <c r="F5685" s="58"/>
      <c r="G5685" s="10">
        <v>7094.57</v>
      </c>
      <c r="H5685" s="11">
        <v>219.6</v>
      </c>
      <c r="I5685" s="10">
        <v>7094.57</v>
      </c>
      <c r="J5685" s="21" t="s">
        <v>0</v>
      </c>
      <c r="K5685" s="58"/>
      <c r="L5685" s="45">
        <v>7094.57</v>
      </c>
      <c r="M5685" s="22">
        <v>219.6</v>
      </c>
      <c r="N5685" s="61">
        <v>7094.57</v>
      </c>
      <c r="O5685" s="21" t="s">
        <v>0</v>
      </c>
    </row>
    <row r="5686" spans="1:15" x14ac:dyDescent="0.35">
      <c r="A5686" s="8">
        <v>42606.791666666664</v>
      </c>
      <c r="B5686" s="58"/>
      <c r="C5686" s="11">
        <v>219.01350402832031</v>
      </c>
      <c r="D5686" s="10">
        <v>11248.787109375</v>
      </c>
      <c r="E5686" s="6" t="s">
        <v>14</v>
      </c>
      <c r="F5686" s="58"/>
      <c r="G5686" s="10">
        <v>7147.38</v>
      </c>
      <c r="H5686" s="11">
        <v>219.6</v>
      </c>
      <c r="I5686" s="10">
        <v>7147.38</v>
      </c>
      <c r="J5686" s="21" t="s">
        <v>0</v>
      </c>
      <c r="K5686" s="58"/>
      <c r="L5686" s="45">
        <v>7147.38</v>
      </c>
      <c r="M5686" s="22">
        <v>219.6</v>
      </c>
      <c r="N5686" s="61">
        <v>7147.38</v>
      </c>
      <c r="O5686" s="21" t="s">
        <v>0</v>
      </c>
    </row>
    <row r="5687" spans="1:15" x14ac:dyDescent="0.35">
      <c r="A5687" s="8">
        <v>42606.833333333336</v>
      </c>
      <c r="B5687" s="58"/>
      <c r="C5687" s="11">
        <v>218.83039855957031</v>
      </c>
      <c r="D5687" s="10">
        <v>11274.9638671875</v>
      </c>
      <c r="E5687" s="6" t="s">
        <v>14</v>
      </c>
      <c r="F5687" s="58"/>
      <c r="G5687" s="10">
        <v>7158.01</v>
      </c>
      <c r="H5687" s="11">
        <v>219.6</v>
      </c>
      <c r="I5687" s="10">
        <v>7158.01</v>
      </c>
      <c r="J5687" s="21" t="s">
        <v>0</v>
      </c>
      <c r="K5687" s="58"/>
      <c r="L5687" s="45">
        <v>7158.01</v>
      </c>
      <c r="M5687" s="22">
        <v>219.6</v>
      </c>
      <c r="N5687" s="61">
        <v>7158.01</v>
      </c>
      <c r="O5687" s="21" t="s">
        <v>0</v>
      </c>
    </row>
    <row r="5688" spans="1:15" x14ac:dyDescent="0.35">
      <c r="A5688" s="8">
        <v>42606.875</v>
      </c>
      <c r="B5688" s="58"/>
      <c r="C5688" s="11">
        <v>219.12336730957031</v>
      </c>
      <c r="D5688" s="10">
        <v>11221.990234375</v>
      </c>
      <c r="E5688" s="6" t="s">
        <v>14</v>
      </c>
      <c r="F5688" s="58"/>
      <c r="G5688" s="10">
        <v>7122.51</v>
      </c>
      <c r="H5688" s="11">
        <v>219.6</v>
      </c>
      <c r="I5688" s="10">
        <v>7122.51</v>
      </c>
      <c r="J5688" s="21" t="s">
        <v>0</v>
      </c>
      <c r="K5688" s="58"/>
      <c r="L5688" s="45">
        <v>7122.51</v>
      </c>
      <c r="M5688" s="22">
        <v>219.6</v>
      </c>
      <c r="N5688" s="61">
        <v>7122.51</v>
      </c>
      <c r="O5688" s="21" t="s">
        <v>0</v>
      </c>
    </row>
    <row r="5689" spans="1:15" x14ac:dyDescent="0.35">
      <c r="A5689" s="8">
        <v>42606.916666666664</v>
      </c>
      <c r="B5689" s="58"/>
      <c r="C5689" s="11">
        <v>219.30647277832031</v>
      </c>
      <c r="D5689" s="10">
        <v>2728.465087890625</v>
      </c>
      <c r="E5689" s="6" t="s">
        <v>14</v>
      </c>
      <c r="F5689" s="58"/>
      <c r="G5689" s="10">
        <v>7039.5</v>
      </c>
      <c r="H5689" s="11">
        <v>219.6</v>
      </c>
      <c r="I5689" s="10">
        <v>7039.5</v>
      </c>
      <c r="J5689" s="21" t="s">
        <v>0</v>
      </c>
      <c r="K5689" s="58"/>
      <c r="L5689" s="45">
        <v>7039.5</v>
      </c>
      <c r="M5689" s="22">
        <v>219.6</v>
      </c>
      <c r="N5689" s="61">
        <v>7039.5</v>
      </c>
      <c r="O5689" s="21" t="s">
        <v>0</v>
      </c>
    </row>
    <row r="5690" spans="1:15" x14ac:dyDescent="0.35">
      <c r="A5690" s="8">
        <v>42606.958333333336</v>
      </c>
      <c r="B5690" s="58"/>
      <c r="C5690" s="11">
        <v>219.39802551269531</v>
      </c>
      <c r="D5690" s="10">
        <v>1653.509033203125</v>
      </c>
      <c r="E5690" s="6" t="s">
        <v>14</v>
      </c>
      <c r="F5690" s="58"/>
      <c r="G5690" s="10">
        <v>6910.36</v>
      </c>
      <c r="H5690" s="11">
        <v>219.6</v>
      </c>
      <c r="I5690" s="10">
        <v>6910.36</v>
      </c>
      <c r="J5690" s="21" t="s">
        <v>0</v>
      </c>
      <c r="K5690" s="58"/>
      <c r="L5690" s="45">
        <v>6910.36</v>
      </c>
      <c r="M5690" s="22">
        <v>219.6</v>
      </c>
      <c r="N5690" s="61">
        <v>6910.36</v>
      </c>
      <c r="O5690" s="21" t="s">
        <v>0</v>
      </c>
    </row>
    <row r="5691" spans="1:15" x14ac:dyDescent="0.35">
      <c r="A5691" s="8">
        <v>42607</v>
      </c>
      <c r="B5691" s="58"/>
      <c r="C5691" s="11">
        <v>219.58114624023438</v>
      </c>
      <c r="D5691" s="10">
        <v>1637.29931640625</v>
      </c>
      <c r="E5691" s="6" t="s">
        <v>14</v>
      </c>
      <c r="F5691" s="58"/>
      <c r="G5691" s="10">
        <v>6739.09</v>
      </c>
      <c r="H5691" s="11">
        <v>219.6</v>
      </c>
      <c r="I5691" s="10">
        <v>6739.09</v>
      </c>
      <c r="J5691" s="21" t="s">
        <v>0</v>
      </c>
      <c r="K5691" s="58"/>
      <c r="L5691" s="45">
        <v>6739.09</v>
      </c>
      <c r="M5691" s="22">
        <v>219.6</v>
      </c>
      <c r="N5691" s="61">
        <v>6739.09</v>
      </c>
      <c r="O5691" s="21" t="s">
        <v>0</v>
      </c>
    </row>
    <row r="5692" spans="1:15" x14ac:dyDescent="0.35">
      <c r="A5692" s="8">
        <v>42607.041666666664</v>
      </c>
      <c r="B5692" s="58"/>
      <c r="C5692" s="11">
        <v>219.67269897460938</v>
      </c>
      <c r="D5692" s="10">
        <v>1614.1114501953125</v>
      </c>
      <c r="E5692" s="6" t="s">
        <v>14</v>
      </c>
      <c r="F5692" s="58"/>
      <c r="G5692" s="10">
        <v>6347.49</v>
      </c>
      <c r="H5692" s="11">
        <v>219.6</v>
      </c>
      <c r="I5692" s="10">
        <v>6347.49</v>
      </c>
      <c r="J5692" s="21" t="s">
        <v>0</v>
      </c>
      <c r="K5692" s="58"/>
      <c r="L5692" s="45">
        <v>6347.49</v>
      </c>
      <c r="M5692" s="22">
        <v>219.6</v>
      </c>
      <c r="N5692" s="61">
        <v>6347.49</v>
      </c>
      <c r="O5692" s="21" t="s">
        <v>0</v>
      </c>
    </row>
    <row r="5693" spans="1:15" x14ac:dyDescent="0.35">
      <c r="A5693" s="8">
        <v>42607.083333333336</v>
      </c>
      <c r="B5693" s="58"/>
      <c r="C5693" s="11">
        <v>219.76425170898438</v>
      </c>
      <c r="D5693" s="10">
        <v>1600.2042236328125</v>
      </c>
      <c r="E5693" s="6" t="s">
        <v>14</v>
      </c>
      <c r="F5693" s="58"/>
      <c r="G5693" s="10">
        <v>6097.74</v>
      </c>
      <c r="H5693" s="11">
        <v>219.6</v>
      </c>
      <c r="I5693" s="10">
        <v>6097.74</v>
      </c>
      <c r="J5693" s="21" t="s">
        <v>0</v>
      </c>
      <c r="K5693" s="58"/>
      <c r="L5693" s="45">
        <v>6097.74</v>
      </c>
      <c r="M5693" s="22">
        <v>219.6</v>
      </c>
      <c r="N5693" s="61">
        <v>6097.74</v>
      </c>
      <c r="O5693" s="21" t="s">
        <v>0</v>
      </c>
    </row>
    <row r="5694" spans="1:15" x14ac:dyDescent="0.35">
      <c r="A5694" s="8">
        <v>42607.125</v>
      </c>
      <c r="B5694" s="58"/>
      <c r="C5694" s="11">
        <v>219.74594116210938</v>
      </c>
      <c r="D5694" s="10">
        <v>1586.1041259765625</v>
      </c>
      <c r="E5694" s="6" t="s">
        <v>14</v>
      </c>
      <c r="F5694" s="58"/>
      <c r="G5694" s="10">
        <v>5783.1</v>
      </c>
      <c r="H5694" s="11">
        <v>219.6</v>
      </c>
      <c r="I5694" s="10">
        <v>5783.1</v>
      </c>
      <c r="J5694" s="21" t="s">
        <v>0</v>
      </c>
      <c r="K5694" s="58"/>
      <c r="L5694" s="45">
        <v>5783.1</v>
      </c>
      <c r="M5694" s="22">
        <v>219.6</v>
      </c>
      <c r="N5694" s="61">
        <v>5783.1</v>
      </c>
      <c r="O5694" s="21" t="s">
        <v>0</v>
      </c>
    </row>
    <row r="5695" spans="1:15" x14ac:dyDescent="0.35">
      <c r="A5695" s="8">
        <v>42607.166666666664</v>
      </c>
      <c r="B5695" s="58"/>
      <c r="C5695" s="11">
        <v>219.72763061523438</v>
      </c>
      <c r="D5695" s="10">
        <v>1584.342529296875</v>
      </c>
      <c r="E5695" s="6" t="s">
        <v>14</v>
      </c>
      <c r="F5695" s="58"/>
      <c r="G5695" s="10">
        <v>5409.27</v>
      </c>
      <c r="H5695" s="11">
        <v>219.6</v>
      </c>
      <c r="I5695" s="10">
        <v>5409.27</v>
      </c>
      <c r="J5695" s="21" t="s">
        <v>0</v>
      </c>
      <c r="K5695" s="58"/>
      <c r="L5695" s="45">
        <v>5409.27</v>
      </c>
      <c r="M5695" s="22">
        <v>219.6</v>
      </c>
      <c r="N5695" s="61">
        <v>5409.27</v>
      </c>
      <c r="O5695" s="21" t="s">
        <v>0</v>
      </c>
    </row>
    <row r="5696" spans="1:15" x14ac:dyDescent="0.35">
      <c r="A5696" s="8">
        <v>42607.208333333336</v>
      </c>
      <c r="B5696" s="58"/>
      <c r="C5696" s="11">
        <v>219.72763061523438</v>
      </c>
      <c r="D5696" s="10">
        <v>1578.349853515625</v>
      </c>
      <c r="E5696" s="6" t="s">
        <v>14</v>
      </c>
      <c r="F5696" s="58"/>
      <c r="G5696" s="10">
        <v>5016.1899999999996</v>
      </c>
      <c r="H5696" s="11">
        <v>219.6</v>
      </c>
      <c r="I5696" s="10">
        <v>5016.1899999999996</v>
      </c>
      <c r="J5696" s="21" t="s">
        <v>0</v>
      </c>
      <c r="K5696" s="58"/>
      <c r="L5696" s="45">
        <v>5016.1899999999996</v>
      </c>
      <c r="M5696" s="22">
        <v>219.6</v>
      </c>
      <c r="N5696" s="61">
        <v>5016.1899999999996</v>
      </c>
      <c r="O5696" s="21" t="s">
        <v>0</v>
      </c>
    </row>
    <row r="5697" spans="1:15" x14ac:dyDescent="0.35">
      <c r="A5697" s="8">
        <v>42607.25</v>
      </c>
      <c r="B5697" s="58"/>
      <c r="C5697" s="11">
        <v>219.76425170898438</v>
      </c>
      <c r="D5697" s="10">
        <v>1584.66845703125</v>
      </c>
      <c r="E5697" s="6" t="s">
        <v>14</v>
      </c>
      <c r="F5697" s="58"/>
      <c r="G5697" s="10">
        <v>4641.5600000000004</v>
      </c>
      <c r="H5697" s="11">
        <v>219.6</v>
      </c>
      <c r="I5697" s="10">
        <v>4641.5600000000004</v>
      </c>
      <c r="J5697" s="21" t="s">
        <v>0</v>
      </c>
      <c r="K5697" s="58"/>
      <c r="L5697" s="45">
        <v>4641.5600000000004</v>
      </c>
      <c r="M5697" s="22">
        <v>219.6</v>
      </c>
      <c r="N5697" s="61">
        <v>4641.5600000000004</v>
      </c>
      <c r="O5697" s="21" t="s">
        <v>0</v>
      </c>
    </row>
    <row r="5698" spans="1:15" x14ac:dyDescent="0.35">
      <c r="A5698" s="8">
        <v>42607.291666666664</v>
      </c>
      <c r="B5698" s="58"/>
      <c r="C5698" s="11">
        <v>219.76425170898438</v>
      </c>
      <c r="D5698" s="10">
        <v>1577.38671875</v>
      </c>
      <c r="E5698" s="6" t="s">
        <v>14</v>
      </c>
      <c r="F5698" s="58"/>
      <c r="G5698" s="10">
        <v>4304.6499999999996</v>
      </c>
      <c r="H5698" s="11">
        <v>219.6</v>
      </c>
      <c r="I5698" s="10">
        <v>4304.6499999999996</v>
      </c>
      <c r="J5698" s="21" t="s">
        <v>0</v>
      </c>
      <c r="K5698" s="58"/>
      <c r="L5698" s="45">
        <v>4304.6499999999996</v>
      </c>
      <c r="M5698" s="22">
        <v>219.6</v>
      </c>
      <c r="N5698" s="61">
        <v>4304.6499999999996</v>
      </c>
      <c r="O5698" s="21" t="s">
        <v>0</v>
      </c>
    </row>
    <row r="5699" spans="1:15" x14ac:dyDescent="0.35">
      <c r="A5699" s="8">
        <v>42607.333333333336</v>
      </c>
      <c r="B5699" s="58"/>
      <c r="C5699" s="11">
        <v>219.76425170898438</v>
      </c>
      <c r="D5699" s="10">
        <v>1565.9075927734375</v>
      </c>
      <c r="E5699" s="6" t="s">
        <v>14</v>
      </c>
      <c r="F5699" s="58"/>
      <c r="G5699" s="10">
        <v>4009.06</v>
      </c>
      <c r="H5699" s="11">
        <v>219.6</v>
      </c>
      <c r="I5699" s="10">
        <v>4009.06</v>
      </c>
      <c r="J5699" s="21" t="s">
        <v>0</v>
      </c>
      <c r="K5699" s="58"/>
      <c r="L5699" s="45">
        <v>4009.06</v>
      </c>
      <c r="M5699" s="22">
        <v>219.6</v>
      </c>
      <c r="N5699" s="61">
        <v>4009.06</v>
      </c>
      <c r="O5699" s="21" t="s">
        <v>0</v>
      </c>
    </row>
    <row r="5700" spans="1:15" x14ac:dyDescent="0.35">
      <c r="A5700" s="8">
        <v>42607.375</v>
      </c>
      <c r="B5700" s="58"/>
      <c r="C5700" s="11">
        <v>219.70932006835938</v>
      </c>
      <c r="D5700" s="10">
        <v>1648.734619140625</v>
      </c>
      <c r="E5700" s="6" t="s">
        <v>14</v>
      </c>
      <c r="F5700" s="58"/>
      <c r="G5700" s="10">
        <v>3749.74</v>
      </c>
      <c r="H5700" s="11">
        <v>219.6</v>
      </c>
      <c r="I5700" s="10">
        <v>3749.74</v>
      </c>
      <c r="J5700" s="21" t="s">
        <v>0</v>
      </c>
      <c r="K5700" s="58"/>
      <c r="L5700" s="45">
        <v>3749.74</v>
      </c>
      <c r="M5700" s="22">
        <v>219.6</v>
      </c>
      <c r="N5700" s="61">
        <v>3749.74</v>
      </c>
      <c r="O5700" s="21" t="s">
        <v>0</v>
      </c>
    </row>
    <row r="5701" spans="1:15" x14ac:dyDescent="0.35">
      <c r="A5701" s="8">
        <v>42607.416666666664</v>
      </c>
      <c r="B5701" s="58"/>
      <c r="C5701" s="11">
        <v>219.52621459960938</v>
      </c>
      <c r="D5701" s="10">
        <v>4875.13623046875</v>
      </c>
      <c r="E5701" s="6" t="s">
        <v>14</v>
      </c>
      <c r="F5701" s="58"/>
      <c r="G5701" s="10">
        <v>3518.69</v>
      </c>
      <c r="H5701" s="11">
        <v>219.6</v>
      </c>
      <c r="I5701" s="10">
        <v>3518.69</v>
      </c>
      <c r="J5701" s="21" t="s">
        <v>0</v>
      </c>
      <c r="K5701" s="58"/>
      <c r="L5701" s="45">
        <v>3518.69</v>
      </c>
      <c r="M5701" s="22">
        <v>219.6</v>
      </c>
      <c r="N5701" s="61">
        <v>3518.69</v>
      </c>
      <c r="O5701" s="21" t="s">
        <v>0</v>
      </c>
    </row>
    <row r="5702" spans="1:15" x14ac:dyDescent="0.35">
      <c r="A5702" s="8">
        <v>42607.458333333336</v>
      </c>
      <c r="B5702" s="58"/>
      <c r="C5702" s="11">
        <v>219.48957824707031</v>
      </c>
      <c r="D5702" s="10">
        <v>8510.890625</v>
      </c>
      <c r="E5702" s="6" t="s">
        <v>14</v>
      </c>
      <c r="F5702" s="58"/>
      <c r="G5702" s="10">
        <v>3308.58</v>
      </c>
      <c r="H5702" s="11">
        <v>219.6</v>
      </c>
      <c r="I5702" s="10">
        <v>3308.58</v>
      </c>
      <c r="J5702" s="21" t="s">
        <v>0</v>
      </c>
      <c r="K5702" s="58"/>
      <c r="L5702" s="45">
        <v>3308.58</v>
      </c>
      <c r="M5702" s="22">
        <v>219.6</v>
      </c>
      <c r="N5702" s="61">
        <v>3308.58</v>
      </c>
      <c r="O5702" s="21" t="s">
        <v>0</v>
      </c>
    </row>
    <row r="5703" spans="1:15" x14ac:dyDescent="0.35">
      <c r="A5703" s="8">
        <v>42607.5</v>
      </c>
      <c r="B5703" s="58"/>
      <c r="C5703" s="11">
        <v>219.47126770019531</v>
      </c>
      <c r="D5703" s="10">
        <v>8639.755859375</v>
      </c>
      <c r="E5703" s="6" t="s">
        <v>14</v>
      </c>
      <c r="F5703" s="58"/>
      <c r="G5703" s="10">
        <v>3114.56</v>
      </c>
      <c r="H5703" s="11">
        <v>219.6</v>
      </c>
      <c r="I5703" s="10">
        <v>3114.56</v>
      </c>
      <c r="J5703" s="21" t="s">
        <v>0</v>
      </c>
      <c r="K5703" s="58"/>
      <c r="L5703" s="45">
        <v>3114.56</v>
      </c>
      <c r="M5703" s="22">
        <v>219.6</v>
      </c>
      <c r="N5703" s="61">
        <v>3114.56</v>
      </c>
      <c r="O5703" s="21" t="s">
        <v>0</v>
      </c>
    </row>
    <row r="5704" spans="1:15" x14ac:dyDescent="0.35">
      <c r="A5704" s="8">
        <v>42607.541666666664</v>
      </c>
      <c r="B5704" s="58"/>
      <c r="C5704" s="11">
        <v>219.43464660644531</v>
      </c>
      <c r="D5704" s="10">
        <v>8676.494140625</v>
      </c>
      <c r="E5704" s="6" t="s">
        <v>14</v>
      </c>
      <c r="F5704" s="58"/>
      <c r="G5704" s="10">
        <v>2934.67</v>
      </c>
      <c r="H5704" s="11">
        <v>219.6</v>
      </c>
      <c r="I5704" s="10">
        <v>2934.67</v>
      </c>
      <c r="J5704" s="21" t="s">
        <v>0</v>
      </c>
      <c r="K5704" s="58"/>
      <c r="L5704" s="45">
        <v>2934.67</v>
      </c>
      <c r="M5704" s="22">
        <v>219.6</v>
      </c>
      <c r="N5704" s="61">
        <v>2934.67</v>
      </c>
      <c r="O5704" s="21" t="s">
        <v>0</v>
      </c>
    </row>
    <row r="5705" spans="1:15" x14ac:dyDescent="0.35">
      <c r="A5705" s="8">
        <v>42607.583333333336</v>
      </c>
      <c r="B5705" s="58"/>
      <c r="C5705" s="11">
        <v>219.39802551269531</v>
      </c>
      <c r="D5705" s="10">
        <v>8679.63671875</v>
      </c>
      <c r="E5705" s="6" t="s">
        <v>14</v>
      </c>
      <c r="F5705" s="58"/>
      <c r="G5705" s="10">
        <v>2805.75</v>
      </c>
      <c r="H5705" s="11">
        <v>219.6</v>
      </c>
      <c r="I5705" s="10">
        <v>2805.75</v>
      </c>
      <c r="J5705" s="21" t="s">
        <v>0</v>
      </c>
      <c r="K5705" s="58"/>
      <c r="L5705" s="45">
        <v>2805.75</v>
      </c>
      <c r="M5705" s="22">
        <v>219.6</v>
      </c>
      <c r="N5705" s="61">
        <v>2805.75</v>
      </c>
      <c r="O5705" s="21" t="s">
        <v>0</v>
      </c>
    </row>
    <row r="5706" spans="1:15" x14ac:dyDescent="0.35">
      <c r="A5706" s="8">
        <v>42607.625</v>
      </c>
      <c r="B5706" s="58"/>
      <c r="C5706" s="11">
        <v>219.21492004394531</v>
      </c>
      <c r="D5706" s="10">
        <v>8783.3388671875</v>
      </c>
      <c r="E5706" s="6" t="s">
        <v>14</v>
      </c>
      <c r="F5706" s="58"/>
      <c r="G5706" s="10">
        <v>2845.14</v>
      </c>
      <c r="H5706" s="11">
        <v>219.6</v>
      </c>
      <c r="I5706" s="10">
        <v>2845.14</v>
      </c>
      <c r="J5706" s="21" t="s">
        <v>0</v>
      </c>
      <c r="K5706" s="58"/>
      <c r="L5706" s="45">
        <v>2845.14</v>
      </c>
      <c r="M5706" s="22">
        <v>219.6</v>
      </c>
      <c r="N5706" s="61">
        <v>2845.14</v>
      </c>
      <c r="O5706" s="21" t="s">
        <v>0</v>
      </c>
    </row>
    <row r="5707" spans="1:15" x14ac:dyDescent="0.35">
      <c r="A5707" s="8">
        <v>42607.666666666664</v>
      </c>
      <c r="B5707" s="58"/>
      <c r="C5707" s="11">
        <v>219.12336730957031</v>
      </c>
      <c r="D5707" s="10">
        <v>11127.2333984375</v>
      </c>
      <c r="E5707" s="6" t="s">
        <v>14</v>
      </c>
      <c r="F5707" s="58"/>
      <c r="G5707" s="10">
        <v>3141.49</v>
      </c>
      <c r="H5707" s="11">
        <v>219.6</v>
      </c>
      <c r="I5707" s="10">
        <v>3141.49</v>
      </c>
      <c r="J5707" s="21" t="s">
        <v>0</v>
      </c>
      <c r="K5707" s="58"/>
      <c r="L5707" s="45">
        <v>3141.49</v>
      </c>
      <c r="M5707" s="22">
        <v>219.6</v>
      </c>
      <c r="N5707" s="61">
        <v>3141.49</v>
      </c>
      <c r="O5707" s="21" t="s">
        <v>0</v>
      </c>
    </row>
    <row r="5708" spans="1:15" x14ac:dyDescent="0.35">
      <c r="A5708" s="8">
        <v>42607.708333333336</v>
      </c>
      <c r="B5708" s="58"/>
      <c r="C5708" s="11">
        <v>218.94026184082031</v>
      </c>
      <c r="D5708" s="10">
        <v>11218.1943359375</v>
      </c>
      <c r="E5708" s="6" t="s">
        <v>14</v>
      </c>
      <c r="F5708" s="58"/>
      <c r="G5708" s="10">
        <v>3618.6</v>
      </c>
      <c r="H5708" s="11">
        <v>219.6</v>
      </c>
      <c r="I5708" s="10">
        <v>3618.6</v>
      </c>
      <c r="J5708" s="21" t="s">
        <v>0</v>
      </c>
      <c r="K5708" s="58"/>
      <c r="L5708" s="45">
        <v>3618.6</v>
      </c>
      <c r="M5708" s="22">
        <v>219.6</v>
      </c>
      <c r="N5708" s="61">
        <v>3618.6</v>
      </c>
      <c r="O5708" s="21" t="s">
        <v>0</v>
      </c>
    </row>
    <row r="5709" spans="1:15" x14ac:dyDescent="0.35">
      <c r="A5709" s="8">
        <v>42607.75</v>
      </c>
      <c r="B5709" s="58"/>
      <c r="C5709" s="11">
        <v>218.75715637207031</v>
      </c>
      <c r="D5709" s="10">
        <v>11127.8916015625</v>
      </c>
      <c r="E5709" s="6" t="s">
        <v>14</v>
      </c>
      <c r="F5709" s="58"/>
      <c r="G5709" s="10">
        <v>4111.82</v>
      </c>
      <c r="H5709" s="11">
        <v>219.6</v>
      </c>
      <c r="I5709" s="10">
        <v>4111.82</v>
      </c>
      <c r="J5709" s="21" t="s">
        <v>0</v>
      </c>
      <c r="K5709" s="58"/>
      <c r="L5709" s="45">
        <v>4111.82</v>
      </c>
      <c r="M5709" s="22">
        <v>219.6</v>
      </c>
      <c r="N5709" s="61">
        <v>4111.82</v>
      </c>
      <c r="O5709" s="21" t="s">
        <v>0</v>
      </c>
    </row>
    <row r="5710" spans="1:15" x14ac:dyDescent="0.35">
      <c r="A5710" s="8">
        <v>42607.791666666664</v>
      </c>
      <c r="B5710" s="58"/>
      <c r="C5710" s="11">
        <v>218.66560363769531</v>
      </c>
      <c r="D5710" s="10">
        <v>9302.9521484375</v>
      </c>
      <c r="E5710" s="6" t="s">
        <v>14</v>
      </c>
      <c r="F5710" s="58"/>
      <c r="G5710" s="10">
        <v>4473.53</v>
      </c>
      <c r="H5710" s="11">
        <v>219.6</v>
      </c>
      <c r="I5710" s="10">
        <v>4473.53</v>
      </c>
      <c r="J5710" s="21" t="s">
        <v>0</v>
      </c>
      <c r="K5710" s="58"/>
      <c r="L5710" s="45">
        <v>4473.53</v>
      </c>
      <c r="M5710" s="22">
        <v>219.6</v>
      </c>
      <c r="N5710" s="61">
        <v>4473.53</v>
      </c>
      <c r="O5710" s="21" t="s">
        <v>0</v>
      </c>
    </row>
    <row r="5711" spans="1:15" x14ac:dyDescent="0.35">
      <c r="A5711" s="8">
        <v>42607.833333333336</v>
      </c>
      <c r="B5711" s="58"/>
      <c r="C5711" s="11">
        <v>218.59236145019531</v>
      </c>
      <c r="D5711" s="10">
        <v>9280.974609375</v>
      </c>
      <c r="E5711" s="6" t="s">
        <v>14</v>
      </c>
      <c r="F5711" s="58"/>
      <c r="G5711" s="10">
        <v>4565.42</v>
      </c>
      <c r="H5711" s="11">
        <v>219.6</v>
      </c>
      <c r="I5711" s="10">
        <v>4565.42</v>
      </c>
      <c r="J5711" s="21" t="s">
        <v>0</v>
      </c>
      <c r="K5711" s="58"/>
      <c r="L5711" s="45">
        <v>4565.42</v>
      </c>
      <c r="M5711" s="22">
        <v>219.6</v>
      </c>
      <c r="N5711" s="61">
        <v>4565.42</v>
      </c>
      <c r="O5711" s="21" t="s">
        <v>0</v>
      </c>
    </row>
    <row r="5712" spans="1:15" x14ac:dyDescent="0.35">
      <c r="A5712" s="8">
        <v>42607.875</v>
      </c>
      <c r="B5712" s="58"/>
      <c r="C5712" s="11">
        <v>218.68391418457031</v>
      </c>
      <c r="D5712" s="10">
        <v>9261.8779296875</v>
      </c>
      <c r="E5712" s="6" t="s">
        <v>14</v>
      </c>
      <c r="F5712" s="58"/>
      <c r="G5712" s="10">
        <v>4323.7700000000004</v>
      </c>
      <c r="H5712" s="11">
        <v>219.6</v>
      </c>
      <c r="I5712" s="10">
        <v>4323.7700000000004</v>
      </c>
      <c r="J5712" s="21" t="s">
        <v>0</v>
      </c>
      <c r="K5712" s="58"/>
      <c r="L5712" s="45">
        <v>4323.7700000000004</v>
      </c>
      <c r="M5712" s="22">
        <v>219.6</v>
      </c>
      <c r="N5712" s="61">
        <v>4323.7700000000004</v>
      </c>
      <c r="O5712" s="21" t="s">
        <v>0</v>
      </c>
    </row>
    <row r="5713" spans="1:15" x14ac:dyDescent="0.35">
      <c r="A5713" s="8">
        <v>42607.916666666664</v>
      </c>
      <c r="B5713" s="58"/>
      <c r="C5713" s="11">
        <v>218.77546691894531</v>
      </c>
      <c r="D5713" s="10">
        <v>5624.88134765625</v>
      </c>
      <c r="E5713" s="6" t="s">
        <v>14</v>
      </c>
      <c r="F5713" s="58"/>
      <c r="G5713" s="10">
        <v>3846.88</v>
      </c>
      <c r="H5713" s="11">
        <v>219.6</v>
      </c>
      <c r="I5713" s="10">
        <v>3846.88</v>
      </c>
      <c r="J5713" s="21" t="s">
        <v>0</v>
      </c>
      <c r="K5713" s="58"/>
      <c r="L5713" s="45">
        <v>3846.88</v>
      </c>
      <c r="M5713" s="22">
        <v>219.6</v>
      </c>
      <c r="N5713" s="61">
        <v>3846.88</v>
      </c>
      <c r="O5713" s="21" t="s">
        <v>0</v>
      </c>
    </row>
    <row r="5714" spans="1:15" x14ac:dyDescent="0.35">
      <c r="A5714" s="8">
        <v>42607.958333333336</v>
      </c>
      <c r="B5714" s="58"/>
      <c r="C5714" s="11">
        <v>218.83039855957031</v>
      </c>
      <c r="D5714" s="10">
        <v>5229.84765625</v>
      </c>
      <c r="E5714" s="6" t="s">
        <v>14</v>
      </c>
      <c r="F5714" s="58"/>
      <c r="G5714" s="10">
        <v>3310.18</v>
      </c>
      <c r="H5714" s="11">
        <v>219.6</v>
      </c>
      <c r="I5714" s="10">
        <v>3310.18</v>
      </c>
      <c r="J5714" s="21" t="s">
        <v>0</v>
      </c>
      <c r="K5714" s="58"/>
      <c r="L5714" s="45">
        <v>3310.18</v>
      </c>
      <c r="M5714" s="22">
        <v>219.6</v>
      </c>
      <c r="N5714" s="61">
        <v>3310.18</v>
      </c>
      <c r="O5714" s="21" t="s">
        <v>0</v>
      </c>
    </row>
    <row r="5715" spans="1:15" x14ac:dyDescent="0.35">
      <c r="A5715" s="8">
        <v>42608</v>
      </c>
      <c r="B5715" s="58"/>
      <c r="C5715" s="11">
        <v>218.92195129394531</v>
      </c>
      <c r="D5715" s="10">
        <v>5161.671875</v>
      </c>
      <c r="E5715" s="6" t="s">
        <v>14</v>
      </c>
      <c r="F5715" s="58"/>
      <c r="G5715" s="10">
        <v>2838.11</v>
      </c>
      <c r="H5715" s="11">
        <v>219.6</v>
      </c>
      <c r="I5715" s="10">
        <v>2838.11</v>
      </c>
      <c r="J5715" s="21" t="s">
        <v>0</v>
      </c>
      <c r="K5715" s="58"/>
      <c r="L5715" s="45">
        <v>2838.11</v>
      </c>
      <c r="M5715" s="22">
        <v>219.6</v>
      </c>
      <c r="N5715" s="61">
        <v>2838.11</v>
      </c>
      <c r="O5715" s="21" t="s">
        <v>0</v>
      </c>
    </row>
    <row r="5716" spans="1:15" x14ac:dyDescent="0.35">
      <c r="A5716" s="8">
        <v>42608.041666666664</v>
      </c>
      <c r="B5716" s="58"/>
      <c r="C5716" s="11">
        <v>219.12336730957031</v>
      </c>
      <c r="D5716" s="10">
        <v>5147.59130859375</v>
      </c>
      <c r="E5716" s="6" t="s">
        <v>14</v>
      </c>
      <c r="F5716" s="58"/>
      <c r="G5716" s="10">
        <v>2473.19</v>
      </c>
      <c r="H5716" s="11">
        <v>219.6</v>
      </c>
      <c r="I5716" s="10">
        <v>2473.19</v>
      </c>
      <c r="J5716" s="21" t="s">
        <v>0</v>
      </c>
      <c r="K5716" s="58"/>
      <c r="L5716" s="45">
        <v>2473.19</v>
      </c>
      <c r="M5716" s="22">
        <v>219.6</v>
      </c>
      <c r="N5716" s="61">
        <v>2473.19</v>
      </c>
      <c r="O5716" s="21" t="s">
        <v>0</v>
      </c>
    </row>
    <row r="5717" spans="1:15" x14ac:dyDescent="0.35">
      <c r="A5717" s="8">
        <v>42608.083333333336</v>
      </c>
      <c r="B5717" s="58"/>
      <c r="C5717" s="11">
        <v>219.30647277832031</v>
      </c>
      <c r="D5717" s="10">
        <v>1850.6541748046875</v>
      </c>
      <c r="E5717" s="6" t="s">
        <v>14</v>
      </c>
      <c r="F5717" s="58"/>
      <c r="G5717" s="10">
        <v>2206.1999999999998</v>
      </c>
      <c r="H5717" s="11">
        <v>219.6</v>
      </c>
      <c r="I5717" s="10">
        <v>2206.1999999999998</v>
      </c>
      <c r="J5717" s="21" t="s">
        <v>0</v>
      </c>
      <c r="K5717" s="58"/>
      <c r="L5717" s="45">
        <v>2206.1999999999998</v>
      </c>
      <c r="M5717" s="22">
        <v>219.6</v>
      </c>
      <c r="N5717" s="61">
        <v>2206.1999999999998</v>
      </c>
      <c r="O5717" s="21" t="s">
        <v>0</v>
      </c>
    </row>
    <row r="5718" spans="1:15" x14ac:dyDescent="0.35">
      <c r="A5718" s="8">
        <v>42608.125</v>
      </c>
      <c r="B5718" s="58"/>
      <c r="C5718" s="11">
        <v>219.48957824707031</v>
      </c>
      <c r="D5718" s="10">
        <v>1553.7176513671875</v>
      </c>
      <c r="E5718" s="6" t="s">
        <v>14</v>
      </c>
      <c r="F5718" s="58"/>
      <c r="G5718" s="10">
        <v>1991.83</v>
      </c>
      <c r="H5718" s="11">
        <v>219.6</v>
      </c>
      <c r="I5718" s="10">
        <v>1991.83</v>
      </c>
      <c r="J5718" s="21" t="s">
        <v>0</v>
      </c>
      <c r="K5718" s="58"/>
      <c r="L5718" s="45">
        <v>1991.83</v>
      </c>
      <c r="M5718" s="22">
        <v>219.6</v>
      </c>
      <c r="N5718" s="61">
        <v>1991.83</v>
      </c>
      <c r="O5718" s="21" t="s">
        <v>0</v>
      </c>
    </row>
    <row r="5719" spans="1:15" x14ac:dyDescent="0.35">
      <c r="A5719" s="8">
        <v>42608.166666666664</v>
      </c>
      <c r="B5719" s="58"/>
      <c r="C5719" s="11">
        <v>219.52621459960938</v>
      </c>
      <c r="D5719" s="10">
        <v>1549.672119140625</v>
      </c>
      <c r="E5719" s="6" t="s">
        <v>14</v>
      </c>
      <c r="F5719" s="58"/>
      <c r="G5719" s="10">
        <v>1804.06</v>
      </c>
      <c r="H5719" s="11">
        <v>219.6</v>
      </c>
      <c r="I5719" s="10">
        <v>1804.06</v>
      </c>
      <c r="J5719" s="21" t="s">
        <v>0</v>
      </c>
      <c r="K5719" s="58"/>
      <c r="L5719" s="45">
        <v>1804.06</v>
      </c>
      <c r="M5719" s="22">
        <v>219.6</v>
      </c>
      <c r="N5719" s="61">
        <v>1804.06</v>
      </c>
      <c r="O5719" s="21" t="s">
        <v>0</v>
      </c>
    </row>
    <row r="5720" spans="1:15" x14ac:dyDescent="0.35">
      <c r="A5720" s="8">
        <v>42608.208333333336</v>
      </c>
      <c r="B5720" s="58"/>
      <c r="C5720" s="11">
        <v>219.50790405273438</v>
      </c>
      <c r="D5720" s="10">
        <v>1519.602294921875</v>
      </c>
      <c r="E5720" s="6" t="s">
        <v>14</v>
      </c>
      <c r="F5720" s="58"/>
      <c r="G5720" s="10">
        <v>1643.69</v>
      </c>
      <c r="H5720" s="11">
        <v>219.6</v>
      </c>
      <c r="I5720" s="10">
        <v>1643.69</v>
      </c>
      <c r="J5720" s="21" t="s">
        <v>0</v>
      </c>
      <c r="K5720" s="58"/>
      <c r="L5720" s="45">
        <v>1643.69</v>
      </c>
      <c r="M5720" s="22">
        <v>219.6</v>
      </c>
      <c r="N5720" s="61">
        <v>1643.69</v>
      </c>
      <c r="O5720" s="21" t="s">
        <v>0</v>
      </c>
    </row>
    <row r="5721" spans="1:15" x14ac:dyDescent="0.35">
      <c r="A5721" s="8">
        <v>42608.25</v>
      </c>
      <c r="B5721" s="58"/>
      <c r="C5721" s="11">
        <v>219.50790405273438</v>
      </c>
      <c r="D5721" s="10">
        <v>1523.2386474609375</v>
      </c>
      <c r="E5721" s="6" t="s">
        <v>14</v>
      </c>
      <c r="F5721" s="58"/>
      <c r="G5721" s="10">
        <v>1517.19</v>
      </c>
      <c r="H5721" s="11">
        <v>219.6</v>
      </c>
      <c r="I5721" s="10">
        <v>1517.19</v>
      </c>
      <c r="J5721" s="21" t="s">
        <v>0</v>
      </c>
      <c r="K5721" s="58"/>
      <c r="L5721" s="45">
        <v>1517.19</v>
      </c>
      <c r="M5721" s="22">
        <v>219.6</v>
      </c>
      <c r="N5721" s="61">
        <v>1517.19</v>
      </c>
      <c r="O5721" s="21" t="s">
        <v>0</v>
      </c>
    </row>
    <row r="5722" spans="1:15" x14ac:dyDescent="0.35">
      <c r="A5722" s="8">
        <v>42608.291666666664</v>
      </c>
      <c r="B5722" s="58"/>
      <c r="C5722" s="11">
        <v>219.50790405273438</v>
      </c>
      <c r="D5722" s="10">
        <v>1514.2882080078125</v>
      </c>
      <c r="E5722" s="6" t="s">
        <v>14</v>
      </c>
      <c r="F5722" s="58"/>
      <c r="G5722" s="10">
        <v>1425.42</v>
      </c>
      <c r="H5722" s="11">
        <v>219.6</v>
      </c>
      <c r="I5722" s="10">
        <v>1425.42</v>
      </c>
      <c r="J5722" s="21" t="s">
        <v>0</v>
      </c>
      <c r="K5722" s="58"/>
      <c r="L5722" s="45">
        <v>1425.42</v>
      </c>
      <c r="M5722" s="22">
        <v>219.6</v>
      </c>
      <c r="N5722" s="61">
        <v>1425.42</v>
      </c>
      <c r="O5722" s="21" t="s">
        <v>0</v>
      </c>
    </row>
    <row r="5723" spans="1:15" x14ac:dyDescent="0.35">
      <c r="A5723" s="8">
        <v>42608.333333333336</v>
      </c>
      <c r="B5723" s="58"/>
      <c r="C5723" s="11">
        <v>219.56283569335938</v>
      </c>
      <c r="D5723" s="10">
        <v>1516.6661376953125</v>
      </c>
      <c r="E5723" s="6" t="s">
        <v>14</v>
      </c>
      <c r="F5723" s="58"/>
      <c r="G5723" s="10">
        <v>1363.72</v>
      </c>
      <c r="H5723" s="11">
        <v>219.6</v>
      </c>
      <c r="I5723" s="10">
        <v>1363.72</v>
      </c>
      <c r="J5723" s="21" t="s">
        <v>0</v>
      </c>
      <c r="K5723" s="58"/>
      <c r="L5723" s="45">
        <v>1363.72</v>
      </c>
      <c r="M5723" s="22">
        <v>219.6</v>
      </c>
      <c r="N5723" s="61">
        <v>1363.72</v>
      </c>
      <c r="O5723" s="21" t="s">
        <v>0</v>
      </c>
    </row>
    <row r="5724" spans="1:15" x14ac:dyDescent="0.35">
      <c r="A5724" s="8">
        <v>42608.375</v>
      </c>
      <c r="B5724" s="58"/>
      <c r="C5724" s="11">
        <v>219.74594116210938</v>
      </c>
      <c r="D5724" s="10">
        <v>1500.7730712890625</v>
      </c>
      <c r="E5724" s="6" t="s">
        <v>14</v>
      </c>
      <c r="F5724" s="58"/>
      <c r="G5724" s="10">
        <v>1325.78</v>
      </c>
      <c r="H5724" s="11">
        <v>219.6</v>
      </c>
      <c r="I5724" s="10">
        <v>1325.78</v>
      </c>
      <c r="J5724" s="21" t="s">
        <v>0</v>
      </c>
      <c r="K5724" s="58"/>
      <c r="L5724" s="45">
        <v>1325.78</v>
      </c>
      <c r="M5724" s="22">
        <v>219.6</v>
      </c>
      <c r="N5724" s="61">
        <v>1325.78</v>
      </c>
      <c r="O5724" s="21" t="s">
        <v>0</v>
      </c>
    </row>
    <row r="5725" spans="1:15" x14ac:dyDescent="0.35">
      <c r="A5725" s="8">
        <v>42608.416666666664</v>
      </c>
      <c r="B5725" s="58"/>
      <c r="C5725" s="11">
        <v>219.80087280273438</v>
      </c>
      <c r="D5725" s="10">
        <v>1504.2498779296875</v>
      </c>
      <c r="E5725" s="6" t="s">
        <v>14</v>
      </c>
      <c r="F5725" s="58"/>
      <c r="G5725" s="10">
        <v>1306.53</v>
      </c>
      <c r="H5725" s="11">
        <v>219.6</v>
      </c>
      <c r="I5725" s="10">
        <v>1306.53</v>
      </c>
      <c r="J5725" s="21" t="s">
        <v>0</v>
      </c>
      <c r="K5725" s="58"/>
      <c r="L5725" s="45">
        <v>1306.53</v>
      </c>
      <c r="M5725" s="22">
        <v>219.6</v>
      </c>
      <c r="N5725" s="61">
        <v>1306.53</v>
      </c>
      <c r="O5725" s="21" t="s">
        <v>0</v>
      </c>
    </row>
    <row r="5726" spans="1:15" x14ac:dyDescent="0.35">
      <c r="A5726" s="8">
        <v>42608.458333333336</v>
      </c>
      <c r="B5726" s="58"/>
      <c r="C5726" s="11">
        <v>219.85580444335938</v>
      </c>
      <c r="D5726" s="10">
        <v>4438.74169921875</v>
      </c>
      <c r="E5726" s="6" t="s">
        <v>14</v>
      </c>
      <c r="F5726" s="58"/>
      <c r="G5726" s="10">
        <v>1302.53</v>
      </c>
      <c r="H5726" s="11">
        <v>219.6</v>
      </c>
      <c r="I5726" s="10">
        <v>1302.53</v>
      </c>
      <c r="J5726" s="21" t="s">
        <v>0</v>
      </c>
      <c r="K5726" s="58"/>
      <c r="L5726" s="45">
        <v>1302.53</v>
      </c>
      <c r="M5726" s="22">
        <v>219.6</v>
      </c>
      <c r="N5726" s="61">
        <v>1302.53</v>
      </c>
      <c r="O5726" s="21" t="s">
        <v>0</v>
      </c>
    </row>
    <row r="5727" spans="1:15" x14ac:dyDescent="0.35">
      <c r="A5727" s="8">
        <v>42608.5</v>
      </c>
      <c r="B5727" s="58"/>
      <c r="C5727" s="11">
        <v>219.91073608398438</v>
      </c>
      <c r="D5727" s="10">
        <v>5305.908203125</v>
      </c>
      <c r="E5727" s="6" t="s">
        <v>14</v>
      </c>
      <c r="F5727" s="58"/>
      <c r="G5727" s="10">
        <v>1311.22</v>
      </c>
      <c r="H5727" s="11">
        <v>219.6</v>
      </c>
      <c r="I5727" s="10">
        <v>1311.22</v>
      </c>
      <c r="J5727" s="21" t="s">
        <v>0</v>
      </c>
      <c r="K5727" s="58"/>
      <c r="L5727" s="45">
        <v>1311.22</v>
      </c>
      <c r="M5727" s="22">
        <v>219.6</v>
      </c>
      <c r="N5727" s="61">
        <v>1311.22</v>
      </c>
      <c r="O5727" s="21" t="s">
        <v>0</v>
      </c>
    </row>
    <row r="5728" spans="1:15" x14ac:dyDescent="0.35">
      <c r="A5728" s="8">
        <v>42608.541666666664</v>
      </c>
      <c r="B5728" s="58"/>
      <c r="C5728" s="11">
        <v>219.94735717773438</v>
      </c>
      <c r="D5728" s="10">
        <v>5938.99169921875</v>
      </c>
      <c r="E5728" s="6" t="s">
        <v>14</v>
      </c>
      <c r="F5728" s="58"/>
      <c r="G5728" s="10">
        <v>1330.11</v>
      </c>
      <c r="H5728" s="11">
        <v>219.6</v>
      </c>
      <c r="I5728" s="10">
        <v>1330.11</v>
      </c>
      <c r="J5728" s="21" t="s">
        <v>0</v>
      </c>
      <c r="K5728" s="58"/>
      <c r="L5728" s="45">
        <v>1330.11</v>
      </c>
      <c r="M5728" s="22">
        <v>219.6</v>
      </c>
      <c r="N5728" s="61">
        <v>1330.11</v>
      </c>
      <c r="O5728" s="21" t="s">
        <v>0</v>
      </c>
    </row>
    <row r="5729" spans="1:15" x14ac:dyDescent="0.35">
      <c r="A5729" s="8">
        <v>42608.583333333336</v>
      </c>
      <c r="B5729" s="58"/>
      <c r="C5729" s="11">
        <v>219.92904663085938</v>
      </c>
      <c r="D5729" s="10">
        <v>6077.60888671875</v>
      </c>
      <c r="E5729" s="6" t="s">
        <v>14</v>
      </c>
      <c r="F5729" s="58"/>
      <c r="G5729" s="10">
        <v>1356.44</v>
      </c>
      <c r="H5729" s="11">
        <v>219.6</v>
      </c>
      <c r="I5729" s="10">
        <v>1356.44</v>
      </c>
      <c r="J5729" s="21" t="s">
        <v>0</v>
      </c>
      <c r="K5729" s="58"/>
      <c r="L5729" s="45">
        <v>1356.44</v>
      </c>
      <c r="M5729" s="22">
        <v>219.6</v>
      </c>
      <c r="N5729" s="61">
        <v>1356.44</v>
      </c>
      <c r="O5729" s="21" t="s">
        <v>0</v>
      </c>
    </row>
    <row r="5730" spans="1:15" x14ac:dyDescent="0.35">
      <c r="A5730" s="8">
        <v>42608.625</v>
      </c>
      <c r="B5730" s="58"/>
      <c r="C5730" s="11">
        <v>219.83749389648438</v>
      </c>
      <c r="D5730" s="10">
        <v>8095.314453125</v>
      </c>
      <c r="E5730" s="6" t="s">
        <v>14</v>
      </c>
      <c r="F5730" s="58"/>
      <c r="G5730" s="10">
        <v>1387.36</v>
      </c>
      <c r="H5730" s="11">
        <v>219.6</v>
      </c>
      <c r="I5730" s="10">
        <v>1387.36</v>
      </c>
      <c r="J5730" s="21" t="s">
        <v>0</v>
      </c>
      <c r="K5730" s="58"/>
      <c r="L5730" s="45">
        <v>1387.36</v>
      </c>
      <c r="M5730" s="22">
        <v>219.6</v>
      </c>
      <c r="N5730" s="61">
        <v>1387.36</v>
      </c>
      <c r="O5730" s="21" t="s">
        <v>0</v>
      </c>
    </row>
    <row r="5731" spans="1:15" x14ac:dyDescent="0.35">
      <c r="A5731" s="8">
        <v>42608.666666666664</v>
      </c>
      <c r="B5731" s="58"/>
      <c r="C5731" s="11">
        <v>219.50790405273438</v>
      </c>
      <c r="D5731" s="10">
        <v>8366.294921875</v>
      </c>
      <c r="E5731" s="6" t="s">
        <v>14</v>
      </c>
      <c r="F5731" s="58"/>
      <c r="G5731" s="10">
        <v>1420.32</v>
      </c>
      <c r="H5731" s="11">
        <v>219.6</v>
      </c>
      <c r="I5731" s="10">
        <v>1420.32</v>
      </c>
      <c r="J5731" s="21" t="s">
        <v>0</v>
      </c>
      <c r="K5731" s="58"/>
      <c r="L5731" s="45">
        <v>1420.32</v>
      </c>
      <c r="M5731" s="22">
        <v>219.6</v>
      </c>
      <c r="N5731" s="61">
        <v>1420.32</v>
      </c>
      <c r="O5731" s="21" t="s">
        <v>0</v>
      </c>
    </row>
    <row r="5732" spans="1:15" x14ac:dyDescent="0.35">
      <c r="A5732" s="8">
        <v>42608.708333333336</v>
      </c>
      <c r="B5732" s="58"/>
      <c r="C5732" s="11">
        <v>219.30647277832031</v>
      </c>
      <c r="D5732" s="10">
        <v>10976.8642578125</v>
      </c>
      <c r="E5732" s="6" t="s">
        <v>14</v>
      </c>
      <c r="F5732" s="58"/>
      <c r="G5732" s="10">
        <v>1453.41</v>
      </c>
      <c r="H5732" s="11">
        <v>219.6</v>
      </c>
      <c r="I5732" s="10">
        <v>1453.41</v>
      </c>
      <c r="J5732" s="21" t="s">
        <v>0</v>
      </c>
      <c r="K5732" s="58"/>
      <c r="L5732" s="45">
        <v>1453.41</v>
      </c>
      <c r="M5732" s="22">
        <v>219.6</v>
      </c>
      <c r="N5732" s="61">
        <v>1453.41</v>
      </c>
      <c r="O5732" s="21" t="s">
        <v>0</v>
      </c>
    </row>
    <row r="5733" spans="1:15" x14ac:dyDescent="0.35">
      <c r="A5733" s="8">
        <v>42608.75</v>
      </c>
      <c r="B5733" s="58"/>
      <c r="C5733" s="11">
        <v>219.03181457519531</v>
      </c>
      <c r="D5733" s="10">
        <v>11021.04296875</v>
      </c>
      <c r="E5733" s="6" t="s">
        <v>14</v>
      </c>
      <c r="F5733" s="58"/>
      <c r="G5733" s="10">
        <v>1485.46</v>
      </c>
      <c r="H5733" s="11">
        <v>219.6</v>
      </c>
      <c r="I5733" s="10">
        <v>1485.46</v>
      </c>
      <c r="J5733" s="21" t="s">
        <v>0</v>
      </c>
      <c r="K5733" s="58"/>
      <c r="L5733" s="45">
        <v>1485.46</v>
      </c>
      <c r="M5733" s="22">
        <v>219.6</v>
      </c>
      <c r="N5733" s="61">
        <v>1485.46</v>
      </c>
      <c r="O5733" s="21" t="s">
        <v>0</v>
      </c>
    </row>
    <row r="5734" spans="1:15" x14ac:dyDescent="0.35">
      <c r="A5734" s="8">
        <v>42608.791666666664</v>
      </c>
      <c r="B5734" s="58"/>
      <c r="C5734" s="11">
        <v>218.84870910644531</v>
      </c>
      <c r="D5734" s="10">
        <v>11040.1630859375</v>
      </c>
      <c r="E5734" s="6" t="s">
        <v>14</v>
      </c>
      <c r="F5734" s="58"/>
      <c r="G5734" s="10">
        <v>1516.02</v>
      </c>
      <c r="H5734" s="11">
        <v>219.6</v>
      </c>
      <c r="I5734" s="10">
        <v>1516.02</v>
      </c>
      <c r="J5734" s="21" t="s">
        <v>0</v>
      </c>
      <c r="K5734" s="58"/>
      <c r="L5734" s="45">
        <v>1516.02</v>
      </c>
      <c r="M5734" s="22">
        <v>219.6</v>
      </c>
      <c r="N5734" s="61">
        <v>1516.02</v>
      </c>
      <c r="O5734" s="21" t="s">
        <v>0</v>
      </c>
    </row>
    <row r="5735" spans="1:15" x14ac:dyDescent="0.35">
      <c r="A5735" s="8">
        <v>42608.833333333336</v>
      </c>
      <c r="B5735" s="58"/>
      <c r="C5735" s="11">
        <v>218.75715637207031</v>
      </c>
      <c r="D5735" s="10">
        <v>11154.931640625</v>
      </c>
      <c r="E5735" s="6" t="s">
        <v>14</v>
      </c>
      <c r="F5735" s="58"/>
      <c r="G5735" s="10">
        <v>1545.35</v>
      </c>
      <c r="H5735" s="11">
        <v>219.6</v>
      </c>
      <c r="I5735" s="10">
        <v>1545.35</v>
      </c>
      <c r="J5735" s="21" t="s">
        <v>0</v>
      </c>
      <c r="K5735" s="58"/>
      <c r="L5735" s="45">
        <v>1545.35</v>
      </c>
      <c r="M5735" s="22">
        <v>219.6</v>
      </c>
      <c r="N5735" s="61">
        <v>1545.35</v>
      </c>
      <c r="O5735" s="21" t="s">
        <v>0</v>
      </c>
    </row>
    <row r="5736" spans="1:15" x14ac:dyDescent="0.35">
      <c r="A5736" s="8">
        <v>42608.875</v>
      </c>
      <c r="B5736" s="58"/>
      <c r="C5736" s="11">
        <v>218.77546691894531</v>
      </c>
      <c r="D5736" s="10">
        <v>11217.5185546875</v>
      </c>
      <c r="E5736" s="6" t="s">
        <v>14</v>
      </c>
      <c r="F5736" s="58"/>
      <c r="G5736" s="10">
        <v>1574.5</v>
      </c>
      <c r="H5736" s="11">
        <v>219.6</v>
      </c>
      <c r="I5736" s="10">
        <v>1574.5</v>
      </c>
      <c r="J5736" s="21" t="s">
        <v>0</v>
      </c>
      <c r="K5736" s="58"/>
      <c r="L5736" s="45">
        <v>1574.5</v>
      </c>
      <c r="M5736" s="22">
        <v>219.6</v>
      </c>
      <c r="N5736" s="61">
        <v>1574.5</v>
      </c>
      <c r="O5736" s="21" t="s">
        <v>0</v>
      </c>
    </row>
    <row r="5737" spans="1:15" x14ac:dyDescent="0.35">
      <c r="A5737" s="8">
        <v>42608.916666666664</v>
      </c>
      <c r="B5737" s="58"/>
      <c r="C5737" s="11">
        <v>218.97688293457031</v>
      </c>
      <c r="D5737" s="10">
        <v>7405.10107421875</v>
      </c>
      <c r="E5737" s="6" t="s">
        <v>14</v>
      </c>
      <c r="F5737" s="58"/>
      <c r="G5737" s="10">
        <v>1605.37</v>
      </c>
      <c r="H5737" s="11">
        <v>219.6</v>
      </c>
      <c r="I5737" s="10">
        <v>1605.37</v>
      </c>
      <c r="J5737" s="21" t="s">
        <v>0</v>
      </c>
      <c r="K5737" s="58"/>
      <c r="L5737" s="45">
        <v>1605.37</v>
      </c>
      <c r="M5737" s="22">
        <v>219.6</v>
      </c>
      <c r="N5737" s="61">
        <v>1605.37</v>
      </c>
      <c r="O5737" s="21" t="s">
        <v>0</v>
      </c>
    </row>
    <row r="5738" spans="1:15" x14ac:dyDescent="0.35">
      <c r="A5738" s="8">
        <v>42608.958333333336</v>
      </c>
      <c r="B5738" s="58"/>
      <c r="C5738" s="11">
        <v>219.15998840332031</v>
      </c>
      <c r="D5738" s="10">
        <v>1634.442138671875</v>
      </c>
      <c r="E5738" s="6" t="s">
        <v>14</v>
      </c>
      <c r="F5738" s="58"/>
      <c r="G5738" s="10">
        <v>1640.79</v>
      </c>
      <c r="H5738" s="11">
        <v>219.6</v>
      </c>
      <c r="I5738" s="10">
        <v>1640.79</v>
      </c>
      <c r="J5738" s="21" t="s">
        <v>0</v>
      </c>
      <c r="K5738" s="58"/>
      <c r="L5738" s="45">
        <v>1640.79</v>
      </c>
      <c r="M5738" s="22">
        <v>219.6</v>
      </c>
      <c r="N5738" s="61">
        <v>1640.79</v>
      </c>
      <c r="O5738" s="21" t="s">
        <v>0</v>
      </c>
    </row>
    <row r="5739" spans="1:15" x14ac:dyDescent="0.35">
      <c r="A5739" s="8">
        <v>42609</v>
      </c>
      <c r="B5739" s="58"/>
      <c r="C5739" s="11">
        <v>219.34309387207031</v>
      </c>
      <c r="D5739" s="10">
        <v>1590.02783203125</v>
      </c>
      <c r="E5739" s="6" t="s">
        <v>14</v>
      </c>
      <c r="F5739" s="58"/>
      <c r="G5739" s="10">
        <v>1684.51</v>
      </c>
      <c r="H5739" s="11">
        <v>219.6</v>
      </c>
      <c r="I5739" s="10">
        <v>1684.51</v>
      </c>
      <c r="J5739" s="21" t="s">
        <v>0</v>
      </c>
      <c r="K5739" s="58"/>
      <c r="L5739" s="45">
        <v>1684.51</v>
      </c>
      <c r="M5739" s="22">
        <v>219.6</v>
      </c>
      <c r="N5739" s="61">
        <v>1684.51</v>
      </c>
      <c r="O5739" s="21" t="s">
        <v>0</v>
      </c>
    </row>
    <row r="5740" spans="1:15" x14ac:dyDescent="0.35">
      <c r="A5740" s="8">
        <v>42609.041666666664</v>
      </c>
      <c r="B5740" s="58"/>
      <c r="C5740" s="11">
        <v>219.43464660644531</v>
      </c>
      <c r="D5740" s="10">
        <v>1563.2003173828125</v>
      </c>
      <c r="E5740" s="6" t="s">
        <v>14</v>
      </c>
      <c r="F5740" s="58"/>
      <c r="G5740" s="10">
        <v>2014.4</v>
      </c>
      <c r="H5740" s="11">
        <v>219.6</v>
      </c>
      <c r="I5740" s="10">
        <v>2014.4</v>
      </c>
      <c r="J5740" s="21" t="s">
        <v>0</v>
      </c>
      <c r="K5740" s="58"/>
      <c r="L5740" s="45">
        <v>2014.4</v>
      </c>
      <c r="M5740" s="22">
        <v>219.6</v>
      </c>
      <c r="N5740" s="61">
        <v>2014.4</v>
      </c>
      <c r="O5740" s="21" t="s">
        <v>0</v>
      </c>
    </row>
    <row r="5741" spans="1:15" x14ac:dyDescent="0.35">
      <c r="A5741" s="8">
        <v>42609.083333333336</v>
      </c>
      <c r="B5741" s="58"/>
      <c r="C5741" s="11">
        <v>219.61776733398438</v>
      </c>
      <c r="D5741" s="10">
        <v>1544.2550048828125</v>
      </c>
      <c r="E5741" s="6" t="s">
        <v>14</v>
      </c>
      <c r="F5741" s="58"/>
      <c r="G5741" s="10">
        <v>2087.6</v>
      </c>
      <c r="H5741" s="11">
        <v>219.6</v>
      </c>
      <c r="I5741" s="10">
        <v>2087.6</v>
      </c>
      <c r="J5741" s="21" t="s">
        <v>0</v>
      </c>
      <c r="K5741" s="58"/>
      <c r="L5741" s="45">
        <v>2087.6</v>
      </c>
      <c r="M5741" s="22">
        <v>219.6</v>
      </c>
      <c r="N5741" s="61">
        <v>2087.6</v>
      </c>
      <c r="O5741" s="21" t="s">
        <v>0</v>
      </c>
    </row>
    <row r="5742" spans="1:15" x14ac:dyDescent="0.35">
      <c r="A5742" s="8">
        <v>42609.125</v>
      </c>
      <c r="B5742" s="58"/>
      <c r="C5742" s="11">
        <v>219.67269897460938</v>
      </c>
      <c r="D5742" s="10">
        <v>1544.767333984375</v>
      </c>
      <c r="E5742" s="6" t="s">
        <v>14</v>
      </c>
      <c r="F5742" s="58"/>
      <c r="G5742" s="10">
        <v>2180.27</v>
      </c>
      <c r="H5742" s="11">
        <v>219.6</v>
      </c>
      <c r="I5742" s="10">
        <v>2180.27</v>
      </c>
      <c r="J5742" s="21" t="s">
        <v>0</v>
      </c>
      <c r="K5742" s="58"/>
      <c r="L5742" s="45">
        <v>2180.27</v>
      </c>
      <c r="M5742" s="22">
        <v>219.6</v>
      </c>
      <c r="N5742" s="61">
        <v>2180.27</v>
      </c>
      <c r="O5742" s="21" t="s">
        <v>0</v>
      </c>
    </row>
    <row r="5743" spans="1:15" x14ac:dyDescent="0.35">
      <c r="A5743" s="8">
        <v>42609.166666666664</v>
      </c>
      <c r="B5743" s="58"/>
      <c r="C5743" s="11">
        <v>219.65438842773438</v>
      </c>
      <c r="D5743" s="10">
        <v>1550.9549560546875</v>
      </c>
      <c r="E5743" s="6" t="s">
        <v>14</v>
      </c>
      <c r="F5743" s="58"/>
      <c r="G5743" s="10">
        <v>2295.98</v>
      </c>
      <c r="H5743" s="11">
        <v>219.6</v>
      </c>
      <c r="I5743" s="10">
        <v>2295.98</v>
      </c>
      <c r="J5743" s="21" t="s">
        <v>0</v>
      </c>
      <c r="K5743" s="58"/>
      <c r="L5743" s="45">
        <v>2295.98</v>
      </c>
      <c r="M5743" s="22">
        <v>219.6</v>
      </c>
      <c r="N5743" s="61">
        <v>2295.98</v>
      </c>
      <c r="O5743" s="21" t="s">
        <v>0</v>
      </c>
    </row>
    <row r="5744" spans="1:15" x14ac:dyDescent="0.35">
      <c r="A5744" s="8">
        <v>42609.208333333336</v>
      </c>
      <c r="B5744" s="58"/>
      <c r="C5744" s="11">
        <v>219.63607788085938</v>
      </c>
      <c r="D5744" s="10">
        <v>1534.083251953125</v>
      </c>
      <c r="E5744" s="6" t="s">
        <v>14</v>
      </c>
      <c r="F5744" s="58"/>
      <c r="G5744" s="10">
        <v>2439.06</v>
      </c>
      <c r="H5744" s="11">
        <v>219.6</v>
      </c>
      <c r="I5744" s="10">
        <v>2439.06</v>
      </c>
      <c r="J5744" s="21" t="s">
        <v>0</v>
      </c>
      <c r="K5744" s="58"/>
      <c r="L5744" s="45">
        <v>2439.06</v>
      </c>
      <c r="M5744" s="22">
        <v>219.6</v>
      </c>
      <c r="N5744" s="61">
        <v>2439.06</v>
      </c>
      <c r="O5744" s="21" t="s">
        <v>0</v>
      </c>
    </row>
    <row r="5745" spans="1:15" x14ac:dyDescent="0.35">
      <c r="A5745" s="8">
        <v>42609.25</v>
      </c>
      <c r="B5745" s="58"/>
      <c r="C5745" s="11">
        <v>219.63607788085938</v>
      </c>
      <c r="D5745" s="10">
        <v>1525.607177734375</v>
      </c>
      <c r="E5745" s="6" t="s">
        <v>14</v>
      </c>
      <c r="F5745" s="58"/>
      <c r="G5745" s="10">
        <v>2589.33</v>
      </c>
      <c r="H5745" s="11">
        <v>219.6</v>
      </c>
      <c r="I5745" s="10">
        <v>2589.33</v>
      </c>
      <c r="J5745" s="21" t="s">
        <v>0</v>
      </c>
      <c r="K5745" s="58"/>
      <c r="L5745" s="45">
        <v>2589.33</v>
      </c>
      <c r="M5745" s="22">
        <v>219.6</v>
      </c>
      <c r="N5745" s="61">
        <v>2589.33</v>
      </c>
      <c r="O5745" s="21" t="s">
        <v>0</v>
      </c>
    </row>
    <row r="5746" spans="1:15" x14ac:dyDescent="0.35">
      <c r="A5746" s="8">
        <v>42609.291666666664</v>
      </c>
      <c r="B5746" s="58"/>
      <c r="C5746" s="11">
        <v>219.65438842773438</v>
      </c>
      <c r="D5746" s="10">
        <v>1515.18115234375</v>
      </c>
      <c r="E5746" s="6" t="s">
        <v>14</v>
      </c>
      <c r="F5746" s="58"/>
      <c r="G5746" s="10">
        <v>2696.57</v>
      </c>
      <c r="H5746" s="11">
        <v>219.6</v>
      </c>
      <c r="I5746" s="10">
        <v>2696.57</v>
      </c>
      <c r="J5746" s="21" t="s">
        <v>0</v>
      </c>
      <c r="K5746" s="58"/>
      <c r="L5746" s="45">
        <v>2696.57</v>
      </c>
      <c r="M5746" s="22">
        <v>219.6</v>
      </c>
      <c r="N5746" s="61">
        <v>2696.57</v>
      </c>
      <c r="O5746" s="21" t="s">
        <v>0</v>
      </c>
    </row>
    <row r="5747" spans="1:15" x14ac:dyDescent="0.35">
      <c r="A5747" s="8">
        <v>42609.333333333336</v>
      </c>
      <c r="B5747" s="58"/>
      <c r="C5747" s="11">
        <v>219.67269897460938</v>
      </c>
      <c r="D5747" s="10">
        <v>1517.2159423828125</v>
      </c>
      <c r="E5747" s="6" t="s">
        <v>14</v>
      </c>
      <c r="F5747" s="58"/>
      <c r="G5747" s="10">
        <v>2746.8</v>
      </c>
      <c r="H5747" s="11">
        <v>219.6</v>
      </c>
      <c r="I5747" s="10">
        <v>2746.8</v>
      </c>
      <c r="J5747" s="21" t="s">
        <v>0</v>
      </c>
      <c r="K5747" s="58"/>
      <c r="L5747" s="45">
        <v>2746.8</v>
      </c>
      <c r="M5747" s="22">
        <v>219.6</v>
      </c>
      <c r="N5747" s="61">
        <v>2746.8</v>
      </c>
      <c r="O5747" s="21" t="s">
        <v>0</v>
      </c>
    </row>
    <row r="5748" spans="1:15" x14ac:dyDescent="0.35">
      <c r="A5748" s="8">
        <v>42609.375</v>
      </c>
      <c r="B5748" s="58"/>
      <c r="C5748" s="11">
        <v>219.67269897460938</v>
      </c>
      <c r="D5748" s="10">
        <v>1502.8641357421875</v>
      </c>
      <c r="E5748" s="6" t="s">
        <v>14</v>
      </c>
      <c r="F5748" s="58"/>
      <c r="G5748" s="10">
        <v>2777.5</v>
      </c>
      <c r="H5748" s="11">
        <v>219.6</v>
      </c>
      <c r="I5748" s="10">
        <v>2777.5</v>
      </c>
      <c r="J5748" s="21" t="s">
        <v>0</v>
      </c>
      <c r="K5748" s="58"/>
      <c r="L5748" s="45">
        <v>2777.5</v>
      </c>
      <c r="M5748" s="22">
        <v>219.6</v>
      </c>
      <c r="N5748" s="61">
        <v>2777.5</v>
      </c>
      <c r="O5748" s="21" t="s">
        <v>0</v>
      </c>
    </row>
    <row r="5749" spans="1:15" x14ac:dyDescent="0.35">
      <c r="A5749" s="8">
        <v>42609.416666666664</v>
      </c>
      <c r="B5749" s="58"/>
      <c r="C5749" s="11">
        <v>219.69100952148438</v>
      </c>
      <c r="D5749" s="10">
        <v>1508.8624267578125</v>
      </c>
      <c r="E5749" s="6" t="s">
        <v>14</v>
      </c>
      <c r="F5749" s="58"/>
      <c r="G5749" s="10">
        <v>2827.6</v>
      </c>
      <c r="H5749" s="11">
        <v>219.6</v>
      </c>
      <c r="I5749" s="10">
        <v>2827.6</v>
      </c>
      <c r="J5749" s="21" t="s">
        <v>0</v>
      </c>
      <c r="K5749" s="58"/>
      <c r="L5749" s="45">
        <v>2827.6</v>
      </c>
      <c r="M5749" s="22">
        <v>219.6</v>
      </c>
      <c r="N5749" s="61">
        <v>2827.6</v>
      </c>
      <c r="O5749" s="21" t="s">
        <v>0</v>
      </c>
    </row>
    <row r="5750" spans="1:15" x14ac:dyDescent="0.35">
      <c r="A5750" s="8">
        <v>42609.458333333336</v>
      </c>
      <c r="B5750" s="58"/>
      <c r="C5750" s="11">
        <v>219.69100952148438</v>
      </c>
      <c r="D5750" s="10">
        <v>1508.968017578125</v>
      </c>
      <c r="E5750" s="6" t="s">
        <v>14</v>
      </c>
      <c r="F5750" s="58"/>
      <c r="G5750" s="10">
        <v>2913.7</v>
      </c>
      <c r="H5750" s="11">
        <v>219.6</v>
      </c>
      <c r="I5750" s="10">
        <v>2913.7</v>
      </c>
      <c r="J5750" s="21" t="s">
        <v>0</v>
      </c>
      <c r="K5750" s="58"/>
      <c r="L5750" s="45">
        <v>2913.7</v>
      </c>
      <c r="M5750" s="22">
        <v>219.6</v>
      </c>
      <c r="N5750" s="61">
        <v>2913.7</v>
      </c>
      <c r="O5750" s="21" t="s">
        <v>0</v>
      </c>
    </row>
    <row r="5751" spans="1:15" x14ac:dyDescent="0.35">
      <c r="A5751" s="8">
        <v>42609.5</v>
      </c>
      <c r="B5751" s="58"/>
      <c r="C5751" s="11">
        <v>219.69100952148438</v>
      </c>
      <c r="D5751" s="10">
        <v>1603.1805419921875</v>
      </c>
      <c r="E5751" s="6" t="s">
        <v>14</v>
      </c>
      <c r="F5751" s="58"/>
      <c r="G5751" s="10">
        <v>3033.47</v>
      </c>
      <c r="H5751" s="11">
        <v>219.6</v>
      </c>
      <c r="I5751" s="10">
        <v>3033.47</v>
      </c>
      <c r="J5751" s="21" t="s">
        <v>0</v>
      </c>
      <c r="K5751" s="58"/>
      <c r="L5751" s="45">
        <v>3033.47</v>
      </c>
      <c r="M5751" s="22">
        <v>219.6</v>
      </c>
      <c r="N5751" s="61">
        <v>3033.47</v>
      </c>
      <c r="O5751" s="21" t="s">
        <v>0</v>
      </c>
    </row>
    <row r="5752" spans="1:15" x14ac:dyDescent="0.35">
      <c r="A5752" s="8">
        <v>42609.541666666664</v>
      </c>
      <c r="B5752" s="58"/>
      <c r="C5752" s="11">
        <v>219.69100952148438</v>
      </c>
      <c r="D5752" s="10">
        <v>1803.8773193359375</v>
      </c>
      <c r="E5752" s="6" t="s">
        <v>14</v>
      </c>
      <c r="F5752" s="58"/>
      <c r="G5752" s="10">
        <v>3175.23</v>
      </c>
      <c r="H5752" s="11">
        <v>219.6</v>
      </c>
      <c r="I5752" s="10">
        <v>3175.23</v>
      </c>
      <c r="J5752" s="21" t="s">
        <v>0</v>
      </c>
      <c r="K5752" s="58"/>
      <c r="L5752" s="45">
        <v>3175.23</v>
      </c>
      <c r="M5752" s="22">
        <v>219.6</v>
      </c>
      <c r="N5752" s="61">
        <v>3175.23</v>
      </c>
      <c r="O5752" s="21" t="s">
        <v>0</v>
      </c>
    </row>
    <row r="5753" spans="1:15" x14ac:dyDescent="0.35">
      <c r="A5753" s="8">
        <v>42609.583333333336</v>
      </c>
      <c r="B5753" s="58"/>
      <c r="C5753" s="11">
        <v>219.70932006835938</v>
      </c>
      <c r="D5753" s="10">
        <v>1798.609130859375</v>
      </c>
      <c r="E5753" s="6" t="s">
        <v>14</v>
      </c>
      <c r="F5753" s="58"/>
      <c r="G5753" s="10">
        <v>3325.44</v>
      </c>
      <c r="H5753" s="11">
        <v>219.6</v>
      </c>
      <c r="I5753" s="10">
        <v>3325.44</v>
      </c>
      <c r="J5753" s="21" t="s">
        <v>0</v>
      </c>
      <c r="K5753" s="58"/>
      <c r="L5753" s="45">
        <v>3325.44</v>
      </c>
      <c r="M5753" s="22">
        <v>219.6</v>
      </c>
      <c r="N5753" s="61">
        <v>3325.44</v>
      </c>
      <c r="O5753" s="21" t="s">
        <v>0</v>
      </c>
    </row>
    <row r="5754" spans="1:15" x14ac:dyDescent="0.35">
      <c r="A5754" s="8">
        <v>42609.625</v>
      </c>
      <c r="B5754" s="58"/>
      <c r="C5754" s="11">
        <v>219.70932006835938</v>
      </c>
      <c r="D5754" s="10">
        <v>1799.3734130859375</v>
      </c>
      <c r="E5754" s="6" t="s">
        <v>14</v>
      </c>
      <c r="F5754" s="58"/>
      <c r="G5754" s="10">
        <v>3472.17</v>
      </c>
      <c r="H5754" s="11">
        <v>219.6</v>
      </c>
      <c r="I5754" s="10">
        <v>3472.17</v>
      </c>
      <c r="J5754" s="21" t="s">
        <v>0</v>
      </c>
      <c r="K5754" s="58"/>
      <c r="L5754" s="45">
        <v>3472.17</v>
      </c>
      <c r="M5754" s="22">
        <v>219.6</v>
      </c>
      <c r="N5754" s="61">
        <v>3472.17</v>
      </c>
      <c r="O5754" s="21" t="s">
        <v>0</v>
      </c>
    </row>
    <row r="5755" spans="1:15" x14ac:dyDescent="0.35">
      <c r="A5755" s="8">
        <v>42609.666666666664</v>
      </c>
      <c r="B5755" s="58"/>
      <c r="C5755" s="11">
        <v>219.59945678710938</v>
      </c>
      <c r="D5755" s="10">
        <v>1798.7347412109375</v>
      </c>
      <c r="E5755" s="6" t="s">
        <v>14</v>
      </c>
      <c r="F5755" s="58"/>
      <c r="G5755" s="10">
        <v>3606.42</v>
      </c>
      <c r="H5755" s="11">
        <v>219.6</v>
      </c>
      <c r="I5755" s="10">
        <v>3606.42</v>
      </c>
      <c r="J5755" s="21" t="s">
        <v>0</v>
      </c>
      <c r="K5755" s="58"/>
      <c r="L5755" s="45">
        <v>3606.42</v>
      </c>
      <c r="M5755" s="22">
        <v>219.6</v>
      </c>
      <c r="N5755" s="61">
        <v>3606.42</v>
      </c>
      <c r="O5755" s="21" t="s">
        <v>0</v>
      </c>
    </row>
    <row r="5756" spans="1:15" x14ac:dyDescent="0.35">
      <c r="A5756" s="8">
        <v>42609.708333333336</v>
      </c>
      <c r="B5756" s="58"/>
      <c r="C5756" s="11">
        <v>219.39802551269531</v>
      </c>
      <c r="D5756" s="10">
        <v>4460.84326171875</v>
      </c>
      <c r="E5756" s="6" t="s">
        <v>14</v>
      </c>
      <c r="F5756" s="58"/>
      <c r="G5756" s="10">
        <v>3737.08</v>
      </c>
      <c r="H5756" s="11">
        <v>219.6</v>
      </c>
      <c r="I5756" s="10">
        <v>3737.08</v>
      </c>
      <c r="J5756" s="21" t="s">
        <v>0</v>
      </c>
      <c r="K5756" s="58"/>
      <c r="L5756" s="45">
        <v>3737.08</v>
      </c>
      <c r="M5756" s="22">
        <v>219.6</v>
      </c>
      <c r="N5756" s="61">
        <v>3737.08</v>
      </c>
      <c r="O5756" s="21" t="s">
        <v>0</v>
      </c>
    </row>
    <row r="5757" spans="1:15" x14ac:dyDescent="0.35">
      <c r="A5757" s="8">
        <v>42609.75</v>
      </c>
      <c r="B5757" s="58"/>
      <c r="C5757" s="11">
        <v>219.30647277832031</v>
      </c>
      <c r="D5757" s="10">
        <v>8159.73046875</v>
      </c>
      <c r="E5757" s="6" t="s">
        <v>14</v>
      </c>
      <c r="F5757" s="58"/>
      <c r="G5757" s="10">
        <v>3912.97</v>
      </c>
      <c r="H5757" s="11">
        <v>219.6</v>
      </c>
      <c r="I5757" s="10">
        <v>3912.97</v>
      </c>
      <c r="J5757" s="21" t="s">
        <v>0</v>
      </c>
      <c r="K5757" s="58"/>
      <c r="L5757" s="45">
        <v>3912.97</v>
      </c>
      <c r="M5757" s="22">
        <v>219.6</v>
      </c>
      <c r="N5757" s="61">
        <v>3912.97</v>
      </c>
      <c r="O5757" s="21" t="s">
        <v>0</v>
      </c>
    </row>
    <row r="5758" spans="1:15" x14ac:dyDescent="0.35">
      <c r="A5758" s="8">
        <v>42609.791666666664</v>
      </c>
      <c r="B5758" s="58"/>
      <c r="C5758" s="11">
        <v>219.26985168457031</v>
      </c>
      <c r="D5758" s="10">
        <v>8247.966796875</v>
      </c>
      <c r="E5758" s="6" t="s">
        <v>14</v>
      </c>
      <c r="F5758" s="58"/>
      <c r="G5758" s="10">
        <v>4178.95</v>
      </c>
      <c r="H5758" s="11">
        <v>219.6</v>
      </c>
      <c r="I5758" s="10">
        <v>4178.95</v>
      </c>
      <c r="J5758" s="21" t="s">
        <v>0</v>
      </c>
      <c r="K5758" s="58"/>
      <c r="L5758" s="45">
        <v>4178.95</v>
      </c>
      <c r="M5758" s="22">
        <v>219.6</v>
      </c>
      <c r="N5758" s="61">
        <v>4178.95</v>
      </c>
      <c r="O5758" s="21" t="s">
        <v>0</v>
      </c>
    </row>
    <row r="5759" spans="1:15" x14ac:dyDescent="0.35">
      <c r="A5759" s="8">
        <v>42609.833333333336</v>
      </c>
      <c r="B5759" s="58"/>
      <c r="C5759" s="11">
        <v>219.23323059082031</v>
      </c>
      <c r="D5759" s="10">
        <v>8406.880859375</v>
      </c>
      <c r="E5759" s="6" t="s">
        <v>14</v>
      </c>
      <c r="F5759" s="58"/>
      <c r="G5759" s="10">
        <v>4503.8599999999997</v>
      </c>
      <c r="H5759" s="11">
        <v>219.6</v>
      </c>
      <c r="I5759" s="10">
        <v>4503.8599999999997</v>
      </c>
      <c r="J5759" s="21" t="s">
        <v>0</v>
      </c>
      <c r="K5759" s="58"/>
      <c r="L5759" s="45">
        <v>4503.8599999999997</v>
      </c>
      <c r="M5759" s="22">
        <v>219.6</v>
      </c>
      <c r="N5759" s="61">
        <v>4503.8599999999997</v>
      </c>
      <c r="O5759" s="21" t="s">
        <v>0</v>
      </c>
    </row>
    <row r="5760" spans="1:15" x14ac:dyDescent="0.35">
      <c r="A5760" s="8">
        <v>42609.875</v>
      </c>
      <c r="B5760" s="58"/>
      <c r="C5760" s="11">
        <v>219.19660949707031</v>
      </c>
      <c r="D5760" s="10">
        <v>8473.9921875</v>
      </c>
      <c r="E5760" s="6" t="s">
        <v>14</v>
      </c>
      <c r="F5760" s="58"/>
      <c r="G5760" s="10">
        <v>4807.59</v>
      </c>
      <c r="H5760" s="11">
        <v>219.6</v>
      </c>
      <c r="I5760" s="10">
        <v>4807.59</v>
      </c>
      <c r="J5760" s="21" t="s">
        <v>0</v>
      </c>
      <c r="K5760" s="58"/>
      <c r="L5760" s="45">
        <v>4807.59</v>
      </c>
      <c r="M5760" s="22">
        <v>219.6</v>
      </c>
      <c r="N5760" s="61">
        <v>4807.59</v>
      </c>
      <c r="O5760" s="21" t="s">
        <v>0</v>
      </c>
    </row>
    <row r="5761" spans="1:15" x14ac:dyDescent="0.35">
      <c r="A5761" s="8">
        <v>42609.916666666664</v>
      </c>
      <c r="B5761" s="58"/>
      <c r="C5761" s="11">
        <v>219.28816223144531</v>
      </c>
      <c r="D5761" s="10">
        <v>8163.7861328125</v>
      </c>
      <c r="E5761" s="6" t="s">
        <v>14</v>
      </c>
      <c r="F5761" s="58"/>
      <c r="G5761" s="10">
        <v>5030.5200000000004</v>
      </c>
      <c r="H5761" s="11">
        <v>219.6</v>
      </c>
      <c r="I5761" s="10">
        <v>5030.5200000000004</v>
      </c>
      <c r="J5761" s="21" t="s">
        <v>0</v>
      </c>
      <c r="K5761" s="58"/>
      <c r="L5761" s="45">
        <v>5030.5200000000004</v>
      </c>
      <c r="M5761" s="22">
        <v>219.6</v>
      </c>
      <c r="N5761" s="61">
        <v>5030.5200000000004</v>
      </c>
      <c r="O5761" s="21" t="s">
        <v>0</v>
      </c>
    </row>
    <row r="5762" spans="1:15" x14ac:dyDescent="0.35">
      <c r="A5762" s="8">
        <v>42609.958333333336</v>
      </c>
      <c r="B5762" s="58"/>
      <c r="C5762" s="11">
        <v>219.47126770019531</v>
      </c>
      <c r="D5762" s="10">
        <v>3508.789306640625</v>
      </c>
      <c r="E5762" s="6" t="s">
        <v>14</v>
      </c>
      <c r="F5762" s="58"/>
      <c r="G5762" s="10">
        <v>5153.0600000000004</v>
      </c>
      <c r="H5762" s="11">
        <v>219.6</v>
      </c>
      <c r="I5762" s="10">
        <v>5153.0600000000004</v>
      </c>
      <c r="J5762" s="21" t="s">
        <v>0</v>
      </c>
      <c r="K5762" s="58"/>
      <c r="L5762" s="45">
        <v>5153.0600000000004</v>
      </c>
      <c r="M5762" s="22">
        <v>219.6</v>
      </c>
      <c r="N5762" s="61">
        <v>5153.0600000000004</v>
      </c>
      <c r="O5762" s="21" t="s">
        <v>0</v>
      </c>
    </row>
    <row r="5763" spans="1:15" x14ac:dyDescent="0.35">
      <c r="A5763" s="8">
        <v>42610</v>
      </c>
      <c r="B5763" s="58"/>
      <c r="C5763" s="11">
        <v>219.65438842773438</v>
      </c>
      <c r="D5763" s="10">
        <v>1664.3287353515625</v>
      </c>
      <c r="E5763" s="6" t="s">
        <v>14</v>
      </c>
      <c r="F5763" s="58"/>
      <c r="G5763" s="10">
        <v>5183.2</v>
      </c>
      <c r="H5763" s="11">
        <v>219.6</v>
      </c>
      <c r="I5763" s="10">
        <v>5183.2</v>
      </c>
      <c r="J5763" s="21" t="s">
        <v>0</v>
      </c>
      <c r="K5763" s="58"/>
      <c r="L5763" s="45">
        <v>5183.2</v>
      </c>
      <c r="M5763" s="22">
        <v>219.6</v>
      </c>
      <c r="N5763" s="61">
        <v>5183.2</v>
      </c>
      <c r="O5763" s="21" t="s">
        <v>0</v>
      </c>
    </row>
    <row r="5764" spans="1:15" x14ac:dyDescent="0.35">
      <c r="A5764" s="8">
        <v>42610.041666666664</v>
      </c>
      <c r="B5764" s="58"/>
      <c r="C5764" s="11">
        <v>219.70932006835938</v>
      </c>
      <c r="D5764" s="10">
        <v>1656.490478515625</v>
      </c>
      <c r="E5764" s="6" t="s">
        <v>14</v>
      </c>
      <c r="F5764" s="58"/>
      <c r="G5764" s="10">
        <v>5007.3900000000003</v>
      </c>
      <c r="H5764" s="11">
        <v>219.6</v>
      </c>
      <c r="I5764" s="10">
        <v>5007.3900000000003</v>
      </c>
      <c r="J5764" s="21" t="s">
        <v>0</v>
      </c>
      <c r="K5764" s="58"/>
      <c r="L5764" s="45">
        <v>5007.3900000000003</v>
      </c>
      <c r="M5764" s="22">
        <v>219.6</v>
      </c>
      <c r="N5764" s="61">
        <v>5007.3900000000003</v>
      </c>
      <c r="O5764" s="21" t="s">
        <v>0</v>
      </c>
    </row>
    <row r="5765" spans="1:15" x14ac:dyDescent="0.35">
      <c r="A5765" s="8">
        <v>42610.083333333336</v>
      </c>
      <c r="B5765" s="58"/>
      <c r="C5765" s="11">
        <v>219.69100952148438</v>
      </c>
      <c r="D5765" s="10">
        <v>1650.143310546875</v>
      </c>
      <c r="E5765" s="6" t="s">
        <v>14</v>
      </c>
      <c r="F5765" s="58"/>
      <c r="G5765" s="10">
        <v>4941.87</v>
      </c>
      <c r="H5765" s="11">
        <v>219.6</v>
      </c>
      <c r="I5765" s="10">
        <v>4941.87</v>
      </c>
      <c r="J5765" s="21" t="s">
        <v>0</v>
      </c>
      <c r="K5765" s="58"/>
      <c r="L5765" s="45">
        <v>4941.87</v>
      </c>
      <c r="M5765" s="22">
        <v>219.6</v>
      </c>
      <c r="N5765" s="61">
        <v>4941.87</v>
      </c>
      <c r="O5765" s="21" t="s">
        <v>0</v>
      </c>
    </row>
    <row r="5766" spans="1:15" x14ac:dyDescent="0.35">
      <c r="A5766" s="8">
        <v>42610.125</v>
      </c>
      <c r="B5766" s="58"/>
      <c r="C5766" s="11">
        <v>219.69100952148438</v>
      </c>
      <c r="D5766" s="10">
        <v>1639.141845703125</v>
      </c>
      <c r="E5766" s="6" t="s">
        <v>14</v>
      </c>
      <c r="F5766" s="58"/>
      <c r="G5766" s="10">
        <v>4932.26</v>
      </c>
      <c r="H5766" s="11">
        <v>219.6</v>
      </c>
      <c r="I5766" s="10">
        <v>4932.26</v>
      </c>
      <c r="J5766" s="21" t="s">
        <v>0</v>
      </c>
      <c r="K5766" s="58"/>
      <c r="L5766" s="45">
        <v>4932.26</v>
      </c>
      <c r="M5766" s="22">
        <v>219.6</v>
      </c>
      <c r="N5766" s="61">
        <v>4932.26</v>
      </c>
      <c r="O5766" s="21" t="s">
        <v>0</v>
      </c>
    </row>
    <row r="5767" spans="1:15" x14ac:dyDescent="0.35">
      <c r="A5767" s="8">
        <v>42610.166666666664</v>
      </c>
      <c r="B5767" s="58"/>
      <c r="C5767" s="11">
        <v>219.69100952148438</v>
      </c>
      <c r="D5767" s="10">
        <v>1507.4520263671875</v>
      </c>
      <c r="E5767" s="6" t="s">
        <v>14</v>
      </c>
      <c r="F5767" s="58"/>
      <c r="G5767" s="10">
        <v>4999.28</v>
      </c>
      <c r="H5767" s="11">
        <v>219.6</v>
      </c>
      <c r="I5767" s="10">
        <v>4999.28</v>
      </c>
      <c r="J5767" s="21" t="s">
        <v>0</v>
      </c>
      <c r="K5767" s="58"/>
      <c r="L5767" s="45">
        <v>4999.28</v>
      </c>
      <c r="M5767" s="22">
        <v>219.6</v>
      </c>
      <c r="N5767" s="61">
        <v>4999.28</v>
      </c>
      <c r="O5767" s="21" t="s">
        <v>0</v>
      </c>
    </row>
    <row r="5768" spans="1:15" x14ac:dyDescent="0.35">
      <c r="A5768" s="8">
        <v>42610.208333333336</v>
      </c>
      <c r="B5768" s="58"/>
      <c r="C5768" s="11">
        <v>219.70932006835938</v>
      </c>
      <c r="D5768" s="10">
        <v>1441.7734375</v>
      </c>
      <c r="E5768" s="6" t="s">
        <v>14</v>
      </c>
      <c r="F5768" s="58"/>
      <c r="G5768" s="10">
        <v>5092.45</v>
      </c>
      <c r="H5768" s="11">
        <v>219.6</v>
      </c>
      <c r="I5768" s="10">
        <v>5092.45</v>
      </c>
      <c r="J5768" s="21" t="s">
        <v>0</v>
      </c>
      <c r="K5768" s="58"/>
      <c r="L5768" s="45">
        <v>5092.45</v>
      </c>
      <c r="M5768" s="22">
        <v>219.6</v>
      </c>
      <c r="N5768" s="61">
        <v>5092.45</v>
      </c>
      <c r="O5768" s="21" t="s">
        <v>0</v>
      </c>
    </row>
    <row r="5769" spans="1:15" x14ac:dyDescent="0.35">
      <c r="A5769" s="8">
        <v>42610.25</v>
      </c>
      <c r="B5769" s="58"/>
      <c r="C5769" s="11">
        <v>219.72763061523438</v>
      </c>
      <c r="D5769" s="10">
        <v>1443.6337890625</v>
      </c>
      <c r="E5769" s="6" t="s">
        <v>14</v>
      </c>
      <c r="F5769" s="58"/>
      <c r="G5769" s="10">
        <v>5160.88</v>
      </c>
      <c r="H5769" s="11">
        <v>219.6</v>
      </c>
      <c r="I5769" s="10">
        <v>5160.88</v>
      </c>
      <c r="J5769" s="21" t="s">
        <v>0</v>
      </c>
      <c r="K5769" s="58"/>
      <c r="L5769" s="45">
        <v>5160.88</v>
      </c>
      <c r="M5769" s="22">
        <v>219.6</v>
      </c>
      <c r="N5769" s="61">
        <v>5160.88</v>
      </c>
      <c r="O5769" s="21" t="s">
        <v>0</v>
      </c>
    </row>
    <row r="5770" spans="1:15" x14ac:dyDescent="0.35">
      <c r="A5770" s="8">
        <v>42610.291666666664</v>
      </c>
      <c r="B5770" s="58"/>
      <c r="C5770" s="11">
        <v>219.72763061523438</v>
      </c>
      <c r="D5770" s="10">
        <v>1431.4957275390625</v>
      </c>
      <c r="E5770" s="6" t="s">
        <v>14</v>
      </c>
      <c r="F5770" s="58"/>
      <c r="G5770" s="10">
        <v>5183.3100000000004</v>
      </c>
      <c r="H5770" s="11">
        <v>219.6</v>
      </c>
      <c r="I5770" s="10">
        <v>5183.3100000000004</v>
      </c>
      <c r="J5770" s="21" t="s">
        <v>0</v>
      </c>
      <c r="K5770" s="58"/>
      <c r="L5770" s="45">
        <v>5183.3100000000004</v>
      </c>
      <c r="M5770" s="22">
        <v>219.6</v>
      </c>
      <c r="N5770" s="61">
        <v>5183.3100000000004</v>
      </c>
      <c r="O5770" s="21" t="s">
        <v>0</v>
      </c>
    </row>
    <row r="5771" spans="1:15" x14ac:dyDescent="0.35">
      <c r="A5771" s="8">
        <v>42610.333333333336</v>
      </c>
      <c r="B5771" s="58"/>
      <c r="C5771" s="11">
        <v>219.72763061523438</v>
      </c>
      <c r="D5771" s="10">
        <v>1434.3372802734375</v>
      </c>
      <c r="E5771" s="6" t="s">
        <v>14</v>
      </c>
      <c r="F5771" s="58"/>
      <c r="G5771" s="10">
        <v>5160.68</v>
      </c>
      <c r="H5771" s="11">
        <v>219.6</v>
      </c>
      <c r="I5771" s="10">
        <v>5160.68</v>
      </c>
      <c r="J5771" s="21" t="s">
        <v>0</v>
      </c>
      <c r="K5771" s="58"/>
      <c r="L5771" s="45">
        <v>5160.68</v>
      </c>
      <c r="M5771" s="22">
        <v>219.6</v>
      </c>
      <c r="N5771" s="61">
        <v>5160.68</v>
      </c>
      <c r="O5771" s="21" t="s">
        <v>0</v>
      </c>
    </row>
    <row r="5772" spans="1:15" x14ac:dyDescent="0.35">
      <c r="A5772" s="8">
        <v>42610.375</v>
      </c>
      <c r="B5772" s="58"/>
      <c r="C5772" s="11">
        <v>219.74594116210938</v>
      </c>
      <c r="D5772" s="10">
        <v>1439.6103515625</v>
      </c>
      <c r="E5772" s="6" t="s">
        <v>14</v>
      </c>
      <c r="F5772" s="58"/>
      <c r="G5772" s="10">
        <v>5102.66</v>
      </c>
      <c r="H5772" s="11">
        <v>219.6</v>
      </c>
      <c r="I5772" s="10">
        <v>5102.66</v>
      </c>
      <c r="J5772" s="21" t="s">
        <v>0</v>
      </c>
      <c r="K5772" s="58"/>
      <c r="L5772" s="45">
        <v>5102.66</v>
      </c>
      <c r="M5772" s="22">
        <v>219.6</v>
      </c>
      <c r="N5772" s="61">
        <v>5102.66</v>
      </c>
      <c r="O5772" s="21" t="s">
        <v>0</v>
      </c>
    </row>
    <row r="5773" spans="1:15" x14ac:dyDescent="0.35">
      <c r="A5773" s="8">
        <v>42610.416666666664</v>
      </c>
      <c r="B5773" s="58"/>
      <c r="C5773" s="11">
        <v>219.74594116210938</v>
      </c>
      <c r="D5773" s="10">
        <v>1443.256591796875</v>
      </c>
      <c r="E5773" s="6" t="s">
        <v>14</v>
      </c>
      <c r="F5773" s="58"/>
      <c r="G5773" s="10">
        <v>5019.3500000000004</v>
      </c>
      <c r="H5773" s="11">
        <v>219.6</v>
      </c>
      <c r="I5773" s="10">
        <v>5019.3500000000004</v>
      </c>
      <c r="J5773" s="21" t="s">
        <v>0</v>
      </c>
      <c r="K5773" s="58"/>
      <c r="L5773" s="45">
        <v>5019.3500000000004</v>
      </c>
      <c r="M5773" s="22">
        <v>219.6</v>
      </c>
      <c r="N5773" s="61">
        <v>5019.3500000000004</v>
      </c>
      <c r="O5773" s="21" t="s">
        <v>0</v>
      </c>
    </row>
    <row r="5774" spans="1:15" x14ac:dyDescent="0.35">
      <c r="A5774" s="8">
        <v>42610.458333333336</v>
      </c>
      <c r="B5774" s="58"/>
      <c r="C5774" s="11">
        <v>219.74594116210938</v>
      </c>
      <c r="D5774" s="10">
        <v>1414.1375732421875</v>
      </c>
      <c r="E5774" s="6" t="s">
        <v>14</v>
      </c>
      <c r="F5774" s="58"/>
      <c r="G5774" s="10">
        <v>4919.17</v>
      </c>
      <c r="H5774" s="11">
        <v>219.6</v>
      </c>
      <c r="I5774" s="10">
        <v>4919.17</v>
      </c>
      <c r="J5774" s="21" t="s">
        <v>0</v>
      </c>
      <c r="K5774" s="58"/>
      <c r="L5774" s="45">
        <v>4919.17</v>
      </c>
      <c r="M5774" s="22">
        <v>219.6</v>
      </c>
      <c r="N5774" s="61">
        <v>4919.17</v>
      </c>
      <c r="O5774" s="21" t="s">
        <v>0</v>
      </c>
    </row>
    <row r="5775" spans="1:15" x14ac:dyDescent="0.35">
      <c r="A5775" s="8">
        <v>42610.5</v>
      </c>
      <c r="B5775" s="58"/>
      <c r="C5775" s="11">
        <v>219.74594116210938</v>
      </c>
      <c r="D5775" s="10">
        <v>1416.9962158203125</v>
      </c>
      <c r="E5775" s="6" t="s">
        <v>14</v>
      </c>
      <c r="F5775" s="58"/>
      <c r="G5775" s="10">
        <v>4809.37</v>
      </c>
      <c r="H5775" s="11">
        <v>219.6</v>
      </c>
      <c r="I5775" s="10">
        <v>4809.37</v>
      </c>
      <c r="J5775" s="21" t="s">
        <v>0</v>
      </c>
      <c r="K5775" s="58"/>
      <c r="L5775" s="45">
        <v>4809.37</v>
      </c>
      <c r="M5775" s="22">
        <v>219.6</v>
      </c>
      <c r="N5775" s="61">
        <v>4809.37</v>
      </c>
      <c r="O5775" s="21" t="s">
        <v>0</v>
      </c>
    </row>
    <row r="5776" spans="1:15" x14ac:dyDescent="0.35">
      <c r="A5776" s="8">
        <v>42610.541666666664</v>
      </c>
      <c r="B5776" s="58"/>
      <c r="C5776" s="11">
        <v>219.74594116210938</v>
      </c>
      <c r="D5776" s="10">
        <v>1449.8465576171875</v>
      </c>
      <c r="E5776" s="6" t="s">
        <v>14</v>
      </c>
      <c r="F5776" s="58"/>
      <c r="G5776" s="10">
        <v>4696.57</v>
      </c>
      <c r="H5776" s="11">
        <v>219.6</v>
      </c>
      <c r="I5776" s="10">
        <v>4696.57</v>
      </c>
      <c r="J5776" s="21" t="s">
        <v>0</v>
      </c>
      <c r="K5776" s="58"/>
      <c r="L5776" s="45">
        <v>4696.57</v>
      </c>
      <c r="M5776" s="22">
        <v>219.6</v>
      </c>
      <c r="N5776" s="61">
        <v>4696.57</v>
      </c>
      <c r="O5776" s="21" t="s">
        <v>0</v>
      </c>
    </row>
    <row r="5777" spans="1:15" x14ac:dyDescent="0.35">
      <c r="A5777" s="8">
        <v>42610.583333333336</v>
      </c>
      <c r="B5777" s="58"/>
      <c r="C5777" s="11">
        <v>219.76425170898438</v>
      </c>
      <c r="D5777" s="10">
        <v>1494.48486328125</v>
      </c>
      <c r="E5777" s="6" t="s">
        <v>14</v>
      </c>
      <c r="F5777" s="58"/>
      <c r="G5777" s="10">
        <v>4587.24</v>
      </c>
      <c r="H5777" s="11">
        <v>219.6</v>
      </c>
      <c r="I5777" s="10">
        <v>4587.24</v>
      </c>
      <c r="J5777" s="21" t="s">
        <v>0</v>
      </c>
      <c r="K5777" s="58"/>
      <c r="L5777" s="45">
        <v>4587.24</v>
      </c>
      <c r="M5777" s="22">
        <v>219.6</v>
      </c>
      <c r="N5777" s="61">
        <v>4587.24</v>
      </c>
      <c r="O5777" s="21" t="s">
        <v>0</v>
      </c>
    </row>
    <row r="5778" spans="1:15" x14ac:dyDescent="0.35">
      <c r="A5778" s="8">
        <v>42610.625</v>
      </c>
      <c r="B5778" s="58"/>
      <c r="C5778" s="11">
        <v>219.76425170898438</v>
      </c>
      <c r="D5778" s="10">
        <v>1504.865478515625</v>
      </c>
      <c r="E5778" s="6" t="s">
        <v>14</v>
      </c>
      <c r="F5778" s="58"/>
      <c r="G5778" s="10">
        <v>4532.5200000000004</v>
      </c>
      <c r="H5778" s="11">
        <v>219.6</v>
      </c>
      <c r="I5778" s="10">
        <v>4532.5200000000004</v>
      </c>
      <c r="J5778" s="21" t="s">
        <v>0</v>
      </c>
      <c r="K5778" s="58"/>
      <c r="L5778" s="45">
        <v>4532.5200000000004</v>
      </c>
      <c r="M5778" s="22">
        <v>219.6</v>
      </c>
      <c r="N5778" s="61">
        <v>4532.5200000000004</v>
      </c>
      <c r="O5778" s="21" t="s">
        <v>0</v>
      </c>
    </row>
    <row r="5779" spans="1:15" x14ac:dyDescent="0.35">
      <c r="A5779" s="8">
        <v>42610.666666666664</v>
      </c>
      <c r="B5779" s="58"/>
      <c r="C5779" s="11">
        <v>219.78256225585938</v>
      </c>
      <c r="D5779" s="10">
        <v>1511.0255126953125</v>
      </c>
      <c r="E5779" s="6" t="s">
        <v>14</v>
      </c>
      <c r="F5779" s="58"/>
      <c r="G5779" s="10">
        <v>4678.5</v>
      </c>
      <c r="H5779" s="11">
        <v>219.6</v>
      </c>
      <c r="I5779" s="10">
        <v>4678.5</v>
      </c>
      <c r="J5779" s="21" t="s">
        <v>0</v>
      </c>
      <c r="K5779" s="58"/>
      <c r="L5779" s="45">
        <v>4678.5</v>
      </c>
      <c r="M5779" s="22">
        <v>219.6</v>
      </c>
      <c r="N5779" s="61">
        <v>4678.5</v>
      </c>
      <c r="O5779" s="21" t="s">
        <v>0</v>
      </c>
    </row>
    <row r="5780" spans="1:15" x14ac:dyDescent="0.35">
      <c r="A5780" s="8">
        <v>42610.708333333336</v>
      </c>
      <c r="B5780" s="58"/>
      <c r="C5780" s="11">
        <v>219.78256225585938</v>
      </c>
      <c r="D5780" s="10">
        <v>1501.4940185546875</v>
      </c>
      <c r="E5780" s="6" t="s">
        <v>14</v>
      </c>
      <c r="F5780" s="58"/>
      <c r="G5780" s="10">
        <v>5135.04</v>
      </c>
      <c r="H5780" s="11">
        <v>219.6</v>
      </c>
      <c r="I5780" s="10">
        <v>5135.04</v>
      </c>
      <c r="J5780" s="21" t="s">
        <v>0</v>
      </c>
      <c r="K5780" s="58"/>
      <c r="L5780" s="45">
        <v>5135.04</v>
      </c>
      <c r="M5780" s="22">
        <v>219.6</v>
      </c>
      <c r="N5780" s="61">
        <v>5135.04</v>
      </c>
      <c r="O5780" s="21" t="s">
        <v>0</v>
      </c>
    </row>
    <row r="5781" spans="1:15" x14ac:dyDescent="0.35">
      <c r="A5781" s="8">
        <v>42610.75</v>
      </c>
      <c r="B5781" s="58"/>
      <c r="C5781" s="11">
        <v>219.78256225585938</v>
      </c>
      <c r="D5781" s="10">
        <v>1498.93017578125</v>
      </c>
      <c r="E5781" s="6" t="s">
        <v>14</v>
      </c>
      <c r="F5781" s="58"/>
      <c r="G5781" s="10">
        <v>5816.43</v>
      </c>
      <c r="H5781" s="11">
        <v>219.6</v>
      </c>
      <c r="I5781" s="10">
        <v>5816.43</v>
      </c>
      <c r="J5781" s="21" t="s">
        <v>0</v>
      </c>
      <c r="K5781" s="58"/>
      <c r="L5781" s="45">
        <v>5816.43</v>
      </c>
      <c r="M5781" s="22">
        <v>219.6</v>
      </c>
      <c r="N5781" s="61">
        <v>5816.43</v>
      </c>
      <c r="O5781" s="21" t="s">
        <v>0</v>
      </c>
    </row>
    <row r="5782" spans="1:15" x14ac:dyDescent="0.35">
      <c r="A5782" s="8">
        <v>42610.791666666664</v>
      </c>
      <c r="B5782" s="58"/>
      <c r="C5782" s="11">
        <v>219.72763061523438</v>
      </c>
      <c r="D5782" s="10">
        <v>2407.6640625</v>
      </c>
      <c r="E5782" s="6" t="s">
        <v>14</v>
      </c>
      <c r="F5782" s="58"/>
      <c r="G5782" s="10">
        <v>6475.02</v>
      </c>
      <c r="H5782" s="11">
        <v>219.6</v>
      </c>
      <c r="I5782" s="10">
        <v>6475.02</v>
      </c>
      <c r="J5782" s="21" t="s">
        <v>0</v>
      </c>
      <c r="K5782" s="58"/>
      <c r="L5782" s="45">
        <v>6475.02</v>
      </c>
      <c r="M5782" s="22">
        <v>219.6</v>
      </c>
      <c r="N5782" s="61">
        <v>6475.02</v>
      </c>
      <c r="O5782" s="21" t="s">
        <v>0</v>
      </c>
    </row>
    <row r="5783" spans="1:15" x14ac:dyDescent="0.35">
      <c r="A5783" s="8">
        <v>42610.833333333336</v>
      </c>
      <c r="B5783" s="58"/>
      <c r="C5783" s="11">
        <v>219.69100952148438</v>
      </c>
      <c r="D5783" s="10">
        <v>2518.244384765625</v>
      </c>
      <c r="E5783" s="6" t="s">
        <v>14</v>
      </c>
      <c r="F5783" s="58"/>
      <c r="G5783" s="10">
        <v>6816.98</v>
      </c>
      <c r="H5783" s="11">
        <v>219.6</v>
      </c>
      <c r="I5783" s="10">
        <v>6816.98</v>
      </c>
      <c r="J5783" s="21" t="s">
        <v>0</v>
      </c>
      <c r="K5783" s="58"/>
      <c r="L5783" s="45">
        <v>6816.98</v>
      </c>
      <c r="M5783" s="22">
        <v>219.6</v>
      </c>
      <c r="N5783" s="61">
        <v>6816.98</v>
      </c>
      <c r="O5783" s="21" t="s">
        <v>0</v>
      </c>
    </row>
    <row r="5784" spans="1:15" x14ac:dyDescent="0.35">
      <c r="A5784" s="8">
        <v>42610.875</v>
      </c>
      <c r="B5784" s="58"/>
      <c r="C5784" s="11">
        <v>219.69100952148438</v>
      </c>
      <c r="D5784" s="10">
        <v>4781.62939453125</v>
      </c>
      <c r="E5784" s="6" t="s">
        <v>14</v>
      </c>
      <c r="F5784" s="58"/>
      <c r="G5784" s="10">
        <v>6674.32</v>
      </c>
      <c r="H5784" s="11">
        <v>219.6</v>
      </c>
      <c r="I5784" s="10">
        <v>6674.32</v>
      </c>
      <c r="J5784" s="21" t="s">
        <v>0</v>
      </c>
      <c r="K5784" s="58"/>
      <c r="L5784" s="45">
        <v>6674.32</v>
      </c>
      <c r="M5784" s="22">
        <v>219.6</v>
      </c>
      <c r="N5784" s="61">
        <v>6674.32</v>
      </c>
      <c r="O5784" s="21" t="s">
        <v>0</v>
      </c>
    </row>
    <row r="5785" spans="1:15" x14ac:dyDescent="0.35">
      <c r="A5785" s="8">
        <v>42610.916666666664</v>
      </c>
      <c r="B5785" s="58"/>
      <c r="C5785" s="11">
        <v>219.83749389648438</v>
      </c>
      <c r="D5785" s="10">
        <v>1964.528564453125</v>
      </c>
      <c r="E5785" s="6" t="s">
        <v>14</v>
      </c>
      <c r="F5785" s="58"/>
      <c r="G5785" s="10">
        <v>6103.89</v>
      </c>
      <c r="H5785" s="11">
        <v>219.6</v>
      </c>
      <c r="I5785" s="10">
        <v>6103.89</v>
      </c>
      <c r="J5785" s="21" t="s">
        <v>0</v>
      </c>
      <c r="K5785" s="58"/>
      <c r="L5785" s="45">
        <v>6103.89</v>
      </c>
      <c r="M5785" s="22">
        <v>219.6</v>
      </c>
      <c r="N5785" s="61">
        <v>6103.89</v>
      </c>
      <c r="O5785" s="21" t="s">
        <v>0</v>
      </c>
    </row>
    <row r="5786" spans="1:15" x14ac:dyDescent="0.35">
      <c r="A5786" s="8">
        <v>42610.958333333336</v>
      </c>
      <c r="B5786" s="58"/>
      <c r="C5786" s="11">
        <v>219.85580444335938</v>
      </c>
      <c r="D5786" s="10">
        <v>1512.7144775390625</v>
      </c>
      <c r="E5786" s="6" t="s">
        <v>14</v>
      </c>
      <c r="F5786" s="58"/>
      <c r="G5786" s="10">
        <v>5312.43</v>
      </c>
      <c r="H5786" s="11">
        <v>219.6</v>
      </c>
      <c r="I5786" s="10">
        <v>5312.43</v>
      </c>
      <c r="J5786" s="21" t="s">
        <v>0</v>
      </c>
      <c r="K5786" s="58"/>
      <c r="L5786" s="45">
        <v>5312.43</v>
      </c>
      <c r="M5786" s="22">
        <v>219.6</v>
      </c>
      <c r="N5786" s="61">
        <v>5312.43</v>
      </c>
      <c r="O5786" s="21" t="s">
        <v>0</v>
      </c>
    </row>
    <row r="5787" spans="1:15" x14ac:dyDescent="0.35">
      <c r="A5787" s="8">
        <v>42611</v>
      </c>
      <c r="B5787" s="58"/>
      <c r="C5787" s="11">
        <v>219.89242553710938</v>
      </c>
      <c r="D5787" s="10">
        <v>1528.4603271484375</v>
      </c>
      <c r="E5787" s="6" t="s">
        <v>14</v>
      </c>
      <c r="F5787" s="58"/>
      <c r="G5787" s="10">
        <v>4514.4399999999996</v>
      </c>
      <c r="H5787" s="11">
        <v>219.6</v>
      </c>
      <c r="I5787" s="10">
        <v>4514.4399999999996</v>
      </c>
      <c r="J5787" s="21" t="s">
        <v>0</v>
      </c>
      <c r="K5787" s="58"/>
      <c r="L5787" s="45">
        <v>4514.4399999999996</v>
      </c>
      <c r="M5787" s="22">
        <v>219.6</v>
      </c>
      <c r="N5787" s="61">
        <v>4514.4399999999996</v>
      </c>
      <c r="O5787" s="21" t="s">
        <v>0</v>
      </c>
    </row>
    <row r="5788" spans="1:15" x14ac:dyDescent="0.35">
      <c r="A5788" s="8">
        <v>42611.041666666664</v>
      </c>
      <c r="B5788" s="58"/>
      <c r="C5788" s="11">
        <v>219.89242553710938</v>
      </c>
      <c r="D5788" s="10">
        <v>1526.1802978515625</v>
      </c>
      <c r="E5788" s="6" t="s">
        <v>14</v>
      </c>
      <c r="F5788" s="58"/>
      <c r="G5788" s="10">
        <v>4079.15</v>
      </c>
      <c r="H5788" s="11">
        <v>219.6</v>
      </c>
      <c r="I5788" s="10">
        <v>4079.15</v>
      </c>
      <c r="J5788" s="21" t="s">
        <v>0</v>
      </c>
      <c r="K5788" s="58"/>
      <c r="L5788" s="45">
        <v>4079.15</v>
      </c>
      <c r="M5788" s="22">
        <v>219.6</v>
      </c>
      <c r="N5788" s="61">
        <v>4079.15</v>
      </c>
      <c r="O5788" s="21" t="s">
        <v>0</v>
      </c>
    </row>
    <row r="5789" spans="1:15" x14ac:dyDescent="0.35">
      <c r="A5789" s="8">
        <v>42611.083333333336</v>
      </c>
      <c r="B5789" s="58"/>
      <c r="C5789" s="11">
        <v>219.87411499023438</v>
      </c>
      <c r="D5789" s="10">
        <v>1526.315673828125</v>
      </c>
      <c r="E5789" s="6" t="s">
        <v>14</v>
      </c>
      <c r="F5789" s="58"/>
      <c r="G5789" s="10">
        <v>3554.38</v>
      </c>
      <c r="H5789" s="11">
        <v>219.6</v>
      </c>
      <c r="I5789" s="10">
        <v>3554.38</v>
      </c>
      <c r="J5789" s="21" t="s">
        <v>0</v>
      </c>
      <c r="K5789" s="58"/>
      <c r="L5789" s="45">
        <v>3554.38</v>
      </c>
      <c r="M5789" s="22">
        <v>219.6</v>
      </c>
      <c r="N5789" s="61">
        <v>3554.38</v>
      </c>
      <c r="O5789" s="21" t="s">
        <v>0</v>
      </c>
    </row>
    <row r="5790" spans="1:15" x14ac:dyDescent="0.35">
      <c r="A5790" s="8">
        <v>42611.125</v>
      </c>
      <c r="B5790" s="58"/>
      <c r="C5790" s="11">
        <v>219.89242553710938</v>
      </c>
      <c r="D5790" s="10">
        <v>1525.322509765625</v>
      </c>
      <c r="E5790" s="6" t="s">
        <v>14</v>
      </c>
      <c r="F5790" s="58"/>
      <c r="G5790" s="10">
        <v>3152.31</v>
      </c>
      <c r="H5790" s="11">
        <v>219.6</v>
      </c>
      <c r="I5790" s="10">
        <v>3152.31</v>
      </c>
      <c r="J5790" s="21" t="s">
        <v>0</v>
      </c>
      <c r="K5790" s="58"/>
      <c r="L5790" s="45">
        <v>3152.31</v>
      </c>
      <c r="M5790" s="22">
        <v>219.6</v>
      </c>
      <c r="N5790" s="61">
        <v>3152.31</v>
      </c>
      <c r="O5790" s="21" t="s">
        <v>0</v>
      </c>
    </row>
    <row r="5791" spans="1:15" x14ac:dyDescent="0.35">
      <c r="A5791" s="8">
        <v>42611.166666666664</v>
      </c>
      <c r="B5791" s="58"/>
      <c r="C5791" s="11">
        <v>219.89242553710938</v>
      </c>
      <c r="D5791" s="10">
        <v>1526.6053466796875</v>
      </c>
      <c r="E5791" s="6" t="s">
        <v>14</v>
      </c>
      <c r="F5791" s="58"/>
      <c r="G5791" s="10">
        <v>2837.6</v>
      </c>
      <c r="H5791" s="11">
        <v>219.6</v>
      </c>
      <c r="I5791" s="10">
        <v>2837.6</v>
      </c>
      <c r="J5791" s="21" t="s">
        <v>0</v>
      </c>
      <c r="K5791" s="58"/>
      <c r="L5791" s="45">
        <v>2837.6</v>
      </c>
      <c r="M5791" s="22">
        <v>219.6</v>
      </c>
      <c r="N5791" s="61">
        <v>2837.6</v>
      </c>
      <c r="O5791" s="21" t="s">
        <v>0</v>
      </c>
    </row>
    <row r="5792" spans="1:15" x14ac:dyDescent="0.35">
      <c r="A5792" s="8">
        <v>42611.208333333336</v>
      </c>
      <c r="B5792" s="58"/>
      <c r="C5792" s="11">
        <v>219.91073608398438</v>
      </c>
      <c r="D5792" s="10">
        <v>1571.6070556640625</v>
      </c>
      <c r="E5792" s="6" t="s">
        <v>14</v>
      </c>
      <c r="F5792" s="58"/>
      <c r="G5792" s="10">
        <v>2591.41</v>
      </c>
      <c r="H5792" s="11">
        <v>219.6</v>
      </c>
      <c r="I5792" s="10">
        <v>2591.41</v>
      </c>
      <c r="J5792" s="21" t="s">
        <v>0</v>
      </c>
      <c r="K5792" s="58"/>
      <c r="L5792" s="45">
        <v>2591.41</v>
      </c>
      <c r="M5792" s="22">
        <v>219.6</v>
      </c>
      <c r="N5792" s="61">
        <v>2591.41</v>
      </c>
      <c r="O5792" s="21" t="s">
        <v>0</v>
      </c>
    </row>
    <row r="5793" spans="1:15" x14ac:dyDescent="0.35">
      <c r="A5793" s="8">
        <v>42611.25</v>
      </c>
      <c r="B5793" s="58"/>
      <c r="C5793" s="11">
        <v>219.91073608398438</v>
      </c>
      <c r="D5793" s="10">
        <v>1609.545166015625</v>
      </c>
      <c r="E5793" s="6" t="s">
        <v>14</v>
      </c>
      <c r="F5793" s="58"/>
      <c r="G5793" s="10">
        <v>2404.81</v>
      </c>
      <c r="H5793" s="11">
        <v>219.6</v>
      </c>
      <c r="I5793" s="10">
        <v>2404.81</v>
      </c>
      <c r="J5793" s="21" t="s">
        <v>0</v>
      </c>
      <c r="K5793" s="58"/>
      <c r="L5793" s="45">
        <v>2404.81</v>
      </c>
      <c r="M5793" s="22">
        <v>219.6</v>
      </c>
      <c r="N5793" s="61">
        <v>2404.81</v>
      </c>
      <c r="O5793" s="21" t="s">
        <v>0</v>
      </c>
    </row>
    <row r="5794" spans="1:15" x14ac:dyDescent="0.35">
      <c r="A5794" s="8">
        <v>42611.291666666664</v>
      </c>
      <c r="B5794" s="58"/>
      <c r="C5794" s="11">
        <v>219.87411499023438</v>
      </c>
      <c r="D5794" s="10">
        <v>1614.7601318359375</v>
      </c>
      <c r="E5794" s="6" t="s">
        <v>14</v>
      </c>
      <c r="F5794" s="58"/>
      <c r="G5794" s="10">
        <v>2270.92</v>
      </c>
      <c r="H5794" s="11">
        <v>219.6</v>
      </c>
      <c r="I5794" s="10">
        <v>2270.92</v>
      </c>
      <c r="J5794" s="21" t="s">
        <v>0</v>
      </c>
      <c r="K5794" s="58"/>
      <c r="L5794" s="45">
        <v>2270.92</v>
      </c>
      <c r="M5794" s="22">
        <v>219.6</v>
      </c>
      <c r="N5794" s="61">
        <v>2270.92</v>
      </c>
      <c r="O5794" s="21" t="s">
        <v>0</v>
      </c>
    </row>
    <row r="5795" spans="1:15" x14ac:dyDescent="0.35">
      <c r="A5795" s="8">
        <v>42611.333333333336</v>
      </c>
      <c r="B5795" s="58"/>
      <c r="C5795" s="11">
        <v>219.91073608398438</v>
      </c>
      <c r="D5795" s="10">
        <v>2211.6328125</v>
      </c>
      <c r="E5795" s="6" t="s">
        <v>14</v>
      </c>
      <c r="F5795" s="58"/>
      <c r="G5795" s="10">
        <v>2182.25</v>
      </c>
      <c r="H5795" s="11">
        <v>219.6</v>
      </c>
      <c r="I5795" s="10">
        <v>2182.25</v>
      </c>
      <c r="J5795" s="21" t="s">
        <v>0</v>
      </c>
      <c r="K5795" s="58"/>
      <c r="L5795" s="45">
        <v>2182.25</v>
      </c>
      <c r="M5795" s="22">
        <v>219.6</v>
      </c>
      <c r="N5795" s="61">
        <v>2182.25</v>
      </c>
      <c r="O5795" s="21" t="s">
        <v>0</v>
      </c>
    </row>
    <row r="5796" spans="1:15" x14ac:dyDescent="0.35">
      <c r="A5796" s="8">
        <v>42611.375</v>
      </c>
      <c r="B5796" s="58"/>
      <c r="C5796" s="11">
        <v>219.91073608398438</v>
      </c>
      <c r="D5796" s="10">
        <v>1618.054443359375</v>
      </c>
      <c r="E5796" s="6" t="s">
        <v>14</v>
      </c>
      <c r="F5796" s="58"/>
      <c r="G5796" s="10">
        <v>2131.04</v>
      </c>
      <c r="H5796" s="11">
        <v>219.6</v>
      </c>
      <c r="I5796" s="10">
        <v>2131.04</v>
      </c>
      <c r="J5796" s="21" t="s">
        <v>0</v>
      </c>
      <c r="K5796" s="58"/>
      <c r="L5796" s="45">
        <v>2131.04</v>
      </c>
      <c r="M5796" s="22">
        <v>219.6</v>
      </c>
      <c r="N5796" s="61">
        <v>2131.04</v>
      </c>
      <c r="O5796" s="21" t="s">
        <v>0</v>
      </c>
    </row>
    <row r="5797" spans="1:15" x14ac:dyDescent="0.35">
      <c r="A5797" s="8">
        <v>42611.416666666664</v>
      </c>
      <c r="B5797" s="58"/>
      <c r="C5797" s="11">
        <v>219.94735717773438</v>
      </c>
      <c r="D5797" s="10">
        <v>1619.1492919921875</v>
      </c>
      <c r="E5797" s="6" t="s">
        <v>14</v>
      </c>
      <c r="F5797" s="58"/>
      <c r="G5797" s="10">
        <v>2110.06</v>
      </c>
      <c r="H5797" s="11">
        <v>219.6</v>
      </c>
      <c r="I5797" s="10">
        <v>2110.06</v>
      </c>
      <c r="J5797" s="21" t="s">
        <v>0</v>
      </c>
      <c r="K5797" s="58"/>
      <c r="L5797" s="45">
        <v>2110.06</v>
      </c>
      <c r="M5797" s="22">
        <v>219.6</v>
      </c>
      <c r="N5797" s="61">
        <v>2110.06</v>
      </c>
      <c r="O5797" s="21" t="s">
        <v>0</v>
      </c>
    </row>
    <row r="5798" spans="1:15" x14ac:dyDescent="0.35">
      <c r="A5798" s="8">
        <v>42611.458333333336</v>
      </c>
      <c r="B5798" s="58"/>
      <c r="C5798" s="11">
        <v>219.76425170898438</v>
      </c>
      <c r="D5798" s="10">
        <v>2323.107421875</v>
      </c>
      <c r="E5798" s="6" t="s">
        <v>14</v>
      </c>
      <c r="F5798" s="58"/>
      <c r="G5798" s="10">
        <v>2112.9</v>
      </c>
      <c r="H5798" s="11">
        <v>219.6</v>
      </c>
      <c r="I5798" s="10">
        <v>2112.9</v>
      </c>
      <c r="J5798" s="21" t="s">
        <v>0</v>
      </c>
      <c r="K5798" s="58"/>
      <c r="L5798" s="45">
        <v>2112.9</v>
      </c>
      <c r="M5798" s="22">
        <v>219.6</v>
      </c>
      <c r="N5798" s="61">
        <v>2112.9</v>
      </c>
      <c r="O5798" s="21" t="s">
        <v>0</v>
      </c>
    </row>
    <row r="5799" spans="1:15" x14ac:dyDescent="0.35">
      <c r="A5799" s="8">
        <v>42611.5</v>
      </c>
      <c r="B5799" s="58"/>
      <c r="C5799" s="11">
        <v>219.67269897460938</v>
      </c>
      <c r="D5799" s="10">
        <v>317.3426513671875</v>
      </c>
      <c r="E5799" s="6" t="s">
        <v>14</v>
      </c>
      <c r="F5799" s="58"/>
      <c r="G5799" s="10">
        <v>2133.52</v>
      </c>
      <c r="H5799" s="11">
        <v>219.6</v>
      </c>
      <c r="I5799" s="10">
        <v>2133.52</v>
      </c>
      <c r="J5799" s="21" t="s">
        <v>0</v>
      </c>
      <c r="K5799" s="58"/>
      <c r="L5799" s="45">
        <v>2133.52</v>
      </c>
      <c r="M5799" s="22">
        <v>219.6</v>
      </c>
      <c r="N5799" s="61">
        <v>2133.52</v>
      </c>
      <c r="O5799" s="21" t="s">
        <v>0</v>
      </c>
    </row>
    <row r="5800" spans="1:15" x14ac:dyDescent="0.35">
      <c r="A5800" s="8">
        <v>42611.541666666664</v>
      </c>
      <c r="B5800" s="58"/>
      <c r="C5800" s="11">
        <v>219.58114624023438</v>
      </c>
      <c r="D5800" s="10">
        <v>6909.54296875</v>
      </c>
      <c r="E5800" s="6" t="s">
        <v>14</v>
      </c>
      <c r="F5800" s="58"/>
      <c r="G5800" s="10">
        <v>2166</v>
      </c>
      <c r="H5800" s="11">
        <v>219.6</v>
      </c>
      <c r="I5800" s="10">
        <v>2166</v>
      </c>
      <c r="J5800" s="21" t="s">
        <v>0</v>
      </c>
      <c r="K5800" s="58"/>
      <c r="L5800" s="45">
        <v>2166</v>
      </c>
      <c r="M5800" s="22">
        <v>219.6</v>
      </c>
      <c r="N5800" s="61">
        <v>2166</v>
      </c>
      <c r="O5800" s="21" t="s">
        <v>0</v>
      </c>
    </row>
    <row r="5801" spans="1:15" x14ac:dyDescent="0.35">
      <c r="A5801" s="8">
        <v>42611.583333333336</v>
      </c>
      <c r="B5801" s="58"/>
      <c r="C5801" s="11">
        <v>219.54452514648438</v>
      </c>
      <c r="D5801" s="10">
        <v>6970.48193359375</v>
      </c>
      <c r="E5801" s="6" t="s">
        <v>14</v>
      </c>
      <c r="F5801" s="58"/>
      <c r="G5801" s="10">
        <v>2204.38</v>
      </c>
      <c r="H5801" s="11">
        <v>219.6</v>
      </c>
      <c r="I5801" s="10">
        <v>2204.38</v>
      </c>
      <c r="J5801" s="21" t="s">
        <v>0</v>
      </c>
      <c r="K5801" s="58"/>
      <c r="L5801" s="45">
        <v>2204.38</v>
      </c>
      <c r="M5801" s="22">
        <v>219.6</v>
      </c>
      <c r="N5801" s="61">
        <v>2204.38</v>
      </c>
      <c r="O5801" s="21" t="s">
        <v>0</v>
      </c>
    </row>
    <row r="5802" spans="1:15" x14ac:dyDescent="0.35">
      <c r="A5802" s="8">
        <v>42611.625</v>
      </c>
      <c r="B5802" s="58"/>
      <c r="C5802" s="11">
        <v>219.56283569335938</v>
      </c>
      <c r="D5802" s="10">
        <v>6999.083984375</v>
      </c>
      <c r="E5802" s="6" t="s">
        <v>14</v>
      </c>
      <c r="F5802" s="58"/>
      <c r="G5802" s="10">
        <v>2243.13</v>
      </c>
      <c r="H5802" s="11">
        <v>219.6</v>
      </c>
      <c r="I5802" s="10">
        <v>2243.13</v>
      </c>
      <c r="J5802" s="21" t="s">
        <v>0</v>
      </c>
      <c r="K5802" s="58"/>
      <c r="L5802" s="45">
        <v>2243.13</v>
      </c>
      <c r="M5802" s="22">
        <v>219.6</v>
      </c>
      <c r="N5802" s="61">
        <v>2243.13</v>
      </c>
      <c r="O5802" s="21" t="s">
        <v>0</v>
      </c>
    </row>
    <row r="5803" spans="1:15" x14ac:dyDescent="0.35">
      <c r="A5803" s="8">
        <v>42611.666666666664</v>
      </c>
      <c r="B5803" s="58"/>
      <c r="C5803" s="11">
        <v>219.54452514648438</v>
      </c>
      <c r="D5803" s="10">
        <v>7017.37158203125</v>
      </c>
      <c r="E5803" s="6" t="s">
        <v>14</v>
      </c>
      <c r="F5803" s="58"/>
      <c r="G5803" s="10">
        <v>2277.86</v>
      </c>
      <c r="H5803" s="11">
        <v>219.6</v>
      </c>
      <c r="I5803" s="10">
        <v>2277.86</v>
      </c>
      <c r="J5803" s="21" t="s">
        <v>0</v>
      </c>
      <c r="K5803" s="58"/>
      <c r="L5803" s="45">
        <v>2277.86</v>
      </c>
      <c r="M5803" s="22">
        <v>219.6</v>
      </c>
      <c r="N5803" s="61">
        <v>2277.86</v>
      </c>
      <c r="O5803" s="21" t="s">
        <v>0</v>
      </c>
    </row>
    <row r="5804" spans="1:15" x14ac:dyDescent="0.35">
      <c r="A5804" s="8">
        <v>42611.708333333336</v>
      </c>
      <c r="B5804" s="58"/>
      <c r="C5804" s="11">
        <v>219.52621459960938</v>
      </c>
      <c r="D5804" s="10">
        <v>7563.93408203125</v>
      </c>
      <c r="E5804" s="6" t="s">
        <v>14</v>
      </c>
      <c r="F5804" s="58"/>
      <c r="G5804" s="10">
        <v>2305.71</v>
      </c>
      <c r="H5804" s="11">
        <v>219.6</v>
      </c>
      <c r="I5804" s="10">
        <v>2305.71</v>
      </c>
      <c r="J5804" s="21" t="s">
        <v>0</v>
      </c>
      <c r="K5804" s="58"/>
      <c r="L5804" s="45">
        <v>2305.71</v>
      </c>
      <c r="M5804" s="22">
        <v>219.6</v>
      </c>
      <c r="N5804" s="61">
        <v>2305.71</v>
      </c>
      <c r="O5804" s="21" t="s">
        <v>0</v>
      </c>
    </row>
    <row r="5805" spans="1:15" x14ac:dyDescent="0.35">
      <c r="A5805" s="8">
        <v>42611.75</v>
      </c>
      <c r="B5805" s="58"/>
      <c r="C5805" s="11">
        <v>219.50790405273438</v>
      </c>
      <c r="D5805" s="10">
        <v>7656.865234375</v>
      </c>
      <c r="E5805" s="6" t="s">
        <v>14</v>
      </c>
      <c r="F5805" s="58"/>
      <c r="G5805" s="10">
        <v>2325.5300000000002</v>
      </c>
      <c r="H5805" s="11">
        <v>219.6</v>
      </c>
      <c r="I5805" s="10">
        <v>2325.5300000000002</v>
      </c>
      <c r="J5805" s="21" t="s">
        <v>0</v>
      </c>
      <c r="K5805" s="58"/>
      <c r="L5805" s="45">
        <v>2325.5300000000002</v>
      </c>
      <c r="M5805" s="22">
        <v>219.6</v>
      </c>
      <c r="N5805" s="61">
        <v>2325.5300000000002</v>
      </c>
      <c r="O5805" s="21" t="s">
        <v>0</v>
      </c>
    </row>
    <row r="5806" spans="1:15" x14ac:dyDescent="0.35">
      <c r="A5806" s="8">
        <v>42611.791666666664</v>
      </c>
      <c r="B5806" s="58"/>
      <c r="C5806" s="11">
        <v>219.50790405273438</v>
      </c>
      <c r="D5806" s="10">
        <v>7636.87158203125</v>
      </c>
      <c r="E5806" s="6" t="s">
        <v>14</v>
      </c>
      <c r="F5806" s="58"/>
      <c r="G5806" s="10">
        <v>2337.69</v>
      </c>
      <c r="H5806" s="11">
        <v>219.6</v>
      </c>
      <c r="I5806" s="10">
        <v>2337.69</v>
      </c>
      <c r="J5806" s="21" t="s">
        <v>0</v>
      </c>
      <c r="K5806" s="58"/>
      <c r="L5806" s="45">
        <v>2337.69</v>
      </c>
      <c r="M5806" s="22">
        <v>219.6</v>
      </c>
      <c r="N5806" s="61">
        <v>2337.69</v>
      </c>
      <c r="O5806" s="21" t="s">
        <v>0</v>
      </c>
    </row>
    <row r="5807" spans="1:15" x14ac:dyDescent="0.35">
      <c r="A5807" s="8">
        <v>42611.833333333336</v>
      </c>
      <c r="B5807" s="58"/>
      <c r="C5807" s="11">
        <v>219.48957824707031</v>
      </c>
      <c r="D5807" s="10">
        <v>7714.71826171875</v>
      </c>
      <c r="E5807" s="6" t="s">
        <v>14</v>
      </c>
      <c r="F5807" s="58"/>
      <c r="G5807" s="10">
        <v>2343.66</v>
      </c>
      <c r="H5807" s="11">
        <v>219.6</v>
      </c>
      <c r="I5807" s="10">
        <v>2343.66</v>
      </c>
      <c r="J5807" s="21" t="s">
        <v>0</v>
      </c>
      <c r="K5807" s="58"/>
      <c r="L5807" s="45">
        <v>2343.66</v>
      </c>
      <c r="M5807" s="22">
        <v>219.6</v>
      </c>
      <c r="N5807" s="61">
        <v>2343.66</v>
      </c>
      <c r="O5807" s="21" t="s">
        <v>0</v>
      </c>
    </row>
    <row r="5808" spans="1:15" x14ac:dyDescent="0.35">
      <c r="A5808" s="8">
        <v>42611.875</v>
      </c>
      <c r="B5808" s="58"/>
      <c r="C5808" s="11">
        <v>219.47126770019531</v>
      </c>
      <c r="D5808" s="10">
        <v>7756.7685546875</v>
      </c>
      <c r="E5808" s="6" t="s">
        <v>14</v>
      </c>
      <c r="F5808" s="58"/>
      <c r="G5808" s="10">
        <v>2345.61</v>
      </c>
      <c r="H5808" s="11">
        <v>219.6</v>
      </c>
      <c r="I5808" s="10">
        <v>2345.61</v>
      </c>
      <c r="J5808" s="21" t="s">
        <v>0</v>
      </c>
      <c r="K5808" s="58"/>
      <c r="L5808" s="45">
        <v>2345.61</v>
      </c>
      <c r="M5808" s="22">
        <v>219.6</v>
      </c>
      <c r="N5808" s="61">
        <v>2345.61</v>
      </c>
      <c r="O5808" s="21" t="s">
        <v>0</v>
      </c>
    </row>
    <row r="5809" spans="1:15" x14ac:dyDescent="0.35">
      <c r="A5809" s="8">
        <v>42611.916666666664</v>
      </c>
      <c r="B5809" s="58"/>
      <c r="C5809" s="11">
        <v>219.45295715332031</v>
      </c>
      <c r="D5809" s="10">
        <v>7767.73046875</v>
      </c>
      <c r="E5809" s="6" t="s">
        <v>14</v>
      </c>
      <c r="F5809" s="58"/>
      <c r="G5809" s="10">
        <v>2345.9299999999998</v>
      </c>
      <c r="H5809" s="11">
        <v>219.6</v>
      </c>
      <c r="I5809" s="10">
        <v>2345.9299999999998</v>
      </c>
      <c r="J5809" s="21" t="s">
        <v>0</v>
      </c>
      <c r="K5809" s="58"/>
      <c r="L5809" s="45">
        <v>2345.9299999999998</v>
      </c>
      <c r="M5809" s="22">
        <v>219.6</v>
      </c>
      <c r="N5809" s="61">
        <v>2345.9299999999998</v>
      </c>
      <c r="O5809" s="21" t="s">
        <v>0</v>
      </c>
    </row>
    <row r="5810" spans="1:15" x14ac:dyDescent="0.35">
      <c r="A5810" s="8">
        <v>42611.958333333336</v>
      </c>
      <c r="B5810" s="58"/>
      <c r="C5810" s="11">
        <v>219.43464660644531</v>
      </c>
      <c r="D5810" s="10">
        <v>7788.9228515625</v>
      </c>
      <c r="E5810" s="6" t="s">
        <v>14</v>
      </c>
      <c r="F5810" s="58"/>
      <c r="G5810" s="10">
        <v>2346.7199999999998</v>
      </c>
      <c r="H5810" s="11">
        <v>219.6</v>
      </c>
      <c r="I5810" s="10">
        <v>2346.7199999999998</v>
      </c>
      <c r="J5810" s="21" t="s">
        <v>0</v>
      </c>
      <c r="K5810" s="58"/>
      <c r="L5810" s="45">
        <v>2346.7199999999998</v>
      </c>
      <c r="M5810" s="22">
        <v>219.6</v>
      </c>
      <c r="N5810" s="61">
        <v>2346.7199999999998</v>
      </c>
      <c r="O5810" s="21" t="s">
        <v>0</v>
      </c>
    </row>
    <row r="5811" spans="1:15" x14ac:dyDescent="0.35">
      <c r="A5811" s="8">
        <v>42612</v>
      </c>
      <c r="B5811" s="58"/>
      <c r="C5811" s="11">
        <v>219.65438842773438</v>
      </c>
      <c r="D5811" s="10">
        <v>7486.322265625</v>
      </c>
      <c r="E5811" s="6" t="s">
        <v>14</v>
      </c>
      <c r="F5811" s="58"/>
      <c r="G5811" s="10">
        <v>2349.52</v>
      </c>
      <c r="H5811" s="11">
        <v>219.6</v>
      </c>
      <c r="I5811" s="10">
        <v>2349.52</v>
      </c>
      <c r="J5811" s="21" t="s">
        <v>0</v>
      </c>
      <c r="K5811" s="58"/>
      <c r="L5811" s="45">
        <v>2349.52</v>
      </c>
      <c r="M5811" s="22">
        <v>219.6</v>
      </c>
      <c r="N5811" s="61">
        <v>2349.52</v>
      </c>
      <c r="O5811" s="21" t="s">
        <v>0</v>
      </c>
    </row>
    <row r="5812" spans="1:15" x14ac:dyDescent="0.35">
      <c r="A5812" s="8">
        <v>42612.041666666664</v>
      </c>
      <c r="B5812" s="58"/>
      <c r="C5812" s="11">
        <v>219.74594116210938</v>
      </c>
      <c r="D5812" s="10">
        <v>3133.041259765625</v>
      </c>
      <c r="E5812" s="6" t="s">
        <v>14</v>
      </c>
      <c r="F5812" s="58"/>
      <c r="G5812" s="10">
        <v>2174.21</v>
      </c>
      <c r="H5812" s="11">
        <v>219.6</v>
      </c>
      <c r="I5812" s="10">
        <v>2174.21</v>
      </c>
      <c r="J5812" s="21" t="s">
        <v>0</v>
      </c>
      <c r="K5812" s="58"/>
      <c r="L5812" s="45">
        <v>2174.21</v>
      </c>
      <c r="M5812" s="22">
        <v>219.6</v>
      </c>
      <c r="N5812" s="61">
        <v>2174.21</v>
      </c>
      <c r="O5812" s="21" t="s">
        <v>0</v>
      </c>
    </row>
    <row r="5813" spans="1:15" x14ac:dyDescent="0.35">
      <c r="A5813" s="8">
        <v>42612.083333333336</v>
      </c>
      <c r="B5813" s="58"/>
      <c r="C5813" s="11">
        <v>219.81918334960938</v>
      </c>
      <c r="D5813" s="10">
        <v>1961.2802734375</v>
      </c>
      <c r="E5813" s="6" t="s">
        <v>14</v>
      </c>
      <c r="F5813" s="58"/>
      <c r="G5813" s="10">
        <v>2180.9</v>
      </c>
      <c r="H5813" s="11">
        <v>219.6</v>
      </c>
      <c r="I5813" s="10">
        <v>2180.9</v>
      </c>
      <c r="J5813" s="21" t="s">
        <v>0</v>
      </c>
      <c r="K5813" s="58"/>
      <c r="L5813" s="45">
        <v>2180.9</v>
      </c>
      <c r="M5813" s="22">
        <v>219.6</v>
      </c>
      <c r="N5813" s="61">
        <v>2180.9</v>
      </c>
      <c r="O5813" s="21" t="s">
        <v>0</v>
      </c>
    </row>
    <row r="5814" spans="1:15" x14ac:dyDescent="0.35">
      <c r="A5814" s="8">
        <v>42612.125</v>
      </c>
      <c r="B5814" s="58"/>
      <c r="C5814" s="11">
        <v>219.81918334960938</v>
      </c>
      <c r="D5814" s="10">
        <v>1942.6873779296875</v>
      </c>
      <c r="E5814" s="6" t="s">
        <v>14</v>
      </c>
      <c r="F5814" s="58"/>
      <c r="G5814" s="10">
        <v>2185.27</v>
      </c>
      <c r="H5814" s="11">
        <v>219.6</v>
      </c>
      <c r="I5814" s="10">
        <v>2185.27</v>
      </c>
      <c r="J5814" s="21" t="s">
        <v>0</v>
      </c>
      <c r="K5814" s="58"/>
      <c r="L5814" s="45">
        <v>2185.27</v>
      </c>
      <c r="M5814" s="22">
        <v>219.6</v>
      </c>
      <c r="N5814" s="61">
        <v>2185.27</v>
      </c>
      <c r="O5814" s="21" t="s">
        <v>0</v>
      </c>
    </row>
    <row r="5815" spans="1:15" x14ac:dyDescent="0.35">
      <c r="A5815" s="8">
        <v>42612.166666666664</v>
      </c>
      <c r="B5815" s="58"/>
      <c r="C5815" s="11">
        <v>219.81918334960938</v>
      </c>
      <c r="D5815" s="10">
        <v>1699.5076904296875</v>
      </c>
      <c r="E5815" s="6" t="s">
        <v>14</v>
      </c>
      <c r="F5815" s="58"/>
      <c r="G5815" s="10">
        <v>2186.5500000000002</v>
      </c>
      <c r="H5815" s="11">
        <v>219.6</v>
      </c>
      <c r="I5815" s="10">
        <v>2186.5500000000002</v>
      </c>
      <c r="J5815" s="21" t="s">
        <v>0</v>
      </c>
      <c r="K5815" s="58"/>
      <c r="L5815" s="45">
        <v>2186.5500000000002</v>
      </c>
      <c r="M5815" s="22">
        <v>219.6</v>
      </c>
      <c r="N5815" s="61">
        <v>2186.5500000000002</v>
      </c>
      <c r="O5815" s="21" t="s">
        <v>0</v>
      </c>
    </row>
    <row r="5816" spans="1:15" x14ac:dyDescent="0.35">
      <c r="A5816" s="8">
        <v>42612.208333333336</v>
      </c>
      <c r="B5816" s="58"/>
      <c r="C5816" s="11">
        <v>219.78256225585938</v>
      </c>
      <c r="D5816" s="10">
        <v>1598.8311767578125</v>
      </c>
      <c r="E5816" s="6" t="s">
        <v>14</v>
      </c>
      <c r="F5816" s="58"/>
      <c r="G5816" s="10">
        <v>2187.94</v>
      </c>
      <c r="H5816" s="11">
        <v>219.6</v>
      </c>
      <c r="I5816" s="10">
        <v>2187.94</v>
      </c>
      <c r="J5816" s="21" t="s">
        <v>0</v>
      </c>
      <c r="K5816" s="58"/>
      <c r="L5816" s="45">
        <v>2187.94</v>
      </c>
      <c r="M5816" s="22">
        <v>219.6</v>
      </c>
      <c r="N5816" s="61">
        <v>2187.94</v>
      </c>
      <c r="O5816" s="21" t="s">
        <v>0</v>
      </c>
    </row>
    <row r="5817" spans="1:15" x14ac:dyDescent="0.35">
      <c r="A5817" s="8">
        <v>42612.25</v>
      </c>
      <c r="B5817" s="58"/>
      <c r="C5817" s="11">
        <v>219.78256225585938</v>
      </c>
      <c r="D5817" s="10">
        <v>1588.856689453125</v>
      </c>
      <c r="E5817" s="6" t="s">
        <v>14</v>
      </c>
      <c r="F5817" s="58"/>
      <c r="G5817" s="10">
        <v>2193.38</v>
      </c>
      <c r="H5817" s="11">
        <v>219.6</v>
      </c>
      <c r="I5817" s="10">
        <v>2193.38</v>
      </c>
      <c r="J5817" s="21" t="s">
        <v>0</v>
      </c>
      <c r="K5817" s="58"/>
      <c r="L5817" s="45">
        <v>2193.38</v>
      </c>
      <c r="M5817" s="22">
        <v>219.6</v>
      </c>
      <c r="N5817" s="61">
        <v>2193.38</v>
      </c>
      <c r="O5817" s="21" t="s">
        <v>0</v>
      </c>
    </row>
    <row r="5818" spans="1:15" x14ac:dyDescent="0.35">
      <c r="A5818" s="8">
        <v>42612.291666666664</v>
      </c>
      <c r="B5818" s="58"/>
      <c r="C5818" s="11">
        <v>219.78256225585938</v>
      </c>
      <c r="D5818" s="10">
        <v>1571.49365234375</v>
      </c>
      <c r="E5818" s="6" t="s">
        <v>14</v>
      </c>
      <c r="F5818" s="58"/>
      <c r="G5818" s="10">
        <v>2206.37</v>
      </c>
      <c r="H5818" s="11">
        <v>219.6</v>
      </c>
      <c r="I5818" s="10">
        <v>2206.37</v>
      </c>
      <c r="J5818" s="21" t="s">
        <v>0</v>
      </c>
      <c r="K5818" s="58"/>
      <c r="L5818" s="45">
        <v>2206.37</v>
      </c>
      <c r="M5818" s="22">
        <v>219.6</v>
      </c>
      <c r="N5818" s="61">
        <v>2206.37</v>
      </c>
      <c r="O5818" s="21" t="s">
        <v>0</v>
      </c>
    </row>
    <row r="5819" spans="1:15" x14ac:dyDescent="0.35">
      <c r="A5819" s="8">
        <v>42612.333333333336</v>
      </c>
      <c r="B5819" s="58"/>
      <c r="C5819" s="11">
        <v>219.78256225585938</v>
      </c>
      <c r="D5819" s="10">
        <v>1577.93310546875</v>
      </c>
      <c r="E5819" s="6" t="s">
        <v>14</v>
      </c>
      <c r="F5819" s="58"/>
      <c r="G5819" s="10">
        <v>2230.39</v>
      </c>
      <c r="H5819" s="11">
        <v>219.6</v>
      </c>
      <c r="I5819" s="10">
        <v>2230.39</v>
      </c>
      <c r="J5819" s="21" t="s">
        <v>0</v>
      </c>
      <c r="K5819" s="58"/>
      <c r="L5819" s="45">
        <v>2230.39</v>
      </c>
      <c r="M5819" s="22">
        <v>219.6</v>
      </c>
      <c r="N5819" s="61">
        <v>2230.39</v>
      </c>
      <c r="O5819" s="21" t="s">
        <v>0</v>
      </c>
    </row>
    <row r="5820" spans="1:15" x14ac:dyDescent="0.35">
      <c r="A5820" s="8">
        <v>42612.375</v>
      </c>
      <c r="B5820" s="58"/>
      <c r="C5820" s="11">
        <v>219.78256225585938</v>
      </c>
      <c r="D5820" s="10">
        <v>1585.634521484375</v>
      </c>
      <c r="E5820" s="6" t="s">
        <v>14</v>
      </c>
      <c r="F5820" s="58"/>
      <c r="G5820" s="10">
        <v>2269.1999999999998</v>
      </c>
      <c r="H5820" s="11">
        <v>219.6</v>
      </c>
      <c r="I5820" s="10">
        <v>2269.1999999999998</v>
      </c>
      <c r="J5820" s="21" t="s">
        <v>0</v>
      </c>
      <c r="K5820" s="58"/>
      <c r="L5820" s="45">
        <v>2269.1999999999998</v>
      </c>
      <c r="M5820" s="22">
        <v>219.6</v>
      </c>
      <c r="N5820" s="61">
        <v>2269.1999999999998</v>
      </c>
      <c r="O5820" s="21" t="s">
        <v>0</v>
      </c>
    </row>
    <row r="5821" spans="1:15" x14ac:dyDescent="0.35">
      <c r="A5821" s="8">
        <v>42612.416666666664</v>
      </c>
      <c r="B5821" s="58"/>
      <c r="C5821" s="11">
        <v>219.78256225585938</v>
      </c>
      <c r="D5821" s="10">
        <v>1582.7593994140625</v>
      </c>
      <c r="E5821" s="6" t="s">
        <v>14</v>
      </c>
      <c r="F5821" s="58"/>
      <c r="G5821" s="10">
        <v>2326.52</v>
      </c>
      <c r="H5821" s="11">
        <v>219.6</v>
      </c>
      <c r="I5821" s="10">
        <v>2326.52</v>
      </c>
      <c r="J5821" s="21" t="s">
        <v>0</v>
      </c>
      <c r="K5821" s="58"/>
      <c r="L5821" s="45">
        <v>2326.52</v>
      </c>
      <c r="M5821" s="22">
        <v>219.6</v>
      </c>
      <c r="N5821" s="61">
        <v>2326.52</v>
      </c>
      <c r="O5821" s="21" t="s">
        <v>0</v>
      </c>
    </row>
    <row r="5822" spans="1:15" x14ac:dyDescent="0.35">
      <c r="A5822" s="8">
        <v>42612.458333333336</v>
      </c>
      <c r="B5822" s="58"/>
      <c r="C5822" s="11">
        <v>219.80087280273438</v>
      </c>
      <c r="D5822" s="10">
        <v>1582.3206787109375</v>
      </c>
      <c r="E5822" s="6" t="s">
        <v>14</v>
      </c>
      <c r="F5822" s="58"/>
      <c r="G5822" s="10">
        <v>2405.11</v>
      </c>
      <c r="H5822" s="11">
        <v>219.6</v>
      </c>
      <c r="I5822" s="10">
        <v>2405.11</v>
      </c>
      <c r="J5822" s="21" t="s">
        <v>0</v>
      </c>
      <c r="K5822" s="58"/>
      <c r="L5822" s="45">
        <v>2405.11</v>
      </c>
      <c r="M5822" s="22">
        <v>219.6</v>
      </c>
      <c r="N5822" s="61">
        <v>2405.11</v>
      </c>
      <c r="O5822" s="21" t="s">
        <v>0</v>
      </c>
    </row>
    <row r="5823" spans="1:15" x14ac:dyDescent="0.35">
      <c r="A5823" s="8">
        <v>42612.5</v>
      </c>
      <c r="B5823" s="58"/>
      <c r="C5823" s="11">
        <v>219.80087280273438</v>
      </c>
      <c r="D5823" s="10">
        <v>1581.5057373046875</v>
      </c>
      <c r="E5823" s="6" t="s">
        <v>14</v>
      </c>
      <c r="F5823" s="58"/>
      <c r="G5823" s="10">
        <v>2485.7199999999998</v>
      </c>
      <c r="H5823" s="11">
        <v>219.6</v>
      </c>
      <c r="I5823" s="10">
        <v>2485.7199999999998</v>
      </c>
      <c r="J5823" s="21" t="s">
        <v>0</v>
      </c>
      <c r="K5823" s="58"/>
      <c r="L5823" s="45">
        <v>2485.7199999999998</v>
      </c>
      <c r="M5823" s="22">
        <v>219.6</v>
      </c>
      <c r="N5823" s="61">
        <v>2485.7199999999998</v>
      </c>
      <c r="O5823" s="21" t="s">
        <v>0</v>
      </c>
    </row>
    <row r="5824" spans="1:15" x14ac:dyDescent="0.35">
      <c r="A5824" s="8">
        <v>42612.541666666664</v>
      </c>
      <c r="B5824" s="58"/>
      <c r="C5824" s="11">
        <v>219.78256225585938</v>
      </c>
      <c r="D5824" s="10">
        <v>137.88685607910156</v>
      </c>
      <c r="E5824" s="6" t="s">
        <v>14</v>
      </c>
      <c r="F5824" s="58"/>
      <c r="G5824" s="10">
        <v>2523.14</v>
      </c>
      <c r="H5824" s="11">
        <v>219.6</v>
      </c>
      <c r="I5824" s="10">
        <v>2523.14</v>
      </c>
      <c r="J5824" s="21" t="s">
        <v>0</v>
      </c>
      <c r="K5824" s="58"/>
      <c r="L5824" s="45">
        <v>2523.14</v>
      </c>
      <c r="M5824" s="22">
        <v>219.6</v>
      </c>
      <c r="N5824" s="61">
        <v>2523.14</v>
      </c>
      <c r="O5824" s="21" t="s">
        <v>0</v>
      </c>
    </row>
    <row r="5825" spans="1:15" x14ac:dyDescent="0.35">
      <c r="A5825" s="8">
        <v>42612.583333333336</v>
      </c>
      <c r="B5825" s="58"/>
      <c r="C5825" s="11">
        <v>219.76425170898438</v>
      </c>
      <c r="D5825" s="10">
        <v>1580.0562744140625</v>
      </c>
      <c r="E5825" s="6" t="s">
        <v>14</v>
      </c>
      <c r="F5825" s="58"/>
      <c r="G5825" s="10">
        <v>2505.27</v>
      </c>
      <c r="H5825" s="11">
        <v>219.6</v>
      </c>
      <c r="I5825" s="10">
        <v>2505.27</v>
      </c>
      <c r="J5825" s="21" t="s">
        <v>0</v>
      </c>
      <c r="K5825" s="58"/>
      <c r="L5825" s="45">
        <v>2505.27</v>
      </c>
      <c r="M5825" s="22">
        <v>219.6</v>
      </c>
      <c r="N5825" s="61">
        <v>2505.27</v>
      </c>
      <c r="O5825" s="21" t="s">
        <v>0</v>
      </c>
    </row>
    <row r="5826" spans="1:15" x14ac:dyDescent="0.35">
      <c r="A5826" s="8">
        <v>42612.625</v>
      </c>
      <c r="B5826" s="58"/>
      <c r="C5826" s="11">
        <v>219.54452514648438</v>
      </c>
      <c r="D5826" s="10">
        <v>1914.132080078125</v>
      </c>
      <c r="E5826" s="6" t="s">
        <v>14</v>
      </c>
      <c r="F5826" s="58"/>
      <c r="G5826" s="10">
        <v>2465.5</v>
      </c>
      <c r="H5826" s="11">
        <v>219.6</v>
      </c>
      <c r="I5826" s="10">
        <v>2465.5</v>
      </c>
      <c r="J5826" s="21" t="s">
        <v>0</v>
      </c>
      <c r="K5826" s="58"/>
      <c r="L5826" s="45">
        <v>2465.5</v>
      </c>
      <c r="M5826" s="22">
        <v>219.6</v>
      </c>
      <c r="N5826" s="61">
        <v>2465.5</v>
      </c>
      <c r="O5826" s="21" t="s">
        <v>0</v>
      </c>
    </row>
    <row r="5827" spans="1:15" x14ac:dyDescent="0.35">
      <c r="A5827" s="8">
        <v>42612.666666666664</v>
      </c>
      <c r="B5827" s="58"/>
      <c r="C5827" s="11">
        <v>219.36140441894531</v>
      </c>
      <c r="D5827" s="10">
        <v>7883.60205078125</v>
      </c>
      <c r="E5827" s="6" t="s">
        <v>14</v>
      </c>
      <c r="F5827" s="58"/>
      <c r="G5827" s="10">
        <v>2437.2199999999998</v>
      </c>
      <c r="H5827" s="11">
        <v>219.6</v>
      </c>
      <c r="I5827" s="10">
        <v>2437.2199999999998</v>
      </c>
      <c r="J5827" s="21" t="s">
        <v>0</v>
      </c>
      <c r="K5827" s="58"/>
      <c r="L5827" s="45">
        <v>2437.2199999999998</v>
      </c>
      <c r="M5827" s="22">
        <v>219.6</v>
      </c>
      <c r="N5827" s="61">
        <v>2437.2199999999998</v>
      </c>
      <c r="O5827" s="21" t="s">
        <v>0</v>
      </c>
    </row>
    <row r="5828" spans="1:15" x14ac:dyDescent="0.35">
      <c r="A5828" s="8">
        <v>42612.708333333336</v>
      </c>
      <c r="B5828" s="58"/>
      <c r="C5828" s="11">
        <v>219.36140441894531</v>
      </c>
      <c r="D5828" s="10">
        <v>8070.42041015625</v>
      </c>
      <c r="E5828" s="6" t="s">
        <v>14</v>
      </c>
      <c r="F5828" s="58"/>
      <c r="G5828" s="10">
        <v>2433.38</v>
      </c>
      <c r="H5828" s="11">
        <v>219.6</v>
      </c>
      <c r="I5828" s="10">
        <v>2433.38</v>
      </c>
      <c r="J5828" s="21" t="s">
        <v>0</v>
      </c>
      <c r="K5828" s="58"/>
      <c r="L5828" s="45">
        <v>2433.38</v>
      </c>
      <c r="M5828" s="22">
        <v>219.6</v>
      </c>
      <c r="N5828" s="61">
        <v>2433.38</v>
      </c>
      <c r="O5828" s="21" t="s">
        <v>0</v>
      </c>
    </row>
    <row r="5829" spans="1:15" x14ac:dyDescent="0.35">
      <c r="A5829" s="8">
        <v>42612.75</v>
      </c>
      <c r="B5829" s="58"/>
      <c r="C5829" s="11">
        <v>219.32478332519531</v>
      </c>
      <c r="D5829" s="10">
        <v>8136.56298828125</v>
      </c>
      <c r="E5829" s="6" t="s">
        <v>14</v>
      </c>
      <c r="F5829" s="58"/>
      <c r="G5829" s="10">
        <v>2450.62</v>
      </c>
      <c r="H5829" s="11">
        <v>219.6</v>
      </c>
      <c r="I5829" s="10">
        <v>2450.62</v>
      </c>
      <c r="J5829" s="21" t="s">
        <v>0</v>
      </c>
      <c r="K5829" s="58"/>
      <c r="L5829" s="45">
        <v>2450.62</v>
      </c>
      <c r="M5829" s="22">
        <v>219.6</v>
      </c>
      <c r="N5829" s="61">
        <v>2450.62</v>
      </c>
      <c r="O5829" s="21" t="s">
        <v>0</v>
      </c>
    </row>
    <row r="5830" spans="1:15" x14ac:dyDescent="0.35">
      <c r="A5830" s="8">
        <v>42612.791666666664</v>
      </c>
      <c r="B5830" s="58"/>
      <c r="C5830" s="11">
        <v>219.28816223144531</v>
      </c>
      <c r="D5830" s="10">
        <v>8209.6953125</v>
      </c>
      <c r="E5830" s="6" t="s">
        <v>14</v>
      </c>
      <c r="F5830" s="58"/>
      <c r="G5830" s="10">
        <v>2478.41</v>
      </c>
      <c r="H5830" s="11">
        <v>219.6</v>
      </c>
      <c r="I5830" s="10">
        <v>2478.41</v>
      </c>
      <c r="J5830" s="21" t="s">
        <v>0</v>
      </c>
      <c r="K5830" s="58"/>
      <c r="L5830" s="45">
        <v>2478.41</v>
      </c>
      <c r="M5830" s="22">
        <v>219.6</v>
      </c>
      <c r="N5830" s="61">
        <v>2478.41</v>
      </c>
      <c r="O5830" s="21" t="s">
        <v>0</v>
      </c>
    </row>
    <row r="5831" spans="1:15" x14ac:dyDescent="0.35">
      <c r="A5831" s="8">
        <v>42612.833333333336</v>
      </c>
      <c r="B5831" s="58"/>
      <c r="C5831" s="11">
        <v>219.25154113769531</v>
      </c>
      <c r="D5831" s="10">
        <v>8226.556640625</v>
      </c>
      <c r="E5831" s="6" t="s">
        <v>14</v>
      </c>
      <c r="F5831" s="58"/>
      <c r="G5831" s="10">
        <v>2505.79</v>
      </c>
      <c r="H5831" s="11">
        <v>219.6</v>
      </c>
      <c r="I5831" s="10">
        <v>2505.79</v>
      </c>
      <c r="J5831" s="21" t="s">
        <v>0</v>
      </c>
      <c r="K5831" s="58"/>
      <c r="L5831" s="45">
        <v>2505.79</v>
      </c>
      <c r="M5831" s="22">
        <v>219.6</v>
      </c>
      <c r="N5831" s="61">
        <v>2505.79</v>
      </c>
      <c r="O5831" s="21" t="s">
        <v>0</v>
      </c>
    </row>
    <row r="5832" spans="1:15" x14ac:dyDescent="0.35">
      <c r="A5832" s="8">
        <v>42612.875</v>
      </c>
      <c r="B5832" s="58"/>
      <c r="C5832" s="11">
        <v>219.23323059082031</v>
      </c>
      <c r="D5832" s="10">
        <v>8323.5869140625</v>
      </c>
      <c r="E5832" s="6" t="s">
        <v>14</v>
      </c>
      <c r="F5832" s="58"/>
      <c r="G5832" s="10">
        <v>2524.37</v>
      </c>
      <c r="H5832" s="11">
        <v>219.6</v>
      </c>
      <c r="I5832" s="10">
        <v>2524.37</v>
      </c>
      <c r="J5832" s="21" t="s">
        <v>0</v>
      </c>
      <c r="K5832" s="58"/>
      <c r="L5832" s="45">
        <v>2524.37</v>
      </c>
      <c r="M5832" s="22">
        <v>219.6</v>
      </c>
      <c r="N5832" s="61">
        <v>2524.37</v>
      </c>
      <c r="O5832" s="21" t="s">
        <v>0</v>
      </c>
    </row>
    <row r="5833" spans="1:15" x14ac:dyDescent="0.35">
      <c r="A5833" s="8">
        <v>42612.916666666664</v>
      </c>
      <c r="B5833" s="58"/>
      <c r="C5833" s="11">
        <v>219.37971496582031</v>
      </c>
      <c r="D5833" s="10">
        <v>8319.279296875</v>
      </c>
      <c r="E5833" s="6" t="s">
        <v>14</v>
      </c>
      <c r="F5833" s="58"/>
      <c r="G5833" s="10">
        <v>2529.1</v>
      </c>
      <c r="H5833" s="11">
        <v>219.6</v>
      </c>
      <c r="I5833" s="10">
        <v>2529.1</v>
      </c>
      <c r="J5833" s="21" t="s">
        <v>0</v>
      </c>
      <c r="K5833" s="58"/>
      <c r="L5833" s="45">
        <v>2529.1</v>
      </c>
      <c r="M5833" s="22">
        <v>219.6</v>
      </c>
      <c r="N5833" s="61">
        <v>2529.1</v>
      </c>
      <c r="O5833" s="21" t="s">
        <v>0</v>
      </c>
    </row>
    <row r="5834" spans="1:15" x14ac:dyDescent="0.35">
      <c r="A5834" s="62">
        <v>42612.958333333336</v>
      </c>
      <c r="B5834" s="63"/>
      <c r="C5834" s="64">
        <v>219.56283569335938</v>
      </c>
      <c r="D5834" s="61">
        <v>2469.23974609375</v>
      </c>
      <c r="E5834" s="65" t="s">
        <v>14</v>
      </c>
      <c r="F5834" s="63"/>
      <c r="G5834" s="61">
        <v>2529.58</v>
      </c>
      <c r="H5834" s="64">
        <v>219.6</v>
      </c>
      <c r="I5834" s="61">
        <v>2529.58</v>
      </c>
      <c r="J5834" s="66" t="s">
        <v>0</v>
      </c>
      <c r="K5834" s="63"/>
      <c r="L5834" s="67">
        <v>2529.58</v>
      </c>
      <c r="M5834" s="68">
        <v>219.6</v>
      </c>
      <c r="N5834" s="61">
        <v>2529.58</v>
      </c>
      <c r="O5834" s="21" t="s">
        <v>0</v>
      </c>
    </row>
    <row r="5835" spans="1:15" x14ac:dyDescent="0.35">
      <c r="A5835" s="62">
        <v>42613</v>
      </c>
      <c r="B5835" s="63"/>
      <c r="C5835" s="64">
        <v>219.65438842773438</v>
      </c>
      <c r="D5835" s="61">
        <v>2048.322509765625</v>
      </c>
      <c r="E5835" s="65" t="s">
        <v>14</v>
      </c>
      <c r="F5835" s="63"/>
      <c r="G5835" s="61">
        <v>2560</v>
      </c>
      <c r="H5835" s="64">
        <v>219.6</v>
      </c>
      <c r="I5835" s="61">
        <v>2560</v>
      </c>
      <c r="J5835" s="66" t="s">
        <v>0</v>
      </c>
      <c r="K5835" s="63"/>
      <c r="L5835" s="67">
        <v>2560</v>
      </c>
      <c r="M5835" s="68">
        <v>219.6</v>
      </c>
      <c r="N5835" s="61">
        <v>2560</v>
      </c>
      <c r="O5835" s="21" t="s">
        <v>0</v>
      </c>
    </row>
    <row r="5836" spans="1:15" x14ac:dyDescent="0.35">
      <c r="A5836" s="62">
        <v>42613.041666666664</v>
      </c>
      <c r="B5836" s="63"/>
      <c r="C5836" s="64">
        <v>219.69100952148438</v>
      </c>
      <c r="D5836" s="61">
        <v>1873.00927734375</v>
      </c>
      <c r="E5836" s="65" t="s">
        <v>14</v>
      </c>
      <c r="F5836" s="63"/>
      <c r="G5836" s="61">
        <v>2522.23</v>
      </c>
      <c r="H5836" s="64">
        <v>219.6</v>
      </c>
      <c r="I5836" s="61">
        <v>2522.23</v>
      </c>
      <c r="J5836" s="66" t="s">
        <v>0</v>
      </c>
      <c r="K5836" s="63"/>
      <c r="L5836" s="67">
        <v>2522.23</v>
      </c>
      <c r="M5836" s="68">
        <v>219.6</v>
      </c>
      <c r="N5836" s="61">
        <v>2522.23</v>
      </c>
      <c r="O5836" s="21" t="s">
        <v>0</v>
      </c>
    </row>
    <row r="5837" spans="1:15" x14ac:dyDescent="0.35">
      <c r="A5837" s="62">
        <v>42613.083333333336</v>
      </c>
      <c r="B5837" s="63"/>
      <c r="C5837" s="64">
        <v>219.69100952148438</v>
      </c>
      <c r="D5837" s="61">
        <v>1729.4263916015625</v>
      </c>
      <c r="E5837" s="65" t="s">
        <v>14</v>
      </c>
      <c r="F5837" s="63"/>
      <c r="G5837" s="61">
        <v>2648.7</v>
      </c>
      <c r="H5837" s="64">
        <v>219.6</v>
      </c>
      <c r="I5837" s="61">
        <v>2648.7</v>
      </c>
      <c r="J5837" s="66" t="s">
        <v>0</v>
      </c>
      <c r="K5837" s="63"/>
      <c r="L5837" s="67">
        <v>2648.7</v>
      </c>
      <c r="M5837" s="68">
        <v>219.6</v>
      </c>
      <c r="N5837" s="61">
        <v>2648.7</v>
      </c>
      <c r="O5837" s="21" t="s">
        <v>0</v>
      </c>
    </row>
    <row r="5838" spans="1:15" x14ac:dyDescent="0.35">
      <c r="A5838" s="62">
        <v>42613.125</v>
      </c>
      <c r="B5838" s="63"/>
      <c r="C5838" s="64">
        <v>219.65438842773438</v>
      </c>
      <c r="D5838" s="61">
        <v>1632.4534912109375</v>
      </c>
      <c r="E5838" s="65" t="s">
        <v>14</v>
      </c>
      <c r="F5838" s="63"/>
      <c r="G5838" s="61">
        <v>2796.38</v>
      </c>
      <c r="H5838" s="64">
        <v>219.6</v>
      </c>
      <c r="I5838" s="61">
        <v>2796.38</v>
      </c>
      <c r="J5838" s="66" t="s">
        <v>0</v>
      </c>
      <c r="K5838" s="63"/>
      <c r="L5838" s="67">
        <v>2796.38</v>
      </c>
      <c r="M5838" s="68">
        <v>219.6</v>
      </c>
      <c r="N5838" s="61">
        <v>2796.38</v>
      </c>
      <c r="O5838" s="21" t="s">
        <v>0</v>
      </c>
    </row>
    <row r="5839" spans="1:15" x14ac:dyDescent="0.35">
      <c r="A5839" s="62">
        <v>42613.166666666664</v>
      </c>
      <c r="B5839" s="63"/>
      <c r="C5839" s="64">
        <v>219.65438842773438</v>
      </c>
      <c r="D5839" s="61">
        <v>1630.3951416015625</v>
      </c>
      <c r="E5839" s="65" t="s">
        <v>14</v>
      </c>
      <c r="F5839" s="63"/>
      <c r="G5839" s="61">
        <v>2941.53</v>
      </c>
      <c r="H5839" s="64">
        <v>219.6</v>
      </c>
      <c r="I5839" s="61">
        <v>2941.53</v>
      </c>
      <c r="J5839" s="66" t="s">
        <v>0</v>
      </c>
      <c r="K5839" s="63"/>
      <c r="L5839" s="67">
        <v>2941.53</v>
      </c>
      <c r="M5839" s="68">
        <v>219.6</v>
      </c>
      <c r="N5839" s="61">
        <v>2941.53</v>
      </c>
      <c r="O5839" s="21" t="s">
        <v>0</v>
      </c>
    </row>
    <row r="5840" spans="1:15" x14ac:dyDescent="0.35">
      <c r="A5840" s="62">
        <v>42613.208333333336</v>
      </c>
      <c r="B5840" s="63"/>
      <c r="C5840" s="64">
        <v>219.67269897460938</v>
      </c>
      <c r="D5840" s="61">
        <v>1618.663818359375</v>
      </c>
      <c r="E5840" s="65" t="s">
        <v>14</v>
      </c>
      <c r="F5840" s="63"/>
      <c r="G5840" s="61">
        <v>3059.67</v>
      </c>
      <c r="H5840" s="64">
        <v>219.6</v>
      </c>
      <c r="I5840" s="61">
        <v>3059.67</v>
      </c>
      <c r="J5840" s="66" t="s">
        <v>0</v>
      </c>
      <c r="K5840" s="63"/>
      <c r="L5840" s="67">
        <v>3059.67</v>
      </c>
      <c r="M5840" s="68">
        <v>219.6</v>
      </c>
      <c r="N5840" s="61">
        <v>3059.67</v>
      </c>
      <c r="O5840" s="21" t="s">
        <v>0</v>
      </c>
    </row>
    <row r="5841" spans="1:15" x14ac:dyDescent="0.35">
      <c r="A5841" s="62">
        <v>42613.25</v>
      </c>
      <c r="B5841" s="63"/>
      <c r="C5841" s="64">
        <v>219.67269897460938</v>
      </c>
      <c r="D5841" s="61">
        <v>1867.172119140625</v>
      </c>
      <c r="E5841" s="65" t="s">
        <v>14</v>
      </c>
      <c r="F5841" s="63"/>
      <c r="G5841" s="61">
        <v>3140.77</v>
      </c>
      <c r="H5841" s="64">
        <v>219.6</v>
      </c>
      <c r="I5841" s="61">
        <v>3140.77</v>
      </c>
      <c r="J5841" s="66" t="s">
        <v>0</v>
      </c>
      <c r="K5841" s="63"/>
      <c r="L5841" s="67">
        <v>3140.77</v>
      </c>
      <c r="M5841" s="68">
        <v>219.6</v>
      </c>
      <c r="N5841" s="61">
        <v>3140.77</v>
      </c>
      <c r="O5841" s="21" t="s">
        <v>0</v>
      </c>
    </row>
    <row r="5842" spans="1:15" x14ac:dyDescent="0.35">
      <c r="A5842" s="62">
        <v>42613.291666666664</v>
      </c>
      <c r="B5842" s="63"/>
      <c r="C5842" s="64">
        <v>219.67269897460938</v>
      </c>
      <c r="D5842" s="61">
        <v>1810.0206298828125</v>
      </c>
      <c r="E5842" s="65" t="s">
        <v>14</v>
      </c>
      <c r="F5842" s="63"/>
      <c r="G5842" s="61">
        <v>3189.69</v>
      </c>
      <c r="H5842" s="64">
        <v>219.6</v>
      </c>
      <c r="I5842" s="61">
        <v>3189.69</v>
      </c>
      <c r="J5842" s="66" t="s">
        <v>0</v>
      </c>
      <c r="K5842" s="63"/>
      <c r="L5842" s="67">
        <v>3189.69</v>
      </c>
      <c r="M5842" s="68">
        <v>219.6</v>
      </c>
      <c r="N5842" s="61">
        <v>3189.69</v>
      </c>
      <c r="O5842" s="21" t="s">
        <v>0</v>
      </c>
    </row>
    <row r="5843" spans="1:15" x14ac:dyDescent="0.35">
      <c r="A5843" s="62">
        <v>42613.333333333336</v>
      </c>
      <c r="B5843" s="63"/>
      <c r="C5843" s="64">
        <v>219.69100952148438</v>
      </c>
      <c r="D5843" s="61">
        <v>1589.846435546875</v>
      </c>
      <c r="E5843" s="65" t="s">
        <v>14</v>
      </c>
      <c r="F5843" s="63"/>
      <c r="G5843" s="61">
        <v>3217.47</v>
      </c>
      <c r="H5843" s="64">
        <v>219.6</v>
      </c>
      <c r="I5843" s="61">
        <v>3217.47</v>
      </c>
      <c r="J5843" s="66" t="s">
        <v>0</v>
      </c>
      <c r="K5843" s="63"/>
      <c r="L5843" s="67">
        <v>3217.47</v>
      </c>
      <c r="M5843" s="68">
        <v>219.6</v>
      </c>
      <c r="N5843" s="61">
        <v>3217.47</v>
      </c>
      <c r="O5843" s="21" t="s">
        <v>0</v>
      </c>
    </row>
    <row r="5844" spans="1:15" x14ac:dyDescent="0.35">
      <c r="A5844" s="62">
        <v>42613.375</v>
      </c>
      <c r="B5844" s="63"/>
      <c r="C5844" s="64">
        <v>219.69100952148438</v>
      </c>
      <c r="D5844" s="61">
        <v>1564.558349609375</v>
      </c>
      <c r="E5844" s="65" t="s">
        <v>14</v>
      </c>
      <c r="F5844" s="63"/>
      <c r="G5844" s="61">
        <v>3234.04</v>
      </c>
      <c r="H5844" s="64">
        <v>219.6</v>
      </c>
      <c r="I5844" s="61">
        <v>3234.04</v>
      </c>
      <c r="J5844" s="66" t="s">
        <v>0</v>
      </c>
      <c r="K5844" s="63"/>
      <c r="L5844" s="67">
        <v>3234.04</v>
      </c>
      <c r="M5844" s="68">
        <v>219.6</v>
      </c>
      <c r="N5844" s="61">
        <v>3234.04</v>
      </c>
      <c r="O5844" s="21" t="s">
        <v>0</v>
      </c>
    </row>
    <row r="5845" spans="1:15" x14ac:dyDescent="0.35">
      <c r="A5845" s="62">
        <v>42613.416666666664</v>
      </c>
      <c r="B5845" s="63"/>
      <c r="C5845" s="64">
        <v>219.69100952148438</v>
      </c>
      <c r="D5845" s="61">
        <v>1552.1685791015625</v>
      </c>
      <c r="E5845" s="65" t="s">
        <v>14</v>
      </c>
      <c r="F5845" s="63"/>
      <c r="G5845" s="61">
        <v>3244.94</v>
      </c>
      <c r="H5845" s="64">
        <v>219.6</v>
      </c>
      <c r="I5845" s="61">
        <v>3244.94</v>
      </c>
      <c r="J5845" s="66" t="s">
        <v>0</v>
      </c>
      <c r="K5845" s="63"/>
      <c r="L5845" s="67">
        <v>3244.94</v>
      </c>
      <c r="M5845" s="68">
        <v>219.6</v>
      </c>
      <c r="N5845" s="61">
        <v>3244.94</v>
      </c>
      <c r="O5845" s="21" t="s">
        <v>0</v>
      </c>
    </row>
    <row r="5846" spans="1:15" x14ac:dyDescent="0.35">
      <c r="A5846" s="62">
        <v>42613.458333333336</v>
      </c>
      <c r="B5846" s="63"/>
      <c r="C5846" s="64">
        <v>219.70932006835938</v>
      </c>
      <c r="D5846" s="61">
        <v>1553.5682373046875</v>
      </c>
      <c r="E5846" s="65" t="s">
        <v>14</v>
      </c>
      <c r="F5846" s="63"/>
      <c r="G5846" s="61">
        <v>3251.66</v>
      </c>
      <c r="H5846" s="64">
        <v>219.6</v>
      </c>
      <c r="I5846" s="61">
        <v>3251.66</v>
      </c>
      <c r="J5846" s="66" t="s">
        <v>0</v>
      </c>
      <c r="K5846" s="63"/>
      <c r="L5846" s="67">
        <v>3251.66</v>
      </c>
      <c r="M5846" s="68">
        <v>219.6</v>
      </c>
      <c r="N5846" s="61">
        <v>3251.66</v>
      </c>
      <c r="O5846" s="21" t="s">
        <v>0</v>
      </c>
    </row>
    <row r="5847" spans="1:15" x14ac:dyDescent="0.35">
      <c r="A5847" s="62">
        <v>42613.5</v>
      </c>
      <c r="B5847" s="63"/>
      <c r="C5847" s="64">
        <v>219.69100952148438</v>
      </c>
      <c r="D5847" s="61">
        <v>1552.4647216796875</v>
      </c>
      <c r="E5847" s="65" t="s">
        <v>14</v>
      </c>
      <c r="F5847" s="63"/>
      <c r="G5847" s="61">
        <v>3253.3</v>
      </c>
      <c r="H5847" s="64">
        <v>219.6</v>
      </c>
      <c r="I5847" s="61">
        <v>3253.3</v>
      </c>
      <c r="J5847" s="66" t="s">
        <v>0</v>
      </c>
      <c r="K5847" s="63"/>
      <c r="L5847" s="67">
        <v>3253.3</v>
      </c>
      <c r="M5847" s="68">
        <v>219.6</v>
      </c>
      <c r="N5847" s="61">
        <v>3253.3</v>
      </c>
      <c r="O5847" s="21" t="s">
        <v>0</v>
      </c>
    </row>
    <row r="5848" spans="1:15" x14ac:dyDescent="0.35">
      <c r="A5848" s="62">
        <v>42613.541666666664</v>
      </c>
      <c r="B5848" s="63"/>
      <c r="C5848" s="64">
        <v>219.70932006835938</v>
      </c>
      <c r="D5848" s="61">
        <v>1552.3787841796875</v>
      </c>
      <c r="E5848" s="65" t="s">
        <v>14</v>
      </c>
      <c r="F5848" s="63"/>
      <c r="G5848" s="61">
        <v>3247.89</v>
      </c>
      <c r="H5848" s="64">
        <v>219.6</v>
      </c>
      <c r="I5848" s="61">
        <v>3247.89</v>
      </c>
      <c r="J5848" s="66" t="s">
        <v>0</v>
      </c>
      <c r="K5848" s="63"/>
      <c r="L5848" s="67">
        <v>3247.89</v>
      </c>
      <c r="M5848" s="68">
        <v>219.6</v>
      </c>
      <c r="N5848" s="61">
        <v>3247.89</v>
      </c>
      <c r="O5848" s="21" t="s">
        <v>0</v>
      </c>
    </row>
    <row r="5849" spans="1:15" x14ac:dyDescent="0.35">
      <c r="A5849" s="62">
        <v>42613.583333333336</v>
      </c>
      <c r="B5849" s="63"/>
      <c r="C5849" s="64">
        <v>219.67269897460938</v>
      </c>
      <c r="D5849" s="61">
        <v>1601.6763916015625</v>
      </c>
      <c r="E5849" s="65" t="s">
        <v>14</v>
      </c>
      <c r="F5849" s="63"/>
      <c r="G5849" s="61">
        <v>3233.28</v>
      </c>
      <c r="H5849" s="64">
        <v>219.6</v>
      </c>
      <c r="I5849" s="61">
        <v>3233.28</v>
      </c>
      <c r="J5849" s="66" t="s">
        <v>0</v>
      </c>
      <c r="K5849" s="63"/>
      <c r="L5849" s="67">
        <v>3233.28</v>
      </c>
      <c r="M5849" s="68">
        <v>219.6</v>
      </c>
      <c r="N5849" s="61">
        <v>3233.28</v>
      </c>
      <c r="O5849" s="21" t="s">
        <v>0</v>
      </c>
    </row>
    <row r="5850" spans="1:15" x14ac:dyDescent="0.35">
      <c r="A5850" s="62">
        <v>42613.625</v>
      </c>
      <c r="B5850" s="63"/>
      <c r="C5850" s="64">
        <v>219.63607788085938</v>
      </c>
      <c r="D5850" s="61">
        <v>3197.901123046875</v>
      </c>
      <c r="E5850" s="65" t="s">
        <v>14</v>
      </c>
      <c r="F5850" s="63"/>
      <c r="G5850" s="61">
        <v>3207.72</v>
      </c>
      <c r="H5850" s="64">
        <v>219.6</v>
      </c>
      <c r="I5850" s="61">
        <v>3207.72</v>
      </c>
      <c r="J5850" s="66" t="s">
        <v>0</v>
      </c>
      <c r="K5850" s="63"/>
      <c r="L5850" s="67">
        <v>3207.72</v>
      </c>
      <c r="M5850" s="68">
        <v>219.6</v>
      </c>
      <c r="N5850" s="61">
        <v>3207.72</v>
      </c>
      <c r="O5850" s="21" t="s">
        <v>0</v>
      </c>
    </row>
    <row r="5851" spans="1:15" x14ac:dyDescent="0.35">
      <c r="A5851" s="62">
        <v>42613.666666666664</v>
      </c>
      <c r="B5851" s="63"/>
      <c r="C5851" s="64">
        <v>219.59945678710938</v>
      </c>
      <c r="D5851" s="61">
        <v>3215.594482421875</v>
      </c>
      <c r="E5851" s="65" t="s">
        <v>14</v>
      </c>
      <c r="F5851" s="63"/>
      <c r="G5851" s="61">
        <v>3170.02</v>
      </c>
      <c r="H5851" s="64">
        <v>219.6</v>
      </c>
      <c r="I5851" s="61">
        <v>3170.02</v>
      </c>
      <c r="J5851" s="66" t="s">
        <v>0</v>
      </c>
      <c r="K5851" s="63"/>
      <c r="L5851" s="67">
        <v>3170.02</v>
      </c>
      <c r="M5851" s="68">
        <v>219.6</v>
      </c>
      <c r="N5851" s="61">
        <v>3170.02</v>
      </c>
      <c r="O5851" s="21" t="s">
        <v>0</v>
      </c>
    </row>
    <row r="5852" spans="1:15" x14ac:dyDescent="0.35">
      <c r="A5852" s="62">
        <v>42613.708333333336</v>
      </c>
      <c r="B5852" s="63"/>
      <c r="C5852" s="64">
        <v>219.59945678710938</v>
      </c>
      <c r="D5852" s="61">
        <v>3276.375</v>
      </c>
      <c r="E5852" s="65" t="s">
        <v>14</v>
      </c>
      <c r="F5852" s="63"/>
      <c r="G5852" s="61">
        <v>3119.75</v>
      </c>
      <c r="H5852" s="64">
        <v>219.6</v>
      </c>
      <c r="I5852" s="61">
        <v>3119.75</v>
      </c>
      <c r="J5852" s="66" t="s">
        <v>0</v>
      </c>
      <c r="K5852" s="63"/>
      <c r="L5852" s="67">
        <v>3119.75</v>
      </c>
      <c r="M5852" s="68">
        <v>219.6</v>
      </c>
      <c r="N5852" s="61">
        <v>3119.75</v>
      </c>
      <c r="O5852" s="21" t="s">
        <v>0</v>
      </c>
    </row>
    <row r="5853" spans="1:15" x14ac:dyDescent="0.35">
      <c r="A5853" s="62">
        <v>42613.75</v>
      </c>
      <c r="B5853" s="63"/>
      <c r="C5853" s="64">
        <v>219.65438842773438</v>
      </c>
      <c r="D5853" s="61">
        <v>3020.659912109375</v>
      </c>
      <c r="E5853" s="65" t="s">
        <v>14</v>
      </c>
      <c r="F5853" s="63"/>
      <c r="G5853" s="61">
        <v>3057.25</v>
      </c>
      <c r="H5853" s="64">
        <v>219.6</v>
      </c>
      <c r="I5853" s="61">
        <v>3057.25</v>
      </c>
      <c r="J5853" s="66" t="s">
        <v>0</v>
      </c>
      <c r="K5853" s="63"/>
      <c r="L5853" s="67">
        <v>3057.25</v>
      </c>
      <c r="M5853" s="68">
        <v>219.6</v>
      </c>
      <c r="N5853" s="61">
        <v>3057.25</v>
      </c>
      <c r="O5853" s="21" t="s">
        <v>0</v>
      </c>
    </row>
    <row r="5854" spans="1:15" x14ac:dyDescent="0.35">
      <c r="A5854" s="62">
        <v>42613.791666666664</v>
      </c>
      <c r="B5854" s="63"/>
      <c r="C5854" s="64">
        <v>219.72763061523438</v>
      </c>
      <c r="D5854" s="61">
        <v>1478.9281005859375</v>
      </c>
      <c r="E5854" s="65" t="s">
        <v>14</v>
      </c>
      <c r="F5854" s="63"/>
      <c r="G5854" s="61">
        <v>2983.67</v>
      </c>
      <c r="H5854" s="64">
        <v>219.6</v>
      </c>
      <c r="I5854" s="61">
        <v>2983.67</v>
      </c>
      <c r="J5854" s="66" t="s">
        <v>0</v>
      </c>
      <c r="K5854" s="63"/>
      <c r="L5854" s="67">
        <v>2983.67</v>
      </c>
      <c r="M5854" s="68">
        <v>219.6</v>
      </c>
      <c r="N5854" s="61">
        <v>2983.67</v>
      </c>
      <c r="O5854" s="21" t="s">
        <v>0</v>
      </c>
    </row>
    <row r="5855" spans="1:15" x14ac:dyDescent="0.35">
      <c r="A5855" s="62">
        <v>42613.833333333336</v>
      </c>
      <c r="B5855" s="63"/>
      <c r="C5855" s="64">
        <v>219.78256225585938</v>
      </c>
      <c r="D5855" s="61">
        <v>1468.709228515625</v>
      </c>
      <c r="E5855" s="65" t="s">
        <v>14</v>
      </c>
      <c r="F5855" s="63"/>
      <c r="G5855" s="61">
        <v>2900.96</v>
      </c>
      <c r="H5855" s="64">
        <v>219.6</v>
      </c>
      <c r="I5855" s="61">
        <v>2900.96</v>
      </c>
      <c r="J5855" s="66" t="s">
        <v>0</v>
      </c>
      <c r="K5855" s="63"/>
      <c r="L5855" s="67">
        <v>2900.96</v>
      </c>
      <c r="M5855" s="68">
        <v>219.6</v>
      </c>
      <c r="N5855" s="61">
        <v>2900.96</v>
      </c>
      <c r="O5855" s="21" t="s">
        <v>0</v>
      </c>
    </row>
    <row r="5856" spans="1:15" x14ac:dyDescent="0.35">
      <c r="A5856" s="62">
        <v>42613.875</v>
      </c>
      <c r="B5856" s="63"/>
      <c r="C5856" s="64">
        <v>219.81918334960938</v>
      </c>
      <c r="D5856" s="61">
        <v>1475.96044921875</v>
      </c>
      <c r="E5856" s="65" t="s">
        <v>14</v>
      </c>
      <c r="F5856" s="63"/>
      <c r="G5856" s="61">
        <v>2811.62</v>
      </c>
      <c r="H5856" s="64">
        <v>219.6</v>
      </c>
      <c r="I5856" s="61">
        <v>2811.62</v>
      </c>
      <c r="J5856" s="66" t="s">
        <v>0</v>
      </c>
      <c r="K5856" s="63"/>
      <c r="L5856" s="67">
        <v>2811.62</v>
      </c>
      <c r="M5856" s="68">
        <v>219.6</v>
      </c>
      <c r="N5856" s="61">
        <v>2811.62</v>
      </c>
      <c r="O5856" s="21" t="s">
        <v>0</v>
      </c>
    </row>
    <row r="5857" spans="1:15" x14ac:dyDescent="0.35">
      <c r="A5857" s="62">
        <v>42613.916666666664</v>
      </c>
      <c r="B5857" s="63"/>
      <c r="C5857" s="64">
        <v>219.81918334960938</v>
      </c>
      <c r="D5857" s="61">
        <v>1464.5703125</v>
      </c>
      <c r="E5857" s="65" t="s">
        <v>14</v>
      </c>
      <c r="F5857" s="63"/>
      <c r="G5857" s="61">
        <v>2718.46</v>
      </c>
      <c r="H5857" s="64">
        <v>219.6</v>
      </c>
      <c r="I5857" s="61">
        <v>2718.46</v>
      </c>
      <c r="J5857" s="66" t="s">
        <v>0</v>
      </c>
      <c r="K5857" s="63"/>
      <c r="L5857" s="67">
        <v>2718.46</v>
      </c>
      <c r="M5857" s="68">
        <v>219.6</v>
      </c>
      <c r="N5857" s="61">
        <v>2718.46</v>
      </c>
      <c r="O5857" s="21" t="s">
        <v>0</v>
      </c>
    </row>
    <row r="5858" spans="1:15" x14ac:dyDescent="0.35">
      <c r="A5858" s="62">
        <v>42613.958333333336</v>
      </c>
      <c r="B5858" s="63"/>
      <c r="C5858" s="64">
        <v>219.83749389648438</v>
      </c>
      <c r="D5858" s="61">
        <v>1462.566650390625</v>
      </c>
      <c r="E5858" s="65" t="s">
        <v>14</v>
      </c>
      <c r="F5858" s="63"/>
      <c r="G5858" s="61">
        <v>2624.4</v>
      </c>
      <c r="H5858" s="64">
        <v>219.6</v>
      </c>
      <c r="I5858" s="61">
        <v>2624.4</v>
      </c>
      <c r="J5858" s="66" t="s">
        <v>0</v>
      </c>
      <c r="K5858" s="63"/>
      <c r="L5858" s="67">
        <v>2624.4</v>
      </c>
      <c r="M5858" s="68">
        <v>219.6</v>
      </c>
      <c r="N5858" s="61">
        <v>2624.4</v>
      </c>
      <c r="O5858" s="21" t="s">
        <v>0</v>
      </c>
    </row>
    <row r="5859" spans="1:15" x14ac:dyDescent="0.35">
      <c r="A5859" s="62">
        <v>42614</v>
      </c>
      <c r="B5859" s="63"/>
      <c r="C5859" s="64">
        <v>219.83749389648438</v>
      </c>
      <c r="D5859" s="61">
        <v>1466.5521240234375</v>
      </c>
      <c r="E5859" s="65" t="s">
        <v>14</v>
      </c>
      <c r="F5859" s="63"/>
      <c r="G5859" s="61">
        <v>2532.29</v>
      </c>
      <c r="H5859" s="64">
        <v>219.6</v>
      </c>
      <c r="I5859" s="61">
        <v>2532.29</v>
      </c>
      <c r="J5859" s="66" t="s">
        <v>0</v>
      </c>
      <c r="K5859" s="63"/>
      <c r="L5859" s="67">
        <v>2532.29</v>
      </c>
      <c r="M5859" s="68">
        <v>219.6</v>
      </c>
      <c r="N5859" s="61">
        <v>2532.29</v>
      </c>
      <c r="O5859" s="21" t="s">
        <v>0</v>
      </c>
    </row>
    <row r="5860" spans="1:15" x14ac:dyDescent="0.35">
      <c r="A5860" s="62">
        <v>42614.041666666664</v>
      </c>
      <c r="B5860" s="63"/>
      <c r="C5860" s="64">
        <v>219.83749389648438</v>
      </c>
      <c r="D5860" s="61">
        <v>1666.584716796875</v>
      </c>
      <c r="E5860" s="65" t="s">
        <v>14</v>
      </c>
      <c r="F5860" s="63"/>
      <c r="G5860" s="61">
        <v>2773.52</v>
      </c>
      <c r="H5860" s="64">
        <v>219.6</v>
      </c>
      <c r="I5860" s="61">
        <v>2773.52</v>
      </c>
      <c r="J5860" s="66" t="s">
        <v>0</v>
      </c>
      <c r="K5860" s="63"/>
      <c r="L5860" s="67">
        <v>2773.52</v>
      </c>
      <c r="M5860" s="68">
        <v>219.6</v>
      </c>
      <c r="N5860" s="61">
        <v>2773.52</v>
      </c>
      <c r="O5860" s="21" t="s">
        <v>0</v>
      </c>
    </row>
    <row r="5861" spans="1:15" x14ac:dyDescent="0.35">
      <c r="A5861" s="62">
        <v>42614.083333333336</v>
      </c>
      <c r="B5861" s="63"/>
      <c r="C5861" s="64">
        <v>219.81918334960938</v>
      </c>
      <c r="D5861" s="61">
        <v>1815.4989013671875</v>
      </c>
      <c r="E5861" s="65" t="s">
        <v>14</v>
      </c>
      <c r="F5861" s="63"/>
      <c r="G5861" s="61">
        <v>2687.37</v>
      </c>
      <c r="H5861" s="64">
        <v>219.6</v>
      </c>
      <c r="I5861" s="61">
        <v>2687.37</v>
      </c>
      <c r="J5861" s="66" t="s">
        <v>0</v>
      </c>
      <c r="K5861" s="63"/>
      <c r="L5861" s="67">
        <v>2687.37</v>
      </c>
      <c r="M5861" s="68">
        <v>219.6</v>
      </c>
      <c r="N5861" s="61">
        <v>2687.37</v>
      </c>
      <c r="O5861" s="21" t="s">
        <v>0</v>
      </c>
    </row>
    <row r="5862" spans="1:15" x14ac:dyDescent="0.35">
      <c r="A5862" s="62">
        <v>42614.125</v>
      </c>
      <c r="B5862" s="63"/>
      <c r="C5862" s="64">
        <v>219.83749389648438</v>
      </c>
      <c r="D5862" s="61">
        <v>1814.4801025390625</v>
      </c>
      <c r="E5862" s="65" t="s">
        <v>14</v>
      </c>
      <c r="F5862" s="63"/>
      <c r="G5862" s="61">
        <v>2592.59</v>
      </c>
      <c r="H5862" s="64">
        <v>219.6</v>
      </c>
      <c r="I5862" s="61">
        <v>2592.59</v>
      </c>
      <c r="J5862" s="66" t="s">
        <v>0</v>
      </c>
      <c r="K5862" s="63"/>
      <c r="L5862" s="67">
        <v>2592.59</v>
      </c>
      <c r="M5862" s="68">
        <v>219.6</v>
      </c>
      <c r="N5862" s="61">
        <v>2592.59</v>
      </c>
      <c r="O5862" s="21" t="s">
        <v>0</v>
      </c>
    </row>
    <row r="5863" spans="1:15" x14ac:dyDescent="0.35">
      <c r="A5863" s="62">
        <v>42614.166666666664</v>
      </c>
      <c r="B5863" s="63"/>
      <c r="C5863" s="64">
        <v>219.81918334960938</v>
      </c>
      <c r="D5863" s="61">
        <v>1817.855712890625</v>
      </c>
      <c r="E5863" s="65" t="s">
        <v>14</v>
      </c>
      <c r="F5863" s="63"/>
      <c r="G5863" s="61">
        <v>2490.6999999999998</v>
      </c>
      <c r="H5863" s="64">
        <v>219.6</v>
      </c>
      <c r="I5863" s="61">
        <v>2490.6999999999998</v>
      </c>
      <c r="J5863" s="66" t="s">
        <v>0</v>
      </c>
      <c r="K5863" s="63"/>
      <c r="L5863" s="67">
        <v>2490.6999999999998</v>
      </c>
      <c r="M5863" s="68">
        <v>219.6</v>
      </c>
      <c r="N5863" s="61">
        <v>2490.6999999999998</v>
      </c>
      <c r="O5863" s="21" t="s">
        <v>0</v>
      </c>
    </row>
    <row r="5864" spans="1:15" x14ac:dyDescent="0.35">
      <c r="A5864" s="62">
        <v>42614.208333333336</v>
      </c>
      <c r="B5864" s="63"/>
      <c r="C5864" s="64">
        <v>219.83749389648438</v>
      </c>
      <c r="D5864" s="61">
        <v>1812.7596435546875</v>
      </c>
      <c r="E5864" s="65" t="s">
        <v>14</v>
      </c>
      <c r="F5864" s="63"/>
      <c r="G5864" s="61">
        <v>2397.58</v>
      </c>
      <c r="H5864" s="64">
        <v>219.6</v>
      </c>
      <c r="I5864" s="61">
        <v>2397.58</v>
      </c>
      <c r="J5864" s="66" t="s">
        <v>0</v>
      </c>
      <c r="K5864" s="63"/>
      <c r="L5864" s="67">
        <v>2397.58</v>
      </c>
      <c r="M5864" s="68">
        <v>219.6</v>
      </c>
      <c r="N5864" s="61">
        <v>2397.58</v>
      </c>
      <c r="O5864" s="21" t="s">
        <v>0</v>
      </c>
    </row>
    <row r="5865" spans="1:15" x14ac:dyDescent="0.35">
      <c r="A5865" s="62">
        <v>42614.25</v>
      </c>
      <c r="B5865" s="63"/>
      <c r="C5865" s="64">
        <v>219.81918334960938</v>
      </c>
      <c r="D5865" s="61">
        <v>1812.7352294921875</v>
      </c>
      <c r="E5865" s="65" t="s">
        <v>14</v>
      </c>
      <c r="F5865" s="63"/>
      <c r="G5865" s="61">
        <v>2328.85</v>
      </c>
      <c r="H5865" s="64">
        <v>219.6</v>
      </c>
      <c r="I5865" s="61">
        <v>2328.85</v>
      </c>
      <c r="J5865" s="66" t="s">
        <v>0</v>
      </c>
      <c r="K5865" s="63"/>
      <c r="L5865" s="67">
        <v>2328.85</v>
      </c>
      <c r="M5865" s="68">
        <v>219.6</v>
      </c>
      <c r="N5865" s="61">
        <v>2328.85</v>
      </c>
      <c r="O5865" s="21" t="s">
        <v>0</v>
      </c>
    </row>
    <row r="5866" spans="1:15" x14ac:dyDescent="0.35">
      <c r="A5866" s="62">
        <v>42614.291666666664</v>
      </c>
      <c r="B5866" s="63"/>
      <c r="C5866" s="64">
        <v>219.81918334960938</v>
      </c>
      <c r="D5866" s="61">
        <v>1808.59326171875</v>
      </c>
      <c r="E5866" s="65" t="s">
        <v>14</v>
      </c>
      <c r="F5866" s="63"/>
      <c r="G5866" s="61">
        <v>2293.34</v>
      </c>
      <c r="H5866" s="64">
        <v>219.6</v>
      </c>
      <c r="I5866" s="61">
        <v>2293.34</v>
      </c>
      <c r="J5866" s="66" t="s">
        <v>0</v>
      </c>
      <c r="K5866" s="63"/>
      <c r="L5866" s="67">
        <v>2293.34</v>
      </c>
      <c r="M5866" s="68">
        <v>219.6</v>
      </c>
      <c r="N5866" s="61">
        <v>2293.34</v>
      </c>
      <c r="O5866" s="21" t="s">
        <v>0</v>
      </c>
    </row>
    <row r="5867" spans="1:15" x14ac:dyDescent="0.35">
      <c r="A5867" s="62">
        <v>42614.333333333336</v>
      </c>
      <c r="B5867" s="63"/>
      <c r="C5867" s="64">
        <v>219.83749389648438</v>
      </c>
      <c r="D5867" s="61">
        <v>1795.2137451171875</v>
      </c>
      <c r="E5867" s="65" t="s">
        <v>14</v>
      </c>
      <c r="F5867" s="63"/>
      <c r="G5867" s="61">
        <v>2294.15</v>
      </c>
      <c r="H5867" s="64">
        <v>219.6</v>
      </c>
      <c r="I5867" s="61">
        <v>2294.15</v>
      </c>
      <c r="J5867" s="66" t="s">
        <v>0</v>
      </c>
      <c r="K5867" s="63"/>
      <c r="L5867" s="67">
        <v>2294.15</v>
      </c>
      <c r="M5867" s="68">
        <v>219.6</v>
      </c>
      <c r="N5867" s="61">
        <v>2294.15</v>
      </c>
      <c r="O5867" s="21" t="s">
        <v>0</v>
      </c>
    </row>
    <row r="5868" spans="1:15" x14ac:dyDescent="0.35">
      <c r="A5868" s="62">
        <v>42614.375</v>
      </c>
      <c r="B5868" s="63"/>
      <c r="C5868" s="64">
        <v>219.81918334960938</v>
      </c>
      <c r="D5868" s="61">
        <v>1807.10302734375</v>
      </c>
      <c r="E5868" s="65" t="s">
        <v>14</v>
      </c>
      <c r="F5868" s="63"/>
      <c r="G5868" s="61">
        <v>2330.94</v>
      </c>
      <c r="H5868" s="64">
        <v>219.6</v>
      </c>
      <c r="I5868" s="61">
        <v>2330.94</v>
      </c>
      <c r="J5868" s="66" t="s">
        <v>0</v>
      </c>
      <c r="K5868" s="63"/>
      <c r="L5868" s="67">
        <v>2330.94</v>
      </c>
      <c r="M5868" s="68">
        <v>219.6</v>
      </c>
      <c r="N5868" s="61">
        <v>2330.94</v>
      </c>
      <c r="O5868" s="21" t="s">
        <v>0</v>
      </c>
    </row>
    <row r="5869" spans="1:15" x14ac:dyDescent="0.35">
      <c r="A5869" s="62">
        <v>42614.416666666664</v>
      </c>
      <c r="B5869" s="63"/>
      <c r="C5869" s="64">
        <v>219.80087280273438</v>
      </c>
      <c r="D5869" s="61">
        <v>1841.60205078125</v>
      </c>
      <c r="E5869" s="65" t="s">
        <v>14</v>
      </c>
      <c r="F5869" s="63"/>
      <c r="G5869" s="61">
        <v>2401.14</v>
      </c>
      <c r="H5869" s="64">
        <v>219.6</v>
      </c>
      <c r="I5869" s="61">
        <v>2401.14</v>
      </c>
      <c r="J5869" s="66" t="s">
        <v>0</v>
      </c>
      <c r="K5869" s="63"/>
      <c r="L5869" s="67">
        <v>2401.14</v>
      </c>
      <c r="M5869" s="68">
        <v>219.6</v>
      </c>
      <c r="N5869" s="61">
        <v>2401.14</v>
      </c>
      <c r="O5869" s="21" t="s">
        <v>0</v>
      </c>
    </row>
    <row r="5870" spans="1:15" x14ac:dyDescent="0.35">
      <c r="A5870" s="62">
        <v>42614.458333333336</v>
      </c>
      <c r="B5870" s="63"/>
      <c r="C5870" s="64">
        <v>219.80087280273438</v>
      </c>
      <c r="D5870" s="61">
        <v>1843.22119140625</v>
      </c>
      <c r="E5870" s="65" t="s">
        <v>14</v>
      </c>
      <c r="F5870" s="63"/>
      <c r="G5870" s="61">
        <v>2499.9499999999998</v>
      </c>
      <c r="H5870" s="64">
        <v>219.6</v>
      </c>
      <c r="I5870" s="61">
        <v>2499.9499999999998</v>
      </c>
      <c r="J5870" s="66" t="s">
        <v>0</v>
      </c>
      <c r="K5870" s="63"/>
      <c r="L5870" s="67">
        <v>2499.9499999999998</v>
      </c>
      <c r="M5870" s="68">
        <v>219.6</v>
      </c>
      <c r="N5870" s="61">
        <v>2499.9499999999998</v>
      </c>
      <c r="O5870" s="21" t="s">
        <v>0</v>
      </c>
    </row>
    <row r="5871" spans="1:15" x14ac:dyDescent="0.35">
      <c r="A5871" s="62">
        <v>42614.5</v>
      </c>
      <c r="B5871" s="63"/>
      <c r="C5871" s="64">
        <v>219.72763061523438</v>
      </c>
      <c r="D5871" s="61">
        <v>2084.355224609375</v>
      </c>
      <c r="E5871" s="65" t="s">
        <v>14</v>
      </c>
      <c r="F5871" s="63"/>
      <c r="G5871" s="61">
        <v>2620.31</v>
      </c>
      <c r="H5871" s="64">
        <v>219.6</v>
      </c>
      <c r="I5871" s="61">
        <v>2620.31</v>
      </c>
      <c r="J5871" s="66" t="s">
        <v>0</v>
      </c>
      <c r="K5871" s="63"/>
      <c r="L5871" s="67">
        <v>2620.31</v>
      </c>
      <c r="M5871" s="68">
        <v>219.6</v>
      </c>
      <c r="N5871" s="61">
        <v>2620.31</v>
      </c>
      <c r="O5871" s="21" t="s">
        <v>0</v>
      </c>
    </row>
    <row r="5872" spans="1:15" x14ac:dyDescent="0.35">
      <c r="A5872" s="62">
        <v>42614.541666666664</v>
      </c>
      <c r="B5872" s="63"/>
      <c r="C5872" s="64">
        <v>219.69100952148438</v>
      </c>
      <c r="D5872" s="61">
        <v>4328.7470703125</v>
      </c>
      <c r="E5872" s="65" t="s">
        <v>14</v>
      </c>
      <c r="F5872" s="63"/>
      <c r="G5872" s="61">
        <v>2753.16</v>
      </c>
      <c r="H5872" s="64">
        <v>219.6</v>
      </c>
      <c r="I5872" s="61">
        <v>2753.16</v>
      </c>
      <c r="J5872" s="66" t="s">
        <v>0</v>
      </c>
      <c r="K5872" s="63"/>
      <c r="L5872" s="67">
        <v>2753.16</v>
      </c>
      <c r="M5872" s="68">
        <v>219.6</v>
      </c>
      <c r="N5872" s="61">
        <v>2753.16</v>
      </c>
      <c r="O5872" s="21" t="s">
        <v>0</v>
      </c>
    </row>
    <row r="5873" spans="1:15" x14ac:dyDescent="0.35">
      <c r="A5873" s="62">
        <v>42614.583333333336</v>
      </c>
      <c r="B5873" s="63"/>
      <c r="C5873" s="64">
        <v>219.61776733398438</v>
      </c>
      <c r="D5873" s="61">
        <v>4349.62255859375</v>
      </c>
      <c r="E5873" s="65" t="s">
        <v>14</v>
      </c>
      <c r="F5873" s="63"/>
      <c r="G5873" s="61">
        <v>2888.15</v>
      </c>
      <c r="H5873" s="64">
        <v>219.6</v>
      </c>
      <c r="I5873" s="61">
        <v>2888.15</v>
      </c>
      <c r="J5873" s="66" t="s">
        <v>0</v>
      </c>
      <c r="K5873" s="63"/>
      <c r="L5873" s="67">
        <v>2888.15</v>
      </c>
      <c r="M5873" s="68">
        <v>219.6</v>
      </c>
      <c r="N5873" s="61">
        <v>2888.15</v>
      </c>
      <c r="O5873" s="21" t="s">
        <v>0</v>
      </c>
    </row>
    <row r="5874" spans="1:15" x14ac:dyDescent="0.35">
      <c r="A5874" s="62">
        <v>42614.625</v>
      </c>
      <c r="B5874" s="63"/>
      <c r="C5874" s="64">
        <v>219.56283569335938</v>
      </c>
      <c r="D5874" s="61">
        <v>4361.31298828125</v>
      </c>
      <c r="E5874" s="65" t="s">
        <v>14</v>
      </c>
      <c r="F5874" s="63"/>
      <c r="G5874" s="61">
        <v>3014.86</v>
      </c>
      <c r="H5874" s="64">
        <v>219.6</v>
      </c>
      <c r="I5874" s="61">
        <v>3014.86</v>
      </c>
      <c r="J5874" s="66" t="s">
        <v>0</v>
      </c>
      <c r="K5874" s="63"/>
      <c r="L5874" s="67">
        <v>3014.86</v>
      </c>
      <c r="M5874" s="68">
        <v>219.6</v>
      </c>
      <c r="N5874" s="61">
        <v>3014.86</v>
      </c>
      <c r="O5874" s="21" t="s">
        <v>0</v>
      </c>
    </row>
    <row r="5875" spans="1:15" x14ac:dyDescent="0.35">
      <c r="A5875" s="62">
        <v>42614.666666666664</v>
      </c>
      <c r="B5875" s="63"/>
      <c r="C5875" s="64">
        <v>219.50790405273438</v>
      </c>
      <c r="D5875" s="61">
        <v>4375.00537109375</v>
      </c>
      <c r="E5875" s="65" t="s">
        <v>14</v>
      </c>
      <c r="F5875" s="63"/>
      <c r="G5875" s="61">
        <v>3124.12</v>
      </c>
      <c r="H5875" s="64">
        <v>219.6</v>
      </c>
      <c r="I5875" s="61">
        <v>3124.12</v>
      </c>
      <c r="J5875" s="66" t="s">
        <v>0</v>
      </c>
      <c r="K5875" s="63"/>
      <c r="L5875" s="67">
        <v>3124.12</v>
      </c>
      <c r="M5875" s="68">
        <v>219.6</v>
      </c>
      <c r="N5875" s="61">
        <v>3124.12</v>
      </c>
      <c r="O5875" s="21" t="s">
        <v>0</v>
      </c>
    </row>
    <row r="5876" spans="1:15" x14ac:dyDescent="0.35">
      <c r="A5876" s="62">
        <v>42614.708333333336</v>
      </c>
      <c r="B5876" s="63"/>
      <c r="C5876" s="64">
        <v>219.48957824707031</v>
      </c>
      <c r="D5876" s="61">
        <v>4411.81103515625</v>
      </c>
      <c r="E5876" s="65" t="s">
        <v>14</v>
      </c>
      <c r="F5876" s="63"/>
      <c r="G5876" s="61">
        <v>3209.02</v>
      </c>
      <c r="H5876" s="64">
        <v>219.6</v>
      </c>
      <c r="I5876" s="61">
        <v>3209.02</v>
      </c>
      <c r="J5876" s="66" t="s">
        <v>0</v>
      </c>
      <c r="K5876" s="63"/>
      <c r="L5876" s="67">
        <v>3209.02</v>
      </c>
      <c r="M5876" s="68">
        <v>219.6</v>
      </c>
      <c r="N5876" s="61">
        <v>3209.02</v>
      </c>
      <c r="O5876" s="21" t="s">
        <v>0</v>
      </c>
    </row>
    <row r="5877" spans="1:15" x14ac:dyDescent="0.35">
      <c r="A5877" s="62">
        <v>42614.75</v>
      </c>
      <c r="B5877" s="63"/>
      <c r="C5877" s="64">
        <v>219.48957824707031</v>
      </c>
      <c r="D5877" s="61">
        <v>4411.470703125</v>
      </c>
      <c r="E5877" s="65" t="s">
        <v>14</v>
      </c>
      <c r="F5877" s="63"/>
      <c r="G5877" s="61">
        <v>3265.32</v>
      </c>
      <c r="H5877" s="64">
        <v>219.6</v>
      </c>
      <c r="I5877" s="61">
        <v>3265.32</v>
      </c>
      <c r="J5877" s="66" t="s">
        <v>0</v>
      </c>
      <c r="K5877" s="63"/>
      <c r="L5877" s="67">
        <v>3265.32</v>
      </c>
      <c r="M5877" s="68">
        <v>219.6</v>
      </c>
      <c r="N5877" s="61">
        <v>3265.32</v>
      </c>
      <c r="O5877" s="21" t="s">
        <v>0</v>
      </c>
    </row>
    <row r="5878" spans="1:15" x14ac:dyDescent="0.35">
      <c r="A5878" s="62">
        <v>42614.791666666664</v>
      </c>
      <c r="B5878" s="63"/>
      <c r="C5878" s="64">
        <v>219.52621459960938</v>
      </c>
      <c r="D5878" s="61">
        <v>4427.66015625</v>
      </c>
      <c r="E5878" s="65" t="s">
        <v>14</v>
      </c>
      <c r="F5878" s="63"/>
      <c r="G5878" s="61">
        <v>3291.58</v>
      </c>
      <c r="H5878" s="64">
        <v>219.6</v>
      </c>
      <c r="I5878" s="61">
        <v>3291.58</v>
      </c>
      <c r="J5878" s="66" t="s">
        <v>0</v>
      </c>
      <c r="K5878" s="63"/>
      <c r="L5878" s="67">
        <v>3291.58</v>
      </c>
      <c r="M5878" s="68">
        <v>219.6</v>
      </c>
      <c r="N5878" s="61">
        <v>3291.58</v>
      </c>
      <c r="O5878" s="21" t="s">
        <v>0</v>
      </c>
    </row>
    <row r="5879" spans="1:15" x14ac:dyDescent="0.35">
      <c r="A5879" s="62">
        <v>42614.833333333336</v>
      </c>
      <c r="B5879" s="63"/>
      <c r="C5879" s="64">
        <v>219.58114624023438</v>
      </c>
      <c r="D5879" s="61">
        <v>4432.0751953125</v>
      </c>
      <c r="E5879" s="65" t="s">
        <v>14</v>
      </c>
      <c r="F5879" s="63"/>
      <c r="G5879" s="61">
        <v>3288.83</v>
      </c>
      <c r="H5879" s="64">
        <v>219.6</v>
      </c>
      <c r="I5879" s="61">
        <v>3288.83</v>
      </c>
      <c r="J5879" s="66" t="s">
        <v>0</v>
      </c>
      <c r="K5879" s="63"/>
      <c r="L5879" s="67">
        <v>3288.83</v>
      </c>
      <c r="M5879" s="68">
        <v>219.6</v>
      </c>
      <c r="N5879" s="61">
        <v>3288.83</v>
      </c>
      <c r="O5879" s="21" t="s">
        <v>0</v>
      </c>
    </row>
    <row r="5880" spans="1:15" x14ac:dyDescent="0.35">
      <c r="A5880" s="62">
        <v>42614.875</v>
      </c>
      <c r="B5880" s="63"/>
      <c r="C5880" s="64">
        <v>219.63607788085938</v>
      </c>
      <c r="D5880" s="61">
        <v>4982.93896484375</v>
      </c>
      <c r="E5880" s="65" t="s">
        <v>14</v>
      </c>
      <c r="F5880" s="63"/>
      <c r="G5880" s="61">
        <v>3260.08</v>
      </c>
      <c r="H5880" s="64">
        <v>219.6</v>
      </c>
      <c r="I5880" s="61">
        <v>3260.08</v>
      </c>
      <c r="J5880" s="66" t="s">
        <v>0</v>
      </c>
      <c r="K5880" s="63"/>
      <c r="L5880" s="67">
        <v>3260.08</v>
      </c>
      <c r="M5880" s="68">
        <v>219.6</v>
      </c>
      <c r="N5880" s="61">
        <v>3260.08</v>
      </c>
      <c r="O5880" s="21" t="s">
        <v>0</v>
      </c>
    </row>
    <row r="5881" spans="1:15" x14ac:dyDescent="0.35">
      <c r="A5881" s="62">
        <v>42614.916666666664</v>
      </c>
      <c r="B5881" s="63"/>
      <c r="C5881" s="64">
        <v>219.67269897460938</v>
      </c>
      <c r="D5881" s="61">
        <v>5508.9833984375</v>
      </c>
      <c r="E5881" s="65" t="s">
        <v>14</v>
      </c>
      <c r="F5881" s="63"/>
      <c r="G5881" s="61">
        <v>3209.73</v>
      </c>
      <c r="H5881" s="64">
        <v>219.6</v>
      </c>
      <c r="I5881" s="61">
        <v>3209.73</v>
      </c>
      <c r="J5881" s="66" t="s">
        <v>0</v>
      </c>
      <c r="K5881" s="63"/>
      <c r="L5881" s="67">
        <v>3209.73</v>
      </c>
      <c r="M5881" s="68">
        <v>219.6</v>
      </c>
      <c r="N5881" s="61">
        <v>3209.73</v>
      </c>
      <c r="O5881" s="21" t="s">
        <v>0</v>
      </c>
    </row>
    <row r="5882" spans="1:15" x14ac:dyDescent="0.35">
      <c r="A5882" s="62">
        <v>42614.958333333336</v>
      </c>
      <c r="B5882" s="63"/>
      <c r="C5882" s="64">
        <v>219.76425170898438</v>
      </c>
      <c r="D5882" s="61">
        <v>5084.7841796875</v>
      </c>
      <c r="E5882" s="65" t="s">
        <v>14</v>
      </c>
      <c r="F5882" s="63"/>
      <c r="G5882" s="61">
        <v>3142.97</v>
      </c>
      <c r="H5882" s="64">
        <v>219.6</v>
      </c>
      <c r="I5882" s="61">
        <v>3142.97</v>
      </c>
      <c r="J5882" s="66" t="s">
        <v>0</v>
      </c>
      <c r="K5882" s="63"/>
      <c r="L5882" s="67">
        <v>3142.97</v>
      </c>
      <c r="M5882" s="68">
        <v>219.6</v>
      </c>
      <c r="N5882" s="61">
        <v>3142.97</v>
      </c>
      <c r="O5882" s="21" t="s">
        <v>0</v>
      </c>
    </row>
    <row r="5883" spans="1:15" x14ac:dyDescent="0.35">
      <c r="A5883" s="62">
        <v>42615</v>
      </c>
      <c r="B5883" s="63"/>
      <c r="C5883" s="64">
        <v>219.80087280273438</v>
      </c>
      <c r="D5883" s="61">
        <v>2154.383544921875</v>
      </c>
      <c r="E5883" s="65" t="s">
        <v>14</v>
      </c>
      <c r="F5883" s="63"/>
      <c r="G5883" s="61">
        <v>3065.23</v>
      </c>
      <c r="H5883" s="64">
        <v>219.6</v>
      </c>
      <c r="I5883" s="61">
        <v>3065.23</v>
      </c>
      <c r="J5883" s="66" t="s">
        <v>0</v>
      </c>
      <c r="K5883" s="63"/>
      <c r="L5883" s="67">
        <v>3065.23</v>
      </c>
      <c r="M5883" s="68">
        <v>219.6</v>
      </c>
      <c r="N5883" s="61">
        <v>3065.23</v>
      </c>
      <c r="O5883" s="21" t="s">
        <v>0</v>
      </c>
    </row>
    <row r="5884" spans="1:15" x14ac:dyDescent="0.35">
      <c r="A5884" s="62">
        <v>42615.041666666664</v>
      </c>
      <c r="B5884" s="63"/>
      <c r="C5884" s="64">
        <v>219.81918334960938</v>
      </c>
      <c r="D5884" s="61">
        <v>2121.06884765625</v>
      </c>
      <c r="E5884" s="65" t="s">
        <v>14</v>
      </c>
      <c r="F5884" s="63"/>
      <c r="G5884" s="61">
        <v>2746.82</v>
      </c>
      <c r="H5884" s="64">
        <v>219.6</v>
      </c>
      <c r="I5884" s="61">
        <v>2746.82</v>
      </c>
      <c r="J5884" s="66" t="s">
        <v>0</v>
      </c>
      <c r="K5884" s="63"/>
      <c r="L5884" s="67">
        <v>2746.82</v>
      </c>
      <c r="M5884" s="68">
        <v>219.6</v>
      </c>
      <c r="N5884" s="61">
        <v>2746.82</v>
      </c>
      <c r="O5884" s="21" t="s">
        <v>0</v>
      </c>
    </row>
    <row r="5885" spans="1:15" x14ac:dyDescent="0.35">
      <c r="A5885" s="62">
        <v>42615.083333333336</v>
      </c>
      <c r="B5885" s="63"/>
      <c r="C5885" s="64">
        <v>219.80087280273438</v>
      </c>
      <c r="D5885" s="61">
        <v>2118.494873046875</v>
      </c>
      <c r="E5885" s="65" t="s">
        <v>14</v>
      </c>
      <c r="F5885" s="63"/>
      <c r="G5885" s="61">
        <v>2663</v>
      </c>
      <c r="H5885" s="64">
        <v>219.6</v>
      </c>
      <c r="I5885" s="61">
        <v>2663</v>
      </c>
      <c r="J5885" s="66" t="s">
        <v>0</v>
      </c>
      <c r="K5885" s="63"/>
      <c r="L5885" s="67">
        <v>2663</v>
      </c>
      <c r="M5885" s="68">
        <v>219.6</v>
      </c>
      <c r="N5885" s="61">
        <v>2663</v>
      </c>
      <c r="O5885" s="21" t="s">
        <v>0</v>
      </c>
    </row>
    <row r="5886" spans="1:15" x14ac:dyDescent="0.35">
      <c r="A5886" s="62">
        <v>42615.125</v>
      </c>
      <c r="B5886" s="63"/>
      <c r="C5886" s="64">
        <v>219.80087280273438</v>
      </c>
      <c r="D5886" s="61">
        <v>2088.852294921875</v>
      </c>
      <c r="E5886" s="65" t="s">
        <v>14</v>
      </c>
      <c r="F5886" s="63"/>
      <c r="G5886" s="61">
        <v>2583.46</v>
      </c>
      <c r="H5886" s="64">
        <v>219.6</v>
      </c>
      <c r="I5886" s="61">
        <v>2583.46</v>
      </c>
      <c r="J5886" s="66" t="s">
        <v>0</v>
      </c>
      <c r="K5886" s="63"/>
      <c r="L5886" s="67">
        <v>2583.46</v>
      </c>
      <c r="M5886" s="68">
        <v>219.6</v>
      </c>
      <c r="N5886" s="61">
        <v>2583.46</v>
      </c>
      <c r="O5886" s="21" t="s">
        <v>0</v>
      </c>
    </row>
    <row r="5887" spans="1:15" x14ac:dyDescent="0.35">
      <c r="A5887" s="62">
        <v>42615.166666666664</v>
      </c>
      <c r="B5887" s="63"/>
      <c r="C5887" s="64">
        <v>219.80087280273438</v>
      </c>
      <c r="D5887" s="61">
        <v>1505.6904296875</v>
      </c>
      <c r="E5887" s="65" t="s">
        <v>14</v>
      </c>
      <c r="F5887" s="63"/>
      <c r="G5887" s="61">
        <v>2512.94</v>
      </c>
      <c r="H5887" s="64">
        <v>219.6</v>
      </c>
      <c r="I5887" s="61">
        <v>2512.94</v>
      </c>
      <c r="J5887" s="66" t="s">
        <v>0</v>
      </c>
      <c r="K5887" s="63"/>
      <c r="L5887" s="67">
        <v>2512.94</v>
      </c>
      <c r="M5887" s="68">
        <v>219.6</v>
      </c>
      <c r="N5887" s="61">
        <v>2512.94</v>
      </c>
      <c r="O5887" s="21" t="s">
        <v>0</v>
      </c>
    </row>
    <row r="5888" spans="1:15" x14ac:dyDescent="0.35">
      <c r="A5888" s="62">
        <v>42615.208333333336</v>
      </c>
      <c r="B5888" s="63"/>
      <c r="C5888" s="64">
        <v>219.80087280273438</v>
      </c>
      <c r="D5888" s="61">
        <v>1496.9033203125</v>
      </c>
      <c r="E5888" s="65" t="s">
        <v>14</v>
      </c>
      <c r="F5888" s="63"/>
      <c r="G5888" s="61">
        <v>2456.1999999999998</v>
      </c>
      <c r="H5888" s="64">
        <v>219.6</v>
      </c>
      <c r="I5888" s="61">
        <v>2456.1999999999998</v>
      </c>
      <c r="J5888" s="66" t="s">
        <v>0</v>
      </c>
      <c r="K5888" s="63"/>
      <c r="L5888" s="67">
        <v>2456.1999999999998</v>
      </c>
      <c r="M5888" s="68">
        <v>219.6</v>
      </c>
      <c r="N5888" s="61">
        <v>2456.1999999999998</v>
      </c>
      <c r="O5888" s="21" t="s">
        <v>0</v>
      </c>
    </row>
    <row r="5889" spans="1:15" x14ac:dyDescent="0.35">
      <c r="A5889" s="62">
        <v>42615.25</v>
      </c>
      <c r="B5889" s="63"/>
      <c r="C5889" s="64">
        <v>219.81918334960938</v>
      </c>
      <c r="D5889" s="61">
        <v>1477.068359375</v>
      </c>
      <c r="E5889" s="65" t="s">
        <v>14</v>
      </c>
      <c r="F5889" s="63"/>
      <c r="G5889" s="61">
        <v>2417.67</v>
      </c>
      <c r="H5889" s="64">
        <v>219.6</v>
      </c>
      <c r="I5889" s="61">
        <v>2417.67</v>
      </c>
      <c r="J5889" s="66" t="s">
        <v>0</v>
      </c>
      <c r="K5889" s="63"/>
      <c r="L5889" s="67">
        <v>2417.67</v>
      </c>
      <c r="M5889" s="68">
        <v>219.6</v>
      </c>
      <c r="N5889" s="61">
        <v>2417.67</v>
      </c>
      <c r="O5889" s="21" t="s">
        <v>0</v>
      </c>
    </row>
    <row r="5890" spans="1:15" x14ac:dyDescent="0.35">
      <c r="A5890" s="62">
        <v>42615.291666666664</v>
      </c>
      <c r="B5890" s="63"/>
      <c r="C5890" s="64">
        <v>219.83749389648438</v>
      </c>
      <c r="D5890" s="61">
        <v>1483.2056884765625</v>
      </c>
      <c r="E5890" s="65" t="s">
        <v>14</v>
      </c>
      <c r="F5890" s="63"/>
      <c r="G5890" s="61">
        <v>2400.96</v>
      </c>
      <c r="H5890" s="64">
        <v>219.6</v>
      </c>
      <c r="I5890" s="61">
        <v>2400.96</v>
      </c>
      <c r="J5890" s="66" t="s">
        <v>0</v>
      </c>
      <c r="K5890" s="63"/>
      <c r="L5890" s="67">
        <v>2400.96</v>
      </c>
      <c r="M5890" s="68">
        <v>219.6</v>
      </c>
      <c r="N5890" s="61">
        <v>2400.96</v>
      </c>
      <c r="O5890" s="21" t="s">
        <v>0</v>
      </c>
    </row>
    <row r="5891" spans="1:15" x14ac:dyDescent="0.35">
      <c r="A5891" s="62">
        <v>42615.333333333336</v>
      </c>
      <c r="B5891" s="63"/>
      <c r="C5891" s="64">
        <v>219.83749389648438</v>
      </c>
      <c r="D5891" s="61">
        <v>1457.784912109375</v>
      </c>
      <c r="E5891" s="65" t="s">
        <v>14</v>
      </c>
      <c r="F5891" s="63"/>
      <c r="G5891" s="61">
        <v>2408.42</v>
      </c>
      <c r="H5891" s="64">
        <v>219.6</v>
      </c>
      <c r="I5891" s="61">
        <v>2408.42</v>
      </c>
      <c r="J5891" s="66" t="s">
        <v>0</v>
      </c>
      <c r="K5891" s="63"/>
      <c r="L5891" s="67">
        <v>2408.42</v>
      </c>
      <c r="M5891" s="68">
        <v>219.6</v>
      </c>
      <c r="N5891" s="61">
        <v>2408.42</v>
      </c>
      <c r="O5891" s="21" t="s">
        <v>0</v>
      </c>
    </row>
    <row r="5892" spans="1:15" x14ac:dyDescent="0.35">
      <c r="A5892" s="62">
        <v>42615.375</v>
      </c>
      <c r="B5892" s="63"/>
      <c r="C5892" s="64">
        <v>219.87411499023438</v>
      </c>
      <c r="D5892" s="61">
        <v>1455.340087890625</v>
      </c>
      <c r="E5892" s="65" t="s">
        <v>14</v>
      </c>
      <c r="F5892" s="63"/>
      <c r="G5892" s="61">
        <v>2440.6</v>
      </c>
      <c r="H5892" s="64">
        <v>219.6</v>
      </c>
      <c r="I5892" s="61">
        <v>2440.6</v>
      </c>
      <c r="J5892" s="66" t="s">
        <v>0</v>
      </c>
      <c r="K5892" s="63"/>
      <c r="L5892" s="67">
        <v>2440.6</v>
      </c>
      <c r="M5892" s="68">
        <v>219.6</v>
      </c>
      <c r="N5892" s="61">
        <v>2440.6</v>
      </c>
      <c r="O5892" s="21" t="s">
        <v>0</v>
      </c>
    </row>
    <row r="5893" spans="1:15" x14ac:dyDescent="0.35">
      <c r="A5893" s="62">
        <v>42615.416666666664</v>
      </c>
      <c r="B5893" s="63"/>
      <c r="C5893" s="64">
        <v>219.87411499023438</v>
      </c>
      <c r="D5893" s="61">
        <v>1456.5867919921875</v>
      </c>
      <c r="E5893" s="65" t="s">
        <v>14</v>
      </c>
      <c r="F5893" s="63"/>
      <c r="G5893" s="61">
        <v>2495.9699999999998</v>
      </c>
      <c r="H5893" s="64">
        <v>219.6</v>
      </c>
      <c r="I5893" s="61">
        <v>2495.9699999999998</v>
      </c>
      <c r="J5893" s="66" t="s">
        <v>0</v>
      </c>
      <c r="K5893" s="63"/>
      <c r="L5893" s="67">
        <v>2495.9699999999998</v>
      </c>
      <c r="M5893" s="68">
        <v>219.6</v>
      </c>
      <c r="N5893" s="61">
        <v>2495.9699999999998</v>
      </c>
      <c r="O5893" s="21" t="s">
        <v>0</v>
      </c>
    </row>
    <row r="5894" spans="1:15" x14ac:dyDescent="0.35">
      <c r="A5894" s="62">
        <v>42615.458333333336</v>
      </c>
      <c r="B5894" s="63"/>
      <c r="C5894" s="64">
        <v>219.87411499023438</v>
      </c>
      <c r="D5894" s="61">
        <v>1679.2728271484375</v>
      </c>
      <c r="E5894" s="65" t="s">
        <v>14</v>
      </c>
      <c r="F5894" s="63"/>
      <c r="G5894" s="61">
        <v>2570.83</v>
      </c>
      <c r="H5894" s="64">
        <v>219.6</v>
      </c>
      <c r="I5894" s="61">
        <v>2570.83</v>
      </c>
      <c r="J5894" s="66" t="s">
        <v>0</v>
      </c>
      <c r="K5894" s="63"/>
      <c r="L5894" s="67">
        <v>2570.83</v>
      </c>
      <c r="M5894" s="68">
        <v>219.6</v>
      </c>
      <c r="N5894" s="61">
        <v>2570.83</v>
      </c>
      <c r="O5894" s="21" t="s">
        <v>0</v>
      </c>
    </row>
    <row r="5895" spans="1:15" x14ac:dyDescent="0.35">
      <c r="A5895" s="62">
        <v>42615.5</v>
      </c>
      <c r="B5895" s="63"/>
      <c r="C5895" s="64">
        <v>219.87411499023438</v>
      </c>
      <c r="D5895" s="61">
        <v>1804.920166015625</v>
      </c>
      <c r="E5895" s="65" t="s">
        <v>14</v>
      </c>
      <c r="F5895" s="63"/>
      <c r="G5895" s="61">
        <v>2659.46</v>
      </c>
      <c r="H5895" s="64">
        <v>219.6</v>
      </c>
      <c r="I5895" s="61">
        <v>2659.46</v>
      </c>
      <c r="J5895" s="66" t="s">
        <v>0</v>
      </c>
      <c r="K5895" s="63"/>
      <c r="L5895" s="67">
        <v>2659.46</v>
      </c>
      <c r="M5895" s="68">
        <v>219.6</v>
      </c>
      <c r="N5895" s="61">
        <v>2659.46</v>
      </c>
      <c r="O5895" s="21" t="s">
        <v>0</v>
      </c>
    </row>
    <row r="5896" spans="1:15" x14ac:dyDescent="0.35">
      <c r="A5896" s="62">
        <v>42615.541666666664</v>
      </c>
      <c r="B5896" s="63"/>
      <c r="C5896" s="64">
        <v>219.81918334960938</v>
      </c>
      <c r="D5896" s="61">
        <v>2280.49658203125</v>
      </c>
      <c r="E5896" s="65" t="s">
        <v>14</v>
      </c>
      <c r="F5896" s="63"/>
      <c r="G5896" s="61">
        <v>2754.58</v>
      </c>
      <c r="H5896" s="64">
        <v>219.6</v>
      </c>
      <c r="I5896" s="61">
        <v>2754.58</v>
      </c>
      <c r="J5896" s="66" t="s">
        <v>0</v>
      </c>
      <c r="K5896" s="63"/>
      <c r="L5896" s="67">
        <v>2754.58</v>
      </c>
      <c r="M5896" s="68">
        <v>219.6</v>
      </c>
      <c r="N5896" s="61">
        <v>2754.58</v>
      </c>
      <c r="O5896" s="21" t="s">
        <v>0</v>
      </c>
    </row>
    <row r="5897" spans="1:15" x14ac:dyDescent="0.35">
      <c r="A5897" s="62">
        <v>42615.583333333336</v>
      </c>
      <c r="B5897" s="63"/>
      <c r="C5897" s="64">
        <v>219.67269897460938</v>
      </c>
      <c r="D5897" s="61">
        <v>4661.1748046875</v>
      </c>
      <c r="E5897" s="65" t="s">
        <v>14</v>
      </c>
      <c r="F5897" s="63"/>
      <c r="G5897" s="61">
        <v>2848.14</v>
      </c>
      <c r="H5897" s="64">
        <v>219.6</v>
      </c>
      <c r="I5897" s="61">
        <v>2848.14</v>
      </c>
      <c r="J5897" s="66" t="s">
        <v>0</v>
      </c>
      <c r="K5897" s="63"/>
      <c r="L5897" s="67">
        <v>2848.14</v>
      </c>
      <c r="M5897" s="68">
        <v>219.6</v>
      </c>
      <c r="N5897" s="61">
        <v>2848.14</v>
      </c>
      <c r="O5897" s="21" t="s">
        <v>0</v>
      </c>
    </row>
    <row r="5898" spans="1:15" x14ac:dyDescent="0.35">
      <c r="A5898" s="62">
        <v>42615.625</v>
      </c>
      <c r="B5898" s="63"/>
      <c r="C5898" s="64">
        <v>219.61776733398438</v>
      </c>
      <c r="D5898" s="61">
        <v>4699.44580078125</v>
      </c>
      <c r="E5898" s="65" t="s">
        <v>14</v>
      </c>
      <c r="F5898" s="63"/>
      <c r="G5898" s="61">
        <v>2932.21</v>
      </c>
      <c r="H5898" s="64">
        <v>219.6</v>
      </c>
      <c r="I5898" s="61">
        <v>2932.21</v>
      </c>
      <c r="J5898" s="66" t="s">
        <v>0</v>
      </c>
      <c r="K5898" s="63"/>
      <c r="L5898" s="67">
        <v>2932.21</v>
      </c>
      <c r="M5898" s="68">
        <v>219.6</v>
      </c>
      <c r="N5898" s="61">
        <v>2932.21</v>
      </c>
      <c r="O5898" s="21" t="s">
        <v>0</v>
      </c>
    </row>
    <row r="5899" spans="1:15" x14ac:dyDescent="0.35">
      <c r="A5899" s="62">
        <v>42615.666666666664</v>
      </c>
      <c r="B5899" s="63"/>
      <c r="C5899" s="64">
        <v>219.56283569335938</v>
      </c>
      <c r="D5899" s="61">
        <v>4755.3359375</v>
      </c>
      <c r="E5899" s="65" t="s">
        <v>14</v>
      </c>
      <c r="F5899" s="63"/>
      <c r="G5899" s="61">
        <v>2999.75</v>
      </c>
      <c r="H5899" s="64">
        <v>219.6</v>
      </c>
      <c r="I5899" s="61">
        <v>2999.75</v>
      </c>
      <c r="J5899" s="66" t="s">
        <v>0</v>
      </c>
      <c r="K5899" s="63"/>
      <c r="L5899" s="67">
        <v>2999.75</v>
      </c>
      <c r="M5899" s="68">
        <v>219.6</v>
      </c>
      <c r="N5899" s="61">
        <v>2999.75</v>
      </c>
      <c r="O5899" s="21" t="s">
        <v>0</v>
      </c>
    </row>
    <row r="5900" spans="1:15" x14ac:dyDescent="0.35">
      <c r="A5900" s="62">
        <v>42615.708333333336</v>
      </c>
      <c r="B5900" s="63"/>
      <c r="C5900" s="64">
        <v>219.47126770019531</v>
      </c>
      <c r="D5900" s="61">
        <v>4901.2822265625</v>
      </c>
      <c r="E5900" s="65" t="s">
        <v>14</v>
      </c>
      <c r="F5900" s="63"/>
      <c r="G5900" s="61">
        <v>3045.32</v>
      </c>
      <c r="H5900" s="64">
        <v>219.6</v>
      </c>
      <c r="I5900" s="61">
        <v>3045.32</v>
      </c>
      <c r="J5900" s="66" t="s">
        <v>0</v>
      </c>
      <c r="K5900" s="63"/>
      <c r="L5900" s="67">
        <v>3045.32</v>
      </c>
      <c r="M5900" s="68">
        <v>219.6</v>
      </c>
      <c r="N5900" s="61">
        <v>3045.32</v>
      </c>
      <c r="O5900" s="21" t="s">
        <v>0</v>
      </c>
    </row>
    <row r="5901" spans="1:15" x14ac:dyDescent="0.35">
      <c r="A5901" s="62">
        <v>42615.75</v>
      </c>
      <c r="B5901" s="63"/>
      <c r="C5901" s="64">
        <v>219.41633605957031</v>
      </c>
      <c r="D5901" s="61">
        <v>4925.32958984375</v>
      </c>
      <c r="E5901" s="65" t="s">
        <v>14</v>
      </c>
      <c r="F5901" s="63"/>
      <c r="G5901" s="61">
        <v>3065.66</v>
      </c>
      <c r="H5901" s="64">
        <v>219.6</v>
      </c>
      <c r="I5901" s="61">
        <v>3065.66</v>
      </c>
      <c r="J5901" s="66" t="s">
        <v>0</v>
      </c>
      <c r="K5901" s="63"/>
      <c r="L5901" s="67">
        <v>3065.66</v>
      </c>
      <c r="M5901" s="68">
        <v>219.6</v>
      </c>
      <c r="N5901" s="61">
        <v>3065.66</v>
      </c>
      <c r="O5901" s="21" t="s">
        <v>0</v>
      </c>
    </row>
    <row r="5902" spans="1:15" x14ac:dyDescent="0.35">
      <c r="A5902" s="62">
        <v>42615.791666666664</v>
      </c>
      <c r="B5902" s="63"/>
      <c r="C5902" s="64">
        <v>219.45295715332031</v>
      </c>
      <c r="D5902" s="61">
        <v>4936.35400390625</v>
      </c>
      <c r="E5902" s="65" t="s">
        <v>14</v>
      </c>
      <c r="F5902" s="63"/>
      <c r="G5902" s="61">
        <v>3059.75</v>
      </c>
      <c r="H5902" s="64">
        <v>219.6</v>
      </c>
      <c r="I5902" s="61">
        <v>3059.75</v>
      </c>
      <c r="J5902" s="66" t="s">
        <v>0</v>
      </c>
      <c r="K5902" s="63"/>
      <c r="L5902" s="67">
        <v>3059.75</v>
      </c>
      <c r="M5902" s="68">
        <v>219.6</v>
      </c>
      <c r="N5902" s="61">
        <v>3059.75</v>
      </c>
      <c r="O5902" s="21" t="s">
        <v>0</v>
      </c>
    </row>
    <row r="5903" spans="1:15" x14ac:dyDescent="0.35">
      <c r="A5903" s="62">
        <v>42615.833333333336</v>
      </c>
      <c r="B5903" s="63"/>
      <c r="C5903" s="64">
        <v>219.50790405273438</v>
      </c>
      <c r="D5903" s="61">
        <v>4943.79052734375</v>
      </c>
      <c r="E5903" s="65" t="s">
        <v>14</v>
      </c>
      <c r="F5903" s="63"/>
      <c r="G5903" s="61">
        <v>3028.66</v>
      </c>
      <c r="H5903" s="64">
        <v>219.6</v>
      </c>
      <c r="I5903" s="61">
        <v>3028.66</v>
      </c>
      <c r="J5903" s="66" t="s">
        <v>0</v>
      </c>
      <c r="K5903" s="63"/>
      <c r="L5903" s="67">
        <v>3028.66</v>
      </c>
      <c r="M5903" s="68">
        <v>219.6</v>
      </c>
      <c r="N5903" s="61">
        <v>3028.66</v>
      </c>
      <c r="O5903" s="21" t="s">
        <v>0</v>
      </c>
    </row>
    <row r="5904" spans="1:15" x14ac:dyDescent="0.35">
      <c r="A5904" s="62">
        <v>42615.875</v>
      </c>
      <c r="B5904" s="63"/>
      <c r="C5904" s="64">
        <v>219.69100952148438</v>
      </c>
      <c r="D5904" s="61">
        <v>4431.8984375</v>
      </c>
      <c r="E5904" s="65" t="s">
        <v>14</v>
      </c>
      <c r="F5904" s="63"/>
      <c r="G5904" s="61">
        <v>2975.26</v>
      </c>
      <c r="H5904" s="64">
        <v>219.6</v>
      </c>
      <c r="I5904" s="61">
        <v>2975.26</v>
      </c>
      <c r="J5904" s="66" t="s">
        <v>0</v>
      </c>
      <c r="K5904" s="63"/>
      <c r="L5904" s="67">
        <v>2975.26</v>
      </c>
      <c r="M5904" s="68">
        <v>219.6</v>
      </c>
      <c r="N5904" s="61">
        <v>2975.26</v>
      </c>
      <c r="O5904" s="21" t="s">
        <v>0</v>
      </c>
    </row>
    <row r="5905" spans="1:15" x14ac:dyDescent="0.35">
      <c r="A5905" s="62">
        <v>42615.916666666664</v>
      </c>
      <c r="B5905" s="63"/>
      <c r="C5905" s="64">
        <v>219.87411499023438</v>
      </c>
      <c r="D5905" s="61">
        <v>1576.798828125</v>
      </c>
      <c r="E5905" s="65" t="s">
        <v>14</v>
      </c>
      <c r="F5905" s="63"/>
      <c r="G5905" s="61">
        <v>2903.66</v>
      </c>
      <c r="H5905" s="64">
        <v>219.6</v>
      </c>
      <c r="I5905" s="61">
        <v>2903.66</v>
      </c>
      <c r="J5905" s="66" t="s">
        <v>0</v>
      </c>
      <c r="K5905" s="63"/>
      <c r="L5905" s="67">
        <v>2903.66</v>
      </c>
      <c r="M5905" s="68">
        <v>219.6</v>
      </c>
      <c r="N5905" s="61">
        <v>2903.66</v>
      </c>
      <c r="O5905" s="21" t="s">
        <v>0</v>
      </c>
    </row>
    <row r="5906" spans="1:15" x14ac:dyDescent="0.35">
      <c r="A5906" s="62">
        <v>42615.958333333336</v>
      </c>
      <c r="B5906" s="63"/>
      <c r="C5906" s="64">
        <v>219.91073608398438</v>
      </c>
      <c r="D5906" s="61">
        <v>1540.776611328125</v>
      </c>
      <c r="E5906" s="65" t="s">
        <v>14</v>
      </c>
      <c r="F5906" s="63"/>
      <c r="G5906" s="61">
        <v>2818.58</v>
      </c>
      <c r="H5906" s="64">
        <v>219.6</v>
      </c>
      <c r="I5906" s="61">
        <v>2818.58</v>
      </c>
      <c r="J5906" s="66" t="s">
        <v>0</v>
      </c>
      <c r="K5906" s="63"/>
      <c r="L5906" s="67">
        <v>2818.58</v>
      </c>
      <c r="M5906" s="68">
        <v>219.6</v>
      </c>
      <c r="N5906" s="61">
        <v>2818.58</v>
      </c>
      <c r="O5906" s="21" t="s">
        <v>0</v>
      </c>
    </row>
    <row r="5907" spans="1:15" x14ac:dyDescent="0.35">
      <c r="A5907" s="62">
        <v>42616</v>
      </c>
      <c r="B5907" s="63"/>
      <c r="C5907" s="64">
        <v>219.87411499023438</v>
      </c>
      <c r="D5907" s="61">
        <v>1536.33349609375</v>
      </c>
      <c r="E5907" s="65" t="s">
        <v>14</v>
      </c>
      <c r="F5907" s="63"/>
      <c r="G5907" s="61">
        <v>2724.89</v>
      </c>
      <c r="H5907" s="64">
        <v>219.6</v>
      </c>
      <c r="I5907" s="61">
        <v>2724.89</v>
      </c>
      <c r="J5907" s="66" t="s">
        <v>0</v>
      </c>
      <c r="K5907" s="63"/>
      <c r="L5907" s="67">
        <v>2724.89</v>
      </c>
      <c r="M5907" s="68">
        <v>219.6</v>
      </c>
      <c r="N5907" s="61">
        <v>2724.89</v>
      </c>
      <c r="O5907" s="21" t="s">
        <v>0</v>
      </c>
    </row>
    <row r="5908" spans="1:15" x14ac:dyDescent="0.35">
      <c r="A5908" s="62">
        <v>42616.041666666664</v>
      </c>
      <c r="B5908" s="63"/>
      <c r="C5908" s="64">
        <v>219.85580444335938</v>
      </c>
      <c r="D5908" s="61">
        <v>1534.3658447265625</v>
      </c>
      <c r="E5908" s="65" t="s">
        <v>14</v>
      </c>
      <c r="F5908" s="63"/>
      <c r="G5908" s="61">
        <v>2762.18</v>
      </c>
      <c r="H5908" s="64">
        <v>219.6</v>
      </c>
      <c r="I5908" s="61">
        <v>2762.18</v>
      </c>
      <c r="J5908" s="66" t="s">
        <v>0</v>
      </c>
      <c r="K5908" s="63"/>
      <c r="L5908" s="67">
        <v>2762.18</v>
      </c>
      <c r="M5908" s="68">
        <v>219.6</v>
      </c>
      <c r="N5908" s="61">
        <v>2762.18</v>
      </c>
      <c r="O5908" s="21" t="s">
        <v>0</v>
      </c>
    </row>
    <row r="5909" spans="1:15" x14ac:dyDescent="0.35">
      <c r="A5909" s="62">
        <v>42616.083333333336</v>
      </c>
      <c r="B5909" s="63"/>
      <c r="C5909" s="64">
        <v>219.87411499023438</v>
      </c>
      <c r="D5909" s="61">
        <v>1535.716796875</v>
      </c>
      <c r="E5909" s="65" t="s">
        <v>14</v>
      </c>
      <c r="F5909" s="63"/>
      <c r="G5909" s="61">
        <v>2663.51</v>
      </c>
      <c r="H5909" s="64">
        <v>219.6</v>
      </c>
      <c r="I5909" s="61">
        <v>2663.51</v>
      </c>
      <c r="J5909" s="66" t="s">
        <v>0</v>
      </c>
      <c r="K5909" s="63"/>
      <c r="L5909" s="67">
        <v>2663.51</v>
      </c>
      <c r="M5909" s="68">
        <v>219.6</v>
      </c>
      <c r="N5909" s="61">
        <v>2663.51</v>
      </c>
      <c r="O5909" s="21" t="s">
        <v>0</v>
      </c>
    </row>
    <row r="5910" spans="1:15" x14ac:dyDescent="0.35">
      <c r="A5910" s="62">
        <v>42616.125</v>
      </c>
      <c r="B5910" s="63"/>
      <c r="C5910" s="64">
        <v>219.89242553710938</v>
      </c>
      <c r="D5910" s="61">
        <v>1536.00634765625</v>
      </c>
      <c r="E5910" s="65" t="s">
        <v>14</v>
      </c>
      <c r="F5910" s="63"/>
      <c r="G5910" s="61">
        <v>2565.1999999999998</v>
      </c>
      <c r="H5910" s="64">
        <v>219.6</v>
      </c>
      <c r="I5910" s="61">
        <v>2565.1999999999998</v>
      </c>
      <c r="J5910" s="66" t="s">
        <v>0</v>
      </c>
      <c r="K5910" s="63"/>
      <c r="L5910" s="67">
        <v>2565.1999999999998</v>
      </c>
      <c r="M5910" s="68">
        <v>219.6</v>
      </c>
      <c r="N5910" s="61">
        <v>2565.1999999999998</v>
      </c>
      <c r="O5910" s="21" t="s">
        <v>0</v>
      </c>
    </row>
    <row r="5911" spans="1:15" x14ac:dyDescent="0.35">
      <c r="A5911" s="62">
        <v>42616.166666666664</v>
      </c>
      <c r="B5911" s="63"/>
      <c r="C5911" s="64">
        <v>219.89242553710938</v>
      </c>
      <c r="D5911" s="61">
        <v>1544.4500732421875</v>
      </c>
      <c r="E5911" s="65" t="s">
        <v>14</v>
      </c>
      <c r="F5911" s="63"/>
      <c r="G5911" s="61">
        <v>2469.5</v>
      </c>
      <c r="H5911" s="64">
        <v>219.6</v>
      </c>
      <c r="I5911" s="61">
        <v>2469.5</v>
      </c>
      <c r="J5911" s="66" t="s">
        <v>0</v>
      </c>
      <c r="K5911" s="63"/>
      <c r="L5911" s="67">
        <v>2469.5</v>
      </c>
      <c r="M5911" s="68">
        <v>219.6</v>
      </c>
      <c r="N5911" s="61">
        <v>2469.5</v>
      </c>
      <c r="O5911" s="21" t="s">
        <v>0</v>
      </c>
    </row>
    <row r="5912" spans="1:15" x14ac:dyDescent="0.35">
      <c r="A5912" s="62">
        <v>42616.208333333336</v>
      </c>
      <c r="B5912" s="63"/>
      <c r="C5912" s="64">
        <v>219.91073608398438</v>
      </c>
      <c r="D5912" s="61">
        <v>1549.4537353515625</v>
      </c>
      <c r="E5912" s="65" t="s">
        <v>14</v>
      </c>
      <c r="F5912" s="63"/>
      <c r="G5912" s="61">
        <v>2380.1</v>
      </c>
      <c r="H5912" s="64">
        <v>219.6</v>
      </c>
      <c r="I5912" s="61">
        <v>2380.1</v>
      </c>
      <c r="J5912" s="66" t="s">
        <v>0</v>
      </c>
      <c r="K5912" s="63"/>
      <c r="L5912" s="67">
        <v>2380.1</v>
      </c>
      <c r="M5912" s="68">
        <v>219.6</v>
      </c>
      <c r="N5912" s="61">
        <v>2380.1</v>
      </c>
      <c r="O5912" s="21" t="s">
        <v>0</v>
      </c>
    </row>
    <row r="5913" spans="1:15" x14ac:dyDescent="0.35">
      <c r="A5913" s="62">
        <v>42616.25</v>
      </c>
      <c r="B5913" s="63"/>
      <c r="C5913" s="64">
        <v>219.89242553710938</v>
      </c>
      <c r="D5913" s="61">
        <v>1537.2742919921875</v>
      </c>
      <c r="E5913" s="65" t="s">
        <v>14</v>
      </c>
      <c r="F5913" s="63"/>
      <c r="G5913" s="61">
        <v>2299.87</v>
      </c>
      <c r="H5913" s="64">
        <v>219.6</v>
      </c>
      <c r="I5913" s="61">
        <v>2299.87</v>
      </c>
      <c r="J5913" s="66" t="s">
        <v>0</v>
      </c>
      <c r="K5913" s="63"/>
      <c r="L5913" s="67">
        <v>2299.87</v>
      </c>
      <c r="M5913" s="68">
        <v>219.6</v>
      </c>
      <c r="N5913" s="61">
        <v>2299.87</v>
      </c>
      <c r="O5913" s="21" t="s">
        <v>0</v>
      </c>
    </row>
    <row r="5914" spans="1:15" x14ac:dyDescent="0.35">
      <c r="A5914" s="62">
        <v>42616.291666666664</v>
      </c>
      <c r="B5914" s="63"/>
      <c r="C5914" s="64">
        <v>219.91073608398438</v>
      </c>
      <c r="D5914" s="61">
        <v>1523.6070556640625</v>
      </c>
      <c r="E5914" s="65" t="s">
        <v>14</v>
      </c>
      <c r="F5914" s="63"/>
      <c r="G5914" s="61">
        <v>2229.6999999999998</v>
      </c>
      <c r="H5914" s="64">
        <v>219.6</v>
      </c>
      <c r="I5914" s="61">
        <v>2229.6999999999998</v>
      </c>
      <c r="J5914" s="66" t="s">
        <v>0</v>
      </c>
      <c r="K5914" s="63"/>
      <c r="L5914" s="67">
        <v>2229.6999999999998</v>
      </c>
      <c r="M5914" s="68">
        <v>219.6</v>
      </c>
      <c r="N5914" s="61">
        <v>2229.6999999999998</v>
      </c>
      <c r="O5914" s="21" t="s">
        <v>0</v>
      </c>
    </row>
    <row r="5915" spans="1:15" x14ac:dyDescent="0.35">
      <c r="A5915" s="62">
        <v>42616.333333333336</v>
      </c>
      <c r="B5915" s="63"/>
      <c r="C5915" s="64">
        <v>219.91073608398438</v>
      </c>
      <c r="D5915" s="61">
        <v>1773.5277099609375</v>
      </c>
      <c r="E5915" s="65" t="s">
        <v>14</v>
      </c>
      <c r="F5915" s="63"/>
      <c r="G5915" s="61">
        <v>2168.64</v>
      </c>
      <c r="H5915" s="64">
        <v>219.6</v>
      </c>
      <c r="I5915" s="61">
        <v>2168.64</v>
      </c>
      <c r="J5915" s="66" t="s">
        <v>0</v>
      </c>
      <c r="K5915" s="63"/>
      <c r="L5915" s="67">
        <v>2168.64</v>
      </c>
      <c r="M5915" s="68">
        <v>219.6</v>
      </c>
      <c r="N5915" s="61">
        <v>2168.64</v>
      </c>
      <c r="O5915" s="21" t="s">
        <v>0</v>
      </c>
    </row>
    <row r="5916" spans="1:15" x14ac:dyDescent="0.35">
      <c r="A5916" s="62">
        <v>42616.375</v>
      </c>
      <c r="B5916" s="63"/>
      <c r="C5916" s="64">
        <v>219.91073608398438</v>
      </c>
      <c r="D5916" s="61">
        <v>1838.5489501953125</v>
      </c>
      <c r="E5916" s="65" t="s">
        <v>14</v>
      </c>
      <c r="F5916" s="63"/>
      <c r="G5916" s="61">
        <v>2114.48</v>
      </c>
      <c r="H5916" s="64">
        <v>219.6</v>
      </c>
      <c r="I5916" s="61">
        <v>2114.48</v>
      </c>
      <c r="J5916" s="66" t="s">
        <v>0</v>
      </c>
      <c r="K5916" s="63"/>
      <c r="L5916" s="67">
        <v>2114.48</v>
      </c>
      <c r="M5916" s="68">
        <v>219.6</v>
      </c>
      <c r="N5916" s="61">
        <v>2114.48</v>
      </c>
      <c r="O5916" s="21" t="s">
        <v>0</v>
      </c>
    </row>
    <row r="5917" spans="1:15" x14ac:dyDescent="0.35">
      <c r="A5917" s="62">
        <v>42616.416666666664</v>
      </c>
      <c r="B5917" s="63"/>
      <c r="C5917" s="64">
        <v>219.91073608398438</v>
      </c>
      <c r="D5917" s="61">
        <v>1838.3045654296875</v>
      </c>
      <c r="E5917" s="65" t="s">
        <v>14</v>
      </c>
      <c r="F5917" s="63"/>
      <c r="G5917" s="61">
        <v>2064.4699999999998</v>
      </c>
      <c r="H5917" s="64">
        <v>219.6</v>
      </c>
      <c r="I5917" s="61">
        <v>2064.4699999999998</v>
      </c>
      <c r="J5917" s="66" t="s">
        <v>0</v>
      </c>
      <c r="K5917" s="63"/>
      <c r="L5917" s="67">
        <v>2064.4699999999998</v>
      </c>
      <c r="M5917" s="68">
        <v>219.6</v>
      </c>
      <c r="N5917" s="61">
        <v>2064.4699999999998</v>
      </c>
      <c r="O5917" s="21" t="s">
        <v>0</v>
      </c>
    </row>
    <row r="5918" spans="1:15" x14ac:dyDescent="0.35">
      <c r="A5918" s="62">
        <v>42616.458333333336</v>
      </c>
      <c r="B5918" s="63"/>
      <c r="C5918" s="64">
        <v>219.91073608398438</v>
      </c>
      <c r="D5918" s="61">
        <v>1837.8924560546875</v>
      </c>
      <c r="E5918" s="65" t="s">
        <v>14</v>
      </c>
      <c r="F5918" s="63"/>
      <c r="G5918" s="61">
        <v>2016.26</v>
      </c>
      <c r="H5918" s="64">
        <v>219.6</v>
      </c>
      <c r="I5918" s="61">
        <v>2016.26</v>
      </c>
      <c r="J5918" s="66" t="s">
        <v>0</v>
      </c>
      <c r="K5918" s="63"/>
      <c r="L5918" s="67">
        <v>2016.26</v>
      </c>
      <c r="M5918" s="68">
        <v>219.6</v>
      </c>
      <c r="N5918" s="61">
        <v>2016.26</v>
      </c>
      <c r="O5918" s="21" t="s">
        <v>0</v>
      </c>
    </row>
    <row r="5919" spans="1:15" x14ac:dyDescent="0.35">
      <c r="A5919" s="62">
        <v>42616.5</v>
      </c>
      <c r="B5919" s="63"/>
      <c r="C5919" s="64">
        <v>219.78256225585938</v>
      </c>
      <c r="D5919" s="61">
        <v>2186.7080078125</v>
      </c>
      <c r="E5919" s="65" t="s">
        <v>14</v>
      </c>
      <c r="F5919" s="63"/>
      <c r="G5919" s="61">
        <v>1968.48</v>
      </c>
      <c r="H5919" s="64">
        <v>219.6</v>
      </c>
      <c r="I5919" s="61">
        <v>1968.48</v>
      </c>
      <c r="J5919" s="66" t="s">
        <v>0</v>
      </c>
      <c r="K5919" s="63"/>
      <c r="L5919" s="67">
        <v>1968.48</v>
      </c>
      <c r="M5919" s="68">
        <v>219.6</v>
      </c>
      <c r="N5919" s="61">
        <v>1968.48</v>
      </c>
      <c r="O5919" s="21" t="s">
        <v>0</v>
      </c>
    </row>
    <row r="5920" spans="1:15" x14ac:dyDescent="0.35">
      <c r="A5920" s="62">
        <v>42616.541666666664</v>
      </c>
      <c r="B5920" s="63"/>
      <c r="C5920" s="64">
        <v>219.72763061523438</v>
      </c>
      <c r="D5920" s="61">
        <v>4730.8623046875</v>
      </c>
      <c r="E5920" s="65" t="s">
        <v>14</v>
      </c>
      <c r="F5920" s="63"/>
      <c r="G5920" s="61">
        <v>1920.97</v>
      </c>
      <c r="H5920" s="64">
        <v>219.6</v>
      </c>
      <c r="I5920" s="61">
        <v>1920.97</v>
      </c>
      <c r="J5920" s="66" t="s">
        <v>0</v>
      </c>
      <c r="K5920" s="63"/>
      <c r="L5920" s="67">
        <v>1920.97</v>
      </c>
      <c r="M5920" s="68">
        <v>219.6</v>
      </c>
      <c r="N5920" s="61">
        <v>1920.97</v>
      </c>
      <c r="O5920" s="21" t="s">
        <v>0</v>
      </c>
    </row>
    <row r="5921" spans="1:15" x14ac:dyDescent="0.35">
      <c r="A5921" s="62">
        <v>42616.583333333336</v>
      </c>
      <c r="B5921" s="63"/>
      <c r="C5921" s="64">
        <v>219.67269897460938</v>
      </c>
      <c r="D5921" s="61">
        <v>4826.18603515625</v>
      </c>
      <c r="E5921" s="65" t="s">
        <v>14</v>
      </c>
      <c r="F5921" s="63"/>
      <c r="G5921" s="61">
        <v>1874.52</v>
      </c>
      <c r="H5921" s="64">
        <v>219.6</v>
      </c>
      <c r="I5921" s="61">
        <v>1874.52</v>
      </c>
      <c r="J5921" s="66" t="s">
        <v>0</v>
      </c>
      <c r="K5921" s="63"/>
      <c r="L5921" s="67">
        <v>1874.52</v>
      </c>
      <c r="M5921" s="68">
        <v>219.6</v>
      </c>
      <c r="N5921" s="61">
        <v>1874.52</v>
      </c>
      <c r="O5921" s="21" t="s">
        <v>0</v>
      </c>
    </row>
    <row r="5922" spans="1:15" x14ac:dyDescent="0.35">
      <c r="A5922" s="62">
        <v>42616.625</v>
      </c>
      <c r="B5922" s="63"/>
      <c r="C5922" s="64">
        <v>219.59945678710938</v>
      </c>
      <c r="D5922" s="61">
        <v>4864.80078125</v>
      </c>
      <c r="E5922" s="65" t="s">
        <v>14</v>
      </c>
      <c r="F5922" s="63"/>
      <c r="G5922" s="61">
        <v>1830.36</v>
      </c>
      <c r="H5922" s="64">
        <v>219.6</v>
      </c>
      <c r="I5922" s="61">
        <v>1830.36</v>
      </c>
      <c r="J5922" s="66" t="s">
        <v>0</v>
      </c>
      <c r="K5922" s="63"/>
      <c r="L5922" s="67">
        <v>1830.36</v>
      </c>
      <c r="M5922" s="68">
        <v>219.6</v>
      </c>
      <c r="N5922" s="61">
        <v>1830.36</v>
      </c>
      <c r="O5922" s="21" t="s">
        <v>0</v>
      </c>
    </row>
    <row r="5923" spans="1:15" x14ac:dyDescent="0.35">
      <c r="A5923" s="62">
        <v>42616.666666666664</v>
      </c>
      <c r="B5923" s="63"/>
      <c r="C5923" s="64">
        <v>219.50790405273438</v>
      </c>
      <c r="D5923" s="61">
        <v>4882.25439453125</v>
      </c>
      <c r="E5923" s="65" t="s">
        <v>14</v>
      </c>
      <c r="F5923" s="63"/>
      <c r="G5923" s="61">
        <v>1789.8</v>
      </c>
      <c r="H5923" s="64">
        <v>219.6</v>
      </c>
      <c r="I5923" s="61">
        <v>1789.8</v>
      </c>
      <c r="J5923" s="66" t="s">
        <v>0</v>
      </c>
      <c r="K5923" s="63"/>
      <c r="L5923" s="67">
        <v>1789.8</v>
      </c>
      <c r="M5923" s="68">
        <v>219.6</v>
      </c>
      <c r="N5923" s="61">
        <v>1789.8</v>
      </c>
      <c r="O5923" s="21" t="s">
        <v>0</v>
      </c>
    </row>
    <row r="5924" spans="1:15" x14ac:dyDescent="0.35">
      <c r="A5924" s="62">
        <v>42616.708333333336</v>
      </c>
      <c r="B5924" s="63"/>
      <c r="C5924" s="64">
        <v>219.50790405273438</v>
      </c>
      <c r="D5924" s="61">
        <v>4915.15966796875</v>
      </c>
      <c r="E5924" s="65" t="s">
        <v>14</v>
      </c>
      <c r="F5924" s="63"/>
      <c r="G5924" s="61">
        <v>1753.82</v>
      </c>
      <c r="H5924" s="64">
        <v>219.6</v>
      </c>
      <c r="I5924" s="61">
        <v>1753.82</v>
      </c>
      <c r="J5924" s="66" t="s">
        <v>0</v>
      </c>
      <c r="K5924" s="63"/>
      <c r="L5924" s="67">
        <v>1753.82</v>
      </c>
      <c r="M5924" s="68">
        <v>219.6</v>
      </c>
      <c r="N5924" s="61">
        <v>1753.82</v>
      </c>
      <c r="O5924" s="21" t="s">
        <v>0</v>
      </c>
    </row>
    <row r="5925" spans="1:15" x14ac:dyDescent="0.35">
      <c r="A5925" s="62">
        <v>42616.75</v>
      </c>
      <c r="B5925" s="63"/>
      <c r="C5925" s="64">
        <v>219.56283569335938</v>
      </c>
      <c r="D5925" s="61">
        <v>4931.01904296875</v>
      </c>
      <c r="E5925" s="65" t="s">
        <v>14</v>
      </c>
      <c r="F5925" s="63"/>
      <c r="G5925" s="61">
        <v>1723</v>
      </c>
      <c r="H5925" s="64">
        <v>219.6</v>
      </c>
      <c r="I5925" s="61">
        <v>1723</v>
      </c>
      <c r="J5925" s="66" t="s">
        <v>0</v>
      </c>
      <c r="K5925" s="63"/>
      <c r="L5925" s="67">
        <v>1723</v>
      </c>
      <c r="M5925" s="68">
        <v>219.6</v>
      </c>
      <c r="N5925" s="61">
        <v>1723</v>
      </c>
      <c r="O5925" s="21" t="s">
        <v>0</v>
      </c>
    </row>
    <row r="5926" spans="1:15" x14ac:dyDescent="0.35">
      <c r="A5926" s="62">
        <v>42616.791666666664</v>
      </c>
      <c r="B5926" s="63"/>
      <c r="C5926" s="64">
        <v>219.63607788085938</v>
      </c>
      <c r="D5926" s="61">
        <v>4932.84619140625</v>
      </c>
      <c r="E5926" s="65" t="s">
        <v>14</v>
      </c>
      <c r="F5926" s="63"/>
      <c r="G5926" s="61">
        <v>1697.53</v>
      </c>
      <c r="H5926" s="64">
        <v>219.6</v>
      </c>
      <c r="I5926" s="61">
        <v>1697.53</v>
      </c>
      <c r="J5926" s="66" t="s">
        <v>0</v>
      </c>
      <c r="K5926" s="63"/>
      <c r="L5926" s="67">
        <v>1697.53</v>
      </c>
      <c r="M5926" s="68">
        <v>219.6</v>
      </c>
      <c r="N5926" s="61">
        <v>1697.53</v>
      </c>
      <c r="O5926" s="21" t="s">
        <v>0</v>
      </c>
    </row>
    <row r="5927" spans="1:15" x14ac:dyDescent="0.35">
      <c r="A5927" s="62">
        <v>42616.833333333336</v>
      </c>
      <c r="B5927" s="63"/>
      <c r="C5927" s="64">
        <v>219.69100952148438</v>
      </c>
      <c r="D5927" s="61">
        <v>4947.30419921875</v>
      </c>
      <c r="E5927" s="65" t="s">
        <v>14</v>
      </c>
      <c r="F5927" s="63"/>
      <c r="G5927" s="61">
        <v>1677.34</v>
      </c>
      <c r="H5927" s="64">
        <v>219.6</v>
      </c>
      <c r="I5927" s="61">
        <v>1677.34</v>
      </c>
      <c r="J5927" s="66" t="s">
        <v>0</v>
      </c>
      <c r="K5927" s="63"/>
      <c r="L5927" s="67">
        <v>1677.34</v>
      </c>
      <c r="M5927" s="68">
        <v>219.6</v>
      </c>
      <c r="N5927" s="61">
        <v>1677.34</v>
      </c>
      <c r="O5927" s="21" t="s">
        <v>0</v>
      </c>
    </row>
    <row r="5928" spans="1:15" x14ac:dyDescent="0.35">
      <c r="A5928" s="62">
        <v>42616.875</v>
      </c>
      <c r="B5928" s="63"/>
      <c r="C5928" s="64">
        <v>219.74594116210938</v>
      </c>
      <c r="D5928" s="61">
        <v>4941.6142578125</v>
      </c>
      <c r="E5928" s="65" t="s">
        <v>14</v>
      </c>
      <c r="F5928" s="63"/>
      <c r="G5928" s="61">
        <v>1662.27</v>
      </c>
      <c r="H5928" s="64">
        <v>219.6</v>
      </c>
      <c r="I5928" s="61">
        <v>1662.27</v>
      </c>
      <c r="J5928" s="66" t="s">
        <v>0</v>
      </c>
      <c r="K5928" s="63"/>
      <c r="L5928" s="67">
        <v>1662.27</v>
      </c>
      <c r="M5928" s="68">
        <v>219.6</v>
      </c>
      <c r="N5928" s="61">
        <v>1662.27</v>
      </c>
      <c r="O5928" s="21" t="s">
        <v>0</v>
      </c>
    </row>
    <row r="5929" spans="1:15" x14ac:dyDescent="0.35">
      <c r="A5929" s="62">
        <v>42616.916666666664</v>
      </c>
      <c r="B5929" s="63"/>
      <c r="C5929" s="64">
        <v>219.80087280273438</v>
      </c>
      <c r="D5929" s="61">
        <v>4940.7412109375</v>
      </c>
      <c r="E5929" s="65" t="s">
        <v>14</v>
      </c>
      <c r="F5929" s="63"/>
      <c r="G5929" s="61">
        <v>1652.23</v>
      </c>
      <c r="H5929" s="64">
        <v>219.6</v>
      </c>
      <c r="I5929" s="61">
        <v>1652.23</v>
      </c>
      <c r="J5929" s="66" t="s">
        <v>0</v>
      </c>
      <c r="K5929" s="63"/>
      <c r="L5929" s="67">
        <v>1652.23</v>
      </c>
      <c r="M5929" s="68">
        <v>219.6</v>
      </c>
      <c r="N5929" s="61">
        <v>1652.23</v>
      </c>
      <c r="O5929" s="21" t="s">
        <v>0</v>
      </c>
    </row>
    <row r="5930" spans="1:15" x14ac:dyDescent="0.35">
      <c r="A5930" s="62">
        <v>42616.958333333336</v>
      </c>
      <c r="B5930" s="63"/>
      <c r="C5930" s="64">
        <v>219.87411499023438</v>
      </c>
      <c r="D5930" s="61">
        <v>4629.181640625</v>
      </c>
      <c r="E5930" s="65" t="s">
        <v>14</v>
      </c>
      <c r="F5930" s="63"/>
      <c r="G5930" s="61">
        <v>1647.32</v>
      </c>
      <c r="H5930" s="64">
        <v>219.6</v>
      </c>
      <c r="I5930" s="61">
        <v>1647.32</v>
      </c>
      <c r="J5930" s="66" t="s">
        <v>0</v>
      </c>
      <c r="K5930" s="63"/>
      <c r="L5930" s="67">
        <v>1647.32</v>
      </c>
      <c r="M5930" s="68">
        <v>219.6</v>
      </c>
      <c r="N5930" s="61">
        <v>1647.32</v>
      </c>
      <c r="O5930" s="21" t="s">
        <v>0</v>
      </c>
    </row>
    <row r="5931" spans="1:15" x14ac:dyDescent="0.35">
      <c r="A5931" s="62">
        <v>42617</v>
      </c>
      <c r="B5931" s="63"/>
      <c r="C5931" s="64">
        <v>219.83749389648438</v>
      </c>
      <c r="D5931" s="61">
        <v>1598.841552734375</v>
      </c>
      <c r="E5931" s="65" t="s">
        <v>14</v>
      </c>
      <c r="F5931" s="63"/>
      <c r="G5931" s="61">
        <v>1647.83</v>
      </c>
      <c r="H5931" s="64">
        <v>219.6</v>
      </c>
      <c r="I5931" s="61">
        <v>1647.83</v>
      </c>
      <c r="J5931" s="66" t="s">
        <v>0</v>
      </c>
      <c r="K5931" s="63"/>
      <c r="L5931" s="67">
        <v>1647.83</v>
      </c>
      <c r="M5931" s="68">
        <v>219.6</v>
      </c>
      <c r="N5931" s="61">
        <v>1647.83</v>
      </c>
      <c r="O5931" s="21" t="s">
        <v>0</v>
      </c>
    </row>
    <row r="5932" spans="1:15" x14ac:dyDescent="0.35">
      <c r="A5932" s="62">
        <v>42617.041666666664</v>
      </c>
      <c r="B5932" s="63"/>
      <c r="C5932" s="64">
        <v>219.81918334960938</v>
      </c>
      <c r="D5932" s="61">
        <v>1596.273681640625</v>
      </c>
      <c r="E5932" s="65" t="s">
        <v>14</v>
      </c>
      <c r="F5932" s="63"/>
      <c r="G5932" s="61">
        <v>1602.09</v>
      </c>
      <c r="H5932" s="64">
        <v>219.6</v>
      </c>
      <c r="I5932" s="61">
        <v>1602.09</v>
      </c>
      <c r="J5932" s="66" t="s">
        <v>0</v>
      </c>
      <c r="K5932" s="63"/>
      <c r="L5932" s="67">
        <v>1602.09</v>
      </c>
      <c r="M5932" s="68">
        <v>219.6</v>
      </c>
      <c r="N5932" s="61">
        <v>1602.09</v>
      </c>
      <c r="O5932" s="21" t="s">
        <v>0</v>
      </c>
    </row>
    <row r="5933" spans="1:15" x14ac:dyDescent="0.35">
      <c r="A5933" s="62">
        <v>42617.083333333336</v>
      </c>
      <c r="B5933" s="63"/>
      <c r="C5933" s="64">
        <v>219.81918334960938</v>
      </c>
      <c r="D5933" s="61">
        <v>1595.8748779296875</v>
      </c>
      <c r="E5933" s="65" t="s">
        <v>14</v>
      </c>
      <c r="F5933" s="63"/>
      <c r="G5933" s="61">
        <v>1608.63</v>
      </c>
      <c r="H5933" s="64">
        <v>219.6</v>
      </c>
      <c r="I5933" s="61">
        <v>1608.63</v>
      </c>
      <c r="J5933" s="66" t="s">
        <v>0</v>
      </c>
      <c r="K5933" s="63"/>
      <c r="L5933" s="67">
        <v>1608.63</v>
      </c>
      <c r="M5933" s="68">
        <v>219.6</v>
      </c>
      <c r="N5933" s="61">
        <v>1608.63</v>
      </c>
      <c r="O5933" s="21" t="s">
        <v>0</v>
      </c>
    </row>
    <row r="5934" spans="1:15" x14ac:dyDescent="0.35">
      <c r="A5934" s="62">
        <v>42617.125</v>
      </c>
      <c r="B5934" s="63"/>
      <c r="C5934" s="64">
        <v>219.85580444335938</v>
      </c>
      <c r="D5934" s="61">
        <v>1595.8385009765625</v>
      </c>
      <c r="E5934" s="65" t="s">
        <v>14</v>
      </c>
      <c r="F5934" s="63"/>
      <c r="G5934" s="61">
        <v>1602.74</v>
      </c>
      <c r="H5934" s="64">
        <v>219.6</v>
      </c>
      <c r="I5934" s="61">
        <v>1602.74</v>
      </c>
      <c r="J5934" s="66" t="s">
        <v>0</v>
      </c>
      <c r="K5934" s="63"/>
      <c r="L5934" s="67">
        <v>1602.74</v>
      </c>
      <c r="M5934" s="68">
        <v>219.6</v>
      </c>
      <c r="N5934" s="61">
        <v>1602.74</v>
      </c>
      <c r="O5934" s="21" t="s">
        <v>0</v>
      </c>
    </row>
    <row r="5935" spans="1:15" x14ac:dyDescent="0.35">
      <c r="A5935" s="62">
        <v>42617.166666666664</v>
      </c>
      <c r="B5935" s="63"/>
      <c r="C5935" s="64">
        <v>219.87411499023438</v>
      </c>
      <c r="D5935" s="61">
        <v>1601.4136962890625</v>
      </c>
      <c r="E5935" s="65" t="s">
        <v>14</v>
      </c>
      <c r="F5935" s="63"/>
      <c r="G5935" s="61">
        <v>1582.68</v>
      </c>
      <c r="H5935" s="64">
        <v>219.6</v>
      </c>
      <c r="I5935" s="61">
        <v>1582.68</v>
      </c>
      <c r="J5935" s="66" t="s">
        <v>0</v>
      </c>
      <c r="K5935" s="63"/>
      <c r="L5935" s="67">
        <v>1582.68</v>
      </c>
      <c r="M5935" s="68">
        <v>219.6</v>
      </c>
      <c r="N5935" s="61">
        <v>1582.68</v>
      </c>
      <c r="O5935" s="21" t="s">
        <v>0</v>
      </c>
    </row>
    <row r="5936" spans="1:15" x14ac:dyDescent="0.35">
      <c r="A5936" s="62">
        <v>42617.208333333336</v>
      </c>
      <c r="B5936" s="63"/>
      <c r="C5936" s="64">
        <v>219.87411499023438</v>
      </c>
      <c r="D5936" s="61">
        <v>1603.4432373046875</v>
      </c>
      <c r="E5936" s="65" t="s">
        <v>14</v>
      </c>
      <c r="F5936" s="63"/>
      <c r="G5936" s="61">
        <v>1560.25</v>
      </c>
      <c r="H5936" s="64">
        <v>219.6</v>
      </c>
      <c r="I5936" s="61">
        <v>1560.25</v>
      </c>
      <c r="J5936" s="66" t="s">
        <v>0</v>
      </c>
      <c r="K5936" s="63"/>
      <c r="L5936" s="67">
        <v>1560.25</v>
      </c>
      <c r="M5936" s="68">
        <v>219.6</v>
      </c>
      <c r="N5936" s="61">
        <v>1560.25</v>
      </c>
      <c r="O5936" s="21" t="s">
        <v>0</v>
      </c>
    </row>
    <row r="5937" spans="1:15" x14ac:dyDescent="0.35">
      <c r="A5937" s="62">
        <v>42617.25</v>
      </c>
      <c r="B5937" s="63"/>
      <c r="C5937" s="64">
        <v>219.87411499023438</v>
      </c>
      <c r="D5937" s="61">
        <v>1591.3472900390625</v>
      </c>
      <c r="E5937" s="65" t="s">
        <v>14</v>
      </c>
      <c r="F5937" s="63"/>
      <c r="G5937" s="61">
        <v>1546.17</v>
      </c>
      <c r="H5937" s="64">
        <v>219.6</v>
      </c>
      <c r="I5937" s="61">
        <v>1546.17</v>
      </c>
      <c r="J5937" s="66" t="s">
        <v>0</v>
      </c>
      <c r="K5937" s="63"/>
      <c r="L5937" s="67">
        <v>1546.17</v>
      </c>
      <c r="M5937" s="68">
        <v>219.6</v>
      </c>
      <c r="N5937" s="61">
        <v>1546.17</v>
      </c>
      <c r="O5937" s="21" t="s">
        <v>0</v>
      </c>
    </row>
    <row r="5938" spans="1:15" x14ac:dyDescent="0.35">
      <c r="A5938" s="62">
        <v>42617.291666666664</v>
      </c>
      <c r="B5938" s="63"/>
      <c r="C5938" s="64">
        <v>219.87411499023438</v>
      </c>
      <c r="D5938" s="61">
        <v>1591.09033203125</v>
      </c>
      <c r="E5938" s="65" t="s">
        <v>14</v>
      </c>
      <c r="F5938" s="63"/>
      <c r="G5938" s="61">
        <v>1543.99</v>
      </c>
      <c r="H5938" s="64">
        <v>219.6</v>
      </c>
      <c r="I5938" s="61">
        <v>1543.99</v>
      </c>
      <c r="J5938" s="66" t="s">
        <v>0</v>
      </c>
      <c r="K5938" s="63"/>
      <c r="L5938" s="67">
        <v>1543.99</v>
      </c>
      <c r="M5938" s="68">
        <v>219.6</v>
      </c>
      <c r="N5938" s="61">
        <v>1543.99</v>
      </c>
      <c r="O5938" s="21" t="s">
        <v>0</v>
      </c>
    </row>
    <row r="5939" spans="1:15" x14ac:dyDescent="0.35">
      <c r="A5939" s="62">
        <v>42617.333333333336</v>
      </c>
      <c r="B5939" s="63"/>
      <c r="C5939" s="64">
        <v>219.89242553710938</v>
      </c>
      <c r="D5939" s="61">
        <v>1587.0179443359375</v>
      </c>
      <c r="E5939" s="65" t="s">
        <v>14</v>
      </c>
      <c r="F5939" s="63"/>
      <c r="G5939" s="61">
        <v>1551.92</v>
      </c>
      <c r="H5939" s="64">
        <v>219.6</v>
      </c>
      <c r="I5939" s="61">
        <v>1551.92</v>
      </c>
      <c r="J5939" s="66" t="s">
        <v>0</v>
      </c>
      <c r="K5939" s="63"/>
      <c r="L5939" s="67">
        <v>1551.92</v>
      </c>
      <c r="M5939" s="68">
        <v>219.6</v>
      </c>
      <c r="N5939" s="61">
        <v>1551.92</v>
      </c>
      <c r="O5939" s="21" t="s">
        <v>0</v>
      </c>
    </row>
    <row r="5940" spans="1:15" x14ac:dyDescent="0.35">
      <c r="A5940" s="62">
        <v>42617.375</v>
      </c>
      <c r="B5940" s="63"/>
      <c r="C5940" s="64">
        <v>219.91073608398438</v>
      </c>
      <c r="D5940" s="61">
        <v>1582.583740234375</v>
      </c>
      <c r="E5940" s="65" t="s">
        <v>14</v>
      </c>
      <c r="F5940" s="63"/>
      <c r="G5940" s="61">
        <v>1566.18</v>
      </c>
      <c r="H5940" s="64">
        <v>219.6</v>
      </c>
      <c r="I5940" s="61">
        <v>1566.18</v>
      </c>
      <c r="J5940" s="66" t="s">
        <v>0</v>
      </c>
      <c r="K5940" s="63"/>
      <c r="L5940" s="67">
        <v>1566.18</v>
      </c>
      <c r="M5940" s="68">
        <v>219.6</v>
      </c>
      <c r="N5940" s="61">
        <v>1566.18</v>
      </c>
      <c r="O5940" s="21" t="s">
        <v>0</v>
      </c>
    </row>
    <row r="5941" spans="1:15" x14ac:dyDescent="0.35">
      <c r="A5941" s="62">
        <v>42617.416666666664</v>
      </c>
      <c r="B5941" s="63"/>
      <c r="C5941" s="64">
        <v>219.89242553710938</v>
      </c>
      <c r="D5941" s="61">
        <v>1584.2362060546875</v>
      </c>
      <c r="E5941" s="65" t="s">
        <v>14</v>
      </c>
      <c r="F5941" s="63"/>
      <c r="G5941" s="61">
        <v>1583.21</v>
      </c>
      <c r="H5941" s="64">
        <v>219.6</v>
      </c>
      <c r="I5941" s="61">
        <v>1583.21</v>
      </c>
      <c r="J5941" s="66" t="s">
        <v>0</v>
      </c>
      <c r="K5941" s="63"/>
      <c r="L5941" s="67">
        <v>1583.21</v>
      </c>
      <c r="M5941" s="68">
        <v>219.6</v>
      </c>
      <c r="N5941" s="61">
        <v>1583.21</v>
      </c>
      <c r="O5941" s="21" t="s">
        <v>0</v>
      </c>
    </row>
    <row r="5942" spans="1:15" x14ac:dyDescent="0.35">
      <c r="A5942" s="62">
        <v>42617.458333333336</v>
      </c>
      <c r="B5942" s="63"/>
      <c r="C5942" s="64">
        <v>219.89242553710938</v>
      </c>
      <c r="D5942" s="61">
        <v>1813.4656982421875</v>
      </c>
      <c r="E5942" s="65" t="s">
        <v>14</v>
      </c>
      <c r="F5942" s="63"/>
      <c r="G5942" s="61">
        <v>1600.37</v>
      </c>
      <c r="H5942" s="64">
        <v>219.6</v>
      </c>
      <c r="I5942" s="61">
        <v>1600.37</v>
      </c>
      <c r="J5942" s="66" t="s">
        <v>0</v>
      </c>
      <c r="K5942" s="63"/>
      <c r="L5942" s="67">
        <v>1600.37</v>
      </c>
      <c r="M5942" s="68">
        <v>219.6</v>
      </c>
      <c r="N5942" s="61">
        <v>1600.37</v>
      </c>
      <c r="O5942" s="21" t="s">
        <v>0</v>
      </c>
    </row>
    <row r="5943" spans="1:15" x14ac:dyDescent="0.35">
      <c r="A5943" s="62">
        <v>42617.5</v>
      </c>
      <c r="B5943" s="63"/>
      <c r="C5943" s="64">
        <v>219.80087280273438</v>
      </c>
      <c r="D5943" s="61">
        <v>1913.4864501953125</v>
      </c>
      <c r="E5943" s="65" t="s">
        <v>14</v>
      </c>
      <c r="F5943" s="63"/>
      <c r="G5943" s="61">
        <v>1615.86</v>
      </c>
      <c r="H5943" s="64">
        <v>219.6</v>
      </c>
      <c r="I5943" s="61">
        <v>1615.86</v>
      </c>
      <c r="J5943" s="66" t="s">
        <v>0</v>
      </c>
      <c r="K5943" s="63"/>
      <c r="L5943" s="67">
        <v>1615.86</v>
      </c>
      <c r="M5943" s="68">
        <v>219.6</v>
      </c>
      <c r="N5943" s="61">
        <v>1615.86</v>
      </c>
      <c r="O5943" s="21" t="s">
        <v>0</v>
      </c>
    </row>
    <row r="5944" spans="1:15" x14ac:dyDescent="0.35">
      <c r="A5944" s="62">
        <v>42617.541666666664</v>
      </c>
      <c r="B5944" s="63"/>
      <c r="C5944" s="64">
        <v>219.72763061523438</v>
      </c>
      <c r="D5944" s="61">
        <v>4716.1591796875</v>
      </c>
      <c r="E5944" s="65" t="s">
        <v>14</v>
      </c>
      <c r="F5944" s="63"/>
      <c r="G5944" s="61">
        <v>1628.47</v>
      </c>
      <c r="H5944" s="64">
        <v>219.6</v>
      </c>
      <c r="I5944" s="61">
        <v>1628.47</v>
      </c>
      <c r="J5944" s="66" t="s">
        <v>0</v>
      </c>
      <c r="K5944" s="63"/>
      <c r="L5944" s="67">
        <v>1628.47</v>
      </c>
      <c r="M5944" s="68">
        <v>219.6</v>
      </c>
      <c r="N5944" s="61">
        <v>1628.47</v>
      </c>
      <c r="O5944" s="21" t="s">
        <v>0</v>
      </c>
    </row>
    <row r="5945" spans="1:15" x14ac:dyDescent="0.35">
      <c r="A5945" s="62">
        <v>42617.583333333336</v>
      </c>
      <c r="B5945" s="63"/>
      <c r="C5945" s="64">
        <v>219.67269897460938</v>
      </c>
      <c r="D5945" s="61">
        <v>4842.013671875</v>
      </c>
      <c r="E5945" s="65" t="s">
        <v>14</v>
      </c>
      <c r="F5945" s="63"/>
      <c r="G5945" s="61">
        <v>1637.37</v>
      </c>
      <c r="H5945" s="64">
        <v>219.6</v>
      </c>
      <c r="I5945" s="61">
        <v>1637.37</v>
      </c>
      <c r="J5945" s="66" t="s">
        <v>0</v>
      </c>
      <c r="K5945" s="63"/>
      <c r="L5945" s="67">
        <v>1637.37</v>
      </c>
      <c r="M5945" s="68">
        <v>219.6</v>
      </c>
      <c r="N5945" s="61">
        <v>1637.37</v>
      </c>
      <c r="O5945" s="21" t="s">
        <v>0</v>
      </c>
    </row>
    <row r="5946" spans="1:15" x14ac:dyDescent="0.35">
      <c r="A5946" s="62">
        <v>42617.625</v>
      </c>
      <c r="B5946" s="63"/>
      <c r="C5946" s="64">
        <v>219.59945678710938</v>
      </c>
      <c r="D5946" s="61">
        <v>4893.89453125</v>
      </c>
      <c r="E5946" s="65" t="s">
        <v>14</v>
      </c>
      <c r="F5946" s="63"/>
      <c r="G5946" s="61">
        <v>1642</v>
      </c>
      <c r="H5946" s="64">
        <v>219.6</v>
      </c>
      <c r="I5946" s="61">
        <v>1642</v>
      </c>
      <c r="J5946" s="66" t="s">
        <v>0</v>
      </c>
      <c r="K5946" s="63"/>
      <c r="L5946" s="67">
        <v>1642</v>
      </c>
      <c r="M5946" s="68">
        <v>219.6</v>
      </c>
      <c r="N5946" s="61">
        <v>1642</v>
      </c>
      <c r="O5946" s="21" t="s">
        <v>0</v>
      </c>
    </row>
    <row r="5947" spans="1:15" x14ac:dyDescent="0.35">
      <c r="A5947" s="62">
        <v>42617.666666666664</v>
      </c>
      <c r="B5947" s="63"/>
      <c r="C5947" s="64">
        <v>219.52621459960938</v>
      </c>
      <c r="D5947" s="61">
        <v>4893.40380859375</v>
      </c>
      <c r="E5947" s="65" t="s">
        <v>14</v>
      </c>
      <c r="F5947" s="63"/>
      <c r="G5947" s="61">
        <v>1642.17</v>
      </c>
      <c r="H5947" s="64">
        <v>219.6</v>
      </c>
      <c r="I5947" s="61">
        <v>1642.17</v>
      </c>
      <c r="J5947" s="66" t="s">
        <v>0</v>
      </c>
      <c r="K5947" s="63"/>
      <c r="L5947" s="67">
        <v>1642.17</v>
      </c>
      <c r="M5947" s="68">
        <v>219.6</v>
      </c>
      <c r="N5947" s="61">
        <v>1642.17</v>
      </c>
      <c r="O5947" s="21" t="s">
        <v>0</v>
      </c>
    </row>
    <row r="5948" spans="1:15" x14ac:dyDescent="0.35">
      <c r="A5948" s="62">
        <v>42617.708333333336</v>
      </c>
      <c r="B5948" s="63"/>
      <c r="C5948" s="64">
        <v>219.48957824707031</v>
      </c>
      <c r="D5948" s="61">
        <v>4917.38427734375</v>
      </c>
      <c r="E5948" s="65" t="s">
        <v>14</v>
      </c>
      <c r="F5948" s="63"/>
      <c r="G5948" s="61">
        <v>1638.1</v>
      </c>
      <c r="H5948" s="64">
        <v>219.6</v>
      </c>
      <c r="I5948" s="61">
        <v>1638.1</v>
      </c>
      <c r="J5948" s="66" t="s">
        <v>0</v>
      </c>
      <c r="K5948" s="63"/>
      <c r="L5948" s="67">
        <v>1638.1</v>
      </c>
      <c r="M5948" s="68">
        <v>219.6</v>
      </c>
      <c r="N5948" s="61">
        <v>1638.1</v>
      </c>
      <c r="O5948" s="21" t="s">
        <v>0</v>
      </c>
    </row>
    <row r="5949" spans="1:15" x14ac:dyDescent="0.35">
      <c r="A5949" s="62">
        <v>42617.75</v>
      </c>
      <c r="B5949" s="63"/>
      <c r="C5949" s="64">
        <v>219.56283569335938</v>
      </c>
      <c r="D5949" s="61">
        <v>4929.40869140625</v>
      </c>
      <c r="E5949" s="65" t="s">
        <v>14</v>
      </c>
      <c r="F5949" s="63"/>
      <c r="G5949" s="61">
        <v>1630.37</v>
      </c>
      <c r="H5949" s="64">
        <v>219.6</v>
      </c>
      <c r="I5949" s="61">
        <v>1630.37</v>
      </c>
      <c r="J5949" s="66" t="s">
        <v>0</v>
      </c>
      <c r="K5949" s="63"/>
      <c r="L5949" s="67">
        <v>1630.37</v>
      </c>
      <c r="M5949" s="68">
        <v>219.6</v>
      </c>
      <c r="N5949" s="61">
        <v>1630.37</v>
      </c>
      <c r="O5949" s="21" t="s">
        <v>0</v>
      </c>
    </row>
    <row r="5950" spans="1:15" x14ac:dyDescent="0.35">
      <c r="A5950" s="62">
        <v>42617.791666666664</v>
      </c>
      <c r="B5950" s="63"/>
      <c r="C5950" s="64">
        <v>219.67269897460938</v>
      </c>
      <c r="D5950" s="61">
        <v>4948.7490234375</v>
      </c>
      <c r="E5950" s="65" t="s">
        <v>14</v>
      </c>
      <c r="F5950" s="63"/>
      <c r="G5950" s="61">
        <v>1619.77</v>
      </c>
      <c r="H5950" s="64">
        <v>219.6</v>
      </c>
      <c r="I5950" s="61">
        <v>1619.77</v>
      </c>
      <c r="J5950" s="66" t="s">
        <v>0</v>
      </c>
      <c r="K5950" s="63"/>
      <c r="L5950" s="67">
        <v>1619.77</v>
      </c>
      <c r="M5950" s="68">
        <v>219.6</v>
      </c>
      <c r="N5950" s="61">
        <v>1619.77</v>
      </c>
      <c r="O5950" s="21" t="s">
        <v>0</v>
      </c>
    </row>
    <row r="5951" spans="1:15" x14ac:dyDescent="0.35">
      <c r="A5951" s="62">
        <v>42617.833333333336</v>
      </c>
      <c r="B5951" s="63"/>
      <c r="C5951" s="64">
        <v>219.74594116210938</v>
      </c>
      <c r="D5951" s="61">
        <v>4947.3486328125</v>
      </c>
      <c r="E5951" s="65" t="s">
        <v>14</v>
      </c>
      <c r="F5951" s="63"/>
      <c r="G5951" s="61">
        <v>1607.17</v>
      </c>
      <c r="H5951" s="64">
        <v>219.6</v>
      </c>
      <c r="I5951" s="61">
        <v>1607.17</v>
      </c>
      <c r="J5951" s="66" t="s">
        <v>0</v>
      </c>
      <c r="K5951" s="63"/>
      <c r="L5951" s="67">
        <v>1607.17</v>
      </c>
      <c r="M5951" s="68">
        <v>219.6</v>
      </c>
      <c r="N5951" s="61">
        <v>1607.17</v>
      </c>
      <c r="O5951" s="21" t="s">
        <v>0</v>
      </c>
    </row>
    <row r="5952" spans="1:15" x14ac:dyDescent="0.35">
      <c r="A5952" s="62">
        <v>42617.875</v>
      </c>
      <c r="B5952" s="63"/>
      <c r="C5952" s="64">
        <v>219.81918334960938</v>
      </c>
      <c r="D5952" s="61">
        <v>4489.74853515625</v>
      </c>
      <c r="E5952" s="65" t="s">
        <v>14</v>
      </c>
      <c r="F5952" s="63"/>
      <c r="G5952" s="61">
        <v>1593.41</v>
      </c>
      <c r="H5952" s="64">
        <v>219.6</v>
      </c>
      <c r="I5952" s="61">
        <v>1593.41</v>
      </c>
      <c r="J5952" s="66" t="s">
        <v>0</v>
      </c>
      <c r="K5952" s="63"/>
      <c r="L5952" s="67">
        <v>1593.41</v>
      </c>
      <c r="M5952" s="68">
        <v>219.6</v>
      </c>
      <c r="N5952" s="61">
        <v>1593.41</v>
      </c>
      <c r="O5952" s="21" t="s">
        <v>0</v>
      </c>
    </row>
    <row r="5953" spans="1:15" x14ac:dyDescent="0.35">
      <c r="A5953" s="62">
        <v>42617.916666666664</v>
      </c>
      <c r="B5953" s="63"/>
      <c r="C5953" s="64">
        <v>219.80087280273438</v>
      </c>
      <c r="D5953" s="61">
        <v>1547.543701171875</v>
      </c>
      <c r="E5953" s="65" t="s">
        <v>14</v>
      </c>
      <c r="F5953" s="63"/>
      <c r="G5953" s="61">
        <v>1579.28</v>
      </c>
      <c r="H5953" s="64">
        <v>219.6</v>
      </c>
      <c r="I5953" s="61">
        <v>1579.28</v>
      </c>
      <c r="J5953" s="66" t="s">
        <v>0</v>
      </c>
      <c r="K5953" s="63"/>
      <c r="L5953" s="67">
        <v>1579.28</v>
      </c>
      <c r="M5953" s="68">
        <v>219.6</v>
      </c>
      <c r="N5953" s="61">
        <v>1579.28</v>
      </c>
      <c r="O5953" s="21" t="s">
        <v>0</v>
      </c>
    </row>
    <row r="5954" spans="1:15" x14ac:dyDescent="0.35">
      <c r="A5954" s="62">
        <v>42617.958333333336</v>
      </c>
      <c r="B5954" s="63"/>
      <c r="C5954" s="64">
        <v>219.78256225585938</v>
      </c>
      <c r="D5954" s="61">
        <v>1528.7110595703125</v>
      </c>
      <c r="E5954" s="65" t="s">
        <v>14</v>
      </c>
      <c r="F5954" s="63"/>
      <c r="G5954" s="61">
        <v>1565.44</v>
      </c>
      <c r="H5954" s="64">
        <v>219.6</v>
      </c>
      <c r="I5954" s="61">
        <v>1565.44</v>
      </c>
      <c r="J5954" s="66" t="s">
        <v>0</v>
      </c>
      <c r="K5954" s="63"/>
      <c r="L5954" s="67">
        <v>1565.44</v>
      </c>
      <c r="M5954" s="68">
        <v>219.6</v>
      </c>
      <c r="N5954" s="61">
        <v>1565.44</v>
      </c>
      <c r="O5954" s="21" t="s">
        <v>0</v>
      </c>
    </row>
    <row r="5955" spans="1:15" x14ac:dyDescent="0.35">
      <c r="A5955" s="62">
        <v>42618</v>
      </c>
      <c r="B5955" s="63"/>
      <c r="C5955" s="64">
        <v>219.74594116210938</v>
      </c>
      <c r="D5955" s="61">
        <v>1527.8724365234375</v>
      </c>
      <c r="E5955" s="65" t="s">
        <v>14</v>
      </c>
      <c r="F5955" s="63"/>
      <c r="G5955" s="61">
        <v>1552.36</v>
      </c>
      <c r="H5955" s="64">
        <v>219.6</v>
      </c>
      <c r="I5955" s="61">
        <v>1552.36</v>
      </c>
      <c r="J5955" s="66" t="s">
        <v>0</v>
      </c>
      <c r="K5955" s="63"/>
      <c r="L5955" s="67">
        <v>1552.36</v>
      </c>
      <c r="M5955" s="68">
        <v>219.6</v>
      </c>
      <c r="N5955" s="61">
        <v>1552.36</v>
      </c>
      <c r="O5955" s="21" t="s">
        <v>0</v>
      </c>
    </row>
    <row r="5956" spans="1:15" x14ac:dyDescent="0.35">
      <c r="A5956" s="62">
        <v>42618.041666666664</v>
      </c>
      <c r="B5956" s="63"/>
      <c r="C5956" s="64">
        <v>219.78256225585938</v>
      </c>
      <c r="D5956" s="61">
        <v>1530.338134765625</v>
      </c>
      <c r="E5956" s="65" t="s">
        <v>14</v>
      </c>
      <c r="F5956" s="63"/>
      <c r="G5956" s="61">
        <v>1651.67</v>
      </c>
      <c r="H5956" s="64">
        <v>219.6</v>
      </c>
      <c r="I5956" s="61">
        <v>1651.67</v>
      </c>
      <c r="J5956" s="66" t="s">
        <v>0</v>
      </c>
      <c r="K5956" s="63"/>
      <c r="L5956" s="67">
        <v>1651.67</v>
      </c>
      <c r="M5956" s="68">
        <v>219.6</v>
      </c>
      <c r="N5956" s="61">
        <v>1651.67</v>
      </c>
      <c r="O5956" s="21" t="s">
        <v>0</v>
      </c>
    </row>
    <row r="5957" spans="1:15" x14ac:dyDescent="0.35">
      <c r="A5957" s="62">
        <v>42618.083333333336</v>
      </c>
      <c r="B5957" s="63"/>
      <c r="C5957" s="64">
        <v>219.81918334960938</v>
      </c>
      <c r="D5957" s="61">
        <v>1533.01513671875</v>
      </c>
      <c r="E5957" s="65" t="s">
        <v>14</v>
      </c>
      <c r="F5957" s="63"/>
      <c r="G5957" s="61">
        <v>1646.31</v>
      </c>
      <c r="H5957" s="64">
        <v>219.6</v>
      </c>
      <c r="I5957" s="61">
        <v>1646.31</v>
      </c>
      <c r="J5957" s="66" t="s">
        <v>0</v>
      </c>
      <c r="K5957" s="63"/>
      <c r="L5957" s="67">
        <v>1646.31</v>
      </c>
      <c r="M5957" s="68">
        <v>219.6</v>
      </c>
      <c r="N5957" s="61">
        <v>1646.31</v>
      </c>
      <c r="O5957" s="21" t="s">
        <v>0</v>
      </c>
    </row>
    <row r="5958" spans="1:15" x14ac:dyDescent="0.35">
      <c r="A5958" s="62">
        <v>42618.125</v>
      </c>
      <c r="B5958" s="63"/>
      <c r="C5958" s="64">
        <v>219.81918334960938</v>
      </c>
      <c r="D5958" s="61">
        <v>1532.421630859375</v>
      </c>
      <c r="E5958" s="65" t="s">
        <v>14</v>
      </c>
      <c r="F5958" s="63"/>
      <c r="G5958" s="61">
        <v>1658.93</v>
      </c>
      <c r="H5958" s="64">
        <v>219.6</v>
      </c>
      <c r="I5958" s="61">
        <v>1658.93</v>
      </c>
      <c r="J5958" s="66" t="s">
        <v>0</v>
      </c>
      <c r="K5958" s="63"/>
      <c r="L5958" s="67">
        <v>1658.93</v>
      </c>
      <c r="M5958" s="68">
        <v>219.6</v>
      </c>
      <c r="N5958" s="61">
        <v>1658.93</v>
      </c>
      <c r="O5958" s="21" t="s">
        <v>0</v>
      </c>
    </row>
    <row r="5959" spans="1:15" x14ac:dyDescent="0.35">
      <c r="A5959" s="62">
        <v>42618.166666666664</v>
      </c>
      <c r="B5959" s="63"/>
      <c r="C5959" s="64">
        <v>219.81918334960938</v>
      </c>
      <c r="D5959" s="61">
        <v>1530.2620849609375</v>
      </c>
      <c r="E5959" s="65" t="s">
        <v>14</v>
      </c>
      <c r="F5959" s="63"/>
      <c r="G5959" s="61">
        <v>1690.73</v>
      </c>
      <c r="H5959" s="64">
        <v>219.6</v>
      </c>
      <c r="I5959" s="61">
        <v>1690.73</v>
      </c>
      <c r="J5959" s="66" t="s">
        <v>0</v>
      </c>
      <c r="K5959" s="63"/>
      <c r="L5959" s="67">
        <v>1690.73</v>
      </c>
      <c r="M5959" s="68">
        <v>219.6</v>
      </c>
      <c r="N5959" s="61">
        <v>1690.73</v>
      </c>
      <c r="O5959" s="21" t="s">
        <v>0</v>
      </c>
    </row>
    <row r="5960" spans="1:15" x14ac:dyDescent="0.35">
      <c r="A5960" s="62">
        <v>42618.208333333336</v>
      </c>
      <c r="B5960" s="63"/>
      <c r="C5960" s="64">
        <v>219.81918334960938</v>
      </c>
      <c r="D5960" s="61">
        <v>1532.7510986328125</v>
      </c>
      <c r="E5960" s="65" t="s">
        <v>14</v>
      </c>
      <c r="F5960" s="63"/>
      <c r="G5960" s="61">
        <v>1730.2</v>
      </c>
      <c r="H5960" s="64">
        <v>219.6</v>
      </c>
      <c r="I5960" s="61">
        <v>1730.2</v>
      </c>
      <c r="J5960" s="66" t="s">
        <v>0</v>
      </c>
      <c r="K5960" s="63"/>
      <c r="L5960" s="67">
        <v>1730.2</v>
      </c>
      <c r="M5960" s="68">
        <v>219.6</v>
      </c>
      <c r="N5960" s="61">
        <v>1730.2</v>
      </c>
      <c r="O5960" s="21" t="s">
        <v>0</v>
      </c>
    </row>
    <row r="5961" spans="1:15" x14ac:dyDescent="0.35">
      <c r="A5961" s="62">
        <v>42618.25</v>
      </c>
      <c r="B5961" s="63"/>
      <c r="C5961" s="64">
        <v>219.83749389648438</v>
      </c>
      <c r="D5961" s="61">
        <v>1519.10009765625</v>
      </c>
      <c r="E5961" s="65" t="s">
        <v>14</v>
      </c>
      <c r="F5961" s="63"/>
      <c r="G5961" s="61">
        <v>1766.22</v>
      </c>
      <c r="H5961" s="64">
        <v>219.6</v>
      </c>
      <c r="I5961" s="61">
        <v>1766.22</v>
      </c>
      <c r="J5961" s="66" t="s">
        <v>0</v>
      </c>
      <c r="K5961" s="63"/>
      <c r="L5961" s="67">
        <v>1766.22</v>
      </c>
      <c r="M5961" s="68">
        <v>219.6</v>
      </c>
      <c r="N5961" s="61">
        <v>1766.22</v>
      </c>
      <c r="O5961" s="21" t="s">
        <v>0</v>
      </c>
    </row>
    <row r="5962" spans="1:15" x14ac:dyDescent="0.35">
      <c r="A5962" s="62">
        <v>42618.291666666664</v>
      </c>
      <c r="B5962" s="63"/>
      <c r="C5962" s="64">
        <v>219.85580444335938</v>
      </c>
      <c r="D5962" s="61">
        <v>1503.4559326171875</v>
      </c>
      <c r="E5962" s="65" t="s">
        <v>14</v>
      </c>
      <c r="F5962" s="63"/>
      <c r="G5962" s="61">
        <v>1793.72</v>
      </c>
      <c r="H5962" s="64">
        <v>219.6</v>
      </c>
      <c r="I5962" s="61">
        <v>1793.72</v>
      </c>
      <c r="J5962" s="66" t="s">
        <v>0</v>
      </c>
      <c r="K5962" s="63"/>
      <c r="L5962" s="67">
        <v>1793.72</v>
      </c>
      <c r="M5962" s="68">
        <v>219.6</v>
      </c>
      <c r="N5962" s="61">
        <v>1793.72</v>
      </c>
      <c r="O5962" s="21" t="s">
        <v>0</v>
      </c>
    </row>
    <row r="5963" spans="1:15" x14ac:dyDescent="0.35">
      <c r="A5963" s="62">
        <v>42618.333333333336</v>
      </c>
      <c r="B5963" s="63"/>
      <c r="C5963" s="64">
        <v>219.87411499023438</v>
      </c>
      <c r="D5963" s="61">
        <v>1508.0889892578125</v>
      </c>
      <c r="E5963" s="65" t="s">
        <v>14</v>
      </c>
      <c r="F5963" s="63"/>
      <c r="G5963" s="61">
        <v>1812.4</v>
      </c>
      <c r="H5963" s="64">
        <v>219.6</v>
      </c>
      <c r="I5963" s="61">
        <v>1812.4</v>
      </c>
      <c r="J5963" s="66" t="s">
        <v>0</v>
      </c>
      <c r="K5963" s="63"/>
      <c r="L5963" s="67">
        <v>1812.4</v>
      </c>
      <c r="M5963" s="68">
        <v>219.6</v>
      </c>
      <c r="N5963" s="61">
        <v>1812.4</v>
      </c>
      <c r="O5963" s="21" t="s">
        <v>0</v>
      </c>
    </row>
    <row r="5964" spans="1:15" x14ac:dyDescent="0.35">
      <c r="A5964" s="62">
        <v>42618.375</v>
      </c>
      <c r="B5964" s="63"/>
      <c r="C5964" s="64">
        <v>219.87411499023438</v>
      </c>
      <c r="D5964" s="61">
        <v>1509.7354736328125</v>
      </c>
      <c r="E5964" s="65" t="s">
        <v>14</v>
      </c>
      <c r="F5964" s="63"/>
      <c r="G5964" s="61">
        <v>1824.14</v>
      </c>
      <c r="H5964" s="64">
        <v>219.6</v>
      </c>
      <c r="I5964" s="61">
        <v>1824.14</v>
      </c>
      <c r="J5964" s="66" t="s">
        <v>0</v>
      </c>
      <c r="K5964" s="63"/>
      <c r="L5964" s="67">
        <v>1824.14</v>
      </c>
      <c r="M5964" s="68">
        <v>219.6</v>
      </c>
      <c r="N5964" s="61">
        <v>1824.14</v>
      </c>
      <c r="O5964" s="21" t="s">
        <v>0</v>
      </c>
    </row>
    <row r="5965" spans="1:15" x14ac:dyDescent="0.35">
      <c r="A5965" s="62">
        <v>42618.416666666664</v>
      </c>
      <c r="B5965" s="63"/>
      <c r="C5965" s="64">
        <v>219.89242553710938</v>
      </c>
      <c r="D5965" s="61">
        <v>1511.8294677734375</v>
      </c>
      <c r="E5965" s="65" t="s">
        <v>14</v>
      </c>
      <c r="F5965" s="63"/>
      <c r="G5965" s="61">
        <v>1831.16</v>
      </c>
      <c r="H5965" s="64">
        <v>219.6</v>
      </c>
      <c r="I5965" s="61">
        <v>1831.16</v>
      </c>
      <c r="J5965" s="66" t="s">
        <v>0</v>
      </c>
      <c r="K5965" s="63"/>
      <c r="L5965" s="67">
        <v>1831.16</v>
      </c>
      <c r="M5965" s="68">
        <v>219.6</v>
      </c>
      <c r="N5965" s="61">
        <v>1831.16</v>
      </c>
      <c r="O5965" s="21" t="s">
        <v>0</v>
      </c>
    </row>
    <row r="5966" spans="1:15" x14ac:dyDescent="0.35">
      <c r="A5966" s="62">
        <v>42618.458333333336</v>
      </c>
      <c r="B5966" s="63"/>
      <c r="C5966" s="64">
        <v>219.89242553710938</v>
      </c>
      <c r="D5966" s="61">
        <v>1513.363037109375</v>
      </c>
      <c r="E5966" s="65" t="s">
        <v>14</v>
      </c>
      <c r="F5966" s="63"/>
      <c r="G5966" s="61">
        <v>1835.27</v>
      </c>
      <c r="H5966" s="64">
        <v>219.6</v>
      </c>
      <c r="I5966" s="61">
        <v>1835.27</v>
      </c>
      <c r="J5966" s="66" t="s">
        <v>0</v>
      </c>
      <c r="K5966" s="63"/>
      <c r="L5966" s="67">
        <v>1835.27</v>
      </c>
      <c r="M5966" s="68">
        <v>219.6</v>
      </c>
      <c r="N5966" s="61">
        <v>1835.27</v>
      </c>
      <c r="O5966" s="21" t="s">
        <v>0</v>
      </c>
    </row>
    <row r="5967" spans="1:15" x14ac:dyDescent="0.35">
      <c r="A5967" s="62">
        <v>42618.5</v>
      </c>
      <c r="B5967" s="63"/>
      <c r="C5967" s="64">
        <v>219.91073608398438</v>
      </c>
      <c r="D5967" s="61">
        <v>1515.0927734375</v>
      </c>
      <c r="E5967" s="65" t="s">
        <v>14</v>
      </c>
      <c r="F5967" s="63"/>
      <c r="G5967" s="61">
        <v>1837.72</v>
      </c>
      <c r="H5967" s="64">
        <v>219.6</v>
      </c>
      <c r="I5967" s="61">
        <v>1837.72</v>
      </c>
      <c r="J5967" s="66" t="s">
        <v>0</v>
      </c>
      <c r="K5967" s="63"/>
      <c r="L5967" s="67">
        <v>1837.72</v>
      </c>
      <c r="M5967" s="68">
        <v>219.6</v>
      </c>
      <c r="N5967" s="61">
        <v>1837.72</v>
      </c>
      <c r="O5967" s="21" t="s">
        <v>0</v>
      </c>
    </row>
    <row r="5968" spans="1:15" x14ac:dyDescent="0.35">
      <c r="A5968" s="62">
        <v>42618.541666666664</v>
      </c>
      <c r="B5968" s="63"/>
      <c r="C5968" s="64">
        <v>219.91073608398438</v>
      </c>
      <c r="D5968" s="61">
        <v>1515.8084716796875</v>
      </c>
      <c r="E5968" s="65" t="s">
        <v>14</v>
      </c>
      <c r="F5968" s="63"/>
      <c r="G5968" s="61">
        <v>1839.22</v>
      </c>
      <c r="H5968" s="64">
        <v>219.6</v>
      </c>
      <c r="I5968" s="61">
        <v>1839.22</v>
      </c>
      <c r="J5968" s="66" t="s">
        <v>0</v>
      </c>
      <c r="K5968" s="63"/>
      <c r="L5968" s="67">
        <v>1839.22</v>
      </c>
      <c r="M5968" s="68">
        <v>219.6</v>
      </c>
      <c r="N5968" s="61">
        <v>1839.22</v>
      </c>
      <c r="O5968" s="21" t="s">
        <v>0</v>
      </c>
    </row>
    <row r="5969" spans="1:15" x14ac:dyDescent="0.35">
      <c r="A5969" s="62">
        <v>42618.583333333336</v>
      </c>
      <c r="B5969" s="63"/>
      <c r="C5969" s="64">
        <v>219.91073608398438</v>
      </c>
      <c r="D5969" s="61">
        <v>1514.9068603515625</v>
      </c>
      <c r="E5969" s="65" t="s">
        <v>14</v>
      </c>
      <c r="F5969" s="63"/>
      <c r="G5969" s="61">
        <v>1840.24</v>
      </c>
      <c r="H5969" s="64">
        <v>219.6</v>
      </c>
      <c r="I5969" s="61">
        <v>1840.24</v>
      </c>
      <c r="J5969" s="66" t="s">
        <v>0</v>
      </c>
      <c r="K5969" s="63"/>
      <c r="L5969" s="67">
        <v>1840.24</v>
      </c>
      <c r="M5969" s="68">
        <v>219.6</v>
      </c>
      <c r="N5969" s="61">
        <v>1840.24</v>
      </c>
      <c r="O5969" s="21" t="s">
        <v>0</v>
      </c>
    </row>
    <row r="5970" spans="1:15" x14ac:dyDescent="0.35">
      <c r="A5970" s="62">
        <v>42618.625</v>
      </c>
      <c r="B5970" s="63"/>
      <c r="C5970" s="64">
        <v>219.91073608398438</v>
      </c>
      <c r="D5970" s="61">
        <v>1513.3350830078125</v>
      </c>
      <c r="E5970" s="65" t="s">
        <v>14</v>
      </c>
      <c r="F5970" s="63"/>
      <c r="G5970" s="61">
        <v>1841.13</v>
      </c>
      <c r="H5970" s="64">
        <v>219.6</v>
      </c>
      <c r="I5970" s="61">
        <v>1841.13</v>
      </c>
      <c r="J5970" s="66" t="s">
        <v>0</v>
      </c>
      <c r="K5970" s="63"/>
      <c r="L5970" s="67">
        <v>1841.13</v>
      </c>
      <c r="M5970" s="68">
        <v>219.6</v>
      </c>
      <c r="N5970" s="61">
        <v>1841.13</v>
      </c>
      <c r="O5970" s="21" t="s">
        <v>0</v>
      </c>
    </row>
    <row r="5971" spans="1:15" x14ac:dyDescent="0.35">
      <c r="A5971" s="62">
        <v>42618.666666666664</v>
      </c>
      <c r="B5971" s="63"/>
      <c r="C5971" s="64">
        <v>219.92904663085938</v>
      </c>
      <c r="D5971" s="61">
        <v>1510.5008544921875</v>
      </c>
      <c r="E5971" s="65" t="s">
        <v>14</v>
      </c>
      <c r="F5971" s="63"/>
      <c r="G5971" s="61">
        <v>1842.15</v>
      </c>
      <c r="H5971" s="64">
        <v>219.6</v>
      </c>
      <c r="I5971" s="61">
        <v>1842.15</v>
      </c>
      <c r="J5971" s="66" t="s">
        <v>0</v>
      </c>
      <c r="K5971" s="63"/>
      <c r="L5971" s="67">
        <v>1842.15</v>
      </c>
      <c r="M5971" s="68">
        <v>219.6</v>
      </c>
      <c r="N5971" s="61">
        <v>1842.15</v>
      </c>
      <c r="O5971" s="21" t="s">
        <v>0</v>
      </c>
    </row>
    <row r="5972" spans="1:15" x14ac:dyDescent="0.35">
      <c r="A5972" s="62">
        <v>42618.708333333336</v>
      </c>
      <c r="B5972" s="63"/>
      <c r="C5972" s="64">
        <v>219.92904663085938</v>
      </c>
      <c r="D5972" s="61">
        <v>1854.2940673828125</v>
      </c>
      <c r="E5972" s="65" t="s">
        <v>14</v>
      </c>
      <c r="F5972" s="63"/>
      <c r="G5972" s="61">
        <v>1843.42</v>
      </c>
      <c r="H5972" s="64">
        <v>219.6</v>
      </c>
      <c r="I5972" s="61">
        <v>1843.42</v>
      </c>
      <c r="J5972" s="66" t="s">
        <v>0</v>
      </c>
      <c r="K5972" s="63"/>
      <c r="L5972" s="67">
        <v>1843.42</v>
      </c>
      <c r="M5972" s="68">
        <v>219.6</v>
      </c>
      <c r="N5972" s="61">
        <v>1843.42</v>
      </c>
      <c r="O5972" s="21" t="s">
        <v>0</v>
      </c>
    </row>
    <row r="5973" spans="1:15" x14ac:dyDescent="0.35">
      <c r="A5973" s="62">
        <v>42618.75</v>
      </c>
      <c r="B5973" s="63"/>
      <c r="C5973" s="64">
        <v>219.91073608398438</v>
      </c>
      <c r="D5973" s="61">
        <v>2280.459716796875</v>
      </c>
      <c r="E5973" s="65" t="s">
        <v>14</v>
      </c>
      <c r="F5973" s="63"/>
      <c r="G5973" s="61">
        <v>1845.02</v>
      </c>
      <c r="H5973" s="64">
        <v>219.6</v>
      </c>
      <c r="I5973" s="61">
        <v>1845.02</v>
      </c>
      <c r="J5973" s="66" t="s">
        <v>0</v>
      </c>
      <c r="K5973" s="63"/>
      <c r="L5973" s="67">
        <v>1845.02</v>
      </c>
      <c r="M5973" s="68">
        <v>219.6</v>
      </c>
      <c r="N5973" s="61">
        <v>1845.02</v>
      </c>
      <c r="O5973" s="21" t="s">
        <v>0</v>
      </c>
    </row>
    <row r="5974" spans="1:15" x14ac:dyDescent="0.35">
      <c r="A5974" s="62">
        <v>42618.791666666664</v>
      </c>
      <c r="B5974" s="63"/>
      <c r="C5974" s="64">
        <v>219.91073608398438</v>
      </c>
      <c r="D5974" s="61">
        <v>2278.79248046875</v>
      </c>
      <c r="E5974" s="65" t="s">
        <v>14</v>
      </c>
      <c r="F5974" s="63"/>
      <c r="G5974" s="61">
        <v>1846.94</v>
      </c>
      <c r="H5974" s="64">
        <v>219.6</v>
      </c>
      <c r="I5974" s="61">
        <v>1846.94</v>
      </c>
      <c r="J5974" s="66" t="s">
        <v>0</v>
      </c>
      <c r="K5974" s="63"/>
      <c r="L5974" s="67">
        <v>1846.94</v>
      </c>
      <c r="M5974" s="68">
        <v>219.6</v>
      </c>
      <c r="N5974" s="61">
        <v>1846.94</v>
      </c>
      <c r="O5974" s="21" t="s">
        <v>0</v>
      </c>
    </row>
    <row r="5975" spans="1:15" x14ac:dyDescent="0.35">
      <c r="A5975" s="62">
        <v>42618.833333333336</v>
      </c>
      <c r="B5975" s="63"/>
      <c r="C5975" s="64">
        <v>219.87411499023438</v>
      </c>
      <c r="D5975" s="61">
        <v>2275.4482421875</v>
      </c>
      <c r="E5975" s="65" t="s">
        <v>14</v>
      </c>
      <c r="F5975" s="63"/>
      <c r="G5975" s="61">
        <v>1849.1</v>
      </c>
      <c r="H5975" s="64">
        <v>219.6</v>
      </c>
      <c r="I5975" s="61">
        <v>1849.1</v>
      </c>
      <c r="J5975" s="66" t="s">
        <v>0</v>
      </c>
      <c r="K5975" s="63"/>
      <c r="L5975" s="67">
        <v>1849.1</v>
      </c>
      <c r="M5975" s="68">
        <v>219.6</v>
      </c>
      <c r="N5975" s="61">
        <v>1849.1</v>
      </c>
      <c r="O5975" s="21" t="s">
        <v>0</v>
      </c>
    </row>
    <row r="5976" spans="1:15" x14ac:dyDescent="0.35">
      <c r="A5976" s="62">
        <v>42618.875</v>
      </c>
      <c r="B5976" s="63"/>
      <c r="C5976" s="64">
        <v>219.89242553710938</v>
      </c>
      <c r="D5976" s="61">
        <v>2122.448974609375</v>
      </c>
      <c r="E5976" s="65" t="s">
        <v>14</v>
      </c>
      <c r="F5976" s="63"/>
      <c r="G5976" s="61">
        <v>1851.45</v>
      </c>
      <c r="H5976" s="64">
        <v>219.6</v>
      </c>
      <c r="I5976" s="61">
        <v>1851.45</v>
      </c>
      <c r="J5976" s="66" t="s">
        <v>0</v>
      </c>
      <c r="K5976" s="63"/>
      <c r="L5976" s="67">
        <v>1851.45</v>
      </c>
      <c r="M5976" s="68">
        <v>219.6</v>
      </c>
      <c r="N5976" s="61">
        <v>1851.45</v>
      </c>
      <c r="O5976" s="21" t="s">
        <v>0</v>
      </c>
    </row>
    <row r="5977" spans="1:15" x14ac:dyDescent="0.35">
      <c r="A5977" s="62">
        <v>42618.916666666664</v>
      </c>
      <c r="B5977" s="63"/>
      <c r="C5977" s="64">
        <v>219.87411499023438</v>
      </c>
      <c r="D5977" s="61">
        <v>1836.924072265625</v>
      </c>
      <c r="E5977" s="65" t="s">
        <v>14</v>
      </c>
      <c r="F5977" s="63"/>
      <c r="G5977" s="61">
        <v>1853.95</v>
      </c>
      <c r="H5977" s="64">
        <v>219.6</v>
      </c>
      <c r="I5977" s="61">
        <v>1853.95</v>
      </c>
      <c r="J5977" s="66" t="s">
        <v>0</v>
      </c>
      <c r="K5977" s="63"/>
      <c r="L5977" s="67">
        <v>1853.95</v>
      </c>
      <c r="M5977" s="68">
        <v>219.6</v>
      </c>
      <c r="N5977" s="61">
        <v>1853.95</v>
      </c>
      <c r="O5977" s="21" t="s">
        <v>0</v>
      </c>
    </row>
    <row r="5978" spans="1:15" x14ac:dyDescent="0.35">
      <c r="A5978" s="62">
        <v>42618.958333333336</v>
      </c>
      <c r="B5978" s="63"/>
      <c r="C5978" s="64">
        <v>219.87411499023438</v>
      </c>
      <c r="D5978" s="61">
        <v>1852.8616943359375</v>
      </c>
      <c r="E5978" s="65" t="s">
        <v>14</v>
      </c>
      <c r="F5978" s="63"/>
      <c r="G5978" s="61">
        <v>1856.57</v>
      </c>
      <c r="H5978" s="64">
        <v>219.6</v>
      </c>
      <c r="I5978" s="61">
        <v>1856.57</v>
      </c>
      <c r="J5978" s="66" t="s">
        <v>0</v>
      </c>
      <c r="K5978" s="63"/>
      <c r="L5978" s="67">
        <v>1856.57</v>
      </c>
      <c r="M5978" s="68">
        <v>219.6</v>
      </c>
      <c r="N5978" s="61">
        <v>1856.57</v>
      </c>
      <c r="O5978" s="21" t="s">
        <v>0</v>
      </c>
    </row>
    <row r="5979" spans="1:15" x14ac:dyDescent="0.35">
      <c r="A5979" s="62">
        <v>42619</v>
      </c>
      <c r="B5979" s="63"/>
      <c r="C5979" s="64">
        <v>219.87411499023438</v>
      </c>
      <c r="D5979" s="61">
        <v>1861.0701904296875</v>
      </c>
      <c r="E5979" s="65" t="s">
        <v>14</v>
      </c>
      <c r="F5979" s="63"/>
      <c r="G5979" s="61">
        <v>1859.22</v>
      </c>
      <c r="H5979" s="64">
        <v>219.6</v>
      </c>
      <c r="I5979" s="61">
        <v>1859.22</v>
      </c>
      <c r="J5979" s="66" t="s">
        <v>0</v>
      </c>
      <c r="K5979" s="63"/>
      <c r="L5979" s="67">
        <v>1859.22</v>
      </c>
      <c r="M5979" s="68">
        <v>219.6</v>
      </c>
      <c r="N5979" s="61">
        <v>1859.22</v>
      </c>
      <c r="O5979" s="21" t="s">
        <v>0</v>
      </c>
    </row>
    <row r="5980" spans="1:15" x14ac:dyDescent="0.35">
      <c r="A5980" s="62">
        <v>42619.041666666664</v>
      </c>
      <c r="B5980" s="63"/>
      <c r="C5980" s="64">
        <v>219.87411499023438</v>
      </c>
      <c r="D5980" s="61">
        <v>1864.173583984375</v>
      </c>
      <c r="E5980" s="65" t="s">
        <v>14</v>
      </c>
      <c r="F5980" s="63"/>
      <c r="G5980" s="61">
        <v>1892.39</v>
      </c>
      <c r="H5980" s="64">
        <v>219.6</v>
      </c>
      <c r="I5980" s="61">
        <v>1892.39</v>
      </c>
      <c r="J5980" s="66" t="s">
        <v>0</v>
      </c>
      <c r="K5980" s="63"/>
      <c r="L5980" s="67">
        <v>1892.39</v>
      </c>
      <c r="M5980" s="68">
        <v>219.6</v>
      </c>
      <c r="N5980" s="61">
        <v>1892.39</v>
      </c>
      <c r="O5980" s="21" t="s">
        <v>0</v>
      </c>
    </row>
    <row r="5981" spans="1:15" x14ac:dyDescent="0.35">
      <c r="A5981" s="62">
        <v>42619.083333333336</v>
      </c>
      <c r="B5981" s="63"/>
      <c r="C5981" s="64">
        <v>219.89242553710938</v>
      </c>
      <c r="D5981" s="61">
        <v>1861.9952392578125</v>
      </c>
      <c r="E5981" s="65" t="s">
        <v>14</v>
      </c>
      <c r="F5981" s="63"/>
      <c r="G5981" s="61">
        <v>1896.3</v>
      </c>
      <c r="H5981" s="64">
        <v>219.6</v>
      </c>
      <c r="I5981" s="61">
        <v>1896.3</v>
      </c>
      <c r="J5981" s="66" t="s">
        <v>0</v>
      </c>
      <c r="K5981" s="63"/>
      <c r="L5981" s="67">
        <v>1896.3</v>
      </c>
      <c r="M5981" s="68">
        <v>219.6</v>
      </c>
      <c r="N5981" s="61">
        <v>1896.3</v>
      </c>
      <c r="O5981" s="21" t="s">
        <v>0</v>
      </c>
    </row>
    <row r="5982" spans="1:15" x14ac:dyDescent="0.35">
      <c r="A5982" s="62">
        <v>42619.125</v>
      </c>
      <c r="B5982" s="63"/>
      <c r="C5982" s="64">
        <v>219.87411499023438</v>
      </c>
      <c r="D5982" s="61">
        <v>1864.799072265625</v>
      </c>
      <c r="E5982" s="65" t="s">
        <v>14</v>
      </c>
      <c r="F5982" s="63"/>
      <c r="G5982" s="61">
        <v>1904.63</v>
      </c>
      <c r="H5982" s="64">
        <v>219.6</v>
      </c>
      <c r="I5982" s="61">
        <v>1904.63</v>
      </c>
      <c r="J5982" s="66" t="s">
        <v>0</v>
      </c>
      <c r="K5982" s="63"/>
      <c r="L5982" s="67">
        <v>1904.63</v>
      </c>
      <c r="M5982" s="68">
        <v>219.6</v>
      </c>
      <c r="N5982" s="61">
        <v>1904.63</v>
      </c>
      <c r="O5982" s="21" t="s">
        <v>0</v>
      </c>
    </row>
    <row r="5983" spans="1:15" x14ac:dyDescent="0.35">
      <c r="A5983" s="62">
        <v>42619.166666666664</v>
      </c>
      <c r="B5983" s="63"/>
      <c r="C5983" s="64">
        <v>219.87411499023438</v>
      </c>
      <c r="D5983" s="61">
        <v>1855.85009765625</v>
      </c>
      <c r="E5983" s="65" t="s">
        <v>14</v>
      </c>
      <c r="F5983" s="63"/>
      <c r="G5983" s="61">
        <v>1917.65</v>
      </c>
      <c r="H5983" s="64">
        <v>219.6</v>
      </c>
      <c r="I5983" s="61">
        <v>1917.65</v>
      </c>
      <c r="J5983" s="66" t="s">
        <v>0</v>
      </c>
      <c r="K5983" s="63"/>
      <c r="L5983" s="67">
        <v>1917.65</v>
      </c>
      <c r="M5983" s="68">
        <v>219.6</v>
      </c>
      <c r="N5983" s="61">
        <v>1917.65</v>
      </c>
      <c r="O5983" s="21" t="s">
        <v>0</v>
      </c>
    </row>
    <row r="5984" spans="1:15" x14ac:dyDescent="0.35">
      <c r="A5984" s="62">
        <v>42619.208333333336</v>
      </c>
      <c r="B5984" s="63"/>
      <c r="C5984" s="64">
        <v>219.87411499023438</v>
      </c>
      <c r="D5984" s="61">
        <v>1842.818359375</v>
      </c>
      <c r="E5984" s="65" t="s">
        <v>14</v>
      </c>
      <c r="F5984" s="63"/>
      <c r="G5984" s="61">
        <v>1932.2</v>
      </c>
      <c r="H5984" s="64">
        <v>219.6</v>
      </c>
      <c r="I5984" s="61">
        <v>1932.2</v>
      </c>
      <c r="J5984" s="66" t="s">
        <v>0</v>
      </c>
      <c r="K5984" s="63"/>
      <c r="L5984" s="67">
        <v>1932.2</v>
      </c>
      <c r="M5984" s="68">
        <v>219.6</v>
      </c>
      <c r="N5984" s="61">
        <v>1932.2</v>
      </c>
      <c r="O5984" s="21" t="s">
        <v>0</v>
      </c>
    </row>
    <row r="5985" spans="1:15" x14ac:dyDescent="0.35">
      <c r="A5985" s="62">
        <v>42619.25</v>
      </c>
      <c r="B5985" s="63"/>
      <c r="C5985" s="64">
        <v>219.89242553710938</v>
      </c>
      <c r="D5985" s="61">
        <v>1852.498291015625</v>
      </c>
      <c r="E5985" s="65" t="s">
        <v>14</v>
      </c>
      <c r="F5985" s="63"/>
      <c r="G5985" s="61">
        <v>1945.24</v>
      </c>
      <c r="H5985" s="64">
        <v>219.6</v>
      </c>
      <c r="I5985" s="61">
        <v>1945.24</v>
      </c>
      <c r="J5985" s="66" t="s">
        <v>0</v>
      </c>
      <c r="K5985" s="63"/>
      <c r="L5985" s="67">
        <v>1945.24</v>
      </c>
      <c r="M5985" s="68">
        <v>219.6</v>
      </c>
      <c r="N5985" s="61">
        <v>1945.24</v>
      </c>
      <c r="O5985" s="21" t="s">
        <v>0</v>
      </c>
    </row>
    <row r="5986" spans="1:15" x14ac:dyDescent="0.35">
      <c r="A5986" s="62">
        <v>42619.291666666664</v>
      </c>
      <c r="B5986" s="63"/>
      <c r="C5986" s="64">
        <v>219.89242553710938</v>
      </c>
      <c r="D5986" s="61">
        <v>1611.7303466796875</v>
      </c>
      <c r="E5986" s="65" t="s">
        <v>14</v>
      </c>
      <c r="F5986" s="63"/>
      <c r="G5986" s="61">
        <v>1955.37</v>
      </c>
      <c r="H5986" s="64">
        <v>219.6</v>
      </c>
      <c r="I5986" s="61">
        <v>1955.37</v>
      </c>
      <c r="J5986" s="66" t="s">
        <v>0</v>
      </c>
      <c r="K5986" s="63"/>
      <c r="L5986" s="67">
        <v>1955.37</v>
      </c>
      <c r="M5986" s="68">
        <v>219.6</v>
      </c>
      <c r="N5986" s="61">
        <v>1955.37</v>
      </c>
      <c r="O5986" s="21" t="s">
        <v>0</v>
      </c>
    </row>
    <row r="5987" spans="1:15" x14ac:dyDescent="0.35">
      <c r="A5987" s="62">
        <v>42619.333333333336</v>
      </c>
      <c r="B5987" s="63"/>
      <c r="C5987" s="64">
        <v>219.89242553710938</v>
      </c>
      <c r="D5987" s="61">
        <v>1499.6396484375</v>
      </c>
      <c r="E5987" s="65" t="s">
        <v>14</v>
      </c>
      <c r="F5987" s="63"/>
      <c r="G5987" s="61">
        <v>1962.45</v>
      </c>
      <c r="H5987" s="64">
        <v>219.6</v>
      </c>
      <c r="I5987" s="61">
        <v>1962.45</v>
      </c>
      <c r="J5987" s="66" t="s">
        <v>0</v>
      </c>
      <c r="K5987" s="63"/>
      <c r="L5987" s="67">
        <v>1962.45</v>
      </c>
      <c r="M5987" s="68">
        <v>219.6</v>
      </c>
      <c r="N5987" s="61">
        <v>1962.45</v>
      </c>
      <c r="O5987" s="21" t="s">
        <v>0</v>
      </c>
    </row>
    <row r="5988" spans="1:15" x14ac:dyDescent="0.35">
      <c r="A5988" s="62">
        <v>42619.375</v>
      </c>
      <c r="B5988" s="63"/>
      <c r="C5988" s="64">
        <v>219.91073608398438</v>
      </c>
      <c r="D5988" s="61">
        <v>1494.132080078125</v>
      </c>
      <c r="E5988" s="65" t="s">
        <v>14</v>
      </c>
      <c r="F5988" s="63"/>
      <c r="G5988" s="61">
        <v>1966.96</v>
      </c>
      <c r="H5988" s="64">
        <v>219.6</v>
      </c>
      <c r="I5988" s="61">
        <v>1966.96</v>
      </c>
      <c r="J5988" s="66" t="s">
        <v>0</v>
      </c>
      <c r="K5988" s="63"/>
      <c r="L5988" s="67">
        <v>1966.96</v>
      </c>
      <c r="M5988" s="68">
        <v>219.6</v>
      </c>
      <c r="N5988" s="61">
        <v>1966.96</v>
      </c>
      <c r="O5988" s="21" t="s">
        <v>0</v>
      </c>
    </row>
    <row r="5989" spans="1:15" x14ac:dyDescent="0.35">
      <c r="A5989" s="62">
        <v>42619.416666666664</v>
      </c>
      <c r="B5989" s="63"/>
      <c r="C5989" s="64">
        <v>219.92904663085938</v>
      </c>
      <c r="D5989" s="61">
        <v>1483.4451904296875</v>
      </c>
      <c r="E5989" s="65" t="s">
        <v>14</v>
      </c>
      <c r="F5989" s="63"/>
      <c r="G5989" s="61">
        <v>1969.55</v>
      </c>
      <c r="H5989" s="64">
        <v>219.6</v>
      </c>
      <c r="I5989" s="61">
        <v>1969.55</v>
      </c>
      <c r="J5989" s="66" t="s">
        <v>0</v>
      </c>
      <c r="K5989" s="63"/>
      <c r="L5989" s="67">
        <v>1969.55</v>
      </c>
      <c r="M5989" s="68">
        <v>219.6</v>
      </c>
      <c r="N5989" s="61">
        <v>1969.55</v>
      </c>
      <c r="O5989" s="21" t="s">
        <v>0</v>
      </c>
    </row>
    <row r="5990" spans="1:15" x14ac:dyDescent="0.35">
      <c r="A5990" s="62">
        <v>42619.458333333336</v>
      </c>
      <c r="B5990" s="63"/>
      <c r="C5990" s="64">
        <v>219.92904663085938</v>
      </c>
      <c r="D5990" s="61">
        <v>1535.89599609375</v>
      </c>
      <c r="E5990" s="65" t="s">
        <v>14</v>
      </c>
      <c r="F5990" s="63"/>
      <c r="G5990" s="61">
        <v>1970.74</v>
      </c>
      <c r="H5990" s="64">
        <v>219.6</v>
      </c>
      <c r="I5990" s="61">
        <v>1970.74</v>
      </c>
      <c r="J5990" s="66" t="s">
        <v>0</v>
      </c>
      <c r="K5990" s="63"/>
      <c r="L5990" s="67">
        <v>1970.74</v>
      </c>
      <c r="M5990" s="68">
        <v>219.6</v>
      </c>
      <c r="N5990" s="61">
        <v>1970.74</v>
      </c>
      <c r="O5990" s="21" t="s">
        <v>0</v>
      </c>
    </row>
    <row r="5991" spans="1:15" x14ac:dyDescent="0.35">
      <c r="A5991" s="62">
        <v>42619.5</v>
      </c>
      <c r="B5991" s="63"/>
      <c r="C5991" s="64">
        <v>219.92904663085938</v>
      </c>
      <c r="D5991" s="61">
        <v>1669.3792724609375</v>
      </c>
      <c r="E5991" s="65" t="s">
        <v>14</v>
      </c>
      <c r="F5991" s="63"/>
      <c r="G5991" s="61">
        <v>1970.88</v>
      </c>
      <c r="H5991" s="64">
        <v>219.6</v>
      </c>
      <c r="I5991" s="61">
        <v>1970.88</v>
      </c>
      <c r="J5991" s="66" t="s">
        <v>0</v>
      </c>
      <c r="K5991" s="63"/>
      <c r="L5991" s="67">
        <v>1970.88</v>
      </c>
      <c r="M5991" s="68">
        <v>219.6</v>
      </c>
      <c r="N5991" s="61">
        <v>1970.88</v>
      </c>
      <c r="O5991" s="21" t="s">
        <v>0</v>
      </c>
    </row>
    <row r="5992" spans="1:15" x14ac:dyDescent="0.35">
      <c r="A5992" s="62">
        <v>42619.541666666664</v>
      </c>
      <c r="B5992" s="63"/>
      <c r="C5992" s="64">
        <v>219.92904663085938</v>
      </c>
      <c r="D5992" s="61">
        <v>1833.283447265625</v>
      </c>
      <c r="E5992" s="65" t="s">
        <v>14</v>
      </c>
      <c r="F5992" s="63"/>
      <c r="G5992" s="61">
        <v>1970.18</v>
      </c>
      <c r="H5992" s="64">
        <v>219.6</v>
      </c>
      <c r="I5992" s="61">
        <v>1970.18</v>
      </c>
      <c r="J5992" s="66" t="s">
        <v>0</v>
      </c>
      <c r="K5992" s="63"/>
      <c r="L5992" s="67">
        <v>1970.18</v>
      </c>
      <c r="M5992" s="68">
        <v>219.6</v>
      </c>
      <c r="N5992" s="61">
        <v>1970.18</v>
      </c>
      <c r="O5992" s="21" t="s">
        <v>0</v>
      </c>
    </row>
    <row r="5993" spans="1:15" x14ac:dyDescent="0.35">
      <c r="A5993" s="62">
        <v>42619.583333333336</v>
      </c>
      <c r="B5993" s="63"/>
      <c r="C5993" s="64">
        <v>219.91073608398438</v>
      </c>
      <c r="D5993" s="61">
        <v>1833.5281982421875</v>
      </c>
      <c r="E5993" s="65" t="s">
        <v>14</v>
      </c>
      <c r="F5993" s="63"/>
      <c r="G5993" s="61">
        <v>1968.86</v>
      </c>
      <c r="H5993" s="64">
        <v>219.6</v>
      </c>
      <c r="I5993" s="61">
        <v>1968.86</v>
      </c>
      <c r="J5993" s="66" t="s">
        <v>0</v>
      </c>
      <c r="K5993" s="63"/>
      <c r="L5993" s="67">
        <v>1968.86</v>
      </c>
      <c r="M5993" s="68">
        <v>219.6</v>
      </c>
      <c r="N5993" s="61">
        <v>1968.86</v>
      </c>
      <c r="O5993" s="21" t="s">
        <v>0</v>
      </c>
    </row>
    <row r="5994" spans="1:15" x14ac:dyDescent="0.35">
      <c r="A5994" s="62">
        <v>42619.625</v>
      </c>
      <c r="B5994" s="63"/>
      <c r="C5994" s="64">
        <v>219.91073608398438</v>
      </c>
      <c r="D5994" s="61">
        <v>1835.53759765625</v>
      </c>
      <c r="E5994" s="65" t="s">
        <v>14</v>
      </c>
      <c r="F5994" s="63"/>
      <c r="G5994" s="61">
        <v>1967.17</v>
      </c>
      <c r="H5994" s="64">
        <v>219.6</v>
      </c>
      <c r="I5994" s="61">
        <v>1967.17</v>
      </c>
      <c r="J5994" s="66" t="s">
        <v>0</v>
      </c>
      <c r="K5994" s="63"/>
      <c r="L5994" s="67">
        <v>1967.17</v>
      </c>
      <c r="M5994" s="68">
        <v>219.6</v>
      </c>
      <c r="N5994" s="61">
        <v>1967.17</v>
      </c>
      <c r="O5994" s="21" t="s">
        <v>0</v>
      </c>
    </row>
    <row r="5995" spans="1:15" x14ac:dyDescent="0.35">
      <c r="A5995" s="62">
        <v>42619.666666666664</v>
      </c>
      <c r="B5995" s="63"/>
      <c r="C5995" s="64">
        <v>219.92904663085938</v>
      </c>
      <c r="D5995" s="61">
        <v>1833.3408203125</v>
      </c>
      <c r="E5995" s="65" t="s">
        <v>14</v>
      </c>
      <c r="F5995" s="63"/>
      <c r="G5995" s="61">
        <v>1965.35</v>
      </c>
      <c r="H5995" s="64">
        <v>219.6</v>
      </c>
      <c r="I5995" s="61">
        <v>1965.35</v>
      </c>
      <c r="J5995" s="66" t="s">
        <v>0</v>
      </c>
      <c r="K5995" s="63"/>
      <c r="L5995" s="67">
        <v>1965.35</v>
      </c>
      <c r="M5995" s="68">
        <v>219.6</v>
      </c>
      <c r="N5995" s="61">
        <v>1965.35</v>
      </c>
      <c r="O5995" s="21" t="s">
        <v>0</v>
      </c>
    </row>
    <row r="5996" spans="1:15" x14ac:dyDescent="0.35">
      <c r="A5996" s="62">
        <v>42619.708333333336</v>
      </c>
      <c r="B5996" s="63"/>
      <c r="C5996" s="64">
        <v>219.91073608398438</v>
      </c>
      <c r="D5996" s="61">
        <v>1827.5018310546875</v>
      </c>
      <c r="E5996" s="65" t="s">
        <v>14</v>
      </c>
      <c r="F5996" s="63"/>
      <c r="G5996" s="61">
        <v>1963.54</v>
      </c>
      <c r="H5996" s="64">
        <v>219.6</v>
      </c>
      <c r="I5996" s="61">
        <v>1963.54</v>
      </c>
      <c r="J5996" s="66" t="s">
        <v>0</v>
      </c>
      <c r="K5996" s="63"/>
      <c r="L5996" s="67">
        <v>1963.54</v>
      </c>
      <c r="M5996" s="68">
        <v>219.6</v>
      </c>
      <c r="N5996" s="61">
        <v>1963.54</v>
      </c>
      <c r="O5996" s="21" t="s">
        <v>0</v>
      </c>
    </row>
    <row r="5997" spans="1:15" x14ac:dyDescent="0.35">
      <c r="A5997" s="62">
        <v>42619.75</v>
      </c>
      <c r="B5997" s="63"/>
      <c r="C5997" s="64">
        <v>219.91073608398438</v>
      </c>
      <c r="D5997" s="61">
        <v>1820.3544921875</v>
      </c>
      <c r="E5997" s="65" t="s">
        <v>14</v>
      </c>
      <c r="F5997" s="63"/>
      <c r="G5997" s="61">
        <v>1961.8</v>
      </c>
      <c r="H5997" s="64">
        <v>219.6</v>
      </c>
      <c r="I5997" s="61">
        <v>1961.8</v>
      </c>
      <c r="J5997" s="66" t="s">
        <v>0</v>
      </c>
      <c r="K5997" s="63"/>
      <c r="L5997" s="67">
        <v>1961.8</v>
      </c>
      <c r="M5997" s="68">
        <v>219.6</v>
      </c>
      <c r="N5997" s="61">
        <v>1961.8</v>
      </c>
      <c r="O5997" s="21" t="s">
        <v>0</v>
      </c>
    </row>
    <row r="5998" spans="1:15" x14ac:dyDescent="0.35">
      <c r="A5998" s="62">
        <v>42619.791666666664</v>
      </c>
      <c r="B5998" s="63"/>
      <c r="C5998" s="64">
        <v>219.91073608398438</v>
      </c>
      <c r="D5998" s="61">
        <v>1816.5133056640625</v>
      </c>
      <c r="E5998" s="65" t="s">
        <v>14</v>
      </c>
      <c r="F5998" s="63"/>
      <c r="G5998" s="61">
        <v>1960.13</v>
      </c>
      <c r="H5998" s="64">
        <v>219.6</v>
      </c>
      <c r="I5998" s="61">
        <v>1960.13</v>
      </c>
      <c r="J5998" s="66" t="s">
        <v>0</v>
      </c>
      <c r="K5998" s="63"/>
      <c r="L5998" s="67">
        <v>1960.13</v>
      </c>
      <c r="M5998" s="68">
        <v>219.6</v>
      </c>
      <c r="N5998" s="61">
        <v>1960.13</v>
      </c>
      <c r="O5998" s="21" t="s">
        <v>0</v>
      </c>
    </row>
    <row r="5999" spans="1:15" x14ac:dyDescent="0.35">
      <c r="A5999" s="62">
        <v>42619.833333333336</v>
      </c>
      <c r="B5999" s="63"/>
      <c r="C5999" s="64">
        <v>219.91073608398438</v>
      </c>
      <c r="D5999" s="61">
        <v>1825.9434814453125</v>
      </c>
      <c r="E5999" s="65" t="s">
        <v>14</v>
      </c>
      <c r="F5999" s="63"/>
      <c r="G5999" s="61">
        <v>1958.54</v>
      </c>
      <c r="H5999" s="64">
        <v>219.6</v>
      </c>
      <c r="I5999" s="61">
        <v>1958.54</v>
      </c>
      <c r="J5999" s="66" t="s">
        <v>0</v>
      </c>
      <c r="K5999" s="63"/>
      <c r="L5999" s="67">
        <v>1958.54</v>
      </c>
      <c r="M5999" s="68">
        <v>219.6</v>
      </c>
      <c r="N5999" s="61">
        <v>1958.54</v>
      </c>
      <c r="O5999" s="21" t="s">
        <v>0</v>
      </c>
    </row>
    <row r="6000" spans="1:15" x14ac:dyDescent="0.35">
      <c r="A6000" s="62">
        <v>42619.875</v>
      </c>
      <c r="B6000" s="63"/>
      <c r="C6000" s="64">
        <v>219.91073608398438</v>
      </c>
      <c r="D6000" s="61">
        <v>1836.38671875</v>
      </c>
      <c r="E6000" s="65" t="s">
        <v>14</v>
      </c>
      <c r="F6000" s="63"/>
      <c r="G6000" s="61">
        <v>1957.05</v>
      </c>
      <c r="H6000" s="64">
        <v>219.6</v>
      </c>
      <c r="I6000" s="61">
        <v>1957.05</v>
      </c>
      <c r="J6000" s="66" t="s">
        <v>0</v>
      </c>
      <c r="K6000" s="63"/>
      <c r="L6000" s="67">
        <v>1957.05</v>
      </c>
      <c r="M6000" s="68">
        <v>219.6</v>
      </c>
      <c r="N6000" s="61">
        <v>1957.05</v>
      </c>
      <c r="O6000" s="21" t="s">
        <v>0</v>
      </c>
    </row>
    <row r="6001" spans="1:15" x14ac:dyDescent="0.35">
      <c r="A6001" s="62">
        <v>42619.916666666664</v>
      </c>
      <c r="B6001" s="63"/>
      <c r="C6001" s="64">
        <v>219.89242553710938</v>
      </c>
      <c r="D6001" s="61">
        <v>1843.277587890625</v>
      </c>
      <c r="E6001" s="65" t="s">
        <v>14</v>
      </c>
      <c r="F6001" s="63"/>
      <c r="G6001" s="61">
        <v>1955.71</v>
      </c>
      <c r="H6001" s="64">
        <v>219.6</v>
      </c>
      <c r="I6001" s="61">
        <v>1955.71</v>
      </c>
      <c r="J6001" s="66" t="s">
        <v>0</v>
      </c>
      <c r="K6001" s="63"/>
      <c r="L6001" s="67">
        <v>1955.71</v>
      </c>
      <c r="M6001" s="68">
        <v>219.6</v>
      </c>
      <c r="N6001" s="61">
        <v>1955.71</v>
      </c>
      <c r="O6001" s="21" t="s">
        <v>0</v>
      </c>
    </row>
    <row r="6002" spans="1:15" x14ac:dyDescent="0.35">
      <c r="A6002" s="62">
        <v>42619.958333333336</v>
      </c>
      <c r="B6002" s="63"/>
      <c r="C6002" s="64">
        <v>219.89242553710938</v>
      </c>
      <c r="D6002" s="61">
        <v>1853.4193115234375</v>
      </c>
      <c r="E6002" s="65" t="s">
        <v>14</v>
      </c>
      <c r="F6002" s="63"/>
      <c r="G6002" s="61">
        <v>1954.55</v>
      </c>
      <c r="H6002" s="64">
        <v>219.6</v>
      </c>
      <c r="I6002" s="61">
        <v>1954.55</v>
      </c>
      <c r="J6002" s="66" t="s">
        <v>0</v>
      </c>
      <c r="K6002" s="63"/>
      <c r="L6002" s="67">
        <v>1954.55</v>
      </c>
      <c r="M6002" s="68">
        <v>219.6</v>
      </c>
      <c r="N6002" s="61">
        <v>1954.55</v>
      </c>
      <c r="O6002" s="21" t="s">
        <v>0</v>
      </c>
    </row>
    <row r="6003" spans="1:15" x14ac:dyDescent="0.35">
      <c r="A6003" s="62">
        <v>42620</v>
      </c>
      <c r="B6003" s="63"/>
      <c r="C6003" s="64">
        <v>219.89242553710938</v>
      </c>
      <c r="D6003" s="61">
        <v>1860.3060302734375</v>
      </c>
      <c r="E6003" s="65" t="s">
        <v>14</v>
      </c>
      <c r="F6003" s="63"/>
      <c r="G6003" s="61">
        <v>1953.57</v>
      </c>
      <c r="H6003" s="64">
        <v>219.6</v>
      </c>
      <c r="I6003" s="61">
        <v>1953.57</v>
      </c>
      <c r="J6003" s="66" t="s">
        <v>0</v>
      </c>
      <c r="K6003" s="63"/>
      <c r="L6003" s="67">
        <v>1953.57</v>
      </c>
      <c r="M6003" s="68">
        <v>219.6</v>
      </c>
      <c r="N6003" s="61">
        <v>1953.57</v>
      </c>
      <c r="O6003" s="21" t="s">
        <v>0</v>
      </c>
    </row>
    <row r="6004" spans="1:15" x14ac:dyDescent="0.35">
      <c r="A6004" s="62">
        <v>42620.041666666664</v>
      </c>
      <c r="B6004" s="63"/>
      <c r="C6004" s="64">
        <v>219.89242553710938</v>
      </c>
      <c r="D6004" s="61">
        <v>1864.0823974609375</v>
      </c>
      <c r="E6004" s="65" t="s">
        <v>14</v>
      </c>
      <c r="F6004" s="63"/>
      <c r="G6004" s="61">
        <v>1949.66</v>
      </c>
      <c r="H6004" s="64">
        <v>219.6</v>
      </c>
      <c r="I6004" s="61">
        <v>1949.66</v>
      </c>
      <c r="J6004" s="66" t="s">
        <v>0</v>
      </c>
      <c r="K6004" s="63"/>
      <c r="L6004" s="67">
        <v>1949.66</v>
      </c>
      <c r="M6004" s="68">
        <v>219.6</v>
      </c>
      <c r="N6004" s="61">
        <v>1949.66</v>
      </c>
      <c r="O6004" s="21" t="s">
        <v>0</v>
      </c>
    </row>
    <row r="6005" spans="1:15" x14ac:dyDescent="0.35">
      <c r="A6005" s="62">
        <v>42620.083333333336</v>
      </c>
      <c r="B6005" s="63"/>
      <c r="C6005" s="64">
        <v>219.89242553710938</v>
      </c>
      <c r="D6005" s="61">
        <v>1859.8603515625</v>
      </c>
      <c r="E6005" s="65" t="s">
        <v>14</v>
      </c>
      <c r="F6005" s="63"/>
      <c r="G6005" s="61">
        <v>1948.69</v>
      </c>
      <c r="H6005" s="64">
        <v>219.6</v>
      </c>
      <c r="I6005" s="61">
        <v>1948.69</v>
      </c>
      <c r="J6005" s="66" t="s">
        <v>0</v>
      </c>
      <c r="K6005" s="63"/>
      <c r="L6005" s="67">
        <v>1948.69</v>
      </c>
      <c r="M6005" s="68">
        <v>219.6</v>
      </c>
      <c r="N6005" s="61">
        <v>1948.69</v>
      </c>
      <c r="O6005" s="21" t="s">
        <v>0</v>
      </c>
    </row>
    <row r="6006" spans="1:15" x14ac:dyDescent="0.35">
      <c r="A6006" s="62">
        <v>42620.125</v>
      </c>
      <c r="B6006" s="63"/>
      <c r="C6006" s="64">
        <v>219.89242553710938</v>
      </c>
      <c r="D6006" s="61">
        <v>1860.6376953125</v>
      </c>
      <c r="E6006" s="65" t="s">
        <v>14</v>
      </c>
      <c r="F6006" s="63"/>
      <c r="G6006" s="61">
        <v>1946.83</v>
      </c>
      <c r="H6006" s="64">
        <v>219.6</v>
      </c>
      <c r="I6006" s="61">
        <v>1946.83</v>
      </c>
      <c r="J6006" s="66" t="s">
        <v>0</v>
      </c>
      <c r="K6006" s="63"/>
      <c r="L6006" s="67">
        <v>1946.83</v>
      </c>
      <c r="M6006" s="68">
        <v>219.6</v>
      </c>
      <c r="N6006" s="61">
        <v>1946.83</v>
      </c>
      <c r="O6006" s="21" t="s">
        <v>0</v>
      </c>
    </row>
    <row r="6007" spans="1:15" x14ac:dyDescent="0.35">
      <c r="A6007" s="62">
        <v>42620.166666666664</v>
      </c>
      <c r="B6007" s="63"/>
      <c r="C6007" s="64">
        <v>219.89242553710938</v>
      </c>
      <c r="D6007" s="61">
        <v>1862.536865234375</v>
      </c>
      <c r="E6007" s="65" t="s">
        <v>14</v>
      </c>
      <c r="F6007" s="63"/>
      <c r="G6007" s="61">
        <v>1943.95</v>
      </c>
      <c r="H6007" s="64">
        <v>219.6</v>
      </c>
      <c r="I6007" s="61">
        <v>1943.95</v>
      </c>
      <c r="J6007" s="66" t="s">
        <v>0</v>
      </c>
      <c r="K6007" s="63"/>
      <c r="L6007" s="67">
        <v>1943.95</v>
      </c>
      <c r="M6007" s="68">
        <v>219.6</v>
      </c>
      <c r="N6007" s="61">
        <v>1943.95</v>
      </c>
      <c r="O6007" s="21" t="s">
        <v>0</v>
      </c>
    </row>
    <row r="6008" spans="1:15" x14ac:dyDescent="0.35">
      <c r="A6008" s="62">
        <v>42620.208333333336</v>
      </c>
      <c r="B6008" s="63"/>
      <c r="C6008" s="64">
        <v>219.87411499023438</v>
      </c>
      <c r="D6008" s="61">
        <v>1849.39453125</v>
      </c>
      <c r="E6008" s="65" t="s">
        <v>14</v>
      </c>
      <c r="F6008" s="63"/>
      <c r="G6008" s="61">
        <v>1940.77</v>
      </c>
      <c r="H6008" s="64">
        <v>219.6</v>
      </c>
      <c r="I6008" s="61">
        <v>1940.77</v>
      </c>
      <c r="J6008" s="66" t="s">
        <v>0</v>
      </c>
      <c r="K6008" s="63"/>
      <c r="L6008" s="67">
        <v>1940.77</v>
      </c>
      <c r="M6008" s="68">
        <v>219.6</v>
      </c>
      <c r="N6008" s="61">
        <v>1940.77</v>
      </c>
      <c r="O6008" s="21" t="s">
        <v>0</v>
      </c>
    </row>
    <row r="6009" spans="1:15" x14ac:dyDescent="0.35">
      <c r="A6009" s="62">
        <v>42620.25</v>
      </c>
      <c r="B6009" s="63"/>
      <c r="C6009" s="64">
        <v>219.87411499023438</v>
      </c>
      <c r="D6009" s="61">
        <v>1844.0439453125</v>
      </c>
      <c r="E6009" s="65" t="s">
        <v>14</v>
      </c>
      <c r="F6009" s="63"/>
      <c r="G6009" s="61">
        <v>1937.96</v>
      </c>
      <c r="H6009" s="64">
        <v>219.6</v>
      </c>
      <c r="I6009" s="61">
        <v>1937.96</v>
      </c>
      <c r="J6009" s="66" t="s">
        <v>0</v>
      </c>
      <c r="K6009" s="63"/>
      <c r="L6009" s="67">
        <v>1937.96</v>
      </c>
      <c r="M6009" s="68">
        <v>219.6</v>
      </c>
      <c r="N6009" s="61">
        <v>1937.96</v>
      </c>
      <c r="O6009" s="21" t="s">
        <v>0</v>
      </c>
    </row>
    <row r="6010" spans="1:15" x14ac:dyDescent="0.35">
      <c r="A6010" s="62">
        <v>42620.291666666664</v>
      </c>
      <c r="B6010" s="63"/>
      <c r="C6010" s="64">
        <v>219.87411499023438</v>
      </c>
      <c r="D6010" s="61">
        <v>1850.0970458984375</v>
      </c>
      <c r="E6010" s="65" t="s">
        <v>14</v>
      </c>
      <c r="F6010" s="63"/>
      <c r="G6010" s="61">
        <v>1935.83</v>
      </c>
      <c r="H6010" s="64">
        <v>219.6</v>
      </c>
      <c r="I6010" s="61">
        <v>1935.83</v>
      </c>
      <c r="J6010" s="66" t="s">
        <v>0</v>
      </c>
      <c r="K6010" s="63"/>
      <c r="L6010" s="67">
        <v>1935.83</v>
      </c>
      <c r="M6010" s="68">
        <v>219.6</v>
      </c>
      <c r="N6010" s="61">
        <v>1935.83</v>
      </c>
      <c r="O6010" s="21" t="s">
        <v>0</v>
      </c>
    </row>
    <row r="6011" spans="1:15" x14ac:dyDescent="0.35">
      <c r="A6011" s="62">
        <v>42620.333333333336</v>
      </c>
      <c r="B6011" s="63"/>
      <c r="C6011" s="64">
        <v>219.87411499023438</v>
      </c>
      <c r="D6011" s="61">
        <v>1740.530029296875</v>
      </c>
      <c r="E6011" s="65" t="s">
        <v>14</v>
      </c>
      <c r="F6011" s="63"/>
      <c r="G6011" s="61">
        <v>1934.44</v>
      </c>
      <c r="H6011" s="64">
        <v>219.6</v>
      </c>
      <c r="I6011" s="61">
        <v>1934.44</v>
      </c>
      <c r="J6011" s="66" t="s">
        <v>0</v>
      </c>
      <c r="K6011" s="63"/>
      <c r="L6011" s="67">
        <v>1934.44</v>
      </c>
      <c r="M6011" s="68">
        <v>219.6</v>
      </c>
      <c r="N6011" s="61">
        <v>1934.44</v>
      </c>
      <c r="O6011" s="21" t="s">
        <v>0</v>
      </c>
    </row>
    <row r="6012" spans="1:15" x14ac:dyDescent="0.35">
      <c r="A6012" s="62">
        <v>42620.375</v>
      </c>
      <c r="B6012" s="63"/>
      <c r="C6012" s="64">
        <v>219.89242553710938</v>
      </c>
      <c r="D6012" s="61">
        <v>1489.639404296875</v>
      </c>
      <c r="E6012" s="65" t="s">
        <v>14</v>
      </c>
      <c r="F6012" s="63"/>
      <c r="G6012" s="61">
        <v>1933.73</v>
      </c>
      <c r="H6012" s="64">
        <v>219.6</v>
      </c>
      <c r="I6012" s="61">
        <v>1933.73</v>
      </c>
      <c r="J6012" s="66" t="s">
        <v>0</v>
      </c>
      <c r="K6012" s="63"/>
      <c r="L6012" s="67">
        <v>1933.73</v>
      </c>
      <c r="M6012" s="68">
        <v>219.6</v>
      </c>
      <c r="N6012" s="61">
        <v>1933.73</v>
      </c>
      <c r="O6012" s="21" t="s">
        <v>0</v>
      </c>
    </row>
    <row r="6013" spans="1:15" x14ac:dyDescent="0.35">
      <c r="A6013" s="62">
        <v>42620.416666666664</v>
      </c>
      <c r="B6013" s="63"/>
      <c r="C6013" s="64">
        <v>219.91073608398438</v>
      </c>
      <c r="D6013" s="61">
        <v>1488.568359375</v>
      </c>
      <c r="E6013" s="65" t="s">
        <v>14</v>
      </c>
      <c r="F6013" s="63"/>
      <c r="G6013" s="61">
        <v>1933.57</v>
      </c>
      <c r="H6013" s="64">
        <v>219.6</v>
      </c>
      <c r="I6013" s="61">
        <v>1933.57</v>
      </c>
      <c r="J6013" s="66" t="s">
        <v>0</v>
      </c>
      <c r="K6013" s="63"/>
      <c r="L6013" s="67">
        <v>1933.57</v>
      </c>
      <c r="M6013" s="68">
        <v>219.6</v>
      </c>
      <c r="N6013" s="61">
        <v>1933.57</v>
      </c>
      <c r="O6013" s="21" t="s">
        <v>0</v>
      </c>
    </row>
    <row r="6014" spans="1:15" x14ac:dyDescent="0.35">
      <c r="A6014" s="62">
        <v>42620.458333333336</v>
      </c>
      <c r="B6014" s="63"/>
      <c r="C6014" s="64">
        <v>219.89242553710938</v>
      </c>
      <c r="D6014" s="61">
        <v>1515.0667724609375</v>
      </c>
      <c r="E6014" s="65" t="s">
        <v>14</v>
      </c>
      <c r="F6014" s="63"/>
      <c r="G6014" s="61">
        <v>1933.81</v>
      </c>
      <c r="H6014" s="64">
        <v>219.6</v>
      </c>
      <c r="I6014" s="61">
        <v>1933.81</v>
      </c>
      <c r="J6014" s="66" t="s">
        <v>0</v>
      </c>
      <c r="K6014" s="63"/>
      <c r="L6014" s="67">
        <v>1933.81</v>
      </c>
      <c r="M6014" s="68">
        <v>219.6</v>
      </c>
      <c r="N6014" s="61">
        <v>1933.81</v>
      </c>
      <c r="O6014" s="21" t="s">
        <v>0</v>
      </c>
    </row>
    <row r="6015" spans="1:15" x14ac:dyDescent="0.35">
      <c r="A6015" s="62">
        <v>42620.5</v>
      </c>
      <c r="B6015" s="63"/>
      <c r="C6015" s="64">
        <v>219.91073608398438</v>
      </c>
      <c r="D6015" s="61">
        <v>1485.1541748046875</v>
      </c>
      <c r="E6015" s="65" t="s">
        <v>14</v>
      </c>
      <c r="F6015" s="63"/>
      <c r="G6015" s="61">
        <v>1934.3</v>
      </c>
      <c r="H6015" s="64">
        <v>219.6</v>
      </c>
      <c r="I6015" s="61">
        <v>1934.3</v>
      </c>
      <c r="J6015" s="66" t="s">
        <v>0</v>
      </c>
      <c r="K6015" s="63"/>
      <c r="L6015" s="67">
        <v>1934.3</v>
      </c>
      <c r="M6015" s="68">
        <v>219.6</v>
      </c>
      <c r="N6015" s="61">
        <v>1934.3</v>
      </c>
      <c r="O6015" s="21" t="s">
        <v>0</v>
      </c>
    </row>
    <row r="6016" spans="1:15" x14ac:dyDescent="0.35">
      <c r="A6016" s="62">
        <v>42620.541666666664</v>
      </c>
      <c r="B6016" s="63"/>
      <c r="C6016" s="64">
        <v>219.89242553710938</v>
      </c>
      <c r="D6016" s="61">
        <v>1483.5250244140625</v>
      </c>
      <c r="E6016" s="65" t="s">
        <v>14</v>
      </c>
      <c r="F6016" s="63"/>
      <c r="G6016" s="61">
        <v>1934.92</v>
      </c>
      <c r="H6016" s="64">
        <v>219.6</v>
      </c>
      <c r="I6016" s="61">
        <v>1934.92</v>
      </c>
      <c r="J6016" s="66" t="s">
        <v>0</v>
      </c>
      <c r="K6016" s="63"/>
      <c r="L6016" s="67">
        <v>1934.92</v>
      </c>
      <c r="M6016" s="68">
        <v>219.6</v>
      </c>
      <c r="N6016" s="61">
        <v>1934.92</v>
      </c>
      <c r="O6016" s="21" t="s">
        <v>0</v>
      </c>
    </row>
    <row r="6017" spans="1:15" x14ac:dyDescent="0.35">
      <c r="A6017" s="62">
        <v>42620.583333333336</v>
      </c>
      <c r="B6017" s="63"/>
      <c r="C6017" s="64">
        <v>219.91073608398438</v>
      </c>
      <c r="D6017" s="61">
        <v>1485.63671875</v>
      </c>
      <c r="E6017" s="65" t="s">
        <v>14</v>
      </c>
      <c r="F6017" s="63"/>
      <c r="G6017" s="61">
        <v>1935.6</v>
      </c>
      <c r="H6017" s="64">
        <v>219.6</v>
      </c>
      <c r="I6017" s="61">
        <v>1935.6</v>
      </c>
      <c r="J6017" s="66" t="s">
        <v>0</v>
      </c>
      <c r="K6017" s="63"/>
      <c r="L6017" s="67">
        <v>1935.6</v>
      </c>
      <c r="M6017" s="68">
        <v>219.6</v>
      </c>
      <c r="N6017" s="61">
        <v>1935.6</v>
      </c>
      <c r="O6017" s="21" t="s">
        <v>0</v>
      </c>
    </row>
    <row r="6018" spans="1:15" x14ac:dyDescent="0.35">
      <c r="A6018" s="62">
        <v>42620.625</v>
      </c>
      <c r="B6018" s="63"/>
      <c r="C6018" s="64">
        <v>219.91073608398438</v>
      </c>
      <c r="D6018" s="61">
        <v>1484.9815673828125</v>
      </c>
      <c r="E6018" s="65" t="s">
        <v>14</v>
      </c>
      <c r="F6018" s="63"/>
      <c r="G6018" s="61">
        <v>1936.3</v>
      </c>
      <c r="H6018" s="64">
        <v>219.6</v>
      </c>
      <c r="I6018" s="61">
        <v>1936.3</v>
      </c>
      <c r="J6018" s="66" t="s">
        <v>0</v>
      </c>
      <c r="K6018" s="63"/>
      <c r="L6018" s="67">
        <v>1936.3</v>
      </c>
      <c r="M6018" s="68">
        <v>219.6</v>
      </c>
      <c r="N6018" s="61">
        <v>1936.3</v>
      </c>
      <c r="O6018" s="21" t="s">
        <v>0</v>
      </c>
    </row>
    <row r="6019" spans="1:15" x14ac:dyDescent="0.35">
      <c r="A6019" s="62">
        <v>42620.666666666664</v>
      </c>
      <c r="B6019" s="63"/>
      <c r="C6019" s="64">
        <v>219.92904663085938</v>
      </c>
      <c r="D6019" s="61">
        <v>1483.689697265625</v>
      </c>
      <c r="E6019" s="65" t="s">
        <v>14</v>
      </c>
      <c r="F6019" s="63"/>
      <c r="G6019" s="61">
        <v>1936.98</v>
      </c>
      <c r="H6019" s="64">
        <v>219.6</v>
      </c>
      <c r="I6019" s="61">
        <v>1936.98</v>
      </c>
      <c r="J6019" s="66" t="s">
        <v>0</v>
      </c>
      <c r="K6019" s="63"/>
      <c r="L6019" s="67">
        <v>1936.98</v>
      </c>
      <c r="M6019" s="68">
        <v>219.6</v>
      </c>
      <c r="N6019" s="61">
        <v>1936.98</v>
      </c>
      <c r="O6019" s="21" t="s">
        <v>0</v>
      </c>
    </row>
    <row r="6020" spans="1:15" x14ac:dyDescent="0.35">
      <c r="A6020" s="62">
        <v>42620.708333333336</v>
      </c>
      <c r="B6020" s="63"/>
      <c r="C6020" s="64">
        <v>219.92904663085938</v>
      </c>
      <c r="D6020" s="61">
        <v>1484.59228515625</v>
      </c>
      <c r="E6020" s="65" t="s">
        <v>14</v>
      </c>
      <c r="F6020" s="63"/>
      <c r="G6020" s="61">
        <v>1937.57</v>
      </c>
      <c r="H6020" s="64">
        <v>219.6</v>
      </c>
      <c r="I6020" s="61">
        <v>1937.57</v>
      </c>
      <c r="J6020" s="66" t="s">
        <v>0</v>
      </c>
      <c r="K6020" s="63"/>
      <c r="L6020" s="67">
        <v>1937.57</v>
      </c>
      <c r="M6020" s="68">
        <v>219.6</v>
      </c>
      <c r="N6020" s="61">
        <v>1937.57</v>
      </c>
      <c r="O6020" s="21" t="s">
        <v>0</v>
      </c>
    </row>
    <row r="6021" spans="1:15" x14ac:dyDescent="0.35">
      <c r="A6021" s="62">
        <v>42620.75</v>
      </c>
      <c r="B6021" s="63"/>
      <c r="C6021" s="64">
        <v>219.92904663085938</v>
      </c>
      <c r="D6021" s="61">
        <v>1777.162841796875</v>
      </c>
      <c r="E6021" s="65" t="s">
        <v>14</v>
      </c>
      <c r="F6021" s="63"/>
      <c r="G6021" s="61">
        <v>1938.11</v>
      </c>
      <c r="H6021" s="64">
        <v>219.6</v>
      </c>
      <c r="I6021" s="61">
        <v>1938.11</v>
      </c>
      <c r="J6021" s="66" t="s">
        <v>0</v>
      </c>
      <c r="K6021" s="63"/>
      <c r="L6021" s="67">
        <v>1938.11</v>
      </c>
      <c r="M6021" s="68">
        <v>219.6</v>
      </c>
      <c r="N6021" s="61">
        <v>1938.11</v>
      </c>
      <c r="O6021" s="21" t="s">
        <v>0</v>
      </c>
    </row>
    <row r="6022" spans="1:15" x14ac:dyDescent="0.35">
      <c r="A6022" s="62">
        <v>42620.791666666664</v>
      </c>
      <c r="B6022" s="63"/>
      <c r="C6022" s="64">
        <v>219.92904663085938</v>
      </c>
      <c r="D6022" s="61">
        <v>1832.1024169921875</v>
      </c>
      <c r="E6022" s="65" t="s">
        <v>14</v>
      </c>
      <c r="F6022" s="63"/>
      <c r="G6022" s="61">
        <v>1938.58</v>
      </c>
      <c r="H6022" s="64">
        <v>219.6</v>
      </c>
      <c r="I6022" s="61">
        <v>1938.58</v>
      </c>
      <c r="J6022" s="66" t="s">
        <v>0</v>
      </c>
      <c r="K6022" s="63"/>
      <c r="L6022" s="67">
        <v>1938.58</v>
      </c>
      <c r="M6022" s="68">
        <v>219.6</v>
      </c>
      <c r="N6022" s="61">
        <v>1938.58</v>
      </c>
      <c r="O6022" s="21" t="s">
        <v>0</v>
      </c>
    </row>
    <row r="6023" spans="1:15" x14ac:dyDescent="0.35">
      <c r="A6023" s="62">
        <v>42620.833333333336</v>
      </c>
      <c r="B6023" s="63"/>
      <c r="C6023" s="64">
        <v>219.91073608398438</v>
      </c>
      <c r="D6023" s="61">
        <v>1847.3740234375</v>
      </c>
      <c r="E6023" s="65" t="s">
        <v>14</v>
      </c>
      <c r="F6023" s="63"/>
      <c r="G6023" s="61">
        <v>1938.99</v>
      </c>
      <c r="H6023" s="64">
        <v>219.6</v>
      </c>
      <c r="I6023" s="61">
        <v>1938.99</v>
      </c>
      <c r="J6023" s="66" t="s">
        <v>0</v>
      </c>
      <c r="K6023" s="63"/>
      <c r="L6023" s="67">
        <v>1938.99</v>
      </c>
      <c r="M6023" s="68">
        <v>219.6</v>
      </c>
      <c r="N6023" s="61">
        <v>1938.99</v>
      </c>
      <c r="O6023" s="21" t="s">
        <v>0</v>
      </c>
    </row>
    <row r="6024" spans="1:15" x14ac:dyDescent="0.35">
      <c r="A6024" s="62">
        <v>42620.875</v>
      </c>
      <c r="B6024" s="63"/>
      <c r="C6024" s="64">
        <v>219.91073608398438</v>
      </c>
      <c r="D6024" s="61">
        <v>1858.755615234375</v>
      </c>
      <c r="E6024" s="65" t="s">
        <v>14</v>
      </c>
      <c r="F6024" s="63"/>
      <c r="G6024" s="61">
        <v>1939.37</v>
      </c>
      <c r="H6024" s="64">
        <v>219.6</v>
      </c>
      <c r="I6024" s="61">
        <v>1939.37</v>
      </c>
      <c r="J6024" s="66" t="s">
        <v>0</v>
      </c>
      <c r="K6024" s="63"/>
      <c r="L6024" s="67">
        <v>1939.37</v>
      </c>
      <c r="M6024" s="68">
        <v>219.6</v>
      </c>
      <c r="N6024" s="61">
        <v>1939.37</v>
      </c>
      <c r="O6024" s="21" t="s">
        <v>0</v>
      </c>
    </row>
    <row r="6025" spans="1:15" x14ac:dyDescent="0.35">
      <c r="A6025" s="62">
        <v>42620.916666666664</v>
      </c>
      <c r="B6025" s="63"/>
      <c r="C6025" s="64">
        <v>219.91073608398438</v>
      </c>
      <c r="D6025" s="61">
        <v>1865.521728515625</v>
      </c>
      <c r="E6025" s="65" t="s">
        <v>14</v>
      </c>
      <c r="F6025" s="63"/>
      <c r="G6025" s="61">
        <v>1939.74</v>
      </c>
      <c r="H6025" s="64">
        <v>219.6</v>
      </c>
      <c r="I6025" s="61">
        <v>1939.74</v>
      </c>
      <c r="J6025" s="66" t="s">
        <v>0</v>
      </c>
      <c r="K6025" s="63"/>
      <c r="L6025" s="67">
        <v>1939.74</v>
      </c>
      <c r="M6025" s="68">
        <v>219.6</v>
      </c>
      <c r="N6025" s="61">
        <v>1939.74</v>
      </c>
      <c r="O6025" s="21" t="s">
        <v>0</v>
      </c>
    </row>
    <row r="6026" spans="1:15" x14ac:dyDescent="0.35">
      <c r="A6026" s="62">
        <v>42620.958333333336</v>
      </c>
      <c r="B6026" s="63"/>
      <c r="C6026" s="64">
        <v>219.89242553710938</v>
      </c>
      <c r="D6026" s="61">
        <v>1892.6192626953125</v>
      </c>
      <c r="E6026" s="65" t="s">
        <v>14</v>
      </c>
      <c r="F6026" s="63"/>
      <c r="G6026" s="61">
        <v>1940.09</v>
      </c>
      <c r="H6026" s="64">
        <v>219.6</v>
      </c>
      <c r="I6026" s="61">
        <v>1940.09</v>
      </c>
      <c r="J6026" s="66" t="s">
        <v>0</v>
      </c>
      <c r="K6026" s="63"/>
      <c r="L6026" s="67">
        <v>1940.09</v>
      </c>
      <c r="M6026" s="68">
        <v>219.6</v>
      </c>
      <c r="N6026" s="61">
        <v>1940.09</v>
      </c>
      <c r="O6026" s="21" t="s">
        <v>0</v>
      </c>
    </row>
    <row r="6027" spans="1:15" x14ac:dyDescent="0.35">
      <c r="A6027" s="62">
        <v>42621</v>
      </c>
      <c r="B6027" s="63"/>
      <c r="C6027" s="64">
        <v>219.91073608398438</v>
      </c>
      <c r="D6027" s="61">
        <v>1897.727294921875</v>
      </c>
      <c r="E6027" s="65" t="s">
        <v>14</v>
      </c>
      <c r="F6027" s="63"/>
      <c r="G6027" s="61">
        <v>1940.43</v>
      </c>
      <c r="H6027" s="64">
        <v>219.6</v>
      </c>
      <c r="I6027" s="61">
        <v>1940.43</v>
      </c>
      <c r="J6027" s="66" t="s">
        <v>0</v>
      </c>
      <c r="K6027" s="63"/>
      <c r="L6027" s="67">
        <v>1940.43</v>
      </c>
      <c r="M6027" s="68">
        <v>219.6</v>
      </c>
      <c r="N6027" s="61">
        <v>1940.43</v>
      </c>
      <c r="O6027" s="21" t="s">
        <v>0</v>
      </c>
    </row>
    <row r="6028" spans="1:15" x14ac:dyDescent="0.35">
      <c r="A6028" s="62">
        <v>42621.041666666664</v>
      </c>
      <c r="B6028" s="63"/>
      <c r="C6028" s="64">
        <v>219.89242553710938</v>
      </c>
      <c r="D6028" s="61">
        <v>1890.4462890625</v>
      </c>
      <c r="E6028" s="65" t="s">
        <v>14</v>
      </c>
      <c r="F6028" s="63"/>
      <c r="G6028" s="61">
        <v>2013.98</v>
      </c>
      <c r="H6028" s="64">
        <v>219.6</v>
      </c>
      <c r="I6028" s="61">
        <v>2013.98</v>
      </c>
      <c r="J6028" s="66" t="s">
        <v>0</v>
      </c>
      <c r="K6028" s="63"/>
      <c r="L6028" s="67">
        <v>2013.98</v>
      </c>
      <c r="M6028" s="68">
        <v>219.6</v>
      </c>
      <c r="N6028" s="61">
        <v>2013.98</v>
      </c>
      <c r="O6028" s="21" t="s">
        <v>0</v>
      </c>
    </row>
    <row r="6029" spans="1:15" x14ac:dyDescent="0.35">
      <c r="A6029" s="62">
        <v>42621.083333333336</v>
      </c>
      <c r="B6029" s="63"/>
      <c r="C6029" s="64">
        <v>219.89242553710938</v>
      </c>
      <c r="D6029" s="61">
        <v>1889.905517578125</v>
      </c>
      <c r="E6029" s="65" t="s">
        <v>14</v>
      </c>
      <c r="F6029" s="63"/>
      <c r="G6029" s="61">
        <v>2016.31</v>
      </c>
      <c r="H6029" s="64">
        <v>219.6</v>
      </c>
      <c r="I6029" s="61">
        <v>2016.31</v>
      </c>
      <c r="J6029" s="66" t="s">
        <v>0</v>
      </c>
      <c r="K6029" s="63"/>
      <c r="L6029" s="67">
        <v>2016.31</v>
      </c>
      <c r="M6029" s="68">
        <v>219.6</v>
      </c>
      <c r="N6029" s="61">
        <v>2016.31</v>
      </c>
      <c r="O6029" s="21" t="s">
        <v>0</v>
      </c>
    </row>
    <row r="6030" spans="1:15" x14ac:dyDescent="0.35">
      <c r="A6030" s="62">
        <v>42621.125</v>
      </c>
      <c r="B6030" s="63"/>
      <c r="C6030" s="64">
        <v>219.89242553710938</v>
      </c>
      <c r="D6030" s="61">
        <v>1888.132568359375</v>
      </c>
      <c r="E6030" s="65" t="s">
        <v>14</v>
      </c>
      <c r="F6030" s="63"/>
      <c r="G6030" s="61">
        <v>2024.89</v>
      </c>
      <c r="H6030" s="64">
        <v>219.6</v>
      </c>
      <c r="I6030" s="61">
        <v>2024.89</v>
      </c>
      <c r="J6030" s="66" t="s">
        <v>0</v>
      </c>
      <c r="K6030" s="63"/>
      <c r="L6030" s="67">
        <v>2024.89</v>
      </c>
      <c r="M6030" s="68">
        <v>219.6</v>
      </c>
      <c r="N6030" s="61">
        <v>2024.89</v>
      </c>
      <c r="O6030" s="21" t="s">
        <v>0</v>
      </c>
    </row>
    <row r="6031" spans="1:15" x14ac:dyDescent="0.35">
      <c r="A6031" s="62">
        <v>42621.166666666664</v>
      </c>
      <c r="B6031" s="63"/>
      <c r="C6031" s="64">
        <v>219.89242553710938</v>
      </c>
      <c r="D6031" s="61">
        <v>1861.6534423828125</v>
      </c>
      <c r="E6031" s="65" t="s">
        <v>14</v>
      </c>
      <c r="F6031" s="63"/>
      <c r="G6031" s="61">
        <v>2040.16</v>
      </c>
      <c r="H6031" s="64">
        <v>219.6</v>
      </c>
      <c r="I6031" s="61">
        <v>2040.16</v>
      </c>
      <c r="J6031" s="66" t="s">
        <v>0</v>
      </c>
      <c r="K6031" s="63"/>
      <c r="L6031" s="67">
        <v>2040.16</v>
      </c>
      <c r="M6031" s="68">
        <v>219.6</v>
      </c>
      <c r="N6031" s="61">
        <v>2040.16</v>
      </c>
      <c r="O6031" s="21" t="s">
        <v>0</v>
      </c>
    </row>
    <row r="6032" spans="1:15" x14ac:dyDescent="0.35">
      <c r="A6032" s="62">
        <v>42621.208333333336</v>
      </c>
      <c r="B6032" s="63"/>
      <c r="C6032" s="64">
        <v>219.89242553710938</v>
      </c>
      <c r="D6032" s="61">
        <v>1850.9268798828125</v>
      </c>
      <c r="E6032" s="65" t="s">
        <v>14</v>
      </c>
      <c r="F6032" s="63"/>
      <c r="G6032" s="61">
        <v>2057.84</v>
      </c>
      <c r="H6032" s="64">
        <v>219.6</v>
      </c>
      <c r="I6032" s="61">
        <v>2057.84</v>
      </c>
      <c r="J6032" s="66" t="s">
        <v>0</v>
      </c>
      <c r="K6032" s="63"/>
      <c r="L6032" s="67">
        <v>2057.84</v>
      </c>
      <c r="M6032" s="68">
        <v>219.6</v>
      </c>
      <c r="N6032" s="61">
        <v>2057.84</v>
      </c>
      <c r="O6032" s="21" t="s">
        <v>0</v>
      </c>
    </row>
    <row r="6033" spans="1:15" x14ac:dyDescent="0.35">
      <c r="A6033" s="62">
        <v>42621.25</v>
      </c>
      <c r="B6033" s="63"/>
      <c r="C6033" s="64">
        <v>219.89242553710938</v>
      </c>
      <c r="D6033" s="61">
        <v>1837.6884765625</v>
      </c>
      <c r="E6033" s="65" t="s">
        <v>14</v>
      </c>
      <c r="F6033" s="63"/>
      <c r="G6033" s="61">
        <v>2073.8200000000002</v>
      </c>
      <c r="H6033" s="64">
        <v>219.6</v>
      </c>
      <c r="I6033" s="61">
        <v>2073.8200000000002</v>
      </c>
      <c r="J6033" s="66" t="s">
        <v>0</v>
      </c>
      <c r="K6033" s="63"/>
      <c r="L6033" s="67">
        <v>2073.8200000000002</v>
      </c>
      <c r="M6033" s="68">
        <v>219.6</v>
      </c>
      <c r="N6033" s="61">
        <v>2073.8200000000002</v>
      </c>
      <c r="O6033" s="21" t="s">
        <v>0</v>
      </c>
    </row>
    <row r="6034" spans="1:15" x14ac:dyDescent="0.35">
      <c r="A6034" s="62">
        <v>42621.291666666664</v>
      </c>
      <c r="B6034" s="63"/>
      <c r="C6034" s="64">
        <v>219.87411499023438</v>
      </c>
      <c r="D6034" s="61">
        <v>1842.053955078125</v>
      </c>
      <c r="E6034" s="65" t="s">
        <v>14</v>
      </c>
      <c r="F6034" s="63"/>
      <c r="G6034" s="61">
        <v>2086.27</v>
      </c>
      <c r="H6034" s="64">
        <v>219.6</v>
      </c>
      <c r="I6034" s="61">
        <v>2086.27</v>
      </c>
      <c r="J6034" s="66" t="s">
        <v>0</v>
      </c>
      <c r="K6034" s="63"/>
      <c r="L6034" s="67">
        <v>2086.27</v>
      </c>
      <c r="M6034" s="68">
        <v>219.6</v>
      </c>
      <c r="N6034" s="61">
        <v>2086.27</v>
      </c>
      <c r="O6034" s="21" t="s">
        <v>0</v>
      </c>
    </row>
    <row r="6035" spans="1:15" x14ac:dyDescent="0.35">
      <c r="A6035" s="62">
        <v>42621.333333333336</v>
      </c>
      <c r="B6035" s="63"/>
      <c r="C6035" s="64">
        <v>219.87411499023438</v>
      </c>
      <c r="D6035" s="61">
        <v>1838.765625</v>
      </c>
      <c r="E6035" s="65" t="s">
        <v>14</v>
      </c>
      <c r="F6035" s="63"/>
      <c r="G6035" s="61">
        <v>2095.1</v>
      </c>
      <c r="H6035" s="64">
        <v>219.6</v>
      </c>
      <c r="I6035" s="61">
        <v>2095.1</v>
      </c>
      <c r="J6035" s="66" t="s">
        <v>0</v>
      </c>
      <c r="K6035" s="63"/>
      <c r="L6035" s="67">
        <v>2095.1</v>
      </c>
      <c r="M6035" s="68">
        <v>219.6</v>
      </c>
      <c r="N6035" s="61">
        <v>2095.1</v>
      </c>
      <c r="O6035" s="21" t="s">
        <v>0</v>
      </c>
    </row>
    <row r="6036" spans="1:15" x14ac:dyDescent="0.35">
      <c r="A6036" s="62">
        <v>42621.375</v>
      </c>
      <c r="B6036" s="63"/>
      <c r="C6036" s="64">
        <v>219.87411499023438</v>
      </c>
      <c r="D6036" s="61">
        <v>1838.08935546875</v>
      </c>
      <c r="E6036" s="65" t="s">
        <v>14</v>
      </c>
      <c r="F6036" s="63"/>
      <c r="G6036" s="61">
        <v>2100.9699999999998</v>
      </c>
      <c r="H6036" s="64">
        <v>219.6</v>
      </c>
      <c r="I6036" s="61">
        <v>2100.9699999999998</v>
      </c>
      <c r="J6036" s="66" t="s">
        <v>0</v>
      </c>
      <c r="K6036" s="63"/>
      <c r="L6036" s="67">
        <v>2100.9699999999998</v>
      </c>
      <c r="M6036" s="68">
        <v>219.6</v>
      </c>
      <c r="N6036" s="61">
        <v>2100.9699999999998</v>
      </c>
      <c r="O6036" s="21" t="s">
        <v>0</v>
      </c>
    </row>
    <row r="6037" spans="1:15" x14ac:dyDescent="0.35">
      <c r="A6037" s="62">
        <v>42621.416666666664</v>
      </c>
      <c r="B6037" s="63"/>
      <c r="C6037" s="64">
        <v>219.87411499023438</v>
      </c>
      <c r="D6037" s="61">
        <v>1835.388427734375</v>
      </c>
      <c r="E6037" s="65" t="s">
        <v>14</v>
      </c>
      <c r="F6037" s="63"/>
      <c r="G6037" s="61">
        <v>2104.6</v>
      </c>
      <c r="H6037" s="64">
        <v>219.6</v>
      </c>
      <c r="I6037" s="61">
        <v>2104.6</v>
      </c>
      <c r="J6037" s="66" t="s">
        <v>0</v>
      </c>
      <c r="K6037" s="63"/>
      <c r="L6037" s="67">
        <v>2104.6</v>
      </c>
      <c r="M6037" s="68">
        <v>219.6</v>
      </c>
      <c r="N6037" s="61">
        <v>2104.6</v>
      </c>
      <c r="O6037" s="21" t="s">
        <v>0</v>
      </c>
    </row>
    <row r="6038" spans="1:15" x14ac:dyDescent="0.35">
      <c r="A6038" s="62">
        <v>42621.458333333336</v>
      </c>
      <c r="B6038" s="63"/>
      <c r="C6038" s="64">
        <v>219.87411499023438</v>
      </c>
      <c r="D6038" s="61">
        <v>1834.69189453125</v>
      </c>
      <c r="E6038" s="65" t="s">
        <v>14</v>
      </c>
      <c r="F6038" s="63"/>
      <c r="G6038" s="61">
        <v>2106.63</v>
      </c>
      <c r="H6038" s="64">
        <v>219.6</v>
      </c>
      <c r="I6038" s="61">
        <v>2106.63</v>
      </c>
      <c r="J6038" s="66" t="s">
        <v>0</v>
      </c>
      <c r="K6038" s="63"/>
      <c r="L6038" s="67">
        <v>2106.63</v>
      </c>
      <c r="M6038" s="68">
        <v>219.6</v>
      </c>
      <c r="N6038" s="61">
        <v>2106.63</v>
      </c>
      <c r="O6038" s="21" t="s">
        <v>0</v>
      </c>
    </row>
    <row r="6039" spans="1:15" x14ac:dyDescent="0.35">
      <c r="A6039" s="62">
        <v>42621.5</v>
      </c>
      <c r="B6039" s="63"/>
      <c r="C6039" s="64">
        <v>219.87411499023438</v>
      </c>
      <c r="D6039" s="61">
        <v>1835.4671630859375</v>
      </c>
      <c r="E6039" s="65" t="s">
        <v>14</v>
      </c>
      <c r="F6039" s="63"/>
      <c r="G6039" s="61">
        <v>2107.4699999999998</v>
      </c>
      <c r="H6039" s="64">
        <v>219.6</v>
      </c>
      <c r="I6039" s="61">
        <v>2107.4699999999998</v>
      </c>
      <c r="J6039" s="66" t="s">
        <v>0</v>
      </c>
      <c r="K6039" s="63"/>
      <c r="L6039" s="67">
        <v>2107.4699999999998</v>
      </c>
      <c r="M6039" s="68">
        <v>219.6</v>
      </c>
      <c r="N6039" s="61">
        <v>2107.4699999999998</v>
      </c>
      <c r="O6039" s="21" t="s">
        <v>0</v>
      </c>
    </row>
    <row r="6040" spans="1:15" x14ac:dyDescent="0.35">
      <c r="A6040" s="62">
        <v>42621.541666666664</v>
      </c>
      <c r="B6040" s="63"/>
      <c r="C6040" s="64">
        <v>219.87411499023438</v>
      </c>
      <c r="D6040" s="61">
        <v>1834.9786376953125</v>
      </c>
      <c r="E6040" s="65" t="s">
        <v>14</v>
      </c>
      <c r="F6040" s="63"/>
      <c r="G6040" s="61">
        <v>2107.39</v>
      </c>
      <c r="H6040" s="64">
        <v>219.6</v>
      </c>
      <c r="I6040" s="61">
        <v>2107.39</v>
      </c>
      <c r="J6040" s="66" t="s">
        <v>0</v>
      </c>
      <c r="K6040" s="63"/>
      <c r="L6040" s="67">
        <v>2107.39</v>
      </c>
      <c r="M6040" s="68">
        <v>219.6</v>
      </c>
      <c r="N6040" s="61">
        <v>2107.39</v>
      </c>
      <c r="O6040" s="21" t="s">
        <v>0</v>
      </c>
    </row>
    <row r="6041" spans="1:15" x14ac:dyDescent="0.35">
      <c r="A6041" s="62">
        <v>42621.583333333336</v>
      </c>
      <c r="B6041" s="63"/>
      <c r="C6041" s="64">
        <v>219.87411499023438</v>
      </c>
      <c r="D6041" s="61">
        <v>1833.0184326171875</v>
      </c>
      <c r="E6041" s="65" t="s">
        <v>14</v>
      </c>
      <c r="F6041" s="63"/>
      <c r="G6041" s="61">
        <v>2106.59</v>
      </c>
      <c r="H6041" s="64">
        <v>219.6</v>
      </c>
      <c r="I6041" s="61">
        <v>2106.59</v>
      </c>
      <c r="J6041" s="66" t="s">
        <v>0</v>
      </c>
      <c r="K6041" s="63"/>
      <c r="L6041" s="67">
        <v>2106.59</v>
      </c>
      <c r="M6041" s="68">
        <v>219.6</v>
      </c>
      <c r="N6041" s="61">
        <v>2106.59</v>
      </c>
      <c r="O6041" s="21" t="s">
        <v>0</v>
      </c>
    </row>
    <row r="6042" spans="1:15" x14ac:dyDescent="0.35">
      <c r="A6042" s="62">
        <v>42621.625</v>
      </c>
      <c r="B6042" s="63"/>
      <c r="C6042" s="64">
        <v>219.87411499023438</v>
      </c>
      <c r="D6042" s="61">
        <v>1831.7000732421875</v>
      </c>
      <c r="E6042" s="65" t="s">
        <v>14</v>
      </c>
      <c r="F6042" s="63"/>
      <c r="G6042" s="61">
        <v>2105.31</v>
      </c>
      <c r="H6042" s="64">
        <v>219.6</v>
      </c>
      <c r="I6042" s="61">
        <v>2105.31</v>
      </c>
      <c r="J6042" s="66" t="s">
        <v>0</v>
      </c>
      <c r="K6042" s="63"/>
      <c r="L6042" s="67">
        <v>2105.31</v>
      </c>
      <c r="M6042" s="68">
        <v>219.6</v>
      </c>
      <c r="N6042" s="61">
        <v>2105.31</v>
      </c>
      <c r="O6042" s="21" t="s">
        <v>0</v>
      </c>
    </row>
    <row r="6043" spans="1:15" x14ac:dyDescent="0.35">
      <c r="A6043" s="62">
        <v>42621.666666666664</v>
      </c>
      <c r="B6043" s="63"/>
      <c r="C6043" s="64">
        <v>219.87411499023438</v>
      </c>
      <c r="D6043" s="61">
        <v>1832.4852294921875</v>
      </c>
      <c r="E6043" s="65" t="s">
        <v>14</v>
      </c>
      <c r="F6043" s="63"/>
      <c r="G6043" s="61">
        <v>2103.7199999999998</v>
      </c>
      <c r="H6043" s="64">
        <v>219.6</v>
      </c>
      <c r="I6043" s="61">
        <v>2103.7199999999998</v>
      </c>
      <c r="J6043" s="66" t="s">
        <v>0</v>
      </c>
      <c r="K6043" s="63"/>
      <c r="L6043" s="67">
        <v>2103.7199999999998</v>
      </c>
      <c r="M6043" s="68">
        <v>219.6</v>
      </c>
      <c r="N6043" s="61">
        <v>2103.7199999999998</v>
      </c>
      <c r="O6043" s="21" t="s">
        <v>0</v>
      </c>
    </row>
    <row r="6044" spans="1:15" x14ac:dyDescent="0.35">
      <c r="A6044" s="62">
        <v>42621.708333333336</v>
      </c>
      <c r="B6044" s="63"/>
      <c r="C6044" s="64">
        <v>219.78256225585938</v>
      </c>
      <c r="D6044" s="61">
        <v>2056.264892578125</v>
      </c>
      <c r="E6044" s="65" t="s">
        <v>14</v>
      </c>
      <c r="F6044" s="63"/>
      <c r="G6044" s="61">
        <v>2101.9699999999998</v>
      </c>
      <c r="H6044" s="64">
        <v>219.6</v>
      </c>
      <c r="I6044" s="61">
        <v>2101.9699999999998</v>
      </c>
      <c r="J6044" s="66" t="s">
        <v>0</v>
      </c>
      <c r="K6044" s="63"/>
      <c r="L6044" s="67">
        <v>2101.9699999999998</v>
      </c>
      <c r="M6044" s="68">
        <v>219.6</v>
      </c>
      <c r="N6044" s="61">
        <v>2101.9699999999998</v>
      </c>
      <c r="O6044" s="21" t="s">
        <v>0</v>
      </c>
    </row>
    <row r="6045" spans="1:15" x14ac:dyDescent="0.35">
      <c r="A6045" s="62">
        <v>42621.75</v>
      </c>
      <c r="B6045" s="63"/>
      <c r="C6045" s="64">
        <v>219.76425170898438</v>
      </c>
      <c r="D6045" s="61">
        <v>4421.50439453125</v>
      </c>
      <c r="E6045" s="65" t="s">
        <v>14</v>
      </c>
      <c r="F6045" s="63"/>
      <c r="G6045" s="61">
        <v>2100.19</v>
      </c>
      <c r="H6045" s="64">
        <v>219.6</v>
      </c>
      <c r="I6045" s="61">
        <v>2100.19</v>
      </c>
      <c r="J6045" s="66" t="s">
        <v>0</v>
      </c>
      <c r="K6045" s="63"/>
      <c r="L6045" s="67">
        <v>2100.19</v>
      </c>
      <c r="M6045" s="68">
        <v>219.6</v>
      </c>
      <c r="N6045" s="61">
        <v>2100.19</v>
      </c>
      <c r="O6045" s="21" t="s">
        <v>0</v>
      </c>
    </row>
    <row r="6046" spans="1:15" x14ac:dyDescent="0.35">
      <c r="A6046" s="62">
        <v>42621.791666666664</v>
      </c>
      <c r="B6046" s="63"/>
      <c r="C6046" s="64">
        <v>219.78256225585938</v>
      </c>
      <c r="D6046" s="61">
        <v>1845.9451904296875</v>
      </c>
      <c r="E6046" s="65" t="s">
        <v>14</v>
      </c>
      <c r="F6046" s="63"/>
      <c r="G6046" s="61">
        <v>2098.42</v>
      </c>
      <c r="H6046" s="64">
        <v>219.6</v>
      </c>
      <c r="I6046" s="61">
        <v>2098.42</v>
      </c>
      <c r="J6046" s="66" t="s">
        <v>0</v>
      </c>
      <c r="K6046" s="63"/>
      <c r="L6046" s="67">
        <v>2098.42</v>
      </c>
      <c r="M6046" s="68">
        <v>219.6</v>
      </c>
      <c r="N6046" s="61">
        <v>2098.42</v>
      </c>
      <c r="O6046" s="21" t="s">
        <v>0</v>
      </c>
    </row>
    <row r="6047" spans="1:15" x14ac:dyDescent="0.35">
      <c r="A6047" s="62">
        <v>42621.833333333336</v>
      </c>
      <c r="B6047" s="63"/>
      <c r="C6047" s="64">
        <v>219.80087280273438</v>
      </c>
      <c r="D6047" s="61">
        <v>1831.6622314453125</v>
      </c>
      <c r="E6047" s="65" t="s">
        <v>14</v>
      </c>
      <c r="F6047" s="63"/>
      <c r="G6047" s="61">
        <v>2096.67</v>
      </c>
      <c r="H6047" s="64">
        <v>219.6</v>
      </c>
      <c r="I6047" s="61">
        <v>2096.67</v>
      </c>
      <c r="J6047" s="66" t="s">
        <v>0</v>
      </c>
      <c r="K6047" s="63"/>
      <c r="L6047" s="67">
        <v>2096.67</v>
      </c>
      <c r="M6047" s="68">
        <v>219.6</v>
      </c>
      <c r="N6047" s="61">
        <v>2096.67</v>
      </c>
      <c r="O6047" s="21" t="s">
        <v>0</v>
      </c>
    </row>
    <row r="6048" spans="1:15" x14ac:dyDescent="0.35">
      <c r="A6048" s="62">
        <v>42621.875</v>
      </c>
      <c r="B6048" s="63"/>
      <c r="C6048" s="64">
        <v>219.85580444335938</v>
      </c>
      <c r="D6048" s="61">
        <v>1844.544189453125</v>
      </c>
      <c r="E6048" s="65" t="s">
        <v>14</v>
      </c>
      <c r="F6048" s="63"/>
      <c r="G6048" s="61">
        <v>2094.9699999999998</v>
      </c>
      <c r="H6048" s="64">
        <v>219.6</v>
      </c>
      <c r="I6048" s="61">
        <v>2094.9699999999998</v>
      </c>
      <c r="J6048" s="66" t="s">
        <v>0</v>
      </c>
      <c r="K6048" s="63"/>
      <c r="L6048" s="67">
        <v>2094.9699999999998</v>
      </c>
      <c r="M6048" s="68">
        <v>219.6</v>
      </c>
      <c r="N6048" s="61">
        <v>2094.9699999999998</v>
      </c>
      <c r="O6048" s="21" t="s">
        <v>0</v>
      </c>
    </row>
    <row r="6049" spans="1:15" x14ac:dyDescent="0.35">
      <c r="A6049" s="62">
        <v>42621.916666666664</v>
      </c>
      <c r="B6049" s="63"/>
      <c r="C6049" s="64">
        <v>219.87411499023438</v>
      </c>
      <c r="D6049" s="61">
        <v>1852.0653076171875</v>
      </c>
      <c r="E6049" s="65" t="s">
        <v>14</v>
      </c>
      <c r="F6049" s="63"/>
      <c r="G6049" s="61">
        <v>2093.36</v>
      </c>
      <c r="H6049" s="64">
        <v>219.6</v>
      </c>
      <c r="I6049" s="61">
        <v>2093.36</v>
      </c>
      <c r="J6049" s="66" t="s">
        <v>0</v>
      </c>
      <c r="K6049" s="63"/>
      <c r="L6049" s="67">
        <v>2093.36</v>
      </c>
      <c r="M6049" s="68">
        <v>219.6</v>
      </c>
      <c r="N6049" s="61">
        <v>2093.36</v>
      </c>
      <c r="O6049" s="21" t="s">
        <v>0</v>
      </c>
    </row>
    <row r="6050" spans="1:15" x14ac:dyDescent="0.35">
      <c r="A6050" s="62">
        <v>42621.958333333336</v>
      </c>
      <c r="B6050" s="63"/>
      <c r="C6050" s="64">
        <v>219.87411499023438</v>
      </c>
      <c r="D6050" s="61">
        <v>1849.1727294921875</v>
      </c>
      <c r="E6050" s="65" t="s">
        <v>14</v>
      </c>
      <c r="F6050" s="63"/>
      <c r="G6050" s="61">
        <v>2091.8200000000002</v>
      </c>
      <c r="H6050" s="64">
        <v>219.6</v>
      </c>
      <c r="I6050" s="61">
        <v>2091.8200000000002</v>
      </c>
      <c r="J6050" s="66" t="s">
        <v>0</v>
      </c>
      <c r="K6050" s="63"/>
      <c r="L6050" s="67">
        <v>2091.8200000000002</v>
      </c>
      <c r="M6050" s="68">
        <v>219.6</v>
      </c>
      <c r="N6050" s="61">
        <v>2091.8200000000002</v>
      </c>
      <c r="O6050" s="21" t="s">
        <v>0</v>
      </c>
    </row>
    <row r="6051" spans="1:15" x14ac:dyDescent="0.35">
      <c r="A6051" s="62">
        <v>42622</v>
      </c>
      <c r="B6051" s="63"/>
      <c r="C6051" s="64">
        <v>219.85580444335938</v>
      </c>
      <c r="D6051" s="61">
        <v>1852.194580078125</v>
      </c>
      <c r="E6051" s="65" t="s">
        <v>14</v>
      </c>
      <c r="F6051" s="63"/>
      <c r="G6051" s="61">
        <v>2090.37</v>
      </c>
      <c r="H6051" s="64">
        <v>219.6</v>
      </c>
      <c r="I6051" s="61">
        <v>2090.37</v>
      </c>
      <c r="J6051" s="66" t="s">
        <v>0</v>
      </c>
      <c r="K6051" s="63"/>
      <c r="L6051" s="67">
        <v>2090.37</v>
      </c>
      <c r="M6051" s="68">
        <v>219.6</v>
      </c>
      <c r="N6051" s="61">
        <v>2090.37</v>
      </c>
      <c r="O6051" s="21" t="s">
        <v>0</v>
      </c>
    </row>
    <row r="6052" spans="1:15" x14ac:dyDescent="0.35">
      <c r="A6052" s="62">
        <v>42622.041666666664</v>
      </c>
      <c r="B6052" s="63"/>
      <c r="C6052" s="64">
        <v>219.85580444335938</v>
      </c>
      <c r="D6052" s="61">
        <v>1852.00341796875</v>
      </c>
      <c r="E6052" s="65" t="s">
        <v>14</v>
      </c>
      <c r="F6052" s="63"/>
      <c r="G6052" s="61">
        <v>2150.67</v>
      </c>
      <c r="H6052" s="64">
        <v>219.6</v>
      </c>
      <c r="I6052" s="61">
        <v>2150.67</v>
      </c>
      <c r="J6052" s="66" t="s">
        <v>0</v>
      </c>
      <c r="K6052" s="63"/>
      <c r="L6052" s="67">
        <v>2150.67</v>
      </c>
      <c r="M6052" s="68">
        <v>219.6</v>
      </c>
      <c r="N6052" s="61">
        <v>2150.67</v>
      </c>
      <c r="O6052" s="21" t="s">
        <v>0</v>
      </c>
    </row>
    <row r="6053" spans="1:15" x14ac:dyDescent="0.35">
      <c r="A6053" s="62">
        <v>42622.083333333336</v>
      </c>
      <c r="B6053" s="63"/>
      <c r="C6053" s="64">
        <v>219.85580444335938</v>
      </c>
      <c r="D6053" s="61">
        <v>1853.1072998046875</v>
      </c>
      <c r="E6053" s="65" t="s">
        <v>14</v>
      </c>
      <c r="F6053" s="63"/>
      <c r="G6053" s="61">
        <v>2148.19</v>
      </c>
      <c r="H6053" s="64">
        <v>219.6</v>
      </c>
      <c r="I6053" s="61">
        <v>2148.19</v>
      </c>
      <c r="J6053" s="66" t="s">
        <v>0</v>
      </c>
      <c r="K6053" s="63"/>
      <c r="L6053" s="67">
        <v>2148.19</v>
      </c>
      <c r="M6053" s="68">
        <v>219.6</v>
      </c>
      <c r="N6053" s="61">
        <v>2148.19</v>
      </c>
      <c r="O6053" s="21" t="s">
        <v>0</v>
      </c>
    </row>
    <row r="6054" spans="1:15" x14ac:dyDescent="0.35">
      <c r="A6054" s="62">
        <v>42622.125</v>
      </c>
      <c r="B6054" s="63"/>
      <c r="C6054" s="64">
        <v>219.87411499023438</v>
      </c>
      <c r="D6054" s="61">
        <v>1859.9383544921875</v>
      </c>
      <c r="E6054" s="65" t="s">
        <v>14</v>
      </c>
      <c r="F6054" s="63"/>
      <c r="G6054" s="61">
        <v>2141.6999999999998</v>
      </c>
      <c r="H6054" s="64">
        <v>219.6</v>
      </c>
      <c r="I6054" s="61">
        <v>2141.6999999999998</v>
      </c>
      <c r="J6054" s="66" t="s">
        <v>0</v>
      </c>
      <c r="K6054" s="63"/>
      <c r="L6054" s="67">
        <v>2141.6999999999998</v>
      </c>
      <c r="M6054" s="68">
        <v>219.6</v>
      </c>
      <c r="N6054" s="61">
        <v>2141.6999999999998</v>
      </c>
      <c r="O6054" s="21" t="s">
        <v>0</v>
      </c>
    </row>
    <row r="6055" spans="1:15" x14ac:dyDescent="0.35">
      <c r="A6055" s="62">
        <v>42622.166666666664</v>
      </c>
      <c r="B6055" s="63"/>
      <c r="C6055" s="64">
        <v>219.87411499023438</v>
      </c>
      <c r="D6055" s="61">
        <v>1853.2352294921875</v>
      </c>
      <c r="E6055" s="65" t="s">
        <v>14</v>
      </c>
      <c r="F6055" s="63"/>
      <c r="G6055" s="61">
        <v>2130.88</v>
      </c>
      <c r="H6055" s="64">
        <v>219.6</v>
      </c>
      <c r="I6055" s="61">
        <v>2130.88</v>
      </c>
      <c r="J6055" s="66" t="s">
        <v>0</v>
      </c>
      <c r="K6055" s="63"/>
      <c r="L6055" s="67">
        <v>2130.88</v>
      </c>
      <c r="M6055" s="68">
        <v>219.6</v>
      </c>
      <c r="N6055" s="61">
        <v>2130.88</v>
      </c>
      <c r="O6055" s="21" t="s">
        <v>0</v>
      </c>
    </row>
    <row r="6056" spans="1:15" x14ac:dyDescent="0.35">
      <c r="A6056" s="62">
        <v>42622.208333333336</v>
      </c>
      <c r="B6056" s="63"/>
      <c r="C6056" s="64">
        <v>219.87411499023438</v>
      </c>
      <c r="D6056" s="61">
        <v>1849.693359375</v>
      </c>
      <c r="E6056" s="65" t="s">
        <v>14</v>
      </c>
      <c r="F6056" s="63"/>
      <c r="G6056" s="61">
        <v>2118.63</v>
      </c>
      <c r="H6056" s="64">
        <v>219.6</v>
      </c>
      <c r="I6056" s="61">
        <v>2118.63</v>
      </c>
      <c r="J6056" s="66" t="s">
        <v>0</v>
      </c>
      <c r="K6056" s="63"/>
      <c r="L6056" s="67">
        <v>2118.63</v>
      </c>
      <c r="M6056" s="68">
        <v>219.6</v>
      </c>
      <c r="N6056" s="61">
        <v>2118.63</v>
      </c>
      <c r="O6056" s="21" t="s">
        <v>0</v>
      </c>
    </row>
    <row r="6057" spans="1:15" x14ac:dyDescent="0.35">
      <c r="A6057" s="62">
        <v>42622.25</v>
      </c>
      <c r="B6057" s="63"/>
      <c r="C6057" s="64">
        <v>219.85580444335938</v>
      </c>
      <c r="D6057" s="61">
        <v>1842.6556396484375</v>
      </c>
      <c r="E6057" s="65" t="s">
        <v>14</v>
      </c>
      <c r="F6057" s="63"/>
      <c r="G6057" s="61">
        <v>2107.7199999999998</v>
      </c>
      <c r="H6057" s="64">
        <v>219.6</v>
      </c>
      <c r="I6057" s="61">
        <v>2107.7199999999998</v>
      </c>
      <c r="J6057" s="66" t="s">
        <v>0</v>
      </c>
      <c r="K6057" s="63"/>
      <c r="L6057" s="67">
        <v>2107.7199999999998</v>
      </c>
      <c r="M6057" s="68">
        <v>219.6</v>
      </c>
      <c r="N6057" s="61">
        <v>2107.7199999999998</v>
      </c>
      <c r="O6057" s="21" t="s">
        <v>0</v>
      </c>
    </row>
    <row r="6058" spans="1:15" x14ac:dyDescent="0.35">
      <c r="A6058" s="62">
        <v>42622.291666666664</v>
      </c>
      <c r="B6058" s="63"/>
      <c r="C6058" s="64">
        <v>219.87411499023438</v>
      </c>
      <c r="D6058" s="61">
        <v>1840.839599609375</v>
      </c>
      <c r="E6058" s="65" t="s">
        <v>14</v>
      </c>
      <c r="F6058" s="63"/>
      <c r="G6058" s="61">
        <v>2099.44</v>
      </c>
      <c r="H6058" s="64">
        <v>219.6</v>
      </c>
      <c r="I6058" s="61">
        <v>2099.44</v>
      </c>
      <c r="J6058" s="66" t="s">
        <v>0</v>
      </c>
      <c r="K6058" s="63"/>
      <c r="L6058" s="67">
        <v>2099.44</v>
      </c>
      <c r="M6058" s="68">
        <v>219.6</v>
      </c>
      <c r="N6058" s="61">
        <v>2099.44</v>
      </c>
      <c r="O6058" s="21" t="s">
        <v>0</v>
      </c>
    </row>
    <row r="6059" spans="1:15" x14ac:dyDescent="0.35">
      <c r="A6059" s="62">
        <v>42622.333333333336</v>
      </c>
      <c r="B6059" s="63"/>
      <c r="C6059" s="64">
        <v>219.85580444335938</v>
      </c>
      <c r="D6059" s="61">
        <v>1835.962646484375</v>
      </c>
      <c r="E6059" s="65" t="s">
        <v>14</v>
      </c>
      <c r="F6059" s="63"/>
      <c r="G6059" s="61">
        <v>2094.0300000000002</v>
      </c>
      <c r="H6059" s="64">
        <v>219.6</v>
      </c>
      <c r="I6059" s="61">
        <v>2094.0300000000002</v>
      </c>
      <c r="J6059" s="66" t="s">
        <v>0</v>
      </c>
      <c r="K6059" s="63"/>
      <c r="L6059" s="67">
        <v>2094.0300000000002</v>
      </c>
      <c r="M6059" s="68">
        <v>219.6</v>
      </c>
      <c r="N6059" s="61">
        <v>2094.0300000000002</v>
      </c>
      <c r="O6059" s="21" t="s">
        <v>0</v>
      </c>
    </row>
    <row r="6060" spans="1:15" x14ac:dyDescent="0.35">
      <c r="A6060" s="62">
        <v>42622.375</v>
      </c>
      <c r="B6060" s="63"/>
      <c r="C6060" s="64">
        <v>219.87411499023438</v>
      </c>
      <c r="D6060" s="61">
        <v>1836.083984375</v>
      </c>
      <c r="E6060" s="65" t="s">
        <v>14</v>
      </c>
      <c r="F6060" s="63"/>
      <c r="G6060" s="61">
        <v>2091.34</v>
      </c>
      <c r="H6060" s="64">
        <v>219.6</v>
      </c>
      <c r="I6060" s="61">
        <v>2091.34</v>
      </c>
      <c r="J6060" s="66" t="s">
        <v>0</v>
      </c>
      <c r="K6060" s="63"/>
      <c r="L6060" s="67">
        <v>2091.34</v>
      </c>
      <c r="M6060" s="68">
        <v>219.6</v>
      </c>
      <c r="N6060" s="61">
        <v>2091.34</v>
      </c>
      <c r="O6060" s="21" t="s">
        <v>0</v>
      </c>
    </row>
    <row r="6061" spans="1:15" x14ac:dyDescent="0.35">
      <c r="A6061" s="62">
        <v>42622.416666666664</v>
      </c>
      <c r="B6061" s="63"/>
      <c r="C6061" s="64">
        <v>219.87411499023438</v>
      </c>
      <c r="D6061" s="61">
        <v>1816.466552734375</v>
      </c>
      <c r="E6061" s="65" t="s">
        <v>14</v>
      </c>
      <c r="F6061" s="63"/>
      <c r="G6061" s="61">
        <v>2091.39</v>
      </c>
      <c r="H6061" s="64">
        <v>219.6</v>
      </c>
      <c r="I6061" s="61">
        <v>2091.39</v>
      </c>
      <c r="J6061" s="66" t="s">
        <v>0</v>
      </c>
      <c r="K6061" s="63"/>
      <c r="L6061" s="67">
        <v>2091.39</v>
      </c>
      <c r="M6061" s="68">
        <v>219.6</v>
      </c>
      <c r="N6061" s="61">
        <v>2091.39</v>
      </c>
      <c r="O6061" s="21" t="s">
        <v>0</v>
      </c>
    </row>
    <row r="6062" spans="1:15" x14ac:dyDescent="0.35">
      <c r="A6062" s="62">
        <v>42622.458333333336</v>
      </c>
      <c r="B6062" s="63"/>
      <c r="C6062" s="64">
        <v>219.87411499023438</v>
      </c>
      <c r="D6062" s="61">
        <v>1805.844970703125</v>
      </c>
      <c r="E6062" s="65" t="s">
        <v>14</v>
      </c>
      <c r="F6062" s="63"/>
      <c r="G6062" s="61">
        <v>2094.23</v>
      </c>
      <c r="H6062" s="64">
        <v>219.6</v>
      </c>
      <c r="I6062" s="61">
        <v>2094.23</v>
      </c>
      <c r="J6062" s="66" t="s">
        <v>0</v>
      </c>
      <c r="K6062" s="63"/>
      <c r="L6062" s="67">
        <v>2094.23</v>
      </c>
      <c r="M6062" s="68">
        <v>219.6</v>
      </c>
      <c r="N6062" s="61">
        <v>2094.23</v>
      </c>
      <c r="O6062" s="21" t="s">
        <v>0</v>
      </c>
    </row>
    <row r="6063" spans="1:15" x14ac:dyDescent="0.35">
      <c r="A6063" s="62">
        <v>42622.5</v>
      </c>
      <c r="B6063" s="63"/>
      <c r="C6063" s="64">
        <v>219.89242553710938</v>
      </c>
      <c r="D6063" s="61">
        <v>1810.19970703125</v>
      </c>
      <c r="E6063" s="65" t="s">
        <v>14</v>
      </c>
      <c r="F6063" s="63"/>
      <c r="G6063" s="61">
        <v>2099.81</v>
      </c>
      <c r="H6063" s="64">
        <v>219.6</v>
      </c>
      <c r="I6063" s="61">
        <v>2099.81</v>
      </c>
      <c r="J6063" s="66" t="s">
        <v>0</v>
      </c>
      <c r="K6063" s="63"/>
      <c r="L6063" s="67">
        <v>2099.81</v>
      </c>
      <c r="M6063" s="68">
        <v>219.6</v>
      </c>
      <c r="N6063" s="61">
        <v>2099.81</v>
      </c>
      <c r="O6063" s="21" t="s">
        <v>0</v>
      </c>
    </row>
    <row r="6064" spans="1:15" x14ac:dyDescent="0.35">
      <c r="A6064" s="62">
        <v>42622.541666666664</v>
      </c>
      <c r="B6064" s="63"/>
      <c r="C6064" s="64">
        <v>219.89242553710938</v>
      </c>
      <c r="D6064" s="61">
        <v>1812.54443359375</v>
      </c>
      <c r="E6064" s="65" t="s">
        <v>14</v>
      </c>
      <c r="F6064" s="63"/>
      <c r="G6064" s="61">
        <v>2107.89</v>
      </c>
      <c r="H6064" s="64">
        <v>219.6</v>
      </c>
      <c r="I6064" s="61">
        <v>2107.89</v>
      </c>
      <c r="J6064" s="66" t="s">
        <v>0</v>
      </c>
      <c r="K6064" s="63"/>
      <c r="L6064" s="67">
        <v>2107.89</v>
      </c>
      <c r="M6064" s="68">
        <v>219.6</v>
      </c>
      <c r="N6064" s="61">
        <v>2107.89</v>
      </c>
      <c r="O6064" s="21" t="s">
        <v>0</v>
      </c>
    </row>
    <row r="6065" spans="1:15" x14ac:dyDescent="0.35">
      <c r="A6065" s="62">
        <v>42622.583333333336</v>
      </c>
      <c r="B6065" s="63"/>
      <c r="C6065" s="64">
        <v>219.87411499023438</v>
      </c>
      <c r="D6065" s="61">
        <v>1812.74853515625</v>
      </c>
      <c r="E6065" s="65" t="s">
        <v>14</v>
      </c>
      <c r="F6065" s="63"/>
      <c r="G6065" s="61">
        <v>2118.0500000000002</v>
      </c>
      <c r="H6065" s="64">
        <v>219.6</v>
      </c>
      <c r="I6065" s="61">
        <v>2118.0500000000002</v>
      </c>
      <c r="J6065" s="66" t="s">
        <v>0</v>
      </c>
      <c r="K6065" s="63"/>
      <c r="L6065" s="67">
        <v>2118.0500000000002</v>
      </c>
      <c r="M6065" s="68">
        <v>219.6</v>
      </c>
      <c r="N6065" s="61">
        <v>2118.0500000000002</v>
      </c>
      <c r="O6065" s="21" t="s">
        <v>0</v>
      </c>
    </row>
    <row r="6066" spans="1:15" x14ac:dyDescent="0.35">
      <c r="A6066" s="62">
        <v>42622.625</v>
      </c>
      <c r="B6066" s="63"/>
      <c r="C6066" s="64">
        <v>219.85580444335938</v>
      </c>
      <c r="D6066" s="61">
        <v>2088.40966796875</v>
      </c>
      <c r="E6066" s="65" t="s">
        <v>14</v>
      </c>
      <c r="F6066" s="63"/>
      <c r="G6066" s="61">
        <v>2129.86</v>
      </c>
      <c r="H6066" s="64">
        <v>219.6</v>
      </c>
      <c r="I6066" s="61">
        <v>2129.86</v>
      </c>
      <c r="J6066" s="66" t="s">
        <v>0</v>
      </c>
      <c r="K6066" s="63"/>
      <c r="L6066" s="67">
        <v>2129.86</v>
      </c>
      <c r="M6066" s="68">
        <v>219.6</v>
      </c>
      <c r="N6066" s="61">
        <v>2129.86</v>
      </c>
      <c r="O6066" s="21" t="s">
        <v>0</v>
      </c>
    </row>
    <row r="6067" spans="1:15" x14ac:dyDescent="0.35">
      <c r="A6067" s="62">
        <v>42622.666666666664</v>
      </c>
      <c r="B6067" s="63"/>
      <c r="C6067" s="64">
        <v>219.80087280273438</v>
      </c>
      <c r="D6067" s="61">
        <v>3227.559814453125</v>
      </c>
      <c r="E6067" s="65" t="s">
        <v>14</v>
      </c>
      <c r="F6067" s="63"/>
      <c r="G6067" s="61">
        <v>2143.11</v>
      </c>
      <c r="H6067" s="64">
        <v>219.6</v>
      </c>
      <c r="I6067" s="61">
        <v>2143.11</v>
      </c>
      <c r="J6067" s="66" t="s">
        <v>0</v>
      </c>
      <c r="K6067" s="63"/>
      <c r="L6067" s="67">
        <v>2143.11</v>
      </c>
      <c r="M6067" s="68">
        <v>219.6</v>
      </c>
      <c r="N6067" s="61">
        <v>2143.11</v>
      </c>
      <c r="O6067" s="21" t="s">
        <v>0</v>
      </c>
    </row>
    <row r="6068" spans="1:15" x14ac:dyDescent="0.35">
      <c r="A6068" s="62">
        <v>42622.708333333336</v>
      </c>
      <c r="B6068" s="63"/>
      <c r="C6068" s="64">
        <v>219.61776733398438</v>
      </c>
      <c r="D6068" s="61">
        <v>4815.224609375</v>
      </c>
      <c r="E6068" s="65" t="s">
        <v>14</v>
      </c>
      <c r="F6068" s="63"/>
      <c r="G6068" s="61">
        <v>2158.0100000000002</v>
      </c>
      <c r="H6068" s="64">
        <v>219.6</v>
      </c>
      <c r="I6068" s="61">
        <v>2158.0100000000002</v>
      </c>
      <c r="J6068" s="66" t="s">
        <v>0</v>
      </c>
      <c r="K6068" s="63"/>
      <c r="L6068" s="67">
        <v>2158.0100000000002</v>
      </c>
      <c r="M6068" s="68">
        <v>219.6</v>
      </c>
      <c r="N6068" s="61">
        <v>2158.0100000000002</v>
      </c>
      <c r="O6068" s="21" t="s">
        <v>0</v>
      </c>
    </row>
    <row r="6069" spans="1:15" x14ac:dyDescent="0.35">
      <c r="A6069" s="62">
        <v>42622.75</v>
      </c>
      <c r="B6069" s="63"/>
      <c r="C6069" s="64">
        <v>219.52621459960938</v>
      </c>
      <c r="D6069" s="61">
        <v>7205.42431640625</v>
      </c>
      <c r="E6069" s="65" t="s">
        <v>14</v>
      </c>
      <c r="F6069" s="63"/>
      <c r="G6069" s="61">
        <v>2175.14</v>
      </c>
      <c r="H6069" s="64">
        <v>219.6</v>
      </c>
      <c r="I6069" s="61">
        <v>2175.14</v>
      </c>
      <c r="J6069" s="66" t="s">
        <v>0</v>
      </c>
      <c r="K6069" s="63"/>
      <c r="L6069" s="67">
        <v>2175.14</v>
      </c>
      <c r="M6069" s="68">
        <v>219.6</v>
      </c>
      <c r="N6069" s="61">
        <v>2175.14</v>
      </c>
      <c r="O6069" s="21" t="s">
        <v>0</v>
      </c>
    </row>
    <row r="6070" spans="1:15" x14ac:dyDescent="0.35">
      <c r="A6070" s="62">
        <v>42622.791666666664</v>
      </c>
      <c r="B6070" s="63"/>
      <c r="C6070" s="64">
        <v>219.61776733398438</v>
      </c>
      <c r="D6070" s="61">
        <v>7394.92822265625</v>
      </c>
      <c r="E6070" s="65" t="s">
        <v>14</v>
      </c>
      <c r="F6070" s="63"/>
      <c r="G6070" s="61">
        <v>2195.48</v>
      </c>
      <c r="H6070" s="64">
        <v>219.6</v>
      </c>
      <c r="I6070" s="61">
        <v>2195.48</v>
      </c>
      <c r="J6070" s="66" t="s">
        <v>0</v>
      </c>
      <c r="K6070" s="63"/>
      <c r="L6070" s="67">
        <v>2195.48</v>
      </c>
      <c r="M6070" s="68">
        <v>219.6</v>
      </c>
      <c r="N6070" s="61">
        <v>2195.48</v>
      </c>
      <c r="O6070" s="21" t="s">
        <v>0</v>
      </c>
    </row>
    <row r="6071" spans="1:15" x14ac:dyDescent="0.35">
      <c r="A6071" s="62">
        <v>42622.833333333336</v>
      </c>
      <c r="B6071" s="63"/>
      <c r="C6071" s="64">
        <v>219.70932006835938</v>
      </c>
      <c r="D6071" s="61">
        <v>3441.309326171875</v>
      </c>
      <c r="E6071" s="65" t="s">
        <v>14</v>
      </c>
      <c r="F6071" s="63"/>
      <c r="G6071" s="61">
        <v>2220.2199999999998</v>
      </c>
      <c r="H6071" s="64">
        <v>219.6</v>
      </c>
      <c r="I6071" s="61">
        <v>2220.2199999999998</v>
      </c>
      <c r="J6071" s="66" t="s">
        <v>0</v>
      </c>
      <c r="K6071" s="63"/>
      <c r="L6071" s="67">
        <v>2220.2199999999998</v>
      </c>
      <c r="M6071" s="68">
        <v>219.6</v>
      </c>
      <c r="N6071" s="61">
        <v>2220.2199999999998</v>
      </c>
      <c r="O6071" s="21" t="s">
        <v>0</v>
      </c>
    </row>
    <row r="6072" spans="1:15" x14ac:dyDescent="0.35">
      <c r="A6072" s="62">
        <v>42622.875</v>
      </c>
      <c r="B6072" s="63"/>
      <c r="C6072" s="64">
        <v>219.72763061523438</v>
      </c>
      <c r="D6072" s="61">
        <v>3389.0234375</v>
      </c>
      <c r="E6072" s="65" t="s">
        <v>14</v>
      </c>
      <c r="F6072" s="63"/>
      <c r="G6072" s="61">
        <v>2250.4899999999998</v>
      </c>
      <c r="H6072" s="64">
        <v>219.6</v>
      </c>
      <c r="I6072" s="61">
        <v>2250.4899999999998</v>
      </c>
      <c r="J6072" s="66" t="s">
        <v>0</v>
      </c>
      <c r="K6072" s="63"/>
      <c r="L6072" s="67">
        <v>2250.4899999999998</v>
      </c>
      <c r="M6072" s="68">
        <v>219.6</v>
      </c>
      <c r="N6072" s="61">
        <v>2250.4899999999998</v>
      </c>
      <c r="O6072" s="21" t="s">
        <v>0</v>
      </c>
    </row>
    <row r="6073" spans="1:15" x14ac:dyDescent="0.35">
      <c r="A6073" s="62">
        <v>42622.916666666664</v>
      </c>
      <c r="B6073" s="63"/>
      <c r="C6073" s="64">
        <v>219.76425170898438</v>
      </c>
      <c r="D6073" s="61">
        <v>3363.3076171875</v>
      </c>
      <c r="E6073" s="65" t="s">
        <v>14</v>
      </c>
      <c r="F6073" s="63"/>
      <c r="G6073" s="61">
        <v>2287.1</v>
      </c>
      <c r="H6073" s="64">
        <v>219.6</v>
      </c>
      <c r="I6073" s="61">
        <v>2287.1</v>
      </c>
      <c r="J6073" s="66" t="s">
        <v>0</v>
      </c>
      <c r="K6073" s="63"/>
      <c r="L6073" s="67">
        <v>2287.1</v>
      </c>
      <c r="M6073" s="68">
        <v>219.6</v>
      </c>
      <c r="N6073" s="61">
        <v>2287.1</v>
      </c>
      <c r="O6073" s="21" t="s">
        <v>0</v>
      </c>
    </row>
    <row r="6074" spans="1:15" x14ac:dyDescent="0.35">
      <c r="A6074" s="62">
        <v>42622.958333333336</v>
      </c>
      <c r="B6074" s="63"/>
      <c r="C6074" s="64">
        <v>219.80087280273438</v>
      </c>
      <c r="D6074" s="61">
        <v>1964.27001953125</v>
      </c>
      <c r="E6074" s="65" t="s">
        <v>14</v>
      </c>
      <c r="F6074" s="63"/>
      <c r="G6074" s="61">
        <v>2330.2399999999998</v>
      </c>
      <c r="H6074" s="64">
        <v>219.6</v>
      </c>
      <c r="I6074" s="61">
        <v>2330.2399999999998</v>
      </c>
      <c r="J6074" s="66" t="s">
        <v>0</v>
      </c>
      <c r="K6074" s="63"/>
      <c r="L6074" s="67">
        <v>2330.2399999999998</v>
      </c>
      <c r="M6074" s="68">
        <v>219.6</v>
      </c>
      <c r="N6074" s="61">
        <v>2330.2399999999998</v>
      </c>
      <c r="O6074" s="21" t="s">
        <v>0</v>
      </c>
    </row>
    <row r="6075" spans="1:15" x14ac:dyDescent="0.35">
      <c r="A6075" s="62">
        <v>42623</v>
      </c>
      <c r="B6075" s="63"/>
      <c r="C6075" s="64">
        <v>219.85580444335938</v>
      </c>
      <c r="D6075" s="61">
        <v>1648.9654541015625</v>
      </c>
      <c r="E6075" s="65" t="s">
        <v>14</v>
      </c>
      <c r="F6075" s="63"/>
      <c r="G6075" s="61">
        <v>2379.27</v>
      </c>
      <c r="H6075" s="64">
        <v>219.6</v>
      </c>
      <c r="I6075" s="61">
        <v>2379.27</v>
      </c>
      <c r="J6075" s="66" t="s">
        <v>0</v>
      </c>
      <c r="K6075" s="63"/>
      <c r="L6075" s="67">
        <v>2379.27</v>
      </c>
      <c r="M6075" s="68">
        <v>219.6</v>
      </c>
      <c r="N6075" s="61">
        <v>2379.27</v>
      </c>
      <c r="O6075" s="21" t="s">
        <v>0</v>
      </c>
    </row>
    <row r="6076" spans="1:15" x14ac:dyDescent="0.35">
      <c r="A6076" s="62">
        <v>42623.041666666664</v>
      </c>
      <c r="B6076" s="63"/>
      <c r="C6076" s="64">
        <v>219.87411499023438</v>
      </c>
      <c r="D6076" s="61">
        <v>1828.167236328125</v>
      </c>
      <c r="E6076" s="65" t="s">
        <v>14</v>
      </c>
      <c r="F6076" s="63"/>
      <c r="G6076" s="61">
        <v>2197.65</v>
      </c>
      <c r="H6076" s="64">
        <v>219.6</v>
      </c>
      <c r="I6076" s="61">
        <v>2197.65</v>
      </c>
      <c r="J6076" s="66" t="s">
        <v>0</v>
      </c>
      <c r="K6076" s="63"/>
      <c r="L6076" s="67">
        <v>2197.65</v>
      </c>
      <c r="M6076" s="68">
        <v>219.6</v>
      </c>
      <c r="N6076" s="61">
        <v>2197.65</v>
      </c>
      <c r="O6076" s="21" t="s">
        <v>0</v>
      </c>
    </row>
    <row r="6077" spans="1:15" x14ac:dyDescent="0.35">
      <c r="A6077" s="62">
        <v>42623.083333333336</v>
      </c>
      <c r="B6077" s="63"/>
      <c r="C6077" s="64">
        <v>219.87411499023438</v>
      </c>
      <c r="D6077" s="61">
        <v>1871.39306640625</v>
      </c>
      <c r="E6077" s="65" t="s">
        <v>14</v>
      </c>
      <c r="F6077" s="63"/>
      <c r="G6077" s="61">
        <v>2254.73</v>
      </c>
      <c r="H6077" s="64">
        <v>219.6</v>
      </c>
      <c r="I6077" s="61">
        <v>2254.73</v>
      </c>
      <c r="J6077" s="66" t="s">
        <v>0</v>
      </c>
      <c r="K6077" s="63"/>
      <c r="L6077" s="67">
        <v>2254.73</v>
      </c>
      <c r="M6077" s="68">
        <v>219.6</v>
      </c>
      <c r="N6077" s="61">
        <v>2254.73</v>
      </c>
      <c r="O6077" s="21" t="s">
        <v>0</v>
      </c>
    </row>
    <row r="6078" spans="1:15" x14ac:dyDescent="0.35">
      <c r="A6078" s="62">
        <v>42623.125</v>
      </c>
      <c r="B6078" s="63"/>
      <c r="C6078" s="64">
        <v>219.87411499023438</v>
      </c>
      <c r="D6078" s="61">
        <v>1870.922119140625</v>
      </c>
      <c r="E6078" s="65" t="s">
        <v>14</v>
      </c>
      <c r="F6078" s="63"/>
      <c r="G6078" s="61">
        <v>2316.2600000000002</v>
      </c>
      <c r="H6078" s="64">
        <v>219.6</v>
      </c>
      <c r="I6078" s="61">
        <v>2316.2600000000002</v>
      </c>
      <c r="J6078" s="66" t="s">
        <v>0</v>
      </c>
      <c r="K6078" s="63"/>
      <c r="L6078" s="67">
        <v>2316.2600000000002</v>
      </c>
      <c r="M6078" s="68">
        <v>219.6</v>
      </c>
      <c r="N6078" s="61">
        <v>2316.2600000000002</v>
      </c>
      <c r="O6078" s="21" t="s">
        <v>0</v>
      </c>
    </row>
    <row r="6079" spans="1:15" x14ac:dyDescent="0.35">
      <c r="A6079" s="62">
        <v>42623.166666666664</v>
      </c>
      <c r="B6079" s="63"/>
      <c r="C6079" s="64">
        <v>219.87411499023438</v>
      </c>
      <c r="D6079" s="61">
        <v>1870.8780517578125</v>
      </c>
      <c r="E6079" s="65" t="s">
        <v>14</v>
      </c>
      <c r="F6079" s="63"/>
      <c r="G6079" s="61">
        <v>2380.0700000000002</v>
      </c>
      <c r="H6079" s="64">
        <v>219.6</v>
      </c>
      <c r="I6079" s="61">
        <v>2380.0700000000002</v>
      </c>
      <c r="J6079" s="66" t="s">
        <v>0</v>
      </c>
      <c r="K6079" s="63"/>
      <c r="L6079" s="67">
        <v>2380.0700000000002</v>
      </c>
      <c r="M6079" s="68">
        <v>219.6</v>
      </c>
      <c r="N6079" s="61">
        <v>2380.0700000000002</v>
      </c>
      <c r="O6079" s="21" t="s">
        <v>0</v>
      </c>
    </row>
    <row r="6080" spans="1:15" x14ac:dyDescent="0.35">
      <c r="A6080" s="62">
        <v>42623.208333333336</v>
      </c>
      <c r="B6080" s="63"/>
      <c r="C6080" s="64">
        <v>219.87411499023438</v>
      </c>
      <c r="D6080" s="61">
        <v>1865.69921875</v>
      </c>
      <c r="E6080" s="65" t="s">
        <v>14</v>
      </c>
      <c r="F6080" s="63"/>
      <c r="G6080" s="61">
        <v>2440.8000000000002</v>
      </c>
      <c r="H6080" s="64">
        <v>219.6</v>
      </c>
      <c r="I6080" s="61">
        <v>2440.8000000000002</v>
      </c>
      <c r="J6080" s="66" t="s">
        <v>0</v>
      </c>
      <c r="K6080" s="63"/>
      <c r="L6080" s="67">
        <v>2440.8000000000002</v>
      </c>
      <c r="M6080" s="68">
        <v>219.6</v>
      </c>
      <c r="N6080" s="61">
        <v>2440.8000000000002</v>
      </c>
      <c r="O6080" s="21" t="s">
        <v>0</v>
      </c>
    </row>
    <row r="6081" spans="1:15" x14ac:dyDescent="0.35">
      <c r="A6081" s="62">
        <v>42623.25</v>
      </c>
      <c r="B6081" s="63"/>
      <c r="C6081" s="64">
        <v>219.85580444335938</v>
      </c>
      <c r="D6081" s="61">
        <v>1853.690673828125</v>
      </c>
      <c r="E6081" s="65" t="s">
        <v>14</v>
      </c>
      <c r="F6081" s="63"/>
      <c r="G6081" s="61">
        <v>2494.15</v>
      </c>
      <c r="H6081" s="64">
        <v>219.6</v>
      </c>
      <c r="I6081" s="61">
        <v>2494.15</v>
      </c>
      <c r="J6081" s="66" t="s">
        <v>0</v>
      </c>
      <c r="K6081" s="63"/>
      <c r="L6081" s="67">
        <v>2494.15</v>
      </c>
      <c r="M6081" s="68">
        <v>219.6</v>
      </c>
      <c r="N6081" s="61">
        <v>2494.15</v>
      </c>
      <c r="O6081" s="21" t="s">
        <v>0</v>
      </c>
    </row>
    <row r="6082" spans="1:15" x14ac:dyDescent="0.35">
      <c r="A6082" s="62">
        <v>42623.291666666664</v>
      </c>
      <c r="B6082" s="63"/>
      <c r="C6082" s="64">
        <v>219.87411499023438</v>
      </c>
      <c r="D6082" s="61">
        <v>1844.6939697265625</v>
      </c>
      <c r="E6082" s="65" t="s">
        <v>14</v>
      </c>
      <c r="F6082" s="63"/>
      <c r="G6082" s="61">
        <v>2538.86</v>
      </c>
      <c r="H6082" s="64">
        <v>219.6</v>
      </c>
      <c r="I6082" s="61">
        <v>2538.86</v>
      </c>
      <c r="J6082" s="66" t="s">
        <v>0</v>
      </c>
      <c r="K6082" s="63"/>
      <c r="L6082" s="67">
        <v>2538.86</v>
      </c>
      <c r="M6082" s="68">
        <v>219.6</v>
      </c>
      <c r="N6082" s="61">
        <v>2538.86</v>
      </c>
      <c r="O6082" s="21" t="s">
        <v>0</v>
      </c>
    </row>
    <row r="6083" spans="1:15" x14ac:dyDescent="0.35">
      <c r="A6083" s="62">
        <v>42623.333333333336</v>
      </c>
      <c r="B6083" s="63"/>
      <c r="C6083" s="64">
        <v>219.87411499023438</v>
      </c>
      <c r="D6083" s="61">
        <v>1833.8497314453125</v>
      </c>
      <c r="E6083" s="65" t="s">
        <v>14</v>
      </c>
      <c r="F6083" s="63"/>
      <c r="G6083" s="61">
        <v>2576.5</v>
      </c>
      <c r="H6083" s="64">
        <v>219.6</v>
      </c>
      <c r="I6083" s="61">
        <v>2576.5</v>
      </c>
      <c r="J6083" s="66" t="s">
        <v>0</v>
      </c>
      <c r="K6083" s="63"/>
      <c r="L6083" s="67">
        <v>2576.5</v>
      </c>
      <c r="M6083" s="68">
        <v>219.6</v>
      </c>
      <c r="N6083" s="61">
        <v>2576.5</v>
      </c>
      <c r="O6083" s="21" t="s">
        <v>0</v>
      </c>
    </row>
    <row r="6084" spans="1:15" x14ac:dyDescent="0.35">
      <c r="A6084" s="62">
        <v>42623.375</v>
      </c>
      <c r="B6084" s="63"/>
      <c r="C6084" s="64">
        <v>219.83749389648438</v>
      </c>
      <c r="D6084" s="61">
        <v>1839.1962890625</v>
      </c>
      <c r="E6084" s="65" t="s">
        <v>14</v>
      </c>
      <c r="F6084" s="63"/>
      <c r="G6084" s="61">
        <v>2610.38</v>
      </c>
      <c r="H6084" s="64">
        <v>219.6</v>
      </c>
      <c r="I6084" s="61">
        <v>2610.38</v>
      </c>
      <c r="J6084" s="66" t="s">
        <v>0</v>
      </c>
      <c r="K6084" s="63"/>
      <c r="L6084" s="67">
        <v>2610.38</v>
      </c>
      <c r="M6084" s="68">
        <v>219.6</v>
      </c>
      <c r="N6084" s="61">
        <v>2610.38</v>
      </c>
      <c r="O6084" s="21" t="s">
        <v>0</v>
      </c>
    </row>
    <row r="6085" spans="1:15" x14ac:dyDescent="0.35">
      <c r="A6085" s="62">
        <v>42623.416666666664</v>
      </c>
      <c r="B6085" s="63"/>
      <c r="C6085" s="64">
        <v>219.70932006835938</v>
      </c>
      <c r="D6085" s="61">
        <v>4229.4697265625</v>
      </c>
      <c r="E6085" s="65" t="s">
        <v>14</v>
      </c>
      <c r="F6085" s="63"/>
      <c r="G6085" s="61">
        <v>2644.33</v>
      </c>
      <c r="H6085" s="64">
        <v>219.6</v>
      </c>
      <c r="I6085" s="61">
        <v>2644.33</v>
      </c>
      <c r="J6085" s="66" t="s">
        <v>0</v>
      </c>
      <c r="K6085" s="63"/>
      <c r="L6085" s="67">
        <v>2644.33</v>
      </c>
      <c r="M6085" s="68">
        <v>219.6</v>
      </c>
      <c r="N6085" s="61">
        <v>2644.33</v>
      </c>
      <c r="O6085" s="21" t="s">
        <v>0</v>
      </c>
    </row>
    <row r="6086" spans="1:15" x14ac:dyDescent="0.35">
      <c r="A6086" s="62">
        <v>42623.458333333336</v>
      </c>
      <c r="B6086" s="63"/>
      <c r="C6086" s="64">
        <v>219.74594116210938</v>
      </c>
      <c r="D6086" s="61">
        <v>4497.357421875</v>
      </c>
      <c r="E6086" s="65" t="s">
        <v>14</v>
      </c>
      <c r="F6086" s="63"/>
      <c r="G6086" s="61">
        <v>2681.63</v>
      </c>
      <c r="H6086" s="64">
        <v>219.6</v>
      </c>
      <c r="I6086" s="61">
        <v>2681.63</v>
      </c>
      <c r="J6086" s="66" t="s">
        <v>0</v>
      </c>
      <c r="K6086" s="63"/>
      <c r="L6086" s="67">
        <v>2681.63</v>
      </c>
      <c r="M6086" s="68">
        <v>219.6</v>
      </c>
      <c r="N6086" s="61">
        <v>2681.63</v>
      </c>
      <c r="O6086" s="21" t="s">
        <v>0</v>
      </c>
    </row>
    <row r="6087" spans="1:15" x14ac:dyDescent="0.35">
      <c r="A6087" s="62">
        <v>42623.5</v>
      </c>
      <c r="B6087" s="63"/>
      <c r="C6087" s="64">
        <v>219.76425170898438</v>
      </c>
      <c r="D6087" s="61">
        <v>1853.4683837890625</v>
      </c>
      <c r="E6087" s="65" t="s">
        <v>14</v>
      </c>
      <c r="F6087" s="63"/>
      <c r="G6087" s="61">
        <v>2724.15</v>
      </c>
      <c r="H6087" s="64">
        <v>219.6</v>
      </c>
      <c r="I6087" s="61">
        <v>2724.15</v>
      </c>
      <c r="J6087" s="66" t="s">
        <v>0</v>
      </c>
      <c r="K6087" s="63"/>
      <c r="L6087" s="67">
        <v>2724.15</v>
      </c>
      <c r="M6087" s="68">
        <v>219.6</v>
      </c>
      <c r="N6087" s="61">
        <v>2724.15</v>
      </c>
      <c r="O6087" s="21" t="s">
        <v>0</v>
      </c>
    </row>
    <row r="6088" spans="1:15" x14ac:dyDescent="0.35">
      <c r="A6088" s="62">
        <v>42623.541666666664</v>
      </c>
      <c r="B6088" s="63"/>
      <c r="C6088" s="64">
        <v>219.80087280273438</v>
      </c>
      <c r="D6088" s="61">
        <v>1841.7647705078125</v>
      </c>
      <c r="E6088" s="65" t="s">
        <v>14</v>
      </c>
      <c r="F6088" s="63"/>
      <c r="G6088" s="61">
        <v>2772.02</v>
      </c>
      <c r="H6088" s="64">
        <v>219.6</v>
      </c>
      <c r="I6088" s="61">
        <v>2772.02</v>
      </c>
      <c r="J6088" s="66" t="s">
        <v>0</v>
      </c>
      <c r="K6088" s="63"/>
      <c r="L6088" s="67">
        <v>2772.02</v>
      </c>
      <c r="M6088" s="68">
        <v>219.6</v>
      </c>
      <c r="N6088" s="61">
        <v>2772.02</v>
      </c>
      <c r="O6088" s="21" t="s">
        <v>0</v>
      </c>
    </row>
    <row r="6089" spans="1:15" x14ac:dyDescent="0.35">
      <c r="A6089" s="62">
        <v>42623.583333333336</v>
      </c>
      <c r="B6089" s="63"/>
      <c r="C6089" s="64">
        <v>219.78256225585938</v>
      </c>
      <c r="D6089" s="61">
        <v>1832.7806396484375</v>
      </c>
      <c r="E6089" s="65" t="s">
        <v>14</v>
      </c>
      <c r="F6089" s="63"/>
      <c r="G6089" s="61">
        <v>2823.67</v>
      </c>
      <c r="H6089" s="64">
        <v>219.6</v>
      </c>
      <c r="I6089" s="61">
        <v>2823.67</v>
      </c>
      <c r="J6089" s="66" t="s">
        <v>0</v>
      </c>
      <c r="K6089" s="63"/>
      <c r="L6089" s="67">
        <v>2823.67</v>
      </c>
      <c r="M6089" s="68">
        <v>219.6</v>
      </c>
      <c r="N6089" s="61">
        <v>2823.67</v>
      </c>
      <c r="O6089" s="21" t="s">
        <v>0</v>
      </c>
    </row>
    <row r="6090" spans="1:15" x14ac:dyDescent="0.35">
      <c r="A6090" s="62">
        <v>42623.625</v>
      </c>
      <c r="B6090" s="63"/>
      <c r="C6090" s="64">
        <v>219.78256225585938</v>
      </c>
      <c r="D6090" s="61">
        <v>1829.4793701171875</v>
      </c>
      <c r="E6090" s="65" t="s">
        <v>14</v>
      </c>
      <c r="F6090" s="63"/>
      <c r="G6090" s="61">
        <v>2876.27</v>
      </c>
      <c r="H6090" s="64">
        <v>219.6</v>
      </c>
      <c r="I6090" s="61">
        <v>2876.27</v>
      </c>
      <c r="J6090" s="66" t="s">
        <v>0</v>
      </c>
      <c r="K6090" s="63"/>
      <c r="L6090" s="67">
        <v>2876.27</v>
      </c>
      <c r="M6090" s="68">
        <v>219.6</v>
      </c>
      <c r="N6090" s="61">
        <v>2876.27</v>
      </c>
      <c r="O6090" s="21" t="s">
        <v>0</v>
      </c>
    </row>
    <row r="6091" spans="1:15" x14ac:dyDescent="0.35">
      <c r="A6091" s="62">
        <v>42623.666666666664</v>
      </c>
      <c r="B6091" s="63"/>
      <c r="C6091" s="64">
        <v>219.76425170898438</v>
      </c>
      <c r="D6091" s="61">
        <v>1822.3258056640625</v>
      </c>
      <c r="E6091" s="65" t="s">
        <v>14</v>
      </c>
      <c r="F6091" s="63"/>
      <c r="G6091" s="61">
        <v>2926.29</v>
      </c>
      <c r="H6091" s="64">
        <v>219.6</v>
      </c>
      <c r="I6091" s="61">
        <v>2926.29</v>
      </c>
      <c r="J6091" s="66" t="s">
        <v>0</v>
      </c>
      <c r="K6091" s="63"/>
      <c r="L6091" s="67">
        <v>2926.29</v>
      </c>
      <c r="M6091" s="68">
        <v>219.6</v>
      </c>
      <c r="N6091" s="61">
        <v>2926.29</v>
      </c>
      <c r="O6091" s="21" t="s">
        <v>0</v>
      </c>
    </row>
    <row r="6092" spans="1:15" x14ac:dyDescent="0.35">
      <c r="A6092" s="62">
        <v>42623.708333333336</v>
      </c>
      <c r="B6092" s="63"/>
      <c r="C6092" s="64">
        <v>219.78256225585938</v>
      </c>
      <c r="D6092" s="61">
        <v>1652.3551025390625</v>
      </c>
      <c r="E6092" s="65" t="s">
        <v>14</v>
      </c>
      <c r="F6092" s="63"/>
      <c r="G6092" s="61">
        <v>2970.03</v>
      </c>
      <c r="H6092" s="64">
        <v>219.6</v>
      </c>
      <c r="I6092" s="61">
        <v>2970.03</v>
      </c>
      <c r="J6092" s="66" t="s">
        <v>0</v>
      </c>
      <c r="K6092" s="63"/>
      <c r="L6092" s="67">
        <v>2970.03</v>
      </c>
      <c r="M6092" s="68">
        <v>219.6</v>
      </c>
      <c r="N6092" s="61">
        <v>2970.03</v>
      </c>
      <c r="O6092" s="21" t="s">
        <v>0</v>
      </c>
    </row>
    <row r="6093" spans="1:15" x14ac:dyDescent="0.35">
      <c r="A6093" s="62">
        <v>42623.75</v>
      </c>
      <c r="B6093" s="63"/>
      <c r="C6093" s="64">
        <v>219.80087280273438</v>
      </c>
      <c r="D6093" s="61">
        <v>1516.74072265625</v>
      </c>
      <c r="E6093" s="65" t="s">
        <v>14</v>
      </c>
      <c r="F6093" s="63"/>
      <c r="G6093" s="61">
        <v>3004.22</v>
      </c>
      <c r="H6093" s="64">
        <v>219.6</v>
      </c>
      <c r="I6093" s="61">
        <v>3004.22</v>
      </c>
      <c r="J6093" s="66" t="s">
        <v>0</v>
      </c>
      <c r="K6093" s="63"/>
      <c r="L6093" s="67">
        <v>3004.22</v>
      </c>
      <c r="M6093" s="68">
        <v>219.6</v>
      </c>
      <c r="N6093" s="61">
        <v>3004.22</v>
      </c>
      <c r="O6093" s="21" t="s">
        <v>0</v>
      </c>
    </row>
    <row r="6094" spans="1:15" x14ac:dyDescent="0.35">
      <c r="A6094" s="62">
        <v>42623.791666666664</v>
      </c>
      <c r="B6094" s="63"/>
      <c r="C6094" s="64">
        <v>219.80087280273438</v>
      </c>
      <c r="D6094" s="61">
        <v>1514.596923828125</v>
      </c>
      <c r="E6094" s="65" t="s">
        <v>14</v>
      </c>
      <c r="F6094" s="63"/>
      <c r="G6094" s="61">
        <v>3026.42</v>
      </c>
      <c r="H6094" s="64">
        <v>219.6</v>
      </c>
      <c r="I6094" s="61">
        <v>3026.42</v>
      </c>
      <c r="J6094" s="66" t="s">
        <v>0</v>
      </c>
      <c r="K6094" s="63"/>
      <c r="L6094" s="67">
        <v>3026.42</v>
      </c>
      <c r="M6094" s="68">
        <v>219.6</v>
      </c>
      <c r="N6094" s="61">
        <v>3026.42</v>
      </c>
      <c r="O6094" s="21" t="s">
        <v>0</v>
      </c>
    </row>
    <row r="6095" spans="1:15" x14ac:dyDescent="0.35">
      <c r="A6095" s="62">
        <v>42623.833333333336</v>
      </c>
      <c r="B6095" s="63"/>
      <c r="C6095" s="64">
        <v>219.81918334960938</v>
      </c>
      <c r="D6095" s="61">
        <v>1519.692626953125</v>
      </c>
      <c r="E6095" s="65" t="s">
        <v>14</v>
      </c>
      <c r="F6095" s="63"/>
      <c r="G6095" s="61">
        <v>3035.32</v>
      </c>
      <c r="H6095" s="64">
        <v>219.6</v>
      </c>
      <c r="I6095" s="61">
        <v>3035.32</v>
      </c>
      <c r="J6095" s="66" t="s">
        <v>0</v>
      </c>
      <c r="K6095" s="63"/>
      <c r="L6095" s="67">
        <v>3035.32</v>
      </c>
      <c r="M6095" s="68">
        <v>219.6</v>
      </c>
      <c r="N6095" s="61">
        <v>3035.32</v>
      </c>
      <c r="O6095" s="21" t="s">
        <v>0</v>
      </c>
    </row>
    <row r="6096" spans="1:15" x14ac:dyDescent="0.35">
      <c r="A6096" s="62">
        <v>42623.875</v>
      </c>
      <c r="B6096" s="63"/>
      <c r="C6096" s="64">
        <v>219.81918334960938</v>
      </c>
      <c r="D6096" s="61">
        <v>1522.9254150390625</v>
      </c>
      <c r="E6096" s="65" t="s">
        <v>14</v>
      </c>
      <c r="F6096" s="63"/>
      <c r="G6096" s="61">
        <v>3030.71</v>
      </c>
      <c r="H6096" s="64">
        <v>219.6</v>
      </c>
      <c r="I6096" s="61">
        <v>3030.71</v>
      </c>
      <c r="J6096" s="66" t="s">
        <v>0</v>
      </c>
      <c r="K6096" s="63"/>
      <c r="L6096" s="67">
        <v>3030.71</v>
      </c>
      <c r="M6096" s="68">
        <v>219.6</v>
      </c>
      <c r="N6096" s="61">
        <v>3030.71</v>
      </c>
      <c r="O6096" s="21" t="s">
        <v>0</v>
      </c>
    </row>
    <row r="6097" spans="1:15" x14ac:dyDescent="0.35">
      <c r="A6097" s="62">
        <v>42623.916666666664</v>
      </c>
      <c r="B6097" s="63"/>
      <c r="C6097" s="64">
        <v>219.83749389648438</v>
      </c>
      <c r="D6097" s="61">
        <v>1513.5023193359375</v>
      </c>
      <c r="E6097" s="65" t="s">
        <v>14</v>
      </c>
      <c r="F6097" s="63"/>
      <c r="G6097" s="61">
        <v>3013.39</v>
      </c>
      <c r="H6097" s="64">
        <v>219.6</v>
      </c>
      <c r="I6097" s="61">
        <v>3013.39</v>
      </c>
      <c r="J6097" s="66" t="s">
        <v>0</v>
      </c>
      <c r="K6097" s="63"/>
      <c r="L6097" s="67">
        <v>3013.39</v>
      </c>
      <c r="M6097" s="68">
        <v>219.6</v>
      </c>
      <c r="N6097" s="61">
        <v>3013.39</v>
      </c>
      <c r="O6097" s="21" t="s">
        <v>0</v>
      </c>
    </row>
    <row r="6098" spans="1:15" x14ac:dyDescent="0.35">
      <c r="A6098" s="62">
        <v>42623.958333333336</v>
      </c>
      <c r="B6098" s="63"/>
      <c r="C6098" s="64">
        <v>219.83749389648438</v>
      </c>
      <c r="D6098" s="61">
        <v>1519.905029296875</v>
      </c>
      <c r="E6098" s="65" t="s">
        <v>14</v>
      </c>
      <c r="F6098" s="63"/>
      <c r="G6098" s="61">
        <v>2984.95</v>
      </c>
      <c r="H6098" s="64">
        <v>219.6</v>
      </c>
      <c r="I6098" s="61">
        <v>2984.95</v>
      </c>
      <c r="J6098" s="66" t="s">
        <v>0</v>
      </c>
      <c r="K6098" s="63"/>
      <c r="L6098" s="67">
        <v>2984.95</v>
      </c>
      <c r="M6098" s="68">
        <v>219.6</v>
      </c>
      <c r="N6098" s="61">
        <v>2984.95</v>
      </c>
      <c r="O6098" s="21" t="s">
        <v>0</v>
      </c>
    </row>
    <row r="6099" spans="1:15" x14ac:dyDescent="0.35">
      <c r="A6099" s="62">
        <v>42624</v>
      </c>
      <c r="B6099" s="63"/>
      <c r="C6099" s="64">
        <v>219.83749389648438</v>
      </c>
      <c r="D6099" s="61">
        <v>1530.3502197265625</v>
      </c>
      <c r="E6099" s="65" t="s">
        <v>14</v>
      </c>
      <c r="F6099" s="63"/>
      <c r="G6099" s="61">
        <v>2947.56</v>
      </c>
      <c r="H6099" s="64">
        <v>219.6</v>
      </c>
      <c r="I6099" s="61">
        <v>2947.56</v>
      </c>
      <c r="J6099" s="66" t="s">
        <v>0</v>
      </c>
      <c r="K6099" s="63"/>
      <c r="L6099" s="67">
        <v>2947.56</v>
      </c>
      <c r="M6099" s="68">
        <v>219.6</v>
      </c>
      <c r="N6099" s="61">
        <v>2947.56</v>
      </c>
      <c r="O6099" s="21" t="s">
        <v>0</v>
      </c>
    </row>
    <row r="6100" spans="1:15" x14ac:dyDescent="0.35">
      <c r="A6100" s="62">
        <v>42624.041666666664</v>
      </c>
      <c r="B6100" s="63"/>
      <c r="C6100" s="64">
        <v>219.83749389648438</v>
      </c>
      <c r="D6100" s="61">
        <v>1518.8818359375</v>
      </c>
      <c r="E6100" s="65" t="s">
        <v>14</v>
      </c>
      <c r="F6100" s="63"/>
      <c r="G6100" s="61">
        <v>3028.43</v>
      </c>
      <c r="H6100" s="64">
        <v>219.6</v>
      </c>
      <c r="I6100" s="61">
        <v>3028.43</v>
      </c>
      <c r="J6100" s="66" t="s">
        <v>0</v>
      </c>
      <c r="K6100" s="63"/>
      <c r="L6100" s="67">
        <v>3028.43</v>
      </c>
      <c r="M6100" s="68">
        <v>219.6</v>
      </c>
      <c r="N6100" s="61">
        <v>3028.43</v>
      </c>
      <c r="O6100" s="21" t="s">
        <v>0</v>
      </c>
    </row>
    <row r="6101" spans="1:15" x14ac:dyDescent="0.35">
      <c r="A6101" s="62">
        <v>42624.083333333336</v>
      </c>
      <c r="B6101" s="63"/>
      <c r="C6101" s="64">
        <v>219.83749389648438</v>
      </c>
      <c r="D6101" s="61">
        <v>1520.496826171875</v>
      </c>
      <c r="E6101" s="65" t="s">
        <v>14</v>
      </c>
      <c r="F6101" s="63"/>
      <c r="G6101" s="61">
        <v>2977.19</v>
      </c>
      <c r="H6101" s="64">
        <v>219.6</v>
      </c>
      <c r="I6101" s="61">
        <v>2977.19</v>
      </c>
      <c r="J6101" s="66" t="s">
        <v>0</v>
      </c>
      <c r="K6101" s="63"/>
      <c r="L6101" s="67">
        <v>2977.19</v>
      </c>
      <c r="M6101" s="68">
        <v>219.6</v>
      </c>
      <c r="N6101" s="61">
        <v>2977.19</v>
      </c>
      <c r="O6101" s="21" t="s">
        <v>0</v>
      </c>
    </row>
    <row r="6102" spans="1:15" x14ac:dyDescent="0.35">
      <c r="A6102" s="62">
        <v>42624.125</v>
      </c>
      <c r="B6102" s="63"/>
      <c r="C6102" s="64">
        <v>219.83749389648438</v>
      </c>
      <c r="D6102" s="61">
        <v>1518.3515625</v>
      </c>
      <c r="E6102" s="65" t="s">
        <v>14</v>
      </c>
      <c r="F6102" s="63"/>
      <c r="G6102" s="61">
        <v>2914.12</v>
      </c>
      <c r="H6102" s="64">
        <v>219.6</v>
      </c>
      <c r="I6102" s="61">
        <v>2914.12</v>
      </c>
      <c r="J6102" s="66" t="s">
        <v>0</v>
      </c>
      <c r="K6102" s="63"/>
      <c r="L6102" s="67">
        <v>2914.12</v>
      </c>
      <c r="M6102" s="68">
        <v>219.6</v>
      </c>
      <c r="N6102" s="61">
        <v>2914.12</v>
      </c>
      <c r="O6102" s="21" t="s">
        <v>0</v>
      </c>
    </row>
    <row r="6103" spans="1:15" x14ac:dyDescent="0.35">
      <c r="A6103" s="62">
        <v>42624.166666666664</v>
      </c>
      <c r="B6103" s="63"/>
      <c r="C6103" s="64">
        <v>219.83749389648438</v>
      </c>
      <c r="D6103" s="61">
        <v>1519.360595703125</v>
      </c>
      <c r="E6103" s="65" t="s">
        <v>14</v>
      </c>
      <c r="F6103" s="63"/>
      <c r="G6103" s="61">
        <v>2840.51</v>
      </c>
      <c r="H6103" s="64">
        <v>219.6</v>
      </c>
      <c r="I6103" s="61">
        <v>2840.51</v>
      </c>
      <c r="J6103" s="66" t="s">
        <v>0</v>
      </c>
      <c r="K6103" s="63"/>
      <c r="L6103" s="67">
        <v>2840.51</v>
      </c>
      <c r="M6103" s="68">
        <v>219.6</v>
      </c>
      <c r="N6103" s="61">
        <v>2840.51</v>
      </c>
      <c r="O6103" s="21" t="s">
        <v>0</v>
      </c>
    </row>
    <row r="6104" spans="1:15" x14ac:dyDescent="0.35">
      <c r="A6104" s="62">
        <v>42624.208333333336</v>
      </c>
      <c r="B6104" s="63"/>
      <c r="C6104" s="64">
        <v>219.83749389648438</v>
      </c>
      <c r="D6104" s="61">
        <v>1522.200927734375</v>
      </c>
      <c r="E6104" s="65" t="s">
        <v>14</v>
      </c>
      <c r="F6104" s="63"/>
      <c r="G6104" s="61">
        <v>2764.88</v>
      </c>
      <c r="H6104" s="64">
        <v>219.6</v>
      </c>
      <c r="I6104" s="61">
        <v>2764.88</v>
      </c>
      <c r="J6104" s="66" t="s">
        <v>0</v>
      </c>
      <c r="K6104" s="63"/>
      <c r="L6104" s="67">
        <v>2764.88</v>
      </c>
      <c r="M6104" s="68">
        <v>219.6</v>
      </c>
      <c r="N6104" s="61">
        <v>2764.88</v>
      </c>
      <c r="O6104" s="21" t="s">
        <v>0</v>
      </c>
    </row>
    <row r="6105" spans="1:15" x14ac:dyDescent="0.35">
      <c r="A6105" s="62">
        <v>42624.25</v>
      </c>
      <c r="B6105" s="63"/>
      <c r="C6105" s="64">
        <v>219.83749389648438</v>
      </c>
      <c r="D6105" s="61">
        <v>1512.2803955078125</v>
      </c>
      <c r="E6105" s="65" t="s">
        <v>14</v>
      </c>
      <c r="F6105" s="63"/>
      <c r="G6105" s="61">
        <v>2695</v>
      </c>
      <c r="H6105" s="64">
        <v>219.6</v>
      </c>
      <c r="I6105" s="61">
        <v>2695</v>
      </c>
      <c r="J6105" s="66" t="s">
        <v>0</v>
      </c>
      <c r="K6105" s="63"/>
      <c r="L6105" s="67">
        <v>2695</v>
      </c>
      <c r="M6105" s="68">
        <v>219.6</v>
      </c>
      <c r="N6105" s="61">
        <v>2695</v>
      </c>
      <c r="O6105" s="21" t="s">
        <v>0</v>
      </c>
    </row>
    <row r="6106" spans="1:15" x14ac:dyDescent="0.35">
      <c r="A6106" s="62">
        <v>42624.291666666664</v>
      </c>
      <c r="B6106" s="63"/>
      <c r="C6106" s="64">
        <v>219.83749389648438</v>
      </c>
      <c r="D6106" s="61">
        <v>1501.7913818359375</v>
      </c>
      <c r="E6106" s="65" t="s">
        <v>14</v>
      </c>
      <c r="F6106" s="63"/>
      <c r="G6106" s="61">
        <v>2634.32</v>
      </c>
      <c r="H6106" s="64">
        <v>219.6</v>
      </c>
      <c r="I6106" s="61">
        <v>2634.32</v>
      </c>
      <c r="J6106" s="66" t="s">
        <v>0</v>
      </c>
      <c r="K6106" s="63"/>
      <c r="L6106" s="67">
        <v>2634.32</v>
      </c>
      <c r="M6106" s="68">
        <v>219.6</v>
      </c>
      <c r="N6106" s="61">
        <v>2634.32</v>
      </c>
      <c r="O6106" s="21" t="s">
        <v>0</v>
      </c>
    </row>
    <row r="6107" spans="1:15" x14ac:dyDescent="0.35">
      <c r="A6107" s="62">
        <v>42624.333333333336</v>
      </c>
      <c r="B6107" s="63"/>
      <c r="C6107" s="64">
        <v>219.85580444335938</v>
      </c>
      <c r="D6107" s="61">
        <v>1502.908203125</v>
      </c>
      <c r="E6107" s="65" t="s">
        <v>14</v>
      </c>
      <c r="F6107" s="63"/>
      <c r="G6107" s="61">
        <v>2582.5100000000002</v>
      </c>
      <c r="H6107" s="64">
        <v>219.6</v>
      </c>
      <c r="I6107" s="61">
        <v>2582.5100000000002</v>
      </c>
      <c r="J6107" s="66" t="s">
        <v>0</v>
      </c>
      <c r="K6107" s="63"/>
      <c r="L6107" s="67">
        <v>2582.5100000000002</v>
      </c>
      <c r="M6107" s="68">
        <v>219.6</v>
      </c>
      <c r="N6107" s="61">
        <v>2582.5100000000002</v>
      </c>
      <c r="O6107" s="21" t="s">
        <v>0</v>
      </c>
    </row>
    <row r="6108" spans="1:15" x14ac:dyDescent="0.35">
      <c r="A6108" s="62">
        <v>42624.375</v>
      </c>
      <c r="B6108" s="63"/>
      <c r="C6108" s="64">
        <v>219.85580444335938</v>
      </c>
      <c r="D6108" s="61">
        <v>1696.2840576171875</v>
      </c>
      <c r="E6108" s="65" t="s">
        <v>14</v>
      </c>
      <c r="F6108" s="63"/>
      <c r="G6108" s="61">
        <v>2536.9499999999998</v>
      </c>
      <c r="H6108" s="64">
        <v>219.6</v>
      </c>
      <c r="I6108" s="61">
        <v>2536.9499999999998</v>
      </c>
      <c r="J6108" s="66" t="s">
        <v>0</v>
      </c>
      <c r="K6108" s="63"/>
      <c r="L6108" s="67">
        <v>2536.9499999999998</v>
      </c>
      <c r="M6108" s="68">
        <v>219.6</v>
      </c>
      <c r="N6108" s="61">
        <v>2536.9499999999998</v>
      </c>
      <c r="O6108" s="21" t="s">
        <v>0</v>
      </c>
    </row>
    <row r="6109" spans="1:15" x14ac:dyDescent="0.35">
      <c r="A6109" s="62">
        <v>42624.416666666664</v>
      </c>
      <c r="B6109" s="63"/>
      <c r="C6109" s="64">
        <v>219.87411499023438</v>
      </c>
      <c r="D6109" s="61">
        <v>1790.0458984375</v>
      </c>
      <c r="E6109" s="65" t="s">
        <v>14</v>
      </c>
      <c r="F6109" s="63"/>
      <c r="G6109" s="61">
        <v>2494.06</v>
      </c>
      <c r="H6109" s="64">
        <v>219.6</v>
      </c>
      <c r="I6109" s="61">
        <v>2494.06</v>
      </c>
      <c r="J6109" s="66" t="s">
        <v>0</v>
      </c>
      <c r="K6109" s="63"/>
      <c r="L6109" s="67">
        <v>2494.06</v>
      </c>
      <c r="M6109" s="68">
        <v>219.6</v>
      </c>
      <c r="N6109" s="61">
        <v>2494.06</v>
      </c>
      <c r="O6109" s="21" t="s">
        <v>0</v>
      </c>
    </row>
    <row r="6110" spans="1:15" x14ac:dyDescent="0.35">
      <c r="A6110" s="62">
        <v>42624.458333333336</v>
      </c>
      <c r="B6110" s="63"/>
      <c r="C6110" s="64">
        <v>219.87411499023438</v>
      </c>
      <c r="D6110" s="61">
        <v>1789.5726318359375</v>
      </c>
      <c r="E6110" s="65" t="s">
        <v>14</v>
      </c>
      <c r="F6110" s="63"/>
      <c r="G6110" s="61">
        <v>2450.67</v>
      </c>
      <c r="H6110" s="64">
        <v>219.6</v>
      </c>
      <c r="I6110" s="61">
        <v>2450.67</v>
      </c>
      <c r="J6110" s="66" t="s">
        <v>0</v>
      </c>
      <c r="K6110" s="63"/>
      <c r="L6110" s="67">
        <v>2450.67</v>
      </c>
      <c r="M6110" s="68">
        <v>219.6</v>
      </c>
      <c r="N6110" s="61">
        <v>2450.67</v>
      </c>
      <c r="O6110" s="21" t="s">
        <v>0</v>
      </c>
    </row>
    <row r="6111" spans="1:15" x14ac:dyDescent="0.35">
      <c r="A6111" s="62">
        <v>42624.5</v>
      </c>
      <c r="B6111" s="63"/>
      <c r="C6111" s="64">
        <v>219.89242553710938</v>
      </c>
      <c r="D6111" s="61">
        <v>1805.9454345703125</v>
      </c>
      <c r="E6111" s="65" t="s">
        <v>14</v>
      </c>
      <c r="F6111" s="63"/>
      <c r="G6111" s="61">
        <v>2404.87</v>
      </c>
      <c r="H6111" s="64">
        <v>219.6</v>
      </c>
      <c r="I6111" s="61">
        <v>2404.87</v>
      </c>
      <c r="J6111" s="66" t="s">
        <v>0</v>
      </c>
      <c r="K6111" s="63"/>
      <c r="L6111" s="67">
        <v>2404.87</v>
      </c>
      <c r="M6111" s="68">
        <v>219.6</v>
      </c>
      <c r="N6111" s="61">
        <v>2404.87</v>
      </c>
      <c r="O6111" s="21" t="s">
        <v>0</v>
      </c>
    </row>
    <row r="6112" spans="1:15" x14ac:dyDescent="0.35">
      <c r="A6112" s="62">
        <v>42624.541666666664</v>
      </c>
      <c r="B6112" s="63"/>
      <c r="C6112" s="64">
        <v>219.91073608398438</v>
      </c>
      <c r="D6112" s="61">
        <v>1801.7418212890625</v>
      </c>
      <c r="E6112" s="65" t="s">
        <v>14</v>
      </c>
      <c r="F6112" s="63"/>
      <c r="G6112" s="61">
        <v>2356.39</v>
      </c>
      <c r="H6112" s="64">
        <v>219.6</v>
      </c>
      <c r="I6112" s="61">
        <v>2356.39</v>
      </c>
      <c r="J6112" s="66" t="s">
        <v>0</v>
      </c>
      <c r="K6112" s="63"/>
      <c r="L6112" s="67">
        <v>2356.39</v>
      </c>
      <c r="M6112" s="68">
        <v>219.6</v>
      </c>
      <c r="N6112" s="61">
        <v>2356.39</v>
      </c>
      <c r="O6112" s="21" t="s">
        <v>0</v>
      </c>
    </row>
    <row r="6113" spans="1:15" x14ac:dyDescent="0.35">
      <c r="A6113" s="62">
        <v>42624.583333333336</v>
      </c>
      <c r="B6113" s="63"/>
      <c r="C6113" s="64">
        <v>219.89242553710938</v>
      </c>
      <c r="D6113" s="61">
        <v>1796.9481201171875</v>
      </c>
      <c r="E6113" s="65" t="s">
        <v>14</v>
      </c>
      <c r="F6113" s="63"/>
      <c r="G6113" s="61">
        <v>2306.19</v>
      </c>
      <c r="H6113" s="64">
        <v>219.6</v>
      </c>
      <c r="I6113" s="61">
        <v>2306.19</v>
      </c>
      <c r="J6113" s="66" t="s">
        <v>0</v>
      </c>
      <c r="K6113" s="63"/>
      <c r="L6113" s="67">
        <v>2306.19</v>
      </c>
      <c r="M6113" s="68">
        <v>219.6</v>
      </c>
      <c r="N6113" s="61">
        <v>2306.19</v>
      </c>
      <c r="O6113" s="21" t="s">
        <v>0</v>
      </c>
    </row>
    <row r="6114" spans="1:15" x14ac:dyDescent="0.35">
      <c r="A6114" s="62">
        <v>42624.625</v>
      </c>
      <c r="B6114" s="63"/>
      <c r="C6114" s="64">
        <v>219.89242553710938</v>
      </c>
      <c r="D6114" s="61">
        <v>1799.9918212890625</v>
      </c>
      <c r="E6114" s="65" t="s">
        <v>14</v>
      </c>
      <c r="F6114" s="63"/>
      <c r="G6114" s="61">
        <v>2255.9499999999998</v>
      </c>
      <c r="H6114" s="64">
        <v>219.6</v>
      </c>
      <c r="I6114" s="61">
        <v>2255.9499999999998</v>
      </c>
      <c r="J6114" s="66" t="s">
        <v>0</v>
      </c>
      <c r="K6114" s="63"/>
      <c r="L6114" s="67">
        <v>2255.9499999999998</v>
      </c>
      <c r="M6114" s="68">
        <v>219.6</v>
      </c>
      <c r="N6114" s="61">
        <v>2255.9499999999998</v>
      </c>
      <c r="O6114" s="21" t="s">
        <v>0</v>
      </c>
    </row>
    <row r="6115" spans="1:15" x14ac:dyDescent="0.35">
      <c r="A6115" s="62">
        <v>42624.666666666664</v>
      </c>
      <c r="B6115" s="63"/>
      <c r="C6115" s="64">
        <v>219.91073608398438</v>
      </c>
      <c r="D6115" s="61">
        <v>1801.6280517578125</v>
      </c>
      <c r="E6115" s="65" t="s">
        <v>14</v>
      </c>
      <c r="F6115" s="63"/>
      <c r="G6115" s="61">
        <v>2207.42</v>
      </c>
      <c r="H6115" s="64">
        <v>219.6</v>
      </c>
      <c r="I6115" s="61">
        <v>2207.42</v>
      </c>
      <c r="J6115" s="66" t="s">
        <v>0</v>
      </c>
      <c r="K6115" s="63"/>
      <c r="L6115" s="67">
        <v>2207.42</v>
      </c>
      <c r="M6115" s="68">
        <v>219.6</v>
      </c>
      <c r="N6115" s="61">
        <v>2207.42</v>
      </c>
      <c r="O6115" s="21" t="s">
        <v>0</v>
      </c>
    </row>
    <row r="6116" spans="1:15" x14ac:dyDescent="0.35">
      <c r="A6116" s="62">
        <v>42624.708333333336</v>
      </c>
      <c r="B6116" s="63"/>
      <c r="C6116" s="64">
        <v>219.89242553710938</v>
      </c>
      <c r="D6116" s="61">
        <v>1800.8858642578125</v>
      </c>
      <c r="E6116" s="65" t="s">
        <v>14</v>
      </c>
      <c r="F6116" s="63"/>
      <c r="G6116" s="61">
        <v>2162</v>
      </c>
      <c r="H6116" s="64">
        <v>219.6</v>
      </c>
      <c r="I6116" s="61">
        <v>2162</v>
      </c>
      <c r="J6116" s="66" t="s">
        <v>0</v>
      </c>
      <c r="K6116" s="63"/>
      <c r="L6116" s="67">
        <v>2162</v>
      </c>
      <c r="M6116" s="68">
        <v>219.6</v>
      </c>
      <c r="N6116" s="61">
        <v>2162</v>
      </c>
      <c r="O6116" s="21" t="s">
        <v>0</v>
      </c>
    </row>
    <row r="6117" spans="1:15" x14ac:dyDescent="0.35">
      <c r="A6117" s="62">
        <v>42624.75</v>
      </c>
      <c r="B6117" s="63"/>
      <c r="C6117" s="64">
        <v>219.91073608398438</v>
      </c>
      <c r="D6117" s="61">
        <v>1800.786376953125</v>
      </c>
      <c r="E6117" s="65" t="s">
        <v>14</v>
      </c>
      <c r="F6117" s="63"/>
      <c r="G6117" s="61">
        <v>2120.65</v>
      </c>
      <c r="H6117" s="64">
        <v>219.6</v>
      </c>
      <c r="I6117" s="61">
        <v>2120.65</v>
      </c>
      <c r="J6117" s="66" t="s">
        <v>0</v>
      </c>
      <c r="K6117" s="63"/>
      <c r="L6117" s="67">
        <v>2120.65</v>
      </c>
      <c r="M6117" s="68">
        <v>219.6</v>
      </c>
      <c r="N6117" s="61">
        <v>2120.65</v>
      </c>
      <c r="O6117" s="21" t="s">
        <v>0</v>
      </c>
    </row>
    <row r="6118" spans="1:15" x14ac:dyDescent="0.35">
      <c r="A6118" s="62">
        <v>42624.791666666664</v>
      </c>
      <c r="B6118" s="63"/>
      <c r="C6118" s="64">
        <v>219.89242553710938</v>
      </c>
      <c r="D6118" s="61">
        <v>1797.3487548828125</v>
      </c>
      <c r="E6118" s="65" t="s">
        <v>14</v>
      </c>
      <c r="F6118" s="63"/>
      <c r="G6118" s="61">
        <v>2083.88</v>
      </c>
      <c r="H6118" s="64">
        <v>219.6</v>
      </c>
      <c r="I6118" s="61">
        <v>2083.88</v>
      </c>
      <c r="J6118" s="66" t="s">
        <v>0</v>
      </c>
      <c r="K6118" s="63"/>
      <c r="L6118" s="67">
        <v>2083.88</v>
      </c>
      <c r="M6118" s="68">
        <v>219.6</v>
      </c>
      <c r="N6118" s="61">
        <v>2083.88</v>
      </c>
      <c r="O6118" s="21" t="s">
        <v>0</v>
      </c>
    </row>
    <row r="6119" spans="1:15" x14ac:dyDescent="0.35">
      <c r="A6119" s="62">
        <v>42624.833333333336</v>
      </c>
      <c r="B6119" s="63"/>
      <c r="C6119" s="64">
        <v>219.87411499023438</v>
      </c>
      <c r="D6119" s="61">
        <v>1793.119873046875</v>
      </c>
      <c r="E6119" s="65" t="s">
        <v>14</v>
      </c>
      <c r="F6119" s="63"/>
      <c r="G6119" s="61">
        <v>2051.7600000000002</v>
      </c>
      <c r="H6119" s="64">
        <v>219.6</v>
      </c>
      <c r="I6119" s="61">
        <v>2051.7600000000002</v>
      </c>
      <c r="J6119" s="66" t="s">
        <v>0</v>
      </c>
      <c r="K6119" s="63"/>
      <c r="L6119" s="67">
        <v>2051.7600000000002</v>
      </c>
      <c r="M6119" s="68">
        <v>219.6</v>
      </c>
      <c r="N6119" s="61">
        <v>2051.7600000000002</v>
      </c>
      <c r="O6119" s="21" t="s">
        <v>0</v>
      </c>
    </row>
    <row r="6120" spans="1:15" x14ac:dyDescent="0.35">
      <c r="A6120" s="62">
        <v>42624.875</v>
      </c>
      <c r="B6120" s="63"/>
      <c r="C6120" s="64">
        <v>219.87411499023438</v>
      </c>
      <c r="D6120" s="61">
        <v>1788.609619140625</v>
      </c>
      <c r="E6120" s="65" t="s">
        <v>14</v>
      </c>
      <c r="F6120" s="63"/>
      <c r="G6120" s="61">
        <v>2024.1</v>
      </c>
      <c r="H6120" s="64">
        <v>219.6</v>
      </c>
      <c r="I6120" s="61">
        <v>2024.1</v>
      </c>
      <c r="J6120" s="66" t="s">
        <v>0</v>
      </c>
      <c r="K6120" s="63"/>
      <c r="L6120" s="67">
        <v>2024.1</v>
      </c>
      <c r="M6120" s="68">
        <v>219.6</v>
      </c>
      <c r="N6120" s="61">
        <v>2024.1</v>
      </c>
      <c r="O6120" s="21" t="s">
        <v>0</v>
      </c>
    </row>
    <row r="6121" spans="1:15" x14ac:dyDescent="0.35">
      <c r="A6121" s="62">
        <v>42624.916666666664</v>
      </c>
      <c r="B6121" s="63"/>
      <c r="C6121" s="64">
        <v>219.87411499023438</v>
      </c>
      <c r="D6121" s="61">
        <v>1790.7490234375</v>
      </c>
      <c r="E6121" s="65" t="s">
        <v>14</v>
      </c>
      <c r="F6121" s="63"/>
      <c r="G6121" s="61">
        <v>2000.55</v>
      </c>
      <c r="H6121" s="64">
        <v>219.6</v>
      </c>
      <c r="I6121" s="61">
        <v>2000.55</v>
      </c>
      <c r="J6121" s="66" t="s">
        <v>0</v>
      </c>
      <c r="K6121" s="63"/>
      <c r="L6121" s="67">
        <v>2000.55</v>
      </c>
      <c r="M6121" s="68">
        <v>219.6</v>
      </c>
      <c r="N6121" s="61">
        <v>2000.55</v>
      </c>
      <c r="O6121" s="21" t="s">
        <v>0</v>
      </c>
    </row>
    <row r="6122" spans="1:15" x14ac:dyDescent="0.35">
      <c r="A6122" s="62">
        <v>42624.958333333336</v>
      </c>
      <c r="B6122" s="63"/>
      <c r="C6122" s="64">
        <v>219.85580444335938</v>
      </c>
      <c r="D6122" s="61">
        <v>1791.1480712890625</v>
      </c>
      <c r="E6122" s="65" t="s">
        <v>14</v>
      </c>
      <c r="F6122" s="63"/>
      <c r="G6122" s="61">
        <v>1980.69</v>
      </c>
      <c r="H6122" s="64">
        <v>219.6</v>
      </c>
      <c r="I6122" s="61">
        <v>1980.69</v>
      </c>
      <c r="J6122" s="66" t="s">
        <v>0</v>
      </c>
      <c r="K6122" s="63"/>
      <c r="L6122" s="67">
        <v>1980.69</v>
      </c>
      <c r="M6122" s="68">
        <v>219.6</v>
      </c>
      <c r="N6122" s="61">
        <v>1980.69</v>
      </c>
      <c r="O6122" s="21" t="s">
        <v>0</v>
      </c>
    </row>
    <row r="6123" spans="1:15" x14ac:dyDescent="0.35">
      <c r="A6123" s="62">
        <v>42625</v>
      </c>
      <c r="B6123" s="63"/>
      <c r="C6123" s="64">
        <v>219.87411499023438</v>
      </c>
      <c r="D6123" s="61">
        <v>1791.35009765625</v>
      </c>
      <c r="E6123" s="65" t="s">
        <v>14</v>
      </c>
      <c r="F6123" s="63"/>
      <c r="G6123" s="61">
        <v>1964.09</v>
      </c>
      <c r="H6123" s="64">
        <v>219.6</v>
      </c>
      <c r="I6123" s="61">
        <v>1964.09</v>
      </c>
      <c r="J6123" s="66" t="s">
        <v>0</v>
      </c>
      <c r="K6123" s="63"/>
      <c r="L6123" s="67">
        <v>1964.09</v>
      </c>
      <c r="M6123" s="68">
        <v>219.6</v>
      </c>
      <c r="N6123" s="61">
        <v>1964.09</v>
      </c>
      <c r="O6123" s="21" t="s">
        <v>0</v>
      </c>
    </row>
    <row r="6124" spans="1:15" x14ac:dyDescent="0.35">
      <c r="A6124" s="62">
        <v>42625.041666666664</v>
      </c>
      <c r="B6124" s="63"/>
      <c r="C6124" s="64">
        <v>219.85580444335938</v>
      </c>
      <c r="D6124" s="61">
        <v>1789.0157470703125</v>
      </c>
      <c r="E6124" s="65" t="s">
        <v>14</v>
      </c>
      <c r="F6124" s="63"/>
      <c r="G6124" s="61">
        <v>1991.59</v>
      </c>
      <c r="H6124" s="64">
        <v>219.6</v>
      </c>
      <c r="I6124" s="61">
        <v>1991.59</v>
      </c>
      <c r="J6124" s="66" t="s">
        <v>0</v>
      </c>
      <c r="K6124" s="63"/>
      <c r="L6124" s="67">
        <v>1991.59</v>
      </c>
      <c r="M6124" s="68">
        <v>219.6</v>
      </c>
      <c r="N6124" s="61">
        <v>1991.59</v>
      </c>
      <c r="O6124" s="21" t="s">
        <v>0</v>
      </c>
    </row>
    <row r="6125" spans="1:15" x14ac:dyDescent="0.35">
      <c r="A6125" s="62">
        <v>42625.083333333336</v>
      </c>
      <c r="B6125" s="63"/>
      <c r="C6125" s="64">
        <v>219.85580444335938</v>
      </c>
      <c r="D6125" s="61">
        <v>1793.0791015625</v>
      </c>
      <c r="E6125" s="65" t="s">
        <v>14</v>
      </c>
      <c r="F6125" s="63"/>
      <c r="G6125" s="61">
        <v>1980.51</v>
      </c>
      <c r="H6125" s="64">
        <v>219.6</v>
      </c>
      <c r="I6125" s="61">
        <v>1980.51</v>
      </c>
      <c r="J6125" s="66" t="s">
        <v>0</v>
      </c>
      <c r="K6125" s="63"/>
      <c r="L6125" s="67">
        <v>1980.51</v>
      </c>
      <c r="M6125" s="68">
        <v>219.6</v>
      </c>
      <c r="N6125" s="61">
        <v>1980.51</v>
      </c>
      <c r="O6125" s="21" t="s">
        <v>0</v>
      </c>
    </row>
    <row r="6126" spans="1:15" x14ac:dyDescent="0.35">
      <c r="A6126" s="62">
        <v>42625.125</v>
      </c>
      <c r="B6126" s="63"/>
      <c r="C6126" s="64">
        <v>219.85580444335938</v>
      </c>
      <c r="D6126" s="61">
        <v>1797.3082275390625</v>
      </c>
      <c r="E6126" s="65" t="s">
        <v>14</v>
      </c>
      <c r="F6126" s="63"/>
      <c r="G6126" s="61">
        <v>1972.5</v>
      </c>
      <c r="H6126" s="64">
        <v>219.6</v>
      </c>
      <c r="I6126" s="61">
        <v>1972.5</v>
      </c>
      <c r="J6126" s="66" t="s">
        <v>0</v>
      </c>
      <c r="K6126" s="63"/>
      <c r="L6126" s="67">
        <v>1972.5</v>
      </c>
      <c r="M6126" s="68">
        <v>219.6</v>
      </c>
      <c r="N6126" s="61">
        <v>1972.5</v>
      </c>
      <c r="O6126" s="21" t="s">
        <v>0</v>
      </c>
    </row>
    <row r="6127" spans="1:15" x14ac:dyDescent="0.35">
      <c r="A6127" s="62">
        <v>42625.166666666664</v>
      </c>
      <c r="B6127" s="63"/>
      <c r="C6127" s="64">
        <v>219.83749389648438</v>
      </c>
      <c r="D6127" s="61">
        <v>1806.6260986328125</v>
      </c>
      <c r="E6127" s="65" t="s">
        <v>14</v>
      </c>
      <c r="F6127" s="63"/>
      <c r="G6127" s="61">
        <v>1967.24</v>
      </c>
      <c r="H6127" s="64">
        <v>219.6</v>
      </c>
      <c r="I6127" s="61">
        <v>1967.24</v>
      </c>
      <c r="J6127" s="66" t="s">
        <v>0</v>
      </c>
      <c r="K6127" s="63"/>
      <c r="L6127" s="67">
        <v>1967.24</v>
      </c>
      <c r="M6127" s="68">
        <v>219.6</v>
      </c>
      <c r="N6127" s="61">
        <v>1967.24</v>
      </c>
      <c r="O6127" s="21" t="s">
        <v>0</v>
      </c>
    </row>
    <row r="6128" spans="1:15" x14ac:dyDescent="0.35">
      <c r="A6128" s="62">
        <v>42625.208333333336</v>
      </c>
      <c r="B6128" s="63"/>
      <c r="C6128" s="64">
        <v>219.83749389648438</v>
      </c>
      <c r="D6128" s="61">
        <v>1804.970458984375</v>
      </c>
      <c r="E6128" s="65" t="s">
        <v>14</v>
      </c>
      <c r="F6128" s="63"/>
      <c r="G6128" s="61">
        <v>1963.68</v>
      </c>
      <c r="H6128" s="64">
        <v>219.6</v>
      </c>
      <c r="I6128" s="61">
        <v>1963.68</v>
      </c>
      <c r="J6128" s="66" t="s">
        <v>0</v>
      </c>
      <c r="K6128" s="63"/>
      <c r="L6128" s="67">
        <v>1963.68</v>
      </c>
      <c r="M6128" s="68">
        <v>219.6</v>
      </c>
      <c r="N6128" s="61">
        <v>1963.68</v>
      </c>
      <c r="O6128" s="21" t="s">
        <v>0</v>
      </c>
    </row>
    <row r="6129" spans="1:15" x14ac:dyDescent="0.35">
      <c r="A6129" s="62">
        <v>42625.25</v>
      </c>
      <c r="B6129" s="63"/>
      <c r="C6129" s="64">
        <v>219.83749389648438</v>
      </c>
      <c r="D6129" s="61">
        <v>1797.7537841796875</v>
      </c>
      <c r="E6129" s="65" t="s">
        <v>14</v>
      </c>
      <c r="F6129" s="63"/>
      <c r="G6129" s="61">
        <v>1960.98</v>
      </c>
      <c r="H6129" s="64">
        <v>219.6</v>
      </c>
      <c r="I6129" s="61">
        <v>1960.98</v>
      </c>
      <c r="J6129" s="66" t="s">
        <v>0</v>
      </c>
      <c r="K6129" s="63"/>
      <c r="L6129" s="67">
        <v>1960.98</v>
      </c>
      <c r="M6129" s="68">
        <v>219.6</v>
      </c>
      <c r="N6129" s="61">
        <v>1960.98</v>
      </c>
      <c r="O6129" s="21" t="s">
        <v>0</v>
      </c>
    </row>
    <row r="6130" spans="1:15" x14ac:dyDescent="0.35">
      <c r="A6130" s="62">
        <v>42625.291666666664</v>
      </c>
      <c r="B6130" s="63"/>
      <c r="C6130" s="64">
        <v>219.83749389648438</v>
      </c>
      <c r="D6130" s="61">
        <v>1802.5894775390625</v>
      </c>
      <c r="E6130" s="65" t="s">
        <v>14</v>
      </c>
      <c r="F6130" s="63"/>
      <c r="G6130" s="61">
        <v>1958.98</v>
      </c>
      <c r="H6130" s="64">
        <v>219.6</v>
      </c>
      <c r="I6130" s="61">
        <v>1958.98</v>
      </c>
      <c r="J6130" s="66" t="s">
        <v>0</v>
      </c>
      <c r="K6130" s="63"/>
      <c r="L6130" s="67">
        <v>1958.98</v>
      </c>
      <c r="M6130" s="68">
        <v>219.6</v>
      </c>
      <c r="N6130" s="61">
        <v>1958.98</v>
      </c>
      <c r="O6130" s="21" t="s">
        <v>0</v>
      </c>
    </row>
    <row r="6131" spans="1:15" x14ac:dyDescent="0.35">
      <c r="A6131" s="62">
        <v>42625.333333333336</v>
      </c>
      <c r="B6131" s="63"/>
      <c r="C6131" s="64">
        <v>219.85580444335938</v>
      </c>
      <c r="D6131" s="61">
        <v>1798.184326171875</v>
      </c>
      <c r="E6131" s="65" t="s">
        <v>14</v>
      </c>
      <c r="F6131" s="63"/>
      <c r="G6131" s="61">
        <v>1958.16</v>
      </c>
      <c r="H6131" s="64">
        <v>219.6</v>
      </c>
      <c r="I6131" s="61">
        <v>1958.16</v>
      </c>
      <c r="J6131" s="66" t="s">
        <v>0</v>
      </c>
      <c r="K6131" s="63"/>
      <c r="L6131" s="67">
        <v>1958.16</v>
      </c>
      <c r="M6131" s="68">
        <v>219.6</v>
      </c>
      <c r="N6131" s="61">
        <v>1958.16</v>
      </c>
      <c r="O6131" s="21" t="s">
        <v>0</v>
      </c>
    </row>
    <row r="6132" spans="1:15" x14ac:dyDescent="0.35">
      <c r="A6132" s="62">
        <v>42625.375</v>
      </c>
      <c r="B6132" s="63"/>
      <c r="C6132" s="64">
        <v>219.83749389648438</v>
      </c>
      <c r="D6132" s="61">
        <v>1592.0504150390625</v>
      </c>
      <c r="E6132" s="65" t="s">
        <v>14</v>
      </c>
      <c r="F6132" s="63"/>
      <c r="G6132" s="61">
        <v>1959.5</v>
      </c>
      <c r="H6132" s="64">
        <v>219.6</v>
      </c>
      <c r="I6132" s="61">
        <v>1959.5</v>
      </c>
      <c r="J6132" s="66" t="s">
        <v>0</v>
      </c>
      <c r="K6132" s="63"/>
      <c r="L6132" s="67">
        <v>1959.5</v>
      </c>
      <c r="M6132" s="68">
        <v>219.6</v>
      </c>
      <c r="N6132" s="61">
        <v>1959.5</v>
      </c>
      <c r="O6132" s="21" t="s">
        <v>0</v>
      </c>
    </row>
    <row r="6133" spans="1:15" x14ac:dyDescent="0.35">
      <c r="A6133" s="62">
        <v>42625.416666666664</v>
      </c>
      <c r="B6133" s="63"/>
      <c r="C6133" s="64">
        <v>219.87411499023438</v>
      </c>
      <c r="D6133" s="61">
        <v>1484.724853515625</v>
      </c>
      <c r="E6133" s="65" t="s">
        <v>14</v>
      </c>
      <c r="F6133" s="63"/>
      <c r="G6133" s="61">
        <v>1964.19</v>
      </c>
      <c r="H6133" s="64">
        <v>219.6</v>
      </c>
      <c r="I6133" s="61">
        <v>1964.19</v>
      </c>
      <c r="J6133" s="66" t="s">
        <v>0</v>
      </c>
      <c r="K6133" s="63"/>
      <c r="L6133" s="67">
        <v>1964.19</v>
      </c>
      <c r="M6133" s="68">
        <v>219.6</v>
      </c>
      <c r="N6133" s="61">
        <v>1964.19</v>
      </c>
      <c r="O6133" s="21" t="s">
        <v>0</v>
      </c>
    </row>
    <row r="6134" spans="1:15" x14ac:dyDescent="0.35">
      <c r="A6134" s="62">
        <v>42625.458333333336</v>
      </c>
      <c r="B6134" s="63"/>
      <c r="C6134" s="64">
        <v>219.87411499023438</v>
      </c>
      <c r="D6134" s="61">
        <v>1485.8162841796875</v>
      </c>
      <c r="E6134" s="65" t="s">
        <v>14</v>
      </c>
      <c r="F6134" s="63"/>
      <c r="G6134" s="61">
        <v>1973.17</v>
      </c>
      <c r="H6134" s="64">
        <v>219.6</v>
      </c>
      <c r="I6134" s="61">
        <v>1973.17</v>
      </c>
      <c r="J6134" s="66" t="s">
        <v>0</v>
      </c>
      <c r="K6134" s="63"/>
      <c r="L6134" s="67">
        <v>1973.17</v>
      </c>
      <c r="M6134" s="68">
        <v>219.6</v>
      </c>
      <c r="N6134" s="61">
        <v>1973.17</v>
      </c>
      <c r="O6134" s="21" t="s">
        <v>0</v>
      </c>
    </row>
    <row r="6135" spans="1:15" x14ac:dyDescent="0.35">
      <c r="A6135" s="62">
        <v>42625.5</v>
      </c>
      <c r="B6135" s="63"/>
      <c r="C6135" s="64">
        <v>219.87411499023438</v>
      </c>
      <c r="D6135" s="61">
        <v>1483.4764404296875</v>
      </c>
      <c r="E6135" s="65" t="s">
        <v>14</v>
      </c>
      <c r="F6135" s="63"/>
      <c r="G6135" s="61">
        <v>1986.67</v>
      </c>
      <c r="H6135" s="64">
        <v>219.6</v>
      </c>
      <c r="I6135" s="61">
        <v>1986.67</v>
      </c>
      <c r="J6135" s="66" t="s">
        <v>0</v>
      </c>
      <c r="K6135" s="63"/>
      <c r="L6135" s="67">
        <v>1986.67</v>
      </c>
      <c r="M6135" s="68">
        <v>219.6</v>
      </c>
      <c r="N6135" s="61">
        <v>1986.67</v>
      </c>
      <c r="O6135" s="21" t="s">
        <v>0</v>
      </c>
    </row>
    <row r="6136" spans="1:15" x14ac:dyDescent="0.35">
      <c r="A6136" s="62">
        <v>42625.541666666664</v>
      </c>
      <c r="B6136" s="63"/>
      <c r="C6136" s="64">
        <v>219.87411499023438</v>
      </c>
      <c r="D6136" s="61">
        <v>1483.7154541015625</v>
      </c>
      <c r="E6136" s="65" t="s">
        <v>14</v>
      </c>
      <c r="F6136" s="63"/>
      <c r="G6136" s="61">
        <v>2004.13</v>
      </c>
      <c r="H6136" s="64">
        <v>219.6</v>
      </c>
      <c r="I6136" s="61">
        <v>2004.13</v>
      </c>
      <c r="J6136" s="66" t="s">
        <v>0</v>
      </c>
      <c r="K6136" s="63"/>
      <c r="L6136" s="67">
        <v>2004.13</v>
      </c>
      <c r="M6136" s="68">
        <v>219.6</v>
      </c>
      <c r="N6136" s="61">
        <v>2004.13</v>
      </c>
      <c r="O6136" s="21" t="s">
        <v>0</v>
      </c>
    </row>
    <row r="6137" spans="1:15" x14ac:dyDescent="0.35">
      <c r="A6137" s="62">
        <v>42625.583333333336</v>
      </c>
      <c r="B6137" s="63"/>
      <c r="C6137" s="64">
        <v>219.87411499023438</v>
      </c>
      <c r="D6137" s="61">
        <v>1484.12060546875</v>
      </c>
      <c r="E6137" s="65" t="s">
        <v>14</v>
      </c>
      <c r="F6137" s="63"/>
      <c r="G6137" s="61">
        <v>2024.38</v>
      </c>
      <c r="H6137" s="64">
        <v>219.6</v>
      </c>
      <c r="I6137" s="61">
        <v>2024.38</v>
      </c>
      <c r="J6137" s="66" t="s">
        <v>0</v>
      </c>
      <c r="K6137" s="63"/>
      <c r="L6137" s="67">
        <v>2024.38</v>
      </c>
      <c r="M6137" s="68">
        <v>219.6</v>
      </c>
      <c r="N6137" s="61">
        <v>2024.38</v>
      </c>
      <c r="O6137" s="21" t="s">
        <v>0</v>
      </c>
    </row>
    <row r="6138" spans="1:15" x14ac:dyDescent="0.35">
      <c r="A6138" s="62">
        <v>42625.625</v>
      </c>
      <c r="B6138" s="63"/>
      <c r="C6138" s="64">
        <v>219.89242553710938</v>
      </c>
      <c r="D6138" s="61">
        <v>1484.052734375</v>
      </c>
      <c r="E6138" s="65" t="s">
        <v>14</v>
      </c>
      <c r="F6138" s="63"/>
      <c r="G6138" s="61">
        <v>2046.01</v>
      </c>
      <c r="H6138" s="64">
        <v>219.6</v>
      </c>
      <c r="I6138" s="61">
        <v>2046.01</v>
      </c>
      <c r="J6138" s="66" t="s">
        <v>0</v>
      </c>
      <c r="K6138" s="63"/>
      <c r="L6138" s="67">
        <v>2046.01</v>
      </c>
      <c r="M6138" s="68">
        <v>219.6</v>
      </c>
      <c r="N6138" s="61">
        <v>2046.01</v>
      </c>
      <c r="O6138" s="21" t="s">
        <v>0</v>
      </c>
    </row>
    <row r="6139" spans="1:15" x14ac:dyDescent="0.35">
      <c r="A6139" s="62">
        <v>42625.666666666664</v>
      </c>
      <c r="B6139" s="63"/>
      <c r="C6139" s="64">
        <v>219.91073608398438</v>
      </c>
      <c r="D6139" s="61">
        <v>1481.083251953125</v>
      </c>
      <c r="E6139" s="65" t="s">
        <v>14</v>
      </c>
      <c r="F6139" s="63"/>
      <c r="G6139" s="61">
        <v>2067.66</v>
      </c>
      <c r="H6139" s="64">
        <v>219.6</v>
      </c>
      <c r="I6139" s="61">
        <v>2067.66</v>
      </c>
      <c r="J6139" s="66" t="s">
        <v>0</v>
      </c>
      <c r="K6139" s="63"/>
      <c r="L6139" s="67">
        <v>2067.66</v>
      </c>
      <c r="M6139" s="68">
        <v>219.6</v>
      </c>
      <c r="N6139" s="61">
        <v>2067.66</v>
      </c>
      <c r="O6139" s="21" t="s">
        <v>0</v>
      </c>
    </row>
    <row r="6140" spans="1:15" x14ac:dyDescent="0.35">
      <c r="A6140" s="62">
        <v>42625.708333333336</v>
      </c>
      <c r="B6140" s="63"/>
      <c r="C6140" s="64">
        <v>219.89242553710938</v>
      </c>
      <c r="D6140" s="61">
        <v>1481.8486328125</v>
      </c>
      <c r="E6140" s="65" t="s">
        <v>14</v>
      </c>
      <c r="F6140" s="63"/>
      <c r="G6140" s="61">
        <v>2088.21</v>
      </c>
      <c r="H6140" s="64">
        <v>219.6</v>
      </c>
      <c r="I6140" s="61">
        <v>2088.21</v>
      </c>
      <c r="J6140" s="66" t="s">
        <v>0</v>
      </c>
      <c r="K6140" s="63"/>
      <c r="L6140" s="67">
        <v>2088.21</v>
      </c>
      <c r="M6140" s="68">
        <v>219.6</v>
      </c>
      <c r="N6140" s="61">
        <v>2088.21</v>
      </c>
      <c r="O6140" s="21" t="s">
        <v>0</v>
      </c>
    </row>
    <row r="6141" spans="1:15" x14ac:dyDescent="0.35">
      <c r="A6141" s="62">
        <v>42625.75</v>
      </c>
      <c r="B6141" s="63"/>
      <c r="C6141" s="64">
        <v>219.85580444335938</v>
      </c>
      <c r="D6141" s="61">
        <v>1879.6475830078125</v>
      </c>
      <c r="E6141" s="65" t="s">
        <v>14</v>
      </c>
      <c r="F6141" s="63"/>
      <c r="G6141" s="61">
        <v>2106.8200000000002</v>
      </c>
      <c r="H6141" s="64">
        <v>219.6</v>
      </c>
      <c r="I6141" s="61">
        <v>2106.8200000000002</v>
      </c>
      <c r="J6141" s="66" t="s">
        <v>0</v>
      </c>
      <c r="K6141" s="63"/>
      <c r="L6141" s="67">
        <v>2106.8200000000002</v>
      </c>
      <c r="M6141" s="68">
        <v>219.6</v>
      </c>
      <c r="N6141" s="61">
        <v>2106.8200000000002</v>
      </c>
      <c r="O6141" s="21" t="s">
        <v>0</v>
      </c>
    </row>
    <row r="6142" spans="1:15" x14ac:dyDescent="0.35">
      <c r="A6142" s="62">
        <v>42625.791666666664</v>
      </c>
      <c r="B6142" s="63"/>
      <c r="C6142" s="64">
        <v>219.81918334960938</v>
      </c>
      <c r="D6142" s="61">
        <v>3247.53564453125</v>
      </c>
      <c r="E6142" s="65" t="s">
        <v>14</v>
      </c>
      <c r="F6142" s="63"/>
      <c r="G6142" s="61">
        <v>2123.0700000000002</v>
      </c>
      <c r="H6142" s="64">
        <v>219.6</v>
      </c>
      <c r="I6142" s="61">
        <v>2123.0700000000002</v>
      </c>
      <c r="J6142" s="66" t="s">
        <v>0</v>
      </c>
      <c r="K6142" s="63"/>
      <c r="L6142" s="67">
        <v>2123.0700000000002</v>
      </c>
      <c r="M6142" s="68">
        <v>219.6</v>
      </c>
      <c r="N6142" s="61">
        <v>2123.0700000000002</v>
      </c>
      <c r="O6142" s="21" t="s">
        <v>0</v>
      </c>
    </row>
    <row r="6143" spans="1:15" x14ac:dyDescent="0.35">
      <c r="A6143" s="62">
        <v>42625.833333333336</v>
      </c>
      <c r="B6143" s="63"/>
      <c r="C6143" s="64">
        <v>219.85580444335938</v>
      </c>
      <c r="D6143" s="61">
        <v>3164.9140625</v>
      </c>
      <c r="E6143" s="65" t="s">
        <v>14</v>
      </c>
      <c r="F6143" s="63"/>
      <c r="G6143" s="61">
        <v>2136.8200000000002</v>
      </c>
      <c r="H6143" s="64">
        <v>219.6</v>
      </c>
      <c r="I6143" s="61">
        <v>2136.8200000000002</v>
      </c>
      <c r="J6143" s="66" t="s">
        <v>0</v>
      </c>
      <c r="K6143" s="63"/>
      <c r="L6143" s="67">
        <v>2136.8200000000002</v>
      </c>
      <c r="M6143" s="68">
        <v>219.6</v>
      </c>
      <c r="N6143" s="61">
        <v>2136.8200000000002</v>
      </c>
      <c r="O6143" s="21" t="s">
        <v>0</v>
      </c>
    </row>
    <row r="6144" spans="1:15" x14ac:dyDescent="0.35">
      <c r="A6144" s="62">
        <v>42625.875</v>
      </c>
      <c r="B6144" s="63"/>
      <c r="C6144" s="64">
        <v>219.85580444335938</v>
      </c>
      <c r="D6144" s="61">
        <v>1832.6636962890625</v>
      </c>
      <c r="E6144" s="65" t="s">
        <v>14</v>
      </c>
      <c r="F6144" s="63"/>
      <c r="G6144" s="61">
        <v>2148.13</v>
      </c>
      <c r="H6144" s="64">
        <v>219.6</v>
      </c>
      <c r="I6144" s="61">
        <v>2148.13</v>
      </c>
      <c r="J6144" s="66" t="s">
        <v>0</v>
      </c>
      <c r="K6144" s="63"/>
      <c r="L6144" s="67">
        <v>2148.13</v>
      </c>
      <c r="M6144" s="68">
        <v>219.6</v>
      </c>
      <c r="N6144" s="61">
        <v>2148.13</v>
      </c>
      <c r="O6144" s="21" t="s">
        <v>0</v>
      </c>
    </row>
    <row r="6145" spans="1:15" x14ac:dyDescent="0.35">
      <c r="A6145" s="62">
        <v>42625.916666666664</v>
      </c>
      <c r="B6145" s="63"/>
      <c r="C6145" s="64">
        <v>219.83749389648438</v>
      </c>
      <c r="D6145" s="61">
        <v>1814.0513916015625</v>
      </c>
      <c r="E6145" s="65" t="s">
        <v>14</v>
      </c>
      <c r="F6145" s="63"/>
      <c r="G6145" s="61">
        <v>2157.1999999999998</v>
      </c>
      <c r="H6145" s="64">
        <v>219.6</v>
      </c>
      <c r="I6145" s="61">
        <v>2157.1999999999998</v>
      </c>
      <c r="J6145" s="66" t="s">
        <v>0</v>
      </c>
      <c r="K6145" s="63"/>
      <c r="L6145" s="67">
        <v>2157.1999999999998</v>
      </c>
      <c r="M6145" s="68">
        <v>219.6</v>
      </c>
      <c r="N6145" s="61">
        <v>2157.1999999999998</v>
      </c>
      <c r="O6145" s="21" t="s">
        <v>0</v>
      </c>
    </row>
    <row r="6146" spans="1:15" x14ac:dyDescent="0.35">
      <c r="A6146" s="62">
        <v>42625.958333333336</v>
      </c>
      <c r="B6146" s="63"/>
      <c r="C6146" s="64">
        <v>219.81918334960938</v>
      </c>
      <c r="D6146" s="61">
        <v>1816.480224609375</v>
      </c>
      <c r="E6146" s="65" t="s">
        <v>14</v>
      </c>
      <c r="F6146" s="63"/>
      <c r="G6146" s="61">
        <v>2164.2800000000002</v>
      </c>
      <c r="H6146" s="64">
        <v>219.6</v>
      </c>
      <c r="I6146" s="61">
        <v>2164.2800000000002</v>
      </c>
      <c r="J6146" s="66" t="s">
        <v>0</v>
      </c>
      <c r="K6146" s="63"/>
      <c r="L6146" s="67">
        <v>2164.2800000000002</v>
      </c>
      <c r="M6146" s="68">
        <v>219.6</v>
      </c>
      <c r="N6146" s="61">
        <v>2164.2800000000002</v>
      </c>
      <c r="O6146" s="21" t="s">
        <v>0</v>
      </c>
    </row>
    <row r="6147" spans="1:15" x14ac:dyDescent="0.35">
      <c r="A6147" s="62">
        <v>42626</v>
      </c>
      <c r="B6147" s="63"/>
      <c r="C6147" s="64">
        <v>219.81918334960938</v>
      </c>
      <c r="D6147" s="61">
        <v>1835.148193359375</v>
      </c>
      <c r="E6147" s="65" t="s">
        <v>14</v>
      </c>
      <c r="F6147" s="63"/>
      <c r="G6147" s="61">
        <v>2169.67</v>
      </c>
      <c r="H6147" s="64">
        <v>219.6</v>
      </c>
      <c r="I6147" s="61">
        <v>2169.67</v>
      </c>
      <c r="J6147" s="66" t="s">
        <v>0</v>
      </c>
      <c r="K6147" s="63"/>
      <c r="L6147" s="67">
        <v>2169.67</v>
      </c>
      <c r="M6147" s="68">
        <v>219.6</v>
      </c>
      <c r="N6147" s="61">
        <v>2169.67</v>
      </c>
      <c r="O6147" s="21" t="s">
        <v>0</v>
      </c>
    </row>
    <row r="6148" spans="1:15" x14ac:dyDescent="0.35">
      <c r="A6148" s="62">
        <v>42626.041666666664</v>
      </c>
      <c r="B6148" s="63"/>
      <c r="C6148" s="64">
        <v>219.81918334960938</v>
      </c>
      <c r="D6148" s="61">
        <v>1836.666748046875</v>
      </c>
      <c r="E6148" s="65" t="s">
        <v>14</v>
      </c>
      <c r="F6148" s="63"/>
      <c r="G6148" s="61">
        <v>2178.0500000000002</v>
      </c>
      <c r="H6148" s="64">
        <v>219.6</v>
      </c>
      <c r="I6148" s="61">
        <v>2178.0500000000002</v>
      </c>
      <c r="J6148" s="66" t="s">
        <v>0</v>
      </c>
      <c r="K6148" s="63"/>
      <c r="L6148" s="67">
        <v>2178.0500000000002</v>
      </c>
      <c r="M6148" s="68">
        <v>219.6</v>
      </c>
      <c r="N6148" s="61">
        <v>2178.0500000000002</v>
      </c>
      <c r="O6148" s="21" t="s">
        <v>0</v>
      </c>
    </row>
    <row r="6149" spans="1:15" x14ac:dyDescent="0.35">
      <c r="A6149" s="62">
        <v>42626.083333333336</v>
      </c>
      <c r="B6149" s="63"/>
      <c r="C6149" s="64">
        <v>219.80087280273438</v>
      </c>
      <c r="D6149" s="61">
        <v>1835.637939453125</v>
      </c>
      <c r="E6149" s="65" t="s">
        <v>14</v>
      </c>
      <c r="F6149" s="63"/>
      <c r="G6149" s="61">
        <v>2177.7600000000002</v>
      </c>
      <c r="H6149" s="64">
        <v>219.6</v>
      </c>
      <c r="I6149" s="61">
        <v>2177.7600000000002</v>
      </c>
      <c r="J6149" s="66" t="s">
        <v>0</v>
      </c>
      <c r="K6149" s="63"/>
      <c r="L6149" s="67">
        <v>2177.7600000000002</v>
      </c>
      <c r="M6149" s="68">
        <v>219.6</v>
      </c>
      <c r="N6149" s="61">
        <v>2177.7600000000002</v>
      </c>
      <c r="O6149" s="21" t="s">
        <v>0</v>
      </c>
    </row>
    <row r="6150" spans="1:15" x14ac:dyDescent="0.35">
      <c r="A6150" s="62">
        <v>42626.125</v>
      </c>
      <c r="B6150" s="63"/>
      <c r="C6150" s="64">
        <v>219.80087280273438</v>
      </c>
      <c r="D6150" s="61">
        <v>1837.8409423828125</v>
      </c>
      <c r="E6150" s="65" t="s">
        <v>14</v>
      </c>
      <c r="F6150" s="63"/>
      <c r="G6150" s="61">
        <v>2166.75</v>
      </c>
      <c r="H6150" s="64">
        <v>219.6</v>
      </c>
      <c r="I6150" s="61">
        <v>2166.75</v>
      </c>
      <c r="J6150" s="66" t="s">
        <v>0</v>
      </c>
      <c r="K6150" s="63"/>
      <c r="L6150" s="67">
        <v>2166.75</v>
      </c>
      <c r="M6150" s="68">
        <v>219.6</v>
      </c>
      <c r="N6150" s="61">
        <v>2166.75</v>
      </c>
      <c r="O6150" s="21" t="s">
        <v>0</v>
      </c>
    </row>
    <row r="6151" spans="1:15" x14ac:dyDescent="0.35">
      <c r="A6151" s="62">
        <v>42626.166666666664</v>
      </c>
      <c r="B6151" s="63"/>
      <c r="C6151" s="64">
        <v>219.80087280273438</v>
      </c>
      <c r="D6151" s="61">
        <v>1839.788818359375</v>
      </c>
      <c r="E6151" s="65" t="s">
        <v>14</v>
      </c>
      <c r="F6151" s="63"/>
      <c r="G6151" s="61">
        <v>2144.48</v>
      </c>
      <c r="H6151" s="64">
        <v>219.6</v>
      </c>
      <c r="I6151" s="61">
        <v>2144.48</v>
      </c>
      <c r="J6151" s="66" t="s">
        <v>0</v>
      </c>
      <c r="K6151" s="63"/>
      <c r="L6151" s="67">
        <v>2144.48</v>
      </c>
      <c r="M6151" s="68">
        <v>219.6</v>
      </c>
      <c r="N6151" s="61">
        <v>2144.48</v>
      </c>
      <c r="O6151" s="21" t="s">
        <v>0</v>
      </c>
    </row>
    <row r="6152" spans="1:15" x14ac:dyDescent="0.35">
      <c r="A6152" s="62">
        <v>42626.208333333336</v>
      </c>
      <c r="B6152" s="63"/>
      <c r="C6152" s="64">
        <v>219.78256225585938</v>
      </c>
      <c r="D6152" s="61">
        <v>1834.426025390625</v>
      </c>
      <c r="E6152" s="65" t="s">
        <v>14</v>
      </c>
      <c r="F6152" s="63"/>
      <c r="G6152" s="61">
        <v>2117.75</v>
      </c>
      <c r="H6152" s="64">
        <v>219.6</v>
      </c>
      <c r="I6152" s="61">
        <v>2117.75</v>
      </c>
      <c r="J6152" s="66" t="s">
        <v>0</v>
      </c>
      <c r="K6152" s="63"/>
      <c r="L6152" s="67">
        <v>2117.75</v>
      </c>
      <c r="M6152" s="68">
        <v>219.6</v>
      </c>
      <c r="N6152" s="61">
        <v>2117.75</v>
      </c>
      <c r="O6152" s="21" t="s">
        <v>0</v>
      </c>
    </row>
    <row r="6153" spans="1:15" x14ac:dyDescent="0.35">
      <c r="A6153" s="62">
        <v>42626.25</v>
      </c>
      <c r="B6153" s="63"/>
      <c r="C6153" s="64">
        <v>219.80087280273438</v>
      </c>
      <c r="D6153" s="61">
        <v>1834.802001953125</v>
      </c>
      <c r="E6153" s="65" t="s">
        <v>14</v>
      </c>
      <c r="F6153" s="63"/>
      <c r="G6153" s="61">
        <v>2093.08</v>
      </c>
      <c r="H6153" s="64">
        <v>219.6</v>
      </c>
      <c r="I6153" s="61">
        <v>2093.08</v>
      </c>
      <c r="J6153" s="66" t="s">
        <v>0</v>
      </c>
      <c r="K6153" s="63"/>
      <c r="L6153" s="67">
        <v>2093.08</v>
      </c>
      <c r="M6153" s="68">
        <v>219.6</v>
      </c>
      <c r="N6153" s="61">
        <v>2093.08</v>
      </c>
      <c r="O6153" s="21" t="s">
        <v>0</v>
      </c>
    </row>
    <row r="6154" spans="1:15" x14ac:dyDescent="0.35">
      <c r="A6154" s="62">
        <v>42626.291666666664</v>
      </c>
      <c r="B6154" s="63"/>
      <c r="C6154" s="64">
        <v>219.80087280273438</v>
      </c>
      <c r="D6154" s="61">
        <v>1816.7720947265625</v>
      </c>
      <c r="E6154" s="65" t="s">
        <v>14</v>
      </c>
      <c r="F6154" s="63"/>
      <c r="G6154" s="61">
        <v>2073.3200000000002</v>
      </c>
      <c r="H6154" s="64">
        <v>219.6</v>
      </c>
      <c r="I6154" s="61">
        <v>2073.3200000000002</v>
      </c>
      <c r="J6154" s="66" t="s">
        <v>0</v>
      </c>
      <c r="K6154" s="63"/>
      <c r="L6154" s="67">
        <v>2073.3200000000002</v>
      </c>
      <c r="M6154" s="68">
        <v>219.6</v>
      </c>
      <c r="N6154" s="61">
        <v>2073.3200000000002</v>
      </c>
      <c r="O6154" s="21" t="s">
        <v>0</v>
      </c>
    </row>
    <row r="6155" spans="1:15" x14ac:dyDescent="0.35">
      <c r="A6155" s="62">
        <v>42626.333333333336</v>
      </c>
      <c r="B6155" s="63"/>
      <c r="C6155" s="64">
        <v>219.80087280273438</v>
      </c>
      <c r="D6155" s="61">
        <v>1451.230712890625</v>
      </c>
      <c r="E6155" s="65" t="s">
        <v>14</v>
      </c>
      <c r="F6155" s="63"/>
      <c r="G6155" s="61">
        <v>2058.36</v>
      </c>
      <c r="H6155" s="64">
        <v>219.6</v>
      </c>
      <c r="I6155" s="61">
        <v>2058.36</v>
      </c>
      <c r="J6155" s="66" t="s">
        <v>0</v>
      </c>
      <c r="K6155" s="63"/>
      <c r="L6155" s="67">
        <v>2058.36</v>
      </c>
      <c r="M6155" s="68">
        <v>219.6</v>
      </c>
      <c r="N6155" s="61">
        <v>2058.36</v>
      </c>
      <c r="O6155" s="21" t="s">
        <v>0</v>
      </c>
    </row>
    <row r="6156" spans="1:15" x14ac:dyDescent="0.35">
      <c r="A6156" s="62">
        <v>42626.375</v>
      </c>
      <c r="B6156" s="63"/>
      <c r="C6156" s="64">
        <v>219.80087280273438</v>
      </c>
      <c r="D6156" s="61">
        <v>1442.732666015625</v>
      </c>
      <c r="E6156" s="65" t="s">
        <v>14</v>
      </c>
      <c r="F6156" s="63"/>
      <c r="G6156" s="61">
        <v>2046.79</v>
      </c>
      <c r="H6156" s="64">
        <v>219.6</v>
      </c>
      <c r="I6156" s="61">
        <v>2046.79</v>
      </c>
      <c r="J6156" s="66" t="s">
        <v>0</v>
      </c>
      <c r="K6156" s="63"/>
      <c r="L6156" s="67">
        <v>2046.79</v>
      </c>
      <c r="M6156" s="68">
        <v>219.6</v>
      </c>
      <c r="N6156" s="61">
        <v>2046.79</v>
      </c>
      <c r="O6156" s="21" t="s">
        <v>0</v>
      </c>
    </row>
    <row r="6157" spans="1:15" x14ac:dyDescent="0.35">
      <c r="A6157" s="62">
        <v>42626.416666666664</v>
      </c>
      <c r="B6157" s="63"/>
      <c r="C6157" s="64">
        <v>219.80087280273438</v>
      </c>
      <c r="D6157" s="61">
        <v>1442.6492919921875</v>
      </c>
      <c r="E6157" s="65" t="s">
        <v>14</v>
      </c>
      <c r="F6157" s="63"/>
      <c r="G6157" s="61">
        <v>2037.01</v>
      </c>
      <c r="H6157" s="64">
        <v>219.6</v>
      </c>
      <c r="I6157" s="61">
        <v>2037.01</v>
      </c>
      <c r="J6157" s="66" t="s">
        <v>0</v>
      </c>
      <c r="K6157" s="63"/>
      <c r="L6157" s="67">
        <v>2037.01</v>
      </c>
      <c r="M6157" s="68">
        <v>219.6</v>
      </c>
      <c r="N6157" s="61">
        <v>2037.01</v>
      </c>
      <c r="O6157" s="21" t="s">
        <v>0</v>
      </c>
    </row>
    <row r="6158" spans="1:15" x14ac:dyDescent="0.35">
      <c r="A6158" s="62">
        <v>42626.458333333336</v>
      </c>
      <c r="B6158" s="63"/>
      <c r="C6158" s="64">
        <v>219.80087280273438</v>
      </c>
      <c r="D6158" s="61">
        <v>1447.9222412109375</v>
      </c>
      <c r="E6158" s="65" t="s">
        <v>14</v>
      </c>
      <c r="F6158" s="63"/>
      <c r="G6158" s="61">
        <v>2027.85</v>
      </c>
      <c r="H6158" s="64">
        <v>219.6</v>
      </c>
      <c r="I6158" s="61">
        <v>2027.85</v>
      </c>
      <c r="J6158" s="66" t="s">
        <v>0</v>
      </c>
      <c r="K6158" s="63"/>
      <c r="L6158" s="67">
        <v>2027.85</v>
      </c>
      <c r="M6158" s="68">
        <v>219.6</v>
      </c>
      <c r="N6158" s="61">
        <v>2027.85</v>
      </c>
      <c r="O6158" s="21" t="s">
        <v>0</v>
      </c>
    </row>
    <row r="6159" spans="1:15" x14ac:dyDescent="0.35">
      <c r="A6159" s="62">
        <v>42626.5</v>
      </c>
      <c r="B6159" s="63"/>
      <c r="C6159" s="64">
        <v>219.80087280273438</v>
      </c>
      <c r="D6159" s="61">
        <v>1443.5302734375</v>
      </c>
      <c r="E6159" s="65" t="s">
        <v>14</v>
      </c>
      <c r="F6159" s="63"/>
      <c r="G6159" s="61">
        <v>2018.75</v>
      </c>
      <c r="H6159" s="64">
        <v>219.6</v>
      </c>
      <c r="I6159" s="61">
        <v>2018.75</v>
      </c>
      <c r="J6159" s="66" t="s">
        <v>0</v>
      </c>
      <c r="K6159" s="63"/>
      <c r="L6159" s="67">
        <v>2018.75</v>
      </c>
      <c r="M6159" s="68">
        <v>219.6</v>
      </c>
      <c r="N6159" s="61">
        <v>2018.75</v>
      </c>
      <c r="O6159" s="21" t="s">
        <v>0</v>
      </c>
    </row>
    <row r="6160" spans="1:15" x14ac:dyDescent="0.35">
      <c r="A6160" s="62">
        <v>42626.541666666664</v>
      </c>
      <c r="B6160" s="63"/>
      <c r="C6160" s="64">
        <v>219.81918334960938</v>
      </c>
      <c r="D6160" s="61">
        <v>1443.327880859375</v>
      </c>
      <c r="E6160" s="65" t="s">
        <v>14</v>
      </c>
      <c r="F6160" s="63"/>
      <c r="G6160" s="61">
        <v>2009.62</v>
      </c>
      <c r="H6160" s="64">
        <v>219.6</v>
      </c>
      <c r="I6160" s="61">
        <v>2009.62</v>
      </c>
      <c r="J6160" s="66" t="s">
        <v>0</v>
      </c>
      <c r="K6160" s="63"/>
      <c r="L6160" s="67">
        <v>2009.62</v>
      </c>
      <c r="M6160" s="68">
        <v>219.6</v>
      </c>
      <c r="N6160" s="61">
        <v>2009.62</v>
      </c>
      <c r="O6160" s="21" t="s">
        <v>0</v>
      </c>
    </row>
    <row r="6161" spans="1:15" x14ac:dyDescent="0.35">
      <c r="A6161" s="62">
        <v>42626.583333333336</v>
      </c>
      <c r="B6161" s="63"/>
      <c r="C6161" s="64">
        <v>219.81918334960938</v>
      </c>
      <c r="D6161" s="61">
        <v>1443.9954833984375</v>
      </c>
      <c r="E6161" s="65" t="s">
        <v>14</v>
      </c>
      <c r="F6161" s="63"/>
      <c r="G6161" s="61">
        <v>2000.63</v>
      </c>
      <c r="H6161" s="64">
        <v>219.6</v>
      </c>
      <c r="I6161" s="61">
        <v>2000.63</v>
      </c>
      <c r="J6161" s="66" t="s">
        <v>0</v>
      </c>
      <c r="K6161" s="63"/>
      <c r="L6161" s="67">
        <v>2000.63</v>
      </c>
      <c r="M6161" s="68">
        <v>219.6</v>
      </c>
      <c r="N6161" s="61">
        <v>2000.63</v>
      </c>
      <c r="O6161" s="21" t="s">
        <v>0</v>
      </c>
    </row>
    <row r="6162" spans="1:15" x14ac:dyDescent="0.35">
      <c r="A6162" s="62">
        <v>42626.625</v>
      </c>
      <c r="B6162" s="63"/>
      <c r="C6162" s="64">
        <v>219.83749389648438</v>
      </c>
      <c r="D6162" s="61">
        <v>1443.6328125</v>
      </c>
      <c r="E6162" s="65" t="s">
        <v>14</v>
      </c>
      <c r="F6162" s="63"/>
      <c r="G6162" s="61">
        <v>1991.96</v>
      </c>
      <c r="H6162" s="64">
        <v>219.6</v>
      </c>
      <c r="I6162" s="61">
        <v>1991.96</v>
      </c>
      <c r="J6162" s="66" t="s">
        <v>0</v>
      </c>
      <c r="K6162" s="63"/>
      <c r="L6162" s="67">
        <v>1991.96</v>
      </c>
      <c r="M6162" s="68">
        <v>219.6</v>
      </c>
      <c r="N6162" s="61">
        <v>1991.96</v>
      </c>
      <c r="O6162" s="21" t="s">
        <v>0</v>
      </c>
    </row>
    <row r="6163" spans="1:15" x14ac:dyDescent="0.35">
      <c r="A6163" s="62">
        <v>42626.666666666664</v>
      </c>
      <c r="B6163" s="63"/>
      <c r="C6163" s="64">
        <v>219.81918334960938</v>
      </c>
      <c r="D6163" s="61">
        <v>1443.017333984375</v>
      </c>
      <c r="E6163" s="65" t="s">
        <v>14</v>
      </c>
      <c r="F6163" s="63"/>
      <c r="G6163" s="61">
        <v>1983.78</v>
      </c>
      <c r="H6163" s="64">
        <v>219.6</v>
      </c>
      <c r="I6163" s="61">
        <v>1983.78</v>
      </c>
      <c r="J6163" s="66" t="s">
        <v>0</v>
      </c>
      <c r="K6163" s="63"/>
      <c r="L6163" s="67">
        <v>1983.78</v>
      </c>
      <c r="M6163" s="68">
        <v>219.6</v>
      </c>
      <c r="N6163" s="61">
        <v>1983.78</v>
      </c>
      <c r="O6163" s="21" t="s">
        <v>0</v>
      </c>
    </row>
    <row r="6164" spans="1:15" x14ac:dyDescent="0.35">
      <c r="A6164" s="62">
        <v>42626.708333333336</v>
      </c>
      <c r="B6164" s="63"/>
      <c r="C6164" s="64">
        <v>219.78256225585938</v>
      </c>
      <c r="D6164" s="61">
        <v>1468.0859375</v>
      </c>
      <c r="E6164" s="65" t="s">
        <v>14</v>
      </c>
      <c r="F6164" s="63"/>
      <c r="G6164" s="61">
        <v>1976.24</v>
      </c>
      <c r="H6164" s="64">
        <v>219.6</v>
      </c>
      <c r="I6164" s="61">
        <v>1976.24</v>
      </c>
      <c r="J6164" s="66" t="s">
        <v>0</v>
      </c>
      <c r="K6164" s="63"/>
      <c r="L6164" s="67">
        <v>1976.24</v>
      </c>
      <c r="M6164" s="68">
        <v>219.6</v>
      </c>
      <c r="N6164" s="61">
        <v>1976.24</v>
      </c>
      <c r="O6164" s="21" t="s">
        <v>0</v>
      </c>
    </row>
    <row r="6165" spans="1:15" x14ac:dyDescent="0.35">
      <c r="A6165" s="62">
        <v>42626.75</v>
      </c>
      <c r="B6165" s="63"/>
      <c r="C6165" s="64">
        <v>219.74594116210938</v>
      </c>
      <c r="D6165" s="61">
        <v>3138.86572265625</v>
      </c>
      <c r="E6165" s="65" t="s">
        <v>14</v>
      </c>
      <c r="F6165" s="63"/>
      <c r="G6165" s="61">
        <v>1969.43</v>
      </c>
      <c r="H6165" s="64">
        <v>219.6</v>
      </c>
      <c r="I6165" s="61">
        <v>1969.43</v>
      </c>
      <c r="J6165" s="66" t="s">
        <v>0</v>
      </c>
      <c r="K6165" s="63"/>
      <c r="L6165" s="67">
        <v>1969.43</v>
      </c>
      <c r="M6165" s="68">
        <v>219.6</v>
      </c>
      <c r="N6165" s="61">
        <v>1969.43</v>
      </c>
      <c r="O6165" s="21" t="s">
        <v>0</v>
      </c>
    </row>
    <row r="6166" spans="1:15" x14ac:dyDescent="0.35">
      <c r="A6166" s="62">
        <v>42626.791666666664</v>
      </c>
      <c r="B6166" s="63"/>
      <c r="C6166" s="64">
        <v>219.72763061523438</v>
      </c>
      <c r="D6166" s="61">
        <v>3262.653076171875</v>
      </c>
      <c r="E6166" s="65" t="s">
        <v>14</v>
      </c>
      <c r="F6166" s="63"/>
      <c r="G6166" s="61">
        <v>1963.38</v>
      </c>
      <c r="H6166" s="64">
        <v>219.6</v>
      </c>
      <c r="I6166" s="61">
        <v>1963.38</v>
      </c>
      <c r="J6166" s="66" t="s">
        <v>0</v>
      </c>
      <c r="K6166" s="63"/>
      <c r="L6166" s="67">
        <v>1963.38</v>
      </c>
      <c r="M6166" s="68">
        <v>219.6</v>
      </c>
      <c r="N6166" s="61">
        <v>1963.38</v>
      </c>
      <c r="O6166" s="21" t="s">
        <v>0</v>
      </c>
    </row>
    <row r="6167" spans="1:15" x14ac:dyDescent="0.35">
      <c r="A6167" s="62">
        <v>42626.833333333336</v>
      </c>
      <c r="B6167" s="63"/>
      <c r="C6167" s="64">
        <v>219.72763061523438</v>
      </c>
      <c r="D6167" s="61">
        <v>3259.076171875</v>
      </c>
      <c r="E6167" s="65" t="s">
        <v>14</v>
      </c>
      <c r="F6167" s="63"/>
      <c r="G6167" s="61">
        <v>1958.06</v>
      </c>
      <c r="H6167" s="64">
        <v>219.6</v>
      </c>
      <c r="I6167" s="61">
        <v>1958.06</v>
      </c>
      <c r="J6167" s="66" t="s">
        <v>0</v>
      </c>
      <c r="K6167" s="63"/>
      <c r="L6167" s="67">
        <v>1958.06</v>
      </c>
      <c r="M6167" s="68">
        <v>219.6</v>
      </c>
      <c r="N6167" s="61">
        <v>1958.06</v>
      </c>
      <c r="O6167" s="21" t="s">
        <v>0</v>
      </c>
    </row>
    <row r="6168" spans="1:15" x14ac:dyDescent="0.35">
      <c r="A6168" s="62">
        <v>42626.875</v>
      </c>
      <c r="B6168" s="63"/>
      <c r="C6168" s="64">
        <v>219.76425170898438</v>
      </c>
      <c r="D6168" s="61">
        <v>3260.9111328125</v>
      </c>
      <c r="E6168" s="65" t="s">
        <v>14</v>
      </c>
      <c r="F6168" s="63"/>
      <c r="G6168" s="61">
        <v>1953.42</v>
      </c>
      <c r="H6168" s="64">
        <v>219.6</v>
      </c>
      <c r="I6168" s="61">
        <v>1953.42</v>
      </c>
      <c r="J6168" s="66" t="s">
        <v>0</v>
      </c>
      <c r="K6168" s="63"/>
      <c r="L6168" s="67">
        <v>1953.42</v>
      </c>
      <c r="M6168" s="68">
        <v>219.6</v>
      </c>
      <c r="N6168" s="61">
        <v>1953.42</v>
      </c>
      <c r="O6168" s="21" t="s">
        <v>0</v>
      </c>
    </row>
    <row r="6169" spans="1:15" x14ac:dyDescent="0.35">
      <c r="A6169" s="62">
        <v>42626.916666666664</v>
      </c>
      <c r="B6169" s="63"/>
      <c r="C6169" s="64">
        <v>219.81918334960938</v>
      </c>
      <c r="D6169" s="61">
        <v>3040.86865234375</v>
      </c>
      <c r="E6169" s="65" t="s">
        <v>14</v>
      </c>
      <c r="F6169" s="63"/>
      <c r="G6169" s="61">
        <v>1949.4</v>
      </c>
      <c r="H6169" s="64">
        <v>219.6</v>
      </c>
      <c r="I6169" s="61">
        <v>1949.4</v>
      </c>
      <c r="J6169" s="66" t="s">
        <v>0</v>
      </c>
      <c r="K6169" s="63"/>
      <c r="L6169" s="67">
        <v>1949.4</v>
      </c>
      <c r="M6169" s="68">
        <v>219.6</v>
      </c>
      <c r="N6169" s="61">
        <v>1949.4</v>
      </c>
      <c r="O6169" s="21" t="s">
        <v>0</v>
      </c>
    </row>
    <row r="6170" spans="1:15" x14ac:dyDescent="0.35">
      <c r="A6170" s="62">
        <v>42626.958333333336</v>
      </c>
      <c r="B6170" s="63"/>
      <c r="C6170" s="64">
        <v>219.83749389648438</v>
      </c>
      <c r="D6170" s="61">
        <v>1460.1705322265625</v>
      </c>
      <c r="E6170" s="65" t="s">
        <v>14</v>
      </c>
      <c r="F6170" s="63"/>
      <c r="G6170" s="61">
        <v>1945.94</v>
      </c>
      <c r="H6170" s="64">
        <v>219.6</v>
      </c>
      <c r="I6170" s="61">
        <v>1945.94</v>
      </c>
      <c r="J6170" s="66" t="s">
        <v>0</v>
      </c>
      <c r="K6170" s="63"/>
      <c r="L6170" s="67">
        <v>1945.94</v>
      </c>
      <c r="M6170" s="68">
        <v>219.6</v>
      </c>
      <c r="N6170" s="61">
        <v>1945.94</v>
      </c>
      <c r="O6170" s="21" t="s">
        <v>0</v>
      </c>
    </row>
    <row r="6171" spans="1:15" x14ac:dyDescent="0.35">
      <c r="A6171" s="62">
        <v>42627</v>
      </c>
      <c r="B6171" s="63"/>
      <c r="C6171" s="64">
        <v>219.81918334960938</v>
      </c>
      <c r="D6171" s="61">
        <v>1450.765869140625</v>
      </c>
      <c r="E6171" s="65" t="s">
        <v>14</v>
      </c>
      <c r="F6171" s="63"/>
      <c r="G6171" s="61">
        <v>1942.97</v>
      </c>
      <c r="H6171" s="64">
        <v>219.6</v>
      </c>
      <c r="I6171" s="61">
        <v>1942.97</v>
      </c>
      <c r="J6171" s="66" t="s">
        <v>0</v>
      </c>
      <c r="K6171" s="63"/>
      <c r="L6171" s="67">
        <v>1942.97</v>
      </c>
      <c r="M6171" s="68">
        <v>219.6</v>
      </c>
      <c r="N6171" s="61">
        <v>1942.97</v>
      </c>
      <c r="O6171" s="21" t="s">
        <v>0</v>
      </c>
    </row>
    <row r="6172" spans="1:15" x14ac:dyDescent="0.35">
      <c r="A6172" s="62">
        <v>42627.041666666664</v>
      </c>
      <c r="B6172" s="63"/>
      <c r="C6172" s="64">
        <v>219.80087280273438</v>
      </c>
      <c r="D6172" s="61">
        <v>1449.261474609375</v>
      </c>
      <c r="E6172" s="65" t="s">
        <v>14</v>
      </c>
      <c r="F6172" s="63"/>
      <c r="G6172" s="61">
        <v>1890.74</v>
      </c>
      <c r="H6172" s="64">
        <v>219.6</v>
      </c>
      <c r="I6172" s="61">
        <v>1890.74</v>
      </c>
      <c r="J6172" s="66" t="s">
        <v>0</v>
      </c>
      <c r="K6172" s="63"/>
      <c r="L6172" s="67">
        <v>1890.74</v>
      </c>
      <c r="M6172" s="68">
        <v>219.6</v>
      </c>
      <c r="N6172" s="61">
        <v>1890.74</v>
      </c>
      <c r="O6172" s="21" t="s">
        <v>0</v>
      </c>
    </row>
    <row r="6173" spans="1:15" x14ac:dyDescent="0.35">
      <c r="A6173" s="62">
        <v>42627.083333333336</v>
      </c>
      <c r="B6173" s="63"/>
      <c r="C6173" s="64">
        <v>219.80087280273438</v>
      </c>
      <c r="D6173" s="61">
        <v>1451.0799560546875</v>
      </c>
      <c r="E6173" s="65" t="s">
        <v>14</v>
      </c>
      <c r="F6173" s="63"/>
      <c r="G6173" s="61">
        <v>1893.25</v>
      </c>
      <c r="H6173" s="64">
        <v>219.6</v>
      </c>
      <c r="I6173" s="61">
        <v>1893.25</v>
      </c>
      <c r="J6173" s="66" t="s">
        <v>0</v>
      </c>
      <c r="K6173" s="63"/>
      <c r="L6173" s="67">
        <v>1893.25</v>
      </c>
      <c r="M6173" s="68">
        <v>219.6</v>
      </c>
      <c r="N6173" s="61">
        <v>1893.25</v>
      </c>
      <c r="O6173" s="21" t="s">
        <v>0</v>
      </c>
    </row>
    <row r="6174" spans="1:15" x14ac:dyDescent="0.35">
      <c r="A6174" s="62">
        <v>42627.125</v>
      </c>
      <c r="B6174" s="63"/>
      <c r="C6174" s="64">
        <v>219.83749389648438</v>
      </c>
      <c r="D6174" s="61">
        <v>1450.15966796875</v>
      </c>
      <c r="E6174" s="65" t="s">
        <v>14</v>
      </c>
      <c r="F6174" s="63"/>
      <c r="G6174" s="61">
        <v>1910.55</v>
      </c>
      <c r="H6174" s="64">
        <v>219.6</v>
      </c>
      <c r="I6174" s="61">
        <v>1910.55</v>
      </c>
      <c r="J6174" s="66" t="s">
        <v>0</v>
      </c>
      <c r="K6174" s="63"/>
      <c r="L6174" s="67">
        <v>1910.55</v>
      </c>
      <c r="M6174" s="68">
        <v>219.6</v>
      </c>
      <c r="N6174" s="61">
        <v>1910.55</v>
      </c>
      <c r="O6174" s="21" t="s">
        <v>0</v>
      </c>
    </row>
    <row r="6175" spans="1:15" x14ac:dyDescent="0.35">
      <c r="A6175" s="62">
        <v>42627.166666666664</v>
      </c>
      <c r="B6175" s="63"/>
      <c r="C6175" s="64">
        <v>219.85580444335938</v>
      </c>
      <c r="D6175" s="61">
        <v>1451.237060546875</v>
      </c>
      <c r="E6175" s="65" t="s">
        <v>14</v>
      </c>
      <c r="F6175" s="63"/>
      <c r="G6175" s="61">
        <v>1943.66</v>
      </c>
      <c r="H6175" s="64">
        <v>219.6</v>
      </c>
      <c r="I6175" s="61">
        <v>1943.66</v>
      </c>
      <c r="J6175" s="66" t="s">
        <v>0</v>
      </c>
      <c r="K6175" s="63"/>
      <c r="L6175" s="67">
        <v>1943.66</v>
      </c>
      <c r="M6175" s="68">
        <v>219.6</v>
      </c>
      <c r="N6175" s="61">
        <v>1943.66</v>
      </c>
      <c r="O6175" s="21" t="s">
        <v>0</v>
      </c>
    </row>
    <row r="6176" spans="1:15" x14ac:dyDescent="0.35">
      <c r="A6176" s="62">
        <v>42627.208333333336</v>
      </c>
      <c r="B6176" s="63"/>
      <c r="C6176" s="64">
        <v>219.83749389648438</v>
      </c>
      <c r="D6176" s="61">
        <v>1452.33203125</v>
      </c>
      <c r="E6176" s="65" t="s">
        <v>14</v>
      </c>
      <c r="F6176" s="63"/>
      <c r="G6176" s="61">
        <v>1982.63</v>
      </c>
      <c r="H6176" s="64">
        <v>219.6</v>
      </c>
      <c r="I6176" s="61">
        <v>1982.63</v>
      </c>
      <c r="J6176" s="66" t="s">
        <v>0</v>
      </c>
      <c r="K6176" s="63"/>
      <c r="L6176" s="67">
        <v>1982.63</v>
      </c>
      <c r="M6176" s="68">
        <v>219.6</v>
      </c>
      <c r="N6176" s="61">
        <v>1982.63</v>
      </c>
      <c r="O6176" s="21" t="s">
        <v>0</v>
      </c>
    </row>
    <row r="6177" spans="1:15" x14ac:dyDescent="0.35">
      <c r="A6177" s="62">
        <v>42627.25</v>
      </c>
      <c r="B6177" s="63"/>
      <c r="C6177" s="64">
        <v>219.85580444335938</v>
      </c>
      <c r="D6177" s="61">
        <v>1453.7369384765625</v>
      </c>
      <c r="E6177" s="65" t="s">
        <v>14</v>
      </c>
      <c r="F6177" s="63"/>
      <c r="G6177" s="61">
        <v>2017.91</v>
      </c>
      <c r="H6177" s="64">
        <v>219.6</v>
      </c>
      <c r="I6177" s="61">
        <v>2017.91</v>
      </c>
      <c r="J6177" s="66" t="s">
        <v>0</v>
      </c>
      <c r="K6177" s="63"/>
      <c r="L6177" s="67">
        <v>2017.91</v>
      </c>
      <c r="M6177" s="68">
        <v>219.6</v>
      </c>
      <c r="N6177" s="61">
        <v>2017.91</v>
      </c>
      <c r="O6177" s="21" t="s">
        <v>0</v>
      </c>
    </row>
    <row r="6178" spans="1:15" x14ac:dyDescent="0.35">
      <c r="A6178" s="62">
        <v>42627.291666666664</v>
      </c>
      <c r="B6178" s="63"/>
      <c r="C6178" s="64">
        <v>219.87411499023438</v>
      </c>
      <c r="D6178" s="61">
        <v>1456.145263671875</v>
      </c>
      <c r="E6178" s="65" t="s">
        <v>14</v>
      </c>
      <c r="F6178" s="63"/>
      <c r="G6178" s="61">
        <v>2045.2</v>
      </c>
      <c r="H6178" s="64">
        <v>219.6</v>
      </c>
      <c r="I6178" s="61">
        <v>2045.2</v>
      </c>
      <c r="J6178" s="66" t="s">
        <v>0</v>
      </c>
      <c r="K6178" s="63"/>
      <c r="L6178" s="67">
        <v>2045.2</v>
      </c>
      <c r="M6178" s="68">
        <v>219.6</v>
      </c>
      <c r="N6178" s="61">
        <v>2045.2</v>
      </c>
      <c r="O6178" s="21" t="s">
        <v>0</v>
      </c>
    </row>
    <row r="6179" spans="1:15" x14ac:dyDescent="0.35">
      <c r="A6179" s="62">
        <v>42627.333333333336</v>
      </c>
      <c r="B6179" s="63"/>
      <c r="C6179" s="64">
        <v>219.87411499023438</v>
      </c>
      <c r="D6179" s="61">
        <v>1457.0643310546875</v>
      </c>
      <c r="E6179" s="65" t="s">
        <v>14</v>
      </c>
      <c r="F6179" s="63"/>
      <c r="G6179" s="61">
        <v>2064.41</v>
      </c>
      <c r="H6179" s="64">
        <v>219.6</v>
      </c>
      <c r="I6179" s="61">
        <v>2064.41</v>
      </c>
      <c r="J6179" s="66" t="s">
        <v>0</v>
      </c>
      <c r="K6179" s="63"/>
      <c r="L6179" s="67">
        <v>2064.41</v>
      </c>
      <c r="M6179" s="68">
        <v>219.6</v>
      </c>
      <c r="N6179" s="61">
        <v>2064.41</v>
      </c>
      <c r="O6179" s="21" t="s">
        <v>0</v>
      </c>
    </row>
    <row r="6180" spans="1:15" x14ac:dyDescent="0.35">
      <c r="A6180" s="62">
        <v>42627.375</v>
      </c>
      <c r="B6180" s="63"/>
      <c r="C6180" s="64">
        <v>219.87411499023438</v>
      </c>
      <c r="D6180" s="61">
        <v>1458.3447265625</v>
      </c>
      <c r="E6180" s="65" t="s">
        <v>14</v>
      </c>
      <c r="F6180" s="63"/>
      <c r="G6180" s="61">
        <v>2077.37</v>
      </c>
      <c r="H6180" s="64">
        <v>219.6</v>
      </c>
      <c r="I6180" s="61">
        <v>2077.37</v>
      </c>
      <c r="J6180" s="66" t="s">
        <v>0</v>
      </c>
      <c r="K6180" s="63"/>
      <c r="L6180" s="67">
        <v>2077.37</v>
      </c>
      <c r="M6180" s="68">
        <v>219.6</v>
      </c>
      <c r="N6180" s="61">
        <v>2077.37</v>
      </c>
      <c r="O6180" s="21" t="s">
        <v>0</v>
      </c>
    </row>
    <row r="6181" spans="1:15" x14ac:dyDescent="0.35">
      <c r="A6181" s="62">
        <v>42627.416666666664</v>
      </c>
      <c r="B6181" s="63"/>
      <c r="C6181" s="64">
        <v>219.89242553710938</v>
      </c>
      <c r="D6181" s="61">
        <v>1456.9422607421875</v>
      </c>
      <c r="E6181" s="65" t="s">
        <v>14</v>
      </c>
      <c r="F6181" s="63"/>
      <c r="G6181" s="61">
        <v>2086.2199999999998</v>
      </c>
      <c r="H6181" s="64">
        <v>219.6</v>
      </c>
      <c r="I6181" s="61">
        <v>2086.2199999999998</v>
      </c>
      <c r="J6181" s="66" t="s">
        <v>0</v>
      </c>
      <c r="K6181" s="63"/>
      <c r="L6181" s="67">
        <v>2086.2199999999998</v>
      </c>
      <c r="M6181" s="68">
        <v>219.6</v>
      </c>
      <c r="N6181" s="61">
        <v>2086.2199999999998</v>
      </c>
      <c r="O6181" s="21" t="s">
        <v>0</v>
      </c>
    </row>
    <row r="6182" spans="1:15" x14ac:dyDescent="0.35">
      <c r="A6182" s="62">
        <v>42627.458333333336</v>
      </c>
      <c r="B6182" s="63"/>
      <c r="C6182" s="64">
        <v>219.89242553710938</v>
      </c>
      <c r="D6182" s="61">
        <v>1457.225830078125</v>
      </c>
      <c r="E6182" s="65" t="s">
        <v>14</v>
      </c>
      <c r="F6182" s="63"/>
      <c r="G6182" s="61">
        <v>2092.69</v>
      </c>
      <c r="H6182" s="64">
        <v>219.6</v>
      </c>
      <c r="I6182" s="61">
        <v>2092.69</v>
      </c>
      <c r="J6182" s="66" t="s">
        <v>0</v>
      </c>
      <c r="K6182" s="63"/>
      <c r="L6182" s="67">
        <v>2092.69</v>
      </c>
      <c r="M6182" s="68">
        <v>219.6</v>
      </c>
      <c r="N6182" s="61">
        <v>2092.69</v>
      </c>
      <c r="O6182" s="21" t="s">
        <v>0</v>
      </c>
    </row>
    <row r="6183" spans="1:15" x14ac:dyDescent="0.35">
      <c r="A6183" s="62">
        <v>42627.5</v>
      </c>
      <c r="B6183" s="63"/>
      <c r="C6183" s="64">
        <v>219.89242553710938</v>
      </c>
      <c r="D6183" s="61">
        <v>1457.053955078125</v>
      </c>
      <c r="E6183" s="65" t="s">
        <v>14</v>
      </c>
      <c r="F6183" s="63"/>
      <c r="G6183" s="61">
        <v>2097.9</v>
      </c>
      <c r="H6183" s="64">
        <v>219.6</v>
      </c>
      <c r="I6183" s="61">
        <v>2097.9</v>
      </c>
      <c r="J6183" s="66" t="s">
        <v>0</v>
      </c>
      <c r="K6183" s="63"/>
      <c r="L6183" s="67">
        <v>2097.9</v>
      </c>
      <c r="M6183" s="68">
        <v>219.6</v>
      </c>
      <c r="N6183" s="61">
        <v>2097.9</v>
      </c>
      <c r="O6183" s="21" t="s">
        <v>0</v>
      </c>
    </row>
    <row r="6184" spans="1:15" x14ac:dyDescent="0.35">
      <c r="A6184" s="62">
        <v>42627.541666666664</v>
      </c>
      <c r="B6184" s="63"/>
      <c r="C6184" s="64">
        <v>219.87411499023438</v>
      </c>
      <c r="D6184" s="61">
        <v>2041.7470703125</v>
      </c>
      <c r="E6184" s="65" t="s">
        <v>14</v>
      </c>
      <c r="F6184" s="63"/>
      <c r="G6184" s="61">
        <v>2102.37</v>
      </c>
      <c r="H6184" s="64">
        <v>219.6</v>
      </c>
      <c r="I6184" s="61">
        <v>2102.37</v>
      </c>
      <c r="J6184" s="66" t="s">
        <v>0</v>
      </c>
      <c r="K6184" s="63"/>
      <c r="L6184" s="67">
        <v>2102.37</v>
      </c>
      <c r="M6184" s="68">
        <v>219.6</v>
      </c>
      <c r="N6184" s="61">
        <v>2102.37</v>
      </c>
      <c r="O6184" s="21" t="s">
        <v>0</v>
      </c>
    </row>
    <row r="6185" spans="1:15" x14ac:dyDescent="0.35">
      <c r="A6185" s="62">
        <v>42627.583333333336</v>
      </c>
      <c r="B6185" s="63"/>
      <c r="C6185" s="64">
        <v>219.78256225585938</v>
      </c>
      <c r="D6185" s="61">
        <v>3307.40234375</v>
      </c>
      <c r="E6185" s="65" t="s">
        <v>14</v>
      </c>
      <c r="F6185" s="63"/>
      <c r="G6185" s="61">
        <v>2106.34</v>
      </c>
      <c r="H6185" s="64">
        <v>219.6</v>
      </c>
      <c r="I6185" s="61">
        <v>2106.34</v>
      </c>
      <c r="J6185" s="66" t="s">
        <v>0</v>
      </c>
      <c r="K6185" s="63"/>
      <c r="L6185" s="67">
        <v>2106.34</v>
      </c>
      <c r="M6185" s="68">
        <v>219.6</v>
      </c>
      <c r="N6185" s="61">
        <v>2106.34</v>
      </c>
      <c r="O6185" s="21" t="s">
        <v>0</v>
      </c>
    </row>
    <row r="6186" spans="1:15" x14ac:dyDescent="0.35">
      <c r="A6186" s="62">
        <v>42627.625</v>
      </c>
      <c r="B6186" s="63"/>
      <c r="C6186" s="64">
        <v>219.72763061523438</v>
      </c>
      <c r="D6186" s="61">
        <v>990.90484619140625</v>
      </c>
      <c r="E6186" s="65" t="s">
        <v>14</v>
      </c>
      <c r="F6186" s="63"/>
      <c r="G6186" s="61">
        <v>2109.94</v>
      </c>
      <c r="H6186" s="64">
        <v>219.6</v>
      </c>
      <c r="I6186" s="61">
        <v>2109.94</v>
      </c>
      <c r="J6186" s="66" t="s">
        <v>0</v>
      </c>
      <c r="K6186" s="63"/>
      <c r="L6186" s="67">
        <v>2109.94</v>
      </c>
      <c r="M6186" s="68">
        <v>219.6</v>
      </c>
      <c r="N6186" s="61">
        <v>2109.94</v>
      </c>
      <c r="O6186" s="21" t="s">
        <v>0</v>
      </c>
    </row>
    <row r="6187" spans="1:15" x14ac:dyDescent="0.35">
      <c r="A6187" s="62">
        <v>42627.666666666664</v>
      </c>
      <c r="B6187" s="63"/>
      <c r="C6187" s="64">
        <v>219.74594116210938</v>
      </c>
      <c r="D6187" s="61">
        <v>3892.640625</v>
      </c>
      <c r="E6187" s="65" t="s">
        <v>14</v>
      </c>
      <c r="F6187" s="63"/>
      <c r="G6187" s="61">
        <v>2113.19</v>
      </c>
      <c r="H6187" s="64">
        <v>219.6</v>
      </c>
      <c r="I6187" s="61">
        <v>2113.19</v>
      </c>
      <c r="J6187" s="66" t="s">
        <v>0</v>
      </c>
      <c r="K6187" s="63"/>
      <c r="L6187" s="67">
        <v>2113.19</v>
      </c>
      <c r="M6187" s="68">
        <v>219.6</v>
      </c>
      <c r="N6187" s="61">
        <v>2113.19</v>
      </c>
      <c r="O6187" s="21" t="s">
        <v>0</v>
      </c>
    </row>
    <row r="6188" spans="1:15" x14ac:dyDescent="0.35">
      <c r="A6188" s="62">
        <v>42627.708333333336</v>
      </c>
      <c r="B6188" s="63"/>
      <c r="C6188" s="64">
        <v>219.76425170898438</v>
      </c>
      <c r="D6188" s="61">
        <v>1615.5819091796875</v>
      </c>
      <c r="E6188" s="65" t="s">
        <v>14</v>
      </c>
      <c r="F6188" s="63"/>
      <c r="G6188" s="61">
        <v>2116.0700000000002</v>
      </c>
      <c r="H6188" s="64">
        <v>219.6</v>
      </c>
      <c r="I6188" s="61">
        <v>2116.0700000000002</v>
      </c>
      <c r="J6188" s="66" t="s">
        <v>0</v>
      </c>
      <c r="K6188" s="63"/>
      <c r="L6188" s="67">
        <v>2116.0700000000002</v>
      </c>
      <c r="M6188" s="68">
        <v>219.6</v>
      </c>
      <c r="N6188" s="61">
        <v>2116.0700000000002</v>
      </c>
      <c r="O6188" s="21" t="s">
        <v>0</v>
      </c>
    </row>
    <row r="6189" spans="1:15" x14ac:dyDescent="0.35">
      <c r="A6189" s="62">
        <v>42627.75</v>
      </c>
      <c r="B6189" s="63"/>
      <c r="C6189" s="64">
        <v>219.76425170898438</v>
      </c>
      <c r="D6189" s="61">
        <v>1493.1070556640625</v>
      </c>
      <c r="E6189" s="65" t="s">
        <v>14</v>
      </c>
      <c r="F6189" s="63"/>
      <c r="G6189" s="61">
        <v>2118.58</v>
      </c>
      <c r="H6189" s="64">
        <v>219.6</v>
      </c>
      <c r="I6189" s="61">
        <v>2118.58</v>
      </c>
      <c r="J6189" s="66" t="s">
        <v>0</v>
      </c>
      <c r="K6189" s="63"/>
      <c r="L6189" s="67">
        <v>2118.58</v>
      </c>
      <c r="M6189" s="68">
        <v>219.6</v>
      </c>
      <c r="N6189" s="61">
        <v>2118.58</v>
      </c>
      <c r="O6189" s="21" t="s">
        <v>0</v>
      </c>
    </row>
    <row r="6190" spans="1:15" x14ac:dyDescent="0.35">
      <c r="A6190" s="62">
        <v>42627.791666666664</v>
      </c>
      <c r="B6190" s="63"/>
      <c r="C6190" s="64">
        <v>219.76425170898438</v>
      </c>
      <c r="D6190" s="61">
        <v>1501.9891357421875</v>
      </c>
      <c r="E6190" s="65" t="s">
        <v>14</v>
      </c>
      <c r="F6190" s="63"/>
      <c r="G6190" s="61">
        <v>2120.7399999999998</v>
      </c>
      <c r="H6190" s="64">
        <v>219.6</v>
      </c>
      <c r="I6190" s="61">
        <v>2120.7399999999998</v>
      </c>
      <c r="J6190" s="66" t="s">
        <v>0</v>
      </c>
      <c r="K6190" s="63"/>
      <c r="L6190" s="67">
        <v>2120.7399999999998</v>
      </c>
      <c r="M6190" s="68">
        <v>219.6</v>
      </c>
      <c r="N6190" s="61">
        <v>2120.7399999999998</v>
      </c>
      <c r="O6190" s="21" t="s">
        <v>0</v>
      </c>
    </row>
    <row r="6191" spans="1:15" x14ac:dyDescent="0.35">
      <c r="A6191" s="62">
        <v>42627.833333333336</v>
      </c>
      <c r="B6191" s="63"/>
      <c r="C6191" s="64">
        <v>219.76425170898438</v>
      </c>
      <c r="D6191" s="61">
        <v>1507.5745849609375</v>
      </c>
      <c r="E6191" s="65" t="s">
        <v>14</v>
      </c>
      <c r="F6191" s="63"/>
      <c r="G6191" s="61">
        <v>2122.4899999999998</v>
      </c>
      <c r="H6191" s="64">
        <v>219.6</v>
      </c>
      <c r="I6191" s="61">
        <v>2122.4899999999998</v>
      </c>
      <c r="J6191" s="66" t="s">
        <v>0</v>
      </c>
      <c r="K6191" s="63"/>
      <c r="L6191" s="67">
        <v>2122.4899999999998</v>
      </c>
      <c r="M6191" s="68">
        <v>219.6</v>
      </c>
      <c r="N6191" s="61">
        <v>2122.4899999999998</v>
      </c>
      <c r="O6191" s="21" t="s">
        <v>0</v>
      </c>
    </row>
    <row r="6192" spans="1:15" x14ac:dyDescent="0.35">
      <c r="A6192" s="62">
        <v>42627.875</v>
      </c>
      <c r="B6192" s="63"/>
      <c r="C6192" s="64">
        <v>219.78256225585938</v>
      </c>
      <c r="D6192" s="61">
        <v>1514.9720458984375</v>
      </c>
      <c r="E6192" s="65" t="s">
        <v>14</v>
      </c>
      <c r="F6192" s="63"/>
      <c r="G6192" s="61">
        <v>2123.85</v>
      </c>
      <c r="H6192" s="64">
        <v>219.6</v>
      </c>
      <c r="I6192" s="61">
        <v>2123.85</v>
      </c>
      <c r="J6192" s="66" t="s">
        <v>0</v>
      </c>
      <c r="K6192" s="63"/>
      <c r="L6192" s="67">
        <v>2123.85</v>
      </c>
      <c r="M6192" s="68">
        <v>219.6</v>
      </c>
      <c r="N6192" s="61">
        <v>2123.85</v>
      </c>
      <c r="O6192" s="21" t="s">
        <v>0</v>
      </c>
    </row>
    <row r="6193" spans="1:15" x14ac:dyDescent="0.35">
      <c r="A6193" s="62">
        <v>42627.916666666664</v>
      </c>
      <c r="B6193" s="63"/>
      <c r="C6193" s="64">
        <v>219.83749389648438</v>
      </c>
      <c r="D6193" s="61">
        <v>1512.704345703125</v>
      </c>
      <c r="E6193" s="65" t="s">
        <v>14</v>
      </c>
      <c r="F6193" s="63"/>
      <c r="G6193" s="61">
        <v>2124.89</v>
      </c>
      <c r="H6193" s="64">
        <v>219.6</v>
      </c>
      <c r="I6193" s="61">
        <v>2124.89</v>
      </c>
      <c r="J6193" s="66" t="s">
        <v>0</v>
      </c>
      <c r="K6193" s="63"/>
      <c r="L6193" s="67">
        <v>2124.89</v>
      </c>
      <c r="M6193" s="68">
        <v>219.6</v>
      </c>
      <c r="N6193" s="61">
        <v>2124.89</v>
      </c>
      <c r="O6193" s="21" t="s">
        <v>0</v>
      </c>
    </row>
    <row r="6194" spans="1:15" x14ac:dyDescent="0.35">
      <c r="A6194" s="62">
        <v>42627.958333333336</v>
      </c>
      <c r="B6194" s="63"/>
      <c r="C6194" s="64">
        <v>219.85580444335938</v>
      </c>
      <c r="D6194" s="61">
        <v>1538.823974609375</v>
      </c>
      <c r="E6194" s="65" t="s">
        <v>14</v>
      </c>
      <c r="F6194" s="63"/>
      <c r="G6194" s="61">
        <v>2125.67</v>
      </c>
      <c r="H6194" s="64">
        <v>219.6</v>
      </c>
      <c r="I6194" s="61">
        <v>2125.67</v>
      </c>
      <c r="J6194" s="66" t="s">
        <v>0</v>
      </c>
      <c r="K6194" s="63"/>
      <c r="L6194" s="67">
        <v>2125.67</v>
      </c>
      <c r="M6194" s="68">
        <v>219.6</v>
      </c>
      <c r="N6194" s="61">
        <v>2125.67</v>
      </c>
      <c r="O6194" s="21" t="s">
        <v>0</v>
      </c>
    </row>
    <row r="6195" spans="1:15" x14ac:dyDescent="0.35">
      <c r="A6195" s="62">
        <v>42628</v>
      </c>
      <c r="B6195" s="63"/>
      <c r="C6195" s="64">
        <v>219.85580444335938</v>
      </c>
      <c r="D6195" s="61">
        <v>1524.90869140625</v>
      </c>
      <c r="E6195" s="65" t="s">
        <v>14</v>
      </c>
      <c r="F6195" s="63"/>
      <c r="G6195" s="61">
        <v>2126.2600000000002</v>
      </c>
      <c r="H6195" s="64">
        <v>219.6</v>
      </c>
      <c r="I6195" s="61">
        <v>2126.2600000000002</v>
      </c>
      <c r="J6195" s="66" t="s">
        <v>0</v>
      </c>
      <c r="K6195" s="63"/>
      <c r="L6195" s="67">
        <v>2126.2600000000002</v>
      </c>
      <c r="M6195" s="68">
        <v>219.6</v>
      </c>
      <c r="N6195" s="61">
        <v>2126.2600000000002</v>
      </c>
      <c r="O6195" s="21" t="s">
        <v>0</v>
      </c>
    </row>
    <row r="6196" spans="1:15" x14ac:dyDescent="0.35">
      <c r="A6196" s="62">
        <v>42628.041666666664</v>
      </c>
      <c r="B6196" s="63"/>
      <c r="C6196" s="64">
        <v>219.81918334960938</v>
      </c>
      <c r="D6196" s="61">
        <v>1566.678466796875</v>
      </c>
      <c r="E6196" s="65" t="s">
        <v>14</v>
      </c>
      <c r="F6196" s="63"/>
      <c r="G6196" s="61">
        <v>2052.17</v>
      </c>
      <c r="H6196" s="64">
        <v>219.6</v>
      </c>
      <c r="I6196" s="61">
        <v>2052.17</v>
      </c>
      <c r="J6196" s="66" t="s">
        <v>0</v>
      </c>
      <c r="K6196" s="63"/>
      <c r="L6196" s="67">
        <v>2052.17</v>
      </c>
      <c r="M6196" s="68">
        <v>219.6</v>
      </c>
      <c r="N6196" s="61">
        <v>2052.17</v>
      </c>
      <c r="O6196" s="21" t="s">
        <v>0</v>
      </c>
    </row>
    <row r="6197" spans="1:15" x14ac:dyDescent="0.35">
      <c r="A6197" s="62">
        <v>42628.083333333336</v>
      </c>
      <c r="B6197" s="63"/>
      <c r="C6197" s="64">
        <v>219.81918334960938</v>
      </c>
      <c r="D6197" s="61">
        <v>1841.904541015625</v>
      </c>
      <c r="E6197" s="65" t="s">
        <v>14</v>
      </c>
      <c r="F6197" s="63"/>
      <c r="G6197" s="61">
        <v>2048.75</v>
      </c>
      <c r="H6197" s="64">
        <v>219.6</v>
      </c>
      <c r="I6197" s="61">
        <v>2048.75</v>
      </c>
      <c r="J6197" s="66" t="s">
        <v>0</v>
      </c>
      <c r="K6197" s="63"/>
      <c r="L6197" s="67">
        <v>2048.75</v>
      </c>
      <c r="M6197" s="68">
        <v>219.6</v>
      </c>
      <c r="N6197" s="61">
        <v>2048.75</v>
      </c>
      <c r="O6197" s="21" t="s">
        <v>0</v>
      </c>
    </row>
    <row r="6198" spans="1:15" x14ac:dyDescent="0.35">
      <c r="A6198" s="62">
        <v>42628.125</v>
      </c>
      <c r="B6198" s="63"/>
      <c r="C6198" s="64">
        <v>219.83749389648438</v>
      </c>
      <c r="D6198" s="61">
        <v>1834.6239013671875</v>
      </c>
      <c r="E6198" s="65" t="s">
        <v>14</v>
      </c>
      <c r="F6198" s="63"/>
      <c r="G6198" s="61">
        <v>2033.77</v>
      </c>
      <c r="H6198" s="64">
        <v>219.6</v>
      </c>
      <c r="I6198" s="61">
        <v>2033.77</v>
      </c>
      <c r="J6198" s="66" t="s">
        <v>0</v>
      </c>
      <c r="K6198" s="63"/>
      <c r="L6198" s="67">
        <v>2033.77</v>
      </c>
      <c r="M6198" s="68">
        <v>219.6</v>
      </c>
      <c r="N6198" s="61">
        <v>2033.77</v>
      </c>
      <c r="O6198" s="21" t="s">
        <v>0</v>
      </c>
    </row>
    <row r="6199" spans="1:15" x14ac:dyDescent="0.35">
      <c r="A6199" s="62">
        <v>42628.166666666664</v>
      </c>
      <c r="B6199" s="63"/>
      <c r="C6199" s="64">
        <v>219.83749389648438</v>
      </c>
      <c r="D6199" s="61">
        <v>1843.10107421875</v>
      </c>
      <c r="E6199" s="65" t="s">
        <v>14</v>
      </c>
      <c r="F6199" s="63"/>
      <c r="G6199" s="61">
        <v>2006.39</v>
      </c>
      <c r="H6199" s="64">
        <v>219.6</v>
      </c>
      <c r="I6199" s="61">
        <v>2006.39</v>
      </c>
      <c r="J6199" s="66" t="s">
        <v>0</v>
      </c>
      <c r="K6199" s="63"/>
      <c r="L6199" s="67">
        <v>2006.39</v>
      </c>
      <c r="M6199" s="68">
        <v>219.6</v>
      </c>
      <c r="N6199" s="61">
        <v>2006.39</v>
      </c>
      <c r="O6199" s="21" t="s">
        <v>0</v>
      </c>
    </row>
    <row r="6200" spans="1:15" x14ac:dyDescent="0.35">
      <c r="A6200" s="62">
        <v>42628.208333333336</v>
      </c>
      <c r="B6200" s="63"/>
      <c r="C6200" s="64">
        <v>219.83749389648438</v>
      </c>
      <c r="D6200" s="61">
        <v>1852.81689453125</v>
      </c>
      <c r="E6200" s="65" t="s">
        <v>14</v>
      </c>
      <c r="F6200" s="63"/>
      <c r="G6200" s="61">
        <v>1974.44</v>
      </c>
      <c r="H6200" s="64">
        <v>219.6</v>
      </c>
      <c r="I6200" s="61">
        <v>1974.44</v>
      </c>
      <c r="J6200" s="66" t="s">
        <v>0</v>
      </c>
      <c r="K6200" s="63"/>
      <c r="L6200" s="67">
        <v>1974.44</v>
      </c>
      <c r="M6200" s="68">
        <v>219.6</v>
      </c>
      <c r="N6200" s="61">
        <v>1974.44</v>
      </c>
      <c r="O6200" s="21" t="s">
        <v>0</v>
      </c>
    </row>
    <row r="6201" spans="1:15" x14ac:dyDescent="0.35">
      <c r="A6201" s="62">
        <v>42628.25</v>
      </c>
      <c r="B6201" s="63"/>
      <c r="C6201" s="64">
        <v>219.83749389648438</v>
      </c>
      <c r="D6201" s="61">
        <v>1830.3759765625</v>
      </c>
      <c r="E6201" s="65" t="s">
        <v>14</v>
      </c>
      <c r="F6201" s="63"/>
      <c r="G6201" s="61">
        <v>1945.41</v>
      </c>
      <c r="H6201" s="64">
        <v>219.6</v>
      </c>
      <c r="I6201" s="61">
        <v>1945.41</v>
      </c>
      <c r="J6201" s="66" t="s">
        <v>0</v>
      </c>
      <c r="K6201" s="63"/>
      <c r="L6201" s="67">
        <v>1945.41</v>
      </c>
      <c r="M6201" s="68">
        <v>219.6</v>
      </c>
      <c r="N6201" s="61">
        <v>1945.41</v>
      </c>
      <c r="O6201" s="21" t="s">
        <v>0</v>
      </c>
    </row>
    <row r="6202" spans="1:15" x14ac:dyDescent="0.35">
      <c r="A6202" s="62">
        <v>42628.291666666664</v>
      </c>
      <c r="B6202" s="63"/>
      <c r="C6202" s="64">
        <v>219.81918334960938</v>
      </c>
      <c r="D6202" s="61">
        <v>1821.158447265625</v>
      </c>
      <c r="E6202" s="65" t="s">
        <v>14</v>
      </c>
      <c r="F6202" s="63"/>
      <c r="G6202" s="61">
        <v>1922.59</v>
      </c>
      <c r="H6202" s="64">
        <v>219.6</v>
      </c>
      <c r="I6202" s="61">
        <v>1922.59</v>
      </c>
      <c r="J6202" s="66" t="s">
        <v>0</v>
      </c>
      <c r="K6202" s="63"/>
      <c r="L6202" s="67">
        <v>1922.59</v>
      </c>
      <c r="M6202" s="68">
        <v>219.6</v>
      </c>
      <c r="N6202" s="61">
        <v>1922.59</v>
      </c>
      <c r="O6202" s="21" t="s">
        <v>0</v>
      </c>
    </row>
    <row r="6203" spans="1:15" x14ac:dyDescent="0.35">
      <c r="A6203" s="62">
        <v>42628.333333333336</v>
      </c>
      <c r="B6203" s="63"/>
      <c r="C6203" s="64">
        <v>219.81918334960938</v>
      </c>
      <c r="D6203" s="61">
        <v>1816.9422607421875</v>
      </c>
      <c r="E6203" s="65" t="s">
        <v>14</v>
      </c>
      <c r="F6203" s="63"/>
      <c r="G6203" s="61">
        <v>1905.86</v>
      </c>
      <c r="H6203" s="64">
        <v>219.6</v>
      </c>
      <c r="I6203" s="61">
        <v>1905.86</v>
      </c>
      <c r="J6203" s="66" t="s">
        <v>0</v>
      </c>
      <c r="K6203" s="63"/>
      <c r="L6203" s="67">
        <v>1905.86</v>
      </c>
      <c r="M6203" s="68">
        <v>219.6</v>
      </c>
      <c r="N6203" s="61">
        <v>1905.86</v>
      </c>
      <c r="O6203" s="21" t="s">
        <v>0</v>
      </c>
    </row>
    <row r="6204" spans="1:15" x14ac:dyDescent="0.35">
      <c r="A6204" s="62">
        <v>42628.375</v>
      </c>
      <c r="B6204" s="63"/>
      <c r="C6204" s="64">
        <v>219.83749389648438</v>
      </c>
      <c r="D6204" s="61">
        <v>1798.489990234375</v>
      </c>
      <c r="E6204" s="65" t="s">
        <v>14</v>
      </c>
      <c r="F6204" s="63"/>
      <c r="G6204" s="61">
        <v>1893.48</v>
      </c>
      <c r="H6204" s="64">
        <v>219.6</v>
      </c>
      <c r="I6204" s="61">
        <v>1893.48</v>
      </c>
      <c r="J6204" s="66" t="s">
        <v>0</v>
      </c>
      <c r="K6204" s="63"/>
      <c r="L6204" s="67">
        <v>1893.48</v>
      </c>
      <c r="M6204" s="68">
        <v>219.6</v>
      </c>
      <c r="N6204" s="61">
        <v>1893.48</v>
      </c>
      <c r="O6204" s="21" t="s">
        <v>0</v>
      </c>
    </row>
    <row r="6205" spans="1:15" x14ac:dyDescent="0.35">
      <c r="A6205" s="62">
        <v>42628.416666666664</v>
      </c>
      <c r="B6205" s="63"/>
      <c r="C6205" s="64">
        <v>219.83749389648438</v>
      </c>
      <c r="D6205" s="61">
        <v>1791.5396728515625</v>
      </c>
      <c r="E6205" s="65" t="s">
        <v>14</v>
      </c>
      <c r="F6205" s="63"/>
      <c r="G6205" s="61">
        <v>1883.42</v>
      </c>
      <c r="H6205" s="64">
        <v>219.6</v>
      </c>
      <c r="I6205" s="61">
        <v>1883.42</v>
      </c>
      <c r="J6205" s="66" t="s">
        <v>0</v>
      </c>
      <c r="K6205" s="63"/>
      <c r="L6205" s="67">
        <v>1883.42</v>
      </c>
      <c r="M6205" s="68">
        <v>219.6</v>
      </c>
      <c r="N6205" s="61">
        <v>1883.42</v>
      </c>
      <c r="O6205" s="21" t="s">
        <v>0</v>
      </c>
    </row>
    <row r="6206" spans="1:15" x14ac:dyDescent="0.35">
      <c r="A6206" s="62">
        <v>42628.458333333336</v>
      </c>
      <c r="B6206" s="63"/>
      <c r="C6206" s="64">
        <v>219.85580444335938</v>
      </c>
      <c r="D6206" s="61">
        <v>1787.089599609375</v>
      </c>
      <c r="E6206" s="65" t="s">
        <v>14</v>
      </c>
      <c r="F6206" s="63"/>
      <c r="G6206" s="61">
        <v>1874.11</v>
      </c>
      <c r="H6206" s="64">
        <v>219.6</v>
      </c>
      <c r="I6206" s="61">
        <v>1874.11</v>
      </c>
      <c r="J6206" s="66" t="s">
        <v>0</v>
      </c>
      <c r="K6206" s="63"/>
      <c r="L6206" s="67">
        <v>1874.11</v>
      </c>
      <c r="M6206" s="68">
        <v>219.6</v>
      </c>
      <c r="N6206" s="61">
        <v>1874.11</v>
      </c>
      <c r="O6206" s="21" t="s">
        <v>0</v>
      </c>
    </row>
    <row r="6207" spans="1:15" x14ac:dyDescent="0.35">
      <c r="A6207" s="62">
        <v>42628.5</v>
      </c>
      <c r="B6207" s="63"/>
      <c r="C6207" s="64">
        <v>219.85580444335938</v>
      </c>
      <c r="D6207" s="61">
        <v>1784.997802734375</v>
      </c>
      <c r="E6207" s="65" t="s">
        <v>14</v>
      </c>
      <c r="F6207" s="63"/>
      <c r="G6207" s="61">
        <v>1864.67</v>
      </c>
      <c r="H6207" s="64">
        <v>219.6</v>
      </c>
      <c r="I6207" s="61">
        <v>1864.67</v>
      </c>
      <c r="J6207" s="66" t="s">
        <v>0</v>
      </c>
      <c r="K6207" s="63"/>
      <c r="L6207" s="67">
        <v>1864.67</v>
      </c>
      <c r="M6207" s="68">
        <v>219.6</v>
      </c>
      <c r="N6207" s="61">
        <v>1864.67</v>
      </c>
      <c r="O6207" s="21" t="s">
        <v>0</v>
      </c>
    </row>
    <row r="6208" spans="1:15" x14ac:dyDescent="0.35">
      <c r="A6208" s="62">
        <v>42628.541666666664</v>
      </c>
      <c r="B6208" s="63"/>
      <c r="C6208" s="64">
        <v>219.85580444335938</v>
      </c>
      <c r="D6208" s="61">
        <v>1797.5313720703125</v>
      </c>
      <c r="E6208" s="65" t="s">
        <v>14</v>
      </c>
      <c r="F6208" s="63"/>
      <c r="G6208" s="61">
        <v>1854.87</v>
      </c>
      <c r="H6208" s="64">
        <v>219.6</v>
      </c>
      <c r="I6208" s="61">
        <v>1854.87</v>
      </c>
      <c r="J6208" s="66" t="s">
        <v>0</v>
      </c>
      <c r="K6208" s="63"/>
      <c r="L6208" s="67">
        <v>1854.87</v>
      </c>
      <c r="M6208" s="68">
        <v>219.6</v>
      </c>
      <c r="N6208" s="61">
        <v>1854.87</v>
      </c>
      <c r="O6208" s="21" t="s">
        <v>0</v>
      </c>
    </row>
    <row r="6209" spans="1:15" x14ac:dyDescent="0.35">
      <c r="A6209" s="62">
        <v>42628.583333333336</v>
      </c>
      <c r="B6209" s="63"/>
      <c r="C6209" s="64">
        <v>219.85580444335938</v>
      </c>
      <c r="D6209" s="61">
        <v>1799.690673828125</v>
      </c>
      <c r="E6209" s="65" t="s">
        <v>14</v>
      </c>
      <c r="F6209" s="63"/>
      <c r="G6209" s="61">
        <v>1844.79</v>
      </c>
      <c r="H6209" s="64">
        <v>219.6</v>
      </c>
      <c r="I6209" s="61">
        <v>1844.79</v>
      </c>
      <c r="J6209" s="66" t="s">
        <v>0</v>
      </c>
      <c r="K6209" s="63"/>
      <c r="L6209" s="67">
        <v>1844.79</v>
      </c>
      <c r="M6209" s="68">
        <v>219.6</v>
      </c>
      <c r="N6209" s="61">
        <v>1844.79</v>
      </c>
      <c r="O6209" s="21" t="s">
        <v>0</v>
      </c>
    </row>
    <row r="6210" spans="1:15" x14ac:dyDescent="0.35">
      <c r="A6210" s="62">
        <v>42628.625</v>
      </c>
      <c r="B6210" s="63"/>
      <c r="C6210" s="64">
        <v>219.85580444335938</v>
      </c>
      <c r="D6210" s="61">
        <v>1793.6539306640625</v>
      </c>
      <c r="E6210" s="65" t="s">
        <v>14</v>
      </c>
      <c r="F6210" s="63"/>
      <c r="G6210" s="61">
        <v>1834.66</v>
      </c>
      <c r="H6210" s="64">
        <v>219.6</v>
      </c>
      <c r="I6210" s="61">
        <v>1834.66</v>
      </c>
      <c r="J6210" s="66" t="s">
        <v>0</v>
      </c>
      <c r="K6210" s="63"/>
      <c r="L6210" s="67">
        <v>1834.66</v>
      </c>
      <c r="M6210" s="68">
        <v>219.6</v>
      </c>
      <c r="N6210" s="61">
        <v>1834.66</v>
      </c>
      <c r="O6210" s="21" t="s">
        <v>0</v>
      </c>
    </row>
    <row r="6211" spans="1:15" x14ac:dyDescent="0.35">
      <c r="A6211" s="62">
        <v>42628.666666666664</v>
      </c>
      <c r="B6211" s="63"/>
      <c r="C6211" s="64">
        <v>219.83749389648438</v>
      </c>
      <c r="D6211" s="61">
        <v>1790.519775390625</v>
      </c>
      <c r="E6211" s="65" t="s">
        <v>14</v>
      </c>
      <c r="F6211" s="63"/>
      <c r="G6211" s="61">
        <v>1824.84</v>
      </c>
      <c r="H6211" s="64">
        <v>219.6</v>
      </c>
      <c r="I6211" s="61">
        <v>1824.84</v>
      </c>
      <c r="J6211" s="66" t="s">
        <v>0</v>
      </c>
      <c r="K6211" s="63"/>
      <c r="L6211" s="67">
        <v>1824.84</v>
      </c>
      <c r="M6211" s="68">
        <v>219.6</v>
      </c>
      <c r="N6211" s="61">
        <v>1824.84</v>
      </c>
      <c r="O6211" s="21" t="s">
        <v>0</v>
      </c>
    </row>
    <row r="6212" spans="1:15" x14ac:dyDescent="0.35">
      <c r="A6212" s="62">
        <v>42628.708333333336</v>
      </c>
      <c r="B6212" s="63"/>
      <c r="C6212" s="64">
        <v>219.83749389648438</v>
      </c>
      <c r="D6212" s="61">
        <v>1790.6539306640625</v>
      </c>
      <c r="E6212" s="65" t="s">
        <v>14</v>
      </c>
      <c r="F6212" s="63"/>
      <c r="G6212" s="61">
        <v>1815.59</v>
      </c>
      <c r="H6212" s="64">
        <v>219.6</v>
      </c>
      <c r="I6212" s="61">
        <v>1815.59</v>
      </c>
      <c r="J6212" s="66" t="s">
        <v>0</v>
      </c>
      <c r="K6212" s="63"/>
      <c r="L6212" s="67">
        <v>1815.59</v>
      </c>
      <c r="M6212" s="68">
        <v>219.6</v>
      </c>
      <c r="N6212" s="61">
        <v>1815.59</v>
      </c>
      <c r="O6212" s="21" t="s">
        <v>0</v>
      </c>
    </row>
    <row r="6213" spans="1:15" x14ac:dyDescent="0.35">
      <c r="A6213" s="62">
        <v>42628.75</v>
      </c>
      <c r="B6213" s="63"/>
      <c r="C6213" s="64">
        <v>219.85580444335938</v>
      </c>
      <c r="D6213" s="61">
        <v>1791.49169921875</v>
      </c>
      <c r="E6213" s="65" t="s">
        <v>14</v>
      </c>
      <c r="F6213" s="63"/>
      <c r="G6213" s="61">
        <v>1807.12</v>
      </c>
      <c r="H6213" s="64">
        <v>219.6</v>
      </c>
      <c r="I6213" s="61">
        <v>1807.12</v>
      </c>
      <c r="J6213" s="66" t="s">
        <v>0</v>
      </c>
      <c r="K6213" s="63"/>
      <c r="L6213" s="67">
        <v>1807.12</v>
      </c>
      <c r="M6213" s="68">
        <v>219.6</v>
      </c>
      <c r="N6213" s="61">
        <v>1807.12</v>
      </c>
      <c r="O6213" s="21" t="s">
        <v>0</v>
      </c>
    </row>
    <row r="6214" spans="1:15" x14ac:dyDescent="0.35">
      <c r="A6214" s="62">
        <v>42628.791666666664</v>
      </c>
      <c r="B6214" s="63"/>
      <c r="C6214" s="64">
        <v>219.87411499023438</v>
      </c>
      <c r="D6214" s="61">
        <v>1797.94482421875</v>
      </c>
      <c r="E6214" s="65" t="s">
        <v>14</v>
      </c>
      <c r="F6214" s="63"/>
      <c r="G6214" s="61">
        <v>1799.54</v>
      </c>
      <c r="H6214" s="64">
        <v>219.6</v>
      </c>
      <c r="I6214" s="61">
        <v>1799.54</v>
      </c>
      <c r="J6214" s="66" t="s">
        <v>0</v>
      </c>
      <c r="K6214" s="63"/>
      <c r="L6214" s="67">
        <v>1799.54</v>
      </c>
      <c r="M6214" s="68">
        <v>219.6</v>
      </c>
      <c r="N6214" s="61">
        <v>1799.54</v>
      </c>
      <c r="O6214" s="21" t="s">
        <v>0</v>
      </c>
    </row>
    <row r="6215" spans="1:15" x14ac:dyDescent="0.35">
      <c r="A6215" s="62">
        <v>42628.833333333336</v>
      </c>
      <c r="B6215" s="63"/>
      <c r="C6215" s="64">
        <v>219.92904663085938</v>
      </c>
      <c r="D6215" s="61">
        <v>1814.8656005859375</v>
      </c>
      <c r="E6215" s="65" t="s">
        <v>14</v>
      </c>
      <c r="F6215" s="63"/>
      <c r="G6215" s="61">
        <v>1792.89</v>
      </c>
      <c r="H6215" s="64">
        <v>219.6</v>
      </c>
      <c r="I6215" s="61">
        <v>1792.89</v>
      </c>
      <c r="J6215" s="66" t="s">
        <v>0</v>
      </c>
      <c r="K6215" s="63"/>
      <c r="L6215" s="67">
        <v>1792.89</v>
      </c>
      <c r="M6215" s="68">
        <v>219.6</v>
      </c>
      <c r="N6215" s="61">
        <v>1792.89</v>
      </c>
      <c r="O6215" s="21" t="s">
        <v>0</v>
      </c>
    </row>
    <row r="6216" spans="1:15" x14ac:dyDescent="0.35">
      <c r="A6216" s="62">
        <v>42628.875</v>
      </c>
      <c r="B6216" s="63"/>
      <c r="C6216" s="64">
        <v>219.98397827148438</v>
      </c>
      <c r="D6216" s="61">
        <v>1815.5286865234375</v>
      </c>
      <c r="E6216" s="65" t="s">
        <v>14</v>
      </c>
      <c r="F6216" s="63"/>
      <c r="G6216" s="61">
        <v>1787.14</v>
      </c>
      <c r="H6216" s="64">
        <v>219.6</v>
      </c>
      <c r="I6216" s="61">
        <v>1787.14</v>
      </c>
      <c r="J6216" s="66" t="s">
        <v>0</v>
      </c>
      <c r="K6216" s="63"/>
      <c r="L6216" s="67">
        <v>1787.14</v>
      </c>
      <c r="M6216" s="68">
        <v>219.6</v>
      </c>
      <c r="N6216" s="61">
        <v>1787.14</v>
      </c>
      <c r="O6216" s="21" t="s">
        <v>0</v>
      </c>
    </row>
    <row r="6217" spans="1:15" x14ac:dyDescent="0.35">
      <c r="A6217" s="62">
        <v>42628.916666666664</v>
      </c>
      <c r="B6217" s="63"/>
      <c r="C6217" s="64">
        <v>219.98397827148438</v>
      </c>
      <c r="D6217" s="61">
        <v>1920.341064453125</v>
      </c>
      <c r="E6217" s="65" t="s">
        <v>14</v>
      </c>
      <c r="F6217" s="63"/>
      <c r="G6217" s="61">
        <v>1782.22</v>
      </c>
      <c r="H6217" s="64">
        <v>219.6</v>
      </c>
      <c r="I6217" s="61">
        <v>1782.22</v>
      </c>
      <c r="J6217" s="66" t="s">
        <v>0</v>
      </c>
      <c r="K6217" s="63"/>
      <c r="L6217" s="67">
        <v>1782.22</v>
      </c>
      <c r="M6217" s="68">
        <v>219.6</v>
      </c>
      <c r="N6217" s="61">
        <v>1782.22</v>
      </c>
      <c r="O6217" s="21" t="s">
        <v>0</v>
      </c>
    </row>
    <row r="6218" spans="1:15" x14ac:dyDescent="0.35">
      <c r="A6218" s="62">
        <v>42628.958333333336</v>
      </c>
      <c r="B6218" s="63"/>
      <c r="C6218" s="64">
        <v>219.96566772460938</v>
      </c>
      <c r="D6218" s="61">
        <v>3253.615478515625</v>
      </c>
      <c r="E6218" s="65" t="s">
        <v>14</v>
      </c>
      <c r="F6218" s="63"/>
      <c r="G6218" s="61">
        <v>1778.08</v>
      </c>
      <c r="H6218" s="64">
        <v>219.6</v>
      </c>
      <c r="I6218" s="61">
        <v>1778.08</v>
      </c>
      <c r="J6218" s="66" t="s">
        <v>0</v>
      </c>
      <c r="K6218" s="63"/>
      <c r="L6218" s="67">
        <v>1778.08</v>
      </c>
      <c r="M6218" s="68">
        <v>219.6</v>
      </c>
      <c r="N6218" s="61">
        <v>1778.08</v>
      </c>
      <c r="O6218" s="21" t="s">
        <v>0</v>
      </c>
    </row>
    <row r="6219" spans="1:15" x14ac:dyDescent="0.35">
      <c r="A6219" s="62">
        <v>42629</v>
      </c>
      <c r="B6219" s="63"/>
      <c r="C6219" s="64">
        <v>219.92904663085938</v>
      </c>
      <c r="D6219" s="61">
        <v>1845.132568359375</v>
      </c>
      <c r="E6219" s="65" t="s">
        <v>14</v>
      </c>
      <c r="F6219" s="63"/>
      <c r="G6219" s="61">
        <v>1774.62</v>
      </c>
      <c r="H6219" s="64">
        <v>219.6</v>
      </c>
      <c r="I6219" s="61">
        <v>1774.62</v>
      </c>
      <c r="J6219" s="66" t="s">
        <v>0</v>
      </c>
      <c r="K6219" s="63"/>
      <c r="L6219" s="67">
        <v>1774.62</v>
      </c>
      <c r="M6219" s="68">
        <v>219.6</v>
      </c>
      <c r="N6219" s="61">
        <v>1774.62</v>
      </c>
      <c r="O6219" s="21" t="s">
        <v>0</v>
      </c>
    </row>
    <row r="6220" spans="1:15" x14ac:dyDescent="0.35">
      <c r="A6220" s="62">
        <v>42629.041666666664</v>
      </c>
      <c r="B6220" s="63"/>
      <c r="C6220" s="64">
        <v>219.94735717773438</v>
      </c>
      <c r="D6220" s="61">
        <v>1829.2626953125</v>
      </c>
      <c r="E6220" s="65" t="s">
        <v>14</v>
      </c>
      <c r="F6220" s="63"/>
      <c r="G6220" s="61">
        <v>1833.76</v>
      </c>
      <c r="H6220" s="64">
        <v>219.6</v>
      </c>
      <c r="I6220" s="61">
        <v>1833.76</v>
      </c>
      <c r="J6220" s="66" t="s">
        <v>0</v>
      </c>
      <c r="K6220" s="63"/>
      <c r="L6220" s="67">
        <v>1833.76</v>
      </c>
      <c r="M6220" s="68">
        <v>219.6</v>
      </c>
      <c r="N6220" s="61">
        <v>1833.76</v>
      </c>
      <c r="O6220" s="21" t="s">
        <v>0</v>
      </c>
    </row>
    <row r="6221" spans="1:15" x14ac:dyDescent="0.35">
      <c r="A6221" s="62">
        <v>42629.083333333336</v>
      </c>
      <c r="B6221" s="63"/>
      <c r="C6221" s="64">
        <v>219.94735717773438</v>
      </c>
      <c r="D6221" s="61">
        <v>1827.624267578125</v>
      </c>
      <c r="E6221" s="65" t="s">
        <v>14</v>
      </c>
      <c r="F6221" s="63"/>
      <c r="G6221" s="61">
        <v>1832.29</v>
      </c>
      <c r="H6221" s="64">
        <v>219.6</v>
      </c>
      <c r="I6221" s="61">
        <v>1832.29</v>
      </c>
      <c r="J6221" s="66" t="s">
        <v>0</v>
      </c>
      <c r="K6221" s="63"/>
      <c r="L6221" s="67">
        <v>1832.29</v>
      </c>
      <c r="M6221" s="68">
        <v>219.6</v>
      </c>
      <c r="N6221" s="61">
        <v>1832.29</v>
      </c>
      <c r="O6221" s="21" t="s">
        <v>0</v>
      </c>
    </row>
    <row r="6222" spans="1:15" x14ac:dyDescent="0.35">
      <c r="A6222" s="62">
        <v>42629.125</v>
      </c>
      <c r="B6222" s="63"/>
      <c r="C6222" s="64">
        <v>219.92904663085938</v>
      </c>
      <c r="D6222" s="61">
        <v>1822.6845703125</v>
      </c>
      <c r="E6222" s="65" t="s">
        <v>14</v>
      </c>
      <c r="F6222" s="63"/>
      <c r="G6222" s="61">
        <v>1833.93</v>
      </c>
      <c r="H6222" s="64">
        <v>219.6</v>
      </c>
      <c r="I6222" s="61">
        <v>1833.93</v>
      </c>
      <c r="J6222" s="66" t="s">
        <v>0</v>
      </c>
      <c r="K6222" s="63"/>
      <c r="L6222" s="67">
        <v>1833.93</v>
      </c>
      <c r="M6222" s="68">
        <v>219.6</v>
      </c>
      <c r="N6222" s="61">
        <v>1833.93</v>
      </c>
      <c r="O6222" s="21" t="s">
        <v>0</v>
      </c>
    </row>
    <row r="6223" spans="1:15" x14ac:dyDescent="0.35">
      <c r="A6223" s="62">
        <v>42629.166666666664</v>
      </c>
      <c r="B6223" s="63"/>
      <c r="C6223" s="64">
        <v>219.94735717773438</v>
      </c>
      <c r="D6223" s="61">
        <v>1833.0623779296875</v>
      </c>
      <c r="E6223" s="65" t="s">
        <v>14</v>
      </c>
      <c r="F6223" s="63"/>
      <c r="G6223" s="61">
        <v>1838.78</v>
      </c>
      <c r="H6223" s="64">
        <v>219.6</v>
      </c>
      <c r="I6223" s="61">
        <v>1838.78</v>
      </c>
      <c r="J6223" s="66" t="s">
        <v>0</v>
      </c>
      <c r="K6223" s="63"/>
      <c r="L6223" s="67">
        <v>1838.78</v>
      </c>
      <c r="M6223" s="68">
        <v>219.6</v>
      </c>
      <c r="N6223" s="61">
        <v>1838.78</v>
      </c>
      <c r="O6223" s="21" t="s">
        <v>0</v>
      </c>
    </row>
    <row r="6224" spans="1:15" x14ac:dyDescent="0.35">
      <c r="A6224" s="62">
        <v>42629.208333333336</v>
      </c>
      <c r="B6224" s="63"/>
      <c r="C6224" s="64">
        <v>219.94735717773438</v>
      </c>
      <c r="D6224" s="61">
        <v>1835.5496826171875</v>
      </c>
      <c r="E6224" s="65" t="s">
        <v>14</v>
      </c>
      <c r="F6224" s="63"/>
      <c r="G6224" s="61">
        <v>1844.97</v>
      </c>
      <c r="H6224" s="64">
        <v>219.6</v>
      </c>
      <c r="I6224" s="61">
        <v>1844.97</v>
      </c>
      <c r="J6224" s="66" t="s">
        <v>0</v>
      </c>
      <c r="K6224" s="63"/>
      <c r="L6224" s="67">
        <v>1844.97</v>
      </c>
      <c r="M6224" s="68">
        <v>219.6</v>
      </c>
      <c r="N6224" s="61">
        <v>1844.97</v>
      </c>
      <c r="O6224" s="21" t="s">
        <v>0</v>
      </c>
    </row>
    <row r="6225" spans="1:15" x14ac:dyDescent="0.35">
      <c r="A6225" s="62">
        <v>42629.25</v>
      </c>
      <c r="B6225" s="63"/>
      <c r="C6225" s="64">
        <v>219.94735717773438</v>
      </c>
      <c r="D6225" s="61">
        <v>1811.6080322265625</v>
      </c>
      <c r="E6225" s="65" t="s">
        <v>14</v>
      </c>
      <c r="F6225" s="63"/>
      <c r="G6225" s="61">
        <v>1850.69</v>
      </c>
      <c r="H6225" s="64">
        <v>219.6</v>
      </c>
      <c r="I6225" s="61">
        <v>1850.69</v>
      </c>
      <c r="J6225" s="66" t="s">
        <v>0</v>
      </c>
      <c r="K6225" s="63"/>
      <c r="L6225" s="67">
        <v>1850.69</v>
      </c>
      <c r="M6225" s="68">
        <v>219.6</v>
      </c>
      <c r="N6225" s="61">
        <v>1850.69</v>
      </c>
      <c r="O6225" s="21" t="s">
        <v>0</v>
      </c>
    </row>
    <row r="6226" spans="1:15" x14ac:dyDescent="0.35">
      <c r="A6226" s="62">
        <v>42629.291666666664</v>
      </c>
      <c r="B6226" s="63"/>
      <c r="C6226" s="64">
        <v>219.92904663085938</v>
      </c>
      <c r="D6226" s="61">
        <v>1814.69189453125</v>
      </c>
      <c r="E6226" s="65" t="s">
        <v>14</v>
      </c>
      <c r="F6226" s="63"/>
      <c r="G6226" s="61">
        <v>1855.21</v>
      </c>
      <c r="H6226" s="64">
        <v>219.6</v>
      </c>
      <c r="I6226" s="61">
        <v>1855.21</v>
      </c>
      <c r="J6226" s="66" t="s">
        <v>0</v>
      </c>
      <c r="K6226" s="63"/>
      <c r="L6226" s="67">
        <v>1855.21</v>
      </c>
      <c r="M6226" s="68">
        <v>219.6</v>
      </c>
      <c r="N6226" s="61">
        <v>1855.21</v>
      </c>
      <c r="O6226" s="21" t="s">
        <v>0</v>
      </c>
    </row>
    <row r="6227" spans="1:15" x14ac:dyDescent="0.35">
      <c r="A6227" s="62">
        <v>42629.333333333336</v>
      </c>
      <c r="B6227" s="63"/>
      <c r="C6227" s="64">
        <v>219.89242553710938</v>
      </c>
      <c r="D6227" s="61">
        <v>2166.570556640625</v>
      </c>
      <c r="E6227" s="65" t="s">
        <v>14</v>
      </c>
      <c r="F6227" s="63"/>
      <c r="G6227" s="61">
        <v>1858.78</v>
      </c>
      <c r="H6227" s="64">
        <v>219.6</v>
      </c>
      <c r="I6227" s="61">
        <v>1858.78</v>
      </c>
      <c r="J6227" s="66" t="s">
        <v>0</v>
      </c>
      <c r="K6227" s="63"/>
      <c r="L6227" s="67">
        <v>1858.78</v>
      </c>
      <c r="M6227" s="68">
        <v>219.6</v>
      </c>
      <c r="N6227" s="61">
        <v>1858.78</v>
      </c>
      <c r="O6227" s="21" t="s">
        <v>0</v>
      </c>
    </row>
    <row r="6228" spans="1:15" x14ac:dyDescent="0.35">
      <c r="A6228" s="62">
        <v>42629.375</v>
      </c>
      <c r="B6228" s="63"/>
      <c r="C6228" s="64">
        <v>219.85580444335938</v>
      </c>
      <c r="D6228" s="61">
        <v>3319.359375</v>
      </c>
      <c r="E6228" s="65" t="s">
        <v>14</v>
      </c>
      <c r="F6228" s="63"/>
      <c r="G6228" s="61">
        <v>1862.09</v>
      </c>
      <c r="H6228" s="64">
        <v>219.6</v>
      </c>
      <c r="I6228" s="61">
        <v>1862.09</v>
      </c>
      <c r="J6228" s="66" t="s">
        <v>0</v>
      </c>
      <c r="K6228" s="63"/>
      <c r="L6228" s="67">
        <v>1862.09</v>
      </c>
      <c r="M6228" s="68">
        <v>219.6</v>
      </c>
      <c r="N6228" s="61">
        <v>1862.09</v>
      </c>
      <c r="O6228" s="21" t="s">
        <v>0</v>
      </c>
    </row>
    <row r="6229" spans="1:15" x14ac:dyDescent="0.35">
      <c r="A6229" s="62">
        <v>42629.416666666664</v>
      </c>
      <c r="B6229" s="63"/>
      <c r="C6229" s="64">
        <v>219.85580444335938</v>
      </c>
      <c r="D6229" s="61">
        <v>3183.2021484375</v>
      </c>
      <c r="E6229" s="65" t="s">
        <v>14</v>
      </c>
      <c r="F6229" s="63"/>
      <c r="G6229" s="61">
        <v>1865.95</v>
      </c>
      <c r="H6229" s="64">
        <v>219.6</v>
      </c>
      <c r="I6229" s="61">
        <v>1865.95</v>
      </c>
      <c r="J6229" s="66" t="s">
        <v>0</v>
      </c>
      <c r="K6229" s="63"/>
      <c r="L6229" s="67">
        <v>1865.95</v>
      </c>
      <c r="M6229" s="68">
        <v>219.6</v>
      </c>
      <c r="N6229" s="61">
        <v>1865.95</v>
      </c>
      <c r="O6229" s="21" t="s">
        <v>0</v>
      </c>
    </row>
    <row r="6230" spans="1:15" x14ac:dyDescent="0.35">
      <c r="A6230" s="62">
        <v>42629.458333333336</v>
      </c>
      <c r="B6230" s="63"/>
      <c r="C6230" s="64">
        <v>219.85580444335938</v>
      </c>
      <c r="D6230" s="61">
        <v>1853.958984375</v>
      </c>
      <c r="E6230" s="65" t="s">
        <v>14</v>
      </c>
      <c r="F6230" s="63"/>
      <c r="G6230" s="61">
        <v>1870.99</v>
      </c>
      <c r="H6230" s="64">
        <v>219.6</v>
      </c>
      <c r="I6230" s="61">
        <v>1870.99</v>
      </c>
      <c r="J6230" s="66" t="s">
        <v>0</v>
      </c>
      <c r="K6230" s="63"/>
      <c r="L6230" s="67">
        <v>1870.99</v>
      </c>
      <c r="M6230" s="68">
        <v>219.6</v>
      </c>
      <c r="N6230" s="61">
        <v>1870.99</v>
      </c>
      <c r="O6230" s="21" t="s">
        <v>0</v>
      </c>
    </row>
    <row r="6231" spans="1:15" x14ac:dyDescent="0.35">
      <c r="A6231" s="62">
        <v>42629.5</v>
      </c>
      <c r="B6231" s="63"/>
      <c r="C6231" s="64">
        <v>219.83749389648438</v>
      </c>
      <c r="D6231" s="61">
        <v>1858.3226318359375</v>
      </c>
      <c r="E6231" s="65" t="s">
        <v>14</v>
      </c>
      <c r="F6231" s="63"/>
      <c r="G6231" s="61">
        <v>1877.51</v>
      </c>
      <c r="H6231" s="64">
        <v>219.6</v>
      </c>
      <c r="I6231" s="61">
        <v>1877.51</v>
      </c>
      <c r="J6231" s="66" t="s">
        <v>0</v>
      </c>
      <c r="K6231" s="63"/>
      <c r="L6231" s="67">
        <v>1877.51</v>
      </c>
      <c r="M6231" s="68">
        <v>219.6</v>
      </c>
      <c r="N6231" s="61">
        <v>1877.51</v>
      </c>
      <c r="O6231" s="21" t="s">
        <v>0</v>
      </c>
    </row>
    <row r="6232" spans="1:15" x14ac:dyDescent="0.35">
      <c r="A6232" s="62">
        <v>42629.541666666664</v>
      </c>
      <c r="B6232" s="63"/>
      <c r="C6232" s="64">
        <v>219.81918334960938</v>
      </c>
      <c r="D6232" s="61">
        <v>1855.253173828125</v>
      </c>
      <c r="E6232" s="65" t="s">
        <v>14</v>
      </c>
      <c r="F6232" s="63"/>
      <c r="G6232" s="61">
        <v>1885.43</v>
      </c>
      <c r="H6232" s="64">
        <v>219.6</v>
      </c>
      <c r="I6232" s="61">
        <v>1885.43</v>
      </c>
      <c r="J6232" s="66" t="s">
        <v>0</v>
      </c>
      <c r="K6232" s="63"/>
      <c r="L6232" s="67">
        <v>1885.43</v>
      </c>
      <c r="M6232" s="68">
        <v>219.6</v>
      </c>
      <c r="N6232" s="61">
        <v>1885.43</v>
      </c>
      <c r="O6232" s="21" t="s">
        <v>0</v>
      </c>
    </row>
    <row r="6233" spans="1:15" x14ac:dyDescent="0.35">
      <c r="A6233" s="62">
        <v>42629.583333333336</v>
      </c>
      <c r="B6233" s="63"/>
      <c r="C6233" s="64">
        <v>219.81918334960938</v>
      </c>
      <c r="D6233" s="61">
        <v>1845.9481201171875</v>
      </c>
      <c r="E6233" s="65" t="s">
        <v>14</v>
      </c>
      <c r="F6233" s="63"/>
      <c r="G6233" s="61">
        <v>1894.4</v>
      </c>
      <c r="H6233" s="64">
        <v>219.6</v>
      </c>
      <c r="I6233" s="61">
        <v>1894.4</v>
      </c>
      <c r="J6233" s="66" t="s">
        <v>0</v>
      </c>
      <c r="K6233" s="63"/>
      <c r="L6233" s="67">
        <v>1894.4</v>
      </c>
      <c r="M6233" s="68">
        <v>219.6</v>
      </c>
      <c r="N6233" s="61">
        <v>1894.4</v>
      </c>
      <c r="O6233" s="21" t="s">
        <v>0</v>
      </c>
    </row>
    <row r="6234" spans="1:15" x14ac:dyDescent="0.35">
      <c r="A6234" s="62">
        <v>42629.625</v>
      </c>
      <c r="B6234" s="63"/>
      <c r="C6234" s="64">
        <v>219.81918334960938</v>
      </c>
      <c r="D6234" s="61">
        <v>1847.3651123046875</v>
      </c>
      <c r="E6234" s="65" t="s">
        <v>14</v>
      </c>
      <c r="F6234" s="63"/>
      <c r="G6234" s="61">
        <v>1903.93</v>
      </c>
      <c r="H6234" s="64">
        <v>219.6</v>
      </c>
      <c r="I6234" s="61">
        <v>1903.93</v>
      </c>
      <c r="J6234" s="66" t="s">
        <v>0</v>
      </c>
      <c r="K6234" s="63"/>
      <c r="L6234" s="67">
        <v>1903.93</v>
      </c>
      <c r="M6234" s="68">
        <v>219.6</v>
      </c>
      <c r="N6234" s="61">
        <v>1903.93</v>
      </c>
      <c r="O6234" s="21" t="s">
        <v>0</v>
      </c>
    </row>
    <row r="6235" spans="1:15" x14ac:dyDescent="0.35">
      <c r="A6235" s="62">
        <v>42629.666666666664</v>
      </c>
      <c r="B6235" s="63"/>
      <c r="C6235" s="64">
        <v>219.81918334960938</v>
      </c>
      <c r="D6235" s="61">
        <v>1848.825927734375</v>
      </c>
      <c r="E6235" s="65" t="s">
        <v>14</v>
      </c>
      <c r="F6235" s="63"/>
      <c r="G6235" s="61">
        <v>1913.49</v>
      </c>
      <c r="H6235" s="64">
        <v>219.6</v>
      </c>
      <c r="I6235" s="61">
        <v>1913.49</v>
      </c>
      <c r="J6235" s="66" t="s">
        <v>0</v>
      </c>
      <c r="K6235" s="63"/>
      <c r="L6235" s="67">
        <v>1913.49</v>
      </c>
      <c r="M6235" s="68">
        <v>219.6</v>
      </c>
      <c r="N6235" s="61">
        <v>1913.49</v>
      </c>
      <c r="O6235" s="21" t="s">
        <v>0</v>
      </c>
    </row>
    <row r="6236" spans="1:15" x14ac:dyDescent="0.35">
      <c r="A6236" s="62">
        <v>42629.708333333336</v>
      </c>
      <c r="B6236" s="63"/>
      <c r="C6236" s="64">
        <v>219.80087280273438</v>
      </c>
      <c r="D6236" s="61">
        <v>1839.5626220703125</v>
      </c>
      <c r="E6236" s="65" t="s">
        <v>14</v>
      </c>
      <c r="F6236" s="63"/>
      <c r="G6236" s="61">
        <v>1922.65</v>
      </c>
      <c r="H6236" s="64">
        <v>219.6</v>
      </c>
      <c r="I6236" s="61">
        <v>1922.65</v>
      </c>
      <c r="J6236" s="66" t="s">
        <v>0</v>
      </c>
      <c r="K6236" s="63"/>
      <c r="L6236" s="67">
        <v>1922.65</v>
      </c>
      <c r="M6236" s="68">
        <v>219.6</v>
      </c>
      <c r="N6236" s="61">
        <v>1922.65</v>
      </c>
      <c r="O6236" s="21" t="s">
        <v>0</v>
      </c>
    </row>
    <row r="6237" spans="1:15" x14ac:dyDescent="0.35">
      <c r="A6237" s="62">
        <v>42629.75</v>
      </c>
      <c r="B6237" s="63"/>
      <c r="C6237" s="64">
        <v>219.74594116210938</v>
      </c>
      <c r="D6237" s="61">
        <v>2031.215087890625</v>
      </c>
      <c r="E6237" s="65" t="s">
        <v>14</v>
      </c>
      <c r="F6237" s="63"/>
      <c r="G6237" s="61">
        <v>1931.14</v>
      </c>
      <c r="H6237" s="64">
        <v>219.6</v>
      </c>
      <c r="I6237" s="61">
        <v>1931.14</v>
      </c>
      <c r="J6237" s="66" t="s">
        <v>0</v>
      </c>
      <c r="K6237" s="63"/>
      <c r="L6237" s="67">
        <v>1931.14</v>
      </c>
      <c r="M6237" s="68">
        <v>219.6</v>
      </c>
      <c r="N6237" s="61">
        <v>1931.14</v>
      </c>
      <c r="O6237" s="21" t="s">
        <v>0</v>
      </c>
    </row>
    <row r="6238" spans="1:15" x14ac:dyDescent="0.35">
      <c r="A6238" s="62">
        <v>42629.791666666664</v>
      </c>
      <c r="B6238" s="63"/>
      <c r="C6238" s="64">
        <v>219.70932006835938</v>
      </c>
      <c r="D6238" s="61">
        <v>3301.70654296875</v>
      </c>
      <c r="E6238" s="65" t="s">
        <v>14</v>
      </c>
      <c r="F6238" s="63"/>
      <c r="G6238" s="61">
        <v>1938.83</v>
      </c>
      <c r="H6238" s="64">
        <v>219.6</v>
      </c>
      <c r="I6238" s="61">
        <v>1938.83</v>
      </c>
      <c r="J6238" s="66" t="s">
        <v>0</v>
      </c>
      <c r="K6238" s="63"/>
      <c r="L6238" s="67">
        <v>1938.83</v>
      </c>
      <c r="M6238" s="68">
        <v>219.6</v>
      </c>
      <c r="N6238" s="61">
        <v>1938.83</v>
      </c>
      <c r="O6238" s="21" t="s">
        <v>0</v>
      </c>
    </row>
    <row r="6239" spans="1:15" x14ac:dyDescent="0.35">
      <c r="A6239" s="62">
        <v>42629.833333333336</v>
      </c>
      <c r="B6239" s="63"/>
      <c r="C6239" s="64">
        <v>219.69100952148438</v>
      </c>
      <c r="D6239" s="61">
        <v>3345.0078125</v>
      </c>
      <c r="E6239" s="65" t="s">
        <v>14</v>
      </c>
      <c r="F6239" s="63"/>
      <c r="G6239" s="61">
        <v>1945.67</v>
      </c>
      <c r="H6239" s="64">
        <v>219.6</v>
      </c>
      <c r="I6239" s="61">
        <v>1945.67</v>
      </c>
      <c r="J6239" s="66" t="s">
        <v>0</v>
      </c>
      <c r="K6239" s="63"/>
      <c r="L6239" s="67">
        <v>1945.67</v>
      </c>
      <c r="M6239" s="68">
        <v>219.6</v>
      </c>
      <c r="N6239" s="61">
        <v>1945.67</v>
      </c>
      <c r="O6239" s="21" t="s">
        <v>0</v>
      </c>
    </row>
    <row r="6240" spans="1:15" x14ac:dyDescent="0.35">
      <c r="A6240" s="62">
        <v>42629.875</v>
      </c>
      <c r="B6240" s="63"/>
      <c r="C6240" s="64">
        <v>219.70932006835938</v>
      </c>
      <c r="D6240" s="61">
        <v>3353.888671875</v>
      </c>
      <c r="E6240" s="65" t="s">
        <v>14</v>
      </c>
      <c r="F6240" s="63"/>
      <c r="G6240" s="61">
        <v>1951.64</v>
      </c>
      <c r="H6240" s="64">
        <v>219.6</v>
      </c>
      <c r="I6240" s="61">
        <v>1951.64</v>
      </c>
      <c r="J6240" s="66" t="s">
        <v>0</v>
      </c>
      <c r="K6240" s="63"/>
      <c r="L6240" s="67">
        <v>1951.64</v>
      </c>
      <c r="M6240" s="68">
        <v>219.6</v>
      </c>
      <c r="N6240" s="61">
        <v>1951.64</v>
      </c>
      <c r="O6240" s="21" t="s">
        <v>0</v>
      </c>
    </row>
    <row r="6241" spans="1:15" x14ac:dyDescent="0.35">
      <c r="A6241" s="62">
        <v>42629.916666666664</v>
      </c>
      <c r="B6241" s="63"/>
      <c r="C6241" s="64">
        <v>219.76425170898438</v>
      </c>
      <c r="D6241" s="61">
        <v>3196.61279296875</v>
      </c>
      <c r="E6241" s="65" t="s">
        <v>14</v>
      </c>
      <c r="F6241" s="63"/>
      <c r="G6241" s="61">
        <v>1956.76</v>
      </c>
      <c r="H6241" s="64">
        <v>219.6</v>
      </c>
      <c r="I6241" s="61">
        <v>1956.76</v>
      </c>
      <c r="J6241" s="66" t="s">
        <v>0</v>
      </c>
      <c r="K6241" s="63"/>
      <c r="L6241" s="67">
        <v>1956.76</v>
      </c>
      <c r="M6241" s="68">
        <v>219.6</v>
      </c>
      <c r="N6241" s="61">
        <v>1956.76</v>
      </c>
      <c r="O6241" s="21" t="s">
        <v>0</v>
      </c>
    </row>
    <row r="6242" spans="1:15" x14ac:dyDescent="0.35">
      <c r="A6242" s="62">
        <v>42629.958333333336</v>
      </c>
      <c r="B6242" s="63"/>
      <c r="C6242" s="64">
        <v>219.76425170898438</v>
      </c>
      <c r="D6242" s="61">
        <v>1893.746826171875</v>
      </c>
      <c r="E6242" s="65" t="s">
        <v>14</v>
      </c>
      <c r="F6242" s="63"/>
      <c r="G6242" s="61">
        <v>1961.12</v>
      </c>
      <c r="H6242" s="64">
        <v>219.6</v>
      </c>
      <c r="I6242" s="61">
        <v>1961.12</v>
      </c>
      <c r="J6242" s="66" t="s">
        <v>0</v>
      </c>
      <c r="K6242" s="63"/>
      <c r="L6242" s="67">
        <v>1961.12</v>
      </c>
      <c r="M6242" s="68">
        <v>219.6</v>
      </c>
      <c r="N6242" s="61">
        <v>1961.12</v>
      </c>
      <c r="O6242" s="21" t="s">
        <v>0</v>
      </c>
    </row>
    <row r="6243" spans="1:15" x14ac:dyDescent="0.35">
      <c r="A6243" s="62">
        <v>42630</v>
      </c>
      <c r="B6243" s="63"/>
      <c r="C6243" s="64">
        <v>219.74594116210938</v>
      </c>
      <c r="D6243" s="61">
        <v>1878.36474609375</v>
      </c>
      <c r="E6243" s="65" t="s">
        <v>14</v>
      </c>
      <c r="F6243" s="63"/>
      <c r="G6243" s="61">
        <v>1964.77</v>
      </c>
      <c r="H6243" s="64">
        <v>219.6</v>
      </c>
      <c r="I6243" s="61">
        <v>1964.77</v>
      </c>
      <c r="J6243" s="66" t="s">
        <v>0</v>
      </c>
      <c r="K6243" s="63"/>
      <c r="L6243" s="67">
        <v>1964.77</v>
      </c>
      <c r="M6243" s="68">
        <v>219.6</v>
      </c>
      <c r="N6243" s="61">
        <v>1964.77</v>
      </c>
      <c r="O6243" s="21" t="s">
        <v>0</v>
      </c>
    </row>
    <row r="6244" spans="1:15" x14ac:dyDescent="0.35">
      <c r="A6244" s="62">
        <v>42630.041666666664</v>
      </c>
      <c r="B6244" s="63"/>
      <c r="C6244" s="64">
        <v>219.72763061523438</v>
      </c>
      <c r="D6244" s="61">
        <v>1868.295654296875</v>
      </c>
      <c r="E6244" s="65" t="s">
        <v>14</v>
      </c>
      <c r="F6244" s="63"/>
      <c r="G6244" s="61">
        <v>1943.11</v>
      </c>
      <c r="H6244" s="64">
        <v>219.6</v>
      </c>
      <c r="I6244" s="61">
        <v>1943.11</v>
      </c>
      <c r="J6244" s="66" t="s">
        <v>0</v>
      </c>
      <c r="K6244" s="63"/>
      <c r="L6244" s="67">
        <v>1943.11</v>
      </c>
      <c r="M6244" s="68">
        <v>219.6</v>
      </c>
      <c r="N6244" s="61">
        <v>1943.11</v>
      </c>
      <c r="O6244" s="21" t="s">
        <v>0</v>
      </c>
    </row>
    <row r="6245" spans="1:15" x14ac:dyDescent="0.35">
      <c r="A6245" s="62">
        <v>42630.083333333336</v>
      </c>
      <c r="B6245" s="63"/>
      <c r="C6245" s="64">
        <v>219.72763061523438</v>
      </c>
      <c r="D6245" s="61">
        <v>1611.68359375</v>
      </c>
      <c r="E6245" s="65" t="s">
        <v>14</v>
      </c>
      <c r="F6245" s="63"/>
      <c r="G6245" s="61">
        <v>1947.89</v>
      </c>
      <c r="H6245" s="64">
        <v>219.6</v>
      </c>
      <c r="I6245" s="61">
        <v>1947.89</v>
      </c>
      <c r="J6245" s="66" t="s">
        <v>0</v>
      </c>
      <c r="K6245" s="63"/>
      <c r="L6245" s="67">
        <v>1947.89</v>
      </c>
      <c r="M6245" s="68">
        <v>219.6</v>
      </c>
      <c r="N6245" s="61">
        <v>1947.89</v>
      </c>
      <c r="O6245" s="21" t="s">
        <v>0</v>
      </c>
    </row>
    <row r="6246" spans="1:15" x14ac:dyDescent="0.35">
      <c r="A6246" s="62">
        <v>42630.125</v>
      </c>
      <c r="B6246" s="63"/>
      <c r="C6246" s="64">
        <v>219.74594116210938</v>
      </c>
      <c r="D6246" s="61">
        <v>1523.16552734375</v>
      </c>
      <c r="E6246" s="65" t="s">
        <v>14</v>
      </c>
      <c r="F6246" s="63"/>
      <c r="G6246" s="61">
        <v>1959.26</v>
      </c>
      <c r="H6246" s="64">
        <v>219.6</v>
      </c>
      <c r="I6246" s="61">
        <v>1959.26</v>
      </c>
      <c r="J6246" s="66" t="s">
        <v>0</v>
      </c>
      <c r="K6246" s="63"/>
      <c r="L6246" s="67">
        <v>1959.26</v>
      </c>
      <c r="M6246" s="68">
        <v>219.6</v>
      </c>
      <c r="N6246" s="61">
        <v>1959.26</v>
      </c>
      <c r="O6246" s="21" t="s">
        <v>0</v>
      </c>
    </row>
    <row r="6247" spans="1:15" x14ac:dyDescent="0.35">
      <c r="A6247" s="62">
        <v>42630.166666666664</v>
      </c>
      <c r="B6247" s="63"/>
      <c r="C6247" s="64">
        <v>219.74594116210938</v>
      </c>
      <c r="D6247" s="61">
        <v>1522.9010009765625</v>
      </c>
      <c r="E6247" s="65" t="s">
        <v>14</v>
      </c>
      <c r="F6247" s="63"/>
      <c r="G6247" s="61">
        <v>1977.78</v>
      </c>
      <c r="H6247" s="64">
        <v>219.6</v>
      </c>
      <c r="I6247" s="61">
        <v>1977.78</v>
      </c>
      <c r="J6247" s="66" t="s">
        <v>0</v>
      </c>
      <c r="K6247" s="63"/>
      <c r="L6247" s="67">
        <v>1977.78</v>
      </c>
      <c r="M6247" s="68">
        <v>219.6</v>
      </c>
      <c r="N6247" s="61">
        <v>1977.78</v>
      </c>
      <c r="O6247" s="21" t="s">
        <v>0</v>
      </c>
    </row>
    <row r="6248" spans="1:15" x14ac:dyDescent="0.35">
      <c r="A6248" s="62">
        <v>42630.208333333336</v>
      </c>
      <c r="B6248" s="63"/>
      <c r="C6248" s="64">
        <v>219.74594116210938</v>
      </c>
      <c r="D6248" s="61">
        <v>1528.2479248046875</v>
      </c>
      <c r="E6248" s="65" t="s">
        <v>14</v>
      </c>
      <c r="F6248" s="63"/>
      <c r="G6248" s="61">
        <v>1998.77</v>
      </c>
      <c r="H6248" s="64">
        <v>219.6</v>
      </c>
      <c r="I6248" s="61">
        <v>1998.77</v>
      </c>
      <c r="J6248" s="66" t="s">
        <v>0</v>
      </c>
      <c r="K6248" s="63"/>
      <c r="L6248" s="67">
        <v>1998.77</v>
      </c>
      <c r="M6248" s="68">
        <v>219.6</v>
      </c>
      <c r="N6248" s="61">
        <v>1998.77</v>
      </c>
      <c r="O6248" s="21" t="s">
        <v>0</v>
      </c>
    </row>
    <row r="6249" spans="1:15" x14ac:dyDescent="0.35">
      <c r="A6249" s="62">
        <v>42630.25</v>
      </c>
      <c r="B6249" s="63"/>
      <c r="C6249" s="64">
        <v>219.76425170898438</v>
      </c>
      <c r="D6249" s="61">
        <v>1524.8369140625</v>
      </c>
      <c r="E6249" s="65" t="s">
        <v>14</v>
      </c>
      <c r="F6249" s="63"/>
      <c r="G6249" s="61">
        <v>2017.79</v>
      </c>
      <c r="H6249" s="64">
        <v>219.6</v>
      </c>
      <c r="I6249" s="61">
        <v>2017.79</v>
      </c>
      <c r="J6249" s="66" t="s">
        <v>0</v>
      </c>
      <c r="K6249" s="63"/>
      <c r="L6249" s="67">
        <v>2017.79</v>
      </c>
      <c r="M6249" s="68">
        <v>219.6</v>
      </c>
      <c r="N6249" s="61">
        <v>2017.79</v>
      </c>
      <c r="O6249" s="21" t="s">
        <v>0</v>
      </c>
    </row>
    <row r="6250" spans="1:15" x14ac:dyDescent="0.35">
      <c r="A6250" s="62">
        <v>42630.291666666664</v>
      </c>
      <c r="B6250" s="63"/>
      <c r="C6250" s="64">
        <v>219.74594116210938</v>
      </c>
      <c r="D6250" s="61">
        <v>1513.7659912109375</v>
      </c>
      <c r="E6250" s="65" t="s">
        <v>14</v>
      </c>
      <c r="F6250" s="63"/>
      <c r="G6250" s="61">
        <v>2033.09</v>
      </c>
      <c r="H6250" s="64">
        <v>219.6</v>
      </c>
      <c r="I6250" s="61">
        <v>2033.09</v>
      </c>
      <c r="J6250" s="66" t="s">
        <v>0</v>
      </c>
      <c r="K6250" s="63"/>
      <c r="L6250" s="67">
        <v>2033.09</v>
      </c>
      <c r="M6250" s="68">
        <v>219.6</v>
      </c>
      <c r="N6250" s="61">
        <v>2033.09</v>
      </c>
      <c r="O6250" s="21" t="s">
        <v>0</v>
      </c>
    </row>
    <row r="6251" spans="1:15" x14ac:dyDescent="0.35">
      <c r="A6251" s="62">
        <v>42630.333333333336</v>
      </c>
      <c r="B6251" s="63"/>
      <c r="C6251" s="64">
        <v>219.76425170898438</v>
      </c>
      <c r="D6251" s="61">
        <v>1499.676513671875</v>
      </c>
      <c r="E6251" s="65" t="s">
        <v>14</v>
      </c>
      <c r="F6251" s="63"/>
      <c r="G6251" s="61">
        <v>2045.1</v>
      </c>
      <c r="H6251" s="64">
        <v>219.6</v>
      </c>
      <c r="I6251" s="61">
        <v>2045.1</v>
      </c>
      <c r="J6251" s="66" t="s">
        <v>0</v>
      </c>
      <c r="K6251" s="63"/>
      <c r="L6251" s="67">
        <v>2045.1</v>
      </c>
      <c r="M6251" s="68">
        <v>219.6</v>
      </c>
      <c r="N6251" s="61">
        <v>2045.1</v>
      </c>
      <c r="O6251" s="21" t="s">
        <v>0</v>
      </c>
    </row>
    <row r="6252" spans="1:15" x14ac:dyDescent="0.35">
      <c r="A6252" s="62">
        <v>42630.375</v>
      </c>
      <c r="B6252" s="63"/>
      <c r="C6252" s="64">
        <v>219.76425170898438</v>
      </c>
      <c r="D6252" s="61">
        <v>1499.6201171875</v>
      </c>
      <c r="E6252" s="65" t="s">
        <v>14</v>
      </c>
      <c r="F6252" s="63"/>
      <c r="G6252" s="61">
        <v>2055.27</v>
      </c>
      <c r="H6252" s="64">
        <v>219.6</v>
      </c>
      <c r="I6252" s="61">
        <v>2055.27</v>
      </c>
      <c r="J6252" s="66" t="s">
        <v>0</v>
      </c>
      <c r="K6252" s="63"/>
      <c r="L6252" s="67">
        <v>2055.27</v>
      </c>
      <c r="M6252" s="68">
        <v>219.6</v>
      </c>
      <c r="N6252" s="61">
        <v>2055.27</v>
      </c>
      <c r="O6252" s="21" t="s">
        <v>0</v>
      </c>
    </row>
    <row r="6253" spans="1:15" x14ac:dyDescent="0.35">
      <c r="A6253" s="62">
        <v>42630.416666666664</v>
      </c>
      <c r="B6253" s="63"/>
      <c r="C6253" s="64">
        <v>219.78256225585938</v>
      </c>
      <c r="D6253" s="61">
        <v>1500.5833740234375</v>
      </c>
      <c r="E6253" s="65" t="s">
        <v>14</v>
      </c>
      <c r="F6253" s="63"/>
      <c r="G6253" s="61">
        <v>2065.11</v>
      </c>
      <c r="H6253" s="64">
        <v>219.6</v>
      </c>
      <c r="I6253" s="61">
        <v>2065.11</v>
      </c>
      <c r="J6253" s="66" t="s">
        <v>0</v>
      </c>
      <c r="K6253" s="63"/>
      <c r="L6253" s="67">
        <v>2065.11</v>
      </c>
      <c r="M6253" s="68">
        <v>219.6</v>
      </c>
      <c r="N6253" s="61">
        <v>2065.11</v>
      </c>
      <c r="O6253" s="21" t="s">
        <v>0</v>
      </c>
    </row>
    <row r="6254" spans="1:15" x14ac:dyDescent="0.35">
      <c r="A6254" s="62">
        <v>42630.458333333336</v>
      </c>
      <c r="B6254" s="63"/>
      <c r="C6254" s="64">
        <v>219.76425170898438</v>
      </c>
      <c r="D6254" s="61">
        <v>1499.1119384765625</v>
      </c>
      <c r="E6254" s="65" t="s">
        <v>14</v>
      </c>
      <c r="F6254" s="63"/>
      <c r="G6254" s="61">
        <v>2075.73</v>
      </c>
      <c r="H6254" s="64">
        <v>219.6</v>
      </c>
      <c r="I6254" s="61">
        <v>2075.73</v>
      </c>
      <c r="J6254" s="66" t="s">
        <v>0</v>
      </c>
      <c r="K6254" s="63"/>
      <c r="L6254" s="67">
        <v>2075.73</v>
      </c>
      <c r="M6254" s="68">
        <v>219.6</v>
      </c>
      <c r="N6254" s="61">
        <v>2075.73</v>
      </c>
      <c r="O6254" s="21" t="s">
        <v>0</v>
      </c>
    </row>
    <row r="6255" spans="1:15" x14ac:dyDescent="0.35">
      <c r="A6255" s="62">
        <v>42630.5</v>
      </c>
      <c r="B6255" s="63"/>
      <c r="C6255" s="64">
        <v>219.78256225585938</v>
      </c>
      <c r="D6255" s="61">
        <v>1498.9942626953125</v>
      </c>
      <c r="E6255" s="65" t="s">
        <v>14</v>
      </c>
      <c r="F6255" s="63"/>
      <c r="G6255" s="61">
        <v>2087.65</v>
      </c>
      <c r="H6255" s="64">
        <v>219.6</v>
      </c>
      <c r="I6255" s="61">
        <v>2087.65</v>
      </c>
      <c r="J6255" s="66" t="s">
        <v>0</v>
      </c>
      <c r="K6255" s="63"/>
      <c r="L6255" s="67">
        <v>2087.65</v>
      </c>
      <c r="M6255" s="68">
        <v>219.6</v>
      </c>
      <c r="N6255" s="61">
        <v>2087.65</v>
      </c>
      <c r="O6255" s="21" t="s">
        <v>0</v>
      </c>
    </row>
    <row r="6256" spans="1:15" x14ac:dyDescent="0.35">
      <c r="A6256" s="62">
        <v>42630.541666666664</v>
      </c>
      <c r="B6256" s="63"/>
      <c r="C6256" s="64">
        <v>219.76425170898438</v>
      </c>
      <c r="D6256" s="61">
        <v>1499.7275390625</v>
      </c>
      <c r="E6256" s="65" t="s">
        <v>14</v>
      </c>
      <c r="F6256" s="63"/>
      <c r="G6256" s="61">
        <v>2100.7800000000002</v>
      </c>
      <c r="H6256" s="64">
        <v>219.6</v>
      </c>
      <c r="I6256" s="61">
        <v>2100.7800000000002</v>
      </c>
      <c r="J6256" s="66" t="s">
        <v>0</v>
      </c>
      <c r="K6256" s="63"/>
      <c r="L6256" s="67">
        <v>2100.7800000000002</v>
      </c>
      <c r="M6256" s="68">
        <v>219.6</v>
      </c>
      <c r="N6256" s="61">
        <v>2100.7800000000002</v>
      </c>
      <c r="O6256" s="21" t="s">
        <v>0</v>
      </c>
    </row>
    <row r="6257" spans="1:15" x14ac:dyDescent="0.35">
      <c r="A6257" s="62">
        <v>42630.583333333336</v>
      </c>
      <c r="B6257" s="63"/>
      <c r="C6257" s="64">
        <v>219.76425170898438</v>
      </c>
      <c r="D6257" s="61">
        <v>1498.8126220703125</v>
      </c>
      <c r="E6257" s="65" t="s">
        <v>14</v>
      </c>
      <c r="F6257" s="63"/>
      <c r="G6257" s="61">
        <v>2114.6799999999998</v>
      </c>
      <c r="H6257" s="64">
        <v>219.6</v>
      </c>
      <c r="I6257" s="61">
        <v>2114.6799999999998</v>
      </c>
      <c r="J6257" s="66" t="s">
        <v>0</v>
      </c>
      <c r="K6257" s="63"/>
      <c r="L6257" s="67">
        <v>2114.6799999999998</v>
      </c>
      <c r="M6257" s="68">
        <v>219.6</v>
      </c>
      <c r="N6257" s="61">
        <v>2114.6799999999998</v>
      </c>
      <c r="O6257" s="21" t="s">
        <v>0</v>
      </c>
    </row>
    <row r="6258" spans="1:15" x14ac:dyDescent="0.35">
      <c r="A6258" s="62">
        <v>42630.625</v>
      </c>
      <c r="B6258" s="63"/>
      <c r="C6258" s="64">
        <v>219.76425170898438</v>
      </c>
      <c r="D6258" s="61">
        <v>1499.6385498046875</v>
      </c>
      <c r="E6258" s="65" t="s">
        <v>14</v>
      </c>
      <c r="F6258" s="63"/>
      <c r="G6258" s="61">
        <v>2128.77</v>
      </c>
      <c r="H6258" s="64">
        <v>219.6</v>
      </c>
      <c r="I6258" s="61">
        <v>2128.77</v>
      </c>
      <c r="J6258" s="66" t="s">
        <v>0</v>
      </c>
      <c r="K6258" s="63"/>
      <c r="L6258" s="67">
        <v>2128.77</v>
      </c>
      <c r="M6258" s="68">
        <v>219.6</v>
      </c>
      <c r="N6258" s="61">
        <v>2128.77</v>
      </c>
      <c r="O6258" s="21" t="s">
        <v>0</v>
      </c>
    </row>
    <row r="6259" spans="1:15" x14ac:dyDescent="0.35">
      <c r="A6259" s="62">
        <v>42630.666666666664</v>
      </c>
      <c r="B6259" s="63"/>
      <c r="C6259" s="64">
        <v>219.76425170898438</v>
      </c>
      <c r="D6259" s="61">
        <v>1500.578857421875</v>
      </c>
      <c r="E6259" s="65" t="s">
        <v>14</v>
      </c>
      <c r="F6259" s="63"/>
      <c r="G6259" s="61">
        <v>2142.5100000000002</v>
      </c>
      <c r="H6259" s="64">
        <v>219.6</v>
      </c>
      <c r="I6259" s="61">
        <v>2142.5100000000002</v>
      </c>
      <c r="J6259" s="66" t="s">
        <v>0</v>
      </c>
      <c r="K6259" s="63"/>
      <c r="L6259" s="67">
        <v>2142.5100000000002</v>
      </c>
      <c r="M6259" s="68">
        <v>219.6</v>
      </c>
      <c r="N6259" s="61">
        <v>2142.5100000000002</v>
      </c>
      <c r="O6259" s="21" t="s">
        <v>0</v>
      </c>
    </row>
    <row r="6260" spans="1:15" x14ac:dyDescent="0.35">
      <c r="A6260" s="62">
        <v>42630.708333333336</v>
      </c>
      <c r="B6260" s="63"/>
      <c r="C6260" s="64">
        <v>219.78256225585938</v>
      </c>
      <c r="D6260" s="61">
        <v>1501.9134521484375</v>
      </c>
      <c r="E6260" s="65" t="s">
        <v>14</v>
      </c>
      <c r="F6260" s="63"/>
      <c r="G6260" s="61">
        <v>2155.4</v>
      </c>
      <c r="H6260" s="64">
        <v>219.6</v>
      </c>
      <c r="I6260" s="61">
        <v>2155.4</v>
      </c>
      <c r="J6260" s="66" t="s">
        <v>0</v>
      </c>
      <c r="K6260" s="63"/>
      <c r="L6260" s="67">
        <v>2155.4</v>
      </c>
      <c r="M6260" s="68">
        <v>219.6</v>
      </c>
      <c r="N6260" s="61">
        <v>2155.4</v>
      </c>
      <c r="O6260" s="21" t="s">
        <v>0</v>
      </c>
    </row>
    <row r="6261" spans="1:15" x14ac:dyDescent="0.35">
      <c r="A6261" s="62">
        <v>42630.75</v>
      </c>
      <c r="B6261" s="63"/>
      <c r="C6261" s="64">
        <v>219.70932006835938</v>
      </c>
      <c r="D6261" s="61">
        <v>1746.63916015625</v>
      </c>
      <c r="E6261" s="65" t="s">
        <v>14</v>
      </c>
      <c r="F6261" s="63"/>
      <c r="G6261" s="61">
        <v>2167.17</v>
      </c>
      <c r="H6261" s="64">
        <v>219.6</v>
      </c>
      <c r="I6261" s="61">
        <v>2167.17</v>
      </c>
      <c r="J6261" s="66" t="s">
        <v>0</v>
      </c>
      <c r="K6261" s="63"/>
      <c r="L6261" s="67">
        <v>2167.17</v>
      </c>
      <c r="M6261" s="68">
        <v>219.6</v>
      </c>
      <c r="N6261" s="61">
        <v>2167.17</v>
      </c>
      <c r="O6261" s="21" t="s">
        <v>0</v>
      </c>
    </row>
    <row r="6262" spans="1:15" x14ac:dyDescent="0.35">
      <c r="A6262" s="62">
        <v>42630.791666666664</v>
      </c>
      <c r="B6262" s="63"/>
      <c r="C6262" s="64">
        <v>219.63607788085938</v>
      </c>
      <c r="D6262" s="61">
        <v>4682.6591796875</v>
      </c>
      <c r="E6262" s="65" t="s">
        <v>14</v>
      </c>
      <c r="F6262" s="63"/>
      <c r="G6262" s="61">
        <v>2177.6799999999998</v>
      </c>
      <c r="H6262" s="64">
        <v>219.6</v>
      </c>
      <c r="I6262" s="61">
        <v>2177.6799999999998</v>
      </c>
      <c r="J6262" s="66" t="s">
        <v>0</v>
      </c>
      <c r="K6262" s="63"/>
      <c r="L6262" s="67">
        <v>2177.6799999999998</v>
      </c>
      <c r="M6262" s="68">
        <v>219.6</v>
      </c>
      <c r="N6262" s="61">
        <v>2177.6799999999998</v>
      </c>
      <c r="O6262" s="21" t="s">
        <v>0</v>
      </c>
    </row>
    <row r="6263" spans="1:15" x14ac:dyDescent="0.35">
      <c r="A6263" s="62">
        <v>42630.833333333336</v>
      </c>
      <c r="B6263" s="63"/>
      <c r="C6263" s="64">
        <v>219.58114624023438</v>
      </c>
      <c r="D6263" s="61">
        <v>4773.23876953125</v>
      </c>
      <c r="E6263" s="65" t="s">
        <v>14</v>
      </c>
      <c r="F6263" s="63"/>
      <c r="G6263" s="61">
        <v>2186.91</v>
      </c>
      <c r="H6263" s="64">
        <v>219.6</v>
      </c>
      <c r="I6263" s="61">
        <v>2186.91</v>
      </c>
      <c r="J6263" s="66" t="s">
        <v>0</v>
      </c>
      <c r="K6263" s="63"/>
      <c r="L6263" s="67">
        <v>2186.91</v>
      </c>
      <c r="M6263" s="68">
        <v>219.6</v>
      </c>
      <c r="N6263" s="61">
        <v>2186.91</v>
      </c>
      <c r="O6263" s="21" t="s">
        <v>0</v>
      </c>
    </row>
    <row r="6264" spans="1:15" x14ac:dyDescent="0.35">
      <c r="A6264" s="62">
        <v>42630.875</v>
      </c>
      <c r="B6264" s="63"/>
      <c r="C6264" s="64">
        <v>219.58114624023438</v>
      </c>
      <c r="D6264" s="61">
        <v>4753.912109375</v>
      </c>
      <c r="E6264" s="65" t="s">
        <v>14</v>
      </c>
      <c r="F6264" s="63"/>
      <c r="G6264" s="61">
        <v>2194.87</v>
      </c>
      <c r="H6264" s="64">
        <v>219.6</v>
      </c>
      <c r="I6264" s="61">
        <v>2194.87</v>
      </c>
      <c r="J6264" s="66" t="s">
        <v>0</v>
      </c>
      <c r="K6264" s="63"/>
      <c r="L6264" s="67">
        <v>2194.87</v>
      </c>
      <c r="M6264" s="68">
        <v>219.6</v>
      </c>
      <c r="N6264" s="61">
        <v>2194.87</v>
      </c>
      <c r="O6264" s="21" t="s">
        <v>0</v>
      </c>
    </row>
    <row r="6265" spans="1:15" x14ac:dyDescent="0.35">
      <c r="A6265" s="62">
        <v>42630.916666666664</v>
      </c>
      <c r="B6265" s="63"/>
      <c r="C6265" s="64">
        <v>219.67269897460938</v>
      </c>
      <c r="D6265" s="61">
        <v>1539.30029296875</v>
      </c>
      <c r="E6265" s="65" t="s">
        <v>14</v>
      </c>
      <c r="F6265" s="63"/>
      <c r="G6265" s="61">
        <v>2201.61</v>
      </c>
      <c r="H6265" s="64">
        <v>219.6</v>
      </c>
      <c r="I6265" s="61">
        <v>2201.61</v>
      </c>
      <c r="J6265" s="66" t="s">
        <v>0</v>
      </c>
      <c r="K6265" s="63"/>
      <c r="L6265" s="67">
        <v>2201.61</v>
      </c>
      <c r="M6265" s="68">
        <v>219.6</v>
      </c>
      <c r="N6265" s="61">
        <v>2201.61</v>
      </c>
      <c r="O6265" s="21" t="s">
        <v>0</v>
      </c>
    </row>
    <row r="6266" spans="1:15" x14ac:dyDescent="0.35">
      <c r="A6266" s="62">
        <v>42630.958333333336</v>
      </c>
      <c r="B6266" s="63"/>
      <c r="C6266" s="64">
        <v>219.70932006835938</v>
      </c>
      <c r="D6266" s="61">
        <v>1518.799560546875</v>
      </c>
      <c r="E6266" s="65" t="s">
        <v>14</v>
      </c>
      <c r="F6266" s="63"/>
      <c r="G6266" s="61">
        <v>2207.23</v>
      </c>
      <c r="H6266" s="64">
        <v>219.6</v>
      </c>
      <c r="I6266" s="61">
        <v>2207.23</v>
      </c>
      <c r="J6266" s="66" t="s">
        <v>0</v>
      </c>
      <c r="K6266" s="63"/>
      <c r="L6266" s="67">
        <v>2207.23</v>
      </c>
      <c r="M6266" s="68">
        <v>219.6</v>
      </c>
      <c r="N6266" s="61">
        <v>2207.23</v>
      </c>
      <c r="O6266" s="21" t="s">
        <v>0</v>
      </c>
    </row>
    <row r="6267" spans="1:15" x14ac:dyDescent="0.35">
      <c r="A6267" s="62">
        <v>42631</v>
      </c>
      <c r="B6267" s="63"/>
      <c r="C6267" s="64">
        <v>219.72763061523438</v>
      </c>
      <c r="D6267" s="61">
        <v>1503.316162109375</v>
      </c>
      <c r="E6267" s="65" t="s">
        <v>14</v>
      </c>
      <c r="F6267" s="63"/>
      <c r="G6267" s="61">
        <v>2211.89</v>
      </c>
      <c r="H6267" s="64">
        <v>219.6</v>
      </c>
      <c r="I6267" s="61">
        <v>2211.89</v>
      </c>
      <c r="J6267" s="66" t="s">
        <v>0</v>
      </c>
      <c r="K6267" s="63"/>
      <c r="L6267" s="67">
        <v>2211.89</v>
      </c>
      <c r="M6267" s="68">
        <v>219.6</v>
      </c>
      <c r="N6267" s="61">
        <v>2211.89</v>
      </c>
      <c r="O6267" s="21" t="s">
        <v>0</v>
      </c>
    </row>
    <row r="6268" spans="1:15" x14ac:dyDescent="0.35">
      <c r="A6268" s="62">
        <v>42631.041666666664</v>
      </c>
      <c r="B6268" s="63"/>
      <c r="C6268" s="64">
        <v>219.72763061523438</v>
      </c>
      <c r="D6268" s="61">
        <v>1502.781494140625</v>
      </c>
      <c r="E6268" s="65" t="s">
        <v>14</v>
      </c>
      <c r="F6268" s="63"/>
      <c r="G6268" s="61">
        <v>2348.13</v>
      </c>
      <c r="H6268" s="64">
        <v>219.6</v>
      </c>
      <c r="I6268" s="61">
        <v>2348.13</v>
      </c>
      <c r="J6268" s="66" t="s">
        <v>0</v>
      </c>
      <c r="K6268" s="63"/>
      <c r="L6268" s="67">
        <v>2348.13</v>
      </c>
      <c r="M6268" s="68">
        <v>219.6</v>
      </c>
      <c r="N6268" s="61">
        <v>2348.13</v>
      </c>
      <c r="O6268" s="21" t="s">
        <v>0</v>
      </c>
    </row>
    <row r="6269" spans="1:15" x14ac:dyDescent="0.35">
      <c r="A6269" s="62">
        <v>42631.083333333336</v>
      </c>
      <c r="B6269" s="63"/>
      <c r="C6269" s="64">
        <v>219.72763061523438</v>
      </c>
      <c r="D6269" s="61">
        <v>1501.43212890625</v>
      </c>
      <c r="E6269" s="65" t="s">
        <v>14</v>
      </c>
      <c r="F6269" s="63"/>
      <c r="G6269" s="61">
        <v>2356.6</v>
      </c>
      <c r="H6269" s="64">
        <v>219.6</v>
      </c>
      <c r="I6269" s="61">
        <v>2356.6</v>
      </c>
      <c r="J6269" s="66" t="s">
        <v>0</v>
      </c>
      <c r="K6269" s="63"/>
      <c r="L6269" s="67">
        <v>2356.6</v>
      </c>
      <c r="M6269" s="68">
        <v>219.6</v>
      </c>
      <c r="N6269" s="61">
        <v>2356.6</v>
      </c>
      <c r="O6269" s="21" t="s">
        <v>0</v>
      </c>
    </row>
    <row r="6270" spans="1:15" x14ac:dyDescent="0.35">
      <c r="A6270" s="62">
        <v>42631.125</v>
      </c>
      <c r="B6270" s="63"/>
      <c r="C6270" s="64">
        <v>219.74594116210938</v>
      </c>
      <c r="D6270" s="61">
        <v>1504.1468505859375</v>
      </c>
      <c r="E6270" s="65" t="s">
        <v>14</v>
      </c>
      <c r="F6270" s="63"/>
      <c r="G6270" s="61">
        <v>2381.14</v>
      </c>
      <c r="H6270" s="64">
        <v>219.6</v>
      </c>
      <c r="I6270" s="61">
        <v>2381.14</v>
      </c>
      <c r="J6270" s="66" t="s">
        <v>0</v>
      </c>
      <c r="K6270" s="63"/>
      <c r="L6270" s="67">
        <v>2381.14</v>
      </c>
      <c r="M6270" s="68">
        <v>219.6</v>
      </c>
      <c r="N6270" s="61">
        <v>2381.14</v>
      </c>
      <c r="O6270" s="21" t="s">
        <v>0</v>
      </c>
    </row>
    <row r="6271" spans="1:15" x14ac:dyDescent="0.35">
      <c r="A6271" s="62">
        <v>42631.166666666664</v>
      </c>
      <c r="B6271" s="63"/>
      <c r="C6271" s="64">
        <v>219.78256225585938</v>
      </c>
      <c r="D6271" s="61">
        <v>1512.775146484375</v>
      </c>
      <c r="E6271" s="65" t="s">
        <v>14</v>
      </c>
      <c r="F6271" s="63"/>
      <c r="G6271" s="61">
        <v>2423.21</v>
      </c>
      <c r="H6271" s="64">
        <v>219.6</v>
      </c>
      <c r="I6271" s="61">
        <v>2423.21</v>
      </c>
      <c r="J6271" s="66" t="s">
        <v>0</v>
      </c>
      <c r="K6271" s="63"/>
      <c r="L6271" s="67">
        <v>2423.21</v>
      </c>
      <c r="M6271" s="68">
        <v>219.6</v>
      </c>
      <c r="N6271" s="61">
        <v>2423.21</v>
      </c>
      <c r="O6271" s="21" t="s">
        <v>0</v>
      </c>
    </row>
    <row r="6272" spans="1:15" x14ac:dyDescent="0.35">
      <c r="A6272" s="62">
        <v>42631.208333333336</v>
      </c>
      <c r="B6272" s="63"/>
      <c r="C6272" s="64">
        <v>219.78256225585938</v>
      </c>
      <c r="D6272" s="61">
        <v>1498.7154541015625</v>
      </c>
      <c r="E6272" s="65" t="s">
        <v>14</v>
      </c>
      <c r="F6272" s="63"/>
      <c r="G6272" s="61">
        <v>2471.66</v>
      </c>
      <c r="H6272" s="64">
        <v>219.6</v>
      </c>
      <c r="I6272" s="61">
        <v>2471.66</v>
      </c>
      <c r="J6272" s="66" t="s">
        <v>0</v>
      </c>
      <c r="K6272" s="63"/>
      <c r="L6272" s="67">
        <v>2471.66</v>
      </c>
      <c r="M6272" s="68">
        <v>219.6</v>
      </c>
      <c r="N6272" s="61">
        <v>2471.66</v>
      </c>
      <c r="O6272" s="21" t="s">
        <v>0</v>
      </c>
    </row>
    <row r="6273" spans="1:15" x14ac:dyDescent="0.35">
      <c r="A6273" s="62">
        <v>42631.25</v>
      </c>
      <c r="B6273" s="63"/>
      <c r="C6273" s="64">
        <v>219.76425170898438</v>
      </c>
      <c r="D6273" s="61">
        <v>1491.0390625</v>
      </c>
      <c r="E6273" s="65" t="s">
        <v>14</v>
      </c>
      <c r="F6273" s="63"/>
      <c r="G6273" s="61">
        <v>2515.54</v>
      </c>
      <c r="H6273" s="64">
        <v>219.6</v>
      </c>
      <c r="I6273" s="61">
        <v>2515.54</v>
      </c>
      <c r="J6273" s="66" t="s">
        <v>0</v>
      </c>
      <c r="K6273" s="63"/>
      <c r="L6273" s="67">
        <v>2515.54</v>
      </c>
      <c r="M6273" s="68">
        <v>219.6</v>
      </c>
      <c r="N6273" s="61">
        <v>2515.54</v>
      </c>
      <c r="O6273" s="21" t="s">
        <v>0</v>
      </c>
    </row>
    <row r="6274" spans="1:15" x14ac:dyDescent="0.35">
      <c r="A6274" s="62">
        <v>42631.291666666664</v>
      </c>
      <c r="B6274" s="63"/>
      <c r="C6274" s="64">
        <v>219.78256225585938</v>
      </c>
      <c r="D6274" s="61">
        <v>1493.58203125</v>
      </c>
      <c r="E6274" s="65" t="s">
        <v>14</v>
      </c>
      <c r="F6274" s="63"/>
      <c r="G6274" s="61">
        <v>2549.7199999999998</v>
      </c>
      <c r="H6274" s="64">
        <v>219.6</v>
      </c>
      <c r="I6274" s="61">
        <v>2549.7199999999998</v>
      </c>
      <c r="J6274" s="66" t="s">
        <v>0</v>
      </c>
      <c r="K6274" s="63"/>
      <c r="L6274" s="67">
        <v>2549.7199999999998</v>
      </c>
      <c r="M6274" s="68">
        <v>219.6</v>
      </c>
      <c r="N6274" s="61">
        <v>2549.7199999999998</v>
      </c>
      <c r="O6274" s="21" t="s">
        <v>0</v>
      </c>
    </row>
    <row r="6275" spans="1:15" x14ac:dyDescent="0.35">
      <c r="A6275" s="62">
        <v>42631.333333333336</v>
      </c>
      <c r="B6275" s="63"/>
      <c r="C6275" s="64">
        <v>219.78256225585938</v>
      </c>
      <c r="D6275" s="61">
        <v>1496.0948486328125</v>
      </c>
      <c r="E6275" s="65" t="s">
        <v>14</v>
      </c>
      <c r="F6275" s="63"/>
      <c r="G6275" s="61">
        <v>2573.5100000000002</v>
      </c>
      <c r="H6275" s="64">
        <v>219.6</v>
      </c>
      <c r="I6275" s="61">
        <v>2573.5100000000002</v>
      </c>
      <c r="J6275" s="66" t="s">
        <v>0</v>
      </c>
      <c r="K6275" s="63"/>
      <c r="L6275" s="67">
        <v>2573.5100000000002</v>
      </c>
      <c r="M6275" s="68">
        <v>219.6</v>
      </c>
      <c r="N6275" s="61">
        <v>2573.5100000000002</v>
      </c>
      <c r="O6275" s="21" t="s">
        <v>0</v>
      </c>
    </row>
    <row r="6276" spans="1:15" x14ac:dyDescent="0.35">
      <c r="A6276" s="62">
        <v>42631.375</v>
      </c>
      <c r="B6276" s="63"/>
      <c r="C6276" s="64">
        <v>219.78256225585938</v>
      </c>
      <c r="D6276" s="61">
        <v>1499.003662109375</v>
      </c>
      <c r="E6276" s="65" t="s">
        <v>14</v>
      </c>
      <c r="F6276" s="63"/>
      <c r="G6276" s="61">
        <v>2588.2399999999998</v>
      </c>
      <c r="H6276" s="64">
        <v>219.6</v>
      </c>
      <c r="I6276" s="61">
        <v>2588.2399999999998</v>
      </c>
      <c r="J6276" s="66" t="s">
        <v>0</v>
      </c>
      <c r="K6276" s="63"/>
      <c r="L6276" s="67">
        <v>2588.2399999999998</v>
      </c>
      <c r="M6276" s="68">
        <v>219.6</v>
      </c>
      <c r="N6276" s="61">
        <v>2588.2399999999998</v>
      </c>
      <c r="O6276" s="21" t="s">
        <v>0</v>
      </c>
    </row>
    <row r="6277" spans="1:15" x14ac:dyDescent="0.35">
      <c r="A6277" s="62">
        <v>42631.416666666664</v>
      </c>
      <c r="B6277" s="63"/>
      <c r="C6277" s="64">
        <v>219.80087280273438</v>
      </c>
      <c r="D6277" s="61">
        <v>1501.825927734375</v>
      </c>
      <c r="E6277" s="65" t="s">
        <v>14</v>
      </c>
      <c r="F6277" s="63"/>
      <c r="G6277" s="61">
        <v>2595.6</v>
      </c>
      <c r="H6277" s="64">
        <v>219.6</v>
      </c>
      <c r="I6277" s="61">
        <v>2595.6</v>
      </c>
      <c r="J6277" s="66" t="s">
        <v>0</v>
      </c>
      <c r="K6277" s="63"/>
      <c r="L6277" s="67">
        <v>2595.6</v>
      </c>
      <c r="M6277" s="68">
        <v>219.6</v>
      </c>
      <c r="N6277" s="61">
        <v>2595.6</v>
      </c>
      <c r="O6277" s="21" t="s">
        <v>0</v>
      </c>
    </row>
    <row r="6278" spans="1:15" x14ac:dyDescent="0.35">
      <c r="A6278" s="62">
        <v>42631.458333333336</v>
      </c>
      <c r="B6278" s="63"/>
      <c r="C6278" s="64">
        <v>219.80087280273438</v>
      </c>
      <c r="D6278" s="61">
        <v>1497.417236328125</v>
      </c>
      <c r="E6278" s="65" t="s">
        <v>14</v>
      </c>
      <c r="F6278" s="63"/>
      <c r="G6278" s="61">
        <v>2597.02</v>
      </c>
      <c r="H6278" s="64">
        <v>219.6</v>
      </c>
      <c r="I6278" s="61">
        <v>2597.02</v>
      </c>
      <c r="J6278" s="66" t="s">
        <v>0</v>
      </c>
      <c r="K6278" s="63"/>
      <c r="L6278" s="67">
        <v>2597.02</v>
      </c>
      <c r="M6278" s="68">
        <v>219.6</v>
      </c>
      <c r="N6278" s="61">
        <v>2597.02</v>
      </c>
      <c r="O6278" s="21" t="s">
        <v>0</v>
      </c>
    </row>
    <row r="6279" spans="1:15" x14ac:dyDescent="0.35">
      <c r="A6279" s="62">
        <v>42631.5</v>
      </c>
      <c r="B6279" s="63"/>
      <c r="C6279" s="64">
        <v>219.81918334960938</v>
      </c>
      <c r="D6279" s="61">
        <v>1498.028564453125</v>
      </c>
      <c r="E6279" s="65" t="s">
        <v>14</v>
      </c>
      <c r="F6279" s="63"/>
      <c r="G6279" s="61">
        <v>2593.6799999999998</v>
      </c>
      <c r="H6279" s="64">
        <v>219.6</v>
      </c>
      <c r="I6279" s="61">
        <v>2593.6799999999998</v>
      </c>
      <c r="J6279" s="66" t="s">
        <v>0</v>
      </c>
      <c r="K6279" s="63"/>
      <c r="L6279" s="67">
        <v>2593.6799999999998</v>
      </c>
      <c r="M6279" s="68">
        <v>219.6</v>
      </c>
      <c r="N6279" s="61">
        <v>2593.6799999999998</v>
      </c>
      <c r="O6279" s="21" t="s">
        <v>0</v>
      </c>
    </row>
    <row r="6280" spans="1:15" x14ac:dyDescent="0.35">
      <c r="A6280" s="62">
        <v>42631.541666666664</v>
      </c>
      <c r="B6280" s="63"/>
      <c r="C6280" s="64">
        <v>219.81918334960938</v>
      </c>
      <c r="D6280" s="61">
        <v>1497.9840087890625</v>
      </c>
      <c r="E6280" s="65" t="s">
        <v>14</v>
      </c>
      <c r="F6280" s="63"/>
      <c r="G6280" s="61">
        <v>2586.64</v>
      </c>
      <c r="H6280" s="64">
        <v>219.6</v>
      </c>
      <c r="I6280" s="61">
        <v>2586.64</v>
      </c>
      <c r="J6280" s="66" t="s">
        <v>0</v>
      </c>
      <c r="K6280" s="63"/>
      <c r="L6280" s="67">
        <v>2586.64</v>
      </c>
      <c r="M6280" s="68">
        <v>219.6</v>
      </c>
      <c r="N6280" s="61">
        <v>2586.64</v>
      </c>
      <c r="O6280" s="21" t="s">
        <v>0</v>
      </c>
    </row>
    <row r="6281" spans="1:15" x14ac:dyDescent="0.35">
      <c r="A6281" s="62">
        <v>42631.583333333336</v>
      </c>
      <c r="B6281" s="63"/>
      <c r="C6281" s="64">
        <v>219.81918334960938</v>
      </c>
      <c r="D6281" s="61">
        <v>1500.40185546875</v>
      </c>
      <c r="E6281" s="65" t="s">
        <v>14</v>
      </c>
      <c r="F6281" s="63"/>
      <c r="G6281" s="61">
        <v>2576.9899999999998</v>
      </c>
      <c r="H6281" s="64">
        <v>219.6</v>
      </c>
      <c r="I6281" s="61">
        <v>2576.9899999999998</v>
      </c>
      <c r="J6281" s="66" t="s">
        <v>0</v>
      </c>
      <c r="K6281" s="63"/>
      <c r="L6281" s="67">
        <v>2576.9899999999998</v>
      </c>
      <c r="M6281" s="68">
        <v>219.6</v>
      </c>
      <c r="N6281" s="61">
        <v>2576.9899999999998</v>
      </c>
      <c r="O6281" s="21" t="s">
        <v>0</v>
      </c>
    </row>
    <row r="6282" spans="1:15" x14ac:dyDescent="0.35">
      <c r="A6282" s="62">
        <v>42631.625</v>
      </c>
      <c r="B6282" s="63"/>
      <c r="C6282" s="64">
        <v>219.81918334960938</v>
      </c>
      <c r="D6282" s="61">
        <v>1498.38818359375</v>
      </c>
      <c r="E6282" s="65" t="s">
        <v>14</v>
      </c>
      <c r="F6282" s="63"/>
      <c r="G6282" s="61">
        <v>2565.88</v>
      </c>
      <c r="H6282" s="64">
        <v>219.6</v>
      </c>
      <c r="I6282" s="61">
        <v>2565.88</v>
      </c>
      <c r="J6282" s="66" t="s">
        <v>0</v>
      </c>
      <c r="K6282" s="63"/>
      <c r="L6282" s="67">
        <v>2565.88</v>
      </c>
      <c r="M6282" s="68">
        <v>219.6</v>
      </c>
      <c r="N6282" s="61">
        <v>2565.88</v>
      </c>
      <c r="O6282" s="21" t="s">
        <v>0</v>
      </c>
    </row>
    <row r="6283" spans="1:15" x14ac:dyDescent="0.35">
      <c r="A6283" s="62">
        <v>42631.666666666664</v>
      </c>
      <c r="B6283" s="63"/>
      <c r="C6283" s="64">
        <v>219.83749389648438</v>
      </c>
      <c r="D6283" s="61">
        <v>1498.7215576171875</v>
      </c>
      <c r="E6283" s="65" t="s">
        <v>14</v>
      </c>
      <c r="F6283" s="63"/>
      <c r="G6283" s="61">
        <v>2554.3200000000002</v>
      </c>
      <c r="H6283" s="64">
        <v>219.6</v>
      </c>
      <c r="I6283" s="61">
        <v>2554.3200000000002</v>
      </c>
      <c r="J6283" s="66" t="s">
        <v>0</v>
      </c>
      <c r="K6283" s="63"/>
      <c r="L6283" s="67">
        <v>2554.3200000000002</v>
      </c>
      <c r="M6283" s="68">
        <v>219.6</v>
      </c>
      <c r="N6283" s="61">
        <v>2554.3200000000002</v>
      </c>
      <c r="O6283" s="21" t="s">
        <v>0</v>
      </c>
    </row>
    <row r="6284" spans="1:15" x14ac:dyDescent="0.35">
      <c r="A6284" s="62">
        <v>42631.708333333336</v>
      </c>
      <c r="B6284" s="63"/>
      <c r="C6284" s="64">
        <v>219.83749389648438</v>
      </c>
      <c r="D6284" s="61">
        <v>1499.62158203125</v>
      </c>
      <c r="E6284" s="65" t="s">
        <v>14</v>
      </c>
      <c r="F6284" s="63"/>
      <c r="G6284" s="61">
        <v>2543.09</v>
      </c>
      <c r="H6284" s="64">
        <v>219.6</v>
      </c>
      <c r="I6284" s="61">
        <v>2543.09</v>
      </c>
      <c r="J6284" s="66" t="s">
        <v>0</v>
      </c>
      <c r="K6284" s="63"/>
      <c r="L6284" s="67">
        <v>2543.09</v>
      </c>
      <c r="M6284" s="68">
        <v>219.6</v>
      </c>
      <c r="N6284" s="61">
        <v>2543.09</v>
      </c>
      <c r="O6284" s="21" t="s">
        <v>0</v>
      </c>
    </row>
    <row r="6285" spans="1:15" x14ac:dyDescent="0.35">
      <c r="A6285" s="62">
        <v>42631.75</v>
      </c>
      <c r="B6285" s="63"/>
      <c r="C6285" s="64">
        <v>219.72763061523438</v>
      </c>
      <c r="D6285" s="61">
        <v>1650.0709228515625</v>
      </c>
      <c r="E6285" s="65" t="s">
        <v>14</v>
      </c>
      <c r="F6285" s="63"/>
      <c r="G6285" s="61">
        <v>2532.66</v>
      </c>
      <c r="H6285" s="64">
        <v>219.6</v>
      </c>
      <c r="I6285" s="61">
        <v>2532.66</v>
      </c>
      <c r="J6285" s="66" t="s">
        <v>0</v>
      </c>
      <c r="K6285" s="63"/>
      <c r="L6285" s="67">
        <v>2532.66</v>
      </c>
      <c r="M6285" s="68">
        <v>219.6</v>
      </c>
      <c r="N6285" s="61">
        <v>2532.66</v>
      </c>
      <c r="O6285" s="21" t="s">
        <v>0</v>
      </c>
    </row>
    <row r="6286" spans="1:15" x14ac:dyDescent="0.35">
      <c r="A6286" s="62">
        <v>42631.791666666664</v>
      </c>
      <c r="B6286" s="63"/>
      <c r="C6286" s="64">
        <v>219.65438842773438</v>
      </c>
      <c r="D6286" s="61">
        <v>4546.5869140625</v>
      </c>
      <c r="E6286" s="65" t="s">
        <v>14</v>
      </c>
      <c r="F6286" s="63"/>
      <c r="G6286" s="61">
        <v>2523.31</v>
      </c>
      <c r="H6286" s="64">
        <v>219.6</v>
      </c>
      <c r="I6286" s="61">
        <v>2523.31</v>
      </c>
      <c r="J6286" s="66" t="s">
        <v>0</v>
      </c>
      <c r="K6286" s="63"/>
      <c r="L6286" s="67">
        <v>2523.31</v>
      </c>
      <c r="M6286" s="68">
        <v>219.6</v>
      </c>
      <c r="N6286" s="61">
        <v>2523.31</v>
      </c>
      <c r="O6286" s="21" t="s">
        <v>0</v>
      </c>
    </row>
    <row r="6287" spans="1:15" x14ac:dyDescent="0.35">
      <c r="A6287" s="62">
        <v>42631.833333333336</v>
      </c>
      <c r="B6287" s="63"/>
      <c r="C6287" s="64">
        <v>219.59945678710938</v>
      </c>
      <c r="D6287" s="61">
        <v>4775.40185546875</v>
      </c>
      <c r="E6287" s="65" t="s">
        <v>14</v>
      </c>
      <c r="F6287" s="63"/>
      <c r="G6287" s="61">
        <v>2515.16</v>
      </c>
      <c r="H6287" s="64">
        <v>219.6</v>
      </c>
      <c r="I6287" s="61">
        <v>2515.16</v>
      </c>
      <c r="J6287" s="66" t="s">
        <v>0</v>
      </c>
      <c r="K6287" s="63"/>
      <c r="L6287" s="67">
        <v>2515.16</v>
      </c>
      <c r="M6287" s="68">
        <v>219.6</v>
      </c>
      <c r="N6287" s="61">
        <v>2515.16</v>
      </c>
      <c r="O6287" s="21" t="s">
        <v>0</v>
      </c>
    </row>
    <row r="6288" spans="1:15" x14ac:dyDescent="0.35">
      <c r="A6288" s="62">
        <v>42631.875</v>
      </c>
      <c r="B6288" s="63"/>
      <c r="C6288" s="64">
        <v>219.67269897460938</v>
      </c>
      <c r="D6288" s="61">
        <v>4842.39208984375</v>
      </c>
      <c r="E6288" s="65" t="s">
        <v>14</v>
      </c>
      <c r="F6288" s="63"/>
      <c r="G6288" s="61">
        <v>2508.1799999999998</v>
      </c>
      <c r="H6288" s="64">
        <v>219.6</v>
      </c>
      <c r="I6288" s="61">
        <v>2508.1799999999998</v>
      </c>
      <c r="J6288" s="66" t="s">
        <v>0</v>
      </c>
      <c r="K6288" s="63"/>
      <c r="L6288" s="67">
        <v>2508.1799999999998</v>
      </c>
      <c r="M6288" s="68">
        <v>219.6</v>
      </c>
      <c r="N6288" s="61">
        <v>2508.1799999999998</v>
      </c>
      <c r="O6288" s="21" t="s">
        <v>0</v>
      </c>
    </row>
    <row r="6289" spans="1:15" x14ac:dyDescent="0.35">
      <c r="A6289" s="62">
        <v>42631.916666666664</v>
      </c>
      <c r="B6289" s="63"/>
      <c r="C6289" s="64">
        <v>219.72763061523438</v>
      </c>
      <c r="D6289" s="61">
        <v>1536.09619140625</v>
      </c>
      <c r="E6289" s="65" t="s">
        <v>14</v>
      </c>
      <c r="F6289" s="63"/>
      <c r="G6289" s="61">
        <v>2502.2800000000002</v>
      </c>
      <c r="H6289" s="64">
        <v>219.6</v>
      </c>
      <c r="I6289" s="61">
        <v>2502.2800000000002</v>
      </c>
      <c r="J6289" s="66" t="s">
        <v>0</v>
      </c>
      <c r="K6289" s="63"/>
      <c r="L6289" s="67">
        <v>2502.2800000000002</v>
      </c>
      <c r="M6289" s="68">
        <v>219.6</v>
      </c>
      <c r="N6289" s="61">
        <v>2502.2800000000002</v>
      </c>
      <c r="O6289" s="21" t="s">
        <v>0</v>
      </c>
    </row>
    <row r="6290" spans="1:15" x14ac:dyDescent="0.35">
      <c r="A6290" s="62">
        <v>42631.958333333336</v>
      </c>
      <c r="B6290" s="63"/>
      <c r="C6290" s="64">
        <v>219.76425170898438</v>
      </c>
      <c r="D6290" s="61">
        <v>1476.3695068359375</v>
      </c>
      <c r="E6290" s="65" t="s">
        <v>14</v>
      </c>
      <c r="F6290" s="63"/>
      <c r="G6290" s="61">
        <v>2497.34</v>
      </c>
      <c r="H6290" s="64">
        <v>219.6</v>
      </c>
      <c r="I6290" s="61">
        <v>2497.34</v>
      </c>
      <c r="J6290" s="66" t="s">
        <v>0</v>
      </c>
      <c r="K6290" s="63"/>
      <c r="L6290" s="67">
        <v>2497.34</v>
      </c>
      <c r="M6290" s="68">
        <v>219.6</v>
      </c>
      <c r="N6290" s="61">
        <v>2497.34</v>
      </c>
      <c r="O6290" s="21" t="s">
        <v>0</v>
      </c>
    </row>
    <row r="6291" spans="1:15" x14ac:dyDescent="0.35">
      <c r="A6291" s="62">
        <v>42632</v>
      </c>
      <c r="B6291" s="63"/>
      <c r="C6291" s="64">
        <v>219.78256225585938</v>
      </c>
      <c r="D6291" s="61">
        <v>1470.8260498046875</v>
      </c>
      <c r="E6291" s="65" t="s">
        <v>14</v>
      </c>
      <c r="F6291" s="63"/>
      <c r="G6291" s="61">
        <v>2493.2800000000002</v>
      </c>
      <c r="H6291" s="64">
        <v>219.6</v>
      </c>
      <c r="I6291" s="61">
        <v>2493.2800000000002</v>
      </c>
      <c r="J6291" s="66" t="s">
        <v>0</v>
      </c>
      <c r="K6291" s="63"/>
      <c r="L6291" s="67">
        <v>2493.2800000000002</v>
      </c>
      <c r="M6291" s="68">
        <v>219.6</v>
      </c>
      <c r="N6291" s="61">
        <v>2493.2800000000002</v>
      </c>
      <c r="O6291" s="21" t="s">
        <v>0</v>
      </c>
    </row>
    <row r="6292" spans="1:15" x14ac:dyDescent="0.35">
      <c r="A6292" s="62">
        <v>42632.041666666664</v>
      </c>
      <c r="B6292" s="63"/>
      <c r="C6292" s="64">
        <v>219.78256225585938</v>
      </c>
      <c r="D6292" s="61">
        <v>1474.99462890625</v>
      </c>
      <c r="E6292" s="65" t="s">
        <v>14</v>
      </c>
      <c r="F6292" s="63"/>
      <c r="G6292" s="61">
        <v>2784.79</v>
      </c>
      <c r="H6292" s="64">
        <v>219.6</v>
      </c>
      <c r="I6292" s="61">
        <v>2784.79</v>
      </c>
      <c r="J6292" s="66" t="s">
        <v>0</v>
      </c>
      <c r="K6292" s="63"/>
      <c r="L6292" s="67">
        <v>2784.79</v>
      </c>
      <c r="M6292" s="68">
        <v>219.6</v>
      </c>
      <c r="N6292" s="61">
        <v>2784.79</v>
      </c>
      <c r="O6292" s="21" t="s">
        <v>0</v>
      </c>
    </row>
    <row r="6293" spans="1:15" x14ac:dyDescent="0.35">
      <c r="A6293" s="62">
        <v>42632.083333333336</v>
      </c>
      <c r="B6293" s="63"/>
      <c r="C6293" s="64">
        <v>219.78256225585938</v>
      </c>
      <c r="D6293" s="61">
        <v>1480.5997314453125</v>
      </c>
      <c r="E6293" s="65" t="s">
        <v>14</v>
      </c>
      <c r="F6293" s="63"/>
      <c r="G6293" s="61">
        <v>2775.45</v>
      </c>
      <c r="H6293" s="64">
        <v>219.6</v>
      </c>
      <c r="I6293" s="61">
        <v>2775.45</v>
      </c>
      <c r="J6293" s="66" t="s">
        <v>0</v>
      </c>
      <c r="K6293" s="63"/>
      <c r="L6293" s="67">
        <v>2775.45</v>
      </c>
      <c r="M6293" s="68">
        <v>219.6</v>
      </c>
      <c r="N6293" s="61">
        <v>2775.45</v>
      </c>
      <c r="O6293" s="21" t="s">
        <v>0</v>
      </c>
    </row>
    <row r="6294" spans="1:15" x14ac:dyDescent="0.35">
      <c r="A6294" s="62">
        <v>42632.125</v>
      </c>
      <c r="B6294" s="63"/>
      <c r="C6294" s="64">
        <v>219.80087280273438</v>
      </c>
      <c r="D6294" s="61">
        <v>1479.8406982421875</v>
      </c>
      <c r="E6294" s="65" t="s">
        <v>14</v>
      </c>
      <c r="F6294" s="63"/>
      <c r="G6294" s="61">
        <v>2745.79</v>
      </c>
      <c r="H6294" s="64">
        <v>219.6</v>
      </c>
      <c r="I6294" s="61">
        <v>2745.79</v>
      </c>
      <c r="J6294" s="66" t="s">
        <v>0</v>
      </c>
      <c r="K6294" s="63"/>
      <c r="L6294" s="67">
        <v>2745.79</v>
      </c>
      <c r="M6294" s="68">
        <v>219.6</v>
      </c>
      <c r="N6294" s="61">
        <v>2745.79</v>
      </c>
      <c r="O6294" s="21" t="s">
        <v>0</v>
      </c>
    </row>
    <row r="6295" spans="1:15" x14ac:dyDescent="0.35">
      <c r="A6295" s="62">
        <v>42632.166666666664</v>
      </c>
      <c r="B6295" s="63"/>
      <c r="C6295" s="64">
        <v>219.83749389648438</v>
      </c>
      <c r="D6295" s="61">
        <v>1479.4727783203125</v>
      </c>
      <c r="E6295" s="65" t="s">
        <v>14</v>
      </c>
      <c r="F6295" s="63"/>
      <c r="G6295" s="61">
        <v>2694.17</v>
      </c>
      <c r="H6295" s="64">
        <v>219.6</v>
      </c>
      <c r="I6295" s="61">
        <v>2694.17</v>
      </c>
      <c r="J6295" s="66" t="s">
        <v>0</v>
      </c>
      <c r="K6295" s="63"/>
      <c r="L6295" s="67">
        <v>2694.17</v>
      </c>
      <c r="M6295" s="68">
        <v>219.6</v>
      </c>
      <c r="N6295" s="61">
        <v>2694.17</v>
      </c>
      <c r="O6295" s="21" t="s">
        <v>0</v>
      </c>
    </row>
    <row r="6296" spans="1:15" x14ac:dyDescent="0.35">
      <c r="A6296" s="62">
        <v>42632.208333333336</v>
      </c>
      <c r="B6296" s="63"/>
      <c r="C6296" s="64">
        <v>219.87411499023438</v>
      </c>
      <c r="D6296" s="61">
        <v>1473.0885009765625</v>
      </c>
      <c r="E6296" s="65" t="s">
        <v>14</v>
      </c>
      <c r="F6296" s="63"/>
      <c r="G6296" s="61">
        <v>2634.87</v>
      </c>
      <c r="H6296" s="64">
        <v>219.6</v>
      </c>
      <c r="I6296" s="61">
        <v>2634.87</v>
      </c>
      <c r="J6296" s="66" t="s">
        <v>0</v>
      </c>
      <c r="K6296" s="63"/>
      <c r="L6296" s="67">
        <v>2634.87</v>
      </c>
      <c r="M6296" s="68">
        <v>219.6</v>
      </c>
      <c r="N6296" s="61">
        <v>2634.87</v>
      </c>
      <c r="O6296" s="21" t="s">
        <v>0</v>
      </c>
    </row>
    <row r="6297" spans="1:15" x14ac:dyDescent="0.35">
      <c r="A6297" s="62">
        <v>42632.25</v>
      </c>
      <c r="B6297" s="63"/>
      <c r="C6297" s="64">
        <v>219.85580444335938</v>
      </c>
      <c r="D6297" s="61">
        <v>1449.7818603515625</v>
      </c>
      <c r="E6297" s="65" t="s">
        <v>14</v>
      </c>
      <c r="F6297" s="63"/>
      <c r="G6297" s="61">
        <v>2581.8000000000002</v>
      </c>
      <c r="H6297" s="64">
        <v>219.6</v>
      </c>
      <c r="I6297" s="61">
        <v>2581.8000000000002</v>
      </c>
      <c r="J6297" s="66" t="s">
        <v>0</v>
      </c>
      <c r="K6297" s="63"/>
      <c r="L6297" s="67">
        <v>2581.8000000000002</v>
      </c>
      <c r="M6297" s="68">
        <v>219.6</v>
      </c>
      <c r="N6297" s="61">
        <v>2581.8000000000002</v>
      </c>
      <c r="O6297" s="21" t="s">
        <v>0</v>
      </c>
    </row>
    <row r="6298" spans="1:15" x14ac:dyDescent="0.35">
      <c r="A6298" s="62">
        <v>42632.291666666664</v>
      </c>
      <c r="B6298" s="63"/>
      <c r="C6298" s="64">
        <v>219.78256225585938</v>
      </c>
      <c r="D6298" s="61">
        <v>2733.59912109375</v>
      </c>
      <c r="E6298" s="65" t="s">
        <v>14</v>
      </c>
      <c r="F6298" s="63"/>
      <c r="G6298" s="61">
        <v>2541.36</v>
      </c>
      <c r="H6298" s="64">
        <v>219.6</v>
      </c>
      <c r="I6298" s="61">
        <v>2541.36</v>
      </c>
      <c r="J6298" s="66" t="s">
        <v>0</v>
      </c>
      <c r="K6298" s="63"/>
      <c r="L6298" s="67">
        <v>2541.36</v>
      </c>
      <c r="M6298" s="68">
        <v>219.6</v>
      </c>
      <c r="N6298" s="61">
        <v>2541.36</v>
      </c>
      <c r="O6298" s="21" t="s">
        <v>0</v>
      </c>
    </row>
    <row r="6299" spans="1:15" x14ac:dyDescent="0.35">
      <c r="A6299" s="62">
        <v>42632.333333333336</v>
      </c>
      <c r="B6299" s="63"/>
      <c r="C6299" s="64">
        <v>219.72763061523438</v>
      </c>
      <c r="D6299" s="61">
        <v>4723.97216796875</v>
      </c>
      <c r="E6299" s="65" t="s">
        <v>14</v>
      </c>
      <c r="F6299" s="63"/>
      <c r="G6299" s="61">
        <v>2513.91</v>
      </c>
      <c r="H6299" s="64">
        <v>219.6</v>
      </c>
      <c r="I6299" s="61">
        <v>2513.91</v>
      </c>
      <c r="J6299" s="66" t="s">
        <v>0</v>
      </c>
      <c r="K6299" s="63"/>
      <c r="L6299" s="67">
        <v>2513.91</v>
      </c>
      <c r="M6299" s="68">
        <v>219.6</v>
      </c>
      <c r="N6299" s="61">
        <v>2513.91</v>
      </c>
      <c r="O6299" s="21" t="s">
        <v>0</v>
      </c>
    </row>
    <row r="6300" spans="1:15" x14ac:dyDescent="0.35">
      <c r="A6300" s="62">
        <v>42632.375</v>
      </c>
      <c r="B6300" s="63"/>
      <c r="C6300" s="64">
        <v>219.76425170898438</v>
      </c>
      <c r="D6300" s="61">
        <v>4562.9267578125</v>
      </c>
      <c r="E6300" s="65" t="s">
        <v>14</v>
      </c>
      <c r="F6300" s="63"/>
      <c r="G6300" s="61">
        <v>2496.9899999999998</v>
      </c>
      <c r="H6300" s="64">
        <v>219.6</v>
      </c>
      <c r="I6300" s="61">
        <v>2496.9899999999998</v>
      </c>
      <c r="J6300" s="66" t="s">
        <v>0</v>
      </c>
      <c r="K6300" s="63"/>
      <c r="L6300" s="67">
        <v>2496.9899999999998</v>
      </c>
      <c r="M6300" s="68">
        <v>219.6</v>
      </c>
      <c r="N6300" s="61">
        <v>2496.9899999999998</v>
      </c>
      <c r="O6300" s="21" t="s">
        <v>0</v>
      </c>
    </row>
    <row r="6301" spans="1:15" x14ac:dyDescent="0.35">
      <c r="A6301" s="62">
        <v>42632.416666666664</v>
      </c>
      <c r="B6301" s="63"/>
      <c r="C6301" s="64">
        <v>219.78256225585938</v>
      </c>
      <c r="D6301" s="61">
        <v>1468.1917724609375</v>
      </c>
      <c r="E6301" s="65" t="s">
        <v>14</v>
      </c>
      <c r="F6301" s="63"/>
      <c r="G6301" s="61">
        <v>2487.54</v>
      </c>
      <c r="H6301" s="64">
        <v>219.6</v>
      </c>
      <c r="I6301" s="61">
        <v>2487.54</v>
      </c>
      <c r="J6301" s="66" t="s">
        <v>0</v>
      </c>
      <c r="K6301" s="63"/>
      <c r="L6301" s="67">
        <v>2487.54</v>
      </c>
      <c r="M6301" s="68">
        <v>219.6</v>
      </c>
      <c r="N6301" s="61">
        <v>2487.54</v>
      </c>
      <c r="O6301" s="21" t="s">
        <v>0</v>
      </c>
    </row>
    <row r="6302" spans="1:15" x14ac:dyDescent="0.35">
      <c r="A6302" s="62">
        <v>42632.458333333336</v>
      </c>
      <c r="B6302" s="63"/>
      <c r="C6302" s="64">
        <v>219.78256225585938</v>
      </c>
      <c r="D6302" s="61">
        <v>1467.44384765625</v>
      </c>
      <c r="E6302" s="65" t="s">
        <v>14</v>
      </c>
      <c r="F6302" s="63"/>
      <c r="G6302" s="61">
        <v>2482.9499999999998</v>
      </c>
      <c r="H6302" s="64">
        <v>219.6</v>
      </c>
      <c r="I6302" s="61">
        <v>2482.9499999999998</v>
      </c>
      <c r="J6302" s="66" t="s">
        <v>0</v>
      </c>
      <c r="K6302" s="63"/>
      <c r="L6302" s="67">
        <v>2482.9499999999998</v>
      </c>
      <c r="M6302" s="68">
        <v>219.6</v>
      </c>
      <c r="N6302" s="61">
        <v>2482.9499999999998</v>
      </c>
      <c r="O6302" s="21" t="s">
        <v>0</v>
      </c>
    </row>
    <row r="6303" spans="1:15" x14ac:dyDescent="0.35">
      <c r="A6303" s="62">
        <v>42632.5</v>
      </c>
      <c r="B6303" s="63"/>
      <c r="C6303" s="64">
        <v>219.76425170898438</v>
      </c>
      <c r="D6303" s="61">
        <v>1466.4599609375</v>
      </c>
      <c r="E6303" s="65" t="s">
        <v>14</v>
      </c>
      <c r="F6303" s="63"/>
      <c r="G6303" s="61">
        <v>2481.34</v>
      </c>
      <c r="H6303" s="64">
        <v>219.6</v>
      </c>
      <c r="I6303" s="61">
        <v>2481.34</v>
      </c>
      <c r="J6303" s="66" t="s">
        <v>0</v>
      </c>
      <c r="K6303" s="63"/>
      <c r="L6303" s="67">
        <v>2481.34</v>
      </c>
      <c r="M6303" s="68">
        <v>219.6</v>
      </c>
      <c r="N6303" s="61">
        <v>2481.34</v>
      </c>
      <c r="O6303" s="21" t="s">
        <v>0</v>
      </c>
    </row>
    <row r="6304" spans="1:15" x14ac:dyDescent="0.35">
      <c r="A6304" s="62">
        <v>42632.541666666664</v>
      </c>
      <c r="B6304" s="63"/>
      <c r="C6304" s="64">
        <v>219.78256225585938</v>
      </c>
      <c r="D6304" s="61">
        <v>1467.904541015625</v>
      </c>
      <c r="E6304" s="65" t="s">
        <v>14</v>
      </c>
      <c r="F6304" s="63"/>
      <c r="G6304" s="61">
        <v>2481.52</v>
      </c>
      <c r="H6304" s="64">
        <v>219.6</v>
      </c>
      <c r="I6304" s="61">
        <v>2481.52</v>
      </c>
      <c r="J6304" s="66" t="s">
        <v>0</v>
      </c>
      <c r="K6304" s="63"/>
      <c r="L6304" s="67">
        <v>2481.52</v>
      </c>
      <c r="M6304" s="68">
        <v>219.6</v>
      </c>
      <c r="N6304" s="61">
        <v>2481.52</v>
      </c>
      <c r="O6304" s="21" t="s">
        <v>0</v>
      </c>
    </row>
    <row r="6305" spans="1:15" x14ac:dyDescent="0.35">
      <c r="A6305" s="62">
        <v>42632.583333333336</v>
      </c>
      <c r="B6305" s="63"/>
      <c r="C6305" s="64">
        <v>219.80000305175781</v>
      </c>
      <c r="D6305" s="61">
        <v>1463.4547119140625</v>
      </c>
      <c r="E6305" s="65" t="s">
        <v>14</v>
      </c>
      <c r="F6305" s="63"/>
      <c r="G6305" s="61">
        <v>2482.6799999999998</v>
      </c>
      <c r="H6305" s="64">
        <v>219.6</v>
      </c>
      <c r="I6305" s="61">
        <v>2482.6799999999998</v>
      </c>
      <c r="J6305" s="66" t="s">
        <v>0</v>
      </c>
      <c r="K6305" s="63"/>
      <c r="L6305" s="67">
        <v>2482.6799999999998</v>
      </c>
      <c r="M6305" s="68">
        <v>219.6</v>
      </c>
      <c r="N6305" s="61">
        <v>2482.6799999999998</v>
      </c>
      <c r="O6305" s="21" t="s">
        <v>0</v>
      </c>
    </row>
    <row r="6306" spans="1:15" x14ac:dyDescent="0.35">
      <c r="A6306" s="62">
        <v>42632.625</v>
      </c>
      <c r="B6306" s="63"/>
      <c r="C6306" s="64">
        <v>219.83749389648438</v>
      </c>
      <c r="D6306" s="61">
        <v>1460.983154296875</v>
      </c>
      <c r="E6306" s="65" t="s">
        <v>14</v>
      </c>
      <c r="F6306" s="63"/>
      <c r="G6306" s="61">
        <v>2484.14</v>
      </c>
      <c r="H6306" s="64">
        <v>219.6</v>
      </c>
      <c r="I6306" s="61">
        <v>2484.14</v>
      </c>
      <c r="J6306" s="66" t="s">
        <v>0</v>
      </c>
      <c r="K6306" s="63"/>
      <c r="L6306" s="67">
        <v>2484.14</v>
      </c>
      <c r="M6306" s="68">
        <v>219.6</v>
      </c>
      <c r="N6306" s="61">
        <v>2484.14</v>
      </c>
      <c r="O6306" s="21" t="s">
        <v>0</v>
      </c>
    </row>
    <row r="6307" spans="1:15" x14ac:dyDescent="0.35">
      <c r="A6307" s="62">
        <v>42632.666666666664</v>
      </c>
      <c r="B6307" s="63"/>
      <c r="C6307" s="64">
        <v>219.83749389648438</v>
      </c>
      <c r="D6307" s="61">
        <v>1452.1351318359375</v>
      </c>
      <c r="E6307" s="65" t="s">
        <v>14</v>
      </c>
      <c r="F6307" s="63"/>
      <c r="G6307" s="61">
        <v>2485.48</v>
      </c>
      <c r="H6307" s="64">
        <v>219.6</v>
      </c>
      <c r="I6307" s="61">
        <v>2485.48</v>
      </c>
      <c r="J6307" s="66" t="s">
        <v>0</v>
      </c>
      <c r="K6307" s="63"/>
      <c r="L6307" s="67">
        <v>2485.48</v>
      </c>
      <c r="M6307" s="68">
        <v>219.6</v>
      </c>
      <c r="N6307" s="61">
        <v>2485.48</v>
      </c>
      <c r="O6307" s="21" t="s">
        <v>0</v>
      </c>
    </row>
    <row r="6308" spans="1:15" x14ac:dyDescent="0.35">
      <c r="A6308" s="62">
        <v>42632.708333333336</v>
      </c>
      <c r="B6308" s="63"/>
      <c r="C6308" s="64">
        <v>219.80087280273438</v>
      </c>
      <c r="D6308" s="61">
        <v>1485.73095703125</v>
      </c>
      <c r="E6308" s="65" t="s">
        <v>14</v>
      </c>
      <c r="F6308" s="63"/>
      <c r="G6308" s="61">
        <v>2486.5100000000002</v>
      </c>
      <c r="H6308" s="64">
        <v>219.6</v>
      </c>
      <c r="I6308" s="61">
        <v>2486.5100000000002</v>
      </c>
      <c r="J6308" s="66" t="s">
        <v>0</v>
      </c>
      <c r="K6308" s="63"/>
      <c r="L6308" s="67">
        <v>2486.5100000000002</v>
      </c>
      <c r="M6308" s="68">
        <v>219.6</v>
      </c>
      <c r="N6308" s="61">
        <v>2486.5100000000002</v>
      </c>
      <c r="O6308" s="21" t="s">
        <v>0</v>
      </c>
    </row>
    <row r="6309" spans="1:15" x14ac:dyDescent="0.35">
      <c r="A6309" s="62">
        <v>42632.75</v>
      </c>
      <c r="B6309" s="63"/>
      <c r="C6309" s="64">
        <v>219.72763061523438</v>
      </c>
      <c r="D6309" s="61">
        <v>3375.990234375</v>
      </c>
      <c r="E6309" s="65" t="s">
        <v>14</v>
      </c>
      <c r="F6309" s="63"/>
      <c r="G6309" s="61">
        <v>2487.2399999999998</v>
      </c>
      <c r="H6309" s="64">
        <v>219.6</v>
      </c>
      <c r="I6309" s="61">
        <v>2487.2399999999998</v>
      </c>
      <c r="J6309" s="66" t="s">
        <v>0</v>
      </c>
      <c r="K6309" s="63"/>
      <c r="L6309" s="67">
        <v>2487.2399999999998</v>
      </c>
      <c r="M6309" s="68">
        <v>219.6</v>
      </c>
      <c r="N6309" s="61">
        <v>2487.2399999999998</v>
      </c>
      <c r="O6309" s="21" t="s">
        <v>0</v>
      </c>
    </row>
    <row r="6310" spans="1:15" x14ac:dyDescent="0.35">
      <c r="A6310" s="62">
        <v>42632.791666666664</v>
      </c>
      <c r="B6310" s="63"/>
      <c r="C6310" s="64">
        <v>219.65438842773438</v>
      </c>
      <c r="D6310" s="61">
        <v>4750.96826171875</v>
      </c>
      <c r="E6310" s="65" t="s">
        <v>14</v>
      </c>
      <c r="F6310" s="63"/>
      <c r="G6310" s="61">
        <v>2487.6799999999998</v>
      </c>
      <c r="H6310" s="64">
        <v>219.6</v>
      </c>
      <c r="I6310" s="61">
        <v>2487.6799999999998</v>
      </c>
      <c r="J6310" s="66" t="s">
        <v>0</v>
      </c>
      <c r="K6310" s="63"/>
      <c r="L6310" s="67">
        <v>2487.6799999999998</v>
      </c>
      <c r="M6310" s="68">
        <v>219.6</v>
      </c>
      <c r="N6310" s="61">
        <v>2487.6799999999998</v>
      </c>
      <c r="O6310" s="21" t="s">
        <v>0</v>
      </c>
    </row>
    <row r="6311" spans="1:15" x14ac:dyDescent="0.35">
      <c r="A6311" s="62">
        <v>42632.833333333336</v>
      </c>
      <c r="B6311" s="63"/>
      <c r="C6311" s="64">
        <v>219.59945678710938</v>
      </c>
      <c r="D6311" s="61">
        <v>4817.21337890625</v>
      </c>
      <c r="E6311" s="65" t="s">
        <v>14</v>
      </c>
      <c r="F6311" s="63"/>
      <c r="G6311" s="61">
        <v>2487.89</v>
      </c>
      <c r="H6311" s="64">
        <v>219.6</v>
      </c>
      <c r="I6311" s="61">
        <v>2487.89</v>
      </c>
      <c r="J6311" s="66" t="s">
        <v>0</v>
      </c>
      <c r="K6311" s="63"/>
      <c r="L6311" s="67">
        <v>2487.89</v>
      </c>
      <c r="M6311" s="68">
        <v>219.6</v>
      </c>
      <c r="N6311" s="61">
        <v>2487.89</v>
      </c>
      <c r="O6311" s="21" t="s">
        <v>0</v>
      </c>
    </row>
    <row r="6312" spans="1:15" x14ac:dyDescent="0.35">
      <c r="A6312" s="62">
        <v>42632.875</v>
      </c>
      <c r="B6312" s="63"/>
      <c r="C6312" s="64">
        <v>219.54452514648438</v>
      </c>
      <c r="D6312" s="61">
        <v>4880.33935546875</v>
      </c>
      <c r="E6312" s="65" t="s">
        <v>14</v>
      </c>
      <c r="F6312" s="63"/>
      <c r="G6312" s="61">
        <v>2487.9</v>
      </c>
      <c r="H6312" s="64">
        <v>219.6</v>
      </c>
      <c r="I6312" s="61">
        <v>2487.9</v>
      </c>
      <c r="J6312" s="66" t="s">
        <v>0</v>
      </c>
      <c r="K6312" s="63"/>
      <c r="L6312" s="67">
        <v>2487.9</v>
      </c>
      <c r="M6312" s="68">
        <v>219.6</v>
      </c>
      <c r="N6312" s="61">
        <v>2487.9</v>
      </c>
      <c r="O6312" s="21" t="s">
        <v>0</v>
      </c>
    </row>
    <row r="6313" spans="1:15" x14ac:dyDescent="0.35">
      <c r="A6313" s="62">
        <v>42632.916666666664</v>
      </c>
      <c r="B6313" s="63"/>
      <c r="C6313" s="64">
        <v>219.50790405273438</v>
      </c>
      <c r="D6313" s="61">
        <v>5175.1767578125</v>
      </c>
      <c r="E6313" s="65" t="s">
        <v>14</v>
      </c>
      <c r="F6313" s="63"/>
      <c r="G6313" s="61">
        <v>2487.79</v>
      </c>
      <c r="H6313" s="64">
        <v>219.6</v>
      </c>
      <c r="I6313" s="61">
        <v>2487.79</v>
      </c>
      <c r="J6313" s="66" t="s">
        <v>0</v>
      </c>
      <c r="K6313" s="63"/>
      <c r="L6313" s="67">
        <v>2487.79</v>
      </c>
      <c r="M6313" s="68">
        <v>219.6</v>
      </c>
      <c r="N6313" s="61">
        <v>2487.79</v>
      </c>
      <c r="O6313" s="21" t="s">
        <v>0</v>
      </c>
    </row>
    <row r="6314" spans="1:15" x14ac:dyDescent="0.35">
      <c r="A6314" s="62">
        <v>42632.958333333336</v>
      </c>
      <c r="B6314" s="63"/>
      <c r="C6314" s="64">
        <v>219.58114624023438</v>
      </c>
      <c r="D6314" s="61">
        <v>5231.09228515625</v>
      </c>
      <c r="E6314" s="65" t="s">
        <v>14</v>
      </c>
      <c r="F6314" s="63"/>
      <c r="G6314" s="61">
        <v>2487.58</v>
      </c>
      <c r="H6314" s="64">
        <v>219.6</v>
      </c>
      <c r="I6314" s="61">
        <v>2487.58</v>
      </c>
      <c r="J6314" s="66" t="s">
        <v>0</v>
      </c>
      <c r="K6314" s="63"/>
      <c r="L6314" s="67">
        <v>2487.58</v>
      </c>
      <c r="M6314" s="68">
        <v>219.6</v>
      </c>
      <c r="N6314" s="61">
        <v>2487.58</v>
      </c>
      <c r="O6314" s="21" t="s">
        <v>0</v>
      </c>
    </row>
    <row r="6315" spans="1:15" x14ac:dyDescent="0.35">
      <c r="A6315" s="62">
        <v>42633</v>
      </c>
      <c r="B6315" s="63"/>
      <c r="C6315" s="64">
        <v>219.59945678710938</v>
      </c>
      <c r="D6315" s="61">
        <v>5244.87060546875</v>
      </c>
      <c r="E6315" s="65" t="s">
        <v>14</v>
      </c>
      <c r="F6315" s="63"/>
      <c r="G6315" s="61">
        <v>2487.3000000000002</v>
      </c>
      <c r="H6315" s="64">
        <v>219.6</v>
      </c>
      <c r="I6315" s="61">
        <v>2487.3000000000002</v>
      </c>
      <c r="J6315" s="66" t="s">
        <v>0</v>
      </c>
      <c r="K6315" s="63"/>
      <c r="L6315" s="67">
        <v>2487.3000000000002</v>
      </c>
      <c r="M6315" s="68">
        <v>219.6</v>
      </c>
      <c r="N6315" s="61">
        <v>2487.3000000000002</v>
      </c>
      <c r="O6315" s="21" t="s">
        <v>0</v>
      </c>
    </row>
    <row r="6316" spans="1:15" x14ac:dyDescent="0.35">
      <c r="A6316" s="62">
        <v>42633.041666666664</v>
      </c>
      <c r="B6316" s="63"/>
      <c r="C6316" s="64">
        <v>219.63607788085938</v>
      </c>
      <c r="D6316" s="61">
        <v>5103.302734375</v>
      </c>
      <c r="E6316" s="65" t="s">
        <v>14</v>
      </c>
      <c r="F6316" s="63"/>
      <c r="G6316" s="61">
        <v>2076.44</v>
      </c>
      <c r="H6316" s="64">
        <v>219.6</v>
      </c>
      <c r="I6316" s="61">
        <v>2076.44</v>
      </c>
      <c r="J6316" s="66" t="s">
        <v>0</v>
      </c>
      <c r="K6316" s="63"/>
      <c r="L6316" s="67">
        <v>2076.44</v>
      </c>
      <c r="M6316" s="68">
        <v>219.6</v>
      </c>
      <c r="N6316" s="61">
        <v>2076.44</v>
      </c>
      <c r="O6316" s="21" t="s">
        <v>0</v>
      </c>
    </row>
    <row r="6317" spans="1:15" x14ac:dyDescent="0.35">
      <c r="A6317" s="62">
        <v>42633.083333333336</v>
      </c>
      <c r="B6317" s="63"/>
      <c r="C6317" s="64">
        <v>219.61776733398438</v>
      </c>
      <c r="D6317" s="61">
        <v>1530.329345703125</v>
      </c>
      <c r="E6317" s="65" t="s">
        <v>14</v>
      </c>
      <c r="F6317" s="63"/>
      <c r="G6317" s="61">
        <v>2080.61</v>
      </c>
      <c r="H6317" s="64">
        <v>219.6</v>
      </c>
      <c r="I6317" s="61">
        <v>2080.61</v>
      </c>
      <c r="J6317" s="66" t="s">
        <v>0</v>
      </c>
      <c r="K6317" s="63"/>
      <c r="L6317" s="67">
        <v>2080.61</v>
      </c>
      <c r="M6317" s="68">
        <v>219.6</v>
      </c>
      <c r="N6317" s="61">
        <v>2080.61</v>
      </c>
      <c r="O6317" s="21" t="s">
        <v>0</v>
      </c>
    </row>
    <row r="6318" spans="1:15" x14ac:dyDescent="0.35">
      <c r="A6318" s="62">
        <v>42633.125</v>
      </c>
      <c r="B6318" s="63"/>
      <c r="C6318" s="64">
        <v>219.59945678710938</v>
      </c>
      <c r="D6318" s="61">
        <v>1513.9212646484375</v>
      </c>
      <c r="E6318" s="65" t="s">
        <v>14</v>
      </c>
      <c r="F6318" s="63"/>
      <c r="G6318" s="61">
        <v>2098.94</v>
      </c>
      <c r="H6318" s="64">
        <v>219.6</v>
      </c>
      <c r="I6318" s="61">
        <v>2098.94</v>
      </c>
      <c r="J6318" s="66" t="s">
        <v>0</v>
      </c>
      <c r="K6318" s="63"/>
      <c r="L6318" s="67">
        <v>2098.94</v>
      </c>
      <c r="M6318" s="68">
        <v>219.6</v>
      </c>
      <c r="N6318" s="61">
        <v>2098.94</v>
      </c>
      <c r="O6318" s="21" t="s">
        <v>0</v>
      </c>
    </row>
    <row r="6319" spans="1:15" x14ac:dyDescent="0.35">
      <c r="A6319" s="62">
        <v>42633.166666666664</v>
      </c>
      <c r="B6319" s="63"/>
      <c r="C6319" s="64">
        <v>219.59945678710938</v>
      </c>
      <c r="D6319" s="61">
        <v>1516.1746826171875</v>
      </c>
      <c r="E6319" s="65" t="s">
        <v>14</v>
      </c>
      <c r="F6319" s="63"/>
      <c r="G6319" s="61">
        <v>2132.4299999999998</v>
      </c>
      <c r="H6319" s="64">
        <v>219.6</v>
      </c>
      <c r="I6319" s="61">
        <v>2132.4299999999998</v>
      </c>
      <c r="J6319" s="66" t="s">
        <v>0</v>
      </c>
      <c r="K6319" s="63"/>
      <c r="L6319" s="67">
        <v>2132.4299999999998</v>
      </c>
      <c r="M6319" s="68">
        <v>219.6</v>
      </c>
      <c r="N6319" s="61">
        <v>2132.4299999999998</v>
      </c>
      <c r="O6319" s="21" t="s">
        <v>0</v>
      </c>
    </row>
    <row r="6320" spans="1:15" x14ac:dyDescent="0.35">
      <c r="A6320" s="62">
        <v>42633.208333333336</v>
      </c>
      <c r="B6320" s="63"/>
      <c r="C6320" s="64">
        <v>219.61776733398438</v>
      </c>
      <c r="D6320" s="61">
        <v>1515.5189208984375</v>
      </c>
      <c r="E6320" s="65" t="s">
        <v>14</v>
      </c>
      <c r="F6320" s="63"/>
      <c r="G6320" s="61">
        <v>2171.3000000000002</v>
      </c>
      <c r="H6320" s="64">
        <v>219.6</v>
      </c>
      <c r="I6320" s="61">
        <v>2171.3000000000002</v>
      </c>
      <c r="J6320" s="66" t="s">
        <v>0</v>
      </c>
      <c r="K6320" s="63"/>
      <c r="L6320" s="67">
        <v>2171.3000000000002</v>
      </c>
      <c r="M6320" s="68">
        <v>219.6</v>
      </c>
      <c r="N6320" s="61">
        <v>2171.3000000000002</v>
      </c>
      <c r="O6320" s="21" t="s">
        <v>0</v>
      </c>
    </row>
    <row r="6321" spans="1:15" x14ac:dyDescent="0.35">
      <c r="A6321" s="62">
        <v>42633.25</v>
      </c>
      <c r="B6321" s="63"/>
      <c r="C6321" s="64">
        <v>219.65438842773438</v>
      </c>
      <c r="D6321" s="61">
        <v>1498.3997802734375</v>
      </c>
      <c r="E6321" s="65" t="s">
        <v>14</v>
      </c>
      <c r="F6321" s="63"/>
      <c r="G6321" s="61">
        <v>2206.0500000000002</v>
      </c>
      <c r="H6321" s="64">
        <v>219.6</v>
      </c>
      <c r="I6321" s="61">
        <v>2206.0500000000002</v>
      </c>
      <c r="J6321" s="66" t="s">
        <v>0</v>
      </c>
      <c r="K6321" s="63"/>
      <c r="L6321" s="67">
        <v>2206.0500000000002</v>
      </c>
      <c r="M6321" s="68">
        <v>219.6</v>
      </c>
      <c r="N6321" s="61">
        <v>2206.0500000000002</v>
      </c>
      <c r="O6321" s="21" t="s">
        <v>0</v>
      </c>
    </row>
    <row r="6322" spans="1:15" x14ac:dyDescent="0.35">
      <c r="A6322" s="62">
        <v>42633.291666666664</v>
      </c>
      <c r="B6322" s="63"/>
      <c r="C6322" s="64">
        <v>219.67269897460938</v>
      </c>
      <c r="D6322" s="61">
        <v>1489.2618408203125</v>
      </c>
      <c r="E6322" s="65" t="s">
        <v>14</v>
      </c>
      <c r="F6322" s="63"/>
      <c r="G6322" s="61">
        <v>2232.23</v>
      </c>
      <c r="H6322" s="64">
        <v>219.6</v>
      </c>
      <c r="I6322" s="61">
        <v>2232.23</v>
      </c>
      <c r="J6322" s="66" t="s">
        <v>0</v>
      </c>
      <c r="K6322" s="63"/>
      <c r="L6322" s="67">
        <v>2232.23</v>
      </c>
      <c r="M6322" s="68">
        <v>219.6</v>
      </c>
      <c r="N6322" s="61">
        <v>2232.23</v>
      </c>
      <c r="O6322" s="21" t="s">
        <v>0</v>
      </c>
    </row>
    <row r="6323" spans="1:15" x14ac:dyDescent="0.35">
      <c r="A6323" s="62">
        <v>42633.333333333336</v>
      </c>
      <c r="B6323" s="63"/>
      <c r="C6323" s="64">
        <v>219.67269897460938</v>
      </c>
      <c r="D6323" s="61">
        <v>1485.1822509765625</v>
      </c>
      <c r="E6323" s="65" t="s">
        <v>14</v>
      </c>
      <c r="F6323" s="63"/>
      <c r="G6323" s="61">
        <v>2249.35</v>
      </c>
      <c r="H6323" s="64">
        <v>219.6</v>
      </c>
      <c r="I6323" s="61">
        <v>2249.35</v>
      </c>
      <c r="J6323" s="66" t="s">
        <v>0</v>
      </c>
      <c r="K6323" s="63"/>
      <c r="L6323" s="67">
        <v>2249.35</v>
      </c>
      <c r="M6323" s="68">
        <v>219.6</v>
      </c>
      <c r="N6323" s="61">
        <v>2249.35</v>
      </c>
      <c r="O6323" s="21" t="s">
        <v>0</v>
      </c>
    </row>
    <row r="6324" spans="1:15" x14ac:dyDescent="0.35">
      <c r="A6324" s="62">
        <v>42633.375</v>
      </c>
      <c r="B6324" s="63"/>
      <c r="C6324" s="64">
        <v>219.69100952148438</v>
      </c>
      <c r="D6324" s="61">
        <v>1484.580078125</v>
      </c>
      <c r="E6324" s="65" t="s">
        <v>14</v>
      </c>
      <c r="F6324" s="63"/>
      <c r="G6324" s="61">
        <v>2258.77</v>
      </c>
      <c r="H6324" s="64">
        <v>219.6</v>
      </c>
      <c r="I6324" s="61">
        <v>2258.77</v>
      </c>
      <c r="J6324" s="66" t="s">
        <v>0</v>
      </c>
      <c r="K6324" s="63"/>
      <c r="L6324" s="67">
        <v>2258.77</v>
      </c>
      <c r="M6324" s="68">
        <v>219.6</v>
      </c>
      <c r="N6324" s="61">
        <v>2258.77</v>
      </c>
      <c r="O6324" s="21" t="s">
        <v>0</v>
      </c>
    </row>
    <row r="6325" spans="1:15" x14ac:dyDescent="0.35">
      <c r="A6325" s="62">
        <v>42633.416666666664</v>
      </c>
      <c r="B6325" s="63"/>
      <c r="C6325" s="64">
        <v>219.69100952148438</v>
      </c>
      <c r="D6325" s="61">
        <v>1469.2694091796875</v>
      </c>
      <c r="E6325" s="65" t="s">
        <v>14</v>
      </c>
      <c r="F6325" s="63"/>
      <c r="G6325" s="61">
        <v>2262.29</v>
      </c>
      <c r="H6325" s="64">
        <v>219.6</v>
      </c>
      <c r="I6325" s="61">
        <v>2262.29</v>
      </c>
      <c r="J6325" s="66" t="s">
        <v>0</v>
      </c>
      <c r="K6325" s="63"/>
      <c r="L6325" s="67">
        <v>2262.29</v>
      </c>
      <c r="M6325" s="68">
        <v>219.6</v>
      </c>
      <c r="N6325" s="61">
        <v>2262.29</v>
      </c>
      <c r="O6325" s="21" t="s">
        <v>0</v>
      </c>
    </row>
    <row r="6326" spans="1:15" x14ac:dyDescent="0.35">
      <c r="A6326" s="62">
        <v>42633.458333333336</v>
      </c>
      <c r="B6326" s="63"/>
      <c r="C6326" s="64">
        <v>219.70932006835938</v>
      </c>
      <c r="D6326" s="61">
        <v>1467.4595947265625</v>
      </c>
      <c r="E6326" s="65" t="s">
        <v>14</v>
      </c>
      <c r="F6326" s="63"/>
      <c r="G6326" s="61">
        <v>2261.4699999999998</v>
      </c>
      <c r="H6326" s="64">
        <v>219.6</v>
      </c>
      <c r="I6326" s="61">
        <v>2261.4699999999998</v>
      </c>
      <c r="J6326" s="66" t="s">
        <v>0</v>
      </c>
      <c r="K6326" s="63"/>
      <c r="L6326" s="67">
        <v>2261.4699999999998</v>
      </c>
      <c r="M6326" s="68">
        <v>219.6</v>
      </c>
      <c r="N6326" s="61">
        <v>2261.4699999999998</v>
      </c>
      <c r="O6326" s="21" t="s">
        <v>0</v>
      </c>
    </row>
    <row r="6327" spans="1:15" x14ac:dyDescent="0.35">
      <c r="A6327" s="62">
        <v>42633.5</v>
      </c>
      <c r="B6327" s="63"/>
      <c r="C6327" s="64">
        <v>219.72763061523438</v>
      </c>
      <c r="D6327" s="61">
        <v>1467.7174072265625</v>
      </c>
      <c r="E6327" s="65" t="s">
        <v>14</v>
      </c>
      <c r="F6327" s="63"/>
      <c r="G6327" s="61">
        <v>2257.52</v>
      </c>
      <c r="H6327" s="64">
        <v>219.6</v>
      </c>
      <c r="I6327" s="61">
        <v>2257.52</v>
      </c>
      <c r="J6327" s="66" t="s">
        <v>0</v>
      </c>
      <c r="K6327" s="63"/>
      <c r="L6327" s="67">
        <v>2257.52</v>
      </c>
      <c r="M6327" s="68">
        <v>219.6</v>
      </c>
      <c r="N6327" s="61">
        <v>2257.52</v>
      </c>
      <c r="O6327" s="21" t="s">
        <v>0</v>
      </c>
    </row>
    <row r="6328" spans="1:15" x14ac:dyDescent="0.35">
      <c r="A6328" s="62">
        <v>42633.541666666664</v>
      </c>
      <c r="B6328" s="63"/>
      <c r="C6328" s="64">
        <v>219.72763061523438</v>
      </c>
      <c r="D6328" s="61">
        <v>1468.1712646484375</v>
      </c>
      <c r="E6328" s="65" t="s">
        <v>14</v>
      </c>
      <c r="F6328" s="63"/>
      <c r="G6328" s="61">
        <v>2251.31</v>
      </c>
      <c r="H6328" s="64">
        <v>219.6</v>
      </c>
      <c r="I6328" s="61">
        <v>2251.31</v>
      </c>
      <c r="J6328" s="66" t="s">
        <v>0</v>
      </c>
      <c r="K6328" s="63"/>
      <c r="L6328" s="67">
        <v>2251.31</v>
      </c>
      <c r="M6328" s="68">
        <v>219.6</v>
      </c>
      <c r="N6328" s="61">
        <v>2251.31</v>
      </c>
      <c r="O6328" s="21" t="s">
        <v>0</v>
      </c>
    </row>
    <row r="6329" spans="1:15" x14ac:dyDescent="0.35">
      <c r="A6329" s="62">
        <v>42633.583333333336</v>
      </c>
      <c r="B6329" s="63"/>
      <c r="C6329" s="64">
        <v>219.72763061523438</v>
      </c>
      <c r="D6329" s="61">
        <v>1466.052978515625</v>
      </c>
      <c r="E6329" s="65" t="s">
        <v>14</v>
      </c>
      <c r="F6329" s="63"/>
      <c r="G6329" s="61">
        <v>2243.52</v>
      </c>
      <c r="H6329" s="64">
        <v>219.6</v>
      </c>
      <c r="I6329" s="61">
        <v>2243.52</v>
      </c>
      <c r="J6329" s="66" t="s">
        <v>0</v>
      </c>
      <c r="K6329" s="63"/>
      <c r="L6329" s="67">
        <v>2243.52</v>
      </c>
      <c r="M6329" s="68">
        <v>219.6</v>
      </c>
      <c r="N6329" s="61">
        <v>2243.52</v>
      </c>
      <c r="O6329" s="21" t="s">
        <v>0</v>
      </c>
    </row>
    <row r="6330" spans="1:15" x14ac:dyDescent="0.35">
      <c r="A6330" s="62">
        <v>42633.625</v>
      </c>
      <c r="B6330" s="63"/>
      <c r="C6330" s="64">
        <v>219.74594116210938</v>
      </c>
      <c r="D6330" s="61">
        <v>1462.626953125</v>
      </c>
      <c r="E6330" s="65" t="s">
        <v>14</v>
      </c>
      <c r="F6330" s="63"/>
      <c r="G6330" s="61">
        <v>2234.71</v>
      </c>
      <c r="H6330" s="64">
        <v>219.6</v>
      </c>
      <c r="I6330" s="61">
        <v>2234.71</v>
      </c>
      <c r="J6330" s="66" t="s">
        <v>0</v>
      </c>
      <c r="K6330" s="63"/>
      <c r="L6330" s="67">
        <v>2234.71</v>
      </c>
      <c r="M6330" s="68">
        <v>219.6</v>
      </c>
      <c r="N6330" s="61">
        <v>2234.71</v>
      </c>
      <c r="O6330" s="21" t="s">
        <v>0</v>
      </c>
    </row>
    <row r="6331" spans="1:15" x14ac:dyDescent="0.35">
      <c r="A6331" s="62">
        <v>42633.666666666664</v>
      </c>
      <c r="B6331" s="63"/>
      <c r="C6331" s="64">
        <v>219.74594116210938</v>
      </c>
      <c r="D6331" s="61">
        <v>1453.9791259765625</v>
      </c>
      <c r="E6331" s="65" t="s">
        <v>14</v>
      </c>
      <c r="F6331" s="63"/>
      <c r="G6331" s="61">
        <v>2225.25</v>
      </c>
      <c r="H6331" s="64">
        <v>219.6</v>
      </c>
      <c r="I6331" s="61">
        <v>2225.25</v>
      </c>
      <c r="J6331" s="66" t="s">
        <v>0</v>
      </c>
      <c r="K6331" s="63"/>
      <c r="L6331" s="67">
        <v>2225.25</v>
      </c>
      <c r="M6331" s="68">
        <v>219.6</v>
      </c>
      <c r="N6331" s="61">
        <v>2225.25</v>
      </c>
      <c r="O6331" s="21" t="s">
        <v>0</v>
      </c>
    </row>
    <row r="6332" spans="1:15" x14ac:dyDescent="0.35">
      <c r="A6332" s="62">
        <v>42633.708333333336</v>
      </c>
      <c r="B6332" s="63"/>
      <c r="C6332" s="64">
        <v>219.74594116210938</v>
      </c>
      <c r="D6332" s="61">
        <v>1461.4464111328125</v>
      </c>
      <c r="E6332" s="65" t="s">
        <v>14</v>
      </c>
      <c r="F6332" s="63"/>
      <c r="G6332" s="61">
        <v>2215.31</v>
      </c>
      <c r="H6332" s="64">
        <v>219.6</v>
      </c>
      <c r="I6332" s="61">
        <v>2215.31</v>
      </c>
      <c r="J6332" s="66" t="s">
        <v>0</v>
      </c>
      <c r="K6332" s="63"/>
      <c r="L6332" s="67">
        <v>2215.31</v>
      </c>
      <c r="M6332" s="68">
        <v>219.6</v>
      </c>
      <c r="N6332" s="61">
        <v>2215.31</v>
      </c>
      <c r="O6332" s="21" t="s">
        <v>0</v>
      </c>
    </row>
    <row r="6333" spans="1:15" x14ac:dyDescent="0.35">
      <c r="A6333" s="62">
        <v>42633.75</v>
      </c>
      <c r="B6333" s="63"/>
      <c r="C6333" s="64">
        <v>219.58114624023438</v>
      </c>
      <c r="D6333" s="61">
        <v>4245.658203125</v>
      </c>
      <c r="E6333" s="65" t="s">
        <v>14</v>
      </c>
      <c r="F6333" s="63"/>
      <c r="G6333" s="61">
        <v>2205.04</v>
      </c>
      <c r="H6333" s="64">
        <v>219.6</v>
      </c>
      <c r="I6333" s="61">
        <v>2205.04</v>
      </c>
      <c r="J6333" s="66" t="s">
        <v>0</v>
      </c>
      <c r="K6333" s="63"/>
      <c r="L6333" s="67">
        <v>2205.04</v>
      </c>
      <c r="M6333" s="68">
        <v>219.6</v>
      </c>
      <c r="N6333" s="61">
        <v>2205.04</v>
      </c>
      <c r="O6333" s="21" t="s">
        <v>0</v>
      </c>
    </row>
    <row r="6334" spans="1:15" x14ac:dyDescent="0.35">
      <c r="A6334" s="62">
        <v>42633.791666666664</v>
      </c>
      <c r="B6334" s="63"/>
      <c r="C6334" s="64">
        <v>219.52621459960938</v>
      </c>
      <c r="D6334" s="61">
        <v>4830.353515625</v>
      </c>
      <c r="E6334" s="65" t="s">
        <v>14</v>
      </c>
      <c r="F6334" s="63"/>
      <c r="G6334" s="61">
        <v>2194.58</v>
      </c>
      <c r="H6334" s="64">
        <v>219.6</v>
      </c>
      <c r="I6334" s="61">
        <v>2194.58</v>
      </c>
      <c r="J6334" s="66" t="s">
        <v>0</v>
      </c>
      <c r="K6334" s="63"/>
      <c r="L6334" s="67">
        <v>2194.58</v>
      </c>
      <c r="M6334" s="68">
        <v>219.6</v>
      </c>
      <c r="N6334" s="61">
        <v>2194.58</v>
      </c>
      <c r="O6334" s="21" t="s">
        <v>0</v>
      </c>
    </row>
    <row r="6335" spans="1:15" x14ac:dyDescent="0.35">
      <c r="A6335" s="62">
        <v>42633.833333333336</v>
      </c>
      <c r="B6335" s="63"/>
      <c r="C6335" s="64">
        <v>219.47126770019531</v>
      </c>
      <c r="D6335" s="61">
        <v>4900.37451171875</v>
      </c>
      <c r="E6335" s="65" t="s">
        <v>14</v>
      </c>
      <c r="F6335" s="63"/>
      <c r="G6335" s="61">
        <v>2184.0500000000002</v>
      </c>
      <c r="H6335" s="64">
        <v>219.6</v>
      </c>
      <c r="I6335" s="61">
        <v>2184.0500000000002</v>
      </c>
      <c r="J6335" s="66" t="s">
        <v>0</v>
      </c>
      <c r="K6335" s="63"/>
      <c r="L6335" s="67">
        <v>2184.0500000000002</v>
      </c>
      <c r="M6335" s="68">
        <v>219.6</v>
      </c>
      <c r="N6335" s="61">
        <v>2184.0500000000002</v>
      </c>
      <c r="O6335" s="21" t="s">
        <v>0</v>
      </c>
    </row>
    <row r="6336" spans="1:15" x14ac:dyDescent="0.35">
      <c r="A6336" s="62">
        <v>42633.875</v>
      </c>
      <c r="B6336" s="63"/>
      <c r="C6336" s="64">
        <v>219.50790405273438</v>
      </c>
      <c r="D6336" s="61">
        <v>4740.72998046875</v>
      </c>
      <c r="E6336" s="65" t="s">
        <v>14</v>
      </c>
      <c r="F6336" s="63"/>
      <c r="G6336" s="61">
        <v>2173.54</v>
      </c>
      <c r="H6336" s="64">
        <v>219.6</v>
      </c>
      <c r="I6336" s="61">
        <v>2173.54</v>
      </c>
      <c r="J6336" s="66" t="s">
        <v>0</v>
      </c>
      <c r="K6336" s="63"/>
      <c r="L6336" s="67">
        <v>2173.54</v>
      </c>
      <c r="M6336" s="68">
        <v>219.6</v>
      </c>
      <c r="N6336" s="61">
        <v>2173.54</v>
      </c>
      <c r="O6336" s="21" t="s">
        <v>0</v>
      </c>
    </row>
    <row r="6337" spans="1:15" x14ac:dyDescent="0.35">
      <c r="A6337" s="62">
        <v>42633.916666666664</v>
      </c>
      <c r="B6337" s="63"/>
      <c r="C6337" s="64">
        <v>219.52621459960938</v>
      </c>
      <c r="D6337" s="61">
        <v>1577.7584228515625</v>
      </c>
      <c r="E6337" s="65" t="s">
        <v>14</v>
      </c>
      <c r="F6337" s="63"/>
      <c r="G6337" s="61">
        <v>2163.2199999999998</v>
      </c>
      <c r="H6337" s="64">
        <v>219.6</v>
      </c>
      <c r="I6337" s="61">
        <v>2163.2199999999998</v>
      </c>
      <c r="J6337" s="66" t="s">
        <v>0</v>
      </c>
      <c r="K6337" s="63"/>
      <c r="L6337" s="67">
        <v>2163.2199999999998</v>
      </c>
      <c r="M6337" s="68">
        <v>219.6</v>
      </c>
      <c r="N6337" s="61">
        <v>2163.2199999999998</v>
      </c>
      <c r="O6337" s="21" t="s">
        <v>0</v>
      </c>
    </row>
    <row r="6338" spans="1:15" x14ac:dyDescent="0.35">
      <c r="A6338" s="62">
        <v>42633.958333333336</v>
      </c>
      <c r="B6338" s="63"/>
      <c r="C6338" s="64">
        <v>219.58114624023438</v>
      </c>
      <c r="D6338" s="61">
        <v>1560.4720458984375</v>
      </c>
      <c r="E6338" s="65" t="s">
        <v>14</v>
      </c>
      <c r="F6338" s="63"/>
      <c r="G6338" s="61">
        <v>2153.27</v>
      </c>
      <c r="H6338" s="64">
        <v>219.6</v>
      </c>
      <c r="I6338" s="61">
        <v>2153.27</v>
      </c>
      <c r="J6338" s="66" t="s">
        <v>0</v>
      </c>
      <c r="K6338" s="63"/>
      <c r="L6338" s="67">
        <v>2153.27</v>
      </c>
      <c r="M6338" s="68">
        <v>219.6</v>
      </c>
      <c r="N6338" s="61">
        <v>2153.27</v>
      </c>
      <c r="O6338" s="21" t="s">
        <v>0</v>
      </c>
    </row>
    <row r="6339" spans="1:15" x14ac:dyDescent="0.35">
      <c r="A6339" s="62">
        <v>42634</v>
      </c>
      <c r="B6339" s="63"/>
      <c r="C6339" s="64">
        <v>219.61776733398438</v>
      </c>
      <c r="D6339" s="61">
        <v>1541.96240234375</v>
      </c>
      <c r="E6339" s="65" t="s">
        <v>14</v>
      </c>
      <c r="F6339" s="63"/>
      <c r="G6339" s="61">
        <v>2143.88</v>
      </c>
      <c r="H6339" s="64">
        <v>219.6</v>
      </c>
      <c r="I6339" s="61">
        <v>2143.88</v>
      </c>
      <c r="J6339" s="66" t="s">
        <v>0</v>
      </c>
      <c r="K6339" s="63"/>
      <c r="L6339" s="67">
        <v>2143.88</v>
      </c>
      <c r="M6339" s="68">
        <v>219.6</v>
      </c>
      <c r="N6339" s="61">
        <v>2143.88</v>
      </c>
      <c r="O6339" s="21" t="s">
        <v>0</v>
      </c>
    </row>
    <row r="6340" spans="1:15" x14ac:dyDescent="0.35">
      <c r="A6340" s="62">
        <v>42634.041666666664</v>
      </c>
      <c r="B6340" s="63"/>
      <c r="C6340" s="64">
        <v>219.65438842773438</v>
      </c>
      <c r="D6340" s="61">
        <v>1540.70849609375</v>
      </c>
      <c r="E6340" s="65" t="s">
        <v>14</v>
      </c>
      <c r="F6340" s="63"/>
      <c r="G6340" s="61">
        <v>2182.6799999999998</v>
      </c>
      <c r="H6340" s="64">
        <v>219.6</v>
      </c>
      <c r="I6340" s="61">
        <v>2182.6799999999998</v>
      </c>
      <c r="J6340" s="66" t="s">
        <v>0</v>
      </c>
      <c r="K6340" s="63"/>
      <c r="L6340" s="67">
        <v>2182.6799999999998</v>
      </c>
      <c r="M6340" s="68">
        <v>219.6</v>
      </c>
      <c r="N6340" s="61">
        <v>2182.6799999999998</v>
      </c>
      <c r="O6340" s="21" t="s">
        <v>0</v>
      </c>
    </row>
    <row r="6341" spans="1:15" x14ac:dyDescent="0.35">
      <c r="A6341" s="62">
        <v>42634.083333333336</v>
      </c>
      <c r="B6341" s="63"/>
      <c r="C6341" s="64">
        <v>219.65438842773438</v>
      </c>
      <c r="D6341" s="61">
        <v>1542.35498046875</v>
      </c>
      <c r="E6341" s="65" t="s">
        <v>14</v>
      </c>
      <c r="F6341" s="63"/>
      <c r="G6341" s="61">
        <v>2171.15</v>
      </c>
      <c r="H6341" s="64">
        <v>219.6</v>
      </c>
      <c r="I6341" s="61">
        <v>2171.15</v>
      </c>
      <c r="J6341" s="66" t="s">
        <v>0</v>
      </c>
      <c r="K6341" s="63"/>
      <c r="L6341" s="67">
        <v>2171.15</v>
      </c>
      <c r="M6341" s="68">
        <v>219.6</v>
      </c>
      <c r="N6341" s="61">
        <v>2171.15</v>
      </c>
      <c r="O6341" s="21" t="s">
        <v>0</v>
      </c>
    </row>
    <row r="6342" spans="1:15" x14ac:dyDescent="0.35">
      <c r="A6342" s="62">
        <v>42634.125</v>
      </c>
      <c r="B6342" s="63"/>
      <c r="C6342" s="64">
        <v>219.65438842773438</v>
      </c>
      <c r="D6342" s="61">
        <v>1544.8048095703125</v>
      </c>
      <c r="E6342" s="65" t="s">
        <v>14</v>
      </c>
      <c r="F6342" s="63"/>
      <c r="G6342" s="61">
        <v>2149.2800000000002</v>
      </c>
      <c r="H6342" s="64">
        <v>219.6</v>
      </c>
      <c r="I6342" s="61">
        <v>2149.2800000000002</v>
      </c>
      <c r="J6342" s="66" t="s">
        <v>0</v>
      </c>
      <c r="K6342" s="63"/>
      <c r="L6342" s="67">
        <v>2149.2800000000002</v>
      </c>
      <c r="M6342" s="68">
        <v>219.6</v>
      </c>
      <c r="N6342" s="61">
        <v>2149.2800000000002</v>
      </c>
      <c r="O6342" s="21" t="s">
        <v>0</v>
      </c>
    </row>
    <row r="6343" spans="1:15" x14ac:dyDescent="0.35">
      <c r="A6343" s="62">
        <v>42634.166666666664</v>
      </c>
      <c r="B6343" s="63"/>
      <c r="C6343" s="64">
        <v>219.67269897460938</v>
      </c>
      <c r="D6343" s="61">
        <v>1527.292236328125</v>
      </c>
      <c r="E6343" s="65" t="s">
        <v>14</v>
      </c>
      <c r="F6343" s="63"/>
      <c r="G6343" s="61">
        <v>2116.2800000000002</v>
      </c>
      <c r="H6343" s="64">
        <v>219.6</v>
      </c>
      <c r="I6343" s="61">
        <v>2116.2800000000002</v>
      </c>
      <c r="J6343" s="66" t="s">
        <v>0</v>
      </c>
      <c r="K6343" s="63"/>
      <c r="L6343" s="67">
        <v>2116.2800000000002</v>
      </c>
      <c r="M6343" s="68">
        <v>219.6</v>
      </c>
      <c r="N6343" s="61">
        <v>2116.2800000000002</v>
      </c>
      <c r="O6343" s="21" t="s">
        <v>0</v>
      </c>
    </row>
    <row r="6344" spans="1:15" x14ac:dyDescent="0.35">
      <c r="A6344" s="62">
        <v>42634.208333333336</v>
      </c>
      <c r="B6344" s="63"/>
      <c r="C6344" s="64">
        <v>219.69100952148438</v>
      </c>
      <c r="D6344" s="61">
        <v>1517.4896240234375</v>
      </c>
      <c r="E6344" s="65" t="s">
        <v>14</v>
      </c>
      <c r="F6344" s="63"/>
      <c r="G6344" s="61">
        <v>2079.79</v>
      </c>
      <c r="H6344" s="64">
        <v>219.6</v>
      </c>
      <c r="I6344" s="61">
        <v>2079.79</v>
      </c>
      <c r="J6344" s="66" t="s">
        <v>0</v>
      </c>
      <c r="K6344" s="63"/>
      <c r="L6344" s="67">
        <v>2079.79</v>
      </c>
      <c r="M6344" s="68">
        <v>219.6</v>
      </c>
      <c r="N6344" s="61">
        <v>2079.79</v>
      </c>
      <c r="O6344" s="21" t="s">
        <v>0</v>
      </c>
    </row>
    <row r="6345" spans="1:15" x14ac:dyDescent="0.35">
      <c r="A6345" s="62">
        <v>42634.25</v>
      </c>
      <c r="B6345" s="63"/>
      <c r="C6345" s="64">
        <v>219.69100952148438</v>
      </c>
      <c r="D6345" s="61">
        <v>1519.3966064453125</v>
      </c>
      <c r="E6345" s="65" t="s">
        <v>14</v>
      </c>
      <c r="F6345" s="63"/>
      <c r="G6345" s="61">
        <v>2047.2</v>
      </c>
      <c r="H6345" s="64">
        <v>219.6</v>
      </c>
      <c r="I6345" s="61">
        <v>2047.2</v>
      </c>
      <c r="J6345" s="66" t="s">
        <v>0</v>
      </c>
      <c r="K6345" s="63"/>
      <c r="L6345" s="67">
        <v>2047.2</v>
      </c>
      <c r="M6345" s="68">
        <v>219.6</v>
      </c>
      <c r="N6345" s="61">
        <v>2047.2</v>
      </c>
      <c r="O6345" s="21" t="s">
        <v>0</v>
      </c>
    </row>
    <row r="6346" spans="1:15" x14ac:dyDescent="0.35">
      <c r="A6346" s="62">
        <v>42634.291666666664</v>
      </c>
      <c r="B6346" s="63"/>
      <c r="C6346" s="64">
        <v>219.70932006835938</v>
      </c>
      <c r="D6346" s="61">
        <v>1499.646484375</v>
      </c>
      <c r="E6346" s="65" t="s">
        <v>14</v>
      </c>
      <c r="F6346" s="63"/>
      <c r="G6346" s="61">
        <v>2021.88</v>
      </c>
      <c r="H6346" s="64">
        <v>219.6</v>
      </c>
      <c r="I6346" s="61">
        <v>2021.88</v>
      </c>
      <c r="J6346" s="66" t="s">
        <v>0</v>
      </c>
      <c r="K6346" s="63"/>
      <c r="L6346" s="67">
        <v>2021.88</v>
      </c>
      <c r="M6346" s="68">
        <v>219.6</v>
      </c>
      <c r="N6346" s="61">
        <v>2021.88</v>
      </c>
      <c r="O6346" s="21" t="s">
        <v>0</v>
      </c>
    </row>
    <row r="6347" spans="1:15" x14ac:dyDescent="0.35">
      <c r="A6347" s="62">
        <v>42634.333333333336</v>
      </c>
      <c r="B6347" s="63"/>
      <c r="C6347" s="64">
        <v>219.70932006835938</v>
      </c>
      <c r="D6347" s="61">
        <v>1509.519287109375</v>
      </c>
      <c r="E6347" s="65" t="s">
        <v>14</v>
      </c>
      <c r="F6347" s="63"/>
      <c r="G6347" s="61">
        <v>2004.01</v>
      </c>
      <c r="H6347" s="64">
        <v>219.6</v>
      </c>
      <c r="I6347" s="61">
        <v>2004.01</v>
      </c>
      <c r="J6347" s="66" t="s">
        <v>0</v>
      </c>
      <c r="K6347" s="63"/>
      <c r="L6347" s="67">
        <v>2004.01</v>
      </c>
      <c r="M6347" s="68">
        <v>219.6</v>
      </c>
      <c r="N6347" s="61">
        <v>2004.01</v>
      </c>
      <c r="O6347" s="21" t="s">
        <v>0</v>
      </c>
    </row>
    <row r="6348" spans="1:15" x14ac:dyDescent="0.35">
      <c r="A6348" s="62">
        <v>42634.375</v>
      </c>
      <c r="B6348" s="63"/>
      <c r="C6348" s="64">
        <v>219.69100952148438</v>
      </c>
      <c r="D6348" s="61">
        <v>1661.419921875</v>
      </c>
      <c r="E6348" s="65" t="s">
        <v>14</v>
      </c>
      <c r="F6348" s="63"/>
      <c r="G6348" s="61">
        <v>1992.23</v>
      </c>
      <c r="H6348" s="64">
        <v>219.6</v>
      </c>
      <c r="I6348" s="61">
        <v>1992.23</v>
      </c>
      <c r="J6348" s="66" t="s">
        <v>0</v>
      </c>
      <c r="K6348" s="63"/>
      <c r="L6348" s="67">
        <v>1992.23</v>
      </c>
      <c r="M6348" s="68">
        <v>219.6</v>
      </c>
      <c r="N6348" s="61">
        <v>1992.23</v>
      </c>
      <c r="O6348" s="21" t="s">
        <v>0</v>
      </c>
    </row>
    <row r="6349" spans="1:15" x14ac:dyDescent="0.35">
      <c r="A6349" s="62">
        <v>42634.416666666664</v>
      </c>
      <c r="B6349" s="63"/>
      <c r="C6349" s="64">
        <v>219.65438842773438</v>
      </c>
      <c r="D6349" s="61">
        <v>3202.079833984375</v>
      </c>
      <c r="E6349" s="65" t="s">
        <v>14</v>
      </c>
      <c r="F6349" s="63"/>
      <c r="G6349" s="61">
        <v>1984.9</v>
      </c>
      <c r="H6349" s="64">
        <v>219.6</v>
      </c>
      <c r="I6349" s="61">
        <v>1984.9</v>
      </c>
      <c r="J6349" s="66" t="s">
        <v>0</v>
      </c>
      <c r="K6349" s="63"/>
      <c r="L6349" s="67">
        <v>1984.9</v>
      </c>
      <c r="M6349" s="68">
        <v>219.6</v>
      </c>
      <c r="N6349" s="61">
        <v>1984.9</v>
      </c>
      <c r="O6349" s="21" t="s">
        <v>0</v>
      </c>
    </row>
    <row r="6350" spans="1:15" x14ac:dyDescent="0.35">
      <c r="A6350" s="62">
        <v>42634.458333333336</v>
      </c>
      <c r="B6350" s="63"/>
      <c r="C6350" s="64">
        <v>219.67269897460938</v>
      </c>
      <c r="D6350" s="61">
        <v>3091.1162109375</v>
      </c>
      <c r="E6350" s="65" t="s">
        <v>14</v>
      </c>
      <c r="F6350" s="63"/>
      <c r="G6350" s="61">
        <v>1980.58</v>
      </c>
      <c r="H6350" s="64">
        <v>219.6</v>
      </c>
      <c r="I6350" s="61">
        <v>1980.58</v>
      </c>
      <c r="J6350" s="66" t="s">
        <v>0</v>
      </c>
      <c r="K6350" s="63"/>
      <c r="L6350" s="67">
        <v>1980.58</v>
      </c>
      <c r="M6350" s="68">
        <v>219.6</v>
      </c>
      <c r="N6350" s="61">
        <v>1980.58</v>
      </c>
      <c r="O6350" s="21" t="s">
        <v>0</v>
      </c>
    </row>
    <row r="6351" spans="1:15" x14ac:dyDescent="0.35">
      <c r="A6351" s="62">
        <v>42634.5</v>
      </c>
      <c r="B6351" s="63"/>
      <c r="C6351" s="64">
        <v>219.69100952148438</v>
      </c>
      <c r="D6351" s="61">
        <v>1462.1871337890625</v>
      </c>
      <c r="E6351" s="65" t="s">
        <v>14</v>
      </c>
      <c r="F6351" s="63"/>
      <c r="G6351" s="61">
        <v>1978.26</v>
      </c>
      <c r="H6351" s="64">
        <v>219.6</v>
      </c>
      <c r="I6351" s="61">
        <v>1978.26</v>
      </c>
      <c r="J6351" s="66" t="s">
        <v>0</v>
      </c>
      <c r="K6351" s="63"/>
      <c r="L6351" s="67">
        <v>1978.26</v>
      </c>
      <c r="M6351" s="68">
        <v>219.6</v>
      </c>
      <c r="N6351" s="61">
        <v>1978.26</v>
      </c>
      <c r="O6351" s="21" t="s">
        <v>0</v>
      </c>
    </row>
    <row r="6352" spans="1:15" x14ac:dyDescent="0.35">
      <c r="A6352" s="62">
        <v>42634.541666666664</v>
      </c>
      <c r="B6352" s="63"/>
      <c r="C6352" s="64">
        <v>219.69100952148438</v>
      </c>
      <c r="D6352" s="61">
        <v>1471.0791015625</v>
      </c>
      <c r="E6352" s="65" t="s">
        <v>14</v>
      </c>
      <c r="F6352" s="63"/>
      <c r="G6352" s="61">
        <v>1977.28</v>
      </c>
      <c r="H6352" s="64">
        <v>219.6</v>
      </c>
      <c r="I6352" s="61">
        <v>1977.28</v>
      </c>
      <c r="J6352" s="66" t="s">
        <v>0</v>
      </c>
      <c r="K6352" s="63"/>
      <c r="L6352" s="67">
        <v>1977.28</v>
      </c>
      <c r="M6352" s="68">
        <v>219.6</v>
      </c>
      <c r="N6352" s="61">
        <v>1977.28</v>
      </c>
      <c r="O6352" s="21" t="s">
        <v>0</v>
      </c>
    </row>
    <row r="6353" spans="1:15" x14ac:dyDescent="0.35">
      <c r="A6353" s="62">
        <v>42634.583333333336</v>
      </c>
      <c r="B6353" s="63"/>
      <c r="C6353" s="64">
        <v>219.67269897460938</v>
      </c>
      <c r="D6353" s="61">
        <v>1458.0081787109375</v>
      </c>
      <c r="E6353" s="65" t="s">
        <v>14</v>
      </c>
      <c r="F6353" s="63"/>
      <c r="G6353" s="61">
        <v>1977.08</v>
      </c>
      <c r="H6353" s="64">
        <v>219.6</v>
      </c>
      <c r="I6353" s="61">
        <v>1977.08</v>
      </c>
      <c r="J6353" s="66" t="s">
        <v>0</v>
      </c>
      <c r="K6353" s="63"/>
      <c r="L6353" s="67">
        <v>1977.08</v>
      </c>
      <c r="M6353" s="68">
        <v>219.6</v>
      </c>
      <c r="N6353" s="61">
        <v>1977.08</v>
      </c>
      <c r="O6353" s="21" t="s">
        <v>0</v>
      </c>
    </row>
    <row r="6354" spans="1:15" x14ac:dyDescent="0.35">
      <c r="A6354" s="62">
        <v>42634.625</v>
      </c>
      <c r="B6354" s="63"/>
      <c r="C6354" s="64">
        <v>219.69100952148438</v>
      </c>
      <c r="D6354" s="61">
        <v>1456.7825927734375</v>
      </c>
      <c r="E6354" s="65" t="s">
        <v>14</v>
      </c>
      <c r="F6354" s="63"/>
      <c r="G6354" s="61">
        <v>1977.17</v>
      </c>
      <c r="H6354" s="64">
        <v>219.6</v>
      </c>
      <c r="I6354" s="61">
        <v>1977.17</v>
      </c>
      <c r="J6354" s="66" t="s">
        <v>0</v>
      </c>
      <c r="K6354" s="63"/>
      <c r="L6354" s="67">
        <v>1977.17</v>
      </c>
      <c r="M6354" s="68">
        <v>219.6</v>
      </c>
      <c r="N6354" s="61">
        <v>1977.17</v>
      </c>
      <c r="O6354" s="21" t="s">
        <v>0</v>
      </c>
    </row>
    <row r="6355" spans="1:15" x14ac:dyDescent="0.35">
      <c r="A6355" s="62">
        <v>42634.666666666664</v>
      </c>
      <c r="B6355" s="63"/>
      <c r="C6355" s="64">
        <v>219.69100952148438</v>
      </c>
      <c r="D6355" s="61">
        <v>1522.9482421875</v>
      </c>
      <c r="E6355" s="65" t="s">
        <v>14</v>
      </c>
      <c r="F6355" s="63"/>
      <c r="G6355" s="61">
        <v>1977.2</v>
      </c>
      <c r="H6355" s="64">
        <v>219.6</v>
      </c>
      <c r="I6355" s="61">
        <v>1977.2</v>
      </c>
      <c r="J6355" s="66" t="s">
        <v>0</v>
      </c>
      <c r="K6355" s="63"/>
      <c r="L6355" s="67">
        <v>1977.2</v>
      </c>
      <c r="M6355" s="68">
        <v>219.6</v>
      </c>
      <c r="N6355" s="61">
        <v>1977.2</v>
      </c>
      <c r="O6355" s="21" t="s">
        <v>0</v>
      </c>
    </row>
    <row r="6356" spans="1:15" x14ac:dyDescent="0.35">
      <c r="A6356" s="62">
        <v>42634.708333333336</v>
      </c>
      <c r="B6356" s="63"/>
      <c r="C6356" s="64">
        <v>219.72763061523438</v>
      </c>
      <c r="D6356" s="61">
        <v>1450.04150390625</v>
      </c>
      <c r="E6356" s="65" t="s">
        <v>14</v>
      </c>
      <c r="F6356" s="63"/>
      <c r="G6356" s="61">
        <v>1977</v>
      </c>
      <c r="H6356" s="64">
        <v>219.6</v>
      </c>
      <c r="I6356" s="61">
        <v>1977</v>
      </c>
      <c r="J6356" s="66" t="s">
        <v>0</v>
      </c>
      <c r="K6356" s="63"/>
      <c r="L6356" s="67">
        <v>1977</v>
      </c>
      <c r="M6356" s="68">
        <v>219.6</v>
      </c>
      <c r="N6356" s="61">
        <v>1977</v>
      </c>
      <c r="O6356" s="21" t="s">
        <v>0</v>
      </c>
    </row>
    <row r="6357" spans="1:15" x14ac:dyDescent="0.35">
      <c r="A6357" s="62">
        <v>42634.75</v>
      </c>
      <c r="B6357" s="63"/>
      <c r="C6357" s="64">
        <v>219.59945678710938</v>
      </c>
      <c r="D6357" s="61">
        <v>1761.57470703125</v>
      </c>
      <c r="E6357" s="65" t="s">
        <v>14</v>
      </c>
      <c r="F6357" s="63"/>
      <c r="G6357" s="61">
        <v>1976.46</v>
      </c>
      <c r="H6357" s="64">
        <v>219.6</v>
      </c>
      <c r="I6357" s="61">
        <v>1976.46</v>
      </c>
      <c r="J6357" s="66" t="s">
        <v>0</v>
      </c>
      <c r="K6357" s="63"/>
      <c r="L6357" s="67">
        <v>1976.46</v>
      </c>
      <c r="M6357" s="68">
        <v>219.6</v>
      </c>
      <c r="N6357" s="61">
        <v>1976.46</v>
      </c>
      <c r="O6357" s="21" t="s">
        <v>0</v>
      </c>
    </row>
    <row r="6358" spans="1:15" x14ac:dyDescent="0.35">
      <c r="A6358" s="62">
        <v>42634.791666666664</v>
      </c>
      <c r="B6358" s="63"/>
      <c r="C6358" s="64">
        <v>219.65438842773438</v>
      </c>
      <c r="D6358" s="61">
        <v>4635.60693359375</v>
      </c>
      <c r="E6358" s="65" t="s">
        <v>14</v>
      </c>
      <c r="F6358" s="63"/>
      <c r="G6358" s="61">
        <v>1975.62</v>
      </c>
      <c r="H6358" s="64">
        <v>219.6</v>
      </c>
      <c r="I6358" s="61">
        <v>1975.62</v>
      </c>
      <c r="J6358" s="66" t="s">
        <v>0</v>
      </c>
      <c r="K6358" s="63"/>
      <c r="L6358" s="67">
        <v>1975.62</v>
      </c>
      <c r="M6358" s="68">
        <v>219.6</v>
      </c>
      <c r="N6358" s="61">
        <v>1975.62</v>
      </c>
      <c r="O6358" s="21" t="s">
        <v>0</v>
      </c>
    </row>
    <row r="6359" spans="1:15" x14ac:dyDescent="0.35">
      <c r="A6359" s="62">
        <v>42634.833333333336</v>
      </c>
      <c r="B6359" s="63"/>
      <c r="C6359" s="64">
        <v>219.72763061523438</v>
      </c>
      <c r="D6359" s="61">
        <v>1560.3543701171875</v>
      </c>
      <c r="E6359" s="65" t="s">
        <v>14</v>
      </c>
      <c r="F6359" s="63"/>
      <c r="G6359" s="61">
        <v>1974.66</v>
      </c>
      <c r="H6359" s="64">
        <v>219.6</v>
      </c>
      <c r="I6359" s="61">
        <v>1974.66</v>
      </c>
      <c r="J6359" s="66" t="s">
        <v>0</v>
      </c>
      <c r="K6359" s="63"/>
      <c r="L6359" s="67">
        <v>1974.66</v>
      </c>
      <c r="M6359" s="68">
        <v>219.6</v>
      </c>
      <c r="N6359" s="61">
        <v>1974.66</v>
      </c>
      <c r="O6359" s="21" t="s">
        <v>0</v>
      </c>
    </row>
    <row r="6360" spans="1:15" x14ac:dyDescent="0.35">
      <c r="A6360" s="62">
        <v>42634.875</v>
      </c>
      <c r="B6360" s="63"/>
      <c r="C6360" s="64">
        <v>219.78256225585938</v>
      </c>
      <c r="D6360" s="61">
        <v>1554.7216796875</v>
      </c>
      <c r="E6360" s="65" t="s">
        <v>14</v>
      </c>
      <c r="F6360" s="63"/>
      <c r="G6360" s="61">
        <v>1974.08</v>
      </c>
      <c r="H6360" s="64">
        <v>219.6</v>
      </c>
      <c r="I6360" s="61">
        <v>1974.08</v>
      </c>
      <c r="J6360" s="66" t="s">
        <v>0</v>
      </c>
      <c r="K6360" s="63"/>
      <c r="L6360" s="67">
        <v>1974.08</v>
      </c>
      <c r="M6360" s="68">
        <v>219.6</v>
      </c>
      <c r="N6360" s="61">
        <v>1974.08</v>
      </c>
      <c r="O6360" s="21" t="s">
        <v>0</v>
      </c>
    </row>
    <row r="6361" spans="1:15" x14ac:dyDescent="0.35">
      <c r="A6361" s="62">
        <v>42634.916666666664</v>
      </c>
      <c r="B6361" s="63"/>
      <c r="C6361" s="64">
        <v>219.81918334960938</v>
      </c>
      <c r="D6361" s="61">
        <v>1543.68505859375</v>
      </c>
      <c r="E6361" s="65" t="s">
        <v>14</v>
      </c>
      <c r="F6361" s="63"/>
      <c r="G6361" s="61">
        <v>1974.72</v>
      </c>
      <c r="H6361" s="64">
        <v>219.6</v>
      </c>
      <c r="I6361" s="61">
        <v>1974.72</v>
      </c>
      <c r="J6361" s="66" t="s">
        <v>0</v>
      </c>
      <c r="K6361" s="63"/>
      <c r="L6361" s="67">
        <v>1974.72</v>
      </c>
      <c r="M6361" s="68">
        <v>219.6</v>
      </c>
      <c r="N6361" s="61">
        <v>1974.72</v>
      </c>
      <c r="O6361" s="21" t="s">
        <v>0</v>
      </c>
    </row>
    <row r="6362" spans="1:15" x14ac:dyDescent="0.35">
      <c r="A6362" s="62">
        <v>42634.958333333336</v>
      </c>
      <c r="B6362" s="63"/>
      <c r="C6362" s="64">
        <v>219.83749389648438</v>
      </c>
      <c r="D6362" s="61">
        <v>1552.317626953125</v>
      </c>
      <c r="E6362" s="65" t="s">
        <v>14</v>
      </c>
      <c r="F6362" s="63"/>
      <c r="G6362" s="61">
        <v>1977.96</v>
      </c>
      <c r="H6362" s="64">
        <v>219.6</v>
      </c>
      <c r="I6362" s="61">
        <v>1977.96</v>
      </c>
      <c r="J6362" s="66" t="s">
        <v>0</v>
      </c>
      <c r="K6362" s="63"/>
      <c r="L6362" s="67">
        <v>1977.96</v>
      </c>
      <c r="M6362" s="68">
        <v>219.6</v>
      </c>
      <c r="N6362" s="61">
        <v>1977.96</v>
      </c>
      <c r="O6362" s="21" t="s">
        <v>0</v>
      </c>
    </row>
    <row r="6363" spans="1:15" x14ac:dyDescent="0.35">
      <c r="A6363" s="62">
        <v>42635</v>
      </c>
      <c r="B6363" s="63"/>
      <c r="C6363" s="64">
        <v>219.83749389648438</v>
      </c>
      <c r="D6363" s="61">
        <v>1552.184814453125</v>
      </c>
      <c r="E6363" s="65" t="s">
        <v>14</v>
      </c>
      <c r="F6363" s="63"/>
      <c r="G6363" s="61">
        <v>1985.67</v>
      </c>
      <c r="H6363" s="64">
        <v>219.6</v>
      </c>
      <c r="I6363" s="61">
        <v>1985.67</v>
      </c>
      <c r="J6363" s="66" t="s">
        <v>0</v>
      </c>
      <c r="K6363" s="63"/>
      <c r="L6363" s="67">
        <v>1985.67</v>
      </c>
      <c r="M6363" s="68">
        <v>219.6</v>
      </c>
      <c r="N6363" s="61">
        <v>1985.67</v>
      </c>
      <c r="O6363" s="21" t="s">
        <v>0</v>
      </c>
    </row>
    <row r="6364" spans="1:15" x14ac:dyDescent="0.35">
      <c r="A6364" s="62">
        <v>42635.041666666664</v>
      </c>
      <c r="B6364" s="63"/>
      <c r="C6364" s="64">
        <v>219.83749389648438</v>
      </c>
      <c r="D6364" s="61">
        <v>1551.921142578125</v>
      </c>
      <c r="E6364" s="65" t="s">
        <v>14</v>
      </c>
      <c r="F6364" s="63"/>
      <c r="G6364" s="61">
        <v>2011.74</v>
      </c>
      <c r="H6364" s="64">
        <v>219.6</v>
      </c>
      <c r="I6364" s="61">
        <v>2011.74</v>
      </c>
      <c r="J6364" s="66" t="s">
        <v>0</v>
      </c>
      <c r="K6364" s="63"/>
      <c r="L6364" s="67">
        <v>2011.74</v>
      </c>
      <c r="M6364" s="68">
        <v>219.6</v>
      </c>
      <c r="N6364" s="61">
        <v>2011.74</v>
      </c>
      <c r="O6364" s="21" t="s">
        <v>0</v>
      </c>
    </row>
    <row r="6365" spans="1:15" x14ac:dyDescent="0.35">
      <c r="A6365" s="62">
        <v>42635.083333333336</v>
      </c>
      <c r="B6365" s="63"/>
      <c r="C6365" s="64">
        <v>219.83749389648438</v>
      </c>
      <c r="D6365" s="61">
        <v>1559.4730224609375</v>
      </c>
      <c r="E6365" s="65" t="s">
        <v>14</v>
      </c>
      <c r="F6365" s="63"/>
      <c r="G6365" s="61">
        <v>2034.71</v>
      </c>
      <c r="H6365" s="64">
        <v>219.6</v>
      </c>
      <c r="I6365" s="61">
        <v>2034.71</v>
      </c>
      <c r="J6365" s="66" t="s">
        <v>0</v>
      </c>
      <c r="K6365" s="63"/>
      <c r="L6365" s="67">
        <v>2034.71</v>
      </c>
      <c r="M6365" s="68">
        <v>219.6</v>
      </c>
      <c r="N6365" s="61">
        <v>2034.71</v>
      </c>
      <c r="O6365" s="21" t="s">
        <v>0</v>
      </c>
    </row>
    <row r="6366" spans="1:15" x14ac:dyDescent="0.35">
      <c r="A6366" s="62">
        <v>42635.125</v>
      </c>
      <c r="B6366" s="63"/>
      <c r="C6366" s="64">
        <v>219.85580444335938</v>
      </c>
      <c r="D6366" s="61">
        <v>1562.8905029296875</v>
      </c>
      <c r="E6366" s="65" t="s">
        <v>14</v>
      </c>
      <c r="F6366" s="63"/>
      <c r="G6366" s="61">
        <v>2067.4899999999998</v>
      </c>
      <c r="H6366" s="64">
        <v>219.6</v>
      </c>
      <c r="I6366" s="61">
        <v>2067.4899999999998</v>
      </c>
      <c r="J6366" s="66" t="s">
        <v>0</v>
      </c>
      <c r="K6366" s="63"/>
      <c r="L6366" s="67">
        <v>2067.4899999999998</v>
      </c>
      <c r="M6366" s="68">
        <v>219.6</v>
      </c>
      <c r="N6366" s="61">
        <v>2067.4899999999998</v>
      </c>
      <c r="O6366" s="21" t="s">
        <v>0</v>
      </c>
    </row>
    <row r="6367" spans="1:15" x14ac:dyDescent="0.35">
      <c r="A6367" s="62">
        <v>42635.166666666664</v>
      </c>
      <c r="B6367" s="63"/>
      <c r="C6367" s="64">
        <v>219.85580444335938</v>
      </c>
      <c r="D6367" s="61">
        <v>1558.266357421875</v>
      </c>
      <c r="E6367" s="65" t="s">
        <v>14</v>
      </c>
      <c r="F6367" s="63"/>
      <c r="G6367" s="61">
        <v>2110.66</v>
      </c>
      <c r="H6367" s="64">
        <v>219.6</v>
      </c>
      <c r="I6367" s="61">
        <v>2110.66</v>
      </c>
      <c r="J6367" s="66" t="s">
        <v>0</v>
      </c>
      <c r="K6367" s="63"/>
      <c r="L6367" s="67">
        <v>2110.66</v>
      </c>
      <c r="M6367" s="68">
        <v>219.6</v>
      </c>
      <c r="N6367" s="61">
        <v>2110.66</v>
      </c>
      <c r="O6367" s="21" t="s">
        <v>0</v>
      </c>
    </row>
    <row r="6368" spans="1:15" x14ac:dyDescent="0.35">
      <c r="A6368" s="62">
        <v>42635.208333333336</v>
      </c>
      <c r="B6368" s="63"/>
      <c r="C6368" s="64">
        <v>219.87411499023438</v>
      </c>
      <c r="D6368" s="61">
        <v>1540.3916015625</v>
      </c>
      <c r="E6368" s="65" t="s">
        <v>14</v>
      </c>
      <c r="F6368" s="63"/>
      <c r="G6368" s="61">
        <v>2164.0300000000002</v>
      </c>
      <c r="H6368" s="64">
        <v>219.6</v>
      </c>
      <c r="I6368" s="61">
        <v>2164.0300000000002</v>
      </c>
      <c r="J6368" s="66" t="s">
        <v>0</v>
      </c>
      <c r="K6368" s="63"/>
      <c r="L6368" s="67">
        <v>2164.0300000000002</v>
      </c>
      <c r="M6368" s="68">
        <v>219.6</v>
      </c>
      <c r="N6368" s="61">
        <v>2164.0300000000002</v>
      </c>
      <c r="O6368" s="21" t="s">
        <v>0</v>
      </c>
    </row>
    <row r="6369" spans="1:15" x14ac:dyDescent="0.35">
      <c r="A6369" s="62">
        <v>42635.25</v>
      </c>
      <c r="B6369" s="63"/>
      <c r="C6369" s="64">
        <v>219.87411499023438</v>
      </c>
      <c r="D6369" s="61">
        <v>1549.04541015625</v>
      </c>
      <c r="E6369" s="65" t="s">
        <v>14</v>
      </c>
      <c r="F6369" s="63"/>
      <c r="G6369" s="61">
        <v>2225.9299999999998</v>
      </c>
      <c r="H6369" s="64">
        <v>219.6</v>
      </c>
      <c r="I6369" s="61">
        <v>2225.9299999999998</v>
      </c>
      <c r="J6369" s="66" t="s">
        <v>0</v>
      </c>
      <c r="K6369" s="63"/>
      <c r="L6369" s="67">
        <v>2225.9299999999998</v>
      </c>
      <c r="M6369" s="68">
        <v>219.6</v>
      </c>
      <c r="N6369" s="61">
        <v>2225.9299999999998</v>
      </c>
      <c r="O6369" s="21" t="s">
        <v>0</v>
      </c>
    </row>
    <row r="6370" spans="1:15" x14ac:dyDescent="0.35">
      <c r="A6370" s="62">
        <v>42635.291666666664</v>
      </c>
      <c r="B6370" s="63"/>
      <c r="C6370" s="64">
        <v>219.87411499023438</v>
      </c>
      <c r="D6370" s="61">
        <v>1536.5341796875</v>
      </c>
      <c r="E6370" s="65" t="s">
        <v>14</v>
      </c>
      <c r="F6370" s="63"/>
      <c r="G6370" s="61">
        <v>2293.21</v>
      </c>
      <c r="H6370" s="64">
        <v>219.6</v>
      </c>
      <c r="I6370" s="61">
        <v>2293.21</v>
      </c>
      <c r="J6370" s="66" t="s">
        <v>0</v>
      </c>
      <c r="K6370" s="63"/>
      <c r="L6370" s="67">
        <v>2293.21</v>
      </c>
      <c r="M6370" s="68">
        <v>219.6</v>
      </c>
      <c r="N6370" s="61">
        <v>2293.21</v>
      </c>
      <c r="O6370" s="21" t="s">
        <v>0</v>
      </c>
    </row>
    <row r="6371" spans="1:15" x14ac:dyDescent="0.35">
      <c r="A6371" s="62">
        <v>42635.333333333336</v>
      </c>
      <c r="B6371" s="63"/>
      <c r="C6371" s="64">
        <v>219.89242553710938</v>
      </c>
      <c r="D6371" s="61">
        <v>1526.704345703125</v>
      </c>
      <c r="E6371" s="65" t="s">
        <v>14</v>
      </c>
      <c r="F6371" s="63"/>
      <c r="G6371" s="61">
        <v>2361.84</v>
      </c>
      <c r="H6371" s="64">
        <v>219.6</v>
      </c>
      <c r="I6371" s="61">
        <v>2361.84</v>
      </c>
      <c r="J6371" s="66" t="s">
        <v>0</v>
      </c>
      <c r="K6371" s="63"/>
      <c r="L6371" s="67">
        <v>2361.84</v>
      </c>
      <c r="M6371" s="68">
        <v>219.6</v>
      </c>
      <c r="N6371" s="61">
        <v>2361.84</v>
      </c>
      <c r="O6371" s="21" t="s">
        <v>0</v>
      </c>
    </row>
    <row r="6372" spans="1:15" x14ac:dyDescent="0.35">
      <c r="A6372" s="62">
        <v>42635.375</v>
      </c>
      <c r="B6372" s="63"/>
      <c r="C6372" s="64">
        <v>219.85580444335938</v>
      </c>
      <c r="D6372" s="61">
        <v>1585.489990234375</v>
      </c>
      <c r="E6372" s="65" t="s">
        <v>14</v>
      </c>
      <c r="F6372" s="63"/>
      <c r="G6372" s="61">
        <v>2427.58</v>
      </c>
      <c r="H6372" s="64">
        <v>219.6</v>
      </c>
      <c r="I6372" s="61">
        <v>2427.58</v>
      </c>
      <c r="J6372" s="66" t="s">
        <v>0</v>
      </c>
      <c r="K6372" s="63"/>
      <c r="L6372" s="67">
        <v>2427.58</v>
      </c>
      <c r="M6372" s="68">
        <v>219.6</v>
      </c>
      <c r="N6372" s="61">
        <v>2427.58</v>
      </c>
      <c r="O6372" s="21" t="s">
        <v>0</v>
      </c>
    </row>
    <row r="6373" spans="1:15" x14ac:dyDescent="0.35">
      <c r="A6373" s="62">
        <v>42635.416666666664</v>
      </c>
      <c r="B6373" s="63"/>
      <c r="C6373" s="64">
        <v>219.83749389648438</v>
      </c>
      <c r="D6373" s="61">
        <v>3148.423828125</v>
      </c>
      <c r="E6373" s="65" t="s">
        <v>14</v>
      </c>
      <c r="F6373" s="63"/>
      <c r="G6373" s="61">
        <v>2486.5</v>
      </c>
      <c r="H6373" s="64">
        <v>219.6</v>
      </c>
      <c r="I6373" s="61">
        <v>2486.5</v>
      </c>
      <c r="J6373" s="66" t="s">
        <v>0</v>
      </c>
      <c r="K6373" s="63"/>
      <c r="L6373" s="67">
        <v>2486.5</v>
      </c>
      <c r="M6373" s="68">
        <v>219.6</v>
      </c>
      <c r="N6373" s="61">
        <v>2486.5</v>
      </c>
      <c r="O6373" s="21" t="s">
        <v>0</v>
      </c>
    </row>
    <row r="6374" spans="1:15" x14ac:dyDescent="0.35">
      <c r="A6374" s="62">
        <v>42635.458333333336</v>
      </c>
      <c r="B6374" s="63"/>
      <c r="C6374" s="64">
        <v>219.81918334960938</v>
      </c>
      <c r="D6374" s="61">
        <v>3258.2529296875</v>
      </c>
      <c r="E6374" s="65" t="s">
        <v>14</v>
      </c>
      <c r="F6374" s="63"/>
      <c r="G6374" s="61">
        <v>2535.41</v>
      </c>
      <c r="H6374" s="64">
        <v>219.6</v>
      </c>
      <c r="I6374" s="61">
        <v>2535.41</v>
      </c>
      <c r="J6374" s="66" t="s">
        <v>0</v>
      </c>
      <c r="K6374" s="63"/>
      <c r="L6374" s="67">
        <v>2535.41</v>
      </c>
      <c r="M6374" s="68">
        <v>219.6</v>
      </c>
      <c r="N6374" s="61">
        <v>2535.41</v>
      </c>
      <c r="O6374" s="21" t="s">
        <v>0</v>
      </c>
    </row>
    <row r="6375" spans="1:15" x14ac:dyDescent="0.35">
      <c r="A6375" s="62">
        <v>42635.5</v>
      </c>
      <c r="B6375" s="63"/>
      <c r="C6375" s="64">
        <v>219.83749389648438</v>
      </c>
      <c r="D6375" s="61">
        <v>1626.6339111328125</v>
      </c>
      <c r="E6375" s="65" t="s">
        <v>14</v>
      </c>
      <c r="F6375" s="63"/>
      <c r="G6375" s="61">
        <v>2572.04</v>
      </c>
      <c r="H6375" s="64">
        <v>219.6</v>
      </c>
      <c r="I6375" s="61">
        <v>2572.04</v>
      </c>
      <c r="J6375" s="66" t="s">
        <v>0</v>
      </c>
      <c r="K6375" s="63"/>
      <c r="L6375" s="67">
        <v>2572.04</v>
      </c>
      <c r="M6375" s="68">
        <v>219.6</v>
      </c>
      <c r="N6375" s="61">
        <v>2572.04</v>
      </c>
      <c r="O6375" s="21" t="s">
        <v>0</v>
      </c>
    </row>
    <row r="6376" spans="1:15" x14ac:dyDescent="0.35">
      <c r="A6376" s="62">
        <v>42635.541666666664</v>
      </c>
      <c r="B6376" s="63"/>
      <c r="C6376" s="64">
        <v>219.83749389648438</v>
      </c>
      <c r="D6376" s="61">
        <v>1572.3463134765625</v>
      </c>
      <c r="E6376" s="65" t="s">
        <v>14</v>
      </c>
      <c r="F6376" s="63"/>
      <c r="G6376" s="61">
        <v>2595.15</v>
      </c>
      <c r="H6376" s="64">
        <v>219.6</v>
      </c>
      <c r="I6376" s="61">
        <v>2595.15</v>
      </c>
      <c r="J6376" s="66" t="s">
        <v>0</v>
      </c>
      <c r="K6376" s="63"/>
      <c r="L6376" s="67">
        <v>2595.15</v>
      </c>
      <c r="M6376" s="68">
        <v>219.6</v>
      </c>
      <c r="N6376" s="61">
        <v>2595.15</v>
      </c>
      <c r="O6376" s="21" t="s">
        <v>0</v>
      </c>
    </row>
    <row r="6377" spans="1:15" x14ac:dyDescent="0.35">
      <c r="A6377" s="62">
        <v>42635.583333333336</v>
      </c>
      <c r="B6377" s="63"/>
      <c r="C6377" s="64">
        <v>219.81918334960938</v>
      </c>
      <c r="D6377" s="61">
        <v>1575.5526123046875</v>
      </c>
      <c r="E6377" s="65" t="s">
        <v>14</v>
      </c>
      <c r="F6377" s="63"/>
      <c r="G6377" s="61">
        <v>2604.5700000000002</v>
      </c>
      <c r="H6377" s="64">
        <v>219.6</v>
      </c>
      <c r="I6377" s="61">
        <v>2604.5700000000002</v>
      </c>
      <c r="J6377" s="66" t="s">
        <v>0</v>
      </c>
      <c r="K6377" s="63"/>
      <c r="L6377" s="67">
        <v>2604.5700000000002</v>
      </c>
      <c r="M6377" s="68">
        <v>219.6</v>
      </c>
      <c r="N6377" s="61">
        <v>2604.5700000000002</v>
      </c>
      <c r="O6377" s="21" t="s">
        <v>0</v>
      </c>
    </row>
    <row r="6378" spans="1:15" x14ac:dyDescent="0.35">
      <c r="A6378" s="62">
        <v>42635.625</v>
      </c>
      <c r="B6378" s="63"/>
      <c r="C6378" s="64">
        <v>219.83749389648438</v>
      </c>
      <c r="D6378" s="61">
        <v>1578.77294921875</v>
      </c>
      <c r="E6378" s="65" t="s">
        <v>14</v>
      </c>
      <c r="F6378" s="63"/>
      <c r="G6378" s="61">
        <v>2601.14</v>
      </c>
      <c r="H6378" s="64">
        <v>219.6</v>
      </c>
      <c r="I6378" s="61">
        <v>2601.14</v>
      </c>
      <c r="J6378" s="66" t="s">
        <v>0</v>
      </c>
      <c r="K6378" s="63"/>
      <c r="L6378" s="67">
        <v>2601.14</v>
      </c>
      <c r="M6378" s="68">
        <v>219.6</v>
      </c>
      <c r="N6378" s="61">
        <v>2601.14</v>
      </c>
      <c r="O6378" s="21" t="s">
        <v>0</v>
      </c>
    </row>
    <row r="6379" spans="1:15" x14ac:dyDescent="0.35">
      <c r="A6379" s="62">
        <v>42635.666666666664</v>
      </c>
      <c r="B6379" s="63"/>
      <c r="C6379" s="64">
        <v>219.83749389648438</v>
      </c>
      <c r="D6379" s="61">
        <v>1572.4842529296875</v>
      </c>
      <c r="E6379" s="65" t="s">
        <v>14</v>
      </c>
      <c r="F6379" s="63"/>
      <c r="G6379" s="61">
        <v>2586.56</v>
      </c>
      <c r="H6379" s="64">
        <v>219.6</v>
      </c>
      <c r="I6379" s="61">
        <v>2586.56</v>
      </c>
      <c r="J6379" s="66" t="s">
        <v>0</v>
      </c>
      <c r="K6379" s="63"/>
      <c r="L6379" s="67">
        <v>2586.56</v>
      </c>
      <c r="M6379" s="68">
        <v>219.6</v>
      </c>
      <c r="N6379" s="61">
        <v>2586.56</v>
      </c>
      <c r="O6379" s="21" t="s">
        <v>0</v>
      </c>
    </row>
    <row r="6380" spans="1:15" x14ac:dyDescent="0.35">
      <c r="A6380" s="62">
        <v>42635.708333333336</v>
      </c>
      <c r="B6380" s="63"/>
      <c r="C6380" s="64">
        <v>219.74594116210938</v>
      </c>
      <c r="D6380" s="61">
        <v>1958.68310546875</v>
      </c>
      <c r="E6380" s="65" t="s">
        <v>14</v>
      </c>
      <c r="F6380" s="63"/>
      <c r="G6380" s="61">
        <v>2563.09</v>
      </c>
      <c r="H6380" s="64">
        <v>219.6</v>
      </c>
      <c r="I6380" s="61">
        <v>2563.09</v>
      </c>
      <c r="J6380" s="66" t="s">
        <v>0</v>
      </c>
      <c r="K6380" s="63"/>
      <c r="L6380" s="67">
        <v>2563.09</v>
      </c>
      <c r="M6380" s="68">
        <v>219.6</v>
      </c>
      <c r="N6380" s="61">
        <v>2563.09</v>
      </c>
      <c r="O6380" s="21" t="s">
        <v>0</v>
      </c>
    </row>
    <row r="6381" spans="1:15" x14ac:dyDescent="0.35">
      <c r="A6381" s="62">
        <v>42635.75</v>
      </c>
      <c r="B6381" s="63"/>
      <c r="C6381" s="64">
        <v>219.67269897460938</v>
      </c>
      <c r="D6381" s="61">
        <v>4734.79833984375</v>
      </c>
      <c r="E6381" s="65" t="s">
        <v>14</v>
      </c>
      <c r="F6381" s="63"/>
      <c r="G6381" s="61">
        <v>2533.16</v>
      </c>
      <c r="H6381" s="64">
        <v>219.6</v>
      </c>
      <c r="I6381" s="61">
        <v>2533.16</v>
      </c>
      <c r="J6381" s="66" t="s">
        <v>0</v>
      </c>
      <c r="K6381" s="63"/>
      <c r="L6381" s="67">
        <v>2533.16</v>
      </c>
      <c r="M6381" s="68">
        <v>219.6</v>
      </c>
      <c r="N6381" s="61">
        <v>2533.16</v>
      </c>
      <c r="O6381" s="21" t="s">
        <v>0</v>
      </c>
    </row>
    <row r="6382" spans="1:15" x14ac:dyDescent="0.35">
      <c r="A6382" s="62">
        <v>42635.791666666664</v>
      </c>
      <c r="B6382" s="63"/>
      <c r="C6382" s="64">
        <v>219.69100952148438</v>
      </c>
      <c r="D6382" s="61">
        <v>4846.25927734375</v>
      </c>
      <c r="E6382" s="65" t="s">
        <v>14</v>
      </c>
      <c r="F6382" s="63"/>
      <c r="G6382" s="61">
        <v>2499.13</v>
      </c>
      <c r="H6382" s="64">
        <v>219.6</v>
      </c>
      <c r="I6382" s="61">
        <v>2499.13</v>
      </c>
      <c r="J6382" s="66" t="s">
        <v>0</v>
      </c>
      <c r="K6382" s="63"/>
      <c r="L6382" s="67">
        <v>2499.13</v>
      </c>
      <c r="M6382" s="68">
        <v>219.6</v>
      </c>
      <c r="N6382" s="61">
        <v>2499.13</v>
      </c>
      <c r="O6382" s="21" t="s">
        <v>0</v>
      </c>
    </row>
    <row r="6383" spans="1:15" x14ac:dyDescent="0.35">
      <c r="A6383" s="62">
        <v>42635.833333333336</v>
      </c>
      <c r="B6383" s="63"/>
      <c r="C6383" s="64">
        <v>219.83749389648438</v>
      </c>
      <c r="D6383" s="61">
        <v>1681.7252197265625</v>
      </c>
      <c r="E6383" s="65" t="s">
        <v>14</v>
      </c>
      <c r="F6383" s="63"/>
      <c r="G6383" s="61">
        <v>2463.16</v>
      </c>
      <c r="H6383" s="64">
        <v>219.6</v>
      </c>
      <c r="I6383" s="61">
        <v>2463.16</v>
      </c>
      <c r="J6383" s="66" t="s">
        <v>0</v>
      </c>
      <c r="K6383" s="63"/>
      <c r="L6383" s="67">
        <v>2463.16</v>
      </c>
      <c r="M6383" s="68">
        <v>219.6</v>
      </c>
      <c r="N6383" s="61">
        <v>2463.16</v>
      </c>
      <c r="O6383" s="21" t="s">
        <v>0</v>
      </c>
    </row>
    <row r="6384" spans="1:15" x14ac:dyDescent="0.35">
      <c r="A6384" s="62">
        <v>42635.875</v>
      </c>
      <c r="B6384" s="63"/>
      <c r="C6384" s="64">
        <v>219.89242553710938</v>
      </c>
      <c r="D6384" s="61">
        <v>1482.2740478515625</v>
      </c>
      <c r="E6384" s="65" t="s">
        <v>14</v>
      </c>
      <c r="F6384" s="63"/>
      <c r="G6384" s="61">
        <v>2427.14</v>
      </c>
      <c r="H6384" s="64">
        <v>219.6</v>
      </c>
      <c r="I6384" s="61">
        <v>2427.14</v>
      </c>
      <c r="J6384" s="66" t="s">
        <v>0</v>
      </c>
      <c r="K6384" s="63"/>
      <c r="L6384" s="67">
        <v>2427.14</v>
      </c>
      <c r="M6384" s="68">
        <v>219.6</v>
      </c>
      <c r="N6384" s="61">
        <v>2427.14</v>
      </c>
      <c r="O6384" s="21" t="s">
        <v>0</v>
      </c>
    </row>
    <row r="6385" spans="1:15" x14ac:dyDescent="0.35">
      <c r="A6385" s="62">
        <v>42635.916666666664</v>
      </c>
      <c r="B6385" s="63"/>
      <c r="C6385" s="64">
        <v>219.92904663085938</v>
      </c>
      <c r="D6385" s="61">
        <v>1493.81103515625</v>
      </c>
      <c r="E6385" s="65" t="s">
        <v>14</v>
      </c>
      <c r="F6385" s="63"/>
      <c r="G6385" s="61">
        <v>2392.5300000000002</v>
      </c>
      <c r="H6385" s="64">
        <v>219.6</v>
      </c>
      <c r="I6385" s="61">
        <v>2392.5300000000002</v>
      </c>
      <c r="J6385" s="66" t="s">
        <v>0</v>
      </c>
      <c r="K6385" s="63"/>
      <c r="L6385" s="67">
        <v>2392.5300000000002</v>
      </c>
      <c r="M6385" s="68">
        <v>219.6</v>
      </c>
      <c r="N6385" s="61">
        <v>2392.5300000000002</v>
      </c>
      <c r="O6385" s="21" t="s">
        <v>0</v>
      </c>
    </row>
    <row r="6386" spans="1:15" x14ac:dyDescent="0.35">
      <c r="A6386" s="62">
        <v>42635.958333333336</v>
      </c>
      <c r="B6386" s="63"/>
      <c r="C6386" s="64">
        <v>219.94735717773438</v>
      </c>
      <c r="D6386" s="61">
        <v>1493.629150390625</v>
      </c>
      <c r="E6386" s="65" t="s">
        <v>14</v>
      </c>
      <c r="F6386" s="63"/>
      <c r="G6386" s="61">
        <v>2360.35</v>
      </c>
      <c r="H6386" s="64">
        <v>219.6</v>
      </c>
      <c r="I6386" s="61">
        <v>2360.35</v>
      </c>
      <c r="J6386" s="66" t="s">
        <v>0</v>
      </c>
      <c r="K6386" s="63"/>
      <c r="L6386" s="67">
        <v>2360.35</v>
      </c>
      <c r="M6386" s="68">
        <v>219.6</v>
      </c>
      <c r="N6386" s="61">
        <v>2360.35</v>
      </c>
      <c r="O6386" s="21" t="s">
        <v>0</v>
      </c>
    </row>
    <row r="6387" spans="1:15" x14ac:dyDescent="0.35">
      <c r="A6387" s="62">
        <v>42636</v>
      </c>
      <c r="B6387" s="63"/>
      <c r="C6387" s="64">
        <v>219.94735717773438</v>
      </c>
      <c r="D6387" s="61">
        <v>1495.1785888671875</v>
      </c>
      <c r="E6387" s="65" t="s">
        <v>14</v>
      </c>
      <c r="F6387" s="63"/>
      <c r="G6387" s="61">
        <v>2331.23</v>
      </c>
      <c r="H6387" s="64">
        <v>219.6</v>
      </c>
      <c r="I6387" s="61">
        <v>2331.23</v>
      </c>
      <c r="J6387" s="66" t="s">
        <v>0</v>
      </c>
      <c r="K6387" s="63"/>
      <c r="L6387" s="67">
        <v>2331.23</v>
      </c>
      <c r="M6387" s="68">
        <v>219.6</v>
      </c>
      <c r="N6387" s="61">
        <v>2331.23</v>
      </c>
      <c r="O6387" s="21" t="s">
        <v>0</v>
      </c>
    </row>
    <row r="6388" spans="1:15" x14ac:dyDescent="0.35">
      <c r="A6388" s="62">
        <v>42636.041666666664</v>
      </c>
      <c r="B6388" s="63"/>
      <c r="C6388" s="64">
        <v>219.94735717773438</v>
      </c>
      <c r="D6388" s="61">
        <v>1623.8514404296875</v>
      </c>
      <c r="E6388" s="65" t="s">
        <v>14</v>
      </c>
      <c r="F6388" s="63"/>
      <c r="G6388" s="61">
        <v>2317.6999999999998</v>
      </c>
      <c r="H6388" s="64">
        <v>219.6</v>
      </c>
      <c r="I6388" s="61">
        <v>2317.6999999999998</v>
      </c>
      <c r="J6388" s="66" t="s">
        <v>0</v>
      </c>
      <c r="K6388" s="63"/>
      <c r="L6388" s="67">
        <v>2317.6999999999998</v>
      </c>
      <c r="M6388" s="68">
        <v>219.6</v>
      </c>
      <c r="N6388" s="61">
        <v>2317.6999999999998</v>
      </c>
      <c r="O6388" s="21" t="s">
        <v>0</v>
      </c>
    </row>
    <row r="6389" spans="1:15" x14ac:dyDescent="0.35">
      <c r="A6389" s="62">
        <v>42636.083333333336</v>
      </c>
      <c r="B6389" s="63"/>
      <c r="C6389" s="64">
        <v>219.94735717773438</v>
      </c>
      <c r="D6389" s="61">
        <v>1613.76953125</v>
      </c>
      <c r="E6389" s="65" t="s">
        <v>14</v>
      </c>
      <c r="F6389" s="63"/>
      <c r="G6389" s="61">
        <v>2296.9899999999998</v>
      </c>
      <c r="H6389" s="64">
        <v>219.6</v>
      </c>
      <c r="I6389" s="61">
        <v>2296.9899999999998</v>
      </c>
      <c r="J6389" s="66" t="s">
        <v>0</v>
      </c>
      <c r="K6389" s="63"/>
      <c r="L6389" s="67">
        <v>2296.9899999999998</v>
      </c>
      <c r="M6389" s="68">
        <v>219.6</v>
      </c>
      <c r="N6389" s="61">
        <v>2296.9899999999998</v>
      </c>
      <c r="O6389" s="21" t="s">
        <v>0</v>
      </c>
    </row>
    <row r="6390" spans="1:15" x14ac:dyDescent="0.35">
      <c r="A6390" s="62">
        <v>42636.125</v>
      </c>
      <c r="B6390" s="63"/>
      <c r="C6390" s="64">
        <v>219.94735717773438</v>
      </c>
      <c r="D6390" s="61">
        <v>1526.8446044921875</v>
      </c>
      <c r="E6390" s="65" t="s">
        <v>14</v>
      </c>
      <c r="F6390" s="63"/>
      <c r="G6390" s="61">
        <v>2284.3200000000002</v>
      </c>
      <c r="H6390" s="64">
        <v>219.6</v>
      </c>
      <c r="I6390" s="61">
        <v>2284.3200000000002</v>
      </c>
      <c r="J6390" s="66" t="s">
        <v>0</v>
      </c>
      <c r="K6390" s="63"/>
      <c r="L6390" s="67">
        <v>2284.3200000000002</v>
      </c>
      <c r="M6390" s="68">
        <v>219.6</v>
      </c>
      <c r="N6390" s="61">
        <v>2284.3200000000002</v>
      </c>
      <c r="O6390" s="21" t="s">
        <v>0</v>
      </c>
    </row>
    <row r="6391" spans="1:15" x14ac:dyDescent="0.35">
      <c r="A6391" s="62">
        <v>42636.166666666664</v>
      </c>
      <c r="B6391" s="63"/>
      <c r="C6391" s="64">
        <v>219.96566772460938</v>
      </c>
      <c r="D6391" s="61">
        <v>1468.610595703125</v>
      </c>
      <c r="E6391" s="65" t="s">
        <v>14</v>
      </c>
      <c r="F6391" s="63"/>
      <c r="G6391" s="61">
        <v>2279.7600000000002</v>
      </c>
      <c r="H6391" s="64">
        <v>219.6</v>
      </c>
      <c r="I6391" s="61">
        <v>2279.7600000000002</v>
      </c>
      <c r="J6391" s="66" t="s">
        <v>0</v>
      </c>
      <c r="K6391" s="63"/>
      <c r="L6391" s="67">
        <v>2279.7600000000002</v>
      </c>
      <c r="M6391" s="68">
        <v>219.6</v>
      </c>
      <c r="N6391" s="61">
        <v>2279.7600000000002</v>
      </c>
      <c r="O6391" s="21" t="s">
        <v>0</v>
      </c>
    </row>
    <row r="6392" spans="1:15" x14ac:dyDescent="0.35">
      <c r="A6392" s="62">
        <v>42636.208333333336</v>
      </c>
      <c r="B6392" s="63"/>
      <c r="C6392" s="64">
        <v>219.96566772460938</v>
      </c>
      <c r="D6392" s="61">
        <v>1456.1229248046875</v>
      </c>
      <c r="E6392" s="65" t="s">
        <v>14</v>
      </c>
      <c r="F6392" s="63"/>
      <c r="G6392" s="61">
        <v>2279.7199999999998</v>
      </c>
      <c r="H6392" s="64">
        <v>219.6</v>
      </c>
      <c r="I6392" s="61">
        <v>2279.7199999999998</v>
      </c>
      <c r="J6392" s="66" t="s">
        <v>0</v>
      </c>
      <c r="K6392" s="63"/>
      <c r="L6392" s="67">
        <v>2279.7199999999998</v>
      </c>
      <c r="M6392" s="68">
        <v>219.6</v>
      </c>
      <c r="N6392" s="61">
        <v>2279.7199999999998</v>
      </c>
      <c r="O6392" s="21" t="s">
        <v>0</v>
      </c>
    </row>
    <row r="6393" spans="1:15" x14ac:dyDescent="0.35">
      <c r="A6393" s="62">
        <v>42636.25</v>
      </c>
      <c r="B6393" s="63"/>
      <c r="C6393" s="64">
        <v>219.96566772460938</v>
      </c>
      <c r="D6393" s="61">
        <v>1555.232666015625</v>
      </c>
      <c r="E6393" s="65" t="s">
        <v>14</v>
      </c>
      <c r="F6393" s="63"/>
      <c r="G6393" s="61">
        <v>2280.5700000000002</v>
      </c>
      <c r="H6393" s="64">
        <v>219.6</v>
      </c>
      <c r="I6393" s="61">
        <v>2280.5700000000002</v>
      </c>
      <c r="J6393" s="66" t="s">
        <v>0</v>
      </c>
      <c r="K6393" s="63"/>
      <c r="L6393" s="67">
        <v>2280.5700000000002</v>
      </c>
      <c r="M6393" s="68">
        <v>219.6</v>
      </c>
      <c r="N6393" s="61">
        <v>2280.5700000000002</v>
      </c>
      <c r="O6393" s="21" t="s">
        <v>0</v>
      </c>
    </row>
    <row r="6394" spans="1:15" x14ac:dyDescent="0.35">
      <c r="A6394" s="62">
        <v>42636.291666666664</v>
      </c>
      <c r="B6394" s="63"/>
      <c r="C6394" s="64">
        <v>219.98397827148438</v>
      </c>
      <c r="D6394" s="61">
        <v>1786.6434326171875</v>
      </c>
      <c r="E6394" s="65" t="s">
        <v>14</v>
      </c>
      <c r="F6394" s="63"/>
      <c r="G6394" s="61">
        <v>2280.2199999999998</v>
      </c>
      <c r="H6394" s="64">
        <v>219.6</v>
      </c>
      <c r="I6394" s="61">
        <v>2280.2199999999998</v>
      </c>
      <c r="J6394" s="66" t="s">
        <v>0</v>
      </c>
      <c r="K6394" s="63"/>
      <c r="L6394" s="67">
        <v>2280.2199999999998</v>
      </c>
      <c r="M6394" s="68">
        <v>219.6</v>
      </c>
      <c r="N6394" s="61">
        <v>2280.2199999999998</v>
      </c>
      <c r="O6394" s="21" t="s">
        <v>0</v>
      </c>
    </row>
    <row r="6395" spans="1:15" x14ac:dyDescent="0.35">
      <c r="A6395" s="62">
        <v>42636.333333333336</v>
      </c>
      <c r="B6395" s="63"/>
      <c r="C6395" s="64">
        <v>219.98397827148438</v>
      </c>
      <c r="D6395" s="61">
        <v>1814.3983154296875</v>
      </c>
      <c r="E6395" s="65" t="s">
        <v>14</v>
      </c>
      <c r="F6395" s="63"/>
      <c r="G6395" s="61">
        <v>2277.75</v>
      </c>
      <c r="H6395" s="64">
        <v>219.6</v>
      </c>
      <c r="I6395" s="61">
        <v>2277.75</v>
      </c>
      <c r="J6395" s="66" t="s">
        <v>0</v>
      </c>
      <c r="K6395" s="63"/>
      <c r="L6395" s="67">
        <v>2277.75</v>
      </c>
      <c r="M6395" s="68">
        <v>219.6</v>
      </c>
      <c r="N6395" s="61">
        <v>2277.75</v>
      </c>
      <c r="O6395" s="21" t="s">
        <v>0</v>
      </c>
    </row>
    <row r="6396" spans="1:15" x14ac:dyDescent="0.35">
      <c r="A6396" s="62">
        <v>42636.375</v>
      </c>
      <c r="B6396" s="63"/>
      <c r="C6396" s="64">
        <v>219.94735717773438</v>
      </c>
      <c r="D6396" s="61">
        <v>2015.892333984375</v>
      </c>
      <c r="E6396" s="65" t="s">
        <v>14</v>
      </c>
      <c r="F6396" s="63"/>
      <c r="G6396" s="61">
        <v>2272.7800000000002</v>
      </c>
      <c r="H6396" s="64">
        <v>219.6</v>
      </c>
      <c r="I6396" s="61">
        <v>2272.7800000000002</v>
      </c>
      <c r="J6396" s="66" t="s">
        <v>0</v>
      </c>
      <c r="K6396" s="63"/>
      <c r="L6396" s="67">
        <v>2272.7800000000002</v>
      </c>
      <c r="M6396" s="68">
        <v>219.6</v>
      </c>
      <c r="N6396" s="61">
        <v>2272.7800000000002</v>
      </c>
      <c r="O6396" s="21" t="s">
        <v>0</v>
      </c>
    </row>
    <row r="6397" spans="1:15" x14ac:dyDescent="0.35">
      <c r="A6397" s="62">
        <v>42636.416666666664</v>
      </c>
      <c r="B6397" s="63"/>
      <c r="C6397" s="64">
        <v>219.81918334960938</v>
      </c>
      <c r="D6397" s="61">
        <v>4784.1748046875</v>
      </c>
      <c r="E6397" s="65" t="s">
        <v>14</v>
      </c>
      <c r="F6397" s="63"/>
      <c r="G6397" s="61">
        <v>2265.13</v>
      </c>
      <c r="H6397" s="64">
        <v>219.6</v>
      </c>
      <c r="I6397" s="61">
        <v>2265.13</v>
      </c>
      <c r="J6397" s="66" t="s">
        <v>0</v>
      </c>
      <c r="K6397" s="63"/>
      <c r="L6397" s="67">
        <v>2265.13</v>
      </c>
      <c r="M6397" s="68">
        <v>219.6</v>
      </c>
      <c r="N6397" s="61">
        <v>2265.13</v>
      </c>
      <c r="O6397" s="21" t="s">
        <v>0</v>
      </c>
    </row>
    <row r="6398" spans="1:15" x14ac:dyDescent="0.35">
      <c r="A6398" s="62">
        <v>42636.458333333336</v>
      </c>
      <c r="B6398" s="63"/>
      <c r="C6398" s="64">
        <v>219.83749389648438</v>
      </c>
      <c r="D6398" s="61">
        <v>4570.25341796875</v>
      </c>
      <c r="E6398" s="65" t="s">
        <v>14</v>
      </c>
      <c r="F6398" s="63"/>
      <c r="G6398" s="61">
        <v>2254.81</v>
      </c>
      <c r="H6398" s="64">
        <v>219.6</v>
      </c>
      <c r="I6398" s="61">
        <v>2254.81</v>
      </c>
      <c r="J6398" s="66" t="s">
        <v>0</v>
      </c>
      <c r="K6398" s="63"/>
      <c r="L6398" s="67">
        <v>2254.81</v>
      </c>
      <c r="M6398" s="68">
        <v>219.6</v>
      </c>
      <c r="N6398" s="61">
        <v>2254.81</v>
      </c>
      <c r="O6398" s="21" t="s">
        <v>0</v>
      </c>
    </row>
    <row r="6399" spans="1:15" x14ac:dyDescent="0.35">
      <c r="A6399" s="62">
        <v>42636.5</v>
      </c>
      <c r="B6399" s="63"/>
      <c r="C6399" s="64">
        <v>219.85580444335938</v>
      </c>
      <c r="D6399" s="61">
        <v>1473.0821533203125</v>
      </c>
      <c r="E6399" s="65" t="s">
        <v>14</v>
      </c>
      <c r="F6399" s="63"/>
      <c r="G6399" s="61">
        <v>2242.14</v>
      </c>
      <c r="H6399" s="64">
        <v>219.6</v>
      </c>
      <c r="I6399" s="61">
        <v>2242.14</v>
      </c>
      <c r="J6399" s="66" t="s">
        <v>0</v>
      </c>
      <c r="K6399" s="63"/>
      <c r="L6399" s="67">
        <v>2242.14</v>
      </c>
      <c r="M6399" s="68">
        <v>219.6</v>
      </c>
      <c r="N6399" s="61">
        <v>2242.14</v>
      </c>
      <c r="O6399" s="21" t="s">
        <v>0</v>
      </c>
    </row>
    <row r="6400" spans="1:15" x14ac:dyDescent="0.35">
      <c r="A6400" s="62">
        <v>42636.541666666664</v>
      </c>
      <c r="B6400" s="63"/>
      <c r="C6400" s="64">
        <v>219.83749389648438</v>
      </c>
      <c r="D6400" s="61">
        <v>1463.41455078125</v>
      </c>
      <c r="E6400" s="65" t="s">
        <v>14</v>
      </c>
      <c r="F6400" s="63"/>
      <c r="G6400" s="61">
        <v>2227.75</v>
      </c>
      <c r="H6400" s="64">
        <v>219.6</v>
      </c>
      <c r="I6400" s="61">
        <v>2227.75</v>
      </c>
      <c r="J6400" s="66" t="s">
        <v>0</v>
      </c>
      <c r="K6400" s="63"/>
      <c r="L6400" s="67">
        <v>2227.75</v>
      </c>
      <c r="M6400" s="68">
        <v>219.6</v>
      </c>
      <c r="N6400" s="61">
        <v>2227.75</v>
      </c>
      <c r="O6400" s="21" t="s">
        <v>0</v>
      </c>
    </row>
    <row r="6401" spans="1:15" x14ac:dyDescent="0.35">
      <c r="A6401" s="62">
        <v>42636.583333333336</v>
      </c>
      <c r="B6401" s="63"/>
      <c r="C6401" s="64">
        <v>219.83749389648438</v>
      </c>
      <c r="D6401" s="61">
        <v>1462.8709716796875</v>
      </c>
      <c r="E6401" s="65" t="s">
        <v>14</v>
      </c>
      <c r="F6401" s="63"/>
      <c r="G6401" s="61">
        <v>2212.42</v>
      </c>
      <c r="H6401" s="64">
        <v>219.6</v>
      </c>
      <c r="I6401" s="61">
        <v>2212.42</v>
      </c>
      <c r="J6401" s="66" t="s">
        <v>0</v>
      </c>
      <c r="K6401" s="63"/>
      <c r="L6401" s="67">
        <v>2212.42</v>
      </c>
      <c r="M6401" s="68">
        <v>219.6</v>
      </c>
      <c r="N6401" s="61">
        <v>2212.42</v>
      </c>
      <c r="O6401" s="21" t="s">
        <v>0</v>
      </c>
    </row>
    <row r="6402" spans="1:15" x14ac:dyDescent="0.35">
      <c r="A6402" s="62">
        <v>42636.625</v>
      </c>
      <c r="B6402" s="63"/>
      <c r="C6402" s="64">
        <v>219.83749389648438</v>
      </c>
      <c r="D6402" s="61">
        <v>1460.7724609375</v>
      </c>
      <c r="E6402" s="65" t="s">
        <v>14</v>
      </c>
      <c r="F6402" s="63"/>
      <c r="G6402" s="61">
        <v>2197.0700000000002</v>
      </c>
      <c r="H6402" s="64">
        <v>219.6</v>
      </c>
      <c r="I6402" s="61">
        <v>2197.0700000000002</v>
      </c>
      <c r="J6402" s="66" t="s">
        <v>0</v>
      </c>
      <c r="K6402" s="63"/>
      <c r="L6402" s="67">
        <v>2197.0700000000002</v>
      </c>
      <c r="M6402" s="68">
        <v>219.6</v>
      </c>
      <c r="N6402" s="61">
        <v>2197.0700000000002</v>
      </c>
      <c r="O6402" s="21" t="s">
        <v>0</v>
      </c>
    </row>
    <row r="6403" spans="1:15" x14ac:dyDescent="0.35">
      <c r="A6403" s="62">
        <v>42636.666666666664</v>
      </c>
      <c r="B6403" s="63"/>
      <c r="C6403" s="64">
        <v>219.87411499023438</v>
      </c>
      <c r="D6403" s="61">
        <v>1452.434814453125</v>
      </c>
      <c r="E6403" s="65" t="s">
        <v>14</v>
      </c>
      <c r="F6403" s="63"/>
      <c r="G6403" s="61">
        <v>2182.5100000000002</v>
      </c>
      <c r="H6403" s="64">
        <v>219.6</v>
      </c>
      <c r="I6403" s="61">
        <v>2182.5100000000002</v>
      </c>
      <c r="J6403" s="66" t="s">
        <v>0</v>
      </c>
      <c r="K6403" s="63"/>
      <c r="L6403" s="67">
        <v>2182.5100000000002</v>
      </c>
      <c r="M6403" s="68">
        <v>219.6</v>
      </c>
      <c r="N6403" s="61">
        <v>2182.5100000000002</v>
      </c>
      <c r="O6403" s="21" t="s">
        <v>0</v>
      </c>
    </row>
    <row r="6404" spans="1:15" x14ac:dyDescent="0.35">
      <c r="A6404" s="62">
        <v>42636.708333333336</v>
      </c>
      <c r="B6404" s="63"/>
      <c r="C6404" s="64">
        <v>219.89242553710938</v>
      </c>
      <c r="D6404" s="61">
        <v>1445.9586181640625</v>
      </c>
      <c r="E6404" s="65" t="s">
        <v>14</v>
      </c>
      <c r="F6404" s="63"/>
      <c r="G6404" s="61">
        <v>2169.34</v>
      </c>
      <c r="H6404" s="64">
        <v>219.6</v>
      </c>
      <c r="I6404" s="61">
        <v>2169.34</v>
      </c>
      <c r="J6404" s="66" t="s">
        <v>0</v>
      </c>
      <c r="K6404" s="63"/>
      <c r="L6404" s="67">
        <v>2169.34</v>
      </c>
      <c r="M6404" s="68">
        <v>219.6</v>
      </c>
      <c r="N6404" s="61">
        <v>2169.34</v>
      </c>
      <c r="O6404" s="21" t="s">
        <v>0</v>
      </c>
    </row>
    <row r="6405" spans="1:15" x14ac:dyDescent="0.35">
      <c r="A6405" s="62">
        <v>42636.75</v>
      </c>
      <c r="B6405" s="63"/>
      <c r="C6405" s="64">
        <v>219.85580444335938</v>
      </c>
      <c r="D6405" s="61">
        <v>1761.2388916015625</v>
      </c>
      <c r="E6405" s="65" t="s">
        <v>14</v>
      </c>
      <c r="F6405" s="63"/>
      <c r="G6405" s="61">
        <v>2157.87</v>
      </c>
      <c r="H6405" s="64">
        <v>219.6</v>
      </c>
      <c r="I6405" s="61">
        <v>2157.87</v>
      </c>
      <c r="J6405" s="66" t="s">
        <v>0</v>
      </c>
      <c r="K6405" s="63"/>
      <c r="L6405" s="67">
        <v>2157.87</v>
      </c>
      <c r="M6405" s="68">
        <v>219.6</v>
      </c>
      <c r="N6405" s="61">
        <v>2157.87</v>
      </c>
      <c r="O6405" s="21" t="s">
        <v>0</v>
      </c>
    </row>
    <row r="6406" spans="1:15" x14ac:dyDescent="0.35">
      <c r="A6406" s="62">
        <v>42636.791666666664</v>
      </c>
      <c r="B6406" s="63"/>
      <c r="C6406" s="64">
        <v>219.76425170898438</v>
      </c>
      <c r="D6406" s="61">
        <v>4639.306640625</v>
      </c>
      <c r="E6406" s="65" t="s">
        <v>14</v>
      </c>
      <c r="F6406" s="63"/>
      <c r="G6406" s="61">
        <v>2148.2600000000002</v>
      </c>
      <c r="H6406" s="64">
        <v>219.6</v>
      </c>
      <c r="I6406" s="61">
        <v>2148.2600000000002</v>
      </c>
      <c r="J6406" s="66" t="s">
        <v>0</v>
      </c>
      <c r="K6406" s="63"/>
      <c r="L6406" s="67">
        <v>2148.2600000000002</v>
      </c>
      <c r="M6406" s="68">
        <v>219.6</v>
      </c>
      <c r="N6406" s="61">
        <v>2148.2600000000002</v>
      </c>
      <c r="O6406" s="21" t="s">
        <v>0</v>
      </c>
    </row>
    <row r="6407" spans="1:15" x14ac:dyDescent="0.35">
      <c r="A6407" s="62">
        <v>42636.833333333336</v>
      </c>
      <c r="B6407" s="63"/>
      <c r="C6407" s="64">
        <v>219.72763061523438</v>
      </c>
      <c r="D6407" s="61">
        <v>4369.7216796875</v>
      </c>
      <c r="E6407" s="65" t="s">
        <v>14</v>
      </c>
      <c r="F6407" s="63"/>
      <c r="G6407" s="61">
        <v>2140.5300000000002</v>
      </c>
      <c r="H6407" s="64">
        <v>219.6</v>
      </c>
      <c r="I6407" s="61">
        <v>2140.5300000000002</v>
      </c>
      <c r="J6407" s="66" t="s">
        <v>0</v>
      </c>
      <c r="K6407" s="63"/>
      <c r="L6407" s="67">
        <v>2140.5300000000002</v>
      </c>
      <c r="M6407" s="68">
        <v>219.6</v>
      </c>
      <c r="N6407" s="61">
        <v>2140.5300000000002</v>
      </c>
      <c r="O6407" s="21" t="s">
        <v>0</v>
      </c>
    </row>
    <row r="6408" spans="1:15" x14ac:dyDescent="0.35">
      <c r="A6408" s="62">
        <v>42636.875</v>
      </c>
      <c r="B6408" s="63"/>
      <c r="C6408" s="64">
        <v>219.78256225585938</v>
      </c>
      <c r="D6408" s="61">
        <v>1527.1705322265625</v>
      </c>
      <c r="E6408" s="65" t="s">
        <v>14</v>
      </c>
      <c r="F6408" s="63"/>
      <c r="G6408" s="61">
        <v>2134.56</v>
      </c>
      <c r="H6408" s="64">
        <v>219.6</v>
      </c>
      <c r="I6408" s="61">
        <v>2134.56</v>
      </c>
      <c r="J6408" s="66" t="s">
        <v>0</v>
      </c>
      <c r="K6408" s="63"/>
      <c r="L6408" s="67">
        <v>2134.56</v>
      </c>
      <c r="M6408" s="68">
        <v>219.6</v>
      </c>
      <c r="N6408" s="61">
        <v>2134.56</v>
      </c>
      <c r="O6408" s="21" t="s">
        <v>0</v>
      </c>
    </row>
    <row r="6409" spans="1:15" x14ac:dyDescent="0.35">
      <c r="A6409" s="62">
        <v>42636.916666666664</v>
      </c>
      <c r="B6409" s="63"/>
      <c r="C6409" s="64">
        <v>219.80087280273438</v>
      </c>
      <c r="D6409" s="61">
        <v>1541.5645751953125</v>
      </c>
      <c r="E6409" s="65" t="s">
        <v>14</v>
      </c>
      <c r="F6409" s="63"/>
      <c r="G6409" s="61">
        <v>2130.12</v>
      </c>
      <c r="H6409" s="64">
        <v>219.6</v>
      </c>
      <c r="I6409" s="61">
        <v>2130.12</v>
      </c>
      <c r="J6409" s="66" t="s">
        <v>0</v>
      </c>
      <c r="K6409" s="63"/>
      <c r="L6409" s="67">
        <v>2130.12</v>
      </c>
      <c r="M6409" s="68">
        <v>219.6</v>
      </c>
      <c r="N6409" s="61">
        <v>2130.12</v>
      </c>
      <c r="O6409" s="21" t="s">
        <v>0</v>
      </c>
    </row>
    <row r="6410" spans="1:15" x14ac:dyDescent="0.35">
      <c r="A6410" s="62">
        <v>42636.958333333336</v>
      </c>
      <c r="B6410" s="63"/>
      <c r="C6410" s="64">
        <v>219.76425170898438</v>
      </c>
      <c r="D6410" s="61">
        <v>1540.309326171875</v>
      </c>
      <c r="E6410" s="65" t="s">
        <v>14</v>
      </c>
      <c r="F6410" s="63"/>
      <c r="G6410" s="61">
        <v>2126.94</v>
      </c>
      <c r="H6410" s="64">
        <v>219.6</v>
      </c>
      <c r="I6410" s="61">
        <v>2126.94</v>
      </c>
      <c r="J6410" s="66" t="s">
        <v>0</v>
      </c>
      <c r="K6410" s="63"/>
      <c r="L6410" s="67">
        <v>2126.94</v>
      </c>
      <c r="M6410" s="68">
        <v>219.6</v>
      </c>
      <c r="N6410" s="61">
        <v>2126.94</v>
      </c>
      <c r="O6410" s="21" t="s">
        <v>0</v>
      </c>
    </row>
    <row r="6411" spans="1:15" x14ac:dyDescent="0.35">
      <c r="A6411" s="62">
        <v>42637</v>
      </c>
      <c r="B6411" s="63"/>
      <c r="C6411" s="64">
        <v>219.78256225585938</v>
      </c>
      <c r="D6411" s="61">
        <v>1546.371826171875</v>
      </c>
      <c r="E6411" s="65" t="s">
        <v>14</v>
      </c>
      <c r="F6411" s="63"/>
      <c r="G6411" s="61">
        <v>2124.79</v>
      </c>
      <c r="H6411" s="64">
        <v>219.6</v>
      </c>
      <c r="I6411" s="61">
        <v>2124.79</v>
      </c>
      <c r="J6411" s="66" t="s">
        <v>0</v>
      </c>
      <c r="K6411" s="63"/>
      <c r="L6411" s="67">
        <v>2124.79</v>
      </c>
      <c r="M6411" s="68">
        <v>219.6</v>
      </c>
      <c r="N6411" s="61">
        <v>2124.79</v>
      </c>
      <c r="O6411" s="21" t="s">
        <v>0</v>
      </c>
    </row>
    <row r="6412" spans="1:15" x14ac:dyDescent="0.35">
      <c r="A6412" s="62">
        <v>42637.041666666664</v>
      </c>
      <c r="B6412" s="63"/>
      <c r="C6412" s="64">
        <v>219.80087280273438</v>
      </c>
      <c r="D6412" s="61">
        <v>1548.590087890625</v>
      </c>
      <c r="E6412" s="65" t="s">
        <v>14</v>
      </c>
      <c r="F6412" s="63"/>
      <c r="G6412" s="61">
        <v>2325.08</v>
      </c>
      <c r="H6412" s="64">
        <v>219.6</v>
      </c>
      <c r="I6412" s="61">
        <v>2325.08</v>
      </c>
      <c r="J6412" s="66" t="s">
        <v>0</v>
      </c>
      <c r="K6412" s="63"/>
      <c r="L6412" s="67">
        <v>2325.08</v>
      </c>
      <c r="M6412" s="68">
        <v>219.6</v>
      </c>
      <c r="N6412" s="61">
        <v>2325.08</v>
      </c>
      <c r="O6412" s="21" t="s">
        <v>0</v>
      </c>
    </row>
    <row r="6413" spans="1:15" x14ac:dyDescent="0.35">
      <c r="A6413" s="62">
        <v>42637.083333333336</v>
      </c>
      <c r="B6413" s="63"/>
      <c r="C6413" s="64">
        <v>219.80087280273438</v>
      </c>
      <c r="D6413" s="61">
        <v>1547.7188720703125</v>
      </c>
      <c r="E6413" s="65" t="s">
        <v>14</v>
      </c>
      <c r="F6413" s="63"/>
      <c r="G6413" s="61">
        <v>2322.16</v>
      </c>
      <c r="H6413" s="64">
        <v>219.6</v>
      </c>
      <c r="I6413" s="61">
        <v>2322.16</v>
      </c>
      <c r="J6413" s="66" t="s">
        <v>0</v>
      </c>
      <c r="K6413" s="63"/>
      <c r="L6413" s="67">
        <v>2322.16</v>
      </c>
      <c r="M6413" s="68">
        <v>219.6</v>
      </c>
      <c r="N6413" s="61">
        <v>2322.16</v>
      </c>
      <c r="O6413" s="21" t="s">
        <v>0</v>
      </c>
    </row>
    <row r="6414" spans="1:15" x14ac:dyDescent="0.35">
      <c r="A6414" s="62">
        <v>42637.125</v>
      </c>
      <c r="B6414" s="63"/>
      <c r="C6414" s="64">
        <v>219.81918334960938</v>
      </c>
      <c r="D6414" s="61">
        <v>1551.6221923828125</v>
      </c>
      <c r="E6414" s="65" t="s">
        <v>14</v>
      </c>
      <c r="F6414" s="63"/>
      <c r="G6414" s="61">
        <v>2312.6</v>
      </c>
      <c r="H6414" s="64">
        <v>219.6</v>
      </c>
      <c r="I6414" s="61">
        <v>2312.6</v>
      </c>
      <c r="J6414" s="66" t="s">
        <v>0</v>
      </c>
      <c r="K6414" s="63"/>
      <c r="L6414" s="67">
        <v>2312.6</v>
      </c>
      <c r="M6414" s="68">
        <v>219.6</v>
      </c>
      <c r="N6414" s="61">
        <v>2312.6</v>
      </c>
      <c r="O6414" s="21" t="s">
        <v>0</v>
      </c>
    </row>
    <row r="6415" spans="1:15" x14ac:dyDescent="0.35">
      <c r="A6415" s="62">
        <v>42637.166666666664</v>
      </c>
      <c r="B6415" s="63"/>
      <c r="C6415" s="64">
        <v>219.81918334960938</v>
      </c>
      <c r="D6415" s="61">
        <v>1548.6253662109375</v>
      </c>
      <c r="E6415" s="65" t="s">
        <v>14</v>
      </c>
      <c r="F6415" s="63"/>
      <c r="G6415" s="61">
        <v>2295.71</v>
      </c>
      <c r="H6415" s="64">
        <v>219.6</v>
      </c>
      <c r="I6415" s="61">
        <v>2295.71</v>
      </c>
      <c r="J6415" s="66" t="s">
        <v>0</v>
      </c>
      <c r="K6415" s="63"/>
      <c r="L6415" s="67">
        <v>2295.71</v>
      </c>
      <c r="M6415" s="68">
        <v>219.6</v>
      </c>
      <c r="N6415" s="61">
        <v>2295.71</v>
      </c>
      <c r="O6415" s="21" t="s">
        <v>0</v>
      </c>
    </row>
    <row r="6416" spans="1:15" x14ac:dyDescent="0.35">
      <c r="A6416" s="62">
        <v>42637.208333333336</v>
      </c>
      <c r="B6416" s="63"/>
      <c r="C6416" s="64">
        <v>219.81918334960938</v>
      </c>
      <c r="D6416" s="61">
        <v>1534.3167724609375</v>
      </c>
      <c r="E6416" s="65" t="s">
        <v>14</v>
      </c>
      <c r="F6416" s="63"/>
      <c r="G6416" s="61">
        <v>2276.2399999999998</v>
      </c>
      <c r="H6416" s="64">
        <v>219.6</v>
      </c>
      <c r="I6416" s="61">
        <v>2276.2399999999998</v>
      </c>
      <c r="J6416" s="66" t="s">
        <v>0</v>
      </c>
      <c r="K6416" s="63"/>
      <c r="L6416" s="67">
        <v>2276.2399999999998</v>
      </c>
      <c r="M6416" s="68">
        <v>219.6</v>
      </c>
      <c r="N6416" s="61">
        <v>2276.2399999999998</v>
      </c>
      <c r="O6416" s="21" t="s">
        <v>0</v>
      </c>
    </row>
    <row r="6417" spans="1:15" x14ac:dyDescent="0.35">
      <c r="A6417" s="62">
        <v>42637.25</v>
      </c>
      <c r="B6417" s="63"/>
      <c r="C6417" s="64">
        <v>219.83749389648438</v>
      </c>
      <c r="D6417" s="61">
        <v>1535.427001953125</v>
      </c>
      <c r="E6417" s="65" t="s">
        <v>14</v>
      </c>
      <c r="F6417" s="63"/>
      <c r="G6417" s="61">
        <v>2258.81</v>
      </c>
      <c r="H6417" s="64">
        <v>219.6</v>
      </c>
      <c r="I6417" s="61">
        <v>2258.81</v>
      </c>
      <c r="J6417" s="66" t="s">
        <v>0</v>
      </c>
      <c r="K6417" s="63"/>
      <c r="L6417" s="67">
        <v>2258.81</v>
      </c>
      <c r="M6417" s="68">
        <v>219.6</v>
      </c>
      <c r="N6417" s="61">
        <v>2258.81</v>
      </c>
      <c r="O6417" s="21" t="s">
        <v>0</v>
      </c>
    </row>
    <row r="6418" spans="1:15" x14ac:dyDescent="0.35">
      <c r="A6418" s="62">
        <v>42637.291666666664</v>
      </c>
      <c r="B6418" s="63"/>
      <c r="C6418" s="64">
        <v>219.83749389648438</v>
      </c>
      <c r="D6418" s="61">
        <v>1526.9229736328125</v>
      </c>
      <c r="E6418" s="65" t="s">
        <v>14</v>
      </c>
      <c r="F6418" s="63"/>
      <c r="G6418" s="61">
        <v>2245.4899999999998</v>
      </c>
      <c r="H6418" s="64">
        <v>219.6</v>
      </c>
      <c r="I6418" s="61">
        <v>2245.4899999999998</v>
      </c>
      <c r="J6418" s="66" t="s">
        <v>0</v>
      </c>
      <c r="K6418" s="63"/>
      <c r="L6418" s="67">
        <v>2245.4899999999998</v>
      </c>
      <c r="M6418" s="68">
        <v>219.6</v>
      </c>
      <c r="N6418" s="61">
        <v>2245.4899999999998</v>
      </c>
      <c r="O6418" s="21" t="s">
        <v>0</v>
      </c>
    </row>
    <row r="6419" spans="1:15" x14ac:dyDescent="0.35">
      <c r="A6419" s="62">
        <v>42637.333333333336</v>
      </c>
      <c r="B6419" s="63"/>
      <c r="C6419" s="64">
        <v>219.83749389648438</v>
      </c>
      <c r="D6419" s="61">
        <v>1504.1434326171875</v>
      </c>
      <c r="E6419" s="65" t="s">
        <v>14</v>
      </c>
      <c r="F6419" s="63"/>
      <c r="G6419" s="61">
        <v>2236.35</v>
      </c>
      <c r="H6419" s="64">
        <v>219.6</v>
      </c>
      <c r="I6419" s="61">
        <v>2236.35</v>
      </c>
      <c r="J6419" s="66" t="s">
        <v>0</v>
      </c>
      <c r="K6419" s="63"/>
      <c r="L6419" s="67">
        <v>2236.35</v>
      </c>
      <c r="M6419" s="68">
        <v>219.6</v>
      </c>
      <c r="N6419" s="61">
        <v>2236.35</v>
      </c>
      <c r="O6419" s="21" t="s">
        <v>0</v>
      </c>
    </row>
    <row r="6420" spans="1:15" x14ac:dyDescent="0.35">
      <c r="A6420" s="62">
        <v>42637.375</v>
      </c>
      <c r="B6420" s="63"/>
      <c r="C6420" s="64">
        <v>219.85580444335938</v>
      </c>
      <c r="D6420" s="61">
        <v>1506.634521484375</v>
      </c>
      <c r="E6420" s="65" t="s">
        <v>14</v>
      </c>
      <c r="F6420" s="63"/>
      <c r="G6420" s="61">
        <v>2230.59</v>
      </c>
      <c r="H6420" s="64">
        <v>219.6</v>
      </c>
      <c r="I6420" s="61">
        <v>2230.59</v>
      </c>
      <c r="J6420" s="66" t="s">
        <v>0</v>
      </c>
      <c r="K6420" s="63"/>
      <c r="L6420" s="67">
        <v>2230.59</v>
      </c>
      <c r="M6420" s="68">
        <v>219.6</v>
      </c>
      <c r="N6420" s="61">
        <v>2230.59</v>
      </c>
      <c r="O6420" s="21" t="s">
        <v>0</v>
      </c>
    </row>
    <row r="6421" spans="1:15" x14ac:dyDescent="0.35">
      <c r="A6421" s="62">
        <v>42637.416666666664</v>
      </c>
      <c r="B6421" s="63"/>
      <c r="C6421" s="64">
        <v>219.85580444335938</v>
      </c>
      <c r="D6421" s="61">
        <v>1509.346435546875</v>
      </c>
      <c r="E6421" s="65" t="s">
        <v>14</v>
      </c>
      <c r="F6421" s="63"/>
      <c r="G6421" s="61">
        <v>2227.23</v>
      </c>
      <c r="H6421" s="64">
        <v>219.6</v>
      </c>
      <c r="I6421" s="61">
        <v>2227.23</v>
      </c>
      <c r="J6421" s="66" t="s">
        <v>0</v>
      </c>
      <c r="K6421" s="63"/>
      <c r="L6421" s="67">
        <v>2227.23</v>
      </c>
      <c r="M6421" s="68">
        <v>219.6</v>
      </c>
      <c r="N6421" s="61">
        <v>2227.23</v>
      </c>
      <c r="O6421" s="21" t="s">
        <v>0</v>
      </c>
    </row>
    <row r="6422" spans="1:15" x14ac:dyDescent="0.35">
      <c r="A6422" s="62">
        <v>42637.458333333336</v>
      </c>
      <c r="B6422" s="63"/>
      <c r="C6422" s="64">
        <v>219.87411499023438</v>
      </c>
      <c r="D6422" s="61">
        <v>1504.8106689453125</v>
      </c>
      <c r="E6422" s="65" t="s">
        <v>14</v>
      </c>
      <c r="F6422" s="63"/>
      <c r="G6422" s="61">
        <v>2225.48</v>
      </c>
      <c r="H6422" s="64">
        <v>219.6</v>
      </c>
      <c r="I6422" s="61">
        <v>2225.48</v>
      </c>
      <c r="J6422" s="66" t="s">
        <v>0</v>
      </c>
      <c r="K6422" s="63"/>
      <c r="L6422" s="67">
        <v>2225.48</v>
      </c>
      <c r="M6422" s="68">
        <v>219.6</v>
      </c>
      <c r="N6422" s="61">
        <v>2225.48</v>
      </c>
      <c r="O6422" s="21" t="s">
        <v>0</v>
      </c>
    </row>
    <row r="6423" spans="1:15" x14ac:dyDescent="0.35">
      <c r="A6423" s="62">
        <v>42637.5</v>
      </c>
      <c r="B6423" s="63"/>
      <c r="C6423" s="64">
        <v>219.89242553710938</v>
      </c>
      <c r="D6423" s="61">
        <v>1500.19384765625</v>
      </c>
      <c r="E6423" s="65" t="s">
        <v>14</v>
      </c>
      <c r="F6423" s="63"/>
      <c r="G6423" s="61">
        <v>2224.7600000000002</v>
      </c>
      <c r="H6423" s="64">
        <v>219.6</v>
      </c>
      <c r="I6423" s="61">
        <v>2224.7600000000002</v>
      </c>
      <c r="J6423" s="66" t="s">
        <v>0</v>
      </c>
      <c r="K6423" s="63"/>
      <c r="L6423" s="67">
        <v>2224.7600000000002</v>
      </c>
      <c r="M6423" s="68">
        <v>219.6</v>
      </c>
      <c r="N6423" s="61">
        <v>2224.7600000000002</v>
      </c>
      <c r="O6423" s="21" t="s">
        <v>0</v>
      </c>
    </row>
    <row r="6424" spans="1:15" x14ac:dyDescent="0.35">
      <c r="A6424" s="62">
        <v>42637.541666666664</v>
      </c>
      <c r="B6424" s="63"/>
      <c r="C6424" s="64">
        <v>219.91073608398438</v>
      </c>
      <c r="D6424" s="61">
        <v>1501.16455078125</v>
      </c>
      <c r="E6424" s="65" t="s">
        <v>14</v>
      </c>
      <c r="F6424" s="63"/>
      <c r="G6424" s="61">
        <v>2224.7399999999998</v>
      </c>
      <c r="H6424" s="64">
        <v>219.6</v>
      </c>
      <c r="I6424" s="61">
        <v>2224.7399999999998</v>
      </c>
      <c r="J6424" s="66" t="s">
        <v>0</v>
      </c>
      <c r="K6424" s="63"/>
      <c r="L6424" s="67">
        <v>2224.7399999999998</v>
      </c>
      <c r="M6424" s="68">
        <v>219.6</v>
      </c>
      <c r="N6424" s="61">
        <v>2224.7399999999998</v>
      </c>
      <c r="O6424" s="21" t="s">
        <v>0</v>
      </c>
    </row>
    <row r="6425" spans="1:15" x14ac:dyDescent="0.35">
      <c r="A6425" s="62">
        <v>42637.583333333336</v>
      </c>
      <c r="B6425" s="63"/>
      <c r="C6425" s="64">
        <v>219.91073608398438</v>
      </c>
      <c r="D6425" s="61">
        <v>1505.909423828125</v>
      </c>
      <c r="E6425" s="65" t="s">
        <v>14</v>
      </c>
      <c r="F6425" s="63"/>
      <c r="G6425" s="61">
        <v>2225.11</v>
      </c>
      <c r="H6425" s="64">
        <v>219.6</v>
      </c>
      <c r="I6425" s="61">
        <v>2225.11</v>
      </c>
      <c r="J6425" s="66" t="s">
        <v>0</v>
      </c>
      <c r="K6425" s="63"/>
      <c r="L6425" s="67">
        <v>2225.11</v>
      </c>
      <c r="M6425" s="68">
        <v>219.6</v>
      </c>
      <c r="N6425" s="61">
        <v>2225.11</v>
      </c>
      <c r="O6425" s="21" t="s">
        <v>0</v>
      </c>
    </row>
    <row r="6426" spans="1:15" x14ac:dyDescent="0.35">
      <c r="A6426" s="62">
        <v>42637.625</v>
      </c>
      <c r="B6426" s="63"/>
      <c r="C6426" s="64">
        <v>219.92904663085938</v>
      </c>
      <c r="D6426" s="61">
        <v>1509.096923828125</v>
      </c>
      <c r="E6426" s="65" t="s">
        <v>14</v>
      </c>
      <c r="F6426" s="63"/>
      <c r="G6426" s="61">
        <v>2225.67</v>
      </c>
      <c r="H6426" s="64">
        <v>219.6</v>
      </c>
      <c r="I6426" s="61">
        <v>2225.67</v>
      </c>
      <c r="J6426" s="66" t="s">
        <v>0</v>
      </c>
      <c r="K6426" s="63"/>
      <c r="L6426" s="67">
        <v>2225.67</v>
      </c>
      <c r="M6426" s="68">
        <v>219.6</v>
      </c>
      <c r="N6426" s="61">
        <v>2225.67</v>
      </c>
      <c r="O6426" s="21" t="s">
        <v>0</v>
      </c>
    </row>
    <row r="6427" spans="1:15" x14ac:dyDescent="0.35">
      <c r="A6427" s="62">
        <v>42637.666666666664</v>
      </c>
      <c r="B6427" s="63"/>
      <c r="C6427" s="64">
        <v>219.94735717773438</v>
      </c>
      <c r="D6427" s="61">
        <v>1492.4432373046875</v>
      </c>
      <c r="E6427" s="65" t="s">
        <v>14</v>
      </c>
      <c r="F6427" s="63"/>
      <c r="G6427" s="61">
        <v>2226.27</v>
      </c>
      <c r="H6427" s="64">
        <v>219.6</v>
      </c>
      <c r="I6427" s="61">
        <v>2226.27</v>
      </c>
      <c r="J6427" s="66" t="s">
        <v>0</v>
      </c>
      <c r="K6427" s="63"/>
      <c r="L6427" s="67">
        <v>2226.27</v>
      </c>
      <c r="M6427" s="68">
        <v>219.6</v>
      </c>
      <c r="N6427" s="61">
        <v>2226.27</v>
      </c>
      <c r="O6427" s="21" t="s">
        <v>0</v>
      </c>
    </row>
    <row r="6428" spans="1:15" x14ac:dyDescent="0.35">
      <c r="A6428" s="62">
        <v>42637.708333333336</v>
      </c>
      <c r="B6428" s="63"/>
      <c r="C6428" s="64">
        <v>219.87411499023438</v>
      </c>
      <c r="D6428" s="61">
        <v>1921.150390625</v>
      </c>
      <c r="E6428" s="65" t="s">
        <v>14</v>
      </c>
      <c r="F6428" s="63"/>
      <c r="G6428" s="61">
        <v>2226.7800000000002</v>
      </c>
      <c r="H6428" s="64">
        <v>219.6</v>
      </c>
      <c r="I6428" s="61">
        <v>2226.7800000000002</v>
      </c>
      <c r="J6428" s="66" t="s">
        <v>0</v>
      </c>
      <c r="K6428" s="63"/>
      <c r="L6428" s="67">
        <v>2226.7800000000002</v>
      </c>
      <c r="M6428" s="68">
        <v>219.6</v>
      </c>
      <c r="N6428" s="61">
        <v>2226.7800000000002</v>
      </c>
      <c r="O6428" s="21" t="s">
        <v>0</v>
      </c>
    </row>
    <row r="6429" spans="1:15" x14ac:dyDescent="0.35">
      <c r="A6429" s="62">
        <v>42637.75</v>
      </c>
      <c r="B6429" s="63"/>
      <c r="C6429" s="64">
        <v>219.80087280273438</v>
      </c>
      <c r="D6429" s="61">
        <v>4603.849609375</v>
      </c>
      <c r="E6429" s="65" t="s">
        <v>14</v>
      </c>
      <c r="F6429" s="63"/>
      <c r="G6429" s="61">
        <v>2227.1799999999998</v>
      </c>
      <c r="H6429" s="64">
        <v>219.6</v>
      </c>
      <c r="I6429" s="61">
        <v>2227.1799999999998</v>
      </c>
      <c r="J6429" s="66" t="s">
        <v>0</v>
      </c>
      <c r="K6429" s="63"/>
      <c r="L6429" s="67">
        <v>2227.1799999999998</v>
      </c>
      <c r="M6429" s="68">
        <v>219.6</v>
      </c>
      <c r="N6429" s="61">
        <v>2227.1799999999998</v>
      </c>
      <c r="O6429" s="21" t="s">
        <v>0</v>
      </c>
    </row>
    <row r="6430" spans="1:15" x14ac:dyDescent="0.35">
      <c r="A6430" s="62">
        <v>42637.791666666664</v>
      </c>
      <c r="B6430" s="63"/>
      <c r="C6430" s="64">
        <v>219.74594116210938</v>
      </c>
      <c r="D6430" s="61">
        <v>4672.15771484375</v>
      </c>
      <c r="E6430" s="65" t="s">
        <v>14</v>
      </c>
      <c r="F6430" s="63"/>
      <c r="G6430" s="61">
        <v>2227.46</v>
      </c>
      <c r="H6430" s="64">
        <v>219.6</v>
      </c>
      <c r="I6430" s="61">
        <v>2227.46</v>
      </c>
      <c r="J6430" s="66" t="s">
        <v>0</v>
      </c>
      <c r="K6430" s="63"/>
      <c r="L6430" s="67">
        <v>2227.46</v>
      </c>
      <c r="M6430" s="68">
        <v>219.6</v>
      </c>
      <c r="N6430" s="61">
        <v>2227.46</v>
      </c>
      <c r="O6430" s="21" t="s">
        <v>0</v>
      </c>
    </row>
    <row r="6431" spans="1:15" x14ac:dyDescent="0.35">
      <c r="A6431" s="62">
        <v>42637.833333333336</v>
      </c>
      <c r="B6431" s="63"/>
      <c r="C6431" s="64">
        <v>219.72763061523438</v>
      </c>
      <c r="D6431" s="61">
        <v>4709.22119140625</v>
      </c>
      <c r="E6431" s="65" t="s">
        <v>14</v>
      </c>
      <c r="F6431" s="63"/>
      <c r="G6431" s="61">
        <v>2227.64</v>
      </c>
      <c r="H6431" s="64">
        <v>219.6</v>
      </c>
      <c r="I6431" s="61">
        <v>2227.64</v>
      </c>
      <c r="J6431" s="66" t="s">
        <v>0</v>
      </c>
      <c r="K6431" s="63"/>
      <c r="L6431" s="67">
        <v>2227.64</v>
      </c>
      <c r="M6431" s="68">
        <v>219.6</v>
      </c>
      <c r="N6431" s="61">
        <v>2227.64</v>
      </c>
      <c r="O6431" s="21" t="s">
        <v>0</v>
      </c>
    </row>
    <row r="6432" spans="1:15" x14ac:dyDescent="0.35">
      <c r="A6432" s="62">
        <v>42637.875</v>
      </c>
      <c r="B6432" s="63"/>
      <c r="C6432" s="64">
        <v>219.78256225585938</v>
      </c>
      <c r="D6432" s="61">
        <v>4441.7783203125</v>
      </c>
      <c r="E6432" s="65" t="s">
        <v>14</v>
      </c>
      <c r="F6432" s="63"/>
      <c r="G6432" s="61">
        <v>2227.73</v>
      </c>
      <c r="H6432" s="64">
        <v>219.6</v>
      </c>
      <c r="I6432" s="61">
        <v>2227.73</v>
      </c>
      <c r="J6432" s="66" t="s">
        <v>0</v>
      </c>
      <c r="K6432" s="63"/>
      <c r="L6432" s="67">
        <v>2227.73</v>
      </c>
      <c r="M6432" s="68">
        <v>219.6</v>
      </c>
      <c r="N6432" s="61">
        <v>2227.73</v>
      </c>
      <c r="O6432" s="21" t="s">
        <v>0</v>
      </c>
    </row>
    <row r="6433" spans="1:15" x14ac:dyDescent="0.35">
      <c r="A6433" s="62">
        <v>42637.916666666664</v>
      </c>
      <c r="B6433" s="63"/>
      <c r="C6433" s="64">
        <v>219.87411499023438</v>
      </c>
      <c r="D6433" s="61">
        <v>1524.8944091796875</v>
      </c>
      <c r="E6433" s="65" t="s">
        <v>14</v>
      </c>
      <c r="F6433" s="63"/>
      <c r="G6433" s="61">
        <v>2227.7199999999998</v>
      </c>
      <c r="H6433" s="64">
        <v>219.6</v>
      </c>
      <c r="I6433" s="61">
        <v>2227.7199999999998</v>
      </c>
      <c r="J6433" s="66" t="s">
        <v>0</v>
      </c>
      <c r="K6433" s="63"/>
      <c r="L6433" s="67">
        <v>2227.7199999999998</v>
      </c>
      <c r="M6433" s="68">
        <v>219.6</v>
      </c>
      <c r="N6433" s="61">
        <v>2227.7199999999998</v>
      </c>
      <c r="O6433" s="21" t="s">
        <v>0</v>
      </c>
    </row>
    <row r="6434" spans="1:15" x14ac:dyDescent="0.35">
      <c r="A6434" s="62">
        <v>42637.958333333336</v>
      </c>
      <c r="B6434" s="63"/>
      <c r="C6434" s="64">
        <v>219.87411499023438</v>
      </c>
      <c r="D6434" s="61">
        <v>1516.8031005859375</v>
      </c>
      <c r="E6434" s="65" t="s">
        <v>14</v>
      </c>
      <c r="F6434" s="63"/>
      <c r="G6434" s="61">
        <v>2227.59</v>
      </c>
      <c r="H6434" s="64">
        <v>219.6</v>
      </c>
      <c r="I6434" s="61">
        <v>2227.59</v>
      </c>
      <c r="J6434" s="66" t="s">
        <v>0</v>
      </c>
      <c r="K6434" s="63"/>
      <c r="L6434" s="67">
        <v>2227.59</v>
      </c>
      <c r="M6434" s="68">
        <v>219.6</v>
      </c>
      <c r="N6434" s="61">
        <v>2227.59</v>
      </c>
      <c r="O6434" s="21" t="s">
        <v>0</v>
      </c>
    </row>
    <row r="6435" spans="1:15" x14ac:dyDescent="0.35">
      <c r="A6435" s="62">
        <v>42638</v>
      </c>
      <c r="B6435" s="63"/>
      <c r="C6435" s="64">
        <v>219.89242553710938</v>
      </c>
      <c r="D6435" s="61">
        <v>1517.0576171875</v>
      </c>
      <c r="E6435" s="65" t="s">
        <v>14</v>
      </c>
      <c r="F6435" s="63"/>
      <c r="G6435" s="61">
        <v>2227.4299999999998</v>
      </c>
      <c r="H6435" s="64">
        <v>219.6</v>
      </c>
      <c r="I6435" s="61">
        <v>2227.4299999999998</v>
      </c>
      <c r="J6435" s="66" t="s">
        <v>0</v>
      </c>
      <c r="K6435" s="63"/>
      <c r="L6435" s="67">
        <v>2227.4299999999998</v>
      </c>
      <c r="M6435" s="68">
        <v>219.6</v>
      </c>
      <c r="N6435" s="61">
        <v>2227.4299999999998</v>
      </c>
      <c r="O6435" s="21" t="s">
        <v>0</v>
      </c>
    </row>
    <row r="6436" spans="1:15" x14ac:dyDescent="0.35">
      <c r="A6436" s="62">
        <v>42638.041666666664</v>
      </c>
      <c r="B6436" s="63"/>
      <c r="C6436" s="64">
        <v>219.92904663085938</v>
      </c>
      <c r="D6436" s="61">
        <v>1514.5902099609375</v>
      </c>
      <c r="E6436" s="65" t="s">
        <v>14</v>
      </c>
      <c r="F6436" s="63"/>
      <c r="G6436" s="61">
        <v>2578.75</v>
      </c>
      <c r="H6436" s="64">
        <v>219.6</v>
      </c>
      <c r="I6436" s="61">
        <v>2578.75</v>
      </c>
      <c r="J6436" s="66" t="s">
        <v>0</v>
      </c>
      <c r="K6436" s="63"/>
      <c r="L6436" s="67">
        <v>2578.75</v>
      </c>
      <c r="M6436" s="68">
        <v>219.6</v>
      </c>
      <c r="N6436" s="61">
        <v>2578.75</v>
      </c>
      <c r="O6436" s="21" t="s">
        <v>0</v>
      </c>
    </row>
    <row r="6437" spans="1:15" x14ac:dyDescent="0.35">
      <c r="A6437" s="62">
        <v>42638.083333333336</v>
      </c>
      <c r="B6437" s="63"/>
      <c r="C6437" s="64">
        <v>219.96566772460938</v>
      </c>
      <c r="D6437" s="61">
        <v>1517.5762939453125</v>
      </c>
      <c r="E6437" s="65" t="s">
        <v>14</v>
      </c>
      <c r="F6437" s="63"/>
      <c r="G6437" s="61">
        <v>2578</v>
      </c>
      <c r="H6437" s="64">
        <v>219.6</v>
      </c>
      <c r="I6437" s="61">
        <v>2578</v>
      </c>
      <c r="J6437" s="66" t="s">
        <v>0</v>
      </c>
      <c r="K6437" s="63"/>
      <c r="L6437" s="67">
        <v>2578</v>
      </c>
      <c r="M6437" s="68">
        <v>219.6</v>
      </c>
      <c r="N6437" s="61">
        <v>2578</v>
      </c>
      <c r="O6437" s="21" t="s">
        <v>0</v>
      </c>
    </row>
    <row r="6438" spans="1:15" x14ac:dyDescent="0.35">
      <c r="A6438" s="62">
        <v>42638.125</v>
      </c>
      <c r="B6438" s="63"/>
      <c r="C6438" s="64">
        <v>219.92904663085938</v>
      </c>
      <c r="D6438" s="61">
        <v>2496.30908203125</v>
      </c>
      <c r="E6438" s="65" t="s">
        <v>14</v>
      </c>
      <c r="F6438" s="63"/>
      <c r="G6438" s="61">
        <v>2575.54</v>
      </c>
      <c r="H6438" s="64">
        <v>219.6</v>
      </c>
      <c r="I6438" s="61">
        <v>2575.54</v>
      </c>
      <c r="J6438" s="66" t="s">
        <v>0</v>
      </c>
      <c r="K6438" s="63"/>
      <c r="L6438" s="67">
        <v>2575.54</v>
      </c>
      <c r="M6438" s="68">
        <v>219.6</v>
      </c>
      <c r="N6438" s="61">
        <v>2575.54</v>
      </c>
      <c r="O6438" s="21" t="s">
        <v>0</v>
      </c>
    </row>
    <row r="6439" spans="1:15" x14ac:dyDescent="0.35">
      <c r="A6439" s="62">
        <v>42638.166666666664</v>
      </c>
      <c r="B6439" s="63"/>
      <c r="C6439" s="64">
        <v>219.89242553710938</v>
      </c>
      <c r="D6439" s="61">
        <v>4651.93017578125</v>
      </c>
      <c r="E6439" s="65" t="s">
        <v>14</v>
      </c>
      <c r="F6439" s="63"/>
      <c r="G6439" s="61">
        <v>2571.25</v>
      </c>
      <c r="H6439" s="64">
        <v>219.6</v>
      </c>
      <c r="I6439" s="61">
        <v>2571.25</v>
      </c>
      <c r="J6439" s="66" t="s">
        <v>0</v>
      </c>
      <c r="K6439" s="63"/>
      <c r="L6439" s="67">
        <v>2571.25</v>
      </c>
      <c r="M6439" s="68">
        <v>219.6</v>
      </c>
      <c r="N6439" s="61">
        <v>2571.25</v>
      </c>
      <c r="O6439" s="21" t="s">
        <v>0</v>
      </c>
    </row>
    <row r="6440" spans="1:15" x14ac:dyDescent="0.35">
      <c r="A6440" s="62">
        <v>42638.208333333336</v>
      </c>
      <c r="B6440" s="63"/>
      <c r="C6440" s="64">
        <v>219.91073608398438</v>
      </c>
      <c r="D6440" s="61">
        <v>2073.09130859375</v>
      </c>
      <c r="E6440" s="65" t="s">
        <v>14</v>
      </c>
      <c r="F6440" s="63"/>
      <c r="G6440" s="61">
        <v>2566.3000000000002</v>
      </c>
      <c r="H6440" s="64">
        <v>219.6</v>
      </c>
      <c r="I6440" s="61">
        <v>2566.3000000000002</v>
      </c>
      <c r="J6440" s="66" t="s">
        <v>0</v>
      </c>
      <c r="K6440" s="63"/>
      <c r="L6440" s="67">
        <v>2566.3000000000002</v>
      </c>
      <c r="M6440" s="68">
        <v>219.6</v>
      </c>
      <c r="N6440" s="61">
        <v>2566.3000000000002</v>
      </c>
      <c r="O6440" s="21" t="s">
        <v>0</v>
      </c>
    </row>
    <row r="6441" spans="1:15" x14ac:dyDescent="0.35">
      <c r="A6441" s="62">
        <v>42638.25</v>
      </c>
      <c r="B6441" s="63"/>
      <c r="C6441" s="64">
        <v>219.92904663085938</v>
      </c>
      <c r="D6441" s="61">
        <v>1801.716796875</v>
      </c>
      <c r="E6441" s="65" t="s">
        <v>14</v>
      </c>
      <c r="F6441" s="63"/>
      <c r="G6441" s="61">
        <v>2561.77</v>
      </c>
      <c r="H6441" s="64">
        <v>219.6</v>
      </c>
      <c r="I6441" s="61">
        <v>2561.77</v>
      </c>
      <c r="J6441" s="66" t="s">
        <v>0</v>
      </c>
      <c r="K6441" s="63"/>
      <c r="L6441" s="67">
        <v>2561.77</v>
      </c>
      <c r="M6441" s="68">
        <v>219.6</v>
      </c>
      <c r="N6441" s="61">
        <v>2561.77</v>
      </c>
      <c r="O6441" s="21" t="s">
        <v>0</v>
      </c>
    </row>
    <row r="6442" spans="1:15" x14ac:dyDescent="0.35">
      <c r="A6442" s="62">
        <v>42638.291666666664</v>
      </c>
      <c r="B6442" s="63"/>
      <c r="C6442" s="64">
        <v>219.92904663085938</v>
      </c>
      <c r="D6442" s="61">
        <v>1796.2471923828125</v>
      </c>
      <c r="E6442" s="65" t="s">
        <v>14</v>
      </c>
      <c r="F6442" s="63"/>
      <c r="G6442" s="61">
        <v>2558.25</v>
      </c>
      <c r="H6442" s="64">
        <v>219.6</v>
      </c>
      <c r="I6442" s="61">
        <v>2558.25</v>
      </c>
      <c r="J6442" s="66" t="s">
        <v>0</v>
      </c>
      <c r="K6442" s="63"/>
      <c r="L6442" s="67">
        <v>2558.25</v>
      </c>
      <c r="M6442" s="68">
        <v>219.6</v>
      </c>
      <c r="N6442" s="61">
        <v>2558.25</v>
      </c>
      <c r="O6442" s="21" t="s">
        <v>0</v>
      </c>
    </row>
    <row r="6443" spans="1:15" x14ac:dyDescent="0.35">
      <c r="A6443" s="62">
        <v>42638.333333333336</v>
      </c>
      <c r="B6443" s="63"/>
      <c r="C6443" s="64">
        <v>219.81918334960938</v>
      </c>
      <c r="D6443" s="61">
        <v>2134.10546875</v>
      </c>
      <c r="E6443" s="65" t="s">
        <v>14</v>
      </c>
      <c r="F6443" s="63"/>
      <c r="G6443" s="61">
        <v>2555.9</v>
      </c>
      <c r="H6443" s="64">
        <v>219.6</v>
      </c>
      <c r="I6443" s="61">
        <v>2555.9</v>
      </c>
      <c r="J6443" s="66" t="s">
        <v>0</v>
      </c>
      <c r="K6443" s="63"/>
      <c r="L6443" s="67">
        <v>2555.9</v>
      </c>
      <c r="M6443" s="68">
        <v>219.6</v>
      </c>
      <c r="N6443" s="61">
        <v>2555.9</v>
      </c>
      <c r="O6443" s="21" t="s">
        <v>0</v>
      </c>
    </row>
    <row r="6444" spans="1:15" x14ac:dyDescent="0.35">
      <c r="A6444" s="62">
        <v>42638.375</v>
      </c>
      <c r="B6444" s="63"/>
      <c r="C6444" s="64">
        <v>219.76425170898438</v>
      </c>
      <c r="D6444" s="61">
        <v>4632.376953125</v>
      </c>
      <c r="E6444" s="65" t="s">
        <v>14</v>
      </c>
      <c r="F6444" s="63"/>
      <c r="G6444" s="61">
        <v>2554.7600000000002</v>
      </c>
      <c r="H6444" s="64">
        <v>219.6</v>
      </c>
      <c r="I6444" s="61">
        <v>2554.7600000000002</v>
      </c>
      <c r="J6444" s="66" t="s">
        <v>0</v>
      </c>
      <c r="K6444" s="63"/>
      <c r="L6444" s="67">
        <v>2554.7600000000002</v>
      </c>
      <c r="M6444" s="68">
        <v>219.6</v>
      </c>
      <c r="N6444" s="61">
        <v>2554.7600000000002</v>
      </c>
      <c r="O6444" s="21" t="s">
        <v>0</v>
      </c>
    </row>
    <row r="6445" spans="1:15" x14ac:dyDescent="0.35">
      <c r="A6445" s="62">
        <v>42638.416666666664</v>
      </c>
      <c r="B6445" s="63"/>
      <c r="C6445" s="64">
        <v>219.70932006835938</v>
      </c>
      <c r="D6445" s="61">
        <v>4673.71875</v>
      </c>
      <c r="E6445" s="65" t="s">
        <v>14</v>
      </c>
      <c r="F6445" s="63"/>
      <c r="G6445" s="61">
        <v>2554.9299999999998</v>
      </c>
      <c r="H6445" s="64">
        <v>219.6</v>
      </c>
      <c r="I6445" s="61">
        <v>2554.9299999999998</v>
      </c>
      <c r="J6445" s="66" t="s">
        <v>0</v>
      </c>
      <c r="K6445" s="63"/>
      <c r="L6445" s="67">
        <v>2554.9299999999998</v>
      </c>
      <c r="M6445" s="68">
        <v>219.6</v>
      </c>
      <c r="N6445" s="61">
        <v>2554.9299999999998</v>
      </c>
      <c r="O6445" s="21" t="s">
        <v>0</v>
      </c>
    </row>
    <row r="6446" spans="1:15" x14ac:dyDescent="0.35">
      <c r="A6446" s="62">
        <v>42638.458333333336</v>
      </c>
      <c r="B6446" s="63"/>
      <c r="C6446" s="64">
        <v>219.65438842773438</v>
      </c>
      <c r="D6446" s="61">
        <v>4699.58349609375</v>
      </c>
      <c r="E6446" s="65" t="s">
        <v>14</v>
      </c>
      <c r="F6446" s="63"/>
      <c r="G6446" s="61">
        <v>2556.48</v>
      </c>
      <c r="H6446" s="64">
        <v>219.6</v>
      </c>
      <c r="I6446" s="61">
        <v>2556.48</v>
      </c>
      <c r="J6446" s="66" t="s">
        <v>0</v>
      </c>
      <c r="K6446" s="63"/>
      <c r="L6446" s="67">
        <v>2556.48</v>
      </c>
      <c r="M6446" s="68">
        <v>219.6</v>
      </c>
      <c r="N6446" s="61">
        <v>2556.48</v>
      </c>
      <c r="O6446" s="21" t="s">
        <v>0</v>
      </c>
    </row>
    <row r="6447" spans="1:15" x14ac:dyDescent="0.35">
      <c r="A6447" s="62">
        <v>42638.5</v>
      </c>
      <c r="B6447" s="63"/>
      <c r="C6447" s="64">
        <v>219.67269897460938</v>
      </c>
      <c r="D6447" s="61">
        <v>4488.369140625</v>
      </c>
      <c r="E6447" s="65" t="s">
        <v>14</v>
      </c>
      <c r="F6447" s="63"/>
      <c r="G6447" s="61">
        <v>2559.36</v>
      </c>
      <c r="H6447" s="64">
        <v>219.6</v>
      </c>
      <c r="I6447" s="61">
        <v>2559.36</v>
      </c>
      <c r="J6447" s="66" t="s">
        <v>0</v>
      </c>
      <c r="K6447" s="63"/>
      <c r="L6447" s="67">
        <v>2559.36</v>
      </c>
      <c r="M6447" s="68">
        <v>219.6</v>
      </c>
      <c r="N6447" s="61">
        <v>2559.36</v>
      </c>
      <c r="O6447" s="21" t="s">
        <v>0</v>
      </c>
    </row>
    <row r="6448" spans="1:15" x14ac:dyDescent="0.35">
      <c r="A6448" s="62">
        <v>42638.541666666664</v>
      </c>
      <c r="B6448" s="63"/>
      <c r="C6448" s="64">
        <v>219.69100952148438</v>
      </c>
      <c r="D6448" s="61">
        <v>1518.37353515625</v>
      </c>
      <c r="E6448" s="65" t="s">
        <v>14</v>
      </c>
      <c r="F6448" s="63"/>
      <c r="G6448" s="61">
        <v>2563.46</v>
      </c>
      <c r="H6448" s="64">
        <v>219.6</v>
      </c>
      <c r="I6448" s="61">
        <v>2563.46</v>
      </c>
      <c r="J6448" s="66" t="s">
        <v>0</v>
      </c>
      <c r="K6448" s="63"/>
      <c r="L6448" s="67">
        <v>2563.46</v>
      </c>
      <c r="M6448" s="68">
        <v>219.6</v>
      </c>
      <c r="N6448" s="61">
        <v>2563.46</v>
      </c>
      <c r="O6448" s="21" t="s">
        <v>0</v>
      </c>
    </row>
    <row r="6449" spans="1:15" x14ac:dyDescent="0.35">
      <c r="A6449" s="62">
        <v>42638.583333333336</v>
      </c>
      <c r="B6449" s="63"/>
      <c r="C6449" s="64">
        <v>219.70932006835938</v>
      </c>
      <c r="D6449" s="61">
        <v>1511.0631103515625</v>
      </c>
      <c r="E6449" s="65" t="s">
        <v>14</v>
      </c>
      <c r="F6449" s="63"/>
      <c r="G6449" s="61">
        <v>2568.48</v>
      </c>
      <c r="H6449" s="64">
        <v>219.6</v>
      </c>
      <c r="I6449" s="61">
        <v>2568.48</v>
      </c>
      <c r="J6449" s="66" t="s">
        <v>0</v>
      </c>
      <c r="K6449" s="63"/>
      <c r="L6449" s="67">
        <v>2568.48</v>
      </c>
      <c r="M6449" s="68">
        <v>219.6</v>
      </c>
      <c r="N6449" s="61">
        <v>2568.48</v>
      </c>
      <c r="O6449" s="21" t="s">
        <v>0</v>
      </c>
    </row>
    <row r="6450" spans="1:15" x14ac:dyDescent="0.35">
      <c r="A6450" s="62">
        <v>42638.625</v>
      </c>
      <c r="B6450" s="63"/>
      <c r="C6450" s="64">
        <v>219.67269897460938</v>
      </c>
      <c r="D6450" s="61">
        <v>1654.91650390625</v>
      </c>
      <c r="E6450" s="65" t="s">
        <v>14</v>
      </c>
      <c r="F6450" s="63"/>
      <c r="G6450" s="61">
        <v>2574.0300000000002</v>
      </c>
      <c r="H6450" s="64">
        <v>219.6</v>
      </c>
      <c r="I6450" s="61">
        <v>2574.0300000000002</v>
      </c>
      <c r="J6450" s="66" t="s">
        <v>0</v>
      </c>
      <c r="K6450" s="63"/>
      <c r="L6450" s="67">
        <v>2574.0300000000002</v>
      </c>
      <c r="M6450" s="68">
        <v>219.6</v>
      </c>
      <c r="N6450" s="61">
        <v>2574.0300000000002</v>
      </c>
      <c r="O6450" s="21" t="s">
        <v>0</v>
      </c>
    </row>
    <row r="6451" spans="1:15" x14ac:dyDescent="0.35">
      <c r="A6451" s="62">
        <v>42638.666666666664</v>
      </c>
      <c r="B6451" s="63"/>
      <c r="C6451" s="64">
        <v>219.58114624023438</v>
      </c>
      <c r="D6451" s="61">
        <v>4620.05126953125</v>
      </c>
      <c r="E6451" s="65" t="s">
        <v>14</v>
      </c>
      <c r="F6451" s="63"/>
      <c r="G6451" s="61">
        <v>2579.69</v>
      </c>
      <c r="H6451" s="64">
        <v>219.6</v>
      </c>
      <c r="I6451" s="61">
        <v>2579.69</v>
      </c>
      <c r="J6451" s="66" t="s">
        <v>0</v>
      </c>
      <c r="K6451" s="63"/>
      <c r="L6451" s="67">
        <v>2579.69</v>
      </c>
      <c r="M6451" s="68">
        <v>219.6</v>
      </c>
      <c r="N6451" s="61">
        <v>2579.69</v>
      </c>
      <c r="O6451" s="21" t="s">
        <v>0</v>
      </c>
    </row>
    <row r="6452" spans="1:15" x14ac:dyDescent="0.35">
      <c r="A6452" s="62">
        <v>42638.708333333336</v>
      </c>
      <c r="B6452" s="63"/>
      <c r="C6452" s="64">
        <v>219.50790405273438</v>
      </c>
      <c r="D6452" s="61">
        <v>4714.40087890625</v>
      </c>
      <c r="E6452" s="65" t="s">
        <v>14</v>
      </c>
      <c r="F6452" s="63"/>
      <c r="G6452" s="61">
        <v>2585.11</v>
      </c>
      <c r="H6452" s="64">
        <v>219.6</v>
      </c>
      <c r="I6452" s="61">
        <v>2585.11</v>
      </c>
      <c r="J6452" s="66" t="s">
        <v>0</v>
      </c>
      <c r="K6452" s="63"/>
      <c r="L6452" s="67">
        <v>2585.11</v>
      </c>
      <c r="M6452" s="68">
        <v>219.6</v>
      </c>
      <c r="N6452" s="61">
        <v>2585.11</v>
      </c>
      <c r="O6452" s="21" t="s">
        <v>0</v>
      </c>
    </row>
    <row r="6453" spans="1:15" x14ac:dyDescent="0.35">
      <c r="A6453" s="62">
        <v>42638.75</v>
      </c>
      <c r="B6453" s="63"/>
      <c r="C6453" s="64">
        <v>219.43464660644531</v>
      </c>
      <c r="D6453" s="61">
        <v>4738.32958984375</v>
      </c>
      <c r="E6453" s="65" t="s">
        <v>14</v>
      </c>
      <c r="F6453" s="63"/>
      <c r="G6453" s="61">
        <v>2590.06</v>
      </c>
      <c r="H6453" s="64">
        <v>219.6</v>
      </c>
      <c r="I6453" s="61">
        <v>2590.06</v>
      </c>
      <c r="J6453" s="66" t="s">
        <v>0</v>
      </c>
      <c r="K6453" s="63"/>
      <c r="L6453" s="67">
        <v>2590.06</v>
      </c>
      <c r="M6453" s="68">
        <v>219.6</v>
      </c>
      <c r="N6453" s="61">
        <v>2590.06</v>
      </c>
      <c r="O6453" s="21" t="s">
        <v>0</v>
      </c>
    </row>
    <row r="6454" spans="1:15" x14ac:dyDescent="0.35">
      <c r="A6454" s="62">
        <v>42638.791666666664</v>
      </c>
      <c r="B6454" s="63"/>
      <c r="C6454" s="64">
        <v>219.37971496582031</v>
      </c>
      <c r="D6454" s="61">
        <v>4749.29833984375</v>
      </c>
      <c r="E6454" s="65" t="s">
        <v>14</v>
      </c>
      <c r="F6454" s="63"/>
      <c r="G6454" s="61">
        <v>2594.44</v>
      </c>
      <c r="H6454" s="64">
        <v>219.6</v>
      </c>
      <c r="I6454" s="61">
        <v>2594.44</v>
      </c>
      <c r="J6454" s="66" t="s">
        <v>0</v>
      </c>
      <c r="K6454" s="63"/>
      <c r="L6454" s="67">
        <v>2594.44</v>
      </c>
      <c r="M6454" s="68">
        <v>219.6</v>
      </c>
      <c r="N6454" s="61">
        <v>2594.44</v>
      </c>
      <c r="O6454" s="21" t="s">
        <v>0</v>
      </c>
    </row>
    <row r="6455" spans="1:15" x14ac:dyDescent="0.35">
      <c r="A6455" s="62">
        <v>42638.833333333336</v>
      </c>
      <c r="B6455" s="63"/>
      <c r="C6455" s="64">
        <v>219.34309387207031</v>
      </c>
      <c r="D6455" s="61">
        <v>4797.2763671875</v>
      </c>
      <c r="E6455" s="65" t="s">
        <v>14</v>
      </c>
      <c r="F6455" s="63"/>
      <c r="G6455" s="61">
        <v>2598.23</v>
      </c>
      <c r="H6455" s="64">
        <v>219.6</v>
      </c>
      <c r="I6455" s="61">
        <v>2598.23</v>
      </c>
      <c r="J6455" s="66" t="s">
        <v>0</v>
      </c>
      <c r="K6455" s="63"/>
      <c r="L6455" s="67">
        <v>2598.23</v>
      </c>
      <c r="M6455" s="68">
        <v>219.6</v>
      </c>
      <c r="N6455" s="61">
        <v>2598.23</v>
      </c>
      <c r="O6455" s="21" t="s">
        <v>0</v>
      </c>
    </row>
    <row r="6456" spans="1:15" x14ac:dyDescent="0.35">
      <c r="A6456" s="62">
        <v>42638.875</v>
      </c>
      <c r="B6456" s="63"/>
      <c r="C6456" s="64">
        <v>219.41633605957031</v>
      </c>
      <c r="D6456" s="61">
        <v>4828.63818359375</v>
      </c>
      <c r="E6456" s="65" t="s">
        <v>14</v>
      </c>
      <c r="F6456" s="63"/>
      <c r="G6456" s="61">
        <v>2601.41</v>
      </c>
      <c r="H6456" s="64">
        <v>219.6</v>
      </c>
      <c r="I6456" s="61">
        <v>2601.41</v>
      </c>
      <c r="J6456" s="66" t="s">
        <v>0</v>
      </c>
      <c r="K6456" s="63"/>
      <c r="L6456" s="67">
        <v>2601.41</v>
      </c>
      <c r="M6456" s="68">
        <v>219.6</v>
      </c>
      <c r="N6456" s="61">
        <v>2601.41</v>
      </c>
      <c r="O6456" s="21" t="s">
        <v>0</v>
      </c>
    </row>
    <row r="6457" spans="1:15" x14ac:dyDescent="0.35">
      <c r="A6457" s="62">
        <v>42638.916666666664</v>
      </c>
      <c r="B6457" s="63"/>
      <c r="C6457" s="64">
        <v>219.45295715332031</v>
      </c>
      <c r="D6457" s="61">
        <v>2035.16259765625</v>
      </c>
      <c r="E6457" s="65" t="s">
        <v>14</v>
      </c>
      <c r="F6457" s="63"/>
      <c r="G6457" s="61">
        <v>2604.06</v>
      </c>
      <c r="H6457" s="64">
        <v>219.6</v>
      </c>
      <c r="I6457" s="61">
        <v>2604.06</v>
      </c>
      <c r="J6457" s="66" t="s">
        <v>0</v>
      </c>
      <c r="K6457" s="63"/>
      <c r="L6457" s="67">
        <v>2604.06</v>
      </c>
      <c r="M6457" s="68">
        <v>219.6</v>
      </c>
      <c r="N6457" s="61">
        <v>2604.06</v>
      </c>
      <c r="O6457" s="21" t="s">
        <v>0</v>
      </c>
    </row>
    <row r="6458" spans="1:15" x14ac:dyDescent="0.35">
      <c r="A6458" s="62">
        <v>42638.958333333336</v>
      </c>
      <c r="B6458" s="63"/>
      <c r="C6458" s="64">
        <v>219.45295715332031</v>
      </c>
      <c r="D6458" s="61">
        <v>1868.994873046875</v>
      </c>
      <c r="E6458" s="65" t="s">
        <v>14</v>
      </c>
      <c r="F6458" s="63"/>
      <c r="G6458" s="61">
        <v>2606.21</v>
      </c>
      <c r="H6458" s="64">
        <v>219.6</v>
      </c>
      <c r="I6458" s="61">
        <v>2606.21</v>
      </c>
      <c r="J6458" s="66" t="s">
        <v>0</v>
      </c>
      <c r="K6458" s="63"/>
      <c r="L6458" s="67">
        <v>2606.21</v>
      </c>
      <c r="M6458" s="68">
        <v>219.6</v>
      </c>
      <c r="N6458" s="61">
        <v>2606.21</v>
      </c>
      <c r="O6458" s="21" t="s">
        <v>0</v>
      </c>
    </row>
    <row r="6459" spans="1:15" x14ac:dyDescent="0.35">
      <c r="A6459" s="62">
        <v>42639</v>
      </c>
      <c r="B6459" s="63"/>
      <c r="C6459" s="64">
        <v>219.43464660644531</v>
      </c>
      <c r="D6459" s="61">
        <v>1874.4176025390625</v>
      </c>
      <c r="E6459" s="65" t="s">
        <v>14</v>
      </c>
      <c r="F6459" s="63"/>
      <c r="G6459" s="61">
        <v>2607.92</v>
      </c>
      <c r="H6459" s="64">
        <v>219.6</v>
      </c>
      <c r="I6459" s="61">
        <v>2607.92</v>
      </c>
      <c r="J6459" s="66" t="s">
        <v>0</v>
      </c>
      <c r="K6459" s="63"/>
      <c r="L6459" s="67">
        <v>2607.92</v>
      </c>
      <c r="M6459" s="68">
        <v>219.6</v>
      </c>
      <c r="N6459" s="61">
        <v>2607.92</v>
      </c>
      <c r="O6459" s="21" t="s">
        <v>0</v>
      </c>
    </row>
    <row r="6460" spans="1:15" x14ac:dyDescent="0.35">
      <c r="A6460" s="62">
        <v>42639.041666666664</v>
      </c>
      <c r="B6460" s="63"/>
      <c r="C6460" s="64">
        <v>219.45295715332031</v>
      </c>
      <c r="D6460" s="61">
        <v>1872.47216796875</v>
      </c>
      <c r="E6460" s="65" t="s">
        <v>14</v>
      </c>
      <c r="F6460" s="63"/>
      <c r="G6460" s="61">
        <v>2187.9499999999998</v>
      </c>
      <c r="H6460" s="64">
        <v>219.6</v>
      </c>
      <c r="I6460" s="61">
        <v>2187.9499999999998</v>
      </c>
      <c r="J6460" s="66" t="s">
        <v>0</v>
      </c>
      <c r="K6460" s="63"/>
      <c r="L6460" s="67">
        <v>2187.9499999999998</v>
      </c>
      <c r="M6460" s="68">
        <v>219.6</v>
      </c>
      <c r="N6460" s="61">
        <v>2187.9499999999998</v>
      </c>
      <c r="O6460" s="21" t="s">
        <v>0</v>
      </c>
    </row>
    <row r="6461" spans="1:15" x14ac:dyDescent="0.35">
      <c r="A6461" s="62">
        <v>42639.083333333336</v>
      </c>
      <c r="B6461" s="63"/>
      <c r="C6461" s="64">
        <v>219.48957824707031</v>
      </c>
      <c r="D6461" s="61">
        <v>1875.81494140625</v>
      </c>
      <c r="E6461" s="65" t="s">
        <v>14</v>
      </c>
      <c r="F6461" s="63"/>
      <c r="G6461" s="61">
        <v>2189.71</v>
      </c>
      <c r="H6461" s="64">
        <v>219.6</v>
      </c>
      <c r="I6461" s="61">
        <v>2189.71</v>
      </c>
      <c r="J6461" s="66" t="s">
        <v>0</v>
      </c>
      <c r="K6461" s="63"/>
      <c r="L6461" s="67">
        <v>2189.71</v>
      </c>
      <c r="M6461" s="68">
        <v>219.6</v>
      </c>
      <c r="N6461" s="61">
        <v>2189.71</v>
      </c>
      <c r="O6461" s="21" t="s">
        <v>0</v>
      </c>
    </row>
    <row r="6462" spans="1:15" x14ac:dyDescent="0.35">
      <c r="A6462" s="62">
        <v>42639.125</v>
      </c>
      <c r="B6462" s="63"/>
      <c r="C6462" s="64">
        <v>219.50790405273438</v>
      </c>
      <c r="D6462" s="61">
        <v>1865.146728515625</v>
      </c>
      <c r="E6462" s="65" t="s">
        <v>14</v>
      </c>
      <c r="F6462" s="63"/>
      <c r="G6462" s="61">
        <v>2193.4899999999998</v>
      </c>
      <c r="H6462" s="64">
        <v>219.6</v>
      </c>
      <c r="I6462" s="61">
        <v>2193.4899999999998</v>
      </c>
      <c r="J6462" s="66" t="s">
        <v>0</v>
      </c>
      <c r="K6462" s="63"/>
      <c r="L6462" s="67">
        <v>2193.4899999999998</v>
      </c>
      <c r="M6462" s="68">
        <v>219.6</v>
      </c>
      <c r="N6462" s="61">
        <v>2193.4899999999998</v>
      </c>
      <c r="O6462" s="21" t="s">
        <v>0</v>
      </c>
    </row>
    <row r="6463" spans="1:15" x14ac:dyDescent="0.35">
      <c r="A6463" s="62">
        <v>42639.166666666664</v>
      </c>
      <c r="B6463" s="63"/>
      <c r="C6463" s="64">
        <v>219.50790405273438</v>
      </c>
      <c r="D6463" s="61">
        <v>1862.0596923828125</v>
      </c>
      <c r="E6463" s="65" t="s">
        <v>14</v>
      </c>
      <c r="F6463" s="63"/>
      <c r="G6463" s="61">
        <v>2199.56</v>
      </c>
      <c r="H6463" s="64">
        <v>219.6</v>
      </c>
      <c r="I6463" s="61">
        <v>2199.56</v>
      </c>
      <c r="J6463" s="66" t="s">
        <v>0</v>
      </c>
      <c r="K6463" s="63"/>
      <c r="L6463" s="67">
        <v>2199.56</v>
      </c>
      <c r="M6463" s="68">
        <v>219.6</v>
      </c>
      <c r="N6463" s="61">
        <v>2199.56</v>
      </c>
      <c r="O6463" s="21" t="s">
        <v>0</v>
      </c>
    </row>
    <row r="6464" spans="1:15" x14ac:dyDescent="0.35">
      <c r="A6464" s="62">
        <v>42639.208333333336</v>
      </c>
      <c r="B6464" s="63"/>
      <c r="C6464" s="64">
        <v>219.50790405273438</v>
      </c>
      <c r="D6464" s="61">
        <v>1864.1298828125</v>
      </c>
      <c r="E6464" s="65" t="s">
        <v>14</v>
      </c>
      <c r="F6464" s="63"/>
      <c r="G6464" s="61">
        <v>2206.41</v>
      </c>
      <c r="H6464" s="64">
        <v>219.6</v>
      </c>
      <c r="I6464" s="61">
        <v>2206.41</v>
      </c>
      <c r="J6464" s="66" t="s">
        <v>0</v>
      </c>
      <c r="K6464" s="63"/>
      <c r="L6464" s="67">
        <v>2206.41</v>
      </c>
      <c r="M6464" s="68">
        <v>219.6</v>
      </c>
      <c r="N6464" s="61">
        <v>2206.41</v>
      </c>
      <c r="O6464" s="21" t="s">
        <v>0</v>
      </c>
    </row>
    <row r="6465" spans="1:15" x14ac:dyDescent="0.35">
      <c r="A6465" s="62">
        <v>42639.25</v>
      </c>
      <c r="B6465" s="63"/>
      <c r="C6465" s="64">
        <v>219.52621459960938</v>
      </c>
      <c r="D6465" s="61">
        <v>1861.4881591796875</v>
      </c>
      <c r="E6465" s="65" t="s">
        <v>14</v>
      </c>
      <c r="F6465" s="63"/>
      <c r="G6465" s="61">
        <v>2212.5300000000002</v>
      </c>
      <c r="H6465" s="64">
        <v>219.6</v>
      </c>
      <c r="I6465" s="61">
        <v>2212.5300000000002</v>
      </c>
      <c r="J6465" s="66" t="s">
        <v>0</v>
      </c>
      <c r="K6465" s="63"/>
      <c r="L6465" s="67">
        <v>2212.5300000000002</v>
      </c>
      <c r="M6465" s="68">
        <v>219.6</v>
      </c>
      <c r="N6465" s="61">
        <v>2212.5300000000002</v>
      </c>
      <c r="O6465" s="21" t="s">
        <v>0</v>
      </c>
    </row>
    <row r="6466" spans="1:15" x14ac:dyDescent="0.35">
      <c r="A6466" s="62">
        <v>42639.291666666664</v>
      </c>
      <c r="B6466" s="63"/>
      <c r="C6466" s="64">
        <v>219.52621459960938</v>
      </c>
      <c r="D6466" s="61">
        <v>1861.384765625</v>
      </c>
      <c r="E6466" s="65" t="s">
        <v>14</v>
      </c>
      <c r="F6466" s="63"/>
      <c r="G6466" s="61">
        <v>2217.1999999999998</v>
      </c>
      <c r="H6466" s="64">
        <v>219.6</v>
      </c>
      <c r="I6466" s="61">
        <v>2217.1999999999998</v>
      </c>
      <c r="J6466" s="66" t="s">
        <v>0</v>
      </c>
      <c r="K6466" s="63"/>
      <c r="L6466" s="67">
        <v>2217.1999999999998</v>
      </c>
      <c r="M6466" s="68">
        <v>219.6</v>
      </c>
      <c r="N6466" s="61">
        <v>2217.1999999999998</v>
      </c>
      <c r="O6466" s="21" t="s">
        <v>0</v>
      </c>
    </row>
    <row r="6467" spans="1:15" x14ac:dyDescent="0.35">
      <c r="A6467" s="62">
        <v>42639.333333333336</v>
      </c>
      <c r="B6467" s="63"/>
      <c r="C6467" s="64">
        <v>219.54452514648438</v>
      </c>
      <c r="D6467" s="61">
        <v>1845.6282958984375</v>
      </c>
      <c r="E6467" s="65" t="s">
        <v>14</v>
      </c>
      <c r="F6467" s="63"/>
      <c r="G6467" s="61">
        <v>2220.2800000000002</v>
      </c>
      <c r="H6467" s="64">
        <v>219.6</v>
      </c>
      <c r="I6467" s="61">
        <v>2220.2800000000002</v>
      </c>
      <c r="J6467" s="66" t="s">
        <v>0</v>
      </c>
      <c r="K6467" s="63"/>
      <c r="L6467" s="67">
        <v>2220.2800000000002</v>
      </c>
      <c r="M6467" s="68">
        <v>219.6</v>
      </c>
      <c r="N6467" s="61">
        <v>2220.2800000000002</v>
      </c>
      <c r="O6467" s="21" t="s">
        <v>0</v>
      </c>
    </row>
    <row r="6468" spans="1:15" x14ac:dyDescent="0.35">
      <c r="A6468" s="62">
        <v>42639.375</v>
      </c>
      <c r="B6468" s="63"/>
      <c r="C6468" s="64">
        <v>219.54452514648438</v>
      </c>
      <c r="D6468" s="61">
        <v>1578.82421875</v>
      </c>
      <c r="E6468" s="65" t="s">
        <v>14</v>
      </c>
      <c r="F6468" s="63"/>
      <c r="G6468" s="61">
        <v>2221.87</v>
      </c>
      <c r="H6468" s="64">
        <v>219.6</v>
      </c>
      <c r="I6468" s="61">
        <v>2221.87</v>
      </c>
      <c r="J6468" s="66" t="s">
        <v>0</v>
      </c>
      <c r="K6468" s="63"/>
      <c r="L6468" s="67">
        <v>2221.87</v>
      </c>
      <c r="M6468" s="68">
        <v>219.6</v>
      </c>
      <c r="N6468" s="61">
        <v>2221.87</v>
      </c>
      <c r="O6468" s="21" t="s">
        <v>0</v>
      </c>
    </row>
    <row r="6469" spans="1:15" x14ac:dyDescent="0.35">
      <c r="A6469" s="62">
        <v>42639.416666666664</v>
      </c>
      <c r="B6469" s="63"/>
      <c r="C6469" s="64">
        <v>219.54452514648438</v>
      </c>
      <c r="D6469" s="61">
        <v>1512.7474365234375</v>
      </c>
      <c r="E6469" s="65" t="s">
        <v>14</v>
      </c>
      <c r="F6469" s="63"/>
      <c r="G6469" s="61">
        <v>2222.11</v>
      </c>
      <c r="H6469" s="64">
        <v>219.6</v>
      </c>
      <c r="I6469" s="61">
        <v>2222.11</v>
      </c>
      <c r="J6469" s="66" t="s">
        <v>0</v>
      </c>
      <c r="K6469" s="63"/>
      <c r="L6469" s="67">
        <v>2222.11</v>
      </c>
      <c r="M6469" s="68">
        <v>219.6</v>
      </c>
      <c r="N6469" s="61">
        <v>2222.11</v>
      </c>
      <c r="O6469" s="21" t="s">
        <v>0</v>
      </c>
    </row>
    <row r="6470" spans="1:15" x14ac:dyDescent="0.35">
      <c r="A6470" s="62">
        <v>42639.458333333336</v>
      </c>
      <c r="B6470" s="63"/>
      <c r="C6470" s="64">
        <v>219.56283569335938</v>
      </c>
      <c r="D6470" s="61">
        <v>1517.717041015625</v>
      </c>
      <c r="E6470" s="65" t="s">
        <v>14</v>
      </c>
      <c r="F6470" s="63"/>
      <c r="G6470" s="61">
        <v>2221.1799999999998</v>
      </c>
      <c r="H6470" s="64">
        <v>219.6</v>
      </c>
      <c r="I6470" s="61">
        <v>2221.1799999999998</v>
      </c>
      <c r="J6470" s="66" t="s">
        <v>0</v>
      </c>
      <c r="K6470" s="63"/>
      <c r="L6470" s="67">
        <v>2221.1799999999998</v>
      </c>
      <c r="M6470" s="68">
        <v>219.6</v>
      </c>
      <c r="N6470" s="61">
        <v>2221.1799999999998</v>
      </c>
      <c r="O6470" s="21" t="s">
        <v>0</v>
      </c>
    </row>
    <row r="6471" spans="1:15" x14ac:dyDescent="0.35">
      <c r="A6471" s="62">
        <v>42639.5</v>
      </c>
      <c r="B6471" s="63"/>
      <c r="C6471" s="64">
        <v>219.56283569335938</v>
      </c>
      <c r="D6471" s="61">
        <v>1512.4996337890625</v>
      </c>
      <c r="E6471" s="65" t="s">
        <v>14</v>
      </c>
      <c r="F6471" s="63"/>
      <c r="G6471" s="61">
        <v>2219.29</v>
      </c>
      <c r="H6471" s="64">
        <v>219.6</v>
      </c>
      <c r="I6471" s="61">
        <v>2219.29</v>
      </c>
      <c r="J6471" s="66" t="s">
        <v>0</v>
      </c>
      <c r="K6471" s="63"/>
      <c r="L6471" s="67">
        <v>2219.29</v>
      </c>
      <c r="M6471" s="68">
        <v>219.6</v>
      </c>
      <c r="N6471" s="61">
        <v>2219.29</v>
      </c>
      <c r="O6471" s="21" t="s">
        <v>0</v>
      </c>
    </row>
    <row r="6472" spans="1:15" x14ac:dyDescent="0.35">
      <c r="A6472" s="62">
        <v>42639.541666666664</v>
      </c>
      <c r="B6472" s="63"/>
      <c r="C6472" s="64">
        <v>219.56283569335938</v>
      </c>
      <c r="D6472" s="61">
        <v>1511.60400390625</v>
      </c>
      <c r="E6472" s="65" t="s">
        <v>14</v>
      </c>
      <c r="F6472" s="63"/>
      <c r="G6472" s="61">
        <v>2216.67</v>
      </c>
      <c r="H6472" s="64">
        <v>219.6</v>
      </c>
      <c r="I6472" s="61">
        <v>2216.67</v>
      </c>
      <c r="J6472" s="66" t="s">
        <v>0</v>
      </c>
      <c r="K6472" s="63"/>
      <c r="L6472" s="67">
        <v>2216.67</v>
      </c>
      <c r="M6472" s="68">
        <v>219.6</v>
      </c>
      <c r="N6472" s="61">
        <v>2216.67</v>
      </c>
      <c r="O6472" s="21" t="s">
        <v>0</v>
      </c>
    </row>
    <row r="6473" spans="1:15" x14ac:dyDescent="0.35">
      <c r="A6473" s="62">
        <v>42639.583333333336</v>
      </c>
      <c r="B6473" s="63"/>
      <c r="C6473" s="64">
        <v>219.56283569335938</v>
      </c>
      <c r="D6473" s="61">
        <v>1512.943359375</v>
      </c>
      <c r="E6473" s="65" t="s">
        <v>14</v>
      </c>
      <c r="F6473" s="63"/>
      <c r="G6473" s="61">
        <v>2213.64</v>
      </c>
      <c r="H6473" s="64">
        <v>219.6</v>
      </c>
      <c r="I6473" s="61">
        <v>2213.64</v>
      </c>
      <c r="J6473" s="66" t="s">
        <v>0</v>
      </c>
      <c r="K6473" s="63"/>
      <c r="L6473" s="67">
        <v>2213.64</v>
      </c>
      <c r="M6473" s="68">
        <v>219.6</v>
      </c>
      <c r="N6473" s="61">
        <v>2213.64</v>
      </c>
      <c r="O6473" s="21" t="s">
        <v>0</v>
      </c>
    </row>
    <row r="6474" spans="1:15" x14ac:dyDescent="0.35">
      <c r="A6474" s="62">
        <v>42639.625</v>
      </c>
      <c r="B6474" s="63"/>
      <c r="C6474" s="64">
        <v>219.50790405273438</v>
      </c>
      <c r="D6474" s="61">
        <v>1718.5567626953125</v>
      </c>
      <c r="E6474" s="65" t="s">
        <v>14</v>
      </c>
      <c r="F6474" s="63"/>
      <c r="G6474" s="61">
        <v>2210.54</v>
      </c>
      <c r="H6474" s="64">
        <v>219.6</v>
      </c>
      <c r="I6474" s="61">
        <v>2210.54</v>
      </c>
      <c r="J6474" s="66" t="s">
        <v>0</v>
      </c>
      <c r="K6474" s="63"/>
      <c r="L6474" s="67">
        <v>2210.54</v>
      </c>
      <c r="M6474" s="68">
        <v>219.6</v>
      </c>
      <c r="N6474" s="61">
        <v>2210.54</v>
      </c>
      <c r="O6474" s="21" t="s">
        <v>0</v>
      </c>
    </row>
    <row r="6475" spans="1:15" x14ac:dyDescent="0.35">
      <c r="A6475" s="62">
        <v>42639.666666666664</v>
      </c>
      <c r="B6475" s="63"/>
      <c r="C6475" s="64">
        <v>219.41633605957031</v>
      </c>
      <c r="D6475" s="61">
        <v>4650.1669921875</v>
      </c>
      <c r="E6475" s="65" t="s">
        <v>14</v>
      </c>
      <c r="F6475" s="63"/>
      <c r="G6475" s="61">
        <v>2207.6799999999998</v>
      </c>
      <c r="H6475" s="64">
        <v>219.6</v>
      </c>
      <c r="I6475" s="61">
        <v>2207.6799999999998</v>
      </c>
      <c r="J6475" s="66" t="s">
        <v>0</v>
      </c>
      <c r="K6475" s="63"/>
      <c r="L6475" s="67">
        <v>2207.6799999999998</v>
      </c>
      <c r="M6475" s="68">
        <v>219.6</v>
      </c>
      <c r="N6475" s="61">
        <v>2207.6799999999998</v>
      </c>
      <c r="O6475" s="21" t="s">
        <v>0</v>
      </c>
    </row>
    <row r="6476" spans="1:15" x14ac:dyDescent="0.35">
      <c r="A6476" s="62">
        <v>42639.708333333336</v>
      </c>
      <c r="B6476" s="63"/>
      <c r="C6476" s="64">
        <v>219.34309387207031</v>
      </c>
      <c r="D6476" s="61">
        <v>4792.48876953125</v>
      </c>
      <c r="E6476" s="65" t="s">
        <v>14</v>
      </c>
      <c r="F6476" s="63"/>
      <c r="G6476" s="61">
        <v>2205.3200000000002</v>
      </c>
      <c r="H6476" s="64">
        <v>219.6</v>
      </c>
      <c r="I6476" s="61">
        <v>2205.3200000000002</v>
      </c>
      <c r="J6476" s="66" t="s">
        <v>0</v>
      </c>
      <c r="K6476" s="63"/>
      <c r="L6476" s="67">
        <v>2205.3200000000002</v>
      </c>
      <c r="M6476" s="68">
        <v>219.6</v>
      </c>
      <c r="N6476" s="61">
        <v>2205.3200000000002</v>
      </c>
      <c r="O6476" s="21" t="s">
        <v>0</v>
      </c>
    </row>
    <row r="6477" spans="1:15" x14ac:dyDescent="0.35">
      <c r="A6477" s="62">
        <v>42639.75</v>
      </c>
      <c r="B6477" s="63"/>
      <c r="C6477" s="64">
        <v>219.30647277832031</v>
      </c>
      <c r="D6477" s="61">
        <v>4832.19580078125</v>
      </c>
      <c r="E6477" s="65" t="s">
        <v>14</v>
      </c>
      <c r="F6477" s="63"/>
      <c r="G6477" s="61">
        <v>2203.63</v>
      </c>
      <c r="H6477" s="64">
        <v>219.6</v>
      </c>
      <c r="I6477" s="61">
        <v>2203.63</v>
      </c>
      <c r="J6477" s="66" t="s">
        <v>0</v>
      </c>
      <c r="K6477" s="63"/>
      <c r="L6477" s="67">
        <v>2203.63</v>
      </c>
      <c r="M6477" s="68">
        <v>219.6</v>
      </c>
      <c r="N6477" s="61">
        <v>2203.63</v>
      </c>
      <c r="O6477" s="21" t="s">
        <v>0</v>
      </c>
    </row>
    <row r="6478" spans="1:15" x14ac:dyDescent="0.35">
      <c r="A6478" s="62">
        <v>42639.791666666664</v>
      </c>
      <c r="B6478" s="63"/>
      <c r="C6478" s="64">
        <v>219.37971496582031</v>
      </c>
      <c r="D6478" s="61">
        <v>4729.359375</v>
      </c>
      <c r="E6478" s="65" t="s">
        <v>14</v>
      </c>
      <c r="F6478" s="63"/>
      <c r="G6478" s="61">
        <v>2202.62</v>
      </c>
      <c r="H6478" s="64">
        <v>219.6</v>
      </c>
      <c r="I6478" s="61">
        <v>2202.62</v>
      </c>
      <c r="J6478" s="66" t="s">
        <v>0</v>
      </c>
      <c r="K6478" s="63"/>
      <c r="L6478" s="67">
        <v>2202.62</v>
      </c>
      <c r="M6478" s="68">
        <v>219.6</v>
      </c>
      <c r="N6478" s="61">
        <v>2202.62</v>
      </c>
      <c r="O6478" s="21" t="s">
        <v>0</v>
      </c>
    </row>
    <row r="6479" spans="1:15" x14ac:dyDescent="0.35">
      <c r="A6479" s="62">
        <v>42639.833333333336</v>
      </c>
      <c r="B6479" s="63"/>
      <c r="C6479" s="64">
        <v>219.41633605957031</v>
      </c>
      <c r="D6479" s="61">
        <v>1871.7918701171875</v>
      </c>
      <c r="E6479" s="65" t="s">
        <v>14</v>
      </c>
      <c r="F6479" s="63"/>
      <c r="G6479" s="61">
        <v>2202.2600000000002</v>
      </c>
      <c r="H6479" s="64">
        <v>219.6</v>
      </c>
      <c r="I6479" s="61">
        <v>2202.2600000000002</v>
      </c>
      <c r="J6479" s="66" t="s">
        <v>0</v>
      </c>
      <c r="K6479" s="63"/>
      <c r="L6479" s="67">
        <v>2202.2600000000002</v>
      </c>
      <c r="M6479" s="68">
        <v>219.6</v>
      </c>
      <c r="N6479" s="61">
        <v>2202.2600000000002</v>
      </c>
      <c r="O6479" s="21" t="s">
        <v>0</v>
      </c>
    </row>
    <row r="6480" spans="1:15" x14ac:dyDescent="0.35">
      <c r="A6480" s="62">
        <v>42639.875</v>
      </c>
      <c r="B6480" s="63"/>
      <c r="C6480" s="64">
        <v>219.45295715332031</v>
      </c>
      <c r="D6480" s="61">
        <v>1853.362548828125</v>
      </c>
      <c r="E6480" s="65" t="s">
        <v>14</v>
      </c>
      <c r="F6480" s="63"/>
      <c r="G6480" s="61">
        <v>2202.4499999999998</v>
      </c>
      <c r="H6480" s="64">
        <v>219.6</v>
      </c>
      <c r="I6480" s="61">
        <v>2202.4499999999998</v>
      </c>
      <c r="J6480" s="66" t="s">
        <v>0</v>
      </c>
      <c r="K6480" s="63"/>
      <c r="L6480" s="67">
        <v>2202.4499999999998</v>
      </c>
      <c r="M6480" s="68">
        <v>219.6</v>
      </c>
      <c r="N6480" s="61">
        <v>2202.4499999999998</v>
      </c>
      <c r="O6480" s="21" t="s">
        <v>0</v>
      </c>
    </row>
    <row r="6481" spans="1:15" x14ac:dyDescent="0.35">
      <c r="A6481" s="62">
        <v>42639.916666666664</v>
      </c>
      <c r="B6481" s="63"/>
      <c r="C6481" s="64">
        <v>219.45295715332031</v>
      </c>
      <c r="D6481" s="61">
        <v>1847.086181640625</v>
      </c>
      <c r="E6481" s="65" t="s">
        <v>14</v>
      </c>
      <c r="F6481" s="63"/>
      <c r="G6481" s="61">
        <v>2203.15</v>
      </c>
      <c r="H6481" s="64">
        <v>219.6</v>
      </c>
      <c r="I6481" s="61">
        <v>2203.15</v>
      </c>
      <c r="J6481" s="66" t="s">
        <v>0</v>
      </c>
      <c r="K6481" s="63"/>
      <c r="L6481" s="67">
        <v>2203.15</v>
      </c>
      <c r="M6481" s="68">
        <v>219.6</v>
      </c>
      <c r="N6481" s="61">
        <v>2203.15</v>
      </c>
      <c r="O6481" s="21" t="s">
        <v>0</v>
      </c>
    </row>
    <row r="6482" spans="1:15" x14ac:dyDescent="0.35">
      <c r="A6482" s="62">
        <v>42639.958333333336</v>
      </c>
      <c r="B6482" s="63"/>
      <c r="C6482" s="64">
        <v>219.45295715332031</v>
      </c>
      <c r="D6482" s="61">
        <v>1864.9207763671875</v>
      </c>
      <c r="E6482" s="65" t="s">
        <v>14</v>
      </c>
      <c r="F6482" s="63"/>
      <c r="G6482" s="61">
        <v>2204.2600000000002</v>
      </c>
      <c r="H6482" s="64">
        <v>219.6</v>
      </c>
      <c r="I6482" s="61">
        <v>2204.2600000000002</v>
      </c>
      <c r="J6482" s="66" t="s">
        <v>0</v>
      </c>
      <c r="K6482" s="63"/>
      <c r="L6482" s="67">
        <v>2204.2600000000002</v>
      </c>
      <c r="M6482" s="68">
        <v>219.6</v>
      </c>
      <c r="N6482" s="61">
        <v>2204.2600000000002</v>
      </c>
      <c r="O6482" s="21" t="s">
        <v>0</v>
      </c>
    </row>
    <row r="6483" spans="1:15" x14ac:dyDescent="0.35">
      <c r="A6483" s="62">
        <v>42640</v>
      </c>
      <c r="B6483" s="63"/>
      <c r="C6483" s="64">
        <v>219.45295715332031</v>
      </c>
      <c r="D6483" s="61">
        <v>1857.45263671875</v>
      </c>
      <c r="E6483" s="65" t="s">
        <v>14</v>
      </c>
      <c r="F6483" s="63"/>
      <c r="G6483" s="61">
        <v>2205.6799999999998</v>
      </c>
      <c r="H6483" s="64">
        <v>219.6</v>
      </c>
      <c r="I6483" s="61">
        <v>2205.6799999999998</v>
      </c>
      <c r="J6483" s="66" t="s">
        <v>0</v>
      </c>
      <c r="K6483" s="63"/>
      <c r="L6483" s="67">
        <v>2205.6799999999998</v>
      </c>
      <c r="M6483" s="68">
        <v>219.6</v>
      </c>
      <c r="N6483" s="61">
        <v>2205.6799999999998</v>
      </c>
      <c r="O6483" s="21" t="s">
        <v>0</v>
      </c>
    </row>
    <row r="6484" spans="1:15" x14ac:dyDescent="0.35">
      <c r="A6484" s="62">
        <v>42640.041666666664</v>
      </c>
      <c r="B6484" s="63"/>
      <c r="C6484" s="64">
        <v>219.45295715332031</v>
      </c>
      <c r="D6484" s="61">
        <v>1854.4661865234375</v>
      </c>
      <c r="E6484" s="65" t="s">
        <v>14</v>
      </c>
      <c r="F6484" s="63"/>
      <c r="G6484" s="61">
        <v>2090.52</v>
      </c>
      <c r="H6484" s="64">
        <v>219.6</v>
      </c>
      <c r="I6484" s="61">
        <v>2090.52</v>
      </c>
      <c r="J6484" s="66" t="s">
        <v>0</v>
      </c>
      <c r="K6484" s="63"/>
      <c r="L6484" s="67">
        <v>2090.52</v>
      </c>
      <c r="M6484" s="68">
        <v>219.6</v>
      </c>
      <c r="N6484" s="61">
        <v>2090.52</v>
      </c>
      <c r="O6484" s="21" t="s">
        <v>0</v>
      </c>
    </row>
    <row r="6485" spans="1:15" x14ac:dyDescent="0.35">
      <c r="A6485" s="62">
        <v>42640.083333333336</v>
      </c>
      <c r="B6485" s="63"/>
      <c r="C6485" s="64">
        <v>219.45295715332031</v>
      </c>
      <c r="D6485" s="61">
        <v>1848.8604736328125</v>
      </c>
      <c r="E6485" s="65" t="s">
        <v>14</v>
      </c>
      <c r="F6485" s="63"/>
      <c r="G6485" s="61">
        <v>2093.4699999999998</v>
      </c>
      <c r="H6485" s="64">
        <v>219.6</v>
      </c>
      <c r="I6485" s="61">
        <v>2093.4699999999998</v>
      </c>
      <c r="J6485" s="66" t="s">
        <v>0</v>
      </c>
      <c r="K6485" s="63"/>
      <c r="L6485" s="67">
        <v>2093.4699999999998</v>
      </c>
      <c r="M6485" s="68">
        <v>219.6</v>
      </c>
      <c r="N6485" s="61">
        <v>2093.4699999999998</v>
      </c>
      <c r="O6485" s="21" t="s">
        <v>0</v>
      </c>
    </row>
    <row r="6486" spans="1:15" x14ac:dyDescent="0.35">
      <c r="A6486" s="62">
        <v>42640.125</v>
      </c>
      <c r="B6486" s="63"/>
      <c r="C6486" s="64">
        <v>219.43464660644531</v>
      </c>
      <c r="D6486" s="61">
        <v>1853.3822021484375</v>
      </c>
      <c r="E6486" s="65" t="s">
        <v>14</v>
      </c>
      <c r="F6486" s="63"/>
      <c r="G6486" s="61">
        <v>2100.12</v>
      </c>
      <c r="H6486" s="64">
        <v>219.6</v>
      </c>
      <c r="I6486" s="61">
        <v>2100.12</v>
      </c>
      <c r="J6486" s="66" t="s">
        <v>0</v>
      </c>
      <c r="K6486" s="63"/>
      <c r="L6486" s="67">
        <v>2100.12</v>
      </c>
      <c r="M6486" s="68">
        <v>219.6</v>
      </c>
      <c r="N6486" s="61">
        <v>2100.12</v>
      </c>
      <c r="O6486" s="21" t="s">
        <v>0</v>
      </c>
    </row>
    <row r="6487" spans="1:15" x14ac:dyDescent="0.35">
      <c r="A6487" s="62">
        <v>42640.166666666664</v>
      </c>
      <c r="B6487" s="63"/>
      <c r="C6487" s="64">
        <v>219.45295715332031</v>
      </c>
      <c r="D6487" s="61">
        <v>1854.6033935546875</v>
      </c>
      <c r="E6487" s="65" t="s">
        <v>14</v>
      </c>
      <c r="F6487" s="63"/>
      <c r="G6487" s="61">
        <v>2110.63</v>
      </c>
      <c r="H6487" s="64">
        <v>219.6</v>
      </c>
      <c r="I6487" s="61">
        <v>2110.63</v>
      </c>
      <c r="J6487" s="66" t="s">
        <v>0</v>
      </c>
      <c r="K6487" s="63"/>
      <c r="L6487" s="67">
        <v>2110.63</v>
      </c>
      <c r="M6487" s="68">
        <v>219.6</v>
      </c>
      <c r="N6487" s="61">
        <v>2110.63</v>
      </c>
      <c r="O6487" s="21" t="s">
        <v>0</v>
      </c>
    </row>
    <row r="6488" spans="1:15" x14ac:dyDescent="0.35">
      <c r="A6488" s="62">
        <v>42640.208333333336</v>
      </c>
      <c r="B6488" s="63"/>
      <c r="C6488" s="64">
        <v>219.45295715332031</v>
      </c>
      <c r="D6488" s="61">
        <v>1853.6197509765625</v>
      </c>
      <c r="E6488" s="65" t="s">
        <v>14</v>
      </c>
      <c r="F6488" s="63"/>
      <c r="G6488" s="61">
        <v>2122.46</v>
      </c>
      <c r="H6488" s="64">
        <v>219.6</v>
      </c>
      <c r="I6488" s="61">
        <v>2122.46</v>
      </c>
      <c r="J6488" s="66" t="s">
        <v>0</v>
      </c>
      <c r="K6488" s="63"/>
      <c r="L6488" s="67">
        <v>2122.46</v>
      </c>
      <c r="M6488" s="68">
        <v>219.6</v>
      </c>
      <c r="N6488" s="61">
        <v>2122.46</v>
      </c>
      <c r="O6488" s="21" t="s">
        <v>0</v>
      </c>
    </row>
    <row r="6489" spans="1:15" x14ac:dyDescent="0.35">
      <c r="A6489" s="62">
        <v>42640.25</v>
      </c>
      <c r="B6489" s="63"/>
      <c r="C6489" s="64">
        <v>219.47126770019531</v>
      </c>
      <c r="D6489" s="61">
        <v>1843.3941650390625</v>
      </c>
      <c r="E6489" s="65" t="s">
        <v>14</v>
      </c>
      <c r="F6489" s="63"/>
      <c r="G6489" s="61">
        <v>2133.12</v>
      </c>
      <c r="H6489" s="64">
        <v>219.6</v>
      </c>
      <c r="I6489" s="61">
        <v>2133.12</v>
      </c>
      <c r="J6489" s="66" t="s">
        <v>0</v>
      </c>
      <c r="K6489" s="63"/>
      <c r="L6489" s="67">
        <v>2133.12</v>
      </c>
      <c r="M6489" s="68">
        <v>219.6</v>
      </c>
      <c r="N6489" s="61">
        <v>2133.12</v>
      </c>
      <c r="O6489" s="21" t="s">
        <v>0</v>
      </c>
    </row>
    <row r="6490" spans="1:15" x14ac:dyDescent="0.35">
      <c r="A6490" s="62">
        <v>42640.291666666664</v>
      </c>
      <c r="B6490" s="63"/>
      <c r="C6490" s="64">
        <v>219.47126770019531</v>
      </c>
      <c r="D6490" s="61">
        <v>1835.87353515625</v>
      </c>
      <c r="E6490" s="65" t="s">
        <v>14</v>
      </c>
      <c r="F6490" s="63"/>
      <c r="G6490" s="61">
        <v>2141.4</v>
      </c>
      <c r="H6490" s="64">
        <v>219.6</v>
      </c>
      <c r="I6490" s="61">
        <v>2141.4</v>
      </c>
      <c r="J6490" s="66" t="s">
        <v>0</v>
      </c>
      <c r="K6490" s="63"/>
      <c r="L6490" s="67">
        <v>2141.4</v>
      </c>
      <c r="M6490" s="68">
        <v>219.6</v>
      </c>
      <c r="N6490" s="61">
        <v>2141.4</v>
      </c>
      <c r="O6490" s="21" t="s">
        <v>0</v>
      </c>
    </row>
    <row r="6491" spans="1:15" x14ac:dyDescent="0.35">
      <c r="A6491" s="62">
        <v>42640.333333333336</v>
      </c>
      <c r="B6491" s="63"/>
      <c r="C6491" s="64">
        <v>219.48957824707031</v>
      </c>
      <c r="D6491" s="61">
        <v>1833.589599609375</v>
      </c>
      <c r="E6491" s="65" t="s">
        <v>14</v>
      </c>
      <c r="F6491" s="63"/>
      <c r="G6491" s="61">
        <v>2147.09</v>
      </c>
      <c r="H6491" s="64">
        <v>219.6</v>
      </c>
      <c r="I6491" s="61">
        <v>2147.09</v>
      </c>
      <c r="J6491" s="66" t="s">
        <v>0</v>
      </c>
      <c r="K6491" s="63"/>
      <c r="L6491" s="67">
        <v>2147.09</v>
      </c>
      <c r="M6491" s="68">
        <v>219.6</v>
      </c>
      <c r="N6491" s="61">
        <v>2147.09</v>
      </c>
      <c r="O6491" s="21" t="s">
        <v>0</v>
      </c>
    </row>
    <row r="6492" spans="1:15" x14ac:dyDescent="0.35">
      <c r="A6492" s="62">
        <v>42640.375</v>
      </c>
      <c r="B6492" s="63"/>
      <c r="C6492" s="64">
        <v>219.48957824707031</v>
      </c>
      <c r="D6492" s="61">
        <v>1663.7030029296875</v>
      </c>
      <c r="E6492" s="65" t="s">
        <v>14</v>
      </c>
      <c r="F6492" s="63"/>
      <c r="G6492" s="61">
        <v>2150.33</v>
      </c>
      <c r="H6492" s="64">
        <v>219.6</v>
      </c>
      <c r="I6492" s="61">
        <v>2150.33</v>
      </c>
      <c r="J6492" s="66" t="s">
        <v>0</v>
      </c>
      <c r="K6492" s="63"/>
      <c r="L6492" s="67">
        <v>2150.33</v>
      </c>
      <c r="M6492" s="68">
        <v>219.6</v>
      </c>
      <c r="N6492" s="61">
        <v>2150.33</v>
      </c>
      <c r="O6492" s="21" t="s">
        <v>0</v>
      </c>
    </row>
    <row r="6493" spans="1:15" x14ac:dyDescent="0.35">
      <c r="A6493" s="62">
        <v>42640.416666666664</v>
      </c>
      <c r="B6493" s="63"/>
      <c r="C6493" s="64">
        <v>219.50790405273438</v>
      </c>
      <c r="D6493" s="61">
        <v>1527.2384033203125</v>
      </c>
      <c r="E6493" s="65" t="s">
        <v>14</v>
      </c>
      <c r="F6493" s="63"/>
      <c r="G6493" s="61">
        <v>2151.2800000000002</v>
      </c>
      <c r="H6493" s="64">
        <v>219.6</v>
      </c>
      <c r="I6493" s="61">
        <v>2151.2800000000002</v>
      </c>
      <c r="J6493" s="66" t="s">
        <v>0</v>
      </c>
      <c r="K6493" s="63"/>
      <c r="L6493" s="67">
        <v>2151.2800000000002</v>
      </c>
      <c r="M6493" s="68">
        <v>219.6</v>
      </c>
      <c r="N6493" s="61">
        <v>2151.2800000000002</v>
      </c>
      <c r="O6493" s="21" t="s">
        <v>0</v>
      </c>
    </row>
    <row r="6494" spans="1:15" x14ac:dyDescent="0.35">
      <c r="A6494" s="62">
        <v>42640.458333333336</v>
      </c>
      <c r="B6494" s="63"/>
      <c r="C6494" s="64">
        <v>219.48957824707031</v>
      </c>
      <c r="D6494" s="61">
        <v>1512.59521484375</v>
      </c>
      <c r="E6494" s="65" t="s">
        <v>14</v>
      </c>
      <c r="F6494" s="63"/>
      <c r="G6494" s="61">
        <v>2150.08</v>
      </c>
      <c r="H6494" s="64">
        <v>219.6</v>
      </c>
      <c r="I6494" s="61">
        <v>2150.08</v>
      </c>
      <c r="J6494" s="66" t="s">
        <v>0</v>
      </c>
      <c r="K6494" s="63"/>
      <c r="L6494" s="67">
        <v>2150.08</v>
      </c>
      <c r="M6494" s="68">
        <v>219.6</v>
      </c>
      <c r="N6494" s="61">
        <v>2150.08</v>
      </c>
      <c r="O6494" s="21" t="s">
        <v>0</v>
      </c>
    </row>
    <row r="6495" spans="1:15" x14ac:dyDescent="0.35">
      <c r="A6495" s="62">
        <v>42640.5</v>
      </c>
      <c r="B6495" s="63"/>
      <c r="C6495" s="64">
        <v>219.50790405273438</v>
      </c>
      <c r="D6495" s="61">
        <v>1511.3863525390625</v>
      </c>
      <c r="E6495" s="65" t="s">
        <v>14</v>
      </c>
      <c r="F6495" s="63"/>
      <c r="G6495" s="61">
        <v>2146.9299999999998</v>
      </c>
      <c r="H6495" s="64">
        <v>219.6</v>
      </c>
      <c r="I6495" s="61">
        <v>2146.9299999999998</v>
      </c>
      <c r="J6495" s="66" t="s">
        <v>0</v>
      </c>
      <c r="K6495" s="63"/>
      <c r="L6495" s="67">
        <v>2146.9299999999998</v>
      </c>
      <c r="M6495" s="68">
        <v>219.6</v>
      </c>
      <c r="N6495" s="61">
        <v>2146.9299999999998</v>
      </c>
      <c r="O6495" s="21" t="s">
        <v>0</v>
      </c>
    </row>
    <row r="6496" spans="1:15" x14ac:dyDescent="0.35">
      <c r="A6496" s="62">
        <v>42640.541666666664</v>
      </c>
      <c r="B6496" s="63"/>
      <c r="C6496" s="64">
        <v>219.52621459960938</v>
      </c>
      <c r="D6496" s="61">
        <v>1518.683837890625</v>
      </c>
      <c r="E6496" s="65" t="s">
        <v>14</v>
      </c>
      <c r="F6496" s="63"/>
      <c r="G6496" s="61">
        <v>2142.12</v>
      </c>
      <c r="H6496" s="64">
        <v>219.6</v>
      </c>
      <c r="I6496" s="61">
        <v>2142.12</v>
      </c>
      <c r="J6496" s="66" t="s">
        <v>0</v>
      </c>
      <c r="K6496" s="63"/>
      <c r="L6496" s="67">
        <v>2142.12</v>
      </c>
      <c r="M6496" s="68">
        <v>219.6</v>
      </c>
      <c r="N6496" s="61">
        <v>2142.12</v>
      </c>
      <c r="O6496" s="21" t="s">
        <v>0</v>
      </c>
    </row>
    <row r="6497" spans="1:15" x14ac:dyDescent="0.35">
      <c r="A6497" s="62">
        <v>42640.583333333336</v>
      </c>
      <c r="B6497" s="63"/>
      <c r="C6497" s="64">
        <v>219.52621459960938</v>
      </c>
      <c r="D6497" s="61">
        <v>1523.679931640625</v>
      </c>
      <c r="E6497" s="65" t="s">
        <v>14</v>
      </c>
      <c r="F6497" s="63"/>
      <c r="G6497" s="61">
        <v>2136.0700000000002</v>
      </c>
      <c r="H6497" s="64">
        <v>219.6</v>
      </c>
      <c r="I6497" s="61">
        <v>2136.0700000000002</v>
      </c>
      <c r="J6497" s="66" t="s">
        <v>0</v>
      </c>
      <c r="K6497" s="63"/>
      <c r="L6497" s="67">
        <v>2136.0700000000002</v>
      </c>
      <c r="M6497" s="68">
        <v>219.6</v>
      </c>
      <c r="N6497" s="61">
        <v>2136.0700000000002</v>
      </c>
      <c r="O6497" s="21" t="s">
        <v>0</v>
      </c>
    </row>
    <row r="6498" spans="1:15" x14ac:dyDescent="0.35">
      <c r="A6498" s="62">
        <v>42640.625</v>
      </c>
      <c r="B6498" s="63"/>
      <c r="C6498" s="64">
        <v>219.54452514648438</v>
      </c>
      <c r="D6498" s="61">
        <v>1524.623046875</v>
      </c>
      <c r="E6498" s="65" t="s">
        <v>14</v>
      </c>
      <c r="F6498" s="63"/>
      <c r="G6498" s="61">
        <v>2129.27</v>
      </c>
      <c r="H6498" s="64">
        <v>219.6</v>
      </c>
      <c r="I6498" s="61">
        <v>2129.27</v>
      </c>
      <c r="J6498" s="66" t="s">
        <v>0</v>
      </c>
      <c r="K6498" s="63"/>
      <c r="L6498" s="67">
        <v>2129.27</v>
      </c>
      <c r="M6498" s="68">
        <v>219.6</v>
      </c>
      <c r="N6498" s="61">
        <v>2129.27</v>
      </c>
      <c r="O6498" s="21" t="s">
        <v>0</v>
      </c>
    </row>
    <row r="6499" spans="1:15" x14ac:dyDescent="0.35">
      <c r="A6499" s="62">
        <v>42640.666666666664</v>
      </c>
      <c r="B6499" s="63"/>
      <c r="C6499" s="64">
        <v>219.54452514648438</v>
      </c>
      <c r="D6499" s="61">
        <v>1508.8828125</v>
      </c>
      <c r="E6499" s="65" t="s">
        <v>14</v>
      </c>
      <c r="F6499" s="63"/>
      <c r="G6499" s="61">
        <v>2122.14</v>
      </c>
      <c r="H6499" s="64">
        <v>219.6</v>
      </c>
      <c r="I6499" s="61">
        <v>2122.14</v>
      </c>
      <c r="J6499" s="66" t="s">
        <v>0</v>
      </c>
      <c r="K6499" s="63"/>
      <c r="L6499" s="67">
        <v>2122.14</v>
      </c>
      <c r="M6499" s="68">
        <v>219.6</v>
      </c>
      <c r="N6499" s="61">
        <v>2122.14</v>
      </c>
      <c r="O6499" s="21" t="s">
        <v>0</v>
      </c>
    </row>
    <row r="6500" spans="1:15" x14ac:dyDescent="0.35">
      <c r="A6500" s="62">
        <v>42640.708333333336</v>
      </c>
      <c r="B6500" s="63"/>
      <c r="C6500" s="64">
        <v>219.56283569335938</v>
      </c>
      <c r="D6500" s="61">
        <v>1502.180908203125</v>
      </c>
      <c r="E6500" s="65" t="s">
        <v>14</v>
      </c>
      <c r="F6500" s="63"/>
      <c r="G6500" s="61">
        <v>2115.0100000000002</v>
      </c>
      <c r="H6500" s="64">
        <v>219.6</v>
      </c>
      <c r="I6500" s="61">
        <v>2115.0100000000002</v>
      </c>
      <c r="J6500" s="66" t="s">
        <v>0</v>
      </c>
      <c r="K6500" s="63"/>
      <c r="L6500" s="67">
        <v>2115.0100000000002</v>
      </c>
      <c r="M6500" s="68">
        <v>219.6</v>
      </c>
      <c r="N6500" s="61">
        <v>2115.0100000000002</v>
      </c>
      <c r="O6500" s="21" t="s">
        <v>0</v>
      </c>
    </row>
    <row r="6501" spans="1:15" x14ac:dyDescent="0.35">
      <c r="A6501" s="62">
        <v>42640.75</v>
      </c>
      <c r="B6501" s="63"/>
      <c r="C6501" s="64">
        <v>219.54452514648438</v>
      </c>
      <c r="D6501" s="61">
        <v>1496.1773681640625</v>
      </c>
      <c r="E6501" s="65" t="s">
        <v>14</v>
      </c>
      <c r="F6501" s="63"/>
      <c r="G6501" s="61">
        <v>2108.08</v>
      </c>
      <c r="H6501" s="64">
        <v>219.6</v>
      </c>
      <c r="I6501" s="61">
        <v>2108.08</v>
      </c>
      <c r="J6501" s="66" t="s">
        <v>0</v>
      </c>
      <c r="K6501" s="63"/>
      <c r="L6501" s="67">
        <v>2108.08</v>
      </c>
      <c r="M6501" s="68">
        <v>219.6</v>
      </c>
      <c r="N6501" s="61">
        <v>2108.08</v>
      </c>
      <c r="O6501" s="21" t="s">
        <v>0</v>
      </c>
    </row>
    <row r="6502" spans="1:15" x14ac:dyDescent="0.35">
      <c r="A6502" s="62">
        <v>42640.791666666664</v>
      </c>
      <c r="B6502" s="63"/>
      <c r="C6502" s="64">
        <v>219.54452514648438</v>
      </c>
      <c r="D6502" s="61">
        <v>1663.506591796875</v>
      </c>
      <c r="E6502" s="65" t="s">
        <v>14</v>
      </c>
      <c r="F6502" s="63"/>
      <c r="G6502" s="61">
        <v>2101.4699999999998</v>
      </c>
      <c r="H6502" s="64">
        <v>219.6</v>
      </c>
      <c r="I6502" s="61">
        <v>2101.4699999999998</v>
      </c>
      <c r="J6502" s="66" t="s">
        <v>0</v>
      </c>
      <c r="K6502" s="63"/>
      <c r="L6502" s="67">
        <v>2101.4699999999998</v>
      </c>
      <c r="M6502" s="68">
        <v>219.6</v>
      </c>
      <c r="N6502" s="61">
        <v>2101.4699999999998</v>
      </c>
      <c r="O6502" s="21" t="s">
        <v>0</v>
      </c>
    </row>
    <row r="6503" spans="1:15" x14ac:dyDescent="0.35">
      <c r="A6503" s="62">
        <v>42640.833333333336</v>
      </c>
      <c r="B6503" s="63"/>
      <c r="C6503" s="64">
        <v>219.50790405273438</v>
      </c>
      <c r="D6503" s="61">
        <v>3306.817626953125</v>
      </c>
      <c r="E6503" s="65" t="s">
        <v>14</v>
      </c>
      <c r="F6503" s="63"/>
      <c r="G6503" s="61">
        <v>2095.2600000000002</v>
      </c>
      <c r="H6503" s="64">
        <v>219.6</v>
      </c>
      <c r="I6503" s="61">
        <v>2095.2600000000002</v>
      </c>
      <c r="J6503" s="66" t="s">
        <v>0</v>
      </c>
      <c r="K6503" s="63"/>
      <c r="L6503" s="67">
        <v>2095.2600000000002</v>
      </c>
      <c r="M6503" s="68">
        <v>219.6</v>
      </c>
      <c r="N6503" s="61">
        <v>2095.2600000000002</v>
      </c>
      <c r="O6503" s="21" t="s">
        <v>0</v>
      </c>
    </row>
    <row r="6504" spans="1:15" x14ac:dyDescent="0.35">
      <c r="A6504" s="62">
        <v>42640.875</v>
      </c>
      <c r="B6504" s="63"/>
      <c r="C6504" s="64">
        <v>219.47126770019531</v>
      </c>
      <c r="D6504" s="61">
        <v>3382.409423828125</v>
      </c>
      <c r="E6504" s="65" t="s">
        <v>14</v>
      </c>
      <c r="F6504" s="63"/>
      <c r="G6504" s="61">
        <v>2089.5</v>
      </c>
      <c r="H6504" s="64">
        <v>219.6</v>
      </c>
      <c r="I6504" s="61">
        <v>2089.5</v>
      </c>
      <c r="J6504" s="66" t="s">
        <v>0</v>
      </c>
      <c r="K6504" s="63"/>
      <c r="L6504" s="67">
        <v>2089.5</v>
      </c>
      <c r="M6504" s="68">
        <v>219.6</v>
      </c>
      <c r="N6504" s="61">
        <v>2089.5</v>
      </c>
      <c r="O6504" s="21" t="s">
        <v>0</v>
      </c>
    </row>
    <row r="6505" spans="1:15" x14ac:dyDescent="0.35">
      <c r="A6505" s="62">
        <v>42640.916666666664</v>
      </c>
      <c r="B6505" s="63"/>
      <c r="C6505" s="64">
        <v>219.45295715332031</v>
      </c>
      <c r="D6505" s="61">
        <v>3424.73046875</v>
      </c>
      <c r="E6505" s="65" t="s">
        <v>14</v>
      </c>
      <c r="F6505" s="63"/>
      <c r="G6505" s="61">
        <v>2084.21</v>
      </c>
      <c r="H6505" s="64">
        <v>219.6</v>
      </c>
      <c r="I6505" s="61">
        <v>2084.21</v>
      </c>
      <c r="J6505" s="66" t="s">
        <v>0</v>
      </c>
      <c r="K6505" s="63"/>
      <c r="L6505" s="67">
        <v>2084.21</v>
      </c>
      <c r="M6505" s="68">
        <v>219.6</v>
      </c>
      <c r="N6505" s="61">
        <v>2084.21</v>
      </c>
      <c r="O6505" s="21" t="s">
        <v>0</v>
      </c>
    </row>
    <row r="6506" spans="1:15" x14ac:dyDescent="0.35">
      <c r="A6506" s="62">
        <v>42640.958333333336</v>
      </c>
      <c r="B6506" s="63"/>
      <c r="C6506" s="64">
        <v>219.52621459960938</v>
      </c>
      <c r="D6506" s="61">
        <v>1711.0008544921875</v>
      </c>
      <c r="E6506" s="65" t="s">
        <v>14</v>
      </c>
      <c r="F6506" s="63"/>
      <c r="G6506" s="61">
        <v>2079.4</v>
      </c>
      <c r="H6506" s="64">
        <v>219.6</v>
      </c>
      <c r="I6506" s="61">
        <v>2079.4</v>
      </c>
      <c r="J6506" s="66" t="s">
        <v>0</v>
      </c>
      <c r="K6506" s="63"/>
      <c r="L6506" s="67">
        <v>2079.4</v>
      </c>
      <c r="M6506" s="68">
        <v>219.6</v>
      </c>
      <c r="N6506" s="61">
        <v>2079.4</v>
      </c>
      <c r="O6506" s="21" t="s">
        <v>0</v>
      </c>
    </row>
    <row r="6507" spans="1:15" x14ac:dyDescent="0.35">
      <c r="A6507" s="62">
        <v>42641</v>
      </c>
      <c r="B6507" s="63"/>
      <c r="C6507" s="64">
        <v>219.58114624023438</v>
      </c>
      <c r="D6507" s="61">
        <v>1598.1131591796875</v>
      </c>
      <c r="E6507" s="65" t="s">
        <v>14</v>
      </c>
      <c r="F6507" s="63"/>
      <c r="G6507" s="61">
        <v>2075.0700000000002</v>
      </c>
      <c r="H6507" s="64">
        <v>219.6</v>
      </c>
      <c r="I6507" s="61">
        <v>2075.0700000000002</v>
      </c>
      <c r="J6507" s="66" t="s">
        <v>0</v>
      </c>
      <c r="K6507" s="63"/>
      <c r="L6507" s="67">
        <v>2075.0700000000002</v>
      </c>
      <c r="M6507" s="68">
        <v>219.6</v>
      </c>
      <c r="N6507" s="61">
        <v>2075.0700000000002</v>
      </c>
      <c r="O6507" s="21" t="s">
        <v>0</v>
      </c>
    </row>
    <row r="6508" spans="1:15" x14ac:dyDescent="0.35">
      <c r="A6508" s="62">
        <v>42641.041666666664</v>
      </c>
      <c r="B6508" s="63"/>
      <c r="C6508" s="64">
        <v>219.56283569335938</v>
      </c>
      <c r="D6508" s="61">
        <v>1598.02783203125</v>
      </c>
      <c r="E6508" s="65" t="s">
        <v>14</v>
      </c>
      <c r="F6508" s="63"/>
      <c r="G6508" s="61">
        <v>2053.98</v>
      </c>
      <c r="H6508" s="64">
        <v>219.6</v>
      </c>
      <c r="I6508" s="61">
        <v>2053.98</v>
      </c>
      <c r="J6508" s="66" t="s">
        <v>0</v>
      </c>
      <c r="K6508" s="63"/>
      <c r="L6508" s="67">
        <v>2053.98</v>
      </c>
      <c r="M6508" s="68">
        <v>219.6</v>
      </c>
      <c r="N6508" s="61">
        <v>2053.98</v>
      </c>
      <c r="O6508" s="21" t="s">
        <v>0</v>
      </c>
    </row>
    <row r="6509" spans="1:15" x14ac:dyDescent="0.35">
      <c r="A6509" s="62">
        <v>42641.083333333336</v>
      </c>
      <c r="B6509" s="63"/>
      <c r="C6509" s="64">
        <v>219.56283569335938</v>
      </c>
      <c r="D6509" s="61">
        <v>1591.1217041015625</v>
      </c>
      <c r="E6509" s="65" t="s">
        <v>14</v>
      </c>
      <c r="F6509" s="63"/>
      <c r="G6509" s="61">
        <v>2049.6</v>
      </c>
      <c r="H6509" s="64">
        <v>219.6</v>
      </c>
      <c r="I6509" s="61">
        <v>2049.6</v>
      </c>
      <c r="J6509" s="66" t="s">
        <v>0</v>
      </c>
      <c r="K6509" s="63"/>
      <c r="L6509" s="67">
        <v>2049.6</v>
      </c>
      <c r="M6509" s="68">
        <v>219.6</v>
      </c>
      <c r="N6509" s="61">
        <v>2049.6</v>
      </c>
      <c r="O6509" s="21" t="s">
        <v>0</v>
      </c>
    </row>
    <row r="6510" spans="1:15" x14ac:dyDescent="0.35">
      <c r="A6510" s="62">
        <v>42641.125</v>
      </c>
      <c r="B6510" s="63"/>
      <c r="C6510" s="64">
        <v>219.58114624023438</v>
      </c>
      <c r="D6510" s="61">
        <v>1594.963623046875</v>
      </c>
      <c r="E6510" s="65" t="s">
        <v>14</v>
      </c>
      <c r="F6510" s="63"/>
      <c r="G6510" s="61">
        <v>2042.88</v>
      </c>
      <c r="H6510" s="64">
        <v>219.6</v>
      </c>
      <c r="I6510" s="61">
        <v>2042.88</v>
      </c>
      <c r="J6510" s="66" t="s">
        <v>0</v>
      </c>
      <c r="K6510" s="63"/>
      <c r="L6510" s="67">
        <v>2042.88</v>
      </c>
      <c r="M6510" s="68">
        <v>219.6</v>
      </c>
      <c r="N6510" s="61">
        <v>2042.88</v>
      </c>
      <c r="O6510" s="21" t="s">
        <v>0</v>
      </c>
    </row>
    <row r="6511" spans="1:15" x14ac:dyDescent="0.35">
      <c r="A6511" s="62">
        <v>42641.166666666664</v>
      </c>
      <c r="B6511" s="63"/>
      <c r="C6511" s="64">
        <v>219.58114624023438</v>
      </c>
      <c r="D6511" s="61">
        <v>1583.4024658203125</v>
      </c>
      <c r="E6511" s="65" t="s">
        <v>14</v>
      </c>
      <c r="F6511" s="63"/>
      <c r="G6511" s="61">
        <v>2033.66</v>
      </c>
      <c r="H6511" s="64">
        <v>219.6</v>
      </c>
      <c r="I6511" s="61">
        <v>2033.66</v>
      </c>
      <c r="J6511" s="66" t="s">
        <v>0</v>
      </c>
      <c r="K6511" s="63"/>
      <c r="L6511" s="67">
        <v>2033.66</v>
      </c>
      <c r="M6511" s="68">
        <v>219.6</v>
      </c>
      <c r="N6511" s="61">
        <v>2033.66</v>
      </c>
      <c r="O6511" s="21" t="s">
        <v>0</v>
      </c>
    </row>
    <row r="6512" spans="1:15" x14ac:dyDescent="0.35">
      <c r="A6512" s="62">
        <v>42641.208333333336</v>
      </c>
      <c r="B6512" s="63"/>
      <c r="C6512" s="64">
        <v>219.59945678710938</v>
      </c>
      <c r="D6512" s="61">
        <v>1562.489990234375</v>
      </c>
      <c r="E6512" s="65" t="s">
        <v>14</v>
      </c>
      <c r="F6512" s="63"/>
      <c r="G6512" s="61">
        <v>2023.93</v>
      </c>
      <c r="H6512" s="64">
        <v>219.6</v>
      </c>
      <c r="I6512" s="61">
        <v>2023.93</v>
      </c>
      <c r="J6512" s="66" t="s">
        <v>0</v>
      </c>
      <c r="K6512" s="63"/>
      <c r="L6512" s="67">
        <v>2023.93</v>
      </c>
      <c r="M6512" s="68">
        <v>219.6</v>
      </c>
      <c r="N6512" s="61">
        <v>2023.93</v>
      </c>
      <c r="O6512" s="21" t="s">
        <v>0</v>
      </c>
    </row>
    <row r="6513" spans="1:15" x14ac:dyDescent="0.35">
      <c r="A6513" s="62">
        <v>42641.25</v>
      </c>
      <c r="B6513" s="63"/>
      <c r="C6513" s="64">
        <v>219.58114624023438</v>
      </c>
      <c r="D6513" s="61">
        <v>1563.1990966796875</v>
      </c>
      <c r="E6513" s="65" t="s">
        <v>14</v>
      </c>
      <c r="F6513" s="63"/>
      <c r="G6513" s="61">
        <v>2015.7</v>
      </c>
      <c r="H6513" s="64">
        <v>219.6</v>
      </c>
      <c r="I6513" s="61">
        <v>2015.7</v>
      </c>
      <c r="J6513" s="66" t="s">
        <v>0</v>
      </c>
      <c r="K6513" s="63"/>
      <c r="L6513" s="67">
        <v>2015.7</v>
      </c>
      <c r="M6513" s="68">
        <v>219.6</v>
      </c>
      <c r="N6513" s="61">
        <v>2015.7</v>
      </c>
      <c r="O6513" s="21" t="s">
        <v>0</v>
      </c>
    </row>
    <row r="6514" spans="1:15" x14ac:dyDescent="0.35">
      <c r="A6514" s="62">
        <v>42641.291666666664</v>
      </c>
      <c r="B6514" s="63"/>
      <c r="C6514" s="64">
        <v>219.59945678710938</v>
      </c>
      <c r="D6514" s="61">
        <v>1554.750244140625</v>
      </c>
      <c r="E6514" s="65" t="s">
        <v>14</v>
      </c>
      <c r="F6514" s="63"/>
      <c r="G6514" s="61">
        <v>2010.09</v>
      </c>
      <c r="H6514" s="64">
        <v>219.6</v>
      </c>
      <c r="I6514" s="61">
        <v>2010.09</v>
      </c>
      <c r="J6514" s="66" t="s">
        <v>0</v>
      </c>
      <c r="K6514" s="63"/>
      <c r="L6514" s="67">
        <v>2010.09</v>
      </c>
      <c r="M6514" s="68">
        <v>219.6</v>
      </c>
      <c r="N6514" s="61">
        <v>2010.09</v>
      </c>
      <c r="O6514" s="21" t="s">
        <v>0</v>
      </c>
    </row>
    <row r="6515" spans="1:15" x14ac:dyDescent="0.35">
      <c r="A6515" s="62">
        <v>42641.333333333336</v>
      </c>
      <c r="B6515" s="63"/>
      <c r="C6515" s="64">
        <v>219.61776733398438</v>
      </c>
      <c r="D6515" s="61">
        <v>1542.4981689453125</v>
      </c>
      <c r="E6515" s="65" t="s">
        <v>14</v>
      </c>
      <c r="F6515" s="63"/>
      <c r="G6515" s="61">
        <v>2007.54</v>
      </c>
      <c r="H6515" s="64">
        <v>219.6</v>
      </c>
      <c r="I6515" s="61">
        <v>2007.54</v>
      </c>
      <c r="J6515" s="66" t="s">
        <v>0</v>
      </c>
      <c r="K6515" s="63"/>
      <c r="L6515" s="67">
        <v>2007.54</v>
      </c>
      <c r="M6515" s="68">
        <v>219.6</v>
      </c>
      <c r="N6515" s="61">
        <v>2007.54</v>
      </c>
      <c r="O6515" s="21" t="s">
        <v>0</v>
      </c>
    </row>
    <row r="6516" spans="1:15" x14ac:dyDescent="0.35">
      <c r="A6516" s="62">
        <v>42641.375</v>
      </c>
      <c r="B6516" s="63"/>
      <c r="C6516" s="64">
        <v>219.63607788085938</v>
      </c>
      <c r="D6516" s="61">
        <v>1543.898193359375</v>
      </c>
      <c r="E6516" s="65" t="s">
        <v>14</v>
      </c>
      <c r="F6516" s="63"/>
      <c r="G6516" s="61">
        <v>2008.4</v>
      </c>
      <c r="H6516" s="64">
        <v>219.6</v>
      </c>
      <c r="I6516" s="61">
        <v>2008.4</v>
      </c>
      <c r="J6516" s="66" t="s">
        <v>0</v>
      </c>
      <c r="K6516" s="63"/>
      <c r="L6516" s="67">
        <v>2008.4</v>
      </c>
      <c r="M6516" s="68">
        <v>219.6</v>
      </c>
      <c r="N6516" s="61">
        <v>2008.4</v>
      </c>
      <c r="O6516" s="21" t="s">
        <v>0</v>
      </c>
    </row>
    <row r="6517" spans="1:15" x14ac:dyDescent="0.35">
      <c r="A6517" s="62">
        <v>42641.416666666664</v>
      </c>
      <c r="B6517" s="63"/>
      <c r="C6517" s="64">
        <v>219.63607788085938</v>
      </c>
      <c r="D6517" s="61">
        <v>1539.7427978515625</v>
      </c>
      <c r="E6517" s="65" t="s">
        <v>14</v>
      </c>
      <c r="F6517" s="63"/>
      <c r="G6517" s="61">
        <v>2013.02</v>
      </c>
      <c r="H6517" s="64">
        <v>219.6</v>
      </c>
      <c r="I6517" s="61">
        <v>2013.02</v>
      </c>
      <c r="J6517" s="66" t="s">
        <v>0</v>
      </c>
      <c r="K6517" s="63"/>
      <c r="L6517" s="67">
        <v>2013.02</v>
      </c>
      <c r="M6517" s="68">
        <v>219.6</v>
      </c>
      <c r="N6517" s="61">
        <v>2013.02</v>
      </c>
      <c r="O6517" s="21" t="s">
        <v>0</v>
      </c>
    </row>
    <row r="6518" spans="1:15" x14ac:dyDescent="0.35">
      <c r="A6518" s="62">
        <v>42641.458333333336</v>
      </c>
      <c r="B6518" s="63"/>
      <c r="C6518" s="64">
        <v>219.63607788085938</v>
      </c>
      <c r="D6518" s="61">
        <v>1530.6712646484375</v>
      </c>
      <c r="E6518" s="65" t="s">
        <v>14</v>
      </c>
      <c r="F6518" s="63"/>
      <c r="G6518" s="61">
        <v>2021.59</v>
      </c>
      <c r="H6518" s="64">
        <v>219.6</v>
      </c>
      <c r="I6518" s="61">
        <v>2021.59</v>
      </c>
      <c r="J6518" s="66" t="s">
        <v>0</v>
      </c>
      <c r="K6518" s="63"/>
      <c r="L6518" s="67">
        <v>2021.59</v>
      </c>
      <c r="M6518" s="68">
        <v>219.6</v>
      </c>
      <c r="N6518" s="61">
        <v>2021.59</v>
      </c>
      <c r="O6518" s="21" t="s">
        <v>0</v>
      </c>
    </row>
    <row r="6519" spans="1:15" x14ac:dyDescent="0.35">
      <c r="A6519" s="62">
        <v>42641.5</v>
      </c>
      <c r="B6519" s="63"/>
      <c r="C6519" s="64">
        <v>219.65438842773438</v>
      </c>
      <c r="D6519" s="61">
        <v>1534.193115234375</v>
      </c>
      <c r="E6519" s="65" t="s">
        <v>14</v>
      </c>
      <c r="F6519" s="63"/>
      <c r="G6519" s="61">
        <v>2033.92</v>
      </c>
      <c r="H6519" s="64">
        <v>219.6</v>
      </c>
      <c r="I6519" s="61">
        <v>2033.92</v>
      </c>
      <c r="J6519" s="66" t="s">
        <v>0</v>
      </c>
      <c r="K6519" s="63"/>
      <c r="L6519" s="67">
        <v>2033.92</v>
      </c>
      <c r="M6519" s="68">
        <v>219.6</v>
      </c>
      <c r="N6519" s="61">
        <v>2033.92</v>
      </c>
      <c r="O6519" s="21" t="s">
        <v>0</v>
      </c>
    </row>
    <row r="6520" spans="1:15" x14ac:dyDescent="0.35">
      <c r="A6520" s="62">
        <v>42641.541666666664</v>
      </c>
      <c r="B6520" s="63"/>
      <c r="C6520" s="64">
        <v>219.65438842773438</v>
      </c>
      <c r="D6520" s="61">
        <v>1534.819580078125</v>
      </c>
      <c r="E6520" s="65" t="s">
        <v>14</v>
      </c>
      <c r="F6520" s="63"/>
      <c r="G6520" s="61">
        <v>2049.46</v>
      </c>
      <c r="H6520" s="64">
        <v>219.6</v>
      </c>
      <c r="I6520" s="61">
        <v>2049.46</v>
      </c>
      <c r="J6520" s="66" t="s">
        <v>0</v>
      </c>
      <c r="K6520" s="63"/>
      <c r="L6520" s="67">
        <v>2049.46</v>
      </c>
      <c r="M6520" s="68">
        <v>219.6</v>
      </c>
      <c r="N6520" s="61">
        <v>2049.46</v>
      </c>
      <c r="O6520" s="21" t="s">
        <v>0</v>
      </c>
    </row>
    <row r="6521" spans="1:15" x14ac:dyDescent="0.35">
      <c r="A6521" s="62">
        <v>42641.583333333336</v>
      </c>
      <c r="B6521" s="63"/>
      <c r="C6521" s="64">
        <v>219.65438842773438</v>
      </c>
      <c r="D6521" s="61">
        <v>1535.13720703125</v>
      </c>
      <c r="E6521" s="65" t="s">
        <v>14</v>
      </c>
      <c r="F6521" s="63"/>
      <c r="G6521" s="61">
        <v>2067.27</v>
      </c>
      <c r="H6521" s="64">
        <v>219.6</v>
      </c>
      <c r="I6521" s="61">
        <v>2067.27</v>
      </c>
      <c r="J6521" s="66" t="s">
        <v>0</v>
      </c>
      <c r="K6521" s="63"/>
      <c r="L6521" s="67">
        <v>2067.27</v>
      </c>
      <c r="M6521" s="68">
        <v>219.6</v>
      </c>
      <c r="N6521" s="61">
        <v>2067.27</v>
      </c>
      <c r="O6521" s="21" t="s">
        <v>0</v>
      </c>
    </row>
    <row r="6522" spans="1:15" x14ac:dyDescent="0.35">
      <c r="A6522" s="62">
        <v>42641.625</v>
      </c>
      <c r="B6522" s="63"/>
      <c r="C6522" s="64">
        <v>219.67269897460938</v>
      </c>
      <c r="D6522" s="61">
        <v>1541.435791015625</v>
      </c>
      <c r="E6522" s="65" t="s">
        <v>14</v>
      </c>
      <c r="F6522" s="63"/>
      <c r="G6522" s="61">
        <v>2086.14</v>
      </c>
      <c r="H6522" s="64">
        <v>219.6</v>
      </c>
      <c r="I6522" s="61">
        <v>2086.14</v>
      </c>
      <c r="J6522" s="66" t="s">
        <v>0</v>
      </c>
      <c r="K6522" s="63"/>
      <c r="L6522" s="67">
        <v>2086.14</v>
      </c>
      <c r="M6522" s="68">
        <v>219.6</v>
      </c>
      <c r="N6522" s="61">
        <v>2086.14</v>
      </c>
      <c r="O6522" s="21" t="s">
        <v>0</v>
      </c>
    </row>
    <row r="6523" spans="1:15" x14ac:dyDescent="0.35">
      <c r="A6523" s="62">
        <v>42641.666666666664</v>
      </c>
      <c r="B6523" s="63"/>
      <c r="C6523" s="64">
        <v>219.67269897460938</v>
      </c>
      <c r="D6523" s="61">
        <v>1546.520751953125</v>
      </c>
      <c r="E6523" s="65" t="s">
        <v>14</v>
      </c>
      <c r="F6523" s="63"/>
      <c r="G6523" s="61">
        <v>2104.85</v>
      </c>
      <c r="H6523" s="64">
        <v>219.6</v>
      </c>
      <c r="I6523" s="61">
        <v>2104.85</v>
      </c>
      <c r="J6523" s="66" t="s">
        <v>0</v>
      </c>
      <c r="K6523" s="63"/>
      <c r="L6523" s="67">
        <v>2104.85</v>
      </c>
      <c r="M6523" s="68">
        <v>219.6</v>
      </c>
      <c r="N6523" s="61">
        <v>2104.85</v>
      </c>
      <c r="O6523" s="21" t="s">
        <v>0</v>
      </c>
    </row>
    <row r="6524" spans="1:15" x14ac:dyDescent="0.35">
      <c r="A6524" s="62">
        <v>42641.708333333336</v>
      </c>
      <c r="B6524" s="63"/>
      <c r="C6524" s="64">
        <v>219.69100952148438</v>
      </c>
      <c r="D6524" s="61">
        <v>1551.835693359375</v>
      </c>
      <c r="E6524" s="65" t="s">
        <v>14</v>
      </c>
      <c r="F6524" s="63"/>
      <c r="G6524" s="61">
        <v>2122.35</v>
      </c>
      <c r="H6524" s="64">
        <v>219.6</v>
      </c>
      <c r="I6524" s="61">
        <v>2122.35</v>
      </c>
      <c r="J6524" s="66" t="s">
        <v>0</v>
      </c>
      <c r="K6524" s="63"/>
      <c r="L6524" s="67">
        <v>2122.35</v>
      </c>
      <c r="M6524" s="68">
        <v>219.6</v>
      </c>
      <c r="N6524" s="61">
        <v>2122.35</v>
      </c>
      <c r="O6524" s="21" t="s">
        <v>0</v>
      </c>
    </row>
    <row r="6525" spans="1:15" x14ac:dyDescent="0.35">
      <c r="A6525" s="62">
        <v>42641.75</v>
      </c>
      <c r="B6525" s="63"/>
      <c r="C6525" s="64">
        <v>219.67269897460938</v>
      </c>
      <c r="D6525" s="61">
        <v>1619.9437255859375</v>
      </c>
      <c r="E6525" s="65" t="s">
        <v>14</v>
      </c>
      <c r="F6525" s="63"/>
      <c r="G6525" s="61">
        <v>2137.87</v>
      </c>
      <c r="H6525" s="64">
        <v>219.6</v>
      </c>
      <c r="I6525" s="61">
        <v>2137.87</v>
      </c>
      <c r="J6525" s="66" t="s">
        <v>0</v>
      </c>
      <c r="K6525" s="63"/>
      <c r="L6525" s="67">
        <v>2137.87</v>
      </c>
      <c r="M6525" s="68">
        <v>219.6</v>
      </c>
      <c r="N6525" s="61">
        <v>2137.87</v>
      </c>
      <c r="O6525" s="21" t="s">
        <v>0</v>
      </c>
    </row>
    <row r="6526" spans="1:15" x14ac:dyDescent="0.35">
      <c r="A6526" s="62">
        <v>42641.791666666664</v>
      </c>
      <c r="B6526" s="63"/>
      <c r="C6526" s="64">
        <v>219.63607788085938</v>
      </c>
      <c r="D6526" s="61">
        <v>3432.334716796875</v>
      </c>
      <c r="E6526" s="65" t="s">
        <v>14</v>
      </c>
      <c r="F6526" s="63"/>
      <c r="G6526" s="61">
        <v>2151.0300000000002</v>
      </c>
      <c r="H6526" s="64">
        <v>219.6</v>
      </c>
      <c r="I6526" s="61">
        <v>2151.0300000000002</v>
      </c>
      <c r="J6526" s="66" t="s">
        <v>0</v>
      </c>
      <c r="K6526" s="63"/>
      <c r="L6526" s="67">
        <v>2151.0300000000002</v>
      </c>
      <c r="M6526" s="68">
        <v>219.6</v>
      </c>
      <c r="N6526" s="61">
        <v>2151.0300000000002</v>
      </c>
      <c r="O6526" s="21" t="s">
        <v>0</v>
      </c>
    </row>
    <row r="6527" spans="1:15" x14ac:dyDescent="0.35">
      <c r="A6527" s="62">
        <v>42641.833333333336</v>
      </c>
      <c r="B6527" s="63"/>
      <c r="C6527" s="64">
        <v>219.59945678710938</v>
      </c>
      <c r="D6527" s="61">
        <v>3479.17529296875</v>
      </c>
      <c r="E6527" s="65" t="s">
        <v>14</v>
      </c>
      <c r="F6527" s="63"/>
      <c r="G6527" s="61">
        <v>2161.75</v>
      </c>
      <c r="H6527" s="64">
        <v>219.6</v>
      </c>
      <c r="I6527" s="61">
        <v>2161.75</v>
      </c>
      <c r="J6527" s="66" t="s">
        <v>0</v>
      </c>
      <c r="K6527" s="63"/>
      <c r="L6527" s="67">
        <v>2161.75</v>
      </c>
      <c r="M6527" s="68">
        <v>219.6</v>
      </c>
      <c r="N6527" s="61">
        <v>2161.75</v>
      </c>
      <c r="O6527" s="21" t="s">
        <v>0</v>
      </c>
    </row>
    <row r="6528" spans="1:15" x14ac:dyDescent="0.35">
      <c r="A6528" s="62">
        <v>42641.875</v>
      </c>
      <c r="B6528" s="63"/>
      <c r="C6528" s="64">
        <v>219.56283569335938</v>
      </c>
      <c r="D6528" s="61">
        <v>3497.53271484375</v>
      </c>
      <c r="E6528" s="65" t="s">
        <v>14</v>
      </c>
      <c r="F6528" s="63"/>
      <c r="G6528" s="61">
        <v>2170.2600000000002</v>
      </c>
      <c r="H6528" s="64">
        <v>219.6</v>
      </c>
      <c r="I6528" s="61">
        <v>2170.2600000000002</v>
      </c>
      <c r="J6528" s="66" t="s">
        <v>0</v>
      </c>
      <c r="K6528" s="63"/>
      <c r="L6528" s="67">
        <v>2170.2600000000002</v>
      </c>
      <c r="M6528" s="68">
        <v>219.6</v>
      </c>
      <c r="N6528" s="61">
        <v>2170.2600000000002</v>
      </c>
      <c r="O6528" s="21" t="s">
        <v>0</v>
      </c>
    </row>
    <row r="6529" spans="1:15" x14ac:dyDescent="0.35">
      <c r="A6529" s="62">
        <v>42641.916666666664</v>
      </c>
      <c r="B6529" s="63"/>
      <c r="C6529" s="64">
        <v>219.56283569335938</v>
      </c>
      <c r="D6529" s="61">
        <v>3373.28955078125</v>
      </c>
      <c r="E6529" s="65" t="s">
        <v>14</v>
      </c>
      <c r="F6529" s="63"/>
      <c r="G6529" s="61">
        <v>2176.96</v>
      </c>
      <c r="H6529" s="64">
        <v>219.6</v>
      </c>
      <c r="I6529" s="61">
        <v>2176.96</v>
      </c>
      <c r="J6529" s="66" t="s">
        <v>0</v>
      </c>
      <c r="K6529" s="63"/>
      <c r="L6529" s="67">
        <v>2176.96</v>
      </c>
      <c r="M6529" s="68">
        <v>219.6</v>
      </c>
      <c r="N6529" s="61">
        <v>2176.96</v>
      </c>
      <c r="O6529" s="21" t="s">
        <v>0</v>
      </c>
    </row>
    <row r="6530" spans="1:15" x14ac:dyDescent="0.35">
      <c r="A6530" s="62">
        <v>42641.958333333336</v>
      </c>
      <c r="B6530" s="63"/>
      <c r="C6530" s="64">
        <v>219.65438842773438</v>
      </c>
      <c r="D6530" s="61">
        <v>1551.07080078125</v>
      </c>
      <c r="E6530" s="65" t="s">
        <v>14</v>
      </c>
      <c r="F6530" s="63"/>
      <c r="G6530" s="61">
        <v>2182.36</v>
      </c>
      <c r="H6530" s="64">
        <v>219.6</v>
      </c>
      <c r="I6530" s="61">
        <v>2182.36</v>
      </c>
      <c r="J6530" s="66" t="s">
        <v>0</v>
      </c>
      <c r="K6530" s="63"/>
      <c r="L6530" s="67">
        <v>2182.36</v>
      </c>
      <c r="M6530" s="68">
        <v>219.6</v>
      </c>
      <c r="N6530" s="61">
        <v>2182.36</v>
      </c>
      <c r="O6530" s="21" t="s">
        <v>0</v>
      </c>
    </row>
    <row r="6531" spans="1:15" x14ac:dyDescent="0.35">
      <c r="A6531" s="62">
        <v>42642</v>
      </c>
      <c r="B6531" s="63"/>
      <c r="C6531" s="64">
        <v>219.67269897460938</v>
      </c>
      <c r="D6531" s="61">
        <v>1554.2581787109375</v>
      </c>
      <c r="E6531" s="65" t="s">
        <v>14</v>
      </c>
      <c r="F6531" s="63"/>
      <c r="G6531" s="61">
        <v>2186.96</v>
      </c>
      <c r="H6531" s="64">
        <v>219.6</v>
      </c>
      <c r="I6531" s="61">
        <v>2186.96</v>
      </c>
      <c r="J6531" s="66" t="s">
        <v>0</v>
      </c>
      <c r="K6531" s="63"/>
      <c r="L6531" s="67">
        <v>2186.96</v>
      </c>
      <c r="M6531" s="68">
        <v>219.6</v>
      </c>
      <c r="N6531" s="61">
        <v>2186.96</v>
      </c>
      <c r="O6531" s="21" t="s">
        <v>0</v>
      </c>
    </row>
    <row r="6532" spans="1:15" x14ac:dyDescent="0.35">
      <c r="A6532" s="62">
        <v>42642.041666666664</v>
      </c>
      <c r="B6532" s="63"/>
      <c r="C6532" s="64">
        <v>219.65438842773438</v>
      </c>
      <c r="D6532" s="61">
        <v>1532.482421875</v>
      </c>
      <c r="E6532" s="65" t="s">
        <v>14</v>
      </c>
      <c r="F6532" s="63"/>
      <c r="G6532" s="61">
        <v>2233.91</v>
      </c>
      <c r="H6532" s="64">
        <v>219.6</v>
      </c>
      <c r="I6532" s="61">
        <v>2233.91</v>
      </c>
      <c r="J6532" s="66" t="s">
        <v>0</v>
      </c>
      <c r="K6532" s="63"/>
      <c r="L6532" s="67">
        <v>2233.91</v>
      </c>
      <c r="M6532" s="68">
        <v>219.6</v>
      </c>
      <c r="N6532" s="61">
        <v>2233.91</v>
      </c>
      <c r="O6532" s="21" t="s">
        <v>0</v>
      </c>
    </row>
    <row r="6533" spans="1:15" x14ac:dyDescent="0.35">
      <c r="A6533" s="62">
        <v>42642.083333333336</v>
      </c>
      <c r="B6533" s="63"/>
      <c r="C6533" s="64">
        <v>219.67269897460938</v>
      </c>
      <c r="D6533" s="61">
        <v>1539.7171630859375</v>
      </c>
      <c r="E6533" s="65" t="s">
        <v>14</v>
      </c>
      <c r="F6533" s="63"/>
      <c r="G6533" s="61">
        <v>2238.21</v>
      </c>
      <c r="H6533" s="64">
        <v>219.6</v>
      </c>
      <c r="I6533" s="61">
        <v>2238.21</v>
      </c>
      <c r="J6533" s="66" t="s">
        <v>0</v>
      </c>
      <c r="K6533" s="63"/>
      <c r="L6533" s="67">
        <v>2238.21</v>
      </c>
      <c r="M6533" s="68">
        <v>219.6</v>
      </c>
      <c r="N6533" s="61">
        <v>2238.21</v>
      </c>
      <c r="O6533" s="21" t="s">
        <v>0</v>
      </c>
    </row>
    <row r="6534" spans="1:15" x14ac:dyDescent="0.35">
      <c r="A6534" s="62">
        <v>42642.125</v>
      </c>
      <c r="B6534" s="63"/>
      <c r="C6534" s="64">
        <v>219.67269897460938</v>
      </c>
      <c r="D6534" s="61">
        <v>1535.369384765625</v>
      </c>
      <c r="E6534" s="65" t="s">
        <v>14</v>
      </c>
      <c r="F6534" s="63"/>
      <c r="G6534" s="61">
        <v>2242.92</v>
      </c>
      <c r="H6534" s="64">
        <v>219.6</v>
      </c>
      <c r="I6534" s="61">
        <v>2242.92</v>
      </c>
      <c r="J6534" s="66" t="s">
        <v>0</v>
      </c>
      <c r="K6534" s="63"/>
      <c r="L6534" s="67">
        <v>2242.92</v>
      </c>
      <c r="M6534" s="68">
        <v>219.6</v>
      </c>
      <c r="N6534" s="61">
        <v>2242.92</v>
      </c>
      <c r="O6534" s="21" t="s">
        <v>0</v>
      </c>
    </row>
    <row r="6535" spans="1:15" x14ac:dyDescent="0.35">
      <c r="A6535" s="62">
        <v>42642.166666666664</v>
      </c>
      <c r="B6535" s="63"/>
      <c r="C6535" s="64">
        <v>219.67269897460938</v>
      </c>
      <c r="D6535" s="61">
        <v>1639.2974853515625</v>
      </c>
      <c r="E6535" s="65" t="s">
        <v>14</v>
      </c>
      <c r="F6535" s="63"/>
      <c r="G6535" s="61">
        <v>2248.08</v>
      </c>
      <c r="H6535" s="64">
        <v>219.6</v>
      </c>
      <c r="I6535" s="61">
        <v>2248.08</v>
      </c>
      <c r="J6535" s="66" t="s">
        <v>0</v>
      </c>
      <c r="K6535" s="63"/>
      <c r="L6535" s="67">
        <v>2248.08</v>
      </c>
      <c r="M6535" s="68">
        <v>219.6</v>
      </c>
      <c r="N6535" s="61">
        <v>2248.08</v>
      </c>
      <c r="O6535" s="21" t="s">
        <v>0</v>
      </c>
    </row>
    <row r="6536" spans="1:15" x14ac:dyDescent="0.35">
      <c r="A6536" s="62">
        <v>42642.208333333336</v>
      </c>
      <c r="B6536" s="63"/>
      <c r="C6536" s="64">
        <v>219.69100952148438</v>
      </c>
      <c r="D6536" s="61">
        <v>1541.3201904296875</v>
      </c>
      <c r="E6536" s="65" t="s">
        <v>14</v>
      </c>
      <c r="F6536" s="63"/>
      <c r="G6536" s="61">
        <v>2253.4299999999998</v>
      </c>
      <c r="H6536" s="64">
        <v>219.6</v>
      </c>
      <c r="I6536" s="61">
        <v>2253.4299999999998</v>
      </c>
      <c r="J6536" s="66" t="s">
        <v>0</v>
      </c>
      <c r="K6536" s="63"/>
      <c r="L6536" s="67">
        <v>2253.4299999999998</v>
      </c>
      <c r="M6536" s="68">
        <v>219.6</v>
      </c>
      <c r="N6536" s="61">
        <v>2253.4299999999998</v>
      </c>
      <c r="O6536" s="21" t="s">
        <v>0</v>
      </c>
    </row>
    <row r="6537" spans="1:15" x14ac:dyDescent="0.35">
      <c r="A6537" s="62">
        <v>42642.25</v>
      </c>
      <c r="B6537" s="63"/>
      <c r="C6537" s="64">
        <v>219.69100952148438</v>
      </c>
      <c r="D6537" s="61">
        <v>1538.437255859375</v>
      </c>
      <c r="E6537" s="65" t="s">
        <v>14</v>
      </c>
      <c r="F6537" s="63"/>
      <c r="G6537" s="61">
        <v>2258.4899999999998</v>
      </c>
      <c r="H6537" s="64">
        <v>219.6</v>
      </c>
      <c r="I6537" s="61">
        <v>2258.4899999999998</v>
      </c>
      <c r="J6537" s="66" t="s">
        <v>0</v>
      </c>
      <c r="K6537" s="63"/>
      <c r="L6537" s="67">
        <v>2258.4899999999998</v>
      </c>
      <c r="M6537" s="68">
        <v>219.6</v>
      </c>
      <c r="N6537" s="61">
        <v>2258.4899999999998</v>
      </c>
      <c r="O6537" s="21" t="s">
        <v>0</v>
      </c>
    </row>
    <row r="6538" spans="1:15" x14ac:dyDescent="0.35">
      <c r="A6538" s="62">
        <v>42642.291666666664</v>
      </c>
      <c r="B6538" s="63"/>
      <c r="C6538" s="64">
        <v>219.70932006835938</v>
      </c>
      <c r="D6538" s="61">
        <v>1544.5673828125</v>
      </c>
      <c r="E6538" s="65" t="s">
        <v>14</v>
      </c>
      <c r="F6538" s="63"/>
      <c r="G6538" s="61">
        <v>2262.5700000000002</v>
      </c>
      <c r="H6538" s="64">
        <v>219.6</v>
      </c>
      <c r="I6538" s="61">
        <v>2262.5700000000002</v>
      </c>
      <c r="J6538" s="66" t="s">
        <v>0</v>
      </c>
      <c r="K6538" s="63"/>
      <c r="L6538" s="67">
        <v>2262.5700000000002</v>
      </c>
      <c r="M6538" s="68">
        <v>219.6</v>
      </c>
      <c r="N6538" s="61">
        <v>2262.5700000000002</v>
      </c>
      <c r="O6538" s="21" t="s">
        <v>0</v>
      </c>
    </row>
    <row r="6539" spans="1:15" x14ac:dyDescent="0.35">
      <c r="A6539" s="62">
        <v>42642.333333333336</v>
      </c>
      <c r="B6539" s="63"/>
      <c r="C6539" s="64">
        <v>219.72763061523438</v>
      </c>
      <c r="D6539" s="61">
        <v>1548.0233154296875</v>
      </c>
      <c r="E6539" s="65" t="s">
        <v>14</v>
      </c>
      <c r="F6539" s="63"/>
      <c r="G6539" s="61">
        <v>2264.77</v>
      </c>
      <c r="H6539" s="64">
        <v>219.6</v>
      </c>
      <c r="I6539" s="61">
        <v>2264.77</v>
      </c>
      <c r="J6539" s="66" t="s">
        <v>0</v>
      </c>
      <c r="K6539" s="63"/>
      <c r="L6539" s="67">
        <v>2264.77</v>
      </c>
      <c r="M6539" s="68">
        <v>219.6</v>
      </c>
      <c r="N6539" s="61">
        <v>2264.77</v>
      </c>
      <c r="O6539" s="21" t="s">
        <v>0</v>
      </c>
    </row>
    <row r="6540" spans="1:15" x14ac:dyDescent="0.35">
      <c r="A6540" s="62">
        <v>42642.375</v>
      </c>
      <c r="B6540" s="63"/>
      <c r="C6540" s="64">
        <v>219.72763061523438</v>
      </c>
      <c r="D6540" s="61">
        <v>1538.51220703125</v>
      </c>
      <c r="E6540" s="65" t="s">
        <v>14</v>
      </c>
      <c r="F6540" s="63"/>
      <c r="G6540" s="61">
        <v>2264.04</v>
      </c>
      <c r="H6540" s="64">
        <v>219.6</v>
      </c>
      <c r="I6540" s="61">
        <v>2264.04</v>
      </c>
      <c r="J6540" s="66" t="s">
        <v>0</v>
      </c>
      <c r="K6540" s="63"/>
      <c r="L6540" s="67">
        <v>2264.04</v>
      </c>
      <c r="M6540" s="68">
        <v>219.6</v>
      </c>
      <c r="N6540" s="61">
        <v>2264.04</v>
      </c>
      <c r="O6540" s="21" t="s">
        <v>0</v>
      </c>
    </row>
    <row r="6541" spans="1:15" x14ac:dyDescent="0.35">
      <c r="A6541" s="62">
        <v>42642.416666666664</v>
      </c>
      <c r="B6541" s="63"/>
      <c r="C6541" s="64">
        <v>219.74594116210938</v>
      </c>
      <c r="D6541" s="61">
        <v>1536.5040283203125</v>
      </c>
      <c r="E6541" s="65" t="s">
        <v>14</v>
      </c>
      <c r="F6541" s="63"/>
      <c r="G6541" s="61">
        <v>2259.63</v>
      </c>
      <c r="H6541" s="64">
        <v>219.6</v>
      </c>
      <c r="I6541" s="61">
        <v>2259.63</v>
      </c>
      <c r="J6541" s="66" t="s">
        <v>0</v>
      </c>
      <c r="K6541" s="63"/>
      <c r="L6541" s="67">
        <v>2259.63</v>
      </c>
      <c r="M6541" s="68">
        <v>219.6</v>
      </c>
      <c r="N6541" s="61">
        <v>2259.63</v>
      </c>
      <c r="O6541" s="21" t="s">
        <v>0</v>
      </c>
    </row>
    <row r="6542" spans="1:15" x14ac:dyDescent="0.35">
      <c r="A6542" s="62">
        <v>42642.458333333336</v>
      </c>
      <c r="B6542" s="63"/>
      <c r="C6542" s="64">
        <v>219.72763061523438</v>
      </c>
      <c r="D6542" s="61">
        <v>1533.564697265625</v>
      </c>
      <c r="E6542" s="65" t="s">
        <v>14</v>
      </c>
      <c r="F6542" s="63"/>
      <c r="G6542" s="61">
        <v>2251.34</v>
      </c>
      <c r="H6542" s="64">
        <v>219.6</v>
      </c>
      <c r="I6542" s="61">
        <v>2251.34</v>
      </c>
      <c r="J6542" s="66" t="s">
        <v>0</v>
      </c>
      <c r="K6542" s="63"/>
      <c r="L6542" s="67">
        <v>2251.34</v>
      </c>
      <c r="M6542" s="68">
        <v>219.6</v>
      </c>
      <c r="N6542" s="61">
        <v>2251.34</v>
      </c>
      <c r="O6542" s="21" t="s">
        <v>0</v>
      </c>
    </row>
    <row r="6543" spans="1:15" x14ac:dyDescent="0.35">
      <c r="A6543" s="62">
        <v>42642.5</v>
      </c>
      <c r="B6543" s="63"/>
      <c r="C6543" s="64">
        <v>219.74594116210938</v>
      </c>
      <c r="D6543" s="61">
        <v>1534.021484375</v>
      </c>
      <c r="E6543" s="65" t="s">
        <v>14</v>
      </c>
      <c r="F6543" s="63"/>
      <c r="G6543" s="61">
        <v>2239.6799999999998</v>
      </c>
      <c r="H6543" s="64">
        <v>219.6</v>
      </c>
      <c r="I6543" s="61">
        <v>2239.6799999999998</v>
      </c>
      <c r="J6543" s="66" t="s">
        <v>0</v>
      </c>
      <c r="K6543" s="63"/>
      <c r="L6543" s="67">
        <v>2239.6799999999998</v>
      </c>
      <c r="M6543" s="68">
        <v>219.6</v>
      </c>
      <c r="N6543" s="61">
        <v>2239.6799999999998</v>
      </c>
      <c r="O6543" s="21" t="s">
        <v>0</v>
      </c>
    </row>
    <row r="6544" spans="1:15" x14ac:dyDescent="0.35">
      <c r="A6544" s="62">
        <v>42642.541666666664</v>
      </c>
      <c r="B6544" s="63"/>
      <c r="C6544" s="64">
        <v>219.74594116210938</v>
      </c>
      <c r="D6544" s="61">
        <v>1534.0626220703125</v>
      </c>
      <c r="E6544" s="65" t="s">
        <v>14</v>
      </c>
      <c r="F6544" s="63"/>
      <c r="G6544" s="61">
        <v>2225.63</v>
      </c>
      <c r="H6544" s="64">
        <v>219.6</v>
      </c>
      <c r="I6544" s="61">
        <v>2225.63</v>
      </c>
      <c r="J6544" s="66" t="s">
        <v>0</v>
      </c>
      <c r="K6544" s="63"/>
      <c r="L6544" s="67">
        <v>2225.63</v>
      </c>
      <c r="M6544" s="68">
        <v>219.6</v>
      </c>
      <c r="N6544" s="61">
        <v>2225.63</v>
      </c>
      <c r="O6544" s="21" t="s">
        <v>0</v>
      </c>
    </row>
    <row r="6545" spans="1:15" x14ac:dyDescent="0.35">
      <c r="A6545" s="62">
        <v>42642.583333333336</v>
      </c>
      <c r="B6545" s="63"/>
      <c r="C6545" s="64">
        <v>219.76425170898438</v>
      </c>
      <c r="D6545" s="61">
        <v>1534.693359375</v>
      </c>
      <c r="E6545" s="65" t="s">
        <v>14</v>
      </c>
      <c r="F6545" s="63"/>
      <c r="G6545" s="61">
        <v>2210.25</v>
      </c>
      <c r="H6545" s="64">
        <v>219.6</v>
      </c>
      <c r="I6545" s="61">
        <v>2210.25</v>
      </c>
      <c r="J6545" s="66" t="s">
        <v>0</v>
      </c>
      <c r="K6545" s="63"/>
      <c r="L6545" s="67">
        <v>2210.25</v>
      </c>
      <c r="M6545" s="68">
        <v>219.6</v>
      </c>
      <c r="N6545" s="61">
        <v>2210.25</v>
      </c>
      <c r="O6545" s="21" t="s">
        <v>0</v>
      </c>
    </row>
    <row r="6546" spans="1:15" x14ac:dyDescent="0.35">
      <c r="A6546" s="62">
        <v>42642.625</v>
      </c>
      <c r="B6546" s="63"/>
      <c r="C6546" s="64">
        <v>219.76425170898438</v>
      </c>
      <c r="D6546" s="61">
        <v>1533.781982421875</v>
      </c>
      <c r="E6546" s="65" t="s">
        <v>14</v>
      </c>
      <c r="F6546" s="63"/>
      <c r="G6546" s="61">
        <v>2194.5700000000002</v>
      </c>
      <c r="H6546" s="64">
        <v>219.6</v>
      </c>
      <c r="I6546" s="61">
        <v>2194.5700000000002</v>
      </c>
      <c r="J6546" s="66" t="s">
        <v>0</v>
      </c>
      <c r="K6546" s="63"/>
      <c r="L6546" s="67">
        <v>2194.5700000000002</v>
      </c>
      <c r="M6546" s="68">
        <v>219.6</v>
      </c>
      <c r="N6546" s="61">
        <v>2194.5700000000002</v>
      </c>
      <c r="O6546" s="21" t="s">
        <v>0</v>
      </c>
    </row>
    <row r="6547" spans="1:15" x14ac:dyDescent="0.35">
      <c r="A6547" s="62">
        <v>42642.666666666664</v>
      </c>
      <c r="B6547" s="63"/>
      <c r="C6547" s="64">
        <v>219.76425170898438</v>
      </c>
      <c r="D6547" s="61">
        <v>1533.171142578125</v>
      </c>
      <c r="E6547" s="65" t="s">
        <v>14</v>
      </c>
      <c r="F6547" s="63"/>
      <c r="G6547" s="61">
        <v>2179.4499999999998</v>
      </c>
      <c r="H6547" s="64">
        <v>219.6</v>
      </c>
      <c r="I6547" s="61">
        <v>2179.4499999999998</v>
      </c>
      <c r="J6547" s="66" t="s">
        <v>0</v>
      </c>
      <c r="K6547" s="63"/>
      <c r="L6547" s="67">
        <v>2179.4499999999998</v>
      </c>
      <c r="M6547" s="68">
        <v>219.6</v>
      </c>
      <c r="N6547" s="61">
        <v>2179.4499999999998</v>
      </c>
      <c r="O6547" s="21" t="s">
        <v>0</v>
      </c>
    </row>
    <row r="6548" spans="1:15" x14ac:dyDescent="0.35">
      <c r="A6548" s="62">
        <v>42642.708333333336</v>
      </c>
      <c r="B6548" s="63"/>
      <c r="C6548" s="64">
        <v>219.76425170898438</v>
      </c>
      <c r="D6548" s="61">
        <v>1533.927490234375</v>
      </c>
      <c r="E6548" s="65" t="s">
        <v>14</v>
      </c>
      <c r="F6548" s="63"/>
      <c r="G6548" s="61">
        <v>2165.4899999999998</v>
      </c>
      <c r="H6548" s="64">
        <v>219.6</v>
      </c>
      <c r="I6548" s="61">
        <v>2165.4899999999998</v>
      </c>
      <c r="J6548" s="66" t="s">
        <v>0</v>
      </c>
      <c r="K6548" s="63"/>
      <c r="L6548" s="67">
        <v>2165.4899999999998</v>
      </c>
      <c r="M6548" s="68">
        <v>219.6</v>
      </c>
      <c r="N6548" s="61">
        <v>2165.4899999999998</v>
      </c>
      <c r="O6548" s="21" t="s">
        <v>0</v>
      </c>
    </row>
    <row r="6549" spans="1:15" x14ac:dyDescent="0.35">
      <c r="A6549" s="62">
        <v>42642.75</v>
      </c>
      <c r="B6549" s="63"/>
      <c r="C6549" s="64">
        <v>219.69100952148438</v>
      </c>
      <c r="D6549" s="61">
        <v>2831.33154296875</v>
      </c>
      <c r="E6549" s="65" t="s">
        <v>14</v>
      </c>
      <c r="F6549" s="63"/>
      <c r="G6549" s="61">
        <v>2152.9899999999998</v>
      </c>
      <c r="H6549" s="64">
        <v>219.6</v>
      </c>
      <c r="I6549" s="61">
        <v>2152.9899999999998</v>
      </c>
      <c r="J6549" s="66" t="s">
        <v>0</v>
      </c>
      <c r="K6549" s="63"/>
      <c r="L6549" s="67">
        <v>2152.9899999999998</v>
      </c>
      <c r="M6549" s="68">
        <v>219.6</v>
      </c>
      <c r="N6549" s="61">
        <v>2152.9899999999998</v>
      </c>
      <c r="O6549" s="21" t="s">
        <v>0</v>
      </c>
    </row>
    <row r="6550" spans="1:15" x14ac:dyDescent="0.35">
      <c r="A6550" s="62">
        <v>42642.791666666664</v>
      </c>
      <c r="B6550" s="63"/>
      <c r="C6550" s="64">
        <v>219.61776733398438</v>
      </c>
      <c r="D6550" s="61">
        <v>4749.3857421875</v>
      </c>
      <c r="E6550" s="65" t="s">
        <v>14</v>
      </c>
      <c r="F6550" s="63"/>
      <c r="G6550" s="61">
        <v>2142.0700000000002</v>
      </c>
      <c r="H6550" s="64">
        <v>219.6</v>
      </c>
      <c r="I6550" s="61">
        <v>2142.0700000000002</v>
      </c>
      <c r="J6550" s="66" t="s">
        <v>0</v>
      </c>
      <c r="K6550" s="63"/>
      <c r="L6550" s="67">
        <v>2142.0700000000002</v>
      </c>
      <c r="M6550" s="68">
        <v>219.6</v>
      </c>
      <c r="N6550" s="61">
        <v>2142.0700000000002</v>
      </c>
      <c r="O6550" s="21" t="s">
        <v>0</v>
      </c>
    </row>
    <row r="6551" spans="1:15" x14ac:dyDescent="0.35">
      <c r="A6551" s="62">
        <v>42642.833333333336</v>
      </c>
      <c r="B6551" s="63"/>
      <c r="C6551" s="64">
        <v>219.61776733398438</v>
      </c>
      <c r="D6551" s="61">
        <v>4556.068359375</v>
      </c>
      <c r="E6551" s="65" t="s">
        <v>14</v>
      </c>
      <c r="F6551" s="63"/>
      <c r="G6551" s="61">
        <v>2132.6999999999998</v>
      </c>
      <c r="H6551" s="64">
        <v>219.6</v>
      </c>
      <c r="I6551" s="61">
        <v>2132.6999999999998</v>
      </c>
      <c r="J6551" s="66" t="s">
        <v>0</v>
      </c>
      <c r="K6551" s="63"/>
      <c r="L6551" s="67">
        <v>2132.6999999999998</v>
      </c>
      <c r="M6551" s="68">
        <v>219.6</v>
      </c>
      <c r="N6551" s="61">
        <v>2132.6999999999998</v>
      </c>
      <c r="O6551" s="21" t="s">
        <v>0</v>
      </c>
    </row>
    <row r="6552" spans="1:15" x14ac:dyDescent="0.35">
      <c r="A6552" s="62">
        <v>42642.875</v>
      </c>
      <c r="B6552" s="63"/>
      <c r="C6552" s="64">
        <v>219.63607788085938</v>
      </c>
      <c r="D6552" s="61">
        <v>1868.0281982421875</v>
      </c>
      <c r="E6552" s="65" t="s">
        <v>14</v>
      </c>
      <c r="F6552" s="63"/>
      <c r="G6552" s="61">
        <v>2124.8000000000002</v>
      </c>
      <c r="H6552" s="64">
        <v>219.6</v>
      </c>
      <c r="I6552" s="61">
        <v>2124.8000000000002</v>
      </c>
      <c r="J6552" s="66" t="s">
        <v>0</v>
      </c>
      <c r="K6552" s="63"/>
      <c r="L6552" s="67">
        <v>2124.8000000000002</v>
      </c>
      <c r="M6552" s="68">
        <v>219.6</v>
      </c>
      <c r="N6552" s="61">
        <v>2124.8000000000002</v>
      </c>
      <c r="O6552" s="21" t="s">
        <v>0</v>
      </c>
    </row>
    <row r="6553" spans="1:15" x14ac:dyDescent="0.35">
      <c r="A6553" s="62">
        <v>42642.916666666664</v>
      </c>
      <c r="B6553" s="63"/>
      <c r="C6553" s="64">
        <v>219.67269897460938</v>
      </c>
      <c r="D6553" s="61">
        <v>1854.1109619140625</v>
      </c>
      <c r="E6553" s="65" t="s">
        <v>14</v>
      </c>
      <c r="F6553" s="63"/>
      <c r="G6553" s="61">
        <v>2118.21</v>
      </c>
      <c r="H6553" s="64">
        <v>219.6</v>
      </c>
      <c r="I6553" s="61">
        <v>2118.21</v>
      </c>
      <c r="J6553" s="66" t="s">
        <v>0</v>
      </c>
      <c r="K6553" s="63"/>
      <c r="L6553" s="67">
        <v>2118.21</v>
      </c>
      <c r="M6553" s="68">
        <v>219.6</v>
      </c>
      <c r="N6553" s="61">
        <v>2118.21</v>
      </c>
      <c r="O6553" s="21" t="s">
        <v>0</v>
      </c>
    </row>
    <row r="6554" spans="1:15" x14ac:dyDescent="0.35">
      <c r="A6554" s="62">
        <v>42642.958333333336</v>
      </c>
      <c r="B6554" s="63"/>
      <c r="C6554" s="64">
        <v>219.70932006835938</v>
      </c>
      <c r="D6554" s="61">
        <v>1837.3592529296875</v>
      </c>
      <c r="E6554" s="65" t="s">
        <v>14</v>
      </c>
      <c r="F6554" s="63"/>
      <c r="G6554" s="61">
        <v>2112.77</v>
      </c>
      <c r="H6554" s="64">
        <v>219.6</v>
      </c>
      <c r="I6554" s="61">
        <v>2112.77</v>
      </c>
      <c r="J6554" s="66" t="s">
        <v>0</v>
      </c>
      <c r="K6554" s="63"/>
      <c r="L6554" s="67">
        <v>2112.77</v>
      </c>
      <c r="M6554" s="68">
        <v>219.6</v>
      </c>
      <c r="N6554" s="61">
        <v>2112.77</v>
      </c>
      <c r="O6554" s="21" t="s">
        <v>0</v>
      </c>
    </row>
    <row r="6555" spans="1:15" x14ac:dyDescent="0.35">
      <c r="A6555" s="62">
        <v>42643</v>
      </c>
      <c r="B6555" s="63"/>
      <c r="C6555" s="64">
        <v>219.74594116210938</v>
      </c>
      <c r="D6555" s="61">
        <v>1842.4847412109375</v>
      </c>
      <c r="E6555" s="65" t="s">
        <v>14</v>
      </c>
      <c r="F6555" s="63"/>
      <c r="G6555" s="61">
        <v>2108.34</v>
      </c>
      <c r="H6555" s="64">
        <v>219.6</v>
      </c>
      <c r="I6555" s="61">
        <v>2108.34</v>
      </c>
      <c r="J6555" s="66" t="s">
        <v>0</v>
      </c>
      <c r="K6555" s="63"/>
      <c r="L6555" s="67">
        <v>2108.34</v>
      </c>
      <c r="M6555" s="68">
        <v>219.6</v>
      </c>
      <c r="N6555" s="61">
        <v>2108.34</v>
      </c>
      <c r="O6555" s="21" t="s">
        <v>0</v>
      </c>
    </row>
    <row r="6556" spans="1:15" x14ac:dyDescent="0.35">
      <c r="A6556" s="62">
        <v>42643.041666666664</v>
      </c>
      <c r="B6556" s="63"/>
      <c r="C6556" s="64">
        <v>219.72763061523438</v>
      </c>
      <c r="D6556" s="61">
        <v>1853.8406982421875</v>
      </c>
      <c r="E6556" s="65" t="s">
        <v>14</v>
      </c>
      <c r="F6556" s="63"/>
      <c r="G6556" s="61">
        <v>2102.48</v>
      </c>
      <c r="H6556" s="64">
        <v>219.6</v>
      </c>
      <c r="I6556" s="61">
        <v>2102.48</v>
      </c>
      <c r="J6556" s="66" t="s">
        <v>0</v>
      </c>
      <c r="K6556" s="63"/>
      <c r="L6556" s="67">
        <v>2102.48</v>
      </c>
      <c r="M6556" s="68">
        <v>219.6</v>
      </c>
      <c r="N6556" s="61">
        <v>2102.48</v>
      </c>
      <c r="O6556" s="21" t="s">
        <v>0</v>
      </c>
    </row>
    <row r="6557" spans="1:15" x14ac:dyDescent="0.35">
      <c r="A6557" s="62">
        <v>42643.083333333336</v>
      </c>
      <c r="B6557" s="63"/>
      <c r="C6557" s="64">
        <v>219.74594116210938</v>
      </c>
      <c r="D6557" s="61">
        <v>1852.5577392578125</v>
      </c>
      <c r="E6557" s="65" t="s">
        <v>14</v>
      </c>
      <c r="F6557" s="63"/>
      <c r="G6557" s="61">
        <v>2103.13</v>
      </c>
      <c r="H6557" s="64">
        <v>219.6</v>
      </c>
      <c r="I6557" s="61">
        <v>2103.13</v>
      </c>
      <c r="J6557" s="66" t="s">
        <v>0</v>
      </c>
      <c r="K6557" s="63"/>
      <c r="L6557" s="67">
        <v>2103.13</v>
      </c>
      <c r="M6557" s="68">
        <v>219.6</v>
      </c>
      <c r="N6557" s="61">
        <v>2103.13</v>
      </c>
      <c r="O6557" s="21" t="s">
        <v>0</v>
      </c>
    </row>
    <row r="6558" spans="1:15" x14ac:dyDescent="0.35">
      <c r="A6558" s="62">
        <v>42643.125</v>
      </c>
      <c r="B6558" s="63"/>
      <c r="C6558" s="64">
        <v>219.72763061523438</v>
      </c>
      <c r="D6558" s="61">
        <v>1839.9398193359375</v>
      </c>
      <c r="E6558" s="65" t="s">
        <v>14</v>
      </c>
      <c r="F6558" s="63"/>
      <c r="G6558" s="61">
        <v>2115.13</v>
      </c>
      <c r="H6558" s="64">
        <v>219.6</v>
      </c>
      <c r="I6558" s="61">
        <v>2115.13</v>
      </c>
      <c r="J6558" s="66" t="s">
        <v>0</v>
      </c>
      <c r="K6558" s="63"/>
      <c r="L6558" s="67">
        <v>2115.13</v>
      </c>
      <c r="M6558" s="68">
        <v>219.6</v>
      </c>
      <c r="N6558" s="61">
        <v>2115.13</v>
      </c>
      <c r="O6558" s="21" t="s">
        <v>0</v>
      </c>
    </row>
    <row r="6559" spans="1:15" x14ac:dyDescent="0.35">
      <c r="A6559" s="62">
        <v>42643.166666666664</v>
      </c>
      <c r="B6559" s="63"/>
      <c r="C6559" s="64">
        <v>219.76425170898438</v>
      </c>
      <c r="D6559" s="61">
        <v>1511.6224365234375</v>
      </c>
      <c r="E6559" s="65" t="s">
        <v>14</v>
      </c>
      <c r="F6559" s="63"/>
      <c r="G6559" s="61">
        <v>2139.17</v>
      </c>
      <c r="H6559" s="64">
        <v>219.6</v>
      </c>
      <c r="I6559" s="61">
        <v>2139.17</v>
      </c>
      <c r="J6559" s="66" t="s">
        <v>0</v>
      </c>
      <c r="K6559" s="63"/>
      <c r="L6559" s="67">
        <v>2139.17</v>
      </c>
      <c r="M6559" s="68">
        <v>219.6</v>
      </c>
      <c r="N6559" s="61">
        <v>2139.17</v>
      </c>
      <c r="O6559" s="21" t="s">
        <v>0</v>
      </c>
    </row>
    <row r="6560" spans="1:15" x14ac:dyDescent="0.35">
      <c r="A6560" s="62">
        <v>42643.208333333336</v>
      </c>
      <c r="B6560" s="63"/>
      <c r="C6560" s="64">
        <v>219.78256225585938</v>
      </c>
      <c r="D6560" s="61">
        <v>1501.8291015625</v>
      </c>
      <c r="E6560" s="65" t="s">
        <v>14</v>
      </c>
      <c r="F6560" s="63"/>
      <c r="G6560" s="61">
        <v>2167.86</v>
      </c>
      <c r="H6560" s="64">
        <v>219.6</v>
      </c>
      <c r="I6560" s="61">
        <v>2167.86</v>
      </c>
      <c r="J6560" s="66" t="s">
        <v>0</v>
      </c>
      <c r="K6560" s="63"/>
      <c r="L6560" s="67">
        <v>2167.86</v>
      </c>
      <c r="M6560" s="68">
        <v>219.6</v>
      </c>
      <c r="N6560" s="61">
        <v>2167.86</v>
      </c>
      <c r="O6560" s="21" t="s">
        <v>0</v>
      </c>
    </row>
    <row r="6561" spans="1:15" x14ac:dyDescent="0.35">
      <c r="A6561" s="62">
        <v>42643.25</v>
      </c>
      <c r="B6561" s="63"/>
      <c r="C6561" s="64">
        <v>219.78256225585938</v>
      </c>
      <c r="D6561" s="61">
        <v>1497.90625</v>
      </c>
      <c r="E6561" s="65" t="s">
        <v>14</v>
      </c>
      <c r="F6561" s="63"/>
      <c r="G6561" s="61">
        <v>2194.2600000000002</v>
      </c>
      <c r="H6561" s="64">
        <v>219.6</v>
      </c>
      <c r="I6561" s="61">
        <v>2194.2600000000002</v>
      </c>
      <c r="J6561" s="66" t="s">
        <v>0</v>
      </c>
      <c r="K6561" s="63"/>
      <c r="L6561" s="67">
        <v>2194.2600000000002</v>
      </c>
      <c r="M6561" s="68">
        <v>219.6</v>
      </c>
      <c r="N6561" s="61">
        <v>2194.2600000000002</v>
      </c>
      <c r="O6561" s="21" t="s">
        <v>0</v>
      </c>
    </row>
    <row r="6562" spans="1:15" x14ac:dyDescent="0.35">
      <c r="A6562" s="62">
        <v>42643.291666666664</v>
      </c>
      <c r="B6562" s="63"/>
      <c r="C6562" s="64">
        <v>219.78256225585938</v>
      </c>
      <c r="D6562" s="61">
        <v>1505.0072021484375</v>
      </c>
      <c r="E6562" s="65" t="s">
        <v>14</v>
      </c>
      <c r="F6562" s="63"/>
      <c r="G6562" s="61">
        <v>2215.6</v>
      </c>
      <c r="H6562" s="64">
        <v>219.6</v>
      </c>
      <c r="I6562" s="61">
        <v>2215.6</v>
      </c>
      <c r="J6562" s="66" t="s">
        <v>0</v>
      </c>
      <c r="K6562" s="63"/>
      <c r="L6562" s="67">
        <v>2215.6</v>
      </c>
      <c r="M6562" s="68">
        <v>219.6</v>
      </c>
      <c r="N6562" s="61">
        <v>2215.6</v>
      </c>
      <c r="O6562" s="21" t="s">
        <v>0</v>
      </c>
    </row>
    <row r="6563" spans="1:15" x14ac:dyDescent="0.35">
      <c r="A6563" s="62">
        <v>42643.333333333336</v>
      </c>
      <c r="B6563" s="63"/>
      <c r="C6563" s="64">
        <v>219.80087280273438</v>
      </c>
      <c r="D6563" s="61">
        <v>1501.4822998046875</v>
      </c>
      <c r="E6563" s="65" t="s">
        <v>14</v>
      </c>
      <c r="F6563" s="63"/>
      <c r="G6563" s="61">
        <v>2232.3200000000002</v>
      </c>
      <c r="H6563" s="64">
        <v>219.6</v>
      </c>
      <c r="I6563" s="61">
        <v>2232.3200000000002</v>
      </c>
      <c r="J6563" s="66" t="s">
        <v>0</v>
      </c>
      <c r="K6563" s="63"/>
      <c r="L6563" s="67">
        <v>2232.3200000000002</v>
      </c>
      <c r="M6563" s="68">
        <v>219.6</v>
      </c>
      <c r="N6563" s="61">
        <v>2232.3200000000002</v>
      </c>
      <c r="O6563" s="21" t="s">
        <v>0</v>
      </c>
    </row>
    <row r="6564" spans="1:15" x14ac:dyDescent="0.35">
      <c r="A6564" s="62">
        <v>42643.375</v>
      </c>
      <c r="B6564" s="63"/>
      <c r="C6564" s="64">
        <v>219.81918334960938</v>
      </c>
      <c r="D6564" s="61">
        <v>1487.7135009765625</v>
      </c>
      <c r="E6564" s="65" t="s">
        <v>14</v>
      </c>
      <c r="F6564" s="63"/>
      <c r="G6564" s="61">
        <v>2246.2399999999998</v>
      </c>
      <c r="H6564" s="64">
        <v>219.6</v>
      </c>
      <c r="I6564" s="61">
        <v>2246.2399999999998</v>
      </c>
      <c r="J6564" s="66" t="s">
        <v>0</v>
      </c>
      <c r="K6564" s="63"/>
      <c r="L6564" s="67">
        <v>2246.2399999999998</v>
      </c>
      <c r="M6564" s="68">
        <v>219.6</v>
      </c>
      <c r="N6564" s="61">
        <v>2246.2399999999998</v>
      </c>
      <c r="O6564" s="21" t="s">
        <v>0</v>
      </c>
    </row>
    <row r="6565" spans="1:15" x14ac:dyDescent="0.35">
      <c r="A6565" s="62">
        <v>42643.416666666664</v>
      </c>
      <c r="B6565" s="63"/>
      <c r="C6565" s="64">
        <v>219.81918334960938</v>
      </c>
      <c r="D6565" s="61">
        <v>1498.7655029296875</v>
      </c>
      <c r="E6565" s="65" t="s">
        <v>14</v>
      </c>
      <c r="F6565" s="63"/>
      <c r="G6565" s="61">
        <v>2259.0700000000002</v>
      </c>
      <c r="H6565" s="64">
        <v>219.6</v>
      </c>
      <c r="I6565" s="61">
        <v>2259.0700000000002</v>
      </c>
      <c r="J6565" s="66" t="s">
        <v>0</v>
      </c>
      <c r="K6565" s="63"/>
      <c r="L6565" s="67">
        <v>2259.0700000000002</v>
      </c>
      <c r="M6565" s="68">
        <v>219.6</v>
      </c>
      <c r="N6565" s="61">
        <v>2259.0700000000002</v>
      </c>
      <c r="O6565" s="21" t="s">
        <v>0</v>
      </c>
    </row>
    <row r="6566" spans="1:15" x14ac:dyDescent="0.35">
      <c r="A6566" s="62">
        <v>42643.458333333336</v>
      </c>
      <c r="B6566" s="63"/>
      <c r="C6566" s="64">
        <v>219.83749389648438</v>
      </c>
      <c r="D6566" s="61">
        <v>1502.261962890625</v>
      </c>
      <c r="E6566" s="65" t="s">
        <v>14</v>
      </c>
      <c r="F6566" s="63"/>
      <c r="G6566" s="61">
        <v>2271.8000000000002</v>
      </c>
      <c r="H6566" s="64">
        <v>219.6</v>
      </c>
      <c r="I6566" s="61">
        <v>2271.8000000000002</v>
      </c>
      <c r="J6566" s="66" t="s">
        <v>0</v>
      </c>
      <c r="K6566" s="63"/>
      <c r="L6566" s="67">
        <v>2271.8000000000002</v>
      </c>
      <c r="M6566" s="68">
        <v>219.6</v>
      </c>
      <c r="N6566" s="61">
        <v>2271.8000000000002</v>
      </c>
      <c r="O6566" s="21" t="s">
        <v>0</v>
      </c>
    </row>
    <row r="6567" spans="1:15" x14ac:dyDescent="0.35">
      <c r="A6567" s="62">
        <v>42643.5</v>
      </c>
      <c r="B6567" s="63"/>
      <c r="C6567" s="64">
        <v>219.85580444335938</v>
      </c>
      <c r="D6567" s="61">
        <v>1496.0543212890625</v>
      </c>
      <c r="E6567" s="65" t="s">
        <v>14</v>
      </c>
      <c r="F6567" s="63"/>
      <c r="G6567" s="61">
        <v>2284.61</v>
      </c>
      <c r="H6567" s="64">
        <v>219.6</v>
      </c>
      <c r="I6567" s="61">
        <v>2284.61</v>
      </c>
      <c r="J6567" s="66" t="s">
        <v>0</v>
      </c>
      <c r="K6567" s="63"/>
      <c r="L6567" s="67">
        <v>2284.61</v>
      </c>
      <c r="M6567" s="68">
        <v>219.6</v>
      </c>
      <c r="N6567" s="61">
        <v>2284.61</v>
      </c>
      <c r="O6567" s="21" t="s">
        <v>0</v>
      </c>
    </row>
    <row r="6568" spans="1:15" x14ac:dyDescent="0.35">
      <c r="A6568" s="62">
        <v>42643.541666666664</v>
      </c>
      <c r="B6568" s="63"/>
      <c r="C6568" s="64">
        <v>219.87411499023438</v>
      </c>
      <c r="D6568" s="61">
        <v>1485.73828125</v>
      </c>
      <c r="E6568" s="65" t="s">
        <v>14</v>
      </c>
      <c r="F6568" s="63"/>
      <c r="G6568" s="61">
        <v>2297.12</v>
      </c>
      <c r="H6568" s="64">
        <v>219.6</v>
      </c>
      <c r="I6568" s="61">
        <v>2297.12</v>
      </c>
      <c r="J6568" s="66" t="s">
        <v>0</v>
      </c>
      <c r="K6568" s="63"/>
      <c r="L6568" s="67">
        <v>2297.12</v>
      </c>
      <c r="M6568" s="68">
        <v>219.6</v>
      </c>
      <c r="N6568" s="61">
        <v>2297.12</v>
      </c>
      <c r="O6568" s="21" t="s">
        <v>0</v>
      </c>
    </row>
    <row r="6569" spans="1:15" x14ac:dyDescent="0.35">
      <c r="A6569" s="62">
        <v>42643.583333333336</v>
      </c>
      <c r="B6569" s="63"/>
      <c r="C6569" s="64">
        <v>219.87411499023438</v>
      </c>
      <c r="D6569" s="61">
        <v>1485.3524169921875</v>
      </c>
      <c r="E6569" s="65" t="s">
        <v>14</v>
      </c>
      <c r="F6569" s="63"/>
      <c r="G6569" s="61">
        <v>2308.88</v>
      </c>
      <c r="H6569" s="64">
        <v>219.6</v>
      </c>
      <c r="I6569" s="61">
        <v>2308.88</v>
      </c>
      <c r="J6569" s="66" t="s">
        <v>0</v>
      </c>
      <c r="K6569" s="63"/>
      <c r="L6569" s="67">
        <v>2308.88</v>
      </c>
      <c r="M6569" s="68">
        <v>219.6</v>
      </c>
      <c r="N6569" s="61">
        <v>2308.88</v>
      </c>
      <c r="O6569" s="21" t="s">
        <v>0</v>
      </c>
    </row>
    <row r="6570" spans="1:15" x14ac:dyDescent="0.35">
      <c r="A6570" s="62">
        <v>42643.625</v>
      </c>
      <c r="B6570" s="63"/>
      <c r="C6570" s="64">
        <v>219.87411499023438</v>
      </c>
      <c r="D6570" s="61">
        <v>1486.3446044921875</v>
      </c>
      <c r="E6570" s="65" t="s">
        <v>14</v>
      </c>
      <c r="F6570" s="63"/>
      <c r="G6570" s="61">
        <v>2319.5300000000002</v>
      </c>
      <c r="H6570" s="64">
        <v>219.6</v>
      </c>
      <c r="I6570" s="61">
        <v>2319.5300000000002</v>
      </c>
      <c r="J6570" s="66" t="s">
        <v>0</v>
      </c>
      <c r="K6570" s="63"/>
      <c r="L6570" s="67">
        <v>2319.5300000000002</v>
      </c>
      <c r="M6570" s="68">
        <v>219.6</v>
      </c>
      <c r="N6570" s="61">
        <v>2319.5300000000002</v>
      </c>
      <c r="O6570" s="21" t="s">
        <v>0</v>
      </c>
    </row>
    <row r="6571" spans="1:15" x14ac:dyDescent="0.35">
      <c r="A6571" s="62">
        <v>42643.666666666664</v>
      </c>
      <c r="B6571" s="63"/>
      <c r="C6571" s="64">
        <v>219.89242553710938</v>
      </c>
      <c r="D6571" s="61">
        <v>1486.295166015625</v>
      </c>
      <c r="E6571" s="65" t="s">
        <v>14</v>
      </c>
      <c r="F6571" s="63"/>
      <c r="G6571" s="61">
        <v>2328.91</v>
      </c>
      <c r="H6571" s="64">
        <v>219.6</v>
      </c>
      <c r="I6571" s="61">
        <v>2328.91</v>
      </c>
      <c r="J6571" s="66" t="s">
        <v>0</v>
      </c>
      <c r="K6571" s="63"/>
      <c r="L6571" s="67">
        <v>2328.91</v>
      </c>
      <c r="M6571" s="68">
        <v>219.6</v>
      </c>
      <c r="N6571" s="61">
        <v>2328.91</v>
      </c>
      <c r="O6571" s="21" t="s">
        <v>0</v>
      </c>
    </row>
    <row r="6572" spans="1:15" x14ac:dyDescent="0.35">
      <c r="A6572" s="62">
        <v>42643.708333333336</v>
      </c>
      <c r="B6572" s="63"/>
      <c r="C6572" s="64">
        <v>219.83749389648438</v>
      </c>
      <c r="D6572" s="61">
        <v>1725.96728515625</v>
      </c>
      <c r="E6572" s="65" t="s">
        <v>14</v>
      </c>
      <c r="F6572" s="63"/>
      <c r="G6572" s="61">
        <v>2336.94</v>
      </c>
      <c r="H6572" s="64">
        <v>219.6</v>
      </c>
      <c r="I6572" s="61">
        <v>2336.94</v>
      </c>
      <c r="J6572" s="66" t="s">
        <v>0</v>
      </c>
      <c r="K6572" s="63"/>
      <c r="L6572" s="67">
        <v>2336.94</v>
      </c>
      <c r="M6572" s="68">
        <v>219.6</v>
      </c>
      <c r="N6572" s="61">
        <v>2336.94</v>
      </c>
      <c r="O6572" s="21" t="s">
        <v>0</v>
      </c>
    </row>
    <row r="6573" spans="1:15" x14ac:dyDescent="0.35">
      <c r="A6573" s="62">
        <v>42643.75</v>
      </c>
      <c r="B6573" s="63"/>
      <c r="C6573" s="64">
        <v>219.76425170898438</v>
      </c>
      <c r="D6573" s="61">
        <v>4780.576171875</v>
      </c>
      <c r="E6573" s="65" t="s">
        <v>14</v>
      </c>
      <c r="F6573" s="63"/>
      <c r="G6573" s="61">
        <v>2343.63</v>
      </c>
      <c r="H6573" s="64">
        <v>219.6</v>
      </c>
      <c r="I6573" s="61">
        <v>2343.63</v>
      </c>
      <c r="J6573" s="66" t="s">
        <v>0</v>
      </c>
      <c r="K6573" s="63"/>
      <c r="L6573" s="67">
        <v>2343.63</v>
      </c>
      <c r="M6573" s="68">
        <v>219.6</v>
      </c>
      <c r="N6573" s="61">
        <v>2343.63</v>
      </c>
      <c r="O6573" s="21" t="s">
        <v>0</v>
      </c>
    </row>
    <row r="6574" spans="1:15" x14ac:dyDescent="0.35">
      <c r="A6574" s="62">
        <v>42643.791666666664</v>
      </c>
      <c r="B6574" s="63"/>
      <c r="C6574" s="64">
        <v>219.69100952148438</v>
      </c>
      <c r="D6574" s="61">
        <v>4893.41943359375</v>
      </c>
      <c r="E6574" s="65" t="s">
        <v>14</v>
      </c>
      <c r="F6574" s="63"/>
      <c r="G6574" s="61">
        <v>2349.0500000000002</v>
      </c>
      <c r="H6574" s="64">
        <v>219.6</v>
      </c>
      <c r="I6574" s="61">
        <v>2349.0500000000002</v>
      </c>
      <c r="J6574" s="66" t="s">
        <v>0</v>
      </c>
      <c r="K6574" s="63"/>
      <c r="L6574" s="67">
        <v>2349.0500000000002</v>
      </c>
      <c r="M6574" s="68">
        <v>219.6</v>
      </c>
      <c r="N6574" s="61">
        <v>2349.0500000000002</v>
      </c>
      <c r="O6574" s="21" t="s">
        <v>0</v>
      </c>
    </row>
    <row r="6575" spans="1:15" x14ac:dyDescent="0.35">
      <c r="A6575" s="62">
        <v>42643.833333333336</v>
      </c>
      <c r="B6575" s="63"/>
      <c r="C6575" s="64">
        <v>219.65438842773438</v>
      </c>
      <c r="D6575" s="61">
        <v>4932.9638671875</v>
      </c>
      <c r="E6575" s="65" t="s">
        <v>14</v>
      </c>
      <c r="F6575" s="63"/>
      <c r="G6575" s="61">
        <v>2353.38</v>
      </c>
      <c r="H6575" s="64">
        <v>219.6</v>
      </c>
      <c r="I6575" s="61">
        <v>2353.38</v>
      </c>
      <c r="J6575" s="66" t="s">
        <v>0</v>
      </c>
      <c r="K6575" s="63"/>
      <c r="L6575" s="67">
        <v>2353.38</v>
      </c>
      <c r="M6575" s="68">
        <v>219.6</v>
      </c>
      <c r="N6575" s="61">
        <v>2353.38</v>
      </c>
      <c r="O6575" s="21" t="s">
        <v>0</v>
      </c>
    </row>
    <row r="6576" spans="1:15" x14ac:dyDescent="0.35">
      <c r="A6576" s="62">
        <v>42643.875</v>
      </c>
      <c r="B6576" s="63"/>
      <c r="C6576" s="64">
        <v>219.69100952148438</v>
      </c>
      <c r="D6576" s="61">
        <v>4909.98193359375</v>
      </c>
      <c r="E6576" s="65" t="s">
        <v>14</v>
      </c>
      <c r="F6576" s="63"/>
      <c r="G6576" s="61">
        <v>2356.7800000000002</v>
      </c>
      <c r="H6576" s="64">
        <v>219.6</v>
      </c>
      <c r="I6576" s="61">
        <v>2356.7800000000002</v>
      </c>
      <c r="J6576" s="66" t="s">
        <v>0</v>
      </c>
      <c r="K6576" s="63"/>
      <c r="L6576" s="67">
        <v>2356.7800000000002</v>
      </c>
      <c r="M6576" s="68">
        <v>219.6</v>
      </c>
      <c r="N6576" s="61">
        <v>2356.7800000000002</v>
      </c>
      <c r="O6576" s="21" t="s">
        <v>0</v>
      </c>
    </row>
    <row r="6577" spans="1:15" x14ac:dyDescent="0.35">
      <c r="A6577" s="62">
        <v>42643.916666666664</v>
      </c>
      <c r="B6577" s="63"/>
      <c r="C6577" s="64">
        <v>219.74594116210938</v>
      </c>
      <c r="D6577" s="61">
        <v>1747.030517578125</v>
      </c>
      <c r="E6577" s="65" t="s">
        <v>14</v>
      </c>
      <c r="F6577" s="63"/>
      <c r="G6577" s="61">
        <v>2359.38</v>
      </c>
      <c r="H6577" s="64">
        <v>219.6</v>
      </c>
      <c r="I6577" s="61">
        <v>2359.38</v>
      </c>
      <c r="J6577" s="66" t="s">
        <v>0</v>
      </c>
      <c r="K6577" s="63"/>
      <c r="L6577" s="67">
        <v>2359.38</v>
      </c>
      <c r="M6577" s="68">
        <v>219.6</v>
      </c>
      <c r="N6577" s="61">
        <v>2359.38</v>
      </c>
      <c r="O6577" s="21" t="s">
        <v>0</v>
      </c>
    </row>
    <row r="6578" spans="1:15" x14ac:dyDescent="0.35">
      <c r="A6578" s="62">
        <v>42643.958333333336</v>
      </c>
      <c r="B6578" s="63"/>
      <c r="C6578" s="64">
        <v>219.78256225585938</v>
      </c>
      <c r="D6578" s="61">
        <v>1685.3531494140625</v>
      </c>
      <c r="E6578" s="65" t="s">
        <v>14</v>
      </c>
      <c r="F6578" s="63"/>
      <c r="G6578" s="61">
        <v>2361.31</v>
      </c>
      <c r="H6578" s="64">
        <v>219.6</v>
      </c>
      <c r="I6578" s="61">
        <v>2361.31</v>
      </c>
      <c r="J6578" s="66" t="s">
        <v>0</v>
      </c>
      <c r="K6578" s="63"/>
      <c r="L6578" s="67">
        <v>2361.31</v>
      </c>
      <c r="M6578" s="68">
        <v>219.6</v>
      </c>
      <c r="N6578" s="61">
        <v>2361.31</v>
      </c>
      <c r="O6578" s="21" t="s">
        <v>0</v>
      </c>
    </row>
    <row r="6579" spans="1:15" x14ac:dyDescent="0.35">
      <c r="A6579" s="62">
        <v>42644</v>
      </c>
      <c r="B6579" s="63"/>
      <c r="C6579" s="64">
        <v>219.83749389648438</v>
      </c>
      <c r="D6579" s="61">
        <v>1689.0283203125</v>
      </c>
      <c r="E6579" s="65" t="s">
        <v>14</v>
      </c>
      <c r="F6579" s="63"/>
      <c r="G6579" s="61">
        <v>2362.7199999999998</v>
      </c>
      <c r="H6579" s="64">
        <v>219.6</v>
      </c>
      <c r="I6579" s="61">
        <v>2362.7199999999998</v>
      </c>
      <c r="J6579" s="66" t="s">
        <v>0</v>
      </c>
      <c r="K6579" s="63"/>
      <c r="L6579" s="67">
        <v>2362.7199999999998</v>
      </c>
      <c r="M6579" s="68">
        <v>219.6</v>
      </c>
      <c r="N6579" s="61">
        <v>2362.7199999999998</v>
      </c>
      <c r="O6579" s="21" t="s">
        <v>0</v>
      </c>
    </row>
    <row r="6580" spans="1:15" x14ac:dyDescent="0.35">
      <c r="A6580" s="62">
        <v>42644.041666666664</v>
      </c>
      <c r="B6580" s="63"/>
      <c r="C6580" s="64">
        <v>219.85580444335938</v>
      </c>
      <c r="D6580" s="61">
        <v>1688.550048828125</v>
      </c>
      <c r="E6580" s="65" t="s">
        <v>14</v>
      </c>
      <c r="F6580" s="63"/>
      <c r="G6580" s="61">
        <v>2386.1999999999998</v>
      </c>
      <c r="H6580" s="64">
        <v>219.6</v>
      </c>
      <c r="I6580" s="61">
        <v>2386.1999999999998</v>
      </c>
      <c r="J6580" s="66" t="s">
        <v>0</v>
      </c>
      <c r="K6580" s="63"/>
      <c r="L6580" s="67">
        <v>2386.1999999999998</v>
      </c>
      <c r="M6580" s="68">
        <v>219.6</v>
      </c>
      <c r="N6580" s="61">
        <v>2386.1999999999998</v>
      </c>
      <c r="O6580" s="21" t="s">
        <v>0</v>
      </c>
    </row>
    <row r="6581" spans="1:15" x14ac:dyDescent="0.35">
      <c r="A6581" s="62">
        <v>42644.083333333336</v>
      </c>
      <c r="B6581" s="63"/>
      <c r="C6581" s="64">
        <v>219.87411499023438</v>
      </c>
      <c r="D6581" s="61">
        <v>1686.4744873046875</v>
      </c>
      <c r="E6581" s="65" t="s">
        <v>14</v>
      </c>
      <c r="F6581" s="63"/>
      <c r="G6581" s="61">
        <v>2381.58</v>
      </c>
      <c r="H6581" s="64">
        <v>219.6</v>
      </c>
      <c r="I6581" s="61">
        <v>2381.58</v>
      </c>
      <c r="J6581" s="66" t="s">
        <v>0</v>
      </c>
      <c r="K6581" s="63"/>
      <c r="L6581" s="67">
        <v>2381.58</v>
      </c>
      <c r="M6581" s="68">
        <v>219.6</v>
      </c>
      <c r="N6581" s="61">
        <v>2381.58</v>
      </c>
      <c r="O6581" s="21" t="s">
        <v>0</v>
      </c>
    </row>
    <row r="6582" spans="1:15" x14ac:dyDescent="0.35">
      <c r="A6582" s="62">
        <v>42644.125</v>
      </c>
      <c r="B6582" s="63"/>
      <c r="C6582" s="64">
        <v>219.87411499023438</v>
      </c>
      <c r="D6582" s="61">
        <v>1691.2838134765625</v>
      </c>
      <c r="E6582" s="65" t="s">
        <v>14</v>
      </c>
      <c r="F6582" s="63"/>
      <c r="G6582" s="61">
        <v>2360.29</v>
      </c>
      <c r="H6582" s="64">
        <v>219.6</v>
      </c>
      <c r="I6582" s="61">
        <v>2360.29</v>
      </c>
      <c r="J6582" s="66" t="s">
        <v>0</v>
      </c>
      <c r="K6582" s="63"/>
      <c r="L6582" s="67">
        <v>2360.29</v>
      </c>
      <c r="M6582" s="68">
        <v>219.6</v>
      </c>
      <c r="N6582" s="61">
        <v>2360.29</v>
      </c>
      <c r="O6582" s="21" t="s">
        <v>0</v>
      </c>
    </row>
    <row r="6583" spans="1:15" x14ac:dyDescent="0.35">
      <c r="A6583" s="62">
        <v>42644.166666666664</v>
      </c>
      <c r="B6583" s="63"/>
      <c r="C6583" s="64">
        <v>219.87411499023438</v>
      </c>
      <c r="D6583" s="61">
        <v>1693.28369140625</v>
      </c>
      <c r="E6583" s="65" t="s">
        <v>14</v>
      </c>
      <c r="F6583" s="63"/>
      <c r="G6583" s="61">
        <v>2321.1999999999998</v>
      </c>
      <c r="H6583" s="64">
        <v>219.6</v>
      </c>
      <c r="I6583" s="61">
        <v>2321.1999999999998</v>
      </c>
      <c r="J6583" s="66" t="s">
        <v>0</v>
      </c>
      <c r="K6583" s="63"/>
      <c r="L6583" s="67">
        <v>2321.1999999999998</v>
      </c>
      <c r="M6583" s="68">
        <v>219.6</v>
      </c>
      <c r="N6583" s="61">
        <v>2321.1999999999998</v>
      </c>
      <c r="O6583" s="21" t="s">
        <v>0</v>
      </c>
    </row>
    <row r="6584" spans="1:15" x14ac:dyDescent="0.35">
      <c r="A6584" s="62">
        <v>42644.208333333336</v>
      </c>
      <c r="B6584" s="63"/>
      <c r="C6584" s="64">
        <v>219.89242553710938</v>
      </c>
      <c r="D6584" s="61">
        <v>1670.1761474609375</v>
      </c>
      <c r="E6584" s="65" t="s">
        <v>14</v>
      </c>
      <c r="F6584" s="63"/>
      <c r="G6584" s="61">
        <v>2275.65</v>
      </c>
      <c r="H6584" s="64">
        <v>219.6</v>
      </c>
      <c r="I6584" s="61">
        <v>2275.65</v>
      </c>
      <c r="J6584" s="66" t="s">
        <v>0</v>
      </c>
      <c r="K6584" s="63"/>
      <c r="L6584" s="67">
        <v>2275.65</v>
      </c>
      <c r="M6584" s="68">
        <v>219.6</v>
      </c>
      <c r="N6584" s="61">
        <v>2275.65</v>
      </c>
      <c r="O6584" s="21" t="s">
        <v>0</v>
      </c>
    </row>
    <row r="6585" spans="1:15" x14ac:dyDescent="0.35">
      <c r="A6585" s="62">
        <v>42644.25</v>
      </c>
      <c r="B6585" s="63"/>
      <c r="C6585" s="64">
        <v>219.89242553710938</v>
      </c>
      <c r="D6585" s="61">
        <v>1651.5191650390625</v>
      </c>
      <c r="E6585" s="65" t="s">
        <v>14</v>
      </c>
      <c r="F6585" s="63"/>
      <c r="G6585" s="61">
        <v>2234.52</v>
      </c>
      <c r="H6585" s="64">
        <v>219.6</v>
      </c>
      <c r="I6585" s="61">
        <v>2234.52</v>
      </c>
      <c r="J6585" s="66" t="s">
        <v>0</v>
      </c>
      <c r="K6585" s="63"/>
      <c r="L6585" s="67">
        <v>2234.52</v>
      </c>
      <c r="M6585" s="68">
        <v>219.6</v>
      </c>
      <c r="N6585" s="61">
        <v>2234.52</v>
      </c>
      <c r="O6585" s="21" t="s">
        <v>0</v>
      </c>
    </row>
    <row r="6586" spans="1:15" x14ac:dyDescent="0.35">
      <c r="A6586" s="62">
        <v>42644.291666666664</v>
      </c>
      <c r="B6586" s="63"/>
      <c r="C6586" s="64">
        <v>219.89242553710938</v>
      </c>
      <c r="D6586" s="61">
        <v>1660.7723388671875</v>
      </c>
      <c r="E6586" s="65" t="s">
        <v>14</v>
      </c>
      <c r="F6586" s="63"/>
      <c r="G6586" s="61">
        <v>2202.7600000000002</v>
      </c>
      <c r="H6586" s="64">
        <v>219.6</v>
      </c>
      <c r="I6586" s="61">
        <v>2202.7600000000002</v>
      </c>
      <c r="J6586" s="66" t="s">
        <v>0</v>
      </c>
      <c r="K6586" s="63"/>
      <c r="L6586" s="67">
        <v>2202.7600000000002</v>
      </c>
      <c r="M6586" s="68">
        <v>219.6</v>
      </c>
      <c r="N6586" s="61">
        <v>2202.7600000000002</v>
      </c>
      <c r="O6586" s="21" t="s">
        <v>0</v>
      </c>
    </row>
    <row r="6587" spans="1:15" x14ac:dyDescent="0.35">
      <c r="A6587" s="62">
        <v>42644.333333333336</v>
      </c>
      <c r="B6587" s="63"/>
      <c r="C6587" s="64">
        <v>219.89242553710938</v>
      </c>
      <c r="D6587" s="61">
        <v>1649.736328125</v>
      </c>
      <c r="E6587" s="65" t="s">
        <v>14</v>
      </c>
      <c r="F6587" s="63"/>
      <c r="G6587" s="61">
        <v>2180.77</v>
      </c>
      <c r="H6587" s="64">
        <v>219.6</v>
      </c>
      <c r="I6587" s="61">
        <v>2180.77</v>
      </c>
      <c r="J6587" s="66" t="s">
        <v>0</v>
      </c>
      <c r="K6587" s="63"/>
      <c r="L6587" s="67">
        <v>2180.77</v>
      </c>
      <c r="M6587" s="68">
        <v>219.6</v>
      </c>
      <c r="N6587" s="61">
        <v>2180.77</v>
      </c>
      <c r="O6587" s="21" t="s">
        <v>0</v>
      </c>
    </row>
    <row r="6588" spans="1:15" x14ac:dyDescent="0.35">
      <c r="A6588" s="62">
        <v>42644.375</v>
      </c>
      <c r="B6588" s="63"/>
      <c r="C6588" s="64">
        <v>219.91073608398438</v>
      </c>
      <c r="D6588" s="61">
        <v>1644.5390625</v>
      </c>
      <c r="E6588" s="65" t="s">
        <v>14</v>
      </c>
      <c r="F6588" s="63"/>
      <c r="G6588" s="61">
        <v>2166.92</v>
      </c>
      <c r="H6588" s="64">
        <v>219.6</v>
      </c>
      <c r="I6588" s="61">
        <v>2166.92</v>
      </c>
      <c r="J6588" s="66" t="s">
        <v>0</v>
      </c>
      <c r="K6588" s="63"/>
      <c r="L6588" s="67">
        <v>2166.92</v>
      </c>
      <c r="M6588" s="68">
        <v>219.6</v>
      </c>
      <c r="N6588" s="61">
        <v>2166.92</v>
      </c>
      <c r="O6588" s="21" t="s">
        <v>0</v>
      </c>
    </row>
    <row r="6589" spans="1:15" x14ac:dyDescent="0.35">
      <c r="A6589" s="62">
        <v>42644.416666666664</v>
      </c>
      <c r="B6589" s="63"/>
      <c r="C6589" s="64">
        <v>219.91073608398438</v>
      </c>
      <c r="D6589" s="61">
        <v>1647.0361328125</v>
      </c>
      <c r="E6589" s="65" t="s">
        <v>14</v>
      </c>
      <c r="F6589" s="63"/>
      <c r="G6589" s="61">
        <v>2159.3200000000002</v>
      </c>
      <c r="H6589" s="64">
        <v>219.6</v>
      </c>
      <c r="I6589" s="61">
        <v>2159.3200000000002</v>
      </c>
      <c r="J6589" s="66" t="s">
        <v>0</v>
      </c>
      <c r="K6589" s="63"/>
      <c r="L6589" s="67">
        <v>2159.3200000000002</v>
      </c>
      <c r="M6589" s="68">
        <v>219.6</v>
      </c>
      <c r="N6589" s="61">
        <v>2159.3200000000002</v>
      </c>
      <c r="O6589" s="21" t="s">
        <v>0</v>
      </c>
    </row>
    <row r="6590" spans="1:15" x14ac:dyDescent="0.35">
      <c r="A6590" s="62">
        <v>42644.458333333336</v>
      </c>
      <c r="B6590" s="63"/>
      <c r="C6590" s="64">
        <v>219.91073608398438</v>
      </c>
      <c r="D6590" s="61">
        <v>1645.072265625</v>
      </c>
      <c r="E6590" s="65" t="s">
        <v>14</v>
      </c>
      <c r="F6590" s="63"/>
      <c r="G6590" s="61">
        <v>2156.42</v>
      </c>
      <c r="H6590" s="64">
        <v>219.6</v>
      </c>
      <c r="I6590" s="61">
        <v>2156.42</v>
      </c>
      <c r="J6590" s="66" t="s">
        <v>0</v>
      </c>
      <c r="K6590" s="63"/>
      <c r="L6590" s="67">
        <v>2156.42</v>
      </c>
      <c r="M6590" s="68">
        <v>219.6</v>
      </c>
      <c r="N6590" s="61">
        <v>2156.42</v>
      </c>
      <c r="O6590" s="21" t="s">
        <v>0</v>
      </c>
    </row>
    <row r="6591" spans="1:15" x14ac:dyDescent="0.35">
      <c r="A6591" s="62">
        <v>42644.5</v>
      </c>
      <c r="B6591" s="63"/>
      <c r="C6591" s="64">
        <v>219.91073608398438</v>
      </c>
      <c r="D6591" s="61">
        <v>1641.970947265625</v>
      </c>
      <c r="E6591" s="65" t="s">
        <v>14</v>
      </c>
      <c r="F6591" s="63"/>
      <c r="G6591" s="61">
        <v>2157.13</v>
      </c>
      <c r="H6591" s="64">
        <v>219.6</v>
      </c>
      <c r="I6591" s="61">
        <v>2157.13</v>
      </c>
      <c r="J6591" s="66" t="s">
        <v>0</v>
      </c>
      <c r="K6591" s="63"/>
      <c r="L6591" s="67">
        <v>2157.13</v>
      </c>
      <c r="M6591" s="68">
        <v>219.6</v>
      </c>
      <c r="N6591" s="61">
        <v>2157.13</v>
      </c>
      <c r="O6591" s="21" t="s">
        <v>0</v>
      </c>
    </row>
    <row r="6592" spans="1:15" x14ac:dyDescent="0.35">
      <c r="A6592" s="62">
        <v>42644.541666666664</v>
      </c>
      <c r="B6592" s="63"/>
      <c r="C6592" s="64">
        <v>219.91073608398438</v>
      </c>
      <c r="D6592" s="61">
        <v>1637.8193359375</v>
      </c>
      <c r="E6592" s="65" t="s">
        <v>14</v>
      </c>
      <c r="F6592" s="63"/>
      <c r="G6592" s="61">
        <v>2160.66</v>
      </c>
      <c r="H6592" s="64">
        <v>219.6</v>
      </c>
      <c r="I6592" s="61">
        <v>2160.66</v>
      </c>
      <c r="J6592" s="66" t="s">
        <v>0</v>
      </c>
      <c r="K6592" s="63"/>
      <c r="L6592" s="67">
        <v>2160.66</v>
      </c>
      <c r="M6592" s="68">
        <v>219.6</v>
      </c>
      <c r="N6592" s="61">
        <v>2160.66</v>
      </c>
      <c r="O6592" s="21" t="s">
        <v>0</v>
      </c>
    </row>
    <row r="6593" spans="1:15" x14ac:dyDescent="0.35">
      <c r="A6593" s="62">
        <v>42644.583333333336</v>
      </c>
      <c r="B6593" s="63"/>
      <c r="C6593" s="64">
        <v>219.92904663085938</v>
      </c>
      <c r="D6593" s="61">
        <v>1630.8470458984375</v>
      </c>
      <c r="E6593" s="65" t="s">
        <v>14</v>
      </c>
      <c r="F6593" s="63"/>
      <c r="G6593" s="61">
        <v>2166.27</v>
      </c>
      <c r="H6593" s="64">
        <v>219.6</v>
      </c>
      <c r="I6593" s="61">
        <v>2166.27</v>
      </c>
      <c r="J6593" s="66" t="s">
        <v>0</v>
      </c>
      <c r="K6593" s="63"/>
      <c r="L6593" s="67">
        <v>2166.27</v>
      </c>
      <c r="M6593" s="68">
        <v>219.6</v>
      </c>
      <c r="N6593" s="61">
        <v>2166.27</v>
      </c>
      <c r="O6593" s="21" t="s">
        <v>0</v>
      </c>
    </row>
    <row r="6594" spans="1:15" x14ac:dyDescent="0.35">
      <c r="A6594" s="62">
        <v>42644.625</v>
      </c>
      <c r="B6594" s="63"/>
      <c r="C6594" s="64">
        <v>219.92904663085938</v>
      </c>
      <c r="D6594" s="61">
        <v>1645.619384765625</v>
      </c>
      <c r="E6594" s="65" t="s">
        <v>14</v>
      </c>
      <c r="F6594" s="63"/>
      <c r="G6594" s="61">
        <v>2173.1799999999998</v>
      </c>
      <c r="H6594" s="64">
        <v>219.6</v>
      </c>
      <c r="I6594" s="61">
        <v>2173.1799999999998</v>
      </c>
      <c r="J6594" s="66" t="s">
        <v>0</v>
      </c>
      <c r="K6594" s="63"/>
      <c r="L6594" s="67">
        <v>2173.1799999999998</v>
      </c>
      <c r="M6594" s="68">
        <v>219.6</v>
      </c>
      <c r="N6594" s="61">
        <v>2173.1799999999998</v>
      </c>
      <c r="O6594" s="21" t="s">
        <v>0</v>
      </c>
    </row>
    <row r="6595" spans="1:15" x14ac:dyDescent="0.35">
      <c r="A6595" s="62">
        <v>42644.666666666664</v>
      </c>
      <c r="B6595" s="63"/>
      <c r="C6595" s="64">
        <v>219.92904663085938</v>
      </c>
      <c r="D6595" s="61">
        <v>1654.42724609375</v>
      </c>
      <c r="E6595" s="65" t="s">
        <v>14</v>
      </c>
      <c r="F6595" s="63"/>
      <c r="G6595" s="61">
        <v>2180.77</v>
      </c>
      <c r="H6595" s="64">
        <v>219.6</v>
      </c>
      <c r="I6595" s="61">
        <v>2180.77</v>
      </c>
      <c r="J6595" s="66" t="s">
        <v>0</v>
      </c>
      <c r="K6595" s="63"/>
      <c r="L6595" s="67">
        <v>2180.77</v>
      </c>
      <c r="M6595" s="68">
        <v>219.6</v>
      </c>
      <c r="N6595" s="61">
        <v>2180.77</v>
      </c>
      <c r="O6595" s="21" t="s">
        <v>0</v>
      </c>
    </row>
    <row r="6596" spans="1:15" x14ac:dyDescent="0.35">
      <c r="A6596" s="62">
        <v>42644.708333333336</v>
      </c>
      <c r="B6596" s="63"/>
      <c r="C6596" s="64">
        <v>219.89242553710938</v>
      </c>
      <c r="D6596" s="61">
        <v>1894.719970703125</v>
      </c>
      <c r="E6596" s="65" t="s">
        <v>14</v>
      </c>
      <c r="F6596" s="63"/>
      <c r="G6596" s="61">
        <v>2188.5300000000002</v>
      </c>
      <c r="H6596" s="64">
        <v>219.6</v>
      </c>
      <c r="I6596" s="61">
        <v>2188.5300000000002</v>
      </c>
      <c r="J6596" s="66" t="s">
        <v>0</v>
      </c>
      <c r="K6596" s="63"/>
      <c r="L6596" s="67">
        <v>2188.5300000000002</v>
      </c>
      <c r="M6596" s="68">
        <v>219.6</v>
      </c>
      <c r="N6596" s="61">
        <v>2188.5300000000002</v>
      </c>
      <c r="O6596" s="21" t="s">
        <v>0</v>
      </c>
    </row>
    <row r="6597" spans="1:15" x14ac:dyDescent="0.35">
      <c r="A6597" s="62">
        <v>42644.75</v>
      </c>
      <c r="B6597" s="63"/>
      <c r="C6597" s="64">
        <v>219.72763061523438</v>
      </c>
      <c r="D6597" s="61">
        <v>4744.98828125</v>
      </c>
      <c r="E6597" s="65" t="s">
        <v>14</v>
      </c>
      <c r="F6597" s="63"/>
      <c r="G6597" s="61">
        <v>2196.1</v>
      </c>
      <c r="H6597" s="64">
        <v>219.6</v>
      </c>
      <c r="I6597" s="61">
        <v>2196.1</v>
      </c>
      <c r="J6597" s="66" t="s">
        <v>0</v>
      </c>
      <c r="K6597" s="63"/>
      <c r="L6597" s="67">
        <v>2196.1</v>
      </c>
      <c r="M6597" s="68">
        <v>219.6</v>
      </c>
      <c r="N6597" s="61">
        <v>2196.1</v>
      </c>
      <c r="O6597" s="21" t="s">
        <v>0</v>
      </c>
    </row>
    <row r="6598" spans="1:15" x14ac:dyDescent="0.35">
      <c r="A6598" s="62">
        <v>42644.791666666664</v>
      </c>
      <c r="B6598" s="63"/>
      <c r="C6598" s="64">
        <v>219.67269897460938</v>
      </c>
      <c r="D6598" s="61">
        <v>4854.2353515625</v>
      </c>
      <c r="E6598" s="65" t="s">
        <v>14</v>
      </c>
      <c r="F6598" s="63"/>
      <c r="G6598" s="61">
        <v>2203.25</v>
      </c>
      <c r="H6598" s="64">
        <v>219.6</v>
      </c>
      <c r="I6598" s="61">
        <v>2203.25</v>
      </c>
      <c r="J6598" s="66" t="s">
        <v>0</v>
      </c>
      <c r="K6598" s="63"/>
      <c r="L6598" s="67">
        <v>2203.25</v>
      </c>
      <c r="M6598" s="68">
        <v>219.6</v>
      </c>
      <c r="N6598" s="61">
        <v>2203.25</v>
      </c>
      <c r="O6598" s="21" t="s">
        <v>0</v>
      </c>
    </row>
    <row r="6599" spans="1:15" x14ac:dyDescent="0.35">
      <c r="A6599" s="62">
        <v>42644.833333333336</v>
      </c>
      <c r="B6599" s="63"/>
      <c r="C6599" s="64">
        <v>219.65438842773438</v>
      </c>
      <c r="D6599" s="61">
        <v>4896.55810546875</v>
      </c>
      <c r="E6599" s="65" t="s">
        <v>14</v>
      </c>
      <c r="F6599" s="63"/>
      <c r="G6599" s="61">
        <v>2209.91</v>
      </c>
      <c r="H6599" s="64">
        <v>219.6</v>
      </c>
      <c r="I6599" s="61">
        <v>2209.91</v>
      </c>
      <c r="J6599" s="66" t="s">
        <v>0</v>
      </c>
      <c r="K6599" s="63"/>
      <c r="L6599" s="67">
        <v>2209.91</v>
      </c>
      <c r="M6599" s="68">
        <v>219.6</v>
      </c>
      <c r="N6599" s="61">
        <v>2209.91</v>
      </c>
      <c r="O6599" s="21" t="s">
        <v>0</v>
      </c>
    </row>
    <row r="6600" spans="1:15" x14ac:dyDescent="0.35">
      <c r="A6600" s="62">
        <v>42644.875</v>
      </c>
      <c r="B6600" s="63"/>
      <c r="C6600" s="64">
        <v>219.61776733398438</v>
      </c>
      <c r="D6600" s="61">
        <v>4887.82470703125</v>
      </c>
      <c r="E6600" s="65" t="s">
        <v>14</v>
      </c>
      <c r="F6600" s="63"/>
      <c r="G6600" s="61">
        <v>2216.02</v>
      </c>
      <c r="H6600" s="64">
        <v>219.6</v>
      </c>
      <c r="I6600" s="61">
        <v>2216.02</v>
      </c>
      <c r="J6600" s="66" t="s">
        <v>0</v>
      </c>
      <c r="K6600" s="63"/>
      <c r="L6600" s="67">
        <v>2216.02</v>
      </c>
      <c r="M6600" s="68">
        <v>219.6</v>
      </c>
      <c r="N6600" s="61">
        <v>2216.02</v>
      </c>
      <c r="O6600" s="21" t="s">
        <v>0</v>
      </c>
    </row>
    <row r="6601" spans="1:15" x14ac:dyDescent="0.35">
      <c r="A6601" s="62">
        <v>42644.916666666664</v>
      </c>
      <c r="B6601" s="63"/>
      <c r="C6601" s="64">
        <v>219.67269897460938</v>
      </c>
      <c r="D6601" s="61">
        <v>4851.79638671875</v>
      </c>
      <c r="E6601" s="65" t="s">
        <v>14</v>
      </c>
      <c r="F6601" s="63"/>
      <c r="G6601" s="61">
        <v>2221.62</v>
      </c>
      <c r="H6601" s="64">
        <v>219.6</v>
      </c>
      <c r="I6601" s="61">
        <v>2221.62</v>
      </c>
      <c r="J6601" s="66" t="s">
        <v>0</v>
      </c>
      <c r="K6601" s="63"/>
      <c r="L6601" s="67">
        <v>2221.62</v>
      </c>
      <c r="M6601" s="68">
        <v>219.6</v>
      </c>
      <c r="N6601" s="61">
        <v>2221.62</v>
      </c>
      <c r="O6601" s="21" t="s">
        <v>0</v>
      </c>
    </row>
    <row r="6602" spans="1:15" x14ac:dyDescent="0.35">
      <c r="A6602" s="62">
        <v>42644.958333333336</v>
      </c>
      <c r="B6602" s="63"/>
      <c r="C6602" s="64">
        <v>219.70932006835938</v>
      </c>
      <c r="D6602" s="61">
        <v>1532.93408203125</v>
      </c>
      <c r="E6602" s="65" t="s">
        <v>14</v>
      </c>
      <c r="F6602" s="63"/>
      <c r="G6602" s="61">
        <v>2226.8200000000002</v>
      </c>
      <c r="H6602" s="64">
        <v>219.6</v>
      </c>
      <c r="I6602" s="61">
        <v>2226.8200000000002</v>
      </c>
      <c r="J6602" s="66" t="s">
        <v>0</v>
      </c>
      <c r="K6602" s="63"/>
      <c r="L6602" s="67">
        <v>2226.8200000000002</v>
      </c>
      <c r="M6602" s="68">
        <v>219.6</v>
      </c>
      <c r="N6602" s="61">
        <v>2226.8200000000002</v>
      </c>
      <c r="O6602" s="21" t="s">
        <v>0</v>
      </c>
    </row>
    <row r="6603" spans="1:15" x14ac:dyDescent="0.35">
      <c r="A6603" s="62">
        <v>42645</v>
      </c>
      <c r="B6603" s="63"/>
      <c r="C6603" s="64">
        <v>219.76425170898438</v>
      </c>
      <c r="D6603" s="61">
        <v>1532.9429931640625</v>
      </c>
      <c r="E6603" s="65" t="s">
        <v>14</v>
      </c>
      <c r="F6603" s="63"/>
      <c r="G6603" s="61">
        <v>2231.88</v>
      </c>
      <c r="H6603" s="64">
        <v>219.6</v>
      </c>
      <c r="I6603" s="61">
        <v>2231.88</v>
      </c>
      <c r="J6603" s="66" t="s">
        <v>0</v>
      </c>
      <c r="K6603" s="63"/>
      <c r="L6603" s="67">
        <v>2231.88</v>
      </c>
      <c r="M6603" s="68">
        <v>219.6</v>
      </c>
      <c r="N6603" s="61">
        <v>2231.88</v>
      </c>
      <c r="O6603" s="21" t="s">
        <v>0</v>
      </c>
    </row>
    <row r="6604" spans="1:15" x14ac:dyDescent="0.35">
      <c r="A6604" s="62">
        <v>42645.041666666664</v>
      </c>
      <c r="B6604" s="63"/>
      <c r="C6604" s="64">
        <v>219.78256225585938</v>
      </c>
      <c r="D6604" s="61">
        <v>1524.56787109375</v>
      </c>
      <c r="E6604" s="65" t="s">
        <v>14</v>
      </c>
      <c r="F6604" s="63"/>
      <c r="G6604" s="61">
        <v>2212.9</v>
      </c>
      <c r="H6604" s="64">
        <v>219.6</v>
      </c>
      <c r="I6604" s="61">
        <v>2212.9</v>
      </c>
      <c r="J6604" s="66" t="s">
        <v>0</v>
      </c>
      <c r="K6604" s="63"/>
      <c r="L6604" s="67">
        <v>2212.9</v>
      </c>
      <c r="M6604" s="68">
        <v>219.6</v>
      </c>
      <c r="N6604" s="61">
        <v>2212.9</v>
      </c>
      <c r="O6604" s="21" t="s">
        <v>0</v>
      </c>
    </row>
    <row r="6605" spans="1:15" x14ac:dyDescent="0.35">
      <c r="A6605" s="62">
        <v>42645.083333333336</v>
      </c>
      <c r="B6605" s="63"/>
      <c r="C6605" s="64">
        <v>219.78256225585938</v>
      </c>
      <c r="D6605" s="61">
        <v>1527.3583984375</v>
      </c>
      <c r="E6605" s="65" t="s">
        <v>14</v>
      </c>
      <c r="F6605" s="63"/>
      <c r="G6605" s="61">
        <v>2222.96</v>
      </c>
      <c r="H6605" s="64">
        <v>219.6</v>
      </c>
      <c r="I6605" s="61">
        <v>2222.96</v>
      </c>
      <c r="J6605" s="66" t="s">
        <v>0</v>
      </c>
      <c r="K6605" s="63"/>
      <c r="L6605" s="67">
        <v>2222.96</v>
      </c>
      <c r="M6605" s="68">
        <v>219.6</v>
      </c>
      <c r="N6605" s="61">
        <v>2222.96</v>
      </c>
      <c r="O6605" s="21" t="s">
        <v>0</v>
      </c>
    </row>
    <row r="6606" spans="1:15" x14ac:dyDescent="0.35">
      <c r="A6606" s="62">
        <v>42645.125</v>
      </c>
      <c r="B6606" s="63"/>
      <c r="C6606" s="64">
        <v>219.76425170898438</v>
      </c>
      <c r="D6606" s="61">
        <v>1513.04931640625</v>
      </c>
      <c r="E6606" s="65" t="s">
        <v>14</v>
      </c>
      <c r="F6606" s="63"/>
      <c r="G6606" s="61">
        <v>2246.67</v>
      </c>
      <c r="H6606" s="64">
        <v>219.6</v>
      </c>
      <c r="I6606" s="61">
        <v>2246.67</v>
      </c>
      <c r="J6606" s="66" t="s">
        <v>0</v>
      </c>
      <c r="K6606" s="63"/>
      <c r="L6606" s="67">
        <v>2246.67</v>
      </c>
      <c r="M6606" s="68">
        <v>219.6</v>
      </c>
      <c r="N6606" s="61">
        <v>2246.67</v>
      </c>
      <c r="O6606" s="21" t="s">
        <v>0</v>
      </c>
    </row>
    <row r="6607" spans="1:15" x14ac:dyDescent="0.35">
      <c r="A6607" s="62">
        <v>42645.166666666664</v>
      </c>
      <c r="B6607" s="63"/>
      <c r="C6607" s="64">
        <v>219.76425170898438</v>
      </c>
      <c r="D6607" s="61">
        <v>1505.2513427734375</v>
      </c>
      <c r="E6607" s="65" t="s">
        <v>14</v>
      </c>
      <c r="F6607" s="63"/>
      <c r="G6607" s="61">
        <v>2286.0700000000002</v>
      </c>
      <c r="H6607" s="64">
        <v>219.6</v>
      </c>
      <c r="I6607" s="61">
        <v>2286.0700000000002</v>
      </c>
      <c r="J6607" s="66" t="s">
        <v>0</v>
      </c>
      <c r="K6607" s="63"/>
      <c r="L6607" s="67">
        <v>2286.0700000000002</v>
      </c>
      <c r="M6607" s="68">
        <v>219.6</v>
      </c>
      <c r="N6607" s="61">
        <v>2286.0700000000002</v>
      </c>
      <c r="O6607" s="21" t="s">
        <v>0</v>
      </c>
    </row>
    <row r="6608" spans="1:15" x14ac:dyDescent="0.35">
      <c r="A6608" s="62">
        <v>42645.208333333336</v>
      </c>
      <c r="B6608" s="63"/>
      <c r="C6608" s="64">
        <v>219.78256225585938</v>
      </c>
      <c r="D6608" s="61">
        <v>1511.5517578125</v>
      </c>
      <c r="E6608" s="65" t="s">
        <v>14</v>
      </c>
      <c r="F6608" s="63"/>
      <c r="G6608" s="61">
        <v>2334.2800000000002</v>
      </c>
      <c r="H6608" s="64">
        <v>219.6</v>
      </c>
      <c r="I6608" s="61">
        <v>2334.2800000000002</v>
      </c>
      <c r="J6608" s="66" t="s">
        <v>0</v>
      </c>
      <c r="K6608" s="63"/>
      <c r="L6608" s="67">
        <v>2334.2800000000002</v>
      </c>
      <c r="M6608" s="68">
        <v>219.6</v>
      </c>
      <c r="N6608" s="61">
        <v>2334.2800000000002</v>
      </c>
      <c r="O6608" s="21" t="s">
        <v>0</v>
      </c>
    </row>
    <row r="6609" spans="1:15" x14ac:dyDescent="0.35">
      <c r="A6609" s="62">
        <v>42645.25</v>
      </c>
      <c r="B6609" s="63"/>
      <c r="C6609" s="64">
        <v>219.80087280273438</v>
      </c>
      <c r="D6609" s="61">
        <v>1511.9598388671875</v>
      </c>
      <c r="E6609" s="65" t="s">
        <v>14</v>
      </c>
      <c r="F6609" s="63"/>
      <c r="G6609" s="61">
        <v>2384.42</v>
      </c>
      <c r="H6609" s="64">
        <v>219.6</v>
      </c>
      <c r="I6609" s="61">
        <v>2384.42</v>
      </c>
      <c r="J6609" s="66" t="s">
        <v>0</v>
      </c>
      <c r="K6609" s="63"/>
      <c r="L6609" s="67">
        <v>2384.42</v>
      </c>
      <c r="M6609" s="68">
        <v>219.6</v>
      </c>
      <c r="N6609" s="61">
        <v>2384.42</v>
      </c>
      <c r="O6609" s="21" t="s">
        <v>0</v>
      </c>
    </row>
    <row r="6610" spans="1:15" x14ac:dyDescent="0.35">
      <c r="A6610" s="62">
        <v>42645.291666666664</v>
      </c>
      <c r="B6610" s="63"/>
      <c r="C6610" s="64">
        <v>219.81918334960938</v>
      </c>
      <c r="D6610" s="61">
        <v>1498.8040771484375</v>
      </c>
      <c r="E6610" s="65" t="s">
        <v>14</v>
      </c>
      <c r="F6610" s="63"/>
      <c r="G6610" s="61">
        <v>2433.35</v>
      </c>
      <c r="H6610" s="64">
        <v>219.6</v>
      </c>
      <c r="I6610" s="61">
        <v>2433.35</v>
      </c>
      <c r="J6610" s="66" t="s">
        <v>0</v>
      </c>
      <c r="K6610" s="63"/>
      <c r="L6610" s="67">
        <v>2433.35</v>
      </c>
      <c r="M6610" s="68">
        <v>219.6</v>
      </c>
      <c r="N6610" s="61">
        <v>2433.35</v>
      </c>
      <c r="O6610" s="21" t="s">
        <v>0</v>
      </c>
    </row>
    <row r="6611" spans="1:15" x14ac:dyDescent="0.35">
      <c r="A6611" s="62">
        <v>42645.333333333336</v>
      </c>
      <c r="B6611" s="63"/>
      <c r="C6611" s="64">
        <v>219.81918334960938</v>
      </c>
      <c r="D6611" s="61">
        <v>1503.773193359375</v>
      </c>
      <c r="E6611" s="65" t="s">
        <v>14</v>
      </c>
      <c r="F6611" s="63"/>
      <c r="G6611" s="61">
        <v>2480.56</v>
      </c>
      <c r="H6611" s="64">
        <v>219.6</v>
      </c>
      <c r="I6611" s="61">
        <v>2480.56</v>
      </c>
      <c r="J6611" s="66" t="s">
        <v>0</v>
      </c>
      <c r="K6611" s="63"/>
      <c r="L6611" s="67">
        <v>2480.56</v>
      </c>
      <c r="M6611" s="68">
        <v>219.6</v>
      </c>
      <c r="N6611" s="61">
        <v>2480.56</v>
      </c>
      <c r="O6611" s="21" t="s">
        <v>0</v>
      </c>
    </row>
    <row r="6612" spans="1:15" x14ac:dyDescent="0.35">
      <c r="A6612" s="62">
        <v>42645.375</v>
      </c>
      <c r="B6612" s="63"/>
      <c r="C6612" s="64">
        <v>219.83749389648438</v>
      </c>
      <c r="D6612" s="61">
        <v>1503.529541015625</v>
      </c>
      <c r="E6612" s="65" t="s">
        <v>14</v>
      </c>
      <c r="F6612" s="63"/>
      <c r="G6612" s="61">
        <v>2526.3200000000002</v>
      </c>
      <c r="H6612" s="64">
        <v>219.6</v>
      </c>
      <c r="I6612" s="61">
        <v>2526.3200000000002</v>
      </c>
      <c r="J6612" s="66" t="s">
        <v>0</v>
      </c>
      <c r="K6612" s="63"/>
      <c r="L6612" s="67">
        <v>2526.3200000000002</v>
      </c>
      <c r="M6612" s="68">
        <v>219.6</v>
      </c>
      <c r="N6612" s="61">
        <v>2526.3200000000002</v>
      </c>
      <c r="O6612" s="21" t="s">
        <v>0</v>
      </c>
    </row>
    <row r="6613" spans="1:15" x14ac:dyDescent="0.35">
      <c r="A6613" s="62">
        <v>42645.416666666664</v>
      </c>
      <c r="B6613" s="63"/>
      <c r="C6613" s="64">
        <v>219.85580444335938</v>
      </c>
      <c r="D6613" s="61">
        <v>1493.1058349609375</v>
      </c>
      <c r="E6613" s="65" t="s">
        <v>14</v>
      </c>
      <c r="F6613" s="63"/>
      <c r="G6613" s="61">
        <v>2570.42</v>
      </c>
      <c r="H6613" s="64">
        <v>219.6</v>
      </c>
      <c r="I6613" s="61">
        <v>2570.42</v>
      </c>
      <c r="J6613" s="66" t="s">
        <v>0</v>
      </c>
      <c r="K6613" s="63"/>
      <c r="L6613" s="67">
        <v>2570.42</v>
      </c>
      <c r="M6613" s="68">
        <v>219.6</v>
      </c>
      <c r="N6613" s="61">
        <v>2570.42</v>
      </c>
      <c r="O6613" s="21" t="s">
        <v>0</v>
      </c>
    </row>
    <row r="6614" spans="1:15" x14ac:dyDescent="0.35">
      <c r="A6614" s="62">
        <v>42645.458333333336</v>
      </c>
      <c r="B6614" s="63"/>
      <c r="C6614" s="64">
        <v>219.85580444335938</v>
      </c>
      <c r="D6614" s="61">
        <v>1495.0408935546875</v>
      </c>
      <c r="E6614" s="65" t="s">
        <v>14</v>
      </c>
      <c r="F6614" s="63"/>
      <c r="G6614" s="61">
        <v>2611.86</v>
      </c>
      <c r="H6614" s="64">
        <v>219.6</v>
      </c>
      <c r="I6614" s="61">
        <v>2611.86</v>
      </c>
      <c r="J6614" s="66" t="s">
        <v>0</v>
      </c>
      <c r="K6614" s="63"/>
      <c r="L6614" s="67">
        <v>2611.86</v>
      </c>
      <c r="M6614" s="68">
        <v>219.6</v>
      </c>
      <c r="N6614" s="61">
        <v>2611.86</v>
      </c>
      <c r="O6614" s="21" t="s">
        <v>0</v>
      </c>
    </row>
    <row r="6615" spans="1:15" x14ac:dyDescent="0.35">
      <c r="A6615" s="62">
        <v>42645.5</v>
      </c>
      <c r="B6615" s="63"/>
      <c r="C6615" s="64">
        <v>219.85580444335938</v>
      </c>
      <c r="D6615" s="61">
        <v>1494.728515625</v>
      </c>
      <c r="E6615" s="65" t="s">
        <v>14</v>
      </c>
      <c r="F6615" s="63"/>
      <c r="G6615" s="61">
        <v>2649.05</v>
      </c>
      <c r="H6615" s="64">
        <v>219.6</v>
      </c>
      <c r="I6615" s="61">
        <v>2649.05</v>
      </c>
      <c r="J6615" s="66" t="s">
        <v>0</v>
      </c>
      <c r="K6615" s="63"/>
      <c r="L6615" s="67">
        <v>2649.05</v>
      </c>
      <c r="M6615" s="68">
        <v>219.6</v>
      </c>
      <c r="N6615" s="61">
        <v>2649.05</v>
      </c>
      <c r="O6615" s="21" t="s">
        <v>0</v>
      </c>
    </row>
    <row r="6616" spans="1:15" x14ac:dyDescent="0.35">
      <c r="A6616" s="62">
        <v>42645.541666666664</v>
      </c>
      <c r="B6616" s="63"/>
      <c r="C6616" s="64">
        <v>219.87411499023438</v>
      </c>
      <c r="D6616" s="61">
        <v>1494.6658935546875</v>
      </c>
      <c r="E6616" s="65" t="s">
        <v>14</v>
      </c>
      <c r="F6616" s="63"/>
      <c r="G6616" s="61">
        <v>2680.14</v>
      </c>
      <c r="H6616" s="64">
        <v>219.6</v>
      </c>
      <c r="I6616" s="61">
        <v>2680.14</v>
      </c>
      <c r="J6616" s="66" t="s">
        <v>0</v>
      </c>
      <c r="K6616" s="63"/>
      <c r="L6616" s="67">
        <v>2680.14</v>
      </c>
      <c r="M6616" s="68">
        <v>219.6</v>
      </c>
      <c r="N6616" s="61">
        <v>2680.14</v>
      </c>
      <c r="O6616" s="21" t="s">
        <v>0</v>
      </c>
    </row>
    <row r="6617" spans="1:15" x14ac:dyDescent="0.35">
      <c r="A6617" s="62">
        <v>42645.583333333336</v>
      </c>
      <c r="B6617" s="63"/>
      <c r="C6617" s="64">
        <v>219.87411499023438</v>
      </c>
      <c r="D6617" s="61">
        <v>1491.2154541015625</v>
      </c>
      <c r="E6617" s="65" t="s">
        <v>14</v>
      </c>
      <c r="F6617" s="63"/>
      <c r="G6617" s="61">
        <v>2703.61</v>
      </c>
      <c r="H6617" s="64">
        <v>219.6</v>
      </c>
      <c r="I6617" s="61">
        <v>2703.61</v>
      </c>
      <c r="J6617" s="66" t="s">
        <v>0</v>
      </c>
      <c r="K6617" s="63"/>
      <c r="L6617" s="67">
        <v>2703.61</v>
      </c>
      <c r="M6617" s="68">
        <v>219.6</v>
      </c>
      <c r="N6617" s="61">
        <v>2703.61</v>
      </c>
      <c r="O6617" s="21" t="s">
        <v>0</v>
      </c>
    </row>
    <row r="6618" spans="1:15" x14ac:dyDescent="0.35">
      <c r="A6618" s="62">
        <v>42645.625</v>
      </c>
      <c r="B6618" s="63"/>
      <c r="C6618" s="64">
        <v>219.89242553710938</v>
      </c>
      <c r="D6618" s="61">
        <v>1490.9423828125</v>
      </c>
      <c r="E6618" s="65" t="s">
        <v>14</v>
      </c>
      <c r="F6618" s="63"/>
      <c r="G6618" s="61">
        <v>2718.56</v>
      </c>
      <c r="H6618" s="64">
        <v>219.6</v>
      </c>
      <c r="I6618" s="61">
        <v>2718.56</v>
      </c>
      <c r="J6618" s="66" t="s">
        <v>0</v>
      </c>
      <c r="K6618" s="63"/>
      <c r="L6618" s="67">
        <v>2718.56</v>
      </c>
      <c r="M6618" s="68">
        <v>219.6</v>
      </c>
      <c r="N6618" s="61">
        <v>2718.56</v>
      </c>
      <c r="O6618" s="21" t="s">
        <v>0</v>
      </c>
    </row>
    <row r="6619" spans="1:15" x14ac:dyDescent="0.35">
      <c r="A6619" s="62">
        <v>42645.666666666664</v>
      </c>
      <c r="B6619" s="63"/>
      <c r="C6619" s="64">
        <v>219.89242553710938</v>
      </c>
      <c r="D6619" s="61">
        <v>1488.7884521484375</v>
      </c>
      <c r="E6619" s="65" t="s">
        <v>14</v>
      </c>
      <c r="F6619" s="63"/>
      <c r="G6619" s="61">
        <v>2724.77</v>
      </c>
      <c r="H6619" s="64">
        <v>219.6</v>
      </c>
      <c r="I6619" s="61">
        <v>2724.77</v>
      </c>
      <c r="J6619" s="66" t="s">
        <v>0</v>
      </c>
      <c r="K6619" s="63"/>
      <c r="L6619" s="67">
        <v>2724.77</v>
      </c>
      <c r="M6619" s="68">
        <v>219.6</v>
      </c>
      <c r="N6619" s="61">
        <v>2724.77</v>
      </c>
      <c r="O6619" s="21" t="s">
        <v>0</v>
      </c>
    </row>
    <row r="6620" spans="1:15" x14ac:dyDescent="0.35">
      <c r="A6620" s="62">
        <v>42645.708333333336</v>
      </c>
      <c r="B6620" s="63"/>
      <c r="C6620" s="64">
        <v>219.87411499023438</v>
      </c>
      <c r="D6620" s="61">
        <v>1844.4832763671875</v>
      </c>
      <c r="E6620" s="65" t="s">
        <v>14</v>
      </c>
      <c r="F6620" s="63"/>
      <c r="G6620" s="61">
        <v>2722.57</v>
      </c>
      <c r="H6620" s="64">
        <v>219.6</v>
      </c>
      <c r="I6620" s="61">
        <v>2722.57</v>
      </c>
      <c r="J6620" s="66" t="s">
        <v>0</v>
      </c>
      <c r="K6620" s="63"/>
      <c r="L6620" s="67">
        <v>2722.57</v>
      </c>
      <c r="M6620" s="68">
        <v>219.6</v>
      </c>
      <c r="N6620" s="61">
        <v>2722.57</v>
      </c>
      <c r="O6620" s="21" t="s">
        <v>0</v>
      </c>
    </row>
    <row r="6621" spans="1:15" x14ac:dyDescent="0.35">
      <c r="A6621" s="62">
        <v>42645.75</v>
      </c>
      <c r="B6621" s="63"/>
      <c r="C6621" s="64">
        <v>219.74594116210938</v>
      </c>
      <c r="D6621" s="61">
        <v>4719.55419921875</v>
      </c>
      <c r="E6621" s="65" t="s">
        <v>14</v>
      </c>
      <c r="F6621" s="63"/>
      <c r="G6621" s="61">
        <v>2712.85</v>
      </c>
      <c r="H6621" s="64">
        <v>219.6</v>
      </c>
      <c r="I6621" s="61">
        <v>2712.85</v>
      </c>
      <c r="J6621" s="66" t="s">
        <v>0</v>
      </c>
      <c r="K6621" s="63"/>
      <c r="L6621" s="67">
        <v>2712.85</v>
      </c>
      <c r="M6621" s="68">
        <v>219.6</v>
      </c>
      <c r="N6621" s="61">
        <v>2712.85</v>
      </c>
      <c r="O6621" s="21" t="s">
        <v>0</v>
      </c>
    </row>
    <row r="6622" spans="1:15" x14ac:dyDescent="0.35">
      <c r="A6622" s="62">
        <v>42645.791666666664</v>
      </c>
      <c r="B6622" s="63"/>
      <c r="C6622" s="64">
        <v>219.69100952148438</v>
      </c>
      <c r="D6622" s="61">
        <v>4799.095703125</v>
      </c>
      <c r="E6622" s="65" t="s">
        <v>14</v>
      </c>
      <c r="F6622" s="63"/>
      <c r="G6622" s="61">
        <v>2696.92</v>
      </c>
      <c r="H6622" s="64">
        <v>219.6</v>
      </c>
      <c r="I6622" s="61">
        <v>2696.92</v>
      </c>
      <c r="J6622" s="66" t="s">
        <v>0</v>
      </c>
      <c r="K6622" s="63"/>
      <c r="L6622" s="67">
        <v>2696.92</v>
      </c>
      <c r="M6622" s="68">
        <v>219.6</v>
      </c>
      <c r="N6622" s="61">
        <v>2696.92</v>
      </c>
      <c r="O6622" s="21" t="s">
        <v>0</v>
      </c>
    </row>
    <row r="6623" spans="1:15" x14ac:dyDescent="0.35">
      <c r="A6623" s="62">
        <v>42645.833333333336</v>
      </c>
      <c r="B6623" s="63"/>
      <c r="C6623" s="64">
        <v>219.65438842773438</v>
      </c>
      <c r="D6623" s="61">
        <v>4838.337890625</v>
      </c>
      <c r="E6623" s="65" t="s">
        <v>14</v>
      </c>
      <c r="F6623" s="63"/>
      <c r="G6623" s="61">
        <v>2676.33</v>
      </c>
      <c r="H6623" s="64">
        <v>219.6</v>
      </c>
      <c r="I6623" s="61">
        <v>2676.33</v>
      </c>
      <c r="J6623" s="66" t="s">
        <v>0</v>
      </c>
      <c r="K6623" s="63"/>
      <c r="L6623" s="67">
        <v>2676.33</v>
      </c>
      <c r="M6623" s="68">
        <v>219.6</v>
      </c>
      <c r="N6623" s="61">
        <v>2676.33</v>
      </c>
      <c r="O6623" s="21" t="s">
        <v>0</v>
      </c>
    </row>
    <row r="6624" spans="1:15" x14ac:dyDescent="0.35">
      <c r="A6624" s="62">
        <v>42645.875</v>
      </c>
      <c r="B6624" s="63"/>
      <c r="C6624" s="64">
        <v>219.61776733398438</v>
      </c>
      <c r="D6624" s="61">
        <v>4866.177734375</v>
      </c>
      <c r="E6624" s="65" t="s">
        <v>14</v>
      </c>
      <c r="F6624" s="63"/>
      <c r="G6624" s="61">
        <v>2652.63</v>
      </c>
      <c r="H6624" s="64">
        <v>219.6</v>
      </c>
      <c r="I6624" s="61">
        <v>2652.63</v>
      </c>
      <c r="J6624" s="66" t="s">
        <v>0</v>
      </c>
      <c r="K6624" s="63"/>
      <c r="L6624" s="67">
        <v>2652.63</v>
      </c>
      <c r="M6624" s="68">
        <v>219.6</v>
      </c>
      <c r="N6624" s="61">
        <v>2652.63</v>
      </c>
      <c r="O6624" s="21" t="s">
        <v>0</v>
      </c>
    </row>
    <row r="6625" spans="1:15" x14ac:dyDescent="0.35">
      <c r="A6625" s="62">
        <v>42645.916666666664</v>
      </c>
      <c r="B6625" s="63"/>
      <c r="C6625" s="64">
        <v>219.67269897460938</v>
      </c>
      <c r="D6625" s="61">
        <v>4259.59814453125</v>
      </c>
      <c r="E6625" s="65" t="s">
        <v>14</v>
      </c>
      <c r="F6625" s="63"/>
      <c r="G6625" s="61">
        <v>2627.19</v>
      </c>
      <c r="H6625" s="64">
        <v>219.6</v>
      </c>
      <c r="I6625" s="61">
        <v>2627.19</v>
      </c>
      <c r="J6625" s="66" t="s">
        <v>0</v>
      </c>
      <c r="K6625" s="63"/>
      <c r="L6625" s="67">
        <v>2627.19</v>
      </c>
      <c r="M6625" s="68">
        <v>219.6</v>
      </c>
      <c r="N6625" s="61">
        <v>2627.19</v>
      </c>
      <c r="O6625" s="21" t="s">
        <v>0</v>
      </c>
    </row>
    <row r="6626" spans="1:15" x14ac:dyDescent="0.35">
      <c r="A6626" s="62">
        <v>42645.958333333336</v>
      </c>
      <c r="B6626" s="63"/>
      <c r="C6626" s="64">
        <v>219.70932006835938</v>
      </c>
      <c r="D6626" s="61">
        <v>1538.2030029296875</v>
      </c>
      <c r="E6626" s="65" t="s">
        <v>14</v>
      </c>
      <c r="F6626" s="63"/>
      <c r="G6626" s="61">
        <v>2601.2199999999998</v>
      </c>
      <c r="H6626" s="64">
        <v>219.6</v>
      </c>
      <c r="I6626" s="61">
        <v>2601.2199999999998</v>
      </c>
      <c r="J6626" s="66" t="s">
        <v>0</v>
      </c>
      <c r="K6626" s="63"/>
      <c r="L6626" s="67">
        <v>2601.2199999999998</v>
      </c>
      <c r="M6626" s="68">
        <v>219.6</v>
      </c>
      <c r="N6626" s="61">
        <v>2601.2199999999998</v>
      </c>
      <c r="O6626" s="21" t="s">
        <v>0</v>
      </c>
    </row>
    <row r="6627" spans="1:15" x14ac:dyDescent="0.35">
      <c r="A6627" s="62">
        <v>42646</v>
      </c>
      <c r="B6627" s="63"/>
      <c r="C6627" s="64">
        <v>219.76425170898438</v>
      </c>
      <c r="D6627" s="61">
        <v>1525.0499267578125</v>
      </c>
      <c r="E6627" s="65" t="s">
        <v>14</v>
      </c>
      <c r="F6627" s="63"/>
      <c r="G6627" s="61">
        <v>2575.75</v>
      </c>
      <c r="H6627" s="64">
        <v>219.6</v>
      </c>
      <c r="I6627" s="61">
        <v>2575.75</v>
      </c>
      <c r="J6627" s="66" t="s">
        <v>0</v>
      </c>
      <c r="K6627" s="63"/>
      <c r="L6627" s="67">
        <v>2575.75</v>
      </c>
      <c r="M6627" s="68">
        <v>219.6</v>
      </c>
      <c r="N6627" s="61">
        <v>2575.75</v>
      </c>
      <c r="O6627" s="21" t="s">
        <v>0</v>
      </c>
    </row>
    <row r="6628" spans="1:15" x14ac:dyDescent="0.35">
      <c r="A6628" s="62">
        <v>42646.041666666664</v>
      </c>
      <c r="B6628" s="63"/>
      <c r="C6628" s="64">
        <v>219.78256225585938</v>
      </c>
      <c r="D6628" s="61">
        <v>1526.0260009765625</v>
      </c>
      <c r="E6628" s="65" t="s">
        <v>14</v>
      </c>
      <c r="F6628" s="63"/>
      <c r="G6628" s="61">
        <v>2582.42</v>
      </c>
      <c r="H6628" s="64">
        <v>219.6</v>
      </c>
      <c r="I6628" s="61">
        <v>2582.42</v>
      </c>
      <c r="J6628" s="66" t="s">
        <v>0</v>
      </c>
      <c r="K6628" s="63"/>
      <c r="L6628" s="67">
        <v>2582.42</v>
      </c>
      <c r="M6628" s="68">
        <v>219.6</v>
      </c>
      <c r="N6628" s="61">
        <v>2582.42</v>
      </c>
      <c r="O6628" s="21" t="s">
        <v>0</v>
      </c>
    </row>
    <row r="6629" spans="1:15" x14ac:dyDescent="0.35">
      <c r="A6629" s="62">
        <v>42646.083333333336</v>
      </c>
      <c r="B6629" s="63"/>
      <c r="C6629" s="64">
        <v>219.78256225585938</v>
      </c>
      <c r="D6629" s="61">
        <v>1526.85400390625</v>
      </c>
      <c r="E6629" s="65" t="s">
        <v>14</v>
      </c>
      <c r="F6629" s="63"/>
      <c r="G6629" s="61">
        <v>2556.5100000000002</v>
      </c>
      <c r="H6629" s="64">
        <v>219.6</v>
      </c>
      <c r="I6629" s="61">
        <v>2556.5100000000002</v>
      </c>
      <c r="J6629" s="66" t="s">
        <v>0</v>
      </c>
      <c r="K6629" s="63"/>
      <c r="L6629" s="67">
        <v>2556.5100000000002</v>
      </c>
      <c r="M6629" s="68">
        <v>219.6</v>
      </c>
      <c r="N6629" s="61">
        <v>2556.5100000000002</v>
      </c>
      <c r="O6629" s="21" t="s">
        <v>0</v>
      </c>
    </row>
    <row r="6630" spans="1:15" x14ac:dyDescent="0.35">
      <c r="A6630" s="62">
        <v>42646.125</v>
      </c>
      <c r="B6630" s="63"/>
      <c r="C6630" s="64">
        <v>219.78256225585938</v>
      </c>
      <c r="D6630" s="61">
        <v>1531.1478271484375</v>
      </c>
      <c r="E6630" s="65" t="s">
        <v>14</v>
      </c>
      <c r="F6630" s="63"/>
      <c r="G6630" s="61">
        <v>2521.36</v>
      </c>
      <c r="H6630" s="64">
        <v>219.6</v>
      </c>
      <c r="I6630" s="61">
        <v>2521.36</v>
      </c>
      <c r="J6630" s="66" t="s">
        <v>0</v>
      </c>
      <c r="K6630" s="63"/>
      <c r="L6630" s="67">
        <v>2521.36</v>
      </c>
      <c r="M6630" s="68">
        <v>219.6</v>
      </c>
      <c r="N6630" s="61">
        <v>2521.36</v>
      </c>
      <c r="O6630" s="21" t="s">
        <v>0</v>
      </c>
    </row>
    <row r="6631" spans="1:15" x14ac:dyDescent="0.35">
      <c r="A6631" s="62">
        <v>42646.166666666664</v>
      </c>
      <c r="B6631" s="63"/>
      <c r="C6631" s="64">
        <v>219.80087280273438</v>
      </c>
      <c r="D6631" s="61">
        <v>1516.13134765625</v>
      </c>
      <c r="E6631" s="65" t="s">
        <v>14</v>
      </c>
      <c r="F6631" s="63"/>
      <c r="G6631" s="61">
        <v>2476.2800000000002</v>
      </c>
      <c r="H6631" s="64">
        <v>219.6</v>
      </c>
      <c r="I6631" s="61">
        <v>2476.2800000000002</v>
      </c>
      <c r="J6631" s="66" t="s">
        <v>0</v>
      </c>
      <c r="K6631" s="63"/>
      <c r="L6631" s="67">
        <v>2476.2800000000002</v>
      </c>
      <c r="M6631" s="68">
        <v>219.6</v>
      </c>
      <c r="N6631" s="61">
        <v>2476.2800000000002</v>
      </c>
      <c r="O6631" s="21" t="s">
        <v>0</v>
      </c>
    </row>
    <row r="6632" spans="1:15" x14ac:dyDescent="0.35">
      <c r="A6632" s="62">
        <v>42646.208333333336</v>
      </c>
      <c r="B6632" s="63"/>
      <c r="C6632" s="64">
        <v>219.80087280273438</v>
      </c>
      <c r="D6632" s="61">
        <v>1513.32861328125</v>
      </c>
      <c r="E6632" s="65" t="s">
        <v>14</v>
      </c>
      <c r="F6632" s="63"/>
      <c r="G6632" s="61">
        <v>2429.15</v>
      </c>
      <c r="H6632" s="64">
        <v>219.6</v>
      </c>
      <c r="I6632" s="61">
        <v>2429.15</v>
      </c>
      <c r="J6632" s="66" t="s">
        <v>0</v>
      </c>
      <c r="K6632" s="63"/>
      <c r="L6632" s="67">
        <v>2429.15</v>
      </c>
      <c r="M6632" s="68">
        <v>219.6</v>
      </c>
      <c r="N6632" s="61">
        <v>2429.15</v>
      </c>
      <c r="O6632" s="21" t="s">
        <v>0</v>
      </c>
    </row>
    <row r="6633" spans="1:15" x14ac:dyDescent="0.35">
      <c r="A6633" s="62">
        <v>42646.25</v>
      </c>
      <c r="B6633" s="63"/>
      <c r="C6633" s="64">
        <v>219.81918334960938</v>
      </c>
      <c r="D6633" s="61">
        <v>1516.5650634765625</v>
      </c>
      <c r="E6633" s="65" t="s">
        <v>14</v>
      </c>
      <c r="F6633" s="63"/>
      <c r="G6633" s="61">
        <v>2387.46</v>
      </c>
      <c r="H6633" s="64">
        <v>219.6</v>
      </c>
      <c r="I6633" s="61">
        <v>2387.46</v>
      </c>
      <c r="J6633" s="66" t="s">
        <v>0</v>
      </c>
      <c r="K6633" s="63"/>
      <c r="L6633" s="67">
        <v>2387.46</v>
      </c>
      <c r="M6633" s="68">
        <v>219.6</v>
      </c>
      <c r="N6633" s="61">
        <v>2387.46</v>
      </c>
      <c r="O6633" s="21" t="s">
        <v>0</v>
      </c>
    </row>
    <row r="6634" spans="1:15" x14ac:dyDescent="0.35">
      <c r="A6634" s="62">
        <v>42646.291666666664</v>
      </c>
      <c r="B6634" s="63"/>
      <c r="C6634" s="64">
        <v>219.83749389648438</v>
      </c>
      <c r="D6634" s="61">
        <v>1514.4688720703125</v>
      </c>
      <c r="E6634" s="65" t="s">
        <v>14</v>
      </c>
      <c r="F6634" s="63"/>
      <c r="G6634" s="61">
        <v>2354.39</v>
      </c>
      <c r="H6634" s="64">
        <v>219.6</v>
      </c>
      <c r="I6634" s="61">
        <v>2354.39</v>
      </c>
      <c r="J6634" s="66" t="s">
        <v>0</v>
      </c>
      <c r="K6634" s="63"/>
      <c r="L6634" s="67">
        <v>2354.39</v>
      </c>
      <c r="M6634" s="68">
        <v>219.6</v>
      </c>
      <c r="N6634" s="61">
        <v>2354.39</v>
      </c>
      <c r="O6634" s="21" t="s">
        <v>0</v>
      </c>
    </row>
    <row r="6635" spans="1:15" x14ac:dyDescent="0.35">
      <c r="A6635" s="62">
        <v>42646.333333333336</v>
      </c>
      <c r="B6635" s="63"/>
      <c r="C6635" s="64">
        <v>219.83749389648438</v>
      </c>
      <c r="D6635" s="61">
        <v>1509.652587890625</v>
      </c>
      <c r="E6635" s="65" t="s">
        <v>14</v>
      </c>
      <c r="F6635" s="63"/>
      <c r="G6635" s="61">
        <v>2329.67</v>
      </c>
      <c r="H6635" s="64">
        <v>219.6</v>
      </c>
      <c r="I6635" s="61">
        <v>2329.67</v>
      </c>
      <c r="J6635" s="66" t="s">
        <v>0</v>
      </c>
      <c r="K6635" s="63"/>
      <c r="L6635" s="67">
        <v>2329.67</v>
      </c>
      <c r="M6635" s="68">
        <v>219.6</v>
      </c>
      <c r="N6635" s="61">
        <v>2329.67</v>
      </c>
      <c r="O6635" s="21" t="s">
        <v>0</v>
      </c>
    </row>
    <row r="6636" spans="1:15" x14ac:dyDescent="0.35">
      <c r="A6636" s="62">
        <v>42646.375</v>
      </c>
      <c r="B6636" s="63"/>
      <c r="C6636" s="64">
        <v>219.83749389648438</v>
      </c>
      <c r="D6636" s="61">
        <v>1487.1766357421875</v>
      </c>
      <c r="E6636" s="65" t="s">
        <v>14</v>
      </c>
      <c r="F6636" s="63"/>
      <c r="G6636" s="61">
        <v>2311.37</v>
      </c>
      <c r="H6636" s="64">
        <v>219.6</v>
      </c>
      <c r="I6636" s="61">
        <v>2311.37</v>
      </c>
      <c r="J6636" s="66" t="s">
        <v>0</v>
      </c>
      <c r="K6636" s="63"/>
      <c r="L6636" s="67">
        <v>2311.37</v>
      </c>
      <c r="M6636" s="68">
        <v>219.6</v>
      </c>
      <c r="N6636" s="61">
        <v>2311.37</v>
      </c>
      <c r="O6636" s="21" t="s">
        <v>0</v>
      </c>
    </row>
    <row r="6637" spans="1:15" x14ac:dyDescent="0.35">
      <c r="A6637" s="62">
        <v>42646.416666666664</v>
      </c>
      <c r="B6637" s="63"/>
      <c r="C6637" s="64">
        <v>219.85580444335938</v>
      </c>
      <c r="D6637" s="61">
        <v>1484.9915771484375</v>
      </c>
      <c r="E6637" s="65" t="s">
        <v>14</v>
      </c>
      <c r="F6637" s="63"/>
      <c r="G6637" s="61">
        <v>2297.31</v>
      </c>
      <c r="H6637" s="64">
        <v>219.6</v>
      </c>
      <c r="I6637" s="61">
        <v>2297.31</v>
      </c>
      <c r="J6637" s="66" t="s">
        <v>0</v>
      </c>
      <c r="K6637" s="63"/>
      <c r="L6637" s="67">
        <v>2297.31</v>
      </c>
      <c r="M6637" s="68">
        <v>219.6</v>
      </c>
      <c r="N6637" s="61">
        <v>2297.31</v>
      </c>
      <c r="O6637" s="21" t="s">
        <v>0</v>
      </c>
    </row>
    <row r="6638" spans="1:15" x14ac:dyDescent="0.35">
      <c r="A6638" s="62">
        <v>42646.458333333336</v>
      </c>
      <c r="B6638" s="63"/>
      <c r="C6638" s="64">
        <v>219.85580444335938</v>
      </c>
      <c r="D6638" s="61">
        <v>1483.6904296875</v>
      </c>
      <c r="E6638" s="65" t="s">
        <v>14</v>
      </c>
      <c r="F6638" s="63"/>
      <c r="G6638" s="61">
        <v>2285.64</v>
      </c>
      <c r="H6638" s="64">
        <v>219.6</v>
      </c>
      <c r="I6638" s="61">
        <v>2285.64</v>
      </c>
      <c r="J6638" s="66" t="s">
        <v>0</v>
      </c>
      <c r="K6638" s="63"/>
      <c r="L6638" s="67">
        <v>2285.64</v>
      </c>
      <c r="M6638" s="68">
        <v>219.6</v>
      </c>
      <c r="N6638" s="61">
        <v>2285.64</v>
      </c>
      <c r="O6638" s="21" t="s">
        <v>0</v>
      </c>
    </row>
    <row r="6639" spans="1:15" x14ac:dyDescent="0.35">
      <c r="A6639" s="62">
        <v>42646.5</v>
      </c>
      <c r="B6639" s="63"/>
      <c r="C6639" s="64">
        <v>219.87411499023438</v>
      </c>
      <c r="D6639" s="61">
        <v>1484.1141357421875</v>
      </c>
      <c r="E6639" s="65" t="s">
        <v>14</v>
      </c>
      <c r="F6639" s="63"/>
      <c r="G6639" s="61">
        <v>2275.14</v>
      </c>
      <c r="H6639" s="64">
        <v>219.6</v>
      </c>
      <c r="I6639" s="61">
        <v>2275.14</v>
      </c>
      <c r="J6639" s="66" t="s">
        <v>0</v>
      </c>
      <c r="K6639" s="63"/>
      <c r="L6639" s="67">
        <v>2275.14</v>
      </c>
      <c r="M6639" s="68">
        <v>219.6</v>
      </c>
      <c r="N6639" s="61">
        <v>2275.14</v>
      </c>
      <c r="O6639" s="21" t="s">
        <v>0</v>
      </c>
    </row>
    <row r="6640" spans="1:15" x14ac:dyDescent="0.35">
      <c r="A6640" s="62">
        <v>42646.541666666664</v>
      </c>
      <c r="B6640" s="63"/>
      <c r="C6640" s="64">
        <v>219.89242553710938</v>
      </c>
      <c r="D6640" s="61">
        <v>1484.050048828125</v>
      </c>
      <c r="E6640" s="65" t="s">
        <v>14</v>
      </c>
      <c r="F6640" s="63"/>
      <c r="G6640" s="61">
        <v>2265.2199999999998</v>
      </c>
      <c r="H6640" s="64">
        <v>219.6</v>
      </c>
      <c r="I6640" s="61">
        <v>2265.2199999999998</v>
      </c>
      <c r="J6640" s="66" t="s">
        <v>0</v>
      </c>
      <c r="K6640" s="63"/>
      <c r="L6640" s="67">
        <v>2265.2199999999998</v>
      </c>
      <c r="M6640" s="68">
        <v>219.6</v>
      </c>
      <c r="N6640" s="61">
        <v>2265.2199999999998</v>
      </c>
      <c r="O6640" s="21" t="s">
        <v>0</v>
      </c>
    </row>
    <row r="6641" spans="1:15" x14ac:dyDescent="0.35">
      <c r="A6641" s="62">
        <v>42646.583333333336</v>
      </c>
      <c r="B6641" s="63"/>
      <c r="C6641" s="64">
        <v>219.91073608398438</v>
      </c>
      <c r="D6641" s="61">
        <v>1483.68310546875</v>
      </c>
      <c r="E6641" s="65" t="s">
        <v>14</v>
      </c>
      <c r="F6641" s="63"/>
      <c r="G6641" s="61">
        <v>2255.64</v>
      </c>
      <c r="H6641" s="64">
        <v>219.6</v>
      </c>
      <c r="I6641" s="61">
        <v>2255.64</v>
      </c>
      <c r="J6641" s="66" t="s">
        <v>0</v>
      </c>
      <c r="K6641" s="63"/>
      <c r="L6641" s="67">
        <v>2255.64</v>
      </c>
      <c r="M6641" s="68">
        <v>219.6</v>
      </c>
      <c r="N6641" s="61">
        <v>2255.64</v>
      </c>
      <c r="O6641" s="21" t="s">
        <v>0</v>
      </c>
    </row>
    <row r="6642" spans="1:15" x14ac:dyDescent="0.35">
      <c r="A6642" s="62">
        <v>42646.625</v>
      </c>
      <c r="B6642" s="63"/>
      <c r="C6642" s="64">
        <v>219.92904663085938</v>
      </c>
      <c r="D6642" s="61">
        <v>1484.2252197265625</v>
      </c>
      <c r="E6642" s="65" t="s">
        <v>14</v>
      </c>
      <c r="F6642" s="63"/>
      <c r="G6642" s="61">
        <v>2246.39</v>
      </c>
      <c r="H6642" s="64">
        <v>219.6</v>
      </c>
      <c r="I6642" s="61">
        <v>2246.39</v>
      </c>
      <c r="J6642" s="66" t="s">
        <v>0</v>
      </c>
      <c r="K6642" s="63"/>
      <c r="L6642" s="67">
        <v>2246.39</v>
      </c>
      <c r="M6642" s="68">
        <v>219.6</v>
      </c>
      <c r="N6642" s="61">
        <v>2246.39</v>
      </c>
      <c r="O6642" s="21" t="s">
        <v>0</v>
      </c>
    </row>
    <row r="6643" spans="1:15" x14ac:dyDescent="0.35">
      <c r="A6643" s="62">
        <v>42646.666666666664</v>
      </c>
      <c r="B6643" s="63"/>
      <c r="C6643" s="64">
        <v>219.91073608398438</v>
      </c>
      <c r="D6643" s="61">
        <v>1483.4686279296875</v>
      </c>
      <c r="E6643" s="65" t="s">
        <v>14</v>
      </c>
      <c r="F6643" s="63"/>
      <c r="G6643" s="61">
        <v>2237.5500000000002</v>
      </c>
      <c r="H6643" s="64">
        <v>219.6</v>
      </c>
      <c r="I6643" s="61">
        <v>2237.5500000000002</v>
      </c>
      <c r="J6643" s="66" t="s">
        <v>0</v>
      </c>
      <c r="K6643" s="63"/>
      <c r="L6643" s="67">
        <v>2237.5500000000002</v>
      </c>
      <c r="M6643" s="68">
        <v>219.6</v>
      </c>
      <c r="N6643" s="61">
        <v>2237.5500000000002</v>
      </c>
      <c r="O6643" s="21" t="s">
        <v>0</v>
      </c>
    </row>
    <row r="6644" spans="1:15" x14ac:dyDescent="0.35">
      <c r="A6644" s="62">
        <v>42646.708333333336</v>
      </c>
      <c r="B6644" s="63"/>
      <c r="C6644" s="64">
        <v>219.89242553710938</v>
      </c>
      <c r="D6644" s="61">
        <v>1801.646484375</v>
      </c>
      <c r="E6644" s="65" t="s">
        <v>14</v>
      </c>
      <c r="F6644" s="63"/>
      <c r="G6644" s="61">
        <v>2229.2600000000002</v>
      </c>
      <c r="H6644" s="64">
        <v>219.6</v>
      </c>
      <c r="I6644" s="61">
        <v>2229.2600000000002</v>
      </c>
      <c r="J6644" s="66" t="s">
        <v>0</v>
      </c>
      <c r="K6644" s="63"/>
      <c r="L6644" s="67">
        <v>2229.2600000000002</v>
      </c>
      <c r="M6644" s="68">
        <v>219.6</v>
      </c>
      <c r="N6644" s="61">
        <v>2229.2600000000002</v>
      </c>
      <c r="O6644" s="21" t="s">
        <v>0</v>
      </c>
    </row>
    <row r="6645" spans="1:15" x14ac:dyDescent="0.35">
      <c r="A6645" s="62">
        <v>42646.75</v>
      </c>
      <c r="B6645" s="63"/>
      <c r="C6645" s="64">
        <v>219.81918334960938</v>
      </c>
      <c r="D6645" s="61">
        <v>4682.57080078125</v>
      </c>
      <c r="E6645" s="65" t="s">
        <v>14</v>
      </c>
      <c r="F6645" s="63"/>
      <c r="G6645" s="61">
        <v>2221.63</v>
      </c>
      <c r="H6645" s="64">
        <v>219.6</v>
      </c>
      <c r="I6645" s="61">
        <v>2221.63</v>
      </c>
      <c r="J6645" s="66" t="s">
        <v>0</v>
      </c>
      <c r="K6645" s="63"/>
      <c r="L6645" s="67">
        <v>2221.63</v>
      </c>
      <c r="M6645" s="68">
        <v>219.6</v>
      </c>
      <c r="N6645" s="61">
        <v>2221.63</v>
      </c>
      <c r="O6645" s="21" t="s">
        <v>0</v>
      </c>
    </row>
    <row r="6646" spans="1:15" x14ac:dyDescent="0.35">
      <c r="A6646" s="62">
        <v>42646.791666666664</v>
      </c>
      <c r="B6646" s="63"/>
      <c r="C6646" s="64">
        <v>219.70932006835938</v>
      </c>
      <c r="D6646" s="61">
        <v>4773.50732421875</v>
      </c>
      <c r="E6646" s="65" t="s">
        <v>14</v>
      </c>
      <c r="F6646" s="63"/>
      <c r="G6646" s="61">
        <v>2214.69</v>
      </c>
      <c r="H6646" s="64">
        <v>219.6</v>
      </c>
      <c r="I6646" s="61">
        <v>2214.69</v>
      </c>
      <c r="J6646" s="66" t="s">
        <v>0</v>
      </c>
      <c r="K6646" s="63"/>
      <c r="L6646" s="67">
        <v>2214.69</v>
      </c>
      <c r="M6646" s="68">
        <v>219.6</v>
      </c>
      <c r="N6646" s="61">
        <v>2214.69</v>
      </c>
      <c r="O6646" s="21" t="s">
        <v>0</v>
      </c>
    </row>
    <row r="6647" spans="1:15" x14ac:dyDescent="0.35">
      <c r="A6647" s="62">
        <v>42646.833333333336</v>
      </c>
      <c r="B6647" s="63"/>
      <c r="C6647" s="64">
        <v>219.67269897460938</v>
      </c>
      <c r="D6647" s="61">
        <v>4812.4033203125</v>
      </c>
      <c r="E6647" s="65" t="s">
        <v>14</v>
      </c>
      <c r="F6647" s="63"/>
      <c r="G6647" s="61">
        <v>2208.46</v>
      </c>
      <c r="H6647" s="64">
        <v>219.6</v>
      </c>
      <c r="I6647" s="61">
        <v>2208.46</v>
      </c>
      <c r="J6647" s="66" t="s">
        <v>0</v>
      </c>
      <c r="K6647" s="63"/>
      <c r="L6647" s="67">
        <v>2208.46</v>
      </c>
      <c r="M6647" s="68">
        <v>219.6</v>
      </c>
      <c r="N6647" s="61">
        <v>2208.46</v>
      </c>
      <c r="O6647" s="21" t="s">
        <v>0</v>
      </c>
    </row>
    <row r="6648" spans="1:15" x14ac:dyDescent="0.35">
      <c r="A6648" s="62">
        <v>42646.875</v>
      </c>
      <c r="B6648" s="63"/>
      <c r="C6648" s="64">
        <v>219.65438842773438</v>
      </c>
      <c r="D6648" s="61">
        <v>4854.1845703125</v>
      </c>
      <c r="E6648" s="65" t="s">
        <v>14</v>
      </c>
      <c r="F6648" s="63"/>
      <c r="G6648" s="61">
        <v>2202.94</v>
      </c>
      <c r="H6648" s="64">
        <v>219.6</v>
      </c>
      <c r="I6648" s="61">
        <v>2202.94</v>
      </c>
      <c r="J6648" s="66" t="s">
        <v>0</v>
      </c>
      <c r="K6648" s="63"/>
      <c r="L6648" s="67">
        <v>2202.94</v>
      </c>
      <c r="M6648" s="68">
        <v>219.6</v>
      </c>
      <c r="N6648" s="61">
        <v>2202.94</v>
      </c>
      <c r="O6648" s="21" t="s">
        <v>0</v>
      </c>
    </row>
    <row r="6649" spans="1:15" x14ac:dyDescent="0.35">
      <c r="A6649" s="62">
        <v>42646.916666666664</v>
      </c>
      <c r="B6649" s="63"/>
      <c r="C6649" s="64">
        <v>219.70932006835938</v>
      </c>
      <c r="D6649" s="61">
        <v>4601.474609375</v>
      </c>
      <c r="E6649" s="65" t="s">
        <v>14</v>
      </c>
      <c r="F6649" s="63"/>
      <c r="G6649" s="61">
        <v>2198.11</v>
      </c>
      <c r="H6649" s="64">
        <v>219.6</v>
      </c>
      <c r="I6649" s="61">
        <v>2198.11</v>
      </c>
      <c r="J6649" s="66" t="s">
        <v>0</v>
      </c>
      <c r="K6649" s="63"/>
      <c r="L6649" s="67">
        <v>2198.11</v>
      </c>
      <c r="M6649" s="68">
        <v>219.6</v>
      </c>
      <c r="N6649" s="61">
        <v>2198.11</v>
      </c>
      <c r="O6649" s="21" t="s">
        <v>0</v>
      </c>
    </row>
    <row r="6650" spans="1:15" x14ac:dyDescent="0.35">
      <c r="A6650" s="62">
        <v>42646.958333333336</v>
      </c>
      <c r="B6650" s="63"/>
      <c r="C6650" s="64">
        <v>219.76425170898438</v>
      </c>
      <c r="D6650" s="61">
        <v>1578.9735107421875</v>
      </c>
      <c r="E6650" s="65" t="s">
        <v>14</v>
      </c>
      <c r="F6650" s="63"/>
      <c r="G6650" s="61">
        <v>2193.87</v>
      </c>
      <c r="H6650" s="64">
        <v>219.6</v>
      </c>
      <c r="I6650" s="61">
        <v>2193.87</v>
      </c>
      <c r="J6650" s="66" t="s">
        <v>0</v>
      </c>
      <c r="K6650" s="63"/>
      <c r="L6650" s="67">
        <v>2193.87</v>
      </c>
      <c r="M6650" s="68">
        <v>219.6</v>
      </c>
      <c r="N6650" s="61">
        <v>2193.87</v>
      </c>
      <c r="O6650" s="21" t="s">
        <v>0</v>
      </c>
    </row>
    <row r="6651" spans="1:15" x14ac:dyDescent="0.35">
      <c r="A6651" s="62">
        <v>42647</v>
      </c>
      <c r="B6651" s="63"/>
      <c r="C6651" s="64">
        <v>219.80087280273438</v>
      </c>
      <c r="D6651" s="61">
        <v>1573.970458984375</v>
      </c>
      <c r="E6651" s="65" t="s">
        <v>14</v>
      </c>
      <c r="F6651" s="63"/>
      <c r="G6651" s="61">
        <v>2190.16</v>
      </c>
      <c r="H6651" s="64">
        <v>219.6</v>
      </c>
      <c r="I6651" s="61">
        <v>2190.16</v>
      </c>
      <c r="J6651" s="66" t="s">
        <v>0</v>
      </c>
      <c r="K6651" s="63"/>
      <c r="L6651" s="67">
        <v>2190.16</v>
      </c>
      <c r="M6651" s="68">
        <v>219.6</v>
      </c>
      <c r="N6651" s="61">
        <v>2190.16</v>
      </c>
      <c r="O6651" s="21" t="s">
        <v>0</v>
      </c>
    </row>
    <row r="6652" spans="1:15" x14ac:dyDescent="0.35">
      <c r="A6652" s="62">
        <v>42647.041666666664</v>
      </c>
      <c r="B6652" s="63"/>
      <c r="C6652" s="64">
        <v>219.80087280273438</v>
      </c>
      <c r="D6652" s="61">
        <v>1567.1934814453125</v>
      </c>
      <c r="E6652" s="65" t="s">
        <v>14</v>
      </c>
      <c r="F6652" s="63"/>
      <c r="G6652" s="61">
        <v>2073.42</v>
      </c>
      <c r="H6652" s="64">
        <v>219.6</v>
      </c>
      <c r="I6652" s="61">
        <v>2073.42</v>
      </c>
      <c r="J6652" s="66" t="s">
        <v>0</v>
      </c>
      <c r="K6652" s="63"/>
      <c r="L6652" s="67">
        <v>2073.42</v>
      </c>
      <c r="M6652" s="68">
        <v>219.6</v>
      </c>
      <c r="N6652" s="61">
        <v>2073.42</v>
      </c>
      <c r="O6652" s="21" t="s">
        <v>0</v>
      </c>
    </row>
    <row r="6653" spans="1:15" x14ac:dyDescent="0.35">
      <c r="A6653" s="62">
        <v>42647.083333333336</v>
      </c>
      <c r="B6653" s="63"/>
      <c r="C6653" s="64">
        <v>219.80087280273438</v>
      </c>
      <c r="D6653" s="61">
        <v>1561.4969482421875</v>
      </c>
      <c r="E6653" s="65" t="s">
        <v>14</v>
      </c>
      <c r="F6653" s="63"/>
      <c r="G6653" s="61">
        <v>2069.2600000000002</v>
      </c>
      <c r="H6653" s="64">
        <v>219.6</v>
      </c>
      <c r="I6653" s="61">
        <v>2069.2600000000002</v>
      </c>
      <c r="J6653" s="66" t="s">
        <v>0</v>
      </c>
      <c r="K6653" s="63"/>
      <c r="L6653" s="67">
        <v>2069.2600000000002</v>
      </c>
      <c r="M6653" s="68">
        <v>219.6</v>
      </c>
      <c r="N6653" s="61">
        <v>2069.2600000000002</v>
      </c>
      <c r="O6653" s="21" t="s">
        <v>0</v>
      </c>
    </row>
    <row r="6654" spans="1:15" x14ac:dyDescent="0.35">
      <c r="A6654" s="62">
        <v>42647.125</v>
      </c>
      <c r="B6654" s="63"/>
      <c r="C6654" s="64">
        <v>219.80087280273438</v>
      </c>
      <c r="D6654" s="61">
        <v>1564.0401611328125</v>
      </c>
      <c r="E6654" s="65" t="s">
        <v>14</v>
      </c>
      <c r="F6654" s="63"/>
      <c r="G6654" s="61">
        <v>2061.3200000000002</v>
      </c>
      <c r="H6654" s="64">
        <v>219.6</v>
      </c>
      <c r="I6654" s="61">
        <v>2061.3200000000002</v>
      </c>
      <c r="J6654" s="66" t="s">
        <v>0</v>
      </c>
      <c r="K6654" s="63"/>
      <c r="L6654" s="67">
        <v>2061.3200000000002</v>
      </c>
      <c r="M6654" s="68">
        <v>219.6</v>
      </c>
      <c r="N6654" s="61">
        <v>2061.3200000000002</v>
      </c>
      <c r="O6654" s="21" t="s">
        <v>0</v>
      </c>
    </row>
    <row r="6655" spans="1:15" x14ac:dyDescent="0.35">
      <c r="A6655" s="62">
        <v>42647.166666666664</v>
      </c>
      <c r="B6655" s="63"/>
      <c r="C6655" s="64">
        <v>219.81918334960938</v>
      </c>
      <c r="D6655" s="61">
        <v>1550.6043701171875</v>
      </c>
      <c r="E6655" s="65" t="s">
        <v>14</v>
      </c>
      <c r="F6655" s="63"/>
      <c r="G6655" s="61">
        <v>2049.31</v>
      </c>
      <c r="H6655" s="64">
        <v>219.6</v>
      </c>
      <c r="I6655" s="61">
        <v>2049.31</v>
      </c>
      <c r="J6655" s="66" t="s">
        <v>0</v>
      </c>
      <c r="K6655" s="63"/>
      <c r="L6655" s="67">
        <v>2049.31</v>
      </c>
      <c r="M6655" s="68">
        <v>219.6</v>
      </c>
      <c r="N6655" s="61">
        <v>2049.31</v>
      </c>
      <c r="O6655" s="21" t="s">
        <v>0</v>
      </c>
    </row>
    <row r="6656" spans="1:15" x14ac:dyDescent="0.35">
      <c r="A6656" s="62">
        <v>42647.208333333336</v>
      </c>
      <c r="B6656" s="63"/>
      <c r="C6656" s="64">
        <v>219.83749389648438</v>
      </c>
      <c r="D6656" s="61">
        <v>1553.75732421875</v>
      </c>
      <c r="E6656" s="65" t="s">
        <v>14</v>
      </c>
      <c r="F6656" s="63"/>
      <c r="G6656" s="61">
        <v>2036.15</v>
      </c>
      <c r="H6656" s="64">
        <v>219.6</v>
      </c>
      <c r="I6656" s="61">
        <v>2036.15</v>
      </c>
      <c r="J6656" s="66" t="s">
        <v>0</v>
      </c>
      <c r="K6656" s="63"/>
      <c r="L6656" s="67">
        <v>2036.15</v>
      </c>
      <c r="M6656" s="68">
        <v>219.6</v>
      </c>
      <c r="N6656" s="61">
        <v>2036.15</v>
      </c>
      <c r="O6656" s="21" t="s">
        <v>0</v>
      </c>
    </row>
    <row r="6657" spans="1:15" x14ac:dyDescent="0.35">
      <c r="A6657" s="62">
        <v>42647.25</v>
      </c>
      <c r="B6657" s="63"/>
      <c r="C6657" s="64">
        <v>219.83749389648438</v>
      </c>
      <c r="D6657" s="61">
        <v>1541.8851318359375</v>
      </c>
      <c r="E6657" s="65" t="s">
        <v>14</v>
      </c>
      <c r="F6657" s="63"/>
      <c r="G6657" s="61">
        <v>2024.78</v>
      </c>
      <c r="H6657" s="64">
        <v>219.6</v>
      </c>
      <c r="I6657" s="61">
        <v>2024.78</v>
      </c>
      <c r="J6657" s="66" t="s">
        <v>0</v>
      </c>
      <c r="K6657" s="63"/>
      <c r="L6657" s="67">
        <v>2024.78</v>
      </c>
      <c r="M6657" s="68">
        <v>219.6</v>
      </c>
      <c r="N6657" s="61">
        <v>2024.78</v>
      </c>
      <c r="O6657" s="21" t="s">
        <v>0</v>
      </c>
    </row>
    <row r="6658" spans="1:15" x14ac:dyDescent="0.35">
      <c r="A6658" s="62">
        <v>42647.291666666664</v>
      </c>
      <c r="B6658" s="63"/>
      <c r="C6658" s="64">
        <v>219.83749389648438</v>
      </c>
      <c r="D6658" s="61">
        <v>1545.385986328125</v>
      </c>
      <c r="E6658" s="65" t="s">
        <v>14</v>
      </c>
      <c r="F6658" s="63"/>
      <c r="G6658" s="61">
        <v>2016.81</v>
      </c>
      <c r="H6658" s="64">
        <v>219.6</v>
      </c>
      <c r="I6658" s="61">
        <v>2016.81</v>
      </c>
      <c r="J6658" s="66" t="s">
        <v>0</v>
      </c>
      <c r="K6658" s="63"/>
      <c r="L6658" s="67">
        <v>2016.81</v>
      </c>
      <c r="M6658" s="68">
        <v>219.6</v>
      </c>
      <c r="N6658" s="61">
        <v>2016.81</v>
      </c>
      <c r="O6658" s="21" t="s">
        <v>0</v>
      </c>
    </row>
    <row r="6659" spans="1:15" x14ac:dyDescent="0.35">
      <c r="A6659" s="62">
        <v>42647.333333333336</v>
      </c>
      <c r="B6659" s="63"/>
      <c r="C6659" s="64">
        <v>219.85580444335938</v>
      </c>
      <c r="D6659" s="61">
        <v>1825.8359375</v>
      </c>
      <c r="E6659" s="65" t="s">
        <v>14</v>
      </c>
      <c r="F6659" s="63"/>
      <c r="G6659" s="61">
        <v>2012.71</v>
      </c>
      <c r="H6659" s="64">
        <v>219.6</v>
      </c>
      <c r="I6659" s="61">
        <v>2012.71</v>
      </c>
      <c r="J6659" s="66" t="s">
        <v>0</v>
      </c>
      <c r="K6659" s="63"/>
      <c r="L6659" s="67">
        <v>2012.71</v>
      </c>
      <c r="M6659" s="68">
        <v>219.6</v>
      </c>
      <c r="N6659" s="61">
        <v>2012.71</v>
      </c>
      <c r="O6659" s="21" t="s">
        <v>0</v>
      </c>
    </row>
    <row r="6660" spans="1:15" x14ac:dyDescent="0.35">
      <c r="A6660" s="62">
        <v>42647.375</v>
      </c>
      <c r="B6660" s="63"/>
      <c r="C6660" s="64">
        <v>219.85580444335938</v>
      </c>
      <c r="D6660" s="61">
        <v>1467.3499755859375</v>
      </c>
      <c r="E6660" s="65" t="s">
        <v>14</v>
      </c>
      <c r="F6660" s="63"/>
      <c r="G6660" s="61">
        <v>2012.29</v>
      </c>
      <c r="H6660" s="64">
        <v>219.6</v>
      </c>
      <c r="I6660" s="61">
        <v>2012.29</v>
      </c>
      <c r="J6660" s="66" t="s">
        <v>0</v>
      </c>
      <c r="K6660" s="63"/>
      <c r="L6660" s="67">
        <v>2012.29</v>
      </c>
      <c r="M6660" s="68">
        <v>219.6</v>
      </c>
      <c r="N6660" s="61">
        <v>2012.29</v>
      </c>
      <c r="O6660" s="21" t="s">
        <v>0</v>
      </c>
    </row>
    <row r="6661" spans="1:15" x14ac:dyDescent="0.35">
      <c r="A6661" s="62">
        <v>42647.416666666664</v>
      </c>
      <c r="B6661" s="63"/>
      <c r="C6661" s="64">
        <v>219.85580444335938</v>
      </c>
      <c r="D6661" s="61">
        <v>1468.2908935546875</v>
      </c>
      <c r="E6661" s="65" t="s">
        <v>14</v>
      </c>
      <c r="F6661" s="63"/>
      <c r="G6661" s="61">
        <v>2015.02</v>
      </c>
      <c r="H6661" s="64">
        <v>219.6</v>
      </c>
      <c r="I6661" s="61">
        <v>2015.02</v>
      </c>
      <c r="J6661" s="66" t="s">
        <v>0</v>
      </c>
      <c r="K6661" s="63"/>
      <c r="L6661" s="67">
        <v>2015.02</v>
      </c>
      <c r="M6661" s="68">
        <v>219.6</v>
      </c>
      <c r="N6661" s="61">
        <v>2015.02</v>
      </c>
      <c r="O6661" s="21" t="s">
        <v>0</v>
      </c>
    </row>
    <row r="6662" spans="1:15" x14ac:dyDescent="0.35">
      <c r="A6662" s="62">
        <v>42647.458333333336</v>
      </c>
      <c r="B6662" s="63"/>
      <c r="C6662" s="64">
        <v>219.87411499023438</v>
      </c>
      <c r="D6662" s="61">
        <v>1467.1859130859375</v>
      </c>
      <c r="E6662" s="65" t="s">
        <v>14</v>
      </c>
      <c r="F6662" s="63"/>
      <c r="G6662" s="61">
        <v>2020.14</v>
      </c>
      <c r="H6662" s="64">
        <v>219.6</v>
      </c>
      <c r="I6662" s="61">
        <v>2020.14</v>
      </c>
      <c r="J6662" s="66" t="s">
        <v>0</v>
      </c>
      <c r="K6662" s="63"/>
      <c r="L6662" s="67">
        <v>2020.14</v>
      </c>
      <c r="M6662" s="68">
        <v>219.6</v>
      </c>
      <c r="N6662" s="61">
        <v>2020.14</v>
      </c>
      <c r="O6662" s="21" t="s">
        <v>0</v>
      </c>
    </row>
    <row r="6663" spans="1:15" x14ac:dyDescent="0.35">
      <c r="A6663" s="62">
        <v>42647.5</v>
      </c>
      <c r="B6663" s="63"/>
      <c r="C6663" s="64">
        <v>219.87411499023438</v>
      </c>
      <c r="D6663" s="61">
        <v>1456.364501953125</v>
      </c>
      <c r="E6663" s="65" t="s">
        <v>14</v>
      </c>
      <c r="F6663" s="63"/>
      <c r="G6663" s="61">
        <v>2026.89</v>
      </c>
      <c r="H6663" s="64">
        <v>219.6</v>
      </c>
      <c r="I6663" s="61">
        <v>2026.89</v>
      </c>
      <c r="J6663" s="66" t="s">
        <v>0</v>
      </c>
      <c r="K6663" s="63"/>
      <c r="L6663" s="67">
        <v>2026.89</v>
      </c>
      <c r="M6663" s="68">
        <v>219.6</v>
      </c>
      <c r="N6663" s="61">
        <v>2026.89</v>
      </c>
      <c r="O6663" s="21" t="s">
        <v>0</v>
      </c>
    </row>
    <row r="6664" spans="1:15" x14ac:dyDescent="0.35">
      <c r="A6664" s="62">
        <v>42647.541666666664</v>
      </c>
      <c r="B6664" s="63"/>
      <c r="C6664" s="64">
        <v>219.89242553710938</v>
      </c>
      <c r="D6664" s="61">
        <v>1459.6756591796875</v>
      </c>
      <c r="E6664" s="65" t="s">
        <v>14</v>
      </c>
      <c r="F6664" s="63"/>
      <c r="G6664" s="61">
        <v>2034.57</v>
      </c>
      <c r="H6664" s="64">
        <v>219.6</v>
      </c>
      <c r="I6664" s="61">
        <v>2034.57</v>
      </c>
      <c r="J6664" s="66" t="s">
        <v>0</v>
      </c>
      <c r="K6664" s="63"/>
      <c r="L6664" s="67">
        <v>2034.57</v>
      </c>
      <c r="M6664" s="68">
        <v>219.6</v>
      </c>
      <c r="N6664" s="61">
        <v>2034.57</v>
      </c>
      <c r="O6664" s="21" t="s">
        <v>0</v>
      </c>
    </row>
    <row r="6665" spans="1:15" x14ac:dyDescent="0.35">
      <c r="A6665" s="62">
        <v>42647.583333333336</v>
      </c>
      <c r="B6665" s="63"/>
      <c r="C6665" s="64">
        <v>219.91073608398438</v>
      </c>
      <c r="D6665" s="61">
        <v>1460.35693359375</v>
      </c>
      <c r="E6665" s="65" t="s">
        <v>14</v>
      </c>
      <c r="F6665" s="63"/>
      <c r="G6665" s="61">
        <v>2042.6</v>
      </c>
      <c r="H6665" s="64">
        <v>219.6</v>
      </c>
      <c r="I6665" s="61">
        <v>2042.6</v>
      </c>
      <c r="J6665" s="66" t="s">
        <v>0</v>
      </c>
      <c r="K6665" s="63"/>
      <c r="L6665" s="67">
        <v>2042.6</v>
      </c>
      <c r="M6665" s="68">
        <v>219.6</v>
      </c>
      <c r="N6665" s="61">
        <v>2042.6</v>
      </c>
      <c r="O6665" s="21" t="s">
        <v>0</v>
      </c>
    </row>
    <row r="6666" spans="1:15" x14ac:dyDescent="0.35">
      <c r="A6666" s="62">
        <v>42647.625</v>
      </c>
      <c r="B6666" s="63"/>
      <c r="C6666" s="64">
        <v>219.91073608398438</v>
      </c>
      <c r="D6666" s="61">
        <v>1461.947998046875</v>
      </c>
      <c r="E6666" s="65" t="s">
        <v>14</v>
      </c>
      <c r="F6666" s="63"/>
      <c r="G6666" s="61">
        <v>2050.4899999999998</v>
      </c>
      <c r="H6666" s="64">
        <v>219.6</v>
      </c>
      <c r="I6666" s="61">
        <v>2050.4899999999998</v>
      </c>
      <c r="J6666" s="66" t="s">
        <v>0</v>
      </c>
      <c r="K6666" s="63"/>
      <c r="L6666" s="67">
        <v>2050.4899999999998</v>
      </c>
      <c r="M6666" s="68">
        <v>219.6</v>
      </c>
      <c r="N6666" s="61">
        <v>2050.4899999999998</v>
      </c>
      <c r="O6666" s="21" t="s">
        <v>0</v>
      </c>
    </row>
    <row r="6667" spans="1:15" x14ac:dyDescent="0.35">
      <c r="A6667" s="62">
        <v>42647.666666666664</v>
      </c>
      <c r="B6667" s="63"/>
      <c r="C6667" s="64">
        <v>219.92904663085938</v>
      </c>
      <c r="D6667" s="61">
        <v>1465.46044921875</v>
      </c>
      <c r="E6667" s="65" t="s">
        <v>14</v>
      </c>
      <c r="F6667" s="63"/>
      <c r="G6667" s="61">
        <v>2057.92</v>
      </c>
      <c r="H6667" s="64">
        <v>219.6</v>
      </c>
      <c r="I6667" s="61">
        <v>2057.92</v>
      </c>
      <c r="J6667" s="66" t="s">
        <v>0</v>
      </c>
      <c r="K6667" s="63"/>
      <c r="L6667" s="67">
        <v>2057.92</v>
      </c>
      <c r="M6667" s="68">
        <v>219.6</v>
      </c>
      <c r="N6667" s="61">
        <v>2057.92</v>
      </c>
      <c r="O6667" s="21" t="s">
        <v>0</v>
      </c>
    </row>
    <row r="6668" spans="1:15" x14ac:dyDescent="0.35">
      <c r="A6668" s="62">
        <v>42647.708333333336</v>
      </c>
      <c r="B6668" s="63"/>
      <c r="C6668" s="64">
        <v>219.92904663085938</v>
      </c>
      <c r="D6668" s="61">
        <v>1467.1124267578125</v>
      </c>
      <c r="E6668" s="65" t="s">
        <v>14</v>
      </c>
      <c r="F6668" s="63"/>
      <c r="G6668" s="61">
        <v>2064.67</v>
      </c>
      <c r="H6668" s="64">
        <v>219.6</v>
      </c>
      <c r="I6668" s="61">
        <v>2064.67</v>
      </c>
      <c r="J6668" s="66" t="s">
        <v>0</v>
      </c>
      <c r="K6668" s="63"/>
      <c r="L6668" s="67">
        <v>2064.67</v>
      </c>
      <c r="M6668" s="68">
        <v>219.6</v>
      </c>
      <c r="N6668" s="61">
        <v>2064.67</v>
      </c>
      <c r="O6668" s="21" t="s">
        <v>0</v>
      </c>
    </row>
    <row r="6669" spans="1:15" x14ac:dyDescent="0.35">
      <c r="A6669" s="62">
        <v>42647.75</v>
      </c>
      <c r="B6669" s="63"/>
      <c r="C6669" s="64">
        <v>219.92904663085938</v>
      </c>
      <c r="D6669" s="61">
        <v>1472.2362060546875</v>
      </c>
      <c r="E6669" s="65" t="s">
        <v>14</v>
      </c>
      <c r="F6669" s="63"/>
      <c r="G6669" s="61">
        <v>2070.62</v>
      </c>
      <c r="H6669" s="64">
        <v>219.6</v>
      </c>
      <c r="I6669" s="61">
        <v>2070.62</v>
      </c>
      <c r="J6669" s="66" t="s">
        <v>0</v>
      </c>
      <c r="K6669" s="63"/>
      <c r="L6669" s="67">
        <v>2070.62</v>
      </c>
      <c r="M6669" s="68">
        <v>219.6</v>
      </c>
      <c r="N6669" s="61">
        <v>2070.62</v>
      </c>
      <c r="O6669" s="21" t="s">
        <v>0</v>
      </c>
    </row>
    <row r="6670" spans="1:15" x14ac:dyDescent="0.35">
      <c r="A6670" s="62">
        <v>42647.791666666664</v>
      </c>
      <c r="B6670" s="63"/>
      <c r="C6670" s="64">
        <v>219.94735717773438</v>
      </c>
      <c r="D6670" s="61">
        <v>1461.9949951171875</v>
      </c>
      <c r="E6670" s="65" t="s">
        <v>14</v>
      </c>
      <c r="F6670" s="63"/>
      <c r="G6670" s="61">
        <v>2075.77</v>
      </c>
      <c r="H6670" s="64">
        <v>219.6</v>
      </c>
      <c r="I6670" s="61">
        <v>2075.77</v>
      </c>
      <c r="J6670" s="66" t="s">
        <v>0</v>
      </c>
      <c r="K6670" s="63"/>
      <c r="L6670" s="67">
        <v>2075.77</v>
      </c>
      <c r="M6670" s="68">
        <v>219.6</v>
      </c>
      <c r="N6670" s="61">
        <v>2075.77</v>
      </c>
      <c r="O6670" s="21" t="s">
        <v>0</v>
      </c>
    </row>
    <row r="6671" spans="1:15" x14ac:dyDescent="0.35">
      <c r="A6671" s="62">
        <v>42647.833333333336</v>
      </c>
      <c r="B6671" s="63"/>
      <c r="C6671" s="64">
        <v>219.85580444335938</v>
      </c>
      <c r="D6671" s="61">
        <v>2738.417724609375</v>
      </c>
      <c r="E6671" s="65" t="s">
        <v>14</v>
      </c>
      <c r="F6671" s="63"/>
      <c r="G6671" s="61">
        <v>2080.23</v>
      </c>
      <c r="H6671" s="64">
        <v>219.6</v>
      </c>
      <c r="I6671" s="61">
        <v>2080.23</v>
      </c>
      <c r="J6671" s="66" t="s">
        <v>0</v>
      </c>
      <c r="K6671" s="63"/>
      <c r="L6671" s="67">
        <v>2080.23</v>
      </c>
      <c r="M6671" s="68">
        <v>219.6</v>
      </c>
      <c r="N6671" s="61">
        <v>2080.23</v>
      </c>
      <c r="O6671" s="21" t="s">
        <v>0</v>
      </c>
    </row>
    <row r="6672" spans="1:15" x14ac:dyDescent="0.35">
      <c r="A6672" s="62">
        <v>42647.875</v>
      </c>
      <c r="B6672" s="63"/>
      <c r="C6672" s="64">
        <v>219.78256225585938</v>
      </c>
      <c r="D6672" s="61">
        <v>4771.615234375</v>
      </c>
      <c r="E6672" s="65" t="s">
        <v>14</v>
      </c>
      <c r="F6672" s="63"/>
      <c r="G6672" s="61">
        <v>2084.08</v>
      </c>
      <c r="H6672" s="64">
        <v>219.6</v>
      </c>
      <c r="I6672" s="61">
        <v>2084.08</v>
      </c>
      <c r="J6672" s="66" t="s">
        <v>0</v>
      </c>
      <c r="K6672" s="63"/>
      <c r="L6672" s="67">
        <v>2084.08</v>
      </c>
      <c r="M6672" s="68">
        <v>219.6</v>
      </c>
      <c r="N6672" s="61">
        <v>2084.08</v>
      </c>
      <c r="O6672" s="21" t="s">
        <v>0</v>
      </c>
    </row>
    <row r="6673" spans="1:15" x14ac:dyDescent="0.35">
      <c r="A6673" s="62">
        <v>42647.916666666664</v>
      </c>
      <c r="B6673" s="63"/>
      <c r="C6673" s="64">
        <v>219.78256225585938</v>
      </c>
      <c r="D6673" s="61">
        <v>4374.97265625</v>
      </c>
      <c r="E6673" s="65" t="s">
        <v>14</v>
      </c>
      <c r="F6673" s="63"/>
      <c r="G6673" s="61">
        <v>2087.39</v>
      </c>
      <c r="H6673" s="64">
        <v>219.6</v>
      </c>
      <c r="I6673" s="61">
        <v>2087.39</v>
      </c>
      <c r="J6673" s="66" t="s">
        <v>0</v>
      </c>
      <c r="K6673" s="63"/>
      <c r="L6673" s="67">
        <v>2087.39</v>
      </c>
      <c r="M6673" s="68">
        <v>219.6</v>
      </c>
      <c r="N6673" s="61">
        <v>2087.39</v>
      </c>
      <c r="O6673" s="21" t="s">
        <v>0</v>
      </c>
    </row>
    <row r="6674" spans="1:15" x14ac:dyDescent="0.35">
      <c r="A6674" s="62">
        <v>42647.958333333336</v>
      </c>
      <c r="B6674" s="63"/>
      <c r="C6674" s="64">
        <v>219.80087280273438</v>
      </c>
      <c r="D6674" s="61">
        <v>1541.6495361328125</v>
      </c>
      <c r="E6674" s="65" t="s">
        <v>14</v>
      </c>
      <c r="F6674" s="63"/>
      <c r="G6674" s="61">
        <v>2090.1999999999998</v>
      </c>
      <c r="H6674" s="64">
        <v>219.6</v>
      </c>
      <c r="I6674" s="61">
        <v>2090.1999999999998</v>
      </c>
      <c r="J6674" s="66" t="s">
        <v>0</v>
      </c>
      <c r="K6674" s="63"/>
      <c r="L6674" s="67">
        <v>2090.1999999999998</v>
      </c>
      <c r="M6674" s="68">
        <v>219.6</v>
      </c>
      <c r="N6674" s="61">
        <v>2090.1999999999998</v>
      </c>
      <c r="O6674" s="21" t="s">
        <v>0</v>
      </c>
    </row>
    <row r="6675" spans="1:15" x14ac:dyDescent="0.35">
      <c r="A6675" s="62">
        <v>42648</v>
      </c>
      <c r="B6675" s="63"/>
      <c r="C6675" s="64">
        <v>219.78256225585938</v>
      </c>
      <c r="D6675" s="61">
        <v>1519.8499755859375</v>
      </c>
      <c r="E6675" s="65" t="s">
        <v>14</v>
      </c>
      <c r="F6675" s="63"/>
      <c r="G6675" s="61">
        <v>2092.6</v>
      </c>
      <c r="H6675" s="64">
        <v>219.6</v>
      </c>
      <c r="I6675" s="61">
        <v>2092.6</v>
      </c>
      <c r="J6675" s="66" t="s">
        <v>0</v>
      </c>
      <c r="K6675" s="63"/>
      <c r="L6675" s="67">
        <v>2092.6</v>
      </c>
      <c r="M6675" s="68">
        <v>219.6</v>
      </c>
      <c r="N6675" s="61">
        <v>2092.6</v>
      </c>
      <c r="O6675" s="21" t="s">
        <v>0</v>
      </c>
    </row>
    <row r="6676" spans="1:15" x14ac:dyDescent="0.35">
      <c r="A6676" s="62">
        <v>42648.041666666664</v>
      </c>
      <c r="B6676" s="63"/>
      <c r="C6676" s="64">
        <v>219.78256225585938</v>
      </c>
      <c r="D6676" s="61">
        <v>1524.1795654296875</v>
      </c>
      <c r="E6676" s="65" t="s">
        <v>14</v>
      </c>
      <c r="F6676" s="63"/>
      <c r="G6676" s="61">
        <v>2255.44</v>
      </c>
      <c r="H6676" s="64">
        <v>219.6</v>
      </c>
      <c r="I6676" s="61">
        <v>2255.44</v>
      </c>
      <c r="J6676" s="66" t="s">
        <v>0</v>
      </c>
      <c r="K6676" s="63"/>
      <c r="L6676" s="67">
        <v>2255.44</v>
      </c>
      <c r="M6676" s="68">
        <v>219.6</v>
      </c>
      <c r="N6676" s="61">
        <v>2255.44</v>
      </c>
      <c r="O6676" s="21" t="s">
        <v>0</v>
      </c>
    </row>
    <row r="6677" spans="1:15" x14ac:dyDescent="0.35">
      <c r="A6677" s="62">
        <v>42648.083333333336</v>
      </c>
      <c r="B6677" s="63"/>
      <c r="C6677" s="64">
        <v>219.78256225585938</v>
      </c>
      <c r="D6677" s="61">
        <v>1521.6376953125</v>
      </c>
      <c r="E6677" s="65" t="s">
        <v>14</v>
      </c>
      <c r="F6677" s="63"/>
      <c r="G6677" s="61">
        <v>2259.09</v>
      </c>
      <c r="H6677" s="64">
        <v>219.6</v>
      </c>
      <c r="I6677" s="61">
        <v>2259.09</v>
      </c>
      <c r="J6677" s="66" t="s">
        <v>0</v>
      </c>
      <c r="K6677" s="63"/>
      <c r="L6677" s="67">
        <v>2259.09</v>
      </c>
      <c r="M6677" s="68">
        <v>219.6</v>
      </c>
      <c r="N6677" s="61">
        <v>2259.09</v>
      </c>
      <c r="O6677" s="21" t="s">
        <v>0</v>
      </c>
    </row>
    <row r="6678" spans="1:15" x14ac:dyDescent="0.35">
      <c r="A6678" s="62">
        <v>42648.125</v>
      </c>
      <c r="B6678" s="63"/>
      <c r="C6678" s="64">
        <v>219.80087280273438</v>
      </c>
      <c r="D6678" s="61">
        <v>1512.63720703125</v>
      </c>
      <c r="E6678" s="65" t="s">
        <v>14</v>
      </c>
      <c r="F6678" s="63"/>
      <c r="G6678" s="61">
        <v>2268.5100000000002</v>
      </c>
      <c r="H6678" s="64">
        <v>219.6</v>
      </c>
      <c r="I6678" s="61">
        <v>2268.5100000000002</v>
      </c>
      <c r="J6678" s="66" t="s">
        <v>0</v>
      </c>
      <c r="K6678" s="63"/>
      <c r="L6678" s="67">
        <v>2268.5100000000002</v>
      </c>
      <c r="M6678" s="68">
        <v>219.6</v>
      </c>
      <c r="N6678" s="61">
        <v>2268.5100000000002</v>
      </c>
      <c r="O6678" s="21" t="s">
        <v>0</v>
      </c>
    </row>
    <row r="6679" spans="1:15" x14ac:dyDescent="0.35">
      <c r="A6679" s="62">
        <v>42648.166666666664</v>
      </c>
      <c r="B6679" s="63"/>
      <c r="C6679" s="64">
        <v>219.80087280273438</v>
      </c>
      <c r="D6679" s="61">
        <v>1516.052001953125</v>
      </c>
      <c r="E6679" s="65" t="s">
        <v>14</v>
      </c>
      <c r="F6679" s="63"/>
      <c r="G6679" s="61">
        <v>2284.1799999999998</v>
      </c>
      <c r="H6679" s="64">
        <v>219.6</v>
      </c>
      <c r="I6679" s="61">
        <v>2284.1799999999998</v>
      </c>
      <c r="J6679" s="66" t="s">
        <v>0</v>
      </c>
      <c r="K6679" s="63"/>
      <c r="L6679" s="67">
        <v>2284.1799999999998</v>
      </c>
      <c r="M6679" s="68">
        <v>219.6</v>
      </c>
      <c r="N6679" s="61">
        <v>2284.1799999999998</v>
      </c>
      <c r="O6679" s="21" t="s">
        <v>0</v>
      </c>
    </row>
    <row r="6680" spans="1:15" x14ac:dyDescent="0.35">
      <c r="A6680" s="62">
        <v>42648.208333333336</v>
      </c>
      <c r="B6680" s="63"/>
      <c r="C6680" s="64">
        <v>219.81918334960938</v>
      </c>
      <c r="D6680" s="61">
        <v>1522.02685546875</v>
      </c>
      <c r="E6680" s="65" t="s">
        <v>14</v>
      </c>
      <c r="F6680" s="63"/>
      <c r="G6680" s="61">
        <v>2301.89</v>
      </c>
      <c r="H6680" s="64">
        <v>219.6</v>
      </c>
      <c r="I6680" s="61">
        <v>2301.89</v>
      </c>
      <c r="J6680" s="66" t="s">
        <v>0</v>
      </c>
      <c r="K6680" s="63"/>
      <c r="L6680" s="67">
        <v>2301.89</v>
      </c>
      <c r="M6680" s="68">
        <v>219.6</v>
      </c>
      <c r="N6680" s="61">
        <v>2301.89</v>
      </c>
      <c r="O6680" s="21" t="s">
        <v>0</v>
      </c>
    </row>
    <row r="6681" spans="1:15" x14ac:dyDescent="0.35">
      <c r="A6681" s="62">
        <v>42648.25</v>
      </c>
      <c r="B6681" s="63"/>
      <c r="C6681" s="64">
        <v>219.80087280273438</v>
      </c>
      <c r="D6681" s="61">
        <v>1498.653076171875</v>
      </c>
      <c r="E6681" s="65" t="s">
        <v>14</v>
      </c>
      <c r="F6681" s="63"/>
      <c r="G6681" s="61">
        <v>2317.46</v>
      </c>
      <c r="H6681" s="64">
        <v>219.6</v>
      </c>
      <c r="I6681" s="61">
        <v>2317.46</v>
      </c>
      <c r="J6681" s="66" t="s">
        <v>0</v>
      </c>
      <c r="K6681" s="63"/>
      <c r="L6681" s="67">
        <v>2317.46</v>
      </c>
      <c r="M6681" s="68">
        <v>219.6</v>
      </c>
      <c r="N6681" s="61">
        <v>2317.46</v>
      </c>
      <c r="O6681" s="21" t="s">
        <v>0</v>
      </c>
    </row>
    <row r="6682" spans="1:15" x14ac:dyDescent="0.35">
      <c r="A6682" s="62">
        <v>42648.291666666664</v>
      </c>
      <c r="B6682" s="63"/>
      <c r="C6682" s="64">
        <v>219.81918334960938</v>
      </c>
      <c r="D6682" s="61">
        <v>1517.4647216796875</v>
      </c>
      <c r="E6682" s="65" t="s">
        <v>14</v>
      </c>
      <c r="F6682" s="63"/>
      <c r="G6682" s="61">
        <v>2328.7800000000002</v>
      </c>
      <c r="H6682" s="64">
        <v>219.6</v>
      </c>
      <c r="I6682" s="61">
        <v>2328.7800000000002</v>
      </c>
      <c r="J6682" s="66" t="s">
        <v>0</v>
      </c>
      <c r="K6682" s="63"/>
      <c r="L6682" s="67">
        <v>2328.7800000000002</v>
      </c>
      <c r="M6682" s="68">
        <v>219.6</v>
      </c>
      <c r="N6682" s="61">
        <v>2328.7800000000002</v>
      </c>
      <c r="O6682" s="21" t="s">
        <v>0</v>
      </c>
    </row>
    <row r="6683" spans="1:15" x14ac:dyDescent="0.35">
      <c r="A6683" s="62">
        <v>42648.333333333336</v>
      </c>
      <c r="B6683" s="63"/>
      <c r="C6683" s="64">
        <v>219.83749389648438</v>
      </c>
      <c r="D6683" s="61">
        <v>1520.3096923828125</v>
      </c>
      <c r="E6683" s="65" t="s">
        <v>14</v>
      </c>
      <c r="F6683" s="63"/>
      <c r="G6683" s="61">
        <v>2335.5100000000002</v>
      </c>
      <c r="H6683" s="64">
        <v>219.6</v>
      </c>
      <c r="I6683" s="61">
        <v>2335.5100000000002</v>
      </c>
      <c r="J6683" s="66" t="s">
        <v>0</v>
      </c>
      <c r="K6683" s="63"/>
      <c r="L6683" s="67">
        <v>2335.5100000000002</v>
      </c>
      <c r="M6683" s="68">
        <v>219.6</v>
      </c>
      <c r="N6683" s="61">
        <v>2335.5100000000002</v>
      </c>
      <c r="O6683" s="21" t="s">
        <v>0</v>
      </c>
    </row>
    <row r="6684" spans="1:15" x14ac:dyDescent="0.35">
      <c r="A6684" s="62">
        <v>42648.375</v>
      </c>
      <c r="B6684" s="63"/>
      <c r="C6684" s="64">
        <v>219.83749389648438</v>
      </c>
      <c r="D6684" s="61">
        <v>1518.663818359375</v>
      </c>
      <c r="E6684" s="65" t="s">
        <v>14</v>
      </c>
      <c r="F6684" s="63"/>
      <c r="G6684" s="61">
        <v>2338.3000000000002</v>
      </c>
      <c r="H6684" s="64">
        <v>219.6</v>
      </c>
      <c r="I6684" s="61">
        <v>2338.3000000000002</v>
      </c>
      <c r="J6684" s="66" t="s">
        <v>0</v>
      </c>
      <c r="K6684" s="63"/>
      <c r="L6684" s="67">
        <v>2338.3000000000002</v>
      </c>
      <c r="M6684" s="68">
        <v>219.6</v>
      </c>
      <c r="N6684" s="61">
        <v>2338.3000000000002</v>
      </c>
      <c r="O6684" s="21" t="s">
        <v>0</v>
      </c>
    </row>
    <row r="6685" spans="1:15" x14ac:dyDescent="0.35">
      <c r="A6685" s="62">
        <v>42648.416666666664</v>
      </c>
      <c r="B6685" s="63"/>
      <c r="C6685" s="64">
        <v>219.85580444335938</v>
      </c>
      <c r="D6685" s="61">
        <v>1515.6485595703125</v>
      </c>
      <c r="E6685" s="65" t="s">
        <v>14</v>
      </c>
      <c r="F6685" s="63"/>
      <c r="G6685" s="61">
        <v>2338.12</v>
      </c>
      <c r="H6685" s="64">
        <v>219.6</v>
      </c>
      <c r="I6685" s="61">
        <v>2338.12</v>
      </c>
      <c r="J6685" s="66" t="s">
        <v>0</v>
      </c>
      <c r="K6685" s="63"/>
      <c r="L6685" s="67">
        <v>2338.12</v>
      </c>
      <c r="M6685" s="68">
        <v>219.6</v>
      </c>
      <c r="N6685" s="61">
        <v>2338.12</v>
      </c>
      <c r="O6685" s="21" t="s">
        <v>0</v>
      </c>
    </row>
    <row r="6686" spans="1:15" x14ac:dyDescent="0.35">
      <c r="A6686" s="62">
        <v>42648.458333333336</v>
      </c>
      <c r="B6686" s="63"/>
      <c r="C6686" s="64">
        <v>219.85580444335938</v>
      </c>
      <c r="D6686" s="61">
        <v>1511.6787109375</v>
      </c>
      <c r="E6686" s="65" t="s">
        <v>14</v>
      </c>
      <c r="F6686" s="63"/>
      <c r="G6686" s="61">
        <v>2335.94</v>
      </c>
      <c r="H6686" s="64">
        <v>219.6</v>
      </c>
      <c r="I6686" s="61">
        <v>2335.94</v>
      </c>
      <c r="J6686" s="66" t="s">
        <v>0</v>
      </c>
      <c r="K6686" s="63"/>
      <c r="L6686" s="67">
        <v>2335.94</v>
      </c>
      <c r="M6686" s="68">
        <v>219.6</v>
      </c>
      <c r="N6686" s="61">
        <v>2335.94</v>
      </c>
      <c r="O6686" s="21" t="s">
        <v>0</v>
      </c>
    </row>
    <row r="6687" spans="1:15" x14ac:dyDescent="0.35">
      <c r="A6687" s="62">
        <v>42648.5</v>
      </c>
      <c r="B6687" s="63"/>
      <c r="C6687" s="64">
        <v>219.89242553710938</v>
      </c>
      <c r="D6687" s="61">
        <v>1513.578369140625</v>
      </c>
      <c r="E6687" s="65" t="s">
        <v>14</v>
      </c>
      <c r="F6687" s="63"/>
      <c r="G6687" s="61">
        <v>2332.5700000000002</v>
      </c>
      <c r="H6687" s="64">
        <v>219.6</v>
      </c>
      <c r="I6687" s="61">
        <v>2332.5700000000002</v>
      </c>
      <c r="J6687" s="66" t="s">
        <v>0</v>
      </c>
      <c r="K6687" s="63"/>
      <c r="L6687" s="67">
        <v>2332.5700000000002</v>
      </c>
      <c r="M6687" s="68">
        <v>219.6</v>
      </c>
      <c r="N6687" s="61">
        <v>2332.5700000000002</v>
      </c>
      <c r="O6687" s="21" t="s">
        <v>0</v>
      </c>
    </row>
    <row r="6688" spans="1:15" x14ac:dyDescent="0.35">
      <c r="A6688" s="62">
        <v>42648.541666666664</v>
      </c>
      <c r="B6688" s="63"/>
      <c r="C6688" s="64">
        <v>219.89242553710938</v>
      </c>
      <c r="D6688" s="61">
        <v>1513.4779052734375</v>
      </c>
      <c r="E6688" s="65" t="s">
        <v>14</v>
      </c>
      <c r="F6688" s="63"/>
      <c r="G6688" s="61">
        <v>2328.6</v>
      </c>
      <c r="H6688" s="64">
        <v>219.6</v>
      </c>
      <c r="I6688" s="61">
        <v>2328.6</v>
      </c>
      <c r="J6688" s="66" t="s">
        <v>0</v>
      </c>
      <c r="K6688" s="63"/>
      <c r="L6688" s="67">
        <v>2328.6</v>
      </c>
      <c r="M6688" s="68">
        <v>219.6</v>
      </c>
      <c r="N6688" s="61">
        <v>2328.6</v>
      </c>
      <c r="O6688" s="21" t="s">
        <v>0</v>
      </c>
    </row>
    <row r="6689" spans="1:15" x14ac:dyDescent="0.35">
      <c r="A6689" s="62">
        <v>42648.583333333336</v>
      </c>
      <c r="B6689" s="63"/>
      <c r="C6689" s="64">
        <v>219.89242553710938</v>
      </c>
      <c r="D6689" s="61">
        <v>1507.6234130859375</v>
      </c>
      <c r="E6689" s="65" t="s">
        <v>14</v>
      </c>
      <c r="F6689" s="63"/>
      <c r="G6689" s="61">
        <v>2324.48</v>
      </c>
      <c r="H6689" s="64">
        <v>219.6</v>
      </c>
      <c r="I6689" s="61">
        <v>2324.48</v>
      </c>
      <c r="J6689" s="66" t="s">
        <v>0</v>
      </c>
      <c r="K6689" s="63"/>
      <c r="L6689" s="67">
        <v>2324.48</v>
      </c>
      <c r="M6689" s="68">
        <v>219.6</v>
      </c>
      <c r="N6689" s="61">
        <v>2324.48</v>
      </c>
      <c r="O6689" s="21" t="s">
        <v>0</v>
      </c>
    </row>
    <row r="6690" spans="1:15" x14ac:dyDescent="0.35">
      <c r="A6690" s="62">
        <v>42648.625</v>
      </c>
      <c r="B6690" s="63"/>
      <c r="C6690" s="64">
        <v>219.91073608398438</v>
      </c>
      <c r="D6690" s="61">
        <v>1504.8389892578125</v>
      </c>
      <c r="E6690" s="65" t="s">
        <v>14</v>
      </c>
      <c r="F6690" s="63"/>
      <c r="G6690" s="61">
        <v>2320.54</v>
      </c>
      <c r="H6690" s="64">
        <v>219.6</v>
      </c>
      <c r="I6690" s="61">
        <v>2320.54</v>
      </c>
      <c r="J6690" s="66" t="s">
        <v>0</v>
      </c>
      <c r="K6690" s="63"/>
      <c r="L6690" s="67">
        <v>2320.54</v>
      </c>
      <c r="M6690" s="68">
        <v>219.6</v>
      </c>
      <c r="N6690" s="61">
        <v>2320.54</v>
      </c>
      <c r="O6690" s="21" t="s">
        <v>0</v>
      </c>
    </row>
    <row r="6691" spans="1:15" x14ac:dyDescent="0.35">
      <c r="A6691" s="62">
        <v>42648.666666666664</v>
      </c>
      <c r="B6691" s="63"/>
      <c r="C6691" s="64">
        <v>219.91073608398438</v>
      </c>
      <c r="D6691" s="61">
        <v>1520.022705078125</v>
      </c>
      <c r="E6691" s="65" t="s">
        <v>14</v>
      </c>
      <c r="F6691" s="63"/>
      <c r="G6691" s="61">
        <v>2316.91</v>
      </c>
      <c r="H6691" s="64">
        <v>219.6</v>
      </c>
      <c r="I6691" s="61">
        <v>2316.91</v>
      </c>
      <c r="J6691" s="66" t="s">
        <v>0</v>
      </c>
      <c r="K6691" s="63"/>
      <c r="L6691" s="67">
        <v>2316.91</v>
      </c>
      <c r="M6691" s="68">
        <v>219.6</v>
      </c>
      <c r="N6691" s="61">
        <v>2316.91</v>
      </c>
      <c r="O6691" s="21" t="s">
        <v>0</v>
      </c>
    </row>
    <row r="6692" spans="1:15" x14ac:dyDescent="0.35">
      <c r="A6692" s="62">
        <v>42648.708333333336</v>
      </c>
      <c r="B6692" s="63"/>
      <c r="C6692" s="64">
        <v>219.85580444335938</v>
      </c>
      <c r="D6692" s="61">
        <v>1647.7847900390625</v>
      </c>
      <c r="E6692" s="65" t="s">
        <v>14</v>
      </c>
      <c r="F6692" s="63"/>
      <c r="G6692" s="61">
        <v>2313.65</v>
      </c>
      <c r="H6692" s="64">
        <v>219.6</v>
      </c>
      <c r="I6692" s="61">
        <v>2313.65</v>
      </c>
      <c r="J6692" s="66" t="s">
        <v>0</v>
      </c>
      <c r="K6692" s="63"/>
      <c r="L6692" s="67">
        <v>2313.65</v>
      </c>
      <c r="M6692" s="68">
        <v>219.6</v>
      </c>
      <c r="N6692" s="61">
        <v>2313.65</v>
      </c>
      <c r="O6692" s="21" t="s">
        <v>0</v>
      </c>
    </row>
    <row r="6693" spans="1:15" x14ac:dyDescent="0.35">
      <c r="A6693" s="62">
        <v>42648.75</v>
      </c>
      <c r="B6693" s="63"/>
      <c r="C6693" s="64">
        <v>219.78256225585938</v>
      </c>
      <c r="D6693" s="61">
        <v>4707.97265625</v>
      </c>
      <c r="E6693" s="65" t="s">
        <v>14</v>
      </c>
      <c r="F6693" s="63"/>
      <c r="G6693" s="61">
        <v>2310.8000000000002</v>
      </c>
      <c r="H6693" s="64">
        <v>219.6</v>
      </c>
      <c r="I6693" s="61">
        <v>2310.8000000000002</v>
      </c>
      <c r="J6693" s="66" t="s">
        <v>0</v>
      </c>
      <c r="K6693" s="63"/>
      <c r="L6693" s="67">
        <v>2310.8000000000002</v>
      </c>
      <c r="M6693" s="68">
        <v>219.6</v>
      </c>
      <c r="N6693" s="61">
        <v>2310.8000000000002</v>
      </c>
      <c r="O6693" s="21" t="s">
        <v>0</v>
      </c>
    </row>
    <row r="6694" spans="1:15" x14ac:dyDescent="0.35">
      <c r="A6694" s="62">
        <v>42648.791666666664</v>
      </c>
      <c r="B6694" s="63"/>
      <c r="C6694" s="64">
        <v>219.70932006835938</v>
      </c>
      <c r="D6694" s="61">
        <v>4887.71142578125</v>
      </c>
      <c r="E6694" s="65" t="s">
        <v>14</v>
      </c>
      <c r="F6694" s="63"/>
      <c r="G6694" s="61">
        <v>2308.33</v>
      </c>
      <c r="H6694" s="64">
        <v>219.6</v>
      </c>
      <c r="I6694" s="61">
        <v>2308.33</v>
      </c>
      <c r="J6694" s="66" t="s">
        <v>0</v>
      </c>
      <c r="K6694" s="63"/>
      <c r="L6694" s="67">
        <v>2308.33</v>
      </c>
      <c r="M6694" s="68">
        <v>219.6</v>
      </c>
      <c r="N6694" s="61">
        <v>2308.33</v>
      </c>
      <c r="O6694" s="21" t="s">
        <v>0</v>
      </c>
    </row>
    <row r="6695" spans="1:15" x14ac:dyDescent="0.35">
      <c r="A6695" s="62">
        <v>42648.833333333336</v>
      </c>
      <c r="B6695" s="63"/>
      <c r="C6695" s="64">
        <v>219.65438842773438</v>
      </c>
      <c r="D6695" s="61">
        <v>4936.47607421875</v>
      </c>
      <c r="E6695" s="65" t="s">
        <v>14</v>
      </c>
      <c r="F6695" s="63"/>
      <c r="G6695" s="61">
        <v>2306.1999999999998</v>
      </c>
      <c r="H6695" s="64">
        <v>219.6</v>
      </c>
      <c r="I6695" s="61">
        <v>2306.1999999999998</v>
      </c>
      <c r="J6695" s="66" t="s">
        <v>0</v>
      </c>
      <c r="K6695" s="63"/>
      <c r="L6695" s="67">
        <v>2306.1999999999998</v>
      </c>
      <c r="M6695" s="68">
        <v>219.6</v>
      </c>
      <c r="N6695" s="61">
        <v>2306.1999999999998</v>
      </c>
      <c r="O6695" s="21" t="s">
        <v>0</v>
      </c>
    </row>
    <row r="6696" spans="1:15" x14ac:dyDescent="0.35">
      <c r="A6696" s="62">
        <v>42648.875</v>
      </c>
      <c r="B6696" s="63"/>
      <c r="C6696" s="64">
        <v>219.59945678710938</v>
      </c>
      <c r="D6696" s="61">
        <v>4953.25390625</v>
      </c>
      <c r="E6696" s="65" t="s">
        <v>14</v>
      </c>
      <c r="F6696" s="63"/>
      <c r="G6696" s="61">
        <v>2304.37</v>
      </c>
      <c r="H6696" s="64">
        <v>219.6</v>
      </c>
      <c r="I6696" s="61">
        <v>2304.37</v>
      </c>
      <c r="J6696" s="66" t="s">
        <v>0</v>
      </c>
      <c r="K6696" s="63"/>
      <c r="L6696" s="67">
        <v>2304.37</v>
      </c>
      <c r="M6696" s="68">
        <v>219.6</v>
      </c>
      <c r="N6696" s="61">
        <v>2304.37</v>
      </c>
      <c r="O6696" s="21" t="s">
        <v>0</v>
      </c>
    </row>
    <row r="6697" spans="1:15" x14ac:dyDescent="0.35">
      <c r="A6697" s="62">
        <v>42648.916666666664</v>
      </c>
      <c r="B6697" s="63"/>
      <c r="C6697" s="64">
        <v>219.58114624023438</v>
      </c>
      <c r="D6697" s="61">
        <v>4768.27783203125</v>
      </c>
      <c r="E6697" s="65" t="s">
        <v>14</v>
      </c>
      <c r="F6697" s="63"/>
      <c r="G6697" s="61">
        <v>2302.8000000000002</v>
      </c>
      <c r="H6697" s="64">
        <v>219.6</v>
      </c>
      <c r="I6697" s="61">
        <v>2302.8000000000002</v>
      </c>
      <c r="J6697" s="66" t="s">
        <v>0</v>
      </c>
      <c r="K6697" s="63"/>
      <c r="L6697" s="67">
        <v>2302.8000000000002</v>
      </c>
      <c r="M6697" s="68">
        <v>219.6</v>
      </c>
      <c r="N6697" s="61">
        <v>2302.8000000000002</v>
      </c>
      <c r="O6697" s="21" t="s">
        <v>0</v>
      </c>
    </row>
    <row r="6698" spans="1:15" x14ac:dyDescent="0.35">
      <c r="A6698" s="62">
        <v>42648.958333333336</v>
      </c>
      <c r="B6698" s="63"/>
      <c r="C6698" s="64">
        <v>219.63607788085938</v>
      </c>
      <c r="D6698" s="61">
        <v>1569.403076171875</v>
      </c>
      <c r="E6698" s="65" t="s">
        <v>14</v>
      </c>
      <c r="F6698" s="63"/>
      <c r="G6698" s="61">
        <v>2301.42</v>
      </c>
      <c r="H6698" s="64">
        <v>219.6</v>
      </c>
      <c r="I6698" s="61">
        <v>2301.42</v>
      </c>
      <c r="J6698" s="66" t="s">
        <v>0</v>
      </c>
      <c r="K6698" s="63"/>
      <c r="L6698" s="67">
        <v>2301.42</v>
      </c>
      <c r="M6698" s="68">
        <v>219.6</v>
      </c>
      <c r="N6698" s="61">
        <v>2301.42</v>
      </c>
      <c r="O6698" s="21" t="s">
        <v>0</v>
      </c>
    </row>
    <row r="6699" spans="1:15" x14ac:dyDescent="0.35">
      <c r="A6699" s="62">
        <v>42649</v>
      </c>
      <c r="B6699" s="63"/>
      <c r="C6699" s="64">
        <v>219.67269897460938</v>
      </c>
      <c r="D6699" s="61">
        <v>1548.578369140625</v>
      </c>
      <c r="E6699" s="65" t="s">
        <v>14</v>
      </c>
      <c r="F6699" s="63"/>
      <c r="G6699" s="61">
        <v>2300.21</v>
      </c>
      <c r="H6699" s="64">
        <v>219.6</v>
      </c>
      <c r="I6699" s="61">
        <v>2300.21</v>
      </c>
      <c r="J6699" s="66" t="s">
        <v>0</v>
      </c>
      <c r="K6699" s="63"/>
      <c r="L6699" s="67">
        <v>2300.21</v>
      </c>
      <c r="M6699" s="68">
        <v>219.6</v>
      </c>
      <c r="N6699" s="61">
        <v>2300.21</v>
      </c>
      <c r="O6699" s="21" t="s">
        <v>0</v>
      </c>
    </row>
    <row r="6700" spans="1:15" x14ac:dyDescent="0.35">
      <c r="A6700" s="62">
        <v>42649.041666666664</v>
      </c>
      <c r="B6700" s="63"/>
      <c r="C6700" s="64">
        <v>219.70932006835938</v>
      </c>
      <c r="D6700" s="61">
        <v>1527.3624267578125</v>
      </c>
      <c r="E6700" s="65" t="s">
        <v>14</v>
      </c>
      <c r="F6700" s="63"/>
      <c r="G6700" s="61">
        <v>2136.48</v>
      </c>
      <c r="H6700" s="64">
        <v>219.6</v>
      </c>
      <c r="I6700" s="61">
        <v>2136.48</v>
      </c>
      <c r="J6700" s="66" t="s">
        <v>0</v>
      </c>
      <c r="K6700" s="63"/>
      <c r="L6700" s="67">
        <v>2136.48</v>
      </c>
      <c r="M6700" s="68">
        <v>219.6</v>
      </c>
      <c r="N6700" s="61">
        <v>2136.48</v>
      </c>
      <c r="O6700" s="21" t="s">
        <v>0</v>
      </c>
    </row>
    <row r="6701" spans="1:15" x14ac:dyDescent="0.35">
      <c r="A6701" s="62">
        <v>42649.083333333336</v>
      </c>
      <c r="B6701" s="63"/>
      <c r="C6701" s="64">
        <v>219.70932006835938</v>
      </c>
      <c r="D6701" s="61">
        <v>1527.0191650390625</v>
      </c>
      <c r="E6701" s="65" t="s">
        <v>14</v>
      </c>
      <c r="F6701" s="63"/>
      <c r="G6701" s="61">
        <v>2132.7600000000002</v>
      </c>
      <c r="H6701" s="64">
        <v>219.6</v>
      </c>
      <c r="I6701" s="61">
        <v>2132.7600000000002</v>
      </c>
      <c r="J6701" s="66" t="s">
        <v>0</v>
      </c>
      <c r="K6701" s="63"/>
      <c r="L6701" s="67">
        <v>2132.7600000000002</v>
      </c>
      <c r="M6701" s="68">
        <v>219.6</v>
      </c>
      <c r="N6701" s="61">
        <v>2132.7600000000002</v>
      </c>
      <c r="O6701" s="21" t="s">
        <v>0</v>
      </c>
    </row>
    <row r="6702" spans="1:15" x14ac:dyDescent="0.35">
      <c r="A6702" s="62">
        <v>42649.125</v>
      </c>
      <c r="B6702" s="63"/>
      <c r="C6702" s="64">
        <v>219.72763061523438</v>
      </c>
      <c r="D6702" s="61">
        <v>1533.90869140625</v>
      </c>
      <c r="E6702" s="65" t="s">
        <v>14</v>
      </c>
      <c r="F6702" s="63"/>
      <c r="G6702" s="61">
        <v>2120.1799999999998</v>
      </c>
      <c r="H6702" s="64">
        <v>219.6</v>
      </c>
      <c r="I6702" s="61">
        <v>2120.1799999999998</v>
      </c>
      <c r="J6702" s="66" t="s">
        <v>0</v>
      </c>
      <c r="K6702" s="63"/>
      <c r="L6702" s="67">
        <v>2120.1799999999998</v>
      </c>
      <c r="M6702" s="68">
        <v>219.6</v>
      </c>
      <c r="N6702" s="61">
        <v>2120.1799999999998</v>
      </c>
      <c r="O6702" s="21" t="s">
        <v>0</v>
      </c>
    </row>
    <row r="6703" spans="1:15" x14ac:dyDescent="0.35">
      <c r="A6703" s="62">
        <v>42649.166666666664</v>
      </c>
      <c r="B6703" s="63"/>
      <c r="C6703" s="64">
        <v>219.72763061523438</v>
      </c>
      <c r="D6703" s="61">
        <v>1507.2713623046875</v>
      </c>
      <c r="E6703" s="65" t="s">
        <v>14</v>
      </c>
      <c r="F6703" s="63"/>
      <c r="G6703" s="61">
        <v>2098.0100000000002</v>
      </c>
      <c r="H6703" s="64">
        <v>219.6</v>
      </c>
      <c r="I6703" s="61">
        <v>2098.0100000000002</v>
      </c>
      <c r="J6703" s="66" t="s">
        <v>0</v>
      </c>
      <c r="K6703" s="63"/>
      <c r="L6703" s="67">
        <v>2098.0100000000002</v>
      </c>
      <c r="M6703" s="68">
        <v>219.6</v>
      </c>
      <c r="N6703" s="61">
        <v>2098.0100000000002</v>
      </c>
      <c r="O6703" s="21" t="s">
        <v>0</v>
      </c>
    </row>
    <row r="6704" spans="1:15" x14ac:dyDescent="0.35">
      <c r="A6704" s="62">
        <v>42649.208333333336</v>
      </c>
      <c r="B6704" s="63"/>
      <c r="C6704" s="64">
        <v>219.74594116210938</v>
      </c>
      <c r="D6704" s="61">
        <v>1500.444580078125</v>
      </c>
      <c r="E6704" s="65" t="s">
        <v>14</v>
      </c>
      <c r="F6704" s="63"/>
      <c r="G6704" s="61">
        <v>2072.4299999999998</v>
      </c>
      <c r="H6704" s="64">
        <v>219.6</v>
      </c>
      <c r="I6704" s="61">
        <v>2072.4299999999998</v>
      </c>
      <c r="J6704" s="66" t="s">
        <v>0</v>
      </c>
      <c r="K6704" s="63"/>
      <c r="L6704" s="67">
        <v>2072.4299999999998</v>
      </c>
      <c r="M6704" s="68">
        <v>219.6</v>
      </c>
      <c r="N6704" s="61">
        <v>2072.4299999999998</v>
      </c>
      <c r="O6704" s="21" t="s">
        <v>0</v>
      </c>
    </row>
    <row r="6705" spans="1:15" x14ac:dyDescent="0.35">
      <c r="A6705" s="62">
        <v>42649.25</v>
      </c>
      <c r="B6705" s="63"/>
      <c r="C6705" s="64">
        <v>219.74594116210938</v>
      </c>
      <c r="D6705" s="61">
        <v>1507.2437744140625</v>
      </c>
      <c r="E6705" s="65" t="s">
        <v>14</v>
      </c>
      <c r="F6705" s="63"/>
      <c r="G6705" s="61">
        <v>2049.5</v>
      </c>
      <c r="H6705" s="64">
        <v>219.6</v>
      </c>
      <c r="I6705" s="61">
        <v>2049.5</v>
      </c>
      <c r="J6705" s="66" t="s">
        <v>0</v>
      </c>
      <c r="K6705" s="63"/>
      <c r="L6705" s="67">
        <v>2049.5</v>
      </c>
      <c r="M6705" s="68">
        <v>219.6</v>
      </c>
      <c r="N6705" s="61">
        <v>2049.5</v>
      </c>
      <c r="O6705" s="21" t="s">
        <v>0</v>
      </c>
    </row>
    <row r="6706" spans="1:15" x14ac:dyDescent="0.35">
      <c r="A6706" s="62">
        <v>42649.291666666664</v>
      </c>
      <c r="B6706" s="63"/>
      <c r="C6706" s="64">
        <v>219.74594116210938</v>
      </c>
      <c r="D6706" s="61">
        <v>1512.587890625</v>
      </c>
      <c r="E6706" s="65" t="s">
        <v>14</v>
      </c>
      <c r="F6706" s="63"/>
      <c r="G6706" s="61">
        <v>2032.11</v>
      </c>
      <c r="H6706" s="64">
        <v>219.6</v>
      </c>
      <c r="I6706" s="61">
        <v>2032.11</v>
      </c>
      <c r="J6706" s="66" t="s">
        <v>0</v>
      </c>
      <c r="K6706" s="63"/>
      <c r="L6706" s="67">
        <v>2032.11</v>
      </c>
      <c r="M6706" s="68">
        <v>219.6</v>
      </c>
      <c r="N6706" s="61">
        <v>2032.11</v>
      </c>
      <c r="O6706" s="21" t="s">
        <v>0</v>
      </c>
    </row>
    <row r="6707" spans="1:15" x14ac:dyDescent="0.35">
      <c r="A6707" s="62">
        <v>42649.333333333336</v>
      </c>
      <c r="B6707" s="63"/>
      <c r="C6707" s="64">
        <v>219.78256225585938</v>
      </c>
      <c r="D6707" s="61">
        <v>1516.5521240234375</v>
      </c>
      <c r="E6707" s="65" t="s">
        <v>14</v>
      </c>
      <c r="F6707" s="63"/>
      <c r="G6707" s="61">
        <v>2020.6</v>
      </c>
      <c r="H6707" s="64">
        <v>219.6</v>
      </c>
      <c r="I6707" s="61">
        <v>2020.6</v>
      </c>
      <c r="J6707" s="66" t="s">
        <v>0</v>
      </c>
      <c r="K6707" s="63"/>
      <c r="L6707" s="67">
        <v>2020.6</v>
      </c>
      <c r="M6707" s="68">
        <v>219.6</v>
      </c>
      <c r="N6707" s="61">
        <v>2020.6</v>
      </c>
      <c r="O6707" s="21" t="s">
        <v>0</v>
      </c>
    </row>
    <row r="6708" spans="1:15" x14ac:dyDescent="0.35">
      <c r="A6708" s="62">
        <v>42649.375</v>
      </c>
      <c r="B6708" s="63"/>
      <c r="C6708" s="64">
        <v>219.78256225585938</v>
      </c>
      <c r="D6708" s="61">
        <v>1504.9407958984375</v>
      </c>
      <c r="E6708" s="65" t="s">
        <v>14</v>
      </c>
      <c r="F6708" s="63"/>
      <c r="G6708" s="61">
        <v>2014.04</v>
      </c>
      <c r="H6708" s="64">
        <v>219.6</v>
      </c>
      <c r="I6708" s="61">
        <v>2014.04</v>
      </c>
      <c r="J6708" s="66" t="s">
        <v>0</v>
      </c>
      <c r="K6708" s="63"/>
      <c r="L6708" s="67">
        <v>2014.04</v>
      </c>
      <c r="M6708" s="68">
        <v>219.6</v>
      </c>
      <c r="N6708" s="61">
        <v>2014.04</v>
      </c>
      <c r="O6708" s="21" t="s">
        <v>0</v>
      </c>
    </row>
    <row r="6709" spans="1:15" x14ac:dyDescent="0.35">
      <c r="A6709" s="62">
        <v>42649.416666666664</v>
      </c>
      <c r="B6709" s="63"/>
      <c r="C6709" s="64">
        <v>219.80087280273438</v>
      </c>
      <c r="D6709" s="61">
        <v>1501.330078125</v>
      </c>
      <c r="E6709" s="65" t="s">
        <v>14</v>
      </c>
      <c r="F6709" s="63"/>
      <c r="G6709" s="61">
        <v>2011.25</v>
      </c>
      <c r="H6709" s="64">
        <v>219.6</v>
      </c>
      <c r="I6709" s="61">
        <v>2011.25</v>
      </c>
      <c r="J6709" s="66" t="s">
        <v>0</v>
      </c>
      <c r="K6709" s="63"/>
      <c r="L6709" s="67">
        <v>2011.25</v>
      </c>
      <c r="M6709" s="68">
        <v>219.6</v>
      </c>
      <c r="N6709" s="61">
        <v>2011.25</v>
      </c>
      <c r="O6709" s="21" t="s">
        <v>0</v>
      </c>
    </row>
    <row r="6710" spans="1:15" x14ac:dyDescent="0.35">
      <c r="A6710" s="62">
        <v>42649.458333333336</v>
      </c>
      <c r="B6710" s="63"/>
      <c r="C6710" s="64">
        <v>219.81918334960938</v>
      </c>
      <c r="D6710" s="61">
        <v>1498.7083740234375</v>
      </c>
      <c r="E6710" s="65" t="s">
        <v>14</v>
      </c>
      <c r="F6710" s="63"/>
      <c r="G6710" s="61">
        <v>2011.23</v>
      </c>
      <c r="H6710" s="64">
        <v>219.6</v>
      </c>
      <c r="I6710" s="61">
        <v>2011.23</v>
      </c>
      <c r="J6710" s="66" t="s">
        <v>0</v>
      </c>
      <c r="K6710" s="63"/>
      <c r="L6710" s="67">
        <v>2011.23</v>
      </c>
      <c r="M6710" s="68">
        <v>219.6</v>
      </c>
      <c r="N6710" s="61">
        <v>2011.23</v>
      </c>
      <c r="O6710" s="21" t="s">
        <v>0</v>
      </c>
    </row>
    <row r="6711" spans="1:15" x14ac:dyDescent="0.35">
      <c r="A6711" s="62">
        <v>42649.5</v>
      </c>
      <c r="B6711" s="63"/>
      <c r="C6711" s="64">
        <v>219.81918334960938</v>
      </c>
      <c r="D6711" s="61">
        <v>1501.1510009765625</v>
      </c>
      <c r="E6711" s="65" t="s">
        <v>14</v>
      </c>
      <c r="F6711" s="63"/>
      <c r="G6711" s="61">
        <v>2013.29</v>
      </c>
      <c r="H6711" s="64">
        <v>219.6</v>
      </c>
      <c r="I6711" s="61">
        <v>2013.29</v>
      </c>
      <c r="J6711" s="66" t="s">
        <v>0</v>
      </c>
      <c r="K6711" s="63"/>
      <c r="L6711" s="67">
        <v>2013.29</v>
      </c>
      <c r="M6711" s="68">
        <v>219.6</v>
      </c>
      <c r="N6711" s="61">
        <v>2013.29</v>
      </c>
      <c r="O6711" s="21" t="s">
        <v>0</v>
      </c>
    </row>
    <row r="6712" spans="1:15" x14ac:dyDescent="0.35">
      <c r="A6712" s="62">
        <v>42649.541666666664</v>
      </c>
      <c r="B6712" s="63"/>
      <c r="C6712" s="64">
        <v>219.83749389648438</v>
      </c>
      <c r="D6712" s="61">
        <v>1500.8916015625</v>
      </c>
      <c r="E6712" s="65" t="s">
        <v>14</v>
      </c>
      <c r="F6712" s="63"/>
      <c r="G6712" s="61">
        <v>2016.88</v>
      </c>
      <c r="H6712" s="64">
        <v>219.6</v>
      </c>
      <c r="I6712" s="61">
        <v>2016.88</v>
      </c>
      <c r="J6712" s="66" t="s">
        <v>0</v>
      </c>
      <c r="K6712" s="63"/>
      <c r="L6712" s="67">
        <v>2016.88</v>
      </c>
      <c r="M6712" s="68">
        <v>219.6</v>
      </c>
      <c r="N6712" s="61">
        <v>2016.88</v>
      </c>
      <c r="O6712" s="21" t="s">
        <v>0</v>
      </c>
    </row>
    <row r="6713" spans="1:15" x14ac:dyDescent="0.35">
      <c r="A6713" s="62">
        <v>42649.583333333336</v>
      </c>
      <c r="B6713" s="63"/>
      <c r="C6713" s="64">
        <v>219.83749389648438</v>
      </c>
      <c r="D6713" s="61">
        <v>1506.646240234375</v>
      </c>
      <c r="E6713" s="65" t="s">
        <v>14</v>
      </c>
      <c r="F6713" s="63"/>
      <c r="G6713" s="61">
        <v>2021.45</v>
      </c>
      <c r="H6713" s="64">
        <v>219.6</v>
      </c>
      <c r="I6713" s="61">
        <v>2021.45</v>
      </c>
      <c r="J6713" s="66" t="s">
        <v>0</v>
      </c>
      <c r="K6713" s="63"/>
      <c r="L6713" s="67">
        <v>2021.45</v>
      </c>
      <c r="M6713" s="68">
        <v>219.6</v>
      </c>
      <c r="N6713" s="61">
        <v>2021.45</v>
      </c>
      <c r="O6713" s="21" t="s">
        <v>0</v>
      </c>
    </row>
    <row r="6714" spans="1:15" x14ac:dyDescent="0.35">
      <c r="A6714" s="62">
        <v>42649.625</v>
      </c>
      <c r="B6714" s="63"/>
      <c r="C6714" s="64">
        <v>219.85580444335938</v>
      </c>
      <c r="D6714" s="61">
        <v>1503.68603515625</v>
      </c>
      <c r="E6714" s="65" t="s">
        <v>14</v>
      </c>
      <c r="F6714" s="63"/>
      <c r="G6714" s="61">
        <v>2026.48</v>
      </c>
      <c r="H6714" s="64">
        <v>219.6</v>
      </c>
      <c r="I6714" s="61">
        <v>2026.48</v>
      </c>
      <c r="J6714" s="66" t="s">
        <v>0</v>
      </c>
      <c r="K6714" s="63"/>
      <c r="L6714" s="67">
        <v>2026.48</v>
      </c>
      <c r="M6714" s="68">
        <v>219.6</v>
      </c>
      <c r="N6714" s="61">
        <v>2026.48</v>
      </c>
      <c r="O6714" s="21" t="s">
        <v>0</v>
      </c>
    </row>
    <row r="6715" spans="1:15" x14ac:dyDescent="0.35">
      <c r="A6715" s="62">
        <v>42649.666666666664</v>
      </c>
      <c r="B6715" s="63"/>
      <c r="C6715" s="64">
        <v>219.85580444335938</v>
      </c>
      <c r="D6715" s="61">
        <v>1519.1829833984375</v>
      </c>
      <c r="E6715" s="65" t="s">
        <v>14</v>
      </c>
      <c r="F6715" s="63"/>
      <c r="G6715" s="61">
        <v>2031.59</v>
      </c>
      <c r="H6715" s="64">
        <v>219.6</v>
      </c>
      <c r="I6715" s="61">
        <v>2031.59</v>
      </c>
      <c r="J6715" s="66" t="s">
        <v>0</v>
      </c>
      <c r="K6715" s="63"/>
      <c r="L6715" s="67">
        <v>2031.59</v>
      </c>
      <c r="M6715" s="68">
        <v>219.6</v>
      </c>
      <c r="N6715" s="61">
        <v>2031.59</v>
      </c>
      <c r="O6715" s="21" t="s">
        <v>0</v>
      </c>
    </row>
    <row r="6716" spans="1:15" x14ac:dyDescent="0.35">
      <c r="A6716" s="62">
        <v>42649.708333333336</v>
      </c>
      <c r="B6716" s="63"/>
      <c r="C6716" s="64">
        <v>219.85580444335938</v>
      </c>
      <c r="D6716" s="61">
        <v>1525.26171875</v>
      </c>
      <c r="E6716" s="65" t="s">
        <v>14</v>
      </c>
      <c r="F6716" s="63"/>
      <c r="G6716" s="61">
        <v>2036.53</v>
      </c>
      <c r="H6716" s="64">
        <v>219.6</v>
      </c>
      <c r="I6716" s="61">
        <v>2036.53</v>
      </c>
      <c r="J6716" s="66" t="s">
        <v>0</v>
      </c>
      <c r="K6716" s="63"/>
      <c r="L6716" s="67">
        <v>2036.53</v>
      </c>
      <c r="M6716" s="68">
        <v>219.6</v>
      </c>
      <c r="N6716" s="61">
        <v>2036.53</v>
      </c>
      <c r="O6716" s="21" t="s">
        <v>0</v>
      </c>
    </row>
    <row r="6717" spans="1:15" x14ac:dyDescent="0.35">
      <c r="A6717" s="62">
        <v>42649.75</v>
      </c>
      <c r="B6717" s="63"/>
      <c r="C6717" s="64">
        <v>219.87411499023438</v>
      </c>
      <c r="D6717" s="61">
        <v>1534.5106201171875</v>
      </c>
      <c r="E6717" s="65" t="s">
        <v>14</v>
      </c>
      <c r="F6717" s="63"/>
      <c r="G6717" s="61">
        <v>2041.12</v>
      </c>
      <c r="H6717" s="64">
        <v>219.6</v>
      </c>
      <c r="I6717" s="61">
        <v>2041.12</v>
      </c>
      <c r="J6717" s="66" t="s">
        <v>0</v>
      </c>
      <c r="K6717" s="63"/>
      <c r="L6717" s="67">
        <v>2041.12</v>
      </c>
      <c r="M6717" s="68">
        <v>219.6</v>
      </c>
      <c r="N6717" s="61">
        <v>2041.12</v>
      </c>
      <c r="O6717" s="21" t="s">
        <v>0</v>
      </c>
    </row>
    <row r="6718" spans="1:15" x14ac:dyDescent="0.35">
      <c r="A6718" s="62">
        <v>42649.791666666664</v>
      </c>
      <c r="B6718" s="63"/>
      <c r="C6718" s="64">
        <v>219.89242553710938</v>
      </c>
      <c r="D6718" s="61">
        <v>1530.1192626953125</v>
      </c>
      <c r="E6718" s="65" t="s">
        <v>14</v>
      </c>
      <c r="F6718" s="63"/>
      <c r="G6718" s="61">
        <v>2045.25</v>
      </c>
      <c r="H6718" s="64">
        <v>219.6</v>
      </c>
      <c r="I6718" s="61">
        <v>2045.25</v>
      </c>
      <c r="J6718" s="66" t="s">
        <v>0</v>
      </c>
      <c r="K6718" s="63"/>
      <c r="L6718" s="67">
        <v>2045.25</v>
      </c>
      <c r="M6718" s="68">
        <v>219.6</v>
      </c>
      <c r="N6718" s="61">
        <v>2045.25</v>
      </c>
      <c r="O6718" s="21" t="s">
        <v>0</v>
      </c>
    </row>
    <row r="6719" spans="1:15" x14ac:dyDescent="0.35">
      <c r="A6719" s="62">
        <v>42649.833333333336</v>
      </c>
      <c r="B6719" s="63"/>
      <c r="C6719" s="64">
        <v>219.89242553710938</v>
      </c>
      <c r="D6719" s="61">
        <v>1530.5543212890625</v>
      </c>
      <c r="E6719" s="65" t="s">
        <v>14</v>
      </c>
      <c r="F6719" s="63"/>
      <c r="G6719" s="61">
        <v>2048.85</v>
      </c>
      <c r="H6719" s="64">
        <v>219.6</v>
      </c>
      <c r="I6719" s="61">
        <v>2048.85</v>
      </c>
      <c r="J6719" s="66" t="s">
        <v>0</v>
      </c>
      <c r="K6719" s="63"/>
      <c r="L6719" s="67">
        <v>2048.85</v>
      </c>
      <c r="M6719" s="68">
        <v>219.6</v>
      </c>
      <c r="N6719" s="61">
        <v>2048.85</v>
      </c>
      <c r="O6719" s="21" t="s">
        <v>0</v>
      </c>
    </row>
    <row r="6720" spans="1:15" x14ac:dyDescent="0.35">
      <c r="A6720" s="62">
        <v>42649.875</v>
      </c>
      <c r="B6720" s="63"/>
      <c r="C6720" s="64">
        <v>219.89242553710938</v>
      </c>
      <c r="D6720" s="61">
        <v>1605.7625732421875</v>
      </c>
      <c r="E6720" s="65" t="s">
        <v>14</v>
      </c>
      <c r="F6720" s="63"/>
      <c r="G6720" s="61">
        <v>2051.9499999999998</v>
      </c>
      <c r="H6720" s="64">
        <v>219.6</v>
      </c>
      <c r="I6720" s="61">
        <v>2051.9499999999998</v>
      </c>
      <c r="J6720" s="66" t="s">
        <v>0</v>
      </c>
      <c r="K6720" s="63"/>
      <c r="L6720" s="67">
        <v>2051.9499999999998</v>
      </c>
      <c r="M6720" s="68">
        <v>219.6</v>
      </c>
      <c r="N6720" s="61">
        <v>2051.9499999999998</v>
      </c>
      <c r="O6720" s="21" t="s">
        <v>0</v>
      </c>
    </row>
    <row r="6721" spans="1:15" x14ac:dyDescent="0.35">
      <c r="A6721" s="62">
        <v>42649.916666666664</v>
      </c>
      <c r="B6721" s="63"/>
      <c r="C6721" s="64">
        <v>219.89242553710938</v>
      </c>
      <c r="D6721" s="61">
        <v>1503.401611328125</v>
      </c>
      <c r="E6721" s="65" t="s">
        <v>14</v>
      </c>
      <c r="F6721" s="63"/>
      <c r="G6721" s="61">
        <v>2054.59</v>
      </c>
      <c r="H6721" s="64">
        <v>219.6</v>
      </c>
      <c r="I6721" s="61">
        <v>2054.59</v>
      </c>
      <c r="J6721" s="66" t="s">
        <v>0</v>
      </c>
      <c r="K6721" s="63"/>
      <c r="L6721" s="67">
        <v>2054.59</v>
      </c>
      <c r="M6721" s="68">
        <v>219.6</v>
      </c>
      <c r="N6721" s="61">
        <v>2054.59</v>
      </c>
      <c r="O6721" s="21" t="s">
        <v>0</v>
      </c>
    </row>
    <row r="6722" spans="1:15" x14ac:dyDescent="0.35">
      <c r="A6722" s="62">
        <v>42649.958333333336</v>
      </c>
      <c r="B6722" s="63"/>
      <c r="C6722" s="64">
        <v>219.91073608398438</v>
      </c>
      <c r="D6722" s="61">
        <v>1496.8135986328125</v>
      </c>
      <c r="E6722" s="65" t="s">
        <v>14</v>
      </c>
      <c r="F6722" s="63"/>
      <c r="G6722" s="61">
        <v>2056.79</v>
      </c>
      <c r="H6722" s="64">
        <v>219.6</v>
      </c>
      <c r="I6722" s="61">
        <v>2056.79</v>
      </c>
      <c r="J6722" s="66" t="s">
        <v>0</v>
      </c>
      <c r="K6722" s="63"/>
      <c r="L6722" s="67">
        <v>2056.79</v>
      </c>
      <c r="M6722" s="68">
        <v>219.6</v>
      </c>
      <c r="N6722" s="61">
        <v>2056.79</v>
      </c>
      <c r="O6722" s="21" t="s">
        <v>0</v>
      </c>
    </row>
    <row r="6723" spans="1:15" x14ac:dyDescent="0.35">
      <c r="A6723" s="62">
        <v>42650</v>
      </c>
      <c r="B6723" s="63"/>
      <c r="C6723" s="64">
        <v>219.92904663085938</v>
      </c>
      <c r="D6723" s="61">
        <v>1512.440185546875</v>
      </c>
      <c r="E6723" s="65" t="s">
        <v>14</v>
      </c>
      <c r="F6723" s="63"/>
      <c r="G6723" s="61">
        <v>2058.62</v>
      </c>
      <c r="H6723" s="64">
        <v>219.6</v>
      </c>
      <c r="I6723" s="61">
        <v>2058.62</v>
      </c>
      <c r="J6723" s="66" t="s">
        <v>0</v>
      </c>
      <c r="K6723" s="63"/>
      <c r="L6723" s="67">
        <v>2058.62</v>
      </c>
      <c r="M6723" s="68">
        <v>219.6</v>
      </c>
      <c r="N6723" s="61">
        <v>2058.62</v>
      </c>
      <c r="O6723" s="21" t="s">
        <v>0</v>
      </c>
    </row>
    <row r="6724" spans="1:15" x14ac:dyDescent="0.35">
      <c r="A6724" s="62">
        <v>42650.041666666664</v>
      </c>
      <c r="B6724" s="63"/>
      <c r="C6724" s="64">
        <v>219.92904663085938</v>
      </c>
      <c r="D6724" s="61">
        <v>1511.3763427734375</v>
      </c>
      <c r="E6724" s="65" t="s">
        <v>14</v>
      </c>
      <c r="F6724" s="63"/>
      <c r="G6724" s="61">
        <v>2224.04</v>
      </c>
      <c r="H6724" s="64">
        <v>219.6</v>
      </c>
      <c r="I6724" s="61">
        <v>2224.04</v>
      </c>
      <c r="J6724" s="66" t="s">
        <v>0</v>
      </c>
      <c r="K6724" s="63"/>
      <c r="L6724" s="67">
        <v>2224.04</v>
      </c>
      <c r="M6724" s="68">
        <v>219.6</v>
      </c>
      <c r="N6724" s="61">
        <v>2224.04</v>
      </c>
      <c r="O6724" s="21" t="s">
        <v>0</v>
      </c>
    </row>
    <row r="6725" spans="1:15" x14ac:dyDescent="0.35">
      <c r="A6725" s="62">
        <v>42650.083333333336</v>
      </c>
      <c r="B6725" s="63"/>
      <c r="C6725" s="64">
        <v>219.92904663085938</v>
      </c>
      <c r="D6725" s="61">
        <v>1513.563720703125</v>
      </c>
      <c r="E6725" s="65" t="s">
        <v>14</v>
      </c>
      <c r="F6725" s="63"/>
      <c r="G6725" s="61">
        <v>2228.39</v>
      </c>
      <c r="H6725" s="64">
        <v>219.6</v>
      </c>
      <c r="I6725" s="61">
        <v>2228.39</v>
      </c>
      <c r="J6725" s="66" t="s">
        <v>0</v>
      </c>
      <c r="K6725" s="63"/>
      <c r="L6725" s="67">
        <v>2228.39</v>
      </c>
      <c r="M6725" s="68">
        <v>219.6</v>
      </c>
      <c r="N6725" s="61">
        <v>2228.39</v>
      </c>
      <c r="O6725" s="21" t="s">
        <v>0</v>
      </c>
    </row>
    <row r="6726" spans="1:15" x14ac:dyDescent="0.35">
      <c r="A6726" s="62">
        <v>42650.125</v>
      </c>
      <c r="B6726" s="63"/>
      <c r="C6726" s="64">
        <v>219.92904663085938</v>
      </c>
      <c r="D6726" s="61">
        <v>1507.118408203125</v>
      </c>
      <c r="E6726" s="65" t="s">
        <v>14</v>
      </c>
      <c r="F6726" s="63"/>
      <c r="G6726" s="61">
        <v>2242.16</v>
      </c>
      <c r="H6726" s="64">
        <v>219.6</v>
      </c>
      <c r="I6726" s="61">
        <v>2242.16</v>
      </c>
      <c r="J6726" s="66" t="s">
        <v>0</v>
      </c>
      <c r="K6726" s="63"/>
      <c r="L6726" s="67">
        <v>2242.16</v>
      </c>
      <c r="M6726" s="68">
        <v>219.6</v>
      </c>
      <c r="N6726" s="61">
        <v>2242.16</v>
      </c>
      <c r="O6726" s="21" t="s">
        <v>0</v>
      </c>
    </row>
    <row r="6727" spans="1:15" x14ac:dyDescent="0.35">
      <c r="A6727" s="62">
        <v>42650.166666666664</v>
      </c>
      <c r="B6727" s="63"/>
      <c r="C6727" s="64">
        <v>219.94735717773438</v>
      </c>
      <c r="D6727" s="61">
        <v>1476.6787109375</v>
      </c>
      <c r="E6727" s="65" t="s">
        <v>14</v>
      </c>
      <c r="F6727" s="63"/>
      <c r="G6727" s="61">
        <v>2266.02</v>
      </c>
      <c r="H6727" s="64">
        <v>219.6</v>
      </c>
      <c r="I6727" s="61">
        <v>2266.02</v>
      </c>
      <c r="J6727" s="66" t="s">
        <v>0</v>
      </c>
      <c r="K6727" s="63"/>
      <c r="L6727" s="67">
        <v>2266.02</v>
      </c>
      <c r="M6727" s="68">
        <v>219.6</v>
      </c>
      <c r="N6727" s="61">
        <v>2266.02</v>
      </c>
      <c r="O6727" s="21" t="s">
        <v>0</v>
      </c>
    </row>
    <row r="6728" spans="1:15" x14ac:dyDescent="0.35">
      <c r="A6728" s="62">
        <v>42650.208333333336</v>
      </c>
      <c r="B6728" s="63"/>
      <c r="C6728" s="64">
        <v>219.94735717773438</v>
      </c>
      <c r="D6728" s="61">
        <v>1475.17236328125</v>
      </c>
      <c r="E6728" s="65" t="s">
        <v>14</v>
      </c>
      <c r="F6728" s="63"/>
      <c r="G6728" s="61">
        <v>2293.33</v>
      </c>
      <c r="H6728" s="64">
        <v>219.6</v>
      </c>
      <c r="I6728" s="61">
        <v>2293.33</v>
      </c>
      <c r="J6728" s="66" t="s">
        <v>0</v>
      </c>
      <c r="K6728" s="63"/>
      <c r="L6728" s="67">
        <v>2293.33</v>
      </c>
      <c r="M6728" s="68">
        <v>219.6</v>
      </c>
      <c r="N6728" s="61">
        <v>2293.33</v>
      </c>
      <c r="O6728" s="21" t="s">
        <v>0</v>
      </c>
    </row>
    <row r="6729" spans="1:15" x14ac:dyDescent="0.35">
      <c r="A6729" s="62">
        <v>42650.25</v>
      </c>
      <c r="B6729" s="63"/>
      <c r="C6729" s="64">
        <v>219.94735717773438</v>
      </c>
      <c r="D6729" s="61">
        <v>1524.1417236328125</v>
      </c>
      <c r="E6729" s="65" t="s">
        <v>14</v>
      </c>
      <c r="F6729" s="63"/>
      <c r="G6729" s="61">
        <v>2317.67</v>
      </c>
      <c r="H6729" s="64">
        <v>219.6</v>
      </c>
      <c r="I6729" s="61">
        <v>2317.67</v>
      </c>
      <c r="J6729" s="66" t="s">
        <v>0</v>
      </c>
      <c r="K6729" s="63"/>
      <c r="L6729" s="67">
        <v>2317.67</v>
      </c>
      <c r="M6729" s="68">
        <v>219.6</v>
      </c>
      <c r="N6729" s="61">
        <v>2317.67</v>
      </c>
      <c r="O6729" s="21" t="s">
        <v>0</v>
      </c>
    </row>
    <row r="6730" spans="1:15" x14ac:dyDescent="0.35">
      <c r="A6730" s="62">
        <v>42650.291666666664</v>
      </c>
      <c r="B6730" s="63"/>
      <c r="C6730" s="64">
        <v>219.87411499023438</v>
      </c>
      <c r="D6730" s="61">
        <v>2973.571533203125</v>
      </c>
      <c r="E6730" s="65" t="s">
        <v>14</v>
      </c>
      <c r="F6730" s="63"/>
      <c r="G6730" s="61">
        <v>2336.0500000000002</v>
      </c>
      <c r="H6730" s="64">
        <v>219.6</v>
      </c>
      <c r="I6730" s="61">
        <v>2336.0500000000002</v>
      </c>
      <c r="J6730" s="66" t="s">
        <v>0</v>
      </c>
      <c r="K6730" s="63"/>
      <c r="L6730" s="67">
        <v>2336.0500000000002</v>
      </c>
      <c r="M6730" s="68">
        <v>219.6</v>
      </c>
      <c r="N6730" s="61">
        <v>2336.0500000000002</v>
      </c>
      <c r="O6730" s="21" t="s">
        <v>0</v>
      </c>
    </row>
    <row r="6731" spans="1:15" x14ac:dyDescent="0.35">
      <c r="A6731" s="62">
        <v>42650.333333333336</v>
      </c>
      <c r="B6731" s="63"/>
      <c r="C6731" s="64">
        <v>219.80087280273438</v>
      </c>
      <c r="D6731" s="61">
        <v>4854.61572265625</v>
      </c>
      <c r="E6731" s="65" t="s">
        <v>14</v>
      </c>
      <c r="F6731" s="63"/>
      <c r="G6731" s="61">
        <v>2348.3200000000002</v>
      </c>
      <c r="H6731" s="64">
        <v>219.6</v>
      </c>
      <c r="I6731" s="61">
        <v>2348.3200000000002</v>
      </c>
      <c r="J6731" s="66" t="s">
        <v>0</v>
      </c>
      <c r="K6731" s="63"/>
      <c r="L6731" s="67">
        <v>2348.3200000000002</v>
      </c>
      <c r="M6731" s="68">
        <v>219.6</v>
      </c>
      <c r="N6731" s="61">
        <v>2348.3200000000002</v>
      </c>
      <c r="O6731" s="21" t="s">
        <v>0</v>
      </c>
    </row>
    <row r="6732" spans="1:15" x14ac:dyDescent="0.35">
      <c r="A6732" s="62">
        <v>42650.375</v>
      </c>
      <c r="B6732" s="63"/>
      <c r="C6732" s="64">
        <v>219.76425170898438</v>
      </c>
      <c r="D6732" s="61">
        <v>4910.56103515625</v>
      </c>
      <c r="E6732" s="65" t="s">
        <v>14</v>
      </c>
      <c r="F6732" s="63"/>
      <c r="G6732" s="61">
        <v>2355.7399999999998</v>
      </c>
      <c r="H6732" s="64">
        <v>219.6</v>
      </c>
      <c r="I6732" s="61">
        <v>2355.7399999999998</v>
      </c>
      <c r="J6732" s="66" t="s">
        <v>0</v>
      </c>
      <c r="K6732" s="63"/>
      <c r="L6732" s="67">
        <v>2355.7399999999998</v>
      </c>
      <c r="M6732" s="68">
        <v>219.6</v>
      </c>
      <c r="N6732" s="61">
        <v>2355.7399999999998</v>
      </c>
      <c r="O6732" s="21" t="s">
        <v>0</v>
      </c>
    </row>
    <row r="6733" spans="1:15" x14ac:dyDescent="0.35">
      <c r="A6733" s="62">
        <v>42650.416666666664</v>
      </c>
      <c r="B6733" s="63"/>
      <c r="C6733" s="64">
        <v>219.78256225585938</v>
      </c>
      <c r="D6733" s="61">
        <v>2110.79052734375</v>
      </c>
      <c r="E6733" s="65" t="s">
        <v>14</v>
      </c>
      <c r="F6733" s="63"/>
      <c r="G6733" s="61">
        <v>2359.9299999999998</v>
      </c>
      <c r="H6733" s="64">
        <v>219.6</v>
      </c>
      <c r="I6733" s="61">
        <v>2359.9299999999998</v>
      </c>
      <c r="J6733" s="66" t="s">
        <v>0</v>
      </c>
      <c r="K6733" s="63"/>
      <c r="L6733" s="67">
        <v>2359.9299999999998</v>
      </c>
      <c r="M6733" s="68">
        <v>219.6</v>
      </c>
      <c r="N6733" s="61">
        <v>2359.9299999999998</v>
      </c>
      <c r="O6733" s="21" t="s">
        <v>0</v>
      </c>
    </row>
    <row r="6734" spans="1:15" x14ac:dyDescent="0.35">
      <c r="A6734" s="62">
        <v>42650.458333333336</v>
      </c>
      <c r="B6734" s="63"/>
      <c r="C6734" s="64">
        <v>219.78256225585938</v>
      </c>
      <c r="D6734" s="61">
        <v>1504.2974853515625</v>
      </c>
      <c r="E6734" s="65" t="s">
        <v>14</v>
      </c>
      <c r="F6734" s="63"/>
      <c r="G6734" s="61">
        <v>2362.29</v>
      </c>
      <c r="H6734" s="64">
        <v>219.6</v>
      </c>
      <c r="I6734" s="61">
        <v>2362.29</v>
      </c>
      <c r="J6734" s="66" t="s">
        <v>0</v>
      </c>
      <c r="K6734" s="63"/>
      <c r="L6734" s="67">
        <v>2362.29</v>
      </c>
      <c r="M6734" s="68">
        <v>219.6</v>
      </c>
      <c r="N6734" s="61">
        <v>2362.29</v>
      </c>
      <c r="O6734" s="21" t="s">
        <v>0</v>
      </c>
    </row>
    <row r="6735" spans="1:15" x14ac:dyDescent="0.35">
      <c r="A6735" s="62">
        <v>42650.5</v>
      </c>
      <c r="B6735" s="63"/>
      <c r="C6735" s="64">
        <v>219.76425170898438</v>
      </c>
      <c r="D6735" s="61">
        <v>1500.840576171875</v>
      </c>
      <c r="E6735" s="65" t="s">
        <v>14</v>
      </c>
      <c r="F6735" s="63"/>
      <c r="G6735" s="61">
        <v>2363.7800000000002</v>
      </c>
      <c r="H6735" s="64">
        <v>219.6</v>
      </c>
      <c r="I6735" s="61">
        <v>2363.7800000000002</v>
      </c>
      <c r="J6735" s="66" t="s">
        <v>0</v>
      </c>
      <c r="K6735" s="63"/>
      <c r="L6735" s="67">
        <v>2363.7800000000002</v>
      </c>
      <c r="M6735" s="68">
        <v>219.6</v>
      </c>
      <c r="N6735" s="61">
        <v>2363.7800000000002</v>
      </c>
      <c r="O6735" s="21" t="s">
        <v>0</v>
      </c>
    </row>
    <row r="6736" spans="1:15" x14ac:dyDescent="0.35">
      <c r="A6736" s="62">
        <v>42650.541666666664</v>
      </c>
      <c r="B6736" s="63"/>
      <c r="C6736" s="64">
        <v>219.74594116210938</v>
      </c>
      <c r="D6736" s="61">
        <v>1499.3956298828125</v>
      </c>
      <c r="E6736" s="65" t="s">
        <v>14</v>
      </c>
      <c r="F6736" s="63"/>
      <c r="G6736" s="61">
        <v>2364.92</v>
      </c>
      <c r="H6736" s="64">
        <v>219.6</v>
      </c>
      <c r="I6736" s="61">
        <v>2364.92</v>
      </c>
      <c r="J6736" s="66" t="s">
        <v>0</v>
      </c>
      <c r="K6736" s="63"/>
      <c r="L6736" s="67">
        <v>2364.92</v>
      </c>
      <c r="M6736" s="68">
        <v>219.6</v>
      </c>
      <c r="N6736" s="61">
        <v>2364.92</v>
      </c>
      <c r="O6736" s="21" t="s">
        <v>0</v>
      </c>
    </row>
    <row r="6737" spans="1:15" x14ac:dyDescent="0.35">
      <c r="A6737" s="62">
        <v>42650.583333333336</v>
      </c>
      <c r="B6737" s="63"/>
      <c r="C6737" s="64">
        <v>219.76425170898438</v>
      </c>
      <c r="D6737" s="61">
        <v>1499.553955078125</v>
      </c>
      <c r="E6737" s="65" t="s">
        <v>14</v>
      </c>
      <c r="F6737" s="63"/>
      <c r="G6737" s="61">
        <v>2366.02</v>
      </c>
      <c r="H6737" s="64">
        <v>219.6</v>
      </c>
      <c r="I6737" s="61">
        <v>2366.02</v>
      </c>
      <c r="J6737" s="66" t="s">
        <v>0</v>
      </c>
      <c r="K6737" s="63"/>
      <c r="L6737" s="67">
        <v>2366.02</v>
      </c>
      <c r="M6737" s="68">
        <v>219.6</v>
      </c>
      <c r="N6737" s="61">
        <v>2366.02</v>
      </c>
      <c r="O6737" s="21" t="s">
        <v>0</v>
      </c>
    </row>
    <row r="6738" spans="1:15" x14ac:dyDescent="0.35">
      <c r="A6738" s="62">
        <v>42650.625</v>
      </c>
      <c r="B6738" s="63"/>
      <c r="C6738" s="64">
        <v>219.76425170898438</v>
      </c>
      <c r="D6738" s="61">
        <v>1498.34814453125</v>
      </c>
      <c r="E6738" s="65" t="s">
        <v>14</v>
      </c>
      <c r="F6738" s="63"/>
      <c r="G6738" s="61">
        <v>2367.25</v>
      </c>
      <c r="H6738" s="64">
        <v>219.6</v>
      </c>
      <c r="I6738" s="61">
        <v>2367.25</v>
      </c>
      <c r="J6738" s="66" t="s">
        <v>0</v>
      </c>
      <c r="K6738" s="63"/>
      <c r="L6738" s="67">
        <v>2367.25</v>
      </c>
      <c r="M6738" s="68">
        <v>219.6</v>
      </c>
      <c r="N6738" s="61">
        <v>2367.25</v>
      </c>
      <c r="O6738" s="21" t="s">
        <v>0</v>
      </c>
    </row>
    <row r="6739" spans="1:15" x14ac:dyDescent="0.35">
      <c r="A6739" s="62">
        <v>42650.666666666664</v>
      </c>
      <c r="B6739" s="63"/>
      <c r="C6739" s="64">
        <v>219.76425170898438</v>
      </c>
      <c r="D6739" s="61">
        <v>1489.1011962890625</v>
      </c>
      <c r="E6739" s="65" t="s">
        <v>14</v>
      </c>
      <c r="F6739" s="63"/>
      <c r="G6739" s="61">
        <v>2368.67</v>
      </c>
      <c r="H6739" s="64">
        <v>219.6</v>
      </c>
      <c r="I6739" s="61">
        <v>2368.67</v>
      </c>
      <c r="J6739" s="66" t="s">
        <v>0</v>
      </c>
      <c r="K6739" s="63"/>
      <c r="L6739" s="67">
        <v>2368.67</v>
      </c>
      <c r="M6739" s="68">
        <v>219.6</v>
      </c>
      <c r="N6739" s="61">
        <v>2368.67</v>
      </c>
      <c r="O6739" s="21" t="s">
        <v>0</v>
      </c>
    </row>
    <row r="6740" spans="1:15" x14ac:dyDescent="0.35">
      <c r="A6740" s="62">
        <v>42650.708333333336</v>
      </c>
      <c r="B6740" s="63"/>
      <c r="C6740" s="64">
        <v>219.74594116210938</v>
      </c>
      <c r="D6740" s="61">
        <v>1640.5048828125</v>
      </c>
      <c r="E6740" s="65" t="s">
        <v>14</v>
      </c>
      <c r="F6740" s="63"/>
      <c r="G6740" s="61">
        <v>2370.2399999999998</v>
      </c>
      <c r="H6740" s="64">
        <v>219.6</v>
      </c>
      <c r="I6740" s="61">
        <v>2370.2399999999998</v>
      </c>
      <c r="J6740" s="66" t="s">
        <v>0</v>
      </c>
      <c r="K6740" s="63"/>
      <c r="L6740" s="67">
        <v>2370.2399999999998</v>
      </c>
      <c r="M6740" s="68">
        <v>219.6</v>
      </c>
      <c r="N6740" s="61">
        <v>2370.2399999999998</v>
      </c>
      <c r="O6740" s="21" t="s">
        <v>0</v>
      </c>
    </row>
    <row r="6741" spans="1:15" x14ac:dyDescent="0.35">
      <c r="A6741" s="62">
        <v>42650.75</v>
      </c>
      <c r="B6741" s="63"/>
      <c r="C6741" s="64">
        <v>219.70932006835938</v>
      </c>
      <c r="D6741" s="61">
        <v>3299.93505859375</v>
      </c>
      <c r="E6741" s="65" t="s">
        <v>14</v>
      </c>
      <c r="F6741" s="63"/>
      <c r="G6741" s="61">
        <v>2371.9</v>
      </c>
      <c r="H6741" s="64">
        <v>219.6</v>
      </c>
      <c r="I6741" s="61">
        <v>2371.9</v>
      </c>
      <c r="J6741" s="66" t="s">
        <v>0</v>
      </c>
      <c r="K6741" s="63"/>
      <c r="L6741" s="67">
        <v>2371.9</v>
      </c>
      <c r="M6741" s="68">
        <v>219.6</v>
      </c>
      <c r="N6741" s="61">
        <v>2371.9</v>
      </c>
      <c r="O6741" s="21" t="s">
        <v>0</v>
      </c>
    </row>
    <row r="6742" spans="1:15" x14ac:dyDescent="0.35">
      <c r="A6742" s="62">
        <v>42650.791666666664</v>
      </c>
      <c r="B6742" s="63"/>
      <c r="C6742" s="64">
        <v>219.70932006835938</v>
      </c>
      <c r="D6742" s="61">
        <v>3206.017578125</v>
      </c>
      <c r="E6742" s="65" t="s">
        <v>14</v>
      </c>
      <c r="F6742" s="63"/>
      <c r="G6742" s="61">
        <v>2373.56</v>
      </c>
      <c r="H6742" s="64">
        <v>219.6</v>
      </c>
      <c r="I6742" s="61">
        <v>2373.56</v>
      </c>
      <c r="J6742" s="66" t="s">
        <v>0</v>
      </c>
      <c r="K6742" s="63"/>
      <c r="L6742" s="67">
        <v>2373.56</v>
      </c>
      <c r="M6742" s="68">
        <v>219.6</v>
      </c>
      <c r="N6742" s="61">
        <v>2373.56</v>
      </c>
      <c r="O6742" s="21" t="s">
        <v>0</v>
      </c>
    </row>
    <row r="6743" spans="1:15" x14ac:dyDescent="0.35">
      <c r="A6743" s="62">
        <v>42650.833333333336</v>
      </c>
      <c r="B6743" s="63"/>
      <c r="C6743" s="64">
        <v>219.72763061523438</v>
      </c>
      <c r="D6743" s="61">
        <v>1479.59326171875</v>
      </c>
      <c r="E6743" s="65" t="s">
        <v>14</v>
      </c>
      <c r="F6743" s="63"/>
      <c r="G6743" s="61">
        <v>2375.17</v>
      </c>
      <c r="H6743" s="64">
        <v>219.6</v>
      </c>
      <c r="I6743" s="61">
        <v>2375.17</v>
      </c>
      <c r="J6743" s="66" t="s">
        <v>0</v>
      </c>
      <c r="K6743" s="63"/>
      <c r="L6743" s="67">
        <v>2375.17</v>
      </c>
      <c r="M6743" s="68">
        <v>219.6</v>
      </c>
      <c r="N6743" s="61">
        <v>2375.17</v>
      </c>
      <c r="O6743" s="21" t="s">
        <v>0</v>
      </c>
    </row>
    <row r="6744" spans="1:15" x14ac:dyDescent="0.35">
      <c r="A6744" s="62">
        <v>42650.875</v>
      </c>
      <c r="B6744" s="63"/>
      <c r="C6744" s="64">
        <v>219.78256225585938</v>
      </c>
      <c r="D6744" s="61">
        <v>1487.486572265625</v>
      </c>
      <c r="E6744" s="65" t="s">
        <v>14</v>
      </c>
      <c r="F6744" s="63"/>
      <c r="G6744" s="61">
        <v>2376.69</v>
      </c>
      <c r="H6744" s="64">
        <v>219.6</v>
      </c>
      <c r="I6744" s="61">
        <v>2376.69</v>
      </c>
      <c r="J6744" s="66" t="s">
        <v>0</v>
      </c>
      <c r="K6744" s="63"/>
      <c r="L6744" s="67">
        <v>2376.69</v>
      </c>
      <c r="M6744" s="68">
        <v>219.6</v>
      </c>
      <c r="N6744" s="61">
        <v>2376.69</v>
      </c>
      <c r="O6744" s="21" t="s">
        <v>0</v>
      </c>
    </row>
    <row r="6745" spans="1:15" x14ac:dyDescent="0.35">
      <c r="A6745" s="62">
        <v>42650.916666666664</v>
      </c>
      <c r="B6745" s="63"/>
      <c r="C6745" s="64">
        <v>219.83749389648438</v>
      </c>
      <c r="D6745" s="61">
        <v>1469.841064453125</v>
      </c>
      <c r="E6745" s="65" t="s">
        <v>14</v>
      </c>
      <c r="F6745" s="63"/>
      <c r="G6745" s="61">
        <v>2378.08</v>
      </c>
      <c r="H6745" s="64">
        <v>219.6</v>
      </c>
      <c r="I6745" s="61">
        <v>2378.08</v>
      </c>
      <c r="J6745" s="66" t="s">
        <v>0</v>
      </c>
      <c r="K6745" s="63"/>
      <c r="L6745" s="67">
        <v>2378.08</v>
      </c>
      <c r="M6745" s="68">
        <v>219.6</v>
      </c>
      <c r="N6745" s="61">
        <v>2378.08</v>
      </c>
      <c r="O6745" s="21" t="s">
        <v>0</v>
      </c>
    </row>
    <row r="6746" spans="1:15" x14ac:dyDescent="0.35">
      <c r="A6746" s="62">
        <v>42650.958333333336</v>
      </c>
      <c r="B6746" s="63"/>
      <c r="C6746" s="64">
        <v>219.83749389648438</v>
      </c>
      <c r="D6746" s="61">
        <v>1488.08935546875</v>
      </c>
      <c r="E6746" s="65" t="s">
        <v>14</v>
      </c>
      <c r="F6746" s="63"/>
      <c r="G6746" s="61">
        <v>2379.35</v>
      </c>
      <c r="H6746" s="64">
        <v>219.6</v>
      </c>
      <c r="I6746" s="61">
        <v>2379.35</v>
      </c>
      <c r="J6746" s="66" t="s">
        <v>0</v>
      </c>
      <c r="K6746" s="63"/>
      <c r="L6746" s="67">
        <v>2379.35</v>
      </c>
      <c r="M6746" s="68">
        <v>219.6</v>
      </c>
      <c r="N6746" s="61">
        <v>2379.35</v>
      </c>
      <c r="O6746" s="21" t="s">
        <v>0</v>
      </c>
    </row>
    <row r="6747" spans="1:15" x14ac:dyDescent="0.35">
      <c r="A6747" s="62">
        <v>42651</v>
      </c>
      <c r="B6747" s="63"/>
      <c r="C6747" s="64">
        <v>219.83749389648438</v>
      </c>
      <c r="D6747" s="61">
        <v>1475.921142578125</v>
      </c>
      <c r="E6747" s="65" t="s">
        <v>14</v>
      </c>
      <c r="F6747" s="63"/>
      <c r="G6747" s="61">
        <v>2380.5100000000002</v>
      </c>
      <c r="H6747" s="64">
        <v>219.6</v>
      </c>
      <c r="I6747" s="61">
        <v>2380.5100000000002</v>
      </c>
      <c r="J6747" s="66" t="s">
        <v>0</v>
      </c>
      <c r="K6747" s="63"/>
      <c r="L6747" s="67">
        <v>2380.5100000000002</v>
      </c>
      <c r="M6747" s="68">
        <v>219.6</v>
      </c>
      <c r="N6747" s="61">
        <v>2380.5100000000002</v>
      </c>
      <c r="O6747" s="21" t="s">
        <v>0</v>
      </c>
    </row>
    <row r="6748" spans="1:15" x14ac:dyDescent="0.35">
      <c r="A6748" s="62">
        <v>42651.041666666664</v>
      </c>
      <c r="B6748" s="63"/>
      <c r="C6748" s="64">
        <v>219.85580444335938</v>
      </c>
      <c r="D6748" s="61">
        <v>1473.74755859375</v>
      </c>
      <c r="E6748" s="65" t="s">
        <v>14</v>
      </c>
      <c r="F6748" s="63"/>
      <c r="G6748" s="61">
        <v>2406.73</v>
      </c>
      <c r="H6748" s="64">
        <v>219.6</v>
      </c>
      <c r="I6748" s="61">
        <v>2406.73</v>
      </c>
      <c r="J6748" s="66" t="s">
        <v>0</v>
      </c>
      <c r="K6748" s="63"/>
      <c r="L6748" s="67">
        <v>2406.73</v>
      </c>
      <c r="M6748" s="68">
        <v>219.6</v>
      </c>
      <c r="N6748" s="61">
        <v>2406.73</v>
      </c>
      <c r="O6748" s="21" t="s">
        <v>0</v>
      </c>
    </row>
    <row r="6749" spans="1:15" x14ac:dyDescent="0.35">
      <c r="A6749" s="62">
        <v>42651.083333333336</v>
      </c>
      <c r="B6749" s="63"/>
      <c r="C6749" s="64">
        <v>219.87411499023438</v>
      </c>
      <c r="D6749" s="61">
        <v>1483.835205078125</v>
      </c>
      <c r="E6749" s="65" t="s">
        <v>14</v>
      </c>
      <c r="F6749" s="63"/>
      <c r="G6749" s="61">
        <v>2408.33</v>
      </c>
      <c r="H6749" s="64">
        <v>219.6</v>
      </c>
      <c r="I6749" s="61">
        <v>2408.33</v>
      </c>
      <c r="J6749" s="66" t="s">
        <v>0</v>
      </c>
      <c r="K6749" s="63"/>
      <c r="L6749" s="67">
        <v>2408.33</v>
      </c>
      <c r="M6749" s="68">
        <v>219.6</v>
      </c>
      <c r="N6749" s="61">
        <v>2408.33</v>
      </c>
      <c r="O6749" s="21" t="s">
        <v>0</v>
      </c>
    </row>
    <row r="6750" spans="1:15" x14ac:dyDescent="0.35">
      <c r="A6750" s="62">
        <v>42651.125</v>
      </c>
      <c r="B6750" s="63"/>
      <c r="C6750" s="64">
        <v>219.87411499023438</v>
      </c>
      <c r="D6750" s="61">
        <v>1483.82666015625</v>
      </c>
      <c r="E6750" s="65" t="s">
        <v>14</v>
      </c>
      <c r="F6750" s="63"/>
      <c r="G6750" s="61">
        <v>2412</v>
      </c>
      <c r="H6750" s="64">
        <v>219.6</v>
      </c>
      <c r="I6750" s="61">
        <v>2412</v>
      </c>
      <c r="J6750" s="66" t="s">
        <v>0</v>
      </c>
      <c r="K6750" s="63"/>
      <c r="L6750" s="67">
        <v>2412</v>
      </c>
      <c r="M6750" s="68">
        <v>219.6</v>
      </c>
      <c r="N6750" s="61">
        <v>2412</v>
      </c>
      <c r="O6750" s="21" t="s">
        <v>0</v>
      </c>
    </row>
    <row r="6751" spans="1:15" x14ac:dyDescent="0.35">
      <c r="A6751" s="62">
        <v>42651.166666666664</v>
      </c>
      <c r="B6751" s="63"/>
      <c r="C6751" s="64">
        <v>219.89242553710938</v>
      </c>
      <c r="D6751" s="61">
        <v>1460.365966796875</v>
      </c>
      <c r="E6751" s="65" t="s">
        <v>14</v>
      </c>
      <c r="F6751" s="63"/>
      <c r="G6751" s="61">
        <v>2417.88</v>
      </c>
      <c r="H6751" s="64">
        <v>219.6</v>
      </c>
      <c r="I6751" s="61">
        <v>2417.88</v>
      </c>
      <c r="J6751" s="66" t="s">
        <v>0</v>
      </c>
      <c r="K6751" s="63"/>
      <c r="L6751" s="67">
        <v>2417.88</v>
      </c>
      <c r="M6751" s="68">
        <v>219.6</v>
      </c>
      <c r="N6751" s="61">
        <v>2417.88</v>
      </c>
      <c r="O6751" s="21" t="s">
        <v>0</v>
      </c>
    </row>
    <row r="6752" spans="1:15" x14ac:dyDescent="0.35">
      <c r="A6752" s="62">
        <v>42651.208333333336</v>
      </c>
      <c r="B6752" s="63"/>
      <c r="C6752" s="64">
        <v>219.91073608398438</v>
      </c>
      <c r="D6752" s="61">
        <v>1463.6822509765625</v>
      </c>
      <c r="E6752" s="65" t="s">
        <v>14</v>
      </c>
      <c r="F6752" s="63"/>
      <c r="G6752" s="61">
        <v>2424.46</v>
      </c>
      <c r="H6752" s="64">
        <v>219.6</v>
      </c>
      <c r="I6752" s="61">
        <v>2424.46</v>
      </c>
      <c r="J6752" s="66" t="s">
        <v>0</v>
      </c>
      <c r="K6752" s="63"/>
      <c r="L6752" s="67">
        <v>2424.46</v>
      </c>
      <c r="M6752" s="68">
        <v>219.6</v>
      </c>
      <c r="N6752" s="61">
        <v>2424.46</v>
      </c>
      <c r="O6752" s="21" t="s">
        <v>0</v>
      </c>
    </row>
    <row r="6753" spans="1:15" x14ac:dyDescent="0.35">
      <c r="A6753" s="62">
        <v>42651.25</v>
      </c>
      <c r="B6753" s="63"/>
      <c r="C6753" s="64">
        <v>219.91073608398438</v>
      </c>
      <c r="D6753" s="61">
        <v>1470.8408203125</v>
      </c>
      <c r="E6753" s="65" t="s">
        <v>14</v>
      </c>
      <c r="F6753" s="63"/>
      <c r="G6753" s="61">
        <v>2430.2399999999998</v>
      </c>
      <c r="H6753" s="64">
        <v>219.6</v>
      </c>
      <c r="I6753" s="61">
        <v>2430.2399999999998</v>
      </c>
      <c r="J6753" s="66" t="s">
        <v>0</v>
      </c>
      <c r="K6753" s="63"/>
      <c r="L6753" s="67">
        <v>2430.2399999999998</v>
      </c>
      <c r="M6753" s="68">
        <v>219.6</v>
      </c>
      <c r="N6753" s="61">
        <v>2430.2399999999998</v>
      </c>
      <c r="O6753" s="21" t="s">
        <v>0</v>
      </c>
    </row>
    <row r="6754" spans="1:15" x14ac:dyDescent="0.35">
      <c r="A6754" s="62">
        <v>42651.291666666664</v>
      </c>
      <c r="B6754" s="63"/>
      <c r="C6754" s="64">
        <v>219.91073608398438</v>
      </c>
      <c r="D6754" s="61">
        <v>1469.7728271484375</v>
      </c>
      <c r="E6754" s="65" t="s">
        <v>14</v>
      </c>
      <c r="F6754" s="63"/>
      <c r="G6754" s="61">
        <v>2434.3000000000002</v>
      </c>
      <c r="H6754" s="64">
        <v>219.6</v>
      </c>
      <c r="I6754" s="61">
        <v>2434.3000000000002</v>
      </c>
      <c r="J6754" s="66" t="s">
        <v>0</v>
      </c>
      <c r="K6754" s="63"/>
      <c r="L6754" s="67">
        <v>2434.3000000000002</v>
      </c>
      <c r="M6754" s="68">
        <v>219.6</v>
      </c>
      <c r="N6754" s="61">
        <v>2434.3000000000002</v>
      </c>
      <c r="O6754" s="21" t="s">
        <v>0</v>
      </c>
    </row>
    <row r="6755" spans="1:15" x14ac:dyDescent="0.35">
      <c r="A6755" s="62">
        <v>42651.333333333336</v>
      </c>
      <c r="B6755" s="63"/>
      <c r="C6755" s="64">
        <v>219.92904663085938</v>
      </c>
      <c r="D6755" s="61">
        <v>1461.7210693359375</v>
      </c>
      <c r="E6755" s="65" t="s">
        <v>14</v>
      </c>
      <c r="F6755" s="63"/>
      <c r="G6755" s="61">
        <v>2436.0300000000002</v>
      </c>
      <c r="H6755" s="64">
        <v>219.6</v>
      </c>
      <c r="I6755" s="61">
        <v>2436.0300000000002</v>
      </c>
      <c r="J6755" s="66" t="s">
        <v>0</v>
      </c>
      <c r="K6755" s="63"/>
      <c r="L6755" s="67">
        <v>2436.0300000000002</v>
      </c>
      <c r="M6755" s="68">
        <v>219.6</v>
      </c>
      <c r="N6755" s="61">
        <v>2436.0300000000002</v>
      </c>
      <c r="O6755" s="21" t="s">
        <v>0</v>
      </c>
    </row>
    <row r="6756" spans="1:15" x14ac:dyDescent="0.35">
      <c r="A6756" s="62">
        <v>42651.375</v>
      </c>
      <c r="B6756" s="63"/>
      <c r="C6756" s="64">
        <v>219.94735717773438</v>
      </c>
      <c r="D6756" s="61">
        <v>1643.48388671875</v>
      </c>
      <c r="E6756" s="65" t="s">
        <v>14</v>
      </c>
      <c r="F6756" s="63"/>
      <c r="G6756" s="61">
        <v>2434.85</v>
      </c>
      <c r="H6756" s="64">
        <v>219.6</v>
      </c>
      <c r="I6756" s="61">
        <v>2434.85</v>
      </c>
      <c r="J6756" s="66" t="s">
        <v>0</v>
      </c>
      <c r="K6756" s="63"/>
      <c r="L6756" s="67">
        <v>2434.85</v>
      </c>
      <c r="M6756" s="68">
        <v>219.6</v>
      </c>
      <c r="N6756" s="61">
        <v>2434.85</v>
      </c>
      <c r="O6756" s="21" t="s">
        <v>0</v>
      </c>
    </row>
    <row r="6757" spans="1:15" x14ac:dyDescent="0.35">
      <c r="A6757" s="62">
        <v>42651.416666666664</v>
      </c>
      <c r="B6757" s="63"/>
      <c r="C6757" s="64">
        <v>219.94735717773438</v>
      </c>
      <c r="D6757" s="61">
        <v>1632.063720703125</v>
      </c>
      <c r="E6757" s="65" t="s">
        <v>14</v>
      </c>
      <c r="F6757" s="63"/>
      <c r="G6757" s="61">
        <v>2430.21</v>
      </c>
      <c r="H6757" s="64">
        <v>219.6</v>
      </c>
      <c r="I6757" s="61">
        <v>2430.21</v>
      </c>
      <c r="J6757" s="66" t="s">
        <v>0</v>
      </c>
      <c r="K6757" s="63"/>
      <c r="L6757" s="67">
        <v>2430.21</v>
      </c>
      <c r="M6757" s="68">
        <v>219.6</v>
      </c>
      <c r="N6757" s="61">
        <v>2430.21</v>
      </c>
      <c r="O6757" s="21" t="s">
        <v>0</v>
      </c>
    </row>
    <row r="6758" spans="1:15" x14ac:dyDescent="0.35">
      <c r="A6758" s="62">
        <v>42651.458333333336</v>
      </c>
      <c r="B6758" s="63"/>
      <c r="C6758" s="64">
        <v>219.96566772460938</v>
      </c>
      <c r="D6758" s="61">
        <v>1632.1396484375</v>
      </c>
      <c r="E6758" s="65" t="s">
        <v>14</v>
      </c>
      <c r="F6758" s="63"/>
      <c r="G6758" s="61">
        <v>2421.77</v>
      </c>
      <c r="H6758" s="64">
        <v>219.6</v>
      </c>
      <c r="I6758" s="61">
        <v>2421.77</v>
      </c>
      <c r="J6758" s="66" t="s">
        <v>0</v>
      </c>
      <c r="K6758" s="63"/>
      <c r="L6758" s="67">
        <v>2421.77</v>
      </c>
      <c r="M6758" s="68">
        <v>219.6</v>
      </c>
      <c r="N6758" s="61">
        <v>2421.77</v>
      </c>
      <c r="O6758" s="21" t="s">
        <v>0</v>
      </c>
    </row>
    <row r="6759" spans="1:15" x14ac:dyDescent="0.35">
      <c r="A6759" s="62">
        <v>42651.5</v>
      </c>
      <c r="B6759" s="63"/>
      <c r="C6759" s="64">
        <v>219.96566772460938</v>
      </c>
      <c r="D6759" s="61">
        <v>1630.898193359375</v>
      </c>
      <c r="E6759" s="65" t="s">
        <v>14</v>
      </c>
      <c r="F6759" s="63"/>
      <c r="G6759" s="61">
        <v>2409.6799999999998</v>
      </c>
      <c r="H6759" s="64">
        <v>219.6</v>
      </c>
      <c r="I6759" s="61">
        <v>2409.6799999999998</v>
      </c>
      <c r="J6759" s="66" t="s">
        <v>0</v>
      </c>
      <c r="K6759" s="63"/>
      <c r="L6759" s="67">
        <v>2409.6799999999998</v>
      </c>
      <c r="M6759" s="68">
        <v>219.6</v>
      </c>
      <c r="N6759" s="61">
        <v>2409.6799999999998</v>
      </c>
      <c r="O6759" s="21" t="s">
        <v>0</v>
      </c>
    </row>
    <row r="6760" spans="1:15" x14ac:dyDescent="0.35">
      <c r="A6760" s="62">
        <v>42651.541666666664</v>
      </c>
      <c r="B6760" s="63"/>
      <c r="C6760" s="64">
        <v>219.96566772460938</v>
      </c>
      <c r="D6760" s="61">
        <v>1908.554443359375</v>
      </c>
      <c r="E6760" s="65" t="s">
        <v>14</v>
      </c>
      <c r="F6760" s="63"/>
      <c r="G6760" s="61">
        <v>2394.5500000000002</v>
      </c>
      <c r="H6760" s="64">
        <v>219.6</v>
      </c>
      <c r="I6760" s="61">
        <v>2394.5500000000002</v>
      </c>
      <c r="J6760" s="66" t="s">
        <v>0</v>
      </c>
      <c r="K6760" s="63"/>
      <c r="L6760" s="67">
        <v>2394.5500000000002</v>
      </c>
      <c r="M6760" s="68">
        <v>219.6</v>
      </c>
      <c r="N6760" s="61">
        <v>2394.5500000000002</v>
      </c>
      <c r="O6760" s="21" t="s">
        <v>0</v>
      </c>
    </row>
    <row r="6761" spans="1:15" x14ac:dyDescent="0.35">
      <c r="A6761" s="62">
        <v>42651.583333333336</v>
      </c>
      <c r="B6761" s="63"/>
      <c r="C6761" s="64">
        <v>219.96566772460938</v>
      </c>
      <c r="D6761" s="61">
        <v>1739.88916015625</v>
      </c>
      <c r="E6761" s="65" t="s">
        <v>14</v>
      </c>
      <c r="F6761" s="63"/>
      <c r="G6761" s="61">
        <v>2377.42</v>
      </c>
      <c r="H6761" s="64">
        <v>219.6</v>
      </c>
      <c r="I6761" s="61">
        <v>2377.42</v>
      </c>
      <c r="J6761" s="66" t="s">
        <v>0</v>
      </c>
      <c r="K6761" s="63"/>
      <c r="L6761" s="67">
        <v>2377.42</v>
      </c>
      <c r="M6761" s="68">
        <v>219.6</v>
      </c>
      <c r="N6761" s="61">
        <v>2377.42</v>
      </c>
      <c r="O6761" s="21" t="s">
        <v>0</v>
      </c>
    </row>
    <row r="6762" spans="1:15" x14ac:dyDescent="0.35">
      <c r="A6762" s="62">
        <v>42651.625</v>
      </c>
      <c r="B6762" s="63"/>
      <c r="C6762" s="64">
        <v>219.96566772460938</v>
      </c>
      <c r="D6762" s="61">
        <v>1739.36474609375</v>
      </c>
      <c r="E6762" s="65" t="s">
        <v>14</v>
      </c>
      <c r="F6762" s="63"/>
      <c r="G6762" s="61">
        <v>2359.4699999999998</v>
      </c>
      <c r="H6762" s="64">
        <v>219.6</v>
      </c>
      <c r="I6762" s="61">
        <v>2359.4699999999998</v>
      </c>
      <c r="J6762" s="66" t="s">
        <v>0</v>
      </c>
      <c r="K6762" s="63"/>
      <c r="L6762" s="67">
        <v>2359.4699999999998</v>
      </c>
      <c r="M6762" s="68">
        <v>219.6</v>
      </c>
      <c r="N6762" s="61">
        <v>2359.4699999999998</v>
      </c>
      <c r="O6762" s="21" t="s">
        <v>0</v>
      </c>
    </row>
    <row r="6763" spans="1:15" x14ac:dyDescent="0.35">
      <c r="A6763" s="62">
        <v>42651.666666666664</v>
      </c>
      <c r="B6763" s="63"/>
      <c r="C6763" s="64">
        <v>219.91073608398438</v>
      </c>
      <c r="D6763" s="61">
        <v>1801.932373046875</v>
      </c>
      <c r="E6763" s="65" t="s">
        <v>14</v>
      </c>
      <c r="F6763" s="63"/>
      <c r="G6763" s="61">
        <v>2341.7800000000002</v>
      </c>
      <c r="H6763" s="64">
        <v>219.6</v>
      </c>
      <c r="I6763" s="61">
        <v>2341.7800000000002</v>
      </c>
      <c r="J6763" s="66" t="s">
        <v>0</v>
      </c>
      <c r="K6763" s="63"/>
      <c r="L6763" s="67">
        <v>2341.7800000000002</v>
      </c>
      <c r="M6763" s="68">
        <v>219.6</v>
      </c>
      <c r="N6763" s="61">
        <v>2341.7800000000002</v>
      </c>
      <c r="O6763" s="21" t="s">
        <v>0</v>
      </c>
    </row>
    <row r="6764" spans="1:15" x14ac:dyDescent="0.35">
      <c r="A6764" s="62">
        <v>42651.708333333336</v>
      </c>
      <c r="B6764" s="63"/>
      <c r="C6764" s="64">
        <v>219.85580444335938</v>
      </c>
      <c r="D6764" s="61">
        <v>4771.3349609375</v>
      </c>
      <c r="E6764" s="65" t="s">
        <v>14</v>
      </c>
      <c r="F6764" s="63"/>
      <c r="G6764" s="61">
        <v>2325.17</v>
      </c>
      <c r="H6764" s="64">
        <v>219.6</v>
      </c>
      <c r="I6764" s="61">
        <v>2325.17</v>
      </c>
      <c r="J6764" s="66" t="s">
        <v>0</v>
      </c>
      <c r="K6764" s="63"/>
      <c r="L6764" s="67">
        <v>2325.17</v>
      </c>
      <c r="M6764" s="68">
        <v>219.6</v>
      </c>
      <c r="N6764" s="61">
        <v>2325.17</v>
      </c>
      <c r="O6764" s="21" t="s">
        <v>0</v>
      </c>
    </row>
    <row r="6765" spans="1:15" x14ac:dyDescent="0.35">
      <c r="A6765" s="62">
        <v>42651.75</v>
      </c>
      <c r="B6765" s="63"/>
      <c r="C6765" s="64">
        <v>219.78256225585938</v>
      </c>
      <c r="D6765" s="61">
        <v>4851.5556640625</v>
      </c>
      <c r="E6765" s="65" t="s">
        <v>14</v>
      </c>
      <c r="F6765" s="63"/>
      <c r="G6765" s="61">
        <v>2310.1799999999998</v>
      </c>
      <c r="H6765" s="64">
        <v>219.6</v>
      </c>
      <c r="I6765" s="61">
        <v>2310.1799999999998</v>
      </c>
      <c r="J6765" s="66" t="s">
        <v>0</v>
      </c>
      <c r="K6765" s="63"/>
      <c r="L6765" s="67">
        <v>2310.1799999999998</v>
      </c>
      <c r="M6765" s="68">
        <v>219.6</v>
      </c>
      <c r="N6765" s="61">
        <v>2310.1799999999998</v>
      </c>
      <c r="O6765" s="21" t="s">
        <v>0</v>
      </c>
    </row>
    <row r="6766" spans="1:15" x14ac:dyDescent="0.35">
      <c r="A6766" s="62">
        <v>42651.791666666664</v>
      </c>
      <c r="B6766" s="63"/>
      <c r="C6766" s="64">
        <v>219.72763061523438</v>
      </c>
      <c r="D6766" s="61">
        <v>4893.38232421875</v>
      </c>
      <c r="E6766" s="65" t="s">
        <v>14</v>
      </c>
      <c r="F6766" s="63"/>
      <c r="G6766" s="61">
        <v>2297.0700000000002</v>
      </c>
      <c r="H6766" s="64">
        <v>219.6</v>
      </c>
      <c r="I6766" s="61">
        <v>2297.0700000000002</v>
      </c>
      <c r="J6766" s="66" t="s">
        <v>0</v>
      </c>
      <c r="K6766" s="63"/>
      <c r="L6766" s="67">
        <v>2297.0700000000002</v>
      </c>
      <c r="M6766" s="68">
        <v>219.6</v>
      </c>
      <c r="N6766" s="61">
        <v>2297.0700000000002</v>
      </c>
      <c r="O6766" s="21" t="s">
        <v>0</v>
      </c>
    </row>
    <row r="6767" spans="1:15" x14ac:dyDescent="0.35">
      <c r="A6767" s="62">
        <v>42651.833333333336</v>
      </c>
      <c r="B6767" s="63"/>
      <c r="C6767" s="64">
        <v>219.70932006835938</v>
      </c>
      <c r="D6767" s="61">
        <v>5893.75732421875</v>
      </c>
      <c r="E6767" s="65" t="s">
        <v>14</v>
      </c>
      <c r="F6767" s="63"/>
      <c r="G6767" s="61">
        <v>2285.92</v>
      </c>
      <c r="H6767" s="64">
        <v>219.6</v>
      </c>
      <c r="I6767" s="61">
        <v>2285.92</v>
      </c>
      <c r="J6767" s="66" t="s">
        <v>0</v>
      </c>
      <c r="K6767" s="63"/>
      <c r="L6767" s="67">
        <v>2285.92</v>
      </c>
      <c r="M6767" s="68">
        <v>219.6</v>
      </c>
      <c r="N6767" s="61">
        <v>2285.92</v>
      </c>
      <c r="O6767" s="21" t="s">
        <v>0</v>
      </c>
    </row>
    <row r="6768" spans="1:15" x14ac:dyDescent="0.35">
      <c r="A6768" s="62">
        <v>42651.875</v>
      </c>
      <c r="B6768" s="63"/>
      <c r="C6768" s="64">
        <v>219.74594116210938</v>
      </c>
      <c r="D6768" s="61">
        <v>1565.33447265625</v>
      </c>
      <c r="E6768" s="65" t="s">
        <v>14</v>
      </c>
      <c r="F6768" s="63"/>
      <c r="G6768" s="61">
        <v>2276.6999999999998</v>
      </c>
      <c r="H6768" s="64">
        <v>219.6</v>
      </c>
      <c r="I6768" s="61">
        <v>2276.6999999999998</v>
      </c>
      <c r="J6768" s="66" t="s">
        <v>0</v>
      </c>
      <c r="K6768" s="63"/>
      <c r="L6768" s="67">
        <v>2276.6999999999998</v>
      </c>
      <c r="M6768" s="68">
        <v>219.6</v>
      </c>
      <c r="N6768" s="61">
        <v>2276.6999999999998</v>
      </c>
      <c r="O6768" s="21" t="s">
        <v>0</v>
      </c>
    </row>
    <row r="6769" spans="1:15" x14ac:dyDescent="0.35">
      <c r="A6769" s="62">
        <v>42651.916666666664</v>
      </c>
      <c r="B6769" s="63"/>
      <c r="C6769" s="64">
        <v>219.78256225585938</v>
      </c>
      <c r="D6769" s="61">
        <v>1471.910400390625</v>
      </c>
      <c r="E6769" s="65" t="s">
        <v>14</v>
      </c>
      <c r="F6769" s="63"/>
      <c r="G6769" s="61">
        <v>2269.27</v>
      </c>
      <c r="H6769" s="64">
        <v>219.6</v>
      </c>
      <c r="I6769" s="61">
        <v>2269.27</v>
      </c>
      <c r="J6769" s="66" t="s">
        <v>0</v>
      </c>
      <c r="K6769" s="63"/>
      <c r="L6769" s="67">
        <v>2269.27</v>
      </c>
      <c r="M6769" s="68">
        <v>219.6</v>
      </c>
      <c r="N6769" s="61">
        <v>2269.27</v>
      </c>
      <c r="O6769" s="21" t="s">
        <v>0</v>
      </c>
    </row>
    <row r="6770" spans="1:15" x14ac:dyDescent="0.35">
      <c r="A6770" s="62">
        <v>42651.958333333336</v>
      </c>
      <c r="B6770" s="63"/>
      <c r="C6770" s="64">
        <v>219.83749389648438</v>
      </c>
      <c r="D6770" s="61">
        <v>1464.69482421875</v>
      </c>
      <c r="E6770" s="65" t="s">
        <v>14</v>
      </c>
      <c r="F6770" s="63"/>
      <c r="G6770" s="61">
        <v>2263.38</v>
      </c>
      <c r="H6770" s="64">
        <v>219.6</v>
      </c>
      <c r="I6770" s="61">
        <v>2263.38</v>
      </c>
      <c r="J6770" s="66" t="s">
        <v>0</v>
      </c>
      <c r="K6770" s="63"/>
      <c r="L6770" s="67">
        <v>2263.38</v>
      </c>
      <c r="M6770" s="68">
        <v>219.6</v>
      </c>
      <c r="N6770" s="61">
        <v>2263.38</v>
      </c>
      <c r="O6770" s="21" t="s">
        <v>0</v>
      </c>
    </row>
    <row r="6771" spans="1:15" x14ac:dyDescent="0.35">
      <c r="A6771" s="62">
        <v>42652</v>
      </c>
      <c r="B6771" s="63"/>
      <c r="C6771" s="64">
        <v>219.83749389648438</v>
      </c>
      <c r="D6771" s="61">
        <v>1461.8924560546875</v>
      </c>
      <c r="E6771" s="65" t="s">
        <v>14</v>
      </c>
      <c r="F6771" s="63"/>
      <c r="G6771" s="61">
        <v>2258.83</v>
      </c>
      <c r="H6771" s="64">
        <v>219.6</v>
      </c>
      <c r="I6771" s="61">
        <v>2258.83</v>
      </c>
      <c r="J6771" s="66" t="s">
        <v>0</v>
      </c>
      <c r="K6771" s="63"/>
      <c r="L6771" s="67">
        <v>2258.83</v>
      </c>
      <c r="M6771" s="68">
        <v>219.6</v>
      </c>
      <c r="N6771" s="61">
        <v>2258.83</v>
      </c>
      <c r="O6771" s="21" t="s">
        <v>0</v>
      </c>
    </row>
    <row r="6772" spans="1:15" x14ac:dyDescent="0.35">
      <c r="A6772" s="62">
        <v>42652.041666666664</v>
      </c>
      <c r="B6772" s="63"/>
      <c r="C6772" s="64">
        <v>219.83749389648438</v>
      </c>
      <c r="D6772" s="61">
        <v>1462.7437744140625</v>
      </c>
      <c r="E6772" s="65" t="s">
        <v>14</v>
      </c>
      <c r="F6772" s="63"/>
      <c r="G6772" s="61">
        <v>2303.7600000000002</v>
      </c>
      <c r="H6772" s="64">
        <v>219.6</v>
      </c>
      <c r="I6772" s="61">
        <v>2303.7600000000002</v>
      </c>
      <c r="J6772" s="66" t="s">
        <v>0</v>
      </c>
      <c r="K6772" s="63"/>
      <c r="L6772" s="67">
        <v>2303.7600000000002</v>
      </c>
      <c r="M6772" s="68">
        <v>219.6</v>
      </c>
      <c r="N6772" s="61">
        <v>2303.7600000000002</v>
      </c>
      <c r="O6772" s="21" t="s">
        <v>0</v>
      </c>
    </row>
    <row r="6773" spans="1:15" x14ac:dyDescent="0.35">
      <c r="A6773" s="62">
        <v>42652.083333333336</v>
      </c>
      <c r="B6773" s="63"/>
      <c r="C6773" s="64">
        <v>219.85580444335938</v>
      </c>
      <c r="D6773" s="61">
        <v>1463.5233154296875</v>
      </c>
      <c r="E6773" s="65" t="s">
        <v>14</v>
      </c>
      <c r="F6773" s="63"/>
      <c r="G6773" s="61">
        <v>2299.64</v>
      </c>
      <c r="H6773" s="64">
        <v>219.6</v>
      </c>
      <c r="I6773" s="61">
        <v>2299.64</v>
      </c>
      <c r="J6773" s="66" t="s">
        <v>0</v>
      </c>
      <c r="K6773" s="63"/>
      <c r="L6773" s="67">
        <v>2299.64</v>
      </c>
      <c r="M6773" s="68">
        <v>219.6</v>
      </c>
      <c r="N6773" s="61">
        <v>2299.64</v>
      </c>
      <c r="O6773" s="21" t="s">
        <v>0</v>
      </c>
    </row>
    <row r="6774" spans="1:15" x14ac:dyDescent="0.35">
      <c r="A6774" s="62">
        <v>42652.125</v>
      </c>
      <c r="B6774" s="63"/>
      <c r="C6774" s="64">
        <v>219.85580444335938</v>
      </c>
      <c r="D6774" s="61">
        <v>1463.2081298828125</v>
      </c>
      <c r="E6774" s="65" t="s">
        <v>14</v>
      </c>
      <c r="F6774" s="63"/>
      <c r="G6774" s="61">
        <v>2291.52</v>
      </c>
      <c r="H6774" s="64">
        <v>219.6</v>
      </c>
      <c r="I6774" s="61">
        <v>2291.52</v>
      </c>
      <c r="J6774" s="66" t="s">
        <v>0</v>
      </c>
      <c r="K6774" s="63"/>
      <c r="L6774" s="67">
        <v>2291.52</v>
      </c>
      <c r="M6774" s="68">
        <v>219.6</v>
      </c>
      <c r="N6774" s="61">
        <v>2291.52</v>
      </c>
      <c r="O6774" s="21" t="s">
        <v>0</v>
      </c>
    </row>
    <row r="6775" spans="1:15" x14ac:dyDescent="0.35">
      <c r="A6775" s="62">
        <v>42652.166666666664</v>
      </c>
      <c r="B6775" s="63"/>
      <c r="C6775" s="64">
        <v>219.87411499023438</v>
      </c>
      <c r="D6775" s="61">
        <v>1468.611328125</v>
      </c>
      <c r="E6775" s="65" t="s">
        <v>14</v>
      </c>
      <c r="F6775" s="63"/>
      <c r="G6775" s="61">
        <v>2278.9299999999998</v>
      </c>
      <c r="H6775" s="64">
        <v>219.6</v>
      </c>
      <c r="I6775" s="61">
        <v>2278.9299999999998</v>
      </c>
      <c r="J6775" s="66" t="s">
        <v>0</v>
      </c>
      <c r="K6775" s="63"/>
      <c r="L6775" s="67">
        <v>2278.9299999999998</v>
      </c>
      <c r="M6775" s="68">
        <v>219.6</v>
      </c>
      <c r="N6775" s="61">
        <v>2278.9299999999998</v>
      </c>
      <c r="O6775" s="21" t="s">
        <v>0</v>
      </c>
    </row>
    <row r="6776" spans="1:15" x14ac:dyDescent="0.35">
      <c r="A6776" s="62">
        <v>42652.208333333336</v>
      </c>
      <c r="B6776" s="63"/>
      <c r="C6776" s="64">
        <v>219.89242553710938</v>
      </c>
      <c r="D6776" s="61">
        <v>1475.7974853515625</v>
      </c>
      <c r="E6776" s="65" t="s">
        <v>14</v>
      </c>
      <c r="F6776" s="63"/>
      <c r="G6776" s="61">
        <v>2264.9699999999998</v>
      </c>
      <c r="H6776" s="64">
        <v>219.6</v>
      </c>
      <c r="I6776" s="61">
        <v>2264.9699999999998</v>
      </c>
      <c r="J6776" s="66" t="s">
        <v>0</v>
      </c>
      <c r="K6776" s="63"/>
      <c r="L6776" s="67">
        <v>2264.9699999999998</v>
      </c>
      <c r="M6776" s="68">
        <v>219.6</v>
      </c>
      <c r="N6776" s="61">
        <v>2264.9699999999998</v>
      </c>
      <c r="O6776" s="21" t="s">
        <v>0</v>
      </c>
    </row>
    <row r="6777" spans="1:15" x14ac:dyDescent="0.35">
      <c r="A6777" s="62">
        <v>42652.25</v>
      </c>
      <c r="B6777" s="63"/>
      <c r="C6777" s="64">
        <v>219.89242553710938</v>
      </c>
      <c r="D6777" s="61">
        <v>1468.328369140625</v>
      </c>
      <c r="E6777" s="65" t="s">
        <v>14</v>
      </c>
      <c r="F6777" s="63"/>
      <c r="G6777" s="61">
        <v>2252.65</v>
      </c>
      <c r="H6777" s="64">
        <v>219.6</v>
      </c>
      <c r="I6777" s="61">
        <v>2252.65</v>
      </c>
      <c r="J6777" s="66" t="s">
        <v>0</v>
      </c>
      <c r="K6777" s="63"/>
      <c r="L6777" s="67">
        <v>2252.65</v>
      </c>
      <c r="M6777" s="68">
        <v>219.6</v>
      </c>
      <c r="N6777" s="61">
        <v>2252.65</v>
      </c>
      <c r="O6777" s="21" t="s">
        <v>0</v>
      </c>
    </row>
    <row r="6778" spans="1:15" x14ac:dyDescent="0.35">
      <c r="A6778" s="62">
        <v>42652.291666666664</v>
      </c>
      <c r="B6778" s="63"/>
      <c r="C6778" s="64">
        <v>219.89242553710938</v>
      </c>
      <c r="D6778" s="61">
        <v>1462.0921630859375</v>
      </c>
      <c r="E6778" s="65" t="s">
        <v>14</v>
      </c>
      <c r="F6778" s="63"/>
      <c r="G6778" s="61">
        <v>2243.44</v>
      </c>
      <c r="H6778" s="64">
        <v>219.6</v>
      </c>
      <c r="I6778" s="61">
        <v>2243.44</v>
      </c>
      <c r="J6778" s="66" t="s">
        <v>0</v>
      </c>
      <c r="K6778" s="63"/>
      <c r="L6778" s="67">
        <v>2243.44</v>
      </c>
      <c r="M6778" s="68">
        <v>219.6</v>
      </c>
      <c r="N6778" s="61">
        <v>2243.44</v>
      </c>
      <c r="O6778" s="21" t="s">
        <v>0</v>
      </c>
    </row>
    <row r="6779" spans="1:15" x14ac:dyDescent="0.35">
      <c r="A6779" s="62">
        <v>42652.333333333336</v>
      </c>
      <c r="B6779" s="63"/>
      <c r="C6779" s="64">
        <v>219.89242553710938</v>
      </c>
      <c r="D6779" s="61">
        <v>1464.6683349609375</v>
      </c>
      <c r="E6779" s="65" t="s">
        <v>14</v>
      </c>
      <c r="F6779" s="63"/>
      <c r="G6779" s="61">
        <v>2237.58</v>
      </c>
      <c r="H6779" s="64">
        <v>219.6</v>
      </c>
      <c r="I6779" s="61">
        <v>2237.58</v>
      </c>
      <c r="J6779" s="66" t="s">
        <v>0</v>
      </c>
      <c r="K6779" s="63"/>
      <c r="L6779" s="67">
        <v>2237.58</v>
      </c>
      <c r="M6779" s="68">
        <v>219.6</v>
      </c>
      <c r="N6779" s="61">
        <v>2237.58</v>
      </c>
      <c r="O6779" s="21" t="s">
        <v>0</v>
      </c>
    </row>
    <row r="6780" spans="1:15" x14ac:dyDescent="0.35">
      <c r="A6780" s="62">
        <v>42652.375</v>
      </c>
      <c r="B6780" s="63"/>
      <c r="C6780" s="64">
        <v>219.91073608398438</v>
      </c>
      <c r="D6780" s="61">
        <v>1468.5718994140625</v>
      </c>
      <c r="E6780" s="65" t="s">
        <v>14</v>
      </c>
      <c r="F6780" s="63"/>
      <c r="G6780" s="61">
        <v>2234.85</v>
      </c>
      <c r="H6780" s="64">
        <v>219.6</v>
      </c>
      <c r="I6780" s="61">
        <v>2234.85</v>
      </c>
      <c r="J6780" s="66" t="s">
        <v>0</v>
      </c>
      <c r="K6780" s="63"/>
      <c r="L6780" s="67">
        <v>2234.85</v>
      </c>
      <c r="M6780" s="68">
        <v>219.6</v>
      </c>
      <c r="N6780" s="61">
        <v>2234.85</v>
      </c>
      <c r="O6780" s="21" t="s">
        <v>0</v>
      </c>
    </row>
    <row r="6781" spans="1:15" x14ac:dyDescent="0.35">
      <c r="A6781" s="62">
        <v>42652.416666666664</v>
      </c>
      <c r="B6781" s="63"/>
      <c r="C6781" s="64">
        <v>219.91073608398438</v>
      </c>
      <c r="D6781" s="61">
        <v>1467.5965576171875</v>
      </c>
      <c r="E6781" s="65" t="s">
        <v>14</v>
      </c>
      <c r="F6781" s="63"/>
      <c r="G6781" s="61">
        <v>2234.9699999999998</v>
      </c>
      <c r="H6781" s="64">
        <v>219.6</v>
      </c>
      <c r="I6781" s="61">
        <v>2234.9699999999998</v>
      </c>
      <c r="J6781" s="66" t="s">
        <v>0</v>
      </c>
      <c r="K6781" s="63"/>
      <c r="L6781" s="67">
        <v>2234.9699999999998</v>
      </c>
      <c r="M6781" s="68">
        <v>219.6</v>
      </c>
      <c r="N6781" s="61">
        <v>2234.9699999999998</v>
      </c>
      <c r="O6781" s="21" t="s">
        <v>0</v>
      </c>
    </row>
    <row r="6782" spans="1:15" x14ac:dyDescent="0.35">
      <c r="A6782" s="62">
        <v>42652.458333333336</v>
      </c>
      <c r="B6782" s="63"/>
      <c r="C6782" s="64">
        <v>219.92904663085938</v>
      </c>
      <c r="D6782" s="61">
        <v>1517.03759765625</v>
      </c>
      <c r="E6782" s="65" t="s">
        <v>14</v>
      </c>
      <c r="F6782" s="63"/>
      <c r="G6782" s="61">
        <v>2237.6</v>
      </c>
      <c r="H6782" s="64">
        <v>219.6</v>
      </c>
      <c r="I6782" s="61">
        <v>2237.6</v>
      </c>
      <c r="J6782" s="66" t="s">
        <v>0</v>
      </c>
      <c r="K6782" s="63"/>
      <c r="L6782" s="67">
        <v>2237.6</v>
      </c>
      <c r="M6782" s="68">
        <v>219.6</v>
      </c>
      <c r="N6782" s="61">
        <v>2237.6</v>
      </c>
      <c r="O6782" s="21" t="s">
        <v>0</v>
      </c>
    </row>
    <row r="6783" spans="1:15" x14ac:dyDescent="0.35">
      <c r="A6783" s="62">
        <v>42652.5</v>
      </c>
      <c r="B6783" s="63"/>
      <c r="C6783" s="64">
        <v>219.92904663085938</v>
      </c>
      <c r="D6783" s="61">
        <v>1719.2457275390625</v>
      </c>
      <c r="E6783" s="65" t="s">
        <v>14</v>
      </c>
      <c r="F6783" s="63"/>
      <c r="G6783" s="61">
        <v>2242.34</v>
      </c>
      <c r="H6783" s="64">
        <v>219.6</v>
      </c>
      <c r="I6783" s="61">
        <v>2242.34</v>
      </c>
      <c r="J6783" s="66" t="s">
        <v>0</v>
      </c>
      <c r="K6783" s="63"/>
      <c r="L6783" s="67">
        <v>2242.34</v>
      </c>
      <c r="M6783" s="68">
        <v>219.6</v>
      </c>
      <c r="N6783" s="61">
        <v>2242.34</v>
      </c>
      <c r="O6783" s="21" t="s">
        <v>0</v>
      </c>
    </row>
    <row r="6784" spans="1:15" x14ac:dyDescent="0.35">
      <c r="A6784" s="62">
        <v>42652.541666666664</v>
      </c>
      <c r="B6784" s="63"/>
      <c r="C6784" s="64">
        <v>219.94735717773438</v>
      </c>
      <c r="D6784" s="61">
        <v>1744.6490478515625</v>
      </c>
      <c r="E6784" s="65" t="s">
        <v>14</v>
      </c>
      <c r="F6784" s="63"/>
      <c r="G6784" s="61">
        <v>2248.67</v>
      </c>
      <c r="H6784" s="64">
        <v>219.6</v>
      </c>
      <c r="I6784" s="61">
        <v>2248.67</v>
      </c>
      <c r="J6784" s="66" t="s">
        <v>0</v>
      </c>
      <c r="K6784" s="63"/>
      <c r="L6784" s="67">
        <v>2248.67</v>
      </c>
      <c r="M6784" s="68">
        <v>219.6</v>
      </c>
      <c r="N6784" s="61">
        <v>2248.67</v>
      </c>
      <c r="O6784" s="21" t="s">
        <v>0</v>
      </c>
    </row>
    <row r="6785" spans="1:15" x14ac:dyDescent="0.35">
      <c r="A6785" s="62">
        <v>42652.583333333336</v>
      </c>
      <c r="B6785" s="63"/>
      <c r="C6785" s="64">
        <v>219.94735717773438</v>
      </c>
      <c r="D6785" s="61">
        <v>1756.2706298828125</v>
      </c>
      <c r="E6785" s="65" t="s">
        <v>14</v>
      </c>
      <c r="F6785" s="63"/>
      <c r="G6785" s="61">
        <v>2255.96</v>
      </c>
      <c r="H6785" s="64">
        <v>219.6</v>
      </c>
      <c r="I6785" s="61">
        <v>2255.96</v>
      </c>
      <c r="J6785" s="66" t="s">
        <v>0</v>
      </c>
      <c r="K6785" s="63"/>
      <c r="L6785" s="67">
        <v>2255.96</v>
      </c>
      <c r="M6785" s="68">
        <v>219.6</v>
      </c>
      <c r="N6785" s="61">
        <v>2255.96</v>
      </c>
      <c r="O6785" s="21" t="s">
        <v>0</v>
      </c>
    </row>
    <row r="6786" spans="1:15" x14ac:dyDescent="0.35">
      <c r="A6786" s="62">
        <v>42652.625</v>
      </c>
      <c r="B6786" s="63"/>
      <c r="C6786" s="64">
        <v>219.89242553710938</v>
      </c>
      <c r="D6786" s="61">
        <v>2009.5784912109375</v>
      </c>
      <c r="E6786" s="65" t="s">
        <v>14</v>
      </c>
      <c r="F6786" s="63"/>
      <c r="G6786" s="61">
        <v>2263.52</v>
      </c>
      <c r="H6786" s="64">
        <v>219.6</v>
      </c>
      <c r="I6786" s="61">
        <v>2263.52</v>
      </c>
      <c r="J6786" s="66" t="s">
        <v>0</v>
      </c>
      <c r="K6786" s="63"/>
      <c r="L6786" s="67">
        <v>2263.52</v>
      </c>
      <c r="M6786" s="68">
        <v>219.6</v>
      </c>
      <c r="N6786" s="61">
        <v>2263.52</v>
      </c>
      <c r="O6786" s="21" t="s">
        <v>0</v>
      </c>
    </row>
    <row r="6787" spans="1:15" x14ac:dyDescent="0.35">
      <c r="A6787" s="62">
        <v>42652.666666666664</v>
      </c>
      <c r="B6787" s="63"/>
      <c r="C6787" s="64">
        <v>219.81918334960938</v>
      </c>
      <c r="D6787" s="61">
        <v>4808.22509765625</v>
      </c>
      <c r="E6787" s="65" t="s">
        <v>14</v>
      </c>
      <c r="F6787" s="63"/>
      <c r="G6787" s="61">
        <v>2270.75</v>
      </c>
      <c r="H6787" s="64">
        <v>219.6</v>
      </c>
      <c r="I6787" s="61">
        <v>2270.75</v>
      </c>
      <c r="J6787" s="66" t="s">
        <v>0</v>
      </c>
      <c r="K6787" s="63"/>
      <c r="L6787" s="67">
        <v>2270.75</v>
      </c>
      <c r="M6787" s="68">
        <v>219.6</v>
      </c>
      <c r="N6787" s="61">
        <v>2270.75</v>
      </c>
      <c r="O6787" s="21" t="s">
        <v>0</v>
      </c>
    </row>
    <row r="6788" spans="1:15" x14ac:dyDescent="0.35">
      <c r="A6788" s="62">
        <v>42652.708333333336</v>
      </c>
      <c r="B6788" s="63"/>
      <c r="C6788" s="64">
        <v>219.74594116210938</v>
      </c>
      <c r="D6788" s="61">
        <v>4916.4072265625</v>
      </c>
      <c r="E6788" s="65" t="s">
        <v>14</v>
      </c>
      <c r="F6788" s="63"/>
      <c r="G6788" s="61">
        <v>2277.19</v>
      </c>
      <c r="H6788" s="64">
        <v>219.6</v>
      </c>
      <c r="I6788" s="61">
        <v>2277.19</v>
      </c>
      <c r="J6788" s="66" t="s">
        <v>0</v>
      </c>
      <c r="K6788" s="63"/>
      <c r="L6788" s="67">
        <v>2277.19</v>
      </c>
      <c r="M6788" s="68">
        <v>219.6</v>
      </c>
      <c r="N6788" s="61">
        <v>2277.19</v>
      </c>
      <c r="O6788" s="21" t="s">
        <v>0</v>
      </c>
    </row>
    <row r="6789" spans="1:15" x14ac:dyDescent="0.35">
      <c r="A6789" s="62">
        <v>42652.75</v>
      </c>
      <c r="B6789" s="63"/>
      <c r="C6789" s="64">
        <v>219.67269897460938</v>
      </c>
      <c r="D6789" s="61">
        <v>4974.03515625</v>
      </c>
      <c r="E6789" s="65" t="s">
        <v>14</v>
      </c>
      <c r="F6789" s="63"/>
      <c r="G6789" s="61">
        <v>2282.6</v>
      </c>
      <c r="H6789" s="64">
        <v>219.6</v>
      </c>
      <c r="I6789" s="61">
        <v>2282.6</v>
      </c>
      <c r="J6789" s="66" t="s">
        <v>0</v>
      </c>
      <c r="K6789" s="63"/>
      <c r="L6789" s="67">
        <v>2282.6</v>
      </c>
      <c r="M6789" s="68">
        <v>219.6</v>
      </c>
      <c r="N6789" s="61">
        <v>2282.6</v>
      </c>
      <c r="O6789" s="21" t="s">
        <v>0</v>
      </c>
    </row>
    <row r="6790" spans="1:15" x14ac:dyDescent="0.35">
      <c r="A6790" s="62">
        <v>42652.791666666664</v>
      </c>
      <c r="B6790" s="63"/>
      <c r="C6790" s="64">
        <v>219.59945678710938</v>
      </c>
      <c r="D6790" s="61">
        <v>5001.755859375</v>
      </c>
      <c r="E6790" s="65" t="s">
        <v>14</v>
      </c>
      <c r="F6790" s="63"/>
      <c r="G6790" s="61">
        <v>2286.84</v>
      </c>
      <c r="H6790" s="64">
        <v>219.6</v>
      </c>
      <c r="I6790" s="61">
        <v>2286.84</v>
      </c>
      <c r="J6790" s="66" t="s">
        <v>0</v>
      </c>
      <c r="K6790" s="63"/>
      <c r="L6790" s="67">
        <v>2286.84</v>
      </c>
      <c r="M6790" s="68">
        <v>219.6</v>
      </c>
      <c r="N6790" s="61">
        <v>2286.84</v>
      </c>
      <c r="O6790" s="21" t="s">
        <v>0</v>
      </c>
    </row>
    <row r="6791" spans="1:15" x14ac:dyDescent="0.35">
      <c r="A6791" s="62">
        <v>42652.833333333336</v>
      </c>
      <c r="B6791" s="63"/>
      <c r="C6791" s="64">
        <v>219.56283569335938</v>
      </c>
      <c r="D6791" s="61">
        <v>5033.47509765625</v>
      </c>
      <c r="E6791" s="65" t="s">
        <v>14</v>
      </c>
      <c r="F6791" s="63"/>
      <c r="G6791" s="61">
        <v>2289.94</v>
      </c>
      <c r="H6791" s="64">
        <v>219.6</v>
      </c>
      <c r="I6791" s="61">
        <v>2289.94</v>
      </c>
      <c r="J6791" s="66" t="s">
        <v>0</v>
      </c>
      <c r="K6791" s="63"/>
      <c r="L6791" s="67">
        <v>2289.94</v>
      </c>
      <c r="M6791" s="68">
        <v>219.6</v>
      </c>
      <c r="N6791" s="61">
        <v>2289.94</v>
      </c>
      <c r="O6791" s="21" t="s">
        <v>0</v>
      </c>
    </row>
    <row r="6792" spans="1:15" x14ac:dyDescent="0.35">
      <c r="A6792" s="62">
        <v>42652.875</v>
      </c>
      <c r="B6792" s="63"/>
      <c r="C6792" s="64">
        <v>219.50790405273438</v>
      </c>
      <c r="D6792" s="61">
        <v>5081.80859375</v>
      </c>
      <c r="E6792" s="65" t="s">
        <v>14</v>
      </c>
      <c r="F6792" s="63"/>
      <c r="G6792" s="61">
        <v>2291.96</v>
      </c>
      <c r="H6792" s="64">
        <v>219.6</v>
      </c>
      <c r="I6792" s="61">
        <v>2291.96</v>
      </c>
      <c r="J6792" s="66" t="s">
        <v>0</v>
      </c>
      <c r="K6792" s="63"/>
      <c r="L6792" s="67">
        <v>2291.96</v>
      </c>
      <c r="M6792" s="68">
        <v>219.6</v>
      </c>
      <c r="N6792" s="61">
        <v>2291.96</v>
      </c>
      <c r="O6792" s="21" t="s">
        <v>0</v>
      </c>
    </row>
    <row r="6793" spans="1:15" x14ac:dyDescent="0.35">
      <c r="A6793" s="62">
        <v>42652.916666666664</v>
      </c>
      <c r="B6793" s="63"/>
      <c r="C6793" s="64">
        <v>219.52621459960938</v>
      </c>
      <c r="D6793" s="61">
        <v>5108.63427734375</v>
      </c>
      <c r="E6793" s="65" t="s">
        <v>14</v>
      </c>
      <c r="F6793" s="63"/>
      <c r="G6793" s="61">
        <v>2292.9899999999998</v>
      </c>
      <c r="H6793" s="64">
        <v>219.6</v>
      </c>
      <c r="I6793" s="61">
        <v>2292.9899999999998</v>
      </c>
      <c r="J6793" s="66" t="s">
        <v>0</v>
      </c>
      <c r="K6793" s="63"/>
      <c r="L6793" s="67">
        <v>2292.9899999999998</v>
      </c>
      <c r="M6793" s="68">
        <v>219.6</v>
      </c>
      <c r="N6793" s="61">
        <v>2292.9899999999998</v>
      </c>
      <c r="O6793" s="21" t="s">
        <v>0</v>
      </c>
    </row>
    <row r="6794" spans="1:15" x14ac:dyDescent="0.35">
      <c r="A6794" s="62">
        <v>42652.958333333336</v>
      </c>
      <c r="B6794" s="63"/>
      <c r="C6794" s="64">
        <v>219.56283569335938</v>
      </c>
      <c r="D6794" s="61">
        <v>2020.4415283203125</v>
      </c>
      <c r="E6794" s="65" t="s">
        <v>14</v>
      </c>
      <c r="F6794" s="63"/>
      <c r="G6794" s="61">
        <v>2293.14</v>
      </c>
      <c r="H6794" s="64">
        <v>219.6</v>
      </c>
      <c r="I6794" s="61">
        <v>2293.14</v>
      </c>
      <c r="J6794" s="66" t="s">
        <v>0</v>
      </c>
      <c r="K6794" s="63"/>
      <c r="L6794" s="67">
        <v>2293.14</v>
      </c>
      <c r="M6794" s="68">
        <v>219.6</v>
      </c>
      <c r="N6794" s="61">
        <v>2293.14</v>
      </c>
      <c r="O6794" s="21" t="s">
        <v>0</v>
      </c>
    </row>
    <row r="6795" spans="1:15" x14ac:dyDescent="0.35">
      <c r="A6795" s="62">
        <v>42653</v>
      </c>
      <c r="B6795" s="63"/>
      <c r="C6795" s="64">
        <v>219.59945678710938</v>
      </c>
      <c r="D6795" s="61">
        <v>1506.901611328125</v>
      </c>
      <c r="E6795" s="65" t="s">
        <v>14</v>
      </c>
      <c r="F6795" s="63"/>
      <c r="G6795" s="61">
        <v>2292.59</v>
      </c>
      <c r="H6795" s="64">
        <v>219.6</v>
      </c>
      <c r="I6795" s="61">
        <v>2292.59</v>
      </c>
      <c r="J6795" s="66" t="s">
        <v>0</v>
      </c>
      <c r="K6795" s="63"/>
      <c r="L6795" s="67">
        <v>2292.59</v>
      </c>
      <c r="M6795" s="68">
        <v>219.6</v>
      </c>
      <c r="N6795" s="61">
        <v>2292.59</v>
      </c>
      <c r="O6795" s="21" t="s">
        <v>0</v>
      </c>
    </row>
    <row r="6796" spans="1:15" x14ac:dyDescent="0.35">
      <c r="A6796" s="62">
        <v>42653.041666666664</v>
      </c>
      <c r="B6796" s="63"/>
      <c r="C6796" s="64">
        <v>219.63607788085938</v>
      </c>
      <c r="D6796" s="61">
        <v>1494.9476318359375</v>
      </c>
      <c r="E6796" s="65" t="s">
        <v>14</v>
      </c>
      <c r="F6796" s="63"/>
      <c r="G6796" s="61">
        <v>2120.29</v>
      </c>
      <c r="H6796" s="64">
        <v>219.6</v>
      </c>
      <c r="I6796" s="61">
        <v>2120.29</v>
      </c>
      <c r="J6796" s="66" t="s">
        <v>0</v>
      </c>
      <c r="K6796" s="63"/>
      <c r="L6796" s="67">
        <v>2120.29</v>
      </c>
      <c r="M6796" s="68">
        <v>219.6</v>
      </c>
      <c r="N6796" s="61">
        <v>2120.29</v>
      </c>
      <c r="O6796" s="21" t="s">
        <v>0</v>
      </c>
    </row>
    <row r="6797" spans="1:15" x14ac:dyDescent="0.35">
      <c r="A6797" s="62">
        <v>42653.083333333336</v>
      </c>
      <c r="B6797" s="63"/>
      <c r="C6797" s="64">
        <v>219.63607788085938</v>
      </c>
      <c r="D6797" s="61">
        <v>1494.7490234375</v>
      </c>
      <c r="E6797" s="65" t="s">
        <v>14</v>
      </c>
      <c r="F6797" s="63"/>
      <c r="G6797" s="61">
        <v>2118.4499999999998</v>
      </c>
      <c r="H6797" s="64">
        <v>219.6</v>
      </c>
      <c r="I6797" s="61">
        <v>2118.4499999999998</v>
      </c>
      <c r="J6797" s="66" t="s">
        <v>0</v>
      </c>
      <c r="K6797" s="63"/>
      <c r="L6797" s="67">
        <v>2118.4499999999998</v>
      </c>
      <c r="M6797" s="68">
        <v>219.6</v>
      </c>
      <c r="N6797" s="61">
        <v>2118.4499999999998</v>
      </c>
      <c r="O6797" s="21" t="s">
        <v>0</v>
      </c>
    </row>
    <row r="6798" spans="1:15" x14ac:dyDescent="0.35">
      <c r="A6798" s="62">
        <v>42653.125</v>
      </c>
      <c r="B6798" s="63"/>
      <c r="C6798" s="64">
        <v>219.67269897460938</v>
      </c>
      <c r="D6798" s="61">
        <v>1494.7353515625</v>
      </c>
      <c r="E6798" s="65" t="s">
        <v>14</v>
      </c>
      <c r="F6798" s="63"/>
      <c r="G6798" s="61">
        <v>2115.25</v>
      </c>
      <c r="H6798" s="64">
        <v>219.6</v>
      </c>
      <c r="I6798" s="61">
        <v>2115.25</v>
      </c>
      <c r="J6798" s="66" t="s">
        <v>0</v>
      </c>
      <c r="K6798" s="63"/>
      <c r="L6798" s="67">
        <v>2115.25</v>
      </c>
      <c r="M6798" s="68">
        <v>219.6</v>
      </c>
      <c r="N6798" s="61">
        <v>2115.25</v>
      </c>
      <c r="O6798" s="21" t="s">
        <v>0</v>
      </c>
    </row>
    <row r="6799" spans="1:15" x14ac:dyDescent="0.35">
      <c r="A6799" s="62">
        <v>42653.166666666664</v>
      </c>
      <c r="B6799" s="63"/>
      <c r="C6799" s="64">
        <v>219.67269897460938</v>
      </c>
      <c r="D6799" s="61">
        <v>1488.59130859375</v>
      </c>
      <c r="E6799" s="65" t="s">
        <v>14</v>
      </c>
      <c r="F6799" s="63"/>
      <c r="G6799" s="61">
        <v>2110.61</v>
      </c>
      <c r="H6799" s="64">
        <v>219.6</v>
      </c>
      <c r="I6799" s="61">
        <v>2110.61</v>
      </c>
      <c r="J6799" s="66" t="s">
        <v>0</v>
      </c>
      <c r="K6799" s="63"/>
      <c r="L6799" s="67">
        <v>2110.61</v>
      </c>
      <c r="M6799" s="68">
        <v>219.6</v>
      </c>
      <c r="N6799" s="61">
        <v>2110.61</v>
      </c>
      <c r="O6799" s="21" t="s">
        <v>0</v>
      </c>
    </row>
    <row r="6800" spans="1:15" x14ac:dyDescent="0.35">
      <c r="A6800" s="62">
        <v>42653.208333333336</v>
      </c>
      <c r="B6800" s="63"/>
      <c r="C6800" s="64">
        <v>219.65438842773438</v>
      </c>
      <c r="D6800" s="61">
        <v>1475.888916015625</v>
      </c>
      <c r="E6800" s="65" t="s">
        <v>14</v>
      </c>
      <c r="F6800" s="63"/>
      <c r="G6800" s="61">
        <v>2105.08</v>
      </c>
      <c r="H6800" s="64">
        <v>219.6</v>
      </c>
      <c r="I6800" s="61">
        <v>2105.08</v>
      </c>
      <c r="J6800" s="66" t="s">
        <v>0</v>
      </c>
      <c r="K6800" s="63"/>
      <c r="L6800" s="67">
        <v>2105.08</v>
      </c>
      <c r="M6800" s="68">
        <v>219.6</v>
      </c>
      <c r="N6800" s="61">
        <v>2105.08</v>
      </c>
      <c r="O6800" s="21" t="s">
        <v>0</v>
      </c>
    </row>
    <row r="6801" spans="1:15" x14ac:dyDescent="0.35">
      <c r="A6801" s="62">
        <v>42653.25</v>
      </c>
      <c r="B6801" s="63"/>
      <c r="C6801" s="64">
        <v>219.67269897460938</v>
      </c>
      <c r="D6801" s="61">
        <v>1485.0087890625</v>
      </c>
      <c r="E6801" s="65" t="s">
        <v>14</v>
      </c>
      <c r="F6801" s="63"/>
      <c r="G6801" s="61">
        <v>2099.1799999999998</v>
      </c>
      <c r="H6801" s="64">
        <v>219.6</v>
      </c>
      <c r="I6801" s="61">
        <v>2099.1799999999998</v>
      </c>
      <c r="J6801" s="66" t="s">
        <v>0</v>
      </c>
      <c r="K6801" s="63"/>
      <c r="L6801" s="67">
        <v>2099.1799999999998</v>
      </c>
      <c r="M6801" s="68">
        <v>219.6</v>
      </c>
      <c r="N6801" s="61">
        <v>2099.1799999999998</v>
      </c>
      <c r="O6801" s="21" t="s">
        <v>0</v>
      </c>
    </row>
    <row r="6802" spans="1:15" x14ac:dyDescent="0.35">
      <c r="A6802" s="62">
        <v>42653.291666666664</v>
      </c>
      <c r="B6802" s="63"/>
      <c r="C6802" s="64">
        <v>219.67269897460938</v>
      </c>
      <c r="D6802" s="61">
        <v>1478.1373291015625</v>
      </c>
      <c r="E6802" s="65" t="s">
        <v>14</v>
      </c>
      <c r="F6802" s="63"/>
      <c r="G6802" s="61">
        <v>2093.19</v>
      </c>
      <c r="H6802" s="64">
        <v>219.6</v>
      </c>
      <c r="I6802" s="61">
        <v>2093.19</v>
      </c>
      <c r="J6802" s="66" t="s">
        <v>0</v>
      </c>
      <c r="K6802" s="63"/>
      <c r="L6802" s="67">
        <v>2093.19</v>
      </c>
      <c r="M6802" s="68">
        <v>219.6</v>
      </c>
      <c r="N6802" s="61">
        <v>2093.19</v>
      </c>
      <c r="O6802" s="21" t="s">
        <v>0</v>
      </c>
    </row>
    <row r="6803" spans="1:15" x14ac:dyDescent="0.35">
      <c r="A6803" s="62">
        <v>42653.333333333336</v>
      </c>
      <c r="B6803" s="63"/>
      <c r="C6803" s="64">
        <v>219.67269897460938</v>
      </c>
      <c r="D6803" s="61">
        <v>1470.7744140625</v>
      </c>
      <c r="E6803" s="65" t="s">
        <v>14</v>
      </c>
      <c r="F6803" s="63"/>
      <c r="G6803" s="61">
        <v>2087.19</v>
      </c>
      <c r="H6803" s="64">
        <v>219.6</v>
      </c>
      <c r="I6803" s="61">
        <v>2087.19</v>
      </c>
      <c r="J6803" s="66" t="s">
        <v>0</v>
      </c>
      <c r="K6803" s="63"/>
      <c r="L6803" s="67">
        <v>2087.19</v>
      </c>
      <c r="M6803" s="68">
        <v>219.6</v>
      </c>
      <c r="N6803" s="61">
        <v>2087.19</v>
      </c>
      <c r="O6803" s="21" t="s">
        <v>0</v>
      </c>
    </row>
    <row r="6804" spans="1:15" x14ac:dyDescent="0.35">
      <c r="A6804" s="62">
        <v>42653.375</v>
      </c>
      <c r="B6804" s="63"/>
      <c r="C6804" s="64">
        <v>219.70932006835938</v>
      </c>
      <c r="D6804" s="61">
        <v>1473.750732421875</v>
      </c>
      <c r="E6804" s="65" t="s">
        <v>14</v>
      </c>
      <c r="F6804" s="63"/>
      <c r="G6804" s="61">
        <v>2081.1999999999998</v>
      </c>
      <c r="H6804" s="64">
        <v>219.6</v>
      </c>
      <c r="I6804" s="61">
        <v>2081.1999999999998</v>
      </c>
      <c r="J6804" s="66" t="s">
        <v>0</v>
      </c>
      <c r="K6804" s="63"/>
      <c r="L6804" s="67">
        <v>2081.1999999999998</v>
      </c>
      <c r="M6804" s="68">
        <v>219.6</v>
      </c>
      <c r="N6804" s="61">
        <v>2081.1999999999998</v>
      </c>
      <c r="O6804" s="21" t="s">
        <v>0</v>
      </c>
    </row>
    <row r="6805" spans="1:15" x14ac:dyDescent="0.35">
      <c r="A6805" s="62">
        <v>42653.416666666664</v>
      </c>
      <c r="B6805" s="63"/>
      <c r="C6805" s="64">
        <v>219.72763061523438</v>
      </c>
      <c r="D6805" s="61">
        <v>1471.7598876953125</v>
      </c>
      <c r="E6805" s="65" t="s">
        <v>14</v>
      </c>
      <c r="F6805" s="63"/>
      <c r="G6805" s="61">
        <v>2075.35</v>
      </c>
      <c r="H6805" s="64">
        <v>219.6</v>
      </c>
      <c r="I6805" s="61">
        <v>2075.35</v>
      </c>
      <c r="J6805" s="66" t="s">
        <v>0</v>
      </c>
      <c r="K6805" s="63"/>
      <c r="L6805" s="67">
        <v>2075.35</v>
      </c>
      <c r="M6805" s="68">
        <v>219.6</v>
      </c>
      <c r="N6805" s="61">
        <v>2075.35</v>
      </c>
      <c r="O6805" s="21" t="s">
        <v>0</v>
      </c>
    </row>
    <row r="6806" spans="1:15" x14ac:dyDescent="0.35">
      <c r="A6806" s="62">
        <v>42653.458333333336</v>
      </c>
      <c r="B6806" s="63"/>
      <c r="C6806" s="64">
        <v>219.74594116210938</v>
      </c>
      <c r="D6806" s="61">
        <v>1473.0118408203125</v>
      </c>
      <c r="E6806" s="65" t="s">
        <v>14</v>
      </c>
      <c r="F6806" s="63"/>
      <c r="G6806" s="61">
        <v>2069.85</v>
      </c>
      <c r="H6806" s="64">
        <v>219.6</v>
      </c>
      <c r="I6806" s="61">
        <v>2069.85</v>
      </c>
      <c r="J6806" s="66" t="s">
        <v>0</v>
      </c>
      <c r="K6806" s="63"/>
      <c r="L6806" s="67">
        <v>2069.85</v>
      </c>
      <c r="M6806" s="68">
        <v>219.6</v>
      </c>
      <c r="N6806" s="61">
        <v>2069.85</v>
      </c>
      <c r="O6806" s="21" t="s">
        <v>0</v>
      </c>
    </row>
    <row r="6807" spans="1:15" x14ac:dyDescent="0.35">
      <c r="A6807" s="62">
        <v>42653.5</v>
      </c>
      <c r="B6807" s="63"/>
      <c r="C6807" s="64">
        <v>219.74594116210938</v>
      </c>
      <c r="D6807" s="61">
        <v>1473.013916015625</v>
      </c>
      <c r="E6807" s="65" t="s">
        <v>14</v>
      </c>
      <c r="F6807" s="63"/>
      <c r="G6807" s="61">
        <v>2064.94</v>
      </c>
      <c r="H6807" s="64">
        <v>219.6</v>
      </c>
      <c r="I6807" s="61">
        <v>2064.94</v>
      </c>
      <c r="J6807" s="66" t="s">
        <v>0</v>
      </c>
      <c r="K6807" s="63"/>
      <c r="L6807" s="67">
        <v>2064.94</v>
      </c>
      <c r="M6807" s="68">
        <v>219.6</v>
      </c>
      <c r="N6807" s="61">
        <v>2064.94</v>
      </c>
      <c r="O6807" s="21" t="s">
        <v>0</v>
      </c>
    </row>
    <row r="6808" spans="1:15" x14ac:dyDescent="0.35">
      <c r="A6808" s="62">
        <v>42653.541666666664</v>
      </c>
      <c r="B6808" s="63"/>
      <c r="C6808" s="64">
        <v>219.74594116210938</v>
      </c>
      <c r="D6808" s="61">
        <v>1471.33251953125</v>
      </c>
      <c r="E6808" s="65" t="s">
        <v>14</v>
      </c>
      <c r="F6808" s="63"/>
      <c r="G6808" s="61">
        <v>2060.7600000000002</v>
      </c>
      <c r="H6808" s="64">
        <v>219.6</v>
      </c>
      <c r="I6808" s="61">
        <v>2060.7600000000002</v>
      </c>
      <c r="J6808" s="66" t="s">
        <v>0</v>
      </c>
      <c r="K6808" s="63"/>
      <c r="L6808" s="67">
        <v>2060.7600000000002</v>
      </c>
      <c r="M6808" s="68">
        <v>219.6</v>
      </c>
      <c r="N6808" s="61">
        <v>2060.7600000000002</v>
      </c>
      <c r="O6808" s="21" t="s">
        <v>0</v>
      </c>
    </row>
    <row r="6809" spans="1:15" x14ac:dyDescent="0.35">
      <c r="A6809" s="62">
        <v>42653.583333333336</v>
      </c>
      <c r="B6809" s="63"/>
      <c r="C6809" s="64">
        <v>219.76425170898438</v>
      </c>
      <c r="D6809" s="61">
        <v>1471.5699462890625</v>
      </c>
      <c r="E6809" s="65" t="s">
        <v>14</v>
      </c>
      <c r="F6809" s="63"/>
      <c r="G6809" s="61">
        <v>2057.35</v>
      </c>
      <c r="H6809" s="64">
        <v>219.6</v>
      </c>
      <c r="I6809" s="61">
        <v>2057.35</v>
      </c>
      <c r="J6809" s="66" t="s">
        <v>0</v>
      </c>
      <c r="K6809" s="63"/>
      <c r="L6809" s="67">
        <v>2057.35</v>
      </c>
      <c r="M6809" s="68">
        <v>219.6</v>
      </c>
      <c r="N6809" s="61">
        <v>2057.35</v>
      </c>
      <c r="O6809" s="21" t="s">
        <v>0</v>
      </c>
    </row>
    <row r="6810" spans="1:15" x14ac:dyDescent="0.35">
      <c r="A6810" s="62">
        <v>42653.625</v>
      </c>
      <c r="B6810" s="63"/>
      <c r="C6810" s="64">
        <v>219.76425170898438</v>
      </c>
      <c r="D6810" s="61">
        <v>1574.429931640625</v>
      </c>
      <c r="E6810" s="65" t="s">
        <v>14</v>
      </c>
      <c r="F6810" s="63"/>
      <c r="G6810" s="61">
        <v>2054.6999999999998</v>
      </c>
      <c r="H6810" s="64">
        <v>219.6</v>
      </c>
      <c r="I6810" s="61">
        <v>2054.6999999999998</v>
      </c>
      <c r="J6810" s="66" t="s">
        <v>0</v>
      </c>
      <c r="K6810" s="63"/>
      <c r="L6810" s="67">
        <v>2054.6999999999998</v>
      </c>
      <c r="M6810" s="68">
        <v>219.6</v>
      </c>
      <c r="N6810" s="61">
        <v>2054.6999999999998</v>
      </c>
      <c r="O6810" s="21" t="s">
        <v>0</v>
      </c>
    </row>
    <row r="6811" spans="1:15" x14ac:dyDescent="0.35">
      <c r="A6811" s="62">
        <v>42653.666666666664</v>
      </c>
      <c r="B6811" s="63"/>
      <c r="C6811" s="64">
        <v>219.76425170898438</v>
      </c>
      <c r="D6811" s="61">
        <v>1690.718994140625</v>
      </c>
      <c r="E6811" s="65" t="s">
        <v>14</v>
      </c>
      <c r="F6811" s="63"/>
      <c r="G6811" s="61">
        <v>2052.69</v>
      </c>
      <c r="H6811" s="64">
        <v>219.6</v>
      </c>
      <c r="I6811" s="61">
        <v>2052.69</v>
      </c>
      <c r="J6811" s="66" t="s">
        <v>0</v>
      </c>
      <c r="K6811" s="63"/>
      <c r="L6811" s="67">
        <v>2052.69</v>
      </c>
      <c r="M6811" s="68">
        <v>219.6</v>
      </c>
      <c r="N6811" s="61">
        <v>2052.69</v>
      </c>
      <c r="O6811" s="21" t="s">
        <v>0</v>
      </c>
    </row>
    <row r="6812" spans="1:15" x14ac:dyDescent="0.35">
      <c r="A6812" s="62">
        <v>42653.708333333336</v>
      </c>
      <c r="B6812" s="63"/>
      <c r="C6812" s="64">
        <v>219.67269897460938</v>
      </c>
      <c r="D6812" s="61">
        <v>4695.98193359375</v>
      </c>
      <c r="E6812" s="65" t="s">
        <v>14</v>
      </c>
      <c r="F6812" s="63"/>
      <c r="G6812" s="61">
        <v>2051.2199999999998</v>
      </c>
      <c r="H6812" s="64">
        <v>219.6</v>
      </c>
      <c r="I6812" s="61">
        <v>2051.2199999999998</v>
      </c>
      <c r="J6812" s="66" t="s">
        <v>0</v>
      </c>
      <c r="K6812" s="63"/>
      <c r="L6812" s="67">
        <v>2051.2199999999998</v>
      </c>
      <c r="M6812" s="68">
        <v>219.6</v>
      </c>
      <c r="N6812" s="61">
        <v>2051.2199999999998</v>
      </c>
      <c r="O6812" s="21" t="s">
        <v>0</v>
      </c>
    </row>
    <row r="6813" spans="1:15" x14ac:dyDescent="0.35">
      <c r="A6813" s="62">
        <v>42653.75</v>
      </c>
      <c r="B6813" s="63"/>
      <c r="C6813" s="64">
        <v>219.61776733398438</v>
      </c>
      <c r="D6813" s="61">
        <v>4862.39697265625</v>
      </c>
      <c r="E6813" s="65" t="s">
        <v>14</v>
      </c>
      <c r="F6813" s="63"/>
      <c r="G6813" s="61">
        <v>2050.19</v>
      </c>
      <c r="H6813" s="64">
        <v>219.6</v>
      </c>
      <c r="I6813" s="61">
        <v>2050.19</v>
      </c>
      <c r="J6813" s="66" t="s">
        <v>0</v>
      </c>
      <c r="K6813" s="63"/>
      <c r="L6813" s="67">
        <v>2050.19</v>
      </c>
      <c r="M6813" s="68">
        <v>219.6</v>
      </c>
      <c r="N6813" s="61">
        <v>2050.19</v>
      </c>
      <c r="O6813" s="21" t="s">
        <v>0</v>
      </c>
    </row>
    <row r="6814" spans="1:15" x14ac:dyDescent="0.35">
      <c r="A6814" s="62">
        <v>42653.791666666664</v>
      </c>
      <c r="B6814" s="63"/>
      <c r="C6814" s="64">
        <v>219.52621459960938</v>
      </c>
      <c r="D6814" s="61">
        <v>4785.5068359375</v>
      </c>
      <c r="E6814" s="65" t="s">
        <v>14</v>
      </c>
      <c r="F6814" s="63"/>
      <c r="G6814" s="61">
        <v>2049.4899999999998</v>
      </c>
      <c r="H6814" s="64">
        <v>219.6</v>
      </c>
      <c r="I6814" s="61">
        <v>2049.4899999999998</v>
      </c>
      <c r="J6814" s="66" t="s">
        <v>0</v>
      </c>
      <c r="K6814" s="63"/>
      <c r="L6814" s="67">
        <v>2049.4899999999998</v>
      </c>
      <c r="M6814" s="68">
        <v>219.6</v>
      </c>
      <c r="N6814" s="61">
        <v>2049.4899999999998</v>
      </c>
      <c r="O6814" s="21" t="s">
        <v>0</v>
      </c>
    </row>
    <row r="6815" spans="1:15" x14ac:dyDescent="0.35">
      <c r="A6815" s="62">
        <v>42653.833333333336</v>
      </c>
      <c r="B6815" s="63"/>
      <c r="C6815" s="64">
        <v>219.43464660644531</v>
      </c>
      <c r="D6815" s="61">
        <v>4825.25732421875</v>
      </c>
      <c r="E6815" s="65" t="s">
        <v>14</v>
      </c>
      <c r="F6815" s="63"/>
      <c r="G6815" s="61">
        <v>2049.04</v>
      </c>
      <c r="H6815" s="64">
        <v>219.6</v>
      </c>
      <c r="I6815" s="61">
        <v>2049.04</v>
      </c>
      <c r="J6815" s="66" t="s">
        <v>0</v>
      </c>
      <c r="K6815" s="63"/>
      <c r="L6815" s="67">
        <v>2049.04</v>
      </c>
      <c r="M6815" s="68">
        <v>219.6</v>
      </c>
      <c r="N6815" s="61">
        <v>2049.04</v>
      </c>
      <c r="O6815" s="21" t="s">
        <v>0</v>
      </c>
    </row>
    <row r="6816" spans="1:15" x14ac:dyDescent="0.35">
      <c r="A6816" s="62">
        <v>42653.875</v>
      </c>
      <c r="B6816" s="63"/>
      <c r="C6816" s="64">
        <v>219.37971496582031</v>
      </c>
      <c r="D6816" s="61">
        <v>4855.5771484375</v>
      </c>
      <c r="E6816" s="65" t="s">
        <v>14</v>
      </c>
      <c r="F6816" s="63"/>
      <c r="G6816" s="61">
        <v>2048.79</v>
      </c>
      <c r="H6816" s="64">
        <v>219.6</v>
      </c>
      <c r="I6816" s="61">
        <v>2048.79</v>
      </c>
      <c r="J6816" s="66" t="s">
        <v>0</v>
      </c>
      <c r="K6816" s="63"/>
      <c r="L6816" s="67">
        <v>2048.79</v>
      </c>
      <c r="M6816" s="68">
        <v>219.6</v>
      </c>
      <c r="N6816" s="61">
        <v>2048.79</v>
      </c>
      <c r="O6816" s="21" t="s">
        <v>0</v>
      </c>
    </row>
    <row r="6817" spans="1:15" x14ac:dyDescent="0.35">
      <c r="A6817" s="62">
        <v>42653.916666666664</v>
      </c>
      <c r="B6817" s="63"/>
      <c r="C6817" s="64">
        <v>219.39802551269531</v>
      </c>
      <c r="D6817" s="61">
        <v>4905.5634765625</v>
      </c>
      <c r="E6817" s="65" t="s">
        <v>14</v>
      </c>
      <c r="F6817" s="63"/>
      <c r="G6817" s="61">
        <v>2048.71</v>
      </c>
      <c r="H6817" s="64">
        <v>219.6</v>
      </c>
      <c r="I6817" s="61">
        <v>2048.71</v>
      </c>
      <c r="J6817" s="66" t="s">
        <v>0</v>
      </c>
      <c r="K6817" s="63"/>
      <c r="L6817" s="67">
        <v>2048.71</v>
      </c>
      <c r="M6817" s="68">
        <v>219.6</v>
      </c>
      <c r="N6817" s="61">
        <v>2048.71</v>
      </c>
      <c r="O6817" s="21" t="s">
        <v>0</v>
      </c>
    </row>
    <row r="6818" spans="1:15" x14ac:dyDescent="0.35">
      <c r="A6818" s="62">
        <v>42653.958333333336</v>
      </c>
      <c r="B6818" s="63"/>
      <c r="C6818" s="64">
        <v>219.43464660644531</v>
      </c>
      <c r="D6818" s="61">
        <v>1680.539306640625</v>
      </c>
      <c r="E6818" s="65" t="s">
        <v>14</v>
      </c>
      <c r="F6818" s="63"/>
      <c r="G6818" s="61">
        <v>2048.8000000000002</v>
      </c>
      <c r="H6818" s="64">
        <v>219.6</v>
      </c>
      <c r="I6818" s="61">
        <v>2048.8000000000002</v>
      </c>
      <c r="J6818" s="66" t="s">
        <v>0</v>
      </c>
      <c r="K6818" s="63"/>
      <c r="L6818" s="67">
        <v>2048.8000000000002</v>
      </c>
      <c r="M6818" s="68">
        <v>219.6</v>
      </c>
      <c r="N6818" s="61">
        <v>2048.8000000000002</v>
      </c>
      <c r="O6818" s="21" t="s">
        <v>0</v>
      </c>
    </row>
    <row r="6819" spans="1:15" x14ac:dyDescent="0.35">
      <c r="A6819" s="62">
        <v>42654</v>
      </c>
      <c r="B6819" s="63"/>
      <c r="C6819" s="64">
        <v>219.48957824707031</v>
      </c>
      <c r="D6819" s="61">
        <v>1506.5675048828125</v>
      </c>
      <c r="E6819" s="65" t="s">
        <v>14</v>
      </c>
      <c r="F6819" s="63"/>
      <c r="G6819" s="61">
        <v>2049.0500000000002</v>
      </c>
      <c r="H6819" s="64">
        <v>219.6</v>
      </c>
      <c r="I6819" s="61">
        <v>2049.0500000000002</v>
      </c>
      <c r="J6819" s="66" t="s">
        <v>0</v>
      </c>
      <c r="K6819" s="63"/>
      <c r="L6819" s="67">
        <v>2049.0500000000002</v>
      </c>
      <c r="M6819" s="68">
        <v>219.6</v>
      </c>
      <c r="N6819" s="61">
        <v>2049.0500000000002</v>
      </c>
      <c r="O6819" s="21" t="s">
        <v>0</v>
      </c>
    </row>
    <row r="6820" spans="1:15" x14ac:dyDescent="0.35">
      <c r="A6820" s="62">
        <v>42654.041666666664</v>
      </c>
      <c r="B6820" s="63"/>
      <c r="C6820" s="64">
        <v>219.52621459960938</v>
      </c>
      <c r="D6820" s="61">
        <v>1505.462158203125</v>
      </c>
      <c r="E6820" s="65" t="s">
        <v>14</v>
      </c>
      <c r="F6820" s="63"/>
      <c r="G6820" s="61">
        <v>2068.14</v>
      </c>
      <c r="H6820" s="64">
        <v>219.6</v>
      </c>
      <c r="I6820" s="61">
        <v>2068.14</v>
      </c>
      <c r="J6820" s="66" t="s">
        <v>0</v>
      </c>
      <c r="K6820" s="63"/>
      <c r="L6820" s="67">
        <v>2068.14</v>
      </c>
      <c r="M6820" s="68">
        <v>219.6</v>
      </c>
      <c r="N6820" s="61">
        <v>2068.14</v>
      </c>
      <c r="O6820" s="21" t="s">
        <v>0</v>
      </c>
    </row>
    <row r="6821" spans="1:15" x14ac:dyDescent="0.35">
      <c r="A6821" s="62">
        <v>42654.083333333336</v>
      </c>
      <c r="B6821" s="63"/>
      <c r="C6821" s="64">
        <v>219.50790405273438</v>
      </c>
      <c r="D6821" s="61">
        <v>1506.600830078125</v>
      </c>
      <c r="E6821" s="65" t="s">
        <v>14</v>
      </c>
      <c r="F6821" s="63"/>
      <c r="G6821" s="61">
        <v>2071.75</v>
      </c>
      <c r="H6821" s="64">
        <v>219.6</v>
      </c>
      <c r="I6821" s="61">
        <v>2071.75</v>
      </c>
      <c r="J6821" s="66" t="s">
        <v>0</v>
      </c>
      <c r="K6821" s="63"/>
      <c r="L6821" s="67">
        <v>2071.75</v>
      </c>
      <c r="M6821" s="68">
        <v>219.6</v>
      </c>
      <c r="N6821" s="61">
        <v>2071.75</v>
      </c>
      <c r="O6821" s="21" t="s">
        <v>0</v>
      </c>
    </row>
    <row r="6822" spans="1:15" x14ac:dyDescent="0.35">
      <c r="A6822" s="62">
        <v>42654.125</v>
      </c>
      <c r="B6822" s="63"/>
      <c r="C6822" s="64">
        <v>219.52621459960938</v>
      </c>
      <c r="D6822" s="61">
        <v>1507.48095703125</v>
      </c>
      <c r="E6822" s="65" t="s">
        <v>14</v>
      </c>
      <c r="F6822" s="63"/>
      <c r="G6822" s="61">
        <v>2085.16</v>
      </c>
      <c r="H6822" s="64">
        <v>219.6</v>
      </c>
      <c r="I6822" s="61">
        <v>2085.16</v>
      </c>
      <c r="J6822" s="66" t="s">
        <v>0</v>
      </c>
      <c r="K6822" s="63"/>
      <c r="L6822" s="67">
        <v>2085.16</v>
      </c>
      <c r="M6822" s="68">
        <v>219.6</v>
      </c>
      <c r="N6822" s="61">
        <v>2085.16</v>
      </c>
      <c r="O6822" s="21" t="s">
        <v>0</v>
      </c>
    </row>
    <row r="6823" spans="1:15" x14ac:dyDescent="0.35">
      <c r="A6823" s="62">
        <v>42654.166666666664</v>
      </c>
      <c r="B6823" s="63"/>
      <c r="C6823" s="64">
        <v>219.52621459960938</v>
      </c>
      <c r="D6823" s="61">
        <v>1497.2198486328125</v>
      </c>
      <c r="E6823" s="65" t="s">
        <v>14</v>
      </c>
      <c r="F6823" s="63"/>
      <c r="G6823" s="61">
        <v>2109.0500000000002</v>
      </c>
      <c r="H6823" s="64">
        <v>219.6</v>
      </c>
      <c r="I6823" s="61">
        <v>2109.0500000000002</v>
      </c>
      <c r="J6823" s="66" t="s">
        <v>0</v>
      </c>
      <c r="K6823" s="63"/>
      <c r="L6823" s="67">
        <v>2109.0500000000002</v>
      </c>
      <c r="M6823" s="68">
        <v>219.6</v>
      </c>
      <c r="N6823" s="61">
        <v>2109.0500000000002</v>
      </c>
      <c r="O6823" s="21" t="s">
        <v>0</v>
      </c>
    </row>
    <row r="6824" spans="1:15" x14ac:dyDescent="0.35">
      <c r="A6824" s="62">
        <v>42654.208333333336</v>
      </c>
      <c r="B6824" s="63"/>
      <c r="C6824" s="64">
        <v>219.52621459960938</v>
      </c>
      <c r="D6824" s="61">
        <v>1493.185302734375</v>
      </c>
      <c r="E6824" s="65" t="s">
        <v>14</v>
      </c>
      <c r="F6824" s="63"/>
      <c r="G6824" s="61">
        <v>2136.6999999999998</v>
      </c>
      <c r="H6824" s="64">
        <v>219.6</v>
      </c>
      <c r="I6824" s="61">
        <v>2136.6999999999998</v>
      </c>
      <c r="J6824" s="66" t="s">
        <v>0</v>
      </c>
      <c r="K6824" s="63"/>
      <c r="L6824" s="67">
        <v>2136.6999999999998</v>
      </c>
      <c r="M6824" s="68">
        <v>219.6</v>
      </c>
      <c r="N6824" s="61">
        <v>2136.6999999999998</v>
      </c>
      <c r="O6824" s="21" t="s">
        <v>0</v>
      </c>
    </row>
    <row r="6825" spans="1:15" x14ac:dyDescent="0.35">
      <c r="A6825" s="62">
        <v>42654.25</v>
      </c>
      <c r="B6825" s="63"/>
      <c r="C6825" s="64">
        <v>219.52621459960938</v>
      </c>
      <c r="D6825" s="61">
        <v>1465.73583984375</v>
      </c>
      <c r="E6825" s="65" t="s">
        <v>14</v>
      </c>
      <c r="F6825" s="63"/>
      <c r="G6825" s="61">
        <v>2161.63</v>
      </c>
      <c r="H6825" s="64">
        <v>219.6</v>
      </c>
      <c r="I6825" s="61">
        <v>2161.63</v>
      </c>
      <c r="J6825" s="66" t="s">
        <v>0</v>
      </c>
      <c r="K6825" s="63"/>
      <c r="L6825" s="67">
        <v>2161.63</v>
      </c>
      <c r="M6825" s="68">
        <v>219.6</v>
      </c>
      <c r="N6825" s="61">
        <v>2161.63</v>
      </c>
      <c r="O6825" s="21" t="s">
        <v>0</v>
      </c>
    </row>
    <row r="6826" spans="1:15" x14ac:dyDescent="0.35">
      <c r="A6826" s="62">
        <v>42654.291666666664</v>
      </c>
      <c r="B6826" s="63"/>
      <c r="C6826" s="64">
        <v>219.52621459960938</v>
      </c>
      <c r="D6826" s="61">
        <v>1469.875</v>
      </c>
      <c r="E6826" s="65" t="s">
        <v>14</v>
      </c>
      <c r="F6826" s="63"/>
      <c r="G6826" s="61">
        <v>2180.84</v>
      </c>
      <c r="H6826" s="64">
        <v>219.6</v>
      </c>
      <c r="I6826" s="61">
        <v>2180.84</v>
      </c>
      <c r="J6826" s="66" t="s">
        <v>0</v>
      </c>
      <c r="K6826" s="63"/>
      <c r="L6826" s="67">
        <v>2180.84</v>
      </c>
      <c r="M6826" s="68">
        <v>219.6</v>
      </c>
      <c r="N6826" s="61">
        <v>2180.84</v>
      </c>
      <c r="O6826" s="21" t="s">
        <v>0</v>
      </c>
    </row>
    <row r="6827" spans="1:15" x14ac:dyDescent="0.35">
      <c r="A6827" s="62">
        <v>42654.333333333336</v>
      </c>
      <c r="B6827" s="63"/>
      <c r="C6827" s="64">
        <v>219.54452514648438</v>
      </c>
      <c r="D6827" s="61">
        <v>1574.7432861328125</v>
      </c>
      <c r="E6827" s="65" t="s">
        <v>14</v>
      </c>
      <c r="F6827" s="63"/>
      <c r="G6827" s="61">
        <v>2194.02</v>
      </c>
      <c r="H6827" s="64">
        <v>219.6</v>
      </c>
      <c r="I6827" s="61">
        <v>2194.02</v>
      </c>
      <c r="J6827" s="66" t="s">
        <v>0</v>
      </c>
      <c r="K6827" s="63"/>
      <c r="L6827" s="67">
        <v>2194.02</v>
      </c>
      <c r="M6827" s="68">
        <v>219.6</v>
      </c>
      <c r="N6827" s="61">
        <v>2194.02</v>
      </c>
      <c r="O6827" s="21" t="s">
        <v>0</v>
      </c>
    </row>
    <row r="6828" spans="1:15" x14ac:dyDescent="0.35">
      <c r="A6828" s="62">
        <v>42654.375</v>
      </c>
      <c r="B6828" s="63"/>
      <c r="C6828" s="64">
        <v>219.54452514648438</v>
      </c>
      <c r="D6828" s="61">
        <v>1745.178955078125</v>
      </c>
      <c r="E6828" s="65" t="s">
        <v>14</v>
      </c>
      <c r="F6828" s="63"/>
      <c r="G6828" s="61">
        <v>2201.87</v>
      </c>
      <c r="H6828" s="64">
        <v>219.6</v>
      </c>
      <c r="I6828" s="61">
        <v>2201.87</v>
      </c>
      <c r="J6828" s="66" t="s">
        <v>0</v>
      </c>
      <c r="K6828" s="63"/>
      <c r="L6828" s="67">
        <v>2201.87</v>
      </c>
      <c r="M6828" s="68">
        <v>219.6</v>
      </c>
      <c r="N6828" s="61">
        <v>2201.87</v>
      </c>
      <c r="O6828" s="21" t="s">
        <v>0</v>
      </c>
    </row>
    <row r="6829" spans="1:15" x14ac:dyDescent="0.35">
      <c r="A6829" s="62">
        <v>42654.416666666664</v>
      </c>
      <c r="B6829" s="63"/>
      <c r="C6829" s="64">
        <v>219.54452514648438</v>
      </c>
      <c r="D6829" s="61">
        <v>1744.456298828125</v>
      </c>
      <c r="E6829" s="65" t="s">
        <v>14</v>
      </c>
      <c r="F6829" s="63"/>
      <c r="G6829" s="61">
        <v>2205.21</v>
      </c>
      <c r="H6829" s="64">
        <v>219.6</v>
      </c>
      <c r="I6829" s="61">
        <v>2205.21</v>
      </c>
      <c r="J6829" s="66" t="s">
        <v>0</v>
      </c>
      <c r="K6829" s="63"/>
      <c r="L6829" s="67">
        <v>2205.21</v>
      </c>
      <c r="M6829" s="68">
        <v>219.6</v>
      </c>
      <c r="N6829" s="61">
        <v>2205.21</v>
      </c>
      <c r="O6829" s="21" t="s">
        <v>0</v>
      </c>
    </row>
    <row r="6830" spans="1:15" x14ac:dyDescent="0.35">
      <c r="A6830" s="62">
        <v>42654.458333333336</v>
      </c>
      <c r="B6830" s="63"/>
      <c r="C6830" s="64">
        <v>219.54452514648438</v>
      </c>
      <c r="D6830" s="61">
        <v>1734.1759033203125</v>
      </c>
      <c r="E6830" s="65" t="s">
        <v>14</v>
      </c>
      <c r="F6830" s="63"/>
      <c r="G6830" s="61">
        <v>2204.64</v>
      </c>
      <c r="H6830" s="64">
        <v>219.6</v>
      </c>
      <c r="I6830" s="61">
        <v>2204.64</v>
      </c>
      <c r="J6830" s="66" t="s">
        <v>0</v>
      </c>
      <c r="K6830" s="63"/>
      <c r="L6830" s="67">
        <v>2204.64</v>
      </c>
      <c r="M6830" s="68">
        <v>219.6</v>
      </c>
      <c r="N6830" s="61">
        <v>2204.64</v>
      </c>
      <c r="O6830" s="21" t="s">
        <v>0</v>
      </c>
    </row>
    <row r="6831" spans="1:15" x14ac:dyDescent="0.35">
      <c r="A6831" s="62">
        <v>42654.5</v>
      </c>
      <c r="B6831" s="63"/>
      <c r="C6831" s="64">
        <v>219.56283569335938</v>
      </c>
      <c r="D6831" s="61">
        <v>1734.6151123046875</v>
      </c>
      <c r="E6831" s="65" t="s">
        <v>14</v>
      </c>
      <c r="F6831" s="63"/>
      <c r="G6831" s="61">
        <v>2200.5100000000002</v>
      </c>
      <c r="H6831" s="64">
        <v>219.6</v>
      </c>
      <c r="I6831" s="61">
        <v>2200.5100000000002</v>
      </c>
      <c r="J6831" s="66" t="s">
        <v>0</v>
      </c>
      <c r="K6831" s="63"/>
      <c r="L6831" s="67">
        <v>2200.5100000000002</v>
      </c>
      <c r="M6831" s="68">
        <v>219.6</v>
      </c>
      <c r="N6831" s="61">
        <v>2200.5100000000002</v>
      </c>
      <c r="O6831" s="21" t="s">
        <v>0</v>
      </c>
    </row>
    <row r="6832" spans="1:15" x14ac:dyDescent="0.35">
      <c r="A6832" s="62">
        <v>42654.541666666664</v>
      </c>
      <c r="B6832" s="63"/>
      <c r="C6832" s="64">
        <v>219.56283569335938</v>
      </c>
      <c r="D6832" s="61">
        <v>1735.8966064453125</v>
      </c>
      <c r="E6832" s="65" t="s">
        <v>14</v>
      </c>
      <c r="F6832" s="63"/>
      <c r="G6832" s="61">
        <v>2192.98</v>
      </c>
      <c r="H6832" s="64">
        <v>219.6</v>
      </c>
      <c r="I6832" s="61">
        <v>2192.98</v>
      </c>
      <c r="J6832" s="66" t="s">
        <v>0</v>
      </c>
      <c r="K6832" s="63"/>
      <c r="L6832" s="67">
        <v>2192.98</v>
      </c>
      <c r="M6832" s="68">
        <v>219.6</v>
      </c>
      <c r="N6832" s="61">
        <v>2192.98</v>
      </c>
      <c r="O6832" s="21" t="s">
        <v>0</v>
      </c>
    </row>
    <row r="6833" spans="1:15" x14ac:dyDescent="0.35">
      <c r="A6833" s="62">
        <v>42654.583333333336</v>
      </c>
      <c r="B6833" s="63"/>
      <c r="C6833" s="64">
        <v>219.56283569335938</v>
      </c>
      <c r="D6833" s="61">
        <v>1736.1080322265625</v>
      </c>
      <c r="E6833" s="65" t="s">
        <v>14</v>
      </c>
      <c r="F6833" s="63"/>
      <c r="G6833" s="61">
        <v>2182.2800000000002</v>
      </c>
      <c r="H6833" s="64">
        <v>219.6</v>
      </c>
      <c r="I6833" s="61">
        <v>2182.2800000000002</v>
      </c>
      <c r="J6833" s="66" t="s">
        <v>0</v>
      </c>
      <c r="K6833" s="63"/>
      <c r="L6833" s="67">
        <v>2182.2800000000002</v>
      </c>
      <c r="M6833" s="68">
        <v>219.6</v>
      </c>
      <c r="N6833" s="61">
        <v>2182.2800000000002</v>
      </c>
      <c r="O6833" s="21" t="s">
        <v>0</v>
      </c>
    </row>
    <row r="6834" spans="1:15" x14ac:dyDescent="0.35">
      <c r="A6834" s="62">
        <v>42654.625</v>
      </c>
      <c r="B6834" s="63"/>
      <c r="C6834" s="64">
        <v>219.56283569335938</v>
      </c>
      <c r="D6834" s="61">
        <v>1741.9842529296875</v>
      </c>
      <c r="E6834" s="65" t="s">
        <v>14</v>
      </c>
      <c r="F6834" s="63"/>
      <c r="G6834" s="61">
        <v>2168.77</v>
      </c>
      <c r="H6834" s="64">
        <v>219.6</v>
      </c>
      <c r="I6834" s="61">
        <v>2168.77</v>
      </c>
      <c r="J6834" s="66" t="s">
        <v>0</v>
      </c>
      <c r="K6834" s="63"/>
      <c r="L6834" s="67">
        <v>2168.77</v>
      </c>
      <c r="M6834" s="68">
        <v>219.6</v>
      </c>
      <c r="N6834" s="61">
        <v>2168.77</v>
      </c>
      <c r="O6834" s="21" t="s">
        <v>0</v>
      </c>
    </row>
    <row r="6835" spans="1:15" x14ac:dyDescent="0.35">
      <c r="A6835" s="62">
        <v>42654.666666666664</v>
      </c>
      <c r="B6835" s="63"/>
      <c r="C6835" s="64">
        <v>219.58114624023438</v>
      </c>
      <c r="D6835" s="61">
        <v>1743.2283935546875</v>
      </c>
      <c r="E6835" s="65" t="s">
        <v>14</v>
      </c>
      <c r="F6835" s="63"/>
      <c r="G6835" s="61">
        <v>2152.81</v>
      </c>
      <c r="H6835" s="64">
        <v>219.6</v>
      </c>
      <c r="I6835" s="61">
        <v>2152.81</v>
      </c>
      <c r="J6835" s="66" t="s">
        <v>0</v>
      </c>
      <c r="K6835" s="63"/>
      <c r="L6835" s="67">
        <v>2152.81</v>
      </c>
      <c r="M6835" s="68">
        <v>219.6</v>
      </c>
      <c r="N6835" s="61">
        <v>2152.81</v>
      </c>
      <c r="O6835" s="21" t="s">
        <v>0</v>
      </c>
    </row>
    <row r="6836" spans="1:15" x14ac:dyDescent="0.35">
      <c r="A6836" s="62">
        <v>42654.708333333336</v>
      </c>
      <c r="B6836" s="63"/>
      <c r="C6836" s="64">
        <v>219.58114624023438</v>
      </c>
      <c r="D6836" s="61">
        <v>1745.22119140625</v>
      </c>
      <c r="E6836" s="65" t="s">
        <v>14</v>
      </c>
      <c r="F6836" s="63"/>
      <c r="G6836" s="61">
        <v>2134.7800000000002</v>
      </c>
      <c r="H6836" s="64">
        <v>219.6</v>
      </c>
      <c r="I6836" s="61">
        <v>2134.7800000000002</v>
      </c>
      <c r="J6836" s="66" t="s">
        <v>0</v>
      </c>
      <c r="K6836" s="63"/>
      <c r="L6836" s="67">
        <v>2134.7800000000002</v>
      </c>
      <c r="M6836" s="68">
        <v>219.6</v>
      </c>
      <c r="N6836" s="61">
        <v>2134.7800000000002</v>
      </c>
      <c r="O6836" s="21" t="s">
        <v>0</v>
      </c>
    </row>
    <row r="6837" spans="1:15" x14ac:dyDescent="0.35">
      <c r="A6837" s="62">
        <v>42654.75</v>
      </c>
      <c r="B6837" s="63"/>
      <c r="C6837" s="64">
        <v>219.56283569335938</v>
      </c>
      <c r="D6837" s="61">
        <v>1751.5050048828125</v>
      </c>
      <c r="E6837" s="65" t="s">
        <v>14</v>
      </c>
      <c r="F6837" s="63"/>
      <c r="G6837" s="61">
        <v>2115.04</v>
      </c>
      <c r="H6837" s="64">
        <v>219.6</v>
      </c>
      <c r="I6837" s="61">
        <v>2115.04</v>
      </c>
      <c r="J6837" s="66" t="s">
        <v>0</v>
      </c>
      <c r="K6837" s="63"/>
      <c r="L6837" s="67">
        <v>2115.04</v>
      </c>
      <c r="M6837" s="68">
        <v>219.6</v>
      </c>
      <c r="N6837" s="61">
        <v>2115.04</v>
      </c>
      <c r="O6837" s="21" t="s">
        <v>0</v>
      </c>
    </row>
    <row r="6838" spans="1:15" x14ac:dyDescent="0.35">
      <c r="A6838" s="62">
        <v>42654.791666666664</v>
      </c>
      <c r="B6838" s="63"/>
      <c r="C6838" s="64">
        <v>219.52621459960938</v>
      </c>
      <c r="D6838" s="61">
        <v>1588.0870361328125</v>
      </c>
      <c r="E6838" s="65" t="s">
        <v>14</v>
      </c>
      <c r="F6838" s="63"/>
      <c r="G6838" s="61">
        <v>2094.04</v>
      </c>
      <c r="H6838" s="64">
        <v>219.6</v>
      </c>
      <c r="I6838" s="61">
        <v>2094.04</v>
      </c>
      <c r="J6838" s="66" t="s">
        <v>0</v>
      </c>
      <c r="K6838" s="63"/>
      <c r="L6838" s="67">
        <v>2094.04</v>
      </c>
      <c r="M6838" s="68">
        <v>219.6</v>
      </c>
      <c r="N6838" s="61">
        <v>2094.04</v>
      </c>
      <c r="O6838" s="21" t="s">
        <v>0</v>
      </c>
    </row>
    <row r="6839" spans="1:15" x14ac:dyDescent="0.35">
      <c r="A6839" s="62">
        <v>42654.833333333336</v>
      </c>
      <c r="B6839" s="63"/>
      <c r="C6839" s="64">
        <v>219.45295715332031</v>
      </c>
      <c r="D6839" s="61">
        <v>4719.83984375</v>
      </c>
      <c r="E6839" s="65" t="s">
        <v>14</v>
      </c>
      <c r="F6839" s="63"/>
      <c r="G6839" s="61">
        <v>2072.27</v>
      </c>
      <c r="H6839" s="64">
        <v>219.6</v>
      </c>
      <c r="I6839" s="61">
        <v>2072.27</v>
      </c>
      <c r="J6839" s="66" t="s">
        <v>0</v>
      </c>
      <c r="K6839" s="63"/>
      <c r="L6839" s="67">
        <v>2072.27</v>
      </c>
      <c r="M6839" s="68">
        <v>219.6</v>
      </c>
      <c r="N6839" s="61">
        <v>2072.27</v>
      </c>
      <c r="O6839" s="21" t="s">
        <v>0</v>
      </c>
    </row>
    <row r="6840" spans="1:15" x14ac:dyDescent="0.35">
      <c r="A6840" s="62">
        <v>42654.875</v>
      </c>
      <c r="B6840" s="63"/>
      <c r="C6840" s="64">
        <v>219.39802551269531</v>
      </c>
      <c r="D6840" s="61">
        <v>4899.93896484375</v>
      </c>
      <c r="E6840" s="65" t="s">
        <v>14</v>
      </c>
      <c r="F6840" s="63"/>
      <c r="G6840" s="61">
        <v>2050.3200000000002</v>
      </c>
      <c r="H6840" s="64">
        <v>219.6</v>
      </c>
      <c r="I6840" s="61">
        <v>2050.3200000000002</v>
      </c>
      <c r="J6840" s="66" t="s">
        <v>0</v>
      </c>
      <c r="K6840" s="63"/>
      <c r="L6840" s="67">
        <v>2050.3200000000002</v>
      </c>
      <c r="M6840" s="68">
        <v>219.6</v>
      </c>
      <c r="N6840" s="61">
        <v>2050.3200000000002</v>
      </c>
      <c r="O6840" s="21" t="s">
        <v>0</v>
      </c>
    </row>
    <row r="6841" spans="1:15" x14ac:dyDescent="0.35">
      <c r="A6841" s="62">
        <v>42654.916666666664</v>
      </c>
      <c r="B6841" s="63"/>
      <c r="C6841" s="64">
        <v>219.37971496582031</v>
      </c>
      <c r="D6841" s="61">
        <v>4631.6982421875</v>
      </c>
      <c r="E6841" s="65" t="s">
        <v>14</v>
      </c>
      <c r="F6841" s="63"/>
      <c r="G6841" s="61">
        <v>2028.71</v>
      </c>
      <c r="H6841" s="64">
        <v>219.6</v>
      </c>
      <c r="I6841" s="61">
        <v>2028.71</v>
      </c>
      <c r="J6841" s="66" t="s">
        <v>0</v>
      </c>
      <c r="K6841" s="63"/>
      <c r="L6841" s="67">
        <v>2028.71</v>
      </c>
      <c r="M6841" s="68">
        <v>219.6</v>
      </c>
      <c r="N6841" s="61">
        <v>2028.71</v>
      </c>
      <c r="O6841" s="21" t="s">
        <v>0</v>
      </c>
    </row>
    <row r="6842" spans="1:15" x14ac:dyDescent="0.35">
      <c r="A6842" s="62">
        <v>42654.958333333336</v>
      </c>
      <c r="B6842" s="63"/>
      <c r="C6842" s="64">
        <v>219.39802551269531</v>
      </c>
      <c r="D6842" s="61">
        <v>1912.267333984375</v>
      </c>
      <c r="E6842" s="65" t="s">
        <v>14</v>
      </c>
      <c r="F6842" s="63"/>
      <c r="G6842" s="61">
        <v>2007.87</v>
      </c>
      <c r="H6842" s="64">
        <v>219.6</v>
      </c>
      <c r="I6842" s="61">
        <v>2007.87</v>
      </c>
      <c r="J6842" s="66" t="s">
        <v>0</v>
      </c>
      <c r="K6842" s="63"/>
      <c r="L6842" s="67">
        <v>2007.87</v>
      </c>
      <c r="M6842" s="68">
        <v>219.6</v>
      </c>
      <c r="N6842" s="61">
        <v>2007.87</v>
      </c>
      <c r="O6842" s="21" t="s">
        <v>0</v>
      </c>
    </row>
    <row r="6843" spans="1:15" x14ac:dyDescent="0.35">
      <c r="A6843" s="62">
        <v>42655</v>
      </c>
      <c r="B6843" s="63"/>
      <c r="C6843" s="64">
        <v>219.45295715332031</v>
      </c>
      <c r="D6843" s="61">
        <v>1887.587158203125</v>
      </c>
      <c r="E6843" s="65" t="s">
        <v>14</v>
      </c>
      <c r="F6843" s="63"/>
      <c r="G6843" s="61">
        <v>1988.15</v>
      </c>
      <c r="H6843" s="64">
        <v>219.6</v>
      </c>
      <c r="I6843" s="61">
        <v>1988.15</v>
      </c>
      <c r="J6843" s="66" t="s">
        <v>0</v>
      </c>
      <c r="K6843" s="63"/>
      <c r="L6843" s="67">
        <v>1988.15</v>
      </c>
      <c r="M6843" s="68">
        <v>219.6</v>
      </c>
      <c r="N6843" s="61">
        <v>1988.15</v>
      </c>
      <c r="O6843" s="21" t="s">
        <v>0</v>
      </c>
    </row>
    <row r="6844" spans="1:15" x14ac:dyDescent="0.35">
      <c r="A6844" s="62">
        <v>42655.041666666664</v>
      </c>
      <c r="B6844" s="63"/>
      <c r="C6844" s="64">
        <v>219.45295715332031</v>
      </c>
      <c r="D6844" s="61">
        <v>1871.651123046875</v>
      </c>
      <c r="E6844" s="65" t="s">
        <v>14</v>
      </c>
      <c r="F6844" s="63"/>
      <c r="G6844" s="61">
        <v>1983.26</v>
      </c>
      <c r="H6844" s="64">
        <v>219.6</v>
      </c>
      <c r="I6844" s="61">
        <v>1983.26</v>
      </c>
      <c r="J6844" s="66" t="s">
        <v>0</v>
      </c>
      <c r="K6844" s="63"/>
      <c r="L6844" s="67">
        <v>1983.26</v>
      </c>
      <c r="M6844" s="68">
        <v>219.6</v>
      </c>
      <c r="N6844" s="61">
        <v>1983.26</v>
      </c>
      <c r="O6844" s="21" t="s">
        <v>0</v>
      </c>
    </row>
    <row r="6845" spans="1:15" x14ac:dyDescent="0.35">
      <c r="A6845" s="62">
        <v>42655.083333333336</v>
      </c>
      <c r="B6845" s="63"/>
      <c r="C6845" s="64">
        <v>219.45295715332031</v>
      </c>
      <c r="D6845" s="61">
        <v>1706.7735595703125</v>
      </c>
      <c r="E6845" s="65" t="s">
        <v>14</v>
      </c>
      <c r="F6845" s="63"/>
      <c r="G6845" s="61">
        <v>1967.62</v>
      </c>
      <c r="H6845" s="64">
        <v>219.6</v>
      </c>
      <c r="I6845" s="61">
        <v>1967.62</v>
      </c>
      <c r="J6845" s="66" t="s">
        <v>0</v>
      </c>
      <c r="K6845" s="63"/>
      <c r="L6845" s="67">
        <v>1967.62</v>
      </c>
      <c r="M6845" s="68">
        <v>219.6</v>
      </c>
      <c r="N6845" s="61">
        <v>1967.62</v>
      </c>
      <c r="O6845" s="21" t="s">
        <v>0</v>
      </c>
    </row>
    <row r="6846" spans="1:15" x14ac:dyDescent="0.35">
      <c r="A6846" s="62">
        <v>42655.125</v>
      </c>
      <c r="B6846" s="63"/>
      <c r="C6846" s="64">
        <v>219.45295715332031</v>
      </c>
      <c r="D6846" s="61">
        <v>1486.6431884765625</v>
      </c>
      <c r="E6846" s="65" t="s">
        <v>14</v>
      </c>
      <c r="F6846" s="63"/>
      <c r="G6846" s="61">
        <v>1957.46</v>
      </c>
      <c r="H6846" s="64">
        <v>219.6</v>
      </c>
      <c r="I6846" s="61">
        <v>1957.46</v>
      </c>
      <c r="J6846" s="66" t="s">
        <v>0</v>
      </c>
      <c r="K6846" s="63"/>
      <c r="L6846" s="67">
        <v>1957.46</v>
      </c>
      <c r="M6846" s="68">
        <v>219.6</v>
      </c>
      <c r="N6846" s="61">
        <v>1957.46</v>
      </c>
      <c r="O6846" s="21" t="s">
        <v>0</v>
      </c>
    </row>
    <row r="6847" spans="1:15" x14ac:dyDescent="0.35">
      <c r="A6847" s="62">
        <v>42655.166666666664</v>
      </c>
      <c r="B6847" s="63"/>
      <c r="C6847" s="64">
        <v>219.45295715332031</v>
      </c>
      <c r="D6847" s="61">
        <v>1474.3052978515625</v>
      </c>
      <c r="E6847" s="65" t="s">
        <v>14</v>
      </c>
      <c r="F6847" s="63"/>
      <c r="G6847" s="61">
        <v>1953.08</v>
      </c>
      <c r="H6847" s="64">
        <v>219.6</v>
      </c>
      <c r="I6847" s="61">
        <v>1953.08</v>
      </c>
      <c r="J6847" s="66" t="s">
        <v>0</v>
      </c>
      <c r="K6847" s="63"/>
      <c r="L6847" s="67">
        <v>1953.08</v>
      </c>
      <c r="M6847" s="68">
        <v>219.6</v>
      </c>
      <c r="N6847" s="61">
        <v>1953.08</v>
      </c>
      <c r="O6847" s="21" t="s">
        <v>0</v>
      </c>
    </row>
    <row r="6848" spans="1:15" x14ac:dyDescent="0.35">
      <c r="A6848" s="62">
        <v>42655.208333333336</v>
      </c>
      <c r="B6848" s="63"/>
      <c r="C6848" s="64">
        <v>219.45295715332031</v>
      </c>
      <c r="D6848" s="61">
        <v>1484.4896240234375</v>
      </c>
      <c r="E6848" s="65" t="s">
        <v>14</v>
      </c>
      <c r="F6848" s="63"/>
      <c r="G6848" s="61">
        <v>1951.87</v>
      </c>
      <c r="H6848" s="64">
        <v>219.6</v>
      </c>
      <c r="I6848" s="61">
        <v>1951.87</v>
      </c>
      <c r="J6848" s="66" t="s">
        <v>0</v>
      </c>
      <c r="K6848" s="63"/>
      <c r="L6848" s="67">
        <v>1951.87</v>
      </c>
      <c r="M6848" s="68">
        <v>219.6</v>
      </c>
      <c r="N6848" s="61">
        <v>1951.87</v>
      </c>
      <c r="O6848" s="21" t="s">
        <v>0</v>
      </c>
    </row>
    <row r="6849" spans="1:15" x14ac:dyDescent="0.35">
      <c r="A6849" s="62">
        <v>42655.25</v>
      </c>
      <c r="B6849" s="63"/>
      <c r="C6849" s="64">
        <v>219.47126770019531</v>
      </c>
      <c r="D6849" s="61">
        <v>1467.528564453125</v>
      </c>
      <c r="E6849" s="65" t="s">
        <v>14</v>
      </c>
      <c r="F6849" s="63"/>
      <c r="G6849" s="61">
        <v>1951.24</v>
      </c>
      <c r="H6849" s="64">
        <v>219.6</v>
      </c>
      <c r="I6849" s="61">
        <v>1951.24</v>
      </c>
      <c r="J6849" s="66" t="s">
        <v>0</v>
      </c>
      <c r="K6849" s="63"/>
      <c r="L6849" s="67">
        <v>1951.24</v>
      </c>
      <c r="M6849" s="68">
        <v>219.6</v>
      </c>
      <c r="N6849" s="61">
        <v>1951.24</v>
      </c>
      <c r="O6849" s="21" t="s">
        <v>0</v>
      </c>
    </row>
    <row r="6850" spans="1:15" x14ac:dyDescent="0.35">
      <c r="A6850" s="62">
        <v>42655.291666666664</v>
      </c>
      <c r="B6850" s="63"/>
      <c r="C6850" s="64">
        <v>219.47126770019531</v>
      </c>
      <c r="D6850" s="61">
        <v>1466.5731201171875</v>
      </c>
      <c r="E6850" s="65" t="s">
        <v>14</v>
      </c>
      <c r="F6850" s="63"/>
      <c r="G6850" s="61">
        <v>1949.9</v>
      </c>
      <c r="H6850" s="64">
        <v>219.6</v>
      </c>
      <c r="I6850" s="61">
        <v>1949.9</v>
      </c>
      <c r="J6850" s="66" t="s">
        <v>0</v>
      </c>
      <c r="K6850" s="63"/>
      <c r="L6850" s="67">
        <v>1949.9</v>
      </c>
      <c r="M6850" s="68">
        <v>219.6</v>
      </c>
      <c r="N6850" s="61">
        <v>1949.9</v>
      </c>
      <c r="O6850" s="21" t="s">
        <v>0</v>
      </c>
    </row>
    <row r="6851" spans="1:15" x14ac:dyDescent="0.35">
      <c r="A6851" s="62">
        <v>42655.333333333336</v>
      </c>
      <c r="B6851" s="63"/>
      <c r="C6851" s="64">
        <v>219.48957824707031</v>
      </c>
      <c r="D6851" s="61">
        <v>1469.1536865234375</v>
      </c>
      <c r="E6851" s="65" t="s">
        <v>14</v>
      </c>
      <c r="F6851" s="63"/>
      <c r="G6851" s="61">
        <v>1947.52</v>
      </c>
      <c r="H6851" s="64">
        <v>219.6</v>
      </c>
      <c r="I6851" s="61">
        <v>1947.52</v>
      </c>
      <c r="J6851" s="66" t="s">
        <v>0</v>
      </c>
      <c r="K6851" s="63"/>
      <c r="L6851" s="67">
        <v>1947.52</v>
      </c>
      <c r="M6851" s="68">
        <v>219.6</v>
      </c>
      <c r="N6851" s="61">
        <v>1947.52</v>
      </c>
      <c r="O6851" s="21" t="s">
        <v>0</v>
      </c>
    </row>
    <row r="6852" spans="1:15" x14ac:dyDescent="0.35">
      <c r="A6852" s="62">
        <v>42655.375</v>
      </c>
      <c r="B6852" s="63"/>
      <c r="C6852" s="64">
        <v>219.48957824707031</v>
      </c>
      <c r="D6852" s="61">
        <v>1574.419189453125</v>
      </c>
      <c r="E6852" s="65" t="s">
        <v>14</v>
      </c>
      <c r="F6852" s="63"/>
      <c r="G6852" s="61">
        <v>1944.16</v>
      </c>
      <c r="H6852" s="64">
        <v>219.6</v>
      </c>
      <c r="I6852" s="61">
        <v>1944.16</v>
      </c>
      <c r="J6852" s="66" t="s">
        <v>0</v>
      </c>
      <c r="K6852" s="63"/>
      <c r="L6852" s="67">
        <v>1944.16</v>
      </c>
      <c r="M6852" s="68">
        <v>219.6</v>
      </c>
      <c r="N6852" s="61">
        <v>1944.16</v>
      </c>
      <c r="O6852" s="21" t="s">
        <v>0</v>
      </c>
    </row>
    <row r="6853" spans="1:15" x14ac:dyDescent="0.35">
      <c r="A6853" s="62">
        <v>42655.416666666664</v>
      </c>
      <c r="B6853" s="63"/>
      <c r="C6853" s="64">
        <v>219.48957824707031</v>
      </c>
      <c r="D6853" s="61">
        <v>1663.775390625</v>
      </c>
      <c r="E6853" s="65" t="s">
        <v>14</v>
      </c>
      <c r="F6853" s="63"/>
      <c r="G6853" s="61">
        <v>1939.91</v>
      </c>
      <c r="H6853" s="64">
        <v>219.6</v>
      </c>
      <c r="I6853" s="61">
        <v>1939.91</v>
      </c>
      <c r="J6853" s="66" t="s">
        <v>0</v>
      </c>
      <c r="K6853" s="63"/>
      <c r="L6853" s="67">
        <v>1939.91</v>
      </c>
      <c r="M6853" s="68">
        <v>219.6</v>
      </c>
      <c r="N6853" s="61">
        <v>1939.91</v>
      </c>
      <c r="O6853" s="21" t="s">
        <v>0</v>
      </c>
    </row>
    <row r="6854" spans="1:15" x14ac:dyDescent="0.35">
      <c r="A6854" s="62">
        <v>42655.458333333336</v>
      </c>
      <c r="B6854" s="63"/>
      <c r="C6854" s="64">
        <v>219.48957824707031</v>
      </c>
      <c r="D6854" s="61">
        <v>1662.7938232421875</v>
      </c>
      <c r="E6854" s="65" t="s">
        <v>14</v>
      </c>
      <c r="F6854" s="63"/>
      <c r="G6854" s="61">
        <v>1934.85</v>
      </c>
      <c r="H6854" s="64">
        <v>219.6</v>
      </c>
      <c r="I6854" s="61">
        <v>1934.85</v>
      </c>
      <c r="J6854" s="66" t="s">
        <v>0</v>
      </c>
      <c r="K6854" s="63"/>
      <c r="L6854" s="67">
        <v>1934.85</v>
      </c>
      <c r="M6854" s="68">
        <v>219.6</v>
      </c>
      <c r="N6854" s="61">
        <v>1934.85</v>
      </c>
      <c r="O6854" s="21" t="s">
        <v>0</v>
      </c>
    </row>
    <row r="6855" spans="1:15" x14ac:dyDescent="0.35">
      <c r="A6855" s="62">
        <v>42655.5</v>
      </c>
      <c r="B6855" s="63"/>
      <c r="C6855" s="64">
        <v>219.48957824707031</v>
      </c>
      <c r="D6855" s="61">
        <v>1662.4686279296875</v>
      </c>
      <c r="E6855" s="65" t="s">
        <v>14</v>
      </c>
      <c r="F6855" s="63"/>
      <c r="G6855" s="61">
        <v>1929.1</v>
      </c>
      <c r="H6855" s="64">
        <v>219.6</v>
      </c>
      <c r="I6855" s="61">
        <v>1929.1</v>
      </c>
      <c r="J6855" s="66" t="s">
        <v>0</v>
      </c>
      <c r="K6855" s="63"/>
      <c r="L6855" s="67">
        <v>1929.1</v>
      </c>
      <c r="M6855" s="68">
        <v>219.6</v>
      </c>
      <c r="N6855" s="61">
        <v>1929.1</v>
      </c>
      <c r="O6855" s="21" t="s">
        <v>0</v>
      </c>
    </row>
    <row r="6856" spans="1:15" x14ac:dyDescent="0.35">
      <c r="A6856" s="62">
        <v>42655.541666666664</v>
      </c>
      <c r="B6856" s="63"/>
      <c r="C6856" s="64">
        <v>219.48957824707031</v>
      </c>
      <c r="D6856" s="61">
        <v>1660.829833984375</v>
      </c>
      <c r="E6856" s="65" t="s">
        <v>14</v>
      </c>
      <c r="F6856" s="63"/>
      <c r="G6856" s="61">
        <v>1922.85</v>
      </c>
      <c r="H6856" s="64">
        <v>219.6</v>
      </c>
      <c r="I6856" s="61">
        <v>1922.85</v>
      </c>
      <c r="J6856" s="66" t="s">
        <v>0</v>
      </c>
      <c r="K6856" s="63"/>
      <c r="L6856" s="67">
        <v>1922.85</v>
      </c>
      <c r="M6856" s="68">
        <v>219.6</v>
      </c>
      <c r="N6856" s="61">
        <v>1922.85</v>
      </c>
      <c r="O6856" s="21" t="s">
        <v>0</v>
      </c>
    </row>
    <row r="6857" spans="1:15" x14ac:dyDescent="0.35">
      <c r="A6857" s="62">
        <v>42655.583333333336</v>
      </c>
      <c r="B6857" s="63"/>
      <c r="C6857" s="64">
        <v>219.48957824707031</v>
      </c>
      <c r="D6857" s="61">
        <v>1657.082763671875</v>
      </c>
      <c r="E6857" s="65" t="s">
        <v>14</v>
      </c>
      <c r="F6857" s="63"/>
      <c r="G6857" s="61">
        <v>1916.39</v>
      </c>
      <c r="H6857" s="64">
        <v>219.6</v>
      </c>
      <c r="I6857" s="61">
        <v>1916.39</v>
      </c>
      <c r="J6857" s="66" t="s">
        <v>0</v>
      </c>
      <c r="K6857" s="63"/>
      <c r="L6857" s="67">
        <v>1916.39</v>
      </c>
      <c r="M6857" s="68">
        <v>219.6</v>
      </c>
      <c r="N6857" s="61">
        <v>1916.39</v>
      </c>
      <c r="O6857" s="21" t="s">
        <v>0</v>
      </c>
    </row>
    <row r="6858" spans="1:15" x14ac:dyDescent="0.35">
      <c r="A6858" s="62">
        <v>42655.625</v>
      </c>
      <c r="B6858" s="63"/>
      <c r="C6858" s="64">
        <v>219.48957824707031</v>
      </c>
      <c r="D6858" s="61">
        <v>1656.4976806640625</v>
      </c>
      <c r="E6858" s="65" t="s">
        <v>14</v>
      </c>
      <c r="F6858" s="63"/>
      <c r="G6858" s="61">
        <v>1910.11</v>
      </c>
      <c r="H6858" s="64">
        <v>219.6</v>
      </c>
      <c r="I6858" s="61">
        <v>1910.11</v>
      </c>
      <c r="J6858" s="66" t="s">
        <v>0</v>
      </c>
      <c r="K6858" s="63"/>
      <c r="L6858" s="67">
        <v>1910.11</v>
      </c>
      <c r="M6858" s="68">
        <v>219.6</v>
      </c>
      <c r="N6858" s="61">
        <v>1910.11</v>
      </c>
      <c r="O6858" s="21" t="s">
        <v>0</v>
      </c>
    </row>
    <row r="6859" spans="1:15" x14ac:dyDescent="0.35">
      <c r="A6859" s="62">
        <v>42655.666666666664</v>
      </c>
      <c r="B6859" s="63"/>
      <c r="C6859" s="64">
        <v>219.47126770019531</v>
      </c>
      <c r="D6859" s="61">
        <v>1655.9268798828125</v>
      </c>
      <c r="E6859" s="65" t="s">
        <v>14</v>
      </c>
      <c r="F6859" s="63"/>
      <c r="G6859" s="61">
        <v>1904.41</v>
      </c>
      <c r="H6859" s="64">
        <v>219.6</v>
      </c>
      <c r="I6859" s="61">
        <v>1904.41</v>
      </c>
      <c r="J6859" s="66" t="s">
        <v>0</v>
      </c>
      <c r="K6859" s="63"/>
      <c r="L6859" s="67">
        <v>1904.41</v>
      </c>
      <c r="M6859" s="68">
        <v>219.6</v>
      </c>
      <c r="N6859" s="61">
        <v>1904.41</v>
      </c>
      <c r="O6859" s="21" t="s">
        <v>0</v>
      </c>
    </row>
    <row r="6860" spans="1:15" x14ac:dyDescent="0.35">
      <c r="A6860" s="62">
        <v>42655.708333333336</v>
      </c>
      <c r="B6860" s="63"/>
      <c r="C6860" s="64">
        <v>219.48957824707031</v>
      </c>
      <c r="D6860" s="61">
        <v>1652.4949951171875</v>
      </c>
      <c r="E6860" s="65" t="s">
        <v>14</v>
      </c>
      <c r="F6860" s="63"/>
      <c r="G6860" s="61">
        <v>1899.58</v>
      </c>
      <c r="H6860" s="64">
        <v>219.6</v>
      </c>
      <c r="I6860" s="61">
        <v>1899.58</v>
      </c>
      <c r="J6860" s="66" t="s">
        <v>0</v>
      </c>
      <c r="K6860" s="63"/>
      <c r="L6860" s="67">
        <v>1899.58</v>
      </c>
      <c r="M6860" s="68">
        <v>219.6</v>
      </c>
      <c r="N6860" s="61">
        <v>1899.58</v>
      </c>
      <c r="O6860" s="21" t="s">
        <v>0</v>
      </c>
    </row>
    <row r="6861" spans="1:15" x14ac:dyDescent="0.35">
      <c r="A6861" s="62">
        <v>42655.75</v>
      </c>
      <c r="B6861" s="63"/>
      <c r="C6861" s="64">
        <v>219.50790405273438</v>
      </c>
      <c r="D6861" s="61">
        <v>1651.657958984375</v>
      </c>
      <c r="E6861" s="65" t="s">
        <v>14</v>
      </c>
      <c r="F6861" s="63"/>
      <c r="G6861" s="61">
        <v>1895.75</v>
      </c>
      <c r="H6861" s="64">
        <v>219.6</v>
      </c>
      <c r="I6861" s="61">
        <v>1895.75</v>
      </c>
      <c r="J6861" s="66" t="s">
        <v>0</v>
      </c>
      <c r="K6861" s="63"/>
      <c r="L6861" s="67">
        <v>1895.75</v>
      </c>
      <c r="M6861" s="68">
        <v>219.6</v>
      </c>
      <c r="N6861" s="61">
        <v>1895.75</v>
      </c>
      <c r="O6861" s="21" t="s">
        <v>0</v>
      </c>
    </row>
    <row r="6862" spans="1:15" x14ac:dyDescent="0.35">
      <c r="A6862" s="62">
        <v>42655.791666666664</v>
      </c>
      <c r="B6862" s="63"/>
      <c r="C6862" s="64">
        <v>219.50790405273438</v>
      </c>
      <c r="D6862" s="61">
        <v>1950.84033203125</v>
      </c>
      <c r="E6862" s="65" t="s">
        <v>14</v>
      </c>
      <c r="F6862" s="63"/>
      <c r="G6862" s="61">
        <v>1893.02</v>
      </c>
      <c r="H6862" s="64">
        <v>219.6</v>
      </c>
      <c r="I6862" s="61">
        <v>1893.02</v>
      </c>
      <c r="J6862" s="66" t="s">
        <v>0</v>
      </c>
      <c r="K6862" s="63"/>
      <c r="L6862" s="67">
        <v>1893.02</v>
      </c>
      <c r="M6862" s="68">
        <v>219.6</v>
      </c>
      <c r="N6862" s="61">
        <v>1893.02</v>
      </c>
      <c r="O6862" s="21" t="s">
        <v>0</v>
      </c>
    </row>
    <row r="6863" spans="1:15" x14ac:dyDescent="0.35">
      <c r="A6863" s="62">
        <v>42655.833333333336</v>
      </c>
      <c r="B6863" s="63"/>
      <c r="C6863" s="64">
        <v>219.37971496582031</v>
      </c>
      <c r="D6863" s="61">
        <v>4768.1962890625</v>
      </c>
      <c r="E6863" s="65" t="s">
        <v>14</v>
      </c>
      <c r="F6863" s="63"/>
      <c r="G6863" s="61">
        <v>1891.31</v>
      </c>
      <c r="H6863" s="64">
        <v>219.6</v>
      </c>
      <c r="I6863" s="61">
        <v>1891.31</v>
      </c>
      <c r="J6863" s="66" t="s">
        <v>0</v>
      </c>
      <c r="K6863" s="63"/>
      <c r="L6863" s="67">
        <v>1891.31</v>
      </c>
      <c r="M6863" s="68">
        <v>219.6</v>
      </c>
      <c r="N6863" s="61">
        <v>1891.31</v>
      </c>
      <c r="O6863" s="21" t="s">
        <v>0</v>
      </c>
    </row>
    <row r="6864" spans="1:15" x14ac:dyDescent="0.35">
      <c r="A6864" s="62">
        <v>42655.875</v>
      </c>
      <c r="B6864" s="63"/>
      <c r="C6864" s="64">
        <v>219.30647277832031</v>
      </c>
      <c r="D6864" s="61">
        <v>4869.76611328125</v>
      </c>
      <c r="E6864" s="65" t="s">
        <v>14</v>
      </c>
      <c r="F6864" s="63"/>
      <c r="G6864" s="61">
        <v>1890.47</v>
      </c>
      <c r="H6864" s="64">
        <v>219.6</v>
      </c>
      <c r="I6864" s="61">
        <v>1890.47</v>
      </c>
      <c r="J6864" s="66" t="s">
        <v>0</v>
      </c>
      <c r="K6864" s="63"/>
      <c r="L6864" s="67">
        <v>1890.47</v>
      </c>
      <c r="M6864" s="68">
        <v>219.6</v>
      </c>
      <c r="N6864" s="61">
        <v>1890.47</v>
      </c>
      <c r="O6864" s="21" t="s">
        <v>0</v>
      </c>
    </row>
    <row r="6865" spans="1:15" x14ac:dyDescent="0.35">
      <c r="A6865" s="62">
        <v>42655.916666666664</v>
      </c>
      <c r="B6865" s="63"/>
      <c r="C6865" s="64">
        <v>219.34309387207031</v>
      </c>
      <c r="D6865" s="61">
        <v>4784.62646484375</v>
      </c>
      <c r="E6865" s="65" t="s">
        <v>14</v>
      </c>
      <c r="F6865" s="63"/>
      <c r="G6865" s="61">
        <v>1890.28</v>
      </c>
      <c r="H6865" s="64">
        <v>219.6</v>
      </c>
      <c r="I6865" s="61">
        <v>1890.28</v>
      </c>
      <c r="J6865" s="66" t="s">
        <v>0</v>
      </c>
      <c r="K6865" s="63"/>
      <c r="L6865" s="67">
        <v>1890.28</v>
      </c>
      <c r="M6865" s="68">
        <v>219.6</v>
      </c>
      <c r="N6865" s="61">
        <v>1890.28</v>
      </c>
      <c r="O6865" s="21" t="s">
        <v>0</v>
      </c>
    </row>
    <row r="6866" spans="1:15" x14ac:dyDescent="0.35">
      <c r="A6866" s="62">
        <v>42655.958333333336</v>
      </c>
      <c r="B6866" s="63"/>
      <c r="C6866" s="64">
        <v>219.37971496582031</v>
      </c>
      <c r="D6866" s="61">
        <v>1509.232421875</v>
      </c>
      <c r="E6866" s="65" t="s">
        <v>14</v>
      </c>
      <c r="F6866" s="63"/>
      <c r="G6866" s="61">
        <v>1890.54</v>
      </c>
      <c r="H6866" s="64">
        <v>219.6</v>
      </c>
      <c r="I6866" s="61">
        <v>1890.54</v>
      </c>
      <c r="J6866" s="66" t="s">
        <v>0</v>
      </c>
      <c r="K6866" s="63"/>
      <c r="L6866" s="67">
        <v>1890.54</v>
      </c>
      <c r="M6866" s="68">
        <v>219.6</v>
      </c>
      <c r="N6866" s="61">
        <v>1890.54</v>
      </c>
      <c r="O6866" s="21" t="s">
        <v>0</v>
      </c>
    </row>
    <row r="6867" spans="1:15" x14ac:dyDescent="0.35">
      <c r="A6867" s="62">
        <v>42656</v>
      </c>
      <c r="B6867" s="63"/>
      <c r="C6867" s="64">
        <v>219.41633605957031</v>
      </c>
      <c r="D6867" s="61">
        <v>1489.822021484375</v>
      </c>
      <c r="E6867" s="65" t="s">
        <v>14</v>
      </c>
      <c r="F6867" s="63"/>
      <c r="G6867" s="61">
        <v>1891.07</v>
      </c>
      <c r="H6867" s="64">
        <v>219.6</v>
      </c>
      <c r="I6867" s="61">
        <v>1891.07</v>
      </c>
      <c r="J6867" s="66" t="s">
        <v>0</v>
      </c>
      <c r="K6867" s="63"/>
      <c r="L6867" s="67">
        <v>1891.07</v>
      </c>
      <c r="M6867" s="68">
        <v>219.6</v>
      </c>
      <c r="N6867" s="61">
        <v>1891.07</v>
      </c>
      <c r="O6867" s="21" t="s">
        <v>0</v>
      </c>
    </row>
    <row r="6868" spans="1:15" x14ac:dyDescent="0.35">
      <c r="A6868" s="62">
        <v>42656.041666666664</v>
      </c>
      <c r="B6868" s="63"/>
      <c r="C6868" s="64">
        <v>219.43464660644531</v>
      </c>
      <c r="D6868" s="61">
        <v>1490.695068359375</v>
      </c>
      <c r="E6868" s="65" t="s">
        <v>14</v>
      </c>
      <c r="F6868" s="63"/>
      <c r="G6868" s="61">
        <v>1772.51</v>
      </c>
      <c r="H6868" s="64">
        <v>219.6</v>
      </c>
      <c r="I6868" s="61">
        <v>1772.51</v>
      </c>
      <c r="J6868" s="66" t="s">
        <v>0</v>
      </c>
      <c r="K6868" s="63"/>
      <c r="L6868" s="67">
        <v>1772.51</v>
      </c>
      <c r="M6868" s="68">
        <v>219.6</v>
      </c>
      <c r="N6868" s="61">
        <v>1772.51</v>
      </c>
      <c r="O6868" s="21" t="s">
        <v>0</v>
      </c>
    </row>
    <row r="6869" spans="1:15" x14ac:dyDescent="0.35">
      <c r="A6869" s="62">
        <v>42656.083333333336</v>
      </c>
      <c r="B6869" s="63"/>
      <c r="C6869" s="64">
        <v>219.43464660644531</v>
      </c>
      <c r="D6869" s="61">
        <v>1495.1365966796875</v>
      </c>
      <c r="E6869" s="65" t="s">
        <v>14</v>
      </c>
      <c r="F6869" s="63"/>
      <c r="G6869" s="61">
        <v>1769.99</v>
      </c>
      <c r="H6869" s="64">
        <v>219.6</v>
      </c>
      <c r="I6869" s="61">
        <v>1769.99</v>
      </c>
      <c r="J6869" s="66" t="s">
        <v>0</v>
      </c>
      <c r="K6869" s="63"/>
      <c r="L6869" s="67">
        <v>1769.99</v>
      </c>
      <c r="M6869" s="68">
        <v>219.6</v>
      </c>
      <c r="N6869" s="61">
        <v>1769.99</v>
      </c>
      <c r="O6869" s="21" t="s">
        <v>0</v>
      </c>
    </row>
    <row r="6870" spans="1:15" x14ac:dyDescent="0.35">
      <c r="A6870" s="62">
        <v>42656.125</v>
      </c>
      <c r="B6870" s="63"/>
      <c r="C6870" s="64">
        <v>219.43464660644531</v>
      </c>
      <c r="D6870" s="61">
        <v>1486.5162353515625</v>
      </c>
      <c r="E6870" s="65" t="s">
        <v>14</v>
      </c>
      <c r="F6870" s="63"/>
      <c r="G6870" s="61">
        <v>1757.67</v>
      </c>
      <c r="H6870" s="64">
        <v>219.6</v>
      </c>
      <c r="I6870" s="61">
        <v>1757.67</v>
      </c>
      <c r="J6870" s="66" t="s">
        <v>0</v>
      </c>
      <c r="K6870" s="63"/>
      <c r="L6870" s="67">
        <v>1757.67</v>
      </c>
      <c r="M6870" s="68">
        <v>219.6</v>
      </c>
      <c r="N6870" s="61">
        <v>1757.67</v>
      </c>
      <c r="O6870" s="21" t="s">
        <v>0</v>
      </c>
    </row>
    <row r="6871" spans="1:15" x14ac:dyDescent="0.35">
      <c r="A6871" s="62">
        <v>42656.166666666664</v>
      </c>
      <c r="B6871" s="63"/>
      <c r="C6871" s="64">
        <v>219.43464660644531</v>
      </c>
      <c r="D6871" s="61">
        <v>1492.6251220703125</v>
      </c>
      <c r="E6871" s="65" t="s">
        <v>14</v>
      </c>
      <c r="F6871" s="63"/>
      <c r="G6871" s="61">
        <v>1734.77</v>
      </c>
      <c r="H6871" s="64">
        <v>219.6</v>
      </c>
      <c r="I6871" s="61">
        <v>1734.77</v>
      </c>
      <c r="J6871" s="66" t="s">
        <v>0</v>
      </c>
      <c r="K6871" s="63"/>
      <c r="L6871" s="67">
        <v>1734.77</v>
      </c>
      <c r="M6871" s="68">
        <v>219.6</v>
      </c>
      <c r="N6871" s="61">
        <v>1734.77</v>
      </c>
      <c r="O6871" s="21" t="s">
        <v>0</v>
      </c>
    </row>
    <row r="6872" spans="1:15" x14ac:dyDescent="0.35">
      <c r="A6872" s="62">
        <v>42656.208333333336</v>
      </c>
      <c r="B6872" s="63"/>
      <c r="C6872" s="64">
        <v>219.43464660644531</v>
      </c>
      <c r="D6872" s="61">
        <v>1480.392578125</v>
      </c>
      <c r="E6872" s="65" t="s">
        <v>14</v>
      </c>
      <c r="F6872" s="63"/>
      <c r="G6872" s="61">
        <v>1707.91</v>
      </c>
      <c r="H6872" s="64">
        <v>219.6</v>
      </c>
      <c r="I6872" s="61">
        <v>1707.91</v>
      </c>
      <c r="J6872" s="66" t="s">
        <v>0</v>
      </c>
      <c r="K6872" s="63"/>
      <c r="L6872" s="67">
        <v>1707.91</v>
      </c>
      <c r="M6872" s="68">
        <v>219.6</v>
      </c>
      <c r="N6872" s="61">
        <v>1707.91</v>
      </c>
      <c r="O6872" s="21" t="s">
        <v>0</v>
      </c>
    </row>
    <row r="6873" spans="1:15" x14ac:dyDescent="0.35">
      <c r="A6873" s="62">
        <v>42656.25</v>
      </c>
      <c r="B6873" s="63"/>
      <c r="C6873" s="64">
        <v>219.43464660644531</v>
      </c>
      <c r="D6873" s="61">
        <v>1472.5247802734375</v>
      </c>
      <c r="E6873" s="65" t="s">
        <v>14</v>
      </c>
      <c r="F6873" s="63"/>
      <c r="G6873" s="61">
        <v>1683.61</v>
      </c>
      <c r="H6873" s="64">
        <v>219.6</v>
      </c>
      <c r="I6873" s="61">
        <v>1683.61</v>
      </c>
      <c r="J6873" s="66" t="s">
        <v>0</v>
      </c>
      <c r="K6873" s="63"/>
      <c r="L6873" s="67">
        <v>1683.61</v>
      </c>
      <c r="M6873" s="68">
        <v>219.6</v>
      </c>
      <c r="N6873" s="61">
        <v>1683.61</v>
      </c>
      <c r="O6873" s="21" t="s">
        <v>0</v>
      </c>
    </row>
    <row r="6874" spans="1:15" x14ac:dyDescent="0.35">
      <c r="A6874" s="62">
        <v>42656.291666666664</v>
      </c>
      <c r="B6874" s="63"/>
      <c r="C6874" s="64">
        <v>219.45295715332031</v>
      </c>
      <c r="D6874" s="61">
        <v>1479.8768310546875</v>
      </c>
      <c r="E6874" s="65" t="s">
        <v>14</v>
      </c>
      <c r="F6874" s="63"/>
      <c r="G6874" s="61">
        <v>1665.03</v>
      </c>
      <c r="H6874" s="64">
        <v>219.6</v>
      </c>
      <c r="I6874" s="61">
        <v>1665.03</v>
      </c>
      <c r="J6874" s="66" t="s">
        <v>0</v>
      </c>
      <c r="K6874" s="63"/>
      <c r="L6874" s="67">
        <v>1665.03</v>
      </c>
      <c r="M6874" s="68">
        <v>219.6</v>
      </c>
      <c r="N6874" s="61">
        <v>1665.03</v>
      </c>
      <c r="O6874" s="21" t="s">
        <v>0</v>
      </c>
    </row>
    <row r="6875" spans="1:15" x14ac:dyDescent="0.35">
      <c r="A6875" s="62">
        <v>42656.333333333336</v>
      </c>
      <c r="B6875" s="63"/>
      <c r="C6875" s="64">
        <v>219.45295715332031</v>
      </c>
      <c r="D6875" s="61">
        <v>1537.81103515625</v>
      </c>
      <c r="E6875" s="65" t="s">
        <v>14</v>
      </c>
      <c r="F6875" s="63"/>
      <c r="G6875" s="61">
        <v>1652.55</v>
      </c>
      <c r="H6875" s="64">
        <v>219.6</v>
      </c>
      <c r="I6875" s="61">
        <v>1652.55</v>
      </c>
      <c r="J6875" s="66" t="s">
        <v>0</v>
      </c>
      <c r="K6875" s="63"/>
      <c r="L6875" s="67">
        <v>1652.55</v>
      </c>
      <c r="M6875" s="68">
        <v>219.6</v>
      </c>
      <c r="N6875" s="61">
        <v>1652.55</v>
      </c>
      <c r="O6875" s="21" t="s">
        <v>0</v>
      </c>
    </row>
    <row r="6876" spans="1:15" x14ac:dyDescent="0.35">
      <c r="A6876" s="62">
        <v>42656.375</v>
      </c>
      <c r="B6876" s="63"/>
      <c r="C6876" s="64">
        <v>219.45295715332031</v>
      </c>
      <c r="D6876" s="61">
        <v>1664.761474609375</v>
      </c>
      <c r="E6876" s="65" t="s">
        <v>14</v>
      </c>
      <c r="F6876" s="63"/>
      <c r="G6876" s="61">
        <v>1645.2</v>
      </c>
      <c r="H6876" s="64">
        <v>219.6</v>
      </c>
      <c r="I6876" s="61">
        <v>1645.2</v>
      </c>
      <c r="J6876" s="66" t="s">
        <v>0</v>
      </c>
      <c r="K6876" s="63"/>
      <c r="L6876" s="67">
        <v>1645.2</v>
      </c>
      <c r="M6876" s="68">
        <v>219.6</v>
      </c>
      <c r="N6876" s="61">
        <v>1645.2</v>
      </c>
      <c r="O6876" s="21" t="s">
        <v>0</v>
      </c>
    </row>
    <row r="6877" spans="1:15" x14ac:dyDescent="0.35">
      <c r="A6877" s="62">
        <v>42656.416666666664</v>
      </c>
      <c r="B6877" s="63"/>
      <c r="C6877" s="64">
        <v>219.47126770019531</v>
      </c>
      <c r="D6877" s="61">
        <v>1658.8800048828125</v>
      </c>
      <c r="E6877" s="65" t="s">
        <v>14</v>
      </c>
      <c r="F6877" s="63"/>
      <c r="G6877" s="61">
        <v>1641.69</v>
      </c>
      <c r="H6877" s="64">
        <v>219.6</v>
      </c>
      <c r="I6877" s="61">
        <v>1641.69</v>
      </c>
      <c r="J6877" s="66" t="s">
        <v>0</v>
      </c>
      <c r="K6877" s="63"/>
      <c r="L6877" s="67">
        <v>1641.69</v>
      </c>
      <c r="M6877" s="68">
        <v>219.6</v>
      </c>
      <c r="N6877" s="61">
        <v>1641.69</v>
      </c>
      <c r="O6877" s="21" t="s">
        <v>0</v>
      </c>
    </row>
    <row r="6878" spans="1:15" x14ac:dyDescent="0.35">
      <c r="A6878" s="62">
        <v>42656.458333333336</v>
      </c>
      <c r="B6878" s="63"/>
      <c r="C6878" s="64">
        <v>219.45295715332031</v>
      </c>
      <c r="D6878" s="61">
        <v>1655.3138427734375</v>
      </c>
      <c r="E6878" s="65" t="s">
        <v>14</v>
      </c>
      <c r="F6878" s="63"/>
      <c r="G6878" s="61">
        <v>1640.85</v>
      </c>
      <c r="H6878" s="64">
        <v>219.6</v>
      </c>
      <c r="I6878" s="61">
        <v>1640.85</v>
      </c>
      <c r="J6878" s="66" t="s">
        <v>0</v>
      </c>
      <c r="K6878" s="63"/>
      <c r="L6878" s="67">
        <v>1640.85</v>
      </c>
      <c r="M6878" s="68">
        <v>219.6</v>
      </c>
      <c r="N6878" s="61">
        <v>1640.85</v>
      </c>
      <c r="O6878" s="21" t="s">
        <v>0</v>
      </c>
    </row>
    <row r="6879" spans="1:15" x14ac:dyDescent="0.35">
      <c r="A6879" s="62">
        <v>42656.5</v>
      </c>
      <c r="B6879" s="63"/>
      <c r="C6879" s="64">
        <v>219.45295715332031</v>
      </c>
      <c r="D6879" s="61">
        <v>1657.8795166015625</v>
      </c>
      <c r="E6879" s="65" t="s">
        <v>14</v>
      </c>
      <c r="F6879" s="63"/>
      <c r="G6879" s="61">
        <v>1641.8</v>
      </c>
      <c r="H6879" s="64">
        <v>219.6</v>
      </c>
      <c r="I6879" s="61">
        <v>1641.8</v>
      </c>
      <c r="J6879" s="66" t="s">
        <v>0</v>
      </c>
      <c r="K6879" s="63"/>
      <c r="L6879" s="67">
        <v>1641.8</v>
      </c>
      <c r="M6879" s="68">
        <v>219.6</v>
      </c>
      <c r="N6879" s="61">
        <v>1641.8</v>
      </c>
      <c r="O6879" s="21" t="s">
        <v>0</v>
      </c>
    </row>
    <row r="6880" spans="1:15" x14ac:dyDescent="0.35">
      <c r="A6880" s="62">
        <v>42656.541666666664</v>
      </c>
      <c r="B6880" s="63"/>
      <c r="C6880" s="64">
        <v>219.45295715332031</v>
      </c>
      <c r="D6880" s="61">
        <v>1660.1917724609375</v>
      </c>
      <c r="E6880" s="65" t="s">
        <v>14</v>
      </c>
      <c r="F6880" s="63"/>
      <c r="G6880" s="61">
        <v>1643.93</v>
      </c>
      <c r="H6880" s="64">
        <v>219.6</v>
      </c>
      <c r="I6880" s="61">
        <v>1643.93</v>
      </c>
      <c r="J6880" s="66" t="s">
        <v>0</v>
      </c>
      <c r="K6880" s="63"/>
      <c r="L6880" s="67">
        <v>1643.93</v>
      </c>
      <c r="M6880" s="68">
        <v>219.6</v>
      </c>
      <c r="N6880" s="61">
        <v>1643.93</v>
      </c>
      <c r="O6880" s="21" t="s">
        <v>0</v>
      </c>
    </row>
    <row r="6881" spans="1:15" x14ac:dyDescent="0.35">
      <c r="A6881" s="62">
        <v>42656.583333333336</v>
      </c>
      <c r="B6881" s="63"/>
      <c r="C6881" s="64">
        <v>219.45295715332031</v>
      </c>
      <c r="D6881" s="61">
        <v>1657.705810546875</v>
      </c>
      <c r="E6881" s="65" t="s">
        <v>14</v>
      </c>
      <c r="F6881" s="63"/>
      <c r="G6881" s="61">
        <v>1646.69</v>
      </c>
      <c r="H6881" s="64">
        <v>219.6</v>
      </c>
      <c r="I6881" s="61">
        <v>1646.69</v>
      </c>
      <c r="J6881" s="66" t="s">
        <v>0</v>
      </c>
      <c r="K6881" s="63"/>
      <c r="L6881" s="67">
        <v>1646.69</v>
      </c>
      <c r="M6881" s="68">
        <v>219.6</v>
      </c>
      <c r="N6881" s="61">
        <v>1646.69</v>
      </c>
      <c r="O6881" s="21" t="s">
        <v>0</v>
      </c>
    </row>
    <row r="6882" spans="1:15" x14ac:dyDescent="0.35">
      <c r="A6882" s="62">
        <v>42656.625</v>
      </c>
      <c r="B6882" s="63"/>
      <c r="C6882" s="64">
        <v>219.47126770019531</v>
      </c>
      <c r="D6882" s="61">
        <v>1551.3743896484375</v>
      </c>
      <c r="E6882" s="65" t="s">
        <v>14</v>
      </c>
      <c r="F6882" s="63"/>
      <c r="G6882" s="61">
        <v>1649.5</v>
      </c>
      <c r="H6882" s="64">
        <v>219.6</v>
      </c>
      <c r="I6882" s="61">
        <v>1649.5</v>
      </c>
      <c r="J6882" s="66" t="s">
        <v>0</v>
      </c>
      <c r="K6882" s="63"/>
      <c r="L6882" s="67">
        <v>1649.5</v>
      </c>
      <c r="M6882" s="68">
        <v>219.6</v>
      </c>
      <c r="N6882" s="61">
        <v>1649.5</v>
      </c>
      <c r="O6882" s="21" t="s">
        <v>0</v>
      </c>
    </row>
    <row r="6883" spans="1:15" x14ac:dyDescent="0.35">
      <c r="A6883" s="62">
        <v>42656.666666666664</v>
      </c>
      <c r="B6883" s="63"/>
      <c r="C6883" s="64">
        <v>219.47126770019531</v>
      </c>
      <c r="D6883" s="61">
        <v>1476.1322021484375</v>
      </c>
      <c r="E6883" s="65" t="s">
        <v>14</v>
      </c>
      <c r="F6883" s="63"/>
      <c r="G6883" s="61">
        <v>1651.95</v>
      </c>
      <c r="H6883" s="64">
        <v>219.6</v>
      </c>
      <c r="I6883" s="61">
        <v>1651.95</v>
      </c>
      <c r="J6883" s="66" t="s">
        <v>0</v>
      </c>
      <c r="K6883" s="63"/>
      <c r="L6883" s="67">
        <v>1651.95</v>
      </c>
      <c r="M6883" s="68">
        <v>219.6</v>
      </c>
      <c r="N6883" s="61">
        <v>1651.95</v>
      </c>
      <c r="O6883" s="21" t="s">
        <v>0</v>
      </c>
    </row>
    <row r="6884" spans="1:15" x14ac:dyDescent="0.35">
      <c r="A6884" s="62">
        <v>42656.708333333336</v>
      </c>
      <c r="B6884" s="63"/>
      <c r="C6884" s="64">
        <v>219.48957824707031</v>
      </c>
      <c r="D6884" s="61">
        <v>1474.1976318359375</v>
      </c>
      <c r="E6884" s="65" t="s">
        <v>14</v>
      </c>
      <c r="F6884" s="63"/>
      <c r="G6884" s="61">
        <v>1653.75</v>
      </c>
      <c r="H6884" s="64">
        <v>219.6</v>
      </c>
      <c r="I6884" s="61">
        <v>1653.75</v>
      </c>
      <c r="J6884" s="66" t="s">
        <v>0</v>
      </c>
      <c r="K6884" s="63"/>
      <c r="L6884" s="67">
        <v>1653.75</v>
      </c>
      <c r="M6884" s="68">
        <v>219.6</v>
      </c>
      <c r="N6884" s="61">
        <v>1653.75</v>
      </c>
      <c r="O6884" s="21" t="s">
        <v>0</v>
      </c>
    </row>
    <row r="6885" spans="1:15" x14ac:dyDescent="0.35">
      <c r="A6885" s="62">
        <v>42656.75</v>
      </c>
      <c r="B6885" s="63"/>
      <c r="C6885" s="64">
        <v>219.50790405273438</v>
      </c>
      <c r="D6885" s="61">
        <v>1471.83642578125</v>
      </c>
      <c r="E6885" s="65" t="s">
        <v>14</v>
      </c>
      <c r="F6885" s="63"/>
      <c r="G6885" s="61">
        <v>1654.8</v>
      </c>
      <c r="H6885" s="64">
        <v>219.6</v>
      </c>
      <c r="I6885" s="61">
        <v>1654.8</v>
      </c>
      <c r="J6885" s="66" t="s">
        <v>0</v>
      </c>
      <c r="K6885" s="63"/>
      <c r="L6885" s="67">
        <v>1654.8</v>
      </c>
      <c r="M6885" s="68">
        <v>219.6</v>
      </c>
      <c r="N6885" s="61">
        <v>1654.8</v>
      </c>
      <c r="O6885" s="21" t="s">
        <v>0</v>
      </c>
    </row>
    <row r="6886" spans="1:15" x14ac:dyDescent="0.35">
      <c r="A6886" s="62">
        <v>42656.791666666664</v>
      </c>
      <c r="B6886" s="63"/>
      <c r="C6886" s="64">
        <v>219.52621459960938</v>
      </c>
      <c r="D6886" s="61">
        <v>1471.0257568359375</v>
      </c>
      <c r="E6886" s="65" t="s">
        <v>14</v>
      </c>
      <c r="F6886" s="63"/>
      <c r="G6886" s="61">
        <v>1655.05</v>
      </c>
      <c r="H6886" s="64">
        <v>219.6</v>
      </c>
      <c r="I6886" s="61">
        <v>1655.05</v>
      </c>
      <c r="J6886" s="66" t="s">
        <v>0</v>
      </c>
      <c r="K6886" s="63"/>
      <c r="L6886" s="67">
        <v>1655.05</v>
      </c>
      <c r="M6886" s="68">
        <v>219.6</v>
      </c>
      <c r="N6886" s="61">
        <v>1655.05</v>
      </c>
      <c r="O6886" s="21" t="s">
        <v>0</v>
      </c>
    </row>
    <row r="6887" spans="1:15" x14ac:dyDescent="0.35">
      <c r="A6887" s="62">
        <v>42656.833333333336</v>
      </c>
      <c r="B6887" s="63"/>
      <c r="C6887" s="64">
        <v>219.52621459960938</v>
      </c>
      <c r="D6887" s="61">
        <v>1464.724365234375</v>
      </c>
      <c r="E6887" s="65" t="s">
        <v>14</v>
      </c>
      <c r="F6887" s="63"/>
      <c r="G6887" s="61">
        <v>1654.55</v>
      </c>
      <c r="H6887" s="64">
        <v>219.6</v>
      </c>
      <c r="I6887" s="61">
        <v>1654.55</v>
      </c>
      <c r="J6887" s="66" t="s">
        <v>0</v>
      </c>
      <c r="K6887" s="63"/>
      <c r="L6887" s="67">
        <v>1654.55</v>
      </c>
      <c r="M6887" s="68">
        <v>219.6</v>
      </c>
      <c r="N6887" s="61">
        <v>1654.55</v>
      </c>
      <c r="O6887" s="21" t="s">
        <v>0</v>
      </c>
    </row>
    <row r="6888" spans="1:15" x14ac:dyDescent="0.35">
      <c r="A6888" s="62">
        <v>42656.875</v>
      </c>
      <c r="B6888" s="63"/>
      <c r="C6888" s="64">
        <v>219.56283569335938</v>
      </c>
      <c r="D6888" s="61">
        <v>1484.892578125</v>
      </c>
      <c r="E6888" s="65" t="s">
        <v>14</v>
      </c>
      <c r="F6888" s="63"/>
      <c r="G6888" s="61">
        <v>1653.39</v>
      </c>
      <c r="H6888" s="64">
        <v>219.6</v>
      </c>
      <c r="I6888" s="61">
        <v>1653.39</v>
      </c>
      <c r="J6888" s="66" t="s">
        <v>0</v>
      </c>
      <c r="K6888" s="63"/>
      <c r="L6888" s="67">
        <v>1653.39</v>
      </c>
      <c r="M6888" s="68">
        <v>219.6</v>
      </c>
      <c r="N6888" s="61">
        <v>1653.39</v>
      </c>
      <c r="O6888" s="21" t="s">
        <v>0</v>
      </c>
    </row>
    <row r="6889" spans="1:15" x14ac:dyDescent="0.35">
      <c r="A6889" s="62">
        <v>42656.916666666664</v>
      </c>
      <c r="B6889" s="63"/>
      <c r="C6889" s="64">
        <v>219.61776733398438</v>
      </c>
      <c r="D6889" s="61">
        <v>1485.359130859375</v>
      </c>
      <c r="E6889" s="65" t="s">
        <v>14</v>
      </c>
      <c r="F6889" s="63"/>
      <c r="G6889" s="61">
        <v>1651.71</v>
      </c>
      <c r="H6889" s="64">
        <v>219.6</v>
      </c>
      <c r="I6889" s="61">
        <v>1651.71</v>
      </c>
      <c r="J6889" s="66" t="s">
        <v>0</v>
      </c>
      <c r="K6889" s="63"/>
      <c r="L6889" s="67">
        <v>1651.71</v>
      </c>
      <c r="M6889" s="68">
        <v>219.6</v>
      </c>
      <c r="N6889" s="61">
        <v>1651.71</v>
      </c>
      <c r="O6889" s="21" t="s">
        <v>0</v>
      </c>
    </row>
    <row r="6890" spans="1:15" x14ac:dyDescent="0.35">
      <c r="A6890" s="62">
        <v>42656.958333333336</v>
      </c>
      <c r="B6890" s="63"/>
      <c r="C6890" s="64">
        <v>219.67269897460938</v>
      </c>
      <c r="D6890" s="61">
        <v>1489.2364501953125</v>
      </c>
      <c r="E6890" s="65" t="s">
        <v>14</v>
      </c>
      <c r="F6890" s="63"/>
      <c r="G6890" s="61">
        <v>1649.69</v>
      </c>
      <c r="H6890" s="64">
        <v>219.6</v>
      </c>
      <c r="I6890" s="61">
        <v>1649.69</v>
      </c>
      <c r="J6890" s="66" t="s">
        <v>0</v>
      </c>
      <c r="K6890" s="63"/>
      <c r="L6890" s="67">
        <v>1649.69</v>
      </c>
      <c r="M6890" s="68">
        <v>219.6</v>
      </c>
      <c r="N6890" s="61">
        <v>1649.69</v>
      </c>
      <c r="O6890" s="21" t="s">
        <v>0</v>
      </c>
    </row>
    <row r="6891" spans="1:15" x14ac:dyDescent="0.35">
      <c r="A6891" s="62">
        <v>42657</v>
      </c>
      <c r="B6891" s="63"/>
      <c r="C6891" s="64">
        <v>219.72763061523438</v>
      </c>
      <c r="D6891" s="61">
        <v>1492.7503662109375</v>
      </c>
      <c r="E6891" s="65" t="s">
        <v>14</v>
      </c>
      <c r="F6891" s="63"/>
      <c r="G6891" s="61">
        <v>1647.52</v>
      </c>
      <c r="H6891" s="64">
        <v>219.6</v>
      </c>
      <c r="I6891" s="61">
        <v>1647.52</v>
      </c>
      <c r="J6891" s="66" t="s">
        <v>0</v>
      </c>
      <c r="K6891" s="63"/>
      <c r="L6891" s="67">
        <v>1647.52</v>
      </c>
      <c r="M6891" s="68">
        <v>219.6</v>
      </c>
      <c r="N6891" s="61">
        <v>1647.52</v>
      </c>
      <c r="O6891" s="21" t="s">
        <v>0</v>
      </c>
    </row>
    <row r="6892" spans="1:15" x14ac:dyDescent="0.35">
      <c r="A6892" s="62">
        <v>42657.041666666664</v>
      </c>
      <c r="B6892" s="63"/>
      <c r="C6892" s="64">
        <v>219.70932006835938</v>
      </c>
      <c r="D6892" s="61">
        <v>1490.68994140625</v>
      </c>
      <c r="E6892" s="65" t="s">
        <v>14</v>
      </c>
      <c r="F6892" s="63"/>
      <c r="G6892" s="61">
        <v>1602.34</v>
      </c>
      <c r="H6892" s="64">
        <v>219.6</v>
      </c>
      <c r="I6892" s="61">
        <v>1602.34</v>
      </c>
      <c r="J6892" s="66" t="s">
        <v>0</v>
      </c>
      <c r="K6892" s="63"/>
      <c r="L6892" s="67">
        <v>1602.34</v>
      </c>
      <c r="M6892" s="68">
        <v>219.6</v>
      </c>
      <c r="N6892" s="61">
        <v>1602.34</v>
      </c>
      <c r="O6892" s="21" t="s">
        <v>0</v>
      </c>
    </row>
    <row r="6893" spans="1:15" x14ac:dyDescent="0.35">
      <c r="A6893" s="62">
        <v>42657.083333333336</v>
      </c>
      <c r="B6893" s="63"/>
      <c r="C6893" s="64">
        <v>219.70932006835938</v>
      </c>
      <c r="D6893" s="61">
        <v>1491.20068359375</v>
      </c>
      <c r="E6893" s="65" t="s">
        <v>14</v>
      </c>
      <c r="F6893" s="63"/>
      <c r="G6893" s="61">
        <v>1601.37</v>
      </c>
      <c r="H6893" s="64">
        <v>219.6</v>
      </c>
      <c r="I6893" s="61">
        <v>1601.37</v>
      </c>
      <c r="J6893" s="66" t="s">
        <v>0</v>
      </c>
      <c r="K6893" s="63"/>
      <c r="L6893" s="67">
        <v>1601.37</v>
      </c>
      <c r="M6893" s="68">
        <v>219.6</v>
      </c>
      <c r="N6893" s="61">
        <v>1601.37</v>
      </c>
      <c r="O6893" s="21" t="s">
        <v>0</v>
      </c>
    </row>
    <row r="6894" spans="1:15" x14ac:dyDescent="0.35">
      <c r="A6894" s="62">
        <v>42657.125</v>
      </c>
      <c r="B6894" s="63"/>
      <c r="C6894" s="64">
        <v>219.70932006835938</v>
      </c>
      <c r="D6894" s="61">
        <v>1474.2562255859375</v>
      </c>
      <c r="E6894" s="65" t="s">
        <v>14</v>
      </c>
      <c r="F6894" s="63"/>
      <c r="G6894" s="61">
        <v>1604.08</v>
      </c>
      <c r="H6894" s="64">
        <v>219.6</v>
      </c>
      <c r="I6894" s="61">
        <v>1604.08</v>
      </c>
      <c r="J6894" s="66" t="s">
        <v>0</v>
      </c>
      <c r="K6894" s="63"/>
      <c r="L6894" s="67">
        <v>1604.08</v>
      </c>
      <c r="M6894" s="68">
        <v>219.6</v>
      </c>
      <c r="N6894" s="61">
        <v>1604.08</v>
      </c>
      <c r="O6894" s="21" t="s">
        <v>0</v>
      </c>
    </row>
    <row r="6895" spans="1:15" x14ac:dyDescent="0.35">
      <c r="A6895" s="62">
        <v>42657.166666666664</v>
      </c>
      <c r="B6895" s="63"/>
      <c r="C6895" s="64">
        <v>219.72763061523438</v>
      </c>
      <c r="D6895" s="61">
        <v>1474.501220703125</v>
      </c>
      <c r="E6895" s="65" t="s">
        <v>14</v>
      </c>
      <c r="F6895" s="63"/>
      <c r="G6895" s="61">
        <v>1610.86</v>
      </c>
      <c r="H6895" s="64">
        <v>219.6</v>
      </c>
      <c r="I6895" s="61">
        <v>1610.86</v>
      </c>
      <c r="J6895" s="66" t="s">
        <v>0</v>
      </c>
      <c r="K6895" s="63"/>
      <c r="L6895" s="67">
        <v>1610.86</v>
      </c>
      <c r="M6895" s="68">
        <v>219.6</v>
      </c>
      <c r="N6895" s="61">
        <v>1610.86</v>
      </c>
      <c r="O6895" s="21" t="s">
        <v>0</v>
      </c>
    </row>
    <row r="6896" spans="1:15" x14ac:dyDescent="0.35">
      <c r="A6896" s="62">
        <v>42657.208333333336</v>
      </c>
      <c r="B6896" s="63"/>
      <c r="C6896" s="64">
        <v>219.72763061523438</v>
      </c>
      <c r="D6896" s="61">
        <v>1481.5191650390625</v>
      </c>
      <c r="E6896" s="65" t="s">
        <v>14</v>
      </c>
      <c r="F6896" s="63"/>
      <c r="G6896" s="61">
        <v>1619.46</v>
      </c>
      <c r="H6896" s="64">
        <v>219.6</v>
      </c>
      <c r="I6896" s="61">
        <v>1619.46</v>
      </c>
      <c r="J6896" s="66" t="s">
        <v>0</v>
      </c>
      <c r="K6896" s="63"/>
      <c r="L6896" s="67">
        <v>1619.46</v>
      </c>
      <c r="M6896" s="68">
        <v>219.6</v>
      </c>
      <c r="N6896" s="61">
        <v>1619.46</v>
      </c>
      <c r="O6896" s="21" t="s">
        <v>0</v>
      </c>
    </row>
    <row r="6897" spans="1:15" x14ac:dyDescent="0.35">
      <c r="A6897" s="62">
        <v>42657.25</v>
      </c>
      <c r="B6897" s="63"/>
      <c r="C6897" s="64">
        <v>219.70932006835938</v>
      </c>
      <c r="D6897" s="61">
        <v>1476.2982177734375</v>
      </c>
      <c r="E6897" s="65" t="s">
        <v>14</v>
      </c>
      <c r="F6897" s="63"/>
      <c r="G6897" s="61">
        <v>1627.54</v>
      </c>
      <c r="H6897" s="64">
        <v>219.6</v>
      </c>
      <c r="I6897" s="61">
        <v>1627.54</v>
      </c>
      <c r="J6897" s="66" t="s">
        <v>0</v>
      </c>
      <c r="K6897" s="63"/>
      <c r="L6897" s="67">
        <v>1627.54</v>
      </c>
      <c r="M6897" s="68">
        <v>219.6</v>
      </c>
      <c r="N6897" s="61">
        <v>1627.54</v>
      </c>
      <c r="O6897" s="21" t="s">
        <v>0</v>
      </c>
    </row>
    <row r="6898" spans="1:15" x14ac:dyDescent="0.35">
      <c r="A6898" s="62">
        <v>42657.291666666664</v>
      </c>
      <c r="B6898" s="63"/>
      <c r="C6898" s="64">
        <v>219.70932006835938</v>
      </c>
      <c r="D6898" s="61">
        <v>1475.015625</v>
      </c>
      <c r="E6898" s="65" t="s">
        <v>14</v>
      </c>
      <c r="F6898" s="63"/>
      <c r="G6898" s="61">
        <v>1633.86</v>
      </c>
      <c r="H6898" s="64">
        <v>219.6</v>
      </c>
      <c r="I6898" s="61">
        <v>1633.86</v>
      </c>
      <c r="J6898" s="66" t="s">
        <v>0</v>
      </c>
      <c r="K6898" s="63"/>
      <c r="L6898" s="67">
        <v>1633.86</v>
      </c>
      <c r="M6898" s="68">
        <v>219.6</v>
      </c>
      <c r="N6898" s="61">
        <v>1633.86</v>
      </c>
      <c r="O6898" s="21" t="s">
        <v>0</v>
      </c>
    </row>
    <row r="6899" spans="1:15" x14ac:dyDescent="0.35">
      <c r="A6899" s="62">
        <v>42657.333333333336</v>
      </c>
      <c r="B6899" s="63"/>
      <c r="C6899" s="64">
        <v>219.72763061523438</v>
      </c>
      <c r="D6899" s="61">
        <v>1474.470703125</v>
      </c>
      <c r="E6899" s="65" t="s">
        <v>14</v>
      </c>
      <c r="F6899" s="63"/>
      <c r="G6899" s="61">
        <v>1638.18</v>
      </c>
      <c r="H6899" s="64">
        <v>219.6</v>
      </c>
      <c r="I6899" s="61">
        <v>1638.18</v>
      </c>
      <c r="J6899" s="66" t="s">
        <v>0</v>
      </c>
      <c r="K6899" s="63"/>
      <c r="L6899" s="67">
        <v>1638.18</v>
      </c>
      <c r="M6899" s="68">
        <v>219.6</v>
      </c>
      <c r="N6899" s="61">
        <v>1638.18</v>
      </c>
      <c r="O6899" s="21" t="s">
        <v>0</v>
      </c>
    </row>
    <row r="6900" spans="1:15" x14ac:dyDescent="0.35">
      <c r="A6900" s="62">
        <v>42657.375</v>
      </c>
      <c r="B6900" s="63"/>
      <c r="C6900" s="64">
        <v>219.72763061523438</v>
      </c>
      <c r="D6900" s="61">
        <v>1467.257568359375</v>
      </c>
      <c r="E6900" s="65" t="s">
        <v>14</v>
      </c>
      <c r="F6900" s="63"/>
      <c r="G6900" s="61">
        <v>1640.82</v>
      </c>
      <c r="H6900" s="64">
        <v>219.6</v>
      </c>
      <c r="I6900" s="61">
        <v>1640.82</v>
      </c>
      <c r="J6900" s="66" t="s">
        <v>0</v>
      </c>
      <c r="K6900" s="63"/>
      <c r="L6900" s="67">
        <v>1640.82</v>
      </c>
      <c r="M6900" s="68">
        <v>219.6</v>
      </c>
      <c r="N6900" s="61">
        <v>1640.82</v>
      </c>
      <c r="O6900" s="21" t="s">
        <v>0</v>
      </c>
    </row>
    <row r="6901" spans="1:15" x14ac:dyDescent="0.35">
      <c r="A6901" s="62">
        <v>42657.416666666664</v>
      </c>
      <c r="B6901" s="63"/>
      <c r="C6901" s="64">
        <v>219.72763061523438</v>
      </c>
      <c r="D6901" s="61">
        <v>1465.2965087890625</v>
      </c>
      <c r="E6901" s="65" t="s">
        <v>14</v>
      </c>
      <c r="F6901" s="63"/>
      <c r="G6901" s="61">
        <v>1642.4</v>
      </c>
      <c r="H6901" s="64">
        <v>219.6</v>
      </c>
      <c r="I6901" s="61">
        <v>1642.4</v>
      </c>
      <c r="J6901" s="66" t="s">
        <v>0</v>
      </c>
      <c r="K6901" s="63"/>
      <c r="L6901" s="67">
        <v>1642.4</v>
      </c>
      <c r="M6901" s="68">
        <v>219.6</v>
      </c>
      <c r="N6901" s="61">
        <v>1642.4</v>
      </c>
      <c r="O6901" s="21" t="s">
        <v>0</v>
      </c>
    </row>
    <row r="6902" spans="1:15" x14ac:dyDescent="0.35">
      <c r="A6902" s="62">
        <v>42657.458333333336</v>
      </c>
      <c r="B6902" s="63"/>
      <c r="C6902" s="64">
        <v>219.74594116210938</v>
      </c>
      <c r="D6902" s="61">
        <v>1464.8154296875</v>
      </c>
      <c r="E6902" s="65" t="s">
        <v>14</v>
      </c>
      <c r="F6902" s="63"/>
      <c r="G6902" s="61">
        <v>1643.59</v>
      </c>
      <c r="H6902" s="64">
        <v>219.6</v>
      </c>
      <c r="I6902" s="61">
        <v>1643.59</v>
      </c>
      <c r="J6902" s="66" t="s">
        <v>0</v>
      </c>
      <c r="K6902" s="63"/>
      <c r="L6902" s="67">
        <v>1643.59</v>
      </c>
      <c r="M6902" s="68">
        <v>219.6</v>
      </c>
      <c r="N6902" s="61">
        <v>1643.59</v>
      </c>
      <c r="O6902" s="21" t="s">
        <v>0</v>
      </c>
    </row>
    <row r="6903" spans="1:15" x14ac:dyDescent="0.35">
      <c r="A6903" s="62">
        <v>42657.5</v>
      </c>
      <c r="B6903" s="63"/>
      <c r="C6903" s="64">
        <v>219.74594116210938</v>
      </c>
      <c r="D6903" s="61">
        <v>1463.9185791015625</v>
      </c>
      <c r="E6903" s="65" t="s">
        <v>14</v>
      </c>
      <c r="F6903" s="63"/>
      <c r="G6903" s="61">
        <v>1644.92</v>
      </c>
      <c r="H6903" s="64">
        <v>219.6</v>
      </c>
      <c r="I6903" s="61">
        <v>1644.92</v>
      </c>
      <c r="J6903" s="66" t="s">
        <v>0</v>
      </c>
      <c r="K6903" s="63"/>
      <c r="L6903" s="67">
        <v>1644.92</v>
      </c>
      <c r="M6903" s="68">
        <v>219.6</v>
      </c>
      <c r="N6903" s="61">
        <v>1644.92</v>
      </c>
      <c r="O6903" s="21" t="s">
        <v>0</v>
      </c>
    </row>
    <row r="6904" spans="1:15" x14ac:dyDescent="0.35">
      <c r="A6904" s="62">
        <v>42657.541666666664</v>
      </c>
      <c r="B6904" s="63"/>
      <c r="C6904" s="64">
        <v>219.76425170898438</v>
      </c>
      <c r="D6904" s="61">
        <v>1464.11865234375</v>
      </c>
      <c r="E6904" s="65" t="s">
        <v>14</v>
      </c>
      <c r="F6904" s="63"/>
      <c r="G6904" s="61">
        <v>1646.72</v>
      </c>
      <c r="H6904" s="64">
        <v>219.6</v>
      </c>
      <c r="I6904" s="61">
        <v>1646.72</v>
      </c>
      <c r="J6904" s="66" t="s">
        <v>0</v>
      </c>
      <c r="K6904" s="63"/>
      <c r="L6904" s="67">
        <v>1646.72</v>
      </c>
      <c r="M6904" s="68">
        <v>219.6</v>
      </c>
      <c r="N6904" s="61">
        <v>1646.72</v>
      </c>
      <c r="O6904" s="21" t="s">
        <v>0</v>
      </c>
    </row>
    <row r="6905" spans="1:15" x14ac:dyDescent="0.35">
      <c r="A6905" s="62">
        <v>42657.583333333336</v>
      </c>
      <c r="B6905" s="63"/>
      <c r="C6905" s="64">
        <v>219.76425170898438</v>
      </c>
      <c r="D6905" s="61">
        <v>1553.721435546875</v>
      </c>
      <c r="E6905" s="65" t="s">
        <v>14</v>
      </c>
      <c r="F6905" s="63"/>
      <c r="G6905" s="61">
        <v>1649.07</v>
      </c>
      <c r="H6905" s="64">
        <v>219.6</v>
      </c>
      <c r="I6905" s="61">
        <v>1649.07</v>
      </c>
      <c r="J6905" s="66" t="s">
        <v>0</v>
      </c>
      <c r="K6905" s="63"/>
      <c r="L6905" s="67">
        <v>1649.07</v>
      </c>
      <c r="M6905" s="68">
        <v>219.6</v>
      </c>
      <c r="N6905" s="61">
        <v>1649.07</v>
      </c>
      <c r="O6905" s="21" t="s">
        <v>0</v>
      </c>
    </row>
    <row r="6906" spans="1:15" x14ac:dyDescent="0.35">
      <c r="A6906" s="62">
        <v>42657.625</v>
      </c>
      <c r="B6906" s="63"/>
      <c r="C6906" s="64">
        <v>219.76425170898438</v>
      </c>
      <c r="D6906" s="61">
        <v>1458.0137939453125</v>
      </c>
      <c r="E6906" s="65" t="s">
        <v>14</v>
      </c>
      <c r="F6906" s="63"/>
      <c r="G6906" s="61">
        <v>1651.92</v>
      </c>
      <c r="H6906" s="64">
        <v>219.6</v>
      </c>
      <c r="I6906" s="61">
        <v>1651.92</v>
      </c>
      <c r="J6906" s="66" t="s">
        <v>0</v>
      </c>
      <c r="K6906" s="63"/>
      <c r="L6906" s="67">
        <v>1651.92</v>
      </c>
      <c r="M6906" s="68">
        <v>219.6</v>
      </c>
      <c r="N6906" s="61">
        <v>1651.92</v>
      </c>
      <c r="O6906" s="21" t="s">
        <v>0</v>
      </c>
    </row>
    <row r="6907" spans="1:15" x14ac:dyDescent="0.35">
      <c r="A6907" s="62">
        <v>42657.666666666664</v>
      </c>
      <c r="B6907" s="63"/>
      <c r="C6907" s="64">
        <v>219.76425170898438</v>
      </c>
      <c r="D6907" s="61">
        <v>1459.56005859375</v>
      </c>
      <c r="E6907" s="65" t="s">
        <v>14</v>
      </c>
      <c r="F6907" s="63"/>
      <c r="G6907" s="61">
        <v>1655.16</v>
      </c>
      <c r="H6907" s="64">
        <v>219.6</v>
      </c>
      <c r="I6907" s="61">
        <v>1655.16</v>
      </c>
      <c r="J6907" s="66" t="s">
        <v>0</v>
      </c>
      <c r="K6907" s="63"/>
      <c r="L6907" s="67">
        <v>1655.16</v>
      </c>
      <c r="M6907" s="68">
        <v>219.6</v>
      </c>
      <c r="N6907" s="61">
        <v>1655.16</v>
      </c>
      <c r="O6907" s="21" t="s">
        <v>0</v>
      </c>
    </row>
    <row r="6908" spans="1:15" x14ac:dyDescent="0.35">
      <c r="A6908" s="62">
        <v>42657.708333333336</v>
      </c>
      <c r="B6908" s="63"/>
      <c r="C6908" s="64">
        <v>219.76425170898438</v>
      </c>
      <c r="D6908" s="61">
        <v>1459.0233154296875</v>
      </c>
      <c r="E6908" s="65" t="s">
        <v>14</v>
      </c>
      <c r="F6908" s="63"/>
      <c r="G6908" s="61">
        <v>1658.67</v>
      </c>
      <c r="H6908" s="64">
        <v>219.6</v>
      </c>
      <c r="I6908" s="61">
        <v>1658.67</v>
      </c>
      <c r="J6908" s="66" t="s">
        <v>0</v>
      </c>
      <c r="K6908" s="63"/>
      <c r="L6908" s="67">
        <v>1658.67</v>
      </c>
      <c r="M6908" s="68">
        <v>219.6</v>
      </c>
      <c r="N6908" s="61">
        <v>1658.67</v>
      </c>
      <c r="O6908" s="21" t="s">
        <v>0</v>
      </c>
    </row>
    <row r="6909" spans="1:15" x14ac:dyDescent="0.35">
      <c r="A6909" s="62">
        <v>42657.75</v>
      </c>
      <c r="B6909" s="63"/>
      <c r="C6909" s="64">
        <v>219.76425170898438</v>
      </c>
      <c r="D6909" s="61">
        <v>1415.3282470703125</v>
      </c>
      <c r="E6909" s="65" t="s">
        <v>14</v>
      </c>
      <c r="F6909" s="63"/>
      <c r="G6909" s="61">
        <v>1662.35</v>
      </c>
      <c r="H6909" s="64">
        <v>219.6</v>
      </c>
      <c r="I6909" s="61">
        <v>1662.35</v>
      </c>
      <c r="J6909" s="66" t="s">
        <v>0</v>
      </c>
      <c r="K6909" s="63"/>
      <c r="L6909" s="67">
        <v>1662.35</v>
      </c>
      <c r="M6909" s="68">
        <v>219.6</v>
      </c>
      <c r="N6909" s="61">
        <v>1662.35</v>
      </c>
      <c r="O6909" s="21" t="s">
        <v>0</v>
      </c>
    </row>
    <row r="6910" spans="1:15" x14ac:dyDescent="0.35">
      <c r="A6910" s="62">
        <v>42657.791666666664</v>
      </c>
      <c r="B6910" s="63"/>
      <c r="C6910" s="64">
        <v>219.74594116210938</v>
      </c>
      <c r="D6910" s="61">
        <v>1553.7545166015625</v>
      </c>
      <c r="E6910" s="65" t="s">
        <v>14</v>
      </c>
      <c r="F6910" s="63"/>
      <c r="G6910" s="61">
        <v>1666.07</v>
      </c>
      <c r="H6910" s="64">
        <v>219.6</v>
      </c>
      <c r="I6910" s="61">
        <v>1666.07</v>
      </c>
      <c r="J6910" s="66" t="s">
        <v>0</v>
      </c>
      <c r="K6910" s="63"/>
      <c r="L6910" s="67">
        <v>1666.07</v>
      </c>
      <c r="M6910" s="68">
        <v>219.6</v>
      </c>
      <c r="N6910" s="61">
        <v>1666.07</v>
      </c>
      <c r="O6910" s="21" t="s">
        <v>0</v>
      </c>
    </row>
    <row r="6911" spans="1:15" x14ac:dyDescent="0.35">
      <c r="A6911" s="62">
        <v>42657.833333333336</v>
      </c>
      <c r="B6911" s="63"/>
      <c r="C6911" s="64">
        <v>219.70932006835938</v>
      </c>
      <c r="D6911" s="61">
        <v>3269.183349609375</v>
      </c>
      <c r="E6911" s="65" t="s">
        <v>14</v>
      </c>
      <c r="F6911" s="63"/>
      <c r="G6911" s="61">
        <v>1669.7</v>
      </c>
      <c r="H6911" s="64">
        <v>219.6</v>
      </c>
      <c r="I6911" s="61">
        <v>1669.7</v>
      </c>
      <c r="J6911" s="66" t="s">
        <v>0</v>
      </c>
      <c r="K6911" s="63"/>
      <c r="L6911" s="67">
        <v>1669.7</v>
      </c>
      <c r="M6911" s="68">
        <v>219.6</v>
      </c>
      <c r="N6911" s="61">
        <v>1669.7</v>
      </c>
      <c r="O6911" s="21" t="s">
        <v>0</v>
      </c>
    </row>
    <row r="6912" spans="1:15" x14ac:dyDescent="0.35">
      <c r="A6912" s="62">
        <v>42657.875</v>
      </c>
      <c r="B6912" s="63"/>
      <c r="C6912" s="64">
        <v>219.69100952148438</v>
      </c>
      <c r="D6912" s="61">
        <v>3244.51220703125</v>
      </c>
      <c r="E6912" s="65" t="s">
        <v>14</v>
      </c>
      <c r="F6912" s="63"/>
      <c r="G6912" s="61">
        <v>1673.2</v>
      </c>
      <c r="H6912" s="64">
        <v>219.6</v>
      </c>
      <c r="I6912" s="61">
        <v>1673.2</v>
      </c>
      <c r="J6912" s="66" t="s">
        <v>0</v>
      </c>
      <c r="K6912" s="63"/>
      <c r="L6912" s="67">
        <v>1673.2</v>
      </c>
      <c r="M6912" s="68">
        <v>219.6</v>
      </c>
      <c r="N6912" s="61">
        <v>1673.2</v>
      </c>
      <c r="O6912" s="21" t="s">
        <v>0</v>
      </c>
    </row>
    <row r="6913" spans="1:15" x14ac:dyDescent="0.35">
      <c r="A6913" s="62">
        <v>42657.916666666664</v>
      </c>
      <c r="B6913" s="63"/>
      <c r="C6913" s="64">
        <v>219.69100952148438</v>
      </c>
      <c r="D6913" s="61">
        <v>1472.821044921875</v>
      </c>
      <c r="E6913" s="65" t="s">
        <v>14</v>
      </c>
      <c r="F6913" s="63"/>
      <c r="G6913" s="61">
        <v>1676.55</v>
      </c>
      <c r="H6913" s="64">
        <v>219.6</v>
      </c>
      <c r="I6913" s="61">
        <v>1676.55</v>
      </c>
      <c r="J6913" s="66" t="s">
        <v>0</v>
      </c>
      <c r="K6913" s="63"/>
      <c r="L6913" s="67">
        <v>1676.55</v>
      </c>
      <c r="M6913" s="68">
        <v>219.6</v>
      </c>
      <c r="N6913" s="61">
        <v>1676.55</v>
      </c>
      <c r="O6913" s="21" t="s">
        <v>0</v>
      </c>
    </row>
    <row r="6914" spans="1:15" x14ac:dyDescent="0.35">
      <c r="A6914" s="62">
        <v>42657.958333333336</v>
      </c>
      <c r="B6914" s="63"/>
      <c r="C6914" s="64">
        <v>219.78256225585938</v>
      </c>
      <c r="D6914" s="61">
        <v>1466.381103515625</v>
      </c>
      <c r="E6914" s="65" t="s">
        <v>14</v>
      </c>
      <c r="F6914" s="63"/>
      <c r="G6914" s="61">
        <v>1679.78</v>
      </c>
      <c r="H6914" s="64">
        <v>219.6</v>
      </c>
      <c r="I6914" s="61">
        <v>1679.78</v>
      </c>
      <c r="J6914" s="66" t="s">
        <v>0</v>
      </c>
      <c r="K6914" s="63"/>
      <c r="L6914" s="67">
        <v>1679.78</v>
      </c>
      <c r="M6914" s="68">
        <v>219.6</v>
      </c>
      <c r="N6914" s="61">
        <v>1679.78</v>
      </c>
      <c r="O6914" s="21" t="s">
        <v>0</v>
      </c>
    </row>
    <row r="6915" spans="1:15" x14ac:dyDescent="0.35">
      <c r="A6915" s="62">
        <v>42658</v>
      </c>
      <c r="B6915" s="63"/>
      <c r="C6915" s="64">
        <v>219.80087280273438</v>
      </c>
      <c r="D6915" s="61">
        <v>1465.4720458984375</v>
      </c>
      <c r="E6915" s="65" t="s">
        <v>14</v>
      </c>
      <c r="F6915" s="63"/>
      <c r="G6915" s="61">
        <v>1682.91</v>
      </c>
      <c r="H6915" s="64">
        <v>219.6</v>
      </c>
      <c r="I6915" s="61">
        <v>1682.91</v>
      </c>
      <c r="J6915" s="66" t="s">
        <v>0</v>
      </c>
      <c r="K6915" s="63"/>
      <c r="L6915" s="67">
        <v>1682.91</v>
      </c>
      <c r="M6915" s="68">
        <v>219.6</v>
      </c>
      <c r="N6915" s="61">
        <v>1682.91</v>
      </c>
      <c r="O6915" s="21" t="s">
        <v>0</v>
      </c>
    </row>
    <row r="6916" spans="1:15" x14ac:dyDescent="0.35">
      <c r="A6916" s="62">
        <v>42658.041666666664</v>
      </c>
      <c r="B6916" s="63"/>
      <c r="C6916" s="64">
        <v>219.78256225585938</v>
      </c>
      <c r="D6916" s="61">
        <v>1464.9271240234375</v>
      </c>
      <c r="E6916" s="65" t="s">
        <v>14</v>
      </c>
      <c r="F6916" s="63"/>
      <c r="G6916" s="61">
        <v>1687.79</v>
      </c>
      <c r="H6916" s="64">
        <v>219.6</v>
      </c>
      <c r="I6916" s="61">
        <v>1687.79</v>
      </c>
      <c r="J6916" s="66" t="s">
        <v>0</v>
      </c>
      <c r="K6916" s="63"/>
      <c r="L6916" s="67">
        <v>1687.79</v>
      </c>
      <c r="M6916" s="68">
        <v>219.6</v>
      </c>
      <c r="N6916" s="61">
        <v>1687.79</v>
      </c>
      <c r="O6916" s="21" t="s">
        <v>0</v>
      </c>
    </row>
    <row r="6917" spans="1:15" x14ac:dyDescent="0.35">
      <c r="A6917" s="62">
        <v>42658.083333333336</v>
      </c>
      <c r="B6917" s="63"/>
      <c r="C6917" s="64">
        <v>219.78256225585938</v>
      </c>
      <c r="D6917" s="61">
        <v>1466.5650634765625</v>
      </c>
      <c r="E6917" s="65" t="s">
        <v>14</v>
      </c>
      <c r="F6917" s="63"/>
      <c r="G6917" s="61">
        <v>1692.02</v>
      </c>
      <c r="H6917" s="64">
        <v>219.6</v>
      </c>
      <c r="I6917" s="61">
        <v>1692.02</v>
      </c>
      <c r="J6917" s="66" t="s">
        <v>0</v>
      </c>
      <c r="K6917" s="63"/>
      <c r="L6917" s="67">
        <v>1692.02</v>
      </c>
      <c r="M6917" s="68">
        <v>219.6</v>
      </c>
      <c r="N6917" s="61">
        <v>1692.02</v>
      </c>
      <c r="O6917" s="21" t="s">
        <v>0</v>
      </c>
    </row>
    <row r="6918" spans="1:15" x14ac:dyDescent="0.35">
      <c r="A6918" s="62">
        <v>42658.125</v>
      </c>
      <c r="B6918" s="63"/>
      <c r="C6918" s="64">
        <v>219.80087280273438</v>
      </c>
      <c r="D6918" s="61">
        <v>1468.3988037109375</v>
      </c>
      <c r="E6918" s="65" t="s">
        <v>14</v>
      </c>
      <c r="F6918" s="63"/>
      <c r="G6918" s="61">
        <v>1700.53</v>
      </c>
      <c r="H6918" s="64">
        <v>219.6</v>
      </c>
      <c r="I6918" s="61">
        <v>1700.53</v>
      </c>
      <c r="J6918" s="66" t="s">
        <v>0</v>
      </c>
      <c r="K6918" s="63"/>
      <c r="L6918" s="67">
        <v>1700.53</v>
      </c>
      <c r="M6918" s="68">
        <v>219.6</v>
      </c>
      <c r="N6918" s="61">
        <v>1700.53</v>
      </c>
      <c r="O6918" s="21" t="s">
        <v>0</v>
      </c>
    </row>
    <row r="6919" spans="1:15" x14ac:dyDescent="0.35">
      <c r="A6919" s="62">
        <v>42658.166666666664</v>
      </c>
      <c r="B6919" s="63"/>
      <c r="C6919" s="64">
        <v>219.81918334960938</v>
      </c>
      <c r="D6919" s="61">
        <v>1473.40283203125</v>
      </c>
      <c r="E6919" s="65" t="s">
        <v>14</v>
      </c>
      <c r="F6919" s="63"/>
      <c r="G6919" s="61">
        <v>1713.68</v>
      </c>
      <c r="H6919" s="64">
        <v>219.6</v>
      </c>
      <c r="I6919" s="61">
        <v>1713.68</v>
      </c>
      <c r="J6919" s="66" t="s">
        <v>0</v>
      </c>
      <c r="K6919" s="63"/>
      <c r="L6919" s="67">
        <v>1713.68</v>
      </c>
      <c r="M6919" s="68">
        <v>219.6</v>
      </c>
      <c r="N6919" s="61">
        <v>1713.68</v>
      </c>
      <c r="O6919" s="21" t="s">
        <v>0</v>
      </c>
    </row>
    <row r="6920" spans="1:15" x14ac:dyDescent="0.35">
      <c r="A6920" s="62">
        <v>42658.208333333336</v>
      </c>
      <c r="B6920" s="63"/>
      <c r="C6920" s="64">
        <v>219.81918334960938</v>
      </c>
      <c r="D6920" s="61">
        <v>1459.9140625</v>
      </c>
      <c r="E6920" s="65" t="s">
        <v>14</v>
      </c>
      <c r="F6920" s="63"/>
      <c r="G6920" s="61">
        <v>1728.43</v>
      </c>
      <c r="H6920" s="64">
        <v>219.6</v>
      </c>
      <c r="I6920" s="61">
        <v>1728.43</v>
      </c>
      <c r="J6920" s="66" t="s">
        <v>0</v>
      </c>
      <c r="K6920" s="63"/>
      <c r="L6920" s="67">
        <v>1728.43</v>
      </c>
      <c r="M6920" s="68">
        <v>219.6</v>
      </c>
      <c r="N6920" s="61">
        <v>1728.43</v>
      </c>
      <c r="O6920" s="21" t="s">
        <v>0</v>
      </c>
    </row>
    <row r="6921" spans="1:15" x14ac:dyDescent="0.35">
      <c r="A6921" s="62">
        <v>42658.25</v>
      </c>
      <c r="B6921" s="63"/>
      <c r="C6921" s="64">
        <v>219.81918334960938</v>
      </c>
      <c r="D6921" s="61">
        <v>1456.2501220703125</v>
      </c>
      <c r="E6921" s="65" t="s">
        <v>14</v>
      </c>
      <c r="F6921" s="63"/>
      <c r="G6921" s="61">
        <v>1741.86</v>
      </c>
      <c r="H6921" s="64">
        <v>219.6</v>
      </c>
      <c r="I6921" s="61">
        <v>1741.86</v>
      </c>
      <c r="J6921" s="66" t="s">
        <v>0</v>
      </c>
      <c r="K6921" s="63"/>
      <c r="L6921" s="67">
        <v>1741.86</v>
      </c>
      <c r="M6921" s="68">
        <v>219.6</v>
      </c>
      <c r="N6921" s="61">
        <v>1741.86</v>
      </c>
      <c r="O6921" s="21" t="s">
        <v>0</v>
      </c>
    </row>
    <row r="6922" spans="1:15" x14ac:dyDescent="0.35">
      <c r="A6922" s="62">
        <v>42658.291666666664</v>
      </c>
      <c r="B6922" s="63"/>
      <c r="C6922" s="64">
        <v>219.81918334960938</v>
      </c>
      <c r="D6922" s="61">
        <v>1455.6126708984375</v>
      </c>
      <c r="E6922" s="65" t="s">
        <v>14</v>
      </c>
      <c r="F6922" s="63"/>
      <c r="G6922" s="61">
        <v>1752.66</v>
      </c>
      <c r="H6922" s="64">
        <v>219.6</v>
      </c>
      <c r="I6922" s="61">
        <v>1752.66</v>
      </c>
      <c r="J6922" s="66" t="s">
        <v>0</v>
      </c>
      <c r="K6922" s="63"/>
      <c r="L6922" s="67">
        <v>1752.66</v>
      </c>
      <c r="M6922" s="68">
        <v>219.6</v>
      </c>
      <c r="N6922" s="61">
        <v>1752.66</v>
      </c>
      <c r="O6922" s="21" t="s">
        <v>0</v>
      </c>
    </row>
    <row r="6923" spans="1:15" x14ac:dyDescent="0.35">
      <c r="A6923" s="62">
        <v>42658.333333333336</v>
      </c>
      <c r="B6923" s="63"/>
      <c r="C6923" s="64">
        <v>219.81918334960938</v>
      </c>
      <c r="D6923" s="61">
        <v>1453.38525390625</v>
      </c>
      <c r="E6923" s="65" t="s">
        <v>14</v>
      </c>
      <c r="F6923" s="63"/>
      <c r="G6923" s="61">
        <v>1760.85</v>
      </c>
      <c r="H6923" s="64">
        <v>219.6</v>
      </c>
      <c r="I6923" s="61">
        <v>1760.85</v>
      </c>
      <c r="J6923" s="66" t="s">
        <v>0</v>
      </c>
      <c r="K6923" s="63"/>
      <c r="L6923" s="67">
        <v>1760.85</v>
      </c>
      <c r="M6923" s="68">
        <v>219.6</v>
      </c>
      <c r="N6923" s="61">
        <v>1760.85</v>
      </c>
      <c r="O6923" s="21" t="s">
        <v>0</v>
      </c>
    </row>
    <row r="6924" spans="1:15" x14ac:dyDescent="0.35">
      <c r="A6924" s="62">
        <v>42658.375</v>
      </c>
      <c r="B6924" s="63"/>
      <c r="C6924" s="64">
        <v>219.81918334960938</v>
      </c>
      <c r="D6924" s="61">
        <v>1553.0321044921875</v>
      </c>
      <c r="E6924" s="65" t="s">
        <v>14</v>
      </c>
      <c r="F6924" s="63"/>
      <c r="G6924" s="61">
        <v>1767.09</v>
      </c>
      <c r="H6924" s="64">
        <v>219.6</v>
      </c>
      <c r="I6924" s="61">
        <v>1767.09</v>
      </c>
      <c r="J6924" s="66" t="s">
        <v>0</v>
      </c>
      <c r="K6924" s="63"/>
      <c r="L6924" s="67">
        <v>1767.09</v>
      </c>
      <c r="M6924" s="68">
        <v>219.6</v>
      </c>
      <c r="N6924" s="61">
        <v>1767.09</v>
      </c>
      <c r="O6924" s="21" t="s">
        <v>0</v>
      </c>
    </row>
    <row r="6925" spans="1:15" x14ac:dyDescent="0.35">
      <c r="A6925" s="62">
        <v>42658.416666666664</v>
      </c>
      <c r="B6925" s="63"/>
      <c r="C6925" s="64">
        <v>219.81918334960938</v>
      </c>
      <c r="D6925" s="61">
        <v>1619.9783935546875</v>
      </c>
      <c r="E6925" s="65" t="s">
        <v>14</v>
      </c>
      <c r="F6925" s="63"/>
      <c r="G6925" s="61">
        <v>1772.11</v>
      </c>
      <c r="H6925" s="64">
        <v>219.6</v>
      </c>
      <c r="I6925" s="61">
        <v>1772.11</v>
      </c>
      <c r="J6925" s="66" t="s">
        <v>0</v>
      </c>
      <c r="K6925" s="63"/>
      <c r="L6925" s="67">
        <v>1772.11</v>
      </c>
      <c r="M6925" s="68">
        <v>219.6</v>
      </c>
      <c r="N6925" s="61">
        <v>1772.11</v>
      </c>
      <c r="O6925" s="21" t="s">
        <v>0</v>
      </c>
    </row>
    <row r="6926" spans="1:15" x14ac:dyDescent="0.35">
      <c r="A6926" s="62">
        <v>42658.458333333336</v>
      </c>
      <c r="B6926" s="63"/>
      <c r="C6926" s="64">
        <v>219.81918334960938</v>
      </c>
      <c r="D6926" s="61">
        <v>1624.796630859375</v>
      </c>
      <c r="E6926" s="65" t="s">
        <v>14</v>
      </c>
      <c r="F6926" s="63"/>
      <c r="G6926" s="61">
        <v>1776.45</v>
      </c>
      <c r="H6926" s="64">
        <v>219.6</v>
      </c>
      <c r="I6926" s="61">
        <v>1776.45</v>
      </c>
      <c r="J6926" s="66" t="s">
        <v>0</v>
      </c>
      <c r="K6926" s="63"/>
      <c r="L6926" s="67">
        <v>1776.45</v>
      </c>
      <c r="M6926" s="68">
        <v>219.6</v>
      </c>
      <c r="N6926" s="61">
        <v>1776.45</v>
      </c>
      <c r="O6926" s="21" t="s">
        <v>0</v>
      </c>
    </row>
    <row r="6927" spans="1:15" x14ac:dyDescent="0.35">
      <c r="A6927" s="62">
        <v>42658.5</v>
      </c>
      <c r="B6927" s="63"/>
      <c r="C6927" s="64">
        <v>219.81918334960938</v>
      </c>
      <c r="D6927" s="61">
        <v>1581.189453125</v>
      </c>
      <c r="E6927" s="65" t="s">
        <v>14</v>
      </c>
      <c r="F6927" s="63"/>
      <c r="G6927" s="61">
        <v>1780.4</v>
      </c>
      <c r="H6927" s="64">
        <v>219.6</v>
      </c>
      <c r="I6927" s="61">
        <v>1780.4</v>
      </c>
      <c r="J6927" s="66" t="s">
        <v>0</v>
      </c>
      <c r="K6927" s="63"/>
      <c r="L6927" s="67">
        <v>1780.4</v>
      </c>
      <c r="M6927" s="68">
        <v>219.6</v>
      </c>
      <c r="N6927" s="61">
        <v>1780.4</v>
      </c>
      <c r="O6927" s="21" t="s">
        <v>0</v>
      </c>
    </row>
    <row r="6928" spans="1:15" x14ac:dyDescent="0.35">
      <c r="A6928" s="62">
        <v>42658.541666666664</v>
      </c>
      <c r="B6928" s="63"/>
      <c r="C6928" s="64">
        <v>219.81918334960938</v>
      </c>
      <c r="D6928" s="61">
        <v>1452.996826171875</v>
      </c>
      <c r="E6928" s="65" t="s">
        <v>14</v>
      </c>
      <c r="F6928" s="63"/>
      <c r="G6928" s="61">
        <v>1784.03</v>
      </c>
      <c r="H6928" s="64">
        <v>219.6</v>
      </c>
      <c r="I6928" s="61">
        <v>1784.03</v>
      </c>
      <c r="J6928" s="66" t="s">
        <v>0</v>
      </c>
      <c r="K6928" s="63"/>
      <c r="L6928" s="67">
        <v>1784.03</v>
      </c>
      <c r="M6928" s="68">
        <v>219.6</v>
      </c>
      <c r="N6928" s="61">
        <v>1784.03</v>
      </c>
      <c r="O6928" s="21" t="s">
        <v>0</v>
      </c>
    </row>
    <row r="6929" spans="1:15" x14ac:dyDescent="0.35">
      <c r="A6929" s="62">
        <v>42658.583333333336</v>
      </c>
      <c r="B6929" s="63"/>
      <c r="C6929" s="64">
        <v>219.81918334960938</v>
      </c>
      <c r="D6929" s="61">
        <v>1460.2081298828125</v>
      </c>
      <c r="E6929" s="65" t="s">
        <v>14</v>
      </c>
      <c r="F6929" s="63"/>
      <c r="G6929" s="61">
        <v>1787.32</v>
      </c>
      <c r="H6929" s="64">
        <v>219.6</v>
      </c>
      <c r="I6929" s="61">
        <v>1787.32</v>
      </c>
      <c r="J6929" s="66" t="s">
        <v>0</v>
      </c>
      <c r="K6929" s="63"/>
      <c r="L6929" s="67">
        <v>1787.32</v>
      </c>
      <c r="M6929" s="68">
        <v>219.6</v>
      </c>
      <c r="N6929" s="61">
        <v>1787.32</v>
      </c>
      <c r="O6929" s="21" t="s">
        <v>0</v>
      </c>
    </row>
    <row r="6930" spans="1:15" x14ac:dyDescent="0.35">
      <c r="A6930" s="62">
        <v>42658.625</v>
      </c>
      <c r="B6930" s="63"/>
      <c r="C6930" s="64">
        <v>219.81918334960938</v>
      </c>
      <c r="D6930" s="61">
        <v>1448.6851806640625</v>
      </c>
      <c r="E6930" s="65" t="s">
        <v>14</v>
      </c>
      <c r="F6930" s="63"/>
      <c r="G6930" s="61">
        <v>1790.29</v>
      </c>
      <c r="H6930" s="64">
        <v>219.6</v>
      </c>
      <c r="I6930" s="61">
        <v>1790.29</v>
      </c>
      <c r="J6930" s="66" t="s">
        <v>0</v>
      </c>
      <c r="K6930" s="63"/>
      <c r="L6930" s="67">
        <v>1790.29</v>
      </c>
      <c r="M6930" s="68">
        <v>219.6</v>
      </c>
      <c r="N6930" s="61">
        <v>1790.29</v>
      </c>
      <c r="O6930" s="21" t="s">
        <v>0</v>
      </c>
    </row>
    <row r="6931" spans="1:15" x14ac:dyDescent="0.35">
      <c r="A6931" s="62">
        <v>42658.666666666664</v>
      </c>
      <c r="B6931" s="63"/>
      <c r="C6931" s="64">
        <v>219.80087280273438</v>
      </c>
      <c r="D6931" s="61">
        <v>1444.5638427734375</v>
      </c>
      <c r="E6931" s="65" t="s">
        <v>14</v>
      </c>
      <c r="F6931" s="63"/>
      <c r="G6931" s="61">
        <v>1792.94</v>
      </c>
      <c r="H6931" s="64">
        <v>219.6</v>
      </c>
      <c r="I6931" s="61">
        <v>1792.94</v>
      </c>
      <c r="J6931" s="66" t="s">
        <v>0</v>
      </c>
      <c r="K6931" s="63"/>
      <c r="L6931" s="67">
        <v>1792.94</v>
      </c>
      <c r="M6931" s="68">
        <v>219.6</v>
      </c>
      <c r="N6931" s="61">
        <v>1792.94</v>
      </c>
      <c r="O6931" s="21" t="s">
        <v>0</v>
      </c>
    </row>
    <row r="6932" spans="1:15" x14ac:dyDescent="0.35">
      <c r="A6932" s="62">
        <v>42658.708333333336</v>
      </c>
      <c r="B6932" s="63"/>
      <c r="C6932" s="64">
        <v>219.80087280273438</v>
      </c>
      <c r="D6932" s="61">
        <v>1453.714111328125</v>
      </c>
      <c r="E6932" s="65" t="s">
        <v>14</v>
      </c>
      <c r="F6932" s="63"/>
      <c r="G6932" s="61">
        <v>1795.3</v>
      </c>
      <c r="H6932" s="64">
        <v>219.6</v>
      </c>
      <c r="I6932" s="61">
        <v>1795.3</v>
      </c>
      <c r="J6932" s="66" t="s">
        <v>0</v>
      </c>
      <c r="K6932" s="63"/>
      <c r="L6932" s="67">
        <v>1795.3</v>
      </c>
      <c r="M6932" s="68">
        <v>219.6</v>
      </c>
      <c r="N6932" s="61">
        <v>1795.3</v>
      </c>
      <c r="O6932" s="21" t="s">
        <v>0</v>
      </c>
    </row>
    <row r="6933" spans="1:15" x14ac:dyDescent="0.35">
      <c r="A6933" s="62">
        <v>42658.75</v>
      </c>
      <c r="B6933" s="63"/>
      <c r="C6933" s="64">
        <v>219.81918334960938</v>
      </c>
      <c r="D6933" s="61">
        <v>1457.50537109375</v>
      </c>
      <c r="E6933" s="65" t="s">
        <v>14</v>
      </c>
      <c r="F6933" s="63"/>
      <c r="G6933" s="61">
        <v>1797.4</v>
      </c>
      <c r="H6933" s="64">
        <v>219.6</v>
      </c>
      <c r="I6933" s="61">
        <v>1797.4</v>
      </c>
      <c r="J6933" s="66" t="s">
        <v>0</v>
      </c>
      <c r="K6933" s="63"/>
      <c r="L6933" s="67">
        <v>1797.4</v>
      </c>
      <c r="M6933" s="68">
        <v>219.6</v>
      </c>
      <c r="N6933" s="61">
        <v>1797.4</v>
      </c>
      <c r="O6933" s="21" t="s">
        <v>0</v>
      </c>
    </row>
    <row r="6934" spans="1:15" x14ac:dyDescent="0.35">
      <c r="A6934" s="62">
        <v>42658.791666666664</v>
      </c>
      <c r="B6934" s="63"/>
      <c r="C6934" s="64">
        <v>219.81918334960938</v>
      </c>
      <c r="D6934" s="61">
        <v>1465.4742431640625</v>
      </c>
      <c r="E6934" s="65" t="s">
        <v>14</v>
      </c>
      <c r="F6934" s="63"/>
      <c r="G6934" s="61">
        <v>1799.26</v>
      </c>
      <c r="H6934" s="64">
        <v>219.6</v>
      </c>
      <c r="I6934" s="61">
        <v>1799.26</v>
      </c>
      <c r="J6934" s="66" t="s">
        <v>0</v>
      </c>
      <c r="K6934" s="63"/>
      <c r="L6934" s="67">
        <v>1799.26</v>
      </c>
      <c r="M6934" s="68">
        <v>219.6</v>
      </c>
      <c r="N6934" s="61">
        <v>1799.26</v>
      </c>
      <c r="O6934" s="21" t="s">
        <v>0</v>
      </c>
    </row>
    <row r="6935" spans="1:15" x14ac:dyDescent="0.35">
      <c r="A6935" s="62">
        <v>42658.833333333336</v>
      </c>
      <c r="B6935" s="63"/>
      <c r="C6935" s="64">
        <v>219.81918334960938</v>
      </c>
      <c r="D6935" s="61">
        <v>1460.54150390625</v>
      </c>
      <c r="E6935" s="65" t="s">
        <v>14</v>
      </c>
      <c r="F6935" s="63"/>
      <c r="G6935" s="61">
        <v>1800.84</v>
      </c>
      <c r="H6935" s="64">
        <v>219.6</v>
      </c>
      <c r="I6935" s="61">
        <v>1800.84</v>
      </c>
      <c r="J6935" s="66" t="s">
        <v>0</v>
      </c>
      <c r="K6935" s="63"/>
      <c r="L6935" s="67">
        <v>1800.84</v>
      </c>
      <c r="M6935" s="68">
        <v>219.6</v>
      </c>
      <c r="N6935" s="61">
        <v>1800.84</v>
      </c>
      <c r="O6935" s="21" t="s">
        <v>0</v>
      </c>
    </row>
    <row r="6936" spans="1:15" x14ac:dyDescent="0.35">
      <c r="A6936" s="62">
        <v>42658.875</v>
      </c>
      <c r="B6936" s="63"/>
      <c r="C6936" s="64">
        <v>219.83749389648438</v>
      </c>
      <c r="D6936" s="61">
        <v>1459.9241943359375</v>
      </c>
      <c r="E6936" s="65" t="s">
        <v>14</v>
      </c>
      <c r="F6936" s="63"/>
      <c r="G6936" s="61">
        <v>1802.14</v>
      </c>
      <c r="H6936" s="64">
        <v>219.6</v>
      </c>
      <c r="I6936" s="61">
        <v>1802.14</v>
      </c>
      <c r="J6936" s="66" t="s">
        <v>0</v>
      </c>
      <c r="K6936" s="63"/>
      <c r="L6936" s="67">
        <v>1802.14</v>
      </c>
      <c r="M6936" s="68">
        <v>219.6</v>
      </c>
      <c r="N6936" s="61">
        <v>1802.14</v>
      </c>
      <c r="O6936" s="21" t="s">
        <v>0</v>
      </c>
    </row>
    <row r="6937" spans="1:15" x14ac:dyDescent="0.35">
      <c r="A6937" s="62">
        <v>42658.916666666664</v>
      </c>
      <c r="B6937" s="63"/>
      <c r="C6937" s="64">
        <v>219.83749389648438</v>
      </c>
      <c r="D6937" s="61">
        <v>1460.0794677734375</v>
      </c>
      <c r="E6937" s="65" t="s">
        <v>14</v>
      </c>
      <c r="F6937" s="63"/>
      <c r="G6937" s="61">
        <v>1803.16</v>
      </c>
      <c r="H6937" s="64">
        <v>219.6</v>
      </c>
      <c r="I6937" s="61">
        <v>1803.16</v>
      </c>
      <c r="J6937" s="66" t="s">
        <v>0</v>
      </c>
      <c r="K6937" s="63"/>
      <c r="L6937" s="67">
        <v>1803.16</v>
      </c>
      <c r="M6937" s="68">
        <v>219.6</v>
      </c>
      <c r="N6937" s="61">
        <v>1803.16</v>
      </c>
      <c r="O6937" s="21" t="s">
        <v>0</v>
      </c>
    </row>
    <row r="6938" spans="1:15" x14ac:dyDescent="0.35">
      <c r="A6938" s="62">
        <v>42658.958333333336</v>
      </c>
      <c r="B6938" s="63"/>
      <c r="C6938" s="64">
        <v>219.83749389648438</v>
      </c>
      <c r="D6938" s="61">
        <v>1460.9083251953125</v>
      </c>
      <c r="E6938" s="65" t="s">
        <v>14</v>
      </c>
      <c r="F6938" s="63"/>
      <c r="G6938" s="61">
        <v>1803.94</v>
      </c>
      <c r="H6938" s="64">
        <v>219.6</v>
      </c>
      <c r="I6938" s="61">
        <v>1803.94</v>
      </c>
      <c r="J6938" s="66" t="s">
        <v>0</v>
      </c>
      <c r="K6938" s="63"/>
      <c r="L6938" s="67">
        <v>1803.94</v>
      </c>
      <c r="M6938" s="68">
        <v>219.6</v>
      </c>
      <c r="N6938" s="61">
        <v>1803.94</v>
      </c>
      <c r="O6938" s="21" t="s">
        <v>0</v>
      </c>
    </row>
    <row r="6939" spans="1:15" x14ac:dyDescent="0.35">
      <c r="A6939" s="62">
        <v>42659</v>
      </c>
      <c r="B6939" s="63"/>
      <c r="C6939" s="64">
        <v>219.83749389648438</v>
      </c>
      <c r="D6939" s="61">
        <v>1461.157958984375</v>
      </c>
      <c r="E6939" s="65" t="s">
        <v>14</v>
      </c>
      <c r="F6939" s="63"/>
      <c r="G6939" s="61">
        <v>1804.57</v>
      </c>
      <c r="H6939" s="64">
        <v>219.6</v>
      </c>
      <c r="I6939" s="61">
        <v>1804.57</v>
      </c>
      <c r="J6939" s="66" t="s">
        <v>0</v>
      </c>
      <c r="K6939" s="63"/>
      <c r="L6939" s="67">
        <v>1804.57</v>
      </c>
      <c r="M6939" s="68">
        <v>219.6</v>
      </c>
      <c r="N6939" s="61">
        <v>1804.57</v>
      </c>
      <c r="O6939" s="21" t="s">
        <v>0</v>
      </c>
    </row>
    <row r="6940" spans="1:15" x14ac:dyDescent="0.35">
      <c r="A6940" s="62">
        <v>42659.041666666664</v>
      </c>
      <c r="B6940" s="63"/>
      <c r="C6940" s="64">
        <v>219.85580444335938</v>
      </c>
      <c r="D6940" s="61">
        <v>1462.0028076171875</v>
      </c>
      <c r="E6940" s="65" t="s">
        <v>14</v>
      </c>
      <c r="F6940" s="63"/>
      <c r="G6940" s="61">
        <v>1901.58</v>
      </c>
      <c r="H6940" s="64">
        <v>219.6</v>
      </c>
      <c r="I6940" s="61">
        <v>1901.58</v>
      </c>
      <c r="J6940" s="66" t="s">
        <v>0</v>
      </c>
      <c r="K6940" s="63"/>
      <c r="L6940" s="67">
        <v>1901.58</v>
      </c>
      <c r="M6940" s="68">
        <v>219.6</v>
      </c>
      <c r="N6940" s="61">
        <v>1901.58</v>
      </c>
      <c r="O6940" s="21" t="s">
        <v>0</v>
      </c>
    </row>
    <row r="6941" spans="1:15" x14ac:dyDescent="0.35">
      <c r="A6941" s="62">
        <v>42659.083333333336</v>
      </c>
      <c r="B6941" s="63"/>
      <c r="C6941" s="64">
        <v>219.83749389648438</v>
      </c>
      <c r="D6941" s="61">
        <v>1459.9761962890625</v>
      </c>
      <c r="E6941" s="65" t="s">
        <v>14</v>
      </c>
      <c r="F6941" s="63"/>
      <c r="G6941" s="61">
        <v>1902.36</v>
      </c>
      <c r="H6941" s="64">
        <v>219.6</v>
      </c>
      <c r="I6941" s="61">
        <v>1902.36</v>
      </c>
      <c r="J6941" s="66" t="s">
        <v>0</v>
      </c>
      <c r="K6941" s="63"/>
      <c r="L6941" s="67">
        <v>1902.36</v>
      </c>
      <c r="M6941" s="68">
        <v>219.6</v>
      </c>
      <c r="N6941" s="61">
        <v>1902.36</v>
      </c>
      <c r="O6941" s="21" t="s">
        <v>0</v>
      </c>
    </row>
    <row r="6942" spans="1:15" x14ac:dyDescent="0.35">
      <c r="A6942" s="62">
        <v>42659.125</v>
      </c>
      <c r="B6942" s="63"/>
      <c r="C6942" s="64">
        <v>219.83749389648438</v>
      </c>
      <c r="D6942" s="61">
        <v>1462.0028076171875</v>
      </c>
      <c r="E6942" s="65" t="s">
        <v>14</v>
      </c>
      <c r="F6942" s="63"/>
      <c r="G6942" s="61">
        <v>1904.18</v>
      </c>
      <c r="H6942" s="64">
        <v>219.6</v>
      </c>
      <c r="I6942" s="61">
        <v>1904.18</v>
      </c>
      <c r="J6942" s="66" t="s">
        <v>0</v>
      </c>
      <c r="K6942" s="63"/>
      <c r="L6942" s="67">
        <v>1904.18</v>
      </c>
      <c r="M6942" s="68">
        <v>219.6</v>
      </c>
      <c r="N6942" s="61">
        <v>1904.18</v>
      </c>
      <c r="O6942" s="21" t="s">
        <v>0</v>
      </c>
    </row>
    <row r="6943" spans="1:15" x14ac:dyDescent="0.35">
      <c r="A6943" s="62">
        <v>42659.166666666664</v>
      </c>
      <c r="B6943" s="63"/>
      <c r="C6943" s="64">
        <v>219.85580444335938</v>
      </c>
      <c r="D6943" s="61">
        <v>1461.30078125</v>
      </c>
      <c r="E6943" s="65" t="s">
        <v>14</v>
      </c>
      <c r="F6943" s="63"/>
      <c r="G6943" s="61">
        <v>1907.12</v>
      </c>
      <c r="H6943" s="64">
        <v>219.6</v>
      </c>
      <c r="I6943" s="61">
        <v>1907.12</v>
      </c>
      <c r="J6943" s="66" t="s">
        <v>0</v>
      </c>
      <c r="K6943" s="63"/>
      <c r="L6943" s="67">
        <v>1907.12</v>
      </c>
      <c r="M6943" s="68">
        <v>219.6</v>
      </c>
      <c r="N6943" s="61">
        <v>1907.12</v>
      </c>
      <c r="O6943" s="21" t="s">
        <v>0</v>
      </c>
    </row>
    <row r="6944" spans="1:15" x14ac:dyDescent="0.35">
      <c r="A6944" s="62">
        <v>42659.208333333336</v>
      </c>
      <c r="B6944" s="63"/>
      <c r="C6944" s="64">
        <v>219.85580444335938</v>
      </c>
      <c r="D6944" s="61">
        <v>1460.03369140625</v>
      </c>
      <c r="E6944" s="65" t="s">
        <v>14</v>
      </c>
      <c r="F6944" s="63"/>
      <c r="G6944" s="61">
        <v>1910.45</v>
      </c>
      <c r="H6944" s="64">
        <v>219.6</v>
      </c>
      <c r="I6944" s="61">
        <v>1910.45</v>
      </c>
      <c r="J6944" s="66" t="s">
        <v>0</v>
      </c>
      <c r="K6944" s="63"/>
      <c r="L6944" s="67">
        <v>1910.45</v>
      </c>
      <c r="M6944" s="68">
        <v>219.6</v>
      </c>
      <c r="N6944" s="61">
        <v>1910.45</v>
      </c>
      <c r="O6944" s="21" t="s">
        <v>0</v>
      </c>
    </row>
    <row r="6945" spans="1:15" x14ac:dyDescent="0.35">
      <c r="A6945" s="62">
        <v>42659.25</v>
      </c>
      <c r="B6945" s="63"/>
      <c r="C6945" s="64">
        <v>219.85580444335938</v>
      </c>
      <c r="D6945" s="61">
        <v>1461.35693359375</v>
      </c>
      <c r="E6945" s="65" t="s">
        <v>14</v>
      </c>
      <c r="F6945" s="63"/>
      <c r="G6945" s="61">
        <v>1913.5</v>
      </c>
      <c r="H6945" s="64">
        <v>219.6</v>
      </c>
      <c r="I6945" s="61">
        <v>1913.5</v>
      </c>
      <c r="J6945" s="66" t="s">
        <v>0</v>
      </c>
      <c r="K6945" s="63"/>
      <c r="L6945" s="67">
        <v>1913.5</v>
      </c>
      <c r="M6945" s="68">
        <v>219.6</v>
      </c>
      <c r="N6945" s="61">
        <v>1913.5</v>
      </c>
      <c r="O6945" s="21" t="s">
        <v>0</v>
      </c>
    </row>
    <row r="6946" spans="1:15" x14ac:dyDescent="0.35">
      <c r="A6946" s="62">
        <v>42659.291666666664</v>
      </c>
      <c r="B6946" s="63"/>
      <c r="C6946" s="64">
        <v>219.85580444335938</v>
      </c>
      <c r="D6946" s="61">
        <v>1469.373291015625</v>
      </c>
      <c r="E6946" s="65" t="s">
        <v>14</v>
      </c>
      <c r="F6946" s="63"/>
      <c r="G6946" s="61">
        <v>1916.06</v>
      </c>
      <c r="H6946" s="64">
        <v>219.6</v>
      </c>
      <c r="I6946" s="61">
        <v>1916.06</v>
      </c>
      <c r="J6946" s="66" t="s">
        <v>0</v>
      </c>
      <c r="K6946" s="63"/>
      <c r="L6946" s="67">
        <v>1916.06</v>
      </c>
      <c r="M6946" s="68">
        <v>219.6</v>
      </c>
      <c r="N6946" s="61">
        <v>1916.06</v>
      </c>
      <c r="O6946" s="21" t="s">
        <v>0</v>
      </c>
    </row>
    <row r="6947" spans="1:15" x14ac:dyDescent="0.35">
      <c r="A6947" s="62">
        <v>42659.333333333336</v>
      </c>
      <c r="B6947" s="63"/>
      <c r="C6947" s="64">
        <v>219.85580444335938</v>
      </c>
      <c r="D6947" s="61">
        <v>1587.56982421875</v>
      </c>
      <c r="E6947" s="65" t="s">
        <v>14</v>
      </c>
      <c r="F6947" s="63"/>
      <c r="G6947" s="61">
        <v>1918.2</v>
      </c>
      <c r="H6947" s="64">
        <v>219.6</v>
      </c>
      <c r="I6947" s="61">
        <v>1918.2</v>
      </c>
      <c r="J6947" s="66" t="s">
        <v>0</v>
      </c>
      <c r="K6947" s="63"/>
      <c r="L6947" s="67">
        <v>1918.2</v>
      </c>
      <c r="M6947" s="68">
        <v>219.6</v>
      </c>
      <c r="N6947" s="61">
        <v>1918.2</v>
      </c>
      <c r="O6947" s="21" t="s">
        <v>0</v>
      </c>
    </row>
    <row r="6948" spans="1:15" x14ac:dyDescent="0.35">
      <c r="A6948" s="62">
        <v>42659.375</v>
      </c>
      <c r="B6948" s="63"/>
      <c r="C6948" s="64">
        <v>219.85580444335938</v>
      </c>
      <c r="D6948" s="61">
        <v>1600.405029296875</v>
      </c>
      <c r="E6948" s="65" t="s">
        <v>14</v>
      </c>
      <c r="F6948" s="63"/>
      <c r="G6948" s="61">
        <v>1920.17</v>
      </c>
      <c r="H6948" s="64">
        <v>219.6</v>
      </c>
      <c r="I6948" s="61">
        <v>1920.17</v>
      </c>
      <c r="J6948" s="66" t="s">
        <v>0</v>
      </c>
      <c r="K6948" s="63"/>
      <c r="L6948" s="67">
        <v>1920.17</v>
      </c>
      <c r="M6948" s="68">
        <v>219.6</v>
      </c>
      <c r="N6948" s="61">
        <v>1920.17</v>
      </c>
      <c r="O6948" s="21" t="s">
        <v>0</v>
      </c>
    </row>
    <row r="6949" spans="1:15" x14ac:dyDescent="0.35">
      <c r="A6949" s="62">
        <v>42659.416666666664</v>
      </c>
      <c r="B6949" s="63"/>
      <c r="C6949" s="64">
        <v>219.85580444335938</v>
      </c>
      <c r="D6949" s="61">
        <v>1600.540283203125</v>
      </c>
      <c r="E6949" s="65" t="s">
        <v>14</v>
      </c>
      <c r="F6949" s="63"/>
      <c r="G6949" s="61">
        <v>1922.27</v>
      </c>
      <c r="H6949" s="64">
        <v>219.6</v>
      </c>
      <c r="I6949" s="61">
        <v>1922.27</v>
      </c>
      <c r="J6949" s="66" t="s">
        <v>0</v>
      </c>
      <c r="K6949" s="63"/>
      <c r="L6949" s="67">
        <v>1922.27</v>
      </c>
      <c r="M6949" s="68">
        <v>219.6</v>
      </c>
      <c r="N6949" s="61">
        <v>1922.27</v>
      </c>
      <c r="O6949" s="21" t="s">
        <v>0</v>
      </c>
    </row>
    <row r="6950" spans="1:15" x14ac:dyDescent="0.35">
      <c r="A6950" s="62">
        <v>42659.458333333336</v>
      </c>
      <c r="B6950" s="63"/>
      <c r="C6950" s="64">
        <v>219.85580444335938</v>
      </c>
      <c r="D6950" s="61">
        <v>1676.0748291015625</v>
      </c>
      <c r="E6950" s="65" t="s">
        <v>14</v>
      </c>
      <c r="F6950" s="63"/>
      <c r="G6950" s="61">
        <v>1924.69</v>
      </c>
      <c r="H6950" s="64">
        <v>219.6</v>
      </c>
      <c r="I6950" s="61">
        <v>1924.69</v>
      </c>
      <c r="J6950" s="66" t="s">
        <v>0</v>
      </c>
      <c r="K6950" s="63"/>
      <c r="L6950" s="67">
        <v>1924.69</v>
      </c>
      <c r="M6950" s="68">
        <v>219.6</v>
      </c>
      <c r="N6950" s="61">
        <v>1924.69</v>
      </c>
      <c r="O6950" s="21" t="s">
        <v>0</v>
      </c>
    </row>
    <row r="6951" spans="1:15" x14ac:dyDescent="0.35">
      <c r="A6951" s="62">
        <v>42659.5</v>
      </c>
      <c r="B6951" s="63"/>
      <c r="C6951" s="64">
        <v>219.83749389648438</v>
      </c>
      <c r="D6951" s="61">
        <v>1693.337646484375</v>
      </c>
      <c r="E6951" s="65" t="s">
        <v>14</v>
      </c>
      <c r="F6951" s="63"/>
      <c r="G6951" s="61">
        <v>1927.52</v>
      </c>
      <c r="H6951" s="64">
        <v>219.6</v>
      </c>
      <c r="I6951" s="61">
        <v>1927.52</v>
      </c>
      <c r="J6951" s="66" t="s">
        <v>0</v>
      </c>
      <c r="K6951" s="63"/>
      <c r="L6951" s="67">
        <v>1927.52</v>
      </c>
      <c r="M6951" s="68">
        <v>219.6</v>
      </c>
      <c r="N6951" s="61">
        <v>1927.52</v>
      </c>
      <c r="O6951" s="21" t="s">
        <v>0</v>
      </c>
    </row>
    <row r="6952" spans="1:15" x14ac:dyDescent="0.35">
      <c r="A6952" s="62">
        <v>42659.541666666664</v>
      </c>
      <c r="B6952" s="63"/>
      <c r="C6952" s="64">
        <v>219.83749389648438</v>
      </c>
      <c r="D6952" s="61">
        <v>1695.1912841796875</v>
      </c>
      <c r="E6952" s="65" t="s">
        <v>14</v>
      </c>
      <c r="F6952" s="63"/>
      <c r="G6952" s="61">
        <v>1930.69</v>
      </c>
      <c r="H6952" s="64">
        <v>219.6</v>
      </c>
      <c r="I6952" s="61">
        <v>1930.69</v>
      </c>
      <c r="J6952" s="66" t="s">
        <v>0</v>
      </c>
      <c r="K6952" s="63"/>
      <c r="L6952" s="67">
        <v>1930.69</v>
      </c>
      <c r="M6952" s="68">
        <v>219.6</v>
      </c>
      <c r="N6952" s="61">
        <v>1930.69</v>
      </c>
      <c r="O6952" s="21" t="s">
        <v>0</v>
      </c>
    </row>
    <row r="6953" spans="1:15" x14ac:dyDescent="0.35">
      <c r="A6953" s="62">
        <v>42659.583333333336</v>
      </c>
      <c r="B6953" s="63"/>
      <c r="C6953" s="64">
        <v>219.83749389648438</v>
      </c>
      <c r="D6953" s="61">
        <v>1695.3109130859375</v>
      </c>
      <c r="E6953" s="65" t="s">
        <v>14</v>
      </c>
      <c r="F6953" s="63"/>
      <c r="G6953" s="61">
        <v>1934.02</v>
      </c>
      <c r="H6953" s="64">
        <v>219.6</v>
      </c>
      <c r="I6953" s="61">
        <v>1934.02</v>
      </c>
      <c r="J6953" s="66" t="s">
        <v>0</v>
      </c>
      <c r="K6953" s="63"/>
      <c r="L6953" s="67">
        <v>1934.02</v>
      </c>
      <c r="M6953" s="68">
        <v>219.6</v>
      </c>
      <c r="N6953" s="61">
        <v>1934.02</v>
      </c>
      <c r="O6953" s="21" t="s">
        <v>0</v>
      </c>
    </row>
    <row r="6954" spans="1:15" x14ac:dyDescent="0.35">
      <c r="A6954" s="62">
        <v>42659.625</v>
      </c>
      <c r="B6954" s="63"/>
      <c r="C6954" s="64">
        <v>219.83749389648438</v>
      </c>
      <c r="D6954" s="61">
        <v>1704.017578125</v>
      </c>
      <c r="E6954" s="65" t="s">
        <v>14</v>
      </c>
      <c r="F6954" s="63"/>
      <c r="G6954" s="61">
        <v>1937.29</v>
      </c>
      <c r="H6954" s="64">
        <v>219.6</v>
      </c>
      <c r="I6954" s="61">
        <v>1937.29</v>
      </c>
      <c r="J6954" s="66" t="s">
        <v>0</v>
      </c>
      <c r="K6954" s="63"/>
      <c r="L6954" s="67">
        <v>1937.29</v>
      </c>
      <c r="M6954" s="68">
        <v>219.6</v>
      </c>
      <c r="N6954" s="61">
        <v>1937.29</v>
      </c>
      <c r="O6954" s="21" t="s">
        <v>0</v>
      </c>
    </row>
    <row r="6955" spans="1:15" x14ac:dyDescent="0.35">
      <c r="A6955" s="62">
        <v>42659.666666666664</v>
      </c>
      <c r="B6955" s="63"/>
      <c r="C6955" s="64">
        <v>219.83749389648438</v>
      </c>
      <c r="D6955" s="61">
        <v>1704.583251953125</v>
      </c>
      <c r="E6955" s="65" t="s">
        <v>14</v>
      </c>
      <c r="F6955" s="63"/>
      <c r="G6955" s="61">
        <v>1940.33</v>
      </c>
      <c r="H6955" s="64">
        <v>219.6</v>
      </c>
      <c r="I6955" s="61">
        <v>1940.33</v>
      </c>
      <c r="J6955" s="66" t="s">
        <v>0</v>
      </c>
      <c r="K6955" s="63"/>
      <c r="L6955" s="67">
        <v>1940.33</v>
      </c>
      <c r="M6955" s="68">
        <v>219.6</v>
      </c>
      <c r="N6955" s="61">
        <v>1940.33</v>
      </c>
      <c r="O6955" s="21" t="s">
        <v>0</v>
      </c>
    </row>
    <row r="6956" spans="1:15" x14ac:dyDescent="0.35">
      <c r="A6956" s="62">
        <v>42659.708333333336</v>
      </c>
      <c r="B6956" s="63"/>
      <c r="C6956" s="64">
        <v>219.83749389648438</v>
      </c>
      <c r="D6956" s="61">
        <v>1705.144287109375</v>
      </c>
      <c r="E6956" s="65" t="s">
        <v>14</v>
      </c>
      <c r="F6956" s="63"/>
      <c r="G6956" s="61">
        <v>1942.99</v>
      </c>
      <c r="H6956" s="64">
        <v>219.6</v>
      </c>
      <c r="I6956" s="61">
        <v>1942.99</v>
      </c>
      <c r="J6956" s="66" t="s">
        <v>0</v>
      </c>
      <c r="K6956" s="63"/>
      <c r="L6956" s="67">
        <v>1942.99</v>
      </c>
      <c r="M6956" s="68">
        <v>219.6</v>
      </c>
      <c r="N6956" s="61">
        <v>1942.99</v>
      </c>
      <c r="O6956" s="21" t="s">
        <v>0</v>
      </c>
    </row>
    <row r="6957" spans="1:15" x14ac:dyDescent="0.35">
      <c r="A6957" s="62">
        <v>42659.75</v>
      </c>
      <c r="B6957" s="63"/>
      <c r="C6957" s="64">
        <v>219.83749389648438</v>
      </c>
      <c r="D6957" s="61">
        <v>1703.3619384765625</v>
      </c>
      <c r="E6957" s="65" t="s">
        <v>14</v>
      </c>
      <c r="F6957" s="63"/>
      <c r="G6957" s="61">
        <v>1945.16</v>
      </c>
      <c r="H6957" s="64">
        <v>219.6</v>
      </c>
      <c r="I6957" s="61">
        <v>1945.16</v>
      </c>
      <c r="J6957" s="66" t="s">
        <v>0</v>
      </c>
      <c r="K6957" s="63"/>
      <c r="L6957" s="67">
        <v>1945.16</v>
      </c>
      <c r="M6957" s="68">
        <v>219.6</v>
      </c>
      <c r="N6957" s="61">
        <v>1945.16</v>
      </c>
      <c r="O6957" s="21" t="s">
        <v>0</v>
      </c>
    </row>
    <row r="6958" spans="1:15" x14ac:dyDescent="0.35">
      <c r="A6958" s="62">
        <v>42659.791666666664</v>
      </c>
      <c r="B6958" s="63"/>
      <c r="C6958" s="64">
        <v>219.83749389648438</v>
      </c>
      <c r="D6958" s="61">
        <v>1657.2333984375</v>
      </c>
      <c r="E6958" s="65" t="s">
        <v>14</v>
      </c>
      <c r="F6958" s="63"/>
      <c r="G6958" s="61">
        <v>1946.77</v>
      </c>
      <c r="H6958" s="64">
        <v>219.6</v>
      </c>
      <c r="I6958" s="61">
        <v>1946.77</v>
      </c>
      <c r="J6958" s="66" t="s">
        <v>0</v>
      </c>
      <c r="K6958" s="63"/>
      <c r="L6958" s="67">
        <v>1946.77</v>
      </c>
      <c r="M6958" s="68">
        <v>219.6</v>
      </c>
      <c r="N6958" s="61">
        <v>1946.77</v>
      </c>
      <c r="O6958" s="21" t="s">
        <v>0</v>
      </c>
    </row>
    <row r="6959" spans="1:15" x14ac:dyDescent="0.35">
      <c r="A6959" s="62">
        <v>42659.833333333336</v>
      </c>
      <c r="B6959" s="63"/>
      <c r="C6959" s="64">
        <v>219.81918334960938</v>
      </c>
      <c r="D6959" s="61">
        <v>1570.4017333984375</v>
      </c>
      <c r="E6959" s="65" t="s">
        <v>14</v>
      </c>
      <c r="F6959" s="63"/>
      <c r="G6959" s="61">
        <v>1947.82</v>
      </c>
      <c r="H6959" s="64">
        <v>219.6</v>
      </c>
      <c r="I6959" s="61">
        <v>1947.82</v>
      </c>
      <c r="J6959" s="66" t="s">
        <v>0</v>
      </c>
      <c r="K6959" s="63"/>
      <c r="L6959" s="67">
        <v>1947.82</v>
      </c>
      <c r="M6959" s="68">
        <v>219.6</v>
      </c>
      <c r="N6959" s="61">
        <v>1947.82</v>
      </c>
      <c r="O6959" s="21" t="s">
        <v>0</v>
      </c>
    </row>
    <row r="6960" spans="1:15" x14ac:dyDescent="0.35">
      <c r="A6960" s="62">
        <v>42659.875</v>
      </c>
      <c r="B6960" s="63"/>
      <c r="C6960" s="64">
        <v>219.81918334960938</v>
      </c>
      <c r="D6960" s="61">
        <v>1567.961669921875</v>
      </c>
      <c r="E6960" s="65" t="s">
        <v>14</v>
      </c>
      <c r="F6960" s="63"/>
      <c r="G6960" s="61">
        <v>1948.4</v>
      </c>
      <c r="H6960" s="64">
        <v>219.6</v>
      </c>
      <c r="I6960" s="61">
        <v>1948.4</v>
      </c>
      <c r="J6960" s="66" t="s">
        <v>0</v>
      </c>
      <c r="K6960" s="63"/>
      <c r="L6960" s="67">
        <v>1948.4</v>
      </c>
      <c r="M6960" s="68">
        <v>219.6</v>
      </c>
      <c r="N6960" s="61">
        <v>1948.4</v>
      </c>
      <c r="O6960" s="21" t="s">
        <v>0</v>
      </c>
    </row>
    <row r="6961" spans="1:15" x14ac:dyDescent="0.35">
      <c r="A6961" s="62">
        <v>42659.916666666664</v>
      </c>
      <c r="B6961" s="63"/>
      <c r="C6961" s="64">
        <v>219.81918334960938</v>
      </c>
      <c r="D6961" s="61">
        <v>1564.92626953125</v>
      </c>
      <c r="E6961" s="65" t="s">
        <v>14</v>
      </c>
      <c r="F6961" s="63"/>
      <c r="G6961" s="61">
        <v>1948.58</v>
      </c>
      <c r="H6961" s="64">
        <v>219.6</v>
      </c>
      <c r="I6961" s="61">
        <v>1948.58</v>
      </c>
      <c r="J6961" s="66" t="s">
        <v>0</v>
      </c>
      <c r="K6961" s="63"/>
      <c r="L6961" s="67">
        <v>1948.58</v>
      </c>
      <c r="M6961" s="68">
        <v>219.6</v>
      </c>
      <c r="N6961" s="61">
        <v>1948.58</v>
      </c>
      <c r="O6961" s="21" t="s">
        <v>0</v>
      </c>
    </row>
    <row r="6962" spans="1:15" x14ac:dyDescent="0.35">
      <c r="A6962" s="62">
        <v>42659.958333333336</v>
      </c>
      <c r="B6962" s="63"/>
      <c r="C6962" s="64">
        <v>219.83749389648438</v>
      </c>
      <c r="D6962" s="61">
        <v>1562.2744140625</v>
      </c>
      <c r="E6962" s="65" t="s">
        <v>14</v>
      </c>
      <c r="F6962" s="63"/>
      <c r="G6962" s="61">
        <v>1948.44</v>
      </c>
      <c r="H6962" s="64">
        <v>219.6</v>
      </c>
      <c r="I6962" s="61">
        <v>1948.44</v>
      </c>
      <c r="J6962" s="66" t="s">
        <v>0</v>
      </c>
      <c r="K6962" s="63"/>
      <c r="L6962" s="67">
        <v>1948.44</v>
      </c>
      <c r="M6962" s="68">
        <v>219.6</v>
      </c>
      <c r="N6962" s="61">
        <v>1948.44</v>
      </c>
      <c r="O6962" s="21" t="s">
        <v>0</v>
      </c>
    </row>
    <row r="6963" spans="1:15" x14ac:dyDescent="0.35">
      <c r="A6963" s="62">
        <v>42660</v>
      </c>
      <c r="B6963" s="63"/>
      <c r="C6963" s="64">
        <v>219.83749389648438</v>
      </c>
      <c r="D6963" s="61">
        <v>1559.8193359375</v>
      </c>
      <c r="E6963" s="65" t="s">
        <v>14</v>
      </c>
      <c r="F6963" s="63"/>
      <c r="G6963" s="61">
        <v>1948.02</v>
      </c>
      <c r="H6963" s="64">
        <v>219.6</v>
      </c>
      <c r="I6963" s="61">
        <v>1948.02</v>
      </c>
      <c r="J6963" s="66" t="s">
        <v>0</v>
      </c>
      <c r="K6963" s="63"/>
      <c r="L6963" s="67">
        <v>1948.02</v>
      </c>
      <c r="M6963" s="68">
        <v>219.6</v>
      </c>
      <c r="N6963" s="61">
        <v>1948.02</v>
      </c>
      <c r="O6963" s="21" t="s">
        <v>0</v>
      </c>
    </row>
    <row r="6964" spans="1:15" x14ac:dyDescent="0.35">
      <c r="A6964" s="62">
        <v>42660.041666666664</v>
      </c>
      <c r="B6964" s="63"/>
      <c r="C6964" s="64">
        <v>219.81918334960938</v>
      </c>
      <c r="D6964" s="61">
        <v>1561.2904052734375</v>
      </c>
      <c r="E6964" s="65" t="s">
        <v>14</v>
      </c>
      <c r="F6964" s="63"/>
      <c r="G6964" s="61">
        <v>1939.83</v>
      </c>
      <c r="H6964" s="64">
        <v>219.6</v>
      </c>
      <c r="I6964" s="61">
        <v>1939.83</v>
      </c>
      <c r="J6964" s="66" t="s">
        <v>0</v>
      </c>
      <c r="K6964" s="63"/>
      <c r="L6964" s="67">
        <v>1939.83</v>
      </c>
      <c r="M6964" s="68">
        <v>219.6</v>
      </c>
      <c r="N6964" s="61">
        <v>1939.83</v>
      </c>
      <c r="O6964" s="21" t="s">
        <v>0</v>
      </c>
    </row>
    <row r="6965" spans="1:15" x14ac:dyDescent="0.35">
      <c r="A6965" s="62">
        <v>42660.083333333336</v>
      </c>
      <c r="B6965" s="63"/>
      <c r="C6965" s="64">
        <v>219.81918334960938</v>
      </c>
      <c r="D6965" s="61">
        <v>1562.837646484375</v>
      </c>
      <c r="E6965" s="65" t="s">
        <v>14</v>
      </c>
      <c r="F6965" s="63"/>
      <c r="G6965" s="61">
        <v>1937.88</v>
      </c>
      <c r="H6965" s="64">
        <v>219.6</v>
      </c>
      <c r="I6965" s="61">
        <v>1937.88</v>
      </c>
      <c r="J6965" s="66" t="s">
        <v>0</v>
      </c>
      <c r="K6965" s="63"/>
      <c r="L6965" s="67">
        <v>1937.88</v>
      </c>
      <c r="M6965" s="68">
        <v>219.6</v>
      </c>
      <c r="N6965" s="61">
        <v>1937.88</v>
      </c>
      <c r="O6965" s="21" t="s">
        <v>0</v>
      </c>
    </row>
    <row r="6966" spans="1:15" x14ac:dyDescent="0.35">
      <c r="A6966" s="62">
        <v>42660.125</v>
      </c>
      <c r="B6966" s="63"/>
      <c r="C6966" s="64">
        <v>219.83749389648438</v>
      </c>
      <c r="D6966" s="61">
        <v>1568.6207275390625</v>
      </c>
      <c r="E6966" s="65" t="s">
        <v>14</v>
      </c>
      <c r="F6966" s="63"/>
      <c r="G6966" s="61">
        <v>1931.97</v>
      </c>
      <c r="H6966" s="64">
        <v>219.6</v>
      </c>
      <c r="I6966" s="61">
        <v>1931.97</v>
      </c>
      <c r="J6966" s="66" t="s">
        <v>0</v>
      </c>
      <c r="K6966" s="63"/>
      <c r="L6966" s="67">
        <v>1931.97</v>
      </c>
      <c r="M6966" s="68">
        <v>219.6</v>
      </c>
      <c r="N6966" s="61">
        <v>1931.97</v>
      </c>
      <c r="O6966" s="21" t="s">
        <v>0</v>
      </c>
    </row>
    <row r="6967" spans="1:15" x14ac:dyDescent="0.35">
      <c r="A6967" s="62">
        <v>42660.166666666664</v>
      </c>
      <c r="B6967" s="63"/>
      <c r="C6967" s="64">
        <v>219.83749389648438</v>
      </c>
      <c r="D6967" s="61">
        <v>1573.9327392578125</v>
      </c>
      <c r="E6967" s="65" t="s">
        <v>14</v>
      </c>
      <c r="F6967" s="63"/>
      <c r="G6967" s="61">
        <v>1921.88</v>
      </c>
      <c r="H6967" s="64">
        <v>219.6</v>
      </c>
      <c r="I6967" s="61">
        <v>1921.88</v>
      </c>
      <c r="J6967" s="66" t="s">
        <v>0</v>
      </c>
      <c r="K6967" s="63"/>
      <c r="L6967" s="67">
        <v>1921.88</v>
      </c>
      <c r="M6967" s="68">
        <v>219.6</v>
      </c>
      <c r="N6967" s="61">
        <v>1921.88</v>
      </c>
      <c r="O6967" s="21" t="s">
        <v>0</v>
      </c>
    </row>
    <row r="6968" spans="1:15" x14ac:dyDescent="0.35">
      <c r="A6968" s="62">
        <v>42660.208333333336</v>
      </c>
      <c r="B6968" s="63"/>
      <c r="C6968" s="64">
        <v>219.83749389648438</v>
      </c>
      <c r="D6968" s="61">
        <v>1576.14599609375</v>
      </c>
      <c r="E6968" s="65" t="s">
        <v>14</v>
      </c>
      <c r="F6968" s="63"/>
      <c r="G6968" s="61">
        <v>1910.37</v>
      </c>
      <c r="H6968" s="64">
        <v>219.6</v>
      </c>
      <c r="I6968" s="61">
        <v>1910.37</v>
      </c>
      <c r="J6968" s="66" t="s">
        <v>0</v>
      </c>
      <c r="K6968" s="63"/>
      <c r="L6968" s="67">
        <v>1910.37</v>
      </c>
      <c r="M6968" s="68">
        <v>219.6</v>
      </c>
      <c r="N6968" s="61">
        <v>1910.37</v>
      </c>
      <c r="O6968" s="21" t="s">
        <v>0</v>
      </c>
    </row>
    <row r="6969" spans="1:15" x14ac:dyDescent="0.35">
      <c r="A6969" s="62">
        <v>42660.25</v>
      </c>
      <c r="B6969" s="63"/>
      <c r="C6969" s="64">
        <v>219.83749389648438</v>
      </c>
      <c r="D6969" s="61">
        <v>1578.2318115234375</v>
      </c>
      <c r="E6969" s="65" t="s">
        <v>14</v>
      </c>
      <c r="F6969" s="63"/>
      <c r="G6969" s="61">
        <v>1900.17</v>
      </c>
      <c r="H6969" s="64">
        <v>219.6</v>
      </c>
      <c r="I6969" s="61">
        <v>1900.17</v>
      </c>
      <c r="J6969" s="66" t="s">
        <v>0</v>
      </c>
      <c r="K6969" s="63"/>
      <c r="L6969" s="67">
        <v>1900.17</v>
      </c>
      <c r="M6969" s="68">
        <v>219.6</v>
      </c>
      <c r="N6969" s="61">
        <v>1900.17</v>
      </c>
      <c r="O6969" s="21" t="s">
        <v>0</v>
      </c>
    </row>
    <row r="6970" spans="1:15" x14ac:dyDescent="0.35">
      <c r="A6970" s="62">
        <v>42660.291666666664</v>
      </c>
      <c r="B6970" s="63"/>
      <c r="C6970" s="64">
        <v>219.81918334960938</v>
      </c>
      <c r="D6970" s="61">
        <v>1580.371337890625</v>
      </c>
      <c r="E6970" s="65" t="s">
        <v>14</v>
      </c>
      <c r="F6970" s="63"/>
      <c r="G6970" s="61">
        <v>1892.5</v>
      </c>
      <c r="H6970" s="64">
        <v>219.6</v>
      </c>
      <c r="I6970" s="61">
        <v>1892.5</v>
      </c>
      <c r="J6970" s="66" t="s">
        <v>0</v>
      </c>
      <c r="K6970" s="63"/>
      <c r="L6970" s="67">
        <v>1892.5</v>
      </c>
      <c r="M6970" s="68">
        <v>219.6</v>
      </c>
      <c r="N6970" s="61">
        <v>1892.5</v>
      </c>
      <c r="O6970" s="21" t="s">
        <v>0</v>
      </c>
    </row>
    <row r="6971" spans="1:15" x14ac:dyDescent="0.35">
      <c r="A6971" s="62">
        <v>42660.333333333336</v>
      </c>
      <c r="B6971" s="63"/>
      <c r="C6971" s="64">
        <v>219.81918334960938</v>
      </c>
      <c r="D6971" s="61">
        <v>1574.7081298828125</v>
      </c>
      <c r="E6971" s="65" t="s">
        <v>14</v>
      </c>
      <c r="F6971" s="63"/>
      <c r="G6971" s="61">
        <v>1887.41</v>
      </c>
      <c r="H6971" s="64">
        <v>219.6</v>
      </c>
      <c r="I6971" s="61">
        <v>1887.41</v>
      </c>
      <c r="J6971" s="66" t="s">
        <v>0</v>
      </c>
      <c r="K6971" s="63"/>
      <c r="L6971" s="67">
        <v>1887.41</v>
      </c>
      <c r="M6971" s="68">
        <v>219.6</v>
      </c>
      <c r="N6971" s="61">
        <v>1887.41</v>
      </c>
      <c r="O6971" s="21" t="s">
        <v>0</v>
      </c>
    </row>
    <row r="6972" spans="1:15" x14ac:dyDescent="0.35">
      <c r="A6972" s="62">
        <v>42660.375</v>
      </c>
      <c r="B6972" s="63"/>
      <c r="C6972" s="64">
        <v>219.81918334960938</v>
      </c>
      <c r="D6972" s="61">
        <v>1570.0489501953125</v>
      </c>
      <c r="E6972" s="65" t="s">
        <v>14</v>
      </c>
      <c r="F6972" s="63"/>
      <c r="G6972" s="61">
        <v>1884.4</v>
      </c>
      <c r="H6972" s="64">
        <v>219.6</v>
      </c>
      <c r="I6972" s="61">
        <v>1884.4</v>
      </c>
      <c r="J6972" s="66" t="s">
        <v>0</v>
      </c>
      <c r="K6972" s="63"/>
      <c r="L6972" s="67">
        <v>1884.4</v>
      </c>
      <c r="M6972" s="68">
        <v>219.6</v>
      </c>
      <c r="N6972" s="61">
        <v>1884.4</v>
      </c>
      <c r="O6972" s="21" t="s">
        <v>0</v>
      </c>
    </row>
    <row r="6973" spans="1:15" x14ac:dyDescent="0.35">
      <c r="A6973" s="62">
        <v>42660.416666666664</v>
      </c>
      <c r="B6973" s="63"/>
      <c r="C6973" s="64">
        <v>219.81918334960938</v>
      </c>
      <c r="D6973" s="61">
        <v>1563.923095703125</v>
      </c>
      <c r="E6973" s="65" t="s">
        <v>14</v>
      </c>
      <c r="F6973" s="63"/>
      <c r="G6973" s="61">
        <v>1882.81</v>
      </c>
      <c r="H6973" s="64">
        <v>219.6</v>
      </c>
      <c r="I6973" s="61">
        <v>1882.81</v>
      </c>
      <c r="J6973" s="66" t="s">
        <v>0</v>
      </c>
      <c r="K6973" s="63"/>
      <c r="L6973" s="67">
        <v>1882.81</v>
      </c>
      <c r="M6973" s="68">
        <v>219.6</v>
      </c>
      <c r="N6973" s="61">
        <v>1882.81</v>
      </c>
      <c r="O6973" s="21" t="s">
        <v>0</v>
      </c>
    </row>
    <row r="6974" spans="1:15" x14ac:dyDescent="0.35">
      <c r="A6974" s="62">
        <v>42660.458333333336</v>
      </c>
      <c r="B6974" s="63"/>
      <c r="C6974" s="64">
        <v>219.81918334960938</v>
      </c>
      <c r="D6974" s="61">
        <v>1557.11181640625</v>
      </c>
      <c r="E6974" s="65" t="s">
        <v>14</v>
      </c>
      <c r="F6974" s="63"/>
      <c r="G6974" s="61">
        <v>1882.1</v>
      </c>
      <c r="H6974" s="64">
        <v>219.6</v>
      </c>
      <c r="I6974" s="61">
        <v>1882.1</v>
      </c>
      <c r="J6974" s="66" t="s">
        <v>0</v>
      </c>
      <c r="K6974" s="63"/>
      <c r="L6974" s="67">
        <v>1882.1</v>
      </c>
      <c r="M6974" s="68">
        <v>219.6</v>
      </c>
      <c r="N6974" s="61">
        <v>1882.1</v>
      </c>
      <c r="O6974" s="21" t="s">
        <v>0</v>
      </c>
    </row>
    <row r="6975" spans="1:15" x14ac:dyDescent="0.35">
      <c r="A6975" s="62">
        <v>42660.5</v>
      </c>
      <c r="B6975" s="63"/>
      <c r="C6975" s="64">
        <v>219.83749389648438</v>
      </c>
      <c r="D6975" s="61">
        <v>1569.2906494140625</v>
      </c>
      <c r="E6975" s="65" t="s">
        <v>14</v>
      </c>
      <c r="F6975" s="63"/>
      <c r="G6975" s="61">
        <v>1881.84</v>
      </c>
      <c r="H6975" s="64">
        <v>219.6</v>
      </c>
      <c r="I6975" s="61">
        <v>1881.84</v>
      </c>
      <c r="J6975" s="66" t="s">
        <v>0</v>
      </c>
      <c r="K6975" s="63"/>
      <c r="L6975" s="67">
        <v>1881.84</v>
      </c>
      <c r="M6975" s="68">
        <v>219.6</v>
      </c>
      <c r="N6975" s="61">
        <v>1881.84</v>
      </c>
      <c r="O6975" s="21" t="s">
        <v>0</v>
      </c>
    </row>
    <row r="6976" spans="1:15" x14ac:dyDescent="0.35">
      <c r="A6976" s="62">
        <v>42660.541666666664</v>
      </c>
      <c r="B6976" s="63"/>
      <c r="C6976" s="64">
        <v>219.83749389648438</v>
      </c>
      <c r="D6976" s="61">
        <v>1575.826904296875</v>
      </c>
      <c r="E6976" s="65" t="s">
        <v>14</v>
      </c>
      <c r="F6976" s="63"/>
      <c r="G6976" s="61">
        <v>1881.79</v>
      </c>
      <c r="H6976" s="64">
        <v>219.6</v>
      </c>
      <c r="I6976" s="61">
        <v>1881.79</v>
      </c>
      <c r="J6976" s="66" t="s">
        <v>0</v>
      </c>
      <c r="K6976" s="63"/>
      <c r="L6976" s="67">
        <v>1881.79</v>
      </c>
      <c r="M6976" s="68">
        <v>219.6</v>
      </c>
      <c r="N6976" s="61">
        <v>1881.79</v>
      </c>
      <c r="O6976" s="21" t="s">
        <v>0</v>
      </c>
    </row>
    <row r="6977" spans="1:15" x14ac:dyDescent="0.35">
      <c r="A6977" s="62">
        <v>42660.583333333336</v>
      </c>
      <c r="B6977" s="63"/>
      <c r="C6977" s="64">
        <v>219.83749389648438</v>
      </c>
      <c r="D6977" s="61">
        <v>1570.9381103515625</v>
      </c>
      <c r="E6977" s="65" t="s">
        <v>14</v>
      </c>
      <c r="F6977" s="63"/>
      <c r="G6977" s="61">
        <v>1881.75</v>
      </c>
      <c r="H6977" s="64">
        <v>219.6</v>
      </c>
      <c r="I6977" s="61">
        <v>1881.75</v>
      </c>
      <c r="J6977" s="66" t="s">
        <v>0</v>
      </c>
      <c r="K6977" s="63"/>
      <c r="L6977" s="67">
        <v>1881.75</v>
      </c>
      <c r="M6977" s="68">
        <v>219.6</v>
      </c>
      <c r="N6977" s="61">
        <v>1881.75</v>
      </c>
      <c r="O6977" s="21" t="s">
        <v>0</v>
      </c>
    </row>
    <row r="6978" spans="1:15" x14ac:dyDescent="0.35">
      <c r="A6978" s="62">
        <v>42660.625</v>
      </c>
      <c r="B6978" s="63"/>
      <c r="C6978" s="64">
        <v>219.83749389648438</v>
      </c>
      <c r="D6978" s="61">
        <v>1575.369384765625</v>
      </c>
      <c r="E6978" s="65" t="s">
        <v>14</v>
      </c>
      <c r="F6978" s="63"/>
      <c r="G6978" s="61">
        <v>1881.56</v>
      </c>
      <c r="H6978" s="64">
        <v>219.6</v>
      </c>
      <c r="I6978" s="61">
        <v>1881.56</v>
      </c>
      <c r="J6978" s="66" t="s">
        <v>0</v>
      </c>
      <c r="K6978" s="63"/>
      <c r="L6978" s="67">
        <v>1881.56</v>
      </c>
      <c r="M6978" s="68">
        <v>219.6</v>
      </c>
      <c r="N6978" s="61">
        <v>1881.56</v>
      </c>
      <c r="O6978" s="21" t="s">
        <v>0</v>
      </c>
    </row>
    <row r="6979" spans="1:15" x14ac:dyDescent="0.35">
      <c r="A6979" s="62">
        <v>42660.666666666664</v>
      </c>
      <c r="B6979" s="63"/>
      <c r="C6979" s="64">
        <v>219.83749389648438</v>
      </c>
      <c r="D6979" s="61">
        <v>1574.5736083984375</v>
      </c>
      <c r="E6979" s="65" t="s">
        <v>14</v>
      </c>
      <c r="F6979" s="63"/>
      <c r="G6979" s="61">
        <v>1881.09</v>
      </c>
      <c r="H6979" s="64">
        <v>219.6</v>
      </c>
      <c r="I6979" s="61">
        <v>1881.09</v>
      </c>
      <c r="J6979" s="66" t="s">
        <v>0</v>
      </c>
      <c r="K6979" s="63"/>
      <c r="L6979" s="67">
        <v>1881.09</v>
      </c>
      <c r="M6979" s="68">
        <v>219.6</v>
      </c>
      <c r="N6979" s="61">
        <v>1881.09</v>
      </c>
      <c r="O6979" s="21" t="s">
        <v>0</v>
      </c>
    </row>
    <row r="6980" spans="1:15" x14ac:dyDescent="0.35">
      <c r="A6980" s="62">
        <v>42660.708333333336</v>
      </c>
      <c r="B6980" s="63"/>
      <c r="C6980" s="64">
        <v>219.81918334960938</v>
      </c>
      <c r="D6980" s="61">
        <v>1597.4114990234375</v>
      </c>
      <c r="E6980" s="65" t="s">
        <v>14</v>
      </c>
      <c r="F6980" s="63"/>
      <c r="G6980" s="61">
        <v>1880.26</v>
      </c>
      <c r="H6980" s="64">
        <v>219.6</v>
      </c>
      <c r="I6980" s="61">
        <v>1880.26</v>
      </c>
      <c r="J6980" s="66" t="s">
        <v>0</v>
      </c>
      <c r="K6980" s="63"/>
      <c r="L6980" s="67">
        <v>1880.26</v>
      </c>
      <c r="M6980" s="68">
        <v>219.6</v>
      </c>
      <c r="N6980" s="61">
        <v>1880.26</v>
      </c>
      <c r="O6980" s="21" t="s">
        <v>0</v>
      </c>
    </row>
    <row r="6981" spans="1:15" x14ac:dyDescent="0.35">
      <c r="A6981" s="62">
        <v>42660.75</v>
      </c>
      <c r="B6981" s="63"/>
      <c r="C6981" s="64">
        <v>219.80087280273438</v>
      </c>
      <c r="D6981" s="61">
        <v>3305.6533203125</v>
      </c>
      <c r="E6981" s="65" t="s">
        <v>14</v>
      </c>
      <c r="F6981" s="63"/>
      <c r="G6981" s="61">
        <v>1879.08</v>
      </c>
      <c r="H6981" s="64">
        <v>219.6</v>
      </c>
      <c r="I6981" s="61">
        <v>1879.08</v>
      </c>
      <c r="J6981" s="66" t="s">
        <v>0</v>
      </c>
      <c r="K6981" s="63"/>
      <c r="L6981" s="67">
        <v>1879.08</v>
      </c>
      <c r="M6981" s="68">
        <v>219.6</v>
      </c>
      <c r="N6981" s="61">
        <v>1879.08</v>
      </c>
      <c r="O6981" s="21" t="s">
        <v>0</v>
      </c>
    </row>
    <row r="6982" spans="1:15" x14ac:dyDescent="0.35">
      <c r="A6982" s="62">
        <v>42660.791666666664</v>
      </c>
      <c r="B6982" s="63"/>
      <c r="C6982" s="64">
        <v>219.74594116210938</v>
      </c>
      <c r="D6982" s="61">
        <v>3385.78515625</v>
      </c>
      <c r="E6982" s="65" t="s">
        <v>14</v>
      </c>
      <c r="F6982" s="63"/>
      <c r="G6982" s="61">
        <v>1877.52</v>
      </c>
      <c r="H6982" s="64">
        <v>219.6</v>
      </c>
      <c r="I6982" s="61">
        <v>1877.52</v>
      </c>
      <c r="J6982" s="66" t="s">
        <v>0</v>
      </c>
      <c r="K6982" s="63"/>
      <c r="L6982" s="67">
        <v>1877.52</v>
      </c>
      <c r="M6982" s="68">
        <v>219.6</v>
      </c>
      <c r="N6982" s="61">
        <v>1877.52</v>
      </c>
      <c r="O6982" s="21" t="s">
        <v>0</v>
      </c>
    </row>
    <row r="6983" spans="1:15" x14ac:dyDescent="0.35">
      <c r="A6983" s="62">
        <v>42660.833333333336</v>
      </c>
      <c r="B6983" s="63"/>
      <c r="C6983" s="64">
        <v>219.74594116210938</v>
      </c>
      <c r="D6983" s="61">
        <v>3308.339111328125</v>
      </c>
      <c r="E6983" s="65" t="s">
        <v>14</v>
      </c>
      <c r="F6983" s="63"/>
      <c r="G6983" s="61">
        <v>1875.61</v>
      </c>
      <c r="H6983" s="64">
        <v>219.6</v>
      </c>
      <c r="I6983" s="61">
        <v>1875.61</v>
      </c>
      <c r="J6983" s="66" t="s">
        <v>0</v>
      </c>
      <c r="K6983" s="63"/>
      <c r="L6983" s="67">
        <v>1875.61</v>
      </c>
      <c r="M6983" s="68">
        <v>219.6</v>
      </c>
      <c r="N6983" s="61">
        <v>1875.61</v>
      </c>
      <c r="O6983" s="21" t="s">
        <v>0</v>
      </c>
    </row>
    <row r="6984" spans="1:15" x14ac:dyDescent="0.35">
      <c r="A6984" s="62">
        <v>42660.875</v>
      </c>
      <c r="B6984" s="63"/>
      <c r="C6984" s="64">
        <v>219.78256225585938</v>
      </c>
      <c r="D6984" s="61">
        <v>1588.7271728515625</v>
      </c>
      <c r="E6984" s="65" t="s">
        <v>14</v>
      </c>
      <c r="F6984" s="63"/>
      <c r="G6984" s="61">
        <v>1873.37</v>
      </c>
      <c r="H6984" s="64">
        <v>219.6</v>
      </c>
      <c r="I6984" s="61">
        <v>1873.37</v>
      </c>
      <c r="J6984" s="66" t="s">
        <v>0</v>
      </c>
      <c r="K6984" s="63"/>
      <c r="L6984" s="67">
        <v>1873.37</v>
      </c>
      <c r="M6984" s="68">
        <v>219.6</v>
      </c>
      <c r="N6984" s="61">
        <v>1873.37</v>
      </c>
      <c r="O6984" s="21" t="s">
        <v>0</v>
      </c>
    </row>
    <row r="6985" spans="1:15" x14ac:dyDescent="0.35">
      <c r="A6985" s="62">
        <v>42660.916666666664</v>
      </c>
      <c r="B6985" s="63"/>
      <c r="C6985" s="64">
        <v>219.80087280273438</v>
      </c>
      <c r="D6985" s="61">
        <v>1573.68896484375</v>
      </c>
      <c r="E6985" s="65" t="s">
        <v>14</v>
      </c>
      <c r="F6985" s="63"/>
      <c r="G6985" s="61">
        <v>1870.87</v>
      </c>
      <c r="H6985" s="64">
        <v>219.6</v>
      </c>
      <c r="I6985" s="61">
        <v>1870.87</v>
      </c>
      <c r="J6985" s="66" t="s">
        <v>0</v>
      </c>
      <c r="K6985" s="63"/>
      <c r="L6985" s="67">
        <v>1870.87</v>
      </c>
      <c r="M6985" s="68">
        <v>219.6</v>
      </c>
      <c r="N6985" s="61">
        <v>1870.87</v>
      </c>
      <c r="O6985" s="21" t="s">
        <v>0</v>
      </c>
    </row>
    <row r="6986" spans="1:15" x14ac:dyDescent="0.35">
      <c r="A6986" s="62">
        <v>42660.958333333336</v>
      </c>
      <c r="B6986" s="63"/>
      <c r="C6986" s="64">
        <v>219.78256225585938</v>
      </c>
      <c r="D6986" s="61">
        <v>1580.4420166015625</v>
      </c>
      <c r="E6986" s="65" t="s">
        <v>14</v>
      </c>
      <c r="F6986" s="63"/>
      <c r="G6986" s="61">
        <v>1868.21</v>
      </c>
      <c r="H6986" s="64">
        <v>219.6</v>
      </c>
      <c r="I6986" s="61">
        <v>1868.21</v>
      </c>
      <c r="J6986" s="66" t="s">
        <v>0</v>
      </c>
      <c r="K6986" s="63"/>
      <c r="L6986" s="67">
        <v>1868.21</v>
      </c>
      <c r="M6986" s="68">
        <v>219.6</v>
      </c>
      <c r="N6986" s="61">
        <v>1868.21</v>
      </c>
      <c r="O6986" s="21" t="s">
        <v>0</v>
      </c>
    </row>
    <row r="6987" spans="1:15" x14ac:dyDescent="0.35">
      <c r="A6987" s="62">
        <v>42661</v>
      </c>
      <c r="B6987" s="63"/>
      <c r="C6987" s="64">
        <v>219.76425170898438</v>
      </c>
      <c r="D6987" s="61">
        <v>1584.579345703125</v>
      </c>
      <c r="E6987" s="65" t="s">
        <v>14</v>
      </c>
      <c r="F6987" s="63"/>
      <c r="G6987" s="61">
        <v>1865.49</v>
      </c>
      <c r="H6987" s="64">
        <v>219.6</v>
      </c>
      <c r="I6987" s="61">
        <v>1865.49</v>
      </c>
      <c r="J6987" s="66" t="s">
        <v>0</v>
      </c>
      <c r="K6987" s="63"/>
      <c r="L6987" s="67">
        <v>1865.49</v>
      </c>
      <c r="M6987" s="68">
        <v>219.6</v>
      </c>
      <c r="N6987" s="61">
        <v>1865.49</v>
      </c>
      <c r="O6987" s="21" t="s">
        <v>0</v>
      </c>
    </row>
    <row r="6988" spans="1:15" x14ac:dyDescent="0.35">
      <c r="A6988" s="62">
        <v>42661.041666666664</v>
      </c>
      <c r="B6988" s="63"/>
      <c r="C6988" s="64">
        <v>219.76425170898438</v>
      </c>
      <c r="D6988" s="61">
        <v>1586.6400146484375</v>
      </c>
      <c r="E6988" s="65" t="s">
        <v>14</v>
      </c>
      <c r="F6988" s="63"/>
      <c r="G6988" s="61">
        <v>1922.79</v>
      </c>
      <c r="H6988" s="64">
        <v>219.6</v>
      </c>
      <c r="I6988" s="61">
        <v>1922.79</v>
      </c>
      <c r="J6988" s="66" t="s">
        <v>0</v>
      </c>
      <c r="K6988" s="63"/>
      <c r="L6988" s="67">
        <v>1922.79</v>
      </c>
      <c r="M6988" s="68">
        <v>219.6</v>
      </c>
      <c r="N6988" s="61">
        <v>1922.79</v>
      </c>
      <c r="O6988" s="21" t="s">
        <v>0</v>
      </c>
    </row>
    <row r="6989" spans="1:15" x14ac:dyDescent="0.35">
      <c r="A6989" s="62">
        <v>42661.083333333336</v>
      </c>
      <c r="B6989" s="63"/>
      <c r="C6989" s="64">
        <v>219.78256225585938</v>
      </c>
      <c r="D6989" s="61">
        <v>1589.095703125</v>
      </c>
      <c r="E6989" s="65" t="s">
        <v>14</v>
      </c>
      <c r="F6989" s="63"/>
      <c r="G6989" s="61">
        <v>1921.42</v>
      </c>
      <c r="H6989" s="64">
        <v>219.6</v>
      </c>
      <c r="I6989" s="61">
        <v>1921.42</v>
      </c>
      <c r="J6989" s="66" t="s">
        <v>0</v>
      </c>
      <c r="K6989" s="63"/>
      <c r="L6989" s="67">
        <v>1921.42</v>
      </c>
      <c r="M6989" s="68">
        <v>219.6</v>
      </c>
      <c r="N6989" s="61">
        <v>1921.42</v>
      </c>
      <c r="O6989" s="21" t="s">
        <v>0</v>
      </c>
    </row>
    <row r="6990" spans="1:15" x14ac:dyDescent="0.35">
      <c r="A6990" s="62">
        <v>42661.125</v>
      </c>
      <c r="B6990" s="63"/>
      <c r="C6990" s="64">
        <v>219.80087280273438</v>
      </c>
      <c r="D6990" s="61">
        <v>1570.255859375</v>
      </c>
      <c r="E6990" s="65" t="s">
        <v>14</v>
      </c>
      <c r="F6990" s="63"/>
      <c r="G6990" s="61">
        <v>1924.15</v>
      </c>
      <c r="H6990" s="64">
        <v>219.6</v>
      </c>
      <c r="I6990" s="61">
        <v>1924.15</v>
      </c>
      <c r="J6990" s="66" t="s">
        <v>0</v>
      </c>
      <c r="K6990" s="63"/>
      <c r="L6990" s="67">
        <v>1924.15</v>
      </c>
      <c r="M6990" s="68">
        <v>219.6</v>
      </c>
      <c r="N6990" s="61">
        <v>1924.15</v>
      </c>
      <c r="O6990" s="21" t="s">
        <v>0</v>
      </c>
    </row>
    <row r="6991" spans="1:15" x14ac:dyDescent="0.35">
      <c r="A6991" s="62">
        <v>42661.166666666664</v>
      </c>
      <c r="B6991" s="63"/>
      <c r="C6991" s="64">
        <v>219.80087280273438</v>
      </c>
      <c r="D6991" s="61">
        <v>1565.0712890625</v>
      </c>
      <c r="E6991" s="65" t="s">
        <v>14</v>
      </c>
      <c r="F6991" s="63"/>
      <c r="G6991" s="61">
        <v>1931.34</v>
      </c>
      <c r="H6991" s="64">
        <v>219.6</v>
      </c>
      <c r="I6991" s="61">
        <v>1931.34</v>
      </c>
      <c r="J6991" s="66" t="s">
        <v>0</v>
      </c>
      <c r="K6991" s="63"/>
      <c r="L6991" s="67">
        <v>1931.34</v>
      </c>
      <c r="M6991" s="68">
        <v>219.6</v>
      </c>
      <c r="N6991" s="61">
        <v>1931.34</v>
      </c>
      <c r="O6991" s="21" t="s">
        <v>0</v>
      </c>
    </row>
    <row r="6992" spans="1:15" x14ac:dyDescent="0.35">
      <c r="A6992" s="62">
        <v>42661.208333333336</v>
      </c>
      <c r="B6992" s="63"/>
      <c r="C6992" s="64">
        <v>219.81918334960938</v>
      </c>
      <c r="D6992" s="61">
        <v>1539.285400390625</v>
      </c>
      <c r="E6992" s="65" t="s">
        <v>14</v>
      </c>
      <c r="F6992" s="63"/>
      <c r="G6992" s="61">
        <v>1940.32</v>
      </c>
      <c r="H6992" s="64">
        <v>219.6</v>
      </c>
      <c r="I6992" s="61">
        <v>1940.32</v>
      </c>
      <c r="J6992" s="66" t="s">
        <v>0</v>
      </c>
      <c r="K6992" s="63"/>
      <c r="L6992" s="67">
        <v>1940.32</v>
      </c>
      <c r="M6992" s="68">
        <v>219.6</v>
      </c>
      <c r="N6992" s="61">
        <v>1940.32</v>
      </c>
      <c r="O6992" s="21" t="s">
        <v>0</v>
      </c>
    </row>
    <row r="6993" spans="1:15" x14ac:dyDescent="0.35">
      <c r="A6993" s="62">
        <v>42661.25</v>
      </c>
      <c r="B6993" s="63"/>
      <c r="C6993" s="64">
        <v>219.81918334960938</v>
      </c>
      <c r="D6993" s="61">
        <v>1544.8294677734375</v>
      </c>
      <c r="E6993" s="65" t="s">
        <v>14</v>
      </c>
      <c r="F6993" s="63"/>
      <c r="G6993" s="61">
        <v>1948.44</v>
      </c>
      <c r="H6993" s="64">
        <v>219.6</v>
      </c>
      <c r="I6993" s="61">
        <v>1948.44</v>
      </c>
      <c r="J6993" s="66" t="s">
        <v>0</v>
      </c>
      <c r="K6993" s="63"/>
      <c r="L6993" s="67">
        <v>1948.44</v>
      </c>
      <c r="M6993" s="68">
        <v>219.6</v>
      </c>
      <c r="N6993" s="61">
        <v>1948.44</v>
      </c>
      <c r="O6993" s="21" t="s">
        <v>0</v>
      </c>
    </row>
    <row r="6994" spans="1:15" x14ac:dyDescent="0.35">
      <c r="A6994" s="62">
        <v>42661.291666666664</v>
      </c>
      <c r="B6994" s="63"/>
      <c r="C6994" s="64">
        <v>219.81918334960938</v>
      </c>
      <c r="D6994" s="61">
        <v>1552.77783203125</v>
      </c>
      <c r="E6994" s="65" t="s">
        <v>14</v>
      </c>
      <c r="F6994" s="63"/>
      <c r="G6994" s="61">
        <v>1954.46</v>
      </c>
      <c r="H6994" s="64">
        <v>219.6</v>
      </c>
      <c r="I6994" s="61">
        <v>1954.46</v>
      </c>
      <c r="J6994" s="66" t="s">
        <v>0</v>
      </c>
      <c r="K6994" s="63"/>
      <c r="L6994" s="67">
        <v>1954.46</v>
      </c>
      <c r="M6994" s="68">
        <v>219.6</v>
      </c>
      <c r="N6994" s="61">
        <v>1954.46</v>
      </c>
      <c r="O6994" s="21" t="s">
        <v>0</v>
      </c>
    </row>
    <row r="6995" spans="1:15" x14ac:dyDescent="0.35">
      <c r="A6995" s="62">
        <v>42661.333333333336</v>
      </c>
      <c r="B6995" s="63"/>
      <c r="C6995" s="64">
        <v>219.81918334960938</v>
      </c>
      <c r="D6995" s="61">
        <v>1521.15673828125</v>
      </c>
      <c r="E6995" s="65" t="s">
        <v>14</v>
      </c>
      <c r="F6995" s="63"/>
      <c r="G6995" s="61">
        <v>1958.33</v>
      </c>
      <c r="H6995" s="64">
        <v>219.6</v>
      </c>
      <c r="I6995" s="61">
        <v>1958.33</v>
      </c>
      <c r="J6995" s="66" t="s">
        <v>0</v>
      </c>
      <c r="K6995" s="63"/>
      <c r="L6995" s="67">
        <v>1958.33</v>
      </c>
      <c r="M6995" s="68">
        <v>219.6</v>
      </c>
      <c r="N6995" s="61">
        <v>1958.33</v>
      </c>
      <c r="O6995" s="21" t="s">
        <v>0</v>
      </c>
    </row>
    <row r="6996" spans="1:15" x14ac:dyDescent="0.35">
      <c r="A6996" s="62">
        <v>42661.375</v>
      </c>
      <c r="B6996" s="63"/>
      <c r="C6996" s="64">
        <v>219.83749389648438</v>
      </c>
      <c r="D6996" s="61">
        <v>1466.2236328125</v>
      </c>
      <c r="E6996" s="65" t="s">
        <v>14</v>
      </c>
      <c r="F6996" s="63"/>
      <c r="G6996" s="61">
        <v>1960.48</v>
      </c>
      <c r="H6996" s="64">
        <v>219.6</v>
      </c>
      <c r="I6996" s="61">
        <v>1960.48</v>
      </c>
      <c r="J6996" s="66" t="s">
        <v>0</v>
      </c>
      <c r="K6996" s="63"/>
      <c r="L6996" s="67">
        <v>1960.48</v>
      </c>
      <c r="M6996" s="68">
        <v>219.6</v>
      </c>
      <c r="N6996" s="61">
        <v>1960.48</v>
      </c>
      <c r="O6996" s="21" t="s">
        <v>0</v>
      </c>
    </row>
    <row r="6997" spans="1:15" x14ac:dyDescent="0.35">
      <c r="A6997" s="62">
        <v>42661.416666666664</v>
      </c>
      <c r="B6997" s="63"/>
      <c r="C6997" s="64">
        <v>219.81918334960938</v>
      </c>
      <c r="D6997" s="61">
        <v>1455.859619140625</v>
      </c>
      <c r="E6997" s="65" t="s">
        <v>14</v>
      </c>
      <c r="F6997" s="63"/>
      <c r="G6997" s="61">
        <v>1961.35</v>
      </c>
      <c r="H6997" s="64">
        <v>219.6</v>
      </c>
      <c r="I6997" s="61">
        <v>1961.35</v>
      </c>
      <c r="J6997" s="66" t="s">
        <v>0</v>
      </c>
      <c r="K6997" s="63"/>
      <c r="L6997" s="67">
        <v>1961.35</v>
      </c>
      <c r="M6997" s="68">
        <v>219.6</v>
      </c>
      <c r="N6997" s="61">
        <v>1961.35</v>
      </c>
      <c r="O6997" s="21" t="s">
        <v>0</v>
      </c>
    </row>
    <row r="6998" spans="1:15" x14ac:dyDescent="0.35">
      <c r="A6998" s="62">
        <v>42661.458333333336</v>
      </c>
      <c r="B6998" s="63"/>
      <c r="C6998" s="64">
        <v>219.83749389648438</v>
      </c>
      <c r="D6998" s="61">
        <v>1453.133056640625</v>
      </c>
      <c r="E6998" s="65" t="s">
        <v>14</v>
      </c>
      <c r="F6998" s="63"/>
      <c r="G6998" s="61">
        <v>1961.24</v>
      </c>
      <c r="H6998" s="64">
        <v>219.6</v>
      </c>
      <c r="I6998" s="61">
        <v>1961.24</v>
      </c>
      <c r="J6998" s="66" t="s">
        <v>0</v>
      </c>
      <c r="K6998" s="63"/>
      <c r="L6998" s="67">
        <v>1961.24</v>
      </c>
      <c r="M6998" s="68">
        <v>219.6</v>
      </c>
      <c r="N6998" s="61">
        <v>1961.24</v>
      </c>
      <c r="O6998" s="21" t="s">
        <v>0</v>
      </c>
    </row>
    <row r="6999" spans="1:15" x14ac:dyDescent="0.35">
      <c r="A6999" s="62">
        <v>42661.5</v>
      </c>
      <c r="B6999" s="63"/>
      <c r="C6999" s="64">
        <v>219.83749389648438</v>
      </c>
      <c r="D6999" s="61">
        <v>1475.16357421875</v>
      </c>
      <c r="E6999" s="65" t="s">
        <v>14</v>
      </c>
      <c r="F6999" s="63"/>
      <c r="G6999" s="61">
        <v>1960.42</v>
      </c>
      <c r="H6999" s="64">
        <v>219.6</v>
      </c>
      <c r="I6999" s="61">
        <v>1960.42</v>
      </c>
      <c r="J6999" s="66" t="s">
        <v>0</v>
      </c>
      <c r="K6999" s="63"/>
      <c r="L6999" s="67">
        <v>1960.42</v>
      </c>
      <c r="M6999" s="68">
        <v>219.6</v>
      </c>
      <c r="N6999" s="61">
        <v>1960.42</v>
      </c>
      <c r="O6999" s="21" t="s">
        <v>0</v>
      </c>
    </row>
    <row r="7000" spans="1:15" x14ac:dyDescent="0.35">
      <c r="A7000" s="62">
        <v>42661.541666666664</v>
      </c>
      <c r="B7000" s="63"/>
      <c r="C7000" s="64">
        <v>219.83749389648438</v>
      </c>
      <c r="D7000" s="61">
        <v>1471.7281494140625</v>
      </c>
      <c r="E7000" s="65" t="s">
        <v>14</v>
      </c>
      <c r="F7000" s="63"/>
      <c r="G7000" s="61">
        <v>1959.17</v>
      </c>
      <c r="H7000" s="64">
        <v>219.6</v>
      </c>
      <c r="I7000" s="61">
        <v>1959.17</v>
      </c>
      <c r="J7000" s="66" t="s">
        <v>0</v>
      </c>
      <c r="K7000" s="63"/>
      <c r="L7000" s="67">
        <v>1959.17</v>
      </c>
      <c r="M7000" s="68">
        <v>219.6</v>
      </c>
      <c r="N7000" s="61">
        <v>1959.17</v>
      </c>
      <c r="O7000" s="21" t="s">
        <v>0</v>
      </c>
    </row>
    <row r="7001" spans="1:15" x14ac:dyDescent="0.35">
      <c r="A7001" s="62">
        <v>42661.583333333336</v>
      </c>
      <c r="B7001" s="63"/>
      <c r="C7001" s="64">
        <v>219.83749389648438</v>
      </c>
      <c r="D7001" s="61">
        <v>1470.6573486328125</v>
      </c>
      <c r="E7001" s="65" t="s">
        <v>14</v>
      </c>
      <c r="F7001" s="63"/>
      <c r="G7001" s="61">
        <v>1957.75</v>
      </c>
      <c r="H7001" s="64">
        <v>219.6</v>
      </c>
      <c r="I7001" s="61">
        <v>1957.75</v>
      </c>
      <c r="J7001" s="66" t="s">
        <v>0</v>
      </c>
      <c r="K7001" s="63"/>
      <c r="L7001" s="67">
        <v>1957.75</v>
      </c>
      <c r="M7001" s="68">
        <v>219.6</v>
      </c>
      <c r="N7001" s="61">
        <v>1957.75</v>
      </c>
      <c r="O7001" s="21" t="s">
        <v>0</v>
      </c>
    </row>
    <row r="7002" spans="1:15" x14ac:dyDescent="0.35">
      <c r="A7002" s="62">
        <v>42661.625</v>
      </c>
      <c r="B7002" s="63"/>
      <c r="C7002" s="64">
        <v>219.83749389648438</v>
      </c>
      <c r="D7002" s="61">
        <v>1464.177001953125</v>
      </c>
      <c r="E7002" s="65" t="s">
        <v>14</v>
      </c>
      <c r="F7002" s="63"/>
      <c r="G7002" s="61">
        <v>1956.35</v>
      </c>
      <c r="H7002" s="64">
        <v>219.6</v>
      </c>
      <c r="I7002" s="61">
        <v>1956.35</v>
      </c>
      <c r="J7002" s="66" t="s">
        <v>0</v>
      </c>
      <c r="K7002" s="63"/>
      <c r="L7002" s="67">
        <v>1956.35</v>
      </c>
      <c r="M7002" s="68">
        <v>219.6</v>
      </c>
      <c r="N7002" s="61">
        <v>1956.35</v>
      </c>
      <c r="O7002" s="21" t="s">
        <v>0</v>
      </c>
    </row>
    <row r="7003" spans="1:15" x14ac:dyDescent="0.35">
      <c r="A7003" s="62">
        <v>42661.666666666664</v>
      </c>
      <c r="B7003" s="63"/>
      <c r="C7003" s="64">
        <v>219.83749389648438</v>
      </c>
      <c r="D7003" s="61">
        <v>1458.761474609375</v>
      </c>
      <c r="E7003" s="65" t="s">
        <v>14</v>
      </c>
      <c r="F7003" s="63"/>
      <c r="G7003" s="61">
        <v>1955.15</v>
      </c>
      <c r="H7003" s="64">
        <v>219.6</v>
      </c>
      <c r="I7003" s="61">
        <v>1955.15</v>
      </c>
      <c r="J7003" s="66" t="s">
        <v>0</v>
      </c>
      <c r="K7003" s="63"/>
      <c r="L7003" s="67">
        <v>1955.15</v>
      </c>
      <c r="M7003" s="68">
        <v>219.6</v>
      </c>
      <c r="N7003" s="61">
        <v>1955.15</v>
      </c>
      <c r="O7003" s="21" t="s">
        <v>0</v>
      </c>
    </row>
    <row r="7004" spans="1:15" x14ac:dyDescent="0.35">
      <c r="A7004" s="62">
        <v>42661.708333333336</v>
      </c>
      <c r="B7004" s="63"/>
      <c r="C7004" s="64">
        <v>219.85580444335938</v>
      </c>
      <c r="D7004" s="61">
        <v>1458.2393798828125</v>
      </c>
      <c r="E7004" s="65" t="s">
        <v>14</v>
      </c>
      <c r="F7004" s="63"/>
      <c r="G7004" s="61">
        <v>1954.3</v>
      </c>
      <c r="H7004" s="64">
        <v>219.6</v>
      </c>
      <c r="I7004" s="61">
        <v>1954.3</v>
      </c>
      <c r="J7004" s="66" t="s">
        <v>0</v>
      </c>
      <c r="K7004" s="63"/>
      <c r="L7004" s="67">
        <v>1954.3</v>
      </c>
      <c r="M7004" s="68">
        <v>219.6</v>
      </c>
      <c r="N7004" s="61">
        <v>1954.3</v>
      </c>
      <c r="O7004" s="21" t="s">
        <v>0</v>
      </c>
    </row>
    <row r="7005" spans="1:15" x14ac:dyDescent="0.35">
      <c r="A7005" s="62">
        <v>42661.75</v>
      </c>
      <c r="B7005" s="63"/>
      <c r="C7005" s="64">
        <v>219.83749389648438</v>
      </c>
      <c r="D7005" s="61">
        <v>1588.5570068359375</v>
      </c>
      <c r="E7005" s="65" t="s">
        <v>14</v>
      </c>
      <c r="F7005" s="63"/>
      <c r="G7005" s="61">
        <v>1953.89</v>
      </c>
      <c r="H7005" s="64">
        <v>219.6</v>
      </c>
      <c r="I7005" s="61">
        <v>1953.89</v>
      </c>
      <c r="J7005" s="66" t="s">
        <v>0</v>
      </c>
      <c r="K7005" s="63"/>
      <c r="L7005" s="67">
        <v>1953.89</v>
      </c>
      <c r="M7005" s="68">
        <v>219.6</v>
      </c>
      <c r="N7005" s="61">
        <v>1953.89</v>
      </c>
      <c r="O7005" s="21" t="s">
        <v>0</v>
      </c>
    </row>
    <row r="7006" spans="1:15" x14ac:dyDescent="0.35">
      <c r="A7006" s="62">
        <v>42661.791666666664</v>
      </c>
      <c r="B7006" s="63"/>
      <c r="C7006" s="64">
        <v>219.80087280273438</v>
      </c>
      <c r="D7006" s="61">
        <v>3339.03125</v>
      </c>
      <c r="E7006" s="65" t="s">
        <v>14</v>
      </c>
      <c r="F7006" s="63"/>
      <c r="G7006" s="61">
        <v>1954.01</v>
      </c>
      <c r="H7006" s="64">
        <v>219.6</v>
      </c>
      <c r="I7006" s="61">
        <v>1954.01</v>
      </c>
      <c r="J7006" s="66" t="s">
        <v>0</v>
      </c>
      <c r="K7006" s="63"/>
      <c r="L7006" s="67">
        <v>1954.01</v>
      </c>
      <c r="M7006" s="68">
        <v>219.6</v>
      </c>
      <c r="N7006" s="61">
        <v>1954.01</v>
      </c>
      <c r="O7006" s="21" t="s">
        <v>0</v>
      </c>
    </row>
    <row r="7007" spans="1:15" x14ac:dyDescent="0.35">
      <c r="A7007" s="62">
        <v>42661.833333333336</v>
      </c>
      <c r="B7007" s="63"/>
      <c r="C7007" s="64">
        <v>219.76425170898438</v>
      </c>
      <c r="D7007" s="61">
        <v>3377.748779296875</v>
      </c>
      <c r="E7007" s="65" t="s">
        <v>14</v>
      </c>
      <c r="F7007" s="63"/>
      <c r="G7007" s="61">
        <v>1954.69</v>
      </c>
      <c r="H7007" s="64">
        <v>219.6</v>
      </c>
      <c r="I7007" s="61">
        <v>1954.69</v>
      </c>
      <c r="J7007" s="66" t="s">
        <v>0</v>
      </c>
      <c r="K7007" s="63"/>
      <c r="L7007" s="67">
        <v>1954.69</v>
      </c>
      <c r="M7007" s="68">
        <v>219.6</v>
      </c>
      <c r="N7007" s="61">
        <v>1954.69</v>
      </c>
      <c r="O7007" s="21" t="s">
        <v>0</v>
      </c>
    </row>
    <row r="7008" spans="1:15" x14ac:dyDescent="0.35">
      <c r="A7008" s="62">
        <v>42661.875</v>
      </c>
      <c r="B7008" s="63"/>
      <c r="C7008" s="64">
        <v>219.78256225585938</v>
      </c>
      <c r="D7008" s="61">
        <v>3080.778076171875</v>
      </c>
      <c r="E7008" s="65" t="s">
        <v>14</v>
      </c>
      <c r="F7008" s="63"/>
      <c r="G7008" s="61">
        <v>1955.89</v>
      </c>
      <c r="H7008" s="64">
        <v>219.6</v>
      </c>
      <c r="I7008" s="61">
        <v>1955.89</v>
      </c>
      <c r="J7008" s="66" t="s">
        <v>0</v>
      </c>
      <c r="K7008" s="63"/>
      <c r="L7008" s="67">
        <v>1955.89</v>
      </c>
      <c r="M7008" s="68">
        <v>219.6</v>
      </c>
      <c r="N7008" s="61">
        <v>1955.89</v>
      </c>
      <c r="O7008" s="21" t="s">
        <v>0</v>
      </c>
    </row>
    <row r="7009" spans="1:15" x14ac:dyDescent="0.35">
      <c r="A7009" s="62">
        <v>42661.916666666664</v>
      </c>
      <c r="B7009" s="63"/>
      <c r="C7009" s="64">
        <v>219.81918334960938</v>
      </c>
      <c r="D7009" s="61">
        <v>1626.489013671875</v>
      </c>
      <c r="E7009" s="65" t="s">
        <v>14</v>
      </c>
      <c r="F7009" s="63"/>
      <c r="G7009" s="61">
        <v>1957.53</v>
      </c>
      <c r="H7009" s="64">
        <v>219.6</v>
      </c>
      <c r="I7009" s="61">
        <v>1957.53</v>
      </c>
      <c r="J7009" s="66" t="s">
        <v>0</v>
      </c>
      <c r="K7009" s="63"/>
      <c r="L7009" s="67">
        <v>1957.53</v>
      </c>
      <c r="M7009" s="68">
        <v>219.6</v>
      </c>
      <c r="N7009" s="61">
        <v>1957.53</v>
      </c>
      <c r="O7009" s="21" t="s">
        <v>0</v>
      </c>
    </row>
    <row r="7010" spans="1:15" x14ac:dyDescent="0.35">
      <c r="A7010" s="62">
        <v>42661.958333333336</v>
      </c>
      <c r="B7010" s="63"/>
      <c r="C7010" s="64">
        <v>219.85580444335938</v>
      </c>
      <c r="D7010" s="61">
        <v>1619.57080078125</v>
      </c>
      <c r="E7010" s="65" t="s">
        <v>14</v>
      </c>
      <c r="F7010" s="63"/>
      <c r="G7010" s="61">
        <v>1959.47</v>
      </c>
      <c r="H7010" s="64">
        <v>219.6</v>
      </c>
      <c r="I7010" s="61">
        <v>1959.47</v>
      </c>
      <c r="J7010" s="66" t="s">
        <v>0</v>
      </c>
      <c r="K7010" s="63"/>
      <c r="L7010" s="67">
        <v>1959.47</v>
      </c>
      <c r="M7010" s="68">
        <v>219.6</v>
      </c>
      <c r="N7010" s="61">
        <v>1959.47</v>
      </c>
      <c r="O7010" s="21" t="s">
        <v>0</v>
      </c>
    </row>
    <row r="7011" spans="1:15" x14ac:dyDescent="0.35">
      <c r="A7011" s="62">
        <v>42662</v>
      </c>
      <c r="B7011" s="63"/>
      <c r="C7011" s="64">
        <v>219.85580444335938</v>
      </c>
      <c r="D7011" s="61">
        <v>1616.4158935546875</v>
      </c>
      <c r="E7011" s="65" t="s">
        <v>14</v>
      </c>
      <c r="F7011" s="63"/>
      <c r="G7011" s="61">
        <v>1961.64</v>
      </c>
      <c r="H7011" s="64">
        <v>219.6</v>
      </c>
      <c r="I7011" s="61">
        <v>1961.64</v>
      </c>
      <c r="J7011" s="66" t="s">
        <v>0</v>
      </c>
      <c r="K7011" s="63"/>
      <c r="L7011" s="67">
        <v>1961.64</v>
      </c>
      <c r="M7011" s="68">
        <v>219.6</v>
      </c>
      <c r="N7011" s="61">
        <v>1961.64</v>
      </c>
      <c r="O7011" s="21" t="s">
        <v>0</v>
      </c>
    </row>
    <row r="7012" spans="1:15" x14ac:dyDescent="0.35">
      <c r="A7012" s="62">
        <v>42662.041666666664</v>
      </c>
      <c r="B7012" s="63"/>
      <c r="C7012" s="64">
        <v>219.85580444335938</v>
      </c>
      <c r="D7012" s="61">
        <v>1622.7432861328125</v>
      </c>
      <c r="E7012" s="65" t="s">
        <v>14</v>
      </c>
      <c r="F7012" s="63"/>
      <c r="G7012" s="61">
        <v>1869.43</v>
      </c>
      <c r="H7012" s="64">
        <v>219.6</v>
      </c>
      <c r="I7012" s="61">
        <v>1869.43</v>
      </c>
      <c r="J7012" s="66" t="s">
        <v>0</v>
      </c>
      <c r="K7012" s="63"/>
      <c r="L7012" s="67">
        <v>1869.43</v>
      </c>
      <c r="M7012" s="68">
        <v>219.6</v>
      </c>
      <c r="N7012" s="61">
        <v>1869.43</v>
      </c>
      <c r="O7012" s="21" t="s">
        <v>0</v>
      </c>
    </row>
    <row r="7013" spans="1:15" x14ac:dyDescent="0.35">
      <c r="A7013" s="62">
        <v>42662.083333333336</v>
      </c>
      <c r="B7013" s="63"/>
      <c r="C7013" s="64">
        <v>219.83749389648438</v>
      </c>
      <c r="D7013" s="61">
        <v>1619.741943359375</v>
      </c>
      <c r="E7013" s="65" t="s">
        <v>14</v>
      </c>
      <c r="F7013" s="63"/>
      <c r="G7013" s="61">
        <v>1873.56</v>
      </c>
      <c r="H7013" s="64">
        <v>219.6</v>
      </c>
      <c r="I7013" s="61">
        <v>1873.56</v>
      </c>
      <c r="J7013" s="66" t="s">
        <v>0</v>
      </c>
      <c r="K7013" s="63"/>
      <c r="L7013" s="67">
        <v>1873.56</v>
      </c>
      <c r="M7013" s="68">
        <v>219.6</v>
      </c>
      <c r="N7013" s="61">
        <v>1873.56</v>
      </c>
      <c r="O7013" s="21" t="s">
        <v>0</v>
      </c>
    </row>
    <row r="7014" spans="1:15" x14ac:dyDescent="0.35">
      <c r="A7014" s="62">
        <v>42662.125</v>
      </c>
      <c r="B7014" s="63"/>
      <c r="C7014" s="64">
        <v>219.85580444335938</v>
      </c>
      <c r="D7014" s="61">
        <v>1610.1746826171875</v>
      </c>
      <c r="E7014" s="65" t="s">
        <v>14</v>
      </c>
      <c r="F7014" s="63"/>
      <c r="G7014" s="61">
        <v>1883.16</v>
      </c>
      <c r="H7014" s="64">
        <v>219.6</v>
      </c>
      <c r="I7014" s="61">
        <v>1883.16</v>
      </c>
      <c r="J7014" s="66" t="s">
        <v>0</v>
      </c>
      <c r="K7014" s="63"/>
      <c r="L7014" s="67">
        <v>1883.16</v>
      </c>
      <c r="M7014" s="68">
        <v>219.6</v>
      </c>
      <c r="N7014" s="61">
        <v>1883.16</v>
      </c>
      <c r="O7014" s="21" t="s">
        <v>0</v>
      </c>
    </row>
    <row r="7015" spans="1:15" x14ac:dyDescent="0.35">
      <c r="A7015" s="62">
        <v>42662.166666666664</v>
      </c>
      <c r="B7015" s="63"/>
      <c r="C7015" s="64">
        <v>219.85580444335938</v>
      </c>
      <c r="D7015" s="61">
        <v>1598.47021484375</v>
      </c>
      <c r="E7015" s="65" t="s">
        <v>14</v>
      </c>
      <c r="F7015" s="63"/>
      <c r="G7015" s="61">
        <v>1898.55</v>
      </c>
      <c r="H7015" s="64">
        <v>219.6</v>
      </c>
      <c r="I7015" s="61">
        <v>1898.55</v>
      </c>
      <c r="J7015" s="66" t="s">
        <v>0</v>
      </c>
      <c r="K7015" s="63"/>
      <c r="L7015" s="67">
        <v>1898.55</v>
      </c>
      <c r="M7015" s="68">
        <v>219.6</v>
      </c>
      <c r="N7015" s="61">
        <v>1898.55</v>
      </c>
      <c r="O7015" s="21" t="s">
        <v>0</v>
      </c>
    </row>
    <row r="7016" spans="1:15" x14ac:dyDescent="0.35">
      <c r="A7016" s="62">
        <v>42662.208333333336</v>
      </c>
      <c r="B7016" s="63"/>
      <c r="C7016" s="64">
        <v>219.85580444335938</v>
      </c>
      <c r="D7016" s="61">
        <v>1581.00390625</v>
      </c>
      <c r="E7016" s="65" t="s">
        <v>14</v>
      </c>
      <c r="F7016" s="63"/>
      <c r="G7016" s="61">
        <v>1915.96</v>
      </c>
      <c r="H7016" s="64">
        <v>219.6</v>
      </c>
      <c r="I7016" s="61">
        <v>1915.96</v>
      </c>
      <c r="J7016" s="66" t="s">
        <v>0</v>
      </c>
      <c r="K7016" s="63"/>
      <c r="L7016" s="67">
        <v>1915.96</v>
      </c>
      <c r="M7016" s="68">
        <v>219.6</v>
      </c>
      <c r="N7016" s="61">
        <v>1915.96</v>
      </c>
      <c r="O7016" s="21" t="s">
        <v>0</v>
      </c>
    </row>
    <row r="7017" spans="1:15" x14ac:dyDescent="0.35">
      <c r="A7017" s="62">
        <v>42662.25</v>
      </c>
      <c r="B7017" s="63"/>
      <c r="C7017" s="64">
        <v>219.83749389648438</v>
      </c>
      <c r="D7017" s="61">
        <v>1586.51416015625</v>
      </c>
      <c r="E7017" s="65" t="s">
        <v>14</v>
      </c>
      <c r="F7017" s="63"/>
      <c r="G7017" s="61">
        <v>1931.85</v>
      </c>
      <c r="H7017" s="64">
        <v>219.6</v>
      </c>
      <c r="I7017" s="61">
        <v>1931.85</v>
      </c>
      <c r="J7017" s="66" t="s">
        <v>0</v>
      </c>
      <c r="K7017" s="63"/>
      <c r="L7017" s="67">
        <v>1931.85</v>
      </c>
      <c r="M7017" s="68">
        <v>219.6</v>
      </c>
      <c r="N7017" s="61">
        <v>1931.85</v>
      </c>
      <c r="O7017" s="21" t="s">
        <v>0</v>
      </c>
    </row>
    <row r="7018" spans="1:15" x14ac:dyDescent="0.35">
      <c r="A7018" s="62">
        <v>42662.291666666664</v>
      </c>
      <c r="B7018" s="63"/>
      <c r="C7018" s="64">
        <v>219.83749389648438</v>
      </c>
      <c r="D7018" s="61">
        <v>1582.3023681640625</v>
      </c>
      <c r="E7018" s="65" t="s">
        <v>14</v>
      </c>
      <c r="F7018" s="63"/>
      <c r="G7018" s="61">
        <v>1944.83</v>
      </c>
      <c r="H7018" s="64">
        <v>219.6</v>
      </c>
      <c r="I7018" s="61">
        <v>1944.83</v>
      </c>
      <c r="J7018" s="66" t="s">
        <v>0</v>
      </c>
      <c r="K7018" s="63"/>
      <c r="L7018" s="67">
        <v>1944.83</v>
      </c>
      <c r="M7018" s="68">
        <v>219.6</v>
      </c>
      <c r="N7018" s="61">
        <v>1944.83</v>
      </c>
      <c r="O7018" s="21" t="s">
        <v>0</v>
      </c>
    </row>
    <row r="7019" spans="1:15" x14ac:dyDescent="0.35">
      <c r="A7019" s="62">
        <v>42662.333333333336</v>
      </c>
      <c r="B7019" s="63"/>
      <c r="C7019" s="64">
        <v>219.83749389648438</v>
      </c>
      <c r="D7019" s="61">
        <v>1573.6661376953125</v>
      </c>
      <c r="E7019" s="65" t="s">
        <v>14</v>
      </c>
      <c r="F7019" s="63"/>
      <c r="G7019" s="61">
        <v>1955.42</v>
      </c>
      <c r="H7019" s="64">
        <v>219.6</v>
      </c>
      <c r="I7019" s="61">
        <v>1955.42</v>
      </c>
      <c r="J7019" s="66" t="s">
        <v>0</v>
      </c>
      <c r="K7019" s="63"/>
      <c r="L7019" s="67">
        <v>1955.42</v>
      </c>
      <c r="M7019" s="68">
        <v>219.6</v>
      </c>
      <c r="N7019" s="61">
        <v>1955.42</v>
      </c>
      <c r="O7019" s="21" t="s">
        <v>0</v>
      </c>
    </row>
    <row r="7020" spans="1:15" x14ac:dyDescent="0.35">
      <c r="A7020" s="62">
        <v>42662.375</v>
      </c>
      <c r="B7020" s="63"/>
      <c r="C7020" s="64">
        <v>219.85580444335938</v>
      </c>
      <c r="D7020" s="61">
        <v>1574.488525390625</v>
      </c>
      <c r="E7020" s="65" t="s">
        <v>14</v>
      </c>
      <c r="F7020" s="63"/>
      <c r="G7020" s="61">
        <v>1965.25</v>
      </c>
      <c r="H7020" s="64">
        <v>219.6</v>
      </c>
      <c r="I7020" s="61">
        <v>1965.25</v>
      </c>
      <c r="J7020" s="66" t="s">
        <v>0</v>
      </c>
      <c r="K7020" s="63"/>
      <c r="L7020" s="67">
        <v>1965.25</v>
      </c>
      <c r="M7020" s="68">
        <v>219.6</v>
      </c>
      <c r="N7020" s="61">
        <v>1965.25</v>
      </c>
      <c r="O7020" s="21" t="s">
        <v>0</v>
      </c>
    </row>
    <row r="7021" spans="1:15" x14ac:dyDescent="0.35">
      <c r="A7021" s="62">
        <v>42662.416666666664</v>
      </c>
      <c r="B7021" s="63"/>
      <c r="C7021" s="64">
        <v>219.85580444335938</v>
      </c>
      <c r="D7021" s="61">
        <v>1572.34521484375</v>
      </c>
      <c r="E7021" s="65" t="s">
        <v>14</v>
      </c>
      <c r="F7021" s="63"/>
      <c r="G7021" s="61">
        <v>1976.2</v>
      </c>
      <c r="H7021" s="64">
        <v>219.6</v>
      </c>
      <c r="I7021" s="61">
        <v>1976.2</v>
      </c>
      <c r="J7021" s="66" t="s">
        <v>0</v>
      </c>
      <c r="K7021" s="63"/>
      <c r="L7021" s="67">
        <v>1976.2</v>
      </c>
      <c r="M7021" s="68">
        <v>219.6</v>
      </c>
      <c r="N7021" s="61">
        <v>1976.2</v>
      </c>
      <c r="O7021" s="21" t="s">
        <v>0</v>
      </c>
    </row>
    <row r="7022" spans="1:15" x14ac:dyDescent="0.35">
      <c r="A7022" s="62">
        <v>42662.458333333336</v>
      </c>
      <c r="B7022" s="63"/>
      <c r="C7022" s="64">
        <v>219.85580444335938</v>
      </c>
      <c r="D7022" s="61">
        <v>1566.6282958984375</v>
      </c>
      <c r="E7022" s="65" t="s">
        <v>14</v>
      </c>
      <c r="F7022" s="63"/>
      <c r="G7022" s="61">
        <v>1989.75</v>
      </c>
      <c r="H7022" s="64">
        <v>219.6</v>
      </c>
      <c r="I7022" s="61">
        <v>1989.75</v>
      </c>
      <c r="J7022" s="66" t="s">
        <v>0</v>
      </c>
      <c r="K7022" s="63"/>
      <c r="L7022" s="67">
        <v>1989.75</v>
      </c>
      <c r="M7022" s="68">
        <v>219.6</v>
      </c>
      <c r="N7022" s="61">
        <v>1989.75</v>
      </c>
      <c r="O7022" s="21" t="s">
        <v>0</v>
      </c>
    </row>
    <row r="7023" spans="1:15" x14ac:dyDescent="0.35">
      <c r="A7023" s="62">
        <v>42662.5</v>
      </c>
      <c r="B7023" s="63"/>
      <c r="C7023" s="64">
        <v>219.85580444335938</v>
      </c>
      <c r="D7023" s="61">
        <v>1567.204345703125</v>
      </c>
      <c r="E7023" s="65" t="s">
        <v>14</v>
      </c>
      <c r="F7023" s="63"/>
      <c r="G7023" s="61">
        <v>2006.58</v>
      </c>
      <c r="H7023" s="64">
        <v>219.6</v>
      </c>
      <c r="I7023" s="61">
        <v>2006.58</v>
      </c>
      <c r="J7023" s="66" t="s">
        <v>0</v>
      </c>
      <c r="K7023" s="63"/>
      <c r="L7023" s="67">
        <v>2006.58</v>
      </c>
      <c r="M7023" s="68">
        <v>219.6</v>
      </c>
      <c r="N7023" s="61">
        <v>2006.58</v>
      </c>
      <c r="O7023" s="21" t="s">
        <v>0</v>
      </c>
    </row>
    <row r="7024" spans="1:15" x14ac:dyDescent="0.35">
      <c r="A7024" s="62">
        <v>42662.541666666664</v>
      </c>
      <c r="B7024" s="63"/>
      <c r="C7024" s="64">
        <v>219.87411499023438</v>
      </c>
      <c r="D7024" s="61">
        <v>1568.9722900390625</v>
      </c>
      <c r="E7024" s="65" t="s">
        <v>14</v>
      </c>
      <c r="F7024" s="63"/>
      <c r="G7024" s="61">
        <v>2026.63</v>
      </c>
      <c r="H7024" s="64">
        <v>219.6</v>
      </c>
      <c r="I7024" s="61">
        <v>2026.63</v>
      </c>
      <c r="J7024" s="66" t="s">
        <v>0</v>
      </c>
      <c r="K7024" s="63"/>
      <c r="L7024" s="67">
        <v>2026.63</v>
      </c>
      <c r="M7024" s="68">
        <v>219.6</v>
      </c>
      <c r="N7024" s="61">
        <v>2026.63</v>
      </c>
      <c r="O7024" s="21" t="s">
        <v>0</v>
      </c>
    </row>
    <row r="7025" spans="1:15" x14ac:dyDescent="0.35">
      <c r="A7025" s="62">
        <v>42662.583333333336</v>
      </c>
      <c r="B7025" s="63"/>
      <c r="C7025" s="64">
        <v>219.87411499023438</v>
      </c>
      <c r="D7025" s="61">
        <v>1563.6820068359375</v>
      </c>
      <c r="E7025" s="65" t="s">
        <v>14</v>
      </c>
      <c r="F7025" s="63"/>
      <c r="G7025" s="61">
        <v>2049.44</v>
      </c>
      <c r="H7025" s="64">
        <v>219.6</v>
      </c>
      <c r="I7025" s="61">
        <v>2049.44</v>
      </c>
      <c r="J7025" s="66" t="s">
        <v>0</v>
      </c>
      <c r="K7025" s="63"/>
      <c r="L7025" s="67">
        <v>2049.44</v>
      </c>
      <c r="M7025" s="68">
        <v>219.6</v>
      </c>
      <c r="N7025" s="61">
        <v>2049.44</v>
      </c>
      <c r="O7025" s="21" t="s">
        <v>0</v>
      </c>
    </row>
    <row r="7026" spans="1:15" x14ac:dyDescent="0.35">
      <c r="A7026" s="62">
        <v>42662.625</v>
      </c>
      <c r="B7026" s="63"/>
      <c r="C7026" s="64">
        <v>219.87411499023438</v>
      </c>
      <c r="D7026" s="61">
        <v>1575.4940185546875</v>
      </c>
      <c r="E7026" s="65" t="s">
        <v>14</v>
      </c>
      <c r="F7026" s="63"/>
      <c r="G7026" s="61">
        <v>2074.4499999999998</v>
      </c>
      <c r="H7026" s="64">
        <v>219.6</v>
      </c>
      <c r="I7026" s="61">
        <v>2074.4499999999998</v>
      </c>
      <c r="J7026" s="66" t="s">
        <v>0</v>
      </c>
      <c r="K7026" s="63"/>
      <c r="L7026" s="67">
        <v>2074.4499999999998</v>
      </c>
      <c r="M7026" s="68">
        <v>219.6</v>
      </c>
      <c r="N7026" s="61">
        <v>2074.4499999999998</v>
      </c>
      <c r="O7026" s="21" t="s">
        <v>0</v>
      </c>
    </row>
    <row r="7027" spans="1:15" x14ac:dyDescent="0.35">
      <c r="A7027" s="62">
        <v>42662.666666666664</v>
      </c>
      <c r="B7027" s="63"/>
      <c r="C7027" s="64">
        <v>219.87411499023438</v>
      </c>
      <c r="D7027" s="61">
        <v>1563.0531005859375</v>
      </c>
      <c r="E7027" s="65" t="s">
        <v>14</v>
      </c>
      <c r="F7027" s="63"/>
      <c r="G7027" s="61">
        <v>2101.31</v>
      </c>
      <c r="H7027" s="64">
        <v>219.6</v>
      </c>
      <c r="I7027" s="61">
        <v>2101.31</v>
      </c>
      <c r="J7027" s="66" t="s">
        <v>0</v>
      </c>
      <c r="K7027" s="63"/>
      <c r="L7027" s="67">
        <v>2101.31</v>
      </c>
      <c r="M7027" s="68">
        <v>219.6</v>
      </c>
      <c r="N7027" s="61">
        <v>2101.31</v>
      </c>
      <c r="O7027" s="21" t="s">
        <v>0</v>
      </c>
    </row>
    <row r="7028" spans="1:15" x14ac:dyDescent="0.35">
      <c r="A7028" s="62">
        <v>42662.708333333336</v>
      </c>
      <c r="B7028" s="63"/>
      <c r="C7028" s="64">
        <v>219.87411499023438</v>
      </c>
      <c r="D7028" s="61">
        <v>1566.70263671875</v>
      </c>
      <c r="E7028" s="65" t="s">
        <v>14</v>
      </c>
      <c r="F7028" s="63"/>
      <c r="G7028" s="61">
        <v>2129.9499999999998</v>
      </c>
      <c r="H7028" s="64">
        <v>219.6</v>
      </c>
      <c r="I7028" s="61">
        <v>2129.9499999999998</v>
      </c>
      <c r="J7028" s="66" t="s">
        <v>0</v>
      </c>
      <c r="K7028" s="63"/>
      <c r="L7028" s="67">
        <v>2129.9499999999998</v>
      </c>
      <c r="M7028" s="68">
        <v>219.6</v>
      </c>
      <c r="N7028" s="61">
        <v>2129.9499999999998</v>
      </c>
      <c r="O7028" s="21" t="s">
        <v>0</v>
      </c>
    </row>
    <row r="7029" spans="1:15" x14ac:dyDescent="0.35">
      <c r="A7029" s="62">
        <v>42662.75</v>
      </c>
      <c r="B7029" s="63"/>
      <c r="C7029" s="64">
        <v>219.87411499023438</v>
      </c>
      <c r="D7029" s="61">
        <v>1587.4722900390625</v>
      </c>
      <c r="E7029" s="65" t="s">
        <v>14</v>
      </c>
      <c r="F7029" s="63"/>
      <c r="G7029" s="61">
        <v>2160.62</v>
      </c>
      <c r="H7029" s="64">
        <v>219.6</v>
      </c>
      <c r="I7029" s="61">
        <v>2160.62</v>
      </c>
      <c r="J7029" s="66" t="s">
        <v>0</v>
      </c>
      <c r="K7029" s="63"/>
      <c r="L7029" s="67">
        <v>2160.62</v>
      </c>
      <c r="M7029" s="68">
        <v>219.6</v>
      </c>
      <c r="N7029" s="61">
        <v>2160.62</v>
      </c>
      <c r="O7029" s="21" t="s">
        <v>0</v>
      </c>
    </row>
    <row r="7030" spans="1:15" x14ac:dyDescent="0.35">
      <c r="A7030" s="62">
        <v>42662.791666666664</v>
      </c>
      <c r="B7030" s="63"/>
      <c r="C7030" s="64">
        <v>219.87411499023438</v>
      </c>
      <c r="D7030" s="61">
        <v>1581.6986083984375</v>
      </c>
      <c r="E7030" s="65" t="s">
        <v>14</v>
      </c>
      <c r="F7030" s="63"/>
      <c r="G7030" s="61">
        <v>2193.75</v>
      </c>
      <c r="H7030" s="64">
        <v>219.6</v>
      </c>
      <c r="I7030" s="61">
        <v>2193.75</v>
      </c>
      <c r="J7030" s="66" t="s">
        <v>0</v>
      </c>
      <c r="K7030" s="63"/>
      <c r="L7030" s="67">
        <v>2193.75</v>
      </c>
      <c r="M7030" s="68">
        <v>219.6</v>
      </c>
      <c r="N7030" s="61">
        <v>2193.75</v>
      </c>
      <c r="O7030" s="21" t="s">
        <v>0</v>
      </c>
    </row>
    <row r="7031" spans="1:15" x14ac:dyDescent="0.35">
      <c r="A7031" s="62">
        <v>42662.833333333336</v>
      </c>
      <c r="B7031" s="63"/>
      <c r="C7031" s="64">
        <v>219.85580444335938</v>
      </c>
      <c r="D7031" s="61">
        <v>1579.251220703125</v>
      </c>
      <c r="E7031" s="65" t="s">
        <v>14</v>
      </c>
      <c r="F7031" s="63"/>
      <c r="G7031" s="61">
        <v>2229.83</v>
      </c>
      <c r="H7031" s="64">
        <v>219.6</v>
      </c>
      <c r="I7031" s="61">
        <v>2229.83</v>
      </c>
      <c r="J7031" s="66" t="s">
        <v>0</v>
      </c>
      <c r="K7031" s="63"/>
      <c r="L7031" s="67">
        <v>2229.83</v>
      </c>
      <c r="M7031" s="68">
        <v>219.6</v>
      </c>
      <c r="N7031" s="61">
        <v>2229.83</v>
      </c>
      <c r="O7031" s="21" t="s">
        <v>0</v>
      </c>
    </row>
    <row r="7032" spans="1:15" x14ac:dyDescent="0.35">
      <c r="A7032" s="62">
        <v>42662.875</v>
      </c>
      <c r="B7032" s="63"/>
      <c r="C7032" s="64">
        <v>219.85580444335938</v>
      </c>
      <c r="D7032" s="61">
        <v>1601.87939453125</v>
      </c>
      <c r="E7032" s="65" t="s">
        <v>14</v>
      </c>
      <c r="F7032" s="63"/>
      <c r="G7032" s="61">
        <v>2269.2399999999998</v>
      </c>
      <c r="H7032" s="64">
        <v>219.6</v>
      </c>
      <c r="I7032" s="61">
        <v>2269.2399999999998</v>
      </c>
      <c r="J7032" s="66" t="s">
        <v>0</v>
      </c>
      <c r="K7032" s="63"/>
      <c r="L7032" s="67">
        <v>2269.2399999999998</v>
      </c>
      <c r="M7032" s="68">
        <v>219.6</v>
      </c>
      <c r="N7032" s="61">
        <v>2269.2399999999998</v>
      </c>
      <c r="O7032" s="21" t="s">
        <v>0</v>
      </c>
    </row>
    <row r="7033" spans="1:15" x14ac:dyDescent="0.35">
      <c r="A7033" s="62">
        <v>42662.916666666664</v>
      </c>
      <c r="B7033" s="63"/>
      <c r="C7033" s="64">
        <v>219.85580444335938</v>
      </c>
      <c r="D7033" s="61">
        <v>1622.6812744140625</v>
      </c>
      <c r="E7033" s="65" t="s">
        <v>14</v>
      </c>
      <c r="F7033" s="63"/>
      <c r="G7033" s="61">
        <v>2312.2199999999998</v>
      </c>
      <c r="H7033" s="64">
        <v>219.6</v>
      </c>
      <c r="I7033" s="61">
        <v>2312.2199999999998</v>
      </c>
      <c r="J7033" s="66" t="s">
        <v>0</v>
      </c>
      <c r="K7033" s="63"/>
      <c r="L7033" s="67">
        <v>2312.2199999999998</v>
      </c>
      <c r="M7033" s="68">
        <v>219.6</v>
      </c>
      <c r="N7033" s="61">
        <v>2312.2199999999998</v>
      </c>
      <c r="O7033" s="21" t="s">
        <v>0</v>
      </c>
    </row>
    <row r="7034" spans="1:15" x14ac:dyDescent="0.35">
      <c r="A7034" s="62">
        <v>42662.958333333336</v>
      </c>
      <c r="B7034" s="63"/>
      <c r="C7034" s="64">
        <v>219.85580444335938</v>
      </c>
      <c r="D7034" s="61">
        <v>1617.0513916015625</v>
      </c>
      <c r="E7034" s="65" t="s">
        <v>14</v>
      </c>
      <c r="F7034" s="63"/>
      <c r="G7034" s="61">
        <v>2358.83</v>
      </c>
      <c r="H7034" s="64">
        <v>219.6</v>
      </c>
      <c r="I7034" s="61">
        <v>2358.83</v>
      </c>
      <c r="J7034" s="66" t="s">
        <v>0</v>
      </c>
      <c r="K7034" s="63"/>
      <c r="L7034" s="67">
        <v>2358.83</v>
      </c>
      <c r="M7034" s="68">
        <v>219.6</v>
      </c>
      <c r="N7034" s="61">
        <v>2358.83</v>
      </c>
      <c r="O7034" s="21" t="s">
        <v>0</v>
      </c>
    </row>
    <row r="7035" spans="1:15" x14ac:dyDescent="0.35">
      <c r="A7035" s="62">
        <v>42663</v>
      </c>
      <c r="B7035" s="63"/>
      <c r="C7035" s="64">
        <v>219.87411499023438</v>
      </c>
      <c r="D7035" s="61">
        <v>1601.5418701171875</v>
      </c>
      <c r="E7035" s="65" t="s">
        <v>14</v>
      </c>
      <c r="F7035" s="63"/>
      <c r="G7035" s="61">
        <v>2408.88</v>
      </c>
      <c r="H7035" s="64">
        <v>219.6</v>
      </c>
      <c r="I7035" s="61">
        <v>2408.88</v>
      </c>
      <c r="J7035" s="66" t="s">
        <v>0</v>
      </c>
      <c r="K7035" s="63"/>
      <c r="L7035" s="67">
        <v>2408.88</v>
      </c>
      <c r="M7035" s="68">
        <v>219.6</v>
      </c>
      <c r="N7035" s="61">
        <v>2408.88</v>
      </c>
      <c r="O7035" s="21" t="s">
        <v>0</v>
      </c>
    </row>
    <row r="7036" spans="1:15" x14ac:dyDescent="0.35">
      <c r="A7036" s="62">
        <v>42663.041666666664</v>
      </c>
      <c r="B7036" s="63"/>
      <c r="C7036" s="64">
        <v>219.85580444335938</v>
      </c>
      <c r="D7036" s="61">
        <v>1612.7955322265625</v>
      </c>
      <c r="E7036" s="65" t="s">
        <v>14</v>
      </c>
      <c r="F7036" s="63"/>
      <c r="G7036" s="61">
        <v>2666.53</v>
      </c>
      <c r="H7036" s="64">
        <v>219.6</v>
      </c>
      <c r="I7036" s="61">
        <v>2666.53</v>
      </c>
      <c r="J7036" s="66" t="s">
        <v>0</v>
      </c>
      <c r="K7036" s="63"/>
      <c r="L7036" s="67">
        <v>2666.53</v>
      </c>
      <c r="M7036" s="68">
        <v>219.6</v>
      </c>
      <c r="N7036" s="61">
        <v>2666.53</v>
      </c>
      <c r="O7036" s="21" t="s">
        <v>0</v>
      </c>
    </row>
    <row r="7037" spans="1:15" x14ac:dyDescent="0.35">
      <c r="A7037" s="62">
        <v>42663.083333333336</v>
      </c>
      <c r="B7037" s="63"/>
      <c r="C7037" s="64">
        <v>219.87411499023438</v>
      </c>
      <c r="D7037" s="61">
        <v>1603.6922607421875</v>
      </c>
      <c r="E7037" s="65" t="s">
        <v>14</v>
      </c>
      <c r="F7037" s="63"/>
      <c r="G7037" s="61">
        <v>2722.26</v>
      </c>
      <c r="H7037" s="64">
        <v>219.6</v>
      </c>
      <c r="I7037" s="61">
        <v>2722.26</v>
      </c>
      <c r="J7037" s="66" t="s">
        <v>0</v>
      </c>
      <c r="K7037" s="63"/>
      <c r="L7037" s="67">
        <v>2722.26</v>
      </c>
      <c r="M7037" s="68">
        <v>219.6</v>
      </c>
      <c r="N7037" s="61">
        <v>2722.26</v>
      </c>
      <c r="O7037" s="21" t="s">
        <v>0</v>
      </c>
    </row>
    <row r="7038" spans="1:15" x14ac:dyDescent="0.35">
      <c r="A7038" s="62">
        <v>42663.125</v>
      </c>
      <c r="B7038" s="63"/>
      <c r="C7038" s="64">
        <v>219.85580444335938</v>
      </c>
      <c r="D7038" s="61">
        <v>1602.226806640625</v>
      </c>
      <c r="E7038" s="65" t="s">
        <v>14</v>
      </c>
      <c r="F7038" s="63"/>
      <c r="G7038" s="61">
        <v>2780.67</v>
      </c>
      <c r="H7038" s="64">
        <v>219.6</v>
      </c>
      <c r="I7038" s="61">
        <v>2780.67</v>
      </c>
      <c r="J7038" s="66" t="s">
        <v>0</v>
      </c>
      <c r="K7038" s="63"/>
      <c r="L7038" s="67">
        <v>2780.67</v>
      </c>
      <c r="M7038" s="68">
        <v>219.6</v>
      </c>
      <c r="N7038" s="61">
        <v>2780.67</v>
      </c>
      <c r="O7038" s="21" t="s">
        <v>0</v>
      </c>
    </row>
    <row r="7039" spans="1:15" x14ac:dyDescent="0.35">
      <c r="A7039" s="62">
        <v>42663.166666666664</v>
      </c>
      <c r="B7039" s="63"/>
      <c r="C7039" s="64">
        <v>219.85580444335938</v>
      </c>
      <c r="D7039" s="61">
        <v>1598.625732421875</v>
      </c>
      <c r="E7039" s="65" t="s">
        <v>14</v>
      </c>
      <c r="F7039" s="63"/>
      <c r="G7039" s="61">
        <v>2841.35</v>
      </c>
      <c r="H7039" s="64">
        <v>219.6</v>
      </c>
      <c r="I7039" s="61">
        <v>2841.35</v>
      </c>
      <c r="J7039" s="66" t="s">
        <v>0</v>
      </c>
      <c r="K7039" s="63"/>
      <c r="L7039" s="67">
        <v>2841.35</v>
      </c>
      <c r="M7039" s="68">
        <v>219.6</v>
      </c>
      <c r="N7039" s="61">
        <v>2841.35</v>
      </c>
      <c r="O7039" s="21" t="s">
        <v>0</v>
      </c>
    </row>
    <row r="7040" spans="1:15" x14ac:dyDescent="0.35">
      <c r="A7040" s="62">
        <v>42663.208333333336</v>
      </c>
      <c r="B7040" s="63"/>
      <c r="C7040" s="64">
        <v>219.85580444335938</v>
      </c>
      <c r="D7040" s="61">
        <v>1573.1575927734375</v>
      </c>
      <c r="E7040" s="65" t="s">
        <v>14</v>
      </c>
      <c r="F7040" s="63"/>
      <c r="G7040" s="61">
        <v>2903.45</v>
      </c>
      <c r="H7040" s="64">
        <v>219.6</v>
      </c>
      <c r="I7040" s="61">
        <v>2903.45</v>
      </c>
      <c r="J7040" s="66" t="s">
        <v>0</v>
      </c>
      <c r="K7040" s="63"/>
      <c r="L7040" s="67">
        <v>2903.45</v>
      </c>
      <c r="M7040" s="68">
        <v>219.6</v>
      </c>
      <c r="N7040" s="61">
        <v>2903.45</v>
      </c>
      <c r="O7040" s="21" t="s">
        <v>0</v>
      </c>
    </row>
    <row r="7041" spans="1:15" x14ac:dyDescent="0.35">
      <c r="A7041" s="62">
        <v>42663.25</v>
      </c>
      <c r="B7041" s="63"/>
      <c r="C7041" s="64">
        <v>219.85580444335938</v>
      </c>
      <c r="D7041" s="61">
        <v>1578.2401123046875</v>
      </c>
      <c r="E7041" s="65" t="s">
        <v>14</v>
      </c>
      <c r="F7041" s="63"/>
      <c r="G7041" s="61">
        <v>2966.48</v>
      </c>
      <c r="H7041" s="64">
        <v>219.6</v>
      </c>
      <c r="I7041" s="61">
        <v>2966.48</v>
      </c>
      <c r="J7041" s="66" t="s">
        <v>0</v>
      </c>
      <c r="K7041" s="63"/>
      <c r="L7041" s="67">
        <v>2966.48</v>
      </c>
      <c r="M7041" s="68">
        <v>219.6</v>
      </c>
      <c r="N7041" s="61">
        <v>2966.48</v>
      </c>
      <c r="O7041" s="21" t="s">
        <v>0</v>
      </c>
    </row>
    <row r="7042" spans="1:15" x14ac:dyDescent="0.35">
      <c r="A7042" s="62">
        <v>42663.291666666664</v>
      </c>
      <c r="B7042" s="63"/>
      <c r="C7042" s="64">
        <v>219.87411499023438</v>
      </c>
      <c r="D7042" s="61">
        <v>1586.1201171875</v>
      </c>
      <c r="E7042" s="65" t="s">
        <v>14</v>
      </c>
      <c r="F7042" s="63"/>
      <c r="G7042" s="61">
        <v>3031.05</v>
      </c>
      <c r="H7042" s="64">
        <v>219.6</v>
      </c>
      <c r="I7042" s="61">
        <v>3031.05</v>
      </c>
      <c r="J7042" s="66" t="s">
        <v>0</v>
      </c>
      <c r="K7042" s="63"/>
      <c r="L7042" s="67">
        <v>3031.05</v>
      </c>
      <c r="M7042" s="68">
        <v>219.6</v>
      </c>
      <c r="N7042" s="61">
        <v>3031.05</v>
      </c>
      <c r="O7042" s="21" t="s">
        <v>0</v>
      </c>
    </row>
    <row r="7043" spans="1:15" x14ac:dyDescent="0.35">
      <c r="A7043" s="62">
        <v>42663.333333333336</v>
      </c>
      <c r="B7043" s="63"/>
      <c r="C7043" s="64">
        <v>219.87411499023438</v>
      </c>
      <c r="D7043" s="61">
        <v>1562.7244873046875</v>
      </c>
      <c r="E7043" s="65" t="s">
        <v>14</v>
      </c>
      <c r="F7043" s="63"/>
      <c r="G7043" s="61">
        <v>3099.2</v>
      </c>
      <c r="H7043" s="64">
        <v>219.6</v>
      </c>
      <c r="I7043" s="61">
        <v>3099.2</v>
      </c>
      <c r="J7043" s="66" t="s">
        <v>0</v>
      </c>
      <c r="K7043" s="63"/>
      <c r="L7043" s="67">
        <v>3099.2</v>
      </c>
      <c r="M7043" s="68">
        <v>219.6</v>
      </c>
      <c r="N7043" s="61">
        <v>3099.2</v>
      </c>
      <c r="O7043" s="21" t="s">
        <v>0</v>
      </c>
    </row>
    <row r="7044" spans="1:15" x14ac:dyDescent="0.35">
      <c r="A7044" s="62">
        <v>42663.375</v>
      </c>
      <c r="B7044" s="63"/>
      <c r="C7044" s="64">
        <v>219.87411499023438</v>
      </c>
      <c r="D7044" s="61">
        <v>1559.6527099609375</v>
      </c>
      <c r="E7044" s="65" t="s">
        <v>14</v>
      </c>
      <c r="F7044" s="63"/>
      <c r="G7044" s="61">
        <v>3174.21</v>
      </c>
      <c r="H7044" s="64">
        <v>219.6</v>
      </c>
      <c r="I7044" s="61">
        <v>3174.21</v>
      </c>
      <c r="J7044" s="66" t="s">
        <v>0</v>
      </c>
      <c r="K7044" s="63"/>
      <c r="L7044" s="67">
        <v>3174.21</v>
      </c>
      <c r="M7044" s="68">
        <v>219.6</v>
      </c>
      <c r="N7044" s="61">
        <v>3174.21</v>
      </c>
      <c r="O7044" s="21" t="s">
        <v>0</v>
      </c>
    </row>
    <row r="7045" spans="1:15" x14ac:dyDescent="0.35">
      <c r="A7045" s="62">
        <v>42663.416666666664</v>
      </c>
      <c r="B7045" s="63"/>
      <c r="C7045" s="64">
        <v>219.87411499023438</v>
      </c>
      <c r="D7045" s="61">
        <v>1561.0770263671875</v>
      </c>
      <c r="E7045" s="65" t="s">
        <v>14</v>
      </c>
      <c r="F7045" s="63"/>
      <c r="G7045" s="61">
        <v>3259.63</v>
      </c>
      <c r="H7045" s="64">
        <v>219.6</v>
      </c>
      <c r="I7045" s="61">
        <v>3259.63</v>
      </c>
      <c r="J7045" s="66" t="s">
        <v>0</v>
      </c>
      <c r="K7045" s="63"/>
      <c r="L7045" s="67">
        <v>3259.63</v>
      </c>
      <c r="M7045" s="68">
        <v>219.6</v>
      </c>
      <c r="N7045" s="61">
        <v>3259.63</v>
      </c>
      <c r="O7045" s="21" t="s">
        <v>0</v>
      </c>
    </row>
    <row r="7046" spans="1:15" x14ac:dyDescent="0.35">
      <c r="A7046" s="62">
        <v>42663.458333333336</v>
      </c>
      <c r="B7046" s="63"/>
      <c r="C7046" s="64">
        <v>219.87411499023438</v>
      </c>
      <c r="D7046" s="61">
        <v>1561.033447265625</v>
      </c>
      <c r="E7046" s="65" t="s">
        <v>14</v>
      </c>
      <c r="F7046" s="63"/>
      <c r="G7046" s="61">
        <v>3357.96</v>
      </c>
      <c r="H7046" s="64">
        <v>219.6</v>
      </c>
      <c r="I7046" s="61">
        <v>3357.96</v>
      </c>
      <c r="J7046" s="66" t="s">
        <v>0</v>
      </c>
      <c r="K7046" s="63"/>
      <c r="L7046" s="67">
        <v>3357.96</v>
      </c>
      <c r="M7046" s="68">
        <v>219.6</v>
      </c>
      <c r="N7046" s="61">
        <v>3357.96</v>
      </c>
      <c r="O7046" s="21" t="s">
        <v>0</v>
      </c>
    </row>
    <row r="7047" spans="1:15" x14ac:dyDescent="0.35">
      <c r="A7047" s="62">
        <v>42663.5</v>
      </c>
      <c r="B7047" s="63"/>
      <c r="C7047" s="64">
        <v>219.89242553710938</v>
      </c>
      <c r="D7047" s="61">
        <v>1559.552734375</v>
      </c>
      <c r="E7047" s="65" t="s">
        <v>14</v>
      </c>
      <c r="F7047" s="63"/>
      <c r="G7047" s="61">
        <v>3469.56</v>
      </c>
      <c r="H7047" s="64">
        <v>219.6</v>
      </c>
      <c r="I7047" s="61">
        <v>3469.56</v>
      </c>
      <c r="J7047" s="66" t="s">
        <v>0</v>
      </c>
      <c r="K7047" s="63"/>
      <c r="L7047" s="67">
        <v>3469.56</v>
      </c>
      <c r="M7047" s="68">
        <v>219.6</v>
      </c>
      <c r="N7047" s="61">
        <v>3469.56</v>
      </c>
      <c r="O7047" s="21" t="s">
        <v>0</v>
      </c>
    </row>
    <row r="7048" spans="1:15" x14ac:dyDescent="0.35">
      <c r="A7048" s="62">
        <v>42663.541666666664</v>
      </c>
      <c r="B7048" s="63"/>
      <c r="C7048" s="64">
        <v>219.89242553710938</v>
      </c>
      <c r="D7048" s="61">
        <v>1559.8665771484375</v>
      </c>
      <c r="E7048" s="65" t="s">
        <v>14</v>
      </c>
      <c r="F7048" s="63"/>
      <c r="G7048" s="61">
        <v>3592.5</v>
      </c>
      <c r="H7048" s="64">
        <v>219.6</v>
      </c>
      <c r="I7048" s="61">
        <v>3592.5</v>
      </c>
      <c r="J7048" s="66" t="s">
        <v>0</v>
      </c>
      <c r="K7048" s="63"/>
      <c r="L7048" s="67">
        <v>3592.5</v>
      </c>
      <c r="M7048" s="68">
        <v>219.6</v>
      </c>
      <c r="N7048" s="61">
        <v>3592.5</v>
      </c>
      <c r="O7048" s="21" t="s">
        <v>0</v>
      </c>
    </row>
    <row r="7049" spans="1:15" x14ac:dyDescent="0.35">
      <c r="A7049" s="62">
        <v>42663.583333333336</v>
      </c>
      <c r="B7049" s="63"/>
      <c r="C7049" s="64">
        <v>219.89242553710938</v>
      </c>
      <c r="D7049" s="61">
        <v>1561.005126953125</v>
      </c>
      <c r="E7049" s="65" t="s">
        <v>14</v>
      </c>
      <c r="F7049" s="63"/>
      <c r="G7049" s="61">
        <v>3723.22</v>
      </c>
      <c r="H7049" s="64">
        <v>219.6</v>
      </c>
      <c r="I7049" s="61">
        <v>3723.22</v>
      </c>
      <c r="J7049" s="66" t="s">
        <v>0</v>
      </c>
      <c r="K7049" s="63"/>
      <c r="L7049" s="67">
        <v>3723.22</v>
      </c>
      <c r="M7049" s="68">
        <v>219.6</v>
      </c>
      <c r="N7049" s="61">
        <v>3723.22</v>
      </c>
      <c r="O7049" s="21" t="s">
        <v>0</v>
      </c>
    </row>
    <row r="7050" spans="1:15" x14ac:dyDescent="0.35">
      <c r="A7050" s="62">
        <v>42663.625</v>
      </c>
      <c r="B7050" s="63"/>
      <c r="C7050" s="64">
        <v>219.89242553710938</v>
      </c>
      <c r="D7050" s="61">
        <v>1570.1080322265625</v>
      </c>
      <c r="E7050" s="65" t="s">
        <v>14</v>
      </c>
      <c r="F7050" s="63"/>
      <c r="G7050" s="61">
        <v>3857.64</v>
      </c>
      <c r="H7050" s="64">
        <v>219.6</v>
      </c>
      <c r="I7050" s="61">
        <v>3857.64</v>
      </c>
      <c r="J7050" s="66" t="s">
        <v>0</v>
      </c>
      <c r="K7050" s="63"/>
      <c r="L7050" s="67">
        <v>3857.64</v>
      </c>
      <c r="M7050" s="68">
        <v>219.6</v>
      </c>
      <c r="N7050" s="61">
        <v>3857.64</v>
      </c>
      <c r="O7050" s="21" t="s">
        <v>0</v>
      </c>
    </row>
    <row r="7051" spans="1:15" x14ac:dyDescent="0.35">
      <c r="A7051" s="62">
        <v>42663.666666666664</v>
      </c>
      <c r="B7051" s="63"/>
      <c r="C7051" s="64">
        <v>219.89242553710938</v>
      </c>
      <c r="D7051" s="61">
        <v>1565.8355712890625</v>
      </c>
      <c r="E7051" s="65" t="s">
        <v>14</v>
      </c>
      <c r="F7051" s="63"/>
      <c r="G7051" s="61">
        <v>3991.9</v>
      </c>
      <c r="H7051" s="64">
        <v>219.6</v>
      </c>
      <c r="I7051" s="61">
        <v>3991.9</v>
      </c>
      <c r="J7051" s="66" t="s">
        <v>0</v>
      </c>
      <c r="K7051" s="63"/>
      <c r="L7051" s="67">
        <v>3991.9</v>
      </c>
      <c r="M7051" s="68">
        <v>219.6</v>
      </c>
      <c r="N7051" s="61">
        <v>3991.9</v>
      </c>
      <c r="O7051" s="21" t="s">
        <v>0</v>
      </c>
    </row>
    <row r="7052" spans="1:15" x14ac:dyDescent="0.35">
      <c r="A7052" s="62">
        <v>42663.708333333336</v>
      </c>
      <c r="B7052" s="63"/>
      <c r="C7052" s="64">
        <v>219.91073608398438</v>
      </c>
      <c r="D7052" s="61">
        <v>1579.944580078125</v>
      </c>
      <c r="E7052" s="65" t="s">
        <v>14</v>
      </c>
      <c r="F7052" s="63"/>
      <c r="G7052" s="61">
        <v>4122.87</v>
      </c>
      <c r="H7052" s="64">
        <v>219.6</v>
      </c>
      <c r="I7052" s="61">
        <v>4122.87</v>
      </c>
      <c r="J7052" s="66" t="s">
        <v>0</v>
      </c>
      <c r="K7052" s="63"/>
      <c r="L7052" s="67">
        <v>4122.87</v>
      </c>
      <c r="M7052" s="68">
        <v>219.6</v>
      </c>
      <c r="N7052" s="61">
        <v>4122.87</v>
      </c>
      <c r="O7052" s="21" t="s">
        <v>0</v>
      </c>
    </row>
    <row r="7053" spans="1:15" x14ac:dyDescent="0.35">
      <c r="A7053" s="62">
        <v>42663.75</v>
      </c>
      <c r="B7053" s="63"/>
      <c r="C7053" s="64">
        <v>219.89242553710938</v>
      </c>
      <c r="D7053" s="61">
        <v>1741.55322265625</v>
      </c>
      <c r="E7053" s="65" t="s">
        <v>14</v>
      </c>
      <c r="F7053" s="63"/>
      <c r="G7053" s="61">
        <v>4248.25</v>
      </c>
      <c r="H7053" s="64">
        <v>219.6</v>
      </c>
      <c r="I7053" s="61">
        <v>4248.25</v>
      </c>
      <c r="J7053" s="66" t="s">
        <v>0</v>
      </c>
      <c r="K7053" s="63"/>
      <c r="L7053" s="67">
        <v>4248.25</v>
      </c>
      <c r="M7053" s="68">
        <v>219.6</v>
      </c>
      <c r="N7053" s="61">
        <v>4248.25</v>
      </c>
      <c r="O7053" s="21" t="s">
        <v>0</v>
      </c>
    </row>
    <row r="7054" spans="1:15" x14ac:dyDescent="0.35">
      <c r="A7054" s="62">
        <v>42663.791666666664</v>
      </c>
      <c r="B7054" s="63"/>
      <c r="C7054" s="64">
        <v>219.85580444335938</v>
      </c>
      <c r="D7054" s="61">
        <v>3295.849365234375</v>
      </c>
      <c r="E7054" s="65" t="s">
        <v>14</v>
      </c>
      <c r="F7054" s="63"/>
      <c r="G7054" s="61">
        <v>4366.5600000000004</v>
      </c>
      <c r="H7054" s="64">
        <v>219.6</v>
      </c>
      <c r="I7054" s="61">
        <v>4366.5600000000004</v>
      </c>
      <c r="J7054" s="66" t="s">
        <v>0</v>
      </c>
      <c r="K7054" s="63"/>
      <c r="L7054" s="67">
        <v>4366.5600000000004</v>
      </c>
      <c r="M7054" s="68">
        <v>219.6</v>
      </c>
      <c r="N7054" s="61">
        <v>4366.5600000000004</v>
      </c>
      <c r="O7054" s="21" t="s">
        <v>0</v>
      </c>
    </row>
    <row r="7055" spans="1:15" x14ac:dyDescent="0.35">
      <c r="A7055" s="62">
        <v>42663.833333333336</v>
      </c>
      <c r="B7055" s="63"/>
      <c r="C7055" s="64">
        <v>219.83749389648438</v>
      </c>
      <c r="D7055" s="61">
        <v>3316.5673828125</v>
      </c>
      <c r="E7055" s="65" t="s">
        <v>14</v>
      </c>
      <c r="F7055" s="63"/>
      <c r="G7055" s="61">
        <v>4476.9799999999996</v>
      </c>
      <c r="H7055" s="64">
        <v>219.6</v>
      </c>
      <c r="I7055" s="61">
        <v>4476.9799999999996</v>
      </c>
      <c r="J7055" s="66" t="s">
        <v>0</v>
      </c>
      <c r="K7055" s="63"/>
      <c r="L7055" s="67">
        <v>4476.9799999999996</v>
      </c>
      <c r="M7055" s="68">
        <v>219.6</v>
      </c>
      <c r="N7055" s="61">
        <v>4476.9799999999996</v>
      </c>
      <c r="O7055" s="21" t="s">
        <v>0</v>
      </c>
    </row>
    <row r="7056" spans="1:15" x14ac:dyDescent="0.35">
      <c r="A7056" s="62">
        <v>42663.875</v>
      </c>
      <c r="B7056" s="63"/>
      <c r="C7056" s="64">
        <v>219.78256225585938</v>
      </c>
      <c r="D7056" s="61">
        <v>3369.697509765625</v>
      </c>
      <c r="E7056" s="65" t="s">
        <v>14</v>
      </c>
      <c r="F7056" s="63"/>
      <c r="G7056" s="61">
        <v>4579.12</v>
      </c>
      <c r="H7056" s="64">
        <v>219.6</v>
      </c>
      <c r="I7056" s="61">
        <v>4579.12</v>
      </c>
      <c r="J7056" s="66" t="s">
        <v>0</v>
      </c>
      <c r="K7056" s="63"/>
      <c r="L7056" s="67">
        <v>4579.12</v>
      </c>
      <c r="M7056" s="68">
        <v>219.6</v>
      </c>
      <c r="N7056" s="61">
        <v>4579.12</v>
      </c>
      <c r="O7056" s="21" t="s">
        <v>0</v>
      </c>
    </row>
    <row r="7057" spans="1:15" x14ac:dyDescent="0.35">
      <c r="A7057" s="62">
        <v>42663.916666666664</v>
      </c>
      <c r="B7057" s="63"/>
      <c r="C7057" s="64">
        <v>219.74594116210938</v>
      </c>
      <c r="D7057" s="61">
        <v>3468.753662109375</v>
      </c>
      <c r="E7057" s="65" t="s">
        <v>14</v>
      </c>
      <c r="F7057" s="63"/>
      <c r="G7057" s="61">
        <v>4672.9799999999996</v>
      </c>
      <c r="H7057" s="64">
        <v>219.6</v>
      </c>
      <c r="I7057" s="61">
        <v>4672.9799999999996</v>
      </c>
      <c r="J7057" s="66" t="s">
        <v>0</v>
      </c>
      <c r="K7057" s="63"/>
      <c r="L7057" s="67">
        <v>4672.9799999999996</v>
      </c>
      <c r="M7057" s="68">
        <v>219.6</v>
      </c>
      <c r="N7057" s="61">
        <v>4672.9799999999996</v>
      </c>
      <c r="O7057" s="21" t="s">
        <v>0</v>
      </c>
    </row>
    <row r="7058" spans="1:15" x14ac:dyDescent="0.35">
      <c r="A7058" s="62">
        <v>42663.958333333336</v>
      </c>
      <c r="B7058" s="63"/>
      <c r="C7058" s="64">
        <v>219.74594116210938</v>
      </c>
      <c r="D7058" s="61">
        <v>3573.803955078125</v>
      </c>
      <c r="E7058" s="65" t="s">
        <v>14</v>
      </c>
      <c r="F7058" s="63"/>
      <c r="G7058" s="61">
        <v>4758.82</v>
      </c>
      <c r="H7058" s="64">
        <v>219.6</v>
      </c>
      <c r="I7058" s="61">
        <v>4758.82</v>
      </c>
      <c r="J7058" s="66" t="s">
        <v>0</v>
      </c>
      <c r="K7058" s="63"/>
      <c r="L7058" s="67">
        <v>4758.82</v>
      </c>
      <c r="M7058" s="68">
        <v>219.6</v>
      </c>
      <c r="N7058" s="61">
        <v>4758.82</v>
      </c>
      <c r="O7058" s="21" t="s">
        <v>0</v>
      </c>
    </row>
    <row r="7059" spans="1:15" x14ac:dyDescent="0.35">
      <c r="A7059" s="62">
        <v>42664</v>
      </c>
      <c r="B7059" s="63"/>
      <c r="C7059" s="64">
        <v>219.74594116210938</v>
      </c>
      <c r="D7059" s="61">
        <v>3636.92578125</v>
      </c>
      <c r="E7059" s="65" t="s">
        <v>14</v>
      </c>
      <c r="F7059" s="63"/>
      <c r="G7059" s="61">
        <v>4837.16</v>
      </c>
      <c r="H7059" s="64">
        <v>219.6</v>
      </c>
      <c r="I7059" s="61">
        <v>4837.16</v>
      </c>
      <c r="J7059" s="66" t="s">
        <v>0</v>
      </c>
      <c r="K7059" s="63"/>
      <c r="L7059" s="67">
        <v>4837.16</v>
      </c>
      <c r="M7059" s="68">
        <v>219.6</v>
      </c>
      <c r="N7059" s="61">
        <v>4837.16</v>
      </c>
      <c r="O7059" s="21" t="s">
        <v>0</v>
      </c>
    </row>
    <row r="7060" spans="1:15" x14ac:dyDescent="0.35">
      <c r="A7060" s="62">
        <v>42664.041666666664</v>
      </c>
      <c r="B7060" s="63"/>
      <c r="C7060" s="64">
        <v>219.74594116210938</v>
      </c>
      <c r="D7060" s="61">
        <v>3438.456298828125</v>
      </c>
      <c r="E7060" s="65" t="s">
        <v>14</v>
      </c>
      <c r="F7060" s="63"/>
      <c r="G7060" s="61">
        <v>4670.71</v>
      </c>
      <c r="H7060" s="64">
        <v>219.6</v>
      </c>
      <c r="I7060" s="61">
        <v>4670.71</v>
      </c>
      <c r="J7060" s="66" t="s">
        <v>0</v>
      </c>
      <c r="K7060" s="63"/>
      <c r="L7060" s="67">
        <v>4670.71</v>
      </c>
      <c r="M7060" s="68">
        <v>219.6</v>
      </c>
      <c r="N7060" s="61">
        <v>4670.71</v>
      </c>
      <c r="O7060" s="21" t="s">
        <v>0</v>
      </c>
    </row>
    <row r="7061" spans="1:15" x14ac:dyDescent="0.35">
      <c r="A7061" s="62">
        <v>42664.083333333336</v>
      </c>
      <c r="B7061" s="63"/>
      <c r="C7061" s="64">
        <v>219.76425170898438</v>
      </c>
      <c r="D7061" s="61">
        <v>1842.5106201171875</v>
      </c>
      <c r="E7061" s="65" t="s">
        <v>14</v>
      </c>
      <c r="F7061" s="63"/>
      <c r="G7061" s="61">
        <v>4754.7</v>
      </c>
      <c r="H7061" s="64">
        <v>219.6</v>
      </c>
      <c r="I7061" s="61">
        <v>4754.7</v>
      </c>
      <c r="J7061" s="66" t="s">
        <v>0</v>
      </c>
      <c r="K7061" s="63"/>
      <c r="L7061" s="67">
        <v>4754.7</v>
      </c>
      <c r="M7061" s="68">
        <v>219.6</v>
      </c>
      <c r="N7061" s="61">
        <v>4754.7</v>
      </c>
      <c r="O7061" s="21" t="s">
        <v>0</v>
      </c>
    </row>
    <row r="7062" spans="1:15" x14ac:dyDescent="0.35">
      <c r="A7062" s="62">
        <v>42664.125</v>
      </c>
      <c r="B7062" s="63"/>
      <c r="C7062" s="64">
        <v>219.78256225585938</v>
      </c>
      <c r="D7062" s="61">
        <v>1828.3013916015625</v>
      </c>
      <c r="E7062" s="65" t="s">
        <v>14</v>
      </c>
      <c r="F7062" s="63"/>
      <c r="G7062" s="61">
        <v>4890.8500000000004</v>
      </c>
      <c r="H7062" s="64">
        <v>219.6</v>
      </c>
      <c r="I7062" s="61">
        <v>4890.8500000000004</v>
      </c>
      <c r="J7062" s="66" t="s">
        <v>0</v>
      </c>
      <c r="K7062" s="63"/>
      <c r="L7062" s="67">
        <v>4890.8500000000004</v>
      </c>
      <c r="M7062" s="68">
        <v>219.6</v>
      </c>
      <c r="N7062" s="61">
        <v>4890.8500000000004</v>
      </c>
      <c r="O7062" s="21" t="s">
        <v>0</v>
      </c>
    </row>
    <row r="7063" spans="1:15" x14ac:dyDescent="0.35">
      <c r="A7063" s="62">
        <v>42664.166666666664</v>
      </c>
      <c r="B7063" s="63"/>
      <c r="C7063" s="64">
        <v>219.81918334960938</v>
      </c>
      <c r="D7063" s="61">
        <v>1825.9793701171875</v>
      </c>
      <c r="E7063" s="65" t="s">
        <v>14</v>
      </c>
      <c r="F7063" s="63"/>
      <c r="G7063" s="61">
        <v>5084.6099999999997</v>
      </c>
      <c r="H7063" s="64">
        <v>219.6</v>
      </c>
      <c r="I7063" s="61">
        <v>5084.6099999999997</v>
      </c>
      <c r="J7063" s="66" t="s">
        <v>0</v>
      </c>
      <c r="K7063" s="63"/>
      <c r="L7063" s="67">
        <v>5084.6099999999997</v>
      </c>
      <c r="M7063" s="68">
        <v>219.6</v>
      </c>
      <c r="N7063" s="61">
        <v>5084.6099999999997</v>
      </c>
      <c r="O7063" s="21" t="s">
        <v>0</v>
      </c>
    </row>
    <row r="7064" spans="1:15" x14ac:dyDescent="0.35">
      <c r="A7064" s="62">
        <v>42664.208333333336</v>
      </c>
      <c r="B7064" s="63"/>
      <c r="C7064" s="64">
        <v>219.81918334960938</v>
      </c>
      <c r="D7064" s="61">
        <v>1819.955078125</v>
      </c>
      <c r="E7064" s="65" t="s">
        <v>14</v>
      </c>
      <c r="F7064" s="63"/>
      <c r="G7064" s="61">
        <v>5298.6</v>
      </c>
      <c r="H7064" s="64">
        <v>219.6</v>
      </c>
      <c r="I7064" s="61">
        <v>5298.6</v>
      </c>
      <c r="J7064" s="66" t="s">
        <v>0</v>
      </c>
      <c r="K7064" s="63"/>
      <c r="L7064" s="67">
        <v>5298.6</v>
      </c>
      <c r="M7064" s="68">
        <v>219.6</v>
      </c>
      <c r="N7064" s="61">
        <v>5298.6</v>
      </c>
      <c r="O7064" s="21" t="s">
        <v>0</v>
      </c>
    </row>
    <row r="7065" spans="1:15" x14ac:dyDescent="0.35">
      <c r="A7065" s="62">
        <v>42664.25</v>
      </c>
      <c r="B7065" s="63"/>
      <c r="C7065" s="64">
        <v>219.80087280273438</v>
      </c>
      <c r="D7065" s="61">
        <v>1817.6993408203125</v>
      </c>
      <c r="E7065" s="65" t="s">
        <v>14</v>
      </c>
      <c r="F7065" s="63"/>
      <c r="G7065" s="61">
        <v>5497.05</v>
      </c>
      <c r="H7065" s="64">
        <v>219.6</v>
      </c>
      <c r="I7065" s="61">
        <v>5497.05</v>
      </c>
      <c r="J7065" s="66" t="s">
        <v>0</v>
      </c>
      <c r="K7065" s="63"/>
      <c r="L7065" s="67">
        <v>5497.05</v>
      </c>
      <c r="M7065" s="68">
        <v>219.6</v>
      </c>
      <c r="N7065" s="61">
        <v>5497.05</v>
      </c>
      <c r="O7065" s="21" t="s">
        <v>0</v>
      </c>
    </row>
    <row r="7066" spans="1:15" x14ac:dyDescent="0.35">
      <c r="A7066" s="62">
        <v>42664.291666666664</v>
      </c>
      <c r="B7066" s="63"/>
      <c r="C7066" s="64">
        <v>219.81918334960938</v>
      </c>
      <c r="D7066" s="61">
        <v>1648.9140625</v>
      </c>
      <c r="E7066" s="65" t="s">
        <v>14</v>
      </c>
      <c r="F7066" s="63"/>
      <c r="G7066" s="61">
        <v>5665.02</v>
      </c>
      <c r="H7066" s="64">
        <v>219.6</v>
      </c>
      <c r="I7066" s="61">
        <v>5665.02</v>
      </c>
      <c r="J7066" s="66" t="s">
        <v>0</v>
      </c>
      <c r="K7066" s="63"/>
      <c r="L7066" s="67">
        <v>5665.02</v>
      </c>
      <c r="M7066" s="68">
        <v>219.6</v>
      </c>
      <c r="N7066" s="61">
        <v>5665.02</v>
      </c>
      <c r="O7066" s="21" t="s">
        <v>0</v>
      </c>
    </row>
    <row r="7067" spans="1:15" x14ac:dyDescent="0.35">
      <c r="A7067" s="62">
        <v>42664.333333333336</v>
      </c>
      <c r="B7067" s="63"/>
      <c r="C7067" s="64">
        <v>219.81918334960938</v>
      </c>
      <c r="D7067" s="61">
        <v>1639.527587890625</v>
      </c>
      <c r="E7067" s="65" t="s">
        <v>14</v>
      </c>
      <c r="F7067" s="63"/>
      <c r="G7067" s="61">
        <v>5803.65</v>
      </c>
      <c r="H7067" s="64">
        <v>219.6</v>
      </c>
      <c r="I7067" s="61">
        <v>5803.65</v>
      </c>
      <c r="J7067" s="66" t="s">
        <v>0</v>
      </c>
      <c r="K7067" s="63"/>
      <c r="L7067" s="67">
        <v>5803.65</v>
      </c>
      <c r="M7067" s="68">
        <v>219.6</v>
      </c>
      <c r="N7067" s="61">
        <v>5803.65</v>
      </c>
      <c r="O7067" s="21" t="s">
        <v>0</v>
      </c>
    </row>
    <row r="7068" spans="1:15" x14ac:dyDescent="0.35">
      <c r="A7068" s="62">
        <v>42664.375</v>
      </c>
      <c r="B7068" s="63"/>
      <c r="C7068" s="64">
        <v>219.80087280273438</v>
      </c>
      <c r="D7068" s="61">
        <v>1651.2679443359375</v>
      </c>
      <c r="E7068" s="65" t="s">
        <v>14</v>
      </c>
      <c r="F7068" s="63"/>
      <c r="G7068" s="61">
        <v>5920.52</v>
      </c>
      <c r="H7068" s="64">
        <v>219.6</v>
      </c>
      <c r="I7068" s="61">
        <v>5920.52</v>
      </c>
      <c r="J7068" s="66" t="s">
        <v>0</v>
      </c>
      <c r="K7068" s="63"/>
      <c r="L7068" s="67">
        <v>5920.52</v>
      </c>
      <c r="M7068" s="68">
        <v>219.6</v>
      </c>
      <c r="N7068" s="61">
        <v>5920.52</v>
      </c>
      <c r="O7068" s="21" t="s">
        <v>0</v>
      </c>
    </row>
    <row r="7069" spans="1:15" x14ac:dyDescent="0.35">
      <c r="A7069" s="62">
        <v>42664.416666666664</v>
      </c>
      <c r="B7069" s="63"/>
      <c r="C7069" s="64">
        <v>219.80087280273438</v>
      </c>
      <c r="D7069" s="61">
        <v>1648.484619140625</v>
      </c>
      <c r="E7069" s="65" t="s">
        <v>14</v>
      </c>
      <c r="F7069" s="63"/>
      <c r="G7069" s="61">
        <v>6022.74</v>
      </c>
      <c r="H7069" s="64">
        <v>219.6</v>
      </c>
      <c r="I7069" s="61">
        <v>6022.74</v>
      </c>
      <c r="J7069" s="66" t="s">
        <v>0</v>
      </c>
      <c r="K7069" s="63"/>
      <c r="L7069" s="67">
        <v>6022.74</v>
      </c>
      <c r="M7069" s="68">
        <v>219.6</v>
      </c>
      <c r="N7069" s="61">
        <v>6022.74</v>
      </c>
      <c r="O7069" s="21" t="s">
        <v>0</v>
      </c>
    </row>
    <row r="7070" spans="1:15" x14ac:dyDescent="0.35">
      <c r="A7070" s="62">
        <v>42664.458333333336</v>
      </c>
      <c r="B7070" s="63"/>
      <c r="C7070" s="64">
        <v>219.81918334960938</v>
      </c>
      <c r="D7070" s="61">
        <v>1644.22314453125</v>
      </c>
      <c r="E7070" s="65" t="s">
        <v>14</v>
      </c>
      <c r="F7070" s="63"/>
      <c r="G7070" s="61">
        <v>6114.44</v>
      </c>
      <c r="H7070" s="64">
        <v>219.6</v>
      </c>
      <c r="I7070" s="61">
        <v>6114.44</v>
      </c>
      <c r="J7070" s="66" t="s">
        <v>0</v>
      </c>
      <c r="K7070" s="63"/>
      <c r="L7070" s="67">
        <v>6114.44</v>
      </c>
      <c r="M7070" s="68">
        <v>219.6</v>
      </c>
      <c r="N7070" s="61">
        <v>6114.44</v>
      </c>
      <c r="O7070" s="21" t="s">
        <v>0</v>
      </c>
    </row>
    <row r="7071" spans="1:15" x14ac:dyDescent="0.35">
      <c r="A7071" s="62">
        <v>42664.5</v>
      </c>
      <c r="B7071" s="63"/>
      <c r="C7071" s="64">
        <v>219.81918334960938</v>
      </c>
      <c r="D7071" s="61">
        <v>1640.5859375</v>
      </c>
      <c r="E7071" s="65" t="s">
        <v>14</v>
      </c>
      <c r="F7071" s="63"/>
      <c r="G7071" s="61">
        <v>6196.8</v>
      </c>
      <c r="H7071" s="64">
        <v>219.6</v>
      </c>
      <c r="I7071" s="61">
        <v>6196.8</v>
      </c>
      <c r="J7071" s="66" t="s">
        <v>0</v>
      </c>
      <c r="K7071" s="63"/>
      <c r="L7071" s="67">
        <v>6196.8</v>
      </c>
      <c r="M7071" s="68">
        <v>219.6</v>
      </c>
      <c r="N7071" s="61">
        <v>6196.8</v>
      </c>
      <c r="O7071" s="21" t="s">
        <v>0</v>
      </c>
    </row>
    <row r="7072" spans="1:15" x14ac:dyDescent="0.35">
      <c r="A7072" s="62">
        <v>42664.541666666664</v>
      </c>
      <c r="B7072" s="63"/>
      <c r="C7072" s="64">
        <v>219.81918334960938</v>
      </c>
      <c r="D7072" s="61">
        <v>1663.9976806640625</v>
      </c>
      <c r="E7072" s="65" t="s">
        <v>14</v>
      </c>
      <c r="F7072" s="63"/>
      <c r="G7072" s="61">
        <v>6269.41</v>
      </c>
      <c r="H7072" s="64">
        <v>219.6</v>
      </c>
      <c r="I7072" s="61">
        <v>6269.41</v>
      </c>
      <c r="J7072" s="66" t="s">
        <v>0</v>
      </c>
      <c r="K7072" s="63"/>
      <c r="L7072" s="67">
        <v>6269.41</v>
      </c>
      <c r="M7072" s="68">
        <v>219.6</v>
      </c>
      <c r="N7072" s="61">
        <v>6269.41</v>
      </c>
      <c r="O7072" s="21" t="s">
        <v>0</v>
      </c>
    </row>
    <row r="7073" spans="1:15" x14ac:dyDescent="0.35">
      <c r="A7073" s="62">
        <v>42664.583333333336</v>
      </c>
      <c r="B7073" s="63"/>
      <c r="C7073" s="64">
        <v>219.83749389648438</v>
      </c>
      <c r="D7073" s="61">
        <v>1663.622802734375</v>
      </c>
      <c r="E7073" s="65" t="s">
        <v>14</v>
      </c>
      <c r="F7073" s="63"/>
      <c r="G7073" s="61">
        <v>6332.04</v>
      </c>
      <c r="H7073" s="64">
        <v>219.6</v>
      </c>
      <c r="I7073" s="61">
        <v>6332.04</v>
      </c>
      <c r="J7073" s="66" t="s">
        <v>0</v>
      </c>
      <c r="K7073" s="63"/>
      <c r="L7073" s="67">
        <v>6332.04</v>
      </c>
      <c r="M7073" s="68">
        <v>219.6</v>
      </c>
      <c r="N7073" s="61">
        <v>6332.04</v>
      </c>
      <c r="O7073" s="21" t="s">
        <v>0</v>
      </c>
    </row>
    <row r="7074" spans="1:15" x14ac:dyDescent="0.35">
      <c r="A7074" s="62">
        <v>42664.625</v>
      </c>
      <c r="B7074" s="63"/>
      <c r="C7074" s="64">
        <v>219.83749389648438</v>
      </c>
      <c r="D7074" s="61">
        <v>1667.297119140625</v>
      </c>
      <c r="E7074" s="65" t="s">
        <v>14</v>
      </c>
      <c r="F7074" s="63"/>
      <c r="G7074" s="61">
        <v>6385.54</v>
      </c>
      <c r="H7074" s="64">
        <v>219.6</v>
      </c>
      <c r="I7074" s="61">
        <v>6385.54</v>
      </c>
      <c r="J7074" s="66" t="s">
        <v>0</v>
      </c>
      <c r="K7074" s="63"/>
      <c r="L7074" s="67">
        <v>6385.54</v>
      </c>
      <c r="M7074" s="68">
        <v>219.6</v>
      </c>
      <c r="N7074" s="61">
        <v>6385.54</v>
      </c>
      <c r="O7074" s="21" t="s">
        <v>0</v>
      </c>
    </row>
    <row r="7075" spans="1:15" x14ac:dyDescent="0.35">
      <c r="A7075" s="62">
        <v>42664.666666666664</v>
      </c>
      <c r="B7075" s="63"/>
      <c r="C7075" s="64">
        <v>219.83749389648438</v>
      </c>
      <c r="D7075" s="61">
        <v>1659.4989013671875</v>
      </c>
      <c r="E7075" s="65" t="s">
        <v>14</v>
      </c>
      <c r="F7075" s="63"/>
      <c r="G7075" s="61">
        <v>6431.52</v>
      </c>
      <c r="H7075" s="64">
        <v>219.6</v>
      </c>
      <c r="I7075" s="61">
        <v>6431.52</v>
      </c>
      <c r="J7075" s="66" t="s">
        <v>0</v>
      </c>
      <c r="K7075" s="63"/>
      <c r="L7075" s="67">
        <v>6431.52</v>
      </c>
      <c r="M7075" s="68">
        <v>219.6</v>
      </c>
      <c r="N7075" s="61">
        <v>6431.52</v>
      </c>
      <c r="O7075" s="21" t="s">
        <v>0</v>
      </c>
    </row>
    <row r="7076" spans="1:15" x14ac:dyDescent="0.35">
      <c r="A7076" s="62">
        <v>42664.708333333336</v>
      </c>
      <c r="B7076" s="63"/>
      <c r="C7076" s="64">
        <v>219.83749389648438</v>
      </c>
      <c r="D7076" s="61">
        <v>1658.559326171875</v>
      </c>
      <c r="E7076" s="65" t="s">
        <v>14</v>
      </c>
      <c r="F7076" s="63"/>
      <c r="G7076" s="61">
        <v>6471.91</v>
      </c>
      <c r="H7076" s="64">
        <v>219.6</v>
      </c>
      <c r="I7076" s="61">
        <v>6471.91</v>
      </c>
      <c r="J7076" s="66" t="s">
        <v>0</v>
      </c>
      <c r="K7076" s="63"/>
      <c r="L7076" s="67">
        <v>6471.91</v>
      </c>
      <c r="M7076" s="68">
        <v>219.6</v>
      </c>
      <c r="N7076" s="61">
        <v>6471.91</v>
      </c>
      <c r="O7076" s="21" t="s">
        <v>0</v>
      </c>
    </row>
    <row r="7077" spans="1:15" x14ac:dyDescent="0.35">
      <c r="A7077" s="62">
        <v>42664.75</v>
      </c>
      <c r="B7077" s="63"/>
      <c r="C7077" s="64">
        <v>219.83749389648438</v>
      </c>
      <c r="D7077" s="61">
        <v>1675.987548828125</v>
      </c>
      <c r="E7077" s="65" t="s">
        <v>14</v>
      </c>
      <c r="F7077" s="63"/>
      <c r="G7077" s="61">
        <v>6508.57</v>
      </c>
      <c r="H7077" s="64">
        <v>219.6</v>
      </c>
      <c r="I7077" s="61">
        <v>6508.57</v>
      </c>
      <c r="J7077" s="66" t="s">
        <v>0</v>
      </c>
      <c r="K7077" s="63"/>
      <c r="L7077" s="67">
        <v>6508.57</v>
      </c>
      <c r="M7077" s="68">
        <v>219.6</v>
      </c>
      <c r="N7077" s="61">
        <v>6508.57</v>
      </c>
      <c r="O7077" s="21" t="s">
        <v>0</v>
      </c>
    </row>
    <row r="7078" spans="1:15" x14ac:dyDescent="0.35">
      <c r="A7078" s="62">
        <v>42664.791666666664</v>
      </c>
      <c r="B7078" s="63"/>
      <c r="C7078" s="64">
        <v>219.83749389648438</v>
      </c>
      <c r="D7078" s="61">
        <v>1677.62451171875</v>
      </c>
      <c r="E7078" s="65" t="s">
        <v>14</v>
      </c>
      <c r="F7078" s="63"/>
      <c r="G7078" s="61">
        <v>6542.99</v>
      </c>
      <c r="H7078" s="64">
        <v>219.6</v>
      </c>
      <c r="I7078" s="61">
        <v>6542.99</v>
      </c>
      <c r="J7078" s="66" t="s">
        <v>0</v>
      </c>
      <c r="K7078" s="63"/>
      <c r="L7078" s="67">
        <v>6542.99</v>
      </c>
      <c r="M7078" s="68">
        <v>219.6</v>
      </c>
      <c r="N7078" s="61">
        <v>6542.99</v>
      </c>
      <c r="O7078" s="21" t="s">
        <v>0</v>
      </c>
    </row>
    <row r="7079" spans="1:15" x14ac:dyDescent="0.35">
      <c r="A7079" s="62">
        <v>42664.833333333336</v>
      </c>
      <c r="B7079" s="63"/>
      <c r="C7079" s="64">
        <v>219.83749389648438</v>
      </c>
      <c r="D7079" s="61">
        <v>1695.8201904296875</v>
      </c>
      <c r="E7079" s="65" t="s">
        <v>14</v>
      </c>
      <c r="F7079" s="63"/>
      <c r="G7079" s="61">
        <v>6576.11</v>
      </c>
      <c r="H7079" s="64">
        <v>219.6</v>
      </c>
      <c r="I7079" s="61">
        <v>6576.11</v>
      </c>
      <c r="J7079" s="66" t="s">
        <v>0</v>
      </c>
      <c r="K7079" s="63"/>
      <c r="L7079" s="67">
        <v>6576.11</v>
      </c>
      <c r="M7079" s="68">
        <v>219.6</v>
      </c>
      <c r="N7079" s="61">
        <v>6576.11</v>
      </c>
      <c r="O7079" s="21" t="s">
        <v>0</v>
      </c>
    </row>
    <row r="7080" spans="1:15" x14ac:dyDescent="0.35">
      <c r="A7080" s="62">
        <v>42664.875</v>
      </c>
      <c r="B7080" s="63"/>
      <c r="C7080" s="64">
        <v>219.83749389648438</v>
      </c>
      <c r="D7080" s="61">
        <v>1687.509765625</v>
      </c>
      <c r="E7080" s="65" t="s">
        <v>14</v>
      </c>
      <c r="F7080" s="63"/>
      <c r="G7080" s="61">
        <v>6608.29</v>
      </c>
      <c r="H7080" s="64">
        <v>219.6</v>
      </c>
      <c r="I7080" s="61">
        <v>6608.29</v>
      </c>
      <c r="J7080" s="66" t="s">
        <v>0</v>
      </c>
      <c r="K7080" s="63"/>
      <c r="L7080" s="67">
        <v>6608.29</v>
      </c>
      <c r="M7080" s="68">
        <v>219.6</v>
      </c>
      <c r="N7080" s="61">
        <v>6608.29</v>
      </c>
      <c r="O7080" s="21" t="s">
        <v>0</v>
      </c>
    </row>
    <row r="7081" spans="1:15" x14ac:dyDescent="0.35">
      <c r="A7081" s="62">
        <v>42664.916666666664</v>
      </c>
      <c r="B7081" s="63"/>
      <c r="C7081" s="64">
        <v>219.83749389648438</v>
      </c>
      <c r="D7081" s="61">
        <v>1683.4140625</v>
      </c>
      <c r="E7081" s="65" t="s">
        <v>14</v>
      </c>
      <c r="F7081" s="63"/>
      <c r="G7081" s="61">
        <v>6639.24</v>
      </c>
      <c r="H7081" s="64">
        <v>219.6</v>
      </c>
      <c r="I7081" s="61">
        <v>6639.24</v>
      </c>
      <c r="J7081" s="66" t="s">
        <v>0</v>
      </c>
      <c r="K7081" s="63"/>
      <c r="L7081" s="67">
        <v>6639.24</v>
      </c>
      <c r="M7081" s="68">
        <v>219.6</v>
      </c>
      <c r="N7081" s="61">
        <v>6639.24</v>
      </c>
      <c r="O7081" s="21" t="s">
        <v>0</v>
      </c>
    </row>
    <row r="7082" spans="1:15" x14ac:dyDescent="0.35">
      <c r="A7082" s="62">
        <v>42664.958333333336</v>
      </c>
      <c r="B7082" s="63"/>
      <c r="C7082" s="64">
        <v>219.83749389648438</v>
      </c>
      <c r="D7082" s="61">
        <v>1689.6009521484375</v>
      </c>
      <c r="E7082" s="65" t="s">
        <v>14</v>
      </c>
      <c r="F7082" s="63"/>
      <c r="G7082" s="61">
        <v>6668.16</v>
      </c>
      <c r="H7082" s="64">
        <v>219.6</v>
      </c>
      <c r="I7082" s="61">
        <v>6668.16</v>
      </c>
      <c r="J7082" s="66" t="s">
        <v>0</v>
      </c>
      <c r="K7082" s="63"/>
      <c r="L7082" s="67">
        <v>6668.16</v>
      </c>
      <c r="M7082" s="68">
        <v>219.6</v>
      </c>
      <c r="N7082" s="61">
        <v>6668.16</v>
      </c>
      <c r="O7082" s="21" t="s">
        <v>0</v>
      </c>
    </row>
    <row r="7083" spans="1:15" x14ac:dyDescent="0.35">
      <c r="A7083" s="62">
        <v>42665</v>
      </c>
      <c r="B7083" s="63"/>
      <c r="C7083" s="64">
        <v>219.83749389648438</v>
      </c>
      <c r="D7083" s="61">
        <v>1688.037353515625</v>
      </c>
      <c r="E7083" s="65" t="s">
        <v>14</v>
      </c>
      <c r="F7083" s="63"/>
      <c r="G7083" s="61">
        <v>6694.02</v>
      </c>
      <c r="H7083" s="64">
        <v>219.6</v>
      </c>
      <c r="I7083" s="61">
        <v>6694.02</v>
      </c>
      <c r="J7083" s="66" t="s">
        <v>0</v>
      </c>
      <c r="K7083" s="63"/>
      <c r="L7083" s="67">
        <v>6694.02</v>
      </c>
      <c r="M7083" s="68">
        <v>219.6</v>
      </c>
      <c r="N7083" s="61">
        <v>6694.02</v>
      </c>
      <c r="O7083" s="21" t="s">
        <v>0</v>
      </c>
    </row>
    <row r="7084" spans="1:15" x14ac:dyDescent="0.35">
      <c r="A7084" s="62">
        <v>42665.041666666664</v>
      </c>
      <c r="B7084" s="63"/>
      <c r="C7084" s="64">
        <v>219.83749389648438</v>
      </c>
      <c r="D7084" s="61">
        <v>1680.441162109375</v>
      </c>
      <c r="E7084" s="65" t="s">
        <v>14</v>
      </c>
      <c r="F7084" s="63"/>
      <c r="G7084" s="61">
        <v>6563.25</v>
      </c>
      <c r="H7084" s="64">
        <v>219.6</v>
      </c>
      <c r="I7084" s="61">
        <v>6563.25</v>
      </c>
      <c r="J7084" s="66" t="s">
        <v>0</v>
      </c>
      <c r="K7084" s="63"/>
      <c r="L7084" s="67">
        <v>6563.25</v>
      </c>
      <c r="M7084" s="68">
        <v>219.6</v>
      </c>
      <c r="N7084" s="61">
        <v>6563.25</v>
      </c>
      <c r="O7084" s="21" t="s">
        <v>0</v>
      </c>
    </row>
    <row r="7085" spans="1:15" x14ac:dyDescent="0.35">
      <c r="A7085" s="62">
        <v>42665.083333333336</v>
      </c>
      <c r="B7085" s="63"/>
      <c r="C7085" s="64">
        <v>219.83749389648438</v>
      </c>
      <c r="D7085" s="61">
        <v>1682.8006591796875</v>
      </c>
      <c r="E7085" s="65" t="s">
        <v>14</v>
      </c>
      <c r="F7085" s="63"/>
      <c r="G7085" s="61">
        <v>6566.49</v>
      </c>
      <c r="H7085" s="64">
        <v>219.6</v>
      </c>
      <c r="I7085" s="61">
        <v>6566.49</v>
      </c>
      <c r="J7085" s="66" t="s">
        <v>0</v>
      </c>
      <c r="K7085" s="63"/>
      <c r="L7085" s="67">
        <v>6566.49</v>
      </c>
      <c r="M7085" s="68">
        <v>219.6</v>
      </c>
      <c r="N7085" s="61">
        <v>6566.49</v>
      </c>
      <c r="O7085" s="21" t="s">
        <v>0</v>
      </c>
    </row>
    <row r="7086" spans="1:15" x14ac:dyDescent="0.35">
      <c r="A7086" s="62">
        <v>42665.125</v>
      </c>
      <c r="B7086" s="63"/>
      <c r="C7086" s="64">
        <v>219.83749389648438</v>
      </c>
      <c r="D7086" s="61">
        <v>1687.71044921875</v>
      </c>
      <c r="E7086" s="65" t="s">
        <v>14</v>
      </c>
      <c r="F7086" s="63"/>
      <c r="G7086" s="61">
        <v>6522.22</v>
      </c>
      <c r="H7086" s="64">
        <v>219.6</v>
      </c>
      <c r="I7086" s="61">
        <v>6522.22</v>
      </c>
      <c r="J7086" s="66" t="s">
        <v>0</v>
      </c>
      <c r="K7086" s="63"/>
      <c r="L7086" s="67">
        <v>6522.22</v>
      </c>
      <c r="M7086" s="68">
        <v>219.6</v>
      </c>
      <c r="N7086" s="61">
        <v>6522.22</v>
      </c>
      <c r="O7086" s="21" t="s">
        <v>0</v>
      </c>
    </row>
    <row r="7087" spans="1:15" x14ac:dyDescent="0.35">
      <c r="A7087" s="62">
        <v>42665.166666666664</v>
      </c>
      <c r="B7087" s="63"/>
      <c r="C7087" s="64">
        <v>219.83749389648438</v>
      </c>
      <c r="D7087" s="61">
        <v>1688.58447265625</v>
      </c>
      <c r="E7087" s="65" t="s">
        <v>14</v>
      </c>
      <c r="F7087" s="63"/>
      <c r="G7087" s="61">
        <v>6427.15</v>
      </c>
      <c r="H7087" s="64">
        <v>219.6</v>
      </c>
      <c r="I7087" s="61">
        <v>6427.15</v>
      </c>
      <c r="J7087" s="66" t="s">
        <v>0</v>
      </c>
      <c r="K7087" s="63"/>
      <c r="L7087" s="67">
        <v>6427.15</v>
      </c>
      <c r="M7087" s="68">
        <v>219.6</v>
      </c>
      <c r="N7087" s="61">
        <v>6427.15</v>
      </c>
      <c r="O7087" s="21" t="s">
        <v>0</v>
      </c>
    </row>
    <row r="7088" spans="1:15" x14ac:dyDescent="0.35">
      <c r="A7088" s="62">
        <v>42665.208333333336</v>
      </c>
      <c r="B7088" s="63"/>
      <c r="C7088" s="64">
        <v>219.83749389648438</v>
      </c>
      <c r="D7088" s="61">
        <v>1673.157470703125</v>
      </c>
      <c r="E7088" s="65" t="s">
        <v>14</v>
      </c>
      <c r="F7088" s="63"/>
      <c r="G7088" s="61">
        <v>6309.9</v>
      </c>
      <c r="H7088" s="64">
        <v>219.6</v>
      </c>
      <c r="I7088" s="61">
        <v>6309.9</v>
      </c>
      <c r="J7088" s="66" t="s">
        <v>0</v>
      </c>
      <c r="K7088" s="63"/>
      <c r="L7088" s="67">
        <v>6309.9</v>
      </c>
      <c r="M7088" s="68">
        <v>219.6</v>
      </c>
      <c r="N7088" s="61">
        <v>6309.9</v>
      </c>
      <c r="O7088" s="21" t="s">
        <v>0</v>
      </c>
    </row>
    <row r="7089" spans="1:15" x14ac:dyDescent="0.35">
      <c r="A7089" s="62">
        <v>42665.25</v>
      </c>
      <c r="B7089" s="63"/>
      <c r="C7089" s="64">
        <v>219.80087280273438</v>
      </c>
      <c r="D7089" s="61">
        <v>1770.5147705078125</v>
      </c>
      <c r="E7089" s="65" t="s">
        <v>14</v>
      </c>
      <c r="F7089" s="63"/>
      <c r="G7089" s="61">
        <v>6197.89</v>
      </c>
      <c r="H7089" s="64">
        <v>219.6</v>
      </c>
      <c r="I7089" s="61">
        <v>6197.89</v>
      </c>
      <c r="J7089" s="66" t="s">
        <v>0</v>
      </c>
      <c r="K7089" s="63"/>
      <c r="L7089" s="67">
        <v>6197.89</v>
      </c>
      <c r="M7089" s="68">
        <v>219.6</v>
      </c>
      <c r="N7089" s="61">
        <v>6197.89</v>
      </c>
      <c r="O7089" s="21" t="s">
        <v>0</v>
      </c>
    </row>
    <row r="7090" spans="1:15" x14ac:dyDescent="0.35">
      <c r="A7090" s="62">
        <v>42665.291666666664</v>
      </c>
      <c r="B7090" s="63"/>
      <c r="C7090" s="64">
        <v>219.76425170898438</v>
      </c>
      <c r="D7090" s="61">
        <v>3308.365478515625</v>
      </c>
      <c r="E7090" s="65" t="s">
        <v>14</v>
      </c>
      <c r="F7090" s="63"/>
      <c r="G7090" s="61">
        <v>6102.76</v>
      </c>
      <c r="H7090" s="64">
        <v>219.6</v>
      </c>
      <c r="I7090" s="61">
        <v>6102.76</v>
      </c>
      <c r="J7090" s="66" t="s">
        <v>0</v>
      </c>
      <c r="K7090" s="63"/>
      <c r="L7090" s="67">
        <v>6102.76</v>
      </c>
      <c r="M7090" s="68">
        <v>219.6</v>
      </c>
      <c r="N7090" s="61">
        <v>6102.76</v>
      </c>
      <c r="O7090" s="21" t="s">
        <v>0</v>
      </c>
    </row>
    <row r="7091" spans="1:15" x14ac:dyDescent="0.35">
      <c r="A7091" s="62">
        <v>42665.333333333336</v>
      </c>
      <c r="B7091" s="63"/>
      <c r="C7091" s="64">
        <v>219.74594116210938</v>
      </c>
      <c r="D7091" s="61">
        <v>3325.635498046875</v>
      </c>
      <c r="E7091" s="65" t="s">
        <v>14</v>
      </c>
      <c r="F7091" s="63"/>
      <c r="G7091" s="61">
        <v>6023.36</v>
      </c>
      <c r="H7091" s="64">
        <v>219.6</v>
      </c>
      <c r="I7091" s="61">
        <v>6023.36</v>
      </c>
      <c r="J7091" s="66" t="s">
        <v>0</v>
      </c>
      <c r="K7091" s="63"/>
      <c r="L7091" s="67">
        <v>6023.36</v>
      </c>
      <c r="M7091" s="68">
        <v>219.6</v>
      </c>
      <c r="N7091" s="61">
        <v>6023.36</v>
      </c>
      <c r="O7091" s="21" t="s">
        <v>0</v>
      </c>
    </row>
    <row r="7092" spans="1:15" x14ac:dyDescent="0.35">
      <c r="A7092" s="62">
        <v>42665.375</v>
      </c>
      <c r="B7092" s="63"/>
      <c r="C7092" s="64">
        <v>219.74594116210938</v>
      </c>
      <c r="D7092" s="61">
        <v>3488.665283203125</v>
      </c>
      <c r="E7092" s="65" t="s">
        <v>14</v>
      </c>
      <c r="F7092" s="63"/>
      <c r="G7092" s="61">
        <v>5952.39</v>
      </c>
      <c r="H7092" s="64">
        <v>219.6</v>
      </c>
      <c r="I7092" s="61">
        <v>5952.39</v>
      </c>
      <c r="J7092" s="66" t="s">
        <v>0</v>
      </c>
      <c r="K7092" s="63"/>
      <c r="L7092" s="67">
        <v>5952.39</v>
      </c>
      <c r="M7092" s="68">
        <v>219.6</v>
      </c>
      <c r="N7092" s="61">
        <v>5952.39</v>
      </c>
      <c r="O7092" s="21" t="s">
        <v>0</v>
      </c>
    </row>
    <row r="7093" spans="1:15" x14ac:dyDescent="0.35">
      <c r="A7093" s="62">
        <v>42665.416666666664</v>
      </c>
      <c r="B7093" s="63"/>
      <c r="C7093" s="64">
        <v>219.58114624023438</v>
      </c>
      <c r="D7093" s="61">
        <v>6391.8603515625</v>
      </c>
      <c r="E7093" s="65" t="s">
        <v>14</v>
      </c>
      <c r="F7093" s="63"/>
      <c r="G7093" s="61">
        <v>5881.63</v>
      </c>
      <c r="H7093" s="64">
        <v>219.6</v>
      </c>
      <c r="I7093" s="61">
        <v>5881.63</v>
      </c>
      <c r="J7093" s="66" t="s">
        <v>0</v>
      </c>
      <c r="K7093" s="63"/>
      <c r="L7093" s="67">
        <v>5881.63</v>
      </c>
      <c r="M7093" s="68">
        <v>219.6</v>
      </c>
      <c r="N7093" s="61">
        <v>5881.63</v>
      </c>
      <c r="O7093" s="21" t="s">
        <v>0</v>
      </c>
    </row>
    <row r="7094" spans="1:15" x14ac:dyDescent="0.35">
      <c r="A7094" s="62">
        <v>42665.458333333336</v>
      </c>
      <c r="B7094" s="63"/>
      <c r="C7094" s="64">
        <v>219.50790405273438</v>
      </c>
      <c r="D7094" s="61">
        <v>6549.10595703125</v>
      </c>
      <c r="E7094" s="65" t="s">
        <v>14</v>
      </c>
      <c r="F7094" s="63"/>
      <c r="G7094" s="61">
        <v>5804.85</v>
      </c>
      <c r="H7094" s="64">
        <v>219.6</v>
      </c>
      <c r="I7094" s="61">
        <v>5804.85</v>
      </c>
      <c r="J7094" s="66" t="s">
        <v>0</v>
      </c>
      <c r="K7094" s="63"/>
      <c r="L7094" s="67">
        <v>5804.85</v>
      </c>
      <c r="M7094" s="68">
        <v>219.6</v>
      </c>
      <c r="N7094" s="61">
        <v>5804.85</v>
      </c>
      <c r="O7094" s="21" t="s">
        <v>0</v>
      </c>
    </row>
    <row r="7095" spans="1:15" x14ac:dyDescent="0.35">
      <c r="A7095" s="62">
        <v>42665.5</v>
      </c>
      <c r="B7095" s="63"/>
      <c r="C7095" s="64">
        <v>219.41633605957031</v>
      </c>
      <c r="D7095" s="61">
        <v>6627.06591796875</v>
      </c>
      <c r="E7095" s="65" t="s">
        <v>14</v>
      </c>
      <c r="F7095" s="63"/>
      <c r="G7095" s="61">
        <v>5719</v>
      </c>
      <c r="H7095" s="64">
        <v>219.6</v>
      </c>
      <c r="I7095" s="61">
        <v>5719</v>
      </c>
      <c r="J7095" s="66" t="s">
        <v>0</v>
      </c>
      <c r="K7095" s="63"/>
      <c r="L7095" s="67">
        <v>5719</v>
      </c>
      <c r="M7095" s="68">
        <v>219.6</v>
      </c>
      <c r="N7095" s="61">
        <v>5719</v>
      </c>
      <c r="O7095" s="21" t="s">
        <v>0</v>
      </c>
    </row>
    <row r="7096" spans="1:15" x14ac:dyDescent="0.35">
      <c r="A7096" s="62">
        <v>42665.541666666664</v>
      </c>
      <c r="B7096" s="63"/>
      <c r="C7096" s="64">
        <v>219.32478332519531</v>
      </c>
      <c r="D7096" s="61">
        <v>7312.27001953125</v>
      </c>
      <c r="E7096" s="65" t="s">
        <v>14</v>
      </c>
      <c r="F7096" s="63"/>
      <c r="G7096" s="61">
        <v>5624.09</v>
      </c>
      <c r="H7096" s="64">
        <v>219.6</v>
      </c>
      <c r="I7096" s="61">
        <v>5624.09</v>
      </c>
      <c r="J7096" s="66" t="s">
        <v>0</v>
      </c>
      <c r="K7096" s="63"/>
      <c r="L7096" s="67">
        <v>5624.09</v>
      </c>
      <c r="M7096" s="68">
        <v>219.6</v>
      </c>
      <c r="N7096" s="61">
        <v>5624.09</v>
      </c>
      <c r="O7096" s="21" t="s">
        <v>0</v>
      </c>
    </row>
    <row r="7097" spans="1:15" x14ac:dyDescent="0.35">
      <c r="A7097" s="62">
        <v>42665.583333333336</v>
      </c>
      <c r="B7097" s="63"/>
      <c r="C7097" s="64">
        <v>219.14167785644531</v>
      </c>
      <c r="D7097" s="61">
        <v>7808.29052734375</v>
      </c>
      <c r="E7097" s="65" t="s">
        <v>14</v>
      </c>
      <c r="F7097" s="63"/>
      <c r="G7097" s="61">
        <v>5521.98</v>
      </c>
      <c r="H7097" s="64">
        <v>219.6</v>
      </c>
      <c r="I7097" s="61">
        <v>5521.98</v>
      </c>
      <c r="J7097" s="66" t="s">
        <v>0</v>
      </c>
      <c r="K7097" s="63"/>
      <c r="L7097" s="67">
        <v>5521.98</v>
      </c>
      <c r="M7097" s="68">
        <v>219.6</v>
      </c>
      <c r="N7097" s="61">
        <v>5521.98</v>
      </c>
      <c r="O7097" s="21" t="s">
        <v>0</v>
      </c>
    </row>
    <row r="7098" spans="1:15" x14ac:dyDescent="0.35">
      <c r="A7098" s="62">
        <v>42665.625</v>
      </c>
      <c r="B7098" s="63"/>
      <c r="C7098" s="64">
        <v>219.05012512207031</v>
      </c>
      <c r="D7098" s="61">
        <v>7826.64990234375</v>
      </c>
      <c r="E7098" s="65" t="s">
        <v>14</v>
      </c>
      <c r="F7098" s="63"/>
      <c r="G7098" s="61">
        <v>5415.18</v>
      </c>
      <c r="H7098" s="64">
        <v>219.6</v>
      </c>
      <c r="I7098" s="61">
        <v>5415.18</v>
      </c>
      <c r="J7098" s="66" t="s">
        <v>0</v>
      </c>
      <c r="K7098" s="63"/>
      <c r="L7098" s="67">
        <v>5415.18</v>
      </c>
      <c r="M7098" s="68">
        <v>219.6</v>
      </c>
      <c r="N7098" s="61">
        <v>5415.18</v>
      </c>
      <c r="O7098" s="21" t="s">
        <v>0</v>
      </c>
    </row>
    <row r="7099" spans="1:15" x14ac:dyDescent="0.35">
      <c r="A7099" s="62">
        <v>42665.666666666664</v>
      </c>
      <c r="B7099" s="63"/>
      <c r="C7099" s="64">
        <v>218.95857238769531</v>
      </c>
      <c r="D7099" s="61">
        <v>7984.86962890625</v>
      </c>
      <c r="E7099" s="65" t="s">
        <v>14</v>
      </c>
      <c r="F7099" s="63"/>
      <c r="G7099" s="61">
        <v>5306.31</v>
      </c>
      <c r="H7099" s="64">
        <v>219.6</v>
      </c>
      <c r="I7099" s="61">
        <v>5306.31</v>
      </c>
      <c r="J7099" s="66" t="s">
        <v>0</v>
      </c>
      <c r="K7099" s="63"/>
      <c r="L7099" s="67">
        <v>5306.31</v>
      </c>
      <c r="M7099" s="68">
        <v>219.6</v>
      </c>
      <c r="N7099" s="61">
        <v>5306.31</v>
      </c>
      <c r="O7099" s="21" t="s">
        <v>0</v>
      </c>
    </row>
    <row r="7100" spans="1:15" x14ac:dyDescent="0.35">
      <c r="A7100" s="62">
        <v>42665.708333333336</v>
      </c>
      <c r="B7100" s="63"/>
      <c r="C7100" s="64">
        <v>218.88533020019531</v>
      </c>
      <c r="D7100" s="61">
        <v>8010.95654296875</v>
      </c>
      <c r="E7100" s="65" t="s">
        <v>14</v>
      </c>
      <c r="F7100" s="63"/>
      <c r="G7100" s="61">
        <v>5197.6899999999996</v>
      </c>
      <c r="H7100" s="64">
        <v>219.6</v>
      </c>
      <c r="I7100" s="61">
        <v>5197.6899999999996</v>
      </c>
      <c r="J7100" s="66" t="s">
        <v>0</v>
      </c>
      <c r="K7100" s="63"/>
      <c r="L7100" s="67">
        <v>5197.6899999999996</v>
      </c>
      <c r="M7100" s="68">
        <v>219.6</v>
      </c>
      <c r="N7100" s="61">
        <v>5197.6899999999996</v>
      </c>
      <c r="O7100" s="21" t="s">
        <v>0</v>
      </c>
    </row>
    <row r="7101" spans="1:15" x14ac:dyDescent="0.35">
      <c r="A7101" s="62">
        <v>42665.75</v>
      </c>
      <c r="B7101" s="63"/>
      <c r="C7101" s="64">
        <v>218.83039855957031</v>
      </c>
      <c r="D7101" s="61">
        <v>8021.15185546875</v>
      </c>
      <c r="E7101" s="65" t="s">
        <v>14</v>
      </c>
      <c r="F7101" s="63"/>
      <c r="G7101" s="61">
        <v>5091.17</v>
      </c>
      <c r="H7101" s="64">
        <v>219.6</v>
      </c>
      <c r="I7101" s="61">
        <v>5091.17</v>
      </c>
      <c r="J7101" s="66" t="s">
        <v>0</v>
      </c>
      <c r="K7101" s="63"/>
      <c r="L7101" s="67">
        <v>5091.17</v>
      </c>
      <c r="M7101" s="68">
        <v>219.6</v>
      </c>
      <c r="N7101" s="61">
        <v>5091.17</v>
      </c>
      <c r="O7101" s="21" t="s">
        <v>0</v>
      </c>
    </row>
    <row r="7102" spans="1:15" x14ac:dyDescent="0.35">
      <c r="A7102" s="62">
        <v>42665.791666666664</v>
      </c>
      <c r="B7102" s="63"/>
      <c r="C7102" s="64">
        <v>218.73884582519531</v>
      </c>
      <c r="D7102" s="61">
        <v>8052.3984375</v>
      </c>
      <c r="E7102" s="65" t="s">
        <v>14</v>
      </c>
      <c r="F7102" s="63"/>
      <c r="G7102" s="61">
        <v>4988.1000000000004</v>
      </c>
      <c r="H7102" s="64">
        <v>219.6</v>
      </c>
      <c r="I7102" s="61">
        <v>4988.1000000000004</v>
      </c>
      <c r="J7102" s="66" t="s">
        <v>0</v>
      </c>
      <c r="K7102" s="63"/>
      <c r="L7102" s="67">
        <v>4988.1000000000004</v>
      </c>
      <c r="M7102" s="68">
        <v>219.6</v>
      </c>
      <c r="N7102" s="61">
        <v>4988.1000000000004</v>
      </c>
      <c r="O7102" s="21" t="s">
        <v>0</v>
      </c>
    </row>
    <row r="7103" spans="1:15" x14ac:dyDescent="0.35">
      <c r="A7103" s="62">
        <v>42665.833333333336</v>
      </c>
      <c r="B7103" s="63"/>
      <c r="C7103" s="64">
        <v>218.72053527832031</v>
      </c>
      <c r="D7103" s="61">
        <v>7911.9482421875</v>
      </c>
      <c r="E7103" s="65" t="s">
        <v>14</v>
      </c>
      <c r="F7103" s="63"/>
      <c r="G7103" s="61">
        <v>4889.47</v>
      </c>
      <c r="H7103" s="64">
        <v>219.6</v>
      </c>
      <c r="I7103" s="61">
        <v>4889.47</v>
      </c>
      <c r="J7103" s="66" t="s">
        <v>0</v>
      </c>
      <c r="K7103" s="63"/>
      <c r="L7103" s="67">
        <v>4889.47</v>
      </c>
      <c r="M7103" s="68">
        <v>219.6</v>
      </c>
      <c r="N7103" s="61">
        <v>4889.47</v>
      </c>
      <c r="O7103" s="21" t="s">
        <v>0</v>
      </c>
    </row>
    <row r="7104" spans="1:15" x14ac:dyDescent="0.35">
      <c r="A7104" s="62">
        <v>42665.875</v>
      </c>
      <c r="B7104" s="63"/>
      <c r="C7104" s="64">
        <v>218.68391418457031</v>
      </c>
      <c r="D7104" s="61">
        <v>7656.53369140625</v>
      </c>
      <c r="E7104" s="65" t="s">
        <v>14</v>
      </c>
      <c r="F7104" s="63"/>
      <c r="G7104" s="61">
        <v>4795.9799999999996</v>
      </c>
      <c r="H7104" s="64">
        <v>219.6</v>
      </c>
      <c r="I7104" s="61">
        <v>4795.9799999999996</v>
      </c>
      <c r="J7104" s="66" t="s">
        <v>0</v>
      </c>
      <c r="K7104" s="63"/>
      <c r="L7104" s="67">
        <v>4795.9799999999996</v>
      </c>
      <c r="M7104" s="68">
        <v>219.6</v>
      </c>
      <c r="N7104" s="61">
        <v>4795.9799999999996</v>
      </c>
      <c r="O7104" s="21" t="s">
        <v>0</v>
      </c>
    </row>
    <row r="7105" spans="1:15" x14ac:dyDescent="0.35">
      <c r="A7105" s="62">
        <v>42665.916666666664</v>
      </c>
      <c r="B7105" s="63"/>
      <c r="C7105" s="64">
        <v>218.64729309082031</v>
      </c>
      <c r="D7105" s="61">
        <v>7652.29150390625</v>
      </c>
      <c r="E7105" s="65" t="s">
        <v>14</v>
      </c>
      <c r="F7105" s="63"/>
      <c r="G7105" s="61">
        <v>4708.16</v>
      </c>
      <c r="H7105" s="64">
        <v>219.6</v>
      </c>
      <c r="I7105" s="61">
        <v>4708.16</v>
      </c>
      <c r="J7105" s="66" t="s">
        <v>0</v>
      </c>
      <c r="K7105" s="63"/>
      <c r="L7105" s="67">
        <v>4708.16</v>
      </c>
      <c r="M7105" s="68">
        <v>219.6</v>
      </c>
      <c r="N7105" s="61">
        <v>4708.16</v>
      </c>
      <c r="O7105" s="21" t="s">
        <v>0</v>
      </c>
    </row>
    <row r="7106" spans="1:15" x14ac:dyDescent="0.35">
      <c r="A7106" s="62">
        <v>42665.958333333336</v>
      </c>
      <c r="B7106" s="63"/>
      <c r="C7106" s="64">
        <v>218.62898254394531</v>
      </c>
      <c r="D7106" s="61">
        <v>7656.6259765625</v>
      </c>
      <c r="E7106" s="65" t="s">
        <v>14</v>
      </c>
      <c r="F7106" s="63"/>
      <c r="G7106" s="61">
        <v>4626.43</v>
      </c>
      <c r="H7106" s="64">
        <v>219.6</v>
      </c>
      <c r="I7106" s="61">
        <v>4626.43</v>
      </c>
      <c r="J7106" s="66" t="s">
        <v>0</v>
      </c>
      <c r="K7106" s="63"/>
      <c r="L7106" s="67">
        <v>4626.43</v>
      </c>
      <c r="M7106" s="68">
        <v>219.6</v>
      </c>
      <c r="N7106" s="61">
        <v>4626.43</v>
      </c>
      <c r="O7106" s="21" t="s">
        <v>0</v>
      </c>
    </row>
    <row r="7107" spans="1:15" x14ac:dyDescent="0.35">
      <c r="A7107" s="62">
        <v>42666</v>
      </c>
      <c r="B7107" s="63"/>
      <c r="C7107" s="64">
        <v>218.62898254394531</v>
      </c>
      <c r="D7107" s="61">
        <v>7653.34716796875</v>
      </c>
      <c r="E7107" s="65" t="s">
        <v>14</v>
      </c>
      <c r="F7107" s="63"/>
      <c r="G7107" s="61">
        <v>4551.16</v>
      </c>
      <c r="H7107" s="64">
        <v>219.6</v>
      </c>
      <c r="I7107" s="61">
        <v>4551.16</v>
      </c>
      <c r="J7107" s="66" t="s">
        <v>0</v>
      </c>
      <c r="K7107" s="63"/>
      <c r="L7107" s="67">
        <v>4551.16</v>
      </c>
      <c r="M7107" s="68">
        <v>219.6</v>
      </c>
      <c r="N7107" s="61">
        <v>4551.16</v>
      </c>
      <c r="O7107" s="21" t="s">
        <v>0</v>
      </c>
    </row>
    <row r="7108" spans="1:15" x14ac:dyDescent="0.35">
      <c r="A7108" s="62">
        <v>42666.041666666664</v>
      </c>
      <c r="B7108" s="63"/>
      <c r="C7108" s="64">
        <v>218.81208801269531</v>
      </c>
      <c r="D7108" s="61">
        <v>4522.630859375</v>
      </c>
      <c r="E7108" s="65" t="s">
        <v>14</v>
      </c>
      <c r="F7108" s="63"/>
      <c r="G7108" s="61">
        <v>4061.57</v>
      </c>
      <c r="H7108" s="64">
        <v>219.6</v>
      </c>
      <c r="I7108" s="61">
        <v>4061.57</v>
      </c>
      <c r="J7108" s="66" t="s">
        <v>0</v>
      </c>
      <c r="K7108" s="63"/>
      <c r="L7108" s="67">
        <v>4061.57</v>
      </c>
      <c r="M7108" s="68">
        <v>219.6</v>
      </c>
      <c r="N7108" s="61">
        <v>4061.57</v>
      </c>
      <c r="O7108" s="21" t="s">
        <v>0</v>
      </c>
    </row>
    <row r="7109" spans="1:15" x14ac:dyDescent="0.35">
      <c r="A7109" s="62">
        <v>42666.083333333336</v>
      </c>
      <c r="B7109" s="63"/>
      <c r="C7109" s="64">
        <v>218.99519348144531</v>
      </c>
      <c r="D7109" s="61">
        <v>1583.73193359375</v>
      </c>
      <c r="E7109" s="65" t="s">
        <v>14</v>
      </c>
      <c r="F7109" s="63"/>
      <c r="G7109" s="61">
        <v>4010.79</v>
      </c>
      <c r="H7109" s="64">
        <v>219.6</v>
      </c>
      <c r="I7109" s="61">
        <v>4010.79</v>
      </c>
      <c r="J7109" s="66" t="s">
        <v>0</v>
      </c>
      <c r="K7109" s="63"/>
      <c r="L7109" s="67">
        <v>4010.79</v>
      </c>
      <c r="M7109" s="68">
        <v>219.6</v>
      </c>
      <c r="N7109" s="61">
        <v>4010.79</v>
      </c>
      <c r="O7109" s="21" t="s">
        <v>0</v>
      </c>
    </row>
    <row r="7110" spans="1:15" x14ac:dyDescent="0.35">
      <c r="A7110" s="62">
        <v>42666.125</v>
      </c>
      <c r="B7110" s="63"/>
      <c r="C7110" s="64">
        <v>219.17829895019531</v>
      </c>
      <c r="D7110" s="61">
        <v>1572.2266845703125</v>
      </c>
      <c r="E7110" s="65" t="s">
        <v>14</v>
      </c>
      <c r="F7110" s="63"/>
      <c r="G7110" s="61">
        <v>4001.08</v>
      </c>
      <c r="H7110" s="64">
        <v>219.6</v>
      </c>
      <c r="I7110" s="61">
        <v>4001.08</v>
      </c>
      <c r="J7110" s="66" t="s">
        <v>0</v>
      </c>
      <c r="K7110" s="63"/>
      <c r="L7110" s="67">
        <v>4001.08</v>
      </c>
      <c r="M7110" s="68">
        <v>219.6</v>
      </c>
      <c r="N7110" s="61">
        <v>4001.08</v>
      </c>
      <c r="O7110" s="21" t="s">
        <v>0</v>
      </c>
    </row>
    <row r="7111" spans="1:15" x14ac:dyDescent="0.35">
      <c r="A7111" s="62">
        <v>42666.166666666664</v>
      </c>
      <c r="B7111" s="63"/>
      <c r="C7111" s="64">
        <v>219.25154113769531</v>
      </c>
      <c r="D7111" s="61">
        <v>1545.2901611328125</v>
      </c>
      <c r="E7111" s="65" t="s">
        <v>14</v>
      </c>
      <c r="F7111" s="63"/>
      <c r="G7111" s="61">
        <v>4034.76</v>
      </c>
      <c r="H7111" s="64">
        <v>219.6</v>
      </c>
      <c r="I7111" s="61">
        <v>4034.76</v>
      </c>
      <c r="J7111" s="66" t="s">
        <v>0</v>
      </c>
      <c r="K7111" s="63"/>
      <c r="L7111" s="67">
        <v>4034.76</v>
      </c>
      <c r="M7111" s="68">
        <v>219.6</v>
      </c>
      <c r="N7111" s="61">
        <v>4034.76</v>
      </c>
      <c r="O7111" s="21" t="s">
        <v>0</v>
      </c>
    </row>
    <row r="7112" spans="1:15" x14ac:dyDescent="0.35">
      <c r="A7112" s="62">
        <v>42666.208333333336</v>
      </c>
      <c r="B7112" s="63"/>
      <c r="C7112" s="64">
        <v>219.25154113769531</v>
      </c>
      <c r="D7112" s="61">
        <v>1534.25830078125</v>
      </c>
      <c r="E7112" s="65" t="s">
        <v>14</v>
      </c>
      <c r="F7112" s="63"/>
      <c r="G7112" s="61">
        <v>4087.94</v>
      </c>
      <c r="H7112" s="64">
        <v>219.6</v>
      </c>
      <c r="I7112" s="61">
        <v>4087.94</v>
      </c>
      <c r="J7112" s="66" t="s">
        <v>0</v>
      </c>
      <c r="K7112" s="63"/>
      <c r="L7112" s="67">
        <v>4087.94</v>
      </c>
      <c r="M7112" s="68">
        <v>219.6</v>
      </c>
      <c r="N7112" s="61">
        <v>4087.94</v>
      </c>
      <c r="O7112" s="21" t="s">
        <v>0</v>
      </c>
    </row>
    <row r="7113" spans="1:15" x14ac:dyDescent="0.35">
      <c r="A7113" s="62">
        <v>42666.25</v>
      </c>
      <c r="B7113" s="63"/>
      <c r="C7113" s="64">
        <v>219.25154113769531</v>
      </c>
      <c r="D7113" s="61">
        <v>1531.37841796875</v>
      </c>
      <c r="E7113" s="65" t="s">
        <v>14</v>
      </c>
      <c r="F7113" s="63"/>
      <c r="G7113" s="61">
        <v>4137.2299999999996</v>
      </c>
      <c r="H7113" s="64">
        <v>219.6</v>
      </c>
      <c r="I7113" s="61">
        <v>4137.2299999999996</v>
      </c>
      <c r="J7113" s="66" t="s">
        <v>0</v>
      </c>
      <c r="K7113" s="63"/>
      <c r="L7113" s="67">
        <v>4137.2299999999996</v>
      </c>
      <c r="M7113" s="68">
        <v>219.6</v>
      </c>
      <c r="N7113" s="61">
        <v>4137.2299999999996</v>
      </c>
      <c r="O7113" s="21" t="s">
        <v>0</v>
      </c>
    </row>
    <row r="7114" spans="1:15" x14ac:dyDescent="0.35">
      <c r="A7114" s="62">
        <v>42666.291666666664</v>
      </c>
      <c r="B7114" s="63"/>
      <c r="C7114" s="64">
        <v>219.25154113769531</v>
      </c>
      <c r="D7114" s="61">
        <v>1523.3341064453125</v>
      </c>
      <c r="E7114" s="65" t="s">
        <v>14</v>
      </c>
      <c r="F7114" s="63"/>
      <c r="G7114" s="61">
        <v>4171.43</v>
      </c>
      <c r="H7114" s="64">
        <v>219.6</v>
      </c>
      <c r="I7114" s="61">
        <v>4171.43</v>
      </c>
      <c r="J7114" s="66" t="s">
        <v>0</v>
      </c>
      <c r="K7114" s="63"/>
      <c r="L7114" s="67">
        <v>4171.43</v>
      </c>
      <c r="M7114" s="68">
        <v>219.6</v>
      </c>
      <c r="N7114" s="61">
        <v>4171.43</v>
      </c>
      <c r="O7114" s="21" t="s">
        <v>0</v>
      </c>
    </row>
    <row r="7115" spans="1:15" x14ac:dyDescent="0.35">
      <c r="A7115" s="62">
        <v>42666.333333333336</v>
      </c>
      <c r="B7115" s="63"/>
      <c r="C7115" s="64">
        <v>219.34309387207031</v>
      </c>
      <c r="D7115" s="61">
        <v>1520.206787109375</v>
      </c>
      <c r="E7115" s="65" t="s">
        <v>14</v>
      </c>
      <c r="F7115" s="63"/>
      <c r="G7115" s="61">
        <v>4188.83</v>
      </c>
      <c r="H7115" s="64">
        <v>219.6</v>
      </c>
      <c r="I7115" s="61">
        <v>4188.83</v>
      </c>
      <c r="J7115" s="66" t="s">
        <v>0</v>
      </c>
      <c r="K7115" s="63"/>
      <c r="L7115" s="67">
        <v>4188.83</v>
      </c>
      <c r="M7115" s="68">
        <v>219.6</v>
      </c>
      <c r="N7115" s="61">
        <v>4188.83</v>
      </c>
      <c r="O7115" s="21" t="s">
        <v>0</v>
      </c>
    </row>
    <row r="7116" spans="1:15" x14ac:dyDescent="0.35">
      <c r="A7116" s="62">
        <v>42666.375</v>
      </c>
      <c r="B7116" s="63"/>
      <c r="C7116" s="64">
        <v>219.39802551269531</v>
      </c>
      <c r="D7116" s="61">
        <v>1828.4403076171875</v>
      </c>
      <c r="E7116" s="65" t="s">
        <v>14</v>
      </c>
      <c r="F7116" s="63"/>
      <c r="G7116" s="61">
        <v>4192.07</v>
      </c>
      <c r="H7116" s="64">
        <v>219.6</v>
      </c>
      <c r="I7116" s="61">
        <v>4192.07</v>
      </c>
      <c r="J7116" s="66" t="s">
        <v>0</v>
      </c>
      <c r="K7116" s="63"/>
      <c r="L7116" s="67">
        <v>4192.07</v>
      </c>
      <c r="M7116" s="68">
        <v>219.6</v>
      </c>
      <c r="N7116" s="61">
        <v>4192.07</v>
      </c>
      <c r="O7116" s="21" t="s">
        <v>0</v>
      </c>
    </row>
    <row r="7117" spans="1:15" x14ac:dyDescent="0.35">
      <c r="A7117" s="62">
        <v>42666.416666666664</v>
      </c>
      <c r="B7117" s="63"/>
      <c r="C7117" s="64">
        <v>219.39802551269531</v>
      </c>
      <c r="D7117" s="61">
        <v>6964.01220703125</v>
      </c>
      <c r="E7117" s="65" t="s">
        <v>14</v>
      </c>
      <c r="F7117" s="63"/>
      <c r="G7117" s="61">
        <v>4184.71</v>
      </c>
      <c r="H7117" s="64">
        <v>219.6</v>
      </c>
      <c r="I7117" s="61">
        <v>4184.71</v>
      </c>
      <c r="J7117" s="66" t="s">
        <v>0</v>
      </c>
      <c r="K7117" s="63"/>
      <c r="L7117" s="67">
        <v>4184.71</v>
      </c>
      <c r="M7117" s="68">
        <v>219.6</v>
      </c>
      <c r="N7117" s="61">
        <v>4184.71</v>
      </c>
      <c r="O7117" s="21" t="s">
        <v>0</v>
      </c>
    </row>
    <row r="7118" spans="1:15" x14ac:dyDescent="0.35">
      <c r="A7118" s="62">
        <v>42666.458333333336</v>
      </c>
      <c r="B7118" s="63"/>
      <c r="C7118" s="64">
        <v>219.37971496582031</v>
      </c>
      <c r="D7118" s="61">
        <v>7164.70361328125</v>
      </c>
      <c r="E7118" s="65" t="s">
        <v>14</v>
      </c>
      <c r="F7118" s="63"/>
      <c r="G7118" s="61">
        <v>4169.7700000000004</v>
      </c>
      <c r="H7118" s="64">
        <v>219.6</v>
      </c>
      <c r="I7118" s="61">
        <v>4169.7700000000004</v>
      </c>
      <c r="J7118" s="66" t="s">
        <v>0</v>
      </c>
      <c r="K7118" s="63"/>
      <c r="L7118" s="67">
        <v>4169.7700000000004</v>
      </c>
      <c r="M7118" s="68">
        <v>219.6</v>
      </c>
      <c r="N7118" s="61">
        <v>4169.7700000000004</v>
      </c>
      <c r="O7118" s="21" t="s">
        <v>0</v>
      </c>
    </row>
    <row r="7119" spans="1:15" x14ac:dyDescent="0.35">
      <c r="A7119" s="62">
        <v>42666.5</v>
      </c>
      <c r="B7119" s="63"/>
      <c r="C7119" s="64">
        <v>219.32478332519531</v>
      </c>
      <c r="D7119" s="61">
        <v>7641.0263671875</v>
      </c>
      <c r="E7119" s="65" t="s">
        <v>14</v>
      </c>
      <c r="F7119" s="63"/>
      <c r="G7119" s="61">
        <v>4149.4799999999996</v>
      </c>
      <c r="H7119" s="64">
        <v>219.6</v>
      </c>
      <c r="I7119" s="61">
        <v>4149.4799999999996</v>
      </c>
      <c r="J7119" s="66" t="s">
        <v>0</v>
      </c>
      <c r="K7119" s="63"/>
      <c r="L7119" s="67">
        <v>4149.4799999999996</v>
      </c>
      <c r="M7119" s="68">
        <v>219.6</v>
      </c>
      <c r="N7119" s="61">
        <v>4149.4799999999996</v>
      </c>
      <c r="O7119" s="21" t="s">
        <v>0</v>
      </c>
    </row>
    <row r="7120" spans="1:15" x14ac:dyDescent="0.35">
      <c r="A7120" s="62">
        <v>42666.541666666664</v>
      </c>
      <c r="B7120" s="63"/>
      <c r="C7120" s="64">
        <v>219.25154113769531</v>
      </c>
      <c r="D7120" s="61">
        <v>7676.23291015625</v>
      </c>
      <c r="E7120" s="65" t="s">
        <v>14</v>
      </c>
      <c r="F7120" s="63"/>
      <c r="G7120" s="61">
        <v>4125.3500000000004</v>
      </c>
      <c r="H7120" s="64">
        <v>219.6</v>
      </c>
      <c r="I7120" s="61">
        <v>4125.3500000000004</v>
      </c>
      <c r="J7120" s="66" t="s">
        <v>0</v>
      </c>
      <c r="K7120" s="63"/>
      <c r="L7120" s="67">
        <v>4125.3500000000004</v>
      </c>
      <c r="M7120" s="68">
        <v>219.6</v>
      </c>
      <c r="N7120" s="61">
        <v>4125.3500000000004</v>
      </c>
      <c r="O7120" s="21" t="s">
        <v>0</v>
      </c>
    </row>
    <row r="7121" spans="1:15" x14ac:dyDescent="0.35">
      <c r="A7121" s="62">
        <v>42666.583333333336</v>
      </c>
      <c r="B7121" s="63"/>
      <c r="C7121" s="64">
        <v>219.15998840332031</v>
      </c>
      <c r="D7121" s="61">
        <v>7694.19189453125</v>
      </c>
      <c r="E7121" s="65" t="s">
        <v>14</v>
      </c>
      <c r="F7121" s="63"/>
      <c r="G7121" s="61">
        <v>4098.6400000000003</v>
      </c>
      <c r="H7121" s="64">
        <v>219.6</v>
      </c>
      <c r="I7121" s="61">
        <v>4098.6400000000003</v>
      </c>
      <c r="J7121" s="66" t="s">
        <v>0</v>
      </c>
      <c r="K7121" s="63"/>
      <c r="L7121" s="67">
        <v>4098.6400000000003</v>
      </c>
      <c r="M7121" s="68">
        <v>219.6</v>
      </c>
      <c r="N7121" s="61">
        <v>4098.6400000000003</v>
      </c>
      <c r="O7121" s="21" t="s">
        <v>0</v>
      </c>
    </row>
    <row r="7122" spans="1:15" x14ac:dyDescent="0.35">
      <c r="A7122" s="62">
        <v>42666.625</v>
      </c>
      <c r="B7122" s="63"/>
      <c r="C7122" s="64">
        <v>219.05012512207031</v>
      </c>
      <c r="D7122" s="61">
        <v>6384.42724609375</v>
      </c>
      <c r="E7122" s="65" t="s">
        <v>14</v>
      </c>
      <c r="F7122" s="63"/>
      <c r="G7122" s="61">
        <v>4070.43</v>
      </c>
      <c r="H7122" s="64">
        <v>219.6</v>
      </c>
      <c r="I7122" s="61">
        <v>4070.43</v>
      </c>
      <c r="J7122" s="66" t="s">
        <v>0</v>
      </c>
      <c r="K7122" s="63"/>
      <c r="L7122" s="67">
        <v>4070.43</v>
      </c>
      <c r="M7122" s="68">
        <v>219.6</v>
      </c>
      <c r="N7122" s="61">
        <v>4070.43</v>
      </c>
      <c r="O7122" s="21" t="s">
        <v>0</v>
      </c>
    </row>
    <row r="7123" spans="1:15" x14ac:dyDescent="0.35">
      <c r="A7123" s="62">
        <v>42666.666666666664</v>
      </c>
      <c r="B7123" s="63"/>
      <c r="C7123" s="64">
        <v>218.97688293457031</v>
      </c>
      <c r="D7123" s="61">
        <v>4252.89453125</v>
      </c>
      <c r="E7123" s="65" t="s">
        <v>14</v>
      </c>
      <c r="F7123" s="63"/>
      <c r="G7123" s="61">
        <v>4041.45</v>
      </c>
      <c r="H7123" s="64">
        <v>219.6</v>
      </c>
      <c r="I7123" s="61">
        <v>4041.45</v>
      </c>
      <c r="J7123" s="66" t="s">
        <v>0</v>
      </c>
      <c r="K7123" s="63"/>
      <c r="L7123" s="67">
        <v>4041.45</v>
      </c>
      <c r="M7123" s="68">
        <v>219.6</v>
      </c>
      <c r="N7123" s="61">
        <v>4041.45</v>
      </c>
      <c r="O7123" s="21" t="s">
        <v>0</v>
      </c>
    </row>
    <row r="7124" spans="1:15" x14ac:dyDescent="0.35">
      <c r="A7124" s="62">
        <v>42666.708333333336</v>
      </c>
      <c r="B7124" s="63"/>
      <c r="C7124" s="64">
        <v>218.90364074707031</v>
      </c>
      <c r="D7124" s="61">
        <v>5731.50341796875</v>
      </c>
      <c r="E7124" s="65" t="s">
        <v>14</v>
      </c>
      <c r="F7124" s="63"/>
      <c r="G7124" s="61">
        <v>4012.11</v>
      </c>
      <c r="H7124" s="64">
        <v>219.6</v>
      </c>
      <c r="I7124" s="61">
        <v>4012.11</v>
      </c>
      <c r="J7124" s="66" t="s">
        <v>0</v>
      </c>
      <c r="K7124" s="63"/>
      <c r="L7124" s="67">
        <v>4012.11</v>
      </c>
      <c r="M7124" s="68">
        <v>219.6</v>
      </c>
      <c r="N7124" s="61">
        <v>4012.11</v>
      </c>
      <c r="O7124" s="21" t="s">
        <v>0</v>
      </c>
    </row>
    <row r="7125" spans="1:15" x14ac:dyDescent="0.35">
      <c r="A7125" s="62">
        <v>42666.75</v>
      </c>
      <c r="B7125" s="63"/>
      <c r="C7125" s="64">
        <v>218.84870910644531</v>
      </c>
      <c r="D7125" s="61">
        <v>7425.2705078125</v>
      </c>
      <c r="E7125" s="65" t="s">
        <v>14</v>
      </c>
      <c r="F7125" s="63"/>
      <c r="G7125" s="61">
        <v>3982.57</v>
      </c>
      <c r="H7125" s="64">
        <v>219.6</v>
      </c>
      <c r="I7125" s="61">
        <v>3982.57</v>
      </c>
      <c r="J7125" s="66" t="s">
        <v>0</v>
      </c>
      <c r="K7125" s="63"/>
      <c r="L7125" s="67">
        <v>3982.57</v>
      </c>
      <c r="M7125" s="68">
        <v>219.6</v>
      </c>
      <c r="N7125" s="61">
        <v>3982.57</v>
      </c>
      <c r="O7125" s="21" t="s">
        <v>0</v>
      </c>
    </row>
    <row r="7126" spans="1:15" x14ac:dyDescent="0.35">
      <c r="A7126" s="62">
        <v>42666.791666666664</v>
      </c>
      <c r="B7126" s="63"/>
      <c r="C7126" s="64">
        <v>218.81208801269531</v>
      </c>
      <c r="D7126" s="61">
        <v>7569.14697265625</v>
      </c>
      <c r="E7126" s="65" t="s">
        <v>14</v>
      </c>
      <c r="F7126" s="63"/>
      <c r="G7126" s="61">
        <v>3952.91</v>
      </c>
      <c r="H7126" s="64">
        <v>219.6</v>
      </c>
      <c r="I7126" s="61">
        <v>3952.91</v>
      </c>
      <c r="J7126" s="66" t="s">
        <v>0</v>
      </c>
      <c r="K7126" s="63"/>
      <c r="L7126" s="67">
        <v>3952.91</v>
      </c>
      <c r="M7126" s="68">
        <v>219.6</v>
      </c>
      <c r="N7126" s="61">
        <v>3952.91</v>
      </c>
      <c r="O7126" s="21" t="s">
        <v>0</v>
      </c>
    </row>
    <row r="7127" spans="1:15" x14ac:dyDescent="0.35">
      <c r="A7127" s="62">
        <v>42666.833333333336</v>
      </c>
      <c r="B7127" s="63"/>
      <c r="C7127" s="64">
        <v>218.79377746582031</v>
      </c>
      <c r="D7127" s="61">
        <v>7629.67529296875</v>
      </c>
      <c r="E7127" s="65" t="s">
        <v>14</v>
      </c>
      <c r="F7127" s="63"/>
      <c r="G7127" s="61">
        <v>3923.26</v>
      </c>
      <c r="H7127" s="64">
        <v>219.6</v>
      </c>
      <c r="I7127" s="61">
        <v>3923.26</v>
      </c>
      <c r="J7127" s="66" t="s">
        <v>0</v>
      </c>
      <c r="K7127" s="63"/>
      <c r="L7127" s="67">
        <v>3923.26</v>
      </c>
      <c r="M7127" s="68">
        <v>219.6</v>
      </c>
      <c r="N7127" s="61">
        <v>3923.26</v>
      </c>
      <c r="O7127" s="21" t="s">
        <v>0</v>
      </c>
    </row>
    <row r="7128" spans="1:15" x14ac:dyDescent="0.35">
      <c r="A7128" s="62">
        <v>42666.875</v>
      </c>
      <c r="B7128" s="63"/>
      <c r="C7128" s="64">
        <v>218.77546691894531</v>
      </c>
      <c r="D7128" s="61">
        <v>7622.67236328125</v>
      </c>
      <c r="E7128" s="65" t="s">
        <v>14</v>
      </c>
      <c r="F7128" s="63"/>
      <c r="G7128" s="61">
        <v>3893.8</v>
      </c>
      <c r="H7128" s="64">
        <v>219.6</v>
      </c>
      <c r="I7128" s="61">
        <v>3893.8</v>
      </c>
      <c r="J7128" s="66" t="s">
        <v>0</v>
      </c>
      <c r="K7128" s="63"/>
      <c r="L7128" s="67">
        <v>3893.8</v>
      </c>
      <c r="M7128" s="68">
        <v>219.6</v>
      </c>
      <c r="N7128" s="61">
        <v>3893.8</v>
      </c>
      <c r="O7128" s="21" t="s">
        <v>0</v>
      </c>
    </row>
    <row r="7129" spans="1:15" x14ac:dyDescent="0.35">
      <c r="A7129" s="62">
        <v>42666.916666666664</v>
      </c>
      <c r="B7129" s="63"/>
      <c r="C7129" s="64">
        <v>218.75715637207031</v>
      </c>
      <c r="D7129" s="61">
        <v>7630.0283203125</v>
      </c>
      <c r="E7129" s="65" t="s">
        <v>14</v>
      </c>
      <c r="F7129" s="63"/>
      <c r="G7129" s="61">
        <v>3864.81</v>
      </c>
      <c r="H7129" s="64">
        <v>219.6</v>
      </c>
      <c r="I7129" s="61">
        <v>3864.81</v>
      </c>
      <c r="J7129" s="66" t="s">
        <v>0</v>
      </c>
      <c r="K7129" s="63"/>
      <c r="L7129" s="67">
        <v>3864.81</v>
      </c>
      <c r="M7129" s="68">
        <v>219.6</v>
      </c>
      <c r="N7129" s="61">
        <v>3864.81</v>
      </c>
      <c r="O7129" s="21" t="s">
        <v>0</v>
      </c>
    </row>
    <row r="7130" spans="1:15" x14ac:dyDescent="0.35">
      <c r="A7130" s="62">
        <v>42666.958333333336</v>
      </c>
      <c r="B7130" s="63"/>
      <c r="C7130" s="64">
        <v>218.73884582519531</v>
      </c>
      <c r="D7130" s="61">
        <v>7667.15576171875</v>
      </c>
      <c r="E7130" s="65" t="s">
        <v>14</v>
      </c>
      <c r="F7130" s="63"/>
      <c r="G7130" s="61">
        <v>3836.74</v>
      </c>
      <c r="H7130" s="64">
        <v>219.6</v>
      </c>
      <c r="I7130" s="61">
        <v>3836.74</v>
      </c>
      <c r="J7130" s="66" t="s">
        <v>0</v>
      </c>
      <c r="K7130" s="63"/>
      <c r="L7130" s="67">
        <v>3836.74</v>
      </c>
      <c r="M7130" s="68">
        <v>219.6</v>
      </c>
      <c r="N7130" s="61">
        <v>3836.74</v>
      </c>
      <c r="O7130" s="21" t="s">
        <v>0</v>
      </c>
    </row>
    <row r="7131" spans="1:15" x14ac:dyDescent="0.35">
      <c r="A7131" s="62">
        <v>42667</v>
      </c>
      <c r="B7131" s="63"/>
      <c r="C7131" s="64">
        <v>218.81208801269531</v>
      </c>
      <c r="D7131" s="61">
        <v>7681.76025390625</v>
      </c>
      <c r="E7131" s="65" t="s">
        <v>14</v>
      </c>
      <c r="F7131" s="63"/>
      <c r="G7131" s="61">
        <v>3810.12</v>
      </c>
      <c r="H7131" s="64">
        <v>219.6</v>
      </c>
      <c r="I7131" s="61">
        <v>3810.12</v>
      </c>
      <c r="J7131" s="66" t="s">
        <v>0</v>
      </c>
      <c r="K7131" s="63"/>
      <c r="L7131" s="67">
        <v>3810.12</v>
      </c>
      <c r="M7131" s="68">
        <v>219.6</v>
      </c>
      <c r="N7131" s="61">
        <v>3810.12</v>
      </c>
      <c r="O7131" s="21" t="s">
        <v>0</v>
      </c>
    </row>
    <row r="7132" spans="1:15" x14ac:dyDescent="0.35">
      <c r="A7132" s="62">
        <v>42667.041666666664</v>
      </c>
      <c r="B7132" s="63"/>
      <c r="C7132" s="64">
        <v>218.90364074707031</v>
      </c>
      <c r="D7132" s="61">
        <v>4796.0517578125</v>
      </c>
      <c r="E7132" s="65" t="s">
        <v>14</v>
      </c>
      <c r="F7132" s="63"/>
      <c r="G7132" s="61">
        <v>3744.77</v>
      </c>
      <c r="H7132" s="64">
        <v>219.6</v>
      </c>
      <c r="I7132" s="61">
        <v>3744.77</v>
      </c>
      <c r="J7132" s="66" t="s">
        <v>0</v>
      </c>
      <c r="K7132" s="63"/>
      <c r="L7132" s="67">
        <v>3744.77</v>
      </c>
      <c r="M7132" s="68">
        <v>219.6</v>
      </c>
      <c r="N7132" s="61">
        <v>3744.77</v>
      </c>
      <c r="O7132" s="21" t="s">
        <v>0</v>
      </c>
    </row>
    <row r="7133" spans="1:15" x14ac:dyDescent="0.35">
      <c r="A7133" s="62">
        <v>42667.083333333336</v>
      </c>
      <c r="B7133" s="63"/>
      <c r="C7133" s="64">
        <v>219.08674621582031</v>
      </c>
      <c r="D7133" s="61">
        <v>1775.5479736328125</v>
      </c>
      <c r="E7133" s="65" t="s">
        <v>14</v>
      </c>
      <c r="F7133" s="63"/>
      <c r="G7133" s="61">
        <v>3694.44</v>
      </c>
      <c r="H7133" s="64">
        <v>219.6</v>
      </c>
      <c r="I7133" s="61">
        <v>3694.44</v>
      </c>
      <c r="J7133" s="66" t="s">
        <v>0</v>
      </c>
      <c r="K7133" s="63"/>
      <c r="L7133" s="67">
        <v>3694.44</v>
      </c>
      <c r="M7133" s="68">
        <v>219.6</v>
      </c>
      <c r="N7133" s="61">
        <v>3694.44</v>
      </c>
      <c r="O7133" s="21" t="s">
        <v>0</v>
      </c>
    </row>
    <row r="7134" spans="1:15" x14ac:dyDescent="0.35">
      <c r="A7134" s="62">
        <v>42667.125</v>
      </c>
      <c r="B7134" s="63"/>
      <c r="C7134" s="64">
        <v>219.26985168457031</v>
      </c>
      <c r="D7134" s="61">
        <v>1866.486328125</v>
      </c>
      <c r="E7134" s="65" t="s">
        <v>14</v>
      </c>
      <c r="F7134" s="63"/>
      <c r="G7134" s="61">
        <v>3558.84</v>
      </c>
      <c r="H7134" s="64">
        <v>219.6</v>
      </c>
      <c r="I7134" s="61">
        <v>3558.84</v>
      </c>
      <c r="J7134" s="66" t="s">
        <v>0</v>
      </c>
      <c r="K7134" s="63"/>
      <c r="L7134" s="67">
        <v>3558.84</v>
      </c>
      <c r="M7134" s="68">
        <v>219.6</v>
      </c>
      <c r="N7134" s="61">
        <v>3558.84</v>
      </c>
      <c r="O7134" s="21" t="s">
        <v>0</v>
      </c>
    </row>
    <row r="7135" spans="1:15" x14ac:dyDescent="0.35">
      <c r="A7135" s="62">
        <v>42667.166666666664</v>
      </c>
      <c r="B7135" s="63"/>
      <c r="C7135" s="64">
        <v>219.28816223144531</v>
      </c>
      <c r="D7135" s="61">
        <v>1828.5673828125</v>
      </c>
      <c r="E7135" s="65" t="s">
        <v>14</v>
      </c>
      <c r="F7135" s="63"/>
      <c r="G7135" s="61">
        <v>3331.84</v>
      </c>
      <c r="H7135" s="64">
        <v>219.6</v>
      </c>
      <c r="I7135" s="61">
        <v>3331.84</v>
      </c>
      <c r="J7135" s="66" t="s">
        <v>0</v>
      </c>
      <c r="K7135" s="63"/>
      <c r="L7135" s="67">
        <v>3331.84</v>
      </c>
      <c r="M7135" s="68">
        <v>219.6</v>
      </c>
      <c r="N7135" s="61">
        <v>3331.84</v>
      </c>
      <c r="O7135" s="21" t="s">
        <v>0</v>
      </c>
    </row>
    <row r="7136" spans="1:15" x14ac:dyDescent="0.35">
      <c r="A7136" s="62">
        <v>42667.208333333336</v>
      </c>
      <c r="B7136" s="63"/>
      <c r="C7136" s="64">
        <v>219.28816223144531</v>
      </c>
      <c r="D7136" s="61">
        <v>1564.296630859375</v>
      </c>
      <c r="E7136" s="65" t="s">
        <v>14</v>
      </c>
      <c r="F7136" s="63"/>
      <c r="G7136" s="61">
        <v>3074.03</v>
      </c>
      <c r="H7136" s="64">
        <v>219.6</v>
      </c>
      <c r="I7136" s="61">
        <v>3074.03</v>
      </c>
      <c r="J7136" s="66" t="s">
        <v>0</v>
      </c>
      <c r="K7136" s="63"/>
      <c r="L7136" s="67">
        <v>3074.03</v>
      </c>
      <c r="M7136" s="68">
        <v>219.6</v>
      </c>
      <c r="N7136" s="61">
        <v>3074.03</v>
      </c>
      <c r="O7136" s="21" t="s">
        <v>0</v>
      </c>
    </row>
    <row r="7137" spans="1:15" x14ac:dyDescent="0.35">
      <c r="A7137" s="62">
        <v>42667.25</v>
      </c>
      <c r="B7137" s="63"/>
      <c r="C7137" s="64">
        <v>219.25154113769531</v>
      </c>
      <c r="D7137" s="61">
        <v>1550.8753662109375</v>
      </c>
      <c r="E7137" s="65" t="s">
        <v>14</v>
      </c>
      <c r="F7137" s="63"/>
      <c r="G7137" s="61">
        <v>2843.38</v>
      </c>
      <c r="H7137" s="64">
        <v>219.6</v>
      </c>
      <c r="I7137" s="61">
        <v>2843.38</v>
      </c>
      <c r="J7137" s="66" t="s">
        <v>0</v>
      </c>
      <c r="K7137" s="63"/>
      <c r="L7137" s="67">
        <v>2843.38</v>
      </c>
      <c r="M7137" s="68">
        <v>219.6</v>
      </c>
      <c r="N7137" s="61">
        <v>2843.38</v>
      </c>
      <c r="O7137" s="21" t="s">
        <v>0</v>
      </c>
    </row>
    <row r="7138" spans="1:15" x14ac:dyDescent="0.35">
      <c r="A7138" s="62">
        <v>42667.291666666664</v>
      </c>
      <c r="B7138" s="63"/>
      <c r="C7138" s="64">
        <v>219.23323059082031</v>
      </c>
      <c r="D7138" s="61">
        <v>1889.245361328125</v>
      </c>
      <c r="E7138" s="65" t="s">
        <v>14</v>
      </c>
      <c r="F7138" s="63"/>
      <c r="G7138" s="61">
        <v>2665.24</v>
      </c>
      <c r="H7138" s="64">
        <v>219.6</v>
      </c>
      <c r="I7138" s="61">
        <v>2665.24</v>
      </c>
      <c r="J7138" s="66" t="s">
        <v>0</v>
      </c>
      <c r="K7138" s="63"/>
      <c r="L7138" s="67">
        <v>2665.24</v>
      </c>
      <c r="M7138" s="68">
        <v>219.6</v>
      </c>
      <c r="N7138" s="61">
        <v>2665.24</v>
      </c>
      <c r="O7138" s="21" t="s">
        <v>0</v>
      </c>
    </row>
    <row r="7139" spans="1:15" x14ac:dyDescent="0.35">
      <c r="A7139" s="62">
        <v>42667.333333333336</v>
      </c>
      <c r="B7139" s="63"/>
      <c r="C7139" s="64">
        <v>219.19660949707031</v>
      </c>
      <c r="D7139" s="61">
        <v>3296.716796875</v>
      </c>
      <c r="E7139" s="65" t="s">
        <v>14</v>
      </c>
      <c r="F7139" s="63"/>
      <c r="G7139" s="61">
        <v>2539.16</v>
      </c>
      <c r="H7139" s="64">
        <v>219.6</v>
      </c>
      <c r="I7139" s="61">
        <v>2539.16</v>
      </c>
      <c r="J7139" s="66" t="s">
        <v>0</v>
      </c>
      <c r="K7139" s="63"/>
      <c r="L7139" s="67">
        <v>2539.16</v>
      </c>
      <c r="M7139" s="68">
        <v>219.6</v>
      </c>
      <c r="N7139" s="61">
        <v>2539.16</v>
      </c>
      <c r="O7139" s="21" t="s">
        <v>0</v>
      </c>
    </row>
    <row r="7140" spans="1:15" x14ac:dyDescent="0.35">
      <c r="A7140" s="62">
        <v>42667.375</v>
      </c>
      <c r="B7140" s="63"/>
      <c r="C7140" s="64">
        <v>219.15998840332031</v>
      </c>
      <c r="D7140" s="61">
        <v>3318.110595703125</v>
      </c>
      <c r="E7140" s="65" t="s">
        <v>14</v>
      </c>
      <c r="F7140" s="63"/>
      <c r="G7140" s="61">
        <v>2452.85</v>
      </c>
      <c r="H7140" s="64">
        <v>219.6</v>
      </c>
      <c r="I7140" s="61">
        <v>2452.85</v>
      </c>
      <c r="J7140" s="66" t="s">
        <v>0</v>
      </c>
      <c r="K7140" s="63"/>
      <c r="L7140" s="67">
        <v>2452.85</v>
      </c>
      <c r="M7140" s="68">
        <v>219.6</v>
      </c>
      <c r="N7140" s="61">
        <v>2452.85</v>
      </c>
      <c r="O7140" s="21" t="s">
        <v>0</v>
      </c>
    </row>
    <row r="7141" spans="1:15" x14ac:dyDescent="0.35">
      <c r="A7141" s="62">
        <v>42667.416666666664</v>
      </c>
      <c r="B7141" s="63"/>
      <c r="C7141" s="64">
        <v>219.14167785644531</v>
      </c>
      <c r="D7141" s="61">
        <v>3315.80419921875</v>
      </c>
      <c r="E7141" s="65" t="s">
        <v>14</v>
      </c>
      <c r="F7141" s="63"/>
      <c r="G7141" s="61">
        <v>2392.48</v>
      </c>
      <c r="H7141" s="64">
        <v>219.6</v>
      </c>
      <c r="I7141" s="61">
        <v>2392.48</v>
      </c>
      <c r="J7141" s="66" t="s">
        <v>0</v>
      </c>
      <c r="K7141" s="63"/>
      <c r="L7141" s="67">
        <v>2392.48</v>
      </c>
      <c r="M7141" s="68">
        <v>219.6</v>
      </c>
      <c r="N7141" s="61">
        <v>2392.48</v>
      </c>
      <c r="O7141" s="21" t="s">
        <v>0</v>
      </c>
    </row>
    <row r="7142" spans="1:15" x14ac:dyDescent="0.35">
      <c r="A7142" s="62">
        <v>42667.458333333336</v>
      </c>
      <c r="B7142" s="63"/>
      <c r="C7142" s="64">
        <v>219.14167785644531</v>
      </c>
      <c r="D7142" s="61">
        <v>3334.19384765625</v>
      </c>
      <c r="E7142" s="65" t="s">
        <v>14</v>
      </c>
      <c r="F7142" s="63"/>
      <c r="G7142" s="61">
        <v>2347.09</v>
      </c>
      <c r="H7142" s="64">
        <v>219.6</v>
      </c>
      <c r="I7142" s="61">
        <v>2347.09</v>
      </c>
      <c r="J7142" s="66" t="s">
        <v>0</v>
      </c>
      <c r="K7142" s="63"/>
      <c r="L7142" s="67">
        <v>2347.09</v>
      </c>
      <c r="M7142" s="68">
        <v>219.6</v>
      </c>
      <c r="N7142" s="61">
        <v>2347.09</v>
      </c>
      <c r="O7142" s="21" t="s">
        <v>0</v>
      </c>
    </row>
    <row r="7143" spans="1:15" x14ac:dyDescent="0.35">
      <c r="A7143" s="62">
        <v>42667.5</v>
      </c>
      <c r="B7143" s="63"/>
      <c r="C7143" s="64">
        <v>219.21492004394531</v>
      </c>
      <c r="D7143" s="61">
        <v>3349.5166015625</v>
      </c>
      <c r="E7143" s="65" t="s">
        <v>14</v>
      </c>
      <c r="F7143" s="63"/>
      <c r="G7143" s="61">
        <v>2309.6799999999998</v>
      </c>
      <c r="H7143" s="64">
        <v>219.6</v>
      </c>
      <c r="I7143" s="61">
        <v>2309.6799999999998</v>
      </c>
      <c r="J7143" s="66" t="s">
        <v>0</v>
      </c>
      <c r="K7143" s="63"/>
      <c r="L7143" s="67">
        <v>2309.6799999999998</v>
      </c>
      <c r="M7143" s="68">
        <v>219.6</v>
      </c>
      <c r="N7143" s="61">
        <v>2309.6799999999998</v>
      </c>
      <c r="O7143" s="21" t="s">
        <v>0</v>
      </c>
    </row>
    <row r="7144" spans="1:15" x14ac:dyDescent="0.35">
      <c r="A7144" s="62">
        <v>42667.541666666664</v>
      </c>
      <c r="B7144" s="63"/>
      <c r="C7144" s="64">
        <v>219.30647277832031</v>
      </c>
      <c r="D7144" s="61">
        <v>3354.015869140625</v>
      </c>
      <c r="E7144" s="65" t="s">
        <v>14</v>
      </c>
      <c r="F7144" s="63"/>
      <c r="G7144" s="61">
        <v>2276.5300000000002</v>
      </c>
      <c r="H7144" s="64">
        <v>219.6</v>
      </c>
      <c r="I7144" s="61">
        <v>2276.5300000000002</v>
      </c>
      <c r="J7144" s="66" t="s">
        <v>0</v>
      </c>
      <c r="K7144" s="63"/>
      <c r="L7144" s="67">
        <v>2276.5300000000002</v>
      </c>
      <c r="M7144" s="68">
        <v>219.6</v>
      </c>
      <c r="N7144" s="61">
        <v>2276.5300000000002</v>
      </c>
      <c r="O7144" s="21" t="s">
        <v>0</v>
      </c>
    </row>
    <row r="7145" spans="1:15" x14ac:dyDescent="0.35">
      <c r="A7145" s="62">
        <v>42667.583333333336</v>
      </c>
      <c r="B7145" s="63"/>
      <c r="C7145" s="64">
        <v>219.39802551269531</v>
      </c>
      <c r="D7145" s="61">
        <v>3363.242919921875</v>
      </c>
      <c r="E7145" s="65" t="s">
        <v>14</v>
      </c>
      <c r="F7145" s="63"/>
      <c r="G7145" s="61">
        <v>2245.48</v>
      </c>
      <c r="H7145" s="64">
        <v>219.6</v>
      </c>
      <c r="I7145" s="61">
        <v>2245.48</v>
      </c>
      <c r="J7145" s="66" t="s">
        <v>0</v>
      </c>
      <c r="K7145" s="63"/>
      <c r="L7145" s="67">
        <v>2245.48</v>
      </c>
      <c r="M7145" s="68">
        <v>219.6</v>
      </c>
      <c r="N7145" s="61">
        <v>2245.48</v>
      </c>
      <c r="O7145" s="21" t="s">
        <v>0</v>
      </c>
    </row>
    <row r="7146" spans="1:15" x14ac:dyDescent="0.35">
      <c r="A7146" s="62">
        <v>42667.625</v>
      </c>
      <c r="B7146" s="63"/>
      <c r="C7146" s="64">
        <v>219.41633605957031</v>
      </c>
      <c r="D7146" s="61">
        <v>3421.641845703125</v>
      </c>
      <c r="E7146" s="65" t="s">
        <v>14</v>
      </c>
      <c r="F7146" s="63"/>
      <c r="G7146" s="61">
        <v>2214.94</v>
      </c>
      <c r="H7146" s="64">
        <v>219.6</v>
      </c>
      <c r="I7146" s="61">
        <v>2214.94</v>
      </c>
      <c r="J7146" s="66" t="s">
        <v>0</v>
      </c>
      <c r="K7146" s="63"/>
      <c r="L7146" s="67">
        <v>2214.94</v>
      </c>
      <c r="M7146" s="68">
        <v>219.6</v>
      </c>
      <c r="N7146" s="61">
        <v>2214.94</v>
      </c>
      <c r="O7146" s="21" t="s">
        <v>0</v>
      </c>
    </row>
    <row r="7147" spans="1:15" x14ac:dyDescent="0.35">
      <c r="A7147" s="62">
        <v>42667.666666666664</v>
      </c>
      <c r="B7147" s="63"/>
      <c r="C7147" s="64">
        <v>219.37971496582031</v>
      </c>
      <c r="D7147" s="61">
        <v>8277.4052734375</v>
      </c>
      <c r="E7147" s="65" t="s">
        <v>14</v>
      </c>
      <c r="F7147" s="63"/>
      <c r="G7147" s="61">
        <v>2183.87</v>
      </c>
      <c r="H7147" s="64">
        <v>219.6</v>
      </c>
      <c r="I7147" s="61">
        <v>2183.87</v>
      </c>
      <c r="J7147" s="66" t="s">
        <v>0</v>
      </c>
      <c r="K7147" s="63"/>
      <c r="L7147" s="67">
        <v>2183.87</v>
      </c>
      <c r="M7147" s="68">
        <v>219.6</v>
      </c>
      <c r="N7147" s="61">
        <v>2183.87</v>
      </c>
      <c r="O7147" s="21" t="s">
        <v>0</v>
      </c>
    </row>
    <row r="7148" spans="1:15" x14ac:dyDescent="0.35">
      <c r="A7148" s="62">
        <v>42667.708333333336</v>
      </c>
      <c r="B7148" s="63"/>
      <c r="C7148" s="64">
        <v>219.32478332519531</v>
      </c>
      <c r="D7148" s="61">
        <v>8538.994140625</v>
      </c>
      <c r="E7148" s="65" t="s">
        <v>14</v>
      </c>
      <c r="F7148" s="63"/>
      <c r="G7148" s="61">
        <v>2151.86</v>
      </c>
      <c r="H7148" s="64">
        <v>219.6</v>
      </c>
      <c r="I7148" s="61">
        <v>2151.86</v>
      </c>
      <c r="J7148" s="66" t="s">
        <v>0</v>
      </c>
      <c r="K7148" s="63"/>
      <c r="L7148" s="67">
        <v>2151.86</v>
      </c>
      <c r="M7148" s="68">
        <v>219.6</v>
      </c>
      <c r="N7148" s="61">
        <v>2151.86</v>
      </c>
      <c r="O7148" s="21" t="s">
        <v>0</v>
      </c>
    </row>
    <row r="7149" spans="1:15" x14ac:dyDescent="0.35">
      <c r="A7149" s="62">
        <v>42667.75</v>
      </c>
      <c r="B7149" s="63"/>
      <c r="C7149" s="64">
        <v>219.25154113769531</v>
      </c>
      <c r="D7149" s="61">
        <v>8830.0380859375</v>
      </c>
      <c r="E7149" s="65" t="s">
        <v>14</v>
      </c>
      <c r="F7149" s="63"/>
      <c r="G7149" s="61">
        <v>2118.91</v>
      </c>
      <c r="H7149" s="64">
        <v>219.6</v>
      </c>
      <c r="I7149" s="61">
        <v>2118.91</v>
      </c>
      <c r="J7149" s="66" t="s">
        <v>0</v>
      </c>
      <c r="K7149" s="63"/>
      <c r="L7149" s="67">
        <v>2118.91</v>
      </c>
      <c r="M7149" s="68">
        <v>219.6</v>
      </c>
      <c r="N7149" s="61">
        <v>2118.91</v>
      </c>
      <c r="O7149" s="21" t="s">
        <v>0</v>
      </c>
    </row>
    <row r="7150" spans="1:15" x14ac:dyDescent="0.35">
      <c r="A7150" s="62">
        <v>42667.791666666664</v>
      </c>
      <c r="B7150" s="63"/>
      <c r="C7150" s="64">
        <v>219.06843566894531</v>
      </c>
      <c r="D7150" s="61">
        <v>9905.837890625</v>
      </c>
      <c r="E7150" s="65" t="s">
        <v>14</v>
      </c>
      <c r="F7150" s="63"/>
      <c r="G7150" s="61">
        <v>2085.2600000000002</v>
      </c>
      <c r="H7150" s="64">
        <v>219.6</v>
      </c>
      <c r="I7150" s="61">
        <v>2085.2600000000002</v>
      </c>
      <c r="J7150" s="66" t="s">
        <v>0</v>
      </c>
      <c r="K7150" s="63"/>
      <c r="L7150" s="67">
        <v>2085.2600000000002</v>
      </c>
      <c r="M7150" s="68">
        <v>219.6</v>
      </c>
      <c r="N7150" s="61">
        <v>2085.2600000000002</v>
      </c>
      <c r="O7150" s="21" t="s">
        <v>0</v>
      </c>
    </row>
    <row r="7151" spans="1:15" x14ac:dyDescent="0.35">
      <c r="A7151" s="62">
        <v>42667.833333333336</v>
      </c>
      <c r="B7151" s="63"/>
      <c r="C7151" s="64">
        <v>218.97688293457031</v>
      </c>
      <c r="D7151" s="61">
        <v>9986.033203125</v>
      </c>
      <c r="E7151" s="65" t="s">
        <v>14</v>
      </c>
      <c r="F7151" s="63"/>
      <c r="G7151" s="61">
        <v>2051.29</v>
      </c>
      <c r="H7151" s="64">
        <v>219.6</v>
      </c>
      <c r="I7151" s="61">
        <v>2051.29</v>
      </c>
      <c r="J7151" s="66" t="s">
        <v>0</v>
      </c>
      <c r="K7151" s="63"/>
      <c r="L7151" s="67">
        <v>2051.29</v>
      </c>
      <c r="M7151" s="68">
        <v>219.6</v>
      </c>
      <c r="N7151" s="61">
        <v>2051.29</v>
      </c>
      <c r="O7151" s="21" t="s">
        <v>0</v>
      </c>
    </row>
    <row r="7152" spans="1:15" x14ac:dyDescent="0.35">
      <c r="A7152" s="62">
        <v>42667.875</v>
      </c>
      <c r="B7152" s="63"/>
      <c r="C7152" s="64">
        <v>218.88533020019531</v>
      </c>
      <c r="D7152" s="61">
        <v>10219.6025390625</v>
      </c>
      <c r="E7152" s="65" t="s">
        <v>14</v>
      </c>
      <c r="F7152" s="63"/>
      <c r="G7152" s="61">
        <v>2017.46</v>
      </c>
      <c r="H7152" s="64">
        <v>219.6</v>
      </c>
      <c r="I7152" s="61">
        <v>2017.46</v>
      </c>
      <c r="J7152" s="66" t="s">
        <v>0</v>
      </c>
      <c r="K7152" s="63"/>
      <c r="L7152" s="67">
        <v>2017.46</v>
      </c>
      <c r="M7152" s="68">
        <v>219.6</v>
      </c>
      <c r="N7152" s="61">
        <v>2017.46</v>
      </c>
      <c r="O7152" s="21" t="s">
        <v>0</v>
      </c>
    </row>
    <row r="7153" spans="1:15" x14ac:dyDescent="0.35">
      <c r="A7153" s="62">
        <v>42667.916666666664</v>
      </c>
      <c r="B7153" s="63"/>
      <c r="C7153" s="64">
        <v>218.70222473144531</v>
      </c>
      <c r="D7153" s="61">
        <v>10252.666015625</v>
      </c>
      <c r="E7153" s="65" t="s">
        <v>14</v>
      </c>
      <c r="F7153" s="63"/>
      <c r="G7153" s="61">
        <v>1984.28</v>
      </c>
      <c r="H7153" s="64">
        <v>219.6</v>
      </c>
      <c r="I7153" s="61">
        <v>1984.28</v>
      </c>
      <c r="J7153" s="66" t="s">
        <v>0</v>
      </c>
      <c r="K7153" s="63"/>
      <c r="L7153" s="67">
        <v>1984.28</v>
      </c>
      <c r="M7153" s="68">
        <v>219.6</v>
      </c>
      <c r="N7153" s="61">
        <v>1984.28</v>
      </c>
      <c r="O7153" s="21" t="s">
        <v>0</v>
      </c>
    </row>
    <row r="7154" spans="1:15" x14ac:dyDescent="0.35">
      <c r="A7154" s="62">
        <v>42667.958333333336</v>
      </c>
      <c r="B7154" s="63"/>
      <c r="C7154" s="64">
        <v>218.61067199707031</v>
      </c>
      <c r="D7154" s="61">
        <v>10304.1484375</v>
      </c>
      <c r="E7154" s="65" t="s">
        <v>14</v>
      </c>
      <c r="F7154" s="63"/>
      <c r="G7154" s="61">
        <v>1952.23</v>
      </c>
      <c r="H7154" s="64">
        <v>219.6</v>
      </c>
      <c r="I7154" s="61">
        <v>1952.23</v>
      </c>
      <c r="J7154" s="66" t="s">
        <v>0</v>
      </c>
      <c r="K7154" s="63"/>
      <c r="L7154" s="67">
        <v>1952.23</v>
      </c>
      <c r="M7154" s="68">
        <v>219.6</v>
      </c>
      <c r="N7154" s="61">
        <v>1952.23</v>
      </c>
      <c r="O7154" s="21" t="s">
        <v>0</v>
      </c>
    </row>
    <row r="7155" spans="1:15" x14ac:dyDescent="0.35">
      <c r="A7155" s="62">
        <v>42668</v>
      </c>
      <c r="B7155" s="63"/>
      <c r="C7155" s="64">
        <v>218.66560363769531</v>
      </c>
      <c r="D7155" s="61">
        <v>9118.5732421875</v>
      </c>
      <c r="E7155" s="65" t="s">
        <v>14</v>
      </c>
      <c r="F7155" s="63"/>
      <c r="G7155" s="61">
        <v>1921.73</v>
      </c>
      <c r="H7155" s="64">
        <v>219.6</v>
      </c>
      <c r="I7155" s="61">
        <v>1921.73</v>
      </c>
      <c r="J7155" s="66" t="s">
        <v>0</v>
      </c>
      <c r="K7155" s="63"/>
      <c r="L7155" s="67">
        <v>1921.73</v>
      </c>
      <c r="M7155" s="68">
        <v>219.6</v>
      </c>
      <c r="N7155" s="61">
        <v>1921.73</v>
      </c>
      <c r="O7155" s="21" t="s">
        <v>0</v>
      </c>
    </row>
    <row r="7156" spans="1:15" x14ac:dyDescent="0.35">
      <c r="A7156" s="62">
        <v>42668.041666666664</v>
      </c>
      <c r="B7156" s="63"/>
      <c r="C7156" s="64">
        <v>218.84870910644531</v>
      </c>
      <c r="D7156" s="61">
        <v>4882.58056640625</v>
      </c>
      <c r="E7156" s="65" t="s">
        <v>14</v>
      </c>
      <c r="F7156" s="63"/>
      <c r="G7156" s="61">
        <v>1995.41</v>
      </c>
      <c r="H7156" s="64">
        <v>219.6</v>
      </c>
      <c r="I7156" s="61">
        <v>1995.41</v>
      </c>
      <c r="J7156" s="66" t="s">
        <v>0</v>
      </c>
      <c r="K7156" s="63"/>
      <c r="L7156" s="67">
        <v>1995.41</v>
      </c>
      <c r="M7156" s="68">
        <v>219.6</v>
      </c>
      <c r="N7156" s="61">
        <v>1995.41</v>
      </c>
      <c r="O7156" s="21" t="s">
        <v>0</v>
      </c>
    </row>
    <row r="7157" spans="1:15" x14ac:dyDescent="0.35">
      <c r="A7157" s="62">
        <v>42668.083333333336</v>
      </c>
      <c r="B7157" s="63"/>
      <c r="C7157" s="64">
        <v>219.03181457519531</v>
      </c>
      <c r="D7157" s="61">
        <v>1555.6839599609375</v>
      </c>
      <c r="E7157" s="65" t="s">
        <v>14</v>
      </c>
      <c r="F7157" s="63"/>
      <c r="G7157" s="61">
        <v>1989.03</v>
      </c>
      <c r="H7157" s="64">
        <v>219.6</v>
      </c>
      <c r="I7157" s="61">
        <v>1989.03</v>
      </c>
      <c r="J7157" s="66" t="s">
        <v>0</v>
      </c>
      <c r="K7157" s="63"/>
      <c r="L7157" s="67">
        <v>1989.03</v>
      </c>
      <c r="M7157" s="68">
        <v>219.6</v>
      </c>
      <c r="N7157" s="61">
        <v>1989.03</v>
      </c>
      <c r="O7157" s="21" t="s">
        <v>0</v>
      </c>
    </row>
    <row r="7158" spans="1:15" x14ac:dyDescent="0.35">
      <c r="A7158" s="62">
        <v>42668.125</v>
      </c>
      <c r="B7158" s="63"/>
      <c r="C7158" s="64">
        <v>219.12336730957031</v>
      </c>
      <c r="D7158" s="61">
        <v>1516.9173583984375</v>
      </c>
      <c r="E7158" s="65" t="s">
        <v>14</v>
      </c>
      <c r="F7158" s="63"/>
      <c r="G7158" s="61">
        <v>2047.42</v>
      </c>
      <c r="H7158" s="64">
        <v>219.6</v>
      </c>
      <c r="I7158" s="61">
        <v>2047.42</v>
      </c>
      <c r="J7158" s="66" t="s">
        <v>0</v>
      </c>
      <c r="K7158" s="63"/>
      <c r="L7158" s="67">
        <v>2047.42</v>
      </c>
      <c r="M7158" s="68">
        <v>219.6</v>
      </c>
      <c r="N7158" s="61">
        <v>2047.42</v>
      </c>
      <c r="O7158" s="21" t="s">
        <v>0</v>
      </c>
    </row>
    <row r="7159" spans="1:15" x14ac:dyDescent="0.35">
      <c r="A7159" s="62">
        <v>42668.166666666664</v>
      </c>
      <c r="B7159" s="63"/>
      <c r="C7159" s="64">
        <v>219.21492004394531</v>
      </c>
      <c r="D7159" s="61">
        <v>1489.3592529296875</v>
      </c>
      <c r="E7159" s="65" t="s">
        <v>14</v>
      </c>
      <c r="F7159" s="63"/>
      <c r="G7159" s="61">
        <v>2175</v>
      </c>
      <c r="H7159" s="64">
        <v>219.6</v>
      </c>
      <c r="I7159" s="61">
        <v>2175</v>
      </c>
      <c r="J7159" s="66" t="s">
        <v>0</v>
      </c>
      <c r="K7159" s="63"/>
      <c r="L7159" s="67">
        <v>2175</v>
      </c>
      <c r="M7159" s="68">
        <v>219.6</v>
      </c>
      <c r="N7159" s="61">
        <v>2175</v>
      </c>
      <c r="O7159" s="21" t="s">
        <v>0</v>
      </c>
    </row>
    <row r="7160" spans="1:15" x14ac:dyDescent="0.35">
      <c r="A7160" s="62">
        <v>42668.208333333336</v>
      </c>
      <c r="B7160" s="63"/>
      <c r="C7160" s="64">
        <v>219.25154113769531</v>
      </c>
      <c r="D7160" s="61">
        <v>1484.68505859375</v>
      </c>
      <c r="E7160" s="65" t="s">
        <v>14</v>
      </c>
      <c r="F7160" s="63"/>
      <c r="G7160" s="61">
        <v>2328.48</v>
      </c>
      <c r="H7160" s="64">
        <v>219.6</v>
      </c>
      <c r="I7160" s="61">
        <v>2328.48</v>
      </c>
      <c r="J7160" s="66" t="s">
        <v>0</v>
      </c>
      <c r="K7160" s="63"/>
      <c r="L7160" s="67">
        <v>2328.48</v>
      </c>
      <c r="M7160" s="68">
        <v>219.6</v>
      </c>
      <c r="N7160" s="61">
        <v>2328.48</v>
      </c>
      <c r="O7160" s="21" t="s">
        <v>0</v>
      </c>
    </row>
    <row r="7161" spans="1:15" x14ac:dyDescent="0.35">
      <c r="A7161" s="62">
        <v>42668.25</v>
      </c>
      <c r="B7161" s="63"/>
      <c r="C7161" s="64">
        <v>219.30647277832031</v>
      </c>
      <c r="D7161" s="61">
        <v>1496.94677734375</v>
      </c>
      <c r="E7161" s="65" t="s">
        <v>14</v>
      </c>
      <c r="F7161" s="63"/>
      <c r="G7161" s="61">
        <v>2466.0500000000002</v>
      </c>
      <c r="H7161" s="64">
        <v>219.6</v>
      </c>
      <c r="I7161" s="61">
        <v>2466.0500000000002</v>
      </c>
      <c r="J7161" s="66" t="s">
        <v>0</v>
      </c>
      <c r="K7161" s="63"/>
      <c r="L7161" s="67">
        <v>2466.0500000000002</v>
      </c>
      <c r="M7161" s="68">
        <v>219.6</v>
      </c>
      <c r="N7161" s="61">
        <v>2466.0500000000002</v>
      </c>
      <c r="O7161" s="21" t="s">
        <v>0</v>
      </c>
    </row>
    <row r="7162" spans="1:15" x14ac:dyDescent="0.35">
      <c r="A7162" s="62">
        <v>42668.291666666664</v>
      </c>
      <c r="B7162" s="63"/>
      <c r="C7162" s="64">
        <v>219.36140441894531</v>
      </c>
      <c r="D7162" s="61">
        <v>1477.834716796875</v>
      </c>
      <c r="E7162" s="65" t="s">
        <v>14</v>
      </c>
      <c r="F7162" s="63"/>
      <c r="G7162" s="61">
        <v>2568.62</v>
      </c>
      <c r="H7162" s="64">
        <v>219.6</v>
      </c>
      <c r="I7162" s="61">
        <v>2568.62</v>
      </c>
      <c r="J7162" s="66" t="s">
        <v>0</v>
      </c>
      <c r="K7162" s="63"/>
      <c r="L7162" s="67">
        <v>2568.62</v>
      </c>
      <c r="M7162" s="68">
        <v>219.6</v>
      </c>
      <c r="N7162" s="61">
        <v>2568.62</v>
      </c>
      <c r="O7162" s="21" t="s">
        <v>0</v>
      </c>
    </row>
    <row r="7163" spans="1:15" x14ac:dyDescent="0.35">
      <c r="A7163" s="62">
        <v>42668.333333333336</v>
      </c>
      <c r="B7163" s="63"/>
      <c r="C7163" s="64">
        <v>219.36140441894531</v>
      </c>
      <c r="D7163" s="61">
        <v>1475.7137451171875</v>
      </c>
      <c r="E7163" s="65" t="s">
        <v>14</v>
      </c>
      <c r="F7163" s="63"/>
      <c r="G7163" s="61">
        <v>2635.06</v>
      </c>
      <c r="H7163" s="64">
        <v>219.6</v>
      </c>
      <c r="I7163" s="61">
        <v>2635.06</v>
      </c>
      <c r="J7163" s="66" t="s">
        <v>0</v>
      </c>
      <c r="K7163" s="63"/>
      <c r="L7163" s="67">
        <v>2635.06</v>
      </c>
      <c r="M7163" s="68">
        <v>219.6</v>
      </c>
      <c r="N7163" s="61">
        <v>2635.06</v>
      </c>
      <c r="O7163" s="21" t="s">
        <v>0</v>
      </c>
    </row>
    <row r="7164" spans="1:15" x14ac:dyDescent="0.35">
      <c r="A7164" s="62">
        <v>42668.375</v>
      </c>
      <c r="B7164" s="63"/>
      <c r="C7164" s="64">
        <v>219.36140441894531</v>
      </c>
      <c r="D7164" s="61">
        <v>1476.3519287109375</v>
      </c>
      <c r="E7164" s="65" t="s">
        <v>14</v>
      </c>
      <c r="F7164" s="63"/>
      <c r="G7164" s="61">
        <v>2672.58</v>
      </c>
      <c r="H7164" s="64">
        <v>219.6</v>
      </c>
      <c r="I7164" s="61">
        <v>2672.58</v>
      </c>
      <c r="J7164" s="66" t="s">
        <v>0</v>
      </c>
      <c r="K7164" s="63"/>
      <c r="L7164" s="67">
        <v>2672.58</v>
      </c>
      <c r="M7164" s="68">
        <v>219.6</v>
      </c>
      <c r="N7164" s="61">
        <v>2672.58</v>
      </c>
      <c r="O7164" s="21" t="s">
        <v>0</v>
      </c>
    </row>
    <row r="7165" spans="1:15" x14ac:dyDescent="0.35">
      <c r="A7165" s="62">
        <v>42668.416666666664</v>
      </c>
      <c r="B7165" s="63"/>
      <c r="C7165" s="64">
        <v>219.36140441894531</v>
      </c>
      <c r="D7165" s="61">
        <v>1481.2471923828125</v>
      </c>
      <c r="E7165" s="65" t="s">
        <v>14</v>
      </c>
      <c r="F7165" s="63"/>
      <c r="G7165" s="61">
        <v>2689.86</v>
      </c>
      <c r="H7165" s="64">
        <v>219.6</v>
      </c>
      <c r="I7165" s="61">
        <v>2689.86</v>
      </c>
      <c r="J7165" s="66" t="s">
        <v>0</v>
      </c>
      <c r="K7165" s="63"/>
      <c r="L7165" s="67">
        <v>2689.86</v>
      </c>
      <c r="M7165" s="68">
        <v>219.6</v>
      </c>
      <c r="N7165" s="61">
        <v>2689.86</v>
      </c>
      <c r="O7165" s="21" t="s">
        <v>0</v>
      </c>
    </row>
    <row r="7166" spans="1:15" x14ac:dyDescent="0.35">
      <c r="A7166" s="62">
        <v>42668.458333333336</v>
      </c>
      <c r="B7166" s="63"/>
      <c r="C7166" s="64">
        <v>219.37971496582031</v>
      </c>
      <c r="D7166" s="61">
        <v>1483.177001953125</v>
      </c>
      <c r="E7166" s="65" t="s">
        <v>14</v>
      </c>
      <c r="F7166" s="63"/>
      <c r="G7166" s="61">
        <v>2694.12</v>
      </c>
      <c r="H7166" s="64">
        <v>219.6</v>
      </c>
      <c r="I7166" s="61">
        <v>2694.12</v>
      </c>
      <c r="J7166" s="66" t="s">
        <v>0</v>
      </c>
      <c r="K7166" s="63"/>
      <c r="L7166" s="67">
        <v>2694.12</v>
      </c>
      <c r="M7166" s="68">
        <v>219.6</v>
      </c>
      <c r="N7166" s="61">
        <v>2694.12</v>
      </c>
      <c r="O7166" s="21" t="s">
        <v>0</v>
      </c>
    </row>
    <row r="7167" spans="1:15" x14ac:dyDescent="0.35">
      <c r="A7167" s="62">
        <v>42668.5</v>
      </c>
      <c r="B7167" s="63"/>
      <c r="C7167" s="64">
        <v>219.39802551269531</v>
      </c>
      <c r="D7167" s="61">
        <v>1488.074951171875</v>
      </c>
      <c r="E7167" s="65" t="s">
        <v>14</v>
      </c>
      <c r="F7167" s="63"/>
      <c r="G7167" s="61">
        <v>2690.34</v>
      </c>
      <c r="H7167" s="64">
        <v>219.6</v>
      </c>
      <c r="I7167" s="61">
        <v>2690.34</v>
      </c>
      <c r="J7167" s="66" t="s">
        <v>0</v>
      </c>
      <c r="K7167" s="63"/>
      <c r="L7167" s="67">
        <v>2690.34</v>
      </c>
      <c r="M7167" s="68">
        <v>219.6</v>
      </c>
      <c r="N7167" s="61">
        <v>2690.34</v>
      </c>
      <c r="O7167" s="21" t="s">
        <v>0</v>
      </c>
    </row>
    <row r="7168" spans="1:15" x14ac:dyDescent="0.35">
      <c r="A7168" s="62">
        <v>42668.541666666664</v>
      </c>
      <c r="B7168" s="63"/>
      <c r="C7168" s="64">
        <v>219.39802551269531</v>
      </c>
      <c r="D7168" s="61">
        <v>1489.9200439453125</v>
      </c>
      <c r="E7168" s="65" t="s">
        <v>14</v>
      </c>
      <c r="F7168" s="63"/>
      <c r="G7168" s="61">
        <v>2681.57</v>
      </c>
      <c r="H7168" s="64">
        <v>219.6</v>
      </c>
      <c r="I7168" s="61">
        <v>2681.57</v>
      </c>
      <c r="J7168" s="66" t="s">
        <v>0</v>
      </c>
      <c r="K7168" s="63"/>
      <c r="L7168" s="67">
        <v>2681.57</v>
      </c>
      <c r="M7168" s="68">
        <v>219.6</v>
      </c>
      <c r="N7168" s="61">
        <v>2681.57</v>
      </c>
      <c r="O7168" s="21" t="s">
        <v>0</v>
      </c>
    </row>
    <row r="7169" spans="1:15" x14ac:dyDescent="0.35">
      <c r="A7169" s="62">
        <v>42668.583333333336</v>
      </c>
      <c r="B7169" s="63"/>
      <c r="C7169" s="64">
        <v>219.41633605957031</v>
      </c>
      <c r="D7169" s="61">
        <v>1493.388427734375</v>
      </c>
      <c r="E7169" s="65" t="s">
        <v>14</v>
      </c>
      <c r="F7169" s="63"/>
      <c r="G7169" s="61">
        <v>2669.92</v>
      </c>
      <c r="H7169" s="64">
        <v>219.6</v>
      </c>
      <c r="I7169" s="61">
        <v>2669.92</v>
      </c>
      <c r="J7169" s="66" t="s">
        <v>0</v>
      </c>
      <c r="K7169" s="63"/>
      <c r="L7169" s="67">
        <v>2669.92</v>
      </c>
      <c r="M7169" s="68">
        <v>219.6</v>
      </c>
      <c r="N7169" s="61">
        <v>2669.92</v>
      </c>
      <c r="O7169" s="21" t="s">
        <v>0</v>
      </c>
    </row>
    <row r="7170" spans="1:15" x14ac:dyDescent="0.35">
      <c r="A7170" s="62">
        <v>42668.625</v>
      </c>
      <c r="B7170" s="63"/>
      <c r="C7170" s="64">
        <v>219.39802551269531</v>
      </c>
      <c r="D7170" s="61">
        <v>1494.68310546875</v>
      </c>
      <c r="E7170" s="65" t="s">
        <v>14</v>
      </c>
      <c r="F7170" s="63"/>
      <c r="G7170" s="61">
        <v>2657.16</v>
      </c>
      <c r="H7170" s="64">
        <v>219.6</v>
      </c>
      <c r="I7170" s="61">
        <v>2657.16</v>
      </c>
      <c r="J7170" s="66" t="s">
        <v>0</v>
      </c>
      <c r="K7170" s="63"/>
      <c r="L7170" s="67">
        <v>2657.16</v>
      </c>
      <c r="M7170" s="68">
        <v>219.6</v>
      </c>
      <c r="N7170" s="61">
        <v>2657.16</v>
      </c>
      <c r="O7170" s="21" t="s">
        <v>0</v>
      </c>
    </row>
    <row r="7171" spans="1:15" x14ac:dyDescent="0.35">
      <c r="A7171" s="62">
        <v>42668.666666666664</v>
      </c>
      <c r="B7171" s="63"/>
      <c r="C7171" s="64">
        <v>219.39802551269531</v>
      </c>
      <c r="D7171" s="61">
        <v>1485.499755859375</v>
      </c>
      <c r="E7171" s="65" t="s">
        <v>14</v>
      </c>
      <c r="F7171" s="63"/>
      <c r="G7171" s="61">
        <v>2644.67</v>
      </c>
      <c r="H7171" s="64">
        <v>219.6</v>
      </c>
      <c r="I7171" s="61">
        <v>2644.67</v>
      </c>
      <c r="J7171" s="66" t="s">
        <v>0</v>
      </c>
      <c r="K7171" s="63"/>
      <c r="L7171" s="67">
        <v>2644.67</v>
      </c>
      <c r="M7171" s="68">
        <v>219.6</v>
      </c>
      <c r="N7171" s="61">
        <v>2644.67</v>
      </c>
      <c r="O7171" s="21" t="s">
        <v>0</v>
      </c>
    </row>
    <row r="7172" spans="1:15" x14ac:dyDescent="0.35">
      <c r="A7172" s="62">
        <v>42668.708333333336</v>
      </c>
      <c r="B7172" s="63"/>
      <c r="C7172" s="64">
        <v>219.41633605957031</v>
      </c>
      <c r="D7172" s="61">
        <v>1824.530029296875</v>
      </c>
      <c r="E7172" s="65" t="s">
        <v>14</v>
      </c>
      <c r="F7172" s="63"/>
      <c r="G7172" s="61">
        <v>2633.45</v>
      </c>
      <c r="H7172" s="64">
        <v>219.6</v>
      </c>
      <c r="I7172" s="61">
        <v>2633.45</v>
      </c>
      <c r="J7172" s="66" t="s">
        <v>0</v>
      </c>
      <c r="K7172" s="63"/>
      <c r="L7172" s="67">
        <v>2633.45</v>
      </c>
      <c r="M7172" s="68">
        <v>219.6</v>
      </c>
      <c r="N7172" s="61">
        <v>2633.45</v>
      </c>
      <c r="O7172" s="21" t="s">
        <v>0</v>
      </c>
    </row>
    <row r="7173" spans="1:15" x14ac:dyDescent="0.35">
      <c r="A7173" s="62">
        <v>42668.75</v>
      </c>
      <c r="B7173" s="63"/>
      <c r="C7173" s="64">
        <v>219.41633605957031</v>
      </c>
      <c r="D7173" s="61">
        <v>1994.072265625</v>
      </c>
      <c r="E7173" s="65" t="s">
        <v>14</v>
      </c>
      <c r="F7173" s="63"/>
      <c r="G7173" s="61">
        <v>2624.39</v>
      </c>
      <c r="H7173" s="64">
        <v>219.6</v>
      </c>
      <c r="I7173" s="61">
        <v>2624.39</v>
      </c>
      <c r="J7173" s="66" t="s">
        <v>0</v>
      </c>
      <c r="K7173" s="63"/>
      <c r="L7173" s="67">
        <v>2624.39</v>
      </c>
      <c r="M7173" s="68">
        <v>219.6</v>
      </c>
      <c r="N7173" s="61">
        <v>2624.39</v>
      </c>
      <c r="O7173" s="21" t="s">
        <v>0</v>
      </c>
    </row>
    <row r="7174" spans="1:15" x14ac:dyDescent="0.35">
      <c r="A7174" s="62">
        <v>42668.791666666664</v>
      </c>
      <c r="B7174" s="63"/>
      <c r="C7174" s="64">
        <v>219.41633605957031</v>
      </c>
      <c r="D7174" s="61">
        <v>1997.923095703125</v>
      </c>
      <c r="E7174" s="65" t="s">
        <v>14</v>
      </c>
      <c r="F7174" s="63"/>
      <c r="G7174" s="61">
        <v>2618.4</v>
      </c>
      <c r="H7174" s="64">
        <v>219.6</v>
      </c>
      <c r="I7174" s="61">
        <v>2618.4</v>
      </c>
      <c r="J7174" s="66" t="s">
        <v>0</v>
      </c>
      <c r="K7174" s="63"/>
      <c r="L7174" s="67">
        <v>2618.4</v>
      </c>
      <c r="M7174" s="68">
        <v>219.6</v>
      </c>
      <c r="N7174" s="61">
        <v>2618.4</v>
      </c>
      <c r="O7174" s="21" t="s">
        <v>0</v>
      </c>
    </row>
    <row r="7175" spans="1:15" x14ac:dyDescent="0.35">
      <c r="A7175" s="62">
        <v>42668.833333333336</v>
      </c>
      <c r="B7175" s="63"/>
      <c r="C7175" s="64">
        <v>219.41633605957031</v>
      </c>
      <c r="D7175" s="61">
        <v>2009.3011474609375</v>
      </c>
      <c r="E7175" s="65" t="s">
        <v>14</v>
      </c>
      <c r="F7175" s="63"/>
      <c r="G7175" s="61">
        <v>2616.31</v>
      </c>
      <c r="H7175" s="64">
        <v>219.6</v>
      </c>
      <c r="I7175" s="61">
        <v>2616.31</v>
      </c>
      <c r="J7175" s="66" t="s">
        <v>0</v>
      </c>
      <c r="K7175" s="63"/>
      <c r="L7175" s="67">
        <v>2616.31</v>
      </c>
      <c r="M7175" s="68">
        <v>219.6</v>
      </c>
      <c r="N7175" s="61">
        <v>2616.31</v>
      </c>
      <c r="O7175" s="21" t="s">
        <v>0</v>
      </c>
    </row>
    <row r="7176" spans="1:15" x14ac:dyDescent="0.35">
      <c r="A7176" s="62">
        <v>42668.875</v>
      </c>
      <c r="B7176" s="63"/>
      <c r="C7176" s="64">
        <v>219.45295715332031</v>
      </c>
      <c r="D7176" s="61">
        <v>2017.9456787109375</v>
      </c>
      <c r="E7176" s="65" t="s">
        <v>14</v>
      </c>
      <c r="F7176" s="63"/>
      <c r="G7176" s="61">
        <v>2618.83</v>
      </c>
      <c r="H7176" s="64">
        <v>219.6</v>
      </c>
      <c r="I7176" s="61">
        <v>2618.83</v>
      </c>
      <c r="J7176" s="66" t="s">
        <v>0</v>
      </c>
      <c r="K7176" s="63"/>
      <c r="L7176" s="67">
        <v>2618.83</v>
      </c>
      <c r="M7176" s="68">
        <v>219.6</v>
      </c>
      <c r="N7176" s="61">
        <v>2618.83</v>
      </c>
      <c r="O7176" s="21" t="s">
        <v>0</v>
      </c>
    </row>
    <row r="7177" spans="1:15" x14ac:dyDescent="0.35">
      <c r="A7177" s="62">
        <v>42668.916666666664</v>
      </c>
      <c r="B7177" s="63"/>
      <c r="C7177" s="64">
        <v>219.50790405273438</v>
      </c>
      <c r="D7177" s="61">
        <v>2019.9208984375</v>
      </c>
      <c r="E7177" s="65" t="s">
        <v>14</v>
      </c>
      <c r="F7177" s="63"/>
      <c r="G7177" s="61">
        <v>2626.51</v>
      </c>
      <c r="H7177" s="64">
        <v>219.6</v>
      </c>
      <c r="I7177" s="61">
        <v>2626.51</v>
      </c>
      <c r="J7177" s="66" t="s">
        <v>0</v>
      </c>
      <c r="K7177" s="63"/>
      <c r="L7177" s="67">
        <v>2626.51</v>
      </c>
      <c r="M7177" s="68">
        <v>219.6</v>
      </c>
      <c r="N7177" s="61">
        <v>2626.51</v>
      </c>
      <c r="O7177" s="21" t="s">
        <v>0</v>
      </c>
    </row>
    <row r="7178" spans="1:15" x14ac:dyDescent="0.35">
      <c r="A7178" s="62">
        <v>42668.958333333336</v>
      </c>
      <c r="B7178" s="63"/>
      <c r="C7178" s="64">
        <v>219.54452514648438</v>
      </c>
      <c r="D7178" s="61">
        <v>2037.3599853515625</v>
      </c>
      <c r="E7178" s="65" t="s">
        <v>14</v>
      </c>
      <c r="F7178" s="63"/>
      <c r="G7178" s="61">
        <v>2639.62</v>
      </c>
      <c r="H7178" s="64">
        <v>219.6</v>
      </c>
      <c r="I7178" s="61">
        <v>2639.62</v>
      </c>
      <c r="J7178" s="66" t="s">
        <v>0</v>
      </c>
      <c r="K7178" s="63"/>
      <c r="L7178" s="67">
        <v>2639.62</v>
      </c>
      <c r="M7178" s="68">
        <v>219.6</v>
      </c>
      <c r="N7178" s="61">
        <v>2639.62</v>
      </c>
      <c r="O7178" s="21" t="s">
        <v>0</v>
      </c>
    </row>
    <row r="7179" spans="1:15" x14ac:dyDescent="0.35">
      <c r="A7179" s="62">
        <v>42669</v>
      </c>
      <c r="B7179" s="63"/>
      <c r="C7179" s="64">
        <v>219.59945678710938</v>
      </c>
      <c r="D7179" s="61">
        <v>2054.440185546875</v>
      </c>
      <c r="E7179" s="65" t="s">
        <v>14</v>
      </c>
      <c r="F7179" s="63"/>
      <c r="G7179" s="61">
        <v>2658.1</v>
      </c>
      <c r="H7179" s="64">
        <v>219.6</v>
      </c>
      <c r="I7179" s="61">
        <v>2658.1</v>
      </c>
      <c r="J7179" s="66" t="s">
        <v>0</v>
      </c>
      <c r="K7179" s="63"/>
      <c r="L7179" s="67">
        <v>2658.1</v>
      </c>
      <c r="M7179" s="68">
        <v>219.6</v>
      </c>
      <c r="N7179" s="61">
        <v>2658.1</v>
      </c>
      <c r="O7179" s="21" t="s">
        <v>0</v>
      </c>
    </row>
    <row r="7180" spans="1:15" x14ac:dyDescent="0.35">
      <c r="A7180" s="62">
        <v>42669.041666666664</v>
      </c>
      <c r="B7180" s="63"/>
      <c r="C7180" s="64">
        <v>219.63607788085938</v>
      </c>
      <c r="D7180" s="61">
        <v>2069.682861328125</v>
      </c>
      <c r="E7180" s="65" t="s">
        <v>14</v>
      </c>
      <c r="F7180" s="63"/>
      <c r="G7180" s="61">
        <v>3578.49</v>
      </c>
      <c r="H7180" s="64">
        <v>219.6</v>
      </c>
      <c r="I7180" s="61">
        <v>3578.49</v>
      </c>
      <c r="J7180" s="66" t="s">
        <v>0</v>
      </c>
      <c r="K7180" s="63"/>
      <c r="L7180" s="67">
        <v>3578.49</v>
      </c>
      <c r="M7180" s="68">
        <v>219.6</v>
      </c>
      <c r="N7180" s="61">
        <v>3578.49</v>
      </c>
      <c r="O7180" s="21" t="s">
        <v>0</v>
      </c>
    </row>
    <row r="7181" spans="1:15" x14ac:dyDescent="0.35">
      <c r="A7181" s="62">
        <v>42669.083333333336</v>
      </c>
      <c r="B7181" s="63"/>
      <c r="C7181" s="64">
        <v>219.69100952148438</v>
      </c>
      <c r="D7181" s="61">
        <v>2066.263671875</v>
      </c>
      <c r="E7181" s="65" t="s">
        <v>14</v>
      </c>
      <c r="F7181" s="63"/>
      <c r="G7181" s="61">
        <v>3598.77</v>
      </c>
      <c r="H7181" s="64">
        <v>219.6</v>
      </c>
      <c r="I7181" s="61">
        <v>3598.77</v>
      </c>
      <c r="J7181" s="66" t="s">
        <v>0</v>
      </c>
      <c r="K7181" s="63"/>
      <c r="L7181" s="67">
        <v>3598.77</v>
      </c>
      <c r="M7181" s="68">
        <v>219.6</v>
      </c>
      <c r="N7181" s="61">
        <v>3598.77</v>
      </c>
      <c r="O7181" s="21" t="s">
        <v>0</v>
      </c>
    </row>
    <row r="7182" spans="1:15" x14ac:dyDescent="0.35">
      <c r="A7182" s="62">
        <v>42669.125</v>
      </c>
      <c r="B7182" s="63"/>
      <c r="C7182" s="64">
        <v>219.69100952148438</v>
      </c>
      <c r="D7182" s="61">
        <v>2070.2021484375</v>
      </c>
      <c r="E7182" s="65" t="s">
        <v>14</v>
      </c>
      <c r="F7182" s="63"/>
      <c r="G7182" s="61">
        <v>3599.51</v>
      </c>
      <c r="H7182" s="64">
        <v>219.6</v>
      </c>
      <c r="I7182" s="61">
        <v>3599.51</v>
      </c>
      <c r="J7182" s="66" t="s">
        <v>0</v>
      </c>
      <c r="K7182" s="63"/>
      <c r="L7182" s="67">
        <v>3599.51</v>
      </c>
      <c r="M7182" s="68">
        <v>219.6</v>
      </c>
      <c r="N7182" s="61">
        <v>3599.51</v>
      </c>
      <c r="O7182" s="21" t="s">
        <v>0</v>
      </c>
    </row>
    <row r="7183" spans="1:15" x14ac:dyDescent="0.35">
      <c r="A7183" s="62">
        <v>42669.166666666664</v>
      </c>
      <c r="B7183" s="63"/>
      <c r="C7183" s="64">
        <v>219.69100952148438</v>
      </c>
      <c r="D7183" s="61">
        <v>2076.257568359375</v>
      </c>
      <c r="E7183" s="65" t="s">
        <v>14</v>
      </c>
      <c r="F7183" s="63"/>
      <c r="G7183" s="61">
        <v>3578.02</v>
      </c>
      <c r="H7183" s="64">
        <v>219.6</v>
      </c>
      <c r="I7183" s="61">
        <v>3578.02</v>
      </c>
      <c r="J7183" s="66" t="s">
        <v>0</v>
      </c>
      <c r="K7183" s="63"/>
      <c r="L7183" s="67">
        <v>3578.02</v>
      </c>
      <c r="M7183" s="68">
        <v>219.6</v>
      </c>
      <c r="N7183" s="61">
        <v>3578.02</v>
      </c>
      <c r="O7183" s="21" t="s">
        <v>0</v>
      </c>
    </row>
    <row r="7184" spans="1:15" x14ac:dyDescent="0.35">
      <c r="A7184" s="62">
        <v>42669.208333333336</v>
      </c>
      <c r="B7184" s="63"/>
      <c r="C7184" s="64">
        <v>219.69100952148438</v>
      </c>
      <c r="D7184" s="61">
        <v>2049.883544921875</v>
      </c>
      <c r="E7184" s="65" t="s">
        <v>14</v>
      </c>
      <c r="F7184" s="63"/>
      <c r="G7184" s="61">
        <v>3549.07</v>
      </c>
      <c r="H7184" s="64">
        <v>219.6</v>
      </c>
      <c r="I7184" s="61">
        <v>3549.07</v>
      </c>
      <c r="J7184" s="66" t="s">
        <v>0</v>
      </c>
      <c r="K7184" s="63"/>
      <c r="L7184" s="67">
        <v>3549.07</v>
      </c>
      <c r="M7184" s="68">
        <v>219.6</v>
      </c>
      <c r="N7184" s="61">
        <v>3549.07</v>
      </c>
      <c r="O7184" s="21" t="s">
        <v>0</v>
      </c>
    </row>
    <row r="7185" spans="1:15" x14ac:dyDescent="0.35">
      <c r="A7185" s="62">
        <v>42669.25</v>
      </c>
      <c r="B7185" s="63"/>
      <c r="C7185" s="64">
        <v>219.69100952148438</v>
      </c>
      <c r="D7185" s="61">
        <v>2052.6201171875</v>
      </c>
      <c r="E7185" s="65" t="s">
        <v>14</v>
      </c>
      <c r="F7185" s="63"/>
      <c r="G7185" s="61">
        <v>3527.22</v>
      </c>
      <c r="H7185" s="64">
        <v>219.6</v>
      </c>
      <c r="I7185" s="61">
        <v>3527.22</v>
      </c>
      <c r="J7185" s="66" t="s">
        <v>0</v>
      </c>
      <c r="K7185" s="63"/>
      <c r="L7185" s="67">
        <v>3527.22</v>
      </c>
      <c r="M7185" s="68">
        <v>219.6</v>
      </c>
      <c r="N7185" s="61">
        <v>3527.22</v>
      </c>
      <c r="O7185" s="21" t="s">
        <v>0</v>
      </c>
    </row>
    <row r="7186" spans="1:15" x14ac:dyDescent="0.35">
      <c r="A7186" s="62">
        <v>42669.291666666664</v>
      </c>
      <c r="B7186" s="63"/>
      <c r="C7186" s="64">
        <v>219.69100952148438</v>
      </c>
      <c r="D7186" s="61">
        <v>2056.343505859375</v>
      </c>
      <c r="E7186" s="65" t="s">
        <v>14</v>
      </c>
      <c r="F7186" s="63"/>
      <c r="G7186" s="61">
        <v>3519.47</v>
      </c>
      <c r="H7186" s="64">
        <v>219.6</v>
      </c>
      <c r="I7186" s="61">
        <v>3519.47</v>
      </c>
      <c r="J7186" s="66" t="s">
        <v>0</v>
      </c>
      <c r="K7186" s="63"/>
      <c r="L7186" s="67">
        <v>3519.47</v>
      </c>
      <c r="M7186" s="68">
        <v>219.6</v>
      </c>
      <c r="N7186" s="61">
        <v>3519.47</v>
      </c>
      <c r="O7186" s="21" t="s">
        <v>0</v>
      </c>
    </row>
    <row r="7187" spans="1:15" x14ac:dyDescent="0.35">
      <c r="A7187" s="62">
        <v>42669.333333333336</v>
      </c>
      <c r="B7187" s="63"/>
      <c r="C7187" s="64">
        <v>219.72763061523438</v>
      </c>
      <c r="D7187" s="61">
        <v>2047.5218505859375</v>
      </c>
      <c r="E7187" s="65" t="s">
        <v>14</v>
      </c>
      <c r="F7187" s="63"/>
      <c r="G7187" s="61">
        <v>3527.41</v>
      </c>
      <c r="H7187" s="64">
        <v>219.6</v>
      </c>
      <c r="I7187" s="61">
        <v>3527.41</v>
      </c>
      <c r="J7187" s="66" t="s">
        <v>0</v>
      </c>
      <c r="K7187" s="63"/>
      <c r="L7187" s="67">
        <v>3527.41</v>
      </c>
      <c r="M7187" s="68">
        <v>219.6</v>
      </c>
      <c r="N7187" s="61">
        <v>3527.41</v>
      </c>
      <c r="O7187" s="21" t="s">
        <v>0</v>
      </c>
    </row>
    <row r="7188" spans="1:15" x14ac:dyDescent="0.35">
      <c r="A7188" s="62">
        <v>42669.375</v>
      </c>
      <c r="B7188" s="63"/>
      <c r="C7188" s="64">
        <v>219.74594116210938</v>
      </c>
      <c r="D7188" s="61">
        <v>2411.355224609375</v>
      </c>
      <c r="E7188" s="65" t="s">
        <v>14</v>
      </c>
      <c r="F7188" s="63"/>
      <c r="G7188" s="61">
        <v>3550.89</v>
      </c>
      <c r="H7188" s="64">
        <v>219.6</v>
      </c>
      <c r="I7188" s="61">
        <v>3550.89</v>
      </c>
      <c r="J7188" s="66" t="s">
        <v>0</v>
      </c>
      <c r="K7188" s="63"/>
      <c r="L7188" s="67">
        <v>3550.89</v>
      </c>
      <c r="M7188" s="68">
        <v>219.6</v>
      </c>
      <c r="N7188" s="61">
        <v>3550.89</v>
      </c>
      <c r="O7188" s="21" t="s">
        <v>0</v>
      </c>
    </row>
    <row r="7189" spans="1:15" x14ac:dyDescent="0.35">
      <c r="A7189" s="62">
        <v>42669.416666666664</v>
      </c>
      <c r="B7189" s="63"/>
      <c r="C7189" s="64">
        <v>219.72763061523438</v>
      </c>
      <c r="D7189" s="61">
        <v>5439.962890625</v>
      </c>
      <c r="E7189" s="65" t="s">
        <v>14</v>
      </c>
      <c r="F7189" s="63"/>
      <c r="G7189" s="61">
        <v>3589.94</v>
      </c>
      <c r="H7189" s="64">
        <v>219.6</v>
      </c>
      <c r="I7189" s="61">
        <v>3589.94</v>
      </c>
      <c r="J7189" s="66" t="s">
        <v>0</v>
      </c>
      <c r="K7189" s="63"/>
      <c r="L7189" s="67">
        <v>3589.94</v>
      </c>
      <c r="M7189" s="68">
        <v>219.6</v>
      </c>
      <c r="N7189" s="61">
        <v>3589.94</v>
      </c>
      <c r="O7189" s="21" t="s">
        <v>0</v>
      </c>
    </row>
    <row r="7190" spans="1:15" x14ac:dyDescent="0.35">
      <c r="A7190" s="62">
        <v>42669.458333333336</v>
      </c>
      <c r="B7190" s="63"/>
      <c r="C7190" s="64">
        <v>219.78256225585938</v>
      </c>
      <c r="D7190" s="61">
        <v>5314.828125</v>
      </c>
      <c r="E7190" s="65" t="s">
        <v>14</v>
      </c>
      <c r="F7190" s="63"/>
      <c r="G7190" s="61">
        <v>3644.54</v>
      </c>
      <c r="H7190" s="64">
        <v>219.6</v>
      </c>
      <c r="I7190" s="61">
        <v>3644.54</v>
      </c>
      <c r="J7190" s="66" t="s">
        <v>0</v>
      </c>
      <c r="K7190" s="63"/>
      <c r="L7190" s="67">
        <v>3644.54</v>
      </c>
      <c r="M7190" s="68">
        <v>219.6</v>
      </c>
      <c r="N7190" s="61">
        <v>3644.54</v>
      </c>
      <c r="O7190" s="21" t="s">
        <v>0</v>
      </c>
    </row>
    <row r="7191" spans="1:15" x14ac:dyDescent="0.35">
      <c r="A7191" s="62">
        <v>42669.5</v>
      </c>
      <c r="B7191" s="63"/>
      <c r="C7191" s="64">
        <v>219.81918334960938</v>
      </c>
      <c r="D7191" s="61">
        <v>2197.036865234375</v>
      </c>
      <c r="E7191" s="65" t="s">
        <v>14</v>
      </c>
      <c r="F7191" s="63"/>
      <c r="G7191" s="61">
        <v>3713.89</v>
      </c>
      <c r="H7191" s="64">
        <v>219.6</v>
      </c>
      <c r="I7191" s="61">
        <v>3713.89</v>
      </c>
      <c r="J7191" s="66" t="s">
        <v>0</v>
      </c>
      <c r="K7191" s="63"/>
      <c r="L7191" s="67">
        <v>3713.89</v>
      </c>
      <c r="M7191" s="68">
        <v>219.6</v>
      </c>
      <c r="N7191" s="61">
        <v>3713.89</v>
      </c>
      <c r="O7191" s="21" t="s">
        <v>0</v>
      </c>
    </row>
    <row r="7192" spans="1:15" x14ac:dyDescent="0.35">
      <c r="A7192" s="62">
        <v>42669.541666666664</v>
      </c>
      <c r="B7192" s="63"/>
      <c r="C7192" s="64">
        <v>219.80087280273438</v>
      </c>
      <c r="D7192" s="61">
        <v>2170.56640625</v>
      </c>
      <c r="E7192" s="65" t="s">
        <v>14</v>
      </c>
      <c r="F7192" s="63"/>
      <c r="G7192" s="61">
        <v>3795.92</v>
      </c>
      <c r="H7192" s="64">
        <v>219.6</v>
      </c>
      <c r="I7192" s="61">
        <v>3795.92</v>
      </c>
      <c r="J7192" s="66" t="s">
        <v>0</v>
      </c>
      <c r="K7192" s="63"/>
      <c r="L7192" s="67">
        <v>3795.92</v>
      </c>
      <c r="M7192" s="68">
        <v>219.6</v>
      </c>
      <c r="N7192" s="61">
        <v>3795.92</v>
      </c>
      <c r="O7192" s="21" t="s">
        <v>0</v>
      </c>
    </row>
    <row r="7193" spans="1:15" x14ac:dyDescent="0.35">
      <c r="A7193" s="62">
        <v>42669.583333333336</v>
      </c>
      <c r="B7193" s="63"/>
      <c r="C7193" s="64">
        <v>219.76425170898438</v>
      </c>
      <c r="D7193" s="61">
        <v>2164.35693359375</v>
      </c>
      <c r="E7193" s="65" t="s">
        <v>14</v>
      </c>
      <c r="F7193" s="63"/>
      <c r="G7193" s="61">
        <v>3887.33</v>
      </c>
      <c r="H7193" s="64">
        <v>219.6</v>
      </c>
      <c r="I7193" s="61">
        <v>3887.33</v>
      </c>
      <c r="J7193" s="66" t="s">
        <v>0</v>
      </c>
      <c r="K7193" s="63"/>
      <c r="L7193" s="67">
        <v>3887.33</v>
      </c>
      <c r="M7193" s="68">
        <v>219.6</v>
      </c>
      <c r="N7193" s="61">
        <v>3887.33</v>
      </c>
      <c r="O7193" s="21" t="s">
        <v>0</v>
      </c>
    </row>
    <row r="7194" spans="1:15" x14ac:dyDescent="0.35">
      <c r="A7194" s="62">
        <v>42669.625</v>
      </c>
      <c r="B7194" s="63"/>
      <c r="C7194" s="64">
        <v>219.74594116210938</v>
      </c>
      <c r="D7194" s="61">
        <v>2162.428466796875</v>
      </c>
      <c r="E7194" s="65" t="s">
        <v>14</v>
      </c>
      <c r="F7194" s="63"/>
      <c r="G7194" s="61">
        <v>3984.29</v>
      </c>
      <c r="H7194" s="64">
        <v>219.6</v>
      </c>
      <c r="I7194" s="61">
        <v>3984.29</v>
      </c>
      <c r="J7194" s="66" t="s">
        <v>0</v>
      </c>
      <c r="K7194" s="63"/>
      <c r="L7194" s="67">
        <v>3984.29</v>
      </c>
      <c r="M7194" s="68">
        <v>219.6</v>
      </c>
      <c r="N7194" s="61">
        <v>3984.29</v>
      </c>
      <c r="O7194" s="21" t="s">
        <v>0</v>
      </c>
    </row>
    <row r="7195" spans="1:15" x14ac:dyDescent="0.35">
      <c r="A7195" s="62">
        <v>42669.666666666664</v>
      </c>
      <c r="B7195" s="63"/>
      <c r="C7195" s="64">
        <v>219.56283569335938</v>
      </c>
      <c r="D7195" s="61">
        <v>2299.255859375</v>
      </c>
      <c r="E7195" s="65" t="s">
        <v>14</v>
      </c>
      <c r="F7195" s="63"/>
      <c r="G7195" s="61">
        <v>4083.28</v>
      </c>
      <c r="H7195" s="64">
        <v>219.6</v>
      </c>
      <c r="I7195" s="61">
        <v>4083.28</v>
      </c>
      <c r="J7195" s="66" t="s">
        <v>0</v>
      </c>
      <c r="K7195" s="63"/>
      <c r="L7195" s="67">
        <v>4083.28</v>
      </c>
      <c r="M7195" s="68">
        <v>219.6</v>
      </c>
      <c r="N7195" s="61">
        <v>4083.28</v>
      </c>
      <c r="O7195" s="21" t="s">
        <v>0</v>
      </c>
    </row>
    <row r="7196" spans="1:15" x14ac:dyDescent="0.35">
      <c r="A7196" s="62">
        <v>42669.708333333336</v>
      </c>
      <c r="B7196" s="63"/>
      <c r="C7196" s="64">
        <v>219.37971496582031</v>
      </c>
      <c r="D7196" s="61">
        <v>8868.783203125</v>
      </c>
      <c r="E7196" s="65" t="s">
        <v>14</v>
      </c>
      <c r="F7196" s="63"/>
      <c r="G7196" s="61">
        <v>4181.6499999999996</v>
      </c>
      <c r="H7196" s="64">
        <v>219.6</v>
      </c>
      <c r="I7196" s="61">
        <v>4181.6499999999996</v>
      </c>
      <c r="J7196" s="66" t="s">
        <v>0</v>
      </c>
      <c r="K7196" s="63"/>
      <c r="L7196" s="67">
        <v>4181.6499999999996</v>
      </c>
      <c r="M7196" s="68">
        <v>219.6</v>
      </c>
      <c r="N7196" s="61">
        <v>4181.6499999999996</v>
      </c>
      <c r="O7196" s="21" t="s">
        <v>0</v>
      </c>
    </row>
    <row r="7197" spans="1:15" x14ac:dyDescent="0.35">
      <c r="A7197" s="62">
        <v>42669.75</v>
      </c>
      <c r="B7197" s="63"/>
      <c r="C7197" s="64">
        <v>219.28816223144531</v>
      </c>
      <c r="D7197" s="61">
        <v>9126.2373046875</v>
      </c>
      <c r="E7197" s="65" t="s">
        <v>14</v>
      </c>
      <c r="F7197" s="63"/>
      <c r="G7197" s="61">
        <v>4277.6400000000003</v>
      </c>
      <c r="H7197" s="64">
        <v>219.6</v>
      </c>
      <c r="I7197" s="61">
        <v>4277.6400000000003</v>
      </c>
      <c r="J7197" s="66" t="s">
        <v>0</v>
      </c>
      <c r="K7197" s="63"/>
      <c r="L7197" s="67">
        <v>4277.6400000000003</v>
      </c>
      <c r="M7197" s="68">
        <v>219.6</v>
      </c>
      <c r="N7197" s="61">
        <v>4277.6400000000003</v>
      </c>
      <c r="O7197" s="21" t="s">
        <v>0</v>
      </c>
    </row>
    <row r="7198" spans="1:15" x14ac:dyDescent="0.35">
      <c r="A7198" s="62">
        <v>42669.791666666664</v>
      </c>
      <c r="B7198" s="63"/>
      <c r="C7198" s="64">
        <v>219.21492004394531</v>
      </c>
      <c r="D7198" s="61">
        <v>9142.03515625</v>
      </c>
      <c r="E7198" s="65" t="s">
        <v>14</v>
      </c>
      <c r="F7198" s="63"/>
      <c r="G7198" s="61">
        <v>4370.24</v>
      </c>
      <c r="H7198" s="64">
        <v>219.6</v>
      </c>
      <c r="I7198" s="61">
        <v>4370.24</v>
      </c>
      <c r="J7198" s="66" t="s">
        <v>0</v>
      </c>
      <c r="K7198" s="63"/>
      <c r="L7198" s="67">
        <v>4370.24</v>
      </c>
      <c r="M7198" s="68">
        <v>219.6</v>
      </c>
      <c r="N7198" s="61">
        <v>4370.24</v>
      </c>
      <c r="O7198" s="21" t="s">
        <v>0</v>
      </c>
    </row>
    <row r="7199" spans="1:15" x14ac:dyDescent="0.35">
      <c r="A7199" s="62">
        <v>42669.833333333336</v>
      </c>
      <c r="B7199" s="63"/>
      <c r="C7199" s="64">
        <v>219.12336730957031</v>
      </c>
      <c r="D7199" s="61">
        <v>9252.3427734375</v>
      </c>
      <c r="E7199" s="65" t="s">
        <v>14</v>
      </c>
      <c r="F7199" s="63"/>
      <c r="G7199" s="61">
        <v>4458.95</v>
      </c>
      <c r="H7199" s="64">
        <v>219.6</v>
      </c>
      <c r="I7199" s="61">
        <v>4458.95</v>
      </c>
      <c r="J7199" s="66" t="s">
        <v>0</v>
      </c>
      <c r="K7199" s="63"/>
      <c r="L7199" s="67">
        <v>4458.95</v>
      </c>
      <c r="M7199" s="68">
        <v>219.6</v>
      </c>
      <c r="N7199" s="61">
        <v>4458.95</v>
      </c>
      <c r="O7199" s="21" t="s">
        <v>0</v>
      </c>
    </row>
    <row r="7200" spans="1:15" x14ac:dyDescent="0.35">
      <c r="A7200" s="62">
        <v>42669.875</v>
      </c>
      <c r="B7200" s="63"/>
      <c r="C7200" s="64">
        <v>219.06843566894531</v>
      </c>
      <c r="D7200" s="61">
        <v>9356.7646484375</v>
      </c>
      <c r="E7200" s="65" t="s">
        <v>14</v>
      </c>
      <c r="F7200" s="63"/>
      <c r="G7200" s="61">
        <v>4543.54</v>
      </c>
      <c r="H7200" s="64">
        <v>219.6</v>
      </c>
      <c r="I7200" s="61">
        <v>4543.54</v>
      </c>
      <c r="J7200" s="66" t="s">
        <v>0</v>
      </c>
      <c r="K7200" s="63"/>
      <c r="L7200" s="67">
        <v>4543.54</v>
      </c>
      <c r="M7200" s="68">
        <v>219.6</v>
      </c>
      <c r="N7200" s="61">
        <v>4543.54</v>
      </c>
      <c r="O7200" s="21" t="s">
        <v>0</v>
      </c>
    </row>
    <row r="7201" spans="1:15" x14ac:dyDescent="0.35">
      <c r="A7201" s="62">
        <v>42669.916666666664</v>
      </c>
      <c r="B7201" s="63"/>
      <c r="C7201" s="64">
        <v>219.21492004394531</v>
      </c>
      <c r="D7201" s="61">
        <v>9208.59765625</v>
      </c>
      <c r="E7201" s="65" t="s">
        <v>14</v>
      </c>
      <c r="F7201" s="63"/>
      <c r="G7201" s="61">
        <v>4623.8599999999997</v>
      </c>
      <c r="H7201" s="64">
        <v>219.6</v>
      </c>
      <c r="I7201" s="61">
        <v>4623.8599999999997</v>
      </c>
      <c r="J7201" s="66" t="s">
        <v>0</v>
      </c>
      <c r="K7201" s="63"/>
      <c r="L7201" s="67">
        <v>4623.8599999999997</v>
      </c>
      <c r="M7201" s="68">
        <v>219.6</v>
      </c>
      <c r="N7201" s="61">
        <v>4623.8599999999997</v>
      </c>
      <c r="O7201" s="21" t="s">
        <v>0</v>
      </c>
    </row>
    <row r="7202" spans="1:15" x14ac:dyDescent="0.35">
      <c r="A7202" s="62">
        <v>42669.958333333336</v>
      </c>
      <c r="B7202" s="63"/>
      <c r="C7202" s="64">
        <v>219.39802551269531</v>
      </c>
      <c r="D7202" s="61">
        <v>2195.521240234375</v>
      </c>
      <c r="E7202" s="65" t="s">
        <v>14</v>
      </c>
      <c r="F7202" s="63"/>
      <c r="G7202" s="61">
        <v>4699.71</v>
      </c>
      <c r="H7202" s="64">
        <v>219.6</v>
      </c>
      <c r="I7202" s="61">
        <v>4699.71</v>
      </c>
      <c r="J7202" s="66" t="s">
        <v>0</v>
      </c>
      <c r="K7202" s="63"/>
      <c r="L7202" s="67">
        <v>4699.71</v>
      </c>
      <c r="M7202" s="68">
        <v>219.6</v>
      </c>
      <c r="N7202" s="61">
        <v>4699.71</v>
      </c>
      <c r="O7202" s="21" t="s">
        <v>0</v>
      </c>
    </row>
    <row r="7203" spans="1:15" x14ac:dyDescent="0.35">
      <c r="A7203" s="62">
        <v>42670</v>
      </c>
      <c r="B7203" s="63"/>
      <c r="C7203" s="64">
        <v>219.48957824707031</v>
      </c>
      <c r="D7203" s="61">
        <v>2095.03564453125</v>
      </c>
      <c r="E7203" s="65" t="s">
        <v>14</v>
      </c>
      <c r="F7203" s="63"/>
      <c r="G7203" s="61">
        <v>4770.78</v>
      </c>
      <c r="H7203" s="64">
        <v>219.6</v>
      </c>
      <c r="I7203" s="61">
        <v>4770.78</v>
      </c>
      <c r="J7203" s="66" t="s">
        <v>0</v>
      </c>
      <c r="K7203" s="63"/>
      <c r="L7203" s="67">
        <v>4770.78</v>
      </c>
      <c r="M7203" s="68">
        <v>219.6</v>
      </c>
      <c r="N7203" s="61">
        <v>4770.78</v>
      </c>
      <c r="O7203" s="21" t="s">
        <v>0</v>
      </c>
    </row>
    <row r="7204" spans="1:15" x14ac:dyDescent="0.35">
      <c r="A7204" s="62">
        <v>42670.041666666664</v>
      </c>
      <c r="B7204" s="63"/>
      <c r="C7204" s="64">
        <v>219.58114624023438</v>
      </c>
      <c r="D7204" s="61">
        <v>2110.930908203125</v>
      </c>
      <c r="E7204" s="65" t="s">
        <v>14</v>
      </c>
      <c r="F7204" s="63"/>
      <c r="G7204" s="61">
        <v>4738.9799999999996</v>
      </c>
      <c r="H7204" s="64">
        <v>219.6</v>
      </c>
      <c r="I7204" s="61">
        <v>4738.9799999999996</v>
      </c>
      <c r="J7204" s="66" t="s">
        <v>0</v>
      </c>
      <c r="K7204" s="63"/>
      <c r="L7204" s="67">
        <v>4738.9799999999996</v>
      </c>
      <c r="M7204" s="68">
        <v>219.6</v>
      </c>
      <c r="N7204" s="61">
        <v>4738.9799999999996</v>
      </c>
      <c r="O7204" s="21" t="s">
        <v>0</v>
      </c>
    </row>
    <row r="7205" spans="1:15" x14ac:dyDescent="0.35">
      <c r="A7205" s="62">
        <v>42670.083333333336</v>
      </c>
      <c r="B7205" s="63"/>
      <c r="C7205" s="64">
        <v>219.59945678710938</v>
      </c>
      <c r="D7205" s="61">
        <v>2114.326416015625</v>
      </c>
      <c r="E7205" s="65" t="s">
        <v>14</v>
      </c>
      <c r="F7205" s="63"/>
      <c r="G7205" s="61">
        <v>4817.63</v>
      </c>
      <c r="H7205" s="64">
        <v>219.6</v>
      </c>
      <c r="I7205" s="61">
        <v>4817.63</v>
      </c>
      <c r="J7205" s="66" t="s">
        <v>0</v>
      </c>
      <c r="K7205" s="63"/>
      <c r="L7205" s="67">
        <v>4817.63</v>
      </c>
      <c r="M7205" s="68">
        <v>219.6</v>
      </c>
      <c r="N7205" s="61">
        <v>4817.63</v>
      </c>
      <c r="O7205" s="21" t="s">
        <v>0</v>
      </c>
    </row>
    <row r="7206" spans="1:15" x14ac:dyDescent="0.35">
      <c r="A7206" s="62">
        <v>42670.125</v>
      </c>
      <c r="B7206" s="63"/>
      <c r="C7206" s="64">
        <v>219.59945678710938</v>
      </c>
      <c r="D7206" s="61">
        <v>2101.599365234375</v>
      </c>
      <c r="E7206" s="65" t="s">
        <v>14</v>
      </c>
      <c r="F7206" s="63"/>
      <c r="G7206" s="61">
        <v>4947.5200000000004</v>
      </c>
      <c r="H7206" s="64">
        <v>219.6</v>
      </c>
      <c r="I7206" s="61">
        <v>4947.5200000000004</v>
      </c>
      <c r="J7206" s="66" t="s">
        <v>0</v>
      </c>
      <c r="K7206" s="63"/>
      <c r="L7206" s="67">
        <v>4947.5200000000004</v>
      </c>
      <c r="M7206" s="68">
        <v>219.6</v>
      </c>
      <c r="N7206" s="61">
        <v>4947.5200000000004</v>
      </c>
      <c r="O7206" s="21" t="s">
        <v>0</v>
      </c>
    </row>
    <row r="7207" spans="1:15" x14ac:dyDescent="0.35">
      <c r="A7207" s="62">
        <v>42670.166666666664</v>
      </c>
      <c r="B7207" s="63"/>
      <c r="C7207" s="64">
        <v>219.59945678710938</v>
      </c>
      <c r="D7207" s="61">
        <v>2106.375</v>
      </c>
      <c r="E7207" s="65" t="s">
        <v>14</v>
      </c>
      <c r="F7207" s="63"/>
      <c r="G7207" s="61">
        <v>5133.28</v>
      </c>
      <c r="H7207" s="64">
        <v>219.6</v>
      </c>
      <c r="I7207" s="61">
        <v>5133.28</v>
      </c>
      <c r="J7207" s="66" t="s">
        <v>0</v>
      </c>
      <c r="K7207" s="63"/>
      <c r="L7207" s="67">
        <v>5133.28</v>
      </c>
      <c r="M7207" s="68">
        <v>219.6</v>
      </c>
      <c r="N7207" s="61">
        <v>5133.28</v>
      </c>
      <c r="O7207" s="21" t="s">
        <v>0</v>
      </c>
    </row>
    <row r="7208" spans="1:15" x14ac:dyDescent="0.35">
      <c r="A7208" s="62">
        <v>42670.208333333336</v>
      </c>
      <c r="B7208" s="63"/>
      <c r="C7208" s="64">
        <v>219.59945678710938</v>
      </c>
      <c r="D7208" s="61">
        <v>2103.124267578125</v>
      </c>
      <c r="E7208" s="65" t="s">
        <v>14</v>
      </c>
      <c r="F7208" s="63"/>
      <c r="G7208" s="61">
        <v>5336.79</v>
      </c>
      <c r="H7208" s="64">
        <v>219.6</v>
      </c>
      <c r="I7208" s="61">
        <v>5336.79</v>
      </c>
      <c r="J7208" s="66" t="s">
        <v>0</v>
      </c>
      <c r="K7208" s="63"/>
      <c r="L7208" s="67">
        <v>5336.79</v>
      </c>
      <c r="M7208" s="68">
        <v>219.6</v>
      </c>
      <c r="N7208" s="61">
        <v>5336.79</v>
      </c>
      <c r="O7208" s="21" t="s">
        <v>0</v>
      </c>
    </row>
    <row r="7209" spans="1:15" x14ac:dyDescent="0.35">
      <c r="A7209" s="62">
        <v>42670.25</v>
      </c>
      <c r="B7209" s="63"/>
      <c r="C7209" s="64">
        <v>219.59945678710938</v>
      </c>
      <c r="D7209" s="61">
        <v>2079.400390625</v>
      </c>
      <c r="E7209" s="65" t="s">
        <v>14</v>
      </c>
      <c r="F7209" s="63"/>
      <c r="G7209" s="61">
        <v>5521.34</v>
      </c>
      <c r="H7209" s="64">
        <v>219.6</v>
      </c>
      <c r="I7209" s="61">
        <v>5521.34</v>
      </c>
      <c r="J7209" s="66" t="s">
        <v>0</v>
      </c>
      <c r="K7209" s="63"/>
      <c r="L7209" s="67">
        <v>5521.34</v>
      </c>
      <c r="M7209" s="68">
        <v>219.6</v>
      </c>
      <c r="N7209" s="61">
        <v>5521.34</v>
      </c>
      <c r="O7209" s="21" t="s">
        <v>0</v>
      </c>
    </row>
    <row r="7210" spans="1:15" x14ac:dyDescent="0.35">
      <c r="A7210" s="62">
        <v>42670.291666666664</v>
      </c>
      <c r="B7210" s="63"/>
      <c r="C7210" s="64">
        <v>219.59945678710938</v>
      </c>
      <c r="D7210" s="61">
        <v>2081.89794921875</v>
      </c>
      <c r="E7210" s="65" t="s">
        <v>14</v>
      </c>
      <c r="F7210" s="63"/>
      <c r="G7210" s="61">
        <v>5671.13</v>
      </c>
      <c r="H7210" s="64">
        <v>219.6</v>
      </c>
      <c r="I7210" s="61">
        <v>5671.13</v>
      </c>
      <c r="J7210" s="66" t="s">
        <v>0</v>
      </c>
      <c r="K7210" s="63"/>
      <c r="L7210" s="67">
        <v>5671.13</v>
      </c>
      <c r="M7210" s="68">
        <v>219.6</v>
      </c>
      <c r="N7210" s="61">
        <v>5671.13</v>
      </c>
      <c r="O7210" s="21" t="s">
        <v>0</v>
      </c>
    </row>
    <row r="7211" spans="1:15" x14ac:dyDescent="0.35">
      <c r="A7211" s="62">
        <v>42670.333333333336</v>
      </c>
      <c r="B7211" s="63"/>
      <c r="C7211" s="64">
        <v>219.59945678710938</v>
      </c>
      <c r="D7211" s="61">
        <v>2082.925048828125</v>
      </c>
      <c r="E7211" s="65" t="s">
        <v>14</v>
      </c>
      <c r="F7211" s="63"/>
      <c r="G7211" s="61">
        <v>5787.25</v>
      </c>
      <c r="H7211" s="64">
        <v>219.6</v>
      </c>
      <c r="I7211" s="61">
        <v>5787.25</v>
      </c>
      <c r="J7211" s="66" t="s">
        <v>0</v>
      </c>
      <c r="K7211" s="63"/>
      <c r="L7211" s="67">
        <v>5787.25</v>
      </c>
      <c r="M7211" s="68">
        <v>219.6</v>
      </c>
      <c r="N7211" s="61">
        <v>5787.25</v>
      </c>
      <c r="O7211" s="21" t="s">
        <v>0</v>
      </c>
    </row>
    <row r="7212" spans="1:15" x14ac:dyDescent="0.35">
      <c r="A7212" s="62">
        <v>42670.375</v>
      </c>
      <c r="B7212" s="63"/>
      <c r="C7212" s="64">
        <v>219.61776733398438</v>
      </c>
      <c r="D7212" s="61">
        <v>2086.284912109375</v>
      </c>
      <c r="E7212" s="65" t="s">
        <v>14</v>
      </c>
      <c r="F7212" s="63"/>
      <c r="G7212" s="61">
        <v>5878.7</v>
      </c>
      <c r="H7212" s="64">
        <v>219.6</v>
      </c>
      <c r="I7212" s="61">
        <v>5878.7</v>
      </c>
      <c r="J7212" s="66" t="s">
        <v>0</v>
      </c>
      <c r="K7212" s="63"/>
      <c r="L7212" s="67">
        <v>5878.7</v>
      </c>
      <c r="M7212" s="68">
        <v>219.6</v>
      </c>
      <c r="N7212" s="61">
        <v>5878.7</v>
      </c>
      <c r="O7212" s="21" t="s">
        <v>0</v>
      </c>
    </row>
    <row r="7213" spans="1:15" x14ac:dyDescent="0.35">
      <c r="A7213" s="62">
        <v>42670.416666666664</v>
      </c>
      <c r="B7213" s="63"/>
      <c r="C7213" s="64">
        <v>219.59945678710938</v>
      </c>
      <c r="D7213" s="61">
        <v>2082.715576171875</v>
      </c>
      <c r="E7213" s="65" t="s">
        <v>14</v>
      </c>
      <c r="F7213" s="63"/>
      <c r="G7213" s="61">
        <v>5955.53</v>
      </c>
      <c r="H7213" s="64">
        <v>219.6</v>
      </c>
      <c r="I7213" s="61">
        <v>5955.53</v>
      </c>
      <c r="J7213" s="66" t="s">
        <v>0</v>
      </c>
      <c r="K7213" s="63"/>
      <c r="L7213" s="67">
        <v>5955.53</v>
      </c>
      <c r="M7213" s="68">
        <v>219.6</v>
      </c>
      <c r="N7213" s="61">
        <v>5955.53</v>
      </c>
      <c r="O7213" s="21" t="s">
        <v>0</v>
      </c>
    </row>
    <row r="7214" spans="1:15" x14ac:dyDescent="0.35">
      <c r="A7214" s="62">
        <v>42670.458333333336</v>
      </c>
      <c r="B7214" s="63"/>
      <c r="C7214" s="64">
        <v>219.61776733398438</v>
      </c>
      <c r="D7214" s="61">
        <v>2083.81591796875</v>
      </c>
      <c r="E7214" s="65" t="s">
        <v>14</v>
      </c>
      <c r="F7214" s="63"/>
      <c r="G7214" s="61">
        <v>6025.44</v>
      </c>
      <c r="H7214" s="64">
        <v>219.6</v>
      </c>
      <c r="I7214" s="61">
        <v>6025.44</v>
      </c>
      <c r="J7214" s="66" t="s">
        <v>0</v>
      </c>
      <c r="K7214" s="63"/>
      <c r="L7214" s="67">
        <v>6025.44</v>
      </c>
      <c r="M7214" s="68">
        <v>219.6</v>
      </c>
      <c r="N7214" s="61">
        <v>6025.44</v>
      </c>
      <c r="O7214" s="21" t="s">
        <v>0</v>
      </c>
    </row>
    <row r="7215" spans="1:15" x14ac:dyDescent="0.35">
      <c r="A7215" s="62">
        <v>42670.5</v>
      </c>
      <c r="B7215" s="63"/>
      <c r="C7215" s="64">
        <v>219.61776733398438</v>
      </c>
      <c r="D7215" s="61">
        <v>2085.78857421875</v>
      </c>
      <c r="E7215" s="65" t="s">
        <v>14</v>
      </c>
      <c r="F7215" s="63"/>
      <c r="G7215" s="61">
        <v>6092.77</v>
      </c>
      <c r="H7215" s="64">
        <v>219.6</v>
      </c>
      <c r="I7215" s="61">
        <v>6092.77</v>
      </c>
      <c r="J7215" s="66" t="s">
        <v>0</v>
      </c>
      <c r="K7215" s="63"/>
      <c r="L7215" s="67">
        <v>6092.77</v>
      </c>
      <c r="M7215" s="68">
        <v>219.6</v>
      </c>
      <c r="N7215" s="61">
        <v>6092.77</v>
      </c>
      <c r="O7215" s="21" t="s">
        <v>0</v>
      </c>
    </row>
    <row r="7216" spans="1:15" x14ac:dyDescent="0.35">
      <c r="A7216" s="62">
        <v>42670.541666666664</v>
      </c>
      <c r="B7216" s="63"/>
      <c r="C7216" s="64">
        <v>219.63607788085938</v>
      </c>
      <c r="D7216" s="61">
        <v>2083.415283203125</v>
      </c>
      <c r="E7216" s="65" t="s">
        <v>14</v>
      </c>
      <c r="F7216" s="63"/>
      <c r="G7216" s="61">
        <v>6158.98</v>
      </c>
      <c r="H7216" s="64">
        <v>219.6</v>
      </c>
      <c r="I7216" s="61">
        <v>6158.98</v>
      </c>
      <c r="J7216" s="66" t="s">
        <v>0</v>
      </c>
      <c r="K7216" s="63"/>
      <c r="L7216" s="67">
        <v>6158.98</v>
      </c>
      <c r="M7216" s="68">
        <v>219.6</v>
      </c>
      <c r="N7216" s="61">
        <v>6158.98</v>
      </c>
      <c r="O7216" s="21" t="s">
        <v>0</v>
      </c>
    </row>
    <row r="7217" spans="1:15" x14ac:dyDescent="0.35">
      <c r="A7217" s="62">
        <v>42670.583333333336</v>
      </c>
      <c r="B7217" s="63"/>
      <c r="C7217" s="64">
        <v>219.61776733398438</v>
      </c>
      <c r="D7217" s="61">
        <v>2077.124267578125</v>
      </c>
      <c r="E7217" s="65" t="s">
        <v>14</v>
      </c>
      <c r="F7217" s="63"/>
      <c r="G7217" s="61">
        <v>6224.08</v>
      </c>
      <c r="H7217" s="64">
        <v>219.6</v>
      </c>
      <c r="I7217" s="61">
        <v>6224.08</v>
      </c>
      <c r="J7217" s="66" t="s">
        <v>0</v>
      </c>
      <c r="K7217" s="63"/>
      <c r="L7217" s="67">
        <v>6224.08</v>
      </c>
      <c r="M7217" s="68">
        <v>219.6</v>
      </c>
      <c r="N7217" s="61">
        <v>6224.08</v>
      </c>
      <c r="O7217" s="21" t="s">
        <v>0</v>
      </c>
    </row>
    <row r="7218" spans="1:15" x14ac:dyDescent="0.35">
      <c r="A7218" s="62">
        <v>42670.625</v>
      </c>
      <c r="B7218" s="63"/>
      <c r="C7218" s="64">
        <v>219.63607788085938</v>
      </c>
      <c r="D7218" s="61">
        <v>2077.388916015625</v>
      </c>
      <c r="E7218" s="65" t="s">
        <v>14</v>
      </c>
      <c r="F7218" s="63"/>
      <c r="G7218" s="61">
        <v>6287.65</v>
      </c>
      <c r="H7218" s="64">
        <v>219.6</v>
      </c>
      <c r="I7218" s="61">
        <v>6287.65</v>
      </c>
      <c r="J7218" s="66" t="s">
        <v>0</v>
      </c>
      <c r="K7218" s="63"/>
      <c r="L7218" s="67">
        <v>6287.65</v>
      </c>
      <c r="M7218" s="68">
        <v>219.6</v>
      </c>
      <c r="N7218" s="61">
        <v>6287.65</v>
      </c>
      <c r="O7218" s="21" t="s">
        <v>0</v>
      </c>
    </row>
    <row r="7219" spans="1:15" x14ac:dyDescent="0.35">
      <c r="A7219" s="62">
        <v>42670.666666666664</v>
      </c>
      <c r="B7219" s="63"/>
      <c r="C7219" s="64">
        <v>219.63607788085938</v>
      </c>
      <c r="D7219" s="61">
        <v>2081.46826171875</v>
      </c>
      <c r="E7219" s="65" t="s">
        <v>14</v>
      </c>
      <c r="F7219" s="63"/>
      <c r="G7219" s="61">
        <v>6349.23</v>
      </c>
      <c r="H7219" s="64">
        <v>219.6</v>
      </c>
      <c r="I7219" s="61">
        <v>6349.23</v>
      </c>
      <c r="J7219" s="66" t="s">
        <v>0</v>
      </c>
      <c r="K7219" s="63"/>
      <c r="L7219" s="67">
        <v>6349.23</v>
      </c>
      <c r="M7219" s="68">
        <v>219.6</v>
      </c>
      <c r="N7219" s="61">
        <v>6349.23</v>
      </c>
      <c r="O7219" s="21" t="s">
        <v>0</v>
      </c>
    </row>
    <row r="7220" spans="1:15" x14ac:dyDescent="0.35">
      <c r="A7220" s="62">
        <v>42670.708333333336</v>
      </c>
      <c r="B7220" s="63"/>
      <c r="C7220" s="64">
        <v>219.63607788085938</v>
      </c>
      <c r="D7220" s="61">
        <v>2085.149169921875</v>
      </c>
      <c r="E7220" s="65" t="s">
        <v>14</v>
      </c>
      <c r="F7220" s="63"/>
      <c r="G7220" s="61">
        <v>6408.39</v>
      </c>
      <c r="H7220" s="64">
        <v>219.6</v>
      </c>
      <c r="I7220" s="61">
        <v>6408.39</v>
      </c>
      <c r="J7220" s="66" t="s">
        <v>0</v>
      </c>
      <c r="K7220" s="63"/>
      <c r="L7220" s="67">
        <v>6408.39</v>
      </c>
      <c r="M7220" s="68">
        <v>219.6</v>
      </c>
      <c r="N7220" s="61">
        <v>6408.39</v>
      </c>
      <c r="O7220" s="21" t="s">
        <v>0</v>
      </c>
    </row>
    <row r="7221" spans="1:15" x14ac:dyDescent="0.35">
      <c r="A7221" s="62">
        <v>42670.75</v>
      </c>
      <c r="B7221" s="63"/>
      <c r="C7221" s="64">
        <v>219.63607788085938</v>
      </c>
      <c r="D7221" s="61">
        <v>2276.1708984375</v>
      </c>
      <c r="E7221" s="65" t="s">
        <v>14</v>
      </c>
      <c r="F7221" s="63"/>
      <c r="G7221" s="61">
        <v>6464.87</v>
      </c>
      <c r="H7221" s="64">
        <v>219.6</v>
      </c>
      <c r="I7221" s="61">
        <v>6464.87</v>
      </c>
      <c r="J7221" s="66" t="s">
        <v>0</v>
      </c>
      <c r="K7221" s="63"/>
      <c r="L7221" s="67">
        <v>6464.87</v>
      </c>
      <c r="M7221" s="68">
        <v>219.6</v>
      </c>
      <c r="N7221" s="61">
        <v>6464.87</v>
      </c>
      <c r="O7221" s="21" t="s">
        <v>0</v>
      </c>
    </row>
    <row r="7222" spans="1:15" x14ac:dyDescent="0.35">
      <c r="A7222" s="62">
        <v>42670.791666666664</v>
      </c>
      <c r="B7222" s="63"/>
      <c r="C7222" s="64">
        <v>219.41633605957031</v>
      </c>
      <c r="D7222" s="61">
        <v>4602.0009765625</v>
      </c>
      <c r="E7222" s="65" t="s">
        <v>14</v>
      </c>
      <c r="F7222" s="63"/>
      <c r="G7222" s="61">
        <v>6518.68</v>
      </c>
      <c r="H7222" s="64">
        <v>219.6</v>
      </c>
      <c r="I7222" s="61">
        <v>6518.68</v>
      </c>
      <c r="J7222" s="66" t="s">
        <v>0</v>
      </c>
      <c r="K7222" s="63"/>
      <c r="L7222" s="67">
        <v>6518.68</v>
      </c>
      <c r="M7222" s="68">
        <v>219.6</v>
      </c>
      <c r="N7222" s="61">
        <v>6518.68</v>
      </c>
      <c r="O7222" s="21" t="s">
        <v>0</v>
      </c>
    </row>
    <row r="7223" spans="1:15" x14ac:dyDescent="0.35">
      <c r="A7223" s="62">
        <v>42670.833333333336</v>
      </c>
      <c r="B7223" s="63"/>
      <c r="C7223" s="64">
        <v>219.23323059082031</v>
      </c>
      <c r="D7223" s="61">
        <v>8974.353515625</v>
      </c>
      <c r="E7223" s="65" t="s">
        <v>14</v>
      </c>
      <c r="F7223" s="63"/>
      <c r="G7223" s="61">
        <v>6570.05</v>
      </c>
      <c r="H7223" s="64">
        <v>219.6</v>
      </c>
      <c r="I7223" s="61">
        <v>6570.05</v>
      </c>
      <c r="J7223" s="66" t="s">
        <v>0</v>
      </c>
      <c r="K7223" s="63"/>
      <c r="L7223" s="67">
        <v>6570.05</v>
      </c>
      <c r="M7223" s="68">
        <v>219.6</v>
      </c>
      <c r="N7223" s="61">
        <v>6570.05</v>
      </c>
      <c r="O7223" s="21" t="s">
        <v>0</v>
      </c>
    </row>
    <row r="7224" spans="1:15" x14ac:dyDescent="0.35">
      <c r="A7224" s="62">
        <v>42670.875</v>
      </c>
      <c r="B7224" s="63"/>
      <c r="C7224" s="64">
        <v>219.15998840332031</v>
      </c>
      <c r="D7224" s="61">
        <v>9063.55859375</v>
      </c>
      <c r="E7224" s="65" t="s">
        <v>14</v>
      </c>
      <c r="F7224" s="63"/>
      <c r="G7224" s="61">
        <v>6619.32</v>
      </c>
      <c r="H7224" s="64">
        <v>219.6</v>
      </c>
      <c r="I7224" s="61">
        <v>6619.32</v>
      </c>
      <c r="J7224" s="66" t="s">
        <v>0</v>
      </c>
      <c r="K7224" s="63"/>
      <c r="L7224" s="67">
        <v>6619.32</v>
      </c>
      <c r="M7224" s="68">
        <v>219.6</v>
      </c>
      <c r="N7224" s="61">
        <v>6619.32</v>
      </c>
      <c r="O7224" s="21" t="s">
        <v>0</v>
      </c>
    </row>
    <row r="7225" spans="1:15" x14ac:dyDescent="0.35">
      <c r="A7225" s="62">
        <v>42670.916666666664</v>
      </c>
      <c r="B7225" s="63"/>
      <c r="C7225" s="64">
        <v>219.34309387207031</v>
      </c>
      <c r="D7225" s="61">
        <v>8113.6298828125</v>
      </c>
      <c r="E7225" s="65" t="s">
        <v>14</v>
      </c>
      <c r="F7225" s="63"/>
      <c r="G7225" s="61">
        <v>6666.91</v>
      </c>
      <c r="H7225" s="64">
        <v>219.6</v>
      </c>
      <c r="I7225" s="61">
        <v>6666.91</v>
      </c>
      <c r="J7225" s="66" t="s">
        <v>0</v>
      </c>
      <c r="K7225" s="63"/>
      <c r="L7225" s="67">
        <v>6666.91</v>
      </c>
      <c r="M7225" s="68">
        <v>219.6</v>
      </c>
      <c r="N7225" s="61">
        <v>6666.91</v>
      </c>
      <c r="O7225" s="21" t="s">
        <v>0</v>
      </c>
    </row>
    <row r="7226" spans="1:15" x14ac:dyDescent="0.35">
      <c r="A7226" s="62">
        <v>42670.958333333336</v>
      </c>
      <c r="B7226" s="63"/>
      <c r="C7226" s="64">
        <v>219.52621459960938</v>
      </c>
      <c r="D7226" s="61">
        <v>2106.489501953125</v>
      </c>
      <c r="E7226" s="65" t="s">
        <v>14</v>
      </c>
      <c r="F7226" s="63"/>
      <c r="G7226" s="61">
        <v>6713.21</v>
      </c>
      <c r="H7226" s="64">
        <v>219.6</v>
      </c>
      <c r="I7226" s="61">
        <v>6713.21</v>
      </c>
      <c r="J7226" s="66" t="s">
        <v>0</v>
      </c>
      <c r="K7226" s="63"/>
      <c r="L7226" s="67">
        <v>6713.21</v>
      </c>
      <c r="M7226" s="68">
        <v>219.6</v>
      </c>
      <c r="N7226" s="61">
        <v>6713.21</v>
      </c>
      <c r="O7226" s="21" t="s">
        <v>0</v>
      </c>
    </row>
    <row r="7227" spans="1:15" x14ac:dyDescent="0.35">
      <c r="A7227" s="62">
        <v>42671</v>
      </c>
      <c r="B7227" s="63"/>
      <c r="C7227" s="64">
        <v>219.61776733398438</v>
      </c>
      <c r="D7227" s="61">
        <v>2105.7548828125</v>
      </c>
      <c r="E7227" s="65" t="s">
        <v>14</v>
      </c>
      <c r="F7227" s="63"/>
      <c r="G7227" s="61">
        <v>6758.55</v>
      </c>
      <c r="H7227" s="64">
        <v>219.6</v>
      </c>
      <c r="I7227" s="61">
        <v>6758.55</v>
      </c>
      <c r="J7227" s="66" t="s">
        <v>0</v>
      </c>
      <c r="K7227" s="63"/>
      <c r="L7227" s="67">
        <v>6758.55</v>
      </c>
      <c r="M7227" s="68">
        <v>219.6</v>
      </c>
      <c r="N7227" s="61">
        <v>6758.55</v>
      </c>
      <c r="O7227" s="21" t="s">
        <v>0</v>
      </c>
    </row>
    <row r="7228" spans="1:15" x14ac:dyDescent="0.35">
      <c r="A7228" s="62">
        <v>42671.041666666664</v>
      </c>
      <c r="B7228" s="63"/>
      <c r="C7228" s="64">
        <v>219.69100952148438</v>
      </c>
      <c r="D7228" s="61">
        <v>2116.71533203125</v>
      </c>
      <c r="E7228" s="65" t="s">
        <v>14</v>
      </c>
      <c r="F7228" s="63"/>
      <c r="G7228" s="61">
        <v>7252.04</v>
      </c>
      <c r="H7228" s="64">
        <v>219.6</v>
      </c>
      <c r="I7228" s="61">
        <v>7252.04</v>
      </c>
      <c r="J7228" s="66" t="s">
        <v>0</v>
      </c>
      <c r="K7228" s="63"/>
      <c r="L7228" s="67">
        <v>7252.04</v>
      </c>
      <c r="M7228" s="68">
        <v>219.6</v>
      </c>
      <c r="N7228" s="61">
        <v>7252.04</v>
      </c>
      <c r="O7228" s="21" t="s">
        <v>0</v>
      </c>
    </row>
    <row r="7229" spans="1:15" x14ac:dyDescent="0.35">
      <c r="A7229" s="62">
        <v>42671.083333333336</v>
      </c>
      <c r="B7229" s="63"/>
      <c r="C7229" s="64">
        <v>219.69100952148438</v>
      </c>
      <c r="D7229" s="61">
        <v>2106.636962890625</v>
      </c>
      <c r="E7229" s="65" t="s">
        <v>14</v>
      </c>
      <c r="F7229" s="63"/>
      <c r="G7229" s="61">
        <v>7301.6</v>
      </c>
      <c r="H7229" s="64">
        <v>219.6</v>
      </c>
      <c r="I7229" s="61">
        <v>7301.6</v>
      </c>
      <c r="J7229" s="66" t="s">
        <v>0</v>
      </c>
      <c r="K7229" s="63"/>
      <c r="L7229" s="67">
        <v>7301.6</v>
      </c>
      <c r="M7229" s="68">
        <v>219.6</v>
      </c>
      <c r="N7229" s="61">
        <v>7301.6</v>
      </c>
      <c r="O7229" s="21" t="s">
        <v>0</v>
      </c>
    </row>
    <row r="7230" spans="1:15" x14ac:dyDescent="0.35">
      <c r="A7230" s="62">
        <v>42671.125</v>
      </c>
      <c r="B7230" s="63"/>
      <c r="C7230" s="64">
        <v>219.69100952148438</v>
      </c>
      <c r="D7230" s="61">
        <v>2101.74951171875</v>
      </c>
      <c r="E7230" s="65" t="s">
        <v>14</v>
      </c>
      <c r="F7230" s="63"/>
      <c r="G7230" s="61">
        <v>7367.79</v>
      </c>
      <c r="H7230" s="64">
        <v>219.6</v>
      </c>
      <c r="I7230" s="61">
        <v>7367.79</v>
      </c>
      <c r="J7230" s="66" t="s">
        <v>0</v>
      </c>
      <c r="K7230" s="63"/>
      <c r="L7230" s="67">
        <v>7367.79</v>
      </c>
      <c r="M7230" s="68">
        <v>219.6</v>
      </c>
      <c r="N7230" s="61">
        <v>7367.79</v>
      </c>
      <c r="O7230" s="21" t="s">
        <v>0</v>
      </c>
    </row>
    <row r="7231" spans="1:15" x14ac:dyDescent="0.35">
      <c r="A7231" s="62">
        <v>42671.166666666664</v>
      </c>
      <c r="B7231" s="63"/>
      <c r="C7231" s="64">
        <v>219.70932006835938</v>
      </c>
      <c r="D7231" s="61">
        <v>2100.947509765625</v>
      </c>
      <c r="E7231" s="65" t="s">
        <v>14</v>
      </c>
      <c r="F7231" s="63"/>
      <c r="G7231" s="61">
        <v>7453.44</v>
      </c>
      <c r="H7231" s="64">
        <v>219.6</v>
      </c>
      <c r="I7231" s="61">
        <v>7453.44</v>
      </c>
      <c r="J7231" s="66" t="s">
        <v>0</v>
      </c>
      <c r="K7231" s="63"/>
      <c r="L7231" s="67">
        <v>7453.44</v>
      </c>
      <c r="M7231" s="68">
        <v>219.6</v>
      </c>
      <c r="N7231" s="61">
        <v>7453.44</v>
      </c>
      <c r="O7231" s="21" t="s">
        <v>0</v>
      </c>
    </row>
    <row r="7232" spans="1:15" x14ac:dyDescent="0.35">
      <c r="A7232" s="62">
        <v>42671.208333333336</v>
      </c>
      <c r="B7232" s="63"/>
      <c r="C7232" s="64">
        <v>219.72763061523438</v>
      </c>
      <c r="D7232" s="61">
        <v>2106.013427734375</v>
      </c>
      <c r="E7232" s="65" t="s">
        <v>14</v>
      </c>
      <c r="F7232" s="63"/>
      <c r="G7232" s="61">
        <v>7549.24</v>
      </c>
      <c r="H7232" s="64">
        <v>219.6</v>
      </c>
      <c r="I7232" s="61">
        <v>7549.24</v>
      </c>
      <c r="J7232" s="66" t="s">
        <v>0</v>
      </c>
      <c r="K7232" s="63"/>
      <c r="L7232" s="67">
        <v>7549.24</v>
      </c>
      <c r="M7232" s="68">
        <v>219.6</v>
      </c>
      <c r="N7232" s="61">
        <v>7549.24</v>
      </c>
      <c r="O7232" s="21" t="s">
        <v>0</v>
      </c>
    </row>
    <row r="7233" spans="1:15" x14ac:dyDescent="0.35">
      <c r="A7233" s="62">
        <v>42671.25</v>
      </c>
      <c r="B7233" s="63"/>
      <c r="C7233" s="64">
        <v>219.74594116210938</v>
      </c>
      <c r="D7233" s="61">
        <v>2110.95703125</v>
      </c>
      <c r="E7233" s="65" t="s">
        <v>14</v>
      </c>
      <c r="F7233" s="63"/>
      <c r="G7233" s="61">
        <v>7645.75</v>
      </c>
      <c r="H7233" s="64">
        <v>219.6</v>
      </c>
      <c r="I7233" s="61">
        <v>7645.75</v>
      </c>
      <c r="J7233" s="66" t="s">
        <v>0</v>
      </c>
      <c r="K7233" s="63"/>
      <c r="L7233" s="67">
        <v>7645.75</v>
      </c>
      <c r="M7233" s="68">
        <v>219.6</v>
      </c>
      <c r="N7233" s="61">
        <v>7645.75</v>
      </c>
      <c r="O7233" s="21" t="s">
        <v>0</v>
      </c>
    </row>
    <row r="7234" spans="1:15" x14ac:dyDescent="0.35">
      <c r="A7234" s="62">
        <v>42671.291666666664</v>
      </c>
      <c r="B7234" s="63"/>
      <c r="C7234" s="64">
        <v>219.61776733398438</v>
      </c>
      <c r="D7234" s="61">
        <v>3030.89404296875</v>
      </c>
      <c r="E7234" s="65" t="s">
        <v>14</v>
      </c>
      <c r="F7234" s="63"/>
      <c r="G7234" s="61">
        <v>7739.22</v>
      </c>
      <c r="H7234" s="64">
        <v>219.6</v>
      </c>
      <c r="I7234" s="61">
        <v>7739.22</v>
      </c>
      <c r="J7234" s="66" t="s">
        <v>0</v>
      </c>
      <c r="K7234" s="63"/>
      <c r="L7234" s="67">
        <v>7739.22</v>
      </c>
      <c r="M7234" s="68">
        <v>219.6</v>
      </c>
      <c r="N7234" s="61">
        <v>7739.22</v>
      </c>
      <c r="O7234" s="21" t="s">
        <v>0</v>
      </c>
    </row>
    <row r="7235" spans="1:15" x14ac:dyDescent="0.35">
      <c r="A7235" s="62">
        <v>42671.333333333336</v>
      </c>
      <c r="B7235" s="63"/>
      <c r="C7235" s="64">
        <v>219.52621459960938</v>
      </c>
      <c r="D7235" s="61">
        <v>6844.04833984375</v>
      </c>
      <c r="E7235" s="65" t="s">
        <v>14</v>
      </c>
      <c r="F7235" s="63"/>
      <c r="G7235" s="61">
        <v>7830.6</v>
      </c>
      <c r="H7235" s="64">
        <v>219.6</v>
      </c>
      <c r="I7235" s="61">
        <v>7830.6</v>
      </c>
      <c r="J7235" s="66" t="s">
        <v>0</v>
      </c>
      <c r="K7235" s="63"/>
      <c r="L7235" s="67">
        <v>7830.6</v>
      </c>
      <c r="M7235" s="68">
        <v>219.6</v>
      </c>
      <c r="N7235" s="61">
        <v>7830.6</v>
      </c>
      <c r="O7235" s="21" t="s">
        <v>0</v>
      </c>
    </row>
    <row r="7236" spans="1:15" x14ac:dyDescent="0.35">
      <c r="A7236" s="62">
        <v>42671.375</v>
      </c>
      <c r="B7236" s="63"/>
      <c r="C7236" s="64">
        <v>219.52621459960938</v>
      </c>
      <c r="D7236" s="61">
        <v>6235.1318359375</v>
      </c>
      <c r="E7236" s="65" t="s">
        <v>14</v>
      </c>
      <c r="F7236" s="63"/>
      <c r="G7236" s="61">
        <v>7922.63</v>
      </c>
      <c r="H7236" s="64">
        <v>219.6</v>
      </c>
      <c r="I7236" s="61">
        <v>7922.63</v>
      </c>
      <c r="J7236" s="66" t="s">
        <v>0</v>
      </c>
      <c r="K7236" s="63"/>
      <c r="L7236" s="67">
        <v>7922.63</v>
      </c>
      <c r="M7236" s="68">
        <v>219.6</v>
      </c>
      <c r="N7236" s="61">
        <v>7922.63</v>
      </c>
      <c r="O7236" s="21" t="s">
        <v>0</v>
      </c>
    </row>
    <row r="7237" spans="1:15" x14ac:dyDescent="0.35">
      <c r="A7237" s="62">
        <v>42671.416666666664</v>
      </c>
      <c r="B7237" s="63"/>
      <c r="C7237" s="64">
        <v>219.61776733398438</v>
      </c>
      <c r="D7237" s="61">
        <v>2422.906494140625</v>
      </c>
      <c r="E7237" s="65" t="s">
        <v>14</v>
      </c>
      <c r="F7237" s="63"/>
      <c r="G7237" s="61">
        <v>8017.25</v>
      </c>
      <c r="H7237" s="64">
        <v>219.6</v>
      </c>
      <c r="I7237" s="61">
        <v>8017.25</v>
      </c>
      <c r="J7237" s="66" t="s">
        <v>0</v>
      </c>
      <c r="K7237" s="63"/>
      <c r="L7237" s="67">
        <v>8017.25</v>
      </c>
      <c r="M7237" s="68">
        <v>219.6</v>
      </c>
      <c r="N7237" s="61">
        <v>8017.25</v>
      </c>
      <c r="O7237" s="21" t="s">
        <v>0</v>
      </c>
    </row>
    <row r="7238" spans="1:15" x14ac:dyDescent="0.35">
      <c r="A7238" s="62">
        <v>42671.458333333336</v>
      </c>
      <c r="B7238" s="63"/>
      <c r="C7238" s="64">
        <v>219.80087280273438</v>
      </c>
      <c r="D7238" s="61">
        <v>2418.35546875</v>
      </c>
      <c r="E7238" s="65" t="s">
        <v>14</v>
      </c>
      <c r="F7238" s="63"/>
      <c r="G7238" s="61">
        <v>8114.33</v>
      </c>
      <c r="H7238" s="64">
        <v>219.6</v>
      </c>
      <c r="I7238" s="61">
        <v>8114.33</v>
      </c>
      <c r="J7238" s="66" t="s">
        <v>0</v>
      </c>
      <c r="K7238" s="63"/>
      <c r="L7238" s="67">
        <v>8114.33</v>
      </c>
      <c r="M7238" s="68">
        <v>219.6</v>
      </c>
      <c r="N7238" s="61">
        <v>8114.33</v>
      </c>
      <c r="O7238" s="21" t="s">
        <v>0</v>
      </c>
    </row>
    <row r="7239" spans="1:15" x14ac:dyDescent="0.35">
      <c r="A7239" s="62">
        <v>42671.5</v>
      </c>
      <c r="B7239" s="63"/>
      <c r="C7239" s="64">
        <v>219.89242553710938</v>
      </c>
      <c r="D7239" s="61">
        <v>2411.367919921875</v>
      </c>
      <c r="E7239" s="65" t="s">
        <v>14</v>
      </c>
      <c r="F7239" s="63"/>
      <c r="G7239" s="61">
        <v>8211.81</v>
      </c>
      <c r="H7239" s="64">
        <v>219.6</v>
      </c>
      <c r="I7239" s="61">
        <v>8211.81</v>
      </c>
      <c r="J7239" s="66" t="s">
        <v>0</v>
      </c>
      <c r="K7239" s="63"/>
      <c r="L7239" s="67">
        <v>8211.81</v>
      </c>
      <c r="M7239" s="68">
        <v>219.6</v>
      </c>
      <c r="N7239" s="61">
        <v>8211.81</v>
      </c>
      <c r="O7239" s="21" t="s">
        <v>0</v>
      </c>
    </row>
    <row r="7240" spans="1:15" x14ac:dyDescent="0.35">
      <c r="A7240" s="62">
        <v>42671.541666666664</v>
      </c>
      <c r="B7240" s="63"/>
      <c r="C7240" s="64">
        <v>219.96566772460938</v>
      </c>
      <c r="D7240" s="61">
        <v>3278.70556640625</v>
      </c>
      <c r="E7240" s="65" t="s">
        <v>14</v>
      </c>
      <c r="F7240" s="63"/>
      <c r="G7240" s="61">
        <v>8306.64</v>
      </c>
      <c r="H7240" s="64">
        <v>219.6</v>
      </c>
      <c r="I7240" s="61">
        <v>8306.64</v>
      </c>
      <c r="J7240" s="66" t="s">
        <v>0</v>
      </c>
      <c r="K7240" s="63"/>
      <c r="L7240" s="67">
        <v>8306.64</v>
      </c>
      <c r="M7240" s="68">
        <v>219.6</v>
      </c>
      <c r="N7240" s="61">
        <v>8306.64</v>
      </c>
      <c r="O7240" s="21" t="s">
        <v>0</v>
      </c>
    </row>
    <row r="7241" spans="1:15" x14ac:dyDescent="0.35">
      <c r="A7241" s="62">
        <v>42671.583333333336</v>
      </c>
      <c r="B7241" s="63"/>
      <c r="C7241" s="64">
        <v>219.85580444335938</v>
      </c>
      <c r="D7241" s="61">
        <v>4577.08984375</v>
      </c>
      <c r="E7241" s="65" t="s">
        <v>14</v>
      </c>
      <c r="F7241" s="63"/>
      <c r="G7241" s="61">
        <v>8395.8700000000008</v>
      </c>
      <c r="H7241" s="64">
        <v>219.6</v>
      </c>
      <c r="I7241" s="61">
        <v>8395.8700000000008</v>
      </c>
      <c r="J7241" s="66" t="s">
        <v>0</v>
      </c>
      <c r="K7241" s="63"/>
      <c r="L7241" s="67">
        <v>8395.8700000000008</v>
      </c>
      <c r="M7241" s="68">
        <v>219.6</v>
      </c>
      <c r="N7241" s="61">
        <v>8395.8700000000008</v>
      </c>
      <c r="O7241" s="21" t="s">
        <v>0</v>
      </c>
    </row>
    <row r="7242" spans="1:15" x14ac:dyDescent="0.35">
      <c r="A7242" s="62">
        <v>42671.625</v>
      </c>
      <c r="B7242" s="63"/>
      <c r="C7242" s="64">
        <v>219.76425170898438</v>
      </c>
      <c r="D7242" s="61">
        <v>7101.45068359375</v>
      </c>
      <c r="E7242" s="65" t="s">
        <v>14</v>
      </c>
      <c r="F7242" s="63"/>
      <c r="G7242" s="61">
        <v>8477.4599999999991</v>
      </c>
      <c r="H7242" s="64">
        <v>219.6</v>
      </c>
      <c r="I7242" s="61">
        <v>8477.4599999999991</v>
      </c>
      <c r="J7242" s="66" t="s">
        <v>0</v>
      </c>
      <c r="K7242" s="63"/>
      <c r="L7242" s="67">
        <v>8477.4599999999991</v>
      </c>
      <c r="M7242" s="68">
        <v>219.6</v>
      </c>
      <c r="N7242" s="61">
        <v>8477.4599999999991</v>
      </c>
      <c r="O7242" s="21" t="s">
        <v>0</v>
      </c>
    </row>
    <row r="7243" spans="1:15" x14ac:dyDescent="0.35">
      <c r="A7243" s="62">
        <v>42671.666666666664</v>
      </c>
      <c r="B7243" s="63"/>
      <c r="C7243" s="64">
        <v>219.67269897460938</v>
      </c>
      <c r="D7243" s="61">
        <v>7196.72119140625</v>
      </c>
      <c r="E7243" s="65" t="s">
        <v>14</v>
      </c>
      <c r="F7243" s="63"/>
      <c r="G7243" s="61">
        <v>8550.36</v>
      </c>
      <c r="H7243" s="64">
        <v>219.6</v>
      </c>
      <c r="I7243" s="61">
        <v>8550.36</v>
      </c>
      <c r="J7243" s="66" t="s">
        <v>0</v>
      </c>
      <c r="K7243" s="63"/>
      <c r="L7243" s="67">
        <v>8550.36</v>
      </c>
      <c r="M7243" s="68">
        <v>219.6</v>
      </c>
      <c r="N7243" s="61">
        <v>8550.36</v>
      </c>
      <c r="O7243" s="21" t="s">
        <v>0</v>
      </c>
    </row>
    <row r="7244" spans="1:15" x14ac:dyDescent="0.35">
      <c r="A7244" s="62">
        <v>42671.708333333336</v>
      </c>
      <c r="B7244" s="63"/>
      <c r="C7244" s="64">
        <v>219.58114624023438</v>
      </c>
      <c r="D7244" s="61">
        <v>7181.7197265625</v>
      </c>
      <c r="E7244" s="65" t="s">
        <v>14</v>
      </c>
      <c r="F7244" s="63"/>
      <c r="G7244" s="61">
        <v>8614.3700000000008</v>
      </c>
      <c r="H7244" s="64">
        <v>219.6</v>
      </c>
      <c r="I7244" s="61">
        <v>8614.3700000000008</v>
      </c>
      <c r="J7244" s="66" t="s">
        <v>0</v>
      </c>
      <c r="K7244" s="63"/>
      <c r="L7244" s="67">
        <v>8614.3700000000008</v>
      </c>
      <c r="M7244" s="68">
        <v>219.6</v>
      </c>
      <c r="N7244" s="61">
        <v>8614.3700000000008</v>
      </c>
      <c r="O7244" s="21" t="s">
        <v>0</v>
      </c>
    </row>
    <row r="7245" spans="1:15" x14ac:dyDescent="0.35">
      <c r="A7245" s="62">
        <v>42671.75</v>
      </c>
      <c r="B7245" s="63"/>
      <c r="C7245" s="64">
        <v>219.30647277832031</v>
      </c>
      <c r="D7245" s="61">
        <v>7287.84423828125</v>
      </c>
      <c r="E7245" s="65" t="s">
        <v>14</v>
      </c>
      <c r="F7245" s="63"/>
      <c r="G7245" s="61">
        <v>8669.86</v>
      </c>
      <c r="H7245" s="64">
        <v>219.6</v>
      </c>
      <c r="I7245" s="61">
        <v>8669.86</v>
      </c>
      <c r="J7245" s="66" t="s">
        <v>0</v>
      </c>
      <c r="K7245" s="63"/>
      <c r="L7245" s="67">
        <v>8669.86</v>
      </c>
      <c r="M7245" s="68">
        <v>219.6</v>
      </c>
      <c r="N7245" s="61">
        <v>8669.86</v>
      </c>
      <c r="O7245" s="21" t="s">
        <v>0</v>
      </c>
    </row>
    <row r="7246" spans="1:15" x14ac:dyDescent="0.35">
      <c r="A7246" s="62">
        <v>42671.791666666664</v>
      </c>
      <c r="B7246" s="63"/>
      <c r="C7246" s="64">
        <v>219.10505676269531</v>
      </c>
      <c r="D7246" s="61">
        <v>9025.4892578125</v>
      </c>
      <c r="E7246" s="65" t="s">
        <v>14</v>
      </c>
      <c r="F7246" s="63"/>
      <c r="G7246" s="61">
        <v>8717.51</v>
      </c>
      <c r="H7246" s="64">
        <v>219.6</v>
      </c>
      <c r="I7246" s="61">
        <v>8717.51</v>
      </c>
      <c r="J7246" s="66" t="s">
        <v>0</v>
      </c>
      <c r="K7246" s="63"/>
      <c r="L7246" s="67">
        <v>8717.51</v>
      </c>
      <c r="M7246" s="68">
        <v>219.6</v>
      </c>
      <c r="N7246" s="61">
        <v>8717.51</v>
      </c>
      <c r="O7246" s="21" t="s">
        <v>0</v>
      </c>
    </row>
    <row r="7247" spans="1:15" x14ac:dyDescent="0.35">
      <c r="A7247" s="62">
        <v>42671.833333333336</v>
      </c>
      <c r="B7247" s="63"/>
      <c r="C7247" s="64">
        <v>218.92195129394531</v>
      </c>
      <c r="D7247" s="61">
        <v>9106.1591796875</v>
      </c>
      <c r="E7247" s="65" t="s">
        <v>14</v>
      </c>
      <c r="F7247" s="63"/>
      <c r="G7247" s="61">
        <v>8758.07</v>
      </c>
      <c r="H7247" s="64">
        <v>219.6</v>
      </c>
      <c r="I7247" s="61">
        <v>8758.07</v>
      </c>
      <c r="J7247" s="66" t="s">
        <v>0</v>
      </c>
      <c r="K7247" s="63"/>
      <c r="L7247" s="67">
        <v>8758.07</v>
      </c>
      <c r="M7247" s="68">
        <v>219.6</v>
      </c>
      <c r="N7247" s="61">
        <v>8758.07</v>
      </c>
      <c r="O7247" s="21" t="s">
        <v>0</v>
      </c>
    </row>
    <row r="7248" spans="1:15" x14ac:dyDescent="0.35">
      <c r="A7248" s="62">
        <v>42671.875</v>
      </c>
      <c r="B7248" s="63"/>
      <c r="C7248" s="64">
        <v>218.83039855957031</v>
      </c>
      <c r="D7248" s="61">
        <v>9249.9560546875</v>
      </c>
      <c r="E7248" s="65" t="s">
        <v>14</v>
      </c>
      <c r="F7248" s="63"/>
      <c r="G7248" s="61">
        <v>8792.33</v>
      </c>
      <c r="H7248" s="64">
        <v>219.6</v>
      </c>
      <c r="I7248" s="61">
        <v>8792.33</v>
      </c>
      <c r="J7248" s="66" t="s">
        <v>0</v>
      </c>
      <c r="K7248" s="63"/>
      <c r="L7248" s="67">
        <v>8792.33</v>
      </c>
      <c r="M7248" s="68">
        <v>219.6</v>
      </c>
      <c r="N7248" s="61">
        <v>8792.33</v>
      </c>
      <c r="O7248" s="21" t="s">
        <v>0</v>
      </c>
    </row>
    <row r="7249" spans="1:15" x14ac:dyDescent="0.35">
      <c r="A7249" s="62">
        <v>42671.916666666664</v>
      </c>
      <c r="B7249" s="63"/>
      <c r="C7249" s="64">
        <v>218.95857238769531</v>
      </c>
      <c r="D7249" s="61">
        <v>8923.7333984375</v>
      </c>
      <c r="E7249" s="65" t="s">
        <v>14</v>
      </c>
      <c r="F7249" s="63"/>
      <c r="G7249" s="61">
        <v>8820.92</v>
      </c>
      <c r="H7249" s="64">
        <v>219.6</v>
      </c>
      <c r="I7249" s="61">
        <v>8820.92</v>
      </c>
      <c r="J7249" s="66" t="s">
        <v>0</v>
      </c>
      <c r="K7249" s="63"/>
      <c r="L7249" s="67">
        <v>8820.92</v>
      </c>
      <c r="M7249" s="68">
        <v>219.6</v>
      </c>
      <c r="N7249" s="61">
        <v>8820.92</v>
      </c>
      <c r="O7249" s="21" t="s">
        <v>0</v>
      </c>
    </row>
    <row r="7250" spans="1:15" x14ac:dyDescent="0.35">
      <c r="A7250" s="62">
        <v>42671.958333333336</v>
      </c>
      <c r="B7250" s="63"/>
      <c r="C7250" s="64">
        <v>219.05012512207031</v>
      </c>
      <c r="D7250" s="61">
        <v>2109.072509765625</v>
      </c>
      <c r="E7250" s="65" t="s">
        <v>14</v>
      </c>
      <c r="F7250" s="63"/>
      <c r="G7250" s="61">
        <v>8844.2999999999993</v>
      </c>
      <c r="H7250" s="64">
        <v>219.6</v>
      </c>
      <c r="I7250" s="61">
        <v>8844.2999999999993</v>
      </c>
      <c r="J7250" s="66" t="s">
        <v>0</v>
      </c>
      <c r="K7250" s="63"/>
      <c r="L7250" s="67">
        <v>8844.2999999999993</v>
      </c>
      <c r="M7250" s="68">
        <v>219.6</v>
      </c>
      <c r="N7250" s="61">
        <v>8844.2999999999993</v>
      </c>
      <c r="O7250" s="21" t="s">
        <v>0</v>
      </c>
    </row>
    <row r="7251" spans="1:15" x14ac:dyDescent="0.35">
      <c r="A7251" s="62">
        <v>42672</v>
      </c>
      <c r="B7251" s="63"/>
      <c r="C7251" s="64">
        <v>219.06843566894531</v>
      </c>
      <c r="D7251" s="61">
        <v>4273.46484375</v>
      </c>
      <c r="E7251" s="65" t="s">
        <v>14</v>
      </c>
      <c r="F7251" s="63"/>
      <c r="G7251" s="61">
        <v>8862.81</v>
      </c>
      <c r="H7251" s="64">
        <v>219.6</v>
      </c>
      <c r="I7251" s="61">
        <v>8862.81</v>
      </c>
      <c r="J7251" s="66" t="s">
        <v>0</v>
      </c>
      <c r="K7251" s="63"/>
      <c r="L7251" s="67">
        <v>8862.81</v>
      </c>
      <c r="M7251" s="68">
        <v>219.6</v>
      </c>
      <c r="N7251" s="61">
        <v>8862.81</v>
      </c>
      <c r="O7251" s="21" t="s">
        <v>0</v>
      </c>
    </row>
    <row r="7252" spans="1:15" x14ac:dyDescent="0.35">
      <c r="A7252" s="62">
        <v>42672.041666666664</v>
      </c>
      <c r="B7252" s="63"/>
      <c r="C7252" s="64">
        <v>219.08674621582031</v>
      </c>
      <c r="D7252" s="61">
        <v>7168.10546875</v>
      </c>
      <c r="E7252" s="65" t="s">
        <v>14</v>
      </c>
      <c r="F7252" s="63"/>
      <c r="G7252" s="61">
        <v>8718.5499999999993</v>
      </c>
      <c r="H7252" s="64">
        <v>219.6</v>
      </c>
      <c r="I7252" s="61">
        <v>8718.5499999999993</v>
      </c>
      <c r="J7252" s="66" t="s">
        <v>0</v>
      </c>
      <c r="K7252" s="63"/>
      <c r="L7252" s="67">
        <v>8718.5499999999993</v>
      </c>
      <c r="M7252" s="68">
        <v>219.6</v>
      </c>
      <c r="N7252" s="61">
        <v>8718.5499999999993</v>
      </c>
      <c r="O7252" s="21" t="s">
        <v>0</v>
      </c>
    </row>
    <row r="7253" spans="1:15" x14ac:dyDescent="0.35">
      <c r="A7253" s="62">
        <v>42672.083333333336</v>
      </c>
      <c r="B7253" s="63"/>
      <c r="C7253" s="64">
        <v>219.10505676269531</v>
      </c>
      <c r="D7253" s="61">
        <v>7223.42822265625</v>
      </c>
      <c r="E7253" s="65" t="s">
        <v>14</v>
      </c>
      <c r="F7253" s="63"/>
      <c r="G7253" s="61">
        <v>8721.2099999999991</v>
      </c>
      <c r="H7253" s="64">
        <v>219.6</v>
      </c>
      <c r="I7253" s="61">
        <v>8721.2099999999991</v>
      </c>
      <c r="J7253" s="66" t="s">
        <v>0</v>
      </c>
      <c r="K7253" s="63"/>
      <c r="L7253" s="67">
        <v>8721.2099999999991</v>
      </c>
      <c r="M7253" s="68">
        <v>219.6</v>
      </c>
      <c r="N7253" s="61">
        <v>8721.2099999999991</v>
      </c>
      <c r="O7253" s="21" t="s">
        <v>0</v>
      </c>
    </row>
    <row r="7254" spans="1:15" x14ac:dyDescent="0.35">
      <c r="A7254" s="62">
        <v>42672.125</v>
      </c>
      <c r="B7254" s="63"/>
      <c r="C7254" s="64">
        <v>219.14167785644531</v>
      </c>
      <c r="D7254" s="61">
        <v>7233.06201171875</v>
      </c>
      <c r="E7254" s="65" t="s">
        <v>14</v>
      </c>
      <c r="F7254" s="63"/>
      <c r="G7254" s="61">
        <v>8697.8700000000008</v>
      </c>
      <c r="H7254" s="64">
        <v>219.6</v>
      </c>
      <c r="I7254" s="61">
        <v>8697.8700000000008</v>
      </c>
      <c r="J7254" s="66" t="s">
        <v>0</v>
      </c>
      <c r="K7254" s="63"/>
      <c r="L7254" s="67">
        <v>8697.8700000000008</v>
      </c>
      <c r="M7254" s="68">
        <v>219.6</v>
      </c>
      <c r="N7254" s="61">
        <v>8697.8700000000008</v>
      </c>
      <c r="O7254" s="21" t="s">
        <v>0</v>
      </c>
    </row>
    <row r="7255" spans="1:15" x14ac:dyDescent="0.35">
      <c r="A7255" s="62">
        <v>42672.166666666664</v>
      </c>
      <c r="B7255" s="63"/>
      <c r="C7255" s="64">
        <v>219.37971496582031</v>
      </c>
      <c r="D7255" s="61">
        <v>6900.8193359375</v>
      </c>
      <c r="E7255" s="65" t="s">
        <v>14</v>
      </c>
      <c r="F7255" s="63"/>
      <c r="G7255" s="61">
        <v>8646.52</v>
      </c>
      <c r="H7255" s="64">
        <v>219.6</v>
      </c>
      <c r="I7255" s="61">
        <v>8646.52</v>
      </c>
      <c r="J7255" s="66" t="s">
        <v>0</v>
      </c>
      <c r="K7255" s="63"/>
      <c r="L7255" s="67">
        <v>8646.52</v>
      </c>
      <c r="M7255" s="68">
        <v>219.6</v>
      </c>
      <c r="N7255" s="61">
        <v>8646.52</v>
      </c>
      <c r="O7255" s="21" t="s">
        <v>0</v>
      </c>
    </row>
    <row r="7256" spans="1:15" x14ac:dyDescent="0.35">
      <c r="A7256" s="62">
        <v>42672.208333333336</v>
      </c>
      <c r="B7256" s="63"/>
      <c r="C7256" s="64">
        <v>219.56283569335938</v>
      </c>
      <c r="D7256" s="61">
        <v>2176.96484375</v>
      </c>
      <c r="E7256" s="65" t="s">
        <v>14</v>
      </c>
      <c r="F7256" s="63"/>
      <c r="G7256" s="61">
        <v>8581.7800000000007</v>
      </c>
      <c r="H7256" s="64">
        <v>219.6</v>
      </c>
      <c r="I7256" s="61">
        <v>8581.7800000000007</v>
      </c>
      <c r="J7256" s="66" t="s">
        <v>0</v>
      </c>
      <c r="K7256" s="63"/>
      <c r="L7256" s="67">
        <v>8581.7800000000007</v>
      </c>
      <c r="M7256" s="68">
        <v>219.6</v>
      </c>
      <c r="N7256" s="61">
        <v>8581.7800000000007</v>
      </c>
      <c r="O7256" s="21" t="s">
        <v>0</v>
      </c>
    </row>
    <row r="7257" spans="1:15" x14ac:dyDescent="0.35">
      <c r="A7257" s="62">
        <v>42672.25</v>
      </c>
      <c r="B7257" s="63"/>
      <c r="C7257" s="64">
        <v>219.65438842773438</v>
      </c>
      <c r="D7257" s="61">
        <v>2170.782470703125</v>
      </c>
      <c r="E7257" s="65" t="s">
        <v>14</v>
      </c>
      <c r="F7257" s="63"/>
      <c r="G7257" s="61">
        <v>8518.39</v>
      </c>
      <c r="H7257" s="64">
        <v>219.6</v>
      </c>
      <c r="I7257" s="61">
        <v>8518.39</v>
      </c>
      <c r="J7257" s="66" t="s">
        <v>0</v>
      </c>
      <c r="K7257" s="63"/>
      <c r="L7257" s="67">
        <v>8518.39</v>
      </c>
      <c r="M7257" s="68">
        <v>219.6</v>
      </c>
      <c r="N7257" s="61">
        <v>8518.39</v>
      </c>
      <c r="O7257" s="21" t="s">
        <v>0</v>
      </c>
    </row>
    <row r="7258" spans="1:15" x14ac:dyDescent="0.35">
      <c r="A7258" s="62">
        <v>42672.291666666664</v>
      </c>
      <c r="B7258" s="63"/>
      <c r="C7258" s="64">
        <v>219.74594116210938</v>
      </c>
      <c r="D7258" s="61">
        <v>2183.658203125</v>
      </c>
      <c r="E7258" s="65" t="s">
        <v>14</v>
      </c>
      <c r="F7258" s="63"/>
      <c r="G7258" s="61">
        <v>8463.65</v>
      </c>
      <c r="H7258" s="64">
        <v>219.6</v>
      </c>
      <c r="I7258" s="61">
        <v>8463.65</v>
      </c>
      <c r="J7258" s="66" t="s">
        <v>0</v>
      </c>
      <c r="K7258" s="63"/>
      <c r="L7258" s="67">
        <v>8463.65</v>
      </c>
      <c r="M7258" s="68">
        <v>219.6</v>
      </c>
      <c r="N7258" s="61">
        <v>8463.65</v>
      </c>
      <c r="O7258" s="21" t="s">
        <v>0</v>
      </c>
    </row>
    <row r="7259" spans="1:15" x14ac:dyDescent="0.35">
      <c r="A7259" s="62">
        <v>42672.333333333336</v>
      </c>
      <c r="B7259" s="63"/>
      <c r="C7259" s="64">
        <v>219.58114624023438</v>
      </c>
      <c r="D7259" s="61">
        <v>3598.23046875</v>
      </c>
      <c r="E7259" s="65" t="s">
        <v>14</v>
      </c>
      <c r="F7259" s="63"/>
      <c r="G7259" s="61">
        <v>8418.2900000000009</v>
      </c>
      <c r="H7259" s="64">
        <v>219.6</v>
      </c>
      <c r="I7259" s="61">
        <v>8418.2900000000009</v>
      </c>
      <c r="J7259" s="66" t="s">
        <v>0</v>
      </c>
      <c r="K7259" s="63"/>
      <c r="L7259" s="67">
        <v>8418.2900000000009</v>
      </c>
      <c r="M7259" s="68">
        <v>219.6</v>
      </c>
      <c r="N7259" s="61">
        <v>8418.2900000000009</v>
      </c>
      <c r="O7259" s="21" t="s">
        <v>0</v>
      </c>
    </row>
    <row r="7260" spans="1:15" x14ac:dyDescent="0.35">
      <c r="A7260" s="62">
        <v>42672.375</v>
      </c>
      <c r="B7260" s="63"/>
      <c r="C7260" s="64">
        <v>219.39802551269531</v>
      </c>
      <c r="D7260" s="61">
        <v>8778.595703125</v>
      </c>
      <c r="E7260" s="65" t="s">
        <v>14</v>
      </c>
      <c r="F7260" s="63"/>
      <c r="G7260" s="61">
        <v>8379.2900000000009</v>
      </c>
      <c r="H7260" s="64">
        <v>219.6</v>
      </c>
      <c r="I7260" s="61">
        <v>8379.2900000000009</v>
      </c>
      <c r="J7260" s="66" t="s">
        <v>0</v>
      </c>
      <c r="K7260" s="63"/>
      <c r="L7260" s="67">
        <v>8379.2900000000009</v>
      </c>
      <c r="M7260" s="68">
        <v>219.6</v>
      </c>
      <c r="N7260" s="61">
        <v>8379.2900000000009</v>
      </c>
      <c r="O7260" s="21" t="s">
        <v>0</v>
      </c>
    </row>
    <row r="7261" spans="1:15" x14ac:dyDescent="0.35">
      <c r="A7261" s="62">
        <v>42672.416666666664</v>
      </c>
      <c r="B7261" s="63"/>
      <c r="C7261" s="64">
        <v>219.32478332519531</v>
      </c>
      <c r="D7261" s="61">
        <v>8905.703125</v>
      </c>
      <c r="E7261" s="65" t="s">
        <v>14</v>
      </c>
      <c r="F7261" s="63"/>
      <c r="G7261" s="61">
        <v>8342.2099999999991</v>
      </c>
      <c r="H7261" s="64">
        <v>219.6</v>
      </c>
      <c r="I7261" s="61">
        <v>8342.2099999999991</v>
      </c>
      <c r="J7261" s="66" t="s">
        <v>0</v>
      </c>
      <c r="K7261" s="63"/>
      <c r="L7261" s="67">
        <v>8342.2099999999991</v>
      </c>
      <c r="M7261" s="68">
        <v>219.6</v>
      </c>
      <c r="N7261" s="61">
        <v>8342.2099999999991</v>
      </c>
      <c r="O7261" s="21" t="s">
        <v>0</v>
      </c>
    </row>
    <row r="7262" spans="1:15" x14ac:dyDescent="0.35">
      <c r="A7262" s="62">
        <v>42672.458333333336</v>
      </c>
      <c r="B7262" s="63"/>
      <c r="C7262" s="64">
        <v>219.26985168457031</v>
      </c>
      <c r="D7262" s="61">
        <v>8919.0361328125</v>
      </c>
      <c r="E7262" s="65" t="s">
        <v>14</v>
      </c>
      <c r="F7262" s="63"/>
      <c r="G7262" s="61">
        <v>8302.9</v>
      </c>
      <c r="H7262" s="64">
        <v>219.6</v>
      </c>
      <c r="I7262" s="61">
        <v>8302.9</v>
      </c>
      <c r="J7262" s="66" t="s">
        <v>0</v>
      </c>
      <c r="K7262" s="63"/>
      <c r="L7262" s="67">
        <v>8302.9</v>
      </c>
      <c r="M7262" s="68">
        <v>219.6</v>
      </c>
      <c r="N7262" s="61">
        <v>8302.9</v>
      </c>
      <c r="O7262" s="21" t="s">
        <v>0</v>
      </c>
    </row>
    <row r="7263" spans="1:15" x14ac:dyDescent="0.35">
      <c r="A7263" s="62">
        <v>42672.5</v>
      </c>
      <c r="B7263" s="63"/>
      <c r="C7263" s="64">
        <v>219.23323059082031</v>
      </c>
      <c r="D7263" s="61">
        <v>8905.6611328125</v>
      </c>
      <c r="E7263" s="65" t="s">
        <v>14</v>
      </c>
      <c r="F7263" s="63"/>
      <c r="G7263" s="61">
        <v>8258.6</v>
      </c>
      <c r="H7263" s="64">
        <v>219.6</v>
      </c>
      <c r="I7263" s="61">
        <v>8258.6</v>
      </c>
      <c r="J7263" s="66" t="s">
        <v>0</v>
      </c>
      <c r="K7263" s="63"/>
      <c r="L7263" s="67">
        <v>8258.6</v>
      </c>
      <c r="M7263" s="68">
        <v>219.6</v>
      </c>
      <c r="N7263" s="61">
        <v>8258.6</v>
      </c>
      <c r="O7263" s="21" t="s">
        <v>0</v>
      </c>
    </row>
    <row r="7264" spans="1:15" x14ac:dyDescent="0.35">
      <c r="A7264" s="62">
        <v>42672.541666666664</v>
      </c>
      <c r="B7264" s="63"/>
      <c r="C7264" s="64">
        <v>219.21492004394531</v>
      </c>
      <c r="D7264" s="61">
        <v>8864.408203125</v>
      </c>
      <c r="E7264" s="65" t="s">
        <v>14</v>
      </c>
      <c r="F7264" s="63"/>
      <c r="G7264" s="61">
        <v>8208.3700000000008</v>
      </c>
      <c r="H7264" s="64">
        <v>219.6</v>
      </c>
      <c r="I7264" s="61">
        <v>8208.3700000000008</v>
      </c>
      <c r="J7264" s="66" t="s">
        <v>0</v>
      </c>
      <c r="K7264" s="63"/>
      <c r="L7264" s="67">
        <v>8208.3700000000008</v>
      </c>
      <c r="M7264" s="68">
        <v>219.6</v>
      </c>
      <c r="N7264" s="61">
        <v>8208.3700000000008</v>
      </c>
      <c r="O7264" s="21" t="s">
        <v>0</v>
      </c>
    </row>
    <row r="7265" spans="1:15" x14ac:dyDescent="0.35">
      <c r="A7265" s="62">
        <v>42672.583333333336</v>
      </c>
      <c r="B7265" s="63"/>
      <c r="C7265" s="64">
        <v>219.21492004394531</v>
      </c>
      <c r="D7265" s="61">
        <v>8872.4541015625</v>
      </c>
      <c r="E7265" s="65" t="s">
        <v>14</v>
      </c>
      <c r="F7265" s="63"/>
      <c r="G7265" s="61">
        <v>8152.5</v>
      </c>
      <c r="H7265" s="64">
        <v>219.6</v>
      </c>
      <c r="I7265" s="61">
        <v>8152.5</v>
      </c>
      <c r="J7265" s="66" t="s">
        <v>0</v>
      </c>
      <c r="K7265" s="63"/>
      <c r="L7265" s="67">
        <v>8152.5</v>
      </c>
      <c r="M7265" s="68">
        <v>219.6</v>
      </c>
      <c r="N7265" s="61">
        <v>8152.5</v>
      </c>
      <c r="O7265" s="21" t="s">
        <v>0</v>
      </c>
    </row>
    <row r="7266" spans="1:15" x14ac:dyDescent="0.35">
      <c r="A7266" s="62">
        <v>42672.625</v>
      </c>
      <c r="B7266" s="63"/>
      <c r="C7266" s="64">
        <v>219.19660949707031</v>
      </c>
      <c r="D7266" s="61">
        <v>8864.2802734375</v>
      </c>
      <c r="E7266" s="65" t="s">
        <v>14</v>
      </c>
      <c r="F7266" s="63"/>
      <c r="G7266" s="61">
        <v>8091.94</v>
      </c>
      <c r="H7266" s="64">
        <v>219.6</v>
      </c>
      <c r="I7266" s="61">
        <v>8091.94</v>
      </c>
      <c r="J7266" s="66" t="s">
        <v>0</v>
      </c>
      <c r="K7266" s="63"/>
      <c r="L7266" s="67">
        <v>8091.94</v>
      </c>
      <c r="M7266" s="68">
        <v>219.6</v>
      </c>
      <c r="N7266" s="61">
        <v>8091.94</v>
      </c>
      <c r="O7266" s="21" t="s">
        <v>0</v>
      </c>
    </row>
    <row r="7267" spans="1:15" x14ac:dyDescent="0.35">
      <c r="A7267" s="62">
        <v>42672.666666666664</v>
      </c>
      <c r="B7267" s="63"/>
      <c r="C7267" s="64">
        <v>219.17829895019531</v>
      </c>
      <c r="D7267" s="61">
        <v>8967.3076171875</v>
      </c>
      <c r="E7267" s="65" t="s">
        <v>14</v>
      </c>
      <c r="F7267" s="63"/>
      <c r="G7267" s="61">
        <v>8027.93</v>
      </c>
      <c r="H7267" s="64">
        <v>219.6</v>
      </c>
      <c r="I7267" s="61">
        <v>8027.93</v>
      </c>
      <c r="J7267" s="66" t="s">
        <v>0</v>
      </c>
      <c r="K7267" s="63"/>
      <c r="L7267" s="67">
        <v>8027.93</v>
      </c>
      <c r="M7267" s="68">
        <v>219.6</v>
      </c>
      <c r="N7267" s="61">
        <v>8027.93</v>
      </c>
      <c r="O7267" s="21" t="s">
        <v>0</v>
      </c>
    </row>
    <row r="7268" spans="1:15" x14ac:dyDescent="0.35">
      <c r="A7268" s="62">
        <v>42672.708333333336</v>
      </c>
      <c r="B7268" s="63"/>
      <c r="C7268" s="64">
        <v>219.14167785644531</v>
      </c>
      <c r="D7268" s="61">
        <v>8829.3212890625</v>
      </c>
      <c r="E7268" s="65" t="s">
        <v>14</v>
      </c>
      <c r="F7268" s="63"/>
      <c r="G7268" s="61">
        <v>7961.75</v>
      </c>
      <c r="H7268" s="64">
        <v>219.6</v>
      </c>
      <c r="I7268" s="61">
        <v>7961.75</v>
      </c>
      <c r="J7268" s="66" t="s">
        <v>0</v>
      </c>
      <c r="K7268" s="63"/>
      <c r="L7268" s="67">
        <v>7961.75</v>
      </c>
      <c r="M7268" s="68">
        <v>219.6</v>
      </c>
      <c r="N7268" s="61">
        <v>7961.75</v>
      </c>
      <c r="O7268" s="21" t="s">
        <v>0</v>
      </c>
    </row>
    <row r="7269" spans="1:15" x14ac:dyDescent="0.35">
      <c r="A7269" s="62">
        <v>42672.75</v>
      </c>
      <c r="B7269" s="63"/>
      <c r="C7269" s="64">
        <v>219.12336730957031</v>
      </c>
      <c r="D7269" s="61">
        <v>8816.365234375</v>
      </c>
      <c r="E7269" s="65" t="s">
        <v>14</v>
      </c>
      <c r="F7269" s="63"/>
      <c r="G7269" s="61">
        <v>7894.52</v>
      </c>
      <c r="H7269" s="64">
        <v>219.6</v>
      </c>
      <c r="I7269" s="61">
        <v>7894.52</v>
      </c>
      <c r="J7269" s="66" t="s">
        <v>0</v>
      </c>
      <c r="K7269" s="63"/>
      <c r="L7269" s="67">
        <v>7894.52</v>
      </c>
      <c r="M7269" s="68">
        <v>219.6</v>
      </c>
      <c r="N7269" s="61">
        <v>7894.52</v>
      </c>
      <c r="O7269" s="21" t="s">
        <v>0</v>
      </c>
    </row>
    <row r="7270" spans="1:15" x14ac:dyDescent="0.35">
      <c r="A7270" s="62">
        <v>42672.791666666664</v>
      </c>
      <c r="B7270" s="63"/>
      <c r="C7270" s="64">
        <v>219.05012512207031</v>
      </c>
      <c r="D7270" s="61">
        <v>8835.990234375</v>
      </c>
      <c r="E7270" s="65" t="s">
        <v>14</v>
      </c>
      <c r="F7270" s="63"/>
      <c r="G7270" s="61">
        <v>7827.21</v>
      </c>
      <c r="H7270" s="64">
        <v>219.6</v>
      </c>
      <c r="I7270" s="61">
        <v>7827.21</v>
      </c>
      <c r="J7270" s="66" t="s">
        <v>0</v>
      </c>
      <c r="K7270" s="63"/>
      <c r="L7270" s="67">
        <v>7827.21</v>
      </c>
      <c r="M7270" s="68">
        <v>219.6</v>
      </c>
      <c r="N7270" s="61">
        <v>7827.21</v>
      </c>
      <c r="O7270" s="21" t="s">
        <v>0</v>
      </c>
    </row>
    <row r="7271" spans="1:15" x14ac:dyDescent="0.35">
      <c r="A7271" s="62">
        <v>42672.833333333336</v>
      </c>
      <c r="B7271" s="63"/>
      <c r="C7271" s="64">
        <v>219.01350402832031</v>
      </c>
      <c r="D7271" s="61">
        <v>8840.1455078125</v>
      </c>
      <c r="E7271" s="65" t="s">
        <v>14</v>
      </c>
      <c r="F7271" s="63"/>
      <c r="G7271" s="61">
        <v>7760.62</v>
      </c>
      <c r="H7271" s="64">
        <v>219.6</v>
      </c>
      <c r="I7271" s="61">
        <v>7760.62</v>
      </c>
      <c r="J7271" s="66" t="s">
        <v>0</v>
      </c>
      <c r="K7271" s="63"/>
      <c r="L7271" s="67">
        <v>7760.62</v>
      </c>
      <c r="M7271" s="68">
        <v>219.6</v>
      </c>
      <c r="N7271" s="61">
        <v>7760.62</v>
      </c>
      <c r="O7271" s="21" t="s">
        <v>0</v>
      </c>
    </row>
    <row r="7272" spans="1:15" x14ac:dyDescent="0.35">
      <c r="A7272" s="62">
        <v>42672.875</v>
      </c>
      <c r="B7272" s="63"/>
      <c r="C7272" s="64">
        <v>218.97688293457031</v>
      </c>
      <c r="D7272" s="61">
        <v>8926.8291015625</v>
      </c>
      <c r="E7272" s="65" t="s">
        <v>14</v>
      </c>
      <c r="F7272" s="63"/>
      <c r="G7272" s="61">
        <v>7695.46</v>
      </c>
      <c r="H7272" s="64">
        <v>219.6</v>
      </c>
      <c r="I7272" s="61">
        <v>7695.46</v>
      </c>
      <c r="J7272" s="66" t="s">
        <v>0</v>
      </c>
      <c r="K7272" s="63"/>
      <c r="L7272" s="67">
        <v>7695.46</v>
      </c>
      <c r="M7272" s="68">
        <v>219.6</v>
      </c>
      <c r="N7272" s="61">
        <v>7695.46</v>
      </c>
      <c r="O7272" s="21" t="s">
        <v>0</v>
      </c>
    </row>
    <row r="7273" spans="1:15" x14ac:dyDescent="0.35">
      <c r="A7273" s="62">
        <v>42672.916666666664</v>
      </c>
      <c r="B7273" s="63"/>
      <c r="C7273" s="64">
        <v>218.94026184082031</v>
      </c>
      <c r="D7273" s="61">
        <v>9028.96875</v>
      </c>
      <c r="E7273" s="65" t="s">
        <v>14</v>
      </c>
      <c r="F7273" s="63"/>
      <c r="G7273" s="61">
        <v>7632.35</v>
      </c>
      <c r="H7273" s="64">
        <v>219.6</v>
      </c>
      <c r="I7273" s="61">
        <v>7632.35</v>
      </c>
      <c r="J7273" s="66" t="s">
        <v>0</v>
      </c>
      <c r="K7273" s="63"/>
      <c r="L7273" s="67">
        <v>7632.35</v>
      </c>
      <c r="M7273" s="68">
        <v>219.6</v>
      </c>
      <c r="N7273" s="61">
        <v>7632.35</v>
      </c>
      <c r="O7273" s="21" t="s">
        <v>0</v>
      </c>
    </row>
    <row r="7274" spans="1:15" x14ac:dyDescent="0.35">
      <c r="A7274" s="62">
        <v>42672.958333333336</v>
      </c>
      <c r="B7274" s="63"/>
      <c r="C7274" s="64">
        <v>218.88533020019531</v>
      </c>
      <c r="D7274" s="61">
        <v>9045.119140625</v>
      </c>
      <c r="E7274" s="65" t="s">
        <v>14</v>
      </c>
      <c r="F7274" s="63"/>
      <c r="G7274" s="61">
        <v>7571.84</v>
      </c>
      <c r="H7274" s="64">
        <v>219.6</v>
      </c>
      <c r="I7274" s="61">
        <v>7571.84</v>
      </c>
      <c r="J7274" s="66" t="s">
        <v>0</v>
      </c>
      <c r="K7274" s="63"/>
      <c r="L7274" s="67">
        <v>7571.84</v>
      </c>
      <c r="M7274" s="68">
        <v>219.6</v>
      </c>
      <c r="N7274" s="61">
        <v>7571.84</v>
      </c>
      <c r="O7274" s="21" t="s">
        <v>0</v>
      </c>
    </row>
    <row r="7275" spans="1:15" x14ac:dyDescent="0.35">
      <c r="A7275" s="62">
        <v>42673</v>
      </c>
      <c r="B7275" s="63"/>
      <c r="C7275" s="64">
        <v>218.83039855957031</v>
      </c>
      <c r="D7275" s="61">
        <v>9032.134765625</v>
      </c>
      <c r="E7275" s="65" t="s">
        <v>14</v>
      </c>
      <c r="F7275" s="63"/>
      <c r="G7275" s="61">
        <v>7514.38</v>
      </c>
      <c r="H7275" s="64">
        <v>219.6</v>
      </c>
      <c r="I7275" s="61">
        <v>7514.38</v>
      </c>
      <c r="J7275" s="66" t="s">
        <v>0</v>
      </c>
      <c r="K7275" s="63"/>
      <c r="L7275" s="67">
        <v>7514.38</v>
      </c>
      <c r="M7275" s="68">
        <v>219.6</v>
      </c>
      <c r="N7275" s="61">
        <v>7514.38</v>
      </c>
      <c r="O7275" s="21" t="s">
        <v>0</v>
      </c>
    </row>
    <row r="7276" spans="1:15" x14ac:dyDescent="0.35">
      <c r="A7276" s="62">
        <v>42673.041666666664</v>
      </c>
      <c r="B7276" s="63"/>
      <c r="C7276" s="64">
        <v>218.79377746582031</v>
      </c>
      <c r="D7276" s="61">
        <v>9113.1103515625</v>
      </c>
      <c r="E7276" s="65" t="s">
        <v>14</v>
      </c>
      <c r="F7276" s="63"/>
      <c r="G7276" s="61">
        <v>7130.41</v>
      </c>
      <c r="H7276" s="64">
        <v>219.6</v>
      </c>
      <c r="I7276" s="61">
        <v>7130.41</v>
      </c>
      <c r="J7276" s="66" t="s">
        <v>0</v>
      </c>
      <c r="K7276" s="63"/>
      <c r="L7276" s="67">
        <v>7130.41</v>
      </c>
      <c r="M7276" s="68">
        <v>219.6</v>
      </c>
      <c r="N7276" s="61">
        <v>7130.41</v>
      </c>
      <c r="O7276" s="21" t="s">
        <v>0</v>
      </c>
    </row>
    <row r="7277" spans="1:15" x14ac:dyDescent="0.35">
      <c r="A7277" s="62">
        <v>42673.083333333336</v>
      </c>
      <c r="B7277" s="63"/>
      <c r="C7277" s="64">
        <v>218.81208801269531</v>
      </c>
      <c r="D7277" s="61">
        <v>6928.98779296875</v>
      </c>
      <c r="E7277" s="65" t="s">
        <v>14</v>
      </c>
      <c r="F7277" s="63"/>
      <c r="G7277" s="61">
        <v>7078.15</v>
      </c>
      <c r="H7277" s="64">
        <v>219.6</v>
      </c>
      <c r="I7277" s="61">
        <v>7078.15</v>
      </c>
      <c r="J7277" s="66" t="s">
        <v>0</v>
      </c>
      <c r="K7277" s="63"/>
      <c r="L7277" s="67">
        <v>7078.15</v>
      </c>
      <c r="M7277" s="68">
        <v>219.6</v>
      </c>
      <c r="N7277" s="61">
        <v>7078.15</v>
      </c>
      <c r="O7277" s="21" t="s">
        <v>0</v>
      </c>
    </row>
    <row r="7278" spans="1:15" x14ac:dyDescent="0.35">
      <c r="A7278" s="62">
        <v>42673.125</v>
      </c>
      <c r="B7278" s="63"/>
      <c r="C7278" s="64">
        <v>218.83039855957031</v>
      </c>
      <c r="D7278" s="61">
        <v>7226.44873046875</v>
      </c>
      <c r="E7278" s="65" t="s">
        <v>14</v>
      </c>
      <c r="F7278" s="63"/>
      <c r="G7278" s="61">
        <v>7023.89</v>
      </c>
      <c r="H7278" s="64">
        <v>219.6</v>
      </c>
      <c r="I7278" s="61">
        <v>7023.89</v>
      </c>
      <c r="J7278" s="66" t="s">
        <v>0</v>
      </c>
      <c r="K7278" s="63"/>
      <c r="L7278" s="67">
        <v>7023.89</v>
      </c>
      <c r="M7278" s="68">
        <v>219.6</v>
      </c>
      <c r="N7278" s="61">
        <v>7023.89</v>
      </c>
      <c r="O7278" s="21" t="s">
        <v>0</v>
      </c>
    </row>
    <row r="7279" spans="1:15" x14ac:dyDescent="0.35">
      <c r="A7279" s="62">
        <v>42673.166666666664</v>
      </c>
      <c r="B7279" s="63"/>
      <c r="C7279" s="64">
        <v>218.86701965332031</v>
      </c>
      <c r="D7279" s="61">
        <v>7173.32421875</v>
      </c>
      <c r="E7279" s="65" t="s">
        <v>14</v>
      </c>
      <c r="F7279" s="63"/>
      <c r="G7279" s="61">
        <v>6966.86</v>
      </c>
      <c r="H7279" s="64">
        <v>219.6</v>
      </c>
      <c r="I7279" s="61">
        <v>6966.86</v>
      </c>
      <c r="J7279" s="66" t="s">
        <v>0</v>
      </c>
      <c r="K7279" s="63"/>
      <c r="L7279" s="67">
        <v>6966.86</v>
      </c>
      <c r="M7279" s="68">
        <v>219.6</v>
      </c>
      <c r="N7279" s="61">
        <v>6966.86</v>
      </c>
      <c r="O7279" s="21" t="s">
        <v>0</v>
      </c>
    </row>
    <row r="7280" spans="1:15" x14ac:dyDescent="0.35">
      <c r="A7280" s="62">
        <v>42673.208333333336</v>
      </c>
      <c r="B7280" s="63"/>
      <c r="C7280" s="64">
        <v>218.88533020019531</v>
      </c>
      <c r="D7280" s="61">
        <v>7175.0263671875</v>
      </c>
      <c r="E7280" s="65" t="s">
        <v>14</v>
      </c>
      <c r="F7280" s="63"/>
      <c r="G7280" s="61">
        <v>6910.3</v>
      </c>
      <c r="H7280" s="64">
        <v>219.6</v>
      </c>
      <c r="I7280" s="61">
        <v>6910.3</v>
      </c>
      <c r="J7280" s="66" t="s">
        <v>0</v>
      </c>
      <c r="K7280" s="63"/>
      <c r="L7280" s="67">
        <v>6910.3</v>
      </c>
      <c r="M7280" s="68">
        <v>219.6</v>
      </c>
      <c r="N7280" s="61">
        <v>6910.3</v>
      </c>
      <c r="O7280" s="21" t="s">
        <v>0</v>
      </c>
    </row>
    <row r="7281" spans="1:15" x14ac:dyDescent="0.35">
      <c r="A7281" s="62">
        <v>42673.25</v>
      </c>
      <c r="B7281" s="63"/>
      <c r="C7281" s="64">
        <v>218.90364074707031</v>
      </c>
      <c r="D7281" s="61">
        <v>7155.81396484375</v>
      </c>
      <c r="E7281" s="65" t="s">
        <v>14</v>
      </c>
      <c r="F7281" s="63"/>
      <c r="G7281" s="61">
        <v>6857.31</v>
      </c>
      <c r="H7281" s="64">
        <v>219.6</v>
      </c>
      <c r="I7281" s="61">
        <v>6857.31</v>
      </c>
      <c r="J7281" s="66" t="s">
        <v>0</v>
      </c>
      <c r="K7281" s="63"/>
      <c r="L7281" s="67">
        <v>6857.31</v>
      </c>
      <c r="M7281" s="68">
        <v>219.6</v>
      </c>
      <c r="N7281" s="61">
        <v>6857.31</v>
      </c>
      <c r="O7281" s="21" t="s">
        <v>0</v>
      </c>
    </row>
    <row r="7282" spans="1:15" x14ac:dyDescent="0.35">
      <c r="A7282" s="62">
        <v>42673.291666666664</v>
      </c>
      <c r="B7282" s="63"/>
      <c r="C7282" s="64">
        <v>218.92195129394531</v>
      </c>
      <c r="D7282" s="61">
        <v>7116.93212890625</v>
      </c>
      <c r="E7282" s="65" t="s">
        <v>14</v>
      </c>
      <c r="F7282" s="63"/>
      <c r="G7282" s="61">
        <v>6808.85</v>
      </c>
      <c r="H7282" s="64">
        <v>219.6</v>
      </c>
      <c r="I7282" s="61">
        <v>6808.85</v>
      </c>
      <c r="J7282" s="66" t="s">
        <v>0</v>
      </c>
      <c r="K7282" s="63"/>
      <c r="L7282" s="67">
        <v>6808.85</v>
      </c>
      <c r="M7282" s="68">
        <v>219.6</v>
      </c>
      <c r="N7282" s="61">
        <v>6808.85</v>
      </c>
      <c r="O7282" s="21" t="s">
        <v>0</v>
      </c>
    </row>
    <row r="7283" spans="1:15" x14ac:dyDescent="0.35">
      <c r="A7283" s="62">
        <v>42673.333333333336</v>
      </c>
      <c r="B7283" s="63"/>
      <c r="C7283" s="64">
        <v>218.94026184082031</v>
      </c>
      <c r="D7283" s="61">
        <v>7091.99462890625</v>
      </c>
      <c r="E7283" s="65" t="s">
        <v>14</v>
      </c>
      <c r="F7283" s="63"/>
      <c r="G7283" s="61">
        <v>6764.06</v>
      </c>
      <c r="H7283" s="64">
        <v>219.6</v>
      </c>
      <c r="I7283" s="61">
        <v>6764.06</v>
      </c>
      <c r="J7283" s="66" t="s">
        <v>0</v>
      </c>
      <c r="K7283" s="63"/>
      <c r="L7283" s="67">
        <v>6764.06</v>
      </c>
      <c r="M7283" s="68">
        <v>219.6</v>
      </c>
      <c r="N7283" s="61">
        <v>6764.06</v>
      </c>
      <c r="O7283" s="21" t="s">
        <v>0</v>
      </c>
    </row>
    <row r="7284" spans="1:15" x14ac:dyDescent="0.35">
      <c r="A7284" s="62">
        <v>42673.375</v>
      </c>
      <c r="B7284" s="63"/>
      <c r="C7284" s="64">
        <v>218.95857238769531</v>
      </c>
      <c r="D7284" s="61">
        <v>7068.5048828125</v>
      </c>
      <c r="E7284" s="65" t="s">
        <v>14</v>
      </c>
      <c r="F7284" s="63"/>
      <c r="G7284" s="61">
        <v>6721.27</v>
      </c>
      <c r="H7284" s="64">
        <v>219.6</v>
      </c>
      <c r="I7284" s="61">
        <v>6721.27</v>
      </c>
      <c r="J7284" s="66" t="s">
        <v>0</v>
      </c>
      <c r="K7284" s="63"/>
      <c r="L7284" s="67">
        <v>6721.27</v>
      </c>
      <c r="M7284" s="68">
        <v>219.6</v>
      </c>
      <c r="N7284" s="61">
        <v>6721.27</v>
      </c>
      <c r="O7284" s="21" t="s">
        <v>0</v>
      </c>
    </row>
    <row r="7285" spans="1:15" x14ac:dyDescent="0.35">
      <c r="A7285" s="62">
        <v>42673.416666666664</v>
      </c>
      <c r="B7285" s="63"/>
      <c r="C7285" s="64">
        <v>218.97688293457031</v>
      </c>
      <c r="D7285" s="61">
        <v>7045.7890625</v>
      </c>
      <c r="E7285" s="65" t="s">
        <v>14</v>
      </c>
      <c r="F7285" s="63"/>
      <c r="G7285" s="61">
        <v>6678.9</v>
      </c>
      <c r="H7285" s="64">
        <v>219.6</v>
      </c>
      <c r="I7285" s="61">
        <v>6678.9</v>
      </c>
      <c r="J7285" s="66" t="s">
        <v>0</v>
      </c>
      <c r="K7285" s="63"/>
      <c r="L7285" s="67">
        <v>6678.9</v>
      </c>
      <c r="M7285" s="68">
        <v>219.6</v>
      </c>
      <c r="N7285" s="61">
        <v>6678.9</v>
      </c>
      <c r="O7285" s="21" t="s">
        <v>0</v>
      </c>
    </row>
    <row r="7286" spans="1:15" x14ac:dyDescent="0.35">
      <c r="A7286" s="62">
        <v>42673.458333333336</v>
      </c>
      <c r="B7286" s="63"/>
      <c r="C7286" s="64">
        <v>219.01350402832031</v>
      </c>
      <c r="D7286" s="61">
        <v>7032.55322265625</v>
      </c>
      <c r="E7286" s="65" t="s">
        <v>14</v>
      </c>
      <c r="F7286" s="63"/>
      <c r="G7286" s="61">
        <v>6636</v>
      </c>
      <c r="H7286" s="64">
        <v>219.6</v>
      </c>
      <c r="I7286" s="61">
        <v>6636</v>
      </c>
      <c r="J7286" s="66" t="s">
        <v>0</v>
      </c>
      <c r="K7286" s="63"/>
      <c r="L7286" s="67">
        <v>6636</v>
      </c>
      <c r="M7286" s="68">
        <v>219.6</v>
      </c>
      <c r="N7286" s="61">
        <v>6636</v>
      </c>
      <c r="O7286" s="21" t="s">
        <v>0</v>
      </c>
    </row>
    <row r="7287" spans="1:15" x14ac:dyDescent="0.35">
      <c r="A7287" s="62">
        <v>42673.5</v>
      </c>
      <c r="B7287" s="63"/>
      <c r="C7287" s="64">
        <v>219.05012512207031</v>
      </c>
      <c r="D7287" s="61">
        <v>7040.08984375</v>
      </c>
      <c r="E7287" s="65" t="s">
        <v>14</v>
      </c>
      <c r="F7287" s="63"/>
      <c r="G7287" s="61">
        <v>6592.29</v>
      </c>
      <c r="H7287" s="64">
        <v>219.6</v>
      </c>
      <c r="I7287" s="61">
        <v>6592.29</v>
      </c>
      <c r="J7287" s="66" t="s">
        <v>0</v>
      </c>
      <c r="K7287" s="63"/>
      <c r="L7287" s="67">
        <v>6592.29</v>
      </c>
      <c r="M7287" s="68">
        <v>219.6</v>
      </c>
      <c r="N7287" s="61">
        <v>6592.29</v>
      </c>
      <c r="O7287" s="21" t="s">
        <v>0</v>
      </c>
    </row>
    <row r="7288" spans="1:15" x14ac:dyDescent="0.35">
      <c r="A7288" s="62">
        <v>42673.541666666664</v>
      </c>
      <c r="B7288" s="63"/>
      <c r="C7288" s="64">
        <v>219.06843566894531</v>
      </c>
      <c r="D7288" s="61">
        <v>7039.341796875</v>
      </c>
      <c r="E7288" s="65" t="s">
        <v>14</v>
      </c>
      <c r="F7288" s="63"/>
      <c r="G7288" s="61">
        <v>6548.08</v>
      </c>
      <c r="H7288" s="64">
        <v>219.6</v>
      </c>
      <c r="I7288" s="61">
        <v>6548.08</v>
      </c>
      <c r="J7288" s="66" t="s">
        <v>0</v>
      </c>
      <c r="K7288" s="63"/>
      <c r="L7288" s="67">
        <v>6548.08</v>
      </c>
      <c r="M7288" s="68">
        <v>219.6</v>
      </c>
      <c r="N7288" s="61">
        <v>6548.08</v>
      </c>
      <c r="O7288" s="21" t="s">
        <v>0</v>
      </c>
    </row>
    <row r="7289" spans="1:15" x14ac:dyDescent="0.35">
      <c r="A7289" s="62">
        <v>42673.583333333336</v>
      </c>
      <c r="B7289" s="63"/>
      <c r="C7289" s="64">
        <v>219.10505676269531</v>
      </c>
      <c r="D7289" s="61">
        <v>7033.474609375</v>
      </c>
      <c r="E7289" s="65" t="s">
        <v>14</v>
      </c>
      <c r="F7289" s="63"/>
      <c r="G7289" s="61">
        <v>6503.98</v>
      </c>
      <c r="H7289" s="64">
        <v>219.6</v>
      </c>
      <c r="I7289" s="61">
        <v>6503.98</v>
      </c>
      <c r="J7289" s="66" t="s">
        <v>0</v>
      </c>
      <c r="K7289" s="63"/>
      <c r="L7289" s="67">
        <v>6503.98</v>
      </c>
      <c r="M7289" s="68">
        <v>219.6</v>
      </c>
      <c r="N7289" s="61">
        <v>6503.98</v>
      </c>
      <c r="O7289" s="21" t="s">
        <v>0</v>
      </c>
    </row>
    <row r="7290" spans="1:15" x14ac:dyDescent="0.35">
      <c r="A7290" s="62">
        <v>42673.625</v>
      </c>
      <c r="B7290" s="63"/>
      <c r="C7290" s="64">
        <v>219.12336730957031</v>
      </c>
      <c r="D7290" s="61">
        <v>7041.8798828125</v>
      </c>
      <c r="E7290" s="65" t="s">
        <v>14</v>
      </c>
      <c r="F7290" s="63"/>
      <c r="G7290" s="61">
        <v>6460.59</v>
      </c>
      <c r="H7290" s="64">
        <v>219.6</v>
      </c>
      <c r="I7290" s="61">
        <v>6460.59</v>
      </c>
      <c r="J7290" s="66" t="s">
        <v>0</v>
      </c>
      <c r="K7290" s="63"/>
      <c r="L7290" s="67">
        <v>6460.59</v>
      </c>
      <c r="M7290" s="68">
        <v>219.6</v>
      </c>
      <c r="N7290" s="61">
        <v>6460.59</v>
      </c>
      <c r="O7290" s="21" t="s">
        <v>0</v>
      </c>
    </row>
    <row r="7291" spans="1:15" x14ac:dyDescent="0.35">
      <c r="A7291" s="62">
        <v>42673.666666666664</v>
      </c>
      <c r="B7291" s="63"/>
      <c r="C7291" s="64">
        <v>219.17829895019531</v>
      </c>
      <c r="D7291" s="61">
        <v>7049.94580078125</v>
      </c>
      <c r="E7291" s="65" t="s">
        <v>14</v>
      </c>
      <c r="F7291" s="63"/>
      <c r="G7291" s="61">
        <v>6418.32</v>
      </c>
      <c r="H7291" s="64">
        <v>219.6</v>
      </c>
      <c r="I7291" s="61">
        <v>6418.32</v>
      </c>
      <c r="J7291" s="66" t="s">
        <v>0</v>
      </c>
      <c r="K7291" s="63"/>
      <c r="L7291" s="67">
        <v>6418.32</v>
      </c>
      <c r="M7291" s="68">
        <v>219.6</v>
      </c>
      <c r="N7291" s="61">
        <v>6418.32</v>
      </c>
      <c r="O7291" s="21" t="s">
        <v>0</v>
      </c>
    </row>
    <row r="7292" spans="1:15" x14ac:dyDescent="0.35">
      <c r="A7292" s="62">
        <v>42673.708333333336</v>
      </c>
      <c r="B7292" s="63"/>
      <c r="C7292" s="64">
        <v>219.21492004394531</v>
      </c>
      <c r="D7292" s="61">
        <v>7060.05224609375</v>
      </c>
      <c r="E7292" s="65" t="s">
        <v>14</v>
      </c>
      <c r="F7292" s="63"/>
      <c r="G7292" s="61">
        <v>6377.38</v>
      </c>
      <c r="H7292" s="64">
        <v>219.6</v>
      </c>
      <c r="I7292" s="61">
        <v>6377.38</v>
      </c>
      <c r="J7292" s="66" t="s">
        <v>0</v>
      </c>
      <c r="K7292" s="63"/>
      <c r="L7292" s="67">
        <v>6377.38</v>
      </c>
      <c r="M7292" s="68">
        <v>219.6</v>
      </c>
      <c r="N7292" s="61">
        <v>6377.38</v>
      </c>
      <c r="O7292" s="21" t="s">
        <v>0</v>
      </c>
    </row>
    <row r="7293" spans="1:15" x14ac:dyDescent="0.35">
      <c r="A7293" s="62">
        <v>42673.75</v>
      </c>
      <c r="B7293" s="63"/>
      <c r="C7293" s="64">
        <v>219.23323059082031</v>
      </c>
      <c r="D7293" s="61">
        <v>7059.6767578125</v>
      </c>
      <c r="E7293" s="65" t="s">
        <v>14</v>
      </c>
      <c r="F7293" s="63"/>
      <c r="G7293" s="61">
        <v>6337.88</v>
      </c>
      <c r="H7293" s="64">
        <v>219.6</v>
      </c>
      <c r="I7293" s="61">
        <v>6337.88</v>
      </c>
      <c r="J7293" s="66" t="s">
        <v>0</v>
      </c>
      <c r="K7293" s="63"/>
      <c r="L7293" s="67">
        <v>6337.88</v>
      </c>
      <c r="M7293" s="68">
        <v>219.6</v>
      </c>
      <c r="N7293" s="61">
        <v>6337.88</v>
      </c>
      <c r="O7293" s="21" t="s">
        <v>0</v>
      </c>
    </row>
    <row r="7294" spans="1:15" x14ac:dyDescent="0.35">
      <c r="A7294" s="62">
        <v>42673.791666666664</v>
      </c>
      <c r="B7294" s="63"/>
      <c r="C7294" s="64">
        <v>219.25154113769531</v>
      </c>
      <c r="D7294" s="61">
        <v>7066.0205078125</v>
      </c>
      <c r="E7294" s="65" t="s">
        <v>14</v>
      </c>
      <c r="F7294" s="63"/>
      <c r="G7294" s="61">
        <v>6299.87</v>
      </c>
      <c r="H7294" s="64">
        <v>219.6</v>
      </c>
      <c r="I7294" s="61">
        <v>6299.87</v>
      </c>
      <c r="J7294" s="66" t="s">
        <v>0</v>
      </c>
      <c r="K7294" s="63"/>
      <c r="L7294" s="67">
        <v>6299.87</v>
      </c>
      <c r="M7294" s="68">
        <v>219.6</v>
      </c>
      <c r="N7294" s="61">
        <v>6299.87</v>
      </c>
      <c r="O7294" s="21" t="s">
        <v>0</v>
      </c>
    </row>
    <row r="7295" spans="1:15" x14ac:dyDescent="0.35">
      <c r="A7295" s="62">
        <v>42673.833333333336</v>
      </c>
      <c r="B7295" s="63"/>
      <c r="C7295" s="64">
        <v>219.26985168457031</v>
      </c>
      <c r="D7295" s="61">
        <v>7056.3193359375</v>
      </c>
      <c r="E7295" s="65" t="s">
        <v>14</v>
      </c>
      <c r="F7295" s="63"/>
      <c r="G7295" s="61">
        <v>6263.39</v>
      </c>
      <c r="H7295" s="64">
        <v>219.6</v>
      </c>
      <c r="I7295" s="61">
        <v>6263.39</v>
      </c>
      <c r="J7295" s="66" t="s">
        <v>0</v>
      </c>
      <c r="K7295" s="63"/>
      <c r="L7295" s="67">
        <v>6263.39</v>
      </c>
      <c r="M7295" s="68">
        <v>219.6</v>
      </c>
      <c r="N7295" s="61">
        <v>6263.39</v>
      </c>
      <c r="O7295" s="21" t="s">
        <v>0</v>
      </c>
    </row>
    <row r="7296" spans="1:15" x14ac:dyDescent="0.35">
      <c r="A7296" s="62">
        <v>42673.875</v>
      </c>
      <c r="B7296" s="63"/>
      <c r="C7296" s="64">
        <v>219.30647277832031</v>
      </c>
      <c r="D7296" s="61">
        <v>7048.2099609375</v>
      </c>
      <c r="E7296" s="65" t="s">
        <v>14</v>
      </c>
      <c r="F7296" s="63"/>
      <c r="G7296" s="61">
        <v>6228.64</v>
      </c>
      <c r="H7296" s="64">
        <v>219.6</v>
      </c>
      <c r="I7296" s="61">
        <v>6228.64</v>
      </c>
      <c r="J7296" s="66" t="s">
        <v>0</v>
      </c>
      <c r="K7296" s="63"/>
      <c r="L7296" s="67">
        <v>6228.64</v>
      </c>
      <c r="M7296" s="68">
        <v>219.6</v>
      </c>
      <c r="N7296" s="61">
        <v>6228.64</v>
      </c>
      <c r="O7296" s="21" t="s">
        <v>0</v>
      </c>
    </row>
    <row r="7297" spans="1:15" x14ac:dyDescent="0.35">
      <c r="A7297" s="62">
        <v>42673.916666666664</v>
      </c>
      <c r="B7297" s="63"/>
      <c r="C7297" s="64">
        <v>219.32478332519531</v>
      </c>
      <c r="D7297" s="61">
        <v>7075.77978515625</v>
      </c>
      <c r="E7297" s="65" t="s">
        <v>14</v>
      </c>
      <c r="F7297" s="63"/>
      <c r="G7297" s="61">
        <v>6196.54</v>
      </c>
      <c r="H7297" s="64">
        <v>219.6</v>
      </c>
      <c r="I7297" s="61">
        <v>6196.54</v>
      </c>
      <c r="J7297" s="66" t="s">
        <v>0</v>
      </c>
      <c r="K7297" s="63"/>
      <c r="L7297" s="67">
        <v>6196.54</v>
      </c>
      <c r="M7297" s="68">
        <v>219.6</v>
      </c>
      <c r="N7297" s="61">
        <v>6196.54</v>
      </c>
      <c r="O7297" s="21" t="s">
        <v>0</v>
      </c>
    </row>
    <row r="7298" spans="1:15" x14ac:dyDescent="0.35">
      <c r="A7298" s="62">
        <v>42673.958333333336</v>
      </c>
      <c r="B7298" s="63"/>
      <c r="C7298" s="64">
        <v>219.32478332519531</v>
      </c>
      <c r="D7298" s="61">
        <v>7138.6328125</v>
      </c>
      <c r="E7298" s="65" t="s">
        <v>14</v>
      </c>
      <c r="F7298" s="63"/>
      <c r="G7298" s="61">
        <v>6169.94</v>
      </c>
      <c r="H7298" s="64">
        <v>219.6</v>
      </c>
      <c r="I7298" s="61">
        <v>6169.94</v>
      </c>
      <c r="J7298" s="66" t="s">
        <v>0</v>
      </c>
      <c r="K7298" s="63"/>
      <c r="L7298" s="67">
        <v>6169.94</v>
      </c>
      <c r="M7298" s="68">
        <v>219.6</v>
      </c>
      <c r="N7298" s="61">
        <v>6169.94</v>
      </c>
      <c r="O7298" s="21" t="s">
        <v>0</v>
      </c>
    </row>
    <row r="7299" spans="1:15" x14ac:dyDescent="0.35">
      <c r="A7299" s="62">
        <v>42674</v>
      </c>
      <c r="B7299" s="63"/>
      <c r="C7299" s="64">
        <v>219.34309387207031</v>
      </c>
      <c r="D7299" s="61">
        <v>7139.6484375</v>
      </c>
      <c r="E7299" s="65" t="s">
        <v>14</v>
      </c>
      <c r="F7299" s="63"/>
      <c r="G7299" s="61">
        <v>6155.19</v>
      </c>
      <c r="H7299" s="64">
        <v>219.6</v>
      </c>
      <c r="I7299" s="61">
        <v>6155.19</v>
      </c>
      <c r="J7299" s="66" t="s">
        <v>0</v>
      </c>
      <c r="K7299" s="63"/>
      <c r="L7299" s="67">
        <v>6155.19</v>
      </c>
      <c r="M7299" s="68">
        <v>219.6</v>
      </c>
      <c r="N7299" s="61">
        <v>6155.19</v>
      </c>
      <c r="O7299" s="21" t="s">
        <v>0</v>
      </c>
    </row>
    <row r="7300" spans="1:15" x14ac:dyDescent="0.35">
      <c r="A7300" s="8">
        <v>42674.041666666664</v>
      </c>
      <c r="B7300" s="58"/>
      <c r="C7300" s="11">
        <v>219.36140441894531</v>
      </c>
      <c r="D7300" s="10">
        <v>7123.88330078125</v>
      </c>
      <c r="E7300" s="6" t="s">
        <v>14</v>
      </c>
      <c r="F7300" s="58"/>
      <c r="G7300" s="10">
        <v>6103.06</v>
      </c>
      <c r="H7300" s="11">
        <v>219.6</v>
      </c>
      <c r="I7300" s="10">
        <v>6103.06</v>
      </c>
      <c r="J7300" s="21" t="s">
        <v>0</v>
      </c>
      <c r="K7300" s="58"/>
      <c r="L7300" s="45">
        <v>6103.06</v>
      </c>
      <c r="M7300" s="22">
        <v>219.6</v>
      </c>
      <c r="N7300" s="61">
        <v>6103.06</v>
      </c>
      <c r="O7300" s="21" t="s">
        <v>0</v>
      </c>
    </row>
    <row r="7301" spans="1:15" x14ac:dyDescent="0.35">
      <c r="A7301" s="8">
        <v>42674.083333333336</v>
      </c>
      <c r="B7301" s="58"/>
      <c r="C7301" s="11">
        <v>219.36140441894531</v>
      </c>
      <c r="D7301" s="10">
        <v>7117.71484375</v>
      </c>
      <c r="E7301" s="6" t="s">
        <v>14</v>
      </c>
      <c r="F7301" s="58"/>
      <c r="G7301" s="10">
        <v>6142.08</v>
      </c>
      <c r="H7301" s="11">
        <v>219.6</v>
      </c>
      <c r="I7301" s="10">
        <v>6142.08</v>
      </c>
      <c r="J7301" s="21" t="s">
        <v>0</v>
      </c>
      <c r="K7301" s="58"/>
      <c r="L7301" s="45">
        <v>6142.08</v>
      </c>
      <c r="M7301" s="22">
        <v>219.6</v>
      </c>
      <c r="N7301" s="61">
        <v>6142.08</v>
      </c>
      <c r="O7301" s="21" t="s">
        <v>0</v>
      </c>
    </row>
    <row r="7302" spans="1:15" x14ac:dyDescent="0.35">
      <c r="A7302" s="8">
        <v>42674.125</v>
      </c>
      <c r="B7302" s="58"/>
      <c r="C7302" s="11">
        <v>219.37971496582031</v>
      </c>
      <c r="D7302" s="10">
        <v>7125.09814453125</v>
      </c>
      <c r="E7302" s="6" t="s">
        <v>14</v>
      </c>
      <c r="F7302" s="58"/>
      <c r="G7302" s="10">
        <v>6217.73</v>
      </c>
      <c r="H7302" s="11">
        <v>219.6</v>
      </c>
      <c r="I7302" s="10">
        <v>6217.73</v>
      </c>
      <c r="J7302" s="21" t="s">
        <v>0</v>
      </c>
      <c r="K7302" s="58"/>
      <c r="L7302" s="45">
        <v>6217.73</v>
      </c>
      <c r="M7302" s="22">
        <v>219.6</v>
      </c>
      <c r="N7302" s="61">
        <v>6217.73</v>
      </c>
      <c r="O7302" s="21" t="s">
        <v>0</v>
      </c>
    </row>
    <row r="7303" spans="1:15" x14ac:dyDescent="0.35">
      <c r="A7303" s="8">
        <v>42674.166666666664</v>
      </c>
      <c r="B7303" s="58"/>
      <c r="C7303" s="11">
        <v>219.37971496582031</v>
      </c>
      <c r="D7303" s="10">
        <v>7151.34130859375</v>
      </c>
      <c r="E7303" s="6" t="s">
        <v>14</v>
      </c>
      <c r="F7303" s="58"/>
      <c r="G7303" s="10">
        <v>6320.21</v>
      </c>
      <c r="H7303" s="11">
        <v>219.6</v>
      </c>
      <c r="I7303" s="10">
        <v>6320.21</v>
      </c>
      <c r="J7303" s="21" t="s">
        <v>0</v>
      </c>
      <c r="K7303" s="58"/>
      <c r="L7303" s="45">
        <v>6320.21</v>
      </c>
      <c r="M7303" s="22">
        <v>219.6</v>
      </c>
      <c r="N7303" s="61">
        <v>6320.21</v>
      </c>
      <c r="O7303" s="21" t="s">
        <v>0</v>
      </c>
    </row>
    <row r="7304" spans="1:15" x14ac:dyDescent="0.35">
      <c r="A7304" s="8">
        <v>42674.208333333336</v>
      </c>
      <c r="B7304" s="58"/>
      <c r="C7304" s="11">
        <v>219.41633605957031</v>
      </c>
      <c r="D7304" s="10">
        <v>7138.9716796875</v>
      </c>
      <c r="E7304" s="6" t="s">
        <v>14</v>
      </c>
      <c r="F7304" s="58"/>
      <c r="G7304" s="10">
        <v>6425.85</v>
      </c>
      <c r="H7304" s="11">
        <v>219.6</v>
      </c>
      <c r="I7304" s="10">
        <v>6425.85</v>
      </c>
      <c r="J7304" s="21" t="s">
        <v>0</v>
      </c>
      <c r="K7304" s="58"/>
      <c r="L7304" s="45">
        <v>6425.85</v>
      </c>
      <c r="M7304" s="22">
        <v>219.6</v>
      </c>
      <c r="N7304" s="61">
        <v>6425.85</v>
      </c>
      <c r="O7304" s="21" t="s">
        <v>0</v>
      </c>
    </row>
    <row r="7305" spans="1:15" x14ac:dyDescent="0.35">
      <c r="A7305" s="8">
        <v>42674.25</v>
      </c>
      <c r="B7305" s="58"/>
      <c r="C7305" s="11">
        <v>219.43464660644531</v>
      </c>
      <c r="D7305" s="10">
        <v>6520.17236328125</v>
      </c>
      <c r="E7305" s="6" t="s">
        <v>14</v>
      </c>
      <c r="F7305" s="58"/>
      <c r="G7305" s="10">
        <v>6506.5</v>
      </c>
      <c r="H7305" s="11">
        <v>219.6</v>
      </c>
      <c r="I7305" s="10">
        <v>6506.5</v>
      </c>
      <c r="J7305" s="21" t="s">
        <v>0</v>
      </c>
      <c r="K7305" s="58"/>
      <c r="L7305" s="45">
        <v>6506.5</v>
      </c>
      <c r="M7305" s="22">
        <v>219.6</v>
      </c>
      <c r="N7305" s="61">
        <v>6506.5</v>
      </c>
      <c r="O7305" s="21" t="s">
        <v>0</v>
      </c>
    </row>
    <row r="7306" spans="1:15" x14ac:dyDescent="0.35">
      <c r="A7306" s="8">
        <v>42674.291666666664</v>
      </c>
      <c r="B7306" s="58"/>
      <c r="C7306" s="11">
        <v>219.45295715332031</v>
      </c>
      <c r="D7306" s="10">
        <v>6502.83251953125</v>
      </c>
      <c r="E7306" s="6" t="s">
        <v>14</v>
      </c>
      <c r="F7306" s="58"/>
      <c r="G7306" s="10">
        <v>6539.13</v>
      </c>
      <c r="H7306" s="11">
        <v>219.6</v>
      </c>
      <c r="I7306" s="10">
        <v>6539.13</v>
      </c>
      <c r="J7306" s="21" t="s">
        <v>0</v>
      </c>
      <c r="K7306" s="58"/>
      <c r="L7306" s="45">
        <v>6539.13</v>
      </c>
      <c r="M7306" s="22">
        <v>219.6</v>
      </c>
      <c r="N7306" s="61">
        <v>6539.13</v>
      </c>
      <c r="O7306" s="21" t="s">
        <v>0</v>
      </c>
    </row>
    <row r="7307" spans="1:15" x14ac:dyDescent="0.35">
      <c r="A7307" s="8">
        <v>42674.333333333336</v>
      </c>
      <c r="B7307" s="58"/>
      <c r="C7307" s="11">
        <v>219.45295715332031</v>
      </c>
      <c r="D7307" s="10">
        <v>6937.70654296875</v>
      </c>
      <c r="E7307" s="6" t="s">
        <v>14</v>
      </c>
      <c r="F7307" s="58"/>
      <c r="G7307" s="10">
        <v>6511.59</v>
      </c>
      <c r="H7307" s="11">
        <v>219.6</v>
      </c>
      <c r="I7307" s="10">
        <v>6511.59</v>
      </c>
      <c r="J7307" s="21" t="s">
        <v>0</v>
      </c>
      <c r="K7307" s="58"/>
      <c r="L7307" s="45">
        <v>6511.59</v>
      </c>
      <c r="M7307" s="22">
        <v>219.6</v>
      </c>
      <c r="N7307" s="61">
        <v>6511.59</v>
      </c>
      <c r="O7307" s="21" t="s">
        <v>0</v>
      </c>
    </row>
    <row r="7308" spans="1:15" x14ac:dyDescent="0.35">
      <c r="A7308" s="8">
        <v>42674.375</v>
      </c>
      <c r="B7308" s="58"/>
      <c r="C7308" s="11">
        <v>219.47126770019531</v>
      </c>
      <c r="D7308" s="10">
        <v>6935.8759765625</v>
      </c>
      <c r="E7308" s="6" t="s">
        <v>14</v>
      </c>
      <c r="F7308" s="58"/>
      <c r="G7308" s="10">
        <v>6423.62</v>
      </c>
      <c r="H7308" s="11">
        <v>219.6</v>
      </c>
      <c r="I7308" s="10">
        <v>6423.62</v>
      </c>
      <c r="J7308" s="21" t="s">
        <v>0</v>
      </c>
      <c r="K7308" s="58"/>
      <c r="L7308" s="45">
        <v>6423.62</v>
      </c>
      <c r="M7308" s="22">
        <v>219.6</v>
      </c>
      <c r="N7308" s="61">
        <v>6423.62</v>
      </c>
      <c r="O7308" s="21" t="s">
        <v>0</v>
      </c>
    </row>
    <row r="7309" spans="1:15" x14ac:dyDescent="0.35">
      <c r="A7309" s="8">
        <v>42674.416666666664</v>
      </c>
      <c r="B7309" s="58"/>
      <c r="C7309" s="11">
        <v>219.48957824707031</v>
      </c>
      <c r="D7309" s="10">
        <v>6950.71630859375</v>
      </c>
      <c r="E7309" s="6" t="s">
        <v>14</v>
      </c>
      <c r="F7309" s="58"/>
      <c r="G7309" s="10">
        <v>6284.39</v>
      </c>
      <c r="H7309" s="11">
        <v>219.6</v>
      </c>
      <c r="I7309" s="10">
        <v>6284.39</v>
      </c>
      <c r="J7309" s="21" t="s">
        <v>0</v>
      </c>
      <c r="K7309" s="58"/>
      <c r="L7309" s="45">
        <v>6284.39</v>
      </c>
      <c r="M7309" s="22">
        <v>219.6</v>
      </c>
      <c r="N7309" s="61">
        <v>6284.39</v>
      </c>
      <c r="O7309" s="21" t="s">
        <v>0</v>
      </c>
    </row>
    <row r="7310" spans="1:15" x14ac:dyDescent="0.35">
      <c r="A7310" s="8">
        <v>42674.458333333336</v>
      </c>
      <c r="B7310" s="58"/>
      <c r="C7310" s="11">
        <v>219.52621459960938</v>
      </c>
      <c r="D7310" s="10">
        <v>6949.85205078125</v>
      </c>
      <c r="E7310" s="6" t="s">
        <v>14</v>
      </c>
      <c r="F7310" s="58"/>
      <c r="G7310" s="10">
        <v>6108.74</v>
      </c>
      <c r="H7310" s="11">
        <v>219.6</v>
      </c>
      <c r="I7310" s="10">
        <v>6108.74</v>
      </c>
      <c r="J7310" s="21" t="s">
        <v>0</v>
      </c>
      <c r="K7310" s="58"/>
      <c r="L7310" s="45">
        <v>6108.74</v>
      </c>
      <c r="M7310" s="22">
        <v>219.6</v>
      </c>
      <c r="N7310" s="61">
        <v>6108.74</v>
      </c>
      <c r="O7310" s="21" t="s">
        <v>0</v>
      </c>
    </row>
    <row r="7311" spans="1:15" x14ac:dyDescent="0.35">
      <c r="A7311" s="8">
        <v>42674.5</v>
      </c>
      <c r="B7311" s="58"/>
      <c r="C7311" s="11">
        <v>219.52621459960938</v>
      </c>
      <c r="D7311" s="10">
        <v>6949.0341796875</v>
      </c>
      <c r="E7311" s="6" t="s">
        <v>14</v>
      </c>
      <c r="F7311" s="58"/>
      <c r="G7311" s="10">
        <v>5913.62</v>
      </c>
      <c r="H7311" s="11">
        <v>219.6</v>
      </c>
      <c r="I7311" s="10">
        <v>5913.62</v>
      </c>
      <c r="J7311" s="21" t="s">
        <v>0</v>
      </c>
      <c r="K7311" s="58"/>
      <c r="L7311" s="45">
        <v>5913.62</v>
      </c>
      <c r="M7311" s="22">
        <v>219.6</v>
      </c>
      <c r="N7311" s="61">
        <v>5913.62</v>
      </c>
      <c r="O7311" s="21" t="s">
        <v>0</v>
      </c>
    </row>
    <row r="7312" spans="1:15" x14ac:dyDescent="0.35">
      <c r="A7312" s="8">
        <v>42674.541666666664</v>
      </c>
      <c r="B7312" s="58"/>
      <c r="C7312" s="11">
        <v>219.56283569335938</v>
      </c>
      <c r="D7312" s="10">
        <v>6959.2275390625</v>
      </c>
      <c r="E7312" s="6" t="s">
        <v>14</v>
      </c>
      <c r="F7312" s="58"/>
      <c r="G7312" s="10">
        <v>5715.66</v>
      </c>
      <c r="H7312" s="11">
        <v>219.6</v>
      </c>
      <c r="I7312" s="10">
        <v>5715.66</v>
      </c>
      <c r="J7312" s="21" t="s">
        <v>0</v>
      </c>
      <c r="K7312" s="58"/>
      <c r="L7312" s="45">
        <v>5715.66</v>
      </c>
      <c r="M7312" s="22">
        <v>219.6</v>
      </c>
      <c r="N7312" s="61">
        <v>5715.66</v>
      </c>
      <c r="O7312" s="21" t="s">
        <v>0</v>
      </c>
    </row>
    <row r="7313" spans="1:15" x14ac:dyDescent="0.35">
      <c r="A7313" s="8">
        <v>42674.583333333336</v>
      </c>
      <c r="B7313" s="58"/>
      <c r="C7313" s="11">
        <v>219.56283569335938</v>
      </c>
      <c r="D7313" s="10">
        <v>7633.01806640625</v>
      </c>
      <c r="E7313" s="6" t="s">
        <v>14</v>
      </c>
      <c r="F7313" s="58"/>
      <c r="G7313" s="10">
        <v>5529.73</v>
      </c>
      <c r="H7313" s="11">
        <v>219.6</v>
      </c>
      <c r="I7313" s="10">
        <v>5529.73</v>
      </c>
      <c r="J7313" s="21" t="s">
        <v>0</v>
      </c>
      <c r="K7313" s="58"/>
      <c r="L7313" s="45">
        <v>5529.73</v>
      </c>
      <c r="M7313" s="22">
        <v>219.6</v>
      </c>
      <c r="N7313" s="61">
        <v>5529.73</v>
      </c>
      <c r="O7313" s="21" t="s">
        <v>0</v>
      </c>
    </row>
    <row r="7314" spans="1:15" x14ac:dyDescent="0.35">
      <c r="A7314" s="8">
        <v>42674.625</v>
      </c>
      <c r="B7314" s="58"/>
      <c r="C7314" s="11">
        <v>219.54452514648438</v>
      </c>
      <c r="D7314" s="10">
        <v>8059.548828125</v>
      </c>
      <c r="E7314" s="6" t="s">
        <v>14</v>
      </c>
      <c r="F7314" s="58"/>
      <c r="G7314" s="10">
        <v>5367.74</v>
      </c>
      <c r="H7314" s="11">
        <v>219.6</v>
      </c>
      <c r="I7314" s="10">
        <v>5367.74</v>
      </c>
      <c r="J7314" s="21" t="s">
        <v>0</v>
      </c>
      <c r="K7314" s="58"/>
      <c r="L7314" s="45">
        <v>5367.74</v>
      </c>
      <c r="M7314" s="22">
        <v>219.6</v>
      </c>
      <c r="N7314" s="61">
        <v>5367.74</v>
      </c>
      <c r="O7314" s="21" t="s">
        <v>0</v>
      </c>
    </row>
    <row r="7315" spans="1:15" x14ac:dyDescent="0.35">
      <c r="A7315" s="8">
        <v>42674.666666666664</v>
      </c>
      <c r="B7315" s="58"/>
      <c r="C7315" s="11">
        <v>219.50790405273438</v>
      </c>
      <c r="D7315" s="10">
        <v>8293.1884765625</v>
      </c>
      <c r="E7315" s="6" t="s">
        <v>14</v>
      </c>
      <c r="F7315" s="58"/>
      <c r="G7315" s="10">
        <v>5237.5600000000004</v>
      </c>
      <c r="H7315" s="11">
        <v>219.6</v>
      </c>
      <c r="I7315" s="10">
        <v>5237.5600000000004</v>
      </c>
      <c r="J7315" s="21" t="s">
        <v>0</v>
      </c>
      <c r="K7315" s="58"/>
      <c r="L7315" s="45">
        <v>5237.5600000000004</v>
      </c>
      <c r="M7315" s="22">
        <v>219.6</v>
      </c>
      <c r="N7315" s="61">
        <v>5237.5600000000004</v>
      </c>
      <c r="O7315" s="21" t="s">
        <v>0</v>
      </c>
    </row>
    <row r="7316" spans="1:15" x14ac:dyDescent="0.35">
      <c r="A7316" s="8">
        <v>42674.708333333336</v>
      </c>
      <c r="B7316" s="58"/>
      <c r="C7316" s="11">
        <v>219.48957824707031</v>
      </c>
      <c r="D7316" s="10">
        <v>8423.1875</v>
      </c>
      <c r="E7316" s="6" t="s">
        <v>14</v>
      </c>
      <c r="F7316" s="58"/>
      <c r="G7316" s="10">
        <v>5142.22</v>
      </c>
      <c r="H7316" s="11">
        <v>219.6</v>
      </c>
      <c r="I7316" s="10">
        <v>5142.22</v>
      </c>
      <c r="J7316" s="21" t="s">
        <v>0</v>
      </c>
      <c r="K7316" s="58"/>
      <c r="L7316" s="45">
        <v>5142.22</v>
      </c>
      <c r="M7316" s="22">
        <v>219.6</v>
      </c>
      <c r="N7316" s="61">
        <v>5142.22</v>
      </c>
      <c r="O7316" s="21" t="s">
        <v>0</v>
      </c>
    </row>
    <row r="7317" spans="1:15" x14ac:dyDescent="0.35">
      <c r="A7317" s="8">
        <v>42674.75</v>
      </c>
      <c r="B7317" s="58"/>
      <c r="C7317" s="11">
        <v>219.41633605957031</v>
      </c>
      <c r="D7317" s="10">
        <v>8423.537109375</v>
      </c>
      <c r="E7317" s="6" t="s">
        <v>14</v>
      </c>
      <c r="F7317" s="58"/>
      <c r="G7317" s="10">
        <v>5139.4399999999996</v>
      </c>
      <c r="H7317" s="11">
        <v>219.6</v>
      </c>
      <c r="I7317" s="10">
        <v>5139.4399999999996</v>
      </c>
      <c r="J7317" s="21" t="s">
        <v>0</v>
      </c>
      <c r="K7317" s="58"/>
      <c r="L7317" s="45">
        <v>5139.4399999999996</v>
      </c>
      <c r="M7317" s="22">
        <v>219.6</v>
      </c>
      <c r="N7317" s="61">
        <v>5139.4399999999996</v>
      </c>
      <c r="O7317" s="21" t="s">
        <v>0</v>
      </c>
    </row>
    <row r="7318" spans="1:15" x14ac:dyDescent="0.35">
      <c r="A7318" s="8">
        <v>42674.791666666664</v>
      </c>
      <c r="B7318" s="58"/>
      <c r="C7318" s="11">
        <v>219.37971496582031</v>
      </c>
      <c r="D7318" s="10">
        <v>8420.916015625</v>
      </c>
      <c r="E7318" s="6" t="s">
        <v>14</v>
      </c>
      <c r="F7318" s="58"/>
      <c r="G7318" s="10">
        <v>5408.01</v>
      </c>
      <c r="H7318" s="11">
        <v>219.6</v>
      </c>
      <c r="I7318" s="10">
        <v>5408.01</v>
      </c>
      <c r="J7318" s="21" t="s">
        <v>0</v>
      </c>
      <c r="K7318" s="58"/>
      <c r="L7318" s="45">
        <v>5408.01</v>
      </c>
      <c r="M7318" s="22">
        <v>219.6</v>
      </c>
      <c r="N7318" s="61">
        <v>5408.01</v>
      </c>
      <c r="O7318" s="21" t="s">
        <v>0</v>
      </c>
    </row>
    <row r="7319" spans="1:15" x14ac:dyDescent="0.35">
      <c r="A7319" s="8">
        <v>42674.833333333336</v>
      </c>
      <c r="B7319" s="58"/>
      <c r="C7319" s="11">
        <v>219.34309387207031</v>
      </c>
      <c r="D7319" s="10">
        <v>8426.259765625</v>
      </c>
      <c r="E7319" s="6" t="s">
        <v>14</v>
      </c>
      <c r="F7319" s="58"/>
      <c r="G7319" s="10">
        <v>6077.95</v>
      </c>
      <c r="H7319" s="11">
        <v>219.6</v>
      </c>
      <c r="I7319" s="10">
        <v>6077.95</v>
      </c>
      <c r="J7319" s="21" t="s">
        <v>0</v>
      </c>
      <c r="K7319" s="58"/>
      <c r="L7319" s="45">
        <v>6077.95</v>
      </c>
      <c r="M7319" s="22">
        <v>219.6</v>
      </c>
      <c r="N7319" s="61">
        <v>6077.95</v>
      </c>
      <c r="O7319" s="21" t="s">
        <v>0</v>
      </c>
    </row>
    <row r="7320" spans="1:15" x14ac:dyDescent="0.35">
      <c r="A7320" s="8">
        <v>42674.875</v>
      </c>
      <c r="B7320" s="58"/>
      <c r="C7320" s="11">
        <v>219.32478332519531</v>
      </c>
      <c r="D7320" s="10">
        <v>8416.55859375</v>
      </c>
      <c r="E7320" s="6" t="s">
        <v>14</v>
      </c>
      <c r="F7320" s="58"/>
      <c r="G7320" s="10">
        <v>7027.82</v>
      </c>
      <c r="H7320" s="11">
        <v>219.6</v>
      </c>
      <c r="I7320" s="10">
        <v>7027.82</v>
      </c>
      <c r="J7320" s="21" t="s">
        <v>0</v>
      </c>
      <c r="K7320" s="58"/>
      <c r="L7320" s="45">
        <v>7027.82</v>
      </c>
      <c r="M7320" s="22">
        <v>219.6</v>
      </c>
      <c r="N7320" s="61">
        <v>7027.82</v>
      </c>
      <c r="O7320" s="21" t="s">
        <v>0</v>
      </c>
    </row>
    <row r="7321" spans="1:15" x14ac:dyDescent="0.35">
      <c r="A7321" s="8">
        <v>42674.916666666664</v>
      </c>
      <c r="B7321" s="58"/>
      <c r="C7321" s="11">
        <v>219.28816223144531</v>
      </c>
      <c r="D7321" s="10">
        <v>8409.42578125</v>
      </c>
      <c r="E7321" s="6" t="s">
        <v>14</v>
      </c>
      <c r="F7321" s="58"/>
      <c r="G7321" s="10">
        <v>7937.52</v>
      </c>
      <c r="H7321" s="11">
        <v>219.6</v>
      </c>
      <c r="I7321" s="10">
        <v>7937.52</v>
      </c>
      <c r="J7321" s="21" t="s">
        <v>0</v>
      </c>
      <c r="K7321" s="58"/>
      <c r="L7321" s="45">
        <v>7937.52</v>
      </c>
      <c r="M7321" s="22">
        <v>219.6</v>
      </c>
      <c r="N7321" s="61">
        <v>7937.52</v>
      </c>
      <c r="O7321" s="21" t="s">
        <v>0</v>
      </c>
    </row>
    <row r="7322" spans="1:15" x14ac:dyDescent="0.35">
      <c r="A7322" s="8">
        <v>42674.958333333336</v>
      </c>
      <c r="B7322" s="58"/>
      <c r="C7322" s="11">
        <v>219.26985168457031</v>
      </c>
      <c r="D7322" s="10">
        <v>8402.51953125</v>
      </c>
      <c r="E7322" s="6" t="s">
        <v>14</v>
      </c>
      <c r="F7322" s="58"/>
      <c r="G7322" s="10">
        <v>8440.49</v>
      </c>
      <c r="H7322" s="11">
        <v>219.6</v>
      </c>
      <c r="I7322" s="10">
        <v>8440.49</v>
      </c>
      <c r="J7322" s="21" t="s">
        <v>0</v>
      </c>
      <c r="K7322" s="58"/>
      <c r="L7322" s="45">
        <v>8440.49</v>
      </c>
      <c r="M7322" s="22">
        <v>219.6</v>
      </c>
      <c r="N7322" s="61">
        <v>8440.49</v>
      </c>
      <c r="O7322" s="21" t="s">
        <v>0</v>
      </c>
    </row>
    <row r="7323" spans="1:15" x14ac:dyDescent="0.35">
      <c r="A7323" s="8">
        <v>42675</v>
      </c>
      <c r="B7323" s="58"/>
      <c r="C7323" s="11">
        <v>219.23323059082031</v>
      </c>
      <c r="D7323" s="10">
        <v>8445.6787109375</v>
      </c>
      <c r="E7323" s="6" t="s">
        <v>14</v>
      </c>
      <c r="F7323" s="58"/>
      <c r="G7323" s="10">
        <v>8367.11</v>
      </c>
      <c r="H7323" s="11">
        <v>219.6</v>
      </c>
      <c r="I7323" s="10">
        <v>8367.11</v>
      </c>
      <c r="J7323" s="21" t="s">
        <v>0</v>
      </c>
      <c r="K7323" s="58"/>
      <c r="L7323" s="45">
        <v>8367.11</v>
      </c>
      <c r="M7323" s="22">
        <v>219.6</v>
      </c>
      <c r="N7323" s="61">
        <v>8367.11</v>
      </c>
      <c r="O7323" s="21" t="s">
        <v>0</v>
      </c>
    </row>
    <row r="7324" spans="1:15" x14ac:dyDescent="0.35">
      <c r="A7324" s="8">
        <v>42675.041666666664</v>
      </c>
      <c r="B7324" s="58"/>
      <c r="C7324" s="11">
        <v>219.28816223144531</v>
      </c>
      <c r="D7324" s="10">
        <v>8190.521484375</v>
      </c>
      <c r="E7324" s="6" t="s">
        <v>14</v>
      </c>
      <c r="F7324" s="58"/>
      <c r="G7324" s="10">
        <v>7627.92</v>
      </c>
      <c r="H7324" s="11">
        <v>219.6</v>
      </c>
      <c r="I7324" s="10">
        <v>7627.92</v>
      </c>
      <c r="J7324" s="21" t="s">
        <v>0</v>
      </c>
      <c r="K7324" s="58"/>
      <c r="L7324" s="45">
        <v>7627.92</v>
      </c>
      <c r="M7324" s="22">
        <v>219.6</v>
      </c>
      <c r="N7324" s="61">
        <v>7627.92</v>
      </c>
      <c r="O7324" s="21" t="s">
        <v>0</v>
      </c>
    </row>
    <row r="7325" spans="1:15" x14ac:dyDescent="0.35">
      <c r="A7325" s="8">
        <v>42675.083333333336</v>
      </c>
      <c r="B7325" s="58"/>
      <c r="C7325" s="11">
        <v>219.37971496582031</v>
      </c>
      <c r="D7325" s="10">
        <v>4184.84716796875</v>
      </c>
      <c r="E7325" s="6" t="s">
        <v>14</v>
      </c>
      <c r="F7325" s="58"/>
      <c r="G7325" s="10">
        <v>6885.72</v>
      </c>
      <c r="H7325" s="11">
        <v>219.6</v>
      </c>
      <c r="I7325" s="10">
        <v>6885.72</v>
      </c>
      <c r="J7325" s="21" t="s">
        <v>0</v>
      </c>
      <c r="K7325" s="58"/>
      <c r="L7325" s="45">
        <v>6885.72</v>
      </c>
      <c r="M7325" s="22">
        <v>219.6</v>
      </c>
      <c r="N7325" s="61">
        <v>6885.72</v>
      </c>
      <c r="O7325" s="21" t="s">
        <v>0</v>
      </c>
    </row>
    <row r="7326" spans="1:15" x14ac:dyDescent="0.35">
      <c r="A7326" s="8">
        <v>42675.125</v>
      </c>
      <c r="B7326" s="58"/>
      <c r="C7326" s="11">
        <v>219.47126770019531</v>
      </c>
      <c r="D7326" s="10">
        <v>4086.105712890625</v>
      </c>
      <c r="E7326" s="6" t="s">
        <v>14</v>
      </c>
      <c r="F7326" s="58"/>
      <c r="G7326" s="10">
        <v>6121.89</v>
      </c>
      <c r="H7326" s="11">
        <v>219.6</v>
      </c>
      <c r="I7326" s="10">
        <v>6121.89</v>
      </c>
      <c r="J7326" s="21" t="s">
        <v>0</v>
      </c>
      <c r="K7326" s="58"/>
      <c r="L7326" s="45">
        <v>6121.89</v>
      </c>
      <c r="M7326" s="22">
        <v>219.6</v>
      </c>
      <c r="N7326" s="61">
        <v>6121.89</v>
      </c>
      <c r="O7326" s="21" t="s">
        <v>0</v>
      </c>
    </row>
    <row r="7327" spans="1:15" x14ac:dyDescent="0.35">
      <c r="A7327" s="8">
        <v>42675.166666666664</v>
      </c>
      <c r="B7327" s="58"/>
      <c r="C7327" s="11">
        <v>219.56283569335938</v>
      </c>
      <c r="D7327" s="10">
        <v>4087.876953125</v>
      </c>
      <c r="E7327" s="6" t="s">
        <v>14</v>
      </c>
      <c r="F7327" s="58"/>
      <c r="G7327" s="10">
        <v>5483.2</v>
      </c>
      <c r="H7327" s="11">
        <v>219.6</v>
      </c>
      <c r="I7327" s="10">
        <v>5483.2</v>
      </c>
      <c r="J7327" s="21" t="s">
        <v>0</v>
      </c>
      <c r="K7327" s="58"/>
      <c r="L7327" s="45">
        <v>5483.2</v>
      </c>
      <c r="M7327" s="22">
        <v>219.6</v>
      </c>
      <c r="N7327" s="61">
        <v>5483.2</v>
      </c>
      <c r="O7327" s="21" t="s">
        <v>0</v>
      </c>
    </row>
    <row r="7328" spans="1:15" x14ac:dyDescent="0.35">
      <c r="A7328" s="8">
        <v>42675.208333333336</v>
      </c>
      <c r="B7328" s="58"/>
      <c r="C7328" s="11">
        <v>219.58114624023438</v>
      </c>
      <c r="D7328" s="10">
        <v>5861.46142578125</v>
      </c>
      <c r="E7328" s="6" t="s">
        <v>14</v>
      </c>
      <c r="F7328" s="58"/>
      <c r="G7328" s="10">
        <v>5027.01</v>
      </c>
      <c r="H7328" s="11">
        <v>219.6</v>
      </c>
      <c r="I7328" s="10">
        <v>5027.01</v>
      </c>
      <c r="J7328" s="21" t="s">
        <v>0</v>
      </c>
      <c r="K7328" s="58"/>
      <c r="L7328" s="45">
        <v>5027.01</v>
      </c>
      <c r="M7328" s="22">
        <v>219.6</v>
      </c>
      <c r="N7328" s="61">
        <v>5027.01</v>
      </c>
      <c r="O7328" s="21" t="s">
        <v>0</v>
      </c>
    </row>
    <row r="7329" spans="1:15" x14ac:dyDescent="0.35">
      <c r="A7329" s="8">
        <v>42675.25</v>
      </c>
      <c r="B7329" s="58"/>
      <c r="C7329" s="11">
        <v>219.58114624023438</v>
      </c>
      <c r="D7329" s="10">
        <v>7134.7529296875</v>
      </c>
      <c r="E7329" s="6" t="s">
        <v>14</v>
      </c>
      <c r="F7329" s="58"/>
      <c r="G7329" s="10">
        <v>4734.67</v>
      </c>
      <c r="H7329" s="11">
        <v>219.6</v>
      </c>
      <c r="I7329" s="10">
        <v>4734.67</v>
      </c>
      <c r="J7329" s="21" t="s">
        <v>0</v>
      </c>
      <c r="K7329" s="58"/>
      <c r="L7329" s="45">
        <v>4734.67</v>
      </c>
      <c r="M7329" s="22">
        <v>219.5</v>
      </c>
      <c r="N7329" s="61">
        <v>7367.335</v>
      </c>
      <c r="O7329" s="21" t="s">
        <v>6</v>
      </c>
    </row>
    <row r="7330" spans="1:15" x14ac:dyDescent="0.35">
      <c r="A7330" s="8">
        <v>42675.291666666664</v>
      </c>
      <c r="B7330" s="58"/>
      <c r="C7330" s="11">
        <v>219.59945678710938</v>
      </c>
      <c r="D7330" s="10">
        <v>7185.29833984375</v>
      </c>
      <c r="E7330" s="6" t="s">
        <v>14</v>
      </c>
      <c r="F7330" s="58"/>
      <c r="G7330" s="10">
        <v>4554.3100000000004</v>
      </c>
      <c r="H7330" s="11">
        <v>219.6</v>
      </c>
      <c r="I7330" s="10">
        <v>4554.3100000000004</v>
      </c>
      <c r="J7330" s="21" t="s">
        <v>0</v>
      </c>
      <c r="K7330" s="58"/>
      <c r="L7330" s="45">
        <v>4554.3100000000004</v>
      </c>
      <c r="M7330" s="22">
        <v>219.3</v>
      </c>
      <c r="N7330" s="61">
        <v>10000</v>
      </c>
      <c r="O7330" s="21" t="s">
        <v>7</v>
      </c>
    </row>
    <row r="7331" spans="1:15" x14ac:dyDescent="0.35">
      <c r="A7331" s="8">
        <v>42675.333333333336</v>
      </c>
      <c r="B7331" s="58"/>
      <c r="C7331" s="11">
        <v>219.61776733398438</v>
      </c>
      <c r="D7331" s="10">
        <v>7095.2587890625</v>
      </c>
      <c r="E7331" s="6" t="s">
        <v>14</v>
      </c>
      <c r="F7331" s="58"/>
      <c r="G7331" s="10">
        <v>4433.83</v>
      </c>
      <c r="H7331" s="11">
        <v>219.6</v>
      </c>
      <c r="I7331" s="10">
        <v>4433.83</v>
      </c>
      <c r="J7331" s="21" t="s">
        <v>0</v>
      </c>
      <c r="K7331" s="58"/>
      <c r="L7331" s="45">
        <v>4433.83</v>
      </c>
      <c r="M7331" s="22">
        <v>219.1</v>
      </c>
      <c r="N7331" s="61">
        <v>10000</v>
      </c>
      <c r="O7331" s="21" t="s">
        <v>7</v>
      </c>
    </row>
    <row r="7332" spans="1:15" x14ac:dyDescent="0.35">
      <c r="A7332" s="8">
        <v>42675.375</v>
      </c>
      <c r="B7332" s="58"/>
      <c r="C7332" s="11">
        <v>219.63607788085938</v>
      </c>
      <c r="D7332" s="10">
        <v>7066.04150390625</v>
      </c>
      <c r="E7332" s="6" t="s">
        <v>14</v>
      </c>
      <c r="F7332" s="58"/>
      <c r="G7332" s="10">
        <v>4336.1400000000003</v>
      </c>
      <c r="H7332" s="11">
        <v>219.6</v>
      </c>
      <c r="I7332" s="10">
        <v>4336.1400000000003</v>
      </c>
      <c r="J7332" s="21" t="s">
        <v>0</v>
      </c>
      <c r="K7332" s="58"/>
      <c r="L7332" s="45">
        <v>4336.1400000000003</v>
      </c>
      <c r="M7332" s="22">
        <v>219</v>
      </c>
      <c r="N7332" s="61">
        <v>7000</v>
      </c>
      <c r="O7332" s="21" t="s">
        <v>8</v>
      </c>
    </row>
    <row r="7333" spans="1:15" x14ac:dyDescent="0.35">
      <c r="A7333" s="8">
        <v>42675.416666666664</v>
      </c>
      <c r="B7333" s="58"/>
      <c r="C7333" s="11">
        <v>219.63607788085938</v>
      </c>
      <c r="D7333" s="10">
        <v>7181.7255859375</v>
      </c>
      <c r="E7333" s="6" t="s">
        <v>14</v>
      </c>
      <c r="F7333" s="58"/>
      <c r="G7333" s="10">
        <v>4240.38</v>
      </c>
      <c r="H7333" s="11">
        <v>219.6</v>
      </c>
      <c r="I7333" s="10">
        <v>4240.38</v>
      </c>
      <c r="J7333" s="21" t="s">
        <v>0</v>
      </c>
      <c r="K7333" s="58"/>
      <c r="L7333" s="45">
        <v>4240.38</v>
      </c>
      <c r="M7333" s="22">
        <v>219</v>
      </c>
      <c r="N7333" s="61">
        <v>4240.38</v>
      </c>
      <c r="O7333" s="21" t="s">
        <v>10</v>
      </c>
    </row>
    <row r="7334" spans="1:15" x14ac:dyDescent="0.35">
      <c r="A7334" s="8">
        <v>42675.458333333336</v>
      </c>
      <c r="B7334" s="58"/>
      <c r="C7334" s="11">
        <v>219.63607788085938</v>
      </c>
      <c r="D7334" s="10">
        <v>7162.46875</v>
      </c>
      <c r="E7334" s="6" t="s">
        <v>14</v>
      </c>
      <c r="F7334" s="58"/>
      <c r="G7334" s="10">
        <v>4137.4799999999996</v>
      </c>
      <c r="H7334" s="11">
        <v>219.6</v>
      </c>
      <c r="I7334" s="10">
        <v>4137.4799999999996</v>
      </c>
      <c r="J7334" s="21" t="s">
        <v>0</v>
      </c>
      <c r="K7334" s="58"/>
      <c r="L7334" s="45">
        <v>4137.4799999999996</v>
      </c>
      <c r="M7334" s="22">
        <v>219</v>
      </c>
      <c r="N7334" s="61">
        <v>4137.4799999999996</v>
      </c>
      <c r="O7334" s="21" t="s">
        <v>10</v>
      </c>
    </row>
    <row r="7335" spans="1:15" x14ac:dyDescent="0.35">
      <c r="A7335" s="8">
        <v>42675.5</v>
      </c>
      <c r="B7335" s="58"/>
      <c r="C7335" s="11">
        <v>219.65438842773438</v>
      </c>
      <c r="D7335" s="10">
        <v>7157.970703125</v>
      </c>
      <c r="E7335" s="6" t="s">
        <v>14</v>
      </c>
      <c r="F7335" s="58"/>
      <c r="G7335" s="10">
        <v>4026.67</v>
      </c>
      <c r="H7335" s="11">
        <v>219.6</v>
      </c>
      <c r="I7335" s="10">
        <v>4026.67</v>
      </c>
      <c r="J7335" s="21" t="s">
        <v>0</v>
      </c>
      <c r="K7335" s="58"/>
      <c r="L7335" s="45">
        <v>4026.67</v>
      </c>
      <c r="M7335" s="22">
        <v>219</v>
      </c>
      <c r="N7335" s="61">
        <v>4026.67</v>
      </c>
      <c r="O7335" s="21" t="s">
        <v>10</v>
      </c>
    </row>
    <row r="7336" spans="1:15" x14ac:dyDescent="0.35">
      <c r="A7336" s="8">
        <v>42675.541666666664</v>
      </c>
      <c r="B7336" s="58"/>
      <c r="C7336" s="11">
        <v>219.61776733398438</v>
      </c>
      <c r="D7336" s="10">
        <v>7954.29052734375</v>
      </c>
      <c r="E7336" s="6" t="s">
        <v>14</v>
      </c>
      <c r="F7336" s="58"/>
      <c r="G7336" s="10">
        <v>3915.09</v>
      </c>
      <c r="H7336" s="11">
        <v>219.6</v>
      </c>
      <c r="I7336" s="10">
        <v>3915.09</v>
      </c>
      <c r="J7336" s="21" t="s">
        <v>0</v>
      </c>
      <c r="K7336" s="58"/>
      <c r="L7336" s="45">
        <v>3915.09</v>
      </c>
      <c r="M7336" s="22">
        <v>219</v>
      </c>
      <c r="N7336" s="61">
        <v>3915.09</v>
      </c>
      <c r="O7336" s="21" t="s">
        <v>10</v>
      </c>
    </row>
    <row r="7337" spans="1:15" x14ac:dyDescent="0.35">
      <c r="A7337" s="8">
        <v>42675.583333333336</v>
      </c>
      <c r="B7337" s="58"/>
      <c r="C7337" s="11">
        <v>219.59945678710938</v>
      </c>
      <c r="D7337" s="10">
        <v>8078.57275390625</v>
      </c>
      <c r="E7337" s="6" t="s">
        <v>14</v>
      </c>
      <c r="F7337" s="58"/>
      <c r="G7337" s="10">
        <v>3842.14</v>
      </c>
      <c r="H7337" s="11">
        <v>219.6</v>
      </c>
      <c r="I7337" s="10">
        <v>3842.14</v>
      </c>
      <c r="J7337" s="21" t="s">
        <v>0</v>
      </c>
      <c r="K7337" s="58"/>
      <c r="L7337" s="45">
        <v>3842.14</v>
      </c>
      <c r="M7337" s="22">
        <v>219</v>
      </c>
      <c r="N7337" s="61">
        <v>3842.14</v>
      </c>
      <c r="O7337" s="21" t="s">
        <v>10</v>
      </c>
    </row>
    <row r="7338" spans="1:15" x14ac:dyDescent="0.35">
      <c r="A7338" s="8">
        <v>42675.625</v>
      </c>
      <c r="B7338" s="58"/>
      <c r="C7338" s="11">
        <v>219.56283569335938</v>
      </c>
      <c r="D7338" s="10">
        <v>8082.44287109375</v>
      </c>
      <c r="E7338" s="6" t="s">
        <v>14</v>
      </c>
      <c r="F7338" s="58"/>
      <c r="G7338" s="10">
        <v>3870.56</v>
      </c>
      <c r="H7338" s="11">
        <v>219.6</v>
      </c>
      <c r="I7338" s="10">
        <v>3870.56</v>
      </c>
      <c r="J7338" s="21" t="s">
        <v>0</v>
      </c>
      <c r="K7338" s="58"/>
      <c r="L7338" s="45">
        <v>3870.56</v>
      </c>
      <c r="M7338" s="22">
        <v>219</v>
      </c>
      <c r="N7338" s="61">
        <v>3870.56</v>
      </c>
      <c r="O7338" s="21" t="s">
        <v>10</v>
      </c>
    </row>
    <row r="7339" spans="1:15" x14ac:dyDescent="0.35">
      <c r="A7339" s="8">
        <v>42675.666666666664</v>
      </c>
      <c r="B7339" s="58"/>
      <c r="C7339" s="11">
        <v>219.54452514648438</v>
      </c>
      <c r="D7339" s="10">
        <v>8095.75830078125</v>
      </c>
      <c r="E7339" s="6" t="s">
        <v>14</v>
      </c>
      <c r="F7339" s="58"/>
      <c r="G7339" s="10">
        <v>4002.73</v>
      </c>
      <c r="H7339" s="11">
        <v>219.6</v>
      </c>
      <c r="I7339" s="10">
        <v>4002.73</v>
      </c>
      <c r="J7339" s="21" t="s">
        <v>0</v>
      </c>
      <c r="K7339" s="58"/>
      <c r="L7339" s="45">
        <v>4002.73</v>
      </c>
      <c r="M7339" s="22">
        <v>218.9</v>
      </c>
      <c r="N7339" s="61">
        <v>7001.3649999999998</v>
      </c>
      <c r="O7339" s="21" t="s">
        <v>6</v>
      </c>
    </row>
    <row r="7340" spans="1:15" x14ac:dyDescent="0.35">
      <c r="A7340" s="8">
        <v>42675.708333333336</v>
      </c>
      <c r="B7340" s="58"/>
      <c r="C7340" s="11">
        <v>219.52621459960938</v>
      </c>
      <c r="D7340" s="10">
        <v>8205.55859375</v>
      </c>
      <c r="E7340" s="6" t="s">
        <v>14</v>
      </c>
      <c r="F7340" s="58"/>
      <c r="G7340" s="10">
        <v>4237.45</v>
      </c>
      <c r="H7340" s="11">
        <v>219.6</v>
      </c>
      <c r="I7340" s="10">
        <v>4237.45</v>
      </c>
      <c r="J7340" s="21" t="s">
        <v>0</v>
      </c>
      <c r="K7340" s="58"/>
      <c r="L7340" s="45">
        <v>4237.45</v>
      </c>
      <c r="M7340" s="22">
        <v>218.7</v>
      </c>
      <c r="N7340" s="61">
        <v>10000</v>
      </c>
      <c r="O7340" s="21" t="s">
        <v>7</v>
      </c>
    </row>
    <row r="7341" spans="1:15" x14ac:dyDescent="0.35">
      <c r="A7341" s="8">
        <v>42675.75</v>
      </c>
      <c r="B7341" s="58"/>
      <c r="C7341" s="11">
        <v>219.48957824707031</v>
      </c>
      <c r="D7341" s="10">
        <v>8791.83984375</v>
      </c>
      <c r="E7341" s="6" t="s">
        <v>14</v>
      </c>
      <c r="F7341" s="58"/>
      <c r="G7341" s="10">
        <v>4707.62</v>
      </c>
      <c r="H7341" s="11">
        <v>219.6</v>
      </c>
      <c r="I7341" s="10">
        <v>4707.62</v>
      </c>
      <c r="J7341" s="21" t="s">
        <v>0</v>
      </c>
      <c r="K7341" s="58"/>
      <c r="L7341" s="45">
        <v>4707.62</v>
      </c>
      <c r="M7341" s="22">
        <v>218.5</v>
      </c>
      <c r="N7341" s="61">
        <v>10000</v>
      </c>
      <c r="O7341" s="21" t="s">
        <v>7</v>
      </c>
    </row>
    <row r="7342" spans="1:15" x14ac:dyDescent="0.35">
      <c r="A7342" s="8">
        <v>42675.791666666664</v>
      </c>
      <c r="B7342" s="58"/>
      <c r="C7342" s="11">
        <v>219.43464660644531</v>
      </c>
      <c r="D7342" s="10">
        <v>8805.5400390625</v>
      </c>
      <c r="E7342" s="6" t="s">
        <v>14</v>
      </c>
      <c r="F7342" s="58"/>
      <c r="G7342" s="10">
        <v>5531.75</v>
      </c>
      <c r="H7342" s="11">
        <v>219.6</v>
      </c>
      <c r="I7342" s="10">
        <v>5531.75</v>
      </c>
      <c r="J7342" s="21" t="s">
        <v>0</v>
      </c>
      <c r="K7342" s="58"/>
      <c r="L7342" s="45">
        <v>5531.75</v>
      </c>
      <c r="M7342" s="22">
        <v>218.4</v>
      </c>
      <c r="N7342" s="61">
        <v>10000</v>
      </c>
      <c r="O7342" s="21" t="s">
        <v>7</v>
      </c>
    </row>
    <row r="7343" spans="1:15" x14ac:dyDescent="0.35">
      <c r="A7343" s="8">
        <v>42675.833333333336</v>
      </c>
      <c r="B7343" s="58"/>
      <c r="C7343" s="11">
        <v>219.26985168457031</v>
      </c>
      <c r="D7343" s="10">
        <v>8773.5185546875</v>
      </c>
      <c r="E7343" s="6" t="s">
        <v>14</v>
      </c>
      <c r="F7343" s="58"/>
      <c r="G7343" s="10">
        <v>6593.66</v>
      </c>
      <c r="H7343" s="11">
        <v>219.6</v>
      </c>
      <c r="I7343" s="10">
        <v>6593.66</v>
      </c>
      <c r="J7343" s="21" t="s">
        <v>0</v>
      </c>
      <c r="K7343" s="58"/>
      <c r="L7343" s="45">
        <v>6593.66</v>
      </c>
      <c r="M7343" s="22">
        <v>218.4</v>
      </c>
      <c r="N7343" s="61">
        <v>7000</v>
      </c>
      <c r="O7343" s="21" t="s">
        <v>8</v>
      </c>
    </row>
    <row r="7344" spans="1:15" x14ac:dyDescent="0.35">
      <c r="A7344" s="8">
        <v>42675.875</v>
      </c>
      <c r="B7344" s="58"/>
      <c r="C7344" s="11">
        <v>219.19660949707031</v>
      </c>
      <c r="D7344" s="10">
        <v>8719.572265625</v>
      </c>
      <c r="E7344" s="6" t="s">
        <v>14</v>
      </c>
      <c r="F7344" s="58"/>
      <c r="G7344" s="10">
        <v>7581.76</v>
      </c>
      <c r="H7344" s="11">
        <v>219.6</v>
      </c>
      <c r="I7344" s="10">
        <v>7581.76</v>
      </c>
      <c r="J7344" s="21" t="s">
        <v>0</v>
      </c>
      <c r="K7344" s="58"/>
      <c r="L7344" s="45">
        <v>7581.76</v>
      </c>
      <c r="M7344" s="22">
        <v>218.5</v>
      </c>
      <c r="N7344" s="61">
        <v>5307.232</v>
      </c>
      <c r="O7344" s="21" t="s">
        <v>9</v>
      </c>
    </row>
    <row r="7345" spans="1:15" x14ac:dyDescent="0.35">
      <c r="A7345" s="8">
        <v>42675.916666666664</v>
      </c>
      <c r="B7345" s="58"/>
      <c r="C7345" s="11">
        <v>219.14167785644531</v>
      </c>
      <c r="D7345" s="10">
        <v>8631.880859375</v>
      </c>
      <c r="E7345" s="6" t="s">
        <v>14</v>
      </c>
      <c r="F7345" s="58"/>
      <c r="G7345" s="10">
        <v>8139.11</v>
      </c>
      <c r="H7345" s="11">
        <v>219.6</v>
      </c>
      <c r="I7345" s="10">
        <v>8139.11</v>
      </c>
      <c r="J7345" s="21" t="s">
        <v>0</v>
      </c>
      <c r="K7345" s="58"/>
      <c r="L7345" s="45">
        <v>8139.11</v>
      </c>
      <c r="M7345" s="22">
        <v>218.5</v>
      </c>
      <c r="N7345" s="61">
        <v>5697.3769999999995</v>
      </c>
      <c r="O7345" s="21" t="s">
        <v>9</v>
      </c>
    </row>
    <row r="7346" spans="1:15" x14ac:dyDescent="0.35">
      <c r="A7346" s="8">
        <v>42675.958333333336</v>
      </c>
      <c r="B7346" s="58"/>
      <c r="C7346" s="11">
        <v>219.08674621582031</v>
      </c>
      <c r="D7346" s="10">
        <v>8619.74609375</v>
      </c>
      <c r="E7346" s="6" t="s">
        <v>14</v>
      </c>
      <c r="F7346" s="58"/>
      <c r="G7346" s="10">
        <v>8076.77</v>
      </c>
      <c r="H7346" s="11">
        <v>219.6</v>
      </c>
      <c r="I7346" s="10">
        <v>8076.77</v>
      </c>
      <c r="J7346" s="21" t="s">
        <v>0</v>
      </c>
      <c r="K7346" s="58"/>
      <c r="L7346" s="45">
        <v>8076.77</v>
      </c>
      <c r="M7346" s="22">
        <v>218.6</v>
      </c>
      <c r="N7346" s="61">
        <v>5653.7389999999996</v>
      </c>
      <c r="O7346" s="21" t="s">
        <v>9</v>
      </c>
    </row>
    <row r="7347" spans="1:15" x14ac:dyDescent="0.35">
      <c r="A7347" s="8">
        <v>42676</v>
      </c>
      <c r="B7347" s="58"/>
      <c r="C7347" s="11">
        <v>219.17829895019531</v>
      </c>
      <c r="D7347" s="10">
        <v>8254.8486328125</v>
      </c>
      <c r="E7347" s="6" t="s">
        <v>14</v>
      </c>
      <c r="F7347" s="58"/>
      <c r="G7347" s="10">
        <v>7501.97</v>
      </c>
      <c r="H7347" s="11">
        <v>219.6</v>
      </c>
      <c r="I7347" s="10">
        <v>7501.97</v>
      </c>
      <c r="J7347" s="21" t="s">
        <v>0</v>
      </c>
      <c r="K7347" s="58"/>
      <c r="L7347" s="45">
        <v>7501.97</v>
      </c>
      <c r="M7347" s="22">
        <v>218.7</v>
      </c>
      <c r="N7347" s="61">
        <v>5251.3789999999999</v>
      </c>
      <c r="O7347" s="21" t="s">
        <v>9</v>
      </c>
    </row>
    <row r="7348" spans="1:15" x14ac:dyDescent="0.35">
      <c r="A7348" s="8">
        <v>42676.041666666664</v>
      </c>
      <c r="B7348" s="58"/>
      <c r="C7348" s="11">
        <v>219.36140441894531</v>
      </c>
      <c r="D7348" s="10">
        <v>2483.5927734375</v>
      </c>
      <c r="E7348" s="6" t="s">
        <v>14</v>
      </c>
      <c r="F7348" s="58"/>
      <c r="G7348" s="10">
        <v>6829.04</v>
      </c>
      <c r="H7348" s="11">
        <v>219.6</v>
      </c>
      <c r="I7348" s="10">
        <v>6829.04</v>
      </c>
      <c r="J7348" s="21" t="s">
        <v>0</v>
      </c>
      <c r="K7348" s="58"/>
      <c r="L7348" s="45">
        <v>6829.04</v>
      </c>
      <c r="M7348" s="22">
        <v>218.8</v>
      </c>
      <c r="N7348" s="61">
        <v>4780.3279999999995</v>
      </c>
      <c r="O7348" s="21" t="s">
        <v>9</v>
      </c>
    </row>
    <row r="7349" spans="1:15" x14ac:dyDescent="0.35">
      <c r="A7349" s="8">
        <v>42676.083333333336</v>
      </c>
      <c r="B7349" s="58"/>
      <c r="C7349" s="11">
        <v>219.45295715332031</v>
      </c>
      <c r="D7349" s="10">
        <v>2184.9599609375</v>
      </c>
      <c r="E7349" s="6" t="s">
        <v>14</v>
      </c>
      <c r="F7349" s="58"/>
      <c r="G7349" s="10">
        <v>6110.05</v>
      </c>
      <c r="H7349" s="11">
        <v>219.6</v>
      </c>
      <c r="I7349" s="10">
        <v>6110.05</v>
      </c>
      <c r="J7349" s="21" t="s">
        <v>0</v>
      </c>
      <c r="K7349" s="58"/>
      <c r="L7349" s="45">
        <v>6110.05</v>
      </c>
      <c r="M7349" s="22">
        <v>218.8</v>
      </c>
      <c r="N7349" s="61">
        <v>4277.0349999999999</v>
      </c>
      <c r="O7349" s="21" t="s">
        <v>9</v>
      </c>
    </row>
    <row r="7350" spans="1:15" x14ac:dyDescent="0.35">
      <c r="A7350" s="8">
        <v>42676.125</v>
      </c>
      <c r="B7350" s="58"/>
      <c r="C7350" s="11">
        <v>219.52621459960938</v>
      </c>
      <c r="D7350" s="10">
        <v>2189.53515625</v>
      </c>
      <c r="E7350" s="6" t="s">
        <v>14</v>
      </c>
      <c r="F7350" s="58"/>
      <c r="G7350" s="10">
        <v>5608.97</v>
      </c>
      <c r="H7350" s="11">
        <v>219.6</v>
      </c>
      <c r="I7350" s="10">
        <v>5608.97</v>
      </c>
      <c r="J7350" s="21" t="s">
        <v>0</v>
      </c>
      <c r="K7350" s="58"/>
      <c r="L7350" s="45">
        <v>5608.97</v>
      </c>
      <c r="M7350" s="22">
        <v>218.9</v>
      </c>
      <c r="N7350" s="61">
        <v>3926.279</v>
      </c>
      <c r="O7350" s="21" t="s">
        <v>9</v>
      </c>
    </row>
    <row r="7351" spans="1:15" x14ac:dyDescent="0.35">
      <c r="A7351" s="8">
        <v>42676.166666666664</v>
      </c>
      <c r="B7351" s="58"/>
      <c r="C7351" s="11">
        <v>219.54452514648438</v>
      </c>
      <c r="D7351" s="10">
        <v>2175.861083984375</v>
      </c>
      <c r="E7351" s="6" t="s">
        <v>14</v>
      </c>
      <c r="F7351" s="58"/>
      <c r="G7351" s="10">
        <v>5337.27</v>
      </c>
      <c r="H7351" s="11">
        <v>219.6</v>
      </c>
      <c r="I7351" s="10">
        <v>5337.27</v>
      </c>
      <c r="J7351" s="21" t="s">
        <v>0</v>
      </c>
      <c r="K7351" s="58"/>
      <c r="L7351" s="45">
        <v>5337.27</v>
      </c>
      <c r="M7351" s="22">
        <v>218.9</v>
      </c>
      <c r="N7351" s="61">
        <v>3736.0889999999999</v>
      </c>
      <c r="O7351" s="21" t="s">
        <v>9</v>
      </c>
    </row>
    <row r="7352" spans="1:15" x14ac:dyDescent="0.35">
      <c r="A7352" s="8">
        <v>42676.208333333336</v>
      </c>
      <c r="B7352" s="58"/>
      <c r="C7352" s="11">
        <v>219.52621459960938</v>
      </c>
      <c r="D7352" s="10">
        <v>2178.035400390625</v>
      </c>
      <c r="E7352" s="6" t="s">
        <v>14</v>
      </c>
      <c r="F7352" s="58"/>
      <c r="G7352" s="10">
        <v>5229.6099999999997</v>
      </c>
      <c r="H7352" s="11">
        <v>219.6</v>
      </c>
      <c r="I7352" s="10">
        <v>5229.6099999999997</v>
      </c>
      <c r="J7352" s="21" t="s">
        <v>0</v>
      </c>
      <c r="K7352" s="58"/>
      <c r="L7352" s="45">
        <v>5229.6099999999997</v>
      </c>
      <c r="M7352" s="22">
        <v>219</v>
      </c>
      <c r="N7352" s="61">
        <v>3660.7269999999994</v>
      </c>
      <c r="O7352" s="21" t="s">
        <v>9</v>
      </c>
    </row>
    <row r="7353" spans="1:15" x14ac:dyDescent="0.35">
      <c r="A7353" s="8">
        <v>42676.25</v>
      </c>
      <c r="B7353" s="58"/>
      <c r="C7353" s="11">
        <v>219.52621459960938</v>
      </c>
      <c r="D7353" s="10">
        <v>2179.517578125</v>
      </c>
      <c r="E7353" s="6" t="s">
        <v>14</v>
      </c>
      <c r="F7353" s="58"/>
      <c r="G7353" s="10">
        <v>5206.22</v>
      </c>
      <c r="H7353" s="11">
        <v>219.6</v>
      </c>
      <c r="I7353" s="10">
        <v>5206.22</v>
      </c>
      <c r="J7353" s="21" t="s">
        <v>0</v>
      </c>
      <c r="K7353" s="58"/>
      <c r="L7353" s="45">
        <v>5206.22</v>
      </c>
      <c r="M7353" s="22">
        <v>219</v>
      </c>
      <c r="N7353" s="61">
        <v>3644.3539999999998</v>
      </c>
      <c r="O7353" s="21" t="s">
        <v>9</v>
      </c>
    </row>
    <row r="7354" spans="1:15" x14ac:dyDescent="0.35">
      <c r="A7354" s="8">
        <v>42676.291666666664</v>
      </c>
      <c r="B7354" s="58"/>
      <c r="C7354" s="11">
        <v>219.54452514648438</v>
      </c>
      <c r="D7354" s="10">
        <v>2165.083984375</v>
      </c>
      <c r="E7354" s="6" t="s">
        <v>14</v>
      </c>
      <c r="F7354" s="58"/>
      <c r="G7354" s="10">
        <v>5205.71</v>
      </c>
      <c r="H7354" s="11">
        <v>219.6</v>
      </c>
      <c r="I7354" s="10">
        <v>5205.71</v>
      </c>
      <c r="J7354" s="21" t="s">
        <v>0</v>
      </c>
      <c r="K7354" s="58"/>
      <c r="L7354" s="45">
        <v>5205.71</v>
      </c>
      <c r="M7354" s="22">
        <v>219.1</v>
      </c>
      <c r="N7354" s="61">
        <v>3643.9969999999998</v>
      </c>
      <c r="O7354" s="21" t="s">
        <v>9</v>
      </c>
    </row>
    <row r="7355" spans="1:15" x14ac:dyDescent="0.35">
      <c r="A7355" s="8">
        <v>42676.333333333336</v>
      </c>
      <c r="B7355" s="58"/>
      <c r="C7355" s="11">
        <v>219.54452514648438</v>
      </c>
      <c r="D7355" s="10">
        <v>2163.14697265625</v>
      </c>
      <c r="E7355" s="6" t="s">
        <v>14</v>
      </c>
      <c r="F7355" s="58"/>
      <c r="G7355" s="10">
        <v>5193.3500000000004</v>
      </c>
      <c r="H7355" s="11">
        <v>219.6</v>
      </c>
      <c r="I7355" s="10">
        <v>5193.3500000000004</v>
      </c>
      <c r="J7355" s="21" t="s">
        <v>0</v>
      </c>
      <c r="K7355" s="58"/>
      <c r="L7355" s="45">
        <v>5193.3500000000004</v>
      </c>
      <c r="M7355" s="22">
        <v>219.1</v>
      </c>
      <c r="N7355" s="61">
        <v>3635.3449999999998</v>
      </c>
      <c r="O7355" s="21" t="s">
        <v>9</v>
      </c>
    </row>
    <row r="7356" spans="1:15" x14ac:dyDescent="0.35">
      <c r="A7356" s="8">
        <v>42676.375</v>
      </c>
      <c r="B7356" s="58"/>
      <c r="C7356" s="11">
        <v>219.54452514648438</v>
      </c>
      <c r="D7356" s="10">
        <v>2165.77001953125</v>
      </c>
      <c r="E7356" s="6" t="s">
        <v>14</v>
      </c>
      <c r="F7356" s="58"/>
      <c r="G7356" s="10">
        <v>5167.66</v>
      </c>
      <c r="H7356" s="11">
        <v>219.6</v>
      </c>
      <c r="I7356" s="10">
        <v>5167.66</v>
      </c>
      <c r="J7356" s="21" t="s">
        <v>0</v>
      </c>
      <c r="K7356" s="58"/>
      <c r="L7356" s="45">
        <v>5167.66</v>
      </c>
      <c r="M7356" s="22">
        <v>219.2</v>
      </c>
      <c r="N7356" s="61">
        <v>3617.3619999999996</v>
      </c>
      <c r="O7356" s="21" t="s">
        <v>9</v>
      </c>
    </row>
    <row r="7357" spans="1:15" x14ac:dyDescent="0.35">
      <c r="A7357" s="8">
        <v>42676.416666666664</v>
      </c>
      <c r="B7357" s="58"/>
      <c r="C7357" s="11">
        <v>219.54452514648438</v>
      </c>
      <c r="D7357" s="10">
        <v>2165.332763671875</v>
      </c>
      <c r="E7357" s="6" t="s">
        <v>14</v>
      </c>
      <c r="F7357" s="58"/>
      <c r="G7357" s="10">
        <v>5182.9399999999996</v>
      </c>
      <c r="H7357" s="11">
        <v>219.6</v>
      </c>
      <c r="I7357" s="10">
        <v>5182.9399999999996</v>
      </c>
      <c r="J7357" s="21" t="s">
        <v>0</v>
      </c>
      <c r="K7357" s="58"/>
      <c r="L7357" s="45">
        <v>5182.9399999999996</v>
      </c>
      <c r="M7357" s="22">
        <v>219.2</v>
      </c>
      <c r="N7357" s="61">
        <v>3628.0579999999995</v>
      </c>
      <c r="O7357" s="21" t="s">
        <v>9</v>
      </c>
    </row>
    <row r="7358" spans="1:15" x14ac:dyDescent="0.35">
      <c r="A7358" s="8">
        <v>42676.458333333336</v>
      </c>
      <c r="B7358" s="58"/>
      <c r="C7358" s="11">
        <v>219.54452514648438</v>
      </c>
      <c r="D7358" s="10">
        <v>2165.40283203125</v>
      </c>
      <c r="E7358" s="6" t="s">
        <v>14</v>
      </c>
      <c r="F7358" s="58"/>
      <c r="G7358" s="10">
        <v>5311.5</v>
      </c>
      <c r="H7358" s="11">
        <v>219.6</v>
      </c>
      <c r="I7358" s="10">
        <v>5311.5</v>
      </c>
      <c r="J7358" s="21" t="s">
        <v>0</v>
      </c>
      <c r="K7358" s="58"/>
      <c r="L7358" s="45">
        <v>5311.5</v>
      </c>
      <c r="M7358" s="22">
        <v>219.3</v>
      </c>
      <c r="N7358" s="61">
        <v>3718.0499999999997</v>
      </c>
      <c r="O7358" s="21" t="s">
        <v>9</v>
      </c>
    </row>
    <row r="7359" spans="1:15" x14ac:dyDescent="0.35">
      <c r="A7359" s="8">
        <v>42676.5</v>
      </c>
      <c r="B7359" s="58"/>
      <c r="C7359" s="11">
        <v>219.45295715332031</v>
      </c>
      <c r="D7359" s="10">
        <v>2527.420166015625</v>
      </c>
      <c r="E7359" s="6" t="s">
        <v>14</v>
      </c>
      <c r="F7359" s="58"/>
      <c r="G7359" s="10">
        <v>5545.26</v>
      </c>
      <c r="H7359" s="11">
        <v>219.6</v>
      </c>
      <c r="I7359" s="10">
        <v>5545.26</v>
      </c>
      <c r="J7359" s="21" t="s">
        <v>0</v>
      </c>
      <c r="K7359" s="58"/>
      <c r="L7359" s="45">
        <v>5545.26</v>
      </c>
      <c r="M7359" s="22">
        <v>219.3</v>
      </c>
      <c r="N7359" s="61">
        <v>3881.6819999999998</v>
      </c>
      <c r="O7359" s="21" t="s">
        <v>9</v>
      </c>
    </row>
    <row r="7360" spans="1:15" x14ac:dyDescent="0.35">
      <c r="A7360" s="8">
        <v>42676.541666666664</v>
      </c>
      <c r="B7360" s="58"/>
      <c r="C7360" s="11">
        <v>219.37971496582031</v>
      </c>
      <c r="D7360" s="10">
        <v>7573.01318359375</v>
      </c>
      <c r="E7360" s="6" t="s">
        <v>14</v>
      </c>
      <c r="F7360" s="58"/>
      <c r="G7360" s="10">
        <v>5809.52</v>
      </c>
      <c r="H7360" s="11">
        <v>219.6</v>
      </c>
      <c r="I7360" s="10">
        <v>5809.52</v>
      </c>
      <c r="J7360" s="21" t="s">
        <v>0</v>
      </c>
      <c r="K7360" s="58"/>
      <c r="L7360" s="45">
        <v>5809.52</v>
      </c>
      <c r="M7360" s="22">
        <v>219.4</v>
      </c>
      <c r="N7360" s="61">
        <v>4066.6640000000002</v>
      </c>
      <c r="O7360" s="21" t="s">
        <v>9</v>
      </c>
    </row>
    <row r="7361" spans="1:15" x14ac:dyDescent="0.35">
      <c r="A7361" s="8">
        <v>42676.583333333336</v>
      </c>
      <c r="B7361" s="58"/>
      <c r="C7361" s="11">
        <v>219.34309387207031</v>
      </c>
      <c r="D7361" s="10">
        <v>7863.283203125</v>
      </c>
      <c r="E7361" s="6" t="s">
        <v>14</v>
      </c>
      <c r="F7361" s="58"/>
      <c r="G7361" s="10">
        <v>6047.26</v>
      </c>
      <c r="H7361" s="11">
        <v>219.6</v>
      </c>
      <c r="I7361" s="10">
        <v>6047.26</v>
      </c>
      <c r="J7361" s="21" t="s">
        <v>0</v>
      </c>
      <c r="K7361" s="58"/>
      <c r="L7361" s="45">
        <v>6047.26</v>
      </c>
      <c r="M7361" s="22">
        <v>219.5</v>
      </c>
      <c r="N7361" s="61">
        <v>4233.0820000000003</v>
      </c>
      <c r="O7361" s="21" t="s">
        <v>9</v>
      </c>
    </row>
    <row r="7362" spans="1:15" x14ac:dyDescent="0.35">
      <c r="A7362" s="8">
        <v>42676.625</v>
      </c>
      <c r="B7362" s="58"/>
      <c r="C7362" s="11">
        <v>219.32478332519531</v>
      </c>
      <c r="D7362" s="10">
        <v>7914.66357421875</v>
      </c>
      <c r="E7362" s="6" t="s">
        <v>14</v>
      </c>
      <c r="F7362" s="58"/>
      <c r="G7362" s="10">
        <v>6244.19</v>
      </c>
      <c r="H7362" s="11">
        <v>219.6</v>
      </c>
      <c r="I7362" s="10">
        <v>6244.19</v>
      </c>
      <c r="J7362" s="21" t="s">
        <v>0</v>
      </c>
      <c r="K7362" s="58"/>
      <c r="L7362" s="45">
        <v>6244.19</v>
      </c>
      <c r="M7362" s="22">
        <v>219.5</v>
      </c>
      <c r="N7362" s="61">
        <v>4370.9329999999991</v>
      </c>
      <c r="O7362" s="21" t="s">
        <v>9</v>
      </c>
    </row>
    <row r="7363" spans="1:15" x14ac:dyDescent="0.35">
      <c r="A7363" s="8">
        <v>42676.666666666664</v>
      </c>
      <c r="B7363" s="58"/>
      <c r="C7363" s="11">
        <v>219.30647277832031</v>
      </c>
      <c r="D7363" s="10">
        <v>7937.69091796875</v>
      </c>
      <c r="E7363" s="6" t="s">
        <v>14</v>
      </c>
      <c r="F7363" s="58"/>
      <c r="G7363" s="10">
        <v>6411.94</v>
      </c>
      <c r="H7363" s="11">
        <v>219.6</v>
      </c>
      <c r="I7363" s="10">
        <v>6411.94</v>
      </c>
      <c r="J7363" s="21" t="s">
        <v>0</v>
      </c>
      <c r="K7363" s="58"/>
      <c r="L7363" s="45">
        <v>6411.94</v>
      </c>
      <c r="M7363" s="22">
        <v>219.6</v>
      </c>
      <c r="N7363" s="61">
        <v>5773.8480000000773</v>
      </c>
      <c r="O7363" s="21" t="s">
        <v>9</v>
      </c>
    </row>
    <row r="7364" spans="1:15" x14ac:dyDescent="0.35">
      <c r="A7364" s="8">
        <v>42676.708333333336</v>
      </c>
      <c r="B7364" s="58"/>
      <c r="C7364" s="11">
        <v>219.26985168457031</v>
      </c>
      <c r="D7364" s="10">
        <v>7958.77099609375</v>
      </c>
      <c r="E7364" s="6" t="s">
        <v>14</v>
      </c>
      <c r="F7364" s="58"/>
      <c r="G7364" s="10">
        <v>6567.8</v>
      </c>
      <c r="H7364" s="11">
        <v>219.6</v>
      </c>
      <c r="I7364" s="10">
        <v>6567.8</v>
      </c>
      <c r="J7364" s="21" t="s">
        <v>0</v>
      </c>
      <c r="K7364" s="58"/>
      <c r="L7364" s="45">
        <v>6567.8</v>
      </c>
      <c r="M7364" s="22">
        <v>219.6</v>
      </c>
      <c r="N7364" s="61">
        <v>6567.8</v>
      </c>
      <c r="O7364" s="21" t="s">
        <v>0</v>
      </c>
    </row>
    <row r="7365" spans="1:15" x14ac:dyDescent="0.35">
      <c r="A7365" s="8">
        <v>42676.75</v>
      </c>
      <c r="B7365" s="58"/>
      <c r="C7365" s="11">
        <v>219.17829895019531</v>
      </c>
      <c r="D7365" s="10">
        <v>8015.04541015625</v>
      </c>
      <c r="E7365" s="6" t="s">
        <v>14</v>
      </c>
      <c r="F7365" s="58"/>
      <c r="G7365" s="10">
        <v>6723.69</v>
      </c>
      <c r="H7365" s="11">
        <v>219.6</v>
      </c>
      <c r="I7365" s="10">
        <v>6723.69</v>
      </c>
      <c r="J7365" s="21" t="s">
        <v>0</v>
      </c>
      <c r="K7365" s="58"/>
      <c r="L7365" s="45">
        <v>6723.69</v>
      </c>
      <c r="M7365" s="22">
        <v>219.6</v>
      </c>
      <c r="N7365" s="61">
        <v>6723.69</v>
      </c>
      <c r="O7365" s="21" t="s">
        <v>0</v>
      </c>
    </row>
    <row r="7366" spans="1:15" x14ac:dyDescent="0.35">
      <c r="A7366" s="8">
        <v>42676.791666666664</v>
      </c>
      <c r="B7366" s="58"/>
      <c r="C7366" s="11">
        <v>219.10505676269531</v>
      </c>
      <c r="D7366" s="10">
        <v>837.6915283203125</v>
      </c>
      <c r="E7366" s="6" t="s">
        <v>14</v>
      </c>
      <c r="F7366" s="58"/>
      <c r="G7366" s="10">
        <v>6883.72</v>
      </c>
      <c r="H7366" s="11">
        <v>219.6</v>
      </c>
      <c r="I7366" s="10">
        <v>6883.72</v>
      </c>
      <c r="J7366" s="21" t="s">
        <v>0</v>
      </c>
      <c r="K7366" s="58"/>
      <c r="L7366" s="45">
        <v>6883.72</v>
      </c>
      <c r="M7366" s="22">
        <v>219.6</v>
      </c>
      <c r="N7366" s="61">
        <v>6883.72</v>
      </c>
      <c r="O7366" s="21" t="s">
        <v>0</v>
      </c>
    </row>
    <row r="7367" spans="1:15" x14ac:dyDescent="0.35">
      <c r="A7367" s="8">
        <v>42676.833333333336</v>
      </c>
      <c r="B7367" s="58"/>
      <c r="C7367" s="11">
        <v>219.05012512207031</v>
      </c>
      <c r="D7367" s="10">
        <v>8608.9208984375</v>
      </c>
      <c r="E7367" s="6" t="s">
        <v>14</v>
      </c>
      <c r="F7367" s="58"/>
      <c r="G7367" s="10">
        <v>7045.93</v>
      </c>
      <c r="H7367" s="11">
        <v>219.6</v>
      </c>
      <c r="I7367" s="10">
        <v>7045.93</v>
      </c>
      <c r="J7367" s="21" t="s">
        <v>0</v>
      </c>
      <c r="K7367" s="58"/>
      <c r="L7367" s="45">
        <v>7045.93</v>
      </c>
      <c r="M7367" s="22">
        <v>219.6</v>
      </c>
      <c r="N7367" s="61">
        <v>7045.93</v>
      </c>
      <c r="O7367" s="21" t="s">
        <v>0</v>
      </c>
    </row>
    <row r="7368" spans="1:15" x14ac:dyDescent="0.35">
      <c r="A7368" s="8">
        <v>42676.875</v>
      </c>
      <c r="B7368" s="58"/>
      <c r="C7368" s="11">
        <v>218.99519348144531</v>
      </c>
      <c r="D7368" s="10">
        <v>8622.5869140625</v>
      </c>
      <c r="E7368" s="6" t="s">
        <v>14</v>
      </c>
      <c r="F7368" s="58"/>
      <c r="G7368" s="10">
        <v>7205.36</v>
      </c>
      <c r="H7368" s="11">
        <v>219.6</v>
      </c>
      <c r="I7368" s="10">
        <v>7205.36</v>
      </c>
      <c r="J7368" s="21" t="s">
        <v>0</v>
      </c>
      <c r="K7368" s="58"/>
      <c r="L7368" s="45">
        <v>7205.36</v>
      </c>
      <c r="M7368" s="22">
        <v>219.6</v>
      </c>
      <c r="N7368" s="61">
        <v>7205.36</v>
      </c>
      <c r="O7368" s="21" t="s">
        <v>0</v>
      </c>
    </row>
    <row r="7369" spans="1:15" x14ac:dyDescent="0.35">
      <c r="A7369" s="8">
        <v>42676.916666666664</v>
      </c>
      <c r="B7369" s="58"/>
      <c r="C7369" s="11">
        <v>218.92195129394531</v>
      </c>
      <c r="D7369" s="10">
        <v>8619.6611328125</v>
      </c>
      <c r="E7369" s="6" t="s">
        <v>14</v>
      </c>
      <c r="F7369" s="58"/>
      <c r="G7369" s="10">
        <v>7357.08</v>
      </c>
      <c r="H7369" s="11">
        <v>219.6</v>
      </c>
      <c r="I7369" s="10">
        <v>7357.08</v>
      </c>
      <c r="J7369" s="21" t="s">
        <v>0</v>
      </c>
      <c r="K7369" s="58"/>
      <c r="L7369" s="45">
        <v>7357.08</v>
      </c>
      <c r="M7369" s="22">
        <v>219.6</v>
      </c>
      <c r="N7369" s="61">
        <v>7357.08</v>
      </c>
      <c r="O7369" s="21" t="s">
        <v>0</v>
      </c>
    </row>
    <row r="7370" spans="1:15" x14ac:dyDescent="0.35">
      <c r="A7370" s="8">
        <v>42676.958333333336</v>
      </c>
      <c r="B7370" s="58"/>
      <c r="C7370" s="11">
        <v>218.86701965332031</v>
      </c>
      <c r="D7370" s="10">
        <v>8781.421875</v>
      </c>
      <c r="E7370" s="6" t="s">
        <v>14</v>
      </c>
      <c r="F7370" s="58"/>
      <c r="G7370" s="10">
        <v>7497.25</v>
      </c>
      <c r="H7370" s="11">
        <v>219.6</v>
      </c>
      <c r="I7370" s="10">
        <v>7497.25</v>
      </c>
      <c r="J7370" s="21" t="s">
        <v>0</v>
      </c>
      <c r="K7370" s="58"/>
      <c r="L7370" s="45">
        <v>7497.25</v>
      </c>
      <c r="M7370" s="22">
        <v>219.6</v>
      </c>
      <c r="N7370" s="61">
        <v>7497.25</v>
      </c>
      <c r="O7370" s="21" t="s">
        <v>0</v>
      </c>
    </row>
    <row r="7371" spans="1:15" x14ac:dyDescent="0.35">
      <c r="A7371" s="8">
        <v>42677</v>
      </c>
      <c r="B7371" s="58"/>
      <c r="C7371" s="11">
        <v>218.92195129394531</v>
      </c>
      <c r="D7371" s="10">
        <v>8772.48828125</v>
      </c>
      <c r="E7371" s="6" t="s">
        <v>14</v>
      </c>
      <c r="F7371" s="58"/>
      <c r="G7371" s="10">
        <v>7622.93</v>
      </c>
      <c r="H7371" s="11">
        <v>219.6</v>
      </c>
      <c r="I7371" s="10">
        <v>7622.93</v>
      </c>
      <c r="J7371" s="21" t="s">
        <v>0</v>
      </c>
      <c r="K7371" s="58"/>
      <c r="L7371" s="45">
        <v>7622.93</v>
      </c>
      <c r="M7371" s="22">
        <v>219.6</v>
      </c>
      <c r="N7371" s="61">
        <v>7622.93</v>
      </c>
      <c r="O7371" s="21" t="s">
        <v>0</v>
      </c>
    </row>
    <row r="7372" spans="1:15" x14ac:dyDescent="0.35">
      <c r="A7372" s="8">
        <v>42677.041666666664</v>
      </c>
      <c r="B7372" s="58"/>
      <c r="C7372" s="11">
        <v>219.10505676269531</v>
      </c>
      <c r="D7372" s="10">
        <v>2189.369873046875</v>
      </c>
      <c r="E7372" s="6" t="s">
        <v>14</v>
      </c>
      <c r="F7372" s="58"/>
      <c r="G7372" s="10">
        <v>7752.75</v>
      </c>
      <c r="H7372" s="11">
        <v>219.6</v>
      </c>
      <c r="I7372" s="10">
        <v>7752.75</v>
      </c>
      <c r="J7372" s="21" t="s">
        <v>0</v>
      </c>
      <c r="K7372" s="58"/>
      <c r="L7372" s="45">
        <v>7752.75</v>
      </c>
      <c r="M7372" s="22">
        <v>219.6</v>
      </c>
      <c r="N7372" s="61">
        <v>7752.75</v>
      </c>
      <c r="O7372" s="21" t="s">
        <v>0</v>
      </c>
    </row>
    <row r="7373" spans="1:15" x14ac:dyDescent="0.35">
      <c r="A7373" s="8">
        <v>42677.083333333336</v>
      </c>
      <c r="B7373" s="58"/>
      <c r="C7373" s="11">
        <v>219.19660949707031</v>
      </c>
      <c r="D7373" s="10">
        <v>2038.150634765625</v>
      </c>
      <c r="E7373" s="6" t="s">
        <v>14</v>
      </c>
      <c r="F7373" s="58"/>
      <c r="G7373" s="10">
        <v>7850.15</v>
      </c>
      <c r="H7373" s="11">
        <v>219.6</v>
      </c>
      <c r="I7373" s="10">
        <v>7850.15</v>
      </c>
      <c r="J7373" s="21" t="s">
        <v>0</v>
      </c>
      <c r="K7373" s="58"/>
      <c r="L7373" s="45">
        <v>7850.15</v>
      </c>
      <c r="M7373" s="22">
        <v>219.6</v>
      </c>
      <c r="N7373" s="61">
        <v>7850.15</v>
      </c>
      <c r="O7373" s="21" t="s">
        <v>0</v>
      </c>
    </row>
    <row r="7374" spans="1:15" x14ac:dyDescent="0.35">
      <c r="A7374" s="8">
        <v>42677.125</v>
      </c>
      <c r="B7374" s="58"/>
      <c r="C7374" s="11">
        <v>219.37971496582031</v>
      </c>
      <c r="D7374" s="10">
        <v>2042.9598388671875</v>
      </c>
      <c r="E7374" s="6" t="s">
        <v>14</v>
      </c>
      <c r="F7374" s="58"/>
      <c r="G7374" s="10">
        <v>7948.39</v>
      </c>
      <c r="H7374" s="11">
        <v>219.6</v>
      </c>
      <c r="I7374" s="10">
        <v>7948.39</v>
      </c>
      <c r="J7374" s="21" t="s">
        <v>0</v>
      </c>
      <c r="K7374" s="58"/>
      <c r="L7374" s="45">
        <v>7948.39</v>
      </c>
      <c r="M7374" s="22">
        <v>219.6</v>
      </c>
      <c r="N7374" s="61">
        <v>7948.39</v>
      </c>
      <c r="O7374" s="21" t="s">
        <v>0</v>
      </c>
    </row>
    <row r="7375" spans="1:15" x14ac:dyDescent="0.35">
      <c r="A7375" s="8">
        <v>42677.166666666664</v>
      </c>
      <c r="B7375" s="58"/>
      <c r="C7375" s="11">
        <v>219.47126770019531</v>
      </c>
      <c r="D7375" s="10">
        <v>2048.607666015625</v>
      </c>
      <c r="E7375" s="6" t="s">
        <v>14</v>
      </c>
      <c r="F7375" s="58"/>
      <c r="G7375" s="10">
        <v>8050.12</v>
      </c>
      <c r="H7375" s="11">
        <v>219.6</v>
      </c>
      <c r="I7375" s="10">
        <v>8050.12</v>
      </c>
      <c r="J7375" s="21" t="s">
        <v>0</v>
      </c>
      <c r="K7375" s="58"/>
      <c r="L7375" s="45">
        <v>8050.12</v>
      </c>
      <c r="M7375" s="22">
        <v>219.6</v>
      </c>
      <c r="N7375" s="61">
        <v>8050.12</v>
      </c>
      <c r="O7375" s="21" t="s">
        <v>0</v>
      </c>
    </row>
    <row r="7376" spans="1:15" x14ac:dyDescent="0.35">
      <c r="A7376" s="8">
        <v>42677.208333333336</v>
      </c>
      <c r="B7376" s="58"/>
      <c r="C7376" s="11">
        <v>219.61776733398438</v>
      </c>
      <c r="D7376" s="10">
        <v>2059.776611328125</v>
      </c>
      <c r="E7376" s="6" t="s">
        <v>14</v>
      </c>
      <c r="F7376" s="58"/>
      <c r="G7376" s="10">
        <v>8145.07</v>
      </c>
      <c r="H7376" s="11">
        <v>219.6</v>
      </c>
      <c r="I7376" s="10">
        <v>8145.07</v>
      </c>
      <c r="J7376" s="21" t="s">
        <v>0</v>
      </c>
      <c r="K7376" s="58"/>
      <c r="L7376" s="45">
        <v>8145.07</v>
      </c>
      <c r="M7376" s="22">
        <v>219.6</v>
      </c>
      <c r="N7376" s="61">
        <v>8145.07</v>
      </c>
      <c r="O7376" s="21" t="s">
        <v>0</v>
      </c>
    </row>
    <row r="7377" spans="1:15" x14ac:dyDescent="0.35">
      <c r="A7377" s="8">
        <v>42677.25</v>
      </c>
      <c r="B7377" s="58"/>
      <c r="C7377" s="11">
        <v>219.61776733398438</v>
      </c>
      <c r="D7377" s="10">
        <v>2055.720703125</v>
      </c>
      <c r="E7377" s="6" t="s">
        <v>14</v>
      </c>
      <c r="F7377" s="58"/>
      <c r="G7377" s="10">
        <v>8224.39</v>
      </c>
      <c r="H7377" s="11">
        <v>219.6</v>
      </c>
      <c r="I7377" s="10">
        <v>8224.39</v>
      </c>
      <c r="J7377" s="21" t="s">
        <v>0</v>
      </c>
      <c r="K7377" s="58"/>
      <c r="L7377" s="45">
        <v>8224.39</v>
      </c>
      <c r="M7377" s="22">
        <v>219.6</v>
      </c>
      <c r="N7377" s="61">
        <v>8224.39</v>
      </c>
      <c r="O7377" s="21" t="s">
        <v>0</v>
      </c>
    </row>
    <row r="7378" spans="1:15" x14ac:dyDescent="0.35">
      <c r="A7378" s="8">
        <v>42677.291666666664</v>
      </c>
      <c r="B7378" s="58"/>
      <c r="C7378" s="11">
        <v>219.59945678710938</v>
      </c>
      <c r="D7378" s="10">
        <v>2066.24609375</v>
      </c>
      <c r="E7378" s="6" t="s">
        <v>14</v>
      </c>
      <c r="F7378" s="58"/>
      <c r="G7378" s="10">
        <v>8287.1</v>
      </c>
      <c r="H7378" s="11">
        <v>219.6</v>
      </c>
      <c r="I7378" s="10">
        <v>8287.1</v>
      </c>
      <c r="J7378" s="21" t="s">
        <v>0</v>
      </c>
      <c r="K7378" s="58"/>
      <c r="L7378" s="45">
        <v>8287.1</v>
      </c>
      <c r="M7378" s="22">
        <v>219.6</v>
      </c>
      <c r="N7378" s="61">
        <v>8287.1</v>
      </c>
      <c r="O7378" s="21" t="s">
        <v>0</v>
      </c>
    </row>
    <row r="7379" spans="1:15" x14ac:dyDescent="0.35">
      <c r="A7379" s="8">
        <v>42677.333333333336</v>
      </c>
      <c r="B7379" s="58"/>
      <c r="C7379" s="11">
        <v>219.59945678710938</v>
      </c>
      <c r="D7379" s="10">
        <v>2068.95263671875</v>
      </c>
      <c r="E7379" s="6" t="s">
        <v>14</v>
      </c>
      <c r="F7379" s="58"/>
      <c r="G7379" s="10">
        <v>8338.08</v>
      </c>
      <c r="H7379" s="11">
        <v>219.6</v>
      </c>
      <c r="I7379" s="10">
        <v>8338.08</v>
      </c>
      <c r="J7379" s="21" t="s">
        <v>0</v>
      </c>
      <c r="K7379" s="58"/>
      <c r="L7379" s="45">
        <v>8338.08</v>
      </c>
      <c r="M7379" s="22">
        <v>219.6</v>
      </c>
      <c r="N7379" s="61">
        <v>8338.08</v>
      </c>
      <c r="O7379" s="21" t="s">
        <v>0</v>
      </c>
    </row>
    <row r="7380" spans="1:15" x14ac:dyDescent="0.35">
      <c r="A7380" s="8">
        <v>42677.375</v>
      </c>
      <c r="B7380" s="58"/>
      <c r="C7380" s="11">
        <v>219.59945678710938</v>
      </c>
      <c r="D7380" s="10">
        <v>2071.999267578125</v>
      </c>
      <c r="E7380" s="6" t="s">
        <v>14</v>
      </c>
      <c r="F7380" s="58"/>
      <c r="G7380" s="10">
        <v>8383.91</v>
      </c>
      <c r="H7380" s="11">
        <v>219.6</v>
      </c>
      <c r="I7380" s="10">
        <v>8383.91</v>
      </c>
      <c r="J7380" s="21" t="s">
        <v>0</v>
      </c>
      <c r="K7380" s="58"/>
      <c r="L7380" s="45">
        <v>8383.91</v>
      </c>
      <c r="M7380" s="22">
        <v>219.6</v>
      </c>
      <c r="N7380" s="61">
        <v>8383.91</v>
      </c>
      <c r="O7380" s="21" t="s">
        <v>0</v>
      </c>
    </row>
    <row r="7381" spans="1:15" x14ac:dyDescent="0.35">
      <c r="A7381" s="8">
        <v>42677.416666666664</v>
      </c>
      <c r="B7381" s="58"/>
      <c r="C7381" s="11">
        <v>219.61776733398438</v>
      </c>
      <c r="D7381" s="10">
        <v>2070.955078125</v>
      </c>
      <c r="E7381" s="6" t="s">
        <v>14</v>
      </c>
      <c r="F7381" s="58"/>
      <c r="G7381" s="10">
        <v>8429.4</v>
      </c>
      <c r="H7381" s="11">
        <v>219.6</v>
      </c>
      <c r="I7381" s="10">
        <v>8429.4</v>
      </c>
      <c r="J7381" s="21" t="s">
        <v>0</v>
      </c>
      <c r="K7381" s="58"/>
      <c r="L7381" s="45">
        <v>8429.4</v>
      </c>
      <c r="M7381" s="22">
        <v>219.6</v>
      </c>
      <c r="N7381" s="61">
        <v>8429.4</v>
      </c>
      <c r="O7381" s="21" t="s">
        <v>0</v>
      </c>
    </row>
    <row r="7382" spans="1:15" x14ac:dyDescent="0.35">
      <c r="A7382" s="8">
        <v>42677.458333333336</v>
      </c>
      <c r="B7382" s="58"/>
      <c r="C7382" s="11">
        <v>219.61776733398438</v>
      </c>
      <c r="D7382" s="10">
        <v>2068.953125</v>
      </c>
      <c r="E7382" s="6" t="s">
        <v>14</v>
      </c>
      <c r="F7382" s="58"/>
      <c r="G7382" s="10">
        <v>8476.11</v>
      </c>
      <c r="H7382" s="11">
        <v>219.6</v>
      </c>
      <c r="I7382" s="10">
        <v>8476.11</v>
      </c>
      <c r="J7382" s="21" t="s">
        <v>0</v>
      </c>
      <c r="K7382" s="58"/>
      <c r="L7382" s="45">
        <v>8476.11</v>
      </c>
      <c r="M7382" s="22">
        <v>219.6</v>
      </c>
      <c r="N7382" s="61">
        <v>8476.11</v>
      </c>
      <c r="O7382" s="21" t="s">
        <v>0</v>
      </c>
    </row>
    <row r="7383" spans="1:15" x14ac:dyDescent="0.35">
      <c r="A7383" s="8">
        <v>42677.5</v>
      </c>
      <c r="B7383" s="58"/>
      <c r="C7383" s="11">
        <v>219.61776733398438</v>
      </c>
      <c r="D7383" s="10">
        <v>2067.89013671875</v>
      </c>
      <c r="E7383" s="6" t="s">
        <v>14</v>
      </c>
      <c r="F7383" s="58"/>
      <c r="G7383" s="10">
        <v>8522.64</v>
      </c>
      <c r="H7383" s="11">
        <v>219.6</v>
      </c>
      <c r="I7383" s="10">
        <v>8522.64</v>
      </c>
      <c r="J7383" s="21" t="s">
        <v>0</v>
      </c>
      <c r="K7383" s="58"/>
      <c r="L7383" s="45">
        <v>8522.64</v>
      </c>
      <c r="M7383" s="22">
        <v>219.6</v>
      </c>
      <c r="N7383" s="61">
        <v>8522.64</v>
      </c>
      <c r="O7383" s="21" t="s">
        <v>0</v>
      </c>
    </row>
    <row r="7384" spans="1:15" x14ac:dyDescent="0.35">
      <c r="A7384" s="8">
        <v>42677.541666666664</v>
      </c>
      <c r="B7384" s="58"/>
      <c r="C7384" s="11">
        <v>219.54452514648438</v>
      </c>
      <c r="D7384" s="10">
        <v>2180.267333984375</v>
      </c>
      <c r="E7384" s="6" t="s">
        <v>14</v>
      </c>
      <c r="F7384" s="58"/>
      <c r="G7384" s="10">
        <v>8565.9599999999991</v>
      </c>
      <c r="H7384" s="11">
        <v>219.6</v>
      </c>
      <c r="I7384" s="10">
        <v>8565.9599999999991</v>
      </c>
      <c r="J7384" s="21" t="s">
        <v>0</v>
      </c>
      <c r="K7384" s="58"/>
      <c r="L7384" s="45">
        <v>8565.9599999999991</v>
      </c>
      <c r="M7384" s="22">
        <v>219.6</v>
      </c>
      <c r="N7384" s="61">
        <v>8565.9599999999991</v>
      </c>
      <c r="O7384" s="21" t="s">
        <v>0</v>
      </c>
    </row>
    <row r="7385" spans="1:15" x14ac:dyDescent="0.35">
      <c r="A7385" s="8">
        <v>42677.583333333336</v>
      </c>
      <c r="B7385" s="58"/>
      <c r="C7385" s="11">
        <v>219.45295715332031</v>
      </c>
      <c r="D7385" s="10">
        <v>7734.3076171875</v>
      </c>
      <c r="E7385" s="6" t="s">
        <v>14</v>
      </c>
      <c r="F7385" s="58"/>
      <c r="G7385" s="10">
        <v>8602.75</v>
      </c>
      <c r="H7385" s="11">
        <v>219.6</v>
      </c>
      <c r="I7385" s="10">
        <v>8602.75</v>
      </c>
      <c r="J7385" s="21" t="s">
        <v>0</v>
      </c>
      <c r="K7385" s="58"/>
      <c r="L7385" s="45">
        <v>8602.75</v>
      </c>
      <c r="M7385" s="22">
        <v>219.6</v>
      </c>
      <c r="N7385" s="61">
        <v>8602.75</v>
      </c>
      <c r="O7385" s="21" t="s">
        <v>0</v>
      </c>
    </row>
    <row r="7386" spans="1:15" x14ac:dyDescent="0.35">
      <c r="A7386" s="8">
        <v>42677.625</v>
      </c>
      <c r="B7386" s="58"/>
      <c r="C7386" s="11">
        <v>219.36140441894531</v>
      </c>
      <c r="D7386" s="10">
        <v>8172.650390625</v>
      </c>
      <c r="E7386" s="6" t="s">
        <v>14</v>
      </c>
      <c r="F7386" s="58"/>
      <c r="G7386" s="10">
        <v>8630.27</v>
      </c>
      <c r="H7386" s="11">
        <v>219.6</v>
      </c>
      <c r="I7386" s="10">
        <v>8630.27</v>
      </c>
      <c r="J7386" s="21" t="s">
        <v>0</v>
      </c>
      <c r="K7386" s="58"/>
      <c r="L7386" s="45">
        <v>8630.27</v>
      </c>
      <c r="M7386" s="22">
        <v>219.6</v>
      </c>
      <c r="N7386" s="61">
        <v>8630.27</v>
      </c>
      <c r="O7386" s="21" t="s">
        <v>0</v>
      </c>
    </row>
    <row r="7387" spans="1:15" x14ac:dyDescent="0.35">
      <c r="A7387" s="8">
        <v>42677.666666666664</v>
      </c>
      <c r="B7387" s="58"/>
      <c r="C7387" s="11">
        <v>219.26985168457031</v>
      </c>
      <c r="D7387" s="10">
        <v>8325.8203125</v>
      </c>
      <c r="E7387" s="6" t="s">
        <v>14</v>
      </c>
      <c r="F7387" s="58"/>
      <c r="G7387" s="10">
        <v>8646.6200000000008</v>
      </c>
      <c r="H7387" s="11">
        <v>219.6</v>
      </c>
      <c r="I7387" s="10">
        <v>8646.6200000000008</v>
      </c>
      <c r="J7387" s="21" t="s">
        <v>0</v>
      </c>
      <c r="K7387" s="58"/>
      <c r="L7387" s="45">
        <v>8646.6200000000008</v>
      </c>
      <c r="M7387" s="22">
        <v>219.6</v>
      </c>
      <c r="N7387" s="61">
        <v>8646.6200000000008</v>
      </c>
      <c r="O7387" s="21" t="s">
        <v>0</v>
      </c>
    </row>
    <row r="7388" spans="1:15" x14ac:dyDescent="0.35">
      <c r="A7388" s="8">
        <v>42677.708333333336</v>
      </c>
      <c r="B7388" s="58"/>
      <c r="C7388" s="11">
        <v>219.21492004394531</v>
      </c>
      <c r="D7388" s="10">
        <v>9135.759765625</v>
      </c>
      <c r="E7388" s="6" t="s">
        <v>14</v>
      </c>
      <c r="F7388" s="58"/>
      <c r="G7388" s="10">
        <v>8650.76</v>
      </c>
      <c r="H7388" s="11">
        <v>219.6</v>
      </c>
      <c r="I7388" s="10">
        <v>8650.76</v>
      </c>
      <c r="J7388" s="21" t="s">
        <v>0</v>
      </c>
      <c r="K7388" s="58"/>
      <c r="L7388" s="45">
        <v>8650.76</v>
      </c>
      <c r="M7388" s="22">
        <v>219.6</v>
      </c>
      <c r="N7388" s="61">
        <v>8650.76</v>
      </c>
      <c r="O7388" s="21" t="s">
        <v>0</v>
      </c>
    </row>
    <row r="7389" spans="1:15" x14ac:dyDescent="0.35">
      <c r="A7389" s="8">
        <v>42677.75</v>
      </c>
      <c r="B7389" s="58"/>
      <c r="C7389" s="11">
        <v>219.15998840332031</v>
      </c>
      <c r="D7389" s="10">
        <v>9120.78125</v>
      </c>
      <c r="E7389" s="6" t="s">
        <v>14</v>
      </c>
      <c r="F7389" s="58"/>
      <c r="G7389" s="10">
        <v>8642.49</v>
      </c>
      <c r="H7389" s="11">
        <v>219.6</v>
      </c>
      <c r="I7389" s="10">
        <v>8642.49</v>
      </c>
      <c r="J7389" s="21" t="s">
        <v>0</v>
      </c>
      <c r="K7389" s="58"/>
      <c r="L7389" s="45">
        <v>8642.49</v>
      </c>
      <c r="M7389" s="22">
        <v>219.6</v>
      </c>
      <c r="N7389" s="61">
        <v>8642.49</v>
      </c>
      <c r="O7389" s="21" t="s">
        <v>0</v>
      </c>
    </row>
    <row r="7390" spans="1:15" x14ac:dyDescent="0.35">
      <c r="A7390" s="8">
        <v>42677.791666666664</v>
      </c>
      <c r="B7390" s="58"/>
      <c r="C7390" s="11">
        <v>219.10505676269531</v>
      </c>
      <c r="D7390" s="10">
        <v>9160.662109375</v>
      </c>
      <c r="E7390" s="6" t="s">
        <v>14</v>
      </c>
      <c r="F7390" s="58"/>
      <c r="G7390" s="10">
        <v>8622.3799999999992</v>
      </c>
      <c r="H7390" s="11">
        <v>219.6</v>
      </c>
      <c r="I7390" s="10">
        <v>8622.3799999999992</v>
      </c>
      <c r="J7390" s="21" t="s">
        <v>0</v>
      </c>
      <c r="K7390" s="58"/>
      <c r="L7390" s="45">
        <v>8622.3799999999992</v>
      </c>
      <c r="M7390" s="22">
        <v>219.6</v>
      </c>
      <c r="N7390" s="61">
        <v>8622.3799999999992</v>
      </c>
      <c r="O7390" s="21" t="s">
        <v>0</v>
      </c>
    </row>
    <row r="7391" spans="1:15" x14ac:dyDescent="0.35">
      <c r="A7391" s="8">
        <v>42677.833333333336</v>
      </c>
      <c r="B7391" s="58"/>
      <c r="C7391" s="11">
        <v>219.05012512207031</v>
      </c>
      <c r="D7391" s="10">
        <v>9148.5244140625</v>
      </c>
      <c r="E7391" s="6" t="s">
        <v>14</v>
      </c>
      <c r="F7391" s="58"/>
      <c r="G7391" s="10">
        <v>8591.7199999999993</v>
      </c>
      <c r="H7391" s="11">
        <v>219.6</v>
      </c>
      <c r="I7391" s="10">
        <v>8591.7199999999993</v>
      </c>
      <c r="J7391" s="21" t="s">
        <v>0</v>
      </c>
      <c r="K7391" s="58"/>
      <c r="L7391" s="45">
        <v>8591.7199999999993</v>
      </c>
      <c r="M7391" s="22">
        <v>219.6</v>
      </c>
      <c r="N7391" s="61">
        <v>8591.7199999999993</v>
      </c>
      <c r="O7391" s="21" t="s">
        <v>0</v>
      </c>
    </row>
    <row r="7392" spans="1:15" x14ac:dyDescent="0.35">
      <c r="A7392" s="8">
        <v>42677.875</v>
      </c>
      <c r="B7392" s="58"/>
      <c r="C7392" s="11">
        <v>218.97688293457031</v>
      </c>
      <c r="D7392" s="10">
        <v>9270.3935546875</v>
      </c>
      <c r="E7392" s="6" t="s">
        <v>14</v>
      </c>
      <c r="F7392" s="58"/>
      <c r="G7392" s="10">
        <v>8552.3700000000008</v>
      </c>
      <c r="H7392" s="11">
        <v>219.6</v>
      </c>
      <c r="I7392" s="10">
        <v>8552.3700000000008</v>
      </c>
      <c r="J7392" s="21" t="s">
        <v>0</v>
      </c>
      <c r="K7392" s="58"/>
      <c r="L7392" s="45">
        <v>8552.3700000000008</v>
      </c>
      <c r="M7392" s="22">
        <v>219.6</v>
      </c>
      <c r="N7392" s="61">
        <v>8552.3700000000008</v>
      </c>
      <c r="O7392" s="21" t="s">
        <v>0</v>
      </c>
    </row>
    <row r="7393" spans="1:15" x14ac:dyDescent="0.35">
      <c r="A7393" s="8">
        <v>42677.916666666664</v>
      </c>
      <c r="B7393" s="58"/>
      <c r="C7393" s="11">
        <v>218.90364074707031</v>
      </c>
      <c r="D7393" s="10">
        <v>9253.1796875</v>
      </c>
      <c r="E7393" s="6" t="s">
        <v>14</v>
      </c>
      <c r="F7393" s="58"/>
      <c r="G7393" s="10">
        <v>8506.65</v>
      </c>
      <c r="H7393" s="11">
        <v>219.6</v>
      </c>
      <c r="I7393" s="10">
        <v>8506.65</v>
      </c>
      <c r="J7393" s="21" t="s">
        <v>0</v>
      </c>
      <c r="K7393" s="58"/>
      <c r="L7393" s="45">
        <v>8506.65</v>
      </c>
      <c r="M7393" s="22">
        <v>219.6</v>
      </c>
      <c r="N7393" s="61">
        <v>8506.65</v>
      </c>
      <c r="O7393" s="21" t="s">
        <v>0</v>
      </c>
    </row>
    <row r="7394" spans="1:15" x14ac:dyDescent="0.35">
      <c r="A7394" s="8">
        <v>42677.958333333336</v>
      </c>
      <c r="B7394" s="58"/>
      <c r="C7394" s="11">
        <v>218.83039855957031</v>
      </c>
      <c r="D7394" s="10">
        <v>9230.9599609375</v>
      </c>
      <c r="E7394" s="6" t="s">
        <v>14</v>
      </c>
      <c r="F7394" s="58"/>
      <c r="G7394" s="10">
        <v>8457.18</v>
      </c>
      <c r="H7394" s="11">
        <v>219.6</v>
      </c>
      <c r="I7394" s="10">
        <v>8457.18</v>
      </c>
      <c r="J7394" s="21" t="s">
        <v>0</v>
      </c>
      <c r="K7394" s="58"/>
      <c r="L7394" s="45">
        <v>8457.18</v>
      </c>
      <c r="M7394" s="22">
        <v>219.6</v>
      </c>
      <c r="N7394" s="61">
        <v>8457.18</v>
      </c>
      <c r="O7394" s="21" t="s">
        <v>0</v>
      </c>
    </row>
    <row r="7395" spans="1:15" x14ac:dyDescent="0.35">
      <c r="A7395" s="8">
        <v>42678</v>
      </c>
      <c r="B7395" s="58"/>
      <c r="C7395" s="11">
        <v>218.90364074707031</v>
      </c>
      <c r="D7395" s="10">
        <v>8999.6787109375</v>
      </c>
      <c r="E7395" s="6" t="s">
        <v>14</v>
      </c>
      <c r="F7395" s="58"/>
      <c r="G7395" s="10">
        <v>8406.82</v>
      </c>
      <c r="H7395" s="11">
        <v>219.6</v>
      </c>
      <c r="I7395" s="10">
        <v>8406.82</v>
      </c>
      <c r="J7395" s="21" t="s">
        <v>0</v>
      </c>
      <c r="K7395" s="58"/>
      <c r="L7395" s="45">
        <v>8406.82</v>
      </c>
      <c r="M7395" s="22">
        <v>219.6</v>
      </c>
      <c r="N7395" s="61">
        <v>8406.82</v>
      </c>
      <c r="O7395" s="21" t="s">
        <v>0</v>
      </c>
    </row>
    <row r="7396" spans="1:15" x14ac:dyDescent="0.35">
      <c r="A7396" s="8">
        <v>42678.041666666664</v>
      </c>
      <c r="B7396" s="58"/>
      <c r="C7396" s="11">
        <v>219.08674621582031</v>
      </c>
      <c r="D7396" s="10">
        <v>2113.57763671875</v>
      </c>
      <c r="E7396" s="6" t="s">
        <v>14</v>
      </c>
      <c r="F7396" s="58"/>
      <c r="G7396" s="10">
        <v>8189.03</v>
      </c>
      <c r="H7396" s="11">
        <v>219.6</v>
      </c>
      <c r="I7396" s="10">
        <v>8189.03</v>
      </c>
      <c r="J7396" s="21" t="s">
        <v>0</v>
      </c>
      <c r="K7396" s="58"/>
      <c r="L7396" s="45">
        <v>8189.03</v>
      </c>
      <c r="M7396" s="22">
        <v>219.6</v>
      </c>
      <c r="N7396" s="61">
        <v>8189.03</v>
      </c>
      <c r="O7396" s="21" t="s">
        <v>0</v>
      </c>
    </row>
    <row r="7397" spans="1:15" x14ac:dyDescent="0.35">
      <c r="A7397" s="8">
        <v>42678.083333333336</v>
      </c>
      <c r="B7397" s="58"/>
      <c r="C7397" s="11">
        <v>219.26985168457031</v>
      </c>
      <c r="D7397" s="10">
        <v>2087.284423828125</v>
      </c>
      <c r="E7397" s="6" t="s">
        <v>14</v>
      </c>
      <c r="F7397" s="58"/>
      <c r="G7397" s="10">
        <v>8137.65</v>
      </c>
      <c r="H7397" s="11">
        <v>219.6</v>
      </c>
      <c r="I7397" s="10">
        <v>8137.65</v>
      </c>
      <c r="J7397" s="21" t="s">
        <v>0</v>
      </c>
      <c r="K7397" s="58"/>
      <c r="L7397" s="45">
        <v>8137.65</v>
      </c>
      <c r="M7397" s="22">
        <v>219.6</v>
      </c>
      <c r="N7397" s="61">
        <v>8137.65</v>
      </c>
      <c r="O7397" s="21" t="s">
        <v>0</v>
      </c>
    </row>
    <row r="7398" spans="1:15" x14ac:dyDescent="0.35">
      <c r="A7398" s="8">
        <v>42678.125</v>
      </c>
      <c r="B7398" s="58"/>
      <c r="C7398" s="11">
        <v>219.45295715332031</v>
      </c>
      <c r="D7398" s="10">
        <v>2075.6103515625</v>
      </c>
      <c r="E7398" s="6" t="s">
        <v>14</v>
      </c>
      <c r="F7398" s="58"/>
      <c r="G7398" s="10">
        <v>8068.84</v>
      </c>
      <c r="H7398" s="11">
        <v>219.6</v>
      </c>
      <c r="I7398" s="10">
        <v>8068.84</v>
      </c>
      <c r="J7398" s="21" t="s">
        <v>0</v>
      </c>
      <c r="K7398" s="58"/>
      <c r="L7398" s="45">
        <v>8068.84</v>
      </c>
      <c r="M7398" s="22">
        <v>219.6</v>
      </c>
      <c r="N7398" s="61">
        <v>8068.84</v>
      </c>
      <c r="O7398" s="21" t="s">
        <v>0</v>
      </c>
    </row>
    <row r="7399" spans="1:15" x14ac:dyDescent="0.35">
      <c r="A7399" s="8">
        <v>42678.166666666664</v>
      </c>
      <c r="B7399" s="58"/>
      <c r="C7399" s="11">
        <v>219.48957824707031</v>
      </c>
      <c r="D7399" s="10">
        <v>2090.42529296875</v>
      </c>
      <c r="E7399" s="6" t="s">
        <v>14</v>
      </c>
      <c r="F7399" s="58"/>
      <c r="G7399" s="10">
        <v>7983.45</v>
      </c>
      <c r="H7399" s="11">
        <v>219.6</v>
      </c>
      <c r="I7399" s="10">
        <v>7983.45</v>
      </c>
      <c r="J7399" s="21" t="s">
        <v>0</v>
      </c>
      <c r="K7399" s="58"/>
      <c r="L7399" s="45">
        <v>7983.45</v>
      </c>
      <c r="M7399" s="22">
        <v>219.6</v>
      </c>
      <c r="N7399" s="61">
        <v>7983.45</v>
      </c>
      <c r="O7399" s="21" t="s">
        <v>0</v>
      </c>
    </row>
    <row r="7400" spans="1:15" x14ac:dyDescent="0.35">
      <c r="A7400" s="8">
        <v>42678.208333333336</v>
      </c>
      <c r="B7400" s="58"/>
      <c r="C7400" s="11">
        <v>219.48957824707031</v>
      </c>
      <c r="D7400" s="10">
        <v>2092.05078125</v>
      </c>
      <c r="E7400" s="6" t="s">
        <v>14</v>
      </c>
      <c r="F7400" s="58"/>
      <c r="G7400" s="10">
        <v>7900.94</v>
      </c>
      <c r="H7400" s="11">
        <v>219.6</v>
      </c>
      <c r="I7400" s="10">
        <v>7900.94</v>
      </c>
      <c r="J7400" s="21" t="s">
        <v>0</v>
      </c>
      <c r="K7400" s="58"/>
      <c r="L7400" s="45">
        <v>7900.94</v>
      </c>
      <c r="M7400" s="22">
        <v>219.6</v>
      </c>
      <c r="N7400" s="61">
        <v>7900.94</v>
      </c>
      <c r="O7400" s="21" t="s">
        <v>0</v>
      </c>
    </row>
    <row r="7401" spans="1:15" x14ac:dyDescent="0.35">
      <c r="A7401" s="8">
        <v>42678.25</v>
      </c>
      <c r="B7401" s="58"/>
      <c r="C7401" s="11">
        <v>219.48957824707031</v>
      </c>
      <c r="D7401" s="10">
        <v>2094.9111328125</v>
      </c>
      <c r="E7401" s="6" t="s">
        <v>14</v>
      </c>
      <c r="F7401" s="58"/>
      <c r="G7401" s="10">
        <v>7838.86</v>
      </c>
      <c r="H7401" s="11">
        <v>219.6</v>
      </c>
      <c r="I7401" s="10">
        <v>7838.86</v>
      </c>
      <c r="J7401" s="21" t="s">
        <v>0</v>
      </c>
      <c r="K7401" s="58"/>
      <c r="L7401" s="45">
        <v>7838.86</v>
      </c>
      <c r="M7401" s="22">
        <v>219.6</v>
      </c>
      <c r="N7401" s="61">
        <v>7838.86</v>
      </c>
      <c r="O7401" s="21" t="s">
        <v>0</v>
      </c>
    </row>
    <row r="7402" spans="1:15" x14ac:dyDescent="0.35">
      <c r="A7402" s="8">
        <v>42678.291666666664</v>
      </c>
      <c r="B7402" s="58"/>
      <c r="C7402" s="11">
        <v>219.48957824707031</v>
      </c>
      <c r="D7402" s="10">
        <v>2082.142333984375</v>
      </c>
      <c r="E7402" s="6" t="s">
        <v>14</v>
      </c>
      <c r="F7402" s="58"/>
      <c r="G7402" s="10">
        <v>7803.93</v>
      </c>
      <c r="H7402" s="11">
        <v>219.6</v>
      </c>
      <c r="I7402" s="10">
        <v>7803.93</v>
      </c>
      <c r="J7402" s="21" t="s">
        <v>0</v>
      </c>
      <c r="K7402" s="58"/>
      <c r="L7402" s="45">
        <v>7803.93</v>
      </c>
      <c r="M7402" s="22">
        <v>219.6</v>
      </c>
      <c r="N7402" s="61">
        <v>7803.93</v>
      </c>
      <c r="O7402" s="21" t="s">
        <v>0</v>
      </c>
    </row>
    <row r="7403" spans="1:15" x14ac:dyDescent="0.35">
      <c r="A7403" s="8">
        <v>42678.333333333336</v>
      </c>
      <c r="B7403" s="58"/>
      <c r="C7403" s="11">
        <v>219.48957824707031</v>
      </c>
      <c r="D7403" s="10">
        <v>2090.105224609375</v>
      </c>
      <c r="E7403" s="6" t="s">
        <v>14</v>
      </c>
      <c r="F7403" s="58"/>
      <c r="G7403" s="10">
        <v>7794.37</v>
      </c>
      <c r="H7403" s="11">
        <v>219.6</v>
      </c>
      <c r="I7403" s="10">
        <v>7794.37</v>
      </c>
      <c r="J7403" s="21" t="s">
        <v>0</v>
      </c>
      <c r="K7403" s="58"/>
      <c r="L7403" s="45">
        <v>7794.37</v>
      </c>
      <c r="M7403" s="22">
        <v>219.6</v>
      </c>
      <c r="N7403" s="61">
        <v>7794.37</v>
      </c>
      <c r="O7403" s="21" t="s">
        <v>0</v>
      </c>
    </row>
    <row r="7404" spans="1:15" x14ac:dyDescent="0.35">
      <c r="A7404" s="8">
        <v>42678.375</v>
      </c>
      <c r="B7404" s="58"/>
      <c r="C7404" s="11">
        <v>219.34309387207031</v>
      </c>
      <c r="D7404" s="10">
        <v>2130.88525390625</v>
      </c>
      <c r="E7404" s="6" t="s">
        <v>14</v>
      </c>
      <c r="F7404" s="58"/>
      <c r="G7404" s="10">
        <v>7804.58</v>
      </c>
      <c r="H7404" s="11">
        <v>219.6</v>
      </c>
      <c r="I7404" s="10">
        <v>7804.58</v>
      </c>
      <c r="J7404" s="21" t="s">
        <v>0</v>
      </c>
      <c r="K7404" s="58"/>
      <c r="L7404" s="45">
        <v>7804.58</v>
      </c>
      <c r="M7404" s="22">
        <v>219.6</v>
      </c>
      <c r="N7404" s="61">
        <v>7804.58</v>
      </c>
      <c r="O7404" s="21" t="s">
        <v>0</v>
      </c>
    </row>
    <row r="7405" spans="1:15" x14ac:dyDescent="0.35">
      <c r="A7405" s="8">
        <v>42678.416666666664</v>
      </c>
      <c r="B7405" s="58"/>
      <c r="C7405" s="11">
        <v>219.25154113769531</v>
      </c>
      <c r="D7405" s="10">
        <v>8460.2744140625</v>
      </c>
      <c r="E7405" s="6" t="s">
        <v>14</v>
      </c>
      <c r="F7405" s="58"/>
      <c r="G7405" s="10">
        <v>7828.7</v>
      </c>
      <c r="H7405" s="11">
        <v>219.6</v>
      </c>
      <c r="I7405" s="10">
        <v>7828.7</v>
      </c>
      <c r="J7405" s="21" t="s">
        <v>0</v>
      </c>
      <c r="K7405" s="58"/>
      <c r="L7405" s="45">
        <v>7828.7</v>
      </c>
      <c r="M7405" s="22">
        <v>219.6</v>
      </c>
      <c r="N7405" s="61">
        <v>7828.7</v>
      </c>
      <c r="O7405" s="21" t="s">
        <v>0</v>
      </c>
    </row>
    <row r="7406" spans="1:15" x14ac:dyDescent="0.35">
      <c r="A7406" s="8">
        <v>42678.458333333336</v>
      </c>
      <c r="B7406" s="58"/>
      <c r="C7406" s="11">
        <v>219.17829895019531</v>
      </c>
      <c r="D7406" s="10">
        <v>9080.4609375</v>
      </c>
      <c r="E7406" s="6" t="s">
        <v>14</v>
      </c>
      <c r="F7406" s="58"/>
      <c r="G7406" s="10">
        <v>7862.16</v>
      </c>
      <c r="H7406" s="11">
        <v>219.6</v>
      </c>
      <c r="I7406" s="10">
        <v>7862.16</v>
      </c>
      <c r="J7406" s="21" t="s">
        <v>0</v>
      </c>
      <c r="K7406" s="58"/>
      <c r="L7406" s="45">
        <v>7862.16</v>
      </c>
      <c r="M7406" s="22">
        <v>219.6</v>
      </c>
      <c r="N7406" s="61">
        <v>7862.16</v>
      </c>
      <c r="O7406" s="21" t="s">
        <v>0</v>
      </c>
    </row>
    <row r="7407" spans="1:15" x14ac:dyDescent="0.35">
      <c r="A7407" s="8">
        <v>42678.5</v>
      </c>
      <c r="B7407" s="58"/>
      <c r="C7407" s="11">
        <v>219.10505676269531</v>
      </c>
      <c r="D7407" s="10">
        <v>9155.861328125</v>
      </c>
      <c r="E7407" s="6" t="s">
        <v>14</v>
      </c>
      <c r="F7407" s="58"/>
      <c r="G7407" s="10">
        <v>7901.71</v>
      </c>
      <c r="H7407" s="11">
        <v>219.6</v>
      </c>
      <c r="I7407" s="10">
        <v>7901.71</v>
      </c>
      <c r="J7407" s="21" t="s">
        <v>0</v>
      </c>
      <c r="K7407" s="58"/>
      <c r="L7407" s="45">
        <v>7901.71</v>
      </c>
      <c r="M7407" s="22">
        <v>219.6</v>
      </c>
      <c r="N7407" s="61">
        <v>7901.71</v>
      </c>
      <c r="O7407" s="21" t="s">
        <v>0</v>
      </c>
    </row>
    <row r="7408" spans="1:15" x14ac:dyDescent="0.35">
      <c r="A7408" s="8">
        <v>42678.541666666664</v>
      </c>
      <c r="B7408" s="58"/>
      <c r="C7408" s="11">
        <v>219.05012512207031</v>
      </c>
      <c r="D7408" s="10">
        <v>9150.9189453125</v>
      </c>
      <c r="E7408" s="6" t="s">
        <v>14</v>
      </c>
      <c r="F7408" s="58"/>
      <c r="G7408" s="10">
        <v>7944.79</v>
      </c>
      <c r="H7408" s="11">
        <v>219.6</v>
      </c>
      <c r="I7408" s="10">
        <v>7944.79</v>
      </c>
      <c r="J7408" s="21" t="s">
        <v>0</v>
      </c>
      <c r="K7408" s="58"/>
      <c r="L7408" s="45">
        <v>7944.79</v>
      </c>
      <c r="M7408" s="22">
        <v>219.6</v>
      </c>
      <c r="N7408" s="61">
        <v>7944.79</v>
      </c>
      <c r="O7408" s="21" t="s">
        <v>0</v>
      </c>
    </row>
    <row r="7409" spans="1:15" x14ac:dyDescent="0.35">
      <c r="A7409" s="8">
        <v>42678.583333333336</v>
      </c>
      <c r="B7409" s="58"/>
      <c r="C7409" s="11">
        <v>218.97688293457031</v>
      </c>
      <c r="D7409" s="10">
        <v>9181.5576171875</v>
      </c>
      <c r="E7409" s="6" t="s">
        <v>14</v>
      </c>
      <c r="F7409" s="58"/>
      <c r="G7409" s="10">
        <v>7988.65</v>
      </c>
      <c r="H7409" s="11">
        <v>219.6</v>
      </c>
      <c r="I7409" s="10">
        <v>7988.65</v>
      </c>
      <c r="J7409" s="21" t="s">
        <v>0</v>
      </c>
      <c r="K7409" s="58"/>
      <c r="L7409" s="45">
        <v>7988.65</v>
      </c>
      <c r="M7409" s="22">
        <v>219.6</v>
      </c>
      <c r="N7409" s="61">
        <v>7988.65</v>
      </c>
      <c r="O7409" s="21" t="s">
        <v>0</v>
      </c>
    </row>
    <row r="7410" spans="1:15" x14ac:dyDescent="0.35">
      <c r="A7410" s="8">
        <v>42678.625</v>
      </c>
      <c r="B7410" s="58"/>
      <c r="C7410" s="11">
        <v>218.90364074707031</v>
      </c>
      <c r="D7410" s="10">
        <v>9077.615234375</v>
      </c>
      <c r="E7410" s="6" t="s">
        <v>14</v>
      </c>
      <c r="F7410" s="58"/>
      <c r="G7410" s="10">
        <v>8030.14</v>
      </c>
      <c r="H7410" s="11">
        <v>219.6</v>
      </c>
      <c r="I7410" s="10">
        <v>8030.14</v>
      </c>
      <c r="J7410" s="21" t="s">
        <v>0</v>
      </c>
      <c r="K7410" s="58"/>
      <c r="L7410" s="45">
        <v>8030.14</v>
      </c>
      <c r="M7410" s="22">
        <v>219.6</v>
      </c>
      <c r="N7410" s="61">
        <v>8030.14</v>
      </c>
      <c r="O7410" s="21" t="s">
        <v>0</v>
      </c>
    </row>
    <row r="7411" spans="1:15" x14ac:dyDescent="0.35">
      <c r="A7411" s="8">
        <v>42678.666666666664</v>
      </c>
      <c r="B7411" s="58"/>
      <c r="C7411" s="11">
        <v>218.86701965332031</v>
      </c>
      <c r="D7411" s="10">
        <v>9320.2431640625</v>
      </c>
      <c r="E7411" s="6" t="s">
        <v>14</v>
      </c>
      <c r="F7411" s="58"/>
      <c r="G7411" s="10">
        <v>8065.93</v>
      </c>
      <c r="H7411" s="11">
        <v>219.6</v>
      </c>
      <c r="I7411" s="10">
        <v>8065.93</v>
      </c>
      <c r="J7411" s="21" t="s">
        <v>0</v>
      </c>
      <c r="K7411" s="58"/>
      <c r="L7411" s="45">
        <v>8065.93</v>
      </c>
      <c r="M7411" s="22">
        <v>219.6</v>
      </c>
      <c r="N7411" s="61">
        <v>8065.93</v>
      </c>
      <c r="O7411" s="21" t="s">
        <v>0</v>
      </c>
    </row>
    <row r="7412" spans="1:15" x14ac:dyDescent="0.35">
      <c r="A7412" s="8">
        <v>42678.708333333336</v>
      </c>
      <c r="B7412" s="58"/>
      <c r="C7412" s="11">
        <v>218.81208801269531</v>
      </c>
      <c r="D7412" s="10">
        <v>9206.4443359375</v>
      </c>
      <c r="E7412" s="6" t="s">
        <v>14</v>
      </c>
      <c r="F7412" s="58"/>
      <c r="G7412" s="10">
        <v>8092.83</v>
      </c>
      <c r="H7412" s="11">
        <v>219.6</v>
      </c>
      <c r="I7412" s="10">
        <v>8092.83</v>
      </c>
      <c r="J7412" s="21" t="s">
        <v>0</v>
      </c>
      <c r="K7412" s="58"/>
      <c r="L7412" s="45">
        <v>8092.83</v>
      </c>
      <c r="M7412" s="22">
        <v>219.6</v>
      </c>
      <c r="N7412" s="61">
        <v>8092.83</v>
      </c>
      <c r="O7412" s="21" t="s">
        <v>0</v>
      </c>
    </row>
    <row r="7413" spans="1:15" x14ac:dyDescent="0.35">
      <c r="A7413" s="8">
        <v>42678.75</v>
      </c>
      <c r="B7413" s="58"/>
      <c r="C7413" s="11">
        <v>218.75715637207031</v>
      </c>
      <c r="D7413" s="10">
        <v>8997.830078125</v>
      </c>
      <c r="E7413" s="6" t="s">
        <v>14</v>
      </c>
      <c r="F7413" s="58"/>
      <c r="G7413" s="10">
        <v>8108.02</v>
      </c>
      <c r="H7413" s="11">
        <v>219.6</v>
      </c>
      <c r="I7413" s="10">
        <v>8108.02</v>
      </c>
      <c r="J7413" s="21" t="s">
        <v>0</v>
      </c>
      <c r="K7413" s="58"/>
      <c r="L7413" s="45">
        <v>8108.02</v>
      </c>
      <c r="M7413" s="22">
        <v>219.6</v>
      </c>
      <c r="N7413" s="61">
        <v>8108.02</v>
      </c>
      <c r="O7413" s="21" t="s">
        <v>0</v>
      </c>
    </row>
    <row r="7414" spans="1:15" x14ac:dyDescent="0.35">
      <c r="A7414" s="8">
        <v>42678.791666666664</v>
      </c>
      <c r="B7414" s="58"/>
      <c r="C7414" s="11">
        <v>218.68391418457031</v>
      </c>
      <c r="D7414" s="10">
        <v>8948.0625</v>
      </c>
      <c r="E7414" s="6" t="s">
        <v>14</v>
      </c>
      <c r="F7414" s="58"/>
      <c r="G7414" s="10">
        <v>8109.27</v>
      </c>
      <c r="H7414" s="11">
        <v>219.6</v>
      </c>
      <c r="I7414" s="10">
        <v>8109.27</v>
      </c>
      <c r="J7414" s="21" t="s">
        <v>0</v>
      </c>
      <c r="K7414" s="58"/>
      <c r="L7414" s="45">
        <v>8109.27</v>
      </c>
      <c r="M7414" s="22">
        <v>219.6</v>
      </c>
      <c r="N7414" s="61">
        <v>8109.27</v>
      </c>
      <c r="O7414" s="21" t="s">
        <v>0</v>
      </c>
    </row>
    <row r="7415" spans="1:15" x14ac:dyDescent="0.35">
      <c r="A7415" s="8">
        <v>42678.833333333336</v>
      </c>
      <c r="B7415" s="58"/>
      <c r="C7415" s="11">
        <v>218.64729309082031</v>
      </c>
      <c r="D7415" s="10">
        <v>8908.4072265625</v>
      </c>
      <c r="E7415" s="6" t="s">
        <v>14</v>
      </c>
      <c r="F7415" s="58"/>
      <c r="G7415" s="10">
        <v>8095.2</v>
      </c>
      <c r="H7415" s="11">
        <v>219.6</v>
      </c>
      <c r="I7415" s="10">
        <v>8095.2</v>
      </c>
      <c r="J7415" s="21" t="s">
        <v>0</v>
      </c>
      <c r="K7415" s="58"/>
      <c r="L7415" s="45">
        <v>8095.2</v>
      </c>
      <c r="M7415" s="22">
        <v>219.6</v>
      </c>
      <c r="N7415" s="61">
        <v>8095.2</v>
      </c>
      <c r="O7415" s="21" t="s">
        <v>0</v>
      </c>
    </row>
    <row r="7416" spans="1:15" x14ac:dyDescent="0.35">
      <c r="A7416" s="8">
        <v>42678.875</v>
      </c>
      <c r="B7416" s="58"/>
      <c r="C7416" s="11">
        <v>218.61067199707031</v>
      </c>
      <c r="D7416" s="10">
        <v>8803.9345703125</v>
      </c>
      <c r="E7416" s="6" t="s">
        <v>14</v>
      </c>
      <c r="F7416" s="58"/>
      <c r="G7416" s="10">
        <v>8065.43</v>
      </c>
      <c r="H7416" s="11">
        <v>219.6</v>
      </c>
      <c r="I7416" s="10">
        <v>8065.43</v>
      </c>
      <c r="J7416" s="21" t="s">
        <v>0</v>
      </c>
      <c r="K7416" s="58"/>
      <c r="L7416" s="45">
        <v>8065.43</v>
      </c>
      <c r="M7416" s="22">
        <v>219.6</v>
      </c>
      <c r="N7416" s="61">
        <v>8065.43</v>
      </c>
      <c r="O7416" s="21" t="s">
        <v>0</v>
      </c>
    </row>
    <row r="7417" spans="1:15" x14ac:dyDescent="0.35">
      <c r="A7417" s="8">
        <v>42678.916666666664</v>
      </c>
      <c r="B7417" s="58"/>
      <c r="C7417" s="11">
        <v>218.62898254394531</v>
      </c>
      <c r="D7417" s="10">
        <v>7412.2314453125</v>
      </c>
      <c r="E7417" s="6" t="s">
        <v>14</v>
      </c>
      <c r="F7417" s="58"/>
      <c r="G7417" s="10">
        <v>8020.8</v>
      </c>
      <c r="H7417" s="11">
        <v>219.6</v>
      </c>
      <c r="I7417" s="10">
        <v>8020.8</v>
      </c>
      <c r="J7417" s="21" t="s">
        <v>0</v>
      </c>
      <c r="K7417" s="58"/>
      <c r="L7417" s="45">
        <v>8020.8</v>
      </c>
      <c r="M7417" s="22">
        <v>219.6</v>
      </c>
      <c r="N7417" s="61">
        <v>8020.8</v>
      </c>
      <c r="O7417" s="21" t="s">
        <v>0</v>
      </c>
    </row>
    <row r="7418" spans="1:15" x14ac:dyDescent="0.35">
      <c r="A7418" s="8">
        <v>42678.958333333336</v>
      </c>
      <c r="B7418" s="58"/>
      <c r="C7418" s="11">
        <v>218.64729309082031</v>
      </c>
      <c r="D7418" s="10">
        <v>7230.91064453125</v>
      </c>
      <c r="E7418" s="6" t="s">
        <v>14</v>
      </c>
      <c r="F7418" s="58"/>
      <c r="G7418" s="10">
        <v>7963.36</v>
      </c>
      <c r="H7418" s="11">
        <v>219.6</v>
      </c>
      <c r="I7418" s="10">
        <v>7963.36</v>
      </c>
      <c r="J7418" s="21" t="s">
        <v>0</v>
      </c>
      <c r="K7418" s="58"/>
      <c r="L7418" s="45">
        <v>7963.36</v>
      </c>
      <c r="M7418" s="22">
        <v>219.6</v>
      </c>
      <c r="N7418" s="61">
        <v>7963.36</v>
      </c>
      <c r="O7418" s="21" t="s">
        <v>0</v>
      </c>
    </row>
    <row r="7419" spans="1:15" x14ac:dyDescent="0.35">
      <c r="A7419" s="8">
        <v>42679</v>
      </c>
      <c r="B7419" s="58"/>
      <c r="C7419" s="11">
        <v>218.66560363769531</v>
      </c>
      <c r="D7419" s="10">
        <v>7190.2060546875</v>
      </c>
      <c r="E7419" s="6" t="s">
        <v>14</v>
      </c>
      <c r="F7419" s="58"/>
      <c r="G7419" s="10">
        <v>7896.28</v>
      </c>
      <c r="H7419" s="11">
        <v>219.6</v>
      </c>
      <c r="I7419" s="10">
        <v>7896.28</v>
      </c>
      <c r="J7419" s="21" t="s">
        <v>0</v>
      </c>
      <c r="K7419" s="58"/>
      <c r="L7419" s="45">
        <v>7896.28</v>
      </c>
      <c r="M7419" s="22">
        <v>219.6</v>
      </c>
      <c r="N7419" s="61">
        <v>7896.28</v>
      </c>
      <c r="O7419" s="21" t="s">
        <v>0</v>
      </c>
    </row>
    <row r="7420" spans="1:15" x14ac:dyDescent="0.35">
      <c r="A7420" s="8">
        <v>42679.041666666664</v>
      </c>
      <c r="B7420" s="58"/>
      <c r="C7420" s="11">
        <v>218.75715637207031</v>
      </c>
      <c r="D7420" s="10">
        <v>7275.37646484375</v>
      </c>
      <c r="E7420" s="6" t="s">
        <v>14</v>
      </c>
      <c r="F7420" s="58"/>
      <c r="G7420" s="10">
        <v>7791.42</v>
      </c>
      <c r="H7420" s="11">
        <v>219.6</v>
      </c>
      <c r="I7420" s="10">
        <v>7791.42</v>
      </c>
      <c r="J7420" s="21" t="s">
        <v>0</v>
      </c>
      <c r="K7420" s="58"/>
      <c r="L7420" s="45">
        <v>7791.42</v>
      </c>
      <c r="M7420" s="22">
        <v>219.6</v>
      </c>
      <c r="N7420" s="61">
        <v>7791.42</v>
      </c>
      <c r="O7420" s="21" t="s">
        <v>0</v>
      </c>
    </row>
    <row r="7421" spans="1:15" x14ac:dyDescent="0.35">
      <c r="A7421" s="8">
        <v>42679.083333333336</v>
      </c>
      <c r="B7421" s="58"/>
      <c r="C7421" s="11">
        <v>218.94026184082031</v>
      </c>
      <c r="D7421" s="10">
        <v>4048.567138671875</v>
      </c>
      <c r="E7421" s="6" t="s">
        <v>14</v>
      </c>
      <c r="F7421" s="58"/>
      <c r="G7421" s="10">
        <v>7716.29</v>
      </c>
      <c r="H7421" s="11">
        <v>219.6</v>
      </c>
      <c r="I7421" s="10">
        <v>7716.29</v>
      </c>
      <c r="J7421" s="21" t="s">
        <v>0</v>
      </c>
      <c r="K7421" s="58"/>
      <c r="L7421" s="45">
        <v>7716.29</v>
      </c>
      <c r="M7421" s="22">
        <v>219.6</v>
      </c>
      <c r="N7421" s="61">
        <v>7716.29</v>
      </c>
      <c r="O7421" s="21" t="s">
        <v>0</v>
      </c>
    </row>
    <row r="7422" spans="1:15" x14ac:dyDescent="0.35">
      <c r="A7422" s="8">
        <v>42679.125</v>
      </c>
      <c r="B7422" s="58"/>
      <c r="C7422" s="11">
        <v>219.03181457519531</v>
      </c>
      <c r="D7422" s="10">
        <v>4011.438720703125</v>
      </c>
      <c r="E7422" s="6" t="s">
        <v>14</v>
      </c>
      <c r="F7422" s="58"/>
      <c r="G7422" s="10">
        <v>7640.58</v>
      </c>
      <c r="H7422" s="11">
        <v>219.6</v>
      </c>
      <c r="I7422" s="10">
        <v>7640.58</v>
      </c>
      <c r="J7422" s="21" t="s">
        <v>0</v>
      </c>
      <c r="K7422" s="58"/>
      <c r="L7422" s="45">
        <v>7640.58</v>
      </c>
      <c r="M7422" s="22">
        <v>219.6</v>
      </c>
      <c r="N7422" s="61">
        <v>7640.58</v>
      </c>
      <c r="O7422" s="21" t="s">
        <v>0</v>
      </c>
    </row>
    <row r="7423" spans="1:15" x14ac:dyDescent="0.35">
      <c r="A7423" s="8">
        <v>42679.166666666664</v>
      </c>
      <c r="B7423" s="58"/>
      <c r="C7423" s="11">
        <v>219.21492004394531</v>
      </c>
      <c r="D7423" s="10">
        <v>4000.336181640625</v>
      </c>
      <c r="E7423" s="6" t="s">
        <v>14</v>
      </c>
      <c r="F7423" s="58"/>
      <c r="G7423" s="10">
        <v>7569.77</v>
      </c>
      <c r="H7423" s="11">
        <v>219.6</v>
      </c>
      <c r="I7423" s="10">
        <v>7569.77</v>
      </c>
      <c r="J7423" s="21" t="s">
        <v>0</v>
      </c>
      <c r="K7423" s="58"/>
      <c r="L7423" s="45">
        <v>7569.77</v>
      </c>
      <c r="M7423" s="22">
        <v>219.6</v>
      </c>
      <c r="N7423" s="61">
        <v>7569.77</v>
      </c>
      <c r="O7423" s="21" t="s">
        <v>0</v>
      </c>
    </row>
    <row r="7424" spans="1:15" x14ac:dyDescent="0.35">
      <c r="A7424" s="8">
        <v>42679.208333333336</v>
      </c>
      <c r="B7424" s="58"/>
      <c r="C7424" s="11">
        <v>219.30647277832031</v>
      </c>
      <c r="D7424" s="10">
        <v>4008.234375</v>
      </c>
      <c r="E7424" s="6" t="s">
        <v>14</v>
      </c>
      <c r="F7424" s="58"/>
      <c r="G7424" s="10">
        <v>7512.25</v>
      </c>
      <c r="H7424" s="11">
        <v>219.6</v>
      </c>
      <c r="I7424" s="10">
        <v>7512.25</v>
      </c>
      <c r="J7424" s="21" t="s">
        <v>0</v>
      </c>
      <c r="K7424" s="58"/>
      <c r="L7424" s="45">
        <v>7512.25</v>
      </c>
      <c r="M7424" s="22">
        <v>219.6</v>
      </c>
      <c r="N7424" s="61">
        <v>7512.25</v>
      </c>
      <c r="O7424" s="21" t="s">
        <v>0</v>
      </c>
    </row>
    <row r="7425" spans="1:15" x14ac:dyDescent="0.35">
      <c r="A7425" s="8">
        <v>42679.25</v>
      </c>
      <c r="B7425" s="58"/>
      <c r="C7425" s="11">
        <v>219.48957824707031</v>
      </c>
      <c r="D7425" s="10">
        <v>3975.433837890625</v>
      </c>
      <c r="E7425" s="6" t="s">
        <v>14</v>
      </c>
      <c r="F7425" s="58"/>
      <c r="G7425" s="10">
        <v>7473.63</v>
      </c>
      <c r="H7425" s="11">
        <v>219.6</v>
      </c>
      <c r="I7425" s="10">
        <v>7473.63</v>
      </c>
      <c r="J7425" s="21" t="s">
        <v>0</v>
      </c>
      <c r="K7425" s="58"/>
      <c r="L7425" s="45">
        <v>7473.63</v>
      </c>
      <c r="M7425" s="22">
        <v>219.6</v>
      </c>
      <c r="N7425" s="61">
        <v>7473.63</v>
      </c>
      <c r="O7425" s="21" t="s">
        <v>0</v>
      </c>
    </row>
    <row r="7426" spans="1:15" x14ac:dyDescent="0.35">
      <c r="A7426" s="8">
        <v>42679.291666666664</v>
      </c>
      <c r="B7426" s="58"/>
      <c r="C7426" s="11">
        <v>219.58114624023438</v>
      </c>
      <c r="D7426" s="10">
        <v>3965.309814453125</v>
      </c>
      <c r="E7426" s="6" t="s">
        <v>14</v>
      </c>
      <c r="F7426" s="58"/>
      <c r="G7426" s="10">
        <v>7454.91</v>
      </c>
      <c r="H7426" s="11">
        <v>219.6</v>
      </c>
      <c r="I7426" s="10">
        <v>7454.91</v>
      </c>
      <c r="J7426" s="21" t="s">
        <v>0</v>
      </c>
      <c r="K7426" s="58"/>
      <c r="L7426" s="45">
        <v>7454.91</v>
      </c>
      <c r="M7426" s="22">
        <v>219.6</v>
      </c>
      <c r="N7426" s="61">
        <v>7454.91</v>
      </c>
      <c r="O7426" s="21" t="s">
        <v>0</v>
      </c>
    </row>
    <row r="7427" spans="1:15" x14ac:dyDescent="0.35">
      <c r="A7427" s="8">
        <v>42679.333333333336</v>
      </c>
      <c r="B7427" s="58"/>
      <c r="C7427" s="11">
        <v>219.61776733398438</v>
      </c>
      <c r="D7427" s="10">
        <v>4395.705078125</v>
      </c>
      <c r="E7427" s="6" t="s">
        <v>14</v>
      </c>
      <c r="F7427" s="58"/>
      <c r="G7427" s="10">
        <v>7453.79</v>
      </c>
      <c r="H7427" s="11">
        <v>219.6</v>
      </c>
      <c r="I7427" s="10">
        <v>7453.79</v>
      </c>
      <c r="J7427" s="21" t="s">
        <v>0</v>
      </c>
      <c r="K7427" s="58"/>
      <c r="L7427" s="45">
        <v>7453.79</v>
      </c>
      <c r="M7427" s="22">
        <v>219.6</v>
      </c>
      <c r="N7427" s="61">
        <v>7453.79</v>
      </c>
      <c r="O7427" s="21" t="s">
        <v>0</v>
      </c>
    </row>
    <row r="7428" spans="1:15" x14ac:dyDescent="0.35">
      <c r="A7428" s="8">
        <v>42679.375</v>
      </c>
      <c r="B7428" s="58"/>
      <c r="C7428" s="11">
        <v>219.58114624023438</v>
      </c>
      <c r="D7428" s="10">
        <v>9567.0634765625</v>
      </c>
      <c r="E7428" s="6" t="s">
        <v>14</v>
      </c>
      <c r="F7428" s="58"/>
      <c r="G7428" s="10">
        <v>7466.73</v>
      </c>
      <c r="H7428" s="11">
        <v>219.6</v>
      </c>
      <c r="I7428" s="10">
        <v>7466.73</v>
      </c>
      <c r="J7428" s="21" t="s">
        <v>0</v>
      </c>
      <c r="K7428" s="58"/>
      <c r="L7428" s="45">
        <v>7466.73</v>
      </c>
      <c r="M7428" s="22">
        <v>219.6</v>
      </c>
      <c r="N7428" s="61">
        <v>7466.73</v>
      </c>
      <c r="O7428" s="21" t="s">
        <v>0</v>
      </c>
    </row>
    <row r="7429" spans="1:15" x14ac:dyDescent="0.35">
      <c r="A7429" s="8">
        <v>42679.416666666664</v>
      </c>
      <c r="B7429" s="58"/>
      <c r="C7429" s="11">
        <v>219.54452514648438</v>
      </c>
      <c r="D7429" s="10">
        <v>9567.984375</v>
      </c>
      <c r="E7429" s="6" t="s">
        <v>14</v>
      </c>
      <c r="F7429" s="58"/>
      <c r="G7429" s="10">
        <v>7490.51</v>
      </c>
      <c r="H7429" s="11">
        <v>219.6</v>
      </c>
      <c r="I7429" s="10">
        <v>7490.51</v>
      </c>
      <c r="J7429" s="21" t="s">
        <v>0</v>
      </c>
      <c r="K7429" s="58"/>
      <c r="L7429" s="45">
        <v>7490.51</v>
      </c>
      <c r="M7429" s="22">
        <v>219.6</v>
      </c>
      <c r="N7429" s="61">
        <v>7490.51</v>
      </c>
      <c r="O7429" s="21" t="s">
        <v>0</v>
      </c>
    </row>
    <row r="7430" spans="1:15" x14ac:dyDescent="0.35">
      <c r="A7430" s="8">
        <v>42679.458333333336</v>
      </c>
      <c r="B7430" s="58"/>
      <c r="C7430" s="11">
        <v>219.47126770019531</v>
      </c>
      <c r="D7430" s="10">
        <v>9594.9306640625</v>
      </c>
      <c r="E7430" s="6" t="s">
        <v>14</v>
      </c>
      <c r="F7430" s="58"/>
      <c r="G7430" s="10">
        <v>7522.72</v>
      </c>
      <c r="H7430" s="11">
        <v>219.6</v>
      </c>
      <c r="I7430" s="10">
        <v>7522.72</v>
      </c>
      <c r="J7430" s="21" t="s">
        <v>0</v>
      </c>
      <c r="K7430" s="58"/>
      <c r="L7430" s="45">
        <v>7522.72</v>
      </c>
      <c r="M7430" s="22">
        <v>219.6</v>
      </c>
      <c r="N7430" s="61">
        <v>7522.72</v>
      </c>
      <c r="O7430" s="21" t="s">
        <v>0</v>
      </c>
    </row>
    <row r="7431" spans="1:15" x14ac:dyDescent="0.35">
      <c r="A7431" s="8">
        <v>42679.5</v>
      </c>
      <c r="B7431" s="58"/>
      <c r="C7431" s="11">
        <v>219.43464660644531</v>
      </c>
      <c r="D7431" s="10">
        <v>9682.32421875</v>
      </c>
      <c r="E7431" s="6" t="s">
        <v>14</v>
      </c>
      <c r="F7431" s="58"/>
      <c r="G7431" s="10">
        <v>7561.46</v>
      </c>
      <c r="H7431" s="11">
        <v>219.6</v>
      </c>
      <c r="I7431" s="10">
        <v>7561.46</v>
      </c>
      <c r="J7431" s="21" t="s">
        <v>0</v>
      </c>
      <c r="K7431" s="58"/>
      <c r="L7431" s="45">
        <v>7561.46</v>
      </c>
      <c r="M7431" s="22">
        <v>219.6</v>
      </c>
      <c r="N7431" s="61">
        <v>7561.46</v>
      </c>
      <c r="O7431" s="21" t="s">
        <v>0</v>
      </c>
    </row>
    <row r="7432" spans="1:15" x14ac:dyDescent="0.35">
      <c r="A7432" s="8">
        <v>42679.541666666664</v>
      </c>
      <c r="B7432" s="58"/>
      <c r="C7432" s="11">
        <v>219.39802551269531</v>
      </c>
      <c r="D7432" s="10">
        <v>9601.6064453125</v>
      </c>
      <c r="E7432" s="6" t="s">
        <v>14</v>
      </c>
      <c r="F7432" s="58"/>
      <c r="G7432" s="10">
        <v>7604.63</v>
      </c>
      <c r="H7432" s="11">
        <v>219.6</v>
      </c>
      <c r="I7432" s="10">
        <v>7604.63</v>
      </c>
      <c r="J7432" s="21" t="s">
        <v>0</v>
      </c>
      <c r="K7432" s="58"/>
      <c r="L7432" s="45">
        <v>7604.63</v>
      </c>
      <c r="M7432" s="22">
        <v>219.6</v>
      </c>
      <c r="N7432" s="61">
        <v>7604.63</v>
      </c>
      <c r="O7432" s="21" t="s">
        <v>0</v>
      </c>
    </row>
    <row r="7433" spans="1:15" x14ac:dyDescent="0.35">
      <c r="A7433" s="8">
        <v>42679.583333333336</v>
      </c>
      <c r="B7433" s="58"/>
      <c r="C7433" s="11">
        <v>219.36140441894531</v>
      </c>
      <c r="D7433" s="10">
        <v>9682.775390625</v>
      </c>
      <c r="E7433" s="6" t="s">
        <v>14</v>
      </c>
      <c r="F7433" s="58"/>
      <c r="G7433" s="10">
        <v>7649.33</v>
      </c>
      <c r="H7433" s="11">
        <v>219.6</v>
      </c>
      <c r="I7433" s="10">
        <v>7649.33</v>
      </c>
      <c r="J7433" s="21" t="s">
        <v>0</v>
      </c>
      <c r="K7433" s="58"/>
      <c r="L7433" s="45">
        <v>7649.33</v>
      </c>
      <c r="M7433" s="22">
        <v>219.6</v>
      </c>
      <c r="N7433" s="61">
        <v>7649.33</v>
      </c>
      <c r="O7433" s="21" t="s">
        <v>0</v>
      </c>
    </row>
    <row r="7434" spans="1:15" x14ac:dyDescent="0.35">
      <c r="A7434" s="8">
        <v>42679.625</v>
      </c>
      <c r="B7434" s="58"/>
      <c r="C7434" s="11">
        <v>219.30647277832031</v>
      </c>
      <c r="D7434" s="10">
        <v>9654.232421875</v>
      </c>
      <c r="E7434" s="6" t="s">
        <v>14</v>
      </c>
      <c r="F7434" s="58"/>
      <c r="G7434" s="10">
        <v>7691.64</v>
      </c>
      <c r="H7434" s="11">
        <v>219.6</v>
      </c>
      <c r="I7434" s="10">
        <v>7691.64</v>
      </c>
      <c r="J7434" s="21" t="s">
        <v>0</v>
      </c>
      <c r="K7434" s="58"/>
      <c r="L7434" s="45">
        <v>7691.64</v>
      </c>
      <c r="M7434" s="22">
        <v>219.6</v>
      </c>
      <c r="N7434" s="61">
        <v>7691.64</v>
      </c>
      <c r="O7434" s="21" t="s">
        <v>0</v>
      </c>
    </row>
    <row r="7435" spans="1:15" x14ac:dyDescent="0.35">
      <c r="A7435" s="8">
        <v>42679.666666666664</v>
      </c>
      <c r="B7435" s="58"/>
      <c r="C7435" s="11">
        <v>219.25154113769531</v>
      </c>
      <c r="D7435" s="10">
        <v>9669.9453125</v>
      </c>
      <c r="E7435" s="6" t="s">
        <v>14</v>
      </c>
      <c r="F7435" s="58"/>
      <c r="G7435" s="10">
        <v>7727</v>
      </c>
      <c r="H7435" s="11">
        <v>219.6</v>
      </c>
      <c r="I7435" s="10">
        <v>7727</v>
      </c>
      <c r="J7435" s="21" t="s">
        <v>0</v>
      </c>
      <c r="K7435" s="58"/>
      <c r="L7435" s="45">
        <v>7727</v>
      </c>
      <c r="M7435" s="22">
        <v>219.6</v>
      </c>
      <c r="N7435" s="61">
        <v>7727</v>
      </c>
      <c r="O7435" s="21" t="s">
        <v>0</v>
      </c>
    </row>
    <row r="7436" spans="1:15" x14ac:dyDescent="0.35">
      <c r="A7436" s="8">
        <v>42679.708333333336</v>
      </c>
      <c r="B7436" s="58"/>
      <c r="C7436" s="11">
        <v>219.21492004394531</v>
      </c>
      <c r="D7436" s="10">
        <v>9722.6953125</v>
      </c>
      <c r="E7436" s="6" t="s">
        <v>14</v>
      </c>
      <c r="F7436" s="58"/>
      <c r="G7436" s="10">
        <v>7750.66</v>
      </c>
      <c r="H7436" s="11">
        <v>219.6</v>
      </c>
      <c r="I7436" s="10">
        <v>7750.66</v>
      </c>
      <c r="J7436" s="21" t="s">
        <v>0</v>
      </c>
      <c r="K7436" s="58"/>
      <c r="L7436" s="45">
        <v>7750.66</v>
      </c>
      <c r="M7436" s="22">
        <v>219.6</v>
      </c>
      <c r="N7436" s="61">
        <v>7750.66</v>
      </c>
      <c r="O7436" s="21" t="s">
        <v>0</v>
      </c>
    </row>
    <row r="7437" spans="1:15" x14ac:dyDescent="0.35">
      <c r="A7437" s="8">
        <v>42679.75</v>
      </c>
      <c r="B7437" s="58"/>
      <c r="C7437" s="11">
        <v>219.15998840332031</v>
      </c>
      <c r="D7437" s="10">
        <v>9723.4560546875</v>
      </c>
      <c r="E7437" s="6" t="s">
        <v>14</v>
      </c>
      <c r="F7437" s="58"/>
      <c r="G7437" s="10">
        <v>7758.45</v>
      </c>
      <c r="H7437" s="11">
        <v>219.6</v>
      </c>
      <c r="I7437" s="10">
        <v>7758.45</v>
      </c>
      <c r="J7437" s="21" t="s">
        <v>0</v>
      </c>
      <c r="K7437" s="58"/>
      <c r="L7437" s="45">
        <v>7758.45</v>
      </c>
      <c r="M7437" s="22">
        <v>219.6</v>
      </c>
      <c r="N7437" s="61">
        <v>7758.45</v>
      </c>
      <c r="O7437" s="21" t="s">
        <v>0</v>
      </c>
    </row>
    <row r="7438" spans="1:15" x14ac:dyDescent="0.35">
      <c r="A7438" s="8">
        <v>42679.791666666664</v>
      </c>
      <c r="B7438" s="58"/>
      <c r="C7438" s="11">
        <v>219.12336730957031</v>
      </c>
      <c r="D7438" s="10">
        <v>9688.2724609375</v>
      </c>
      <c r="E7438" s="6" t="s">
        <v>14</v>
      </c>
      <c r="F7438" s="58"/>
      <c r="G7438" s="10">
        <v>7748.01</v>
      </c>
      <c r="H7438" s="11">
        <v>219.6</v>
      </c>
      <c r="I7438" s="10">
        <v>7748.01</v>
      </c>
      <c r="J7438" s="21" t="s">
        <v>0</v>
      </c>
      <c r="K7438" s="58"/>
      <c r="L7438" s="45">
        <v>7748.01</v>
      </c>
      <c r="M7438" s="22">
        <v>219.6</v>
      </c>
      <c r="N7438" s="61">
        <v>7748.01</v>
      </c>
      <c r="O7438" s="21" t="s">
        <v>0</v>
      </c>
    </row>
    <row r="7439" spans="1:15" x14ac:dyDescent="0.35">
      <c r="A7439" s="8">
        <v>42679.833333333336</v>
      </c>
      <c r="B7439" s="58"/>
      <c r="C7439" s="11">
        <v>219.06843566894531</v>
      </c>
      <c r="D7439" s="10">
        <v>9643.962890625</v>
      </c>
      <c r="E7439" s="6" t="s">
        <v>14</v>
      </c>
      <c r="F7439" s="58"/>
      <c r="G7439" s="10">
        <v>7721.16</v>
      </c>
      <c r="H7439" s="11">
        <v>219.6</v>
      </c>
      <c r="I7439" s="10">
        <v>7721.16</v>
      </c>
      <c r="J7439" s="21" t="s">
        <v>0</v>
      </c>
      <c r="K7439" s="58"/>
      <c r="L7439" s="45">
        <v>7721.16</v>
      </c>
      <c r="M7439" s="22">
        <v>219.6</v>
      </c>
      <c r="N7439" s="61">
        <v>7721.16</v>
      </c>
      <c r="O7439" s="21" t="s">
        <v>0</v>
      </c>
    </row>
    <row r="7440" spans="1:15" x14ac:dyDescent="0.35">
      <c r="A7440" s="8">
        <v>42679.875</v>
      </c>
      <c r="B7440" s="58"/>
      <c r="C7440" s="11">
        <v>219.01350402832031</v>
      </c>
      <c r="D7440" s="10">
        <v>9593.681640625</v>
      </c>
      <c r="E7440" s="6" t="s">
        <v>14</v>
      </c>
      <c r="F7440" s="58"/>
      <c r="G7440" s="10">
        <v>7687.19</v>
      </c>
      <c r="H7440" s="11">
        <v>219.6</v>
      </c>
      <c r="I7440" s="10">
        <v>7687.19</v>
      </c>
      <c r="J7440" s="21" t="s">
        <v>0</v>
      </c>
      <c r="K7440" s="58"/>
      <c r="L7440" s="45">
        <v>7687.19</v>
      </c>
      <c r="M7440" s="22">
        <v>219.6</v>
      </c>
      <c r="N7440" s="61">
        <v>7687.19</v>
      </c>
      <c r="O7440" s="21" t="s">
        <v>0</v>
      </c>
    </row>
    <row r="7441" spans="1:15" x14ac:dyDescent="0.35">
      <c r="A7441" s="8">
        <v>42679.916666666664</v>
      </c>
      <c r="B7441" s="58"/>
      <c r="C7441" s="11">
        <v>218.92195129394531</v>
      </c>
      <c r="D7441" s="10">
        <v>9637.466796875</v>
      </c>
      <c r="E7441" s="6" t="s">
        <v>14</v>
      </c>
      <c r="F7441" s="58"/>
      <c r="G7441" s="10">
        <v>7664.83</v>
      </c>
      <c r="H7441" s="11">
        <v>219.6</v>
      </c>
      <c r="I7441" s="10">
        <v>7664.83</v>
      </c>
      <c r="J7441" s="21" t="s">
        <v>0</v>
      </c>
      <c r="K7441" s="58"/>
      <c r="L7441" s="45">
        <v>7664.83</v>
      </c>
      <c r="M7441" s="22">
        <v>219.6</v>
      </c>
      <c r="N7441" s="61">
        <v>7664.83</v>
      </c>
      <c r="O7441" s="21" t="s">
        <v>0</v>
      </c>
    </row>
    <row r="7442" spans="1:15" x14ac:dyDescent="0.35">
      <c r="A7442" s="8">
        <v>42679.958333333336</v>
      </c>
      <c r="B7442" s="58"/>
      <c r="C7442" s="11">
        <v>218.86701965332031</v>
      </c>
      <c r="D7442" s="10">
        <v>9692.470703125</v>
      </c>
      <c r="E7442" s="6" t="s">
        <v>14</v>
      </c>
      <c r="F7442" s="58"/>
      <c r="G7442" s="10">
        <v>7679.73</v>
      </c>
      <c r="H7442" s="11">
        <v>219.6</v>
      </c>
      <c r="I7442" s="10">
        <v>7679.73</v>
      </c>
      <c r="J7442" s="21" t="s">
        <v>0</v>
      </c>
      <c r="K7442" s="58"/>
      <c r="L7442" s="45">
        <v>7679.73</v>
      </c>
      <c r="M7442" s="22">
        <v>219.6</v>
      </c>
      <c r="N7442" s="61">
        <v>7679.73</v>
      </c>
      <c r="O7442" s="21" t="s">
        <v>0</v>
      </c>
    </row>
    <row r="7443" spans="1:15" x14ac:dyDescent="0.35">
      <c r="A7443" s="8">
        <v>42680</v>
      </c>
      <c r="B7443" s="58"/>
      <c r="C7443" s="11">
        <v>218.81208801269531</v>
      </c>
      <c r="D7443" s="10">
        <v>9678.2265625</v>
      </c>
      <c r="E7443" s="6" t="s">
        <v>14</v>
      </c>
      <c r="F7443" s="58"/>
      <c r="G7443" s="10">
        <v>7756.34</v>
      </c>
      <c r="H7443" s="11">
        <v>219.6</v>
      </c>
      <c r="I7443" s="10">
        <v>7756.34</v>
      </c>
      <c r="J7443" s="21" t="s">
        <v>0</v>
      </c>
      <c r="K7443" s="58"/>
      <c r="L7443" s="45">
        <v>7756.34</v>
      </c>
      <c r="M7443" s="22">
        <v>219.6</v>
      </c>
      <c r="N7443" s="61">
        <v>7756.34</v>
      </c>
      <c r="O7443" s="21" t="s">
        <v>0</v>
      </c>
    </row>
    <row r="7444" spans="1:15" x14ac:dyDescent="0.35">
      <c r="A7444" s="8">
        <v>42680.041666666664</v>
      </c>
      <c r="B7444" s="58"/>
      <c r="C7444" s="11">
        <v>218.79377746582031</v>
      </c>
      <c r="D7444" s="10">
        <v>9579.0546875</v>
      </c>
      <c r="E7444" s="6" t="s">
        <v>14</v>
      </c>
      <c r="F7444" s="58"/>
      <c r="G7444" s="10">
        <v>7445.25</v>
      </c>
      <c r="H7444" s="11">
        <v>219.6</v>
      </c>
      <c r="I7444" s="10">
        <v>7445.25</v>
      </c>
      <c r="J7444" s="21" t="s">
        <v>0</v>
      </c>
      <c r="K7444" s="58"/>
      <c r="L7444" s="45">
        <v>7445.25</v>
      </c>
      <c r="M7444" s="22">
        <v>219.6</v>
      </c>
      <c r="N7444" s="61">
        <v>7445.25</v>
      </c>
      <c r="O7444" s="21" t="s">
        <v>0</v>
      </c>
    </row>
    <row r="7445" spans="1:15" x14ac:dyDescent="0.35">
      <c r="A7445" s="8">
        <v>42680.041666666664</v>
      </c>
      <c r="B7445" s="58"/>
      <c r="C7445" s="11">
        <v>218.79377746582031</v>
      </c>
      <c r="D7445" s="10">
        <v>8012.72265625</v>
      </c>
      <c r="E7445" s="6" t="s">
        <v>14</v>
      </c>
      <c r="F7445" s="58"/>
      <c r="G7445" s="10">
        <v>7647.37</v>
      </c>
      <c r="H7445" s="11">
        <v>219.6</v>
      </c>
      <c r="I7445" s="10">
        <v>7647.37</v>
      </c>
      <c r="J7445" s="21" t="s">
        <v>0</v>
      </c>
      <c r="K7445" s="58"/>
      <c r="L7445" s="45">
        <v>7647.37</v>
      </c>
      <c r="M7445" s="22">
        <v>219.6</v>
      </c>
      <c r="N7445" s="61">
        <v>7647.37</v>
      </c>
      <c r="O7445" s="21" t="s">
        <v>0</v>
      </c>
    </row>
    <row r="7446" spans="1:15" x14ac:dyDescent="0.35">
      <c r="A7446" s="8">
        <v>42680.083333333336</v>
      </c>
      <c r="B7446" s="58"/>
      <c r="C7446" s="11">
        <v>218.79377746582031</v>
      </c>
      <c r="D7446" s="10">
        <v>8012.72265625</v>
      </c>
      <c r="E7446" s="6" t="s">
        <v>14</v>
      </c>
      <c r="F7446" s="58"/>
      <c r="G7446" s="10">
        <v>7872.56</v>
      </c>
      <c r="H7446" s="11">
        <v>219.6</v>
      </c>
      <c r="I7446" s="10">
        <v>7872.56</v>
      </c>
      <c r="J7446" s="21" t="s">
        <v>0</v>
      </c>
      <c r="K7446" s="58"/>
      <c r="L7446" s="45">
        <v>7872.56</v>
      </c>
      <c r="M7446" s="22">
        <v>219.6</v>
      </c>
      <c r="N7446" s="61">
        <v>7872.56</v>
      </c>
      <c r="O7446" s="21" t="s">
        <v>0</v>
      </c>
    </row>
    <row r="7447" spans="1:15" x14ac:dyDescent="0.35">
      <c r="A7447" s="8">
        <v>42680.125</v>
      </c>
      <c r="B7447" s="58"/>
      <c r="C7447" s="11">
        <v>218.77546691894531</v>
      </c>
      <c r="D7447" s="10">
        <v>7976.8916015625</v>
      </c>
      <c r="E7447" s="6" t="s">
        <v>14</v>
      </c>
      <c r="F7447" s="58"/>
      <c r="G7447" s="10">
        <v>8080.91</v>
      </c>
      <c r="H7447" s="11">
        <v>219.6</v>
      </c>
      <c r="I7447" s="10">
        <v>8080.91</v>
      </c>
      <c r="J7447" s="21" t="s">
        <v>0</v>
      </c>
      <c r="K7447" s="58"/>
      <c r="L7447" s="45">
        <v>8080.91</v>
      </c>
      <c r="M7447" s="22">
        <v>219.6</v>
      </c>
      <c r="N7447" s="61">
        <v>8080.91</v>
      </c>
      <c r="O7447" s="21" t="s">
        <v>0</v>
      </c>
    </row>
    <row r="7448" spans="1:15" x14ac:dyDescent="0.35">
      <c r="A7448" s="8">
        <v>42680.166666666664</v>
      </c>
      <c r="B7448" s="58"/>
      <c r="C7448" s="11">
        <v>218.77546691894531</v>
      </c>
      <c r="D7448" s="10">
        <v>7942.72607421875</v>
      </c>
      <c r="E7448" s="6" t="s">
        <v>14</v>
      </c>
      <c r="F7448" s="58"/>
      <c r="G7448" s="10">
        <v>8228.76</v>
      </c>
      <c r="H7448" s="11">
        <v>219.6</v>
      </c>
      <c r="I7448" s="10">
        <v>8228.76</v>
      </c>
      <c r="J7448" s="21" t="s">
        <v>0</v>
      </c>
      <c r="K7448" s="58"/>
      <c r="L7448" s="45">
        <v>8228.76</v>
      </c>
      <c r="M7448" s="22">
        <v>219.6</v>
      </c>
      <c r="N7448" s="61">
        <v>8228.76</v>
      </c>
      <c r="O7448" s="21" t="s">
        <v>0</v>
      </c>
    </row>
    <row r="7449" spans="1:15" x14ac:dyDescent="0.35">
      <c r="A7449" s="8">
        <v>42680.208333333336</v>
      </c>
      <c r="B7449" s="58"/>
      <c r="C7449" s="11">
        <v>218.75715637207031</v>
      </c>
      <c r="D7449" s="10">
        <v>7926.703125</v>
      </c>
      <c r="E7449" s="6" t="s">
        <v>14</v>
      </c>
      <c r="F7449" s="58"/>
      <c r="G7449" s="10">
        <v>8279.24</v>
      </c>
      <c r="H7449" s="11">
        <v>219.6</v>
      </c>
      <c r="I7449" s="10">
        <v>8279.24</v>
      </c>
      <c r="J7449" s="21" t="s">
        <v>0</v>
      </c>
      <c r="K7449" s="58"/>
      <c r="L7449" s="45">
        <v>8279.24</v>
      </c>
      <c r="M7449" s="22">
        <v>219.6</v>
      </c>
      <c r="N7449" s="61">
        <v>8279.24</v>
      </c>
      <c r="O7449" s="21" t="s">
        <v>0</v>
      </c>
    </row>
    <row r="7450" spans="1:15" x14ac:dyDescent="0.35">
      <c r="A7450" s="8">
        <v>42680.25</v>
      </c>
      <c r="B7450" s="58"/>
      <c r="C7450" s="11">
        <v>218.75715637207031</v>
      </c>
      <c r="D7450" s="10">
        <v>7903.80078125</v>
      </c>
      <c r="E7450" s="6" t="s">
        <v>14</v>
      </c>
      <c r="F7450" s="58"/>
      <c r="G7450" s="10">
        <v>8213.0400000000009</v>
      </c>
      <c r="H7450" s="11">
        <v>219.6</v>
      </c>
      <c r="I7450" s="10">
        <v>8213.0400000000009</v>
      </c>
      <c r="J7450" s="21" t="s">
        <v>0</v>
      </c>
      <c r="K7450" s="58"/>
      <c r="L7450" s="45">
        <v>8213.0400000000009</v>
      </c>
      <c r="M7450" s="22">
        <v>219.6</v>
      </c>
      <c r="N7450" s="61">
        <v>8213.0400000000009</v>
      </c>
      <c r="O7450" s="21" t="s">
        <v>0</v>
      </c>
    </row>
    <row r="7451" spans="1:15" x14ac:dyDescent="0.35">
      <c r="A7451" s="8">
        <v>42680.291666666664</v>
      </c>
      <c r="B7451" s="58"/>
      <c r="C7451" s="11">
        <v>218.75715637207031</v>
      </c>
      <c r="D7451" s="10">
        <v>7982.861328125</v>
      </c>
      <c r="E7451" s="6" t="s">
        <v>14</v>
      </c>
      <c r="F7451" s="58"/>
      <c r="G7451" s="10">
        <v>8032.65</v>
      </c>
      <c r="H7451" s="11">
        <v>219.6</v>
      </c>
      <c r="I7451" s="10">
        <v>8032.65</v>
      </c>
      <c r="J7451" s="21" t="s">
        <v>0</v>
      </c>
      <c r="K7451" s="58"/>
      <c r="L7451" s="45">
        <v>8032.65</v>
      </c>
      <c r="M7451" s="22">
        <v>219.6</v>
      </c>
      <c r="N7451" s="61">
        <v>8032.65</v>
      </c>
      <c r="O7451" s="21" t="s">
        <v>0</v>
      </c>
    </row>
    <row r="7452" spans="1:15" x14ac:dyDescent="0.35">
      <c r="A7452" s="8">
        <v>42680.333333333336</v>
      </c>
      <c r="B7452" s="58"/>
      <c r="C7452" s="11">
        <v>218.77546691894531</v>
      </c>
      <c r="D7452" s="10">
        <v>7810.11279296875</v>
      </c>
      <c r="E7452" s="6" t="s">
        <v>14</v>
      </c>
      <c r="F7452" s="58"/>
      <c r="G7452" s="10">
        <v>7759.09</v>
      </c>
      <c r="H7452" s="11">
        <v>219.6</v>
      </c>
      <c r="I7452" s="10">
        <v>7759.09</v>
      </c>
      <c r="J7452" s="21" t="s">
        <v>0</v>
      </c>
      <c r="K7452" s="58"/>
      <c r="L7452" s="45">
        <v>7759.09</v>
      </c>
      <c r="M7452" s="22">
        <v>219.6</v>
      </c>
      <c r="N7452" s="61">
        <v>7759.09</v>
      </c>
      <c r="O7452" s="21" t="s">
        <v>0</v>
      </c>
    </row>
    <row r="7453" spans="1:15" x14ac:dyDescent="0.35">
      <c r="A7453" s="8">
        <v>42680.375</v>
      </c>
      <c r="B7453" s="58"/>
      <c r="C7453" s="11">
        <v>218.77546691894531</v>
      </c>
      <c r="D7453" s="10">
        <v>7149.0380859375</v>
      </c>
      <c r="E7453" s="6" t="s">
        <v>14</v>
      </c>
      <c r="F7453" s="58"/>
      <c r="G7453" s="10">
        <v>7424.19</v>
      </c>
      <c r="H7453" s="11">
        <v>219.6</v>
      </c>
      <c r="I7453" s="10">
        <v>7424.19</v>
      </c>
      <c r="J7453" s="21" t="s">
        <v>0</v>
      </c>
      <c r="K7453" s="58"/>
      <c r="L7453" s="45">
        <v>7424.19</v>
      </c>
      <c r="M7453" s="22">
        <v>219.6</v>
      </c>
      <c r="N7453" s="61">
        <v>7424.19</v>
      </c>
      <c r="O7453" s="21" t="s">
        <v>0</v>
      </c>
    </row>
    <row r="7454" spans="1:15" x14ac:dyDescent="0.35">
      <c r="A7454" s="8">
        <v>42680.416666666664</v>
      </c>
      <c r="B7454" s="58"/>
      <c r="C7454" s="11">
        <v>218.81208801269531</v>
      </c>
      <c r="D7454" s="10">
        <v>7105.18896484375</v>
      </c>
      <c r="E7454" s="6" t="s">
        <v>14</v>
      </c>
      <c r="F7454" s="58"/>
      <c r="G7454" s="10">
        <v>7062.11</v>
      </c>
      <c r="H7454" s="11">
        <v>219.6</v>
      </c>
      <c r="I7454" s="10">
        <v>7062.11</v>
      </c>
      <c r="J7454" s="21" t="s">
        <v>0</v>
      </c>
      <c r="K7454" s="58"/>
      <c r="L7454" s="45">
        <v>7062.11</v>
      </c>
      <c r="M7454" s="22">
        <v>219.6</v>
      </c>
      <c r="N7454" s="61">
        <v>7062.11</v>
      </c>
      <c r="O7454" s="21" t="s">
        <v>0</v>
      </c>
    </row>
    <row r="7455" spans="1:15" x14ac:dyDescent="0.35">
      <c r="A7455" s="8">
        <v>42680.458333333336</v>
      </c>
      <c r="B7455" s="58"/>
      <c r="C7455" s="11">
        <v>218.83039855957031</v>
      </c>
      <c r="D7455" s="10">
        <v>7060.724609375</v>
      </c>
      <c r="E7455" s="6" t="s">
        <v>14</v>
      </c>
      <c r="F7455" s="58"/>
      <c r="G7455" s="10">
        <v>6702.83</v>
      </c>
      <c r="H7455" s="11">
        <v>219.6</v>
      </c>
      <c r="I7455" s="10">
        <v>6702.83</v>
      </c>
      <c r="J7455" s="21" t="s">
        <v>0</v>
      </c>
      <c r="K7455" s="58"/>
      <c r="L7455" s="45">
        <v>6702.83</v>
      </c>
      <c r="M7455" s="22">
        <v>219.6</v>
      </c>
      <c r="N7455" s="61">
        <v>6702.83</v>
      </c>
      <c r="O7455" s="21" t="s">
        <v>0</v>
      </c>
    </row>
    <row r="7456" spans="1:15" x14ac:dyDescent="0.35">
      <c r="A7456" s="8">
        <v>42680.5</v>
      </c>
      <c r="B7456" s="58"/>
      <c r="C7456" s="11">
        <v>218.84870910644531</v>
      </c>
      <c r="D7456" s="10">
        <v>7197.04052734375</v>
      </c>
      <c r="E7456" s="6" t="s">
        <v>14</v>
      </c>
      <c r="F7456" s="58"/>
      <c r="G7456" s="10">
        <v>6368.35</v>
      </c>
      <c r="H7456" s="11">
        <v>219.6</v>
      </c>
      <c r="I7456" s="10">
        <v>6368.35</v>
      </c>
      <c r="J7456" s="21" t="s">
        <v>0</v>
      </c>
      <c r="K7456" s="58"/>
      <c r="L7456" s="45">
        <v>6368.35</v>
      </c>
      <c r="M7456" s="22">
        <v>219.6</v>
      </c>
      <c r="N7456" s="61">
        <v>6368.35</v>
      </c>
      <c r="O7456" s="21" t="s">
        <v>0</v>
      </c>
    </row>
    <row r="7457" spans="1:15" x14ac:dyDescent="0.35">
      <c r="A7457" s="8">
        <v>42680.541666666664</v>
      </c>
      <c r="B7457" s="58"/>
      <c r="C7457" s="11">
        <v>218.88533020019531</v>
      </c>
      <c r="D7457" s="10">
        <v>7216.94970703125</v>
      </c>
      <c r="E7457" s="6" t="s">
        <v>14</v>
      </c>
      <c r="F7457" s="58"/>
      <c r="G7457" s="10">
        <v>6071.45</v>
      </c>
      <c r="H7457" s="11">
        <v>219.6</v>
      </c>
      <c r="I7457" s="10">
        <v>6071.45</v>
      </c>
      <c r="J7457" s="21" t="s">
        <v>0</v>
      </c>
      <c r="K7457" s="58"/>
      <c r="L7457" s="45">
        <v>6071.45</v>
      </c>
      <c r="M7457" s="22">
        <v>219.6</v>
      </c>
      <c r="N7457" s="61">
        <v>6071.45</v>
      </c>
      <c r="O7457" s="21" t="s">
        <v>0</v>
      </c>
    </row>
    <row r="7458" spans="1:15" x14ac:dyDescent="0.35">
      <c r="A7458" s="8">
        <v>42680.583333333336</v>
      </c>
      <c r="B7458" s="58"/>
      <c r="C7458" s="11">
        <v>218.90364074707031</v>
      </c>
      <c r="D7458" s="10">
        <v>7195.04345703125</v>
      </c>
      <c r="E7458" s="6" t="s">
        <v>14</v>
      </c>
      <c r="F7458" s="58"/>
      <c r="G7458" s="10">
        <v>5816.54</v>
      </c>
      <c r="H7458" s="11">
        <v>219.6</v>
      </c>
      <c r="I7458" s="10">
        <v>5816.54</v>
      </c>
      <c r="J7458" s="21" t="s">
        <v>0</v>
      </c>
      <c r="K7458" s="58"/>
      <c r="L7458" s="45">
        <v>5816.54</v>
      </c>
      <c r="M7458" s="22">
        <v>219.6</v>
      </c>
      <c r="N7458" s="61">
        <v>5816.54</v>
      </c>
      <c r="O7458" s="21" t="s">
        <v>0</v>
      </c>
    </row>
    <row r="7459" spans="1:15" x14ac:dyDescent="0.35">
      <c r="A7459" s="8">
        <v>42680.625</v>
      </c>
      <c r="B7459" s="58"/>
      <c r="C7459" s="11">
        <v>218.90364074707031</v>
      </c>
      <c r="D7459" s="10">
        <v>7166.470703125</v>
      </c>
      <c r="E7459" s="6" t="s">
        <v>14</v>
      </c>
      <c r="F7459" s="58"/>
      <c r="G7459" s="10">
        <v>5601.72</v>
      </c>
      <c r="H7459" s="11">
        <v>219.6</v>
      </c>
      <c r="I7459" s="10">
        <v>5601.72</v>
      </c>
      <c r="J7459" s="21" t="s">
        <v>0</v>
      </c>
      <c r="K7459" s="58"/>
      <c r="L7459" s="45">
        <v>5601.72</v>
      </c>
      <c r="M7459" s="22">
        <v>219.6</v>
      </c>
      <c r="N7459" s="61">
        <v>5601.72</v>
      </c>
      <c r="O7459" s="21" t="s">
        <v>0</v>
      </c>
    </row>
    <row r="7460" spans="1:15" x14ac:dyDescent="0.35">
      <c r="A7460" s="8">
        <v>42680.666666666664</v>
      </c>
      <c r="B7460" s="58"/>
      <c r="C7460" s="11">
        <v>218.92195129394531</v>
      </c>
      <c r="D7460" s="10">
        <v>7157.71728515625</v>
      </c>
      <c r="E7460" s="6" t="s">
        <v>14</v>
      </c>
      <c r="F7460" s="58"/>
      <c r="G7460" s="10">
        <v>5474.24</v>
      </c>
      <c r="H7460" s="11">
        <v>219.6</v>
      </c>
      <c r="I7460" s="10">
        <v>5474.24</v>
      </c>
      <c r="J7460" s="21" t="s">
        <v>0</v>
      </c>
      <c r="K7460" s="58"/>
      <c r="L7460" s="45">
        <v>5474.24</v>
      </c>
      <c r="M7460" s="22">
        <v>219.4</v>
      </c>
      <c r="N7460" s="61">
        <v>8987.119999999999</v>
      </c>
      <c r="O7460" s="21" t="s">
        <v>6</v>
      </c>
    </row>
    <row r="7461" spans="1:15" x14ac:dyDescent="0.35">
      <c r="A7461" s="8">
        <v>42680.708333333336</v>
      </c>
      <c r="B7461" s="58"/>
      <c r="C7461" s="11">
        <v>218.95857238769531</v>
      </c>
      <c r="D7461" s="10">
        <v>7135.04296875</v>
      </c>
      <c r="E7461" s="6" t="s">
        <v>14</v>
      </c>
      <c r="F7461" s="58"/>
      <c r="G7461" s="10">
        <v>5593.78</v>
      </c>
      <c r="H7461" s="11">
        <v>219.6</v>
      </c>
      <c r="I7461" s="10">
        <v>5593.78</v>
      </c>
      <c r="J7461" s="21" t="s">
        <v>0</v>
      </c>
      <c r="K7461" s="58"/>
      <c r="L7461" s="45">
        <v>5593.78</v>
      </c>
      <c r="M7461" s="22">
        <v>219.2</v>
      </c>
      <c r="N7461" s="61">
        <v>12500</v>
      </c>
      <c r="O7461" s="21" t="s">
        <v>7</v>
      </c>
    </row>
    <row r="7462" spans="1:15" x14ac:dyDescent="0.35">
      <c r="A7462" s="8">
        <v>42680.75</v>
      </c>
      <c r="B7462" s="58"/>
      <c r="C7462" s="11">
        <v>218.97688293457031</v>
      </c>
      <c r="D7462" s="10">
        <v>7126.34765625</v>
      </c>
      <c r="E7462" s="6" t="s">
        <v>14</v>
      </c>
      <c r="F7462" s="58"/>
      <c r="G7462" s="10">
        <v>6083.56</v>
      </c>
      <c r="H7462" s="11">
        <v>219.6</v>
      </c>
      <c r="I7462" s="10">
        <v>6083.56</v>
      </c>
      <c r="J7462" s="21" t="s">
        <v>0</v>
      </c>
      <c r="K7462" s="58"/>
      <c r="L7462" s="45">
        <v>6083.56</v>
      </c>
      <c r="M7462" s="22">
        <v>219.1</v>
      </c>
      <c r="N7462" s="61">
        <v>8750</v>
      </c>
      <c r="O7462" s="21" t="s">
        <v>8</v>
      </c>
    </row>
    <row r="7463" spans="1:15" x14ac:dyDescent="0.35">
      <c r="A7463" s="8">
        <v>42680.791666666664</v>
      </c>
      <c r="B7463" s="58"/>
      <c r="C7463" s="11">
        <v>218.97688293457031</v>
      </c>
      <c r="D7463" s="10">
        <v>7109.458984375</v>
      </c>
      <c r="E7463" s="6" t="s">
        <v>14</v>
      </c>
      <c r="F7463" s="58"/>
      <c r="G7463" s="10">
        <v>6777.51</v>
      </c>
      <c r="H7463" s="11">
        <v>219.6</v>
      </c>
      <c r="I7463" s="10">
        <v>6777.51</v>
      </c>
      <c r="J7463" s="21" t="s">
        <v>0</v>
      </c>
      <c r="K7463" s="58"/>
      <c r="L7463" s="45">
        <v>6777.51</v>
      </c>
      <c r="M7463" s="22">
        <v>219.1</v>
      </c>
      <c r="N7463" s="61">
        <v>6125</v>
      </c>
      <c r="O7463" s="21" t="s">
        <v>8</v>
      </c>
    </row>
    <row r="7464" spans="1:15" x14ac:dyDescent="0.35">
      <c r="A7464" s="8">
        <v>42680.833333333336</v>
      </c>
      <c r="B7464" s="58"/>
      <c r="C7464" s="11">
        <v>218.99519348144531</v>
      </c>
      <c r="D7464" s="10">
        <v>7066.7138671875</v>
      </c>
      <c r="E7464" s="6" t="s">
        <v>14</v>
      </c>
      <c r="F7464" s="58"/>
      <c r="G7464" s="10">
        <v>7266.1</v>
      </c>
      <c r="H7464" s="11">
        <v>219.6</v>
      </c>
      <c r="I7464" s="10">
        <v>7266.1</v>
      </c>
      <c r="J7464" s="21" t="s">
        <v>0</v>
      </c>
      <c r="K7464" s="58"/>
      <c r="L7464" s="45">
        <v>7266.1</v>
      </c>
      <c r="M7464" s="22">
        <v>219.2</v>
      </c>
      <c r="N7464" s="61">
        <v>5086.2699999999995</v>
      </c>
      <c r="O7464" s="21" t="s">
        <v>9</v>
      </c>
    </row>
    <row r="7465" spans="1:15" x14ac:dyDescent="0.35">
      <c r="A7465" s="8">
        <v>42680.875</v>
      </c>
      <c r="B7465" s="58"/>
      <c r="C7465" s="11">
        <v>219.01350402832031</v>
      </c>
      <c r="D7465" s="10">
        <v>7265.611328125</v>
      </c>
      <c r="E7465" s="6" t="s">
        <v>14</v>
      </c>
      <c r="F7465" s="58"/>
      <c r="G7465" s="10">
        <v>7238.51</v>
      </c>
      <c r="H7465" s="11">
        <v>219.6</v>
      </c>
      <c r="I7465" s="10">
        <v>7238.51</v>
      </c>
      <c r="J7465" s="21" t="s">
        <v>0</v>
      </c>
      <c r="K7465" s="58"/>
      <c r="L7465" s="45">
        <v>7238.51</v>
      </c>
      <c r="M7465" s="22">
        <v>219.3</v>
      </c>
      <c r="N7465" s="61">
        <v>5066.9569999999994</v>
      </c>
      <c r="O7465" s="21" t="s">
        <v>9</v>
      </c>
    </row>
    <row r="7466" spans="1:15" x14ac:dyDescent="0.35">
      <c r="A7466" s="8">
        <v>42680.916666666664</v>
      </c>
      <c r="B7466" s="58"/>
      <c r="C7466" s="11">
        <v>219.01350402832031</v>
      </c>
      <c r="D7466" s="10">
        <v>7430.60009765625</v>
      </c>
      <c r="E7466" s="6" t="s">
        <v>14</v>
      </c>
      <c r="F7466" s="58"/>
      <c r="G7466" s="10">
        <v>6692.06</v>
      </c>
      <c r="H7466" s="11">
        <v>219.6</v>
      </c>
      <c r="I7466" s="10">
        <v>6692.06</v>
      </c>
      <c r="J7466" s="21" t="s">
        <v>0</v>
      </c>
      <c r="K7466" s="58"/>
      <c r="L7466" s="45">
        <v>6692.06</v>
      </c>
      <c r="M7466" s="22">
        <v>219.3</v>
      </c>
      <c r="N7466" s="61">
        <v>4684.442</v>
      </c>
      <c r="O7466" s="21" t="s">
        <v>9</v>
      </c>
    </row>
    <row r="7467" spans="1:15" x14ac:dyDescent="0.35">
      <c r="A7467" s="8">
        <v>42680.958333333336</v>
      </c>
      <c r="B7467" s="58"/>
      <c r="C7467" s="11">
        <v>219.03181457519531</v>
      </c>
      <c r="D7467" s="10">
        <v>7407.794921875</v>
      </c>
      <c r="E7467" s="6" t="s">
        <v>14</v>
      </c>
      <c r="F7467" s="58"/>
      <c r="G7467" s="10">
        <v>5861.12</v>
      </c>
      <c r="H7467" s="11">
        <v>219.6</v>
      </c>
      <c r="I7467" s="10">
        <v>5861.12</v>
      </c>
      <c r="J7467" s="21" t="s">
        <v>0</v>
      </c>
      <c r="K7467" s="58"/>
      <c r="L7467" s="45">
        <v>5861.12</v>
      </c>
      <c r="M7467" s="22">
        <v>219.4</v>
      </c>
      <c r="N7467" s="61">
        <v>4102.7839999999997</v>
      </c>
      <c r="O7467" s="21" t="s">
        <v>9</v>
      </c>
    </row>
    <row r="7468" spans="1:15" x14ac:dyDescent="0.35">
      <c r="A7468" s="8">
        <v>42681</v>
      </c>
      <c r="B7468" s="58"/>
      <c r="C7468" s="11">
        <v>219.03181457519531</v>
      </c>
      <c r="D7468" s="10">
        <v>7394.5703125</v>
      </c>
      <c r="E7468" s="6" t="s">
        <v>14</v>
      </c>
      <c r="F7468" s="58"/>
      <c r="G7468" s="10">
        <v>5375.31</v>
      </c>
      <c r="H7468" s="11">
        <v>219.6</v>
      </c>
      <c r="I7468" s="10">
        <v>5375.31</v>
      </c>
      <c r="J7468" s="21" t="s">
        <v>0</v>
      </c>
      <c r="K7468" s="58"/>
      <c r="L7468" s="45">
        <v>5375.31</v>
      </c>
      <c r="M7468" s="22">
        <v>219.5</v>
      </c>
      <c r="N7468" s="61">
        <v>3762.7170000000001</v>
      </c>
      <c r="O7468" s="21" t="s">
        <v>9</v>
      </c>
    </row>
    <row r="7469" spans="1:15" x14ac:dyDescent="0.35">
      <c r="A7469" s="8">
        <v>42681.041666666664</v>
      </c>
      <c r="B7469" s="58"/>
      <c r="C7469" s="11">
        <v>219.12336730957031</v>
      </c>
      <c r="D7469" s="10">
        <v>7045.52880859375</v>
      </c>
      <c r="E7469" s="6" t="s">
        <v>14</v>
      </c>
      <c r="F7469" s="58"/>
      <c r="G7469" s="10">
        <v>4664.6000000000004</v>
      </c>
      <c r="H7469" s="11">
        <v>219.6</v>
      </c>
      <c r="I7469" s="10">
        <v>4664.6000000000004</v>
      </c>
      <c r="J7469" s="21" t="s">
        <v>0</v>
      </c>
      <c r="K7469" s="58"/>
      <c r="L7469" s="45">
        <v>4664.6000000000004</v>
      </c>
      <c r="M7469" s="22">
        <v>219.5</v>
      </c>
      <c r="N7469" s="61">
        <v>3265.2200000000003</v>
      </c>
      <c r="O7469" s="21" t="s">
        <v>9</v>
      </c>
    </row>
    <row r="7470" spans="1:15" x14ac:dyDescent="0.35">
      <c r="A7470" s="8">
        <v>42681.083333333336</v>
      </c>
      <c r="B7470" s="58"/>
      <c r="C7470" s="11">
        <v>219.30647277832031</v>
      </c>
      <c r="D7470" s="10">
        <v>4023.815673828125</v>
      </c>
      <c r="E7470" s="6" t="s">
        <v>14</v>
      </c>
      <c r="F7470" s="58"/>
      <c r="G7470" s="10">
        <v>4134.87</v>
      </c>
      <c r="H7470" s="11">
        <v>219.6</v>
      </c>
      <c r="I7470" s="10">
        <v>4134.87</v>
      </c>
      <c r="J7470" s="21" t="s">
        <v>0</v>
      </c>
      <c r="K7470" s="58"/>
      <c r="L7470" s="45">
        <v>4134.87</v>
      </c>
      <c r="M7470" s="22">
        <v>219.5</v>
      </c>
      <c r="N7470" s="61">
        <v>2894.4089999999997</v>
      </c>
      <c r="O7470" s="21" t="s">
        <v>9</v>
      </c>
    </row>
    <row r="7471" spans="1:15" x14ac:dyDescent="0.35">
      <c r="A7471" s="8">
        <v>42681.125</v>
      </c>
      <c r="B7471" s="58"/>
      <c r="C7471" s="11">
        <v>219.39802551269531</v>
      </c>
      <c r="D7471" s="10">
        <v>4014.71435546875</v>
      </c>
      <c r="E7471" s="6" t="s">
        <v>14</v>
      </c>
      <c r="F7471" s="58"/>
      <c r="G7471" s="10">
        <v>3764.94</v>
      </c>
      <c r="H7471" s="11">
        <v>219.6</v>
      </c>
      <c r="I7471" s="10">
        <v>3764.94</v>
      </c>
      <c r="J7471" s="21" t="s">
        <v>0</v>
      </c>
      <c r="K7471" s="58"/>
      <c r="L7471" s="45">
        <v>3764.94</v>
      </c>
      <c r="M7471" s="22">
        <v>219.6</v>
      </c>
      <c r="N7471" s="61">
        <v>3701.6809999999982</v>
      </c>
      <c r="O7471" s="21" t="s">
        <v>9</v>
      </c>
    </row>
    <row r="7472" spans="1:15" x14ac:dyDescent="0.35">
      <c r="A7472" s="8">
        <v>42681.166666666664</v>
      </c>
      <c r="B7472" s="58"/>
      <c r="C7472" s="11">
        <v>219.47126770019531</v>
      </c>
      <c r="D7472" s="10">
        <v>4016.870849609375</v>
      </c>
      <c r="E7472" s="6" t="s">
        <v>14</v>
      </c>
      <c r="F7472" s="58"/>
      <c r="G7472" s="10">
        <v>3515.56</v>
      </c>
      <c r="H7472" s="11">
        <v>219.6</v>
      </c>
      <c r="I7472" s="10">
        <v>3515.56</v>
      </c>
      <c r="J7472" s="21" t="s">
        <v>0</v>
      </c>
      <c r="K7472" s="58"/>
      <c r="L7472" s="45">
        <v>3515.56</v>
      </c>
      <c r="M7472" s="22">
        <v>219.6</v>
      </c>
      <c r="N7472" s="61">
        <v>3515.56</v>
      </c>
      <c r="O7472" s="21" t="s">
        <v>0</v>
      </c>
    </row>
    <row r="7473" spans="1:15" x14ac:dyDescent="0.35">
      <c r="A7473" s="8">
        <v>42681.208333333336</v>
      </c>
      <c r="B7473" s="58"/>
      <c r="C7473" s="11">
        <v>219.48957824707031</v>
      </c>
      <c r="D7473" s="10">
        <v>4010.820068359375</v>
      </c>
      <c r="E7473" s="6" t="s">
        <v>14</v>
      </c>
      <c r="F7473" s="58"/>
      <c r="G7473" s="10">
        <v>3353.8</v>
      </c>
      <c r="H7473" s="11">
        <v>219.6</v>
      </c>
      <c r="I7473" s="10">
        <v>3353.8</v>
      </c>
      <c r="J7473" s="21" t="s">
        <v>0</v>
      </c>
      <c r="K7473" s="58"/>
      <c r="L7473" s="45">
        <v>3353.8</v>
      </c>
      <c r="M7473" s="22">
        <v>219.6</v>
      </c>
      <c r="N7473" s="61">
        <v>3353.8</v>
      </c>
      <c r="O7473" s="21" t="s">
        <v>0</v>
      </c>
    </row>
    <row r="7474" spans="1:15" x14ac:dyDescent="0.35">
      <c r="A7474" s="8">
        <v>42681.25</v>
      </c>
      <c r="B7474" s="58"/>
      <c r="C7474" s="11">
        <v>219.48957824707031</v>
      </c>
      <c r="D7474" s="10">
        <v>4005.568359375</v>
      </c>
      <c r="E7474" s="6" t="s">
        <v>14</v>
      </c>
      <c r="F7474" s="58"/>
      <c r="G7474" s="10">
        <v>3258.56</v>
      </c>
      <c r="H7474" s="11">
        <v>219.6</v>
      </c>
      <c r="I7474" s="10">
        <v>3258.56</v>
      </c>
      <c r="J7474" s="21" t="s">
        <v>0</v>
      </c>
      <c r="K7474" s="58"/>
      <c r="L7474" s="45">
        <v>3258.56</v>
      </c>
      <c r="M7474" s="22">
        <v>219.6</v>
      </c>
      <c r="N7474" s="61">
        <v>3258.56</v>
      </c>
      <c r="O7474" s="21" t="s">
        <v>0</v>
      </c>
    </row>
    <row r="7475" spans="1:15" x14ac:dyDescent="0.35">
      <c r="A7475" s="8">
        <v>42681.291666666664</v>
      </c>
      <c r="B7475" s="58"/>
      <c r="C7475" s="11">
        <v>219.48957824707031</v>
      </c>
      <c r="D7475" s="10">
        <v>4001.28369140625</v>
      </c>
      <c r="E7475" s="6" t="s">
        <v>14</v>
      </c>
      <c r="F7475" s="58"/>
      <c r="G7475" s="10">
        <v>3225.3</v>
      </c>
      <c r="H7475" s="11">
        <v>219.6</v>
      </c>
      <c r="I7475" s="10">
        <v>3225.3</v>
      </c>
      <c r="J7475" s="21" t="s">
        <v>0</v>
      </c>
      <c r="K7475" s="58"/>
      <c r="L7475" s="45">
        <v>3225.3</v>
      </c>
      <c r="M7475" s="22">
        <v>219.6</v>
      </c>
      <c r="N7475" s="61">
        <v>3225.3</v>
      </c>
      <c r="O7475" s="21" t="s">
        <v>0</v>
      </c>
    </row>
    <row r="7476" spans="1:15" x14ac:dyDescent="0.35">
      <c r="A7476" s="8">
        <v>42681.333333333336</v>
      </c>
      <c r="B7476" s="58"/>
      <c r="C7476" s="11">
        <v>219.50790405273438</v>
      </c>
      <c r="D7476" s="10">
        <v>3988.564453125</v>
      </c>
      <c r="E7476" s="6" t="s">
        <v>14</v>
      </c>
      <c r="F7476" s="58"/>
      <c r="G7476" s="10">
        <v>3285.15</v>
      </c>
      <c r="H7476" s="11">
        <v>219.6</v>
      </c>
      <c r="I7476" s="10">
        <v>3285.15</v>
      </c>
      <c r="J7476" s="21" t="s">
        <v>0</v>
      </c>
      <c r="K7476" s="58"/>
      <c r="L7476" s="45">
        <v>3285.15</v>
      </c>
      <c r="M7476" s="22">
        <v>219.6</v>
      </c>
      <c r="N7476" s="61">
        <v>3285.15</v>
      </c>
      <c r="O7476" s="21" t="s">
        <v>0</v>
      </c>
    </row>
    <row r="7477" spans="1:15" x14ac:dyDescent="0.35">
      <c r="A7477" s="8">
        <v>42681.375</v>
      </c>
      <c r="B7477" s="58"/>
      <c r="C7477" s="11">
        <v>219.54452514648438</v>
      </c>
      <c r="D7477" s="10">
        <v>4318.06689453125</v>
      </c>
      <c r="E7477" s="6" t="s">
        <v>14</v>
      </c>
      <c r="F7477" s="58"/>
      <c r="G7477" s="10">
        <v>3479.02</v>
      </c>
      <c r="H7477" s="11">
        <v>219.6</v>
      </c>
      <c r="I7477" s="10">
        <v>3479.02</v>
      </c>
      <c r="J7477" s="21" t="s">
        <v>0</v>
      </c>
      <c r="K7477" s="58"/>
      <c r="L7477" s="45">
        <v>3479.02</v>
      </c>
      <c r="M7477" s="22">
        <v>219.6</v>
      </c>
      <c r="N7477" s="61">
        <v>3479.02</v>
      </c>
      <c r="O7477" s="21" t="s">
        <v>0</v>
      </c>
    </row>
    <row r="7478" spans="1:15" x14ac:dyDescent="0.35">
      <c r="A7478" s="8">
        <v>42681.416666666664</v>
      </c>
      <c r="B7478" s="58"/>
      <c r="C7478" s="11">
        <v>219.54452514648438</v>
      </c>
      <c r="D7478" s="10">
        <v>7494.9208984375</v>
      </c>
      <c r="E7478" s="6" t="s">
        <v>14</v>
      </c>
      <c r="F7478" s="58"/>
      <c r="G7478" s="10">
        <v>3786.1</v>
      </c>
      <c r="H7478" s="11">
        <v>219.6</v>
      </c>
      <c r="I7478" s="10">
        <v>3786.1</v>
      </c>
      <c r="J7478" s="21" t="s">
        <v>0</v>
      </c>
      <c r="K7478" s="58"/>
      <c r="L7478" s="45">
        <v>3786.1</v>
      </c>
      <c r="M7478" s="22">
        <v>219.6</v>
      </c>
      <c r="N7478" s="61">
        <v>3786.1</v>
      </c>
      <c r="O7478" s="21" t="s">
        <v>0</v>
      </c>
    </row>
    <row r="7479" spans="1:15" x14ac:dyDescent="0.35">
      <c r="A7479" s="8">
        <v>42681.458333333336</v>
      </c>
      <c r="B7479" s="58"/>
      <c r="C7479" s="11">
        <v>219.54452514648438</v>
      </c>
      <c r="D7479" s="10">
        <v>7506.03515625</v>
      </c>
      <c r="E7479" s="6" t="s">
        <v>14</v>
      </c>
      <c r="F7479" s="58"/>
      <c r="G7479" s="10">
        <v>4134.1899999999996</v>
      </c>
      <c r="H7479" s="11">
        <v>219.6</v>
      </c>
      <c r="I7479" s="10">
        <v>4134.1899999999996</v>
      </c>
      <c r="J7479" s="21" t="s">
        <v>0</v>
      </c>
      <c r="K7479" s="58"/>
      <c r="L7479" s="45">
        <v>4134.1899999999996</v>
      </c>
      <c r="M7479" s="22">
        <v>219.6</v>
      </c>
      <c r="N7479" s="61">
        <v>4134.1899999999996</v>
      </c>
      <c r="O7479" s="21" t="s">
        <v>0</v>
      </c>
    </row>
    <row r="7480" spans="1:15" x14ac:dyDescent="0.35">
      <c r="A7480" s="8">
        <v>42681.5</v>
      </c>
      <c r="B7480" s="58"/>
      <c r="C7480" s="11">
        <v>219.50790405273438</v>
      </c>
      <c r="D7480" s="10">
        <v>7517.95361328125</v>
      </c>
      <c r="E7480" s="6" t="s">
        <v>14</v>
      </c>
      <c r="F7480" s="58"/>
      <c r="G7480" s="10">
        <v>4462.93</v>
      </c>
      <c r="H7480" s="11">
        <v>219.6</v>
      </c>
      <c r="I7480" s="10">
        <v>4462.93</v>
      </c>
      <c r="J7480" s="21" t="s">
        <v>0</v>
      </c>
      <c r="K7480" s="58"/>
      <c r="L7480" s="45">
        <v>4462.93</v>
      </c>
      <c r="M7480" s="22">
        <v>219.6</v>
      </c>
      <c r="N7480" s="61">
        <v>4462.93</v>
      </c>
      <c r="O7480" s="21" t="s">
        <v>0</v>
      </c>
    </row>
    <row r="7481" spans="1:15" x14ac:dyDescent="0.35">
      <c r="A7481" s="8">
        <v>42681.541666666664</v>
      </c>
      <c r="B7481" s="58"/>
      <c r="C7481" s="11">
        <v>219.45295715332031</v>
      </c>
      <c r="D7481" s="10">
        <v>8895.283203125</v>
      </c>
      <c r="E7481" s="6" t="s">
        <v>14</v>
      </c>
      <c r="F7481" s="58"/>
      <c r="G7481" s="10">
        <v>4745.0200000000004</v>
      </c>
      <c r="H7481" s="11">
        <v>219.6</v>
      </c>
      <c r="I7481" s="10">
        <v>4745.0200000000004</v>
      </c>
      <c r="J7481" s="21" t="s">
        <v>0</v>
      </c>
      <c r="K7481" s="58"/>
      <c r="L7481" s="45">
        <v>4745.0200000000004</v>
      </c>
      <c r="M7481" s="22">
        <v>219.6</v>
      </c>
      <c r="N7481" s="61">
        <v>4745.0200000000004</v>
      </c>
      <c r="O7481" s="21" t="s">
        <v>0</v>
      </c>
    </row>
    <row r="7482" spans="1:15" x14ac:dyDescent="0.35">
      <c r="A7482" s="8">
        <v>42681.583333333336</v>
      </c>
      <c r="B7482" s="58"/>
      <c r="C7482" s="11">
        <v>219.41633605957031</v>
      </c>
      <c r="D7482" s="10">
        <v>8921.5390625</v>
      </c>
      <c r="E7482" s="6" t="s">
        <v>14</v>
      </c>
      <c r="F7482" s="58"/>
      <c r="G7482" s="10">
        <v>4976.67</v>
      </c>
      <c r="H7482" s="11">
        <v>219.6</v>
      </c>
      <c r="I7482" s="10">
        <v>4976.67</v>
      </c>
      <c r="J7482" s="21" t="s">
        <v>0</v>
      </c>
      <c r="K7482" s="58"/>
      <c r="L7482" s="45">
        <v>4976.67</v>
      </c>
      <c r="M7482" s="22">
        <v>219.6</v>
      </c>
      <c r="N7482" s="61">
        <v>4976.67</v>
      </c>
      <c r="O7482" s="21" t="s">
        <v>0</v>
      </c>
    </row>
    <row r="7483" spans="1:15" x14ac:dyDescent="0.35">
      <c r="A7483" s="8">
        <v>42681.625</v>
      </c>
      <c r="B7483" s="58"/>
      <c r="C7483" s="11">
        <v>219.36140441894531</v>
      </c>
      <c r="D7483" s="10">
        <v>8951.2724609375</v>
      </c>
      <c r="E7483" s="6" t="s">
        <v>14</v>
      </c>
      <c r="F7483" s="58"/>
      <c r="G7483" s="10">
        <v>5164.01</v>
      </c>
      <c r="H7483" s="11">
        <v>219.6</v>
      </c>
      <c r="I7483" s="10">
        <v>5164.01</v>
      </c>
      <c r="J7483" s="21" t="s">
        <v>0</v>
      </c>
      <c r="K7483" s="58"/>
      <c r="L7483" s="45">
        <v>5164.01</v>
      </c>
      <c r="M7483" s="22">
        <v>219.6</v>
      </c>
      <c r="N7483" s="61">
        <v>5164.01</v>
      </c>
      <c r="O7483" s="21" t="s">
        <v>0</v>
      </c>
    </row>
    <row r="7484" spans="1:15" x14ac:dyDescent="0.35">
      <c r="A7484" s="8">
        <v>42681.666666666664</v>
      </c>
      <c r="B7484" s="58"/>
      <c r="C7484" s="11">
        <v>219.32478332519531</v>
      </c>
      <c r="D7484" s="10">
        <v>8937.2568359375</v>
      </c>
      <c r="E7484" s="6" t="s">
        <v>14</v>
      </c>
      <c r="F7484" s="58"/>
      <c r="G7484" s="10">
        <v>5362.56</v>
      </c>
      <c r="H7484" s="11">
        <v>219.6</v>
      </c>
      <c r="I7484" s="10">
        <v>5362.56</v>
      </c>
      <c r="J7484" s="21" t="s">
        <v>0</v>
      </c>
      <c r="K7484" s="58"/>
      <c r="L7484" s="45">
        <v>5362.56</v>
      </c>
      <c r="M7484" s="22">
        <v>219.6</v>
      </c>
      <c r="N7484" s="61">
        <v>5362.56</v>
      </c>
      <c r="O7484" s="21" t="s">
        <v>0</v>
      </c>
    </row>
    <row r="7485" spans="1:15" x14ac:dyDescent="0.35">
      <c r="A7485" s="8">
        <v>42681.708333333336</v>
      </c>
      <c r="B7485" s="58"/>
      <c r="C7485" s="11">
        <v>219.26985168457031</v>
      </c>
      <c r="D7485" s="10">
        <v>8911.9462890625</v>
      </c>
      <c r="E7485" s="6" t="s">
        <v>14</v>
      </c>
      <c r="F7485" s="58"/>
      <c r="G7485" s="10">
        <v>5727.17</v>
      </c>
      <c r="H7485" s="11">
        <v>219.6</v>
      </c>
      <c r="I7485" s="10">
        <v>5727.17</v>
      </c>
      <c r="J7485" s="21" t="s">
        <v>0</v>
      </c>
      <c r="K7485" s="58"/>
      <c r="L7485" s="45">
        <v>5727.17</v>
      </c>
      <c r="M7485" s="22">
        <v>219.6</v>
      </c>
      <c r="N7485" s="61">
        <v>5727.17</v>
      </c>
      <c r="O7485" s="21" t="s">
        <v>0</v>
      </c>
    </row>
    <row r="7486" spans="1:15" x14ac:dyDescent="0.35">
      <c r="A7486" s="8">
        <v>42681.75</v>
      </c>
      <c r="B7486" s="58"/>
      <c r="C7486" s="11">
        <v>219.23323059082031</v>
      </c>
      <c r="D7486" s="10">
        <v>8990.0849609375</v>
      </c>
      <c r="E7486" s="6" t="s">
        <v>14</v>
      </c>
      <c r="F7486" s="58"/>
      <c r="G7486" s="10">
        <v>6373.06</v>
      </c>
      <c r="H7486" s="11">
        <v>219.6</v>
      </c>
      <c r="I7486" s="10">
        <v>6373.06</v>
      </c>
      <c r="J7486" s="21" t="s">
        <v>0</v>
      </c>
      <c r="K7486" s="58"/>
      <c r="L7486" s="45">
        <v>6373.06</v>
      </c>
      <c r="M7486" s="22">
        <v>219.6</v>
      </c>
      <c r="N7486" s="61">
        <v>6373.06</v>
      </c>
      <c r="O7486" s="21" t="s">
        <v>0</v>
      </c>
    </row>
    <row r="7487" spans="1:15" x14ac:dyDescent="0.35">
      <c r="A7487" s="8">
        <v>42681.791666666664</v>
      </c>
      <c r="B7487" s="58"/>
      <c r="C7487" s="11">
        <v>219.12336730957031</v>
      </c>
      <c r="D7487" s="10">
        <v>8927.263671875</v>
      </c>
      <c r="E7487" s="6" t="s">
        <v>14</v>
      </c>
      <c r="F7487" s="58"/>
      <c r="G7487" s="10">
        <v>7145.38</v>
      </c>
      <c r="H7487" s="11">
        <v>219.6</v>
      </c>
      <c r="I7487" s="10">
        <v>7145.38</v>
      </c>
      <c r="J7487" s="21" t="s">
        <v>0</v>
      </c>
      <c r="K7487" s="58"/>
      <c r="L7487" s="45">
        <v>7145.38</v>
      </c>
      <c r="M7487" s="22">
        <v>219.6</v>
      </c>
      <c r="N7487" s="61">
        <v>7145.38</v>
      </c>
      <c r="O7487" s="21" t="s">
        <v>0</v>
      </c>
    </row>
    <row r="7488" spans="1:15" x14ac:dyDescent="0.35">
      <c r="A7488" s="8">
        <v>42681.833333333336</v>
      </c>
      <c r="B7488" s="58"/>
      <c r="C7488" s="11">
        <v>219.03181457519531</v>
      </c>
      <c r="D7488" s="10">
        <v>8880.498046875</v>
      </c>
      <c r="E7488" s="6" t="s">
        <v>14</v>
      </c>
      <c r="F7488" s="58"/>
      <c r="G7488" s="10">
        <v>7661.96</v>
      </c>
      <c r="H7488" s="11">
        <v>219.6</v>
      </c>
      <c r="I7488" s="10">
        <v>7661.96</v>
      </c>
      <c r="J7488" s="21" t="s">
        <v>0</v>
      </c>
      <c r="K7488" s="58"/>
      <c r="L7488" s="45">
        <v>7661.96</v>
      </c>
      <c r="M7488" s="22">
        <v>219.6</v>
      </c>
      <c r="N7488" s="61">
        <v>7661.96</v>
      </c>
      <c r="O7488" s="21" t="s">
        <v>0</v>
      </c>
    </row>
    <row r="7489" spans="1:15" x14ac:dyDescent="0.35">
      <c r="A7489" s="8">
        <v>42681.875</v>
      </c>
      <c r="B7489" s="58"/>
      <c r="C7489" s="11">
        <v>218.94026184082031</v>
      </c>
      <c r="D7489" s="10">
        <v>8875.8486328125</v>
      </c>
      <c r="E7489" s="6" t="s">
        <v>14</v>
      </c>
      <c r="F7489" s="58"/>
      <c r="G7489" s="10">
        <v>7650.2</v>
      </c>
      <c r="H7489" s="11">
        <v>219.6</v>
      </c>
      <c r="I7489" s="10">
        <v>7650.2</v>
      </c>
      <c r="J7489" s="21" t="s">
        <v>0</v>
      </c>
      <c r="K7489" s="58"/>
      <c r="L7489" s="45">
        <v>7650.2</v>
      </c>
      <c r="M7489" s="22">
        <v>219.6</v>
      </c>
      <c r="N7489" s="61">
        <v>7650.2</v>
      </c>
      <c r="O7489" s="21" t="s">
        <v>0</v>
      </c>
    </row>
    <row r="7490" spans="1:15" x14ac:dyDescent="0.35">
      <c r="A7490" s="8">
        <v>42681.916666666664</v>
      </c>
      <c r="B7490" s="58"/>
      <c r="C7490" s="11">
        <v>218.84870910644531</v>
      </c>
      <c r="D7490" s="10">
        <v>8817.9599609375</v>
      </c>
      <c r="E7490" s="6" t="s">
        <v>14</v>
      </c>
      <c r="F7490" s="58"/>
      <c r="G7490" s="10">
        <v>7150.83</v>
      </c>
      <c r="H7490" s="11">
        <v>219.6</v>
      </c>
      <c r="I7490" s="10">
        <v>7150.83</v>
      </c>
      <c r="J7490" s="21" t="s">
        <v>0</v>
      </c>
      <c r="K7490" s="58"/>
      <c r="L7490" s="45">
        <v>7150.83</v>
      </c>
      <c r="M7490" s="22">
        <v>219.6</v>
      </c>
      <c r="N7490" s="61">
        <v>7150.83</v>
      </c>
      <c r="O7490" s="21" t="s">
        <v>0</v>
      </c>
    </row>
    <row r="7491" spans="1:15" x14ac:dyDescent="0.35">
      <c r="A7491" s="8">
        <v>42681.958333333336</v>
      </c>
      <c r="B7491" s="58"/>
      <c r="C7491" s="11">
        <v>218.75715637207031</v>
      </c>
      <c r="D7491" s="10">
        <v>8774.3779296875</v>
      </c>
      <c r="E7491" s="6" t="s">
        <v>14</v>
      </c>
      <c r="F7491" s="58"/>
      <c r="G7491" s="10">
        <v>6410.28</v>
      </c>
      <c r="H7491" s="11">
        <v>219.6</v>
      </c>
      <c r="I7491" s="10">
        <v>6410.28</v>
      </c>
      <c r="J7491" s="21" t="s">
        <v>0</v>
      </c>
      <c r="K7491" s="58"/>
      <c r="L7491" s="45">
        <v>6410.28</v>
      </c>
      <c r="M7491" s="22">
        <v>219.6</v>
      </c>
      <c r="N7491" s="61">
        <v>6410.28</v>
      </c>
      <c r="O7491" s="21" t="s">
        <v>0</v>
      </c>
    </row>
    <row r="7492" spans="1:15" x14ac:dyDescent="0.35">
      <c r="A7492" s="8">
        <v>42682</v>
      </c>
      <c r="B7492" s="58"/>
      <c r="C7492" s="11">
        <v>218.68391418457031</v>
      </c>
      <c r="D7492" s="10">
        <v>8771.0419921875</v>
      </c>
      <c r="E7492" s="6" t="s">
        <v>14</v>
      </c>
      <c r="F7492" s="58"/>
      <c r="G7492" s="10">
        <v>5526.33</v>
      </c>
      <c r="H7492" s="11">
        <v>219.6</v>
      </c>
      <c r="I7492" s="10">
        <v>5526.33</v>
      </c>
      <c r="J7492" s="21" t="s">
        <v>0</v>
      </c>
      <c r="K7492" s="58"/>
      <c r="L7492" s="45">
        <v>5526.33</v>
      </c>
      <c r="M7492" s="22">
        <v>219.6</v>
      </c>
      <c r="N7492" s="61">
        <v>5526.33</v>
      </c>
      <c r="O7492" s="21" t="s">
        <v>0</v>
      </c>
    </row>
    <row r="7493" spans="1:15" x14ac:dyDescent="0.35">
      <c r="A7493" s="8">
        <v>42682.041666666664</v>
      </c>
      <c r="B7493" s="58"/>
      <c r="C7493" s="11">
        <v>218.81208801269531</v>
      </c>
      <c r="D7493" s="10">
        <v>8775.287109375</v>
      </c>
      <c r="E7493" s="6" t="s">
        <v>14</v>
      </c>
      <c r="F7493" s="58"/>
      <c r="G7493" s="10">
        <v>4907.99</v>
      </c>
      <c r="H7493" s="11">
        <v>219.6</v>
      </c>
      <c r="I7493" s="10">
        <v>4907.99</v>
      </c>
      <c r="J7493" s="21" t="s">
        <v>0</v>
      </c>
      <c r="K7493" s="58"/>
      <c r="L7493" s="45">
        <v>4907.99</v>
      </c>
      <c r="M7493" s="22">
        <v>219.6</v>
      </c>
      <c r="N7493" s="61">
        <v>4907.99</v>
      </c>
      <c r="O7493" s="21" t="s">
        <v>0</v>
      </c>
    </row>
    <row r="7494" spans="1:15" x14ac:dyDescent="0.35">
      <c r="A7494" s="8">
        <v>42682.083333333336</v>
      </c>
      <c r="B7494" s="58"/>
      <c r="C7494" s="11">
        <v>218.90364074707031</v>
      </c>
      <c r="D7494" s="10">
        <v>2870.234375</v>
      </c>
      <c r="E7494" s="6" t="s">
        <v>14</v>
      </c>
      <c r="F7494" s="58"/>
      <c r="G7494" s="10">
        <v>4440.42</v>
      </c>
      <c r="H7494" s="11">
        <v>219.6</v>
      </c>
      <c r="I7494" s="10">
        <v>4440.42</v>
      </c>
      <c r="J7494" s="21" t="s">
        <v>0</v>
      </c>
      <c r="K7494" s="58"/>
      <c r="L7494" s="45">
        <v>4440.42</v>
      </c>
      <c r="M7494" s="22">
        <v>219.6</v>
      </c>
      <c r="N7494" s="61">
        <v>4440.42</v>
      </c>
      <c r="O7494" s="21" t="s">
        <v>0</v>
      </c>
    </row>
    <row r="7495" spans="1:15" x14ac:dyDescent="0.35">
      <c r="A7495" s="8">
        <v>42682.125</v>
      </c>
      <c r="B7495" s="58"/>
      <c r="C7495" s="11">
        <v>219.08674621582031</v>
      </c>
      <c r="D7495" s="10">
        <v>2359.275390625</v>
      </c>
      <c r="E7495" s="6" t="s">
        <v>14</v>
      </c>
      <c r="F7495" s="58"/>
      <c r="G7495" s="10">
        <v>4104.3599999999997</v>
      </c>
      <c r="H7495" s="11">
        <v>219.6</v>
      </c>
      <c r="I7495" s="10">
        <v>4104.3599999999997</v>
      </c>
      <c r="J7495" s="21" t="s">
        <v>0</v>
      </c>
      <c r="K7495" s="58"/>
      <c r="L7495" s="45">
        <v>4104.3599999999997</v>
      </c>
      <c r="M7495" s="22">
        <v>219.6</v>
      </c>
      <c r="N7495" s="61">
        <v>4104.3599999999997</v>
      </c>
      <c r="O7495" s="21" t="s">
        <v>0</v>
      </c>
    </row>
    <row r="7496" spans="1:15" x14ac:dyDescent="0.35">
      <c r="A7496" s="8">
        <v>42682.166666666664</v>
      </c>
      <c r="B7496" s="58"/>
      <c r="C7496" s="11">
        <v>219.26985168457031</v>
      </c>
      <c r="D7496" s="10">
        <v>2337.92724609375</v>
      </c>
      <c r="E7496" s="6" t="s">
        <v>14</v>
      </c>
      <c r="F7496" s="58"/>
      <c r="G7496" s="10">
        <v>3866.51</v>
      </c>
      <c r="H7496" s="11">
        <v>219.6</v>
      </c>
      <c r="I7496" s="10">
        <v>3866.51</v>
      </c>
      <c r="J7496" s="21" t="s">
        <v>0</v>
      </c>
      <c r="K7496" s="58"/>
      <c r="L7496" s="45">
        <v>3866.51</v>
      </c>
      <c r="M7496" s="22">
        <v>219.6</v>
      </c>
      <c r="N7496" s="61">
        <v>3866.51</v>
      </c>
      <c r="O7496" s="21" t="s">
        <v>0</v>
      </c>
    </row>
    <row r="7497" spans="1:15" x14ac:dyDescent="0.35">
      <c r="A7497" s="8">
        <v>42682.208333333336</v>
      </c>
      <c r="B7497" s="58"/>
      <c r="C7497" s="11">
        <v>219.26985168457031</v>
      </c>
      <c r="D7497" s="10">
        <v>2339.086181640625</v>
      </c>
      <c r="E7497" s="6" t="s">
        <v>14</v>
      </c>
      <c r="F7497" s="58"/>
      <c r="G7497" s="10">
        <v>3729.46</v>
      </c>
      <c r="H7497" s="11">
        <v>219.6</v>
      </c>
      <c r="I7497" s="10">
        <v>3729.46</v>
      </c>
      <c r="J7497" s="21" t="s">
        <v>0</v>
      </c>
      <c r="K7497" s="58"/>
      <c r="L7497" s="45">
        <v>3729.46</v>
      </c>
      <c r="M7497" s="22">
        <v>219.6</v>
      </c>
      <c r="N7497" s="61">
        <v>3729.46</v>
      </c>
      <c r="O7497" s="21" t="s">
        <v>0</v>
      </c>
    </row>
    <row r="7498" spans="1:15" x14ac:dyDescent="0.35">
      <c r="A7498" s="8">
        <v>42682.25</v>
      </c>
      <c r="B7498" s="58"/>
      <c r="C7498" s="11">
        <v>219.26985168457031</v>
      </c>
      <c r="D7498" s="10">
        <v>6667.18115234375</v>
      </c>
      <c r="E7498" s="6" t="s">
        <v>14</v>
      </c>
      <c r="F7498" s="58"/>
      <c r="G7498" s="10">
        <v>3739.87</v>
      </c>
      <c r="H7498" s="11">
        <v>219.6</v>
      </c>
      <c r="I7498" s="10">
        <v>3739.87</v>
      </c>
      <c r="J7498" s="21" t="s">
        <v>0</v>
      </c>
      <c r="K7498" s="58"/>
      <c r="L7498" s="45">
        <v>3739.87</v>
      </c>
      <c r="M7498" s="22">
        <v>219.6</v>
      </c>
      <c r="N7498" s="61">
        <v>3739.87</v>
      </c>
      <c r="O7498" s="21" t="s">
        <v>0</v>
      </c>
    </row>
    <row r="7499" spans="1:15" x14ac:dyDescent="0.35">
      <c r="A7499" s="8">
        <v>42682.291666666664</v>
      </c>
      <c r="B7499" s="58"/>
      <c r="C7499" s="11">
        <v>219.28816223144531</v>
      </c>
      <c r="D7499" s="10">
        <v>7124.19677734375</v>
      </c>
      <c r="E7499" s="6" t="s">
        <v>14</v>
      </c>
      <c r="F7499" s="58"/>
      <c r="G7499" s="10">
        <v>3887.86</v>
      </c>
      <c r="H7499" s="11">
        <v>219.6</v>
      </c>
      <c r="I7499" s="10">
        <v>3887.86</v>
      </c>
      <c r="J7499" s="21" t="s">
        <v>0</v>
      </c>
      <c r="K7499" s="58"/>
      <c r="L7499" s="45">
        <v>3887.86</v>
      </c>
      <c r="M7499" s="22">
        <v>219.6</v>
      </c>
      <c r="N7499" s="61">
        <v>3887.86</v>
      </c>
      <c r="O7499" s="21" t="s">
        <v>0</v>
      </c>
    </row>
    <row r="7500" spans="1:15" x14ac:dyDescent="0.35">
      <c r="A7500" s="8">
        <v>42682.333333333336</v>
      </c>
      <c r="B7500" s="58"/>
      <c r="C7500" s="11">
        <v>219.25154113769531</v>
      </c>
      <c r="D7500" s="10">
        <v>7151.69775390625</v>
      </c>
      <c r="E7500" s="6" t="s">
        <v>14</v>
      </c>
      <c r="F7500" s="58"/>
      <c r="G7500" s="10">
        <v>4089.69</v>
      </c>
      <c r="H7500" s="11">
        <v>219.6</v>
      </c>
      <c r="I7500" s="10">
        <v>4089.69</v>
      </c>
      <c r="J7500" s="21" t="s">
        <v>0</v>
      </c>
      <c r="K7500" s="58"/>
      <c r="L7500" s="45">
        <v>4089.69</v>
      </c>
      <c r="M7500" s="22">
        <v>219.6</v>
      </c>
      <c r="N7500" s="61">
        <v>4089.69</v>
      </c>
      <c r="O7500" s="21" t="s">
        <v>0</v>
      </c>
    </row>
    <row r="7501" spans="1:15" x14ac:dyDescent="0.35">
      <c r="A7501" s="8">
        <v>42682.375</v>
      </c>
      <c r="B7501" s="58"/>
      <c r="C7501" s="11">
        <v>219.19660949707031</v>
      </c>
      <c r="D7501" s="10">
        <v>7199.9677734375</v>
      </c>
      <c r="E7501" s="6" t="s">
        <v>14</v>
      </c>
      <c r="F7501" s="58"/>
      <c r="G7501" s="10">
        <v>4268.2700000000004</v>
      </c>
      <c r="H7501" s="11">
        <v>219.6</v>
      </c>
      <c r="I7501" s="10">
        <v>4268.2700000000004</v>
      </c>
      <c r="J7501" s="21" t="s">
        <v>0</v>
      </c>
      <c r="K7501" s="58"/>
      <c r="L7501" s="45">
        <v>4268.2700000000004</v>
      </c>
      <c r="M7501" s="22">
        <v>219.6</v>
      </c>
      <c r="N7501" s="61">
        <v>4268.2700000000004</v>
      </c>
      <c r="O7501" s="21" t="s">
        <v>0</v>
      </c>
    </row>
    <row r="7502" spans="1:15" x14ac:dyDescent="0.35">
      <c r="A7502" s="8">
        <v>42682.416666666664</v>
      </c>
      <c r="B7502" s="58"/>
      <c r="C7502" s="11">
        <v>219.15998840332031</v>
      </c>
      <c r="D7502" s="10">
        <v>7187.484375</v>
      </c>
      <c r="E7502" s="6" t="s">
        <v>14</v>
      </c>
      <c r="F7502" s="58"/>
      <c r="G7502" s="10">
        <v>4388.17</v>
      </c>
      <c r="H7502" s="11">
        <v>219.6</v>
      </c>
      <c r="I7502" s="10">
        <v>4388.17</v>
      </c>
      <c r="J7502" s="21" t="s">
        <v>0</v>
      </c>
      <c r="K7502" s="58"/>
      <c r="L7502" s="45">
        <v>4388.17</v>
      </c>
      <c r="M7502" s="22">
        <v>219.6</v>
      </c>
      <c r="N7502" s="61">
        <v>4388.17</v>
      </c>
      <c r="O7502" s="21" t="s">
        <v>0</v>
      </c>
    </row>
    <row r="7503" spans="1:15" x14ac:dyDescent="0.35">
      <c r="A7503" s="8">
        <v>42682.458333333336</v>
      </c>
      <c r="B7503" s="58"/>
      <c r="C7503" s="11">
        <v>219.12336730957031</v>
      </c>
      <c r="D7503" s="10">
        <v>7155.71142578125</v>
      </c>
      <c r="E7503" s="6" t="s">
        <v>14</v>
      </c>
      <c r="F7503" s="58"/>
      <c r="G7503" s="10">
        <v>4447</v>
      </c>
      <c r="H7503" s="11">
        <v>219.6</v>
      </c>
      <c r="I7503" s="10">
        <v>4447</v>
      </c>
      <c r="J7503" s="21" t="s">
        <v>0</v>
      </c>
      <c r="K7503" s="58"/>
      <c r="L7503" s="45">
        <v>4447</v>
      </c>
      <c r="M7503" s="22">
        <v>219.6</v>
      </c>
      <c r="N7503" s="61">
        <v>4447</v>
      </c>
      <c r="O7503" s="21" t="s">
        <v>0</v>
      </c>
    </row>
    <row r="7504" spans="1:15" x14ac:dyDescent="0.35">
      <c r="A7504" s="8">
        <v>42682.5</v>
      </c>
      <c r="B7504" s="58"/>
      <c r="C7504" s="11">
        <v>219.05012512207031</v>
      </c>
      <c r="D7504" s="10">
        <v>7124.5107421875</v>
      </c>
      <c r="E7504" s="6" t="s">
        <v>14</v>
      </c>
      <c r="F7504" s="58"/>
      <c r="G7504" s="10">
        <v>4457.95</v>
      </c>
      <c r="H7504" s="11">
        <v>219.6</v>
      </c>
      <c r="I7504" s="10">
        <v>4457.95</v>
      </c>
      <c r="J7504" s="21" t="s">
        <v>0</v>
      </c>
      <c r="K7504" s="58"/>
      <c r="L7504" s="45">
        <v>4457.95</v>
      </c>
      <c r="M7504" s="22">
        <v>219.6</v>
      </c>
      <c r="N7504" s="61">
        <v>4457.95</v>
      </c>
      <c r="O7504" s="21" t="s">
        <v>0</v>
      </c>
    </row>
    <row r="7505" spans="1:15" x14ac:dyDescent="0.35">
      <c r="A7505" s="8">
        <v>42682.541666666664</v>
      </c>
      <c r="B7505" s="58"/>
      <c r="C7505" s="11">
        <v>219.03181457519531</v>
      </c>
      <c r="D7505" s="10">
        <v>7195.57080078125</v>
      </c>
      <c r="E7505" s="6" t="s">
        <v>14</v>
      </c>
      <c r="F7505" s="58"/>
      <c r="G7505" s="10">
        <v>4437.09</v>
      </c>
      <c r="H7505" s="11">
        <v>219.6</v>
      </c>
      <c r="I7505" s="10">
        <v>4437.09</v>
      </c>
      <c r="J7505" s="21" t="s">
        <v>0</v>
      </c>
      <c r="K7505" s="58"/>
      <c r="L7505" s="45">
        <v>4437.09</v>
      </c>
      <c r="M7505" s="22">
        <v>219.6</v>
      </c>
      <c r="N7505" s="61">
        <v>4437.09</v>
      </c>
      <c r="O7505" s="21" t="s">
        <v>0</v>
      </c>
    </row>
    <row r="7506" spans="1:15" x14ac:dyDescent="0.35">
      <c r="A7506" s="8">
        <v>42682.583333333336</v>
      </c>
      <c r="B7506" s="58"/>
      <c r="C7506" s="11">
        <v>219.05012512207031</v>
      </c>
      <c r="D7506" s="10">
        <v>7201.017578125</v>
      </c>
      <c r="E7506" s="6" t="s">
        <v>14</v>
      </c>
      <c r="F7506" s="58"/>
      <c r="G7506" s="10">
        <v>4397.74</v>
      </c>
      <c r="H7506" s="11">
        <v>219.6</v>
      </c>
      <c r="I7506" s="10">
        <v>4397.74</v>
      </c>
      <c r="J7506" s="21" t="s">
        <v>0</v>
      </c>
      <c r="K7506" s="58"/>
      <c r="L7506" s="45">
        <v>4397.74</v>
      </c>
      <c r="M7506" s="22">
        <v>219.6</v>
      </c>
      <c r="N7506" s="61">
        <v>4397.74</v>
      </c>
      <c r="O7506" s="21" t="s">
        <v>0</v>
      </c>
    </row>
    <row r="7507" spans="1:15" x14ac:dyDescent="0.35">
      <c r="A7507" s="8">
        <v>42682.625</v>
      </c>
      <c r="B7507" s="58"/>
      <c r="C7507" s="11">
        <v>219.05012512207031</v>
      </c>
      <c r="D7507" s="10">
        <v>7188.828125</v>
      </c>
      <c r="E7507" s="6" t="s">
        <v>14</v>
      </c>
      <c r="F7507" s="58"/>
      <c r="G7507" s="10">
        <v>4348.9399999999996</v>
      </c>
      <c r="H7507" s="11">
        <v>219.6</v>
      </c>
      <c r="I7507" s="10">
        <v>4348.9399999999996</v>
      </c>
      <c r="J7507" s="21" t="s">
        <v>0</v>
      </c>
      <c r="K7507" s="58"/>
      <c r="L7507" s="45">
        <v>4348.9399999999996</v>
      </c>
      <c r="M7507" s="22">
        <v>219.6</v>
      </c>
      <c r="N7507" s="61">
        <v>4348.9399999999996</v>
      </c>
      <c r="O7507" s="21" t="s">
        <v>0</v>
      </c>
    </row>
    <row r="7508" spans="1:15" x14ac:dyDescent="0.35">
      <c r="A7508" s="8">
        <v>42682.666666666664</v>
      </c>
      <c r="B7508" s="58"/>
      <c r="C7508" s="11">
        <v>219.05012512207031</v>
      </c>
      <c r="D7508" s="10">
        <v>7169.94970703125</v>
      </c>
      <c r="E7508" s="6" t="s">
        <v>14</v>
      </c>
      <c r="F7508" s="58"/>
      <c r="G7508" s="10">
        <v>4296.01</v>
      </c>
      <c r="H7508" s="11">
        <v>219.6</v>
      </c>
      <c r="I7508" s="10">
        <v>4296.01</v>
      </c>
      <c r="J7508" s="21" t="s">
        <v>0</v>
      </c>
      <c r="K7508" s="58"/>
      <c r="L7508" s="45">
        <v>4296.01</v>
      </c>
      <c r="M7508" s="22">
        <v>219.6</v>
      </c>
      <c r="N7508" s="61">
        <v>4296.01</v>
      </c>
      <c r="O7508" s="21" t="s">
        <v>0</v>
      </c>
    </row>
    <row r="7509" spans="1:15" x14ac:dyDescent="0.35">
      <c r="A7509" s="8">
        <v>42682.708333333336</v>
      </c>
      <c r="B7509" s="58"/>
      <c r="C7509" s="11">
        <v>219.05012512207031</v>
      </c>
      <c r="D7509" s="10">
        <v>7194.615234375</v>
      </c>
      <c r="E7509" s="6" t="s">
        <v>14</v>
      </c>
      <c r="F7509" s="58"/>
      <c r="G7509" s="10">
        <v>4242.3500000000004</v>
      </c>
      <c r="H7509" s="11">
        <v>219.6</v>
      </c>
      <c r="I7509" s="10">
        <v>4242.3500000000004</v>
      </c>
      <c r="J7509" s="21" t="s">
        <v>0</v>
      </c>
      <c r="K7509" s="58"/>
      <c r="L7509" s="45">
        <v>4242.3500000000004</v>
      </c>
      <c r="M7509" s="22">
        <v>219.6</v>
      </c>
      <c r="N7509" s="61">
        <v>4242.3500000000004</v>
      </c>
      <c r="O7509" s="21" t="s">
        <v>0</v>
      </c>
    </row>
    <row r="7510" spans="1:15" x14ac:dyDescent="0.35">
      <c r="A7510" s="8">
        <v>42682.75</v>
      </c>
      <c r="B7510" s="58"/>
      <c r="C7510" s="11">
        <v>219.06843566894531</v>
      </c>
      <c r="D7510" s="10">
        <v>7319.87060546875</v>
      </c>
      <c r="E7510" s="6" t="s">
        <v>14</v>
      </c>
      <c r="F7510" s="58"/>
      <c r="G7510" s="10">
        <v>4190.47</v>
      </c>
      <c r="H7510" s="11">
        <v>219.6</v>
      </c>
      <c r="I7510" s="10">
        <v>4190.47</v>
      </c>
      <c r="J7510" s="21" t="s">
        <v>0</v>
      </c>
      <c r="K7510" s="58"/>
      <c r="L7510" s="45">
        <v>4190.47</v>
      </c>
      <c r="M7510" s="22">
        <v>219.6</v>
      </c>
      <c r="N7510" s="61">
        <v>4190.47</v>
      </c>
      <c r="O7510" s="21" t="s">
        <v>0</v>
      </c>
    </row>
    <row r="7511" spans="1:15" x14ac:dyDescent="0.35">
      <c r="A7511" s="8">
        <v>42682.791666666664</v>
      </c>
      <c r="B7511" s="58"/>
      <c r="C7511" s="11">
        <v>219.06843566894531</v>
      </c>
      <c r="D7511" s="10">
        <v>7276.57763671875</v>
      </c>
      <c r="E7511" s="6" t="s">
        <v>14</v>
      </c>
      <c r="F7511" s="58"/>
      <c r="G7511" s="10">
        <v>4141.8900000000003</v>
      </c>
      <c r="H7511" s="11">
        <v>219.6</v>
      </c>
      <c r="I7511" s="10">
        <v>4141.8900000000003</v>
      </c>
      <c r="J7511" s="21" t="s">
        <v>0</v>
      </c>
      <c r="K7511" s="58"/>
      <c r="L7511" s="45">
        <v>4141.8900000000003</v>
      </c>
      <c r="M7511" s="22">
        <v>219.6</v>
      </c>
      <c r="N7511" s="61">
        <v>4141.8900000000003</v>
      </c>
      <c r="O7511" s="21" t="s">
        <v>0</v>
      </c>
    </row>
    <row r="7512" spans="1:15" x14ac:dyDescent="0.35">
      <c r="A7512" s="8">
        <v>42682.833333333336</v>
      </c>
      <c r="B7512" s="58"/>
      <c r="C7512" s="11">
        <v>219.06843566894531</v>
      </c>
      <c r="D7512" s="10">
        <v>7243.6904296875</v>
      </c>
      <c r="E7512" s="6" t="s">
        <v>14</v>
      </c>
      <c r="F7512" s="58"/>
      <c r="G7512" s="10">
        <v>4097.37</v>
      </c>
      <c r="H7512" s="11">
        <v>219.6</v>
      </c>
      <c r="I7512" s="10">
        <v>4097.37</v>
      </c>
      <c r="J7512" s="21" t="s">
        <v>0</v>
      </c>
      <c r="K7512" s="58"/>
      <c r="L7512" s="45">
        <v>4097.37</v>
      </c>
      <c r="M7512" s="22">
        <v>219.6</v>
      </c>
      <c r="N7512" s="61">
        <v>4097.37</v>
      </c>
      <c r="O7512" s="21" t="s">
        <v>0</v>
      </c>
    </row>
    <row r="7513" spans="1:15" x14ac:dyDescent="0.35">
      <c r="A7513" s="8">
        <v>42682.875</v>
      </c>
      <c r="B7513" s="58"/>
      <c r="C7513" s="11">
        <v>219.08674621582031</v>
      </c>
      <c r="D7513" s="10">
        <v>7210.59765625</v>
      </c>
      <c r="E7513" s="6" t="s">
        <v>14</v>
      </c>
      <c r="F7513" s="58"/>
      <c r="G7513" s="10">
        <v>4057.12</v>
      </c>
      <c r="H7513" s="11">
        <v>219.6</v>
      </c>
      <c r="I7513" s="10">
        <v>4057.12</v>
      </c>
      <c r="J7513" s="21" t="s">
        <v>0</v>
      </c>
      <c r="K7513" s="58"/>
      <c r="L7513" s="45">
        <v>4057.12</v>
      </c>
      <c r="M7513" s="22">
        <v>219.6</v>
      </c>
      <c r="N7513" s="61">
        <v>4057.12</v>
      </c>
      <c r="O7513" s="21" t="s">
        <v>0</v>
      </c>
    </row>
    <row r="7514" spans="1:15" x14ac:dyDescent="0.35">
      <c r="A7514" s="8">
        <v>42682.916666666664</v>
      </c>
      <c r="B7514" s="58"/>
      <c r="C7514" s="11">
        <v>219.08674621582031</v>
      </c>
      <c r="D7514" s="10">
        <v>7243.35595703125</v>
      </c>
      <c r="E7514" s="6" t="s">
        <v>14</v>
      </c>
      <c r="F7514" s="58"/>
      <c r="G7514" s="10">
        <v>4021.13</v>
      </c>
      <c r="H7514" s="11">
        <v>219.6</v>
      </c>
      <c r="I7514" s="10">
        <v>4021.13</v>
      </c>
      <c r="J7514" s="21" t="s">
        <v>0</v>
      </c>
      <c r="K7514" s="58"/>
      <c r="L7514" s="45">
        <v>4021.13</v>
      </c>
      <c r="M7514" s="22">
        <v>219.6</v>
      </c>
      <c r="N7514" s="61">
        <v>4021.13</v>
      </c>
      <c r="O7514" s="21" t="s">
        <v>0</v>
      </c>
    </row>
    <row r="7515" spans="1:15" x14ac:dyDescent="0.35">
      <c r="A7515" s="8">
        <v>42682.958333333336</v>
      </c>
      <c r="B7515" s="58"/>
      <c r="C7515" s="11">
        <v>219.10505676269531</v>
      </c>
      <c r="D7515" s="10">
        <v>7237.0712890625</v>
      </c>
      <c r="E7515" s="6" t="s">
        <v>14</v>
      </c>
      <c r="F7515" s="58"/>
      <c r="G7515" s="10">
        <v>3989.24</v>
      </c>
      <c r="H7515" s="11">
        <v>219.6</v>
      </c>
      <c r="I7515" s="10">
        <v>3989.24</v>
      </c>
      <c r="J7515" s="21" t="s">
        <v>0</v>
      </c>
      <c r="K7515" s="58"/>
      <c r="L7515" s="45">
        <v>3989.24</v>
      </c>
      <c r="M7515" s="22">
        <v>219.6</v>
      </c>
      <c r="N7515" s="61">
        <v>3989.24</v>
      </c>
      <c r="O7515" s="21" t="s">
        <v>0</v>
      </c>
    </row>
    <row r="7516" spans="1:15" x14ac:dyDescent="0.35">
      <c r="A7516" s="8">
        <v>42683</v>
      </c>
      <c r="B7516" s="58"/>
      <c r="C7516" s="11">
        <v>219.10505676269531</v>
      </c>
      <c r="D7516" s="10">
        <v>7290.6328125</v>
      </c>
      <c r="E7516" s="6" t="s">
        <v>14</v>
      </c>
      <c r="F7516" s="58"/>
      <c r="G7516" s="10">
        <v>4323.71</v>
      </c>
      <c r="H7516" s="11">
        <v>219.6</v>
      </c>
      <c r="I7516" s="10">
        <v>4323.71</v>
      </c>
      <c r="J7516" s="21" t="s">
        <v>0</v>
      </c>
      <c r="K7516" s="58"/>
      <c r="L7516" s="45">
        <v>4323.71</v>
      </c>
      <c r="M7516" s="22">
        <v>219.6</v>
      </c>
      <c r="N7516" s="61">
        <v>4323.71</v>
      </c>
      <c r="O7516" s="21" t="s">
        <v>0</v>
      </c>
    </row>
    <row r="7517" spans="1:15" x14ac:dyDescent="0.35">
      <c r="A7517" s="8">
        <v>42683.041666666664</v>
      </c>
      <c r="B7517" s="58"/>
      <c r="C7517" s="11">
        <v>219.28816223144531</v>
      </c>
      <c r="D7517" s="10">
        <v>7271.5927734375</v>
      </c>
      <c r="E7517" s="6" t="s">
        <v>14</v>
      </c>
      <c r="F7517" s="58"/>
      <c r="G7517" s="10">
        <v>4279.16</v>
      </c>
      <c r="H7517" s="11">
        <v>219.6</v>
      </c>
      <c r="I7517" s="10">
        <v>4279.16</v>
      </c>
      <c r="J7517" s="21" t="s">
        <v>0</v>
      </c>
      <c r="K7517" s="58"/>
      <c r="L7517" s="45">
        <v>4279.16</v>
      </c>
      <c r="M7517" s="22">
        <v>219.6</v>
      </c>
      <c r="N7517" s="61">
        <v>4279.16</v>
      </c>
      <c r="O7517" s="21" t="s">
        <v>0</v>
      </c>
    </row>
    <row r="7518" spans="1:15" x14ac:dyDescent="0.35">
      <c r="A7518" s="8">
        <v>42683.083333333336</v>
      </c>
      <c r="B7518" s="58"/>
      <c r="C7518" s="11">
        <v>219.37971496582031</v>
      </c>
      <c r="D7518" s="10">
        <v>2234.58154296875</v>
      </c>
      <c r="E7518" s="6" t="s">
        <v>14</v>
      </c>
      <c r="F7518" s="58"/>
      <c r="G7518" s="10">
        <v>4221.58</v>
      </c>
      <c r="H7518" s="11">
        <v>219.6</v>
      </c>
      <c r="I7518" s="10">
        <v>4221.58</v>
      </c>
      <c r="J7518" s="21" t="s">
        <v>0</v>
      </c>
      <c r="K7518" s="58"/>
      <c r="L7518" s="45">
        <v>4221.58</v>
      </c>
      <c r="M7518" s="22">
        <v>219.6</v>
      </c>
      <c r="N7518" s="61">
        <v>4221.58</v>
      </c>
      <c r="O7518" s="21" t="s">
        <v>0</v>
      </c>
    </row>
    <row r="7519" spans="1:15" x14ac:dyDescent="0.35">
      <c r="A7519" s="8">
        <v>42683.125</v>
      </c>
      <c r="B7519" s="58"/>
      <c r="C7519" s="11">
        <v>219.56283569335938</v>
      </c>
      <c r="D7519" s="10">
        <v>2271.0830078125</v>
      </c>
      <c r="E7519" s="6" t="s">
        <v>14</v>
      </c>
      <c r="F7519" s="58"/>
      <c r="G7519" s="10">
        <v>4161.0600000000004</v>
      </c>
      <c r="H7519" s="11">
        <v>219.6</v>
      </c>
      <c r="I7519" s="10">
        <v>4161.0600000000004</v>
      </c>
      <c r="J7519" s="21" t="s">
        <v>0</v>
      </c>
      <c r="K7519" s="58"/>
      <c r="L7519" s="45">
        <v>4161.0600000000004</v>
      </c>
      <c r="M7519" s="22">
        <v>219.6</v>
      </c>
      <c r="N7519" s="61">
        <v>4161.0600000000004</v>
      </c>
      <c r="O7519" s="21" t="s">
        <v>0</v>
      </c>
    </row>
    <row r="7520" spans="1:15" x14ac:dyDescent="0.35">
      <c r="A7520" s="8">
        <v>42683.166666666664</v>
      </c>
      <c r="B7520" s="58"/>
      <c r="C7520" s="11">
        <v>219.61776733398438</v>
      </c>
      <c r="D7520" s="10">
        <v>2153.385009765625</v>
      </c>
      <c r="E7520" s="6" t="s">
        <v>14</v>
      </c>
      <c r="F7520" s="58"/>
      <c r="G7520" s="10">
        <v>4107.17</v>
      </c>
      <c r="H7520" s="11">
        <v>219.6</v>
      </c>
      <c r="I7520" s="10">
        <v>4107.17</v>
      </c>
      <c r="J7520" s="21" t="s">
        <v>0</v>
      </c>
      <c r="K7520" s="58"/>
      <c r="L7520" s="45">
        <v>4107.17</v>
      </c>
      <c r="M7520" s="22">
        <v>219.6</v>
      </c>
      <c r="N7520" s="61">
        <v>4107.17</v>
      </c>
      <c r="O7520" s="21" t="s">
        <v>0</v>
      </c>
    </row>
    <row r="7521" spans="1:15" x14ac:dyDescent="0.35">
      <c r="A7521" s="8">
        <v>42683.208333333336</v>
      </c>
      <c r="B7521" s="58"/>
      <c r="C7521" s="11">
        <v>219.61776733398438</v>
      </c>
      <c r="D7521" s="10">
        <v>2035.693359375</v>
      </c>
      <c r="E7521" s="6" t="s">
        <v>14</v>
      </c>
      <c r="F7521" s="58"/>
      <c r="G7521" s="10">
        <v>4063.88</v>
      </c>
      <c r="H7521" s="11">
        <v>219.6</v>
      </c>
      <c r="I7521" s="10">
        <v>4063.88</v>
      </c>
      <c r="J7521" s="21" t="s">
        <v>0</v>
      </c>
      <c r="K7521" s="58"/>
      <c r="L7521" s="45">
        <v>4063.88</v>
      </c>
      <c r="M7521" s="22">
        <v>219.6</v>
      </c>
      <c r="N7521" s="61">
        <v>4063.88</v>
      </c>
      <c r="O7521" s="21" t="s">
        <v>0</v>
      </c>
    </row>
    <row r="7522" spans="1:15" x14ac:dyDescent="0.35">
      <c r="A7522" s="8">
        <v>42683.25</v>
      </c>
      <c r="B7522" s="58"/>
      <c r="C7522" s="11">
        <v>219.61776733398438</v>
      </c>
      <c r="D7522" s="10">
        <v>2044.218017578125</v>
      </c>
      <c r="E7522" s="6" t="s">
        <v>14</v>
      </c>
      <c r="F7522" s="58"/>
      <c r="G7522" s="10">
        <v>4030.72</v>
      </c>
      <c r="H7522" s="11">
        <v>219.6</v>
      </c>
      <c r="I7522" s="10">
        <v>4030.72</v>
      </c>
      <c r="J7522" s="21" t="s">
        <v>0</v>
      </c>
      <c r="K7522" s="58"/>
      <c r="L7522" s="45">
        <v>4030.72</v>
      </c>
      <c r="M7522" s="22">
        <v>219.6</v>
      </c>
      <c r="N7522" s="61">
        <v>4030.72</v>
      </c>
      <c r="O7522" s="21" t="s">
        <v>0</v>
      </c>
    </row>
    <row r="7523" spans="1:15" x14ac:dyDescent="0.35">
      <c r="A7523" s="8">
        <v>42683.291666666664</v>
      </c>
      <c r="B7523" s="58"/>
      <c r="C7523" s="11">
        <v>219.61776733398438</v>
      </c>
      <c r="D7523" s="10">
        <v>2026.2498779296875</v>
      </c>
      <c r="E7523" s="6" t="s">
        <v>14</v>
      </c>
      <c r="F7523" s="58"/>
      <c r="G7523" s="10">
        <v>4005.3</v>
      </c>
      <c r="H7523" s="11">
        <v>219.6</v>
      </c>
      <c r="I7523" s="10">
        <v>4005.3</v>
      </c>
      <c r="J7523" s="21" t="s">
        <v>0</v>
      </c>
      <c r="K7523" s="58"/>
      <c r="L7523" s="45">
        <v>4005.3</v>
      </c>
      <c r="M7523" s="22">
        <v>219.6</v>
      </c>
      <c r="N7523" s="61">
        <v>4005.3</v>
      </c>
      <c r="O7523" s="21" t="s">
        <v>0</v>
      </c>
    </row>
    <row r="7524" spans="1:15" x14ac:dyDescent="0.35">
      <c r="A7524" s="8">
        <v>42683.333333333336</v>
      </c>
      <c r="B7524" s="58"/>
      <c r="C7524" s="11">
        <v>219.61776733398438</v>
      </c>
      <c r="D7524" s="10">
        <v>2023.4910888671875</v>
      </c>
      <c r="E7524" s="6" t="s">
        <v>14</v>
      </c>
      <c r="F7524" s="58"/>
      <c r="G7524" s="10">
        <v>3985.08</v>
      </c>
      <c r="H7524" s="11">
        <v>219.6</v>
      </c>
      <c r="I7524" s="10">
        <v>3985.08</v>
      </c>
      <c r="J7524" s="21" t="s">
        <v>0</v>
      </c>
      <c r="K7524" s="58"/>
      <c r="L7524" s="45">
        <v>3985.08</v>
      </c>
      <c r="M7524" s="22">
        <v>219.6</v>
      </c>
      <c r="N7524" s="61">
        <v>3985.08</v>
      </c>
      <c r="O7524" s="21" t="s">
        <v>0</v>
      </c>
    </row>
    <row r="7525" spans="1:15" x14ac:dyDescent="0.35">
      <c r="A7525" s="8">
        <v>42683.375</v>
      </c>
      <c r="B7525" s="58"/>
      <c r="C7525" s="11">
        <v>219.61776733398438</v>
      </c>
      <c r="D7525" s="10">
        <v>2028.868896484375</v>
      </c>
      <c r="E7525" s="6" t="s">
        <v>14</v>
      </c>
      <c r="F7525" s="58"/>
      <c r="G7525" s="10">
        <v>3968.14</v>
      </c>
      <c r="H7525" s="11">
        <v>219.6</v>
      </c>
      <c r="I7525" s="10">
        <v>3968.14</v>
      </c>
      <c r="J7525" s="21" t="s">
        <v>0</v>
      </c>
      <c r="K7525" s="58"/>
      <c r="L7525" s="45">
        <v>3968.14</v>
      </c>
      <c r="M7525" s="22">
        <v>219.6</v>
      </c>
      <c r="N7525" s="61">
        <v>3968.14</v>
      </c>
      <c r="O7525" s="21" t="s">
        <v>0</v>
      </c>
    </row>
    <row r="7526" spans="1:15" x14ac:dyDescent="0.35">
      <c r="A7526" s="8">
        <v>42683.416666666664</v>
      </c>
      <c r="B7526" s="58"/>
      <c r="C7526" s="11">
        <v>219.52621459960938</v>
      </c>
      <c r="D7526" s="10">
        <v>2895.19921875</v>
      </c>
      <c r="E7526" s="6" t="s">
        <v>14</v>
      </c>
      <c r="F7526" s="58"/>
      <c r="G7526" s="10">
        <v>3953.41</v>
      </c>
      <c r="H7526" s="11">
        <v>219.6</v>
      </c>
      <c r="I7526" s="10">
        <v>3953.41</v>
      </c>
      <c r="J7526" s="21" t="s">
        <v>0</v>
      </c>
      <c r="K7526" s="58"/>
      <c r="L7526" s="45">
        <v>3953.41</v>
      </c>
      <c r="M7526" s="22">
        <v>219.6</v>
      </c>
      <c r="N7526" s="61">
        <v>3953.41</v>
      </c>
      <c r="O7526" s="21" t="s">
        <v>0</v>
      </c>
    </row>
    <row r="7527" spans="1:15" x14ac:dyDescent="0.35">
      <c r="A7527" s="8">
        <v>42683.458333333336</v>
      </c>
      <c r="B7527" s="58"/>
      <c r="C7527" s="11">
        <v>219.47126770019531</v>
      </c>
      <c r="D7527" s="10">
        <v>7181.33642578125</v>
      </c>
      <c r="E7527" s="6" t="s">
        <v>14</v>
      </c>
      <c r="F7527" s="58"/>
      <c r="G7527" s="10">
        <v>3940.53</v>
      </c>
      <c r="H7527" s="11">
        <v>219.6</v>
      </c>
      <c r="I7527" s="10">
        <v>3940.53</v>
      </c>
      <c r="J7527" s="21" t="s">
        <v>0</v>
      </c>
      <c r="K7527" s="58"/>
      <c r="L7527" s="45">
        <v>3940.53</v>
      </c>
      <c r="M7527" s="22">
        <v>219.6</v>
      </c>
      <c r="N7527" s="61">
        <v>3940.53</v>
      </c>
      <c r="O7527" s="21" t="s">
        <v>0</v>
      </c>
    </row>
    <row r="7528" spans="1:15" x14ac:dyDescent="0.35">
      <c r="A7528" s="8">
        <v>42683.5</v>
      </c>
      <c r="B7528" s="58"/>
      <c r="C7528" s="11">
        <v>219.37971496582031</v>
      </c>
      <c r="D7528" s="10">
        <v>7323.94873046875</v>
      </c>
      <c r="E7528" s="6" t="s">
        <v>14</v>
      </c>
      <c r="F7528" s="58"/>
      <c r="G7528" s="10">
        <v>3929.39</v>
      </c>
      <c r="H7528" s="11">
        <v>219.6</v>
      </c>
      <c r="I7528" s="10">
        <v>3929.39</v>
      </c>
      <c r="J7528" s="21" t="s">
        <v>0</v>
      </c>
      <c r="K7528" s="58"/>
      <c r="L7528" s="45">
        <v>3929.39</v>
      </c>
      <c r="M7528" s="22">
        <v>219.6</v>
      </c>
      <c r="N7528" s="61">
        <v>3929.39</v>
      </c>
      <c r="O7528" s="21" t="s">
        <v>0</v>
      </c>
    </row>
    <row r="7529" spans="1:15" x14ac:dyDescent="0.35">
      <c r="A7529" s="8">
        <v>42683.541666666664</v>
      </c>
      <c r="B7529" s="58"/>
      <c r="C7529" s="11">
        <v>219.28816223144531</v>
      </c>
      <c r="D7529" s="10">
        <v>7347.12841796875</v>
      </c>
      <c r="E7529" s="6" t="s">
        <v>14</v>
      </c>
      <c r="F7529" s="58"/>
      <c r="G7529" s="10">
        <v>3919.88</v>
      </c>
      <c r="H7529" s="11">
        <v>219.6</v>
      </c>
      <c r="I7529" s="10">
        <v>3919.88</v>
      </c>
      <c r="J7529" s="21" t="s">
        <v>0</v>
      </c>
      <c r="K7529" s="58"/>
      <c r="L7529" s="45">
        <v>3919.88</v>
      </c>
      <c r="M7529" s="22">
        <v>219.6</v>
      </c>
      <c r="N7529" s="61">
        <v>3919.88</v>
      </c>
      <c r="O7529" s="21" t="s">
        <v>0</v>
      </c>
    </row>
    <row r="7530" spans="1:15" x14ac:dyDescent="0.35">
      <c r="A7530" s="8">
        <v>42683.583333333336</v>
      </c>
      <c r="B7530" s="58"/>
      <c r="C7530" s="11">
        <v>219.19660949707031</v>
      </c>
      <c r="D7530" s="10">
        <v>7297.0341796875</v>
      </c>
      <c r="E7530" s="6" t="s">
        <v>14</v>
      </c>
      <c r="F7530" s="58"/>
      <c r="G7530" s="10">
        <v>3911.87</v>
      </c>
      <c r="H7530" s="11">
        <v>219.6</v>
      </c>
      <c r="I7530" s="10">
        <v>3911.87</v>
      </c>
      <c r="J7530" s="21" t="s">
        <v>0</v>
      </c>
      <c r="K7530" s="58"/>
      <c r="L7530" s="45">
        <v>3911.87</v>
      </c>
      <c r="M7530" s="22">
        <v>219.6</v>
      </c>
      <c r="N7530" s="61">
        <v>3911.87</v>
      </c>
      <c r="O7530" s="21" t="s">
        <v>0</v>
      </c>
    </row>
    <row r="7531" spans="1:15" x14ac:dyDescent="0.35">
      <c r="A7531" s="8">
        <v>42683.625</v>
      </c>
      <c r="B7531" s="58"/>
      <c r="C7531" s="11">
        <v>219.10505676269531</v>
      </c>
      <c r="D7531" s="10">
        <v>7314.69970703125</v>
      </c>
      <c r="E7531" s="6" t="s">
        <v>14</v>
      </c>
      <c r="F7531" s="58"/>
      <c r="G7531" s="10">
        <v>3905.28</v>
      </c>
      <c r="H7531" s="11">
        <v>219.6</v>
      </c>
      <c r="I7531" s="10">
        <v>3905.28</v>
      </c>
      <c r="J7531" s="21" t="s">
        <v>0</v>
      </c>
      <c r="K7531" s="58"/>
      <c r="L7531" s="45">
        <v>3905.28</v>
      </c>
      <c r="M7531" s="22">
        <v>219.6</v>
      </c>
      <c r="N7531" s="61">
        <v>3905.28</v>
      </c>
      <c r="O7531" s="21" t="s">
        <v>0</v>
      </c>
    </row>
    <row r="7532" spans="1:15" x14ac:dyDescent="0.35">
      <c r="A7532" s="8">
        <v>42683.666666666664</v>
      </c>
      <c r="B7532" s="58"/>
      <c r="C7532" s="11">
        <v>219.01350402832031</v>
      </c>
      <c r="D7532" s="10">
        <v>7112.13671875</v>
      </c>
      <c r="E7532" s="6" t="s">
        <v>14</v>
      </c>
      <c r="F7532" s="58"/>
      <c r="G7532" s="10">
        <v>3900.06</v>
      </c>
      <c r="H7532" s="11">
        <v>219.6</v>
      </c>
      <c r="I7532" s="10">
        <v>3900.06</v>
      </c>
      <c r="J7532" s="21" t="s">
        <v>0</v>
      </c>
      <c r="K7532" s="58"/>
      <c r="L7532" s="45">
        <v>3900.06</v>
      </c>
      <c r="M7532" s="22">
        <v>219.6</v>
      </c>
      <c r="N7532" s="61">
        <v>3900.06</v>
      </c>
      <c r="O7532" s="21" t="s">
        <v>0</v>
      </c>
    </row>
    <row r="7533" spans="1:15" x14ac:dyDescent="0.35">
      <c r="A7533" s="8">
        <v>42683.708333333336</v>
      </c>
      <c r="B7533" s="58"/>
      <c r="C7533" s="11">
        <v>218.92195129394531</v>
      </c>
      <c r="D7533" s="10">
        <v>7063.39404296875</v>
      </c>
      <c r="E7533" s="6" t="s">
        <v>14</v>
      </c>
      <c r="F7533" s="58"/>
      <c r="G7533" s="10">
        <v>3896.16</v>
      </c>
      <c r="H7533" s="11">
        <v>219.6</v>
      </c>
      <c r="I7533" s="10">
        <v>3896.16</v>
      </c>
      <c r="J7533" s="21" t="s">
        <v>0</v>
      </c>
      <c r="K7533" s="58"/>
      <c r="L7533" s="45">
        <v>3896.16</v>
      </c>
      <c r="M7533" s="22">
        <v>219.6</v>
      </c>
      <c r="N7533" s="61">
        <v>3896.16</v>
      </c>
      <c r="O7533" s="21" t="s">
        <v>0</v>
      </c>
    </row>
    <row r="7534" spans="1:15" x14ac:dyDescent="0.35">
      <c r="A7534" s="8">
        <v>42683.75</v>
      </c>
      <c r="B7534" s="58"/>
      <c r="C7534" s="11">
        <v>218.73884582519531</v>
      </c>
      <c r="D7534" s="10">
        <v>7051.6025390625</v>
      </c>
      <c r="E7534" s="6" t="s">
        <v>14</v>
      </c>
      <c r="F7534" s="58"/>
      <c r="G7534" s="10">
        <v>3893.5</v>
      </c>
      <c r="H7534" s="11">
        <v>219.6</v>
      </c>
      <c r="I7534" s="10">
        <v>3893.5</v>
      </c>
      <c r="J7534" s="21" t="s">
        <v>0</v>
      </c>
      <c r="K7534" s="58"/>
      <c r="L7534" s="45">
        <v>3893.5</v>
      </c>
      <c r="M7534" s="22">
        <v>219.6</v>
      </c>
      <c r="N7534" s="61">
        <v>3893.5</v>
      </c>
      <c r="O7534" s="21" t="s">
        <v>0</v>
      </c>
    </row>
    <row r="7535" spans="1:15" x14ac:dyDescent="0.35">
      <c r="A7535" s="8">
        <v>42683.791666666664</v>
      </c>
      <c r="B7535" s="58"/>
      <c r="C7535" s="11">
        <v>218.64729309082031</v>
      </c>
      <c r="D7535" s="10">
        <v>7082.53466796875</v>
      </c>
      <c r="E7535" s="6" t="s">
        <v>14</v>
      </c>
      <c r="F7535" s="58"/>
      <c r="G7535" s="10">
        <v>3891.94</v>
      </c>
      <c r="H7535" s="11">
        <v>219.6</v>
      </c>
      <c r="I7535" s="10">
        <v>3891.94</v>
      </c>
      <c r="J7535" s="21" t="s">
        <v>0</v>
      </c>
      <c r="K7535" s="58"/>
      <c r="L7535" s="45">
        <v>3891.94</v>
      </c>
      <c r="M7535" s="22">
        <v>219.6</v>
      </c>
      <c r="N7535" s="61">
        <v>3891.94</v>
      </c>
      <c r="O7535" s="21" t="s">
        <v>0</v>
      </c>
    </row>
    <row r="7536" spans="1:15" x14ac:dyDescent="0.35">
      <c r="A7536" s="8">
        <v>42683.833333333336</v>
      </c>
      <c r="B7536" s="58"/>
      <c r="C7536" s="11">
        <v>218.59236145019531</v>
      </c>
      <c r="D7536" s="10">
        <v>7136.24462890625</v>
      </c>
      <c r="E7536" s="6" t="s">
        <v>14</v>
      </c>
      <c r="F7536" s="58"/>
      <c r="G7536" s="10">
        <v>3891.34</v>
      </c>
      <c r="H7536" s="11">
        <v>219.6</v>
      </c>
      <c r="I7536" s="10">
        <v>3891.34</v>
      </c>
      <c r="J7536" s="21" t="s">
        <v>0</v>
      </c>
      <c r="K7536" s="58"/>
      <c r="L7536" s="45">
        <v>3891.34</v>
      </c>
      <c r="M7536" s="22">
        <v>219.6</v>
      </c>
      <c r="N7536" s="61">
        <v>3891.34</v>
      </c>
      <c r="O7536" s="21" t="s">
        <v>0</v>
      </c>
    </row>
    <row r="7537" spans="1:15" x14ac:dyDescent="0.35">
      <c r="A7537" s="8">
        <v>42683.875</v>
      </c>
      <c r="B7537" s="58"/>
      <c r="C7537" s="11">
        <v>218.59236145019531</v>
      </c>
      <c r="D7537" s="10">
        <v>7119.9111328125</v>
      </c>
      <c r="E7537" s="6" t="s">
        <v>14</v>
      </c>
      <c r="F7537" s="58"/>
      <c r="G7537" s="10">
        <v>3891.63</v>
      </c>
      <c r="H7537" s="11">
        <v>219.6</v>
      </c>
      <c r="I7537" s="10">
        <v>3891.63</v>
      </c>
      <c r="J7537" s="21" t="s">
        <v>0</v>
      </c>
      <c r="K7537" s="58"/>
      <c r="L7537" s="45">
        <v>3891.63</v>
      </c>
      <c r="M7537" s="22">
        <v>219.6</v>
      </c>
      <c r="N7537" s="61">
        <v>3891.63</v>
      </c>
      <c r="O7537" s="21" t="s">
        <v>0</v>
      </c>
    </row>
    <row r="7538" spans="1:15" x14ac:dyDescent="0.35">
      <c r="A7538" s="8">
        <v>42683.916666666664</v>
      </c>
      <c r="B7538" s="58"/>
      <c r="C7538" s="11">
        <v>218.77546691894531</v>
      </c>
      <c r="D7538" s="10">
        <v>5003.6005859375</v>
      </c>
      <c r="E7538" s="6" t="s">
        <v>14</v>
      </c>
      <c r="F7538" s="58"/>
      <c r="G7538" s="10">
        <v>3892.7</v>
      </c>
      <c r="H7538" s="11">
        <v>219.6</v>
      </c>
      <c r="I7538" s="10">
        <v>3892.7</v>
      </c>
      <c r="J7538" s="21" t="s">
        <v>0</v>
      </c>
      <c r="K7538" s="58"/>
      <c r="L7538" s="45">
        <v>3892.7</v>
      </c>
      <c r="M7538" s="22">
        <v>219.6</v>
      </c>
      <c r="N7538" s="61">
        <v>3892.7</v>
      </c>
      <c r="O7538" s="21" t="s">
        <v>0</v>
      </c>
    </row>
    <row r="7539" spans="1:15" x14ac:dyDescent="0.35">
      <c r="A7539" s="8">
        <v>42683.958333333336</v>
      </c>
      <c r="B7539" s="58"/>
      <c r="C7539" s="11">
        <v>218.95857238769531</v>
      </c>
      <c r="D7539" s="10">
        <v>2000.6387939453125</v>
      </c>
      <c r="E7539" s="6" t="s">
        <v>14</v>
      </c>
      <c r="F7539" s="58"/>
      <c r="G7539" s="10">
        <v>3894.5</v>
      </c>
      <c r="H7539" s="11">
        <v>219.6</v>
      </c>
      <c r="I7539" s="10">
        <v>3894.5</v>
      </c>
      <c r="J7539" s="21" t="s">
        <v>0</v>
      </c>
      <c r="K7539" s="58"/>
      <c r="L7539" s="45">
        <v>3894.5</v>
      </c>
      <c r="M7539" s="22">
        <v>219.6</v>
      </c>
      <c r="N7539" s="61">
        <v>3894.5</v>
      </c>
      <c r="O7539" s="21" t="s">
        <v>0</v>
      </c>
    </row>
    <row r="7540" spans="1:15" x14ac:dyDescent="0.35">
      <c r="A7540" s="8">
        <v>42684</v>
      </c>
      <c r="B7540" s="58"/>
      <c r="C7540" s="11">
        <v>219.14167785644531</v>
      </c>
      <c r="D7540" s="10">
        <v>2018.7677001953125</v>
      </c>
      <c r="E7540" s="6" t="s">
        <v>14</v>
      </c>
      <c r="F7540" s="58"/>
      <c r="G7540" s="10">
        <v>4016.73</v>
      </c>
      <c r="H7540" s="11">
        <v>219.6</v>
      </c>
      <c r="I7540" s="10">
        <v>4016.73</v>
      </c>
      <c r="J7540" s="21" t="s">
        <v>0</v>
      </c>
      <c r="K7540" s="58"/>
      <c r="L7540" s="45">
        <v>4016.73</v>
      </c>
      <c r="M7540" s="22">
        <v>219.6</v>
      </c>
      <c r="N7540" s="61">
        <v>4016.73</v>
      </c>
      <c r="O7540" s="21" t="s">
        <v>0</v>
      </c>
    </row>
    <row r="7541" spans="1:15" x14ac:dyDescent="0.35">
      <c r="A7541" s="8">
        <v>42684.041666666664</v>
      </c>
      <c r="B7541" s="58"/>
      <c r="C7541" s="11">
        <v>219.23323059082031</v>
      </c>
      <c r="D7541" s="10">
        <v>2043.839111328125</v>
      </c>
      <c r="E7541" s="6" t="s">
        <v>14</v>
      </c>
      <c r="F7541" s="58"/>
      <c r="G7541" s="10">
        <v>4067.37</v>
      </c>
      <c r="H7541" s="11">
        <v>219.6</v>
      </c>
      <c r="I7541" s="10">
        <v>4067.37</v>
      </c>
      <c r="J7541" s="21" t="s">
        <v>0</v>
      </c>
      <c r="K7541" s="58"/>
      <c r="L7541" s="45">
        <v>4067.37</v>
      </c>
      <c r="M7541" s="22">
        <v>219.6</v>
      </c>
      <c r="N7541" s="61">
        <v>4067.37</v>
      </c>
      <c r="O7541" s="21" t="s">
        <v>0</v>
      </c>
    </row>
    <row r="7542" spans="1:15" x14ac:dyDescent="0.35">
      <c r="A7542" s="8">
        <v>42684.083333333336</v>
      </c>
      <c r="B7542" s="58"/>
      <c r="C7542" s="11">
        <v>219.28816223144531</v>
      </c>
      <c r="D7542" s="10">
        <v>2040.9453125</v>
      </c>
      <c r="E7542" s="6" t="s">
        <v>14</v>
      </c>
      <c r="F7542" s="58"/>
      <c r="G7542" s="10">
        <v>4157.2</v>
      </c>
      <c r="H7542" s="11">
        <v>219.6</v>
      </c>
      <c r="I7542" s="10">
        <v>4157.2</v>
      </c>
      <c r="J7542" s="21" t="s">
        <v>0</v>
      </c>
      <c r="K7542" s="58"/>
      <c r="L7542" s="45">
        <v>4157.2</v>
      </c>
      <c r="M7542" s="22">
        <v>219.6</v>
      </c>
      <c r="N7542" s="61">
        <v>4157.2</v>
      </c>
      <c r="O7542" s="21" t="s">
        <v>0</v>
      </c>
    </row>
    <row r="7543" spans="1:15" x14ac:dyDescent="0.35">
      <c r="A7543" s="8">
        <v>42684.125</v>
      </c>
      <c r="B7543" s="58"/>
      <c r="C7543" s="11">
        <v>219.32478332519531</v>
      </c>
      <c r="D7543" s="10">
        <v>2028.483154296875</v>
      </c>
      <c r="E7543" s="6" t="s">
        <v>14</v>
      </c>
      <c r="F7543" s="58"/>
      <c r="G7543" s="10">
        <v>4261.42</v>
      </c>
      <c r="H7543" s="11">
        <v>219.6</v>
      </c>
      <c r="I7543" s="10">
        <v>4261.42</v>
      </c>
      <c r="J7543" s="21" t="s">
        <v>0</v>
      </c>
      <c r="K7543" s="58"/>
      <c r="L7543" s="45">
        <v>4261.42</v>
      </c>
      <c r="M7543" s="22">
        <v>219.6</v>
      </c>
      <c r="N7543" s="61">
        <v>4261.42</v>
      </c>
      <c r="O7543" s="21" t="s">
        <v>0</v>
      </c>
    </row>
    <row r="7544" spans="1:15" x14ac:dyDescent="0.35">
      <c r="A7544" s="8">
        <v>42684.166666666664</v>
      </c>
      <c r="B7544" s="58"/>
      <c r="C7544" s="11">
        <v>219.36140441894531</v>
      </c>
      <c r="D7544" s="10">
        <v>2042.26220703125</v>
      </c>
      <c r="E7544" s="6" t="s">
        <v>14</v>
      </c>
      <c r="F7544" s="58"/>
      <c r="G7544" s="10">
        <v>4356.16</v>
      </c>
      <c r="H7544" s="11">
        <v>219.6</v>
      </c>
      <c r="I7544" s="10">
        <v>4356.16</v>
      </c>
      <c r="J7544" s="21" t="s">
        <v>0</v>
      </c>
      <c r="K7544" s="58"/>
      <c r="L7544" s="45">
        <v>4356.16</v>
      </c>
      <c r="M7544" s="22">
        <v>219.6</v>
      </c>
      <c r="N7544" s="61">
        <v>4356.16</v>
      </c>
      <c r="O7544" s="21" t="s">
        <v>0</v>
      </c>
    </row>
    <row r="7545" spans="1:15" x14ac:dyDescent="0.35">
      <c r="A7545" s="8">
        <v>42684.208333333336</v>
      </c>
      <c r="B7545" s="58"/>
      <c r="C7545" s="11">
        <v>219.41633605957031</v>
      </c>
      <c r="D7545" s="10">
        <v>2037.6651611328125</v>
      </c>
      <c r="E7545" s="6" t="s">
        <v>14</v>
      </c>
      <c r="F7545" s="58"/>
      <c r="G7545" s="10">
        <v>4430.66</v>
      </c>
      <c r="H7545" s="11">
        <v>219.6</v>
      </c>
      <c r="I7545" s="10">
        <v>4430.66</v>
      </c>
      <c r="J7545" s="21" t="s">
        <v>0</v>
      </c>
      <c r="K7545" s="58"/>
      <c r="L7545" s="45">
        <v>4430.66</v>
      </c>
      <c r="M7545" s="22">
        <v>219.6</v>
      </c>
      <c r="N7545" s="61">
        <v>4430.66</v>
      </c>
      <c r="O7545" s="21" t="s">
        <v>0</v>
      </c>
    </row>
    <row r="7546" spans="1:15" x14ac:dyDescent="0.35">
      <c r="A7546" s="8">
        <v>42684.25</v>
      </c>
      <c r="B7546" s="58"/>
      <c r="C7546" s="11">
        <v>219.50790405273438</v>
      </c>
      <c r="D7546" s="10">
        <v>2045.537353515625</v>
      </c>
      <c r="E7546" s="6" t="s">
        <v>14</v>
      </c>
      <c r="F7546" s="58"/>
      <c r="G7546" s="10">
        <v>4484.38</v>
      </c>
      <c r="H7546" s="11">
        <v>219.6</v>
      </c>
      <c r="I7546" s="10">
        <v>4484.38</v>
      </c>
      <c r="J7546" s="21" t="s">
        <v>0</v>
      </c>
      <c r="K7546" s="58"/>
      <c r="L7546" s="45">
        <v>4484.38</v>
      </c>
      <c r="M7546" s="22">
        <v>219.6</v>
      </c>
      <c r="N7546" s="61">
        <v>4484.38</v>
      </c>
      <c r="O7546" s="21" t="s">
        <v>0</v>
      </c>
    </row>
    <row r="7547" spans="1:15" x14ac:dyDescent="0.35">
      <c r="A7547" s="8">
        <v>42684.291666666664</v>
      </c>
      <c r="B7547" s="58"/>
      <c r="C7547" s="11">
        <v>219.54452514648438</v>
      </c>
      <c r="D7547" s="10">
        <v>2093.66357421875</v>
      </c>
      <c r="E7547" s="6" t="s">
        <v>14</v>
      </c>
      <c r="F7547" s="58"/>
      <c r="G7547" s="10">
        <v>4521.33</v>
      </c>
      <c r="H7547" s="11">
        <v>219.6</v>
      </c>
      <c r="I7547" s="10">
        <v>4521.33</v>
      </c>
      <c r="J7547" s="21" t="s">
        <v>0</v>
      </c>
      <c r="K7547" s="58"/>
      <c r="L7547" s="45">
        <v>4521.33</v>
      </c>
      <c r="M7547" s="22">
        <v>219.6</v>
      </c>
      <c r="N7547" s="61">
        <v>4521.33</v>
      </c>
      <c r="O7547" s="21" t="s">
        <v>0</v>
      </c>
    </row>
    <row r="7548" spans="1:15" x14ac:dyDescent="0.35">
      <c r="A7548" s="8">
        <v>42684.333333333336</v>
      </c>
      <c r="B7548" s="58"/>
      <c r="C7548" s="11">
        <v>219.58114624023438</v>
      </c>
      <c r="D7548" s="10">
        <v>2341.351318359375</v>
      </c>
      <c r="E7548" s="6" t="s">
        <v>14</v>
      </c>
      <c r="F7548" s="58"/>
      <c r="G7548" s="10">
        <v>4546.2</v>
      </c>
      <c r="H7548" s="11">
        <v>219.6</v>
      </c>
      <c r="I7548" s="10">
        <v>4546.2</v>
      </c>
      <c r="J7548" s="21" t="s">
        <v>0</v>
      </c>
      <c r="K7548" s="58"/>
      <c r="L7548" s="45">
        <v>4546.2</v>
      </c>
      <c r="M7548" s="22">
        <v>219.6</v>
      </c>
      <c r="N7548" s="61">
        <v>4546.2</v>
      </c>
      <c r="O7548" s="21" t="s">
        <v>0</v>
      </c>
    </row>
    <row r="7549" spans="1:15" x14ac:dyDescent="0.35">
      <c r="A7549" s="8">
        <v>42684.375</v>
      </c>
      <c r="B7549" s="58"/>
      <c r="C7549" s="11">
        <v>219.63607788085938</v>
      </c>
      <c r="D7549" s="10">
        <v>2344.323974609375</v>
      </c>
      <c r="E7549" s="6" t="s">
        <v>14</v>
      </c>
      <c r="F7549" s="58"/>
      <c r="G7549" s="10">
        <v>4562.8</v>
      </c>
      <c r="H7549" s="11">
        <v>219.6</v>
      </c>
      <c r="I7549" s="10">
        <v>4562.8</v>
      </c>
      <c r="J7549" s="21" t="s">
        <v>0</v>
      </c>
      <c r="K7549" s="58"/>
      <c r="L7549" s="45">
        <v>4562.8</v>
      </c>
      <c r="M7549" s="22">
        <v>219.6</v>
      </c>
      <c r="N7549" s="61">
        <v>4562.8</v>
      </c>
      <c r="O7549" s="21" t="s">
        <v>0</v>
      </c>
    </row>
    <row r="7550" spans="1:15" x14ac:dyDescent="0.35">
      <c r="A7550" s="8">
        <v>42684.416666666664</v>
      </c>
      <c r="B7550" s="58"/>
      <c r="C7550" s="11">
        <v>219.65438842773438</v>
      </c>
      <c r="D7550" s="10">
        <v>2344.238525390625</v>
      </c>
      <c r="E7550" s="6" t="s">
        <v>14</v>
      </c>
      <c r="F7550" s="58"/>
      <c r="G7550" s="10">
        <v>4573.7</v>
      </c>
      <c r="H7550" s="11">
        <v>219.6</v>
      </c>
      <c r="I7550" s="10">
        <v>4573.7</v>
      </c>
      <c r="J7550" s="21" t="s">
        <v>0</v>
      </c>
      <c r="K7550" s="58"/>
      <c r="L7550" s="45">
        <v>4573.7</v>
      </c>
      <c r="M7550" s="22">
        <v>219.6</v>
      </c>
      <c r="N7550" s="61">
        <v>4573.7</v>
      </c>
      <c r="O7550" s="21" t="s">
        <v>0</v>
      </c>
    </row>
    <row r="7551" spans="1:15" x14ac:dyDescent="0.35">
      <c r="A7551" s="8">
        <v>42684.458333333336</v>
      </c>
      <c r="B7551" s="58"/>
      <c r="C7551" s="11">
        <v>219.70932006835938</v>
      </c>
      <c r="D7551" s="10">
        <v>2353.82080078125</v>
      </c>
      <c r="E7551" s="6" t="s">
        <v>14</v>
      </c>
      <c r="F7551" s="58"/>
      <c r="G7551" s="10">
        <v>4580.4799999999996</v>
      </c>
      <c r="H7551" s="11">
        <v>219.6</v>
      </c>
      <c r="I7551" s="10">
        <v>4580.4799999999996</v>
      </c>
      <c r="J7551" s="21" t="s">
        <v>0</v>
      </c>
      <c r="K7551" s="58"/>
      <c r="L7551" s="45">
        <v>4580.4799999999996</v>
      </c>
      <c r="M7551" s="22">
        <v>219.6</v>
      </c>
      <c r="N7551" s="61">
        <v>4580.4799999999996</v>
      </c>
      <c r="O7551" s="21" t="s">
        <v>0</v>
      </c>
    </row>
    <row r="7552" spans="1:15" x14ac:dyDescent="0.35">
      <c r="A7552" s="8">
        <v>42684.5</v>
      </c>
      <c r="B7552" s="58"/>
      <c r="C7552" s="11">
        <v>219.74594116210938</v>
      </c>
      <c r="D7552" s="10">
        <v>2364.1455078125</v>
      </c>
      <c r="E7552" s="6" t="s">
        <v>14</v>
      </c>
      <c r="F7552" s="58"/>
      <c r="G7552" s="10">
        <v>4584.2700000000004</v>
      </c>
      <c r="H7552" s="11">
        <v>219.6</v>
      </c>
      <c r="I7552" s="10">
        <v>4584.2700000000004</v>
      </c>
      <c r="J7552" s="21" t="s">
        <v>0</v>
      </c>
      <c r="K7552" s="58"/>
      <c r="L7552" s="45">
        <v>4584.2700000000004</v>
      </c>
      <c r="M7552" s="22">
        <v>219.6</v>
      </c>
      <c r="N7552" s="61">
        <v>4584.2700000000004</v>
      </c>
      <c r="O7552" s="21" t="s">
        <v>0</v>
      </c>
    </row>
    <row r="7553" spans="1:15" x14ac:dyDescent="0.35">
      <c r="A7553" s="8">
        <v>42684.541666666664</v>
      </c>
      <c r="B7553" s="58"/>
      <c r="C7553" s="11">
        <v>219.78256225585938</v>
      </c>
      <c r="D7553" s="10">
        <v>2371.084228515625</v>
      </c>
      <c r="E7553" s="6" t="s">
        <v>14</v>
      </c>
      <c r="F7553" s="58"/>
      <c r="G7553" s="10">
        <v>4585.9799999999996</v>
      </c>
      <c r="H7553" s="11">
        <v>219.6</v>
      </c>
      <c r="I7553" s="10">
        <v>4585.9799999999996</v>
      </c>
      <c r="J7553" s="21" t="s">
        <v>0</v>
      </c>
      <c r="K7553" s="58"/>
      <c r="L7553" s="45">
        <v>4585.9799999999996</v>
      </c>
      <c r="M7553" s="22">
        <v>219.6</v>
      </c>
      <c r="N7553" s="61">
        <v>4585.9799999999996</v>
      </c>
      <c r="O7553" s="21" t="s">
        <v>0</v>
      </c>
    </row>
    <row r="7554" spans="1:15" x14ac:dyDescent="0.35">
      <c r="A7554" s="8">
        <v>42684.583333333336</v>
      </c>
      <c r="B7554" s="58"/>
      <c r="C7554" s="11">
        <v>219.80087280273438</v>
      </c>
      <c r="D7554" s="10">
        <v>2377.9228515625</v>
      </c>
      <c r="E7554" s="6" t="s">
        <v>14</v>
      </c>
      <c r="F7554" s="58"/>
      <c r="G7554" s="10">
        <v>4586.32</v>
      </c>
      <c r="H7554" s="11">
        <v>219.6</v>
      </c>
      <c r="I7554" s="10">
        <v>4586.32</v>
      </c>
      <c r="J7554" s="21" t="s">
        <v>0</v>
      </c>
      <c r="K7554" s="58"/>
      <c r="L7554" s="45">
        <v>4586.32</v>
      </c>
      <c r="M7554" s="22">
        <v>219.6</v>
      </c>
      <c r="N7554" s="61">
        <v>4586.32</v>
      </c>
      <c r="O7554" s="21" t="s">
        <v>0</v>
      </c>
    </row>
    <row r="7555" spans="1:15" x14ac:dyDescent="0.35">
      <c r="A7555" s="8">
        <v>42684.625</v>
      </c>
      <c r="B7555" s="58"/>
      <c r="C7555" s="11">
        <v>219.85580444335938</v>
      </c>
      <c r="D7555" s="10">
        <v>2381.943603515625</v>
      </c>
      <c r="E7555" s="6" t="s">
        <v>14</v>
      </c>
      <c r="F7555" s="58"/>
      <c r="G7555" s="10">
        <v>4585.7299999999996</v>
      </c>
      <c r="H7555" s="11">
        <v>219.6</v>
      </c>
      <c r="I7555" s="10">
        <v>4585.7299999999996</v>
      </c>
      <c r="J7555" s="21" t="s">
        <v>0</v>
      </c>
      <c r="K7555" s="58"/>
      <c r="L7555" s="45">
        <v>4585.7299999999996</v>
      </c>
      <c r="M7555" s="22">
        <v>219.6</v>
      </c>
      <c r="N7555" s="61">
        <v>4585.7299999999996</v>
      </c>
      <c r="O7555" s="21" t="s">
        <v>0</v>
      </c>
    </row>
    <row r="7556" spans="1:15" x14ac:dyDescent="0.35">
      <c r="A7556" s="8">
        <v>42684.666666666664</v>
      </c>
      <c r="B7556" s="58"/>
      <c r="C7556" s="11">
        <v>219.85580444335938</v>
      </c>
      <c r="D7556" s="10">
        <v>2383.258056640625</v>
      </c>
      <c r="E7556" s="6" t="s">
        <v>14</v>
      </c>
      <c r="F7556" s="58"/>
      <c r="G7556" s="10">
        <v>4584.42</v>
      </c>
      <c r="H7556" s="11">
        <v>219.6</v>
      </c>
      <c r="I7556" s="10">
        <v>4584.42</v>
      </c>
      <c r="J7556" s="21" t="s">
        <v>0</v>
      </c>
      <c r="K7556" s="58"/>
      <c r="L7556" s="45">
        <v>4584.42</v>
      </c>
      <c r="M7556" s="22">
        <v>219.6</v>
      </c>
      <c r="N7556" s="61">
        <v>4584.42</v>
      </c>
      <c r="O7556" s="21" t="s">
        <v>0</v>
      </c>
    </row>
    <row r="7557" spans="1:15" x14ac:dyDescent="0.35">
      <c r="A7557" s="8">
        <v>42684.708333333336</v>
      </c>
      <c r="B7557" s="58"/>
      <c r="C7557" s="11">
        <v>219.76425170898438</v>
      </c>
      <c r="D7557" s="10">
        <v>2702.24609375</v>
      </c>
      <c r="E7557" s="6" t="s">
        <v>14</v>
      </c>
      <c r="F7557" s="58"/>
      <c r="G7557" s="10">
        <v>4582.4799999999996</v>
      </c>
      <c r="H7557" s="11">
        <v>219.6</v>
      </c>
      <c r="I7557" s="10">
        <v>4582.4799999999996</v>
      </c>
      <c r="J7557" s="21" t="s">
        <v>0</v>
      </c>
      <c r="K7557" s="58"/>
      <c r="L7557" s="45">
        <v>4582.4799999999996</v>
      </c>
      <c r="M7557" s="22">
        <v>219.6</v>
      </c>
      <c r="N7557" s="61">
        <v>4582.4799999999996</v>
      </c>
      <c r="O7557" s="21" t="s">
        <v>0</v>
      </c>
    </row>
    <row r="7558" spans="1:15" x14ac:dyDescent="0.35">
      <c r="A7558" s="8">
        <v>42684.75</v>
      </c>
      <c r="B7558" s="58"/>
      <c r="C7558" s="11">
        <v>219.67269897460938</v>
      </c>
      <c r="D7558" s="10">
        <v>6706.56201171875</v>
      </c>
      <c r="E7558" s="6" t="s">
        <v>14</v>
      </c>
      <c r="F7558" s="58"/>
      <c r="G7558" s="10">
        <v>4579.95</v>
      </c>
      <c r="H7558" s="11">
        <v>219.6</v>
      </c>
      <c r="I7558" s="10">
        <v>4579.95</v>
      </c>
      <c r="J7558" s="21" t="s">
        <v>0</v>
      </c>
      <c r="K7558" s="58"/>
      <c r="L7558" s="45">
        <v>4579.95</v>
      </c>
      <c r="M7558" s="22">
        <v>219.6</v>
      </c>
      <c r="N7558" s="61">
        <v>4579.95</v>
      </c>
      <c r="O7558" s="21" t="s">
        <v>0</v>
      </c>
    </row>
    <row r="7559" spans="1:15" x14ac:dyDescent="0.35">
      <c r="A7559" s="8">
        <v>42684.791666666664</v>
      </c>
      <c r="B7559" s="58"/>
      <c r="C7559" s="11">
        <v>219.58114624023438</v>
      </c>
      <c r="D7559" s="10">
        <v>6865.61767578125</v>
      </c>
      <c r="E7559" s="6" t="s">
        <v>14</v>
      </c>
      <c r="F7559" s="58"/>
      <c r="G7559" s="10">
        <v>4576.88</v>
      </c>
      <c r="H7559" s="11">
        <v>219.6</v>
      </c>
      <c r="I7559" s="10">
        <v>4576.88</v>
      </c>
      <c r="J7559" s="21" t="s">
        <v>0</v>
      </c>
      <c r="K7559" s="58"/>
      <c r="L7559" s="45">
        <v>4576.88</v>
      </c>
      <c r="M7559" s="22">
        <v>219.6</v>
      </c>
      <c r="N7559" s="61">
        <v>4576.88</v>
      </c>
      <c r="O7559" s="21" t="s">
        <v>0</v>
      </c>
    </row>
    <row r="7560" spans="1:15" x14ac:dyDescent="0.35">
      <c r="A7560" s="8">
        <v>42684.833333333336</v>
      </c>
      <c r="B7560" s="58"/>
      <c r="C7560" s="11">
        <v>219.45295715332031</v>
      </c>
      <c r="D7560" s="10">
        <v>6895.86328125</v>
      </c>
      <c r="E7560" s="6" t="s">
        <v>14</v>
      </c>
      <c r="F7560" s="58"/>
      <c r="G7560" s="10">
        <v>4573.34</v>
      </c>
      <c r="H7560" s="11">
        <v>219.6</v>
      </c>
      <c r="I7560" s="10">
        <v>4573.34</v>
      </c>
      <c r="J7560" s="21" t="s">
        <v>0</v>
      </c>
      <c r="K7560" s="58"/>
      <c r="L7560" s="45">
        <v>4573.34</v>
      </c>
      <c r="M7560" s="22">
        <v>219.6</v>
      </c>
      <c r="N7560" s="61">
        <v>4573.34</v>
      </c>
      <c r="O7560" s="21" t="s">
        <v>0</v>
      </c>
    </row>
    <row r="7561" spans="1:15" x14ac:dyDescent="0.35">
      <c r="A7561" s="8">
        <v>42684.875</v>
      </c>
      <c r="B7561" s="58"/>
      <c r="C7561" s="11">
        <v>219.37971496582031</v>
      </c>
      <c r="D7561" s="10">
        <v>6902.20458984375</v>
      </c>
      <c r="E7561" s="6" t="s">
        <v>14</v>
      </c>
      <c r="F7561" s="58"/>
      <c r="G7561" s="10">
        <v>4569.3999999999996</v>
      </c>
      <c r="H7561" s="11">
        <v>219.6</v>
      </c>
      <c r="I7561" s="10">
        <v>4569.3999999999996</v>
      </c>
      <c r="J7561" s="21" t="s">
        <v>0</v>
      </c>
      <c r="K7561" s="58"/>
      <c r="L7561" s="45">
        <v>4569.3999999999996</v>
      </c>
      <c r="M7561" s="22">
        <v>219.6</v>
      </c>
      <c r="N7561" s="61">
        <v>4569.3999999999996</v>
      </c>
      <c r="O7561" s="21" t="s">
        <v>0</v>
      </c>
    </row>
    <row r="7562" spans="1:15" x14ac:dyDescent="0.35">
      <c r="A7562" s="8">
        <v>42684.916666666664</v>
      </c>
      <c r="B7562" s="58"/>
      <c r="C7562" s="11">
        <v>219.30647277832031</v>
      </c>
      <c r="D7562" s="10">
        <v>6922.8232421875</v>
      </c>
      <c r="E7562" s="6" t="s">
        <v>14</v>
      </c>
      <c r="F7562" s="58"/>
      <c r="G7562" s="10">
        <v>4565.1099999999997</v>
      </c>
      <c r="H7562" s="11">
        <v>219.6</v>
      </c>
      <c r="I7562" s="10">
        <v>4565.1099999999997</v>
      </c>
      <c r="J7562" s="21" t="s">
        <v>0</v>
      </c>
      <c r="K7562" s="58"/>
      <c r="L7562" s="45">
        <v>4565.1099999999997</v>
      </c>
      <c r="M7562" s="22">
        <v>219.6</v>
      </c>
      <c r="N7562" s="61">
        <v>4565.1099999999997</v>
      </c>
      <c r="O7562" s="21" t="s">
        <v>0</v>
      </c>
    </row>
    <row r="7563" spans="1:15" x14ac:dyDescent="0.35">
      <c r="A7563" s="8">
        <v>42684.958333333336</v>
      </c>
      <c r="B7563" s="58"/>
      <c r="C7563" s="11">
        <v>219.23323059082031</v>
      </c>
      <c r="D7563" s="10">
        <v>6966.71044921875</v>
      </c>
      <c r="E7563" s="6" t="s">
        <v>14</v>
      </c>
      <c r="F7563" s="58"/>
      <c r="G7563" s="10">
        <v>4560.58</v>
      </c>
      <c r="H7563" s="11">
        <v>219.6</v>
      </c>
      <c r="I7563" s="10">
        <v>4560.58</v>
      </c>
      <c r="J7563" s="21" t="s">
        <v>0</v>
      </c>
      <c r="K7563" s="58"/>
      <c r="L7563" s="45">
        <v>4560.58</v>
      </c>
      <c r="M7563" s="22">
        <v>219.6</v>
      </c>
      <c r="N7563" s="61">
        <v>4560.58</v>
      </c>
      <c r="O7563" s="21" t="s">
        <v>0</v>
      </c>
    </row>
    <row r="7564" spans="1:15" x14ac:dyDescent="0.35">
      <c r="A7564" s="8">
        <v>42685</v>
      </c>
      <c r="B7564" s="58"/>
      <c r="C7564" s="11">
        <v>219.25154113769531</v>
      </c>
      <c r="D7564" s="10">
        <v>6817.5595703125</v>
      </c>
      <c r="E7564" s="6" t="s">
        <v>14</v>
      </c>
      <c r="F7564" s="58"/>
      <c r="G7564" s="10">
        <v>4561.1499999999996</v>
      </c>
      <c r="H7564" s="11">
        <v>219.6</v>
      </c>
      <c r="I7564" s="10">
        <v>4561.1499999999996</v>
      </c>
      <c r="J7564" s="21" t="s">
        <v>0</v>
      </c>
      <c r="K7564" s="58"/>
      <c r="L7564" s="45">
        <v>4561.1499999999996</v>
      </c>
      <c r="M7564" s="22">
        <v>219.6</v>
      </c>
      <c r="N7564" s="61">
        <v>4561.1499999999996</v>
      </c>
      <c r="O7564" s="21" t="s">
        <v>0</v>
      </c>
    </row>
    <row r="7565" spans="1:15" x14ac:dyDescent="0.35">
      <c r="A7565" s="8">
        <v>42685.041666666664</v>
      </c>
      <c r="B7565" s="58"/>
      <c r="C7565" s="11">
        <v>219.30647277832031</v>
      </c>
      <c r="D7565" s="10">
        <v>2040.20458984375</v>
      </c>
      <c r="E7565" s="6" t="s">
        <v>14</v>
      </c>
      <c r="F7565" s="58"/>
      <c r="G7565" s="10">
        <v>4504.0200000000004</v>
      </c>
      <c r="H7565" s="11">
        <v>219.6</v>
      </c>
      <c r="I7565" s="10">
        <v>4504.0200000000004</v>
      </c>
      <c r="J7565" s="21" t="s">
        <v>0</v>
      </c>
      <c r="K7565" s="58"/>
      <c r="L7565" s="45">
        <v>4504.0200000000004</v>
      </c>
      <c r="M7565" s="22">
        <v>219.6</v>
      </c>
      <c r="N7565" s="61">
        <v>4504.0200000000004</v>
      </c>
      <c r="O7565" s="21" t="s">
        <v>0</v>
      </c>
    </row>
    <row r="7566" spans="1:15" x14ac:dyDescent="0.35">
      <c r="A7566" s="8">
        <v>42685.083333333336</v>
      </c>
      <c r="B7566" s="58"/>
      <c r="C7566" s="11">
        <v>219.34309387207031</v>
      </c>
      <c r="D7566" s="10">
        <v>2012.119873046875</v>
      </c>
      <c r="E7566" s="6" t="s">
        <v>14</v>
      </c>
      <c r="F7566" s="58"/>
      <c r="G7566" s="10">
        <v>4404.37</v>
      </c>
      <c r="H7566" s="11">
        <v>219.6</v>
      </c>
      <c r="I7566" s="10">
        <v>4404.37</v>
      </c>
      <c r="J7566" s="21" t="s">
        <v>0</v>
      </c>
      <c r="K7566" s="58"/>
      <c r="L7566" s="45">
        <v>4404.37</v>
      </c>
      <c r="M7566" s="22">
        <v>219.6</v>
      </c>
      <c r="N7566" s="61">
        <v>4404.37</v>
      </c>
      <c r="O7566" s="21" t="s">
        <v>0</v>
      </c>
    </row>
    <row r="7567" spans="1:15" x14ac:dyDescent="0.35">
      <c r="A7567" s="8">
        <v>42685.125</v>
      </c>
      <c r="B7567" s="58"/>
      <c r="C7567" s="11">
        <v>219.39802551269531</v>
      </c>
      <c r="D7567" s="10">
        <v>2017.8343505859375</v>
      </c>
      <c r="E7567" s="6" t="s">
        <v>14</v>
      </c>
      <c r="F7567" s="58"/>
      <c r="G7567" s="10">
        <v>4289.33</v>
      </c>
      <c r="H7567" s="11">
        <v>219.6</v>
      </c>
      <c r="I7567" s="10">
        <v>4289.33</v>
      </c>
      <c r="J7567" s="21" t="s">
        <v>0</v>
      </c>
      <c r="K7567" s="58"/>
      <c r="L7567" s="45">
        <v>4289.33</v>
      </c>
      <c r="M7567" s="22">
        <v>219.6</v>
      </c>
      <c r="N7567" s="61">
        <v>4289.33</v>
      </c>
      <c r="O7567" s="21" t="s">
        <v>0</v>
      </c>
    </row>
    <row r="7568" spans="1:15" x14ac:dyDescent="0.35">
      <c r="A7568" s="8">
        <v>42685.166666666664</v>
      </c>
      <c r="B7568" s="58"/>
      <c r="C7568" s="11">
        <v>219.43464660644531</v>
      </c>
      <c r="D7568" s="10">
        <v>2020.554443359375</v>
      </c>
      <c r="E7568" s="6" t="s">
        <v>14</v>
      </c>
      <c r="F7568" s="58"/>
      <c r="G7568" s="10">
        <v>4184.95</v>
      </c>
      <c r="H7568" s="11">
        <v>219.6</v>
      </c>
      <c r="I7568" s="10">
        <v>4184.95</v>
      </c>
      <c r="J7568" s="21" t="s">
        <v>0</v>
      </c>
      <c r="K7568" s="58"/>
      <c r="L7568" s="45">
        <v>4184.95</v>
      </c>
      <c r="M7568" s="22">
        <v>219.6</v>
      </c>
      <c r="N7568" s="61">
        <v>4184.95</v>
      </c>
      <c r="O7568" s="21" t="s">
        <v>0</v>
      </c>
    </row>
    <row r="7569" spans="1:15" x14ac:dyDescent="0.35">
      <c r="A7569" s="8">
        <v>42685.208333333336</v>
      </c>
      <c r="B7569" s="58"/>
      <c r="C7569" s="11">
        <v>219.50790405273438</v>
      </c>
      <c r="D7569" s="10">
        <v>2039.3399658203125</v>
      </c>
      <c r="E7569" s="6" t="s">
        <v>14</v>
      </c>
      <c r="F7569" s="58"/>
      <c r="G7569" s="10">
        <v>4102.74</v>
      </c>
      <c r="H7569" s="11">
        <v>219.6</v>
      </c>
      <c r="I7569" s="10">
        <v>4102.74</v>
      </c>
      <c r="J7569" s="21" t="s">
        <v>0</v>
      </c>
      <c r="K7569" s="58"/>
      <c r="L7569" s="45">
        <v>4102.74</v>
      </c>
      <c r="M7569" s="22">
        <v>219.6</v>
      </c>
      <c r="N7569" s="61">
        <v>4102.74</v>
      </c>
      <c r="O7569" s="21" t="s">
        <v>0</v>
      </c>
    </row>
    <row r="7570" spans="1:15" x14ac:dyDescent="0.35">
      <c r="A7570" s="8">
        <v>42685.25</v>
      </c>
      <c r="B7570" s="58"/>
      <c r="C7570" s="11">
        <v>219.61776733398438</v>
      </c>
      <c r="D7570" s="10">
        <v>2044.3001708984375</v>
      </c>
      <c r="E7570" s="6" t="s">
        <v>14</v>
      </c>
      <c r="F7570" s="58"/>
      <c r="G7570" s="10">
        <v>4042.8</v>
      </c>
      <c r="H7570" s="11">
        <v>219.6</v>
      </c>
      <c r="I7570" s="10">
        <v>4042.8</v>
      </c>
      <c r="J7570" s="21" t="s">
        <v>0</v>
      </c>
      <c r="K7570" s="58"/>
      <c r="L7570" s="45">
        <v>4042.8</v>
      </c>
      <c r="M7570" s="22">
        <v>219.6</v>
      </c>
      <c r="N7570" s="61">
        <v>4042.8</v>
      </c>
      <c r="O7570" s="21" t="s">
        <v>0</v>
      </c>
    </row>
    <row r="7571" spans="1:15" x14ac:dyDescent="0.35">
      <c r="A7571" s="8">
        <v>42685.291666666664</v>
      </c>
      <c r="B7571" s="58"/>
      <c r="C7571" s="11">
        <v>219.61776733398438</v>
      </c>
      <c r="D7571" s="10">
        <v>2060.800537109375</v>
      </c>
      <c r="E7571" s="6" t="s">
        <v>14</v>
      </c>
      <c r="F7571" s="58"/>
      <c r="G7571" s="10">
        <v>4000.05</v>
      </c>
      <c r="H7571" s="11">
        <v>219.6</v>
      </c>
      <c r="I7571" s="10">
        <v>4000.05</v>
      </c>
      <c r="J7571" s="21" t="s">
        <v>0</v>
      </c>
      <c r="K7571" s="58"/>
      <c r="L7571" s="45">
        <v>4000.05</v>
      </c>
      <c r="M7571" s="22">
        <v>219.6</v>
      </c>
      <c r="N7571" s="61">
        <v>4000.05</v>
      </c>
      <c r="O7571" s="21" t="s">
        <v>0</v>
      </c>
    </row>
    <row r="7572" spans="1:15" x14ac:dyDescent="0.35">
      <c r="A7572" s="8">
        <v>42685.333333333336</v>
      </c>
      <c r="B7572" s="58"/>
      <c r="C7572" s="11">
        <v>219.54452514648438</v>
      </c>
      <c r="D7572" s="10">
        <v>2599.462890625</v>
      </c>
      <c r="E7572" s="6" t="s">
        <v>14</v>
      </c>
      <c r="F7572" s="58"/>
      <c r="G7572" s="10">
        <v>3968.74</v>
      </c>
      <c r="H7572" s="11">
        <v>219.6</v>
      </c>
      <c r="I7572" s="10">
        <v>3968.74</v>
      </c>
      <c r="J7572" s="21" t="s">
        <v>0</v>
      </c>
      <c r="K7572" s="58"/>
      <c r="L7572" s="45">
        <v>3968.74</v>
      </c>
      <c r="M7572" s="22">
        <v>219.6</v>
      </c>
      <c r="N7572" s="61">
        <v>3968.74</v>
      </c>
      <c r="O7572" s="21" t="s">
        <v>0</v>
      </c>
    </row>
    <row r="7573" spans="1:15" x14ac:dyDescent="0.35">
      <c r="A7573" s="8">
        <v>42685.375</v>
      </c>
      <c r="B7573" s="58"/>
      <c r="C7573" s="11">
        <v>219.50790405273438</v>
      </c>
      <c r="D7573" s="10">
        <v>6710.0498046875</v>
      </c>
      <c r="E7573" s="6" t="s">
        <v>14</v>
      </c>
      <c r="F7573" s="58"/>
      <c r="G7573" s="10">
        <v>3944.42</v>
      </c>
      <c r="H7573" s="11">
        <v>219.6</v>
      </c>
      <c r="I7573" s="10">
        <v>3944.42</v>
      </c>
      <c r="J7573" s="21" t="s">
        <v>0</v>
      </c>
      <c r="K7573" s="58"/>
      <c r="L7573" s="45">
        <v>3944.42</v>
      </c>
      <c r="M7573" s="22">
        <v>219.6</v>
      </c>
      <c r="N7573" s="61">
        <v>3944.42</v>
      </c>
      <c r="O7573" s="21" t="s">
        <v>0</v>
      </c>
    </row>
    <row r="7574" spans="1:15" x14ac:dyDescent="0.35">
      <c r="A7574" s="8">
        <v>42685.416666666664</v>
      </c>
      <c r="B7574" s="58"/>
      <c r="C7574" s="11">
        <v>219.47126770019531</v>
      </c>
      <c r="D7574" s="10">
        <v>6885.8291015625</v>
      </c>
      <c r="E7574" s="6" t="s">
        <v>14</v>
      </c>
      <c r="F7574" s="58"/>
      <c r="G7574" s="10">
        <v>3924.4</v>
      </c>
      <c r="H7574" s="11">
        <v>219.6</v>
      </c>
      <c r="I7574" s="10">
        <v>3924.4</v>
      </c>
      <c r="J7574" s="21" t="s">
        <v>0</v>
      </c>
      <c r="K7574" s="58"/>
      <c r="L7574" s="45">
        <v>3924.4</v>
      </c>
      <c r="M7574" s="22">
        <v>219.6</v>
      </c>
      <c r="N7574" s="61">
        <v>3924.4</v>
      </c>
      <c r="O7574" s="21" t="s">
        <v>0</v>
      </c>
    </row>
    <row r="7575" spans="1:15" x14ac:dyDescent="0.35">
      <c r="A7575" s="8">
        <v>42685.458333333336</v>
      </c>
      <c r="B7575" s="58"/>
      <c r="C7575" s="11">
        <v>219.41633605957031</v>
      </c>
      <c r="D7575" s="10">
        <v>6881.8134765625</v>
      </c>
      <c r="E7575" s="6" t="s">
        <v>14</v>
      </c>
      <c r="F7575" s="58"/>
      <c r="G7575" s="10">
        <v>3907.41</v>
      </c>
      <c r="H7575" s="11">
        <v>219.6</v>
      </c>
      <c r="I7575" s="10">
        <v>3907.41</v>
      </c>
      <c r="J7575" s="21" t="s">
        <v>0</v>
      </c>
      <c r="K7575" s="58"/>
      <c r="L7575" s="45">
        <v>3907.41</v>
      </c>
      <c r="M7575" s="22">
        <v>219.6</v>
      </c>
      <c r="N7575" s="61">
        <v>3907.41</v>
      </c>
      <c r="O7575" s="21" t="s">
        <v>0</v>
      </c>
    </row>
    <row r="7576" spans="1:15" x14ac:dyDescent="0.35">
      <c r="A7576" s="8">
        <v>42685.5</v>
      </c>
      <c r="B7576" s="58"/>
      <c r="C7576" s="11">
        <v>219.45295715332031</v>
      </c>
      <c r="D7576" s="10">
        <v>6544.1513671875</v>
      </c>
      <c r="E7576" s="6" t="s">
        <v>14</v>
      </c>
      <c r="F7576" s="58"/>
      <c r="G7576" s="10">
        <v>3892.76</v>
      </c>
      <c r="H7576" s="11">
        <v>219.6</v>
      </c>
      <c r="I7576" s="10">
        <v>3892.76</v>
      </c>
      <c r="J7576" s="21" t="s">
        <v>0</v>
      </c>
      <c r="K7576" s="58"/>
      <c r="L7576" s="45">
        <v>3892.76</v>
      </c>
      <c r="M7576" s="22">
        <v>219.6</v>
      </c>
      <c r="N7576" s="61">
        <v>3892.76</v>
      </c>
      <c r="O7576" s="21" t="s">
        <v>0</v>
      </c>
    </row>
    <row r="7577" spans="1:15" x14ac:dyDescent="0.35">
      <c r="A7577" s="8">
        <v>42685.541666666664</v>
      </c>
      <c r="B7577" s="58"/>
      <c r="C7577" s="11">
        <v>219.47126770019531</v>
      </c>
      <c r="D7577" s="10">
        <v>2115.984619140625</v>
      </c>
      <c r="E7577" s="6" t="s">
        <v>14</v>
      </c>
      <c r="F7577" s="58"/>
      <c r="G7577" s="10">
        <v>3879.92</v>
      </c>
      <c r="H7577" s="11">
        <v>219.6</v>
      </c>
      <c r="I7577" s="10">
        <v>3879.92</v>
      </c>
      <c r="J7577" s="21" t="s">
        <v>0</v>
      </c>
      <c r="K7577" s="58"/>
      <c r="L7577" s="45">
        <v>3879.92</v>
      </c>
      <c r="M7577" s="22">
        <v>219.6</v>
      </c>
      <c r="N7577" s="61">
        <v>3879.92</v>
      </c>
      <c r="O7577" s="21" t="s">
        <v>0</v>
      </c>
    </row>
    <row r="7578" spans="1:15" x14ac:dyDescent="0.35">
      <c r="A7578" s="8">
        <v>42685.583333333336</v>
      </c>
      <c r="B7578" s="58"/>
      <c r="C7578" s="11">
        <v>219.43464660644531</v>
      </c>
      <c r="D7578" s="10">
        <v>6083.89697265625</v>
      </c>
      <c r="E7578" s="6" t="s">
        <v>14</v>
      </c>
      <c r="F7578" s="58"/>
      <c r="G7578" s="10">
        <v>3868.48</v>
      </c>
      <c r="H7578" s="11">
        <v>219.6</v>
      </c>
      <c r="I7578" s="10">
        <v>3868.48</v>
      </c>
      <c r="J7578" s="21" t="s">
        <v>0</v>
      </c>
      <c r="K7578" s="58"/>
      <c r="L7578" s="45">
        <v>3868.48</v>
      </c>
      <c r="M7578" s="22">
        <v>219.6</v>
      </c>
      <c r="N7578" s="61">
        <v>3868.48</v>
      </c>
      <c r="O7578" s="21" t="s">
        <v>0</v>
      </c>
    </row>
    <row r="7579" spans="1:15" x14ac:dyDescent="0.35">
      <c r="A7579" s="8">
        <v>42685.625</v>
      </c>
      <c r="B7579" s="58"/>
      <c r="C7579" s="11">
        <v>219.37971496582031</v>
      </c>
      <c r="D7579" s="10">
        <v>6874.509765625</v>
      </c>
      <c r="E7579" s="6" t="s">
        <v>14</v>
      </c>
      <c r="F7579" s="58"/>
      <c r="G7579" s="10">
        <v>3858.24</v>
      </c>
      <c r="H7579" s="11">
        <v>219.6</v>
      </c>
      <c r="I7579" s="10">
        <v>3858.24</v>
      </c>
      <c r="J7579" s="21" t="s">
        <v>0</v>
      </c>
      <c r="K7579" s="58"/>
      <c r="L7579" s="45">
        <v>3858.24</v>
      </c>
      <c r="M7579" s="22">
        <v>219.6</v>
      </c>
      <c r="N7579" s="61">
        <v>3858.24</v>
      </c>
      <c r="O7579" s="21" t="s">
        <v>0</v>
      </c>
    </row>
    <row r="7580" spans="1:15" x14ac:dyDescent="0.35">
      <c r="A7580" s="8">
        <v>42685.666666666664</v>
      </c>
      <c r="B7580" s="58"/>
      <c r="C7580" s="11">
        <v>219.19660949707031</v>
      </c>
      <c r="D7580" s="10">
        <v>6920.6025390625</v>
      </c>
      <c r="E7580" s="6" t="s">
        <v>14</v>
      </c>
      <c r="F7580" s="58"/>
      <c r="G7580" s="10">
        <v>3849.12</v>
      </c>
      <c r="H7580" s="11">
        <v>219.6</v>
      </c>
      <c r="I7580" s="10">
        <v>3849.12</v>
      </c>
      <c r="J7580" s="21" t="s">
        <v>0</v>
      </c>
      <c r="K7580" s="58"/>
      <c r="L7580" s="45">
        <v>3849.12</v>
      </c>
      <c r="M7580" s="22">
        <v>219.5</v>
      </c>
      <c r="N7580" s="61">
        <v>6725.7974999999988</v>
      </c>
      <c r="O7580" s="21" t="s">
        <v>6</v>
      </c>
    </row>
    <row r="7581" spans="1:15" x14ac:dyDescent="0.35">
      <c r="A7581" s="8">
        <v>42685.708333333336</v>
      </c>
      <c r="B7581" s="58"/>
      <c r="C7581" s="11">
        <v>219.10505676269531</v>
      </c>
      <c r="D7581" s="10">
        <v>7112.55712890625</v>
      </c>
      <c r="E7581" s="6" t="s">
        <v>14</v>
      </c>
      <c r="F7581" s="58"/>
      <c r="G7581" s="10">
        <v>3840.99</v>
      </c>
      <c r="H7581" s="11">
        <v>219.6</v>
      </c>
      <c r="I7581" s="10">
        <v>3840.99</v>
      </c>
      <c r="J7581" s="21" t="s">
        <v>0</v>
      </c>
      <c r="K7581" s="58"/>
      <c r="L7581" s="45">
        <v>3840.99</v>
      </c>
      <c r="M7581" s="22">
        <v>219.3</v>
      </c>
      <c r="N7581" s="61">
        <v>9602.4749999999985</v>
      </c>
      <c r="O7581" s="21" t="s">
        <v>7</v>
      </c>
    </row>
    <row r="7582" spans="1:15" x14ac:dyDescent="0.35">
      <c r="A7582" s="8">
        <v>42685.75</v>
      </c>
      <c r="B7582" s="58"/>
      <c r="C7582" s="11">
        <v>219.01350402832031</v>
      </c>
      <c r="D7582" s="10">
        <v>7071.6083984375</v>
      </c>
      <c r="E7582" s="6" t="s">
        <v>14</v>
      </c>
      <c r="F7582" s="58"/>
      <c r="G7582" s="10">
        <v>3833.72</v>
      </c>
      <c r="H7582" s="11">
        <v>219.6</v>
      </c>
      <c r="I7582" s="10">
        <v>3833.72</v>
      </c>
      <c r="J7582" s="21" t="s">
        <v>0</v>
      </c>
      <c r="K7582" s="58"/>
      <c r="L7582" s="45">
        <v>3833.72</v>
      </c>
      <c r="M7582" s="22">
        <v>219.1</v>
      </c>
      <c r="N7582" s="61">
        <v>9584.2999999999993</v>
      </c>
      <c r="O7582" s="21" t="s">
        <v>7</v>
      </c>
    </row>
    <row r="7583" spans="1:15" x14ac:dyDescent="0.35">
      <c r="A7583" s="8">
        <v>42685.791666666664</v>
      </c>
      <c r="B7583" s="58"/>
      <c r="C7583" s="11">
        <v>218.94026184082031</v>
      </c>
      <c r="D7583" s="10">
        <v>7111.5703125</v>
      </c>
      <c r="E7583" s="6" t="s">
        <v>14</v>
      </c>
      <c r="F7583" s="58"/>
      <c r="G7583" s="10">
        <v>3827.17</v>
      </c>
      <c r="H7583" s="11">
        <v>219.6</v>
      </c>
      <c r="I7583" s="10">
        <v>3827.17</v>
      </c>
      <c r="J7583" s="21" t="s">
        <v>0</v>
      </c>
      <c r="K7583" s="58"/>
      <c r="L7583" s="45">
        <v>3827.17</v>
      </c>
      <c r="M7583" s="22">
        <v>219</v>
      </c>
      <c r="N7583" s="61">
        <v>6709.0099999999993</v>
      </c>
      <c r="O7583" s="21" t="s">
        <v>8</v>
      </c>
    </row>
    <row r="7584" spans="1:15" x14ac:dyDescent="0.35">
      <c r="A7584" s="8">
        <v>42685.833333333336</v>
      </c>
      <c r="B7584" s="58"/>
      <c r="C7584" s="11">
        <v>218.86701965332031</v>
      </c>
      <c r="D7584" s="10">
        <v>7155.31982421875</v>
      </c>
      <c r="E7584" s="6" t="s">
        <v>14</v>
      </c>
      <c r="F7584" s="58"/>
      <c r="G7584" s="10">
        <v>3821.24</v>
      </c>
      <c r="H7584" s="11">
        <v>219.6</v>
      </c>
      <c r="I7584" s="10">
        <v>3821.24</v>
      </c>
      <c r="J7584" s="21" t="s">
        <v>0</v>
      </c>
      <c r="K7584" s="58"/>
      <c r="L7584" s="45">
        <v>3821.24</v>
      </c>
      <c r="M7584" s="22">
        <v>218.9</v>
      </c>
      <c r="N7584" s="61">
        <v>4696.3069999999989</v>
      </c>
      <c r="O7584" s="21" t="s">
        <v>8</v>
      </c>
    </row>
    <row r="7585" spans="1:15" x14ac:dyDescent="0.35">
      <c r="A7585" s="8">
        <v>42685.875</v>
      </c>
      <c r="B7585" s="58"/>
      <c r="C7585" s="11">
        <v>218.79377746582031</v>
      </c>
      <c r="D7585" s="10">
        <v>7230.22216796875</v>
      </c>
      <c r="E7585" s="6" t="s">
        <v>14</v>
      </c>
      <c r="F7585" s="58"/>
      <c r="G7585" s="10">
        <v>3815.85</v>
      </c>
      <c r="H7585" s="11">
        <v>219.6</v>
      </c>
      <c r="I7585" s="10">
        <v>3815.85</v>
      </c>
      <c r="J7585" s="21" t="s">
        <v>0</v>
      </c>
      <c r="K7585" s="58"/>
      <c r="L7585" s="45">
        <v>3815.85</v>
      </c>
      <c r="M7585" s="22">
        <v>219</v>
      </c>
      <c r="N7585" s="61">
        <v>2671.0949999999998</v>
      </c>
      <c r="O7585" s="21" t="s">
        <v>9</v>
      </c>
    </row>
    <row r="7586" spans="1:15" x14ac:dyDescent="0.35">
      <c r="A7586" s="8">
        <v>42685.916666666664</v>
      </c>
      <c r="B7586" s="58"/>
      <c r="C7586" s="11">
        <v>218.81208801269531</v>
      </c>
      <c r="D7586" s="10">
        <v>6963.70068359375</v>
      </c>
      <c r="E7586" s="6" t="s">
        <v>14</v>
      </c>
      <c r="F7586" s="58"/>
      <c r="G7586" s="10">
        <v>3810.91</v>
      </c>
      <c r="H7586" s="11">
        <v>219.6</v>
      </c>
      <c r="I7586" s="10">
        <v>3810.91</v>
      </c>
      <c r="J7586" s="21" t="s">
        <v>0</v>
      </c>
      <c r="K7586" s="58"/>
      <c r="L7586" s="45">
        <v>3810.91</v>
      </c>
      <c r="M7586" s="22">
        <v>219</v>
      </c>
      <c r="N7586" s="61">
        <v>2667.6369999999997</v>
      </c>
      <c r="O7586" s="21" t="s">
        <v>9</v>
      </c>
    </row>
    <row r="7587" spans="1:15" x14ac:dyDescent="0.35">
      <c r="A7587" s="8">
        <v>42685.958333333336</v>
      </c>
      <c r="B7587" s="58"/>
      <c r="C7587" s="11">
        <v>218.90364074707031</v>
      </c>
      <c r="D7587" s="10">
        <v>2001.865966796875</v>
      </c>
      <c r="E7587" s="6" t="s">
        <v>14</v>
      </c>
      <c r="F7587" s="58"/>
      <c r="G7587" s="10">
        <v>3806.33</v>
      </c>
      <c r="H7587" s="11">
        <v>219.6</v>
      </c>
      <c r="I7587" s="10">
        <v>3806.33</v>
      </c>
      <c r="J7587" s="21" t="s">
        <v>0</v>
      </c>
      <c r="K7587" s="58"/>
      <c r="L7587" s="45">
        <v>3806.33</v>
      </c>
      <c r="M7587" s="22">
        <v>219.1</v>
      </c>
      <c r="N7587" s="61">
        <v>2664.4309999999996</v>
      </c>
      <c r="O7587" s="21" t="s">
        <v>9</v>
      </c>
    </row>
    <row r="7588" spans="1:15" x14ac:dyDescent="0.35">
      <c r="A7588" s="8">
        <v>42686</v>
      </c>
      <c r="B7588" s="58"/>
      <c r="C7588" s="11">
        <v>218.95857238769531</v>
      </c>
      <c r="D7588" s="10">
        <v>1960.8101806640625</v>
      </c>
      <c r="E7588" s="6" t="s">
        <v>14</v>
      </c>
      <c r="F7588" s="58"/>
      <c r="G7588" s="10">
        <v>3715.56</v>
      </c>
      <c r="H7588" s="11">
        <v>219.6</v>
      </c>
      <c r="I7588" s="10">
        <v>3715.56</v>
      </c>
      <c r="J7588" s="21" t="s">
        <v>0</v>
      </c>
      <c r="K7588" s="58"/>
      <c r="L7588" s="45">
        <v>3715.56</v>
      </c>
      <c r="M7588" s="22">
        <v>219.1</v>
      </c>
      <c r="N7588" s="61">
        <v>2600.8919999999998</v>
      </c>
      <c r="O7588" s="21" t="s">
        <v>9</v>
      </c>
    </row>
    <row r="7589" spans="1:15" x14ac:dyDescent="0.35">
      <c r="A7589" s="8">
        <v>42686.041666666664</v>
      </c>
      <c r="B7589" s="58"/>
      <c r="C7589" s="11">
        <v>219.05012512207031</v>
      </c>
      <c r="D7589" s="10">
        <v>1976.031982421875</v>
      </c>
      <c r="E7589" s="6" t="s">
        <v>14</v>
      </c>
      <c r="F7589" s="58"/>
      <c r="G7589" s="10">
        <v>3755.13</v>
      </c>
      <c r="H7589" s="11">
        <v>219.6</v>
      </c>
      <c r="I7589" s="10">
        <v>3755.13</v>
      </c>
      <c r="J7589" s="21" t="s">
        <v>0</v>
      </c>
      <c r="K7589" s="58"/>
      <c r="L7589" s="45">
        <v>3755.13</v>
      </c>
      <c r="M7589" s="22">
        <v>219.1</v>
      </c>
      <c r="N7589" s="61">
        <v>2628.5909999999999</v>
      </c>
      <c r="O7589" s="21" t="s">
        <v>9</v>
      </c>
    </row>
    <row r="7590" spans="1:15" x14ac:dyDescent="0.35">
      <c r="A7590" s="8">
        <v>42686.083333333336</v>
      </c>
      <c r="B7590" s="58"/>
      <c r="C7590" s="11">
        <v>219.12336730957031</v>
      </c>
      <c r="D7590" s="10">
        <v>1987.133544921875</v>
      </c>
      <c r="E7590" s="6" t="s">
        <v>14</v>
      </c>
      <c r="F7590" s="58"/>
      <c r="G7590" s="10">
        <v>3830.29</v>
      </c>
      <c r="H7590" s="11">
        <v>219.6</v>
      </c>
      <c r="I7590" s="10">
        <v>3830.29</v>
      </c>
      <c r="J7590" s="21" t="s">
        <v>0</v>
      </c>
      <c r="K7590" s="58"/>
      <c r="L7590" s="45">
        <v>3830.29</v>
      </c>
      <c r="M7590" s="22">
        <v>219.2</v>
      </c>
      <c r="N7590" s="61">
        <v>2681.203</v>
      </c>
      <c r="O7590" s="21" t="s">
        <v>9</v>
      </c>
    </row>
    <row r="7591" spans="1:15" x14ac:dyDescent="0.35">
      <c r="A7591" s="8">
        <v>42686.125</v>
      </c>
      <c r="B7591" s="58"/>
      <c r="C7591" s="11">
        <v>219.21492004394531</v>
      </c>
      <c r="D7591" s="10">
        <v>1981.7978515625</v>
      </c>
      <c r="E7591" s="6" t="s">
        <v>14</v>
      </c>
      <c r="F7591" s="58"/>
      <c r="G7591" s="10">
        <v>3918.32</v>
      </c>
      <c r="H7591" s="11">
        <v>219.6</v>
      </c>
      <c r="I7591" s="10">
        <v>3918.32</v>
      </c>
      <c r="J7591" s="21" t="s">
        <v>0</v>
      </c>
      <c r="K7591" s="58"/>
      <c r="L7591" s="45">
        <v>3918.32</v>
      </c>
      <c r="M7591" s="22">
        <v>219.2</v>
      </c>
      <c r="N7591" s="61">
        <v>2742.8240000000001</v>
      </c>
      <c r="O7591" s="21" t="s">
        <v>9</v>
      </c>
    </row>
    <row r="7592" spans="1:15" x14ac:dyDescent="0.35">
      <c r="A7592" s="8">
        <v>42686.166666666664</v>
      </c>
      <c r="B7592" s="58"/>
      <c r="C7592" s="11">
        <v>219.26985168457031</v>
      </c>
      <c r="D7592" s="10">
        <v>1999.185546875</v>
      </c>
      <c r="E7592" s="6" t="s">
        <v>14</v>
      </c>
      <c r="F7592" s="58"/>
      <c r="G7592" s="10">
        <v>3997.11</v>
      </c>
      <c r="H7592" s="11">
        <v>219.6</v>
      </c>
      <c r="I7592" s="10">
        <v>3997.11</v>
      </c>
      <c r="J7592" s="21" t="s">
        <v>0</v>
      </c>
      <c r="K7592" s="58"/>
      <c r="L7592" s="45">
        <v>3997.11</v>
      </c>
      <c r="M7592" s="22">
        <v>219.3</v>
      </c>
      <c r="N7592" s="61">
        <v>2797.9769999999999</v>
      </c>
      <c r="O7592" s="21" t="s">
        <v>9</v>
      </c>
    </row>
    <row r="7593" spans="1:15" x14ac:dyDescent="0.35">
      <c r="A7593" s="8">
        <v>42686.208333333336</v>
      </c>
      <c r="B7593" s="58"/>
      <c r="C7593" s="11">
        <v>219.25154113769531</v>
      </c>
      <c r="D7593" s="10">
        <v>2004.5059814453125</v>
      </c>
      <c r="E7593" s="6" t="s">
        <v>14</v>
      </c>
      <c r="F7593" s="58"/>
      <c r="G7593" s="10">
        <v>4056.11</v>
      </c>
      <c r="H7593" s="11">
        <v>219.6</v>
      </c>
      <c r="I7593" s="10">
        <v>4056.11</v>
      </c>
      <c r="J7593" s="21" t="s">
        <v>0</v>
      </c>
      <c r="K7593" s="58"/>
      <c r="L7593" s="45">
        <v>4056.11</v>
      </c>
      <c r="M7593" s="22">
        <v>219.3</v>
      </c>
      <c r="N7593" s="61">
        <v>2839.277</v>
      </c>
      <c r="O7593" s="21" t="s">
        <v>9</v>
      </c>
    </row>
    <row r="7594" spans="1:15" x14ac:dyDescent="0.35">
      <c r="A7594" s="8">
        <v>42686.25</v>
      </c>
      <c r="B7594" s="58"/>
      <c r="C7594" s="11">
        <v>219.25154113769531</v>
      </c>
      <c r="D7594" s="10">
        <v>1994.9412841796875</v>
      </c>
      <c r="E7594" s="6" t="s">
        <v>14</v>
      </c>
      <c r="F7594" s="58"/>
      <c r="G7594" s="10">
        <v>4093.7</v>
      </c>
      <c r="H7594" s="11">
        <v>219.6</v>
      </c>
      <c r="I7594" s="10">
        <v>4093.7</v>
      </c>
      <c r="J7594" s="21" t="s">
        <v>0</v>
      </c>
      <c r="K7594" s="58"/>
      <c r="L7594" s="45">
        <v>4093.7</v>
      </c>
      <c r="M7594" s="22">
        <v>219.3</v>
      </c>
      <c r="N7594" s="61">
        <v>2865.5899999999997</v>
      </c>
      <c r="O7594" s="21" t="s">
        <v>9</v>
      </c>
    </row>
    <row r="7595" spans="1:15" x14ac:dyDescent="0.35">
      <c r="A7595" s="8">
        <v>42686.291666666664</v>
      </c>
      <c r="B7595" s="58"/>
      <c r="C7595" s="11">
        <v>219.23323059082031</v>
      </c>
      <c r="D7595" s="10">
        <v>1985.128662109375</v>
      </c>
      <c r="E7595" s="6" t="s">
        <v>14</v>
      </c>
      <c r="F7595" s="58"/>
      <c r="G7595" s="10">
        <v>4112.33</v>
      </c>
      <c r="H7595" s="11">
        <v>219.6</v>
      </c>
      <c r="I7595" s="10">
        <v>4112.33</v>
      </c>
      <c r="J7595" s="21" t="s">
        <v>0</v>
      </c>
      <c r="K7595" s="58"/>
      <c r="L7595" s="45">
        <v>4112.33</v>
      </c>
      <c r="M7595" s="22">
        <v>219.4</v>
      </c>
      <c r="N7595" s="61">
        <v>2878.6309999999999</v>
      </c>
      <c r="O7595" s="21" t="s">
        <v>9</v>
      </c>
    </row>
    <row r="7596" spans="1:15" x14ac:dyDescent="0.35">
      <c r="A7596" s="8">
        <v>42686.333333333336</v>
      </c>
      <c r="B7596" s="58"/>
      <c r="C7596" s="11">
        <v>219.23323059082031</v>
      </c>
      <c r="D7596" s="10">
        <v>1987.3560791015625</v>
      </c>
      <c r="E7596" s="6" t="s">
        <v>14</v>
      </c>
      <c r="F7596" s="58"/>
      <c r="G7596" s="10">
        <v>4115.3999999999996</v>
      </c>
      <c r="H7596" s="11">
        <v>219.6</v>
      </c>
      <c r="I7596" s="10">
        <v>4115.3999999999996</v>
      </c>
      <c r="J7596" s="21" t="s">
        <v>0</v>
      </c>
      <c r="K7596" s="58"/>
      <c r="L7596" s="45">
        <v>4115.3999999999996</v>
      </c>
      <c r="M7596" s="22">
        <v>219.4</v>
      </c>
      <c r="N7596" s="61">
        <v>2880.7799999999997</v>
      </c>
      <c r="O7596" s="21" t="s">
        <v>9</v>
      </c>
    </row>
    <row r="7597" spans="1:15" x14ac:dyDescent="0.35">
      <c r="A7597" s="8">
        <v>42686.375</v>
      </c>
      <c r="B7597" s="58"/>
      <c r="C7597" s="11">
        <v>219.23323059082031</v>
      </c>
      <c r="D7597" s="10">
        <v>1984.9747314453125</v>
      </c>
      <c r="E7597" s="6" t="s">
        <v>14</v>
      </c>
      <c r="F7597" s="58"/>
      <c r="G7597" s="10">
        <v>4106.3</v>
      </c>
      <c r="H7597" s="11">
        <v>219.6</v>
      </c>
      <c r="I7597" s="10">
        <v>4106.3</v>
      </c>
      <c r="J7597" s="21" t="s">
        <v>0</v>
      </c>
      <c r="K7597" s="58"/>
      <c r="L7597" s="45">
        <v>4106.3</v>
      </c>
      <c r="M7597" s="22">
        <v>219.5</v>
      </c>
      <c r="N7597" s="61">
        <v>2874.41</v>
      </c>
      <c r="O7597" s="21" t="s">
        <v>9</v>
      </c>
    </row>
    <row r="7598" spans="1:15" x14ac:dyDescent="0.35">
      <c r="A7598" s="8">
        <v>42686.416666666664</v>
      </c>
      <c r="B7598" s="58"/>
      <c r="C7598" s="11">
        <v>219.23323059082031</v>
      </c>
      <c r="D7598" s="10">
        <v>1983.2847900390625</v>
      </c>
      <c r="E7598" s="6" t="s">
        <v>14</v>
      </c>
      <c r="F7598" s="58"/>
      <c r="G7598" s="10">
        <v>4088.1</v>
      </c>
      <c r="H7598" s="11">
        <v>219.6</v>
      </c>
      <c r="I7598" s="10">
        <v>4088.1</v>
      </c>
      <c r="J7598" s="21" t="s">
        <v>0</v>
      </c>
      <c r="K7598" s="58"/>
      <c r="L7598" s="45">
        <v>4088.1</v>
      </c>
      <c r="M7598" s="22">
        <v>219.5</v>
      </c>
      <c r="N7598" s="61">
        <v>2861.6699999999996</v>
      </c>
      <c r="O7598" s="21" t="s">
        <v>9</v>
      </c>
    </row>
    <row r="7599" spans="1:15" x14ac:dyDescent="0.35">
      <c r="A7599" s="8">
        <v>42686.458333333336</v>
      </c>
      <c r="B7599" s="58"/>
      <c r="C7599" s="11">
        <v>219.23323059082031</v>
      </c>
      <c r="D7599" s="10">
        <v>1985.9052734375</v>
      </c>
      <c r="E7599" s="6" t="s">
        <v>14</v>
      </c>
      <c r="F7599" s="58"/>
      <c r="G7599" s="10">
        <v>4063.6</v>
      </c>
      <c r="H7599" s="11">
        <v>219.6</v>
      </c>
      <c r="I7599" s="10">
        <v>4063.6</v>
      </c>
      <c r="J7599" s="21" t="s">
        <v>0</v>
      </c>
      <c r="K7599" s="58"/>
      <c r="L7599" s="45">
        <v>4063.6</v>
      </c>
      <c r="M7599" s="22">
        <v>219.5</v>
      </c>
      <c r="N7599" s="61">
        <v>2844.52</v>
      </c>
      <c r="O7599" s="21" t="s">
        <v>9</v>
      </c>
    </row>
    <row r="7600" spans="1:15" x14ac:dyDescent="0.35">
      <c r="A7600" s="8">
        <v>42686.5</v>
      </c>
      <c r="B7600" s="58"/>
      <c r="C7600" s="11">
        <v>219.23323059082031</v>
      </c>
      <c r="D7600" s="10">
        <v>1983.172119140625</v>
      </c>
      <c r="E7600" s="6" t="s">
        <v>14</v>
      </c>
      <c r="F7600" s="58"/>
      <c r="G7600" s="10">
        <v>4035.43</v>
      </c>
      <c r="H7600" s="11">
        <v>219.6</v>
      </c>
      <c r="I7600" s="10">
        <v>4035.43</v>
      </c>
      <c r="J7600" s="21" t="s">
        <v>0</v>
      </c>
      <c r="K7600" s="58"/>
      <c r="L7600" s="45">
        <v>4035.43</v>
      </c>
      <c r="M7600" s="22">
        <v>219.6</v>
      </c>
      <c r="N7600" s="61">
        <v>3675.2925000000037</v>
      </c>
      <c r="O7600" s="21" t="s">
        <v>9</v>
      </c>
    </row>
    <row r="7601" spans="1:15" x14ac:dyDescent="0.35">
      <c r="A7601" s="8">
        <v>42686.541666666664</v>
      </c>
      <c r="B7601" s="58"/>
      <c r="C7601" s="11">
        <v>219.23323059082031</v>
      </c>
      <c r="D7601" s="10">
        <v>1986.223876953125</v>
      </c>
      <c r="E7601" s="6" t="s">
        <v>14</v>
      </c>
      <c r="F7601" s="58"/>
      <c r="G7601" s="10">
        <v>4005.93</v>
      </c>
      <c r="H7601" s="11">
        <v>219.6</v>
      </c>
      <c r="I7601" s="10">
        <v>4005.93</v>
      </c>
      <c r="J7601" s="21" t="s">
        <v>0</v>
      </c>
      <c r="K7601" s="58"/>
      <c r="L7601" s="45">
        <v>4005.93</v>
      </c>
      <c r="M7601" s="22">
        <v>219.6</v>
      </c>
      <c r="N7601" s="61">
        <v>4005.93</v>
      </c>
      <c r="O7601" s="21" t="s">
        <v>0</v>
      </c>
    </row>
    <row r="7602" spans="1:15" x14ac:dyDescent="0.35">
      <c r="A7602" s="8">
        <v>42686.583333333336</v>
      </c>
      <c r="B7602" s="58"/>
      <c r="C7602" s="11">
        <v>219.21492004394531</v>
      </c>
      <c r="D7602" s="10">
        <v>1980.6474609375</v>
      </c>
      <c r="E7602" s="6" t="s">
        <v>14</v>
      </c>
      <c r="F7602" s="58"/>
      <c r="G7602" s="10">
        <v>3976.92</v>
      </c>
      <c r="H7602" s="11">
        <v>219.6</v>
      </c>
      <c r="I7602" s="10">
        <v>3976.92</v>
      </c>
      <c r="J7602" s="21" t="s">
        <v>0</v>
      </c>
      <c r="K7602" s="58"/>
      <c r="L7602" s="45">
        <v>3976.92</v>
      </c>
      <c r="M7602" s="22">
        <v>219.6</v>
      </c>
      <c r="N7602" s="61">
        <v>3976.92</v>
      </c>
      <c r="O7602" s="21" t="s">
        <v>0</v>
      </c>
    </row>
    <row r="7603" spans="1:15" x14ac:dyDescent="0.35">
      <c r="A7603" s="8">
        <v>42686.625</v>
      </c>
      <c r="B7603" s="58"/>
      <c r="C7603" s="11">
        <v>219.21492004394531</v>
      </c>
      <c r="D7603" s="10">
        <v>1980.521240234375</v>
      </c>
      <c r="E7603" s="6" t="s">
        <v>14</v>
      </c>
      <c r="F7603" s="58"/>
      <c r="G7603" s="10">
        <v>3949.62</v>
      </c>
      <c r="H7603" s="11">
        <v>219.6</v>
      </c>
      <c r="I7603" s="10">
        <v>3949.62</v>
      </c>
      <c r="J7603" s="21" t="s">
        <v>0</v>
      </c>
      <c r="K7603" s="58"/>
      <c r="L7603" s="45">
        <v>3949.62</v>
      </c>
      <c r="M7603" s="22">
        <v>219.6</v>
      </c>
      <c r="N7603" s="61">
        <v>3949.62</v>
      </c>
      <c r="O7603" s="21" t="s">
        <v>0</v>
      </c>
    </row>
    <row r="7604" spans="1:15" x14ac:dyDescent="0.35">
      <c r="A7604" s="8">
        <v>42686.666666666664</v>
      </c>
      <c r="B7604" s="58"/>
      <c r="C7604" s="11">
        <v>219.36140441894531</v>
      </c>
      <c r="D7604" s="10">
        <v>1988.6204833984375</v>
      </c>
      <c r="E7604" s="6" t="s">
        <v>14</v>
      </c>
      <c r="F7604" s="58"/>
      <c r="G7604" s="10">
        <v>3924.66</v>
      </c>
      <c r="H7604" s="11">
        <v>219.6</v>
      </c>
      <c r="I7604" s="10">
        <v>3924.66</v>
      </c>
      <c r="J7604" s="21" t="s">
        <v>0</v>
      </c>
      <c r="K7604" s="58"/>
      <c r="L7604" s="45">
        <v>3924.66</v>
      </c>
      <c r="M7604" s="22">
        <v>219.6</v>
      </c>
      <c r="N7604" s="61">
        <v>3924.66</v>
      </c>
      <c r="O7604" s="21" t="s">
        <v>0</v>
      </c>
    </row>
    <row r="7605" spans="1:15" x14ac:dyDescent="0.35">
      <c r="A7605" s="8">
        <v>42686.708333333336</v>
      </c>
      <c r="B7605" s="58"/>
      <c r="C7605" s="11">
        <v>219.32478332519531</v>
      </c>
      <c r="D7605" s="10">
        <v>2499.3232421875</v>
      </c>
      <c r="E7605" s="6" t="s">
        <v>14</v>
      </c>
      <c r="F7605" s="58"/>
      <c r="G7605" s="10">
        <v>3902.25</v>
      </c>
      <c r="H7605" s="11">
        <v>219.6</v>
      </c>
      <c r="I7605" s="10">
        <v>3902.25</v>
      </c>
      <c r="J7605" s="21" t="s">
        <v>0</v>
      </c>
      <c r="K7605" s="58"/>
      <c r="L7605" s="45">
        <v>3902.25</v>
      </c>
      <c r="M7605" s="22">
        <v>219.6</v>
      </c>
      <c r="N7605" s="61">
        <v>3902.25</v>
      </c>
      <c r="O7605" s="21" t="s">
        <v>0</v>
      </c>
    </row>
    <row r="7606" spans="1:15" x14ac:dyDescent="0.35">
      <c r="A7606" s="8">
        <v>42686.75</v>
      </c>
      <c r="B7606" s="58"/>
      <c r="C7606" s="11">
        <v>219.26985168457031</v>
      </c>
      <c r="D7606" s="10">
        <v>6692.7060546875</v>
      </c>
      <c r="E7606" s="6" t="s">
        <v>14</v>
      </c>
      <c r="F7606" s="58"/>
      <c r="G7606" s="10">
        <v>3882.4</v>
      </c>
      <c r="H7606" s="11">
        <v>219.6</v>
      </c>
      <c r="I7606" s="10">
        <v>3882.4</v>
      </c>
      <c r="J7606" s="21" t="s">
        <v>0</v>
      </c>
      <c r="K7606" s="58"/>
      <c r="L7606" s="45">
        <v>3882.4</v>
      </c>
      <c r="M7606" s="22">
        <v>219.6</v>
      </c>
      <c r="N7606" s="61">
        <v>3882.4</v>
      </c>
      <c r="O7606" s="21" t="s">
        <v>0</v>
      </c>
    </row>
    <row r="7607" spans="1:15" x14ac:dyDescent="0.35">
      <c r="A7607" s="8">
        <v>42686.791666666664</v>
      </c>
      <c r="B7607" s="58"/>
      <c r="C7607" s="11">
        <v>219.23323059082031</v>
      </c>
      <c r="D7607" s="10">
        <v>6854.70751953125</v>
      </c>
      <c r="E7607" s="6" t="s">
        <v>14</v>
      </c>
      <c r="F7607" s="58"/>
      <c r="G7607" s="10">
        <v>3864.95</v>
      </c>
      <c r="H7607" s="11">
        <v>219.6</v>
      </c>
      <c r="I7607" s="10">
        <v>3864.95</v>
      </c>
      <c r="J7607" s="21" t="s">
        <v>0</v>
      </c>
      <c r="K7607" s="58"/>
      <c r="L7607" s="45">
        <v>3864.95</v>
      </c>
      <c r="M7607" s="22">
        <v>219.6</v>
      </c>
      <c r="N7607" s="61">
        <v>3864.95</v>
      </c>
      <c r="O7607" s="21" t="s">
        <v>0</v>
      </c>
    </row>
    <row r="7608" spans="1:15" x14ac:dyDescent="0.35">
      <c r="A7608" s="8">
        <v>42686.833333333336</v>
      </c>
      <c r="B7608" s="58"/>
      <c r="C7608" s="11">
        <v>219.19660949707031</v>
      </c>
      <c r="D7608" s="10">
        <v>6913.0068359375</v>
      </c>
      <c r="E7608" s="6" t="s">
        <v>14</v>
      </c>
      <c r="F7608" s="58"/>
      <c r="G7608" s="10">
        <v>3849.69</v>
      </c>
      <c r="H7608" s="11">
        <v>219.6</v>
      </c>
      <c r="I7608" s="10">
        <v>3849.69</v>
      </c>
      <c r="J7608" s="21" t="s">
        <v>0</v>
      </c>
      <c r="K7608" s="58"/>
      <c r="L7608" s="45">
        <v>3849.69</v>
      </c>
      <c r="M7608" s="22">
        <v>219.6</v>
      </c>
      <c r="N7608" s="61">
        <v>3849.69</v>
      </c>
      <c r="O7608" s="21" t="s">
        <v>0</v>
      </c>
    </row>
    <row r="7609" spans="1:15" x14ac:dyDescent="0.35">
      <c r="A7609" s="8">
        <v>42686.875</v>
      </c>
      <c r="B7609" s="58"/>
      <c r="C7609" s="11">
        <v>219.14167785644531</v>
      </c>
      <c r="D7609" s="10">
        <v>6933.59033203125</v>
      </c>
      <c r="E7609" s="6" t="s">
        <v>14</v>
      </c>
      <c r="F7609" s="58"/>
      <c r="G7609" s="10">
        <v>3836.33</v>
      </c>
      <c r="H7609" s="11">
        <v>219.6</v>
      </c>
      <c r="I7609" s="10">
        <v>3836.33</v>
      </c>
      <c r="J7609" s="21" t="s">
        <v>0</v>
      </c>
      <c r="K7609" s="58"/>
      <c r="L7609" s="45">
        <v>3836.33</v>
      </c>
      <c r="M7609" s="22">
        <v>219.6</v>
      </c>
      <c r="N7609" s="61">
        <v>3836.33</v>
      </c>
      <c r="O7609" s="21" t="s">
        <v>0</v>
      </c>
    </row>
    <row r="7610" spans="1:15" x14ac:dyDescent="0.35">
      <c r="A7610" s="8">
        <v>42686.916666666664</v>
      </c>
      <c r="B7610" s="58"/>
      <c r="C7610" s="11">
        <v>219.12336730957031</v>
      </c>
      <c r="D7610" s="10">
        <v>6937.90380859375</v>
      </c>
      <c r="E7610" s="6" t="s">
        <v>14</v>
      </c>
      <c r="F7610" s="58"/>
      <c r="G7610" s="10">
        <v>3824.64</v>
      </c>
      <c r="H7610" s="11">
        <v>219.6</v>
      </c>
      <c r="I7610" s="10">
        <v>3824.64</v>
      </c>
      <c r="J7610" s="21" t="s">
        <v>0</v>
      </c>
      <c r="K7610" s="58"/>
      <c r="L7610" s="45">
        <v>3824.64</v>
      </c>
      <c r="M7610" s="22">
        <v>219.6</v>
      </c>
      <c r="N7610" s="61">
        <v>3824.64</v>
      </c>
      <c r="O7610" s="21" t="s">
        <v>0</v>
      </c>
    </row>
    <row r="7611" spans="1:15" x14ac:dyDescent="0.35">
      <c r="A7611" s="8">
        <v>42686.958333333336</v>
      </c>
      <c r="B7611" s="58"/>
      <c r="C7611" s="11">
        <v>219.17829895019531</v>
      </c>
      <c r="D7611" s="10">
        <v>2911.72119140625</v>
      </c>
      <c r="E7611" s="6" t="s">
        <v>14</v>
      </c>
      <c r="F7611" s="58"/>
      <c r="G7611" s="10">
        <v>3814.45</v>
      </c>
      <c r="H7611" s="11">
        <v>219.6</v>
      </c>
      <c r="I7611" s="10">
        <v>3814.45</v>
      </c>
      <c r="J7611" s="21" t="s">
        <v>0</v>
      </c>
      <c r="K7611" s="58"/>
      <c r="L7611" s="45">
        <v>3814.45</v>
      </c>
      <c r="M7611" s="22">
        <v>219.6</v>
      </c>
      <c r="N7611" s="61">
        <v>3814.45</v>
      </c>
      <c r="O7611" s="21" t="s">
        <v>0</v>
      </c>
    </row>
    <row r="7612" spans="1:15" x14ac:dyDescent="0.35">
      <c r="A7612" s="8">
        <v>42687</v>
      </c>
      <c r="B7612" s="58"/>
      <c r="C7612" s="11">
        <v>219.25154113769531</v>
      </c>
      <c r="D7612" s="10">
        <v>2019.8310546875</v>
      </c>
      <c r="E7612" s="6" t="s">
        <v>14</v>
      </c>
      <c r="F7612" s="58"/>
      <c r="G7612" s="10">
        <v>3801.72</v>
      </c>
      <c r="H7612" s="11">
        <v>219.6</v>
      </c>
      <c r="I7612" s="10">
        <v>3801.72</v>
      </c>
      <c r="J7612" s="21" t="s">
        <v>0</v>
      </c>
      <c r="K7612" s="58"/>
      <c r="L7612" s="45">
        <v>3801.72</v>
      </c>
      <c r="M7612" s="22">
        <v>219.6</v>
      </c>
      <c r="N7612" s="61">
        <v>3801.72</v>
      </c>
      <c r="O7612" s="21" t="s">
        <v>0</v>
      </c>
    </row>
    <row r="7613" spans="1:15" x14ac:dyDescent="0.35">
      <c r="A7613" s="8">
        <v>42687.041666666664</v>
      </c>
      <c r="B7613" s="58"/>
      <c r="C7613" s="11">
        <v>219.30647277832031</v>
      </c>
      <c r="D7613" s="10">
        <v>2017.882080078125</v>
      </c>
      <c r="E7613" s="6" t="s">
        <v>14</v>
      </c>
      <c r="F7613" s="58"/>
      <c r="G7613" s="10">
        <v>3789.95</v>
      </c>
      <c r="H7613" s="11">
        <v>219.6</v>
      </c>
      <c r="I7613" s="10">
        <v>3789.95</v>
      </c>
      <c r="J7613" s="21" t="s">
        <v>0</v>
      </c>
      <c r="K7613" s="58"/>
      <c r="L7613" s="45">
        <v>3789.95</v>
      </c>
      <c r="M7613" s="22">
        <v>219.6</v>
      </c>
      <c r="N7613" s="61">
        <v>3789.95</v>
      </c>
      <c r="O7613" s="21" t="s">
        <v>0</v>
      </c>
    </row>
    <row r="7614" spans="1:15" x14ac:dyDescent="0.35">
      <c r="A7614" s="8">
        <v>42687.083333333336</v>
      </c>
      <c r="B7614" s="58"/>
      <c r="C7614" s="11">
        <v>219.37971496582031</v>
      </c>
      <c r="D7614" s="10">
        <v>2034.255859375</v>
      </c>
      <c r="E7614" s="6" t="s">
        <v>14</v>
      </c>
      <c r="F7614" s="58"/>
      <c r="G7614" s="10">
        <v>3775.83</v>
      </c>
      <c r="H7614" s="11">
        <v>219.6</v>
      </c>
      <c r="I7614" s="10">
        <v>3775.83</v>
      </c>
      <c r="J7614" s="21" t="s">
        <v>0</v>
      </c>
      <c r="K7614" s="58"/>
      <c r="L7614" s="45">
        <v>3775.83</v>
      </c>
      <c r="M7614" s="22">
        <v>219.6</v>
      </c>
      <c r="N7614" s="61">
        <v>3775.83</v>
      </c>
      <c r="O7614" s="21" t="s">
        <v>0</v>
      </c>
    </row>
    <row r="7615" spans="1:15" x14ac:dyDescent="0.35">
      <c r="A7615" s="8">
        <v>42687.125</v>
      </c>
      <c r="B7615" s="58"/>
      <c r="C7615" s="11">
        <v>219.37971496582031</v>
      </c>
      <c r="D7615" s="10">
        <v>2048.122802734375</v>
      </c>
      <c r="E7615" s="6" t="s">
        <v>14</v>
      </c>
      <c r="F7615" s="58"/>
      <c r="G7615" s="10">
        <v>3761.42</v>
      </c>
      <c r="H7615" s="11">
        <v>219.6</v>
      </c>
      <c r="I7615" s="10">
        <v>3761.42</v>
      </c>
      <c r="J7615" s="21" t="s">
        <v>0</v>
      </c>
      <c r="K7615" s="58"/>
      <c r="L7615" s="45">
        <v>3761.42</v>
      </c>
      <c r="M7615" s="22">
        <v>219.6</v>
      </c>
      <c r="N7615" s="61">
        <v>3761.42</v>
      </c>
      <c r="O7615" s="21" t="s">
        <v>0</v>
      </c>
    </row>
    <row r="7616" spans="1:15" x14ac:dyDescent="0.35">
      <c r="A7616" s="8">
        <v>42687.166666666664</v>
      </c>
      <c r="B7616" s="58"/>
      <c r="C7616" s="11">
        <v>219.37971496582031</v>
      </c>
      <c r="D7616" s="10">
        <v>2034.609375</v>
      </c>
      <c r="E7616" s="6" t="s">
        <v>14</v>
      </c>
      <c r="F7616" s="58"/>
      <c r="G7616" s="10">
        <v>3749.15</v>
      </c>
      <c r="H7616" s="11">
        <v>219.6</v>
      </c>
      <c r="I7616" s="10">
        <v>3749.15</v>
      </c>
      <c r="J7616" s="21" t="s">
        <v>0</v>
      </c>
      <c r="K7616" s="58"/>
      <c r="L7616" s="45">
        <v>3749.15</v>
      </c>
      <c r="M7616" s="22">
        <v>219.6</v>
      </c>
      <c r="N7616" s="61">
        <v>3749.15</v>
      </c>
      <c r="O7616" s="21" t="s">
        <v>0</v>
      </c>
    </row>
    <row r="7617" spans="1:15" x14ac:dyDescent="0.35">
      <c r="A7617" s="8">
        <v>42687.208333333336</v>
      </c>
      <c r="B7617" s="58"/>
      <c r="C7617" s="11">
        <v>219.37971496582031</v>
      </c>
      <c r="D7617" s="10">
        <v>2026.19091796875</v>
      </c>
      <c r="E7617" s="6" t="s">
        <v>14</v>
      </c>
      <c r="F7617" s="58"/>
      <c r="G7617" s="10">
        <v>3740.94</v>
      </c>
      <c r="H7617" s="11">
        <v>219.6</v>
      </c>
      <c r="I7617" s="10">
        <v>3740.94</v>
      </c>
      <c r="J7617" s="21" t="s">
        <v>0</v>
      </c>
      <c r="K7617" s="58"/>
      <c r="L7617" s="45">
        <v>3740.94</v>
      </c>
      <c r="M7617" s="22">
        <v>219.6</v>
      </c>
      <c r="N7617" s="61">
        <v>3740.94</v>
      </c>
      <c r="O7617" s="21" t="s">
        <v>0</v>
      </c>
    </row>
    <row r="7618" spans="1:15" x14ac:dyDescent="0.35">
      <c r="A7618" s="8">
        <v>42687.25</v>
      </c>
      <c r="B7618" s="58"/>
      <c r="C7618" s="11">
        <v>219.37971496582031</v>
      </c>
      <c r="D7618" s="10">
        <v>2029.0712890625</v>
      </c>
      <c r="E7618" s="6" t="s">
        <v>14</v>
      </c>
      <c r="F7618" s="58"/>
      <c r="G7618" s="10">
        <v>3738.57</v>
      </c>
      <c r="H7618" s="11">
        <v>219.6</v>
      </c>
      <c r="I7618" s="10">
        <v>3738.57</v>
      </c>
      <c r="J7618" s="21" t="s">
        <v>0</v>
      </c>
      <c r="K7618" s="58"/>
      <c r="L7618" s="45">
        <v>3738.57</v>
      </c>
      <c r="M7618" s="22">
        <v>219.6</v>
      </c>
      <c r="N7618" s="61">
        <v>3738.57</v>
      </c>
      <c r="O7618" s="21" t="s">
        <v>0</v>
      </c>
    </row>
    <row r="7619" spans="1:15" x14ac:dyDescent="0.35">
      <c r="A7619" s="8">
        <v>42687.291666666664</v>
      </c>
      <c r="B7619" s="58"/>
      <c r="C7619" s="11">
        <v>219.36140441894531</v>
      </c>
      <c r="D7619" s="10">
        <v>2034.9371337890625</v>
      </c>
      <c r="E7619" s="6" t="s">
        <v>14</v>
      </c>
      <c r="F7619" s="58"/>
      <c r="G7619" s="10">
        <v>3743.67</v>
      </c>
      <c r="H7619" s="11">
        <v>219.6</v>
      </c>
      <c r="I7619" s="10">
        <v>3743.67</v>
      </c>
      <c r="J7619" s="21" t="s">
        <v>0</v>
      </c>
      <c r="K7619" s="58"/>
      <c r="L7619" s="45">
        <v>3743.67</v>
      </c>
      <c r="M7619" s="22">
        <v>219.6</v>
      </c>
      <c r="N7619" s="61">
        <v>3743.67</v>
      </c>
      <c r="O7619" s="21" t="s">
        <v>0</v>
      </c>
    </row>
    <row r="7620" spans="1:15" x14ac:dyDescent="0.35">
      <c r="A7620" s="8">
        <v>42687.333333333336</v>
      </c>
      <c r="B7620" s="58"/>
      <c r="C7620" s="11">
        <v>219.36140441894531</v>
      </c>
      <c r="D7620" s="10">
        <v>2035.8843994140625</v>
      </c>
      <c r="E7620" s="6" t="s">
        <v>14</v>
      </c>
      <c r="F7620" s="58"/>
      <c r="G7620" s="10">
        <v>3757.29</v>
      </c>
      <c r="H7620" s="11">
        <v>219.6</v>
      </c>
      <c r="I7620" s="10">
        <v>3757.29</v>
      </c>
      <c r="J7620" s="21" t="s">
        <v>0</v>
      </c>
      <c r="K7620" s="58"/>
      <c r="L7620" s="45">
        <v>3757.29</v>
      </c>
      <c r="M7620" s="22">
        <v>219.6</v>
      </c>
      <c r="N7620" s="61">
        <v>3757.29</v>
      </c>
      <c r="O7620" s="21" t="s">
        <v>0</v>
      </c>
    </row>
    <row r="7621" spans="1:15" x14ac:dyDescent="0.35">
      <c r="A7621" s="8">
        <v>42687.375</v>
      </c>
      <c r="B7621" s="58"/>
      <c r="C7621" s="11">
        <v>219.36140441894531</v>
      </c>
      <c r="D7621" s="10">
        <v>2032.2235107421875</v>
      </c>
      <c r="E7621" s="6" t="s">
        <v>14</v>
      </c>
      <c r="F7621" s="58"/>
      <c r="G7621" s="10">
        <v>3779.4</v>
      </c>
      <c r="H7621" s="11">
        <v>219.6</v>
      </c>
      <c r="I7621" s="10">
        <v>3779.4</v>
      </c>
      <c r="J7621" s="21" t="s">
        <v>0</v>
      </c>
      <c r="K7621" s="58"/>
      <c r="L7621" s="45">
        <v>3779.4</v>
      </c>
      <c r="M7621" s="22">
        <v>219.6</v>
      </c>
      <c r="N7621" s="61">
        <v>3779.4</v>
      </c>
      <c r="O7621" s="21" t="s">
        <v>0</v>
      </c>
    </row>
    <row r="7622" spans="1:15" x14ac:dyDescent="0.35">
      <c r="A7622" s="8">
        <v>42687.416666666664</v>
      </c>
      <c r="B7622" s="58"/>
      <c r="C7622" s="11">
        <v>219.36140441894531</v>
      </c>
      <c r="D7622" s="10">
        <v>2032.279296875</v>
      </c>
      <c r="E7622" s="6" t="s">
        <v>14</v>
      </c>
      <c r="F7622" s="58"/>
      <c r="G7622" s="10">
        <v>3808.79</v>
      </c>
      <c r="H7622" s="11">
        <v>219.6</v>
      </c>
      <c r="I7622" s="10">
        <v>3808.79</v>
      </c>
      <c r="J7622" s="21" t="s">
        <v>0</v>
      </c>
      <c r="K7622" s="58"/>
      <c r="L7622" s="45">
        <v>3808.79</v>
      </c>
      <c r="M7622" s="22">
        <v>219.6</v>
      </c>
      <c r="N7622" s="61">
        <v>3808.79</v>
      </c>
      <c r="O7622" s="21" t="s">
        <v>0</v>
      </c>
    </row>
    <row r="7623" spans="1:15" x14ac:dyDescent="0.35">
      <c r="A7623" s="8">
        <v>42687.458333333336</v>
      </c>
      <c r="B7623" s="58"/>
      <c r="C7623" s="11">
        <v>219.36140441894531</v>
      </c>
      <c r="D7623" s="10">
        <v>2027.1090087890625</v>
      </c>
      <c r="E7623" s="6" t="s">
        <v>14</v>
      </c>
      <c r="F7623" s="58"/>
      <c r="G7623" s="10">
        <v>3843.35</v>
      </c>
      <c r="H7623" s="11">
        <v>219.6</v>
      </c>
      <c r="I7623" s="10">
        <v>3843.35</v>
      </c>
      <c r="J7623" s="21" t="s">
        <v>0</v>
      </c>
      <c r="K7623" s="58"/>
      <c r="L7623" s="45">
        <v>3843.35</v>
      </c>
      <c r="M7623" s="22">
        <v>219.6</v>
      </c>
      <c r="N7623" s="61">
        <v>3843.35</v>
      </c>
      <c r="O7623" s="21" t="s">
        <v>0</v>
      </c>
    </row>
    <row r="7624" spans="1:15" x14ac:dyDescent="0.35">
      <c r="A7624" s="8">
        <v>42687.5</v>
      </c>
      <c r="B7624" s="58"/>
      <c r="C7624" s="11">
        <v>219.34309387207031</v>
      </c>
      <c r="D7624" s="10">
        <v>2024.3638916015625</v>
      </c>
      <c r="E7624" s="6" t="s">
        <v>14</v>
      </c>
      <c r="F7624" s="58"/>
      <c r="G7624" s="10">
        <v>3880.55</v>
      </c>
      <c r="H7624" s="11">
        <v>219.6</v>
      </c>
      <c r="I7624" s="10">
        <v>3880.55</v>
      </c>
      <c r="J7624" s="21" t="s">
        <v>0</v>
      </c>
      <c r="K7624" s="58"/>
      <c r="L7624" s="45">
        <v>3880.55</v>
      </c>
      <c r="M7624" s="22">
        <v>219.6</v>
      </c>
      <c r="N7624" s="61">
        <v>3880.55</v>
      </c>
      <c r="O7624" s="21" t="s">
        <v>0</v>
      </c>
    </row>
    <row r="7625" spans="1:15" x14ac:dyDescent="0.35">
      <c r="A7625" s="8">
        <v>42687.541666666664</v>
      </c>
      <c r="B7625" s="58"/>
      <c r="C7625" s="11">
        <v>219.34309387207031</v>
      </c>
      <c r="D7625" s="10">
        <v>2022.6358642578125</v>
      </c>
      <c r="E7625" s="6" t="s">
        <v>14</v>
      </c>
      <c r="F7625" s="58"/>
      <c r="G7625" s="10">
        <v>3917.96</v>
      </c>
      <c r="H7625" s="11">
        <v>219.6</v>
      </c>
      <c r="I7625" s="10">
        <v>3917.96</v>
      </c>
      <c r="J7625" s="21" t="s">
        <v>0</v>
      </c>
      <c r="K7625" s="58"/>
      <c r="L7625" s="45">
        <v>3917.96</v>
      </c>
      <c r="M7625" s="22">
        <v>219.6</v>
      </c>
      <c r="N7625" s="61">
        <v>3917.96</v>
      </c>
      <c r="O7625" s="21" t="s">
        <v>0</v>
      </c>
    </row>
    <row r="7626" spans="1:15" x14ac:dyDescent="0.35">
      <c r="A7626" s="8">
        <v>42687.583333333336</v>
      </c>
      <c r="B7626" s="58"/>
      <c r="C7626" s="11">
        <v>219.36140441894531</v>
      </c>
      <c r="D7626" s="10">
        <v>2022.530517578125</v>
      </c>
      <c r="E7626" s="6" t="s">
        <v>14</v>
      </c>
      <c r="F7626" s="58"/>
      <c r="G7626" s="10">
        <v>3953.61</v>
      </c>
      <c r="H7626" s="11">
        <v>219.6</v>
      </c>
      <c r="I7626" s="10">
        <v>3953.61</v>
      </c>
      <c r="J7626" s="21" t="s">
        <v>0</v>
      </c>
      <c r="K7626" s="58"/>
      <c r="L7626" s="45">
        <v>3953.61</v>
      </c>
      <c r="M7626" s="22">
        <v>219.6</v>
      </c>
      <c r="N7626" s="61">
        <v>3953.61</v>
      </c>
      <c r="O7626" s="21" t="s">
        <v>0</v>
      </c>
    </row>
    <row r="7627" spans="1:15" x14ac:dyDescent="0.35">
      <c r="A7627" s="8">
        <v>42687.625</v>
      </c>
      <c r="B7627" s="58"/>
      <c r="C7627" s="11">
        <v>219.37971496582031</v>
      </c>
      <c r="D7627" s="10">
        <v>2256.442138671875</v>
      </c>
      <c r="E7627" s="6" t="s">
        <v>14</v>
      </c>
      <c r="F7627" s="58"/>
      <c r="G7627" s="10">
        <v>3986.17</v>
      </c>
      <c r="H7627" s="11">
        <v>219.6</v>
      </c>
      <c r="I7627" s="10">
        <v>3986.17</v>
      </c>
      <c r="J7627" s="21" t="s">
        <v>0</v>
      </c>
      <c r="K7627" s="58"/>
      <c r="L7627" s="45">
        <v>3986.17</v>
      </c>
      <c r="M7627" s="22">
        <v>219.6</v>
      </c>
      <c r="N7627" s="61">
        <v>3986.17</v>
      </c>
      <c r="O7627" s="21" t="s">
        <v>0</v>
      </c>
    </row>
    <row r="7628" spans="1:15" x14ac:dyDescent="0.35">
      <c r="A7628" s="8">
        <v>42687.666666666664</v>
      </c>
      <c r="B7628" s="58"/>
      <c r="C7628" s="11">
        <v>219.32478332519531</v>
      </c>
      <c r="D7628" s="10">
        <v>6726.30322265625</v>
      </c>
      <c r="E7628" s="6" t="s">
        <v>14</v>
      </c>
      <c r="F7628" s="58"/>
      <c r="G7628" s="10">
        <v>4014.92</v>
      </c>
      <c r="H7628" s="11">
        <v>219.6</v>
      </c>
      <c r="I7628" s="10">
        <v>4014.92</v>
      </c>
      <c r="J7628" s="21" t="s">
        <v>0</v>
      </c>
      <c r="K7628" s="58"/>
      <c r="L7628" s="45">
        <v>4014.92</v>
      </c>
      <c r="M7628" s="22">
        <v>219.6</v>
      </c>
      <c r="N7628" s="61">
        <v>4014.92</v>
      </c>
      <c r="O7628" s="21" t="s">
        <v>0</v>
      </c>
    </row>
    <row r="7629" spans="1:15" x14ac:dyDescent="0.35">
      <c r="A7629" s="8">
        <v>42687.708333333336</v>
      </c>
      <c r="B7629" s="58"/>
      <c r="C7629" s="11">
        <v>219.26985168457031</v>
      </c>
      <c r="D7629" s="10">
        <v>6940.609375</v>
      </c>
      <c r="E7629" s="6" t="s">
        <v>14</v>
      </c>
      <c r="F7629" s="58"/>
      <c r="G7629" s="10">
        <v>4039.61</v>
      </c>
      <c r="H7629" s="11">
        <v>219.6</v>
      </c>
      <c r="I7629" s="10">
        <v>4039.61</v>
      </c>
      <c r="J7629" s="21" t="s">
        <v>0</v>
      </c>
      <c r="K7629" s="58"/>
      <c r="L7629" s="45">
        <v>4039.61</v>
      </c>
      <c r="M7629" s="22">
        <v>219.6</v>
      </c>
      <c r="N7629" s="61">
        <v>4039.61</v>
      </c>
      <c r="O7629" s="21" t="s">
        <v>0</v>
      </c>
    </row>
    <row r="7630" spans="1:15" x14ac:dyDescent="0.35">
      <c r="A7630" s="8">
        <v>42687.75</v>
      </c>
      <c r="B7630" s="58"/>
      <c r="C7630" s="11">
        <v>219.21492004394531</v>
      </c>
      <c r="D7630" s="10">
        <v>6935.70654296875</v>
      </c>
      <c r="E7630" s="6" t="s">
        <v>14</v>
      </c>
      <c r="F7630" s="58"/>
      <c r="G7630" s="10">
        <v>4060.39</v>
      </c>
      <c r="H7630" s="11">
        <v>219.6</v>
      </c>
      <c r="I7630" s="10">
        <v>4060.39</v>
      </c>
      <c r="J7630" s="21" t="s">
        <v>0</v>
      </c>
      <c r="K7630" s="58"/>
      <c r="L7630" s="45">
        <v>4060.39</v>
      </c>
      <c r="M7630" s="22">
        <v>219.6</v>
      </c>
      <c r="N7630" s="61">
        <v>4060.39</v>
      </c>
      <c r="O7630" s="21" t="s">
        <v>0</v>
      </c>
    </row>
    <row r="7631" spans="1:15" x14ac:dyDescent="0.35">
      <c r="A7631" s="8">
        <v>42687.791666666664</v>
      </c>
      <c r="B7631" s="58"/>
      <c r="C7631" s="11">
        <v>219.14167785644531</v>
      </c>
      <c r="D7631" s="10">
        <v>6949.43896484375</v>
      </c>
      <c r="E7631" s="6" t="s">
        <v>14</v>
      </c>
      <c r="F7631" s="58"/>
      <c r="G7631" s="10">
        <v>4077.72</v>
      </c>
      <c r="H7631" s="11">
        <v>219.6</v>
      </c>
      <c r="I7631" s="10">
        <v>4077.72</v>
      </c>
      <c r="J7631" s="21" t="s">
        <v>0</v>
      </c>
      <c r="K7631" s="58"/>
      <c r="L7631" s="45">
        <v>4077.72</v>
      </c>
      <c r="M7631" s="22">
        <v>219.6</v>
      </c>
      <c r="N7631" s="61">
        <v>4077.72</v>
      </c>
      <c r="O7631" s="21" t="s">
        <v>0</v>
      </c>
    </row>
    <row r="7632" spans="1:15" x14ac:dyDescent="0.35">
      <c r="A7632" s="8">
        <v>42687.833333333336</v>
      </c>
      <c r="B7632" s="58"/>
      <c r="C7632" s="11">
        <v>219.08674621582031</v>
      </c>
      <c r="D7632" s="10">
        <v>6941.77294921875</v>
      </c>
      <c r="E7632" s="6" t="s">
        <v>14</v>
      </c>
      <c r="F7632" s="58"/>
      <c r="G7632" s="10">
        <v>4092.41</v>
      </c>
      <c r="H7632" s="11">
        <v>219.6</v>
      </c>
      <c r="I7632" s="10">
        <v>4092.41</v>
      </c>
      <c r="J7632" s="21" t="s">
        <v>0</v>
      </c>
      <c r="K7632" s="58"/>
      <c r="L7632" s="45">
        <v>4092.41</v>
      </c>
      <c r="M7632" s="22">
        <v>219.6</v>
      </c>
      <c r="N7632" s="61">
        <v>4092.41</v>
      </c>
      <c r="O7632" s="21" t="s">
        <v>0</v>
      </c>
    </row>
    <row r="7633" spans="1:15" x14ac:dyDescent="0.35">
      <c r="A7633" s="8">
        <v>42687.875</v>
      </c>
      <c r="B7633" s="58"/>
      <c r="C7633" s="11">
        <v>218.97688293457031</v>
      </c>
      <c r="D7633" s="10">
        <v>6996.50390625</v>
      </c>
      <c r="E7633" s="6" t="s">
        <v>14</v>
      </c>
      <c r="F7633" s="58"/>
      <c r="G7633" s="10">
        <v>4105.37</v>
      </c>
      <c r="H7633" s="11">
        <v>219.6</v>
      </c>
      <c r="I7633" s="10">
        <v>4105.37</v>
      </c>
      <c r="J7633" s="21" t="s">
        <v>0</v>
      </c>
      <c r="K7633" s="58"/>
      <c r="L7633" s="45">
        <v>4105.37</v>
      </c>
      <c r="M7633" s="22">
        <v>219.6</v>
      </c>
      <c r="N7633" s="61">
        <v>4105.37</v>
      </c>
      <c r="O7633" s="21" t="s">
        <v>0</v>
      </c>
    </row>
    <row r="7634" spans="1:15" x14ac:dyDescent="0.35">
      <c r="A7634" s="8">
        <v>42687.916666666664</v>
      </c>
      <c r="B7634" s="58"/>
      <c r="C7634" s="11">
        <v>219.03181457519531</v>
      </c>
      <c r="D7634" s="10">
        <v>6204.0546875</v>
      </c>
      <c r="E7634" s="6" t="s">
        <v>14</v>
      </c>
      <c r="F7634" s="58"/>
      <c r="G7634" s="10">
        <v>4117.59</v>
      </c>
      <c r="H7634" s="11">
        <v>219.6</v>
      </c>
      <c r="I7634" s="10">
        <v>4117.59</v>
      </c>
      <c r="J7634" s="21" t="s">
        <v>0</v>
      </c>
      <c r="K7634" s="58"/>
      <c r="L7634" s="45">
        <v>4117.59</v>
      </c>
      <c r="M7634" s="22">
        <v>219.6</v>
      </c>
      <c r="N7634" s="61">
        <v>4117.59</v>
      </c>
      <c r="O7634" s="21" t="s">
        <v>0</v>
      </c>
    </row>
    <row r="7635" spans="1:15" x14ac:dyDescent="0.35">
      <c r="A7635" s="8">
        <v>42687.958333333336</v>
      </c>
      <c r="B7635" s="58"/>
      <c r="C7635" s="11">
        <v>219.12336730957031</v>
      </c>
      <c r="D7635" s="10">
        <v>1976.7353515625</v>
      </c>
      <c r="E7635" s="6" t="s">
        <v>14</v>
      </c>
      <c r="F7635" s="58"/>
      <c r="G7635" s="10">
        <v>4130.1000000000004</v>
      </c>
      <c r="H7635" s="11">
        <v>219.6</v>
      </c>
      <c r="I7635" s="10">
        <v>4130.1000000000004</v>
      </c>
      <c r="J7635" s="21" t="s">
        <v>0</v>
      </c>
      <c r="K7635" s="58"/>
      <c r="L7635" s="45">
        <v>4130.1000000000004</v>
      </c>
      <c r="M7635" s="22">
        <v>219.6</v>
      </c>
      <c r="N7635" s="61">
        <v>4130.1000000000004</v>
      </c>
      <c r="O7635" s="21" t="s">
        <v>0</v>
      </c>
    </row>
    <row r="7636" spans="1:15" x14ac:dyDescent="0.35">
      <c r="A7636" s="8">
        <v>42688</v>
      </c>
      <c r="B7636" s="58"/>
      <c r="C7636" s="11">
        <v>219.21492004394531</v>
      </c>
      <c r="D7636" s="10">
        <v>1966.776611328125</v>
      </c>
      <c r="E7636" s="6" t="s">
        <v>14</v>
      </c>
      <c r="F7636" s="58"/>
      <c r="G7636" s="10">
        <v>3995.59</v>
      </c>
      <c r="H7636" s="11">
        <v>219.6</v>
      </c>
      <c r="I7636" s="10">
        <v>3995.59</v>
      </c>
      <c r="J7636" s="21" t="s">
        <v>0</v>
      </c>
      <c r="K7636" s="58"/>
      <c r="L7636" s="45">
        <v>3995.59</v>
      </c>
      <c r="M7636" s="22">
        <v>219.6</v>
      </c>
      <c r="N7636" s="61">
        <v>3995.59</v>
      </c>
      <c r="O7636" s="21" t="s">
        <v>0</v>
      </c>
    </row>
    <row r="7637" spans="1:15" x14ac:dyDescent="0.35">
      <c r="A7637" s="8">
        <v>42688.041666666664</v>
      </c>
      <c r="B7637" s="58"/>
      <c r="C7637" s="11">
        <v>219.39802551269531</v>
      </c>
      <c r="D7637" s="10">
        <v>1986.6005859375</v>
      </c>
      <c r="E7637" s="6" t="s">
        <v>14</v>
      </c>
      <c r="F7637" s="58"/>
      <c r="G7637" s="10">
        <v>3922.41</v>
      </c>
      <c r="H7637" s="11">
        <v>219.6</v>
      </c>
      <c r="I7637" s="10">
        <v>3922.41</v>
      </c>
      <c r="J7637" s="21" t="s">
        <v>0</v>
      </c>
      <c r="K7637" s="58"/>
      <c r="L7637" s="45">
        <v>3922.41</v>
      </c>
      <c r="M7637" s="22">
        <v>219.6</v>
      </c>
      <c r="N7637" s="61">
        <v>3922.41</v>
      </c>
      <c r="O7637" s="21" t="s">
        <v>0</v>
      </c>
    </row>
    <row r="7638" spans="1:15" x14ac:dyDescent="0.35">
      <c r="A7638" s="8">
        <v>42688.083333333336</v>
      </c>
      <c r="B7638" s="58"/>
      <c r="C7638" s="11">
        <v>219.58114624023438</v>
      </c>
      <c r="D7638" s="10">
        <v>2001.75732421875</v>
      </c>
      <c r="E7638" s="6" t="s">
        <v>14</v>
      </c>
      <c r="F7638" s="58"/>
      <c r="G7638" s="10">
        <v>3780.15</v>
      </c>
      <c r="H7638" s="11">
        <v>219.6</v>
      </c>
      <c r="I7638" s="10">
        <v>3780.15</v>
      </c>
      <c r="J7638" s="21" t="s">
        <v>0</v>
      </c>
      <c r="K7638" s="58"/>
      <c r="L7638" s="45">
        <v>3780.15</v>
      </c>
      <c r="M7638" s="22">
        <v>219.6</v>
      </c>
      <c r="N7638" s="61">
        <v>3780.15</v>
      </c>
      <c r="O7638" s="21" t="s">
        <v>0</v>
      </c>
    </row>
    <row r="7639" spans="1:15" x14ac:dyDescent="0.35">
      <c r="A7639" s="8">
        <v>42688.125</v>
      </c>
      <c r="B7639" s="58"/>
      <c r="C7639" s="11">
        <v>219.63607788085938</v>
      </c>
      <c r="D7639" s="10">
        <v>2026.0072021484375</v>
      </c>
      <c r="E7639" s="6" t="s">
        <v>14</v>
      </c>
      <c r="F7639" s="58"/>
      <c r="G7639" s="10">
        <v>3616.26</v>
      </c>
      <c r="H7639" s="11">
        <v>219.6</v>
      </c>
      <c r="I7639" s="10">
        <v>3616.26</v>
      </c>
      <c r="J7639" s="21" t="s">
        <v>0</v>
      </c>
      <c r="K7639" s="58"/>
      <c r="L7639" s="45">
        <v>3616.26</v>
      </c>
      <c r="M7639" s="22">
        <v>219.6</v>
      </c>
      <c r="N7639" s="61">
        <v>3616.26</v>
      </c>
      <c r="O7639" s="21" t="s">
        <v>0</v>
      </c>
    </row>
    <row r="7640" spans="1:15" x14ac:dyDescent="0.35">
      <c r="A7640" s="8">
        <v>42688.166666666664</v>
      </c>
      <c r="B7640" s="58"/>
      <c r="C7640" s="11">
        <v>219.65438842773438</v>
      </c>
      <c r="D7640" s="10">
        <v>2038.9603271484375</v>
      </c>
      <c r="E7640" s="6" t="s">
        <v>14</v>
      </c>
      <c r="F7640" s="58"/>
      <c r="G7640" s="10">
        <v>3476.64</v>
      </c>
      <c r="H7640" s="11">
        <v>219.6</v>
      </c>
      <c r="I7640" s="10">
        <v>3476.64</v>
      </c>
      <c r="J7640" s="21" t="s">
        <v>0</v>
      </c>
      <c r="K7640" s="58"/>
      <c r="L7640" s="45">
        <v>3476.64</v>
      </c>
      <c r="M7640" s="22">
        <v>219.6</v>
      </c>
      <c r="N7640" s="61">
        <v>3476.64</v>
      </c>
      <c r="O7640" s="21" t="s">
        <v>0</v>
      </c>
    </row>
    <row r="7641" spans="1:15" x14ac:dyDescent="0.35">
      <c r="A7641" s="8">
        <v>42688.208333333336</v>
      </c>
      <c r="B7641" s="58"/>
      <c r="C7641" s="11">
        <v>219.63607788085938</v>
      </c>
      <c r="D7641" s="10">
        <v>2037.808837890625</v>
      </c>
      <c r="E7641" s="6" t="s">
        <v>14</v>
      </c>
      <c r="F7641" s="58"/>
      <c r="G7641" s="10">
        <v>3383.42</v>
      </c>
      <c r="H7641" s="11">
        <v>219.6</v>
      </c>
      <c r="I7641" s="10">
        <v>3383.42</v>
      </c>
      <c r="J7641" s="21" t="s">
        <v>0</v>
      </c>
      <c r="K7641" s="58"/>
      <c r="L7641" s="45">
        <v>3383.42</v>
      </c>
      <c r="M7641" s="22">
        <v>219.6</v>
      </c>
      <c r="N7641" s="61">
        <v>3383.42</v>
      </c>
      <c r="O7641" s="21" t="s">
        <v>0</v>
      </c>
    </row>
    <row r="7642" spans="1:15" x14ac:dyDescent="0.35">
      <c r="A7642" s="8">
        <v>42688.25</v>
      </c>
      <c r="B7642" s="58"/>
      <c r="C7642" s="11">
        <v>219.61776733398438</v>
      </c>
      <c r="D7642" s="10">
        <v>2037.5550537109375</v>
      </c>
      <c r="E7642" s="6" t="s">
        <v>14</v>
      </c>
      <c r="F7642" s="58"/>
      <c r="G7642" s="10">
        <v>3340.53</v>
      </c>
      <c r="H7642" s="11">
        <v>219.6</v>
      </c>
      <c r="I7642" s="10">
        <v>3340.53</v>
      </c>
      <c r="J7642" s="21" t="s">
        <v>0</v>
      </c>
      <c r="K7642" s="58"/>
      <c r="L7642" s="45">
        <v>3340.53</v>
      </c>
      <c r="M7642" s="22">
        <v>219.6</v>
      </c>
      <c r="N7642" s="61">
        <v>3340.53</v>
      </c>
      <c r="O7642" s="21" t="s">
        <v>0</v>
      </c>
    </row>
    <row r="7643" spans="1:15" x14ac:dyDescent="0.35">
      <c r="A7643" s="8">
        <v>42688.291666666664</v>
      </c>
      <c r="B7643" s="58"/>
      <c r="C7643" s="11">
        <v>219.61776733398438</v>
      </c>
      <c r="D7643" s="10">
        <v>2038.9639892578125</v>
      </c>
      <c r="E7643" s="6" t="s">
        <v>14</v>
      </c>
      <c r="F7643" s="58"/>
      <c r="G7643" s="10">
        <v>3343.58</v>
      </c>
      <c r="H7643" s="11">
        <v>219.6</v>
      </c>
      <c r="I7643" s="10">
        <v>3343.58</v>
      </c>
      <c r="J7643" s="21" t="s">
        <v>0</v>
      </c>
      <c r="K7643" s="58"/>
      <c r="L7643" s="45">
        <v>3343.58</v>
      </c>
      <c r="M7643" s="22">
        <v>219.6</v>
      </c>
      <c r="N7643" s="61">
        <v>3343.58</v>
      </c>
      <c r="O7643" s="21" t="s">
        <v>0</v>
      </c>
    </row>
    <row r="7644" spans="1:15" x14ac:dyDescent="0.35">
      <c r="A7644" s="8">
        <v>42688.333333333336</v>
      </c>
      <c r="B7644" s="58"/>
      <c r="C7644" s="11">
        <v>219.61776733398438</v>
      </c>
      <c r="D7644" s="10">
        <v>2040.973388671875</v>
      </c>
      <c r="E7644" s="6" t="s">
        <v>14</v>
      </c>
      <c r="F7644" s="58"/>
      <c r="G7644" s="10">
        <v>3385.66</v>
      </c>
      <c r="H7644" s="11">
        <v>219.6</v>
      </c>
      <c r="I7644" s="10">
        <v>3385.66</v>
      </c>
      <c r="J7644" s="21" t="s">
        <v>0</v>
      </c>
      <c r="K7644" s="58"/>
      <c r="L7644" s="45">
        <v>3385.66</v>
      </c>
      <c r="M7644" s="22">
        <v>219.6</v>
      </c>
      <c r="N7644" s="61">
        <v>3385.66</v>
      </c>
      <c r="O7644" s="21" t="s">
        <v>0</v>
      </c>
    </row>
    <row r="7645" spans="1:15" x14ac:dyDescent="0.35">
      <c r="A7645" s="8">
        <v>42688.375</v>
      </c>
      <c r="B7645" s="58"/>
      <c r="C7645" s="11">
        <v>219.59945678710938</v>
      </c>
      <c r="D7645" s="10">
        <v>2038.3240966796875</v>
      </c>
      <c r="E7645" s="6" t="s">
        <v>14</v>
      </c>
      <c r="F7645" s="58"/>
      <c r="G7645" s="10">
        <v>3458.95</v>
      </c>
      <c r="H7645" s="11">
        <v>219.6</v>
      </c>
      <c r="I7645" s="10">
        <v>3458.95</v>
      </c>
      <c r="J7645" s="21" t="s">
        <v>0</v>
      </c>
      <c r="K7645" s="58"/>
      <c r="L7645" s="45">
        <v>3458.95</v>
      </c>
      <c r="M7645" s="22">
        <v>219.6</v>
      </c>
      <c r="N7645" s="61">
        <v>3458.95</v>
      </c>
      <c r="O7645" s="21" t="s">
        <v>0</v>
      </c>
    </row>
    <row r="7646" spans="1:15" x14ac:dyDescent="0.35">
      <c r="A7646" s="8">
        <v>42688.416666666664</v>
      </c>
      <c r="B7646" s="58"/>
      <c r="C7646" s="11">
        <v>219.59945678710938</v>
      </c>
      <c r="D7646" s="10">
        <v>2034.2354736328125</v>
      </c>
      <c r="E7646" s="6" t="s">
        <v>14</v>
      </c>
      <c r="F7646" s="58"/>
      <c r="G7646" s="10">
        <v>3555.19</v>
      </c>
      <c r="H7646" s="11">
        <v>219.6</v>
      </c>
      <c r="I7646" s="10">
        <v>3555.19</v>
      </c>
      <c r="J7646" s="21" t="s">
        <v>0</v>
      </c>
      <c r="K7646" s="58"/>
      <c r="L7646" s="45">
        <v>3555.19</v>
      </c>
      <c r="M7646" s="22">
        <v>219.6</v>
      </c>
      <c r="N7646" s="61">
        <v>3555.19</v>
      </c>
      <c r="O7646" s="21" t="s">
        <v>0</v>
      </c>
    </row>
    <row r="7647" spans="1:15" x14ac:dyDescent="0.35">
      <c r="A7647" s="8">
        <v>42688.458333333336</v>
      </c>
      <c r="B7647" s="58"/>
      <c r="C7647" s="11">
        <v>219.58114624023438</v>
      </c>
      <c r="D7647" s="10">
        <v>2029.6270751953125</v>
      </c>
      <c r="E7647" s="6" t="s">
        <v>14</v>
      </c>
      <c r="F7647" s="58"/>
      <c r="G7647" s="10">
        <v>3666.1</v>
      </c>
      <c r="H7647" s="11">
        <v>219.6</v>
      </c>
      <c r="I7647" s="10">
        <v>3666.1</v>
      </c>
      <c r="J7647" s="21" t="s">
        <v>0</v>
      </c>
      <c r="K7647" s="58"/>
      <c r="L7647" s="45">
        <v>3666.1</v>
      </c>
      <c r="M7647" s="22">
        <v>219.6</v>
      </c>
      <c r="N7647" s="61">
        <v>3666.1</v>
      </c>
      <c r="O7647" s="21" t="s">
        <v>0</v>
      </c>
    </row>
    <row r="7648" spans="1:15" x14ac:dyDescent="0.35">
      <c r="A7648" s="8">
        <v>42688.5</v>
      </c>
      <c r="B7648" s="58"/>
      <c r="C7648" s="11">
        <v>219.58114624023438</v>
      </c>
      <c r="D7648" s="10">
        <v>2027.443603515625</v>
      </c>
      <c r="E7648" s="6" t="s">
        <v>14</v>
      </c>
      <c r="F7648" s="58"/>
      <c r="G7648" s="10">
        <v>3783.57</v>
      </c>
      <c r="H7648" s="11">
        <v>219.6</v>
      </c>
      <c r="I7648" s="10">
        <v>3783.57</v>
      </c>
      <c r="J7648" s="21" t="s">
        <v>0</v>
      </c>
      <c r="K7648" s="58"/>
      <c r="L7648" s="45">
        <v>3783.57</v>
      </c>
      <c r="M7648" s="22">
        <v>219.6</v>
      </c>
      <c r="N7648" s="61">
        <v>3783.57</v>
      </c>
      <c r="O7648" s="21" t="s">
        <v>0</v>
      </c>
    </row>
    <row r="7649" spans="1:15" x14ac:dyDescent="0.35">
      <c r="A7649" s="8">
        <v>42688.541666666664</v>
      </c>
      <c r="B7649" s="58"/>
      <c r="C7649" s="11">
        <v>219.58114624023438</v>
      </c>
      <c r="D7649" s="10">
        <v>2024.548095703125</v>
      </c>
      <c r="E7649" s="6" t="s">
        <v>14</v>
      </c>
      <c r="F7649" s="58"/>
      <c r="G7649" s="10">
        <v>3900.28</v>
      </c>
      <c r="H7649" s="11">
        <v>219.6</v>
      </c>
      <c r="I7649" s="10">
        <v>3900.28</v>
      </c>
      <c r="J7649" s="21" t="s">
        <v>0</v>
      </c>
      <c r="K7649" s="58"/>
      <c r="L7649" s="45">
        <v>3900.28</v>
      </c>
      <c r="M7649" s="22">
        <v>219.6</v>
      </c>
      <c r="N7649" s="61">
        <v>3900.28</v>
      </c>
      <c r="O7649" s="21" t="s">
        <v>0</v>
      </c>
    </row>
    <row r="7650" spans="1:15" x14ac:dyDescent="0.35">
      <c r="A7650" s="8">
        <v>42688.583333333336</v>
      </c>
      <c r="B7650" s="58"/>
      <c r="C7650" s="11">
        <v>219.56283569335938</v>
      </c>
      <c r="D7650" s="10">
        <v>2017.4212646484375</v>
      </c>
      <c r="E7650" s="6" t="s">
        <v>14</v>
      </c>
      <c r="F7650" s="58"/>
      <c r="G7650" s="10">
        <v>4010.77</v>
      </c>
      <c r="H7650" s="11">
        <v>219.6</v>
      </c>
      <c r="I7650" s="10">
        <v>4010.77</v>
      </c>
      <c r="J7650" s="21" t="s">
        <v>0</v>
      </c>
      <c r="K7650" s="58"/>
      <c r="L7650" s="45">
        <v>4010.77</v>
      </c>
      <c r="M7650" s="22">
        <v>219.6</v>
      </c>
      <c r="N7650" s="61">
        <v>4010.77</v>
      </c>
      <c r="O7650" s="21" t="s">
        <v>0</v>
      </c>
    </row>
    <row r="7651" spans="1:15" x14ac:dyDescent="0.35">
      <c r="A7651" s="8">
        <v>42688.625</v>
      </c>
      <c r="B7651" s="58"/>
      <c r="C7651" s="11">
        <v>219.54452514648438</v>
      </c>
      <c r="D7651" s="10">
        <v>2099.3212890625</v>
      </c>
      <c r="E7651" s="6" t="s">
        <v>14</v>
      </c>
      <c r="F7651" s="58"/>
      <c r="G7651" s="10">
        <v>4174.6400000000003</v>
      </c>
      <c r="H7651" s="11">
        <v>219.6</v>
      </c>
      <c r="I7651" s="10">
        <v>4174.6400000000003</v>
      </c>
      <c r="J7651" s="21" t="s">
        <v>0</v>
      </c>
      <c r="K7651" s="58"/>
      <c r="L7651" s="45">
        <v>4174.6400000000003</v>
      </c>
      <c r="M7651" s="22">
        <v>219.6</v>
      </c>
      <c r="N7651" s="61">
        <v>4174.6400000000003</v>
      </c>
      <c r="O7651" s="21" t="s">
        <v>0</v>
      </c>
    </row>
    <row r="7652" spans="1:15" x14ac:dyDescent="0.35">
      <c r="A7652" s="8">
        <v>42688.666666666664</v>
      </c>
      <c r="B7652" s="58"/>
      <c r="C7652" s="11">
        <v>219.43464660644531</v>
      </c>
      <c r="D7652" s="10">
        <v>6774.5693359375</v>
      </c>
      <c r="E7652" s="6" t="s">
        <v>14</v>
      </c>
      <c r="F7652" s="58"/>
      <c r="G7652" s="10">
        <v>4585.3</v>
      </c>
      <c r="H7652" s="11">
        <v>219.6</v>
      </c>
      <c r="I7652" s="10">
        <v>4585.3</v>
      </c>
      <c r="J7652" s="21" t="s">
        <v>0</v>
      </c>
      <c r="K7652" s="58"/>
      <c r="L7652" s="45">
        <v>4585.3</v>
      </c>
      <c r="M7652" s="22">
        <v>219.4</v>
      </c>
      <c r="N7652" s="61">
        <v>8992.6500000000015</v>
      </c>
      <c r="O7652" s="21" t="s">
        <v>6</v>
      </c>
    </row>
    <row r="7653" spans="1:15" x14ac:dyDescent="0.35">
      <c r="A7653" s="8">
        <v>42688.708333333336</v>
      </c>
      <c r="B7653" s="58"/>
      <c r="C7653" s="11">
        <v>219.37971496582031</v>
      </c>
      <c r="D7653" s="10">
        <v>7023.50146484375</v>
      </c>
      <c r="E7653" s="6" t="s">
        <v>14</v>
      </c>
      <c r="F7653" s="58"/>
      <c r="G7653" s="10">
        <v>5386.92</v>
      </c>
      <c r="H7653" s="11">
        <v>219.6</v>
      </c>
      <c r="I7653" s="10">
        <v>5386.92</v>
      </c>
      <c r="J7653" s="21" t="s">
        <v>0</v>
      </c>
      <c r="K7653" s="58"/>
      <c r="L7653" s="45">
        <v>5386.92</v>
      </c>
      <c r="M7653" s="22">
        <v>219.1</v>
      </c>
      <c r="N7653" s="61">
        <v>13400</v>
      </c>
      <c r="O7653" s="21" t="s">
        <v>7</v>
      </c>
    </row>
    <row r="7654" spans="1:15" x14ac:dyDescent="0.35">
      <c r="A7654" s="8">
        <v>42688.75</v>
      </c>
      <c r="B7654" s="58"/>
      <c r="C7654" s="11">
        <v>219.32478332519531</v>
      </c>
      <c r="D7654" s="10">
        <v>7053.81298828125</v>
      </c>
      <c r="E7654" s="6" t="s">
        <v>14</v>
      </c>
      <c r="F7654" s="58"/>
      <c r="G7654" s="10">
        <v>6457.48</v>
      </c>
      <c r="H7654" s="11">
        <v>219.6</v>
      </c>
      <c r="I7654" s="10">
        <v>6457.48</v>
      </c>
      <c r="J7654" s="21" t="s">
        <v>0</v>
      </c>
      <c r="K7654" s="58"/>
      <c r="L7654" s="45">
        <v>6457.48</v>
      </c>
      <c r="M7654" s="22">
        <v>218.9</v>
      </c>
      <c r="N7654" s="61">
        <v>13400</v>
      </c>
      <c r="O7654" s="21" t="s">
        <v>7</v>
      </c>
    </row>
    <row r="7655" spans="1:15" x14ac:dyDescent="0.35">
      <c r="A7655" s="8">
        <v>42688.791666666664</v>
      </c>
      <c r="B7655" s="58"/>
      <c r="C7655" s="11">
        <v>219.25154113769531</v>
      </c>
      <c r="D7655" s="10">
        <v>7131.451171875</v>
      </c>
      <c r="E7655" s="6" t="s">
        <v>14</v>
      </c>
      <c r="F7655" s="58"/>
      <c r="G7655" s="10">
        <v>7468.13</v>
      </c>
      <c r="H7655" s="11">
        <v>219.6</v>
      </c>
      <c r="I7655" s="10">
        <v>7468.13</v>
      </c>
      <c r="J7655" s="21" t="s">
        <v>0</v>
      </c>
      <c r="K7655" s="58"/>
      <c r="L7655" s="45">
        <v>7468.13</v>
      </c>
      <c r="M7655" s="22">
        <v>218.8</v>
      </c>
      <c r="N7655" s="61">
        <v>9380</v>
      </c>
      <c r="O7655" s="21" t="s">
        <v>8</v>
      </c>
    </row>
    <row r="7656" spans="1:15" x14ac:dyDescent="0.35">
      <c r="A7656" s="8">
        <v>42688.833333333336</v>
      </c>
      <c r="B7656" s="58"/>
      <c r="C7656" s="11">
        <v>219.17829895019531</v>
      </c>
      <c r="D7656" s="10">
        <v>7185.8603515625</v>
      </c>
      <c r="E7656" s="6" t="s">
        <v>14</v>
      </c>
      <c r="F7656" s="58"/>
      <c r="G7656" s="10">
        <v>8048.76</v>
      </c>
      <c r="H7656" s="11">
        <v>219.6</v>
      </c>
      <c r="I7656" s="10">
        <v>8048.76</v>
      </c>
      <c r="J7656" s="21" t="s">
        <v>0</v>
      </c>
      <c r="K7656" s="58"/>
      <c r="L7656" s="45">
        <v>8048.76</v>
      </c>
      <c r="M7656" s="22">
        <v>218.9</v>
      </c>
      <c r="N7656" s="61">
        <v>5634.1319999999996</v>
      </c>
      <c r="O7656" s="21" t="s">
        <v>9</v>
      </c>
    </row>
    <row r="7657" spans="1:15" x14ac:dyDescent="0.35">
      <c r="A7657" s="8">
        <v>42688.875</v>
      </c>
      <c r="B7657" s="58"/>
      <c r="C7657" s="11">
        <v>219.10505676269531</v>
      </c>
      <c r="D7657" s="10">
        <v>7269.49072265625</v>
      </c>
      <c r="E7657" s="6" t="s">
        <v>14</v>
      </c>
      <c r="F7657" s="58"/>
      <c r="G7657" s="10">
        <v>7993.72</v>
      </c>
      <c r="H7657" s="11">
        <v>219.6</v>
      </c>
      <c r="I7657" s="10">
        <v>7993.72</v>
      </c>
      <c r="J7657" s="21" t="s">
        <v>0</v>
      </c>
      <c r="K7657" s="58"/>
      <c r="L7657" s="45">
        <v>7993.72</v>
      </c>
      <c r="M7657" s="22">
        <v>219</v>
      </c>
      <c r="N7657" s="61">
        <v>5595.6040000000003</v>
      </c>
      <c r="O7657" s="21" t="s">
        <v>9</v>
      </c>
    </row>
    <row r="7658" spans="1:15" x14ac:dyDescent="0.35">
      <c r="A7658" s="8">
        <v>42688.916666666664</v>
      </c>
      <c r="B7658" s="58"/>
      <c r="C7658" s="11">
        <v>219.03181457519531</v>
      </c>
      <c r="D7658" s="10">
        <v>7274.53076171875</v>
      </c>
      <c r="E7658" s="6" t="s">
        <v>14</v>
      </c>
      <c r="F7658" s="58"/>
      <c r="G7658" s="10">
        <v>7383.8</v>
      </c>
      <c r="H7658" s="11">
        <v>219.6</v>
      </c>
      <c r="I7658" s="10">
        <v>7383.8</v>
      </c>
      <c r="J7658" s="21" t="s">
        <v>0</v>
      </c>
      <c r="K7658" s="58"/>
      <c r="L7658" s="45">
        <v>7383.8</v>
      </c>
      <c r="M7658" s="22">
        <v>219.1</v>
      </c>
      <c r="N7658" s="61">
        <v>5168.66</v>
      </c>
      <c r="O7658" s="21" t="s">
        <v>9</v>
      </c>
    </row>
    <row r="7659" spans="1:15" x14ac:dyDescent="0.35">
      <c r="A7659" s="8">
        <v>42688.958333333336</v>
      </c>
      <c r="B7659" s="58"/>
      <c r="C7659" s="11">
        <v>219.12336730957031</v>
      </c>
      <c r="D7659" s="10">
        <v>7283.9990234375</v>
      </c>
      <c r="E7659" s="6" t="s">
        <v>14</v>
      </c>
      <c r="F7659" s="58"/>
      <c r="G7659" s="10">
        <v>6507.49</v>
      </c>
      <c r="H7659" s="11">
        <v>219.6</v>
      </c>
      <c r="I7659" s="10">
        <v>6507.49</v>
      </c>
      <c r="J7659" s="21" t="s">
        <v>0</v>
      </c>
      <c r="K7659" s="58"/>
      <c r="L7659" s="45">
        <v>6507.49</v>
      </c>
      <c r="M7659" s="22">
        <v>219.1</v>
      </c>
      <c r="N7659" s="61">
        <v>4555.2429999999995</v>
      </c>
      <c r="O7659" s="21" t="s">
        <v>9</v>
      </c>
    </row>
    <row r="7660" spans="1:15" x14ac:dyDescent="0.35">
      <c r="A7660" s="8">
        <v>42689</v>
      </c>
      <c r="B7660" s="58"/>
      <c r="C7660" s="11">
        <v>219.21492004394531</v>
      </c>
      <c r="D7660" s="10">
        <v>2155.37451171875</v>
      </c>
      <c r="E7660" s="6" t="s">
        <v>14</v>
      </c>
      <c r="F7660" s="58"/>
      <c r="G7660" s="10">
        <v>5553.08</v>
      </c>
      <c r="H7660" s="11">
        <v>219.6</v>
      </c>
      <c r="I7660" s="10">
        <v>5553.08</v>
      </c>
      <c r="J7660" s="21" t="s">
        <v>0</v>
      </c>
      <c r="K7660" s="58"/>
      <c r="L7660" s="45">
        <v>5553.08</v>
      </c>
      <c r="M7660" s="22">
        <v>219.2</v>
      </c>
      <c r="N7660" s="61">
        <v>3887.1559999999995</v>
      </c>
      <c r="O7660" s="21" t="s">
        <v>9</v>
      </c>
    </row>
    <row r="7661" spans="1:15" x14ac:dyDescent="0.35">
      <c r="A7661" s="8">
        <v>42689.041666666664</v>
      </c>
      <c r="B7661" s="58"/>
      <c r="C7661" s="11">
        <v>219.39802551269531</v>
      </c>
      <c r="D7661" s="10">
        <v>2063.16064453125</v>
      </c>
      <c r="E7661" s="6" t="s">
        <v>14</v>
      </c>
      <c r="F7661" s="58"/>
      <c r="G7661" s="10">
        <v>4951.84</v>
      </c>
      <c r="H7661" s="11">
        <v>219.6</v>
      </c>
      <c r="I7661" s="10">
        <v>4951.84</v>
      </c>
      <c r="J7661" s="21" t="s">
        <v>0</v>
      </c>
      <c r="K7661" s="58"/>
      <c r="L7661" s="45">
        <v>4951.84</v>
      </c>
      <c r="M7661" s="22">
        <v>219.2</v>
      </c>
      <c r="N7661" s="61">
        <v>3466.288</v>
      </c>
      <c r="O7661" s="21" t="s">
        <v>9</v>
      </c>
    </row>
    <row r="7662" spans="1:15" x14ac:dyDescent="0.35">
      <c r="A7662" s="8">
        <v>42689.083333333336</v>
      </c>
      <c r="B7662" s="58"/>
      <c r="C7662" s="11">
        <v>219.45295715332031</v>
      </c>
      <c r="D7662" s="10">
        <v>2065.25390625</v>
      </c>
      <c r="E7662" s="6" t="s">
        <v>14</v>
      </c>
      <c r="F7662" s="58"/>
      <c r="G7662" s="10">
        <v>4609.51</v>
      </c>
      <c r="H7662" s="11">
        <v>219.6</v>
      </c>
      <c r="I7662" s="10">
        <v>4609.51</v>
      </c>
      <c r="J7662" s="21" t="s">
        <v>0</v>
      </c>
      <c r="K7662" s="58"/>
      <c r="L7662" s="45">
        <v>4609.51</v>
      </c>
      <c r="M7662" s="22">
        <v>219.3</v>
      </c>
      <c r="N7662" s="61">
        <v>3226.6570000000002</v>
      </c>
      <c r="O7662" s="21" t="s">
        <v>9</v>
      </c>
    </row>
    <row r="7663" spans="1:15" x14ac:dyDescent="0.35">
      <c r="A7663" s="8">
        <v>42689.125</v>
      </c>
      <c r="B7663" s="58"/>
      <c r="C7663" s="11">
        <v>219.47126770019531</v>
      </c>
      <c r="D7663" s="10">
        <v>2078.607421875</v>
      </c>
      <c r="E7663" s="6" t="s">
        <v>14</v>
      </c>
      <c r="F7663" s="58"/>
      <c r="G7663" s="10">
        <v>4446.46</v>
      </c>
      <c r="H7663" s="11">
        <v>219.6</v>
      </c>
      <c r="I7663" s="10">
        <v>4446.46</v>
      </c>
      <c r="J7663" s="21" t="s">
        <v>0</v>
      </c>
      <c r="K7663" s="58"/>
      <c r="L7663" s="45">
        <v>4446.46</v>
      </c>
      <c r="M7663" s="22">
        <v>219.3</v>
      </c>
      <c r="N7663" s="61">
        <v>3112.5219999999999</v>
      </c>
      <c r="O7663" s="21" t="s">
        <v>9</v>
      </c>
    </row>
    <row r="7664" spans="1:15" x14ac:dyDescent="0.35">
      <c r="A7664" s="8">
        <v>42689.166666666664</v>
      </c>
      <c r="B7664" s="58"/>
      <c r="C7664" s="11">
        <v>219.45295715332031</v>
      </c>
      <c r="D7664" s="10">
        <v>2074.052734375</v>
      </c>
      <c r="E7664" s="6" t="s">
        <v>14</v>
      </c>
      <c r="F7664" s="58"/>
      <c r="G7664" s="10">
        <v>4368.13</v>
      </c>
      <c r="H7664" s="11">
        <v>219.6</v>
      </c>
      <c r="I7664" s="10">
        <v>4368.13</v>
      </c>
      <c r="J7664" s="21" t="s">
        <v>0</v>
      </c>
      <c r="K7664" s="58"/>
      <c r="L7664" s="45">
        <v>4368.13</v>
      </c>
      <c r="M7664" s="22">
        <v>219.4</v>
      </c>
      <c r="N7664" s="61">
        <v>3057.6909999999998</v>
      </c>
      <c r="O7664" s="21" t="s">
        <v>9</v>
      </c>
    </row>
    <row r="7665" spans="1:15" x14ac:dyDescent="0.35">
      <c r="A7665" s="8">
        <v>42689.208333333336</v>
      </c>
      <c r="B7665" s="58"/>
      <c r="C7665" s="11">
        <v>219.45295715332031</v>
      </c>
      <c r="D7665" s="10">
        <v>2054.8115234375</v>
      </c>
      <c r="E7665" s="6" t="s">
        <v>14</v>
      </c>
      <c r="F7665" s="58"/>
      <c r="G7665" s="10">
        <v>4309.12</v>
      </c>
      <c r="H7665" s="11">
        <v>219.6</v>
      </c>
      <c r="I7665" s="10">
        <v>4309.12</v>
      </c>
      <c r="J7665" s="21" t="s">
        <v>0</v>
      </c>
      <c r="K7665" s="58"/>
      <c r="L7665" s="45">
        <v>4309.12</v>
      </c>
      <c r="M7665" s="22">
        <v>219.4</v>
      </c>
      <c r="N7665" s="61">
        <v>3016.3839999999996</v>
      </c>
      <c r="O7665" s="21" t="s">
        <v>9</v>
      </c>
    </row>
    <row r="7666" spans="1:15" x14ac:dyDescent="0.35">
      <c r="A7666" s="8">
        <v>42689.25</v>
      </c>
      <c r="B7666" s="58"/>
      <c r="C7666" s="11">
        <v>219.45295715332031</v>
      </c>
      <c r="D7666" s="10">
        <v>2044.55908203125</v>
      </c>
      <c r="E7666" s="6" t="s">
        <v>14</v>
      </c>
      <c r="F7666" s="58"/>
      <c r="G7666" s="10">
        <v>4237.0200000000004</v>
      </c>
      <c r="H7666" s="11">
        <v>219.6</v>
      </c>
      <c r="I7666" s="10">
        <v>4237.0200000000004</v>
      </c>
      <c r="J7666" s="21" t="s">
        <v>0</v>
      </c>
      <c r="K7666" s="58"/>
      <c r="L7666" s="45">
        <v>4237.0200000000004</v>
      </c>
      <c r="M7666" s="22">
        <v>219.5</v>
      </c>
      <c r="N7666" s="61">
        <v>2965.9140000000002</v>
      </c>
      <c r="O7666" s="21" t="s">
        <v>9</v>
      </c>
    </row>
    <row r="7667" spans="1:15" x14ac:dyDescent="0.35">
      <c r="A7667" s="8">
        <v>42689.291666666664</v>
      </c>
      <c r="B7667" s="58"/>
      <c r="C7667" s="11">
        <v>219.43464660644531</v>
      </c>
      <c r="D7667" s="10">
        <v>2049.4580078125</v>
      </c>
      <c r="E7667" s="6" t="s">
        <v>14</v>
      </c>
      <c r="F7667" s="58"/>
      <c r="G7667" s="10">
        <v>4141.6400000000003</v>
      </c>
      <c r="H7667" s="11">
        <v>219.6</v>
      </c>
      <c r="I7667" s="10">
        <v>4141.6400000000003</v>
      </c>
      <c r="J7667" s="21" t="s">
        <v>0</v>
      </c>
      <c r="K7667" s="58"/>
      <c r="L7667" s="45">
        <v>4141.6400000000003</v>
      </c>
      <c r="M7667" s="22">
        <v>219.5</v>
      </c>
      <c r="N7667" s="61">
        <v>2899.1480000000001</v>
      </c>
      <c r="O7667" s="21" t="s">
        <v>9</v>
      </c>
    </row>
    <row r="7668" spans="1:15" x14ac:dyDescent="0.35">
      <c r="A7668" s="8">
        <v>42689.333333333336</v>
      </c>
      <c r="B7668" s="58"/>
      <c r="C7668" s="11">
        <v>219.43464660644531</v>
      </c>
      <c r="D7668" s="10">
        <v>2048.33544921875</v>
      </c>
      <c r="E7668" s="6" t="s">
        <v>14</v>
      </c>
      <c r="F7668" s="58"/>
      <c r="G7668" s="10">
        <v>4023.91</v>
      </c>
      <c r="H7668" s="11">
        <v>219.6</v>
      </c>
      <c r="I7668" s="10">
        <v>4023.91</v>
      </c>
      <c r="J7668" s="21" t="s">
        <v>0</v>
      </c>
      <c r="K7668" s="58"/>
      <c r="L7668" s="45">
        <v>4023.91</v>
      </c>
      <c r="M7668" s="22">
        <v>219.5</v>
      </c>
      <c r="N7668" s="61">
        <v>2816.7369999999996</v>
      </c>
      <c r="O7668" s="21" t="s">
        <v>9</v>
      </c>
    </row>
    <row r="7669" spans="1:15" x14ac:dyDescent="0.35">
      <c r="A7669" s="8">
        <v>42689.375</v>
      </c>
      <c r="B7669" s="58"/>
      <c r="C7669" s="11">
        <v>219.41633605957031</v>
      </c>
      <c r="D7669" s="10">
        <v>2043.1134033203125</v>
      </c>
      <c r="E7669" s="6" t="s">
        <v>14</v>
      </c>
      <c r="F7669" s="58"/>
      <c r="G7669" s="10">
        <v>3889.62</v>
      </c>
      <c r="H7669" s="11">
        <v>219.6</v>
      </c>
      <c r="I7669" s="10">
        <v>3889.62</v>
      </c>
      <c r="J7669" s="21" t="s">
        <v>0</v>
      </c>
      <c r="K7669" s="58"/>
      <c r="L7669" s="45">
        <v>3889.62</v>
      </c>
      <c r="M7669" s="22">
        <v>219.6</v>
      </c>
      <c r="N7669" s="61">
        <v>3787.1440000000616</v>
      </c>
      <c r="O7669" s="21" t="s">
        <v>9</v>
      </c>
    </row>
    <row r="7670" spans="1:15" x14ac:dyDescent="0.35">
      <c r="A7670" s="8">
        <v>42689.416666666664</v>
      </c>
      <c r="B7670" s="58"/>
      <c r="C7670" s="11">
        <v>219.41633605957031</v>
      </c>
      <c r="D7670" s="10">
        <v>2042.500244140625</v>
      </c>
      <c r="E7670" s="6" t="s">
        <v>14</v>
      </c>
      <c r="F7670" s="58"/>
      <c r="G7670" s="10">
        <v>3762.23</v>
      </c>
      <c r="H7670" s="11">
        <v>219.6</v>
      </c>
      <c r="I7670" s="10">
        <v>3762.23</v>
      </c>
      <c r="J7670" s="21" t="s">
        <v>0</v>
      </c>
      <c r="K7670" s="58"/>
      <c r="L7670" s="45">
        <v>3762.23</v>
      </c>
      <c r="M7670" s="22">
        <v>219.6</v>
      </c>
      <c r="N7670" s="61">
        <v>3762.23</v>
      </c>
      <c r="O7670" s="21" t="s">
        <v>0</v>
      </c>
    </row>
    <row r="7671" spans="1:15" x14ac:dyDescent="0.35">
      <c r="A7671" s="8">
        <v>42689.458333333336</v>
      </c>
      <c r="B7671" s="58"/>
      <c r="C7671" s="11">
        <v>219.41633605957031</v>
      </c>
      <c r="D7671" s="10">
        <v>2043.218017578125</v>
      </c>
      <c r="E7671" s="6" t="s">
        <v>14</v>
      </c>
      <c r="F7671" s="58"/>
      <c r="G7671" s="10">
        <v>3697.9</v>
      </c>
      <c r="H7671" s="11">
        <v>219.6</v>
      </c>
      <c r="I7671" s="10">
        <v>3697.9</v>
      </c>
      <c r="J7671" s="21" t="s">
        <v>0</v>
      </c>
      <c r="K7671" s="58"/>
      <c r="L7671" s="45">
        <v>3697.9</v>
      </c>
      <c r="M7671" s="22">
        <v>219.6</v>
      </c>
      <c r="N7671" s="61">
        <v>3697.9</v>
      </c>
      <c r="O7671" s="21" t="s">
        <v>0</v>
      </c>
    </row>
    <row r="7672" spans="1:15" x14ac:dyDescent="0.35">
      <c r="A7672" s="8">
        <v>42689.5</v>
      </c>
      <c r="B7672" s="58"/>
      <c r="C7672" s="11">
        <v>219.39802551269531</v>
      </c>
      <c r="D7672" s="10">
        <v>2041.4989013671875</v>
      </c>
      <c r="E7672" s="6" t="s">
        <v>14</v>
      </c>
      <c r="F7672" s="58"/>
      <c r="G7672" s="10">
        <v>3740.9</v>
      </c>
      <c r="H7672" s="11">
        <v>219.6</v>
      </c>
      <c r="I7672" s="10">
        <v>3740.9</v>
      </c>
      <c r="J7672" s="21" t="s">
        <v>0</v>
      </c>
      <c r="K7672" s="58"/>
      <c r="L7672" s="45">
        <v>3740.9</v>
      </c>
      <c r="M7672" s="22">
        <v>219.6</v>
      </c>
      <c r="N7672" s="61">
        <v>3740.9</v>
      </c>
      <c r="O7672" s="21" t="s">
        <v>0</v>
      </c>
    </row>
    <row r="7673" spans="1:15" x14ac:dyDescent="0.35">
      <c r="A7673" s="8">
        <v>42689.541666666664</v>
      </c>
      <c r="B7673" s="58"/>
      <c r="C7673" s="11">
        <v>219.37971496582031</v>
      </c>
      <c r="D7673" s="10">
        <v>2038.9512939453125</v>
      </c>
      <c r="E7673" s="6" t="s">
        <v>14</v>
      </c>
      <c r="F7673" s="58"/>
      <c r="G7673" s="10">
        <v>3871.07</v>
      </c>
      <c r="H7673" s="11">
        <v>219.6</v>
      </c>
      <c r="I7673" s="10">
        <v>3871.07</v>
      </c>
      <c r="J7673" s="21" t="s">
        <v>0</v>
      </c>
      <c r="K7673" s="58"/>
      <c r="L7673" s="45">
        <v>3871.07</v>
      </c>
      <c r="M7673" s="22">
        <v>219.6</v>
      </c>
      <c r="N7673" s="61">
        <v>3871.07</v>
      </c>
      <c r="O7673" s="21" t="s">
        <v>0</v>
      </c>
    </row>
    <row r="7674" spans="1:15" x14ac:dyDescent="0.35">
      <c r="A7674" s="8">
        <v>42689.583333333336</v>
      </c>
      <c r="B7674" s="58"/>
      <c r="C7674" s="11">
        <v>219.37971496582031</v>
      </c>
      <c r="D7674" s="10">
        <v>2036.1038818359375</v>
      </c>
      <c r="E7674" s="6" t="s">
        <v>14</v>
      </c>
      <c r="F7674" s="58"/>
      <c r="G7674" s="10">
        <v>4032.02</v>
      </c>
      <c r="H7674" s="11">
        <v>219.6</v>
      </c>
      <c r="I7674" s="10">
        <v>4032.02</v>
      </c>
      <c r="J7674" s="21" t="s">
        <v>0</v>
      </c>
      <c r="K7674" s="58"/>
      <c r="L7674" s="45">
        <v>4032.02</v>
      </c>
      <c r="M7674" s="22">
        <v>219.6</v>
      </c>
      <c r="N7674" s="61">
        <v>4032.02</v>
      </c>
      <c r="O7674" s="21" t="s">
        <v>0</v>
      </c>
    </row>
    <row r="7675" spans="1:15" x14ac:dyDescent="0.35">
      <c r="A7675" s="8">
        <v>42689.625</v>
      </c>
      <c r="B7675" s="58"/>
      <c r="C7675" s="11">
        <v>219.54452514648438</v>
      </c>
      <c r="D7675" s="10">
        <v>2036.6041259765625</v>
      </c>
      <c r="E7675" s="6" t="s">
        <v>14</v>
      </c>
      <c r="F7675" s="58"/>
      <c r="G7675" s="10">
        <v>4241.8500000000004</v>
      </c>
      <c r="H7675" s="11">
        <v>219.6</v>
      </c>
      <c r="I7675" s="10">
        <v>4241.8500000000004</v>
      </c>
      <c r="J7675" s="21" t="s">
        <v>0</v>
      </c>
      <c r="K7675" s="58"/>
      <c r="L7675" s="45">
        <v>4241.8500000000004</v>
      </c>
      <c r="M7675" s="22">
        <v>219.4</v>
      </c>
      <c r="N7675" s="61">
        <v>7370.9250000000002</v>
      </c>
      <c r="O7675" s="21" t="s">
        <v>6</v>
      </c>
    </row>
    <row r="7676" spans="1:15" x14ac:dyDescent="0.35">
      <c r="A7676" s="8">
        <v>42689.666666666664</v>
      </c>
      <c r="B7676" s="58"/>
      <c r="C7676" s="11">
        <v>219.47126770019531</v>
      </c>
      <c r="D7676" s="10">
        <v>2163.669189453125</v>
      </c>
      <c r="E7676" s="6" t="s">
        <v>14</v>
      </c>
      <c r="F7676" s="58"/>
      <c r="G7676" s="10">
        <v>4671.09</v>
      </c>
      <c r="H7676" s="11">
        <v>219.6</v>
      </c>
      <c r="I7676" s="10">
        <v>4671.09</v>
      </c>
      <c r="J7676" s="21" t="s">
        <v>0</v>
      </c>
      <c r="K7676" s="58"/>
      <c r="L7676" s="45">
        <v>4671.09</v>
      </c>
      <c r="M7676" s="22">
        <v>219.3</v>
      </c>
      <c r="N7676" s="61">
        <v>10500</v>
      </c>
      <c r="O7676" s="21" t="s">
        <v>7</v>
      </c>
    </row>
    <row r="7677" spans="1:15" x14ac:dyDescent="0.35">
      <c r="A7677" s="8">
        <v>42689.708333333336</v>
      </c>
      <c r="B7677" s="58"/>
      <c r="C7677" s="11">
        <v>219.37971496582031</v>
      </c>
      <c r="D7677" s="10">
        <v>8400.783203125</v>
      </c>
      <c r="E7677" s="6" t="s">
        <v>14</v>
      </c>
      <c r="F7677" s="58"/>
      <c r="G7677" s="10">
        <v>5458.37</v>
      </c>
      <c r="H7677" s="11">
        <v>219.6</v>
      </c>
      <c r="I7677" s="10">
        <v>5458.37</v>
      </c>
      <c r="J7677" s="21" t="s">
        <v>0</v>
      </c>
      <c r="K7677" s="58"/>
      <c r="L7677" s="45">
        <v>5458.37</v>
      </c>
      <c r="M7677" s="22">
        <v>219.1</v>
      </c>
      <c r="N7677" s="61">
        <v>11000</v>
      </c>
      <c r="O7677" s="21" t="s">
        <v>7</v>
      </c>
    </row>
    <row r="7678" spans="1:15" x14ac:dyDescent="0.35">
      <c r="A7678" s="8">
        <v>42689.75</v>
      </c>
      <c r="B7678" s="58"/>
      <c r="C7678" s="11">
        <v>219.28816223144531</v>
      </c>
      <c r="D7678" s="10">
        <v>9184.2197265625</v>
      </c>
      <c r="E7678" s="6" t="s">
        <v>14</v>
      </c>
      <c r="F7678" s="58"/>
      <c r="G7678" s="10">
        <v>6492.73</v>
      </c>
      <c r="H7678" s="11">
        <v>219.6</v>
      </c>
      <c r="I7678" s="10">
        <v>6492.73</v>
      </c>
      <c r="J7678" s="21" t="s">
        <v>0</v>
      </c>
      <c r="K7678" s="58"/>
      <c r="L7678" s="45">
        <v>6492.73</v>
      </c>
      <c r="M7678" s="22">
        <v>218.9</v>
      </c>
      <c r="N7678" s="61">
        <v>10500</v>
      </c>
      <c r="O7678" s="21" t="s">
        <v>7</v>
      </c>
    </row>
    <row r="7679" spans="1:15" x14ac:dyDescent="0.35">
      <c r="A7679" s="8">
        <v>42689.791666666664</v>
      </c>
      <c r="B7679" s="58"/>
      <c r="C7679" s="11">
        <v>219.19660949707031</v>
      </c>
      <c r="D7679" s="10">
        <v>9199.1826171875</v>
      </c>
      <c r="E7679" s="6" t="s">
        <v>14</v>
      </c>
      <c r="F7679" s="58"/>
      <c r="G7679" s="10">
        <v>7461.89</v>
      </c>
      <c r="H7679" s="11">
        <v>219.6</v>
      </c>
      <c r="I7679" s="10">
        <v>7461.89</v>
      </c>
      <c r="J7679" s="21" t="s">
        <v>0</v>
      </c>
      <c r="K7679" s="58"/>
      <c r="L7679" s="45">
        <v>7461.89</v>
      </c>
      <c r="M7679" s="22">
        <v>218.9</v>
      </c>
      <c r="N7679" s="61">
        <v>7349.9999999999991</v>
      </c>
      <c r="O7679" s="21" t="s">
        <v>8</v>
      </c>
    </row>
    <row r="7680" spans="1:15" x14ac:dyDescent="0.35">
      <c r="A7680" s="8">
        <v>42689.833333333336</v>
      </c>
      <c r="B7680" s="58"/>
      <c r="C7680" s="11">
        <v>219.15998840332031</v>
      </c>
      <c r="D7680" s="10">
        <v>9174.404296875</v>
      </c>
      <c r="E7680" s="6" t="s">
        <v>14</v>
      </c>
      <c r="F7680" s="58"/>
      <c r="G7680" s="10">
        <v>8006.65</v>
      </c>
      <c r="H7680" s="11">
        <v>219.6</v>
      </c>
      <c r="I7680" s="10">
        <v>8006.65</v>
      </c>
      <c r="J7680" s="21" t="s">
        <v>0</v>
      </c>
      <c r="K7680" s="58"/>
      <c r="L7680" s="45">
        <v>8006.65</v>
      </c>
      <c r="M7680" s="22">
        <v>219</v>
      </c>
      <c r="N7680" s="61">
        <v>5604.6549999999997</v>
      </c>
      <c r="O7680" s="21" t="s">
        <v>9</v>
      </c>
    </row>
    <row r="7681" spans="1:15" x14ac:dyDescent="0.35">
      <c r="A7681" s="8">
        <v>42689.875</v>
      </c>
      <c r="B7681" s="58"/>
      <c r="C7681" s="11">
        <v>219.06843566894531</v>
      </c>
      <c r="D7681" s="10">
        <v>9048.5234375</v>
      </c>
      <c r="E7681" s="6" t="s">
        <v>14</v>
      </c>
      <c r="F7681" s="58"/>
      <c r="G7681" s="10">
        <v>7930.31</v>
      </c>
      <c r="H7681" s="11">
        <v>219.6</v>
      </c>
      <c r="I7681" s="10">
        <v>7930.31</v>
      </c>
      <c r="J7681" s="21" t="s">
        <v>0</v>
      </c>
      <c r="K7681" s="58"/>
      <c r="L7681" s="45">
        <v>7930.31</v>
      </c>
      <c r="M7681" s="22">
        <v>219.1</v>
      </c>
      <c r="N7681" s="61">
        <v>5551.2169999999996</v>
      </c>
      <c r="O7681" s="21" t="s">
        <v>9</v>
      </c>
    </row>
    <row r="7682" spans="1:15" x14ac:dyDescent="0.35">
      <c r="A7682" s="8">
        <v>42689.916666666664</v>
      </c>
      <c r="B7682" s="58"/>
      <c r="C7682" s="11">
        <v>218.99519348144531</v>
      </c>
      <c r="D7682" s="10">
        <v>9002.1142578125</v>
      </c>
      <c r="E7682" s="6" t="s">
        <v>14</v>
      </c>
      <c r="F7682" s="58"/>
      <c r="G7682" s="10">
        <v>7325.41</v>
      </c>
      <c r="H7682" s="11">
        <v>219.6</v>
      </c>
      <c r="I7682" s="10">
        <v>7325.41</v>
      </c>
      <c r="J7682" s="21" t="s">
        <v>0</v>
      </c>
      <c r="K7682" s="58"/>
      <c r="L7682" s="45">
        <v>7325.41</v>
      </c>
      <c r="M7682" s="22">
        <v>219.2</v>
      </c>
      <c r="N7682" s="61">
        <v>5127.7869999999994</v>
      </c>
      <c r="O7682" s="21" t="s">
        <v>9</v>
      </c>
    </row>
    <row r="7683" spans="1:15" x14ac:dyDescent="0.35">
      <c r="A7683" s="8">
        <v>42689.958333333336</v>
      </c>
      <c r="B7683" s="58"/>
      <c r="C7683" s="11">
        <v>219.08674621582031</v>
      </c>
      <c r="D7683" s="10">
        <v>8938.5830078125</v>
      </c>
      <c r="E7683" s="6" t="s">
        <v>14</v>
      </c>
      <c r="F7683" s="58"/>
      <c r="G7683" s="10">
        <v>6482.68</v>
      </c>
      <c r="H7683" s="11">
        <v>219.6</v>
      </c>
      <c r="I7683" s="10">
        <v>6482.68</v>
      </c>
      <c r="J7683" s="21" t="s">
        <v>0</v>
      </c>
      <c r="K7683" s="58"/>
      <c r="L7683" s="45">
        <v>6482.68</v>
      </c>
      <c r="M7683" s="22">
        <v>219.2</v>
      </c>
      <c r="N7683" s="61">
        <v>4537.8760000000002</v>
      </c>
      <c r="O7683" s="21" t="s">
        <v>9</v>
      </c>
    </row>
    <row r="7684" spans="1:15" x14ac:dyDescent="0.35">
      <c r="A7684" s="8">
        <v>42690</v>
      </c>
      <c r="B7684" s="58"/>
      <c r="C7684" s="11">
        <v>219.14167785644531</v>
      </c>
      <c r="D7684" s="10">
        <v>2339.0107421875</v>
      </c>
      <c r="E7684" s="6" t="s">
        <v>14</v>
      </c>
      <c r="F7684" s="58"/>
      <c r="G7684" s="10">
        <v>6019.14</v>
      </c>
      <c r="H7684" s="11">
        <v>219.6</v>
      </c>
      <c r="I7684" s="10">
        <v>6019.14</v>
      </c>
      <c r="J7684" s="21" t="s">
        <v>0</v>
      </c>
      <c r="K7684" s="58"/>
      <c r="L7684" s="45">
        <v>6019.14</v>
      </c>
      <c r="M7684" s="22">
        <v>219.3</v>
      </c>
      <c r="N7684" s="61">
        <v>4213.3980000000001</v>
      </c>
      <c r="O7684" s="21" t="s">
        <v>9</v>
      </c>
    </row>
    <row r="7685" spans="1:15" x14ac:dyDescent="0.35">
      <c r="A7685" s="8">
        <v>42690.041666666664</v>
      </c>
      <c r="B7685" s="58"/>
      <c r="C7685" s="11">
        <v>219.19660949707031</v>
      </c>
      <c r="D7685" s="10">
        <v>2045.92724609375</v>
      </c>
      <c r="E7685" s="6" t="s">
        <v>14</v>
      </c>
      <c r="F7685" s="58"/>
      <c r="G7685" s="10">
        <v>5422.96</v>
      </c>
      <c r="H7685" s="11">
        <v>219.6</v>
      </c>
      <c r="I7685" s="10">
        <v>5422.96</v>
      </c>
      <c r="J7685" s="21" t="s">
        <v>0</v>
      </c>
      <c r="K7685" s="58"/>
      <c r="L7685" s="45">
        <v>5422.96</v>
      </c>
      <c r="M7685" s="22">
        <v>219.4</v>
      </c>
      <c r="N7685" s="61">
        <v>3796.0719999999997</v>
      </c>
      <c r="O7685" s="21" t="s">
        <v>9</v>
      </c>
    </row>
    <row r="7686" spans="1:15" x14ac:dyDescent="0.35">
      <c r="A7686" s="8">
        <v>42690.083333333336</v>
      </c>
      <c r="B7686" s="58"/>
      <c r="C7686" s="11">
        <v>219.26985168457031</v>
      </c>
      <c r="D7686" s="10">
        <v>2052.89013671875</v>
      </c>
      <c r="E7686" s="6" t="s">
        <v>14</v>
      </c>
      <c r="F7686" s="58"/>
      <c r="G7686" s="10">
        <v>5039.8599999999997</v>
      </c>
      <c r="H7686" s="11">
        <v>219.6</v>
      </c>
      <c r="I7686" s="10">
        <v>5039.8599999999997</v>
      </c>
      <c r="J7686" s="21" t="s">
        <v>0</v>
      </c>
      <c r="K7686" s="58"/>
      <c r="L7686" s="45">
        <v>5039.8599999999997</v>
      </c>
      <c r="M7686" s="22">
        <v>219.4</v>
      </c>
      <c r="N7686" s="61">
        <v>3527.9019999999996</v>
      </c>
      <c r="O7686" s="21" t="s">
        <v>9</v>
      </c>
    </row>
    <row r="7687" spans="1:15" x14ac:dyDescent="0.35">
      <c r="A7687" s="8">
        <v>42690.125</v>
      </c>
      <c r="B7687" s="58"/>
      <c r="C7687" s="11">
        <v>219.34309387207031</v>
      </c>
      <c r="D7687" s="10">
        <v>2047.9638671875</v>
      </c>
      <c r="E7687" s="6" t="s">
        <v>14</v>
      </c>
      <c r="F7687" s="58"/>
      <c r="G7687" s="10">
        <v>4811.87</v>
      </c>
      <c r="H7687" s="11">
        <v>219.6</v>
      </c>
      <c r="I7687" s="10">
        <v>4811.87</v>
      </c>
      <c r="J7687" s="21" t="s">
        <v>0</v>
      </c>
      <c r="K7687" s="58"/>
      <c r="L7687" s="45">
        <v>4811.87</v>
      </c>
      <c r="M7687" s="22">
        <v>219.4</v>
      </c>
      <c r="N7687" s="61">
        <v>3368.3089999999997</v>
      </c>
      <c r="O7687" s="21" t="s">
        <v>9</v>
      </c>
    </row>
    <row r="7688" spans="1:15" x14ac:dyDescent="0.35">
      <c r="A7688" s="8">
        <v>42690.166666666664</v>
      </c>
      <c r="B7688" s="58"/>
      <c r="C7688" s="11">
        <v>219.43464660644531</v>
      </c>
      <c r="D7688" s="10">
        <v>2054.161865234375</v>
      </c>
      <c r="E7688" s="6" t="s">
        <v>14</v>
      </c>
      <c r="F7688" s="58"/>
      <c r="G7688" s="10">
        <v>4667.92</v>
      </c>
      <c r="H7688" s="11">
        <v>219.6</v>
      </c>
      <c r="I7688" s="10">
        <v>4667.92</v>
      </c>
      <c r="J7688" s="21" t="s">
        <v>0</v>
      </c>
      <c r="K7688" s="58"/>
      <c r="L7688" s="45">
        <v>4667.92</v>
      </c>
      <c r="M7688" s="22">
        <v>219.5</v>
      </c>
      <c r="N7688" s="61">
        <v>3267.5439999999999</v>
      </c>
      <c r="O7688" s="21" t="s">
        <v>9</v>
      </c>
    </row>
    <row r="7689" spans="1:15" x14ac:dyDescent="0.35">
      <c r="A7689" s="8">
        <v>42690.208333333336</v>
      </c>
      <c r="B7689" s="58"/>
      <c r="C7689" s="11">
        <v>219.48957824707031</v>
      </c>
      <c r="D7689" s="10">
        <v>2060.150634765625</v>
      </c>
      <c r="E7689" s="6" t="s">
        <v>14</v>
      </c>
      <c r="F7689" s="58"/>
      <c r="G7689" s="10">
        <v>4554.41</v>
      </c>
      <c r="H7689" s="11">
        <v>219.6</v>
      </c>
      <c r="I7689" s="10">
        <v>4554.41</v>
      </c>
      <c r="J7689" s="21" t="s">
        <v>0</v>
      </c>
      <c r="K7689" s="58"/>
      <c r="L7689" s="45">
        <v>4554.41</v>
      </c>
      <c r="M7689" s="22">
        <v>219.5</v>
      </c>
      <c r="N7689" s="61">
        <v>3188.0869999999995</v>
      </c>
      <c r="O7689" s="21" t="s">
        <v>9</v>
      </c>
    </row>
    <row r="7690" spans="1:15" x14ac:dyDescent="0.35">
      <c r="A7690" s="8">
        <v>42690.25</v>
      </c>
      <c r="B7690" s="58"/>
      <c r="C7690" s="11">
        <v>219.48957824707031</v>
      </c>
      <c r="D7690" s="10">
        <v>2056.516357421875</v>
      </c>
      <c r="E7690" s="6" t="s">
        <v>14</v>
      </c>
      <c r="F7690" s="58"/>
      <c r="G7690" s="10">
        <v>4442.09</v>
      </c>
      <c r="H7690" s="11">
        <v>219.6</v>
      </c>
      <c r="I7690" s="10">
        <v>4442.09</v>
      </c>
      <c r="J7690" s="21" t="s">
        <v>0</v>
      </c>
      <c r="K7690" s="58"/>
      <c r="L7690" s="45">
        <v>4442.09</v>
      </c>
      <c r="M7690" s="22">
        <v>219.6</v>
      </c>
      <c r="N7690" s="61">
        <v>4125.4579999999951</v>
      </c>
      <c r="O7690" s="21" t="s">
        <v>9</v>
      </c>
    </row>
    <row r="7691" spans="1:15" x14ac:dyDescent="0.35">
      <c r="A7691" s="8">
        <v>42690.291666666664</v>
      </c>
      <c r="B7691" s="58"/>
      <c r="C7691" s="11">
        <v>219.45295715332031</v>
      </c>
      <c r="D7691" s="10">
        <v>2057.23876953125</v>
      </c>
      <c r="E7691" s="6" t="s">
        <v>14</v>
      </c>
      <c r="F7691" s="58"/>
      <c r="G7691" s="10">
        <v>4320.54</v>
      </c>
      <c r="H7691" s="11">
        <v>219.6</v>
      </c>
      <c r="I7691" s="10">
        <v>4320.54</v>
      </c>
      <c r="J7691" s="21" t="s">
        <v>0</v>
      </c>
      <c r="K7691" s="58"/>
      <c r="L7691" s="45">
        <v>4320.54</v>
      </c>
      <c r="M7691" s="22">
        <v>219.6</v>
      </c>
      <c r="N7691" s="61">
        <v>4320.54</v>
      </c>
      <c r="O7691" s="21" t="s">
        <v>0</v>
      </c>
    </row>
    <row r="7692" spans="1:15" x14ac:dyDescent="0.35">
      <c r="A7692" s="8">
        <v>42690.333333333336</v>
      </c>
      <c r="B7692" s="58"/>
      <c r="C7692" s="11">
        <v>219.45295715332031</v>
      </c>
      <c r="D7692" s="10">
        <v>2056.3154296875</v>
      </c>
      <c r="E7692" s="6" t="s">
        <v>14</v>
      </c>
      <c r="F7692" s="58"/>
      <c r="G7692" s="10">
        <v>4189.6000000000004</v>
      </c>
      <c r="H7692" s="11">
        <v>219.6</v>
      </c>
      <c r="I7692" s="10">
        <v>4189.6000000000004</v>
      </c>
      <c r="J7692" s="21" t="s">
        <v>0</v>
      </c>
      <c r="K7692" s="58"/>
      <c r="L7692" s="45">
        <v>4189.6000000000004</v>
      </c>
      <c r="M7692" s="22">
        <v>219.6</v>
      </c>
      <c r="N7692" s="61">
        <v>4189.6000000000004</v>
      </c>
      <c r="O7692" s="21" t="s">
        <v>0</v>
      </c>
    </row>
    <row r="7693" spans="1:15" x14ac:dyDescent="0.35">
      <c r="A7693" s="8">
        <v>42690.375</v>
      </c>
      <c r="B7693" s="58"/>
      <c r="C7693" s="11">
        <v>219.47126770019531</v>
      </c>
      <c r="D7693" s="10">
        <v>2055.975341796875</v>
      </c>
      <c r="E7693" s="6" t="s">
        <v>14</v>
      </c>
      <c r="F7693" s="58"/>
      <c r="G7693" s="10">
        <v>4053.32</v>
      </c>
      <c r="H7693" s="11">
        <v>219.6</v>
      </c>
      <c r="I7693" s="10">
        <v>4053.32</v>
      </c>
      <c r="J7693" s="21" t="s">
        <v>0</v>
      </c>
      <c r="K7693" s="58"/>
      <c r="L7693" s="45">
        <v>4053.32</v>
      </c>
      <c r="M7693" s="22">
        <v>219.6</v>
      </c>
      <c r="N7693" s="61">
        <v>4053.32</v>
      </c>
      <c r="O7693" s="21" t="s">
        <v>0</v>
      </c>
    </row>
    <row r="7694" spans="1:15" x14ac:dyDescent="0.35">
      <c r="A7694" s="8">
        <v>42690.416666666664</v>
      </c>
      <c r="B7694" s="58"/>
      <c r="C7694" s="11">
        <v>219.47126770019531</v>
      </c>
      <c r="D7694" s="10">
        <v>2053.083984375</v>
      </c>
      <c r="E7694" s="6" t="s">
        <v>14</v>
      </c>
      <c r="F7694" s="58"/>
      <c r="G7694" s="10">
        <v>3935.39</v>
      </c>
      <c r="H7694" s="11">
        <v>219.6</v>
      </c>
      <c r="I7694" s="10">
        <v>3935.39</v>
      </c>
      <c r="J7694" s="21" t="s">
        <v>0</v>
      </c>
      <c r="K7694" s="58"/>
      <c r="L7694" s="45">
        <v>3935.39</v>
      </c>
      <c r="M7694" s="22">
        <v>219.6</v>
      </c>
      <c r="N7694" s="61">
        <v>3935.39</v>
      </c>
      <c r="O7694" s="21" t="s">
        <v>0</v>
      </c>
    </row>
    <row r="7695" spans="1:15" x14ac:dyDescent="0.35">
      <c r="A7695" s="8">
        <v>42690.458333333336</v>
      </c>
      <c r="B7695" s="58"/>
      <c r="C7695" s="11">
        <v>219.47126770019531</v>
      </c>
      <c r="D7695" s="10">
        <v>2048.986572265625</v>
      </c>
      <c r="E7695" s="6" t="s">
        <v>14</v>
      </c>
      <c r="F7695" s="58"/>
      <c r="G7695" s="10">
        <v>3889.79</v>
      </c>
      <c r="H7695" s="11">
        <v>219.6</v>
      </c>
      <c r="I7695" s="10">
        <v>3889.79</v>
      </c>
      <c r="J7695" s="21" t="s">
        <v>0</v>
      </c>
      <c r="K7695" s="58"/>
      <c r="L7695" s="45">
        <v>3889.79</v>
      </c>
      <c r="M7695" s="22">
        <v>219.6</v>
      </c>
      <c r="N7695" s="61">
        <v>3889.79</v>
      </c>
      <c r="O7695" s="21" t="s">
        <v>0</v>
      </c>
    </row>
    <row r="7696" spans="1:15" x14ac:dyDescent="0.35">
      <c r="A7696" s="8">
        <v>42690.5</v>
      </c>
      <c r="B7696" s="58"/>
      <c r="C7696" s="11">
        <v>219.47126770019531</v>
      </c>
      <c r="D7696" s="10">
        <v>1866.3818359375</v>
      </c>
      <c r="E7696" s="6" t="s">
        <v>14</v>
      </c>
      <c r="F7696" s="58"/>
      <c r="G7696" s="10">
        <v>3946.2</v>
      </c>
      <c r="H7696" s="11">
        <v>219.6</v>
      </c>
      <c r="I7696" s="10">
        <v>3946.2</v>
      </c>
      <c r="J7696" s="21" t="s">
        <v>0</v>
      </c>
      <c r="K7696" s="58"/>
      <c r="L7696" s="45">
        <v>3946.2</v>
      </c>
      <c r="M7696" s="22">
        <v>219.6</v>
      </c>
      <c r="N7696" s="61">
        <v>3946.2</v>
      </c>
      <c r="O7696" s="21" t="s">
        <v>0</v>
      </c>
    </row>
    <row r="7697" spans="1:15" x14ac:dyDescent="0.35">
      <c r="A7697" s="8">
        <v>42690.541666666664</v>
      </c>
      <c r="B7697" s="58"/>
      <c r="C7697" s="11">
        <v>219.47126770019531</v>
      </c>
      <c r="D7697" s="10">
        <v>1654.2633056640625</v>
      </c>
      <c r="E7697" s="6" t="s">
        <v>14</v>
      </c>
      <c r="F7697" s="58"/>
      <c r="G7697" s="10">
        <v>4071.39</v>
      </c>
      <c r="H7697" s="11">
        <v>219.6</v>
      </c>
      <c r="I7697" s="10">
        <v>4071.39</v>
      </c>
      <c r="J7697" s="21" t="s">
        <v>0</v>
      </c>
      <c r="K7697" s="58"/>
      <c r="L7697" s="45">
        <v>4071.39</v>
      </c>
      <c r="M7697" s="22">
        <v>219.6</v>
      </c>
      <c r="N7697" s="61">
        <v>4071.39</v>
      </c>
      <c r="O7697" s="21" t="s">
        <v>0</v>
      </c>
    </row>
    <row r="7698" spans="1:15" x14ac:dyDescent="0.35">
      <c r="A7698" s="8">
        <v>42690.583333333336</v>
      </c>
      <c r="B7698" s="58"/>
      <c r="C7698" s="11">
        <v>219.48957824707031</v>
      </c>
      <c r="D7698" s="10">
        <v>1648.9947509765625</v>
      </c>
      <c r="E7698" s="6" t="s">
        <v>14</v>
      </c>
      <c r="F7698" s="58"/>
      <c r="G7698" s="10">
        <v>4210.1499999999996</v>
      </c>
      <c r="H7698" s="11">
        <v>219.6</v>
      </c>
      <c r="I7698" s="10">
        <v>4210.1499999999996</v>
      </c>
      <c r="J7698" s="21" t="s">
        <v>0</v>
      </c>
      <c r="K7698" s="58"/>
      <c r="L7698" s="45">
        <v>4210.1499999999996</v>
      </c>
      <c r="M7698" s="22">
        <v>219.6</v>
      </c>
      <c r="N7698" s="61">
        <v>4210.1499999999996</v>
      </c>
      <c r="O7698" s="21" t="s">
        <v>0</v>
      </c>
    </row>
    <row r="7699" spans="1:15" x14ac:dyDescent="0.35">
      <c r="A7699" s="8">
        <v>42690.625</v>
      </c>
      <c r="B7699" s="58"/>
      <c r="C7699" s="11">
        <v>219.39802551269531</v>
      </c>
      <c r="D7699" s="10">
        <v>2110.634033203125</v>
      </c>
      <c r="E7699" s="6" t="s">
        <v>14</v>
      </c>
      <c r="F7699" s="58"/>
      <c r="G7699" s="10">
        <v>4392.5200000000004</v>
      </c>
      <c r="H7699" s="11">
        <v>219.6</v>
      </c>
      <c r="I7699" s="10">
        <v>4392.5200000000004</v>
      </c>
      <c r="J7699" s="21" t="s">
        <v>0</v>
      </c>
      <c r="K7699" s="58"/>
      <c r="L7699" s="45">
        <v>4392.5200000000004</v>
      </c>
      <c r="M7699" s="22">
        <v>219.4</v>
      </c>
      <c r="N7699" s="61">
        <v>8146.26</v>
      </c>
      <c r="O7699" s="21" t="s">
        <v>6</v>
      </c>
    </row>
    <row r="7700" spans="1:15" x14ac:dyDescent="0.35">
      <c r="A7700" s="8">
        <v>42690.666666666664</v>
      </c>
      <c r="B7700" s="58"/>
      <c r="C7700" s="11">
        <v>219.21492004394531</v>
      </c>
      <c r="D7700" s="10">
        <v>8221.2578125</v>
      </c>
      <c r="E7700" s="6" t="s">
        <v>14</v>
      </c>
      <c r="F7700" s="58"/>
      <c r="G7700" s="10">
        <v>4807.49</v>
      </c>
      <c r="H7700" s="11">
        <v>219.6</v>
      </c>
      <c r="I7700" s="10">
        <v>4807.49</v>
      </c>
      <c r="J7700" s="21" t="s">
        <v>0</v>
      </c>
      <c r="K7700" s="58"/>
      <c r="L7700" s="45">
        <v>4807.49</v>
      </c>
      <c r="M7700" s="22">
        <v>219.2</v>
      </c>
      <c r="N7700" s="61">
        <v>11900</v>
      </c>
      <c r="O7700" s="21" t="s">
        <v>7</v>
      </c>
    </row>
    <row r="7701" spans="1:15" x14ac:dyDescent="0.35">
      <c r="A7701" s="8">
        <v>42690.708333333336</v>
      </c>
      <c r="B7701" s="58"/>
      <c r="C7701" s="11">
        <v>219.03181457519531</v>
      </c>
      <c r="D7701" s="10">
        <v>8381.22265625</v>
      </c>
      <c r="E7701" s="6" t="s">
        <v>14</v>
      </c>
      <c r="F7701" s="58"/>
      <c r="G7701" s="10">
        <v>5606.05</v>
      </c>
      <c r="H7701" s="11">
        <v>219.6</v>
      </c>
      <c r="I7701" s="10">
        <v>5606.05</v>
      </c>
      <c r="J7701" s="21" t="s">
        <v>0</v>
      </c>
      <c r="K7701" s="58"/>
      <c r="L7701" s="45">
        <v>5606.05</v>
      </c>
      <c r="M7701" s="22">
        <v>219</v>
      </c>
      <c r="N7701" s="61">
        <v>12000</v>
      </c>
      <c r="O7701" s="21" t="s">
        <v>7</v>
      </c>
    </row>
    <row r="7702" spans="1:15" x14ac:dyDescent="0.35">
      <c r="A7702" s="8">
        <v>42690.75</v>
      </c>
      <c r="B7702" s="58"/>
      <c r="C7702" s="11">
        <v>218.99519348144531</v>
      </c>
      <c r="D7702" s="10">
        <v>8360.50390625</v>
      </c>
      <c r="E7702" s="6" t="s">
        <v>14</v>
      </c>
      <c r="F7702" s="58"/>
      <c r="G7702" s="10">
        <v>6672.54</v>
      </c>
      <c r="H7702" s="11">
        <v>219.6</v>
      </c>
      <c r="I7702" s="10">
        <v>6672.54</v>
      </c>
      <c r="J7702" s="21" t="s">
        <v>0</v>
      </c>
      <c r="K7702" s="58"/>
      <c r="L7702" s="45">
        <v>6672.54</v>
      </c>
      <c r="M7702" s="22">
        <v>218.9</v>
      </c>
      <c r="N7702" s="61">
        <v>8400</v>
      </c>
      <c r="O7702" s="21" t="s">
        <v>8</v>
      </c>
    </row>
    <row r="7703" spans="1:15" x14ac:dyDescent="0.35">
      <c r="A7703" s="8">
        <v>42690.791666666664</v>
      </c>
      <c r="B7703" s="58"/>
      <c r="C7703" s="11">
        <v>218.97688293457031</v>
      </c>
      <c r="D7703" s="10">
        <v>8381.1572265625</v>
      </c>
      <c r="E7703" s="6" t="s">
        <v>14</v>
      </c>
      <c r="F7703" s="58"/>
      <c r="G7703" s="10">
        <v>7680.71</v>
      </c>
      <c r="H7703" s="11">
        <v>219.6</v>
      </c>
      <c r="I7703" s="10">
        <v>7680.71</v>
      </c>
      <c r="J7703" s="21" t="s">
        <v>0</v>
      </c>
      <c r="K7703" s="58"/>
      <c r="L7703" s="45">
        <v>7680.71</v>
      </c>
      <c r="M7703" s="22">
        <v>219</v>
      </c>
      <c r="N7703" s="61">
        <v>5376.4969999999994</v>
      </c>
      <c r="O7703" s="21" t="s">
        <v>9</v>
      </c>
    </row>
    <row r="7704" spans="1:15" x14ac:dyDescent="0.35">
      <c r="A7704" s="8">
        <v>42690.833333333336</v>
      </c>
      <c r="B7704" s="58"/>
      <c r="C7704" s="11">
        <v>218.95857238769531</v>
      </c>
      <c r="D7704" s="10">
        <v>8545.91015625</v>
      </c>
      <c r="E7704" s="6" t="s">
        <v>14</v>
      </c>
      <c r="F7704" s="58"/>
      <c r="G7704" s="10">
        <v>8260.5300000000007</v>
      </c>
      <c r="H7704" s="11">
        <v>219.6</v>
      </c>
      <c r="I7704" s="10">
        <v>8260.5300000000007</v>
      </c>
      <c r="J7704" s="21" t="s">
        <v>0</v>
      </c>
      <c r="K7704" s="58"/>
      <c r="L7704" s="45">
        <v>8260.5300000000007</v>
      </c>
      <c r="M7704" s="22">
        <v>219.1</v>
      </c>
      <c r="N7704" s="61">
        <v>5782.3710000000001</v>
      </c>
      <c r="O7704" s="21" t="s">
        <v>9</v>
      </c>
    </row>
    <row r="7705" spans="1:15" x14ac:dyDescent="0.35">
      <c r="A7705" s="8">
        <v>42690.875</v>
      </c>
      <c r="B7705" s="58"/>
      <c r="C7705" s="11">
        <v>218.95857238769531</v>
      </c>
      <c r="D7705" s="10">
        <v>8566.576171875</v>
      </c>
      <c r="E7705" s="6" t="s">
        <v>14</v>
      </c>
      <c r="F7705" s="58"/>
      <c r="G7705" s="10">
        <v>8204.2800000000007</v>
      </c>
      <c r="H7705" s="11">
        <v>219.6</v>
      </c>
      <c r="I7705" s="10">
        <v>8204.2800000000007</v>
      </c>
      <c r="J7705" s="21" t="s">
        <v>0</v>
      </c>
      <c r="K7705" s="58"/>
      <c r="L7705" s="45">
        <v>8204.2800000000007</v>
      </c>
      <c r="M7705" s="22">
        <v>219.2</v>
      </c>
      <c r="N7705" s="61">
        <v>5742.9960000000001</v>
      </c>
      <c r="O7705" s="21" t="s">
        <v>9</v>
      </c>
    </row>
    <row r="7706" spans="1:15" x14ac:dyDescent="0.35">
      <c r="A7706" s="8">
        <v>42690.916666666664</v>
      </c>
      <c r="B7706" s="58"/>
      <c r="C7706" s="11">
        <v>218.94026184082031</v>
      </c>
      <c r="D7706" s="10">
        <v>8522.861328125</v>
      </c>
      <c r="E7706" s="6" t="s">
        <v>14</v>
      </c>
      <c r="F7706" s="58"/>
      <c r="G7706" s="10">
        <v>7586.98</v>
      </c>
      <c r="H7706" s="11">
        <v>219.6</v>
      </c>
      <c r="I7706" s="10">
        <v>7586.98</v>
      </c>
      <c r="J7706" s="21" t="s">
        <v>0</v>
      </c>
      <c r="K7706" s="58"/>
      <c r="L7706" s="45">
        <v>7586.98</v>
      </c>
      <c r="M7706" s="22">
        <v>219.2</v>
      </c>
      <c r="N7706" s="61">
        <v>5310.8859999999995</v>
      </c>
      <c r="O7706" s="21" t="s">
        <v>9</v>
      </c>
    </row>
    <row r="7707" spans="1:15" x14ac:dyDescent="0.35">
      <c r="A7707" s="8">
        <v>42690.958333333336</v>
      </c>
      <c r="B7707" s="58"/>
      <c r="C7707" s="11">
        <v>218.94026184082031</v>
      </c>
      <c r="D7707" s="10">
        <v>8514.693359375</v>
      </c>
      <c r="E7707" s="6" t="s">
        <v>14</v>
      </c>
      <c r="F7707" s="58"/>
      <c r="G7707" s="10">
        <v>6688.23</v>
      </c>
      <c r="H7707" s="11">
        <v>219.6</v>
      </c>
      <c r="I7707" s="10">
        <v>6688.23</v>
      </c>
      <c r="J7707" s="21" t="s">
        <v>0</v>
      </c>
      <c r="K7707" s="58"/>
      <c r="L7707" s="45">
        <v>6688.23</v>
      </c>
      <c r="M7707" s="22">
        <v>219.3</v>
      </c>
      <c r="N7707" s="61">
        <v>4681.7609999999995</v>
      </c>
      <c r="O7707" s="21" t="s">
        <v>9</v>
      </c>
    </row>
    <row r="7708" spans="1:15" x14ac:dyDescent="0.35">
      <c r="A7708" s="8">
        <v>42691</v>
      </c>
      <c r="B7708" s="58"/>
      <c r="C7708" s="11">
        <v>218.94026184082031</v>
      </c>
      <c r="D7708" s="10">
        <v>8596.193359375</v>
      </c>
      <c r="E7708" s="6" t="s">
        <v>14</v>
      </c>
      <c r="F7708" s="58"/>
      <c r="G7708" s="10">
        <v>5449.43</v>
      </c>
      <c r="H7708" s="11">
        <v>219.6</v>
      </c>
      <c r="I7708" s="10">
        <v>5449.43</v>
      </c>
      <c r="J7708" s="21" t="s">
        <v>0</v>
      </c>
      <c r="K7708" s="58"/>
      <c r="L7708" s="45">
        <v>5449.43</v>
      </c>
      <c r="M7708" s="22">
        <v>219.4</v>
      </c>
      <c r="N7708" s="61">
        <v>3814.6010000000001</v>
      </c>
      <c r="O7708" s="21" t="s">
        <v>9</v>
      </c>
    </row>
    <row r="7709" spans="1:15" x14ac:dyDescent="0.35">
      <c r="A7709" s="8">
        <v>42691.041666666664</v>
      </c>
      <c r="B7709" s="58"/>
      <c r="C7709" s="11">
        <v>219.14167785644531</v>
      </c>
      <c r="D7709" s="10">
        <v>8466.8828125</v>
      </c>
      <c r="E7709" s="6" t="s">
        <v>14</v>
      </c>
      <c r="F7709" s="58"/>
      <c r="G7709" s="10">
        <v>4711.4399999999996</v>
      </c>
      <c r="H7709" s="11">
        <v>219.6</v>
      </c>
      <c r="I7709" s="10">
        <v>4711.4399999999996</v>
      </c>
      <c r="J7709" s="21" t="s">
        <v>0</v>
      </c>
      <c r="K7709" s="58"/>
      <c r="L7709" s="45">
        <v>4711.4399999999996</v>
      </c>
      <c r="M7709" s="22">
        <v>219.4</v>
      </c>
      <c r="N7709" s="61">
        <v>3298.0079999999994</v>
      </c>
      <c r="O7709" s="21" t="s">
        <v>9</v>
      </c>
    </row>
    <row r="7710" spans="1:15" x14ac:dyDescent="0.35">
      <c r="A7710" s="8">
        <v>42691.083333333336</v>
      </c>
      <c r="B7710" s="58"/>
      <c r="C7710" s="11">
        <v>219.32478332519531</v>
      </c>
      <c r="D7710" s="10">
        <v>1899.47021484375</v>
      </c>
      <c r="E7710" s="6" t="s">
        <v>14</v>
      </c>
      <c r="F7710" s="58"/>
      <c r="G7710" s="10">
        <v>4164.79</v>
      </c>
      <c r="H7710" s="11">
        <v>219.6</v>
      </c>
      <c r="I7710" s="10">
        <v>4164.79</v>
      </c>
      <c r="J7710" s="21" t="s">
        <v>0</v>
      </c>
      <c r="K7710" s="58"/>
      <c r="L7710" s="45">
        <v>4164.79</v>
      </c>
      <c r="M7710" s="22">
        <v>219.4</v>
      </c>
      <c r="N7710" s="61">
        <v>2915.3529999999996</v>
      </c>
      <c r="O7710" s="21" t="s">
        <v>9</v>
      </c>
    </row>
    <row r="7711" spans="1:15" x14ac:dyDescent="0.35">
      <c r="A7711" s="8">
        <v>42691.125</v>
      </c>
      <c r="B7711" s="58"/>
      <c r="C7711" s="11">
        <v>219.41633605957031</v>
      </c>
      <c r="D7711" s="10">
        <v>1786.1649169921875</v>
      </c>
      <c r="E7711" s="6" t="s">
        <v>14</v>
      </c>
      <c r="F7711" s="58"/>
      <c r="G7711" s="10">
        <v>3784.78</v>
      </c>
      <c r="H7711" s="11">
        <v>219.6</v>
      </c>
      <c r="I7711" s="10">
        <v>3784.78</v>
      </c>
      <c r="J7711" s="21" t="s">
        <v>0</v>
      </c>
      <c r="K7711" s="58"/>
      <c r="L7711" s="45">
        <v>3784.78</v>
      </c>
      <c r="M7711" s="22">
        <v>219.5</v>
      </c>
      <c r="N7711" s="61">
        <v>2649.346</v>
      </c>
      <c r="O7711" s="21" t="s">
        <v>9</v>
      </c>
    </row>
    <row r="7712" spans="1:15" x14ac:dyDescent="0.35">
      <c r="A7712" s="8">
        <v>42691.166666666664</v>
      </c>
      <c r="B7712" s="58"/>
      <c r="C7712" s="11">
        <v>219.47126770019531</v>
      </c>
      <c r="D7712" s="10">
        <v>1778.4422607421875</v>
      </c>
      <c r="E7712" s="6" t="s">
        <v>14</v>
      </c>
      <c r="F7712" s="58"/>
      <c r="G7712" s="10">
        <v>3530.15</v>
      </c>
      <c r="H7712" s="11">
        <v>219.6</v>
      </c>
      <c r="I7712" s="10">
        <v>3530.15</v>
      </c>
      <c r="J7712" s="21" t="s">
        <v>0</v>
      </c>
      <c r="K7712" s="58"/>
      <c r="L7712" s="45">
        <v>3530.15</v>
      </c>
      <c r="M7712" s="22">
        <v>219.5</v>
      </c>
      <c r="N7712" s="61">
        <v>2471.105</v>
      </c>
      <c r="O7712" s="21" t="s">
        <v>9</v>
      </c>
    </row>
    <row r="7713" spans="1:15" x14ac:dyDescent="0.35">
      <c r="A7713" s="8">
        <v>42691.208333333336</v>
      </c>
      <c r="B7713" s="58"/>
      <c r="C7713" s="11">
        <v>219.45295715332031</v>
      </c>
      <c r="D7713" s="10">
        <v>1769.8946533203125</v>
      </c>
      <c r="E7713" s="6" t="s">
        <v>14</v>
      </c>
      <c r="F7713" s="58"/>
      <c r="G7713" s="10">
        <v>3363.3</v>
      </c>
      <c r="H7713" s="11">
        <v>219.6</v>
      </c>
      <c r="I7713" s="10">
        <v>3363.3</v>
      </c>
      <c r="J7713" s="21" t="s">
        <v>0</v>
      </c>
      <c r="K7713" s="58"/>
      <c r="L7713" s="45">
        <v>3363.3</v>
      </c>
      <c r="M7713" s="22">
        <v>219.6</v>
      </c>
      <c r="N7713" s="61">
        <v>2414.0360000000533</v>
      </c>
      <c r="O7713" s="21" t="s">
        <v>9</v>
      </c>
    </row>
    <row r="7714" spans="1:15" x14ac:dyDescent="0.35">
      <c r="A7714" s="8">
        <v>42691.25</v>
      </c>
      <c r="B7714" s="58"/>
      <c r="C7714" s="11">
        <v>219.45295715332031</v>
      </c>
      <c r="D7714" s="10">
        <v>1769.6173095703125</v>
      </c>
      <c r="E7714" s="6" t="s">
        <v>14</v>
      </c>
      <c r="F7714" s="58"/>
      <c r="G7714" s="10">
        <v>3256.28</v>
      </c>
      <c r="H7714" s="11">
        <v>219.6</v>
      </c>
      <c r="I7714" s="10">
        <v>3256.28</v>
      </c>
      <c r="J7714" s="21" t="s">
        <v>0</v>
      </c>
      <c r="K7714" s="58"/>
      <c r="L7714" s="45">
        <v>3256.28</v>
      </c>
      <c r="M7714" s="22">
        <v>219.6</v>
      </c>
      <c r="N7714" s="61">
        <v>3256.28</v>
      </c>
      <c r="O7714" s="21" t="s">
        <v>0</v>
      </c>
    </row>
    <row r="7715" spans="1:15" x14ac:dyDescent="0.35">
      <c r="A7715" s="8">
        <v>42691.291666666664</v>
      </c>
      <c r="B7715" s="58"/>
      <c r="C7715" s="11">
        <v>219.47126770019531</v>
      </c>
      <c r="D7715" s="10">
        <v>1761.99609375</v>
      </c>
      <c r="E7715" s="6" t="s">
        <v>14</v>
      </c>
      <c r="F7715" s="58"/>
      <c r="G7715" s="10">
        <v>3189.38</v>
      </c>
      <c r="H7715" s="11">
        <v>219.6</v>
      </c>
      <c r="I7715" s="10">
        <v>3189.38</v>
      </c>
      <c r="J7715" s="21" t="s">
        <v>0</v>
      </c>
      <c r="K7715" s="58"/>
      <c r="L7715" s="45">
        <v>3189.38</v>
      </c>
      <c r="M7715" s="22">
        <v>219.6</v>
      </c>
      <c r="N7715" s="61">
        <v>3189.38</v>
      </c>
      <c r="O7715" s="21" t="s">
        <v>0</v>
      </c>
    </row>
    <row r="7716" spans="1:15" x14ac:dyDescent="0.35">
      <c r="A7716" s="8">
        <v>42691.333333333336</v>
      </c>
      <c r="B7716" s="58"/>
      <c r="C7716" s="11">
        <v>219.48957824707031</v>
      </c>
      <c r="D7716" s="10">
        <v>1768.1441650390625</v>
      </c>
      <c r="E7716" s="6" t="s">
        <v>14</v>
      </c>
      <c r="F7716" s="58"/>
      <c r="G7716" s="10">
        <v>3148.15</v>
      </c>
      <c r="H7716" s="11">
        <v>219.6</v>
      </c>
      <c r="I7716" s="10">
        <v>3148.15</v>
      </c>
      <c r="J7716" s="21" t="s">
        <v>0</v>
      </c>
      <c r="K7716" s="58"/>
      <c r="L7716" s="45">
        <v>3148.15</v>
      </c>
      <c r="M7716" s="22">
        <v>219.6</v>
      </c>
      <c r="N7716" s="61">
        <v>3148.15</v>
      </c>
      <c r="O7716" s="21" t="s">
        <v>0</v>
      </c>
    </row>
    <row r="7717" spans="1:15" x14ac:dyDescent="0.35">
      <c r="A7717" s="8">
        <v>42691.375</v>
      </c>
      <c r="B7717" s="58"/>
      <c r="C7717" s="11">
        <v>219.50790405273438</v>
      </c>
      <c r="D7717" s="10">
        <v>1763.4498291015625</v>
      </c>
      <c r="E7717" s="6" t="s">
        <v>14</v>
      </c>
      <c r="F7717" s="58"/>
      <c r="G7717" s="10">
        <v>3121.66</v>
      </c>
      <c r="H7717" s="11">
        <v>219.6</v>
      </c>
      <c r="I7717" s="10">
        <v>3121.66</v>
      </c>
      <c r="J7717" s="21" t="s">
        <v>0</v>
      </c>
      <c r="K7717" s="58"/>
      <c r="L7717" s="45">
        <v>3121.66</v>
      </c>
      <c r="M7717" s="22">
        <v>219.6</v>
      </c>
      <c r="N7717" s="61">
        <v>3121.66</v>
      </c>
      <c r="O7717" s="21" t="s">
        <v>0</v>
      </c>
    </row>
    <row r="7718" spans="1:15" x14ac:dyDescent="0.35">
      <c r="A7718" s="8">
        <v>42691.416666666664</v>
      </c>
      <c r="B7718" s="58"/>
      <c r="C7718" s="11">
        <v>219.52621459960938</v>
      </c>
      <c r="D7718" s="10">
        <v>1763.17919921875</v>
      </c>
      <c r="E7718" s="6" t="s">
        <v>14</v>
      </c>
      <c r="F7718" s="58"/>
      <c r="G7718" s="10">
        <v>3102.35</v>
      </c>
      <c r="H7718" s="11">
        <v>219.6</v>
      </c>
      <c r="I7718" s="10">
        <v>3102.35</v>
      </c>
      <c r="J7718" s="21" t="s">
        <v>0</v>
      </c>
      <c r="K7718" s="58"/>
      <c r="L7718" s="45">
        <v>3102.35</v>
      </c>
      <c r="M7718" s="22">
        <v>219.6</v>
      </c>
      <c r="N7718" s="61">
        <v>3102.35</v>
      </c>
      <c r="O7718" s="21" t="s">
        <v>0</v>
      </c>
    </row>
    <row r="7719" spans="1:15" x14ac:dyDescent="0.35">
      <c r="A7719" s="8">
        <v>42691.458333333336</v>
      </c>
      <c r="B7719" s="58"/>
      <c r="C7719" s="11">
        <v>219.61776733398438</v>
      </c>
      <c r="D7719" s="10">
        <v>1761.79052734375</v>
      </c>
      <c r="E7719" s="6" t="s">
        <v>14</v>
      </c>
      <c r="F7719" s="58"/>
      <c r="G7719" s="10">
        <v>3085.92</v>
      </c>
      <c r="H7719" s="11">
        <v>219.6</v>
      </c>
      <c r="I7719" s="10">
        <v>3085.92</v>
      </c>
      <c r="J7719" s="21" t="s">
        <v>0</v>
      </c>
      <c r="K7719" s="58"/>
      <c r="L7719" s="45">
        <v>3085.92</v>
      </c>
      <c r="M7719" s="22">
        <v>219.6</v>
      </c>
      <c r="N7719" s="61">
        <v>3085.92</v>
      </c>
      <c r="O7719" s="21" t="s">
        <v>0</v>
      </c>
    </row>
    <row r="7720" spans="1:15" x14ac:dyDescent="0.35">
      <c r="A7720" s="8">
        <v>42691.5</v>
      </c>
      <c r="B7720" s="58"/>
      <c r="C7720" s="11">
        <v>219.70932006835938</v>
      </c>
      <c r="D7720" s="10">
        <v>1770.798828125</v>
      </c>
      <c r="E7720" s="6" t="s">
        <v>14</v>
      </c>
      <c r="F7720" s="58"/>
      <c r="G7720" s="10">
        <v>3070.38</v>
      </c>
      <c r="H7720" s="11">
        <v>219.6</v>
      </c>
      <c r="I7720" s="10">
        <v>3070.38</v>
      </c>
      <c r="J7720" s="21" t="s">
        <v>0</v>
      </c>
      <c r="K7720" s="58"/>
      <c r="L7720" s="45">
        <v>3070.38</v>
      </c>
      <c r="M7720" s="22">
        <v>219.6</v>
      </c>
      <c r="N7720" s="61">
        <v>3070.38</v>
      </c>
      <c r="O7720" s="21" t="s">
        <v>0</v>
      </c>
    </row>
    <row r="7721" spans="1:15" x14ac:dyDescent="0.35">
      <c r="A7721" s="8">
        <v>42691.541666666664</v>
      </c>
      <c r="B7721" s="58"/>
      <c r="C7721" s="11">
        <v>219.76425170898438</v>
      </c>
      <c r="D7721" s="10">
        <v>1793.8216552734375</v>
      </c>
      <c r="E7721" s="6" t="s">
        <v>14</v>
      </c>
      <c r="F7721" s="58"/>
      <c r="G7721" s="10">
        <v>3055.02</v>
      </c>
      <c r="H7721" s="11">
        <v>219.6</v>
      </c>
      <c r="I7721" s="10">
        <v>3055.02</v>
      </c>
      <c r="J7721" s="21" t="s">
        <v>0</v>
      </c>
      <c r="K7721" s="58"/>
      <c r="L7721" s="45">
        <v>3055.02</v>
      </c>
      <c r="M7721" s="22">
        <v>219.6</v>
      </c>
      <c r="N7721" s="61">
        <v>3055.02</v>
      </c>
      <c r="O7721" s="21" t="s">
        <v>0</v>
      </c>
    </row>
    <row r="7722" spans="1:15" x14ac:dyDescent="0.35">
      <c r="A7722" s="8">
        <v>42691.583333333336</v>
      </c>
      <c r="B7722" s="58"/>
      <c r="C7722" s="11">
        <v>219.69100952148438</v>
      </c>
      <c r="D7722" s="10">
        <v>5864.921875</v>
      </c>
      <c r="E7722" s="6" t="s">
        <v>14</v>
      </c>
      <c r="F7722" s="58"/>
      <c r="G7722" s="10">
        <v>3065.66</v>
      </c>
      <c r="H7722" s="11">
        <v>219.6</v>
      </c>
      <c r="I7722" s="10">
        <v>3065.66</v>
      </c>
      <c r="J7722" s="21" t="s">
        <v>0</v>
      </c>
      <c r="K7722" s="58"/>
      <c r="L7722" s="45">
        <v>3065.66</v>
      </c>
      <c r="M7722" s="22">
        <v>219.6</v>
      </c>
      <c r="N7722" s="61">
        <v>3065.66</v>
      </c>
      <c r="O7722" s="21" t="s">
        <v>0</v>
      </c>
    </row>
    <row r="7723" spans="1:15" x14ac:dyDescent="0.35">
      <c r="A7723" s="8">
        <v>42691.625</v>
      </c>
      <c r="B7723" s="58"/>
      <c r="C7723" s="11">
        <v>219.50790405273438</v>
      </c>
      <c r="D7723" s="10">
        <v>6557.50634765625</v>
      </c>
      <c r="E7723" s="6" t="s">
        <v>14</v>
      </c>
      <c r="F7723" s="58"/>
      <c r="G7723" s="10">
        <v>3220.42</v>
      </c>
      <c r="H7723" s="11">
        <v>219.6</v>
      </c>
      <c r="I7723" s="10">
        <v>3220.42</v>
      </c>
      <c r="J7723" s="21" t="s">
        <v>0</v>
      </c>
      <c r="K7723" s="58"/>
      <c r="L7723" s="45">
        <v>3220.42</v>
      </c>
      <c r="M7723" s="22">
        <v>219.4</v>
      </c>
      <c r="N7723" s="61">
        <v>6260.8475000000008</v>
      </c>
      <c r="O7723" s="21" t="s">
        <v>6</v>
      </c>
    </row>
    <row r="7724" spans="1:15" x14ac:dyDescent="0.35">
      <c r="A7724" s="8">
        <v>42691.666666666664</v>
      </c>
      <c r="B7724" s="58"/>
      <c r="C7724" s="11">
        <v>219.32478332519531</v>
      </c>
      <c r="D7724" s="10">
        <v>6750.18359375</v>
      </c>
      <c r="E7724" s="6" t="s">
        <v>14</v>
      </c>
      <c r="F7724" s="58"/>
      <c r="G7724" s="10">
        <v>3720.51</v>
      </c>
      <c r="H7724" s="11">
        <v>219.6</v>
      </c>
      <c r="I7724" s="10">
        <v>3720.51</v>
      </c>
      <c r="J7724" s="21" t="s">
        <v>0</v>
      </c>
      <c r="K7724" s="58"/>
      <c r="L7724" s="45">
        <v>3720.51</v>
      </c>
      <c r="M7724" s="22">
        <v>219.3</v>
      </c>
      <c r="N7724" s="61">
        <v>9301.2750000000015</v>
      </c>
      <c r="O7724" s="21" t="s">
        <v>7</v>
      </c>
    </row>
    <row r="7725" spans="1:15" x14ac:dyDescent="0.35">
      <c r="A7725" s="8">
        <v>42691.708333333336</v>
      </c>
      <c r="B7725" s="58"/>
      <c r="C7725" s="11">
        <v>219.23323059082031</v>
      </c>
      <c r="D7725" s="10">
        <v>8371.162109375</v>
      </c>
      <c r="E7725" s="6" t="s">
        <v>14</v>
      </c>
      <c r="F7725" s="58"/>
      <c r="G7725" s="10">
        <v>4655.3999999999996</v>
      </c>
      <c r="H7725" s="11">
        <v>219.6</v>
      </c>
      <c r="I7725" s="10">
        <v>4655.3999999999996</v>
      </c>
      <c r="J7725" s="21" t="s">
        <v>0</v>
      </c>
      <c r="K7725" s="58"/>
      <c r="L7725" s="45">
        <v>4655.3999999999996</v>
      </c>
      <c r="M7725" s="22">
        <v>219</v>
      </c>
      <c r="N7725" s="61">
        <v>11638.5</v>
      </c>
      <c r="O7725" s="21" t="s">
        <v>7</v>
      </c>
    </row>
    <row r="7726" spans="1:15" x14ac:dyDescent="0.35">
      <c r="A7726" s="8">
        <v>42691.75</v>
      </c>
      <c r="B7726" s="58"/>
      <c r="C7726" s="11">
        <v>219.15998840332031</v>
      </c>
      <c r="D7726" s="10">
        <v>8413.1630859375</v>
      </c>
      <c r="E7726" s="6" t="s">
        <v>14</v>
      </c>
      <c r="F7726" s="58"/>
      <c r="G7726" s="10">
        <v>5851.71</v>
      </c>
      <c r="H7726" s="11">
        <v>219.6</v>
      </c>
      <c r="I7726" s="10">
        <v>5851.71</v>
      </c>
      <c r="J7726" s="21" t="s">
        <v>0</v>
      </c>
      <c r="K7726" s="58"/>
      <c r="L7726" s="45">
        <v>5851.71</v>
      </c>
      <c r="M7726" s="22">
        <v>219</v>
      </c>
      <c r="N7726" s="61">
        <v>8146.95</v>
      </c>
      <c r="O7726" s="21" t="s">
        <v>8</v>
      </c>
    </row>
    <row r="7727" spans="1:15" x14ac:dyDescent="0.35">
      <c r="A7727" s="8">
        <v>42691.791666666664</v>
      </c>
      <c r="B7727" s="58"/>
      <c r="C7727" s="11">
        <v>219.10505676269531</v>
      </c>
      <c r="D7727" s="10">
        <v>8336.7939453125</v>
      </c>
      <c r="E7727" s="6" t="s">
        <v>14</v>
      </c>
      <c r="F7727" s="58"/>
      <c r="G7727" s="10">
        <v>6960.22</v>
      </c>
      <c r="H7727" s="11">
        <v>219.6</v>
      </c>
      <c r="I7727" s="10">
        <v>6960.22</v>
      </c>
      <c r="J7727" s="21" t="s">
        <v>0</v>
      </c>
      <c r="K7727" s="58"/>
      <c r="L7727" s="45">
        <v>6960.22</v>
      </c>
      <c r="M7727" s="22">
        <v>219</v>
      </c>
      <c r="N7727" s="61">
        <v>5702.8649999999998</v>
      </c>
      <c r="O7727" s="21" t="s">
        <v>8</v>
      </c>
    </row>
    <row r="7728" spans="1:15" x14ac:dyDescent="0.35">
      <c r="A7728" s="8">
        <v>42691.833333333336</v>
      </c>
      <c r="B7728" s="58"/>
      <c r="C7728" s="11">
        <v>219.08674621582031</v>
      </c>
      <c r="D7728" s="10">
        <v>8233.3330078125</v>
      </c>
      <c r="E7728" s="6" t="s">
        <v>14</v>
      </c>
      <c r="F7728" s="58"/>
      <c r="G7728" s="10">
        <v>7613.3</v>
      </c>
      <c r="H7728" s="11">
        <v>219.6</v>
      </c>
      <c r="I7728" s="10">
        <v>7613.3</v>
      </c>
      <c r="J7728" s="21" t="s">
        <v>0</v>
      </c>
      <c r="K7728" s="58"/>
      <c r="L7728" s="45">
        <v>7613.3</v>
      </c>
      <c r="M7728" s="22">
        <v>219.1</v>
      </c>
      <c r="N7728" s="61">
        <v>5329.3099999999995</v>
      </c>
      <c r="O7728" s="21" t="s">
        <v>9</v>
      </c>
    </row>
    <row r="7729" spans="1:15" x14ac:dyDescent="0.35">
      <c r="A7729" s="8">
        <v>42691.875</v>
      </c>
      <c r="B7729" s="58"/>
      <c r="C7729" s="11">
        <v>219.06843566894531</v>
      </c>
      <c r="D7729" s="10">
        <v>8111.57275390625</v>
      </c>
      <c r="E7729" s="6" t="s">
        <v>14</v>
      </c>
      <c r="F7729" s="58"/>
      <c r="G7729" s="10">
        <v>7612.93</v>
      </c>
      <c r="H7729" s="11">
        <v>219.6</v>
      </c>
      <c r="I7729" s="10">
        <v>7612.93</v>
      </c>
      <c r="J7729" s="21" t="s">
        <v>0</v>
      </c>
      <c r="K7729" s="58"/>
      <c r="L7729" s="45">
        <v>7612.93</v>
      </c>
      <c r="M7729" s="22">
        <v>219.2</v>
      </c>
      <c r="N7729" s="61">
        <v>5329.0509999999995</v>
      </c>
      <c r="O7729" s="21" t="s">
        <v>9</v>
      </c>
    </row>
    <row r="7730" spans="1:15" x14ac:dyDescent="0.35">
      <c r="A7730" s="8">
        <v>42691.916666666664</v>
      </c>
      <c r="B7730" s="58"/>
      <c r="C7730" s="11">
        <v>219.05012512207031</v>
      </c>
      <c r="D7730" s="10">
        <v>8160.25146484375</v>
      </c>
      <c r="E7730" s="6" t="s">
        <v>14</v>
      </c>
      <c r="F7730" s="58"/>
      <c r="G7730" s="10">
        <v>7042.54</v>
      </c>
      <c r="H7730" s="11">
        <v>219.6</v>
      </c>
      <c r="I7730" s="10">
        <v>7042.54</v>
      </c>
      <c r="J7730" s="21" t="s">
        <v>0</v>
      </c>
      <c r="K7730" s="58"/>
      <c r="L7730" s="45">
        <v>7042.54</v>
      </c>
      <c r="M7730" s="22">
        <v>219.2</v>
      </c>
      <c r="N7730" s="61">
        <v>4929.7779999999993</v>
      </c>
      <c r="O7730" s="21" t="s">
        <v>9</v>
      </c>
    </row>
    <row r="7731" spans="1:15" x14ac:dyDescent="0.35">
      <c r="A7731" s="8">
        <v>42691.958333333336</v>
      </c>
      <c r="B7731" s="58"/>
      <c r="C7731" s="11">
        <v>219.01350402832031</v>
      </c>
      <c r="D7731" s="10">
        <v>8090.25634765625</v>
      </c>
      <c r="E7731" s="6" t="s">
        <v>14</v>
      </c>
      <c r="F7731" s="58"/>
      <c r="G7731" s="10">
        <v>6193.84</v>
      </c>
      <c r="H7731" s="11">
        <v>219.6</v>
      </c>
      <c r="I7731" s="10">
        <v>6193.84</v>
      </c>
      <c r="J7731" s="21" t="s">
        <v>0</v>
      </c>
      <c r="K7731" s="58"/>
      <c r="L7731" s="45">
        <v>6193.84</v>
      </c>
      <c r="M7731" s="22">
        <v>219.3</v>
      </c>
      <c r="N7731" s="61">
        <v>4335.6880000000001</v>
      </c>
      <c r="O7731" s="21" t="s">
        <v>9</v>
      </c>
    </row>
    <row r="7732" spans="1:15" x14ac:dyDescent="0.35">
      <c r="A7732" s="8">
        <v>42692</v>
      </c>
      <c r="B7732" s="58"/>
      <c r="C7732" s="11">
        <v>219.01350402832031</v>
      </c>
      <c r="D7732" s="10">
        <v>7878.32275390625</v>
      </c>
      <c r="E7732" s="6" t="s">
        <v>14</v>
      </c>
      <c r="F7732" s="58"/>
      <c r="G7732" s="10">
        <v>5467.46</v>
      </c>
      <c r="H7732" s="11">
        <v>219.6</v>
      </c>
      <c r="I7732" s="10">
        <v>5467.46</v>
      </c>
      <c r="J7732" s="21" t="s">
        <v>0</v>
      </c>
      <c r="K7732" s="58"/>
      <c r="L7732" s="45">
        <v>5467.46</v>
      </c>
      <c r="M7732" s="22">
        <v>219.3</v>
      </c>
      <c r="N7732" s="61">
        <v>3827.2219999999998</v>
      </c>
      <c r="O7732" s="21" t="s">
        <v>9</v>
      </c>
    </row>
    <row r="7733" spans="1:15" x14ac:dyDescent="0.35">
      <c r="A7733" s="8">
        <v>42692.041666666664</v>
      </c>
      <c r="B7733" s="58"/>
      <c r="C7733" s="11">
        <v>219.25154113769531</v>
      </c>
      <c r="D7733" s="10">
        <v>6867.11474609375</v>
      </c>
      <c r="E7733" s="6" t="s">
        <v>14</v>
      </c>
      <c r="F7733" s="58"/>
      <c r="G7733" s="10">
        <v>4828.68</v>
      </c>
      <c r="H7733" s="11">
        <v>219.6</v>
      </c>
      <c r="I7733" s="10">
        <v>4828.68</v>
      </c>
      <c r="J7733" s="21" t="s">
        <v>0</v>
      </c>
      <c r="K7733" s="58"/>
      <c r="L7733" s="45">
        <v>4828.68</v>
      </c>
      <c r="M7733" s="22">
        <v>219.4</v>
      </c>
      <c r="N7733" s="61">
        <v>3380.076</v>
      </c>
      <c r="O7733" s="21" t="s">
        <v>9</v>
      </c>
    </row>
    <row r="7734" spans="1:15" x14ac:dyDescent="0.35">
      <c r="A7734" s="8">
        <v>42692.083333333336</v>
      </c>
      <c r="B7734" s="58"/>
      <c r="C7734" s="11">
        <v>219.45295715332031</v>
      </c>
      <c r="D7734" s="10">
        <v>1883.6558837890625</v>
      </c>
      <c r="E7734" s="6" t="s">
        <v>14</v>
      </c>
      <c r="F7734" s="58"/>
      <c r="G7734" s="10">
        <v>4403.03</v>
      </c>
      <c r="H7734" s="11">
        <v>219.6</v>
      </c>
      <c r="I7734" s="10">
        <v>4403.03</v>
      </c>
      <c r="J7734" s="21" t="s">
        <v>0</v>
      </c>
      <c r="K7734" s="58"/>
      <c r="L7734" s="45">
        <v>4403.03</v>
      </c>
      <c r="M7734" s="22">
        <v>219.4</v>
      </c>
      <c r="N7734" s="61">
        <v>3082.1209999999996</v>
      </c>
      <c r="O7734" s="21" t="s">
        <v>9</v>
      </c>
    </row>
    <row r="7735" spans="1:15" x14ac:dyDescent="0.35">
      <c r="A7735" s="8">
        <v>42692.125</v>
      </c>
      <c r="B7735" s="58"/>
      <c r="C7735" s="11">
        <v>219.59945678710938</v>
      </c>
      <c r="D7735" s="10">
        <v>1676.3662109375</v>
      </c>
      <c r="E7735" s="6" t="s">
        <v>14</v>
      </c>
      <c r="F7735" s="58"/>
      <c r="G7735" s="10">
        <v>4142.3</v>
      </c>
      <c r="H7735" s="11">
        <v>219.6</v>
      </c>
      <c r="I7735" s="10">
        <v>4142.3</v>
      </c>
      <c r="J7735" s="21" t="s">
        <v>0</v>
      </c>
      <c r="K7735" s="58"/>
      <c r="L7735" s="45">
        <v>4142.3</v>
      </c>
      <c r="M7735" s="22">
        <v>219.5</v>
      </c>
      <c r="N7735" s="61">
        <v>2899.61</v>
      </c>
      <c r="O7735" s="21" t="s">
        <v>9</v>
      </c>
    </row>
    <row r="7736" spans="1:15" x14ac:dyDescent="0.35">
      <c r="A7736" s="8">
        <v>42692.166666666664</v>
      </c>
      <c r="B7736" s="58"/>
      <c r="C7736" s="11">
        <v>219.61776733398438</v>
      </c>
      <c r="D7736" s="10">
        <v>1684.4029541015625</v>
      </c>
      <c r="E7736" s="6" t="s">
        <v>14</v>
      </c>
      <c r="F7736" s="58"/>
      <c r="G7736" s="10">
        <v>3979.76</v>
      </c>
      <c r="H7736" s="11">
        <v>219.6</v>
      </c>
      <c r="I7736" s="10">
        <v>3979.76</v>
      </c>
      <c r="J7736" s="21" t="s">
        <v>0</v>
      </c>
      <c r="K7736" s="58"/>
      <c r="L7736" s="45">
        <v>3979.76</v>
      </c>
      <c r="M7736" s="22">
        <v>219.5</v>
      </c>
      <c r="N7736" s="61">
        <v>2785.8319999999999</v>
      </c>
      <c r="O7736" s="21" t="s">
        <v>9</v>
      </c>
    </row>
    <row r="7737" spans="1:15" x14ac:dyDescent="0.35">
      <c r="A7737" s="8">
        <v>42692.208333333336</v>
      </c>
      <c r="B7737" s="58"/>
      <c r="C7737" s="11">
        <v>219.58114624023438</v>
      </c>
      <c r="D7737" s="10">
        <v>1682.262451171875</v>
      </c>
      <c r="E7737" s="6" t="s">
        <v>14</v>
      </c>
      <c r="F7737" s="58"/>
      <c r="G7737" s="10">
        <v>3860.76</v>
      </c>
      <c r="H7737" s="11">
        <v>219.6</v>
      </c>
      <c r="I7737" s="10">
        <v>3860.76</v>
      </c>
      <c r="J7737" s="21" t="s">
        <v>0</v>
      </c>
      <c r="K7737" s="58"/>
      <c r="L7737" s="45">
        <v>3860.76</v>
      </c>
      <c r="M7737" s="22">
        <v>219.5</v>
      </c>
      <c r="N7737" s="61">
        <v>2702.5320000000002</v>
      </c>
      <c r="O7737" s="21" t="s">
        <v>9</v>
      </c>
    </row>
    <row r="7738" spans="1:15" x14ac:dyDescent="0.35">
      <c r="A7738" s="8">
        <v>42692.25</v>
      </c>
      <c r="B7738" s="58"/>
      <c r="C7738" s="11">
        <v>219.56283569335938</v>
      </c>
      <c r="D7738" s="10">
        <v>1667.6378173828125</v>
      </c>
      <c r="E7738" s="6" t="s">
        <v>14</v>
      </c>
      <c r="F7738" s="58"/>
      <c r="G7738" s="10">
        <v>3752.25</v>
      </c>
      <c r="H7738" s="11">
        <v>219.6</v>
      </c>
      <c r="I7738" s="10">
        <v>3752.25</v>
      </c>
      <c r="J7738" s="21" t="s">
        <v>0</v>
      </c>
      <c r="K7738" s="58"/>
      <c r="L7738" s="45">
        <v>3752.25</v>
      </c>
      <c r="M7738" s="22">
        <v>219.6</v>
      </c>
      <c r="N7738" s="61">
        <v>3653.4525000000313</v>
      </c>
      <c r="O7738" s="21" t="s">
        <v>9</v>
      </c>
    </row>
    <row r="7739" spans="1:15" x14ac:dyDescent="0.35">
      <c r="A7739" s="8">
        <v>42692.291666666664</v>
      </c>
      <c r="B7739" s="58"/>
      <c r="C7739" s="11">
        <v>219.58114624023438</v>
      </c>
      <c r="D7739" s="10">
        <v>1672.3828125</v>
      </c>
      <c r="E7739" s="6" t="s">
        <v>14</v>
      </c>
      <c r="F7739" s="58"/>
      <c r="G7739" s="10">
        <v>3639.97</v>
      </c>
      <c r="H7739" s="11">
        <v>219.6</v>
      </c>
      <c r="I7739" s="10">
        <v>3639.97</v>
      </c>
      <c r="J7739" s="21" t="s">
        <v>0</v>
      </c>
      <c r="K7739" s="58"/>
      <c r="L7739" s="45">
        <v>3639.97</v>
      </c>
      <c r="M7739" s="22">
        <v>219.6</v>
      </c>
      <c r="N7739" s="61">
        <v>3639.97</v>
      </c>
      <c r="O7739" s="21" t="s">
        <v>0</v>
      </c>
    </row>
    <row r="7740" spans="1:15" x14ac:dyDescent="0.35">
      <c r="A7740" s="8">
        <v>42692.333333333336</v>
      </c>
      <c r="B7740" s="58"/>
      <c r="C7740" s="11">
        <v>219.59945678710938</v>
      </c>
      <c r="D7740" s="10">
        <v>1777.3563232421875</v>
      </c>
      <c r="E7740" s="6" t="s">
        <v>14</v>
      </c>
      <c r="F7740" s="58"/>
      <c r="G7740" s="10">
        <v>3521.12</v>
      </c>
      <c r="H7740" s="11">
        <v>219.6</v>
      </c>
      <c r="I7740" s="10">
        <v>3521.12</v>
      </c>
      <c r="J7740" s="21" t="s">
        <v>0</v>
      </c>
      <c r="K7740" s="58"/>
      <c r="L7740" s="45">
        <v>3521.12</v>
      </c>
      <c r="M7740" s="22">
        <v>219.6</v>
      </c>
      <c r="N7740" s="61">
        <v>3521.12</v>
      </c>
      <c r="O7740" s="21" t="s">
        <v>0</v>
      </c>
    </row>
    <row r="7741" spans="1:15" x14ac:dyDescent="0.35">
      <c r="A7741" s="8">
        <v>42692.375</v>
      </c>
      <c r="B7741" s="58"/>
      <c r="C7741" s="11">
        <v>219.59945678710938</v>
      </c>
      <c r="D7741" s="10">
        <v>1892.5291748046875</v>
      </c>
      <c r="E7741" s="6" t="s">
        <v>14</v>
      </c>
      <c r="F7741" s="58"/>
      <c r="G7741" s="10">
        <v>3398.25</v>
      </c>
      <c r="H7741" s="11">
        <v>219.6</v>
      </c>
      <c r="I7741" s="10">
        <v>3398.25</v>
      </c>
      <c r="J7741" s="21" t="s">
        <v>0</v>
      </c>
      <c r="K7741" s="58"/>
      <c r="L7741" s="45">
        <v>3398.25</v>
      </c>
      <c r="M7741" s="22">
        <v>219.6</v>
      </c>
      <c r="N7741" s="61">
        <v>3398.25</v>
      </c>
      <c r="O7741" s="21" t="s">
        <v>0</v>
      </c>
    </row>
    <row r="7742" spans="1:15" x14ac:dyDescent="0.35">
      <c r="A7742" s="8">
        <v>42692.416666666664</v>
      </c>
      <c r="B7742" s="58"/>
      <c r="C7742" s="11">
        <v>219.58114624023438</v>
      </c>
      <c r="D7742" s="10">
        <v>1890.2132568359375</v>
      </c>
      <c r="E7742" s="6" t="s">
        <v>14</v>
      </c>
      <c r="F7742" s="58"/>
      <c r="G7742" s="10">
        <v>3275.89</v>
      </c>
      <c r="H7742" s="11">
        <v>219.6</v>
      </c>
      <c r="I7742" s="10">
        <v>3275.89</v>
      </c>
      <c r="J7742" s="21" t="s">
        <v>0</v>
      </c>
      <c r="K7742" s="58"/>
      <c r="L7742" s="45">
        <v>3275.89</v>
      </c>
      <c r="M7742" s="22">
        <v>219.6</v>
      </c>
      <c r="N7742" s="61">
        <v>3275.89</v>
      </c>
      <c r="O7742" s="21" t="s">
        <v>0</v>
      </c>
    </row>
    <row r="7743" spans="1:15" x14ac:dyDescent="0.35">
      <c r="A7743" s="8">
        <v>42692.458333333336</v>
      </c>
      <c r="B7743" s="58"/>
      <c r="C7743" s="11">
        <v>219.39802551269531</v>
      </c>
      <c r="D7743" s="10">
        <v>2009.4708251953125</v>
      </c>
      <c r="E7743" s="6" t="s">
        <v>14</v>
      </c>
      <c r="F7743" s="58"/>
      <c r="G7743" s="10">
        <v>3158.93</v>
      </c>
      <c r="H7743" s="11">
        <v>219.6</v>
      </c>
      <c r="I7743" s="10">
        <v>3158.93</v>
      </c>
      <c r="J7743" s="21" t="s">
        <v>0</v>
      </c>
      <c r="K7743" s="58"/>
      <c r="L7743" s="45">
        <v>3158.93</v>
      </c>
      <c r="M7743" s="22">
        <v>219.6</v>
      </c>
      <c r="N7743" s="61">
        <v>3158.93</v>
      </c>
      <c r="O7743" s="21" t="s">
        <v>0</v>
      </c>
    </row>
    <row r="7744" spans="1:15" x14ac:dyDescent="0.35">
      <c r="A7744" s="8">
        <v>42692.5</v>
      </c>
      <c r="B7744" s="58"/>
      <c r="C7744" s="11">
        <v>219.34309387207031</v>
      </c>
      <c r="D7744" s="10">
        <v>7912.48291015625</v>
      </c>
      <c r="E7744" s="6" t="s">
        <v>14</v>
      </c>
      <c r="F7744" s="58"/>
      <c r="G7744" s="10">
        <v>3051.51</v>
      </c>
      <c r="H7744" s="11">
        <v>219.6</v>
      </c>
      <c r="I7744" s="10">
        <v>3051.51</v>
      </c>
      <c r="J7744" s="21" t="s">
        <v>0</v>
      </c>
      <c r="K7744" s="58"/>
      <c r="L7744" s="45">
        <v>3051.51</v>
      </c>
      <c r="M7744" s="22">
        <v>219.6</v>
      </c>
      <c r="N7744" s="61">
        <v>3051.51</v>
      </c>
      <c r="O7744" s="21" t="s">
        <v>0</v>
      </c>
    </row>
    <row r="7745" spans="1:15" x14ac:dyDescent="0.35">
      <c r="A7745" s="8">
        <v>42692.541666666664</v>
      </c>
      <c r="B7745" s="58"/>
      <c r="C7745" s="11">
        <v>219.26985168457031</v>
      </c>
      <c r="D7745" s="10">
        <v>8284.3154296875</v>
      </c>
      <c r="E7745" s="6" t="s">
        <v>14</v>
      </c>
      <c r="F7745" s="58"/>
      <c r="G7745" s="10">
        <v>2959.25</v>
      </c>
      <c r="H7745" s="11">
        <v>219.6</v>
      </c>
      <c r="I7745" s="10">
        <v>2959.25</v>
      </c>
      <c r="J7745" s="21" t="s">
        <v>0</v>
      </c>
      <c r="K7745" s="58"/>
      <c r="L7745" s="45">
        <v>2959.25</v>
      </c>
      <c r="M7745" s="22">
        <v>219.6</v>
      </c>
      <c r="N7745" s="61">
        <v>2959.25</v>
      </c>
      <c r="O7745" s="21" t="s">
        <v>0</v>
      </c>
    </row>
    <row r="7746" spans="1:15" x14ac:dyDescent="0.35">
      <c r="A7746" s="8">
        <v>42692.583333333336</v>
      </c>
      <c r="B7746" s="58"/>
      <c r="C7746" s="11">
        <v>219.17829895019531</v>
      </c>
      <c r="D7746" s="10">
        <v>8302.5810546875</v>
      </c>
      <c r="E7746" s="6" t="s">
        <v>14</v>
      </c>
      <c r="F7746" s="58"/>
      <c r="G7746" s="10">
        <v>2910.81</v>
      </c>
      <c r="H7746" s="11">
        <v>219.6</v>
      </c>
      <c r="I7746" s="10">
        <v>2910.81</v>
      </c>
      <c r="J7746" s="21" t="s">
        <v>0</v>
      </c>
      <c r="K7746" s="58"/>
      <c r="L7746" s="45">
        <v>2910.81</v>
      </c>
      <c r="M7746" s="22">
        <v>219.6</v>
      </c>
      <c r="N7746" s="61">
        <v>2910.81</v>
      </c>
      <c r="O7746" s="21" t="s">
        <v>0</v>
      </c>
    </row>
    <row r="7747" spans="1:15" x14ac:dyDescent="0.35">
      <c r="A7747" s="8">
        <v>42692.625</v>
      </c>
      <c r="B7747" s="58"/>
      <c r="C7747" s="11">
        <v>218.99519348144531</v>
      </c>
      <c r="D7747" s="10">
        <v>8352.2578125</v>
      </c>
      <c r="E7747" s="6" t="s">
        <v>14</v>
      </c>
      <c r="F7747" s="58"/>
      <c r="G7747" s="10">
        <v>3013.52</v>
      </c>
      <c r="H7747" s="11">
        <v>219.6</v>
      </c>
      <c r="I7747" s="10">
        <v>3013.52</v>
      </c>
      <c r="J7747" s="21" t="s">
        <v>0</v>
      </c>
      <c r="K7747" s="58"/>
      <c r="L7747" s="45">
        <v>3013.52</v>
      </c>
      <c r="M7747" s="22">
        <v>219.6</v>
      </c>
      <c r="N7747" s="61">
        <v>3013.52</v>
      </c>
      <c r="O7747" s="21" t="s">
        <v>0</v>
      </c>
    </row>
    <row r="7748" spans="1:15" x14ac:dyDescent="0.35">
      <c r="A7748" s="8">
        <v>42692.666666666664</v>
      </c>
      <c r="B7748" s="58"/>
      <c r="C7748" s="11">
        <v>218.90364074707031</v>
      </c>
      <c r="D7748" s="10">
        <v>8286.91015625</v>
      </c>
      <c r="E7748" s="6" t="s">
        <v>14</v>
      </c>
      <c r="F7748" s="58"/>
      <c r="G7748" s="10">
        <v>3456.58</v>
      </c>
      <c r="H7748" s="11">
        <v>219.6</v>
      </c>
      <c r="I7748" s="10">
        <v>3456.58</v>
      </c>
      <c r="J7748" s="21" t="s">
        <v>0</v>
      </c>
      <c r="K7748" s="58"/>
      <c r="L7748" s="45">
        <v>3456.58</v>
      </c>
      <c r="M7748" s="22">
        <v>219.4</v>
      </c>
      <c r="N7748" s="61">
        <v>7146.6900000000005</v>
      </c>
      <c r="O7748" s="21" t="s">
        <v>6</v>
      </c>
    </row>
    <row r="7749" spans="1:15" x14ac:dyDescent="0.35">
      <c r="A7749" s="8">
        <v>42692.708333333336</v>
      </c>
      <c r="B7749" s="58"/>
      <c r="C7749" s="11">
        <v>218.81208801269531</v>
      </c>
      <c r="D7749" s="10">
        <v>8318.5791015625</v>
      </c>
      <c r="E7749" s="6" t="s">
        <v>14</v>
      </c>
      <c r="F7749" s="58"/>
      <c r="G7749" s="10">
        <v>4334.72</v>
      </c>
      <c r="H7749" s="11">
        <v>219.6</v>
      </c>
      <c r="I7749" s="10">
        <v>4334.72</v>
      </c>
      <c r="J7749" s="21" t="s">
        <v>0</v>
      </c>
      <c r="K7749" s="58"/>
      <c r="L7749" s="45">
        <v>4334.72</v>
      </c>
      <c r="M7749" s="22">
        <v>219.2</v>
      </c>
      <c r="N7749" s="61">
        <v>10836.800000000001</v>
      </c>
      <c r="O7749" s="21" t="s">
        <v>7</v>
      </c>
    </row>
    <row r="7750" spans="1:15" x14ac:dyDescent="0.35">
      <c r="A7750" s="8">
        <v>42692.75</v>
      </c>
      <c r="B7750" s="58"/>
      <c r="C7750" s="11">
        <v>218.62898254394531</v>
      </c>
      <c r="D7750" s="10">
        <v>8441.2841796875</v>
      </c>
      <c r="E7750" s="6" t="s">
        <v>14</v>
      </c>
      <c r="F7750" s="58"/>
      <c r="G7750" s="10">
        <v>5496.67</v>
      </c>
      <c r="H7750" s="11">
        <v>219.6</v>
      </c>
      <c r="I7750" s="10">
        <v>5496.67</v>
      </c>
      <c r="J7750" s="21" t="s">
        <v>0</v>
      </c>
      <c r="K7750" s="58"/>
      <c r="L7750" s="45">
        <v>5496.67</v>
      </c>
      <c r="M7750" s="22">
        <v>219</v>
      </c>
      <c r="N7750" s="61">
        <v>13400</v>
      </c>
      <c r="O7750" s="21" t="s">
        <v>7</v>
      </c>
    </row>
    <row r="7751" spans="1:15" x14ac:dyDescent="0.35">
      <c r="A7751" s="8">
        <v>42692.791666666664</v>
      </c>
      <c r="B7751" s="58"/>
      <c r="C7751" s="11">
        <v>218.66560363769531</v>
      </c>
      <c r="D7751" s="10">
        <v>8440.29296875</v>
      </c>
      <c r="E7751" s="6" t="s">
        <v>14</v>
      </c>
      <c r="F7751" s="58"/>
      <c r="G7751" s="10">
        <v>6612.96</v>
      </c>
      <c r="H7751" s="11">
        <v>219.6</v>
      </c>
      <c r="I7751" s="10">
        <v>6612.96</v>
      </c>
      <c r="J7751" s="21" t="s">
        <v>0</v>
      </c>
      <c r="K7751" s="58"/>
      <c r="L7751" s="45">
        <v>6612.96</v>
      </c>
      <c r="M7751" s="22">
        <v>218.9</v>
      </c>
      <c r="N7751" s="61">
        <v>9380</v>
      </c>
      <c r="O7751" s="21" t="s">
        <v>8</v>
      </c>
    </row>
    <row r="7752" spans="1:15" x14ac:dyDescent="0.35">
      <c r="A7752" s="8">
        <v>42692.833333333336</v>
      </c>
      <c r="B7752" s="58"/>
      <c r="C7752" s="11">
        <v>218.70222473144531</v>
      </c>
      <c r="D7752" s="10">
        <v>6915.06005859375</v>
      </c>
      <c r="E7752" s="6" t="s">
        <v>14</v>
      </c>
      <c r="F7752" s="58"/>
      <c r="G7752" s="10">
        <v>7313.6</v>
      </c>
      <c r="H7752" s="11">
        <v>219.6</v>
      </c>
      <c r="I7752" s="10">
        <v>7313.6</v>
      </c>
      <c r="J7752" s="21" t="s">
        <v>0</v>
      </c>
      <c r="K7752" s="58"/>
      <c r="L7752" s="45">
        <v>7313.6</v>
      </c>
      <c r="M7752" s="22">
        <v>218.9</v>
      </c>
      <c r="N7752" s="61">
        <v>6566</v>
      </c>
      <c r="O7752" s="21" t="s">
        <v>8</v>
      </c>
    </row>
    <row r="7753" spans="1:15" x14ac:dyDescent="0.35">
      <c r="A7753" s="8">
        <v>42692.875</v>
      </c>
      <c r="B7753" s="58"/>
      <c r="C7753" s="11">
        <v>219.03181457519531</v>
      </c>
      <c r="D7753" s="10">
        <v>6714.67724609375</v>
      </c>
      <c r="E7753" s="6" t="s">
        <v>14</v>
      </c>
      <c r="F7753" s="58"/>
      <c r="G7753" s="10">
        <v>7383.46</v>
      </c>
      <c r="H7753" s="11">
        <v>219.6</v>
      </c>
      <c r="I7753" s="10">
        <v>7383.46</v>
      </c>
      <c r="J7753" s="21" t="s">
        <v>0</v>
      </c>
      <c r="K7753" s="58"/>
      <c r="L7753" s="45">
        <v>7383.46</v>
      </c>
      <c r="M7753" s="22">
        <v>219</v>
      </c>
      <c r="N7753" s="61">
        <v>5168.4219999999996</v>
      </c>
      <c r="O7753" s="21" t="s">
        <v>9</v>
      </c>
    </row>
    <row r="7754" spans="1:15" x14ac:dyDescent="0.35">
      <c r="A7754" s="8">
        <v>42692.916666666664</v>
      </c>
      <c r="B7754" s="58"/>
      <c r="C7754" s="11">
        <v>219.21492004394531</v>
      </c>
      <c r="D7754" s="10">
        <v>1940.8544921875</v>
      </c>
      <c r="E7754" s="6" t="s">
        <v>14</v>
      </c>
      <c r="F7754" s="58"/>
      <c r="G7754" s="10">
        <v>6892.67</v>
      </c>
      <c r="H7754" s="11">
        <v>219.6</v>
      </c>
      <c r="I7754" s="10">
        <v>6892.67</v>
      </c>
      <c r="J7754" s="21" t="s">
        <v>0</v>
      </c>
      <c r="K7754" s="58"/>
      <c r="L7754" s="45">
        <v>6892.67</v>
      </c>
      <c r="M7754" s="22">
        <v>219</v>
      </c>
      <c r="N7754" s="61">
        <v>4824.8689999999997</v>
      </c>
      <c r="O7754" s="21" t="s">
        <v>9</v>
      </c>
    </row>
    <row r="7755" spans="1:15" x14ac:dyDescent="0.35">
      <c r="A7755" s="8">
        <v>42692.958333333336</v>
      </c>
      <c r="B7755" s="58"/>
      <c r="C7755" s="11">
        <v>219.39802551269531</v>
      </c>
      <c r="D7755" s="10">
        <v>1723.9481201171875</v>
      </c>
      <c r="E7755" s="6" t="s">
        <v>14</v>
      </c>
      <c r="F7755" s="58"/>
      <c r="G7755" s="10">
        <v>6127.41</v>
      </c>
      <c r="H7755" s="11">
        <v>219.6</v>
      </c>
      <c r="I7755" s="10">
        <v>6127.41</v>
      </c>
      <c r="J7755" s="21" t="s">
        <v>0</v>
      </c>
      <c r="K7755" s="58"/>
      <c r="L7755" s="45">
        <v>6127.41</v>
      </c>
      <c r="M7755" s="22">
        <v>219.1</v>
      </c>
      <c r="N7755" s="61">
        <v>4289.1869999999999</v>
      </c>
      <c r="O7755" s="21" t="s">
        <v>9</v>
      </c>
    </row>
    <row r="7756" spans="1:15" x14ac:dyDescent="0.35">
      <c r="A7756" s="8">
        <v>42693</v>
      </c>
      <c r="B7756" s="58"/>
      <c r="C7756" s="11">
        <v>219.58114624023438</v>
      </c>
      <c r="D7756" s="10">
        <v>1736.267822265625</v>
      </c>
      <c r="E7756" s="6" t="s">
        <v>14</v>
      </c>
      <c r="F7756" s="58"/>
      <c r="G7756" s="10">
        <v>5311.23</v>
      </c>
      <c r="H7756" s="11">
        <v>219.6</v>
      </c>
      <c r="I7756" s="10">
        <v>5311.23</v>
      </c>
      <c r="J7756" s="21" t="s">
        <v>0</v>
      </c>
      <c r="K7756" s="58"/>
      <c r="L7756" s="45">
        <v>5311.23</v>
      </c>
      <c r="M7756" s="22">
        <v>219.1</v>
      </c>
      <c r="N7756" s="61">
        <v>3717.8609999999994</v>
      </c>
      <c r="O7756" s="21" t="s">
        <v>9</v>
      </c>
    </row>
    <row r="7757" spans="1:15" x14ac:dyDescent="0.35">
      <c r="A7757" s="8">
        <v>42693.041666666664</v>
      </c>
      <c r="B7757" s="58"/>
      <c r="C7757" s="11">
        <v>219.59945678710938</v>
      </c>
      <c r="D7757" s="10">
        <v>1744.8865966796875</v>
      </c>
      <c r="E7757" s="6" t="s">
        <v>14</v>
      </c>
      <c r="F7757" s="58"/>
      <c r="G7757" s="10">
        <v>4775.82</v>
      </c>
      <c r="H7757" s="11">
        <v>219.6</v>
      </c>
      <c r="I7757" s="10">
        <v>4775.82</v>
      </c>
      <c r="J7757" s="21" t="s">
        <v>0</v>
      </c>
      <c r="K7757" s="58"/>
      <c r="L7757" s="45">
        <v>4775.82</v>
      </c>
      <c r="M7757" s="22">
        <v>219.2</v>
      </c>
      <c r="N7757" s="61">
        <v>3343.0739999999996</v>
      </c>
      <c r="O7757" s="21" t="s">
        <v>9</v>
      </c>
    </row>
    <row r="7758" spans="1:15" x14ac:dyDescent="0.35">
      <c r="A7758" s="8">
        <v>42693.083333333336</v>
      </c>
      <c r="B7758" s="58"/>
      <c r="C7758" s="11">
        <v>219.56283569335938</v>
      </c>
      <c r="D7758" s="10">
        <v>1752.304931640625</v>
      </c>
      <c r="E7758" s="6" t="s">
        <v>14</v>
      </c>
      <c r="F7758" s="58"/>
      <c r="G7758" s="10">
        <v>4470.1400000000003</v>
      </c>
      <c r="H7758" s="11">
        <v>219.6</v>
      </c>
      <c r="I7758" s="10">
        <v>4470.1400000000003</v>
      </c>
      <c r="J7758" s="21" t="s">
        <v>0</v>
      </c>
      <c r="K7758" s="58"/>
      <c r="L7758" s="45">
        <v>4470.1400000000003</v>
      </c>
      <c r="M7758" s="22">
        <v>219.2</v>
      </c>
      <c r="N7758" s="61">
        <v>3129.098</v>
      </c>
      <c r="O7758" s="21" t="s">
        <v>9</v>
      </c>
    </row>
    <row r="7759" spans="1:15" x14ac:dyDescent="0.35">
      <c r="A7759" s="8">
        <v>42693.125</v>
      </c>
      <c r="B7759" s="58"/>
      <c r="C7759" s="11">
        <v>219.52621459960938</v>
      </c>
      <c r="D7759" s="10">
        <v>1748.4925537109375</v>
      </c>
      <c r="E7759" s="6" t="s">
        <v>14</v>
      </c>
      <c r="F7759" s="58"/>
      <c r="G7759" s="10">
        <v>4338.3500000000004</v>
      </c>
      <c r="H7759" s="11">
        <v>219.6</v>
      </c>
      <c r="I7759" s="10">
        <v>4338.3500000000004</v>
      </c>
      <c r="J7759" s="21" t="s">
        <v>0</v>
      </c>
      <c r="K7759" s="58"/>
      <c r="L7759" s="45">
        <v>4338.3500000000004</v>
      </c>
      <c r="M7759" s="22">
        <v>219.3</v>
      </c>
      <c r="N7759" s="61">
        <v>3036.8450000000003</v>
      </c>
      <c r="O7759" s="21" t="s">
        <v>9</v>
      </c>
    </row>
    <row r="7760" spans="1:15" x14ac:dyDescent="0.35">
      <c r="A7760" s="8">
        <v>42693.166666666664</v>
      </c>
      <c r="B7760" s="58"/>
      <c r="C7760" s="11">
        <v>219.52621459960938</v>
      </c>
      <c r="D7760" s="10">
        <v>1747.3140869140625</v>
      </c>
      <c r="E7760" s="6" t="s">
        <v>14</v>
      </c>
      <c r="F7760" s="58"/>
      <c r="G7760" s="10">
        <v>4302.1499999999996</v>
      </c>
      <c r="H7760" s="11">
        <v>219.6</v>
      </c>
      <c r="I7760" s="10">
        <v>4302.1499999999996</v>
      </c>
      <c r="J7760" s="21" t="s">
        <v>0</v>
      </c>
      <c r="K7760" s="58"/>
      <c r="L7760" s="45">
        <v>4302.1499999999996</v>
      </c>
      <c r="M7760" s="22">
        <v>219.3</v>
      </c>
      <c r="N7760" s="61">
        <v>3011.5049999999997</v>
      </c>
      <c r="O7760" s="21" t="s">
        <v>9</v>
      </c>
    </row>
    <row r="7761" spans="1:15" x14ac:dyDescent="0.35">
      <c r="A7761" s="8">
        <v>42693.208333333336</v>
      </c>
      <c r="B7761" s="58"/>
      <c r="C7761" s="11">
        <v>219.56283569335938</v>
      </c>
      <c r="D7761" s="10">
        <v>1745.9932861328125</v>
      </c>
      <c r="E7761" s="6" t="s">
        <v>14</v>
      </c>
      <c r="F7761" s="58"/>
      <c r="G7761" s="10">
        <v>4295.82</v>
      </c>
      <c r="H7761" s="11">
        <v>219.6</v>
      </c>
      <c r="I7761" s="10">
        <v>4295.82</v>
      </c>
      <c r="J7761" s="21" t="s">
        <v>0</v>
      </c>
      <c r="K7761" s="58"/>
      <c r="L7761" s="45">
        <v>4295.82</v>
      </c>
      <c r="M7761" s="22">
        <v>219.4</v>
      </c>
      <c r="N7761" s="61">
        <v>3007.0739999999996</v>
      </c>
      <c r="O7761" s="21" t="s">
        <v>9</v>
      </c>
    </row>
    <row r="7762" spans="1:15" x14ac:dyDescent="0.35">
      <c r="A7762" s="8">
        <v>42693.25</v>
      </c>
      <c r="B7762" s="58"/>
      <c r="C7762" s="11">
        <v>219.56283569335938</v>
      </c>
      <c r="D7762" s="10">
        <v>1729.31787109375</v>
      </c>
      <c r="E7762" s="6" t="s">
        <v>14</v>
      </c>
      <c r="F7762" s="58"/>
      <c r="G7762" s="10">
        <v>4277.8999999999996</v>
      </c>
      <c r="H7762" s="11">
        <v>219.6</v>
      </c>
      <c r="I7762" s="10">
        <v>4277.8999999999996</v>
      </c>
      <c r="J7762" s="21" t="s">
        <v>0</v>
      </c>
      <c r="K7762" s="58"/>
      <c r="L7762" s="45">
        <v>4277.8999999999996</v>
      </c>
      <c r="M7762" s="22">
        <v>219.4</v>
      </c>
      <c r="N7762" s="61">
        <v>2994.5299999999997</v>
      </c>
      <c r="O7762" s="21" t="s">
        <v>9</v>
      </c>
    </row>
    <row r="7763" spans="1:15" x14ac:dyDescent="0.35">
      <c r="A7763" s="8">
        <v>42693.291666666664</v>
      </c>
      <c r="B7763" s="58"/>
      <c r="C7763" s="11">
        <v>219.56283569335938</v>
      </c>
      <c r="D7763" s="10">
        <v>1736.812744140625</v>
      </c>
      <c r="E7763" s="6" t="s">
        <v>14</v>
      </c>
      <c r="F7763" s="58"/>
      <c r="G7763" s="10">
        <v>4229.4799999999996</v>
      </c>
      <c r="H7763" s="11">
        <v>219.6</v>
      </c>
      <c r="I7763" s="10">
        <v>4229.4799999999996</v>
      </c>
      <c r="J7763" s="21" t="s">
        <v>0</v>
      </c>
      <c r="K7763" s="58"/>
      <c r="L7763" s="45">
        <v>4229.4799999999996</v>
      </c>
      <c r="M7763" s="22">
        <v>219.4</v>
      </c>
      <c r="N7763" s="61">
        <v>2960.6359999999995</v>
      </c>
      <c r="O7763" s="21" t="s">
        <v>9</v>
      </c>
    </row>
    <row r="7764" spans="1:15" x14ac:dyDescent="0.35">
      <c r="A7764" s="8">
        <v>42693.333333333336</v>
      </c>
      <c r="B7764" s="58"/>
      <c r="C7764" s="11">
        <v>219.69100952148438</v>
      </c>
      <c r="D7764" s="10">
        <v>1741.441162109375</v>
      </c>
      <c r="E7764" s="6" t="s">
        <v>14</v>
      </c>
      <c r="F7764" s="58"/>
      <c r="G7764" s="10">
        <v>4147.16</v>
      </c>
      <c r="H7764" s="11">
        <v>219.6</v>
      </c>
      <c r="I7764" s="10">
        <v>4147.16</v>
      </c>
      <c r="J7764" s="21" t="s">
        <v>0</v>
      </c>
      <c r="K7764" s="58"/>
      <c r="L7764" s="45">
        <v>4147.16</v>
      </c>
      <c r="M7764" s="22">
        <v>219.5</v>
      </c>
      <c r="N7764" s="61">
        <v>2903.0119999999997</v>
      </c>
      <c r="O7764" s="21" t="s">
        <v>9</v>
      </c>
    </row>
    <row r="7765" spans="1:15" x14ac:dyDescent="0.35">
      <c r="A7765" s="8">
        <v>42693.375</v>
      </c>
      <c r="B7765" s="58"/>
      <c r="C7765" s="11">
        <v>219.70932006835938</v>
      </c>
      <c r="D7765" s="10">
        <v>1751.107421875</v>
      </c>
      <c r="E7765" s="6" t="s">
        <v>14</v>
      </c>
      <c r="F7765" s="58"/>
      <c r="G7765" s="10">
        <v>4036.34</v>
      </c>
      <c r="H7765" s="11">
        <v>219.6</v>
      </c>
      <c r="I7765" s="10">
        <v>4036.34</v>
      </c>
      <c r="J7765" s="21" t="s">
        <v>0</v>
      </c>
      <c r="K7765" s="58"/>
      <c r="L7765" s="45">
        <v>4036.34</v>
      </c>
      <c r="M7765" s="22">
        <v>219.5</v>
      </c>
      <c r="N7765" s="61">
        <v>2825.4380000000001</v>
      </c>
      <c r="O7765" s="21" t="s">
        <v>9</v>
      </c>
    </row>
    <row r="7766" spans="1:15" x14ac:dyDescent="0.35">
      <c r="A7766" s="8">
        <v>42693.416666666664</v>
      </c>
      <c r="B7766" s="58"/>
      <c r="C7766" s="11">
        <v>219.69100952148438</v>
      </c>
      <c r="D7766" s="10">
        <v>1751.5594482421875</v>
      </c>
      <c r="E7766" s="6" t="s">
        <v>14</v>
      </c>
      <c r="F7766" s="58"/>
      <c r="G7766" s="10">
        <v>3924.96</v>
      </c>
      <c r="H7766" s="11">
        <v>219.6</v>
      </c>
      <c r="I7766" s="10">
        <v>3924.96</v>
      </c>
      <c r="J7766" s="21" t="s">
        <v>0</v>
      </c>
      <c r="K7766" s="58"/>
      <c r="L7766" s="45">
        <v>3924.96</v>
      </c>
      <c r="M7766" s="22">
        <v>219.6</v>
      </c>
      <c r="N7766" s="61">
        <v>3186.3790000000645</v>
      </c>
      <c r="O7766" s="21" t="s">
        <v>9</v>
      </c>
    </row>
    <row r="7767" spans="1:15" x14ac:dyDescent="0.35">
      <c r="A7767" s="8">
        <v>42693.458333333336</v>
      </c>
      <c r="B7767" s="58"/>
      <c r="C7767" s="11">
        <v>219.67269897460938</v>
      </c>
      <c r="D7767" s="10">
        <v>1749.9708251953125</v>
      </c>
      <c r="E7767" s="6" t="s">
        <v>14</v>
      </c>
      <c r="F7767" s="58"/>
      <c r="G7767" s="10">
        <v>3874.2</v>
      </c>
      <c r="H7767" s="11">
        <v>219.6</v>
      </c>
      <c r="I7767" s="10">
        <v>3874.2</v>
      </c>
      <c r="J7767" s="21" t="s">
        <v>0</v>
      </c>
      <c r="K7767" s="58"/>
      <c r="L7767" s="45">
        <v>3874.2</v>
      </c>
      <c r="M7767" s="22">
        <v>219.6</v>
      </c>
      <c r="N7767" s="61">
        <v>3874.2</v>
      </c>
      <c r="O7767" s="21" t="s">
        <v>0</v>
      </c>
    </row>
    <row r="7768" spans="1:15" x14ac:dyDescent="0.35">
      <c r="A7768" s="8">
        <v>42693.5</v>
      </c>
      <c r="B7768" s="58"/>
      <c r="C7768" s="11">
        <v>219.67269897460938</v>
      </c>
      <c r="D7768" s="10">
        <v>1743.8751220703125</v>
      </c>
      <c r="E7768" s="6" t="s">
        <v>14</v>
      </c>
      <c r="F7768" s="58"/>
      <c r="G7768" s="10">
        <v>3921.6</v>
      </c>
      <c r="H7768" s="11">
        <v>219.6</v>
      </c>
      <c r="I7768" s="10">
        <v>3921.6</v>
      </c>
      <c r="J7768" s="21" t="s">
        <v>0</v>
      </c>
      <c r="K7768" s="58"/>
      <c r="L7768" s="45">
        <v>3921.6</v>
      </c>
      <c r="M7768" s="22">
        <v>219.6</v>
      </c>
      <c r="N7768" s="61">
        <v>3921.6</v>
      </c>
      <c r="O7768" s="21" t="s">
        <v>0</v>
      </c>
    </row>
    <row r="7769" spans="1:15" x14ac:dyDescent="0.35">
      <c r="A7769" s="8">
        <v>42693.541666666664</v>
      </c>
      <c r="B7769" s="58"/>
      <c r="C7769" s="11">
        <v>219.37971496582031</v>
      </c>
      <c r="D7769" s="10">
        <v>2816.543212890625</v>
      </c>
      <c r="E7769" s="6" t="s">
        <v>14</v>
      </c>
      <c r="F7769" s="58"/>
      <c r="G7769" s="10">
        <v>4035.7</v>
      </c>
      <c r="H7769" s="11">
        <v>219.6</v>
      </c>
      <c r="I7769" s="10">
        <v>4035.7</v>
      </c>
      <c r="J7769" s="21" t="s">
        <v>0</v>
      </c>
      <c r="K7769" s="58"/>
      <c r="L7769" s="45">
        <v>4035.7</v>
      </c>
      <c r="M7769" s="22">
        <v>219.6</v>
      </c>
      <c r="N7769" s="61">
        <v>4035.7</v>
      </c>
      <c r="O7769" s="21" t="s">
        <v>0</v>
      </c>
    </row>
    <row r="7770" spans="1:15" x14ac:dyDescent="0.35">
      <c r="A7770" s="8">
        <v>42693.583333333336</v>
      </c>
      <c r="B7770" s="58"/>
      <c r="C7770" s="11">
        <v>219.32478332519531</v>
      </c>
      <c r="D7770" s="10">
        <v>8128.82763671875</v>
      </c>
      <c r="E7770" s="6" t="s">
        <v>14</v>
      </c>
      <c r="F7770" s="58"/>
      <c r="G7770" s="10">
        <v>4156.6400000000003</v>
      </c>
      <c r="H7770" s="11">
        <v>219.6</v>
      </c>
      <c r="I7770" s="10">
        <v>4156.6400000000003</v>
      </c>
      <c r="J7770" s="21" t="s">
        <v>0</v>
      </c>
      <c r="K7770" s="58"/>
      <c r="L7770" s="45">
        <v>4156.6400000000003</v>
      </c>
      <c r="M7770" s="22">
        <v>219.6</v>
      </c>
      <c r="N7770" s="61">
        <v>4156.6400000000003</v>
      </c>
      <c r="O7770" s="21" t="s">
        <v>0</v>
      </c>
    </row>
    <row r="7771" spans="1:15" x14ac:dyDescent="0.35">
      <c r="A7771" s="8">
        <v>42693.625</v>
      </c>
      <c r="B7771" s="58"/>
      <c r="C7771" s="11">
        <v>219.23323059082031</v>
      </c>
      <c r="D7771" s="10">
        <v>8207.2041015625</v>
      </c>
      <c r="E7771" s="6" t="s">
        <v>14</v>
      </c>
      <c r="F7771" s="58"/>
      <c r="G7771" s="10">
        <v>4245.78</v>
      </c>
      <c r="H7771" s="11">
        <v>219.6</v>
      </c>
      <c r="I7771" s="10">
        <v>4245.78</v>
      </c>
      <c r="J7771" s="21" t="s">
        <v>0</v>
      </c>
      <c r="K7771" s="58"/>
      <c r="L7771" s="45">
        <v>4245.78</v>
      </c>
      <c r="M7771" s="22">
        <v>219.6</v>
      </c>
      <c r="N7771" s="61">
        <v>4245.78</v>
      </c>
      <c r="O7771" s="21" t="s">
        <v>0</v>
      </c>
    </row>
    <row r="7772" spans="1:15" x14ac:dyDescent="0.35">
      <c r="A7772" s="8">
        <v>42693.666666666664</v>
      </c>
      <c r="B7772" s="58"/>
      <c r="C7772" s="11">
        <v>219.14167785644531</v>
      </c>
      <c r="D7772" s="10">
        <v>8246.4267578125</v>
      </c>
      <c r="E7772" s="6" t="s">
        <v>14</v>
      </c>
      <c r="F7772" s="58"/>
      <c r="G7772" s="10">
        <v>4293.93</v>
      </c>
      <c r="H7772" s="11">
        <v>219.6</v>
      </c>
      <c r="I7772" s="10">
        <v>4293.93</v>
      </c>
      <c r="J7772" s="21" t="s">
        <v>0</v>
      </c>
      <c r="K7772" s="58"/>
      <c r="L7772" s="45">
        <v>4293.93</v>
      </c>
      <c r="M7772" s="22">
        <v>219.4</v>
      </c>
      <c r="N7772" s="61">
        <v>7534.0774999999994</v>
      </c>
      <c r="O7772" s="21" t="s">
        <v>6</v>
      </c>
    </row>
    <row r="7773" spans="1:15" x14ac:dyDescent="0.35">
      <c r="A7773" s="8">
        <v>42693.708333333336</v>
      </c>
      <c r="B7773" s="58"/>
      <c r="C7773" s="11">
        <v>218.95857238769531</v>
      </c>
      <c r="D7773" s="10">
        <v>8292.1708984375</v>
      </c>
      <c r="E7773" s="6" t="s">
        <v>14</v>
      </c>
      <c r="F7773" s="58"/>
      <c r="G7773" s="10">
        <v>4309.6899999999996</v>
      </c>
      <c r="H7773" s="11">
        <v>219.6</v>
      </c>
      <c r="I7773" s="10">
        <v>4309.6899999999996</v>
      </c>
      <c r="J7773" s="21" t="s">
        <v>0</v>
      </c>
      <c r="K7773" s="58"/>
      <c r="L7773" s="45">
        <v>4309.6899999999996</v>
      </c>
      <c r="M7773" s="22">
        <v>219.2</v>
      </c>
      <c r="N7773" s="61">
        <v>10774.224999999999</v>
      </c>
      <c r="O7773" s="21" t="s">
        <v>7</v>
      </c>
    </row>
    <row r="7774" spans="1:15" x14ac:dyDescent="0.35">
      <c r="A7774" s="8">
        <v>42693.75</v>
      </c>
      <c r="B7774" s="58"/>
      <c r="C7774" s="11">
        <v>218.86701965332031</v>
      </c>
      <c r="D7774" s="10">
        <v>8254.39453125</v>
      </c>
      <c r="E7774" s="6" t="s">
        <v>14</v>
      </c>
      <c r="F7774" s="58"/>
      <c r="G7774" s="10">
        <v>4308.21</v>
      </c>
      <c r="H7774" s="11">
        <v>219.6</v>
      </c>
      <c r="I7774" s="10">
        <v>4308.21</v>
      </c>
      <c r="J7774" s="21" t="s">
        <v>0</v>
      </c>
      <c r="K7774" s="58"/>
      <c r="L7774" s="45">
        <v>4308.21</v>
      </c>
      <c r="M7774" s="22">
        <v>219</v>
      </c>
      <c r="N7774" s="61">
        <v>10770.525</v>
      </c>
      <c r="O7774" s="21" t="s">
        <v>7</v>
      </c>
    </row>
    <row r="7775" spans="1:15" x14ac:dyDescent="0.35">
      <c r="A7775" s="8">
        <v>42693.791666666664</v>
      </c>
      <c r="B7775" s="58"/>
      <c r="C7775" s="11">
        <v>218.83039855957031</v>
      </c>
      <c r="D7775" s="10">
        <v>8251.8935546875</v>
      </c>
      <c r="E7775" s="6" t="s">
        <v>14</v>
      </c>
      <c r="F7775" s="58"/>
      <c r="G7775" s="10">
        <v>4304.96</v>
      </c>
      <c r="H7775" s="11">
        <v>219.6</v>
      </c>
      <c r="I7775" s="10">
        <v>4304.96</v>
      </c>
      <c r="J7775" s="21" t="s">
        <v>0</v>
      </c>
      <c r="K7775" s="58"/>
      <c r="L7775" s="45">
        <v>4304.96</v>
      </c>
      <c r="M7775" s="22">
        <v>218.9</v>
      </c>
      <c r="N7775" s="61">
        <v>7539.3674999999994</v>
      </c>
      <c r="O7775" s="21" t="s">
        <v>8</v>
      </c>
    </row>
    <row r="7776" spans="1:15" x14ac:dyDescent="0.35">
      <c r="A7776" s="8">
        <v>42693.833333333336</v>
      </c>
      <c r="B7776" s="58"/>
      <c r="C7776" s="11">
        <v>218.81208801269531</v>
      </c>
      <c r="D7776" s="10">
        <v>8367.4462890625</v>
      </c>
      <c r="E7776" s="6" t="s">
        <v>14</v>
      </c>
      <c r="F7776" s="58"/>
      <c r="G7776" s="10">
        <v>4313.2299999999996</v>
      </c>
      <c r="H7776" s="11">
        <v>219.6</v>
      </c>
      <c r="I7776" s="10">
        <v>4313.2299999999996</v>
      </c>
      <c r="J7776" s="21" t="s">
        <v>0</v>
      </c>
      <c r="K7776" s="58"/>
      <c r="L7776" s="45">
        <v>4313.2299999999996</v>
      </c>
      <c r="M7776" s="22">
        <v>218.9</v>
      </c>
      <c r="N7776" s="61">
        <v>5277.5572499999989</v>
      </c>
      <c r="O7776" s="21" t="s">
        <v>8</v>
      </c>
    </row>
    <row r="7777" spans="1:15" x14ac:dyDescent="0.35">
      <c r="A7777" s="8">
        <v>42693.875</v>
      </c>
      <c r="B7777" s="58"/>
      <c r="C7777" s="11">
        <v>219.12336730957031</v>
      </c>
      <c r="D7777" s="10">
        <v>8200.9970703125</v>
      </c>
      <c r="E7777" s="6" t="s">
        <v>14</v>
      </c>
      <c r="F7777" s="58"/>
      <c r="G7777" s="10">
        <v>4343.96</v>
      </c>
      <c r="H7777" s="11">
        <v>219.6</v>
      </c>
      <c r="I7777" s="10">
        <v>4343.96</v>
      </c>
      <c r="J7777" s="21" t="s">
        <v>0</v>
      </c>
      <c r="K7777" s="58"/>
      <c r="L7777" s="45">
        <v>4343.96</v>
      </c>
      <c r="M7777" s="22">
        <v>218.9</v>
      </c>
      <c r="N7777" s="61">
        <v>3040.7719999999999</v>
      </c>
      <c r="O7777" s="21" t="s">
        <v>9</v>
      </c>
    </row>
    <row r="7778" spans="1:15" x14ac:dyDescent="0.35">
      <c r="A7778" s="8">
        <v>42693.916666666664</v>
      </c>
      <c r="B7778" s="58"/>
      <c r="C7778" s="11">
        <v>219.30647277832031</v>
      </c>
      <c r="D7778" s="10">
        <v>2013.9482421875</v>
      </c>
      <c r="E7778" s="6" t="s">
        <v>14</v>
      </c>
      <c r="F7778" s="58"/>
      <c r="G7778" s="10">
        <v>4407.25</v>
      </c>
      <c r="H7778" s="11">
        <v>219.6</v>
      </c>
      <c r="I7778" s="10">
        <v>4407.25</v>
      </c>
      <c r="J7778" s="21" t="s">
        <v>0</v>
      </c>
      <c r="K7778" s="58"/>
      <c r="L7778" s="45">
        <v>4407.25</v>
      </c>
      <c r="M7778" s="22">
        <v>219</v>
      </c>
      <c r="N7778" s="61">
        <v>3085.0749999999998</v>
      </c>
      <c r="O7778" s="21" t="s">
        <v>9</v>
      </c>
    </row>
    <row r="7779" spans="1:15" x14ac:dyDescent="0.35">
      <c r="A7779" s="8">
        <v>42693.958333333336</v>
      </c>
      <c r="B7779" s="58"/>
      <c r="C7779" s="11">
        <v>219.48957824707031</v>
      </c>
      <c r="D7779" s="10">
        <v>1913.2559814453125</v>
      </c>
      <c r="E7779" s="6" t="s">
        <v>14</v>
      </c>
      <c r="F7779" s="58"/>
      <c r="G7779" s="10">
        <v>4513.24</v>
      </c>
      <c r="H7779" s="11">
        <v>219.6</v>
      </c>
      <c r="I7779" s="10">
        <v>4513.24</v>
      </c>
      <c r="J7779" s="21" t="s">
        <v>0</v>
      </c>
      <c r="K7779" s="58"/>
      <c r="L7779" s="45">
        <v>4513.24</v>
      </c>
      <c r="M7779" s="22">
        <v>219</v>
      </c>
      <c r="N7779" s="61">
        <v>3159.2679999999996</v>
      </c>
      <c r="O7779" s="21" t="s">
        <v>9</v>
      </c>
    </row>
    <row r="7780" spans="1:15" x14ac:dyDescent="0.35">
      <c r="A7780" s="8">
        <v>42694</v>
      </c>
      <c r="B7780" s="58"/>
      <c r="C7780" s="11">
        <v>219.67269897460938</v>
      </c>
      <c r="D7780" s="10">
        <v>1865.5545654296875</v>
      </c>
      <c r="E7780" s="6" t="s">
        <v>14</v>
      </c>
      <c r="F7780" s="58"/>
      <c r="G7780" s="10">
        <v>4853.72</v>
      </c>
      <c r="H7780" s="11">
        <v>219.6</v>
      </c>
      <c r="I7780" s="10">
        <v>4853.72</v>
      </c>
      <c r="J7780" s="21" t="s">
        <v>0</v>
      </c>
      <c r="K7780" s="58"/>
      <c r="L7780" s="45">
        <v>4853.72</v>
      </c>
      <c r="M7780" s="22">
        <v>219.1</v>
      </c>
      <c r="N7780" s="61">
        <v>3397.6039999999998</v>
      </c>
      <c r="O7780" s="21" t="s">
        <v>9</v>
      </c>
    </row>
    <row r="7781" spans="1:15" x14ac:dyDescent="0.35">
      <c r="A7781" s="8">
        <v>42694.041666666664</v>
      </c>
      <c r="B7781" s="58"/>
      <c r="C7781" s="11">
        <v>219.76425170898438</v>
      </c>
      <c r="D7781" s="10">
        <v>1881.8740234375</v>
      </c>
      <c r="E7781" s="6" t="s">
        <v>14</v>
      </c>
      <c r="F7781" s="58"/>
      <c r="G7781" s="10">
        <v>5079.13</v>
      </c>
      <c r="H7781" s="11">
        <v>219.6</v>
      </c>
      <c r="I7781" s="10">
        <v>5079.13</v>
      </c>
      <c r="J7781" s="21" t="s">
        <v>0</v>
      </c>
      <c r="K7781" s="58"/>
      <c r="L7781" s="45">
        <v>5079.13</v>
      </c>
      <c r="M7781" s="22">
        <v>219.1</v>
      </c>
      <c r="N7781" s="61">
        <v>3555.3910000000001</v>
      </c>
      <c r="O7781" s="21" t="s">
        <v>9</v>
      </c>
    </row>
    <row r="7782" spans="1:15" x14ac:dyDescent="0.35">
      <c r="A7782" s="8">
        <v>42694.083333333336</v>
      </c>
      <c r="B7782" s="58"/>
      <c r="C7782" s="11">
        <v>219.76425170898438</v>
      </c>
      <c r="D7782" s="10">
        <v>1883.6634521484375</v>
      </c>
      <c r="E7782" s="6" t="s">
        <v>14</v>
      </c>
      <c r="F7782" s="58"/>
      <c r="G7782" s="10">
        <v>5352.62</v>
      </c>
      <c r="H7782" s="11">
        <v>219.6</v>
      </c>
      <c r="I7782" s="10">
        <v>5352.62</v>
      </c>
      <c r="J7782" s="21" t="s">
        <v>0</v>
      </c>
      <c r="K7782" s="58"/>
      <c r="L7782" s="45">
        <v>5352.62</v>
      </c>
      <c r="M7782" s="22">
        <v>219.2</v>
      </c>
      <c r="N7782" s="61">
        <v>3746.8339999999998</v>
      </c>
      <c r="O7782" s="21" t="s">
        <v>9</v>
      </c>
    </row>
    <row r="7783" spans="1:15" x14ac:dyDescent="0.35">
      <c r="A7783" s="8">
        <v>42694.125</v>
      </c>
      <c r="B7783" s="58"/>
      <c r="C7783" s="11">
        <v>219.70932006835938</v>
      </c>
      <c r="D7783" s="10">
        <v>1898.8616943359375</v>
      </c>
      <c r="E7783" s="6" t="s">
        <v>14</v>
      </c>
      <c r="F7783" s="58"/>
      <c r="G7783" s="10">
        <v>5632.36</v>
      </c>
      <c r="H7783" s="11">
        <v>219.6</v>
      </c>
      <c r="I7783" s="10">
        <v>5632.36</v>
      </c>
      <c r="J7783" s="21" t="s">
        <v>0</v>
      </c>
      <c r="K7783" s="58"/>
      <c r="L7783" s="45">
        <v>5632.36</v>
      </c>
      <c r="M7783" s="22">
        <v>219.2</v>
      </c>
      <c r="N7783" s="61">
        <v>3942.6519999999996</v>
      </c>
      <c r="O7783" s="21" t="s">
        <v>9</v>
      </c>
    </row>
    <row r="7784" spans="1:15" x14ac:dyDescent="0.35">
      <c r="A7784" s="8">
        <v>42694.166666666664</v>
      </c>
      <c r="B7784" s="58"/>
      <c r="C7784" s="11">
        <v>219.67269897460938</v>
      </c>
      <c r="D7784" s="10">
        <v>1889.2166748046875</v>
      </c>
      <c r="E7784" s="6" t="s">
        <v>14</v>
      </c>
      <c r="F7784" s="58"/>
      <c r="G7784" s="10">
        <v>5873.42</v>
      </c>
      <c r="H7784" s="11">
        <v>219.6</v>
      </c>
      <c r="I7784" s="10">
        <v>5873.42</v>
      </c>
      <c r="J7784" s="21" t="s">
        <v>0</v>
      </c>
      <c r="K7784" s="58"/>
      <c r="L7784" s="45">
        <v>5873.42</v>
      </c>
      <c r="M7784" s="22">
        <v>219.3</v>
      </c>
      <c r="N7784" s="61">
        <v>4111.3940000000002</v>
      </c>
      <c r="O7784" s="21" t="s">
        <v>9</v>
      </c>
    </row>
    <row r="7785" spans="1:15" x14ac:dyDescent="0.35">
      <c r="A7785" s="8">
        <v>42694.208333333336</v>
      </c>
      <c r="B7785" s="58"/>
      <c r="C7785" s="11">
        <v>219.69100952148438</v>
      </c>
      <c r="D7785" s="10">
        <v>1880.7803955078125</v>
      </c>
      <c r="E7785" s="6" t="s">
        <v>14</v>
      </c>
      <c r="F7785" s="58"/>
      <c r="G7785" s="10">
        <v>6044.44</v>
      </c>
      <c r="H7785" s="11">
        <v>219.6</v>
      </c>
      <c r="I7785" s="10">
        <v>6044.44</v>
      </c>
      <c r="J7785" s="21" t="s">
        <v>0</v>
      </c>
      <c r="K7785" s="58"/>
      <c r="L7785" s="45">
        <v>6044.44</v>
      </c>
      <c r="M7785" s="22">
        <v>219.3</v>
      </c>
      <c r="N7785" s="61">
        <v>4231.1079999999993</v>
      </c>
      <c r="O7785" s="21" t="s">
        <v>9</v>
      </c>
    </row>
    <row r="7786" spans="1:15" x14ac:dyDescent="0.35">
      <c r="A7786" s="8">
        <v>42694.25</v>
      </c>
      <c r="B7786" s="58"/>
      <c r="C7786" s="11">
        <v>219.72763061523438</v>
      </c>
      <c r="D7786" s="10">
        <v>1883.7838134765625</v>
      </c>
      <c r="E7786" s="6" t="s">
        <v>14</v>
      </c>
      <c r="F7786" s="58"/>
      <c r="G7786" s="10">
        <v>6133.11</v>
      </c>
      <c r="H7786" s="11">
        <v>219.6</v>
      </c>
      <c r="I7786" s="10">
        <v>6133.11</v>
      </c>
      <c r="J7786" s="21" t="s">
        <v>0</v>
      </c>
      <c r="K7786" s="58"/>
      <c r="L7786" s="45">
        <v>6133.11</v>
      </c>
      <c r="M7786" s="22">
        <v>219.4</v>
      </c>
      <c r="N7786" s="61">
        <v>4293.1769999999997</v>
      </c>
      <c r="O7786" s="21" t="s">
        <v>9</v>
      </c>
    </row>
    <row r="7787" spans="1:15" x14ac:dyDescent="0.35">
      <c r="A7787" s="8">
        <v>42694.291666666664</v>
      </c>
      <c r="B7787" s="58"/>
      <c r="C7787" s="11">
        <v>219.70932006835938</v>
      </c>
      <c r="D7787" s="10">
        <v>1874.7152099609375</v>
      </c>
      <c r="E7787" s="6" t="s">
        <v>14</v>
      </c>
      <c r="F7787" s="58"/>
      <c r="G7787" s="10">
        <v>6144.02</v>
      </c>
      <c r="H7787" s="11">
        <v>219.6</v>
      </c>
      <c r="I7787" s="10">
        <v>6144.02</v>
      </c>
      <c r="J7787" s="21" t="s">
        <v>0</v>
      </c>
      <c r="K7787" s="58"/>
      <c r="L7787" s="45">
        <v>6144.02</v>
      </c>
      <c r="M7787" s="22">
        <v>219.5</v>
      </c>
      <c r="N7787" s="61">
        <v>4300.8140000000003</v>
      </c>
      <c r="O7787" s="21" t="s">
        <v>9</v>
      </c>
    </row>
    <row r="7788" spans="1:15" x14ac:dyDescent="0.35">
      <c r="A7788" s="8">
        <v>42694.333333333336</v>
      </c>
      <c r="B7788" s="58"/>
      <c r="C7788" s="11">
        <v>219.70932006835938</v>
      </c>
      <c r="D7788" s="10">
        <v>1873.730712890625</v>
      </c>
      <c r="E7788" s="6" t="s">
        <v>14</v>
      </c>
      <c r="F7788" s="58"/>
      <c r="G7788" s="10">
        <v>6092.61</v>
      </c>
      <c r="H7788" s="11">
        <v>219.6</v>
      </c>
      <c r="I7788" s="10">
        <v>6092.61</v>
      </c>
      <c r="J7788" s="21" t="s">
        <v>0</v>
      </c>
      <c r="K7788" s="58"/>
      <c r="L7788" s="45">
        <v>6092.61</v>
      </c>
      <c r="M7788" s="22">
        <v>219.5</v>
      </c>
      <c r="N7788" s="61">
        <v>4264.8269999999993</v>
      </c>
      <c r="O7788" s="21" t="s">
        <v>9</v>
      </c>
    </row>
    <row r="7789" spans="1:15" x14ac:dyDescent="0.35">
      <c r="A7789" s="8">
        <v>42694.375</v>
      </c>
      <c r="B7789" s="58"/>
      <c r="C7789" s="11">
        <v>219.69100952148438</v>
      </c>
      <c r="D7789" s="10">
        <v>1818.1531982421875</v>
      </c>
      <c r="E7789" s="6" t="s">
        <v>14</v>
      </c>
      <c r="F7789" s="58"/>
      <c r="G7789" s="10">
        <v>5998.66</v>
      </c>
      <c r="H7789" s="11">
        <v>219.6</v>
      </c>
      <c r="I7789" s="10">
        <v>5998.66</v>
      </c>
      <c r="J7789" s="21" t="s">
        <v>0</v>
      </c>
      <c r="K7789" s="58"/>
      <c r="L7789" s="45">
        <v>5998.66</v>
      </c>
      <c r="M7789" s="22">
        <v>219.6</v>
      </c>
      <c r="N7789" s="61">
        <v>4973.8917500000043</v>
      </c>
      <c r="O7789" s="21" t="s">
        <v>9</v>
      </c>
    </row>
    <row r="7790" spans="1:15" x14ac:dyDescent="0.35">
      <c r="A7790" s="8">
        <v>42694.416666666664</v>
      </c>
      <c r="B7790" s="58"/>
      <c r="C7790" s="11">
        <v>219.72763061523438</v>
      </c>
      <c r="D7790" s="10">
        <v>1674.0499267578125</v>
      </c>
      <c r="E7790" s="6" t="s">
        <v>14</v>
      </c>
      <c r="F7790" s="58"/>
      <c r="G7790" s="10">
        <v>5881.59</v>
      </c>
      <c r="H7790" s="11">
        <v>219.6</v>
      </c>
      <c r="I7790" s="10">
        <v>5881.59</v>
      </c>
      <c r="J7790" s="21" t="s">
        <v>0</v>
      </c>
      <c r="K7790" s="58"/>
      <c r="L7790" s="45">
        <v>5881.59</v>
      </c>
      <c r="M7790" s="22">
        <v>219.6</v>
      </c>
      <c r="N7790" s="61">
        <v>5881.59</v>
      </c>
      <c r="O7790" s="21" t="s">
        <v>0</v>
      </c>
    </row>
    <row r="7791" spans="1:15" x14ac:dyDescent="0.35">
      <c r="A7791" s="8">
        <v>42694.458333333336</v>
      </c>
      <c r="B7791" s="58"/>
      <c r="C7791" s="11">
        <v>219.74594116210938</v>
      </c>
      <c r="D7791" s="10">
        <v>1688.033203125</v>
      </c>
      <c r="E7791" s="6" t="s">
        <v>14</v>
      </c>
      <c r="F7791" s="58"/>
      <c r="G7791" s="10">
        <v>5758.19</v>
      </c>
      <c r="H7791" s="11">
        <v>219.6</v>
      </c>
      <c r="I7791" s="10">
        <v>5758.19</v>
      </c>
      <c r="J7791" s="21" t="s">
        <v>0</v>
      </c>
      <c r="K7791" s="58"/>
      <c r="L7791" s="45">
        <v>5758.19</v>
      </c>
      <c r="M7791" s="22">
        <v>219.6</v>
      </c>
      <c r="N7791" s="61">
        <v>5758.19</v>
      </c>
      <c r="O7791" s="21" t="s">
        <v>0</v>
      </c>
    </row>
    <row r="7792" spans="1:15" x14ac:dyDescent="0.35">
      <c r="A7792" s="8">
        <v>42694.5</v>
      </c>
      <c r="B7792" s="58"/>
      <c r="C7792" s="11">
        <v>219.72763061523438</v>
      </c>
      <c r="D7792" s="10">
        <v>1690.0634765625</v>
      </c>
      <c r="E7792" s="6" t="s">
        <v>14</v>
      </c>
      <c r="F7792" s="58"/>
      <c r="G7792" s="10">
        <v>5642.32</v>
      </c>
      <c r="H7792" s="11">
        <v>219.6</v>
      </c>
      <c r="I7792" s="10">
        <v>5642.32</v>
      </c>
      <c r="J7792" s="21" t="s">
        <v>0</v>
      </c>
      <c r="K7792" s="58"/>
      <c r="L7792" s="45">
        <v>5642.32</v>
      </c>
      <c r="M7792" s="22">
        <v>219.6</v>
      </c>
      <c r="N7792" s="61">
        <v>5642.32</v>
      </c>
      <c r="O7792" s="21" t="s">
        <v>0</v>
      </c>
    </row>
    <row r="7793" spans="1:15" x14ac:dyDescent="0.35">
      <c r="A7793" s="8">
        <v>42694.541666666664</v>
      </c>
      <c r="B7793" s="58"/>
      <c r="C7793" s="11">
        <v>219.70932006835938</v>
      </c>
      <c r="D7793" s="10">
        <v>1705.447021484375</v>
      </c>
      <c r="E7793" s="6" t="s">
        <v>14</v>
      </c>
      <c r="F7793" s="58"/>
      <c r="G7793" s="10">
        <v>5544.82</v>
      </c>
      <c r="H7793" s="11">
        <v>219.6</v>
      </c>
      <c r="I7793" s="10">
        <v>5544.82</v>
      </c>
      <c r="J7793" s="21" t="s">
        <v>0</v>
      </c>
      <c r="K7793" s="58"/>
      <c r="L7793" s="45">
        <v>5544.82</v>
      </c>
      <c r="M7793" s="22">
        <v>219.6</v>
      </c>
      <c r="N7793" s="61">
        <v>5544.82</v>
      </c>
      <c r="O7793" s="21" t="s">
        <v>0</v>
      </c>
    </row>
    <row r="7794" spans="1:15" x14ac:dyDescent="0.35">
      <c r="A7794" s="8">
        <v>42694.583333333336</v>
      </c>
      <c r="B7794" s="58"/>
      <c r="C7794" s="11">
        <v>219.41633605957031</v>
      </c>
      <c r="D7794" s="10">
        <v>2638.685791015625</v>
      </c>
      <c r="E7794" s="6" t="s">
        <v>14</v>
      </c>
      <c r="F7794" s="58"/>
      <c r="G7794" s="10">
        <v>5472.91</v>
      </c>
      <c r="H7794" s="11">
        <v>219.6</v>
      </c>
      <c r="I7794" s="10">
        <v>5472.91</v>
      </c>
      <c r="J7794" s="21" t="s">
        <v>0</v>
      </c>
      <c r="K7794" s="58"/>
      <c r="L7794" s="45">
        <v>5472.91</v>
      </c>
      <c r="M7794" s="22">
        <v>219.6</v>
      </c>
      <c r="N7794" s="61">
        <v>5472.91</v>
      </c>
      <c r="O7794" s="21" t="s">
        <v>0</v>
      </c>
    </row>
    <row r="7795" spans="1:15" x14ac:dyDescent="0.35">
      <c r="A7795" s="8">
        <v>42694.625</v>
      </c>
      <c r="B7795" s="58"/>
      <c r="C7795" s="11">
        <v>219.36140441894531</v>
      </c>
      <c r="D7795" s="10">
        <v>8139.43896484375</v>
      </c>
      <c r="E7795" s="6" t="s">
        <v>14</v>
      </c>
      <c r="F7795" s="58"/>
      <c r="G7795" s="10">
        <v>5429.52</v>
      </c>
      <c r="H7795" s="11">
        <v>219.6</v>
      </c>
      <c r="I7795" s="10">
        <v>5429.52</v>
      </c>
      <c r="J7795" s="21" t="s">
        <v>0</v>
      </c>
      <c r="K7795" s="58"/>
      <c r="L7795" s="45">
        <v>5429.52</v>
      </c>
      <c r="M7795" s="22">
        <v>219.6</v>
      </c>
      <c r="N7795" s="61">
        <v>5429.52</v>
      </c>
      <c r="O7795" s="21" t="s">
        <v>0</v>
      </c>
    </row>
    <row r="7796" spans="1:15" x14ac:dyDescent="0.35">
      <c r="A7796" s="8">
        <v>42694.666666666664</v>
      </c>
      <c r="B7796" s="58"/>
      <c r="C7796" s="11">
        <v>219.30647277832031</v>
      </c>
      <c r="D7796" s="10">
        <v>8374.8955078125</v>
      </c>
      <c r="E7796" s="6" t="s">
        <v>14</v>
      </c>
      <c r="F7796" s="58"/>
      <c r="G7796" s="10">
        <v>5465.44</v>
      </c>
      <c r="H7796" s="11">
        <v>219.6</v>
      </c>
      <c r="I7796" s="10">
        <v>5465.44</v>
      </c>
      <c r="J7796" s="21" t="s">
        <v>0</v>
      </c>
      <c r="K7796" s="58"/>
      <c r="L7796" s="45">
        <v>5465.44</v>
      </c>
      <c r="M7796" s="22">
        <v>219.4</v>
      </c>
      <c r="N7796" s="61">
        <v>9432.7199999999993</v>
      </c>
      <c r="O7796" s="21" t="s">
        <v>6</v>
      </c>
    </row>
    <row r="7797" spans="1:15" x14ac:dyDescent="0.35">
      <c r="A7797" s="8">
        <v>42694.708333333336</v>
      </c>
      <c r="B7797" s="58"/>
      <c r="C7797" s="11">
        <v>219.21492004394531</v>
      </c>
      <c r="D7797" s="10">
        <v>8330.5810546875</v>
      </c>
      <c r="E7797" s="6" t="s">
        <v>14</v>
      </c>
      <c r="F7797" s="58"/>
      <c r="G7797" s="10">
        <v>5737.03</v>
      </c>
      <c r="H7797" s="11">
        <v>219.6</v>
      </c>
      <c r="I7797" s="10">
        <v>5737.03</v>
      </c>
      <c r="J7797" s="21" t="s">
        <v>0</v>
      </c>
      <c r="K7797" s="58"/>
      <c r="L7797" s="45">
        <v>5737.03</v>
      </c>
      <c r="M7797" s="22">
        <v>219.2</v>
      </c>
      <c r="N7797" s="61">
        <v>13400</v>
      </c>
      <c r="O7797" s="21" t="s">
        <v>7</v>
      </c>
    </row>
    <row r="7798" spans="1:15" x14ac:dyDescent="0.35">
      <c r="A7798" s="8">
        <v>42694.75</v>
      </c>
      <c r="B7798" s="58"/>
      <c r="C7798" s="11">
        <v>219.03181457519531</v>
      </c>
      <c r="D7798" s="10">
        <v>8359.5908203125</v>
      </c>
      <c r="E7798" s="6" t="s">
        <v>14</v>
      </c>
      <c r="F7798" s="58"/>
      <c r="G7798" s="10">
        <v>6356.63</v>
      </c>
      <c r="H7798" s="11">
        <v>219.6</v>
      </c>
      <c r="I7798" s="10">
        <v>6356.63</v>
      </c>
      <c r="J7798" s="21" t="s">
        <v>0</v>
      </c>
      <c r="K7798" s="58"/>
      <c r="L7798" s="45">
        <v>6356.63</v>
      </c>
      <c r="M7798" s="22">
        <v>218.9</v>
      </c>
      <c r="N7798" s="61">
        <v>13400</v>
      </c>
      <c r="O7798" s="21" t="s">
        <v>7</v>
      </c>
    </row>
    <row r="7799" spans="1:15" x14ac:dyDescent="0.35">
      <c r="A7799" s="8">
        <v>42694.791666666664</v>
      </c>
      <c r="B7799" s="58"/>
      <c r="C7799" s="11">
        <v>218.94026184082031</v>
      </c>
      <c r="D7799" s="10">
        <v>8509.3662109375</v>
      </c>
      <c r="E7799" s="6" t="s">
        <v>14</v>
      </c>
      <c r="F7799" s="58"/>
      <c r="G7799" s="10">
        <v>7215.78</v>
      </c>
      <c r="H7799" s="11">
        <v>219.6</v>
      </c>
      <c r="I7799" s="10">
        <v>7215.78</v>
      </c>
      <c r="J7799" s="21" t="s">
        <v>0</v>
      </c>
      <c r="K7799" s="58"/>
      <c r="L7799" s="45">
        <v>7215.78</v>
      </c>
      <c r="M7799" s="22">
        <v>218.9</v>
      </c>
      <c r="N7799" s="61">
        <v>9380</v>
      </c>
      <c r="O7799" s="21" t="s">
        <v>8</v>
      </c>
    </row>
    <row r="7800" spans="1:15" x14ac:dyDescent="0.35">
      <c r="A7800" s="8">
        <v>42694.833333333336</v>
      </c>
      <c r="B7800" s="58"/>
      <c r="C7800" s="11">
        <v>218.90364074707031</v>
      </c>
      <c r="D7800" s="10">
        <v>8536.291015625</v>
      </c>
      <c r="E7800" s="6" t="s">
        <v>14</v>
      </c>
      <c r="F7800" s="58"/>
      <c r="G7800" s="10">
        <v>8024.93</v>
      </c>
      <c r="H7800" s="11">
        <v>219.6</v>
      </c>
      <c r="I7800" s="10">
        <v>8024.93</v>
      </c>
      <c r="J7800" s="21" t="s">
        <v>0</v>
      </c>
      <c r="K7800" s="58"/>
      <c r="L7800" s="45">
        <v>8024.93</v>
      </c>
      <c r="M7800" s="22">
        <v>218.9</v>
      </c>
      <c r="N7800" s="61">
        <v>6566</v>
      </c>
      <c r="O7800" s="21" t="s">
        <v>8</v>
      </c>
    </row>
    <row r="7801" spans="1:15" x14ac:dyDescent="0.35">
      <c r="A7801" s="8">
        <v>42694.875</v>
      </c>
      <c r="B7801" s="58"/>
      <c r="C7801" s="11">
        <v>218.88533020019531</v>
      </c>
      <c r="D7801" s="10">
        <v>8477.197265625</v>
      </c>
      <c r="E7801" s="6" t="s">
        <v>14</v>
      </c>
      <c r="F7801" s="58"/>
      <c r="G7801" s="10">
        <v>8441.65</v>
      </c>
      <c r="H7801" s="11">
        <v>219.6</v>
      </c>
      <c r="I7801" s="10">
        <v>8441.65</v>
      </c>
      <c r="J7801" s="21" t="s">
        <v>0</v>
      </c>
      <c r="K7801" s="58"/>
      <c r="L7801" s="45">
        <v>8441.65</v>
      </c>
      <c r="M7801" s="22">
        <v>219</v>
      </c>
      <c r="N7801" s="61">
        <v>5909.1549999999997</v>
      </c>
      <c r="O7801" s="21" t="s">
        <v>9</v>
      </c>
    </row>
    <row r="7802" spans="1:15" x14ac:dyDescent="0.35">
      <c r="A7802" s="8">
        <v>42694.916666666664</v>
      </c>
      <c r="B7802" s="58"/>
      <c r="C7802" s="11">
        <v>218.86701965332031</v>
      </c>
      <c r="D7802" s="10">
        <v>8448.314453125</v>
      </c>
      <c r="E7802" s="6" t="s">
        <v>14</v>
      </c>
      <c r="F7802" s="58"/>
      <c r="G7802" s="10">
        <v>8289.75</v>
      </c>
      <c r="H7802" s="11">
        <v>219.6</v>
      </c>
      <c r="I7802" s="10">
        <v>8289.75</v>
      </c>
      <c r="J7802" s="21" t="s">
        <v>0</v>
      </c>
      <c r="K7802" s="58"/>
      <c r="L7802" s="45">
        <v>8289.75</v>
      </c>
      <c r="M7802" s="22">
        <v>219.1</v>
      </c>
      <c r="N7802" s="61">
        <v>5802.8249999999998</v>
      </c>
      <c r="O7802" s="21" t="s">
        <v>9</v>
      </c>
    </row>
    <row r="7803" spans="1:15" x14ac:dyDescent="0.35">
      <c r="A7803" s="8">
        <v>42694.958333333336</v>
      </c>
      <c r="B7803" s="58"/>
      <c r="C7803" s="11">
        <v>218.95857238769531</v>
      </c>
      <c r="D7803" s="10">
        <v>8418.0224609375</v>
      </c>
      <c r="E7803" s="6" t="s">
        <v>14</v>
      </c>
      <c r="F7803" s="58"/>
      <c r="G7803" s="10">
        <v>7693.93</v>
      </c>
      <c r="H7803" s="11">
        <v>219.6</v>
      </c>
      <c r="I7803" s="10">
        <v>7693.93</v>
      </c>
      <c r="J7803" s="21" t="s">
        <v>0</v>
      </c>
      <c r="K7803" s="58"/>
      <c r="L7803" s="45">
        <v>7693.93</v>
      </c>
      <c r="M7803" s="22">
        <v>219.2</v>
      </c>
      <c r="N7803" s="61">
        <v>5385.7510000000002</v>
      </c>
      <c r="O7803" s="21" t="s">
        <v>9</v>
      </c>
    </row>
    <row r="7804" spans="1:15" x14ac:dyDescent="0.35">
      <c r="A7804" s="8">
        <v>42695</v>
      </c>
      <c r="B7804" s="58"/>
      <c r="C7804" s="11">
        <v>219.17829895019531</v>
      </c>
      <c r="D7804" s="10">
        <v>7772.66015625</v>
      </c>
      <c r="E7804" s="6" t="s">
        <v>14</v>
      </c>
      <c r="F7804" s="58"/>
      <c r="G7804" s="10">
        <v>6784.88</v>
      </c>
      <c r="H7804" s="11">
        <v>219.6</v>
      </c>
      <c r="I7804" s="10">
        <v>6784.88</v>
      </c>
      <c r="J7804" s="21" t="s">
        <v>0</v>
      </c>
      <c r="K7804" s="58"/>
      <c r="L7804" s="45">
        <v>6784.88</v>
      </c>
      <c r="M7804" s="22">
        <v>219.2</v>
      </c>
      <c r="N7804" s="61">
        <v>4749.4160000000002</v>
      </c>
      <c r="O7804" s="21" t="s">
        <v>9</v>
      </c>
    </row>
    <row r="7805" spans="1:15" x14ac:dyDescent="0.35">
      <c r="A7805" s="8">
        <v>42695.041666666664</v>
      </c>
      <c r="B7805" s="58"/>
      <c r="C7805" s="11">
        <v>219.37971496582031</v>
      </c>
      <c r="D7805" s="10">
        <v>1788.0137939453125</v>
      </c>
      <c r="E7805" s="6" t="s">
        <v>14</v>
      </c>
      <c r="F7805" s="58"/>
      <c r="G7805" s="10">
        <v>6112.8</v>
      </c>
      <c r="H7805" s="11">
        <v>219.6</v>
      </c>
      <c r="I7805" s="10">
        <v>6112.8</v>
      </c>
      <c r="J7805" s="21" t="s">
        <v>0</v>
      </c>
      <c r="K7805" s="58"/>
      <c r="L7805" s="45">
        <v>6112.8</v>
      </c>
      <c r="M7805" s="22">
        <v>219.3</v>
      </c>
      <c r="N7805" s="61">
        <v>4278.96</v>
      </c>
      <c r="O7805" s="21" t="s">
        <v>9</v>
      </c>
    </row>
    <row r="7806" spans="1:15" x14ac:dyDescent="0.35">
      <c r="A7806" s="8">
        <v>42695.083333333336</v>
      </c>
      <c r="B7806" s="58"/>
      <c r="C7806" s="11">
        <v>219.56283569335938</v>
      </c>
      <c r="D7806" s="10">
        <v>1831.896484375</v>
      </c>
      <c r="E7806" s="6" t="s">
        <v>14</v>
      </c>
      <c r="F7806" s="58"/>
      <c r="G7806" s="10">
        <v>5619.64</v>
      </c>
      <c r="H7806" s="11">
        <v>219.6</v>
      </c>
      <c r="I7806" s="10">
        <v>5619.64</v>
      </c>
      <c r="J7806" s="21" t="s">
        <v>0</v>
      </c>
      <c r="K7806" s="58"/>
      <c r="L7806" s="45">
        <v>5619.64</v>
      </c>
      <c r="M7806" s="22">
        <v>219.3</v>
      </c>
      <c r="N7806" s="61">
        <v>3933.748</v>
      </c>
      <c r="O7806" s="21" t="s">
        <v>9</v>
      </c>
    </row>
    <row r="7807" spans="1:15" x14ac:dyDescent="0.35">
      <c r="A7807" s="8">
        <v>42695.125</v>
      </c>
      <c r="B7807" s="58"/>
      <c r="C7807" s="11">
        <v>219.56283569335938</v>
      </c>
      <c r="D7807" s="10">
        <v>1867.086669921875</v>
      </c>
      <c r="E7807" s="6" t="s">
        <v>14</v>
      </c>
      <c r="F7807" s="58"/>
      <c r="G7807" s="10">
        <v>5297.37</v>
      </c>
      <c r="H7807" s="11">
        <v>219.6</v>
      </c>
      <c r="I7807" s="10">
        <v>5297.37</v>
      </c>
      <c r="J7807" s="21" t="s">
        <v>0</v>
      </c>
      <c r="K7807" s="58"/>
      <c r="L7807" s="45">
        <v>5297.37</v>
      </c>
      <c r="M7807" s="22">
        <v>219.4</v>
      </c>
      <c r="N7807" s="61">
        <v>3708.1589999999997</v>
      </c>
      <c r="O7807" s="21" t="s">
        <v>9</v>
      </c>
    </row>
    <row r="7808" spans="1:15" x14ac:dyDescent="0.35">
      <c r="A7808" s="8">
        <v>42695.166666666664</v>
      </c>
      <c r="B7808" s="58"/>
      <c r="C7808" s="11">
        <v>219.56283569335938</v>
      </c>
      <c r="D7808" s="10">
        <v>1877.869140625</v>
      </c>
      <c r="E7808" s="6" t="s">
        <v>14</v>
      </c>
      <c r="F7808" s="58"/>
      <c r="G7808" s="10">
        <v>5088.75</v>
      </c>
      <c r="H7808" s="11">
        <v>219.6</v>
      </c>
      <c r="I7808" s="10">
        <v>5088.75</v>
      </c>
      <c r="J7808" s="21" t="s">
        <v>0</v>
      </c>
      <c r="K7808" s="58"/>
      <c r="L7808" s="45">
        <v>5088.75</v>
      </c>
      <c r="M7808" s="22">
        <v>219.4</v>
      </c>
      <c r="N7808" s="61">
        <v>3562.125</v>
      </c>
      <c r="O7808" s="21" t="s">
        <v>9</v>
      </c>
    </row>
    <row r="7809" spans="1:15" x14ac:dyDescent="0.35">
      <c r="A7809" s="8">
        <v>42695.208333333336</v>
      </c>
      <c r="B7809" s="58"/>
      <c r="C7809" s="11">
        <v>219.52621459960938</v>
      </c>
      <c r="D7809" s="10">
        <v>1883.703857421875</v>
      </c>
      <c r="E7809" s="6" t="s">
        <v>14</v>
      </c>
      <c r="F7809" s="58"/>
      <c r="G7809" s="10">
        <v>4933.17</v>
      </c>
      <c r="H7809" s="11">
        <v>219.6</v>
      </c>
      <c r="I7809" s="10">
        <v>4933.17</v>
      </c>
      <c r="J7809" s="21" t="s">
        <v>0</v>
      </c>
      <c r="K7809" s="58"/>
      <c r="L7809" s="45">
        <v>4933.17</v>
      </c>
      <c r="M7809" s="22">
        <v>219.5</v>
      </c>
      <c r="N7809" s="61">
        <v>3453.2190000000001</v>
      </c>
      <c r="O7809" s="21" t="s">
        <v>9</v>
      </c>
    </row>
    <row r="7810" spans="1:15" x14ac:dyDescent="0.35">
      <c r="A7810" s="8">
        <v>42695.25</v>
      </c>
      <c r="B7810" s="58"/>
      <c r="C7810" s="11">
        <v>219.50790405273438</v>
      </c>
      <c r="D7810" s="10">
        <v>1889.4769287109375</v>
      </c>
      <c r="E7810" s="6" t="s">
        <v>14</v>
      </c>
      <c r="F7810" s="58"/>
      <c r="G7810" s="10">
        <v>4820.18</v>
      </c>
      <c r="H7810" s="11">
        <v>219.6</v>
      </c>
      <c r="I7810" s="10">
        <v>4820.18</v>
      </c>
      <c r="J7810" s="21" t="s">
        <v>0</v>
      </c>
      <c r="K7810" s="58"/>
      <c r="L7810" s="45">
        <v>4820.18</v>
      </c>
      <c r="M7810" s="22">
        <v>219.5</v>
      </c>
      <c r="N7810" s="61">
        <v>3374.1260000000002</v>
      </c>
      <c r="O7810" s="21" t="s">
        <v>9</v>
      </c>
    </row>
    <row r="7811" spans="1:15" x14ac:dyDescent="0.35">
      <c r="A7811" s="8">
        <v>42695.291666666664</v>
      </c>
      <c r="B7811" s="58"/>
      <c r="C7811" s="11">
        <v>219.52621459960938</v>
      </c>
      <c r="D7811" s="10">
        <v>1895.4173583984375</v>
      </c>
      <c r="E7811" s="6" t="s">
        <v>14</v>
      </c>
      <c r="F7811" s="58"/>
      <c r="G7811" s="10">
        <v>4801.16</v>
      </c>
      <c r="H7811" s="11">
        <v>219.6</v>
      </c>
      <c r="I7811" s="10">
        <v>4801.16</v>
      </c>
      <c r="J7811" s="21" t="s">
        <v>0</v>
      </c>
      <c r="K7811" s="58"/>
      <c r="L7811" s="45">
        <v>4801.16</v>
      </c>
      <c r="M7811" s="22">
        <v>219.6</v>
      </c>
      <c r="N7811" s="61">
        <v>4346.8859999999931</v>
      </c>
      <c r="O7811" s="21" t="s">
        <v>9</v>
      </c>
    </row>
    <row r="7812" spans="1:15" x14ac:dyDescent="0.35">
      <c r="A7812" s="8">
        <v>42695.333333333336</v>
      </c>
      <c r="B7812" s="58"/>
      <c r="C7812" s="11">
        <v>219.70932006835938</v>
      </c>
      <c r="D7812" s="10">
        <v>1901.7630615234375</v>
      </c>
      <c r="E7812" s="6" t="s">
        <v>14</v>
      </c>
      <c r="F7812" s="58"/>
      <c r="G7812" s="10">
        <v>4887.1400000000003</v>
      </c>
      <c r="H7812" s="11">
        <v>219.6</v>
      </c>
      <c r="I7812" s="10">
        <v>4887.1400000000003</v>
      </c>
      <c r="J7812" s="21" t="s">
        <v>0</v>
      </c>
      <c r="K7812" s="58"/>
      <c r="L7812" s="45">
        <v>4887.1400000000003</v>
      </c>
      <c r="M7812" s="22">
        <v>219.6</v>
      </c>
      <c r="N7812" s="61">
        <v>4887.1400000000003</v>
      </c>
      <c r="O7812" s="21" t="s">
        <v>0</v>
      </c>
    </row>
    <row r="7813" spans="1:15" x14ac:dyDescent="0.35">
      <c r="A7813" s="8">
        <v>42695.375</v>
      </c>
      <c r="B7813" s="58"/>
      <c r="C7813" s="11">
        <v>219.78256225585938</v>
      </c>
      <c r="D7813" s="10">
        <v>2239.96484375</v>
      </c>
      <c r="E7813" s="6" t="s">
        <v>14</v>
      </c>
      <c r="F7813" s="58"/>
      <c r="G7813" s="10">
        <v>5010.3500000000004</v>
      </c>
      <c r="H7813" s="11">
        <v>219.6</v>
      </c>
      <c r="I7813" s="10">
        <v>5010.3500000000004</v>
      </c>
      <c r="J7813" s="21" t="s">
        <v>0</v>
      </c>
      <c r="K7813" s="58"/>
      <c r="L7813" s="45">
        <v>5010.3500000000004</v>
      </c>
      <c r="M7813" s="22">
        <v>219.6</v>
      </c>
      <c r="N7813" s="61">
        <v>5010.3500000000004</v>
      </c>
      <c r="O7813" s="21" t="s">
        <v>0</v>
      </c>
    </row>
    <row r="7814" spans="1:15" x14ac:dyDescent="0.35">
      <c r="A7814" s="8">
        <v>42695.416666666664</v>
      </c>
      <c r="B7814" s="58"/>
      <c r="C7814" s="11">
        <v>219.76425170898438</v>
      </c>
      <c r="D7814" s="10">
        <v>1897.0888671875</v>
      </c>
      <c r="E7814" s="6" t="s">
        <v>14</v>
      </c>
      <c r="F7814" s="58"/>
      <c r="G7814" s="10">
        <v>5097.8100000000004</v>
      </c>
      <c r="H7814" s="11">
        <v>219.6</v>
      </c>
      <c r="I7814" s="10">
        <v>5097.8100000000004</v>
      </c>
      <c r="J7814" s="21" t="s">
        <v>0</v>
      </c>
      <c r="K7814" s="58"/>
      <c r="L7814" s="45">
        <v>5097.8100000000004</v>
      </c>
      <c r="M7814" s="22">
        <v>219.6</v>
      </c>
      <c r="N7814" s="61">
        <v>5097.8100000000004</v>
      </c>
      <c r="O7814" s="21" t="s">
        <v>0</v>
      </c>
    </row>
    <row r="7815" spans="1:15" x14ac:dyDescent="0.35">
      <c r="A7815" s="8">
        <v>42695.458333333336</v>
      </c>
      <c r="B7815" s="58"/>
      <c r="C7815" s="11">
        <v>219.78256225585938</v>
      </c>
      <c r="D7815" s="10">
        <v>1756.57861328125</v>
      </c>
      <c r="E7815" s="6" t="s">
        <v>14</v>
      </c>
      <c r="F7815" s="58"/>
      <c r="G7815" s="10">
        <v>5117.6099999999997</v>
      </c>
      <c r="H7815" s="11">
        <v>219.6</v>
      </c>
      <c r="I7815" s="10">
        <v>5117.6099999999997</v>
      </c>
      <c r="J7815" s="21" t="s">
        <v>0</v>
      </c>
      <c r="K7815" s="58"/>
      <c r="L7815" s="45">
        <v>5117.6099999999997</v>
      </c>
      <c r="M7815" s="22">
        <v>219.6</v>
      </c>
      <c r="N7815" s="61">
        <v>5117.6099999999997</v>
      </c>
      <c r="O7815" s="21" t="s">
        <v>0</v>
      </c>
    </row>
    <row r="7816" spans="1:15" x14ac:dyDescent="0.35">
      <c r="A7816" s="8">
        <v>42695.5</v>
      </c>
      <c r="B7816" s="58"/>
      <c r="C7816" s="11">
        <v>219.72763061523438</v>
      </c>
      <c r="D7816" s="10">
        <v>1755.133056640625</v>
      </c>
      <c r="E7816" s="6" t="s">
        <v>14</v>
      </c>
      <c r="F7816" s="58"/>
      <c r="G7816" s="10">
        <v>5073.91</v>
      </c>
      <c r="H7816" s="11">
        <v>219.6</v>
      </c>
      <c r="I7816" s="10">
        <v>5073.91</v>
      </c>
      <c r="J7816" s="21" t="s">
        <v>0</v>
      </c>
      <c r="K7816" s="58"/>
      <c r="L7816" s="45">
        <v>5073.91</v>
      </c>
      <c r="M7816" s="22">
        <v>219.6</v>
      </c>
      <c r="N7816" s="61">
        <v>5073.91</v>
      </c>
      <c r="O7816" s="21" t="s">
        <v>0</v>
      </c>
    </row>
    <row r="7817" spans="1:15" x14ac:dyDescent="0.35">
      <c r="A7817" s="8">
        <v>42695.541666666664</v>
      </c>
      <c r="B7817" s="58"/>
      <c r="C7817" s="11">
        <v>219.63607788085938</v>
      </c>
      <c r="D7817" s="10">
        <v>1790.01220703125</v>
      </c>
      <c r="E7817" s="6" t="s">
        <v>14</v>
      </c>
      <c r="F7817" s="58"/>
      <c r="G7817" s="10">
        <v>4987.1099999999997</v>
      </c>
      <c r="H7817" s="11">
        <v>219.6</v>
      </c>
      <c r="I7817" s="10">
        <v>4987.1099999999997</v>
      </c>
      <c r="J7817" s="21" t="s">
        <v>0</v>
      </c>
      <c r="K7817" s="58"/>
      <c r="L7817" s="45">
        <v>4987.1099999999997</v>
      </c>
      <c r="M7817" s="22">
        <v>219.6</v>
      </c>
      <c r="N7817" s="61">
        <v>4987.1099999999997</v>
      </c>
      <c r="O7817" s="21" t="s">
        <v>0</v>
      </c>
    </row>
    <row r="7818" spans="1:15" x14ac:dyDescent="0.35">
      <c r="A7818" s="8">
        <v>42695.583333333336</v>
      </c>
      <c r="B7818" s="58"/>
      <c r="C7818" s="11">
        <v>219.43464660644531</v>
      </c>
      <c r="D7818" s="10">
        <v>2981.64111328125</v>
      </c>
      <c r="E7818" s="6" t="s">
        <v>14</v>
      </c>
      <c r="F7818" s="58"/>
      <c r="G7818" s="10">
        <v>4878.75</v>
      </c>
      <c r="H7818" s="11">
        <v>219.6</v>
      </c>
      <c r="I7818" s="10">
        <v>4878.75</v>
      </c>
      <c r="J7818" s="21" t="s">
        <v>0</v>
      </c>
      <c r="K7818" s="58"/>
      <c r="L7818" s="45">
        <v>4878.75</v>
      </c>
      <c r="M7818" s="22">
        <v>219.6</v>
      </c>
      <c r="N7818" s="61">
        <v>4878.75</v>
      </c>
      <c r="O7818" s="21" t="s">
        <v>0</v>
      </c>
    </row>
    <row r="7819" spans="1:15" x14ac:dyDescent="0.35">
      <c r="A7819" s="8">
        <v>42695.625</v>
      </c>
      <c r="B7819" s="58"/>
      <c r="C7819" s="11">
        <v>219.37971496582031</v>
      </c>
      <c r="D7819" s="10">
        <v>9747.703125</v>
      </c>
      <c r="E7819" s="6" t="s">
        <v>14</v>
      </c>
      <c r="F7819" s="58"/>
      <c r="G7819" s="10">
        <v>4764.95</v>
      </c>
      <c r="H7819" s="11">
        <v>219.6</v>
      </c>
      <c r="I7819" s="10">
        <v>4764.95</v>
      </c>
      <c r="J7819" s="21" t="s">
        <v>0</v>
      </c>
      <c r="K7819" s="58"/>
      <c r="L7819" s="45">
        <v>4764.95</v>
      </c>
      <c r="M7819" s="22">
        <v>219.6</v>
      </c>
      <c r="N7819" s="61">
        <v>4764.95</v>
      </c>
      <c r="O7819" s="21" t="s">
        <v>0</v>
      </c>
    </row>
    <row r="7820" spans="1:15" x14ac:dyDescent="0.35">
      <c r="A7820" s="8">
        <v>42695.666666666664</v>
      </c>
      <c r="B7820" s="58"/>
      <c r="C7820" s="11">
        <v>219.34309387207031</v>
      </c>
      <c r="D7820" s="10">
        <v>9950.4501953125</v>
      </c>
      <c r="E7820" s="6" t="s">
        <v>14</v>
      </c>
      <c r="F7820" s="58"/>
      <c r="G7820" s="10">
        <v>4655.3999999999996</v>
      </c>
      <c r="H7820" s="11">
        <v>219.6</v>
      </c>
      <c r="I7820" s="10">
        <v>4655.3999999999996</v>
      </c>
      <c r="J7820" s="21" t="s">
        <v>0</v>
      </c>
      <c r="K7820" s="58"/>
      <c r="L7820" s="45">
        <v>4655.3999999999996</v>
      </c>
      <c r="M7820" s="22">
        <v>219.5</v>
      </c>
      <c r="N7820" s="61">
        <v>6827.7</v>
      </c>
      <c r="O7820" s="21" t="s">
        <v>6</v>
      </c>
    </row>
    <row r="7821" spans="1:15" x14ac:dyDescent="0.35">
      <c r="A7821" s="8">
        <v>42695.708333333336</v>
      </c>
      <c r="B7821" s="58"/>
      <c r="C7821" s="11">
        <v>219.30647277832031</v>
      </c>
      <c r="D7821" s="10">
        <v>9974.5712890625</v>
      </c>
      <c r="E7821" s="6" t="s">
        <v>14</v>
      </c>
      <c r="F7821" s="58"/>
      <c r="G7821" s="10">
        <v>4555.1099999999997</v>
      </c>
      <c r="H7821" s="11">
        <v>219.6</v>
      </c>
      <c r="I7821" s="10">
        <v>4555.1099999999997</v>
      </c>
      <c r="J7821" s="21" t="s">
        <v>0</v>
      </c>
      <c r="K7821" s="58"/>
      <c r="L7821" s="45">
        <v>4555.1099999999997</v>
      </c>
      <c r="M7821" s="22">
        <v>219.3</v>
      </c>
      <c r="N7821" s="61">
        <v>9000</v>
      </c>
      <c r="O7821" s="21" t="s">
        <v>7</v>
      </c>
    </row>
    <row r="7822" spans="1:15" x14ac:dyDescent="0.35">
      <c r="A7822" s="8">
        <v>42695.75</v>
      </c>
      <c r="B7822" s="58"/>
      <c r="C7822" s="11">
        <v>219.26985168457031</v>
      </c>
      <c r="D7822" s="10">
        <v>9960.576171875</v>
      </c>
      <c r="E7822" s="6" t="s">
        <v>14</v>
      </c>
      <c r="F7822" s="58"/>
      <c r="G7822" s="10">
        <v>4467.51</v>
      </c>
      <c r="H7822" s="11">
        <v>219.6</v>
      </c>
      <c r="I7822" s="10">
        <v>4467.51</v>
      </c>
      <c r="J7822" s="21" t="s">
        <v>0</v>
      </c>
      <c r="K7822" s="58"/>
      <c r="L7822" s="45">
        <v>4467.51</v>
      </c>
      <c r="M7822" s="22">
        <v>219.2</v>
      </c>
      <c r="N7822" s="61">
        <v>9000</v>
      </c>
      <c r="O7822" s="21" t="s">
        <v>7</v>
      </c>
    </row>
    <row r="7823" spans="1:15" x14ac:dyDescent="0.35">
      <c r="A7823" s="8">
        <v>42695.791666666664</v>
      </c>
      <c r="B7823" s="58"/>
      <c r="C7823" s="11">
        <v>219.21492004394531</v>
      </c>
      <c r="D7823" s="10">
        <v>9998.7314453125</v>
      </c>
      <c r="E7823" s="6" t="s">
        <v>14</v>
      </c>
      <c r="F7823" s="58"/>
      <c r="G7823" s="10">
        <v>4396.3900000000003</v>
      </c>
      <c r="H7823" s="11">
        <v>219.6</v>
      </c>
      <c r="I7823" s="10">
        <v>4396.3900000000003</v>
      </c>
      <c r="J7823" s="21" t="s">
        <v>0</v>
      </c>
      <c r="K7823" s="58"/>
      <c r="L7823" s="45">
        <v>4396.3900000000003</v>
      </c>
      <c r="M7823" s="22">
        <v>219.1</v>
      </c>
      <c r="N7823" s="61">
        <v>6300</v>
      </c>
      <c r="O7823" s="21" t="s">
        <v>8</v>
      </c>
    </row>
    <row r="7824" spans="1:15" x14ac:dyDescent="0.35">
      <c r="A7824" s="8">
        <v>42695.833333333336</v>
      </c>
      <c r="B7824" s="58"/>
      <c r="C7824" s="11">
        <v>219.15998840332031</v>
      </c>
      <c r="D7824" s="10">
        <v>10073.466796875</v>
      </c>
      <c r="E7824" s="6" t="s">
        <v>14</v>
      </c>
      <c r="F7824" s="58"/>
      <c r="G7824" s="10">
        <v>4345.8100000000004</v>
      </c>
      <c r="H7824" s="11">
        <v>219.6</v>
      </c>
      <c r="I7824" s="10">
        <v>4345.8100000000004</v>
      </c>
      <c r="J7824" s="21" t="s">
        <v>0</v>
      </c>
      <c r="K7824" s="58"/>
      <c r="L7824" s="45">
        <v>4345.8100000000004</v>
      </c>
      <c r="M7824" s="22">
        <v>219.1</v>
      </c>
      <c r="N7824" s="61">
        <v>4410</v>
      </c>
      <c r="O7824" s="21" t="s">
        <v>8</v>
      </c>
    </row>
    <row r="7825" spans="1:15" x14ac:dyDescent="0.35">
      <c r="A7825" s="8">
        <v>42695.875</v>
      </c>
      <c r="B7825" s="58"/>
      <c r="C7825" s="11">
        <v>219.10505676269531</v>
      </c>
      <c r="D7825" s="10">
        <v>10097.412109375</v>
      </c>
      <c r="E7825" s="6" t="s">
        <v>14</v>
      </c>
      <c r="F7825" s="58"/>
      <c r="G7825" s="10">
        <v>4319.05</v>
      </c>
      <c r="H7825" s="11">
        <v>219.6</v>
      </c>
      <c r="I7825" s="10">
        <v>4319.05</v>
      </c>
      <c r="J7825" s="21" t="s">
        <v>0</v>
      </c>
      <c r="K7825" s="58"/>
      <c r="L7825" s="45">
        <v>4319.05</v>
      </c>
      <c r="M7825" s="22">
        <v>219.2</v>
      </c>
      <c r="N7825" s="61">
        <v>3023.335</v>
      </c>
      <c r="O7825" s="21" t="s">
        <v>9</v>
      </c>
    </row>
    <row r="7826" spans="1:15" x14ac:dyDescent="0.35">
      <c r="A7826" s="8">
        <v>42695.916666666664</v>
      </c>
      <c r="B7826" s="58"/>
      <c r="C7826" s="11">
        <v>219.05012512207031</v>
      </c>
      <c r="D7826" s="10">
        <v>10140.14453125</v>
      </c>
      <c r="E7826" s="6" t="s">
        <v>14</v>
      </c>
      <c r="F7826" s="58"/>
      <c r="G7826" s="10">
        <v>4317.38</v>
      </c>
      <c r="H7826" s="11">
        <v>219.6</v>
      </c>
      <c r="I7826" s="10">
        <v>4317.38</v>
      </c>
      <c r="J7826" s="21" t="s">
        <v>0</v>
      </c>
      <c r="K7826" s="58"/>
      <c r="L7826" s="45">
        <v>4317.38</v>
      </c>
      <c r="M7826" s="22">
        <v>219.2</v>
      </c>
      <c r="N7826" s="61">
        <v>3022.1659999999997</v>
      </c>
      <c r="O7826" s="21" t="s">
        <v>9</v>
      </c>
    </row>
    <row r="7827" spans="1:15" x14ac:dyDescent="0.35">
      <c r="A7827" s="8">
        <v>42695.958333333336</v>
      </c>
      <c r="B7827" s="58"/>
      <c r="C7827" s="11">
        <v>218.99519348144531</v>
      </c>
      <c r="D7827" s="10">
        <v>10108.4541015625</v>
      </c>
      <c r="E7827" s="6" t="s">
        <v>14</v>
      </c>
      <c r="F7827" s="58"/>
      <c r="G7827" s="10">
        <v>4339.28</v>
      </c>
      <c r="H7827" s="11">
        <v>219.6</v>
      </c>
      <c r="I7827" s="10">
        <v>4339.28</v>
      </c>
      <c r="J7827" s="21" t="s">
        <v>0</v>
      </c>
      <c r="K7827" s="58"/>
      <c r="L7827" s="45">
        <v>4339.28</v>
      </c>
      <c r="M7827" s="22">
        <v>219.2</v>
      </c>
      <c r="N7827" s="61">
        <v>3037.4959999999996</v>
      </c>
      <c r="O7827" s="21" t="s">
        <v>9</v>
      </c>
    </row>
    <row r="7828" spans="1:15" x14ac:dyDescent="0.35">
      <c r="A7828" s="8">
        <v>42696</v>
      </c>
      <c r="B7828" s="58"/>
      <c r="C7828" s="11">
        <v>218.90364074707031</v>
      </c>
      <c r="D7828" s="10">
        <v>10080.8134765625</v>
      </c>
      <c r="E7828" s="6" t="s">
        <v>14</v>
      </c>
      <c r="F7828" s="58"/>
      <c r="G7828" s="10">
        <v>4452.1000000000004</v>
      </c>
      <c r="H7828" s="11">
        <v>219.6</v>
      </c>
      <c r="I7828" s="10">
        <v>4452.1000000000004</v>
      </c>
      <c r="J7828" s="21" t="s">
        <v>0</v>
      </c>
      <c r="K7828" s="58"/>
      <c r="L7828" s="45">
        <v>4452.1000000000004</v>
      </c>
      <c r="M7828" s="22">
        <v>219.3</v>
      </c>
      <c r="N7828" s="61">
        <v>3116.4700000000003</v>
      </c>
      <c r="O7828" s="21" t="s">
        <v>9</v>
      </c>
    </row>
    <row r="7829" spans="1:15" x14ac:dyDescent="0.35">
      <c r="A7829" s="8">
        <v>42696.041666666664</v>
      </c>
      <c r="B7829" s="58"/>
      <c r="C7829" s="11">
        <v>219.21492004394531</v>
      </c>
      <c r="D7829" s="10">
        <v>10059.6552734375</v>
      </c>
      <c r="E7829" s="6" t="s">
        <v>14</v>
      </c>
      <c r="F7829" s="58"/>
      <c r="G7829" s="10">
        <v>4480.21</v>
      </c>
      <c r="H7829" s="11">
        <v>219.6</v>
      </c>
      <c r="I7829" s="10">
        <v>4480.21</v>
      </c>
      <c r="J7829" s="21" t="s">
        <v>0</v>
      </c>
      <c r="K7829" s="58"/>
      <c r="L7829" s="45">
        <v>4480.21</v>
      </c>
      <c r="M7829" s="22">
        <v>219.3</v>
      </c>
      <c r="N7829" s="61">
        <v>3136.1469999999999</v>
      </c>
      <c r="O7829" s="21" t="s">
        <v>9</v>
      </c>
    </row>
    <row r="7830" spans="1:15" x14ac:dyDescent="0.35">
      <c r="A7830" s="8">
        <v>42696.083333333336</v>
      </c>
      <c r="B7830" s="58"/>
      <c r="C7830" s="11">
        <v>219.48957824707031</v>
      </c>
      <c r="D7830" s="10">
        <v>2583.30615234375</v>
      </c>
      <c r="E7830" s="6" t="s">
        <v>14</v>
      </c>
      <c r="F7830" s="58"/>
      <c r="G7830" s="10">
        <v>4493.87</v>
      </c>
      <c r="H7830" s="11">
        <v>219.6</v>
      </c>
      <c r="I7830" s="10">
        <v>4493.87</v>
      </c>
      <c r="J7830" s="21" t="s">
        <v>0</v>
      </c>
      <c r="K7830" s="58"/>
      <c r="L7830" s="45">
        <v>4493.87</v>
      </c>
      <c r="M7830" s="22">
        <v>219.4</v>
      </c>
      <c r="N7830" s="61">
        <v>3145.7089999999998</v>
      </c>
      <c r="O7830" s="21" t="s">
        <v>9</v>
      </c>
    </row>
    <row r="7831" spans="1:15" x14ac:dyDescent="0.35">
      <c r="A7831" s="8">
        <v>42696.125</v>
      </c>
      <c r="B7831" s="58"/>
      <c r="C7831" s="11">
        <v>219.67269897460938</v>
      </c>
      <c r="D7831" s="10">
        <v>1676.9130859375</v>
      </c>
      <c r="E7831" s="6" t="s">
        <v>14</v>
      </c>
      <c r="F7831" s="58"/>
      <c r="G7831" s="10">
        <v>4501.3900000000003</v>
      </c>
      <c r="H7831" s="11">
        <v>219.6</v>
      </c>
      <c r="I7831" s="10">
        <v>4501.3900000000003</v>
      </c>
      <c r="J7831" s="21" t="s">
        <v>0</v>
      </c>
      <c r="K7831" s="58"/>
      <c r="L7831" s="45">
        <v>4501.3900000000003</v>
      </c>
      <c r="M7831" s="22">
        <v>219.4</v>
      </c>
      <c r="N7831" s="61">
        <v>3150.973</v>
      </c>
      <c r="O7831" s="21" t="s">
        <v>9</v>
      </c>
    </row>
    <row r="7832" spans="1:15" x14ac:dyDescent="0.35">
      <c r="A7832" s="8">
        <v>42696.166666666664</v>
      </c>
      <c r="B7832" s="58"/>
      <c r="C7832" s="11">
        <v>219.76425170898438</v>
      </c>
      <c r="D7832" s="10">
        <v>1689.11767578125</v>
      </c>
      <c r="E7832" s="6" t="s">
        <v>14</v>
      </c>
      <c r="F7832" s="58"/>
      <c r="G7832" s="10">
        <v>4511.58</v>
      </c>
      <c r="H7832" s="11">
        <v>219.6</v>
      </c>
      <c r="I7832" s="10">
        <v>4511.58</v>
      </c>
      <c r="J7832" s="21" t="s">
        <v>0</v>
      </c>
      <c r="K7832" s="58"/>
      <c r="L7832" s="45">
        <v>4511.58</v>
      </c>
      <c r="M7832" s="22">
        <v>219.5</v>
      </c>
      <c r="N7832" s="61">
        <v>3158.1059999999998</v>
      </c>
      <c r="O7832" s="21" t="s">
        <v>9</v>
      </c>
    </row>
    <row r="7833" spans="1:15" x14ac:dyDescent="0.35">
      <c r="A7833" s="8">
        <v>42696.208333333336</v>
      </c>
      <c r="B7833" s="58"/>
      <c r="C7833" s="11">
        <v>219.76425170898438</v>
      </c>
      <c r="D7833" s="10">
        <v>1713.271240234375</v>
      </c>
      <c r="E7833" s="6" t="s">
        <v>14</v>
      </c>
      <c r="F7833" s="58"/>
      <c r="G7833" s="10">
        <v>4526.8500000000004</v>
      </c>
      <c r="H7833" s="11">
        <v>219.6</v>
      </c>
      <c r="I7833" s="10">
        <v>4526.8500000000004</v>
      </c>
      <c r="J7833" s="21" t="s">
        <v>0</v>
      </c>
      <c r="K7833" s="58"/>
      <c r="L7833" s="45">
        <v>4526.8500000000004</v>
      </c>
      <c r="M7833" s="22">
        <v>219.5</v>
      </c>
      <c r="N7833" s="61">
        <v>3168.7950000000001</v>
      </c>
      <c r="O7833" s="21" t="s">
        <v>9</v>
      </c>
    </row>
    <row r="7834" spans="1:15" x14ac:dyDescent="0.35">
      <c r="A7834" s="8">
        <v>42696.25</v>
      </c>
      <c r="B7834" s="58"/>
      <c r="C7834" s="11">
        <v>219.76425170898438</v>
      </c>
      <c r="D7834" s="10">
        <v>1706.2135009765625</v>
      </c>
      <c r="E7834" s="6" t="s">
        <v>14</v>
      </c>
      <c r="F7834" s="58"/>
      <c r="G7834" s="10">
        <v>4544.55</v>
      </c>
      <c r="H7834" s="11">
        <v>219.6</v>
      </c>
      <c r="I7834" s="10">
        <v>4544.55</v>
      </c>
      <c r="J7834" s="21" t="s">
        <v>0</v>
      </c>
      <c r="K7834" s="58"/>
      <c r="L7834" s="45">
        <v>4544.55</v>
      </c>
      <c r="M7834" s="22">
        <v>219.6</v>
      </c>
      <c r="N7834" s="61">
        <v>3409.5829999999864</v>
      </c>
      <c r="O7834" s="21" t="s">
        <v>9</v>
      </c>
    </row>
    <row r="7835" spans="1:15" x14ac:dyDescent="0.35">
      <c r="A7835" s="8">
        <v>42696.291666666664</v>
      </c>
      <c r="B7835" s="58"/>
      <c r="C7835" s="11">
        <v>219.74594116210938</v>
      </c>
      <c r="D7835" s="10">
        <v>1708.7781982421875</v>
      </c>
      <c r="E7835" s="6" t="s">
        <v>14</v>
      </c>
      <c r="F7835" s="58"/>
      <c r="G7835" s="10">
        <v>4560.1400000000003</v>
      </c>
      <c r="H7835" s="11">
        <v>219.6</v>
      </c>
      <c r="I7835" s="10">
        <v>4560.1400000000003</v>
      </c>
      <c r="J7835" s="21" t="s">
        <v>0</v>
      </c>
      <c r="K7835" s="58"/>
      <c r="L7835" s="45">
        <v>4560.1400000000003</v>
      </c>
      <c r="M7835" s="22">
        <v>219.6</v>
      </c>
      <c r="N7835" s="61">
        <v>4560.1400000000003</v>
      </c>
      <c r="O7835" s="21" t="s">
        <v>0</v>
      </c>
    </row>
    <row r="7836" spans="1:15" x14ac:dyDescent="0.35">
      <c r="A7836" s="8">
        <v>42696.333333333336</v>
      </c>
      <c r="B7836" s="58"/>
      <c r="C7836" s="11">
        <v>219.60000610351563</v>
      </c>
      <c r="D7836" s="10">
        <v>2655.227294921875</v>
      </c>
      <c r="E7836" s="6" t="s">
        <v>14</v>
      </c>
      <c r="F7836" s="58"/>
      <c r="G7836" s="10">
        <v>4569.7</v>
      </c>
      <c r="H7836" s="11">
        <v>219.6</v>
      </c>
      <c r="I7836" s="10">
        <v>4569.7</v>
      </c>
      <c r="J7836" s="21" t="s">
        <v>0</v>
      </c>
      <c r="K7836" s="58"/>
      <c r="L7836" s="45">
        <v>4569.7</v>
      </c>
      <c r="M7836" s="22">
        <v>219.6</v>
      </c>
      <c r="N7836" s="61">
        <v>4569.7</v>
      </c>
      <c r="O7836" s="21" t="s">
        <v>0</v>
      </c>
    </row>
    <row r="7837" spans="1:15" x14ac:dyDescent="0.35">
      <c r="A7837" s="8">
        <v>42696.375</v>
      </c>
      <c r="B7837" s="58"/>
      <c r="C7837" s="11">
        <v>219.5</v>
      </c>
      <c r="D7837" s="10">
        <v>6427.8037109375</v>
      </c>
      <c r="E7837" s="6" t="s">
        <v>14</v>
      </c>
      <c r="F7837" s="58"/>
      <c r="G7837" s="10">
        <v>4571.1899999999996</v>
      </c>
      <c r="H7837" s="11">
        <v>219.6</v>
      </c>
      <c r="I7837" s="10">
        <v>4571.1899999999996</v>
      </c>
      <c r="J7837" s="21" t="s">
        <v>0</v>
      </c>
      <c r="K7837" s="58"/>
      <c r="L7837" s="45">
        <v>4571.1899999999996</v>
      </c>
      <c r="M7837" s="22">
        <v>219.6</v>
      </c>
      <c r="N7837" s="61">
        <v>4571.1899999999996</v>
      </c>
      <c r="O7837" s="21" t="s">
        <v>0</v>
      </c>
    </row>
    <row r="7838" spans="1:15" x14ac:dyDescent="0.35">
      <c r="A7838" s="8">
        <v>42696.416666666664</v>
      </c>
      <c r="B7838" s="58"/>
      <c r="C7838" s="11">
        <v>219.39999389648438</v>
      </c>
      <c r="D7838" s="10">
        <v>6546.8212890625</v>
      </c>
      <c r="E7838" s="6" t="s">
        <v>14</v>
      </c>
      <c r="F7838" s="58"/>
      <c r="G7838" s="10">
        <v>4564.5600000000004</v>
      </c>
      <c r="H7838" s="11">
        <v>219.6</v>
      </c>
      <c r="I7838" s="10">
        <v>4564.5600000000004</v>
      </c>
      <c r="J7838" s="21" t="s">
        <v>0</v>
      </c>
      <c r="K7838" s="58"/>
      <c r="L7838" s="45">
        <v>4564.5600000000004</v>
      </c>
      <c r="M7838" s="22">
        <v>219.6</v>
      </c>
      <c r="N7838" s="61">
        <v>4564.5600000000004</v>
      </c>
      <c r="O7838" s="21" t="s">
        <v>0</v>
      </c>
    </row>
    <row r="7839" spans="1:15" x14ac:dyDescent="0.35">
      <c r="A7839" s="8">
        <v>42696.458333333336</v>
      </c>
      <c r="B7839" s="58"/>
      <c r="C7839" s="11">
        <v>219.30647277832031</v>
      </c>
      <c r="D7839" s="10">
        <v>6583.35107421875</v>
      </c>
      <c r="E7839" s="6" t="s">
        <v>14</v>
      </c>
      <c r="F7839" s="58"/>
      <c r="G7839" s="10">
        <v>4551.3599999999997</v>
      </c>
      <c r="H7839" s="11">
        <v>219.6</v>
      </c>
      <c r="I7839" s="10">
        <v>4551.3599999999997</v>
      </c>
      <c r="J7839" s="21" t="s">
        <v>0</v>
      </c>
      <c r="K7839" s="58"/>
      <c r="L7839" s="45">
        <v>4551.3599999999997</v>
      </c>
      <c r="M7839" s="22">
        <v>219.6</v>
      </c>
      <c r="N7839" s="61">
        <v>4551.3599999999997</v>
      </c>
      <c r="O7839" s="21" t="s">
        <v>0</v>
      </c>
    </row>
    <row r="7840" spans="1:15" x14ac:dyDescent="0.35">
      <c r="A7840" s="8">
        <v>42696.5</v>
      </c>
      <c r="B7840" s="58"/>
      <c r="C7840" s="11">
        <v>219.25154113769531</v>
      </c>
      <c r="D7840" s="10">
        <v>6659.2822265625</v>
      </c>
      <c r="E7840" s="6" t="s">
        <v>14</v>
      </c>
      <c r="F7840" s="58"/>
      <c r="G7840" s="10">
        <v>4533.83</v>
      </c>
      <c r="H7840" s="11">
        <v>219.6</v>
      </c>
      <c r="I7840" s="10">
        <v>4533.83</v>
      </c>
      <c r="J7840" s="21" t="s">
        <v>0</v>
      </c>
      <c r="K7840" s="58"/>
      <c r="L7840" s="45">
        <v>4533.83</v>
      </c>
      <c r="M7840" s="22">
        <v>219.6</v>
      </c>
      <c r="N7840" s="61">
        <v>4533.83</v>
      </c>
      <c r="O7840" s="21" t="s">
        <v>0</v>
      </c>
    </row>
    <row r="7841" spans="1:15" x14ac:dyDescent="0.35">
      <c r="A7841" s="8">
        <v>42696.541666666664</v>
      </c>
      <c r="B7841" s="58"/>
      <c r="C7841" s="11">
        <v>219.19660949707031</v>
      </c>
      <c r="D7841" s="10">
        <v>6725.34033203125</v>
      </c>
      <c r="E7841" s="6" t="s">
        <v>14</v>
      </c>
      <c r="F7841" s="58"/>
      <c r="G7841" s="10">
        <v>4514.38</v>
      </c>
      <c r="H7841" s="11">
        <v>219.6</v>
      </c>
      <c r="I7841" s="10">
        <v>4514.38</v>
      </c>
      <c r="J7841" s="21" t="s">
        <v>0</v>
      </c>
      <c r="K7841" s="58"/>
      <c r="L7841" s="45">
        <v>4514.38</v>
      </c>
      <c r="M7841" s="22">
        <v>219.6</v>
      </c>
      <c r="N7841" s="61">
        <v>4514.38</v>
      </c>
      <c r="O7841" s="21" t="s">
        <v>0</v>
      </c>
    </row>
    <row r="7842" spans="1:15" x14ac:dyDescent="0.35">
      <c r="A7842" s="8">
        <v>42696.583333333336</v>
      </c>
      <c r="B7842" s="58"/>
      <c r="C7842" s="11">
        <v>219.01350402832031</v>
      </c>
      <c r="D7842" s="10">
        <v>6963.50830078125</v>
      </c>
      <c r="E7842" s="6" t="s">
        <v>14</v>
      </c>
      <c r="F7842" s="58"/>
      <c r="G7842" s="10">
        <v>4495.45</v>
      </c>
      <c r="H7842" s="11">
        <v>219.6</v>
      </c>
      <c r="I7842" s="10">
        <v>4495.45</v>
      </c>
      <c r="J7842" s="21" t="s">
        <v>0</v>
      </c>
      <c r="K7842" s="58"/>
      <c r="L7842" s="45">
        <v>4495.45</v>
      </c>
      <c r="M7842" s="22">
        <v>219.6</v>
      </c>
      <c r="N7842" s="61">
        <v>4495.45</v>
      </c>
      <c r="O7842" s="21" t="s">
        <v>0</v>
      </c>
    </row>
    <row r="7843" spans="1:15" x14ac:dyDescent="0.35">
      <c r="A7843" s="8">
        <v>42696.625</v>
      </c>
      <c r="B7843" s="58"/>
      <c r="C7843" s="11">
        <v>218.94026184082031</v>
      </c>
      <c r="D7843" s="10">
        <v>8351.7314453125</v>
      </c>
      <c r="E7843" s="6" t="s">
        <v>14</v>
      </c>
      <c r="F7843" s="58"/>
      <c r="G7843" s="10">
        <v>4479.4399999999996</v>
      </c>
      <c r="H7843" s="11">
        <v>219.6</v>
      </c>
      <c r="I7843" s="10">
        <v>4479.4399999999996</v>
      </c>
      <c r="J7843" s="21" t="s">
        <v>0</v>
      </c>
      <c r="K7843" s="58"/>
      <c r="L7843" s="45">
        <v>4479.4399999999996</v>
      </c>
      <c r="M7843" s="22">
        <v>219.6</v>
      </c>
      <c r="N7843" s="61">
        <v>4479.4399999999996</v>
      </c>
      <c r="O7843" s="21" t="s">
        <v>0</v>
      </c>
    </row>
    <row r="7844" spans="1:15" x14ac:dyDescent="0.35">
      <c r="A7844" s="8">
        <v>42696.666666666664</v>
      </c>
      <c r="B7844" s="58"/>
      <c r="C7844" s="11">
        <v>218.92195129394531</v>
      </c>
      <c r="D7844" s="10">
        <v>8346.240234375</v>
      </c>
      <c r="E7844" s="6" t="s">
        <v>14</v>
      </c>
      <c r="F7844" s="58"/>
      <c r="G7844" s="10">
        <v>4468.4799999999996</v>
      </c>
      <c r="H7844" s="11">
        <v>219.6</v>
      </c>
      <c r="I7844" s="10">
        <v>4468.4799999999996</v>
      </c>
      <c r="J7844" s="21" t="s">
        <v>0</v>
      </c>
      <c r="K7844" s="58"/>
      <c r="L7844" s="45">
        <v>4468.4799999999996</v>
      </c>
      <c r="M7844" s="22">
        <v>219.5</v>
      </c>
      <c r="N7844" s="61">
        <v>7234.24</v>
      </c>
      <c r="O7844" s="21" t="s">
        <v>6</v>
      </c>
    </row>
    <row r="7845" spans="1:15" x14ac:dyDescent="0.35">
      <c r="A7845" s="8">
        <v>42696.708333333336</v>
      </c>
      <c r="B7845" s="58"/>
      <c r="C7845" s="11">
        <v>218.94026184082031</v>
      </c>
      <c r="D7845" s="10">
        <v>8354.8701171875</v>
      </c>
      <c r="E7845" s="6" t="s">
        <v>14</v>
      </c>
      <c r="F7845" s="58"/>
      <c r="G7845" s="10">
        <v>4464.3</v>
      </c>
      <c r="H7845" s="11">
        <v>219.6</v>
      </c>
      <c r="I7845" s="10">
        <v>4464.3</v>
      </c>
      <c r="J7845" s="21" t="s">
        <v>0</v>
      </c>
      <c r="K7845" s="58"/>
      <c r="L7845" s="45">
        <v>4464.3</v>
      </c>
      <c r="M7845" s="22">
        <v>219.3</v>
      </c>
      <c r="N7845" s="61">
        <v>10000</v>
      </c>
      <c r="O7845" s="21" t="s">
        <v>7</v>
      </c>
    </row>
    <row r="7846" spans="1:15" x14ac:dyDescent="0.35">
      <c r="A7846" s="8">
        <v>42696.75</v>
      </c>
      <c r="B7846" s="58"/>
      <c r="C7846" s="11">
        <v>218.94026184082031</v>
      </c>
      <c r="D7846" s="10">
        <v>8347.73828125</v>
      </c>
      <c r="E7846" s="6" t="s">
        <v>14</v>
      </c>
      <c r="F7846" s="58"/>
      <c r="G7846" s="10">
        <v>4468.1400000000003</v>
      </c>
      <c r="H7846" s="11">
        <v>219.6</v>
      </c>
      <c r="I7846" s="10">
        <v>4468.1400000000003</v>
      </c>
      <c r="J7846" s="21" t="s">
        <v>0</v>
      </c>
      <c r="K7846" s="58"/>
      <c r="L7846" s="45">
        <v>4468.1400000000003</v>
      </c>
      <c r="M7846" s="22">
        <v>219.1</v>
      </c>
      <c r="N7846" s="61">
        <v>10000</v>
      </c>
      <c r="O7846" s="21" t="s">
        <v>7</v>
      </c>
    </row>
    <row r="7847" spans="1:15" x14ac:dyDescent="0.35">
      <c r="A7847" s="8">
        <v>42696.791666666664</v>
      </c>
      <c r="B7847" s="58"/>
      <c r="C7847" s="11">
        <v>218.95857238769531</v>
      </c>
      <c r="D7847" s="10">
        <v>8320.75390625</v>
      </c>
      <c r="E7847" s="6" t="s">
        <v>14</v>
      </c>
      <c r="F7847" s="58"/>
      <c r="G7847" s="10">
        <v>4480.4799999999996</v>
      </c>
      <c r="H7847" s="11">
        <v>219.6</v>
      </c>
      <c r="I7847" s="10">
        <v>4480.4799999999996</v>
      </c>
      <c r="J7847" s="21" t="s">
        <v>0</v>
      </c>
      <c r="K7847" s="58"/>
      <c r="L7847" s="45">
        <v>4480.4799999999996</v>
      </c>
      <c r="M7847" s="22">
        <v>218.9</v>
      </c>
      <c r="N7847" s="61">
        <v>10000</v>
      </c>
      <c r="O7847" s="21" t="s">
        <v>7</v>
      </c>
    </row>
    <row r="7848" spans="1:15" x14ac:dyDescent="0.35">
      <c r="A7848" s="8">
        <v>42696.833333333336</v>
      </c>
      <c r="B7848" s="58"/>
      <c r="C7848" s="11">
        <v>218.92195129394531</v>
      </c>
      <c r="D7848" s="10">
        <v>8326.78125</v>
      </c>
      <c r="E7848" s="6" t="s">
        <v>14</v>
      </c>
      <c r="F7848" s="58"/>
      <c r="G7848" s="10">
        <v>4500.95</v>
      </c>
      <c r="H7848" s="11">
        <v>219.6</v>
      </c>
      <c r="I7848" s="10">
        <v>4500.95</v>
      </c>
      <c r="J7848" s="21" t="s">
        <v>0</v>
      </c>
      <c r="K7848" s="58"/>
      <c r="L7848" s="45">
        <v>4500.95</v>
      </c>
      <c r="M7848" s="22">
        <v>218.8</v>
      </c>
      <c r="N7848" s="61">
        <v>7000</v>
      </c>
      <c r="O7848" s="21" t="s">
        <v>8</v>
      </c>
    </row>
    <row r="7849" spans="1:15" x14ac:dyDescent="0.35">
      <c r="A7849" s="8">
        <v>42696.875</v>
      </c>
      <c r="B7849" s="58"/>
      <c r="C7849" s="11">
        <v>218.94026184082031</v>
      </c>
      <c r="D7849" s="10">
        <v>8314.802734375</v>
      </c>
      <c r="E7849" s="6" t="s">
        <v>14</v>
      </c>
      <c r="F7849" s="58"/>
      <c r="G7849" s="10">
        <v>4528.38</v>
      </c>
      <c r="H7849" s="11">
        <v>219.6</v>
      </c>
      <c r="I7849" s="10">
        <v>4528.38</v>
      </c>
      <c r="J7849" s="21" t="s">
        <v>0</v>
      </c>
      <c r="K7849" s="58"/>
      <c r="L7849" s="45">
        <v>4528.38</v>
      </c>
      <c r="M7849" s="22">
        <v>218.8</v>
      </c>
      <c r="N7849" s="61">
        <v>4900</v>
      </c>
      <c r="O7849" s="21" t="s">
        <v>8</v>
      </c>
    </row>
    <row r="7850" spans="1:15" x14ac:dyDescent="0.35">
      <c r="A7850" s="8">
        <v>42696.916666666664</v>
      </c>
      <c r="B7850" s="58"/>
      <c r="C7850" s="11">
        <v>218.94026184082031</v>
      </c>
      <c r="D7850" s="10">
        <v>8304.23828125</v>
      </c>
      <c r="E7850" s="6" t="s">
        <v>14</v>
      </c>
      <c r="F7850" s="58"/>
      <c r="G7850" s="10">
        <v>4560.8999999999996</v>
      </c>
      <c r="H7850" s="11">
        <v>219.6</v>
      </c>
      <c r="I7850" s="10">
        <v>4560.8999999999996</v>
      </c>
      <c r="J7850" s="21" t="s">
        <v>0</v>
      </c>
      <c r="K7850" s="58"/>
      <c r="L7850" s="45">
        <v>4560.8999999999996</v>
      </c>
      <c r="M7850" s="22">
        <v>218.9</v>
      </c>
      <c r="N7850" s="61">
        <v>3192.6299999999997</v>
      </c>
      <c r="O7850" s="21" t="s">
        <v>9</v>
      </c>
    </row>
    <row r="7851" spans="1:15" x14ac:dyDescent="0.35">
      <c r="A7851" s="8">
        <v>42696.958333333336</v>
      </c>
      <c r="B7851" s="58"/>
      <c r="C7851" s="11">
        <v>219.30647277832031</v>
      </c>
      <c r="D7851" s="10">
        <v>8591.9453125</v>
      </c>
      <c r="E7851" s="6" t="s">
        <v>14</v>
      </c>
      <c r="F7851" s="58"/>
      <c r="G7851" s="10">
        <v>4596.1000000000004</v>
      </c>
      <c r="H7851" s="11">
        <v>219.6</v>
      </c>
      <c r="I7851" s="10">
        <v>4596.1000000000004</v>
      </c>
      <c r="J7851" s="21" t="s">
        <v>0</v>
      </c>
      <c r="K7851" s="58"/>
      <c r="L7851" s="45">
        <v>4596.1000000000004</v>
      </c>
      <c r="M7851" s="22">
        <v>218.9</v>
      </c>
      <c r="N7851" s="61">
        <v>3217.27</v>
      </c>
      <c r="O7851" s="21" t="s">
        <v>9</v>
      </c>
    </row>
    <row r="7852" spans="1:15" x14ac:dyDescent="0.35">
      <c r="A7852" s="8">
        <v>42697</v>
      </c>
      <c r="B7852" s="58"/>
      <c r="C7852" s="11">
        <v>219.48957824707031</v>
      </c>
      <c r="D7852" s="10">
        <v>3018.537109375</v>
      </c>
      <c r="E7852" s="6" t="s">
        <v>14</v>
      </c>
      <c r="F7852" s="58"/>
      <c r="G7852" s="10">
        <v>4550.99</v>
      </c>
      <c r="H7852" s="11">
        <v>219.6</v>
      </c>
      <c r="I7852" s="10">
        <v>4550.99</v>
      </c>
      <c r="J7852" s="21" t="s">
        <v>0</v>
      </c>
      <c r="K7852" s="58"/>
      <c r="L7852" s="45">
        <v>4550.99</v>
      </c>
      <c r="M7852" s="22">
        <v>219</v>
      </c>
      <c r="N7852" s="61">
        <v>3185.6929999999998</v>
      </c>
      <c r="O7852" s="21" t="s">
        <v>9</v>
      </c>
    </row>
    <row r="7853" spans="1:15" x14ac:dyDescent="0.35">
      <c r="A7853" s="8">
        <v>42697.041666666664</v>
      </c>
      <c r="B7853" s="58"/>
      <c r="C7853" s="11">
        <v>219.59945678710938</v>
      </c>
      <c r="D7853" s="10">
        <v>1846.96142578125</v>
      </c>
      <c r="E7853" s="6" t="s">
        <v>14</v>
      </c>
      <c r="F7853" s="58"/>
      <c r="G7853" s="10">
        <v>4596.13</v>
      </c>
      <c r="H7853" s="11">
        <v>219.6</v>
      </c>
      <c r="I7853" s="10">
        <v>4596.13</v>
      </c>
      <c r="J7853" s="21" t="s">
        <v>0</v>
      </c>
      <c r="K7853" s="58"/>
      <c r="L7853" s="45">
        <v>4596.13</v>
      </c>
      <c r="M7853" s="22">
        <v>219</v>
      </c>
      <c r="N7853" s="61">
        <v>3217.2909999999997</v>
      </c>
      <c r="O7853" s="21" t="s">
        <v>9</v>
      </c>
    </row>
    <row r="7854" spans="1:15" x14ac:dyDescent="0.35">
      <c r="A7854" s="8">
        <v>42697.083333333336</v>
      </c>
      <c r="B7854" s="58"/>
      <c r="C7854" s="11">
        <v>219.67269897460938</v>
      </c>
      <c r="D7854" s="10">
        <v>1843.157470703125</v>
      </c>
      <c r="E7854" s="6" t="s">
        <v>14</v>
      </c>
      <c r="F7854" s="58"/>
      <c r="G7854" s="10">
        <v>4646.3599999999997</v>
      </c>
      <c r="H7854" s="11">
        <v>219.6</v>
      </c>
      <c r="I7854" s="10">
        <v>4646.3599999999997</v>
      </c>
      <c r="J7854" s="21" t="s">
        <v>0</v>
      </c>
      <c r="K7854" s="58"/>
      <c r="L7854" s="45">
        <v>4646.3599999999997</v>
      </c>
      <c r="M7854" s="22">
        <v>219</v>
      </c>
      <c r="N7854" s="61">
        <v>3252.4519999999998</v>
      </c>
      <c r="O7854" s="21" t="s">
        <v>9</v>
      </c>
    </row>
    <row r="7855" spans="1:15" x14ac:dyDescent="0.35">
      <c r="A7855" s="8">
        <v>42697.125</v>
      </c>
      <c r="B7855" s="58"/>
      <c r="C7855" s="11">
        <v>219.63607788085938</v>
      </c>
      <c r="D7855" s="10">
        <v>1852.703125</v>
      </c>
      <c r="E7855" s="6" t="s">
        <v>14</v>
      </c>
      <c r="F7855" s="58"/>
      <c r="G7855" s="10">
        <v>4693.2</v>
      </c>
      <c r="H7855" s="11">
        <v>219.6</v>
      </c>
      <c r="I7855" s="10">
        <v>4693.2</v>
      </c>
      <c r="J7855" s="21" t="s">
        <v>0</v>
      </c>
      <c r="K7855" s="58"/>
      <c r="L7855" s="45">
        <v>4693.2</v>
      </c>
      <c r="M7855" s="22">
        <v>219.1</v>
      </c>
      <c r="N7855" s="61">
        <v>3285.24</v>
      </c>
      <c r="O7855" s="21" t="s">
        <v>9</v>
      </c>
    </row>
    <row r="7856" spans="1:15" x14ac:dyDescent="0.35">
      <c r="A7856" s="8">
        <v>42697.166666666664</v>
      </c>
      <c r="B7856" s="58"/>
      <c r="C7856" s="11">
        <v>219.59945678710938</v>
      </c>
      <c r="D7856" s="10">
        <v>1847.8245849609375</v>
      </c>
      <c r="E7856" s="6" t="s">
        <v>14</v>
      </c>
      <c r="F7856" s="58"/>
      <c r="G7856" s="10">
        <v>4729.18</v>
      </c>
      <c r="H7856" s="11">
        <v>219.6</v>
      </c>
      <c r="I7856" s="10">
        <v>4729.18</v>
      </c>
      <c r="J7856" s="21" t="s">
        <v>0</v>
      </c>
      <c r="K7856" s="58"/>
      <c r="L7856" s="45">
        <v>4729.18</v>
      </c>
      <c r="M7856" s="22">
        <v>219.1</v>
      </c>
      <c r="N7856" s="61">
        <v>3310.4259999999999</v>
      </c>
      <c r="O7856" s="21" t="s">
        <v>9</v>
      </c>
    </row>
    <row r="7857" spans="1:15" x14ac:dyDescent="0.35">
      <c r="A7857" s="8">
        <v>42697.208333333336</v>
      </c>
      <c r="B7857" s="58"/>
      <c r="C7857" s="11">
        <v>219.61776733398438</v>
      </c>
      <c r="D7857" s="10">
        <v>1722.9979248046875</v>
      </c>
      <c r="E7857" s="6" t="s">
        <v>14</v>
      </c>
      <c r="F7857" s="58"/>
      <c r="G7857" s="10">
        <v>4751.08</v>
      </c>
      <c r="H7857" s="11">
        <v>219.6</v>
      </c>
      <c r="I7857" s="10">
        <v>4751.08</v>
      </c>
      <c r="J7857" s="21" t="s">
        <v>0</v>
      </c>
      <c r="K7857" s="58"/>
      <c r="L7857" s="45">
        <v>4751.08</v>
      </c>
      <c r="M7857" s="22">
        <v>219.2</v>
      </c>
      <c r="N7857" s="61">
        <v>3325.7559999999999</v>
      </c>
      <c r="O7857" s="21" t="s">
        <v>9</v>
      </c>
    </row>
    <row r="7858" spans="1:15" x14ac:dyDescent="0.35">
      <c r="A7858" s="8">
        <v>42697.25</v>
      </c>
      <c r="B7858" s="58"/>
      <c r="C7858" s="11">
        <v>219.65438842773438</v>
      </c>
      <c r="D7858" s="10">
        <v>1640.452880859375</v>
      </c>
      <c r="E7858" s="6" t="s">
        <v>14</v>
      </c>
      <c r="F7858" s="58"/>
      <c r="G7858" s="10">
        <v>4759.18</v>
      </c>
      <c r="H7858" s="11">
        <v>219.6</v>
      </c>
      <c r="I7858" s="10">
        <v>4759.18</v>
      </c>
      <c r="J7858" s="21" t="s">
        <v>0</v>
      </c>
      <c r="K7858" s="58"/>
      <c r="L7858" s="45">
        <v>4759.18</v>
      </c>
      <c r="M7858" s="22">
        <v>219.2</v>
      </c>
      <c r="N7858" s="61">
        <v>3331.4259999999999</v>
      </c>
      <c r="O7858" s="21" t="s">
        <v>9</v>
      </c>
    </row>
    <row r="7859" spans="1:15" x14ac:dyDescent="0.35">
      <c r="A7859" s="8">
        <v>42697.291666666664</v>
      </c>
      <c r="B7859" s="58"/>
      <c r="C7859" s="11">
        <v>219.65438842773438</v>
      </c>
      <c r="D7859" s="10">
        <v>1650.4798583984375</v>
      </c>
      <c r="E7859" s="6" t="s">
        <v>14</v>
      </c>
      <c r="F7859" s="58"/>
      <c r="G7859" s="10">
        <v>4755.6099999999997</v>
      </c>
      <c r="H7859" s="11">
        <v>219.6</v>
      </c>
      <c r="I7859" s="10">
        <v>4755.6099999999997</v>
      </c>
      <c r="J7859" s="21" t="s">
        <v>0</v>
      </c>
      <c r="K7859" s="58"/>
      <c r="L7859" s="45">
        <v>4755.6099999999997</v>
      </c>
      <c r="M7859" s="22">
        <v>219.3</v>
      </c>
      <c r="N7859" s="61">
        <v>3328.9269999999997</v>
      </c>
      <c r="O7859" s="21" t="s">
        <v>9</v>
      </c>
    </row>
    <row r="7860" spans="1:15" x14ac:dyDescent="0.35">
      <c r="A7860" s="8">
        <v>42697.333333333336</v>
      </c>
      <c r="B7860" s="58"/>
      <c r="C7860" s="11">
        <v>219.65438842773438</v>
      </c>
      <c r="D7860" s="10">
        <v>1650.681396484375</v>
      </c>
      <c r="E7860" s="6" t="s">
        <v>14</v>
      </c>
      <c r="F7860" s="58"/>
      <c r="G7860" s="10">
        <v>4743.09</v>
      </c>
      <c r="H7860" s="11">
        <v>219.6</v>
      </c>
      <c r="I7860" s="10">
        <v>4743.09</v>
      </c>
      <c r="J7860" s="21" t="s">
        <v>0</v>
      </c>
      <c r="K7860" s="58"/>
      <c r="L7860" s="45">
        <v>4743.09</v>
      </c>
      <c r="M7860" s="22">
        <v>219.3</v>
      </c>
      <c r="N7860" s="61">
        <v>3320.163</v>
      </c>
      <c r="O7860" s="21" t="s">
        <v>9</v>
      </c>
    </row>
    <row r="7861" spans="1:15" x14ac:dyDescent="0.35">
      <c r="A7861" s="8">
        <v>42697.375</v>
      </c>
      <c r="B7861" s="58"/>
      <c r="C7861" s="11">
        <v>219.67269897460938</v>
      </c>
      <c r="D7861" s="10">
        <v>1652.1846923828125</v>
      </c>
      <c r="E7861" s="6" t="s">
        <v>14</v>
      </c>
      <c r="F7861" s="58"/>
      <c r="G7861" s="10">
        <v>4724.1899999999996</v>
      </c>
      <c r="H7861" s="11">
        <v>219.6</v>
      </c>
      <c r="I7861" s="10">
        <v>4724.1899999999996</v>
      </c>
      <c r="J7861" s="21" t="s">
        <v>0</v>
      </c>
      <c r="K7861" s="58"/>
      <c r="L7861" s="45">
        <v>4724.1899999999996</v>
      </c>
      <c r="M7861" s="22">
        <v>219.4</v>
      </c>
      <c r="N7861" s="61">
        <v>3306.9329999999995</v>
      </c>
      <c r="O7861" s="21" t="s">
        <v>9</v>
      </c>
    </row>
    <row r="7862" spans="1:15" x14ac:dyDescent="0.35">
      <c r="A7862" s="8">
        <v>42697.416666666664</v>
      </c>
      <c r="B7862" s="58"/>
      <c r="C7862" s="11">
        <v>219.67269897460938</v>
      </c>
      <c r="D7862" s="10">
        <v>1655.3656005859375</v>
      </c>
      <c r="E7862" s="6" t="s">
        <v>14</v>
      </c>
      <c r="F7862" s="58"/>
      <c r="G7862" s="10">
        <v>4701.09</v>
      </c>
      <c r="H7862" s="11">
        <v>219.6</v>
      </c>
      <c r="I7862" s="10">
        <v>4701.09</v>
      </c>
      <c r="J7862" s="21" t="s">
        <v>0</v>
      </c>
      <c r="K7862" s="58"/>
      <c r="L7862" s="45">
        <v>4701.09</v>
      </c>
      <c r="M7862" s="22">
        <v>219.4</v>
      </c>
      <c r="N7862" s="61">
        <v>3290.7629999999999</v>
      </c>
      <c r="O7862" s="21" t="s">
        <v>9</v>
      </c>
    </row>
    <row r="7863" spans="1:15" x14ac:dyDescent="0.35">
      <c r="A7863" s="8">
        <v>42697.458333333336</v>
      </c>
      <c r="B7863" s="58"/>
      <c r="C7863" s="11">
        <v>219.70932006835938</v>
      </c>
      <c r="D7863" s="10">
        <v>1657.7630615234375</v>
      </c>
      <c r="E7863" s="6" t="s">
        <v>14</v>
      </c>
      <c r="F7863" s="58"/>
      <c r="G7863" s="10">
        <v>4675.47</v>
      </c>
      <c r="H7863" s="11">
        <v>219.6</v>
      </c>
      <c r="I7863" s="10">
        <v>4675.47</v>
      </c>
      <c r="J7863" s="21" t="s">
        <v>0</v>
      </c>
      <c r="K7863" s="58"/>
      <c r="L7863" s="45">
        <v>4675.47</v>
      </c>
      <c r="M7863" s="22">
        <v>219.5</v>
      </c>
      <c r="N7863" s="61">
        <v>3272.8290000000002</v>
      </c>
      <c r="O7863" s="21" t="s">
        <v>9</v>
      </c>
    </row>
    <row r="7864" spans="1:15" x14ac:dyDescent="0.35">
      <c r="A7864" s="8">
        <v>42697.5</v>
      </c>
      <c r="B7864" s="58"/>
      <c r="C7864" s="11">
        <v>219.67269897460938</v>
      </c>
      <c r="D7864" s="10">
        <v>1659.4893798828125</v>
      </c>
      <c r="E7864" s="6" t="s">
        <v>14</v>
      </c>
      <c r="F7864" s="58"/>
      <c r="G7864" s="10">
        <v>4648.6499999999996</v>
      </c>
      <c r="H7864" s="11">
        <v>219.6</v>
      </c>
      <c r="I7864" s="10">
        <v>4648.6499999999996</v>
      </c>
      <c r="J7864" s="21" t="s">
        <v>0</v>
      </c>
      <c r="K7864" s="58"/>
      <c r="L7864" s="45">
        <v>4648.6499999999996</v>
      </c>
      <c r="M7864" s="22">
        <v>219.5</v>
      </c>
      <c r="N7864" s="61">
        <v>3254.0549999999994</v>
      </c>
      <c r="O7864" s="21" t="s">
        <v>9</v>
      </c>
    </row>
    <row r="7865" spans="1:15" x14ac:dyDescent="0.35">
      <c r="A7865" s="8">
        <v>42697.541666666664</v>
      </c>
      <c r="B7865" s="58"/>
      <c r="C7865" s="11">
        <v>219.39802551269531</v>
      </c>
      <c r="D7865" s="10">
        <v>1844.1094970703125</v>
      </c>
      <c r="E7865" s="6" t="s">
        <v>14</v>
      </c>
      <c r="F7865" s="58"/>
      <c r="G7865" s="10">
        <v>4621.6899999999996</v>
      </c>
      <c r="H7865" s="11">
        <v>219.6</v>
      </c>
      <c r="I7865" s="10">
        <v>4621.6899999999996</v>
      </c>
      <c r="J7865" s="21" t="s">
        <v>0</v>
      </c>
      <c r="K7865" s="58"/>
      <c r="L7865" s="45">
        <v>4621.6899999999996</v>
      </c>
      <c r="M7865" s="22">
        <v>219.6</v>
      </c>
      <c r="N7865" s="61">
        <v>3437.5459999999534</v>
      </c>
      <c r="O7865" s="21" t="s">
        <v>9</v>
      </c>
    </row>
    <row r="7866" spans="1:15" x14ac:dyDescent="0.35">
      <c r="A7866" s="8">
        <v>42697.583333333336</v>
      </c>
      <c r="B7866" s="58"/>
      <c r="C7866" s="11">
        <v>219.34309387207031</v>
      </c>
      <c r="D7866" s="10">
        <v>8137.3271484375</v>
      </c>
      <c r="E7866" s="6" t="s">
        <v>14</v>
      </c>
      <c r="F7866" s="58"/>
      <c r="G7866" s="10">
        <v>4595.45</v>
      </c>
      <c r="H7866" s="11">
        <v>219.6</v>
      </c>
      <c r="I7866" s="10">
        <v>4595.45</v>
      </c>
      <c r="J7866" s="21" t="s">
        <v>0</v>
      </c>
      <c r="K7866" s="58"/>
      <c r="L7866" s="45">
        <v>4595.45</v>
      </c>
      <c r="M7866" s="22">
        <v>219.6</v>
      </c>
      <c r="N7866" s="61">
        <v>4595.45</v>
      </c>
      <c r="O7866" s="21" t="s">
        <v>0</v>
      </c>
    </row>
    <row r="7867" spans="1:15" x14ac:dyDescent="0.35">
      <c r="A7867" s="8">
        <v>42697.625</v>
      </c>
      <c r="B7867" s="58"/>
      <c r="C7867" s="11">
        <v>219.25154113769531</v>
      </c>
      <c r="D7867" s="10">
        <v>8806.0546875</v>
      </c>
      <c r="E7867" s="6" t="s">
        <v>14</v>
      </c>
      <c r="F7867" s="58"/>
      <c r="G7867" s="10">
        <v>4570.54</v>
      </c>
      <c r="H7867" s="11">
        <v>219.6</v>
      </c>
      <c r="I7867" s="10">
        <v>4570.54</v>
      </c>
      <c r="J7867" s="21" t="s">
        <v>0</v>
      </c>
      <c r="K7867" s="58"/>
      <c r="L7867" s="45">
        <v>4570.54</v>
      </c>
      <c r="M7867" s="22">
        <v>219.6</v>
      </c>
      <c r="N7867" s="61">
        <v>4570.54</v>
      </c>
      <c r="O7867" s="21" t="s">
        <v>0</v>
      </c>
    </row>
    <row r="7868" spans="1:15" x14ac:dyDescent="0.35">
      <c r="A7868" s="8">
        <v>42697.666666666664</v>
      </c>
      <c r="B7868" s="58"/>
      <c r="C7868" s="11">
        <v>219.15998840332031</v>
      </c>
      <c r="D7868" s="10">
        <v>8819.1669921875</v>
      </c>
      <c r="E7868" s="6" t="s">
        <v>14</v>
      </c>
      <c r="F7868" s="58"/>
      <c r="G7868" s="10">
        <v>4547.3599999999997</v>
      </c>
      <c r="H7868" s="11">
        <v>219.6</v>
      </c>
      <c r="I7868" s="10">
        <v>4547.3599999999997</v>
      </c>
      <c r="J7868" s="21" t="s">
        <v>0</v>
      </c>
      <c r="K7868" s="58"/>
      <c r="L7868" s="45">
        <v>4547.3599999999997</v>
      </c>
      <c r="M7868" s="22">
        <v>219.5</v>
      </c>
      <c r="N7868" s="61">
        <v>7273.68</v>
      </c>
      <c r="O7868" s="21" t="s">
        <v>6</v>
      </c>
    </row>
    <row r="7869" spans="1:15" x14ac:dyDescent="0.35">
      <c r="A7869" s="8">
        <v>42697.708333333336</v>
      </c>
      <c r="B7869" s="58"/>
      <c r="C7869" s="11">
        <v>218.97688293457031</v>
      </c>
      <c r="D7869" s="10">
        <v>8939.927734375</v>
      </c>
      <c r="E7869" s="6" t="s">
        <v>14</v>
      </c>
      <c r="F7869" s="58"/>
      <c r="G7869" s="10">
        <v>4526.17</v>
      </c>
      <c r="H7869" s="11">
        <v>219.6</v>
      </c>
      <c r="I7869" s="10">
        <v>4526.17</v>
      </c>
      <c r="J7869" s="21" t="s">
        <v>0</v>
      </c>
      <c r="K7869" s="58"/>
      <c r="L7869" s="45">
        <v>4526.17</v>
      </c>
      <c r="M7869" s="22">
        <v>219.3</v>
      </c>
      <c r="N7869" s="61">
        <v>10000</v>
      </c>
      <c r="O7869" s="21" t="s">
        <v>7</v>
      </c>
    </row>
    <row r="7870" spans="1:15" x14ac:dyDescent="0.35">
      <c r="A7870" s="8">
        <v>42697.75</v>
      </c>
      <c r="B7870" s="58"/>
      <c r="C7870" s="11">
        <v>218.88533020019531</v>
      </c>
      <c r="D7870" s="10">
        <v>8931.10546875</v>
      </c>
      <c r="E7870" s="6" t="s">
        <v>14</v>
      </c>
      <c r="F7870" s="58"/>
      <c r="G7870" s="10">
        <v>4507.12</v>
      </c>
      <c r="H7870" s="11">
        <v>219.6</v>
      </c>
      <c r="I7870" s="10">
        <v>4507.12</v>
      </c>
      <c r="J7870" s="21" t="s">
        <v>0</v>
      </c>
      <c r="K7870" s="58"/>
      <c r="L7870" s="45">
        <v>4507.12</v>
      </c>
      <c r="M7870" s="22">
        <v>219.1</v>
      </c>
      <c r="N7870" s="61">
        <v>10000</v>
      </c>
      <c r="O7870" s="21" t="s">
        <v>7</v>
      </c>
    </row>
    <row r="7871" spans="1:15" x14ac:dyDescent="0.35">
      <c r="A7871" s="8">
        <v>42697.791666666664</v>
      </c>
      <c r="B7871" s="58"/>
      <c r="C7871" s="11">
        <v>218.81208801269531</v>
      </c>
      <c r="D7871" s="10">
        <v>8860.3134765625</v>
      </c>
      <c r="E7871" s="6" t="s">
        <v>14</v>
      </c>
      <c r="F7871" s="58"/>
      <c r="G7871" s="10">
        <v>4490.26</v>
      </c>
      <c r="H7871" s="11">
        <v>219.6</v>
      </c>
      <c r="I7871" s="10">
        <v>4490.26</v>
      </c>
      <c r="J7871" s="21" t="s">
        <v>0</v>
      </c>
      <c r="K7871" s="58"/>
      <c r="L7871" s="45">
        <v>4490.26</v>
      </c>
      <c r="M7871" s="22">
        <v>218.9</v>
      </c>
      <c r="N7871" s="61">
        <v>10000</v>
      </c>
      <c r="O7871" s="21" t="s">
        <v>7</v>
      </c>
    </row>
    <row r="7872" spans="1:15" x14ac:dyDescent="0.35">
      <c r="A7872" s="8">
        <v>42697.833333333336</v>
      </c>
      <c r="B7872" s="58"/>
      <c r="C7872" s="11">
        <v>218.99519348144531</v>
      </c>
      <c r="D7872" s="10">
        <v>8672.4853515625</v>
      </c>
      <c r="E7872" s="6" t="s">
        <v>14</v>
      </c>
      <c r="F7872" s="58"/>
      <c r="G7872" s="10">
        <v>4475.59</v>
      </c>
      <c r="H7872" s="11">
        <v>219.6</v>
      </c>
      <c r="I7872" s="10">
        <v>4475.59</v>
      </c>
      <c r="J7872" s="21" t="s">
        <v>0</v>
      </c>
      <c r="K7872" s="58"/>
      <c r="L7872" s="45">
        <v>4475.59</v>
      </c>
      <c r="M7872" s="22">
        <v>218.8</v>
      </c>
      <c r="N7872" s="61">
        <v>7000</v>
      </c>
      <c r="O7872" s="21" t="s">
        <v>8</v>
      </c>
    </row>
    <row r="7873" spans="1:15" x14ac:dyDescent="0.35">
      <c r="A7873" s="8">
        <v>42697.875</v>
      </c>
      <c r="B7873" s="58"/>
      <c r="C7873" s="11">
        <v>219.08674621582031</v>
      </c>
      <c r="D7873" s="10">
        <v>5179.71435546875</v>
      </c>
      <c r="E7873" s="6" t="s">
        <v>14</v>
      </c>
      <c r="F7873" s="58"/>
      <c r="G7873" s="10">
        <v>4463.03</v>
      </c>
      <c r="H7873" s="11">
        <v>219.6</v>
      </c>
      <c r="I7873" s="10">
        <v>4463.03</v>
      </c>
      <c r="J7873" s="21" t="s">
        <v>0</v>
      </c>
      <c r="K7873" s="58"/>
      <c r="L7873" s="45">
        <v>4463.03</v>
      </c>
      <c r="M7873" s="22">
        <v>218.9</v>
      </c>
      <c r="N7873" s="61">
        <v>3124.1209999999996</v>
      </c>
      <c r="O7873" s="21" t="s">
        <v>9</v>
      </c>
    </row>
    <row r="7874" spans="1:15" x14ac:dyDescent="0.35">
      <c r="A7874" s="8">
        <v>42697.916666666664</v>
      </c>
      <c r="B7874" s="58"/>
      <c r="C7874" s="11">
        <v>219.28816223144531</v>
      </c>
      <c r="D7874" s="10">
        <v>5051.48046875</v>
      </c>
      <c r="E7874" s="6" t="s">
        <v>14</v>
      </c>
      <c r="F7874" s="58"/>
      <c r="G7874" s="10">
        <v>4452.37</v>
      </c>
      <c r="H7874" s="11">
        <v>219.6</v>
      </c>
      <c r="I7874" s="10">
        <v>4452.37</v>
      </c>
      <c r="J7874" s="21" t="s">
        <v>0</v>
      </c>
      <c r="K7874" s="58"/>
      <c r="L7874" s="45">
        <v>4452.37</v>
      </c>
      <c r="M7874" s="22">
        <v>218.9</v>
      </c>
      <c r="N7874" s="61">
        <v>3116.6589999999997</v>
      </c>
      <c r="O7874" s="21" t="s">
        <v>9</v>
      </c>
    </row>
    <row r="7875" spans="1:15" x14ac:dyDescent="0.35">
      <c r="A7875" s="8">
        <v>42697.958333333336</v>
      </c>
      <c r="B7875" s="58"/>
      <c r="C7875" s="11">
        <v>219.47126770019531</v>
      </c>
      <c r="D7875" s="10">
        <v>4804.53369140625</v>
      </c>
      <c r="E7875" s="6" t="s">
        <v>14</v>
      </c>
      <c r="F7875" s="58"/>
      <c r="G7875" s="10">
        <v>4443.33</v>
      </c>
      <c r="H7875" s="11">
        <v>219.6</v>
      </c>
      <c r="I7875" s="10">
        <v>4443.33</v>
      </c>
      <c r="J7875" s="21" t="s">
        <v>0</v>
      </c>
      <c r="K7875" s="58"/>
      <c r="L7875" s="45">
        <v>4443.33</v>
      </c>
      <c r="M7875" s="22">
        <v>219</v>
      </c>
      <c r="N7875" s="61">
        <v>3110.3309999999997</v>
      </c>
      <c r="O7875" s="21" t="s">
        <v>9</v>
      </c>
    </row>
    <row r="7876" spans="1:15" x14ac:dyDescent="0.35">
      <c r="A7876" s="8">
        <v>42698</v>
      </c>
      <c r="B7876" s="58"/>
      <c r="C7876" s="11">
        <v>219.65438842773438</v>
      </c>
      <c r="D7876" s="10">
        <v>1807.1385498046875</v>
      </c>
      <c r="E7876" s="6" t="s">
        <v>14</v>
      </c>
      <c r="F7876" s="58"/>
      <c r="G7876" s="10">
        <v>4581.47</v>
      </c>
      <c r="H7876" s="11">
        <v>219.6</v>
      </c>
      <c r="I7876" s="10">
        <v>4581.47</v>
      </c>
      <c r="J7876" s="21" t="s">
        <v>0</v>
      </c>
      <c r="K7876" s="58"/>
      <c r="L7876" s="45">
        <v>4581.47</v>
      </c>
      <c r="M7876" s="22">
        <v>219</v>
      </c>
      <c r="N7876" s="61">
        <v>3207.029</v>
      </c>
      <c r="O7876" s="21" t="s">
        <v>9</v>
      </c>
    </row>
    <row r="7877" spans="1:15" x14ac:dyDescent="0.35">
      <c r="A7877" s="8">
        <v>42698.041666666664</v>
      </c>
      <c r="B7877" s="58"/>
      <c r="C7877" s="11">
        <v>219.72763061523438</v>
      </c>
      <c r="D7877" s="10">
        <v>1817.424072265625</v>
      </c>
      <c r="E7877" s="6" t="s">
        <v>14</v>
      </c>
      <c r="F7877" s="58"/>
      <c r="G7877" s="10">
        <v>4575</v>
      </c>
      <c r="H7877" s="11">
        <v>219.6</v>
      </c>
      <c r="I7877" s="10">
        <v>4575</v>
      </c>
      <c r="J7877" s="21" t="s">
        <v>0</v>
      </c>
      <c r="K7877" s="58"/>
      <c r="L7877" s="45">
        <v>4575</v>
      </c>
      <c r="M7877" s="22">
        <v>219.1</v>
      </c>
      <c r="N7877" s="61">
        <v>3202.5</v>
      </c>
      <c r="O7877" s="21" t="s">
        <v>9</v>
      </c>
    </row>
    <row r="7878" spans="1:15" x14ac:dyDescent="0.35">
      <c r="A7878" s="8">
        <v>42698.083333333336</v>
      </c>
      <c r="B7878" s="58"/>
      <c r="C7878" s="11">
        <v>219.70932006835938</v>
      </c>
      <c r="D7878" s="10">
        <v>1808.3902587890625</v>
      </c>
      <c r="E7878" s="6" t="s">
        <v>14</v>
      </c>
      <c r="F7878" s="58"/>
      <c r="G7878" s="10">
        <v>4569.3500000000004</v>
      </c>
      <c r="H7878" s="11">
        <v>219.6</v>
      </c>
      <c r="I7878" s="10">
        <v>4569.3500000000004</v>
      </c>
      <c r="J7878" s="21" t="s">
        <v>0</v>
      </c>
      <c r="K7878" s="58"/>
      <c r="L7878" s="45">
        <v>4569.3500000000004</v>
      </c>
      <c r="M7878" s="22">
        <v>219.1</v>
      </c>
      <c r="N7878" s="61">
        <v>3198.5450000000001</v>
      </c>
      <c r="O7878" s="21" t="s">
        <v>9</v>
      </c>
    </row>
    <row r="7879" spans="1:15" x14ac:dyDescent="0.35">
      <c r="A7879" s="8">
        <v>42698.125</v>
      </c>
      <c r="B7879" s="58"/>
      <c r="C7879" s="11">
        <v>219.67269897460938</v>
      </c>
      <c r="D7879" s="10">
        <v>1731.8597412109375</v>
      </c>
      <c r="E7879" s="6" t="s">
        <v>14</v>
      </c>
      <c r="F7879" s="58"/>
      <c r="G7879" s="10">
        <v>4564.1000000000004</v>
      </c>
      <c r="H7879" s="11">
        <v>219.6</v>
      </c>
      <c r="I7879" s="10">
        <v>4564.1000000000004</v>
      </c>
      <c r="J7879" s="21" t="s">
        <v>0</v>
      </c>
      <c r="K7879" s="58"/>
      <c r="L7879" s="45">
        <v>4564.1000000000004</v>
      </c>
      <c r="M7879" s="22">
        <v>219.1</v>
      </c>
      <c r="N7879" s="61">
        <v>3194.87</v>
      </c>
      <c r="O7879" s="21" t="s">
        <v>9</v>
      </c>
    </row>
    <row r="7880" spans="1:15" x14ac:dyDescent="0.35">
      <c r="A7880" s="8">
        <v>42698.166666666664</v>
      </c>
      <c r="B7880" s="58"/>
      <c r="C7880" s="11">
        <v>219.67269897460938</v>
      </c>
      <c r="D7880" s="10">
        <v>1662.5513916015625</v>
      </c>
      <c r="E7880" s="6" t="s">
        <v>14</v>
      </c>
      <c r="F7880" s="58"/>
      <c r="G7880" s="10">
        <v>4559.08</v>
      </c>
      <c r="H7880" s="11">
        <v>219.6</v>
      </c>
      <c r="I7880" s="10">
        <v>4559.08</v>
      </c>
      <c r="J7880" s="21" t="s">
        <v>0</v>
      </c>
      <c r="K7880" s="58"/>
      <c r="L7880" s="45">
        <v>4559.08</v>
      </c>
      <c r="M7880" s="22">
        <v>219.2</v>
      </c>
      <c r="N7880" s="61">
        <v>3191.3559999999998</v>
      </c>
      <c r="O7880" s="21" t="s">
        <v>9</v>
      </c>
    </row>
    <row r="7881" spans="1:15" x14ac:dyDescent="0.35">
      <c r="A7881" s="8">
        <v>42698.208333333336</v>
      </c>
      <c r="B7881" s="58"/>
      <c r="C7881" s="11">
        <v>219.69100952148438</v>
      </c>
      <c r="D7881" s="10">
        <v>1658.431640625</v>
      </c>
      <c r="E7881" s="6" t="s">
        <v>14</v>
      </c>
      <c r="F7881" s="58"/>
      <c r="G7881" s="10">
        <v>4554.47</v>
      </c>
      <c r="H7881" s="11">
        <v>219.6</v>
      </c>
      <c r="I7881" s="10">
        <v>4554.47</v>
      </c>
      <c r="J7881" s="21" t="s">
        <v>0</v>
      </c>
      <c r="K7881" s="58"/>
      <c r="L7881" s="45">
        <v>4554.47</v>
      </c>
      <c r="M7881" s="22">
        <v>219.2</v>
      </c>
      <c r="N7881" s="61">
        <v>3188.1289999999999</v>
      </c>
      <c r="O7881" s="21" t="s">
        <v>9</v>
      </c>
    </row>
    <row r="7882" spans="1:15" x14ac:dyDescent="0.35">
      <c r="A7882" s="8">
        <v>42698.25</v>
      </c>
      <c r="B7882" s="58"/>
      <c r="C7882" s="11">
        <v>219.70932006835938</v>
      </c>
      <c r="D7882" s="10">
        <v>1653.1484375</v>
      </c>
      <c r="E7882" s="6" t="s">
        <v>14</v>
      </c>
      <c r="F7882" s="58"/>
      <c r="G7882" s="10">
        <v>4550.78</v>
      </c>
      <c r="H7882" s="11">
        <v>219.6</v>
      </c>
      <c r="I7882" s="10">
        <v>4550.78</v>
      </c>
      <c r="J7882" s="21" t="s">
        <v>0</v>
      </c>
      <c r="K7882" s="58"/>
      <c r="L7882" s="45">
        <v>4550.78</v>
      </c>
      <c r="M7882" s="22">
        <v>219.3</v>
      </c>
      <c r="N7882" s="61">
        <v>3185.5459999999998</v>
      </c>
      <c r="O7882" s="21" t="s">
        <v>9</v>
      </c>
    </row>
    <row r="7883" spans="1:15" x14ac:dyDescent="0.35">
      <c r="A7883" s="8">
        <v>42698.291666666664</v>
      </c>
      <c r="B7883" s="58"/>
      <c r="C7883" s="11">
        <v>219.70932006835938</v>
      </c>
      <c r="D7883" s="10">
        <v>1650.201904296875</v>
      </c>
      <c r="E7883" s="6" t="s">
        <v>14</v>
      </c>
      <c r="F7883" s="58"/>
      <c r="G7883" s="10">
        <v>4548.6499999999996</v>
      </c>
      <c r="H7883" s="11">
        <v>219.6</v>
      </c>
      <c r="I7883" s="10">
        <v>4548.6499999999996</v>
      </c>
      <c r="J7883" s="21" t="s">
        <v>0</v>
      </c>
      <c r="K7883" s="58"/>
      <c r="L7883" s="45">
        <v>4548.6499999999996</v>
      </c>
      <c r="M7883" s="22">
        <v>219.3</v>
      </c>
      <c r="N7883" s="61">
        <v>3184.0549999999994</v>
      </c>
      <c r="O7883" s="21" t="s">
        <v>9</v>
      </c>
    </row>
    <row r="7884" spans="1:15" x14ac:dyDescent="0.35">
      <c r="A7884" s="8">
        <v>42698.333333333336</v>
      </c>
      <c r="B7884" s="58"/>
      <c r="C7884" s="11">
        <v>219.72763061523438</v>
      </c>
      <c r="D7884" s="10">
        <v>1650.9112548828125</v>
      </c>
      <c r="E7884" s="6" t="s">
        <v>14</v>
      </c>
      <c r="F7884" s="58"/>
      <c r="G7884" s="10">
        <v>4548.66</v>
      </c>
      <c r="H7884" s="11">
        <v>219.6</v>
      </c>
      <c r="I7884" s="10">
        <v>4548.66</v>
      </c>
      <c r="J7884" s="21" t="s">
        <v>0</v>
      </c>
      <c r="K7884" s="58"/>
      <c r="L7884" s="45">
        <v>4548.66</v>
      </c>
      <c r="M7884" s="22">
        <v>219.4</v>
      </c>
      <c r="N7884" s="61">
        <v>3184.0619999999999</v>
      </c>
      <c r="O7884" s="21" t="s">
        <v>9</v>
      </c>
    </row>
    <row r="7885" spans="1:15" x14ac:dyDescent="0.35">
      <c r="A7885" s="8">
        <v>42698.375</v>
      </c>
      <c r="B7885" s="58"/>
      <c r="C7885" s="11">
        <v>219.72763061523438</v>
      </c>
      <c r="D7885" s="10">
        <v>1648.841796875</v>
      </c>
      <c r="E7885" s="6" t="s">
        <v>14</v>
      </c>
      <c r="F7885" s="58"/>
      <c r="G7885" s="10">
        <v>4551.16</v>
      </c>
      <c r="H7885" s="11">
        <v>219.6</v>
      </c>
      <c r="I7885" s="10">
        <v>4551.16</v>
      </c>
      <c r="J7885" s="21" t="s">
        <v>0</v>
      </c>
      <c r="K7885" s="58"/>
      <c r="L7885" s="45">
        <v>4551.16</v>
      </c>
      <c r="M7885" s="22">
        <v>219.4</v>
      </c>
      <c r="N7885" s="61">
        <v>3185.8119999999999</v>
      </c>
      <c r="O7885" s="21" t="s">
        <v>9</v>
      </c>
    </row>
    <row r="7886" spans="1:15" x14ac:dyDescent="0.35">
      <c r="A7886" s="8">
        <v>42698.416666666664</v>
      </c>
      <c r="B7886" s="58"/>
      <c r="C7886" s="11">
        <v>219.74594116210938</v>
      </c>
      <c r="D7886" s="10">
        <v>1653.6778564453125</v>
      </c>
      <c r="E7886" s="6" t="s">
        <v>14</v>
      </c>
      <c r="F7886" s="58"/>
      <c r="G7886" s="10">
        <v>4556.22</v>
      </c>
      <c r="H7886" s="11">
        <v>219.6</v>
      </c>
      <c r="I7886" s="10">
        <v>4556.22</v>
      </c>
      <c r="J7886" s="21" t="s">
        <v>0</v>
      </c>
      <c r="K7886" s="58"/>
      <c r="L7886" s="45">
        <v>4556.22</v>
      </c>
      <c r="M7886" s="22">
        <v>219.5</v>
      </c>
      <c r="N7886" s="61">
        <v>3189.3539999999998</v>
      </c>
      <c r="O7886" s="21" t="s">
        <v>9</v>
      </c>
    </row>
    <row r="7887" spans="1:15" x14ac:dyDescent="0.35">
      <c r="A7887" s="8">
        <v>42698.458333333336</v>
      </c>
      <c r="B7887" s="58"/>
      <c r="C7887" s="11">
        <v>219.74594116210938</v>
      </c>
      <c r="D7887" s="10">
        <v>1659.1771240234375</v>
      </c>
      <c r="E7887" s="6" t="s">
        <v>14</v>
      </c>
      <c r="F7887" s="58"/>
      <c r="G7887" s="10">
        <v>4563.6899999999996</v>
      </c>
      <c r="H7887" s="11">
        <v>219.6</v>
      </c>
      <c r="I7887" s="10">
        <v>4563.6899999999996</v>
      </c>
      <c r="J7887" s="21" t="s">
        <v>0</v>
      </c>
      <c r="K7887" s="58"/>
      <c r="L7887" s="45">
        <v>4563.6899999999996</v>
      </c>
      <c r="M7887" s="22">
        <v>219.5</v>
      </c>
      <c r="N7887" s="61">
        <v>3194.5829999999996</v>
      </c>
      <c r="O7887" s="21" t="s">
        <v>9</v>
      </c>
    </row>
    <row r="7888" spans="1:15" x14ac:dyDescent="0.35">
      <c r="A7888" s="8">
        <v>42698.5</v>
      </c>
      <c r="B7888" s="58"/>
      <c r="C7888" s="11">
        <v>219.74594116210938</v>
      </c>
      <c r="D7888" s="10">
        <v>1672.9339599609375</v>
      </c>
      <c r="E7888" s="6" t="s">
        <v>14</v>
      </c>
      <c r="F7888" s="58"/>
      <c r="G7888" s="10">
        <v>4573.3</v>
      </c>
      <c r="H7888" s="11">
        <v>219.6</v>
      </c>
      <c r="I7888" s="10">
        <v>4573.3</v>
      </c>
      <c r="J7888" s="21" t="s">
        <v>0</v>
      </c>
      <c r="K7888" s="58"/>
      <c r="L7888" s="45">
        <v>4573.3</v>
      </c>
      <c r="M7888" s="22">
        <v>219.6</v>
      </c>
      <c r="N7888" s="61">
        <v>3270.5280000000225</v>
      </c>
      <c r="O7888" s="21" t="s">
        <v>9</v>
      </c>
    </row>
    <row r="7889" spans="1:15" x14ac:dyDescent="0.35">
      <c r="A7889" s="8">
        <v>42698.541666666664</v>
      </c>
      <c r="B7889" s="58"/>
      <c r="C7889" s="11">
        <v>219.47126770019531</v>
      </c>
      <c r="D7889" s="10">
        <v>1842.626220703125</v>
      </c>
      <c r="E7889" s="6" t="s">
        <v>14</v>
      </c>
      <c r="F7889" s="58"/>
      <c r="G7889" s="10">
        <v>4584.82</v>
      </c>
      <c r="H7889" s="11">
        <v>219.6</v>
      </c>
      <c r="I7889" s="10">
        <v>4584.82</v>
      </c>
      <c r="J7889" s="21" t="s">
        <v>0</v>
      </c>
      <c r="K7889" s="58"/>
      <c r="L7889" s="45">
        <v>4584.82</v>
      </c>
      <c r="M7889" s="22">
        <v>219.6</v>
      </c>
      <c r="N7889" s="61">
        <v>4584.82</v>
      </c>
      <c r="O7889" s="21" t="s">
        <v>0</v>
      </c>
    </row>
    <row r="7890" spans="1:15" x14ac:dyDescent="0.35">
      <c r="A7890" s="8">
        <v>42698.583333333336</v>
      </c>
      <c r="B7890" s="58"/>
      <c r="C7890" s="11">
        <v>219.28816223144531</v>
      </c>
      <c r="D7890" s="10">
        <v>7597.29150390625</v>
      </c>
      <c r="E7890" s="6" t="s">
        <v>14</v>
      </c>
      <c r="F7890" s="58"/>
      <c r="G7890" s="10">
        <v>4598.1099999999997</v>
      </c>
      <c r="H7890" s="11">
        <v>219.6</v>
      </c>
      <c r="I7890" s="10">
        <v>4598.1099999999997</v>
      </c>
      <c r="J7890" s="21" t="s">
        <v>0</v>
      </c>
      <c r="K7890" s="58"/>
      <c r="L7890" s="45">
        <v>4598.1099999999997</v>
      </c>
      <c r="M7890" s="22">
        <v>219.6</v>
      </c>
      <c r="N7890" s="61">
        <v>4598.1099999999997</v>
      </c>
      <c r="O7890" s="21" t="s">
        <v>0</v>
      </c>
    </row>
    <row r="7891" spans="1:15" x14ac:dyDescent="0.35">
      <c r="A7891" s="8">
        <v>42698.625</v>
      </c>
      <c r="B7891" s="58"/>
      <c r="C7891" s="11">
        <v>219.23323059082031</v>
      </c>
      <c r="D7891" s="10">
        <v>8436.6533203125</v>
      </c>
      <c r="E7891" s="6" t="s">
        <v>14</v>
      </c>
      <c r="F7891" s="58"/>
      <c r="G7891" s="10">
        <v>4613.1899999999996</v>
      </c>
      <c r="H7891" s="11">
        <v>219.6</v>
      </c>
      <c r="I7891" s="10">
        <v>4613.1899999999996</v>
      </c>
      <c r="J7891" s="21" t="s">
        <v>0</v>
      </c>
      <c r="K7891" s="58"/>
      <c r="L7891" s="45">
        <v>4613.1899999999996</v>
      </c>
      <c r="M7891" s="22">
        <v>219.6</v>
      </c>
      <c r="N7891" s="61">
        <v>4613.1899999999996</v>
      </c>
      <c r="O7891" s="21" t="s">
        <v>0</v>
      </c>
    </row>
    <row r="7892" spans="1:15" x14ac:dyDescent="0.35">
      <c r="A7892" s="8">
        <v>42698.666666666664</v>
      </c>
      <c r="B7892" s="58"/>
      <c r="C7892" s="11">
        <v>219.14167785644531</v>
      </c>
      <c r="D7892" s="10">
        <v>8673.8466796875</v>
      </c>
      <c r="E7892" s="6" t="s">
        <v>14</v>
      </c>
      <c r="F7892" s="58"/>
      <c r="G7892" s="10">
        <v>4690.8100000000004</v>
      </c>
      <c r="H7892" s="11">
        <v>219.6</v>
      </c>
      <c r="I7892" s="10">
        <v>4690.8100000000004</v>
      </c>
      <c r="J7892" s="21" t="s">
        <v>0</v>
      </c>
      <c r="K7892" s="58"/>
      <c r="L7892" s="45">
        <v>4690.8100000000004</v>
      </c>
      <c r="M7892" s="22">
        <v>219.6</v>
      </c>
      <c r="N7892" s="61">
        <v>4690.8100000000004</v>
      </c>
      <c r="O7892" s="21" t="s">
        <v>0</v>
      </c>
    </row>
    <row r="7893" spans="1:15" x14ac:dyDescent="0.35">
      <c r="A7893" s="8">
        <v>42698.708333333336</v>
      </c>
      <c r="B7893" s="58"/>
      <c r="C7893" s="11">
        <v>218.95857238769531</v>
      </c>
      <c r="D7893" s="10">
        <v>8762.9384765625</v>
      </c>
      <c r="E7893" s="6" t="s">
        <v>14</v>
      </c>
      <c r="F7893" s="58"/>
      <c r="G7893" s="10">
        <v>5018.75</v>
      </c>
      <c r="H7893" s="11">
        <v>219.6</v>
      </c>
      <c r="I7893" s="10">
        <v>5018.75</v>
      </c>
      <c r="J7893" s="21" t="s">
        <v>0</v>
      </c>
      <c r="K7893" s="58"/>
      <c r="L7893" s="45">
        <v>5018.75</v>
      </c>
      <c r="M7893" s="22">
        <v>219.6</v>
      </c>
      <c r="N7893" s="61">
        <v>5018.75</v>
      </c>
      <c r="O7893" s="21" t="s">
        <v>0</v>
      </c>
    </row>
    <row r="7894" spans="1:15" x14ac:dyDescent="0.35">
      <c r="A7894" s="8">
        <v>42698.75</v>
      </c>
      <c r="B7894" s="58"/>
      <c r="C7894" s="11">
        <v>218.90364074707031</v>
      </c>
      <c r="D7894" s="10">
        <v>8718.92578125</v>
      </c>
      <c r="E7894" s="6" t="s">
        <v>14</v>
      </c>
      <c r="F7894" s="58"/>
      <c r="G7894" s="10">
        <v>5736.45</v>
      </c>
      <c r="H7894" s="11">
        <v>219.6</v>
      </c>
      <c r="I7894" s="10">
        <v>5736.45</v>
      </c>
      <c r="J7894" s="21" t="s">
        <v>0</v>
      </c>
      <c r="K7894" s="58"/>
      <c r="L7894" s="45">
        <v>5736.45</v>
      </c>
      <c r="M7894" s="22">
        <v>219.6</v>
      </c>
      <c r="N7894" s="61">
        <v>5736.45</v>
      </c>
      <c r="O7894" s="21" t="s">
        <v>0</v>
      </c>
    </row>
    <row r="7895" spans="1:15" x14ac:dyDescent="0.35">
      <c r="A7895" s="8">
        <v>42698.791666666664</v>
      </c>
      <c r="B7895" s="58"/>
      <c r="C7895" s="11">
        <v>218.86701965332031</v>
      </c>
      <c r="D7895" s="10">
        <v>8639.9423828125</v>
      </c>
      <c r="E7895" s="6" t="s">
        <v>14</v>
      </c>
      <c r="F7895" s="58"/>
      <c r="G7895" s="10">
        <v>6660.29</v>
      </c>
      <c r="H7895" s="11">
        <v>219.6</v>
      </c>
      <c r="I7895" s="10">
        <v>6660.29</v>
      </c>
      <c r="J7895" s="21" t="s">
        <v>0</v>
      </c>
      <c r="K7895" s="58"/>
      <c r="L7895" s="45">
        <v>6660.29</v>
      </c>
      <c r="M7895" s="22">
        <v>219.6</v>
      </c>
      <c r="N7895" s="61">
        <v>6660.29</v>
      </c>
      <c r="O7895" s="21" t="s">
        <v>0</v>
      </c>
    </row>
    <row r="7896" spans="1:15" x14ac:dyDescent="0.35">
      <c r="A7896" s="8">
        <v>42698.833333333336</v>
      </c>
      <c r="B7896" s="58"/>
      <c r="C7896" s="11">
        <v>218.86701965332031</v>
      </c>
      <c r="D7896" s="10">
        <v>8580.0673828125</v>
      </c>
      <c r="E7896" s="6" t="s">
        <v>14</v>
      </c>
      <c r="F7896" s="58"/>
      <c r="G7896" s="10">
        <v>7350.43</v>
      </c>
      <c r="H7896" s="11">
        <v>219.6</v>
      </c>
      <c r="I7896" s="10">
        <v>7350.43</v>
      </c>
      <c r="J7896" s="21" t="s">
        <v>0</v>
      </c>
      <c r="K7896" s="58"/>
      <c r="L7896" s="45">
        <v>7350.43</v>
      </c>
      <c r="M7896" s="22">
        <v>219.6</v>
      </c>
      <c r="N7896" s="61">
        <v>7350.43</v>
      </c>
      <c r="O7896" s="21" t="s">
        <v>0</v>
      </c>
    </row>
    <row r="7897" spans="1:15" x14ac:dyDescent="0.35">
      <c r="A7897" s="8">
        <v>42698.875</v>
      </c>
      <c r="B7897" s="58"/>
      <c r="C7897" s="11">
        <v>218.86701965332031</v>
      </c>
      <c r="D7897" s="10">
        <v>8528.4072265625</v>
      </c>
      <c r="E7897" s="6" t="s">
        <v>14</v>
      </c>
      <c r="F7897" s="58"/>
      <c r="G7897" s="10">
        <v>7483</v>
      </c>
      <c r="H7897" s="11">
        <v>219.6</v>
      </c>
      <c r="I7897" s="10">
        <v>7483</v>
      </c>
      <c r="J7897" s="21" t="s">
        <v>0</v>
      </c>
      <c r="K7897" s="58"/>
      <c r="L7897" s="45">
        <v>7483</v>
      </c>
      <c r="M7897" s="22">
        <v>219.6</v>
      </c>
      <c r="N7897" s="61">
        <v>7483</v>
      </c>
      <c r="O7897" s="21" t="s">
        <v>0</v>
      </c>
    </row>
    <row r="7898" spans="1:15" x14ac:dyDescent="0.35">
      <c r="A7898" s="8">
        <v>42698.916666666664</v>
      </c>
      <c r="B7898" s="58"/>
      <c r="C7898" s="11">
        <v>219.26985168457031</v>
      </c>
      <c r="D7898" s="10">
        <v>8582.5439453125</v>
      </c>
      <c r="E7898" s="6" t="s">
        <v>14</v>
      </c>
      <c r="F7898" s="58"/>
      <c r="G7898" s="10">
        <v>7068.86</v>
      </c>
      <c r="H7898" s="11">
        <v>219.6</v>
      </c>
      <c r="I7898" s="10">
        <v>7068.86</v>
      </c>
      <c r="J7898" s="21" t="s">
        <v>0</v>
      </c>
      <c r="K7898" s="58"/>
      <c r="L7898" s="45">
        <v>7068.86</v>
      </c>
      <c r="M7898" s="22">
        <v>219.6</v>
      </c>
      <c r="N7898" s="61">
        <v>7068.86</v>
      </c>
      <c r="O7898" s="21" t="s">
        <v>0</v>
      </c>
    </row>
    <row r="7899" spans="1:15" x14ac:dyDescent="0.35">
      <c r="A7899" s="8">
        <v>42698.958333333336</v>
      </c>
      <c r="B7899" s="58"/>
      <c r="C7899" s="11">
        <v>219.47126770019531</v>
      </c>
      <c r="D7899" s="10">
        <v>1993.472900390625</v>
      </c>
      <c r="E7899" s="6" t="s">
        <v>14</v>
      </c>
      <c r="F7899" s="58"/>
      <c r="G7899" s="10">
        <v>6369.42</v>
      </c>
      <c r="H7899" s="11">
        <v>219.6</v>
      </c>
      <c r="I7899" s="10">
        <v>6369.42</v>
      </c>
      <c r="J7899" s="21" t="s">
        <v>0</v>
      </c>
      <c r="K7899" s="58"/>
      <c r="L7899" s="45">
        <v>6369.42</v>
      </c>
      <c r="M7899" s="22">
        <v>219.6</v>
      </c>
      <c r="N7899" s="61">
        <v>6369.42</v>
      </c>
      <c r="O7899" s="21" t="s">
        <v>0</v>
      </c>
    </row>
    <row r="7900" spans="1:15" x14ac:dyDescent="0.35">
      <c r="A7900" s="8">
        <v>42699</v>
      </c>
      <c r="B7900" s="58"/>
      <c r="C7900" s="11">
        <v>219.65438842773438</v>
      </c>
      <c r="D7900" s="10">
        <v>1688.0643310546875</v>
      </c>
      <c r="E7900" s="6" t="s">
        <v>14</v>
      </c>
      <c r="F7900" s="58"/>
      <c r="G7900" s="10">
        <v>5597.52</v>
      </c>
      <c r="H7900" s="11">
        <v>219.6</v>
      </c>
      <c r="I7900" s="10">
        <v>5597.52</v>
      </c>
      <c r="J7900" s="21" t="s">
        <v>0</v>
      </c>
      <c r="K7900" s="58"/>
      <c r="L7900" s="45">
        <v>5597.52</v>
      </c>
      <c r="M7900" s="22">
        <v>219.6</v>
      </c>
      <c r="N7900" s="61">
        <v>5597.52</v>
      </c>
      <c r="O7900" s="21" t="s">
        <v>0</v>
      </c>
    </row>
    <row r="7901" spans="1:15" x14ac:dyDescent="0.35">
      <c r="A7901" s="8">
        <v>42699.041666666664</v>
      </c>
      <c r="B7901" s="58"/>
      <c r="C7901" s="11">
        <v>219.74594116210938</v>
      </c>
      <c r="D7901" s="10">
        <v>1909.9295654296875</v>
      </c>
      <c r="E7901" s="6" t="s">
        <v>14</v>
      </c>
      <c r="F7901" s="58"/>
      <c r="G7901" s="10">
        <v>5068.47</v>
      </c>
      <c r="H7901" s="11">
        <v>219.6</v>
      </c>
      <c r="I7901" s="10">
        <v>5068.47</v>
      </c>
      <c r="J7901" s="21" t="s">
        <v>0</v>
      </c>
      <c r="K7901" s="58"/>
      <c r="L7901" s="45">
        <v>5068.47</v>
      </c>
      <c r="M7901" s="22">
        <v>219.6</v>
      </c>
      <c r="N7901" s="61">
        <v>5068.47</v>
      </c>
      <c r="O7901" s="21" t="s">
        <v>0</v>
      </c>
    </row>
    <row r="7902" spans="1:15" x14ac:dyDescent="0.35">
      <c r="A7902" s="8">
        <v>42699.083333333336</v>
      </c>
      <c r="B7902" s="58"/>
      <c r="C7902" s="11">
        <v>219.80087280273438</v>
      </c>
      <c r="D7902" s="10">
        <v>1948.9324951171875</v>
      </c>
      <c r="E7902" s="6" t="s">
        <v>14</v>
      </c>
      <c r="F7902" s="58"/>
      <c r="G7902" s="10">
        <v>4738.0600000000004</v>
      </c>
      <c r="H7902" s="11">
        <v>219.6</v>
      </c>
      <c r="I7902" s="10">
        <v>4738.0600000000004</v>
      </c>
      <c r="J7902" s="21" t="s">
        <v>0</v>
      </c>
      <c r="K7902" s="58"/>
      <c r="L7902" s="45">
        <v>4738.0600000000004</v>
      </c>
      <c r="M7902" s="22">
        <v>219.6</v>
      </c>
      <c r="N7902" s="61">
        <v>4738.0600000000004</v>
      </c>
      <c r="O7902" s="21" t="s">
        <v>0</v>
      </c>
    </row>
    <row r="7903" spans="1:15" x14ac:dyDescent="0.35">
      <c r="A7903" s="8">
        <v>42699.125</v>
      </c>
      <c r="B7903" s="58"/>
      <c r="C7903" s="11">
        <v>219.74594116210938</v>
      </c>
      <c r="D7903" s="10">
        <v>1960.336181640625</v>
      </c>
      <c r="E7903" s="6" t="s">
        <v>14</v>
      </c>
      <c r="F7903" s="58"/>
      <c r="G7903" s="10">
        <v>4559.93</v>
      </c>
      <c r="H7903" s="11">
        <v>219.6</v>
      </c>
      <c r="I7903" s="10">
        <v>4559.93</v>
      </c>
      <c r="J7903" s="21" t="s">
        <v>0</v>
      </c>
      <c r="K7903" s="58"/>
      <c r="L7903" s="45">
        <v>4559.93</v>
      </c>
      <c r="M7903" s="22">
        <v>219.6</v>
      </c>
      <c r="N7903" s="61">
        <v>4559.93</v>
      </c>
      <c r="O7903" s="21" t="s">
        <v>0</v>
      </c>
    </row>
    <row r="7904" spans="1:15" x14ac:dyDescent="0.35">
      <c r="A7904" s="8">
        <v>42699.166666666664</v>
      </c>
      <c r="B7904" s="58"/>
      <c r="C7904" s="11">
        <v>219.70932006835938</v>
      </c>
      <c r="D7904" s="10">
        <v>1746.5283203125</v>
      </c>
      <c r="E7904" s="6" t="s">
        <v>14</v>
      </c>
      <c r="F7904" s="58"/>
      <c r="G7904" s="10">
        <v>4465.75</v>
      </c>
      <c r="H7904" s="11">
        <v>219.6</v>
      </c>
      <c r="I7904" s="10">
        <v>4465.75</v>
      </c>
      <c r="J7904" s="21" t="s">
        <v>0</v>
      </c>
      <c r="K7904" s="58"/>
      <c r="L7904" s="45">
        <v>4465.75</v>
      </c>
      <c r="M7904" s="22">
        <v>219.6</v>
      </c>
      <c r="N7904" s="61">
        <v>4465.75</v>
      </c>
      <c r="O7904" s="21" t="s">
        <v>0</v>
      </c>
    </row>
    <row r="7905" spans="1:15" x14ac:dyDescent="0.35">
      <c r="A7905" s="8">
        <v>42699.208333333336</v>
      </c>
      <c r="B7905" s="58"/>
      <c r="C7905" s="11">
        <v>219.74594116210938</v>
      </c>
      <c r="D7905" s="10">
        <v>1620.486572265625</v>
      </c>
      <c r="E7905" s="6" t="s">
        <v>14</v>
      </c>
      <c r="F7905" s="58"/>
      <c r="G7905" s="10">
        <v>4399.2700000000004</v>
      </c>
      <c r="H7905" s="11">
        <v>219.6</v>
      </c>
      <c r="I7905" s="10">
        <v>4399.2700000000004</v>
      </c>
      <c r="J7905" s="21" t="s">
        <v>0</v>
      </c>
      <c r="K7905" s="58"/>
      <c r="L7905" s="45">
        <v>4399.2700000000004</v>
      </c>
      <c r="M7905" s="22">
        <v>219.6</v>
      </c>
      <c r="N7905" s="61">
        <v>4399.2700000000004</v>
      </c>
      <c r="O7905" s="21" t="s">
        <v>0</v>
      </c>
    </row>
    <row r="7906" spans="1:15" x14ac:dyDescent="0.35">
      <c r="A7906" s="8">
        <v>42699.25</v>
      </c>
      <c r="B7906" s="58"/>
      <c r="C7906" s="11">
        <v>219.74594116210938</v>
      </c>
      <c r="D7906" s="10">
        <v>1647.6807861328125</v>
      </c>
      <c r="E7906" s="6" t="s">
        <v>14</v>
      </c>
      <c r="F7906" s="58"/>
      <c r="G7906" s="10">
        <v>4347.2</v>
      </c>
      <c r="H7906" s="11">
        <v>219.6</v>
      </c>
      <c r="I7906" s="10">
        <v>4347.2</v>
      </c>
      <c r="J7906" s="21" t="s">
        <v>0</v>
      </c>
      <c r="K7906" s="58"/>
      <c r="L7906" s="45">
        <v>4347.2</v>
      </c>
      <c r="M7906" s="22">
        <v>219.6</v>
      </c>
      <c r="N7906" s="61">
        <v>4347.2</v>
      </c>
      <c r="O7906" s="21" t="s">
        <v>0</v>
      </c>
    </row>
    <row r="7907" spans="1:15" x14ac:dyDescent="0.35">
      <c r="A7907" s="8">
        <v>42699.291666666664</v>
      </c>
      <c r="B7907" s="58"/>
      <c r="C7907" s="11">
        <v>219.74594116210938</v>
      </c>
      <c r="D7907" s="10">
        <v>1645.920166015625</v>
      </c>
      <c r="E7907" s="6" t="s">
        <v>14</v>
      </c>
      <c r="F7907" s="58"/>
      <c r="G7907" s="10">
        <v>4351.67</v>
      </c>
      <c r="H7907" s="11">
        <v>219.6</v>
      </c>
      <c r="I7907" s="10">
        <v>4351.67</v>
      </c>
      <c r="J7907" s="21" t="s">
        <v>0</v>
      </c>
      <c r="K7907" s="58"/>
      <c r="L7907" s="45">
        <v>4351.67</v>
      </c>
      <c r="M7907" s="22">
        <v>219.6</v>
      </c>
      <c r="N7907" s="61">
        <v>4351.67</v>
      </c>
      <c r="O7907" s="21" t="s">
        <v>0</v>
      </c>
    </row>
    <row r="7908" spans="1:15" x14ac:dyDescent="0.35">
      <c r="A7908" s="8">
        <v>42699.333333333336</v>
      </c>
      <c r="B7908" s="58"/>
      <c r="C7908" s="11">
        <v>219.74594116210938</v>
      </c>
      <c r="D7908" s="10">
        <v>1650.07177734375</v>
      </c>
      <c r="E7908" s="6" t="s">
        <v>14</v>
      </c>
      <c r="F7908" s="58"/>
      <c r="G7908" s="10">
        <v>4443.28</v>
      </c>
      <c r="H7908" s="11">
        <v>219.6</v>
      </c>
      <c r="I7908" s="10">
        <v>4443.28</v>
      </c>
      <c r="J7908" s="21" t="s">
        <v>0</v>
      </c>
      <c r="K7908" s="58"/>
      <c r="L7908" s="45">
        <v>4443.28</v>
      </c>
      <c r="M7908" s="22">
        <v>219.6</v>
      </c>
      <c r="N7908" s="61">
        <v>4443.28</v>
      </c>
      <c r="O7908" s="21" t="s">
        <v>0</v>
      </c>
    </row>
    <row r="7909" spans="1:15" x14ac:dyDescent="0.35">
      <c r="A7909" s="8">
        <v>42699.375</v>
      </c>
      <c r="B7909" s="58"/>
      <c r="C7909" s="11">
        <v>219.76425170898438</v>
      </c>
      <c r="D7909" s="10">
        <v>1649.6866455078125</v>
      </c>
      <c r="E7909" s="6" t="s">
        <v>14</v>
      </c>
      <c r="F7909" s="58"/>
      <c r="G7909" s="10">
        <v>4582.93</v>
      </c>
      <c r="H7909" s="11">
        <v>219.6</v>
      </c>
      <c r="I7909" s="10">
        <v>4582.93</v>
      </c>
      <c r="J7909" s="21" t="s">
        <v>0</v>
      </c>
      <c r="K7909" s="58"/>
      <c r="L7909" s="45">
        <v>4582.93</v>
      </c>
      <c r="M7909" s="22">
        <v>219.6</v>
      </c>
      <c r="N7909" s="61">
        <v>4582.93</v>
      </c>
      <c r="O7909" s="21" t="s">
        <v>0</v>
      </c>
    </row>
    <row r="7910" spans="1:15" x14ac:dyDescent="0.35">
      <c r="A7910" s="8">
        <v>42699.416666666664</v>
      </c>
      <c r="B7910" s="58"/>
      <c r="C7910" s="11">
        <v>219.76425170898438</v>
      </c>
      <c r="D7910" s="10">
        <v>1649.844482421875</v>
      </c>
      <c r="E7910" s="6" t="s">
        <v>14</v>
      </c>
      <c r="F7910" s="58"/>
      <c r="G7910" s="10">
        <v>4703.38</v>
      </c>
      <c r="H7910" s="11">
        <v>219.6</v>
      </c>
      <c r="I7910" s="10">
        <v>4703.38</v>
      </c>
      <c r="J7910" s="21" t="s">
        <v>0</v>
      </c>
      <c r="K7910" s="58"/>
      <c r="L7910" s="45">
        <v>4703.38</v>
      </c>
      <c r="M7910" s="22">
        <v>219.6</v>
      </c>
      <c r="N7910" s="61">
        <v>4703.38</v>
      </c>
      <c r="O7910" s="21" t="s">
        <v>0</v>
      </c>
    </row>
    <row r="7911" spans="1:15" x14ac:dyDescent="0.35">
      <c r="A7911" s="8">
        <v>42699.458333333336</v>
      </c>
      <c r="B7911" s="58"/>
      <c r="C7911" s="11">
        <v>219.76425170898438</v>
      </c>
      <c r="D7911" s="10">
        <v>1652.3095703125</v>
      </c>
      <c r="E7911" s="6" t="s">
        <v>14</v>
      </c>
      <c r="F7911" s="58"/>
      <c r="G7911" s="10">
        <v>4765.24</v>
      </c>
      <c r="H7911" s="11">
        <v>219.6</v>
      </c>
      <c r="I7911" s="10">
        <v>4765.24</v>
      </c>
      <c r="J7911" s="21" t="s">
        <v>0</v>
      </c>
      <c r="K7911" s="58"/>
      <c r="L7911" s="45">
        <v>4765.24</v>
      </c>
      <c r="M7911" s="22">
        <v>219.6</v>
      </c>
      <c r="N7911" s="61">
        <v>4765.24</v>
      </c>
      <c r="O7911" s="21" t="s">
        <v>0</v>
      </c>
    </row>
    <row r="7912" spans="1:15" x14ac:dyDescent="0.35">
      <c r="A7912" s="8">
        <v>42699.5</v>
      </c>
      <c r="B7912" s="58"/>
      <c r="C7912" s="11">
        <v>219.59945678710938</v>
      </c>
      <c r="D7912" s="10">
        <v>1658.00146484375</v>
      </c>
      <c r="E7912" s="6" t="s">
        <v>14</v>
      </c>
      <c r="F7912" s="58"/>
      <c r="G7912" s="10">
        <v>4764.76</v>
      </c>
      <c r="H7912" s="11">
        <v>219.6</v>
      </c>
      <c r="I7912" s="10">
        <v>4764.76</v>
      </c>
      <c r="J7912" s="21" t="s">
        <v>0</v>
      </c>
      <c r="K7912" s="58"/>
      <c r="L7912" s="45">
        <v>4764.76</v>
      </c>
      <c r="M7912" s="22">
        <v>219.6</v>
      </c>
      <c r="N7912" s="61">
        <v>4764.76</v>
      </c>
      <c r="O7912" s="21" t="s">
        <v>0</v>
      </c>
    </row>
    <row r="7913" spans="1:15" x14ac:dyDescent="0.35">
      <c r="A7913" s="8">
        <v>42699.541666666664</v>
      </c>
      <c r="B7913" s="58"/>
      <c r="C7913" s="11">
        <v>219.50790405273438</v>
      </c>
      <c r="D7913" s="10">
        <v>2356.748046875</v>
      </c>
      <c r="E7913" s="6" t="s">
        <v>14</v>
      </c>
      <c r="F7913" s="58"/>
      <c r="G7913" s="10">
        <v>4718.22</v>
      </c>
      <c r="H7913" s="11">
        <v>219.6</v>
      </c>
      <c r="I7913" s="10">
        <v>4718.22</v>
      </c>
      <c r="J7913" s="21" t="s">
        <v>0</v>
      </c>
      <c r="K7913" s="58"/>
      <c r="L7913" s="45">
        <v>4718.22</v>
      </c>
      <c r="M7913" s="22">
        <v>219.6</v>
      </c>
      <c r="N7913" s="61">
        <v>4718.22</v>
      </c>
      <c r="O7913" s="21" t="s">
        <v>0</v>
      </c>
    </row>
    <row r="7914" spans="1:15" x14ac:dyDescent="0.35">
      <c r="A7914" s="8">
        <v>42699.583333333336</v>
      </c>
      <c r="B7914" s="58"/>
      <c r="C7914" s="11">
        <v>219.45295715332031</v>
      </c>
      <c r="D7914" s="10">
        <v>8286.4208984375</v>
      </c>
      <c r="E7914" s="6" t="s">
        <v>14</v>
      </c>
      <c r="F7914" s="58"/>
      <c r="G7914" s="10">
        <v>4647.29</v>
      </c>
      <c r="H7914" s="11">
        <v>219.6</v>
      </c>
      <c r="I7914" s="10">
        <v>4647.29</v>
      </c>
      <c r="J7914" s="21" t="s">
        <v>0</v>
      </c>
      <c r="K7914" s="58"/>
      <c r="L7914" s="45">
        <v>4647.29</v>
      </c>
      <c r="M7914" s="22">
        <v>219.6</v>
      </c>
      <c r="N7914" s="61">
        <v>4647.29</v>
      </c>
      <c r="O7914" s="21" t="s">
        <v>0</v>
      </c>
    </row>
    <row r="7915" spans="1:15" x14ac:dyDescent="0.35">
      <c r="A7915" s="8">
        <v>42699.625</v>
      </c>
      <c r="B7915" s="58"/>
      <c r="C7915" s="11">
        <v>219.37971496582031</v>
      </c>
      <c r="D7915" s="10">
        <v>8479.2275390625</v>
      </c>
      <c r="E7915" s="6" t="s">
        <v>14</v>
      </c>
      <c r="F7915" s="58"/>
      <c r="G7915" s="10">
        <v>4571.46</v>
      </c>
      <c r="H7915" s="11">
        <v>219.6</v>
      </c>
      <c r="I7915" s="10">
        <v>4571.46</v>
      </c>
      <c r="J7915" s="21" t="s">
        <v>0</v>
      </c>
      <c r="K7915" s="58"/>
      <c r="L7915" s="45">
        <v>4571.46</v>
      </c>
      <c r="M7915" s="22">
        <v>219.5</v>
      </c>
      <c r="N7915" s="61">
        <v>7285.73</v>
      </c>
      <c r="O7915" s="21" t="s">
        <v>6</v>
      </c>
    </row>
    <row r="7916" spans="1:15" x14ac:dyDescent="0.35">
      <c r="A7916" s="8">
        <v>42699.666666666664</v>
      </c>
      <c r="B7916" s="58"/>
      <c r="C7916" s="11">
        <v>219.21492004394531</v>
      </c>
      <c r="D7916" s="10">
        <v>8484.6376953125</v>
      </c>
      <c r="E7916" s="6" t="s">
        <v>14</v>
      </c>
      <c r="F7916" s="58"/>
      <c r="G7916" s="10">
        <v>4568.46</v>
      </c>
      <c r="H7916" s="11">
        <v>219.6</v>
      </c>
      <c r="I7916" s="10">
        <v>4568.46</v>
      </c>
      <c r="J7916" s="21" t="s">
        <v>0</v>
      </c>
      <c r="K7916" s="58"/>
      <c r="L7916" s="45">
        <v>4568.46</v>
      </c>
      <c r="M7916" s="22">
        <v>219.3</v>
      </c>
      <c r="N7916" s="61">
        <v>10000</v>
      </c>
      <c r="O7916" s="21" t="s">
        <v>7</v>
      </c>
    </row>
    <row r="7917" spans="1:15" x14ac:dyDescent="0.35">
      <c r="A7917" s="8">
        <v>42699.708333333336</v>
      </c>
      <c r="B7917" s="58"/>
      <c r="C7917" s="11">
        <v>219.12336730957031</v>
      </c>
      <c r="D7917" s="10">
        <v>8505.5595703125</v>
      </c>
      <c r="E7917" s="6" t="s">
        <v>14</v>
      </c>
      <c r="F7917" s="58"/>
      <c r="G7917" s="10">
        <v>4842.78</v>
      </c>
      <c r="H7917" s="11">
        <v>219.6</v>
      </c>
      <c r="I7917" s="10">
        <v>4842.78</v>
      </c>
      <c r="J7917" s="21" t="s">
        <v>0</v>
      </c>
      <c r="K7917" s="58"/>
      <c r="L7917" s="45">
        <v>4842.78</v>
      </c>
      <c r="M7917" s="22">
        <v>219.1</v>
      </c>
      <c r="N7917" s="61">
        <v>10000</v>
      </c>
      <c r="O7917" s="21" t="s">
        <v>7</v>
      </c>
    </row>
    <row r="7918" spans="1:15" x14ac:dyDescent="0.35">
      <c r="A7918" s="8">
        <v>42699.75</v>
      </c>
      <c r="B7918" s="58"/>
      <c r="C7918" s="11">
        <v>219.03181457519531</v>
      </c>
      <c r="D7918" s="10">
        <v>8525.2236328125</v>
      </c>
      <c r="E7918" s="6" t="s">
        <v>14</v>
      </c>
      <c r="F7918" s="58"/>
      <c r="G7918" s="10">
        <v>5542.29</v>
      </c>
      <c r="H7918" s="11">
        <v>219.6</v>
      </c>
      <c r="I7918" s="10">
        <v>5542.29</v>
      </c>
      <c r="J7918" s="21" t="s">
        <v>0</v>
      </c>
      <c r="K7918" s="58"/>
      <c r="L7918" s="45">
        <v>5542.29</v>
      </c>
      <c r="M7918" s="22">
        <v>219</v>
      </c>
      <c r="N7918" s="61">
        <v>10000</v>
      </c>
      <c r="O7918" s="21" t="s">
        <v>7</v>
      </c>
    </row>
    <row r="7919" spans="1:15" x14ac:dyDescent="0.35">
      <c r="A7919" s="8">
        <v>42699.791666666664</v>
      </c>
      <c r="B7919" s="58"/>
      <c r="C7919" s="11">
        <v>219.01350402832031</v>
      </c>
      <c r="D7919" s="10">
        <v>8650.7353515625</v>
      </c>
      <c r="E7919" s="6" t="s">
        <v>14</v>
      </c>
      <c r="F7919" s="58"/>
      <c r="G7919" s="10">
        <v>6476.09</v>
      </c>
      <c r="H7919" s="11">
        <v>219.6</v>
      </c>
      <c r="I7919" s="10">
        <v>6476.09</v>
      </c>
      <c r="J7919" s="21" t="s">
        <v>0</v>
      </c>
      <c r="K7919" s="58"/>
      <c r="L7919" s="45">
        <v>6476.09</v>
      </c>
      <c r="M7919" s="22">
        <v>218.9</v>
      </c>
      <c r="N7919" s="61">
        <v>7000</v>
      </c>
      <c r="O7919" s="21" t="s">
        <v>8</v>
      </c>
    </row>
    <row r="7920" spans="1:15" x14ac:dyDescent="0.35">
      <c r="A7920" s="8">
        <v>42699.833333333336</v>
      </c>
      <c r="B7920" s="58"/>
      <c r="C7920" s="11">
        <v>219.01350402832031</v>
      </c>
      <c r="D7920" s="10">
        <v>8631.5625</v>
      </c>
      <c r="E7920" s="6" t="s">
        <v>14</v>
      </c>
      <c r="F7920" s="58"/>
      <c r="G7920" s="10">
        <v>7189.2</v>
      </c>
      <c r="H7920" s="11">
        <v>219.6</v>
      </c>
      <c r="I7920" s="10">
        <v>7189.2</v>
      </c>
      <c r="J7920" s="21" t="s">
        <v>0</v>
      </c>
      <c r="K7920" s="58"/>
      <c r="L7920" s="45">
        <v>7189.2</v>
      </c>
      <c r="M7920" s="22">
        <v>219</v>
      </c>
      <c r="N7920" s="61">
        <v>5032.4399999999996</v>
      </c>
      <c r="O7920" s="21" t="s">
        <v>9</v>
      </c>
    </row>
    <row r="7921" spans="1:15" x14ac:dyDescent="0.35">
      <c r="A7921" s="8">
        <v>42699.875</v>
      </c>
      <c r="B7921" s="58"/>
      <c r="C7921" s="11">
        <v>219.21492004394531</v>
      </c>
      <c r="D7921" s="10">
        <v>8717.931640625</v>
      </c>
      <c r="E7921" s="6" t="s">
        <v>14</v>
      </c>
      <c r="F7921" s="58"/>
      <c r="G7921" s="10">
        <v>7341.58</v>
      </c>
      <c r="H7921" s="11">
        <v>219.6</v>
      </c>
      <c r="I7921" s="10">
        <v>7341.58</v>
      </c>
      <c r="J7921" s="21" t="s">
        <v>0</v>
      </c>
      <c r="K7921" s="58"/>
      <c r="L7921" s="45">
        <v>7341.58</v>
      </c>
      <c r="M7921" s="22">
        <v>219.1</v>
      </c>
      <c r="N7921" s="61">
        <v>5139.1059999999998</v>
      </c>
      <c r="O7921" s="21" t="s">
        <v>9</v>
      </c>
    </row>
    <row r="7922" spans="1:15" x14ac:dyDescent="0.35">
      <c r="A7922" s="8">
        <v>42699.916666666664</v>
      </c>
      <c r="B7922" s="58"/>
      <c r="C7922" s="11">
        <v>219.41633605957031</v>
      </c>
      <c r="D7922" s="10">
        <v>8047.607421875</v>
      </c>
      <c r="E7922" s="6" t="s">
        <v>14</v>
      </c>
      <c r="F7922" s="58"/>
      <c r="G7922" s="10">
        <v>6928.32</v>
      </c>
      <c r="H7922" s="11">
        <v>219.6</v>
      </c>
      <c r="I7922" s="10">
        <v>6928.32</v>
      </c>
      <c r="J7922" s="21" t="s">
        <v>0</v>
      </c>
      <c r="K7922" s="58"/>
      <c r="L7922" s="45">
        <v>6928.32</v>
      </c>
      <c r="M7922" s="22">
        <v>219.2</v>
      </c>
      <c r="N7922" s="61">
        <v>4849.8239999999996</v>
      </c>
      <c r="O7922" s="21" t="s">
        <v>9</v>
      </c>
    </row>
    <row r="7923" spans="1:15" x14ac:dyDescent="0.35">
      <c r="A7923" s="8">
        <v>42699.958333333336</v>
      </c>
      <c r="B7923" s="58"/>
      <c r="C7923" s="11">
        <v>219.61776733398438</v>
      </c>
      <c r="D7923" s="10">
        <v>1620.98046875</v>
      </c>
      <c r="E7923" s="6" t="s">
        <v>14</v>
      </c>
      <c r="F7923" s="58"/>
      <c r="G7923" s="10">
        <v>6205.68</v>
      </c>
      <c r="H7923" s="11">
        <v>219.6</v>
      </c>
      <c r="I7923" s="10">
        <v>6205.68</v>
      </c>
      <c r="J7923" s="21" t="s">
        <v>0</v>
      </c>
      <c r="K7923" s="58"/>
      <c r="L7923" s="45">
        <v>6205.68</v>
      </c>
      <c r="M7923" s="22">
        <v>219.2</v>
      </c>
      <c r="N7923" s="61">
        <v>4343.9759999999997</v>
      </c>
      <c r="O7923" s="21" t="s">
        <v>9</v>
      </c>
    </row>
    <row r="7924" spans="1:15" x14ac:dyDescent="0.35">
      <c r="A7924" s="8">
        <v>42700</v>
      </c>
      <c r="B7924" s="58"/>
      <c r="C7924" s="11">
        <v>219.81918334960938</v>
      </c>
      <c r="D7924" s="10">
        <v>1676.791015625</v>
      </c>
      <c r="E7924" s="6" t="s">
        <v>14</v>
      </c>
      <c r="F7924" s="58"/>
      <c r="G7924" s="10">
        <v>5504.21</v>
      </c>
      <c r="H7924" s="11">
        <v>219.6</v>
      </c>
      <c r="I7924" s="10">
        <v>5504.21</v>
      </c>
      <c r="J7924" s="21" t="s">
        <v>0</v>
      </c>
      <c r="K7924" s="58"/>
      <c r="L7924" s="45">
        <v>5504.21</v>
      </c>
      <c r="M7924" s="22">
        <v>219.3</v>
      </c>
      <c r="N7924" s="61">
        <v>3852.9469999999997</v>
      </c>
      <c r="O7924" s="21" t="s">
        <v>9</v>
      </c>
    </row>
    <row r="7925" spans="1:15" x14ac:dyDescent="0.35">
      <c r="A7925" s="8">
        <v>42700.041666666664</v>
      </c>
      <c r="B7925" s="58"/>
      <c r="C7925" s="11">
        <v>219.91073608398438</v>
      </c>
      <c r="D7925" s="10">
        <v>1897.17041015625</v>
      </c>
      <c r="E7925" s="6" t="s">
        <v>14</v>
      </c>
      <c r="F7925" s="58"/>
      <c r="G7925" s="10">
        <v>4911.32</v>
      </c>
      <c r="H7925" s="11">
        <v>219.6</v>
      </c>
      <c r="I7925" s="10">
        <v>4911.32</v>
      </c>
      <c r="J7925" s="21" t="s">
        <v>0</v>
      </c>
      <c r="K7925" s="58"/>
      <c r="L7925" s="45">
        <v>4911.32</v>
      </c>
      <c r="M7925" s="22">
        <v>219.3</v>
      </c>
      <c r="N7925" s="61">
        <v>3437.9239999999995</v>
      </c>
      <c r="O7925" s="21" t="s">
        <v>9</v>
      </c>
    </row>
    <row r="7926" spans="1:15" x14ac:dyDescent="0.35">
      <c r="A7926" s="8">
        <v>42700.083333333336</v>
      </c>
      <c r="B7926" s="58"/>
      <c r="C7926" s="11">
        <v>219.70932006835938</v>
      </c>
      <c r="D7926" s="10">
        <v>3896.30078125</v>
      </c>
      <c r="E7926" s="6" t="s">
        <v>14</v>
      </c>
      <c r="F7926" s="58"/>
      <c r="G7926" s="10">
        <v>4503.3900000000003</v>
      </c>
      <c r="H7926" s="11">
        <v>219.6</v>
      </c>
      <c r="I7926" s="10">
        <v>4503.3900000000003</v>
      </c>
      <c r="J7926" s="21" t="s">
        <v>0</v>
      </c>
      <c r="K7926" s="58"/>
      <c r="L7926" s="45">
        <v>4503.3900000000003</v>
      </c>
      <c r="M7926" s="22">
        <v>219.4</v>
      </c>
      <c r="N7926" s="61">
        <v>3152.373</v>
      </c>
      <c r="O7926" s="21" t="s">
        <v>9</v>
      </c>
    </row>
    <row r="7927" spans="1:15" x14ac:dyDescent="0.35">
      <c r="A7927" s="8">
        <v>42700.125</v>
      </c>
      <c r="B7927" s="58"/>
      <c r="C7927" s="11">
        <v>219.61776733398438</v>
      </c>
      <c r="D7927" s="10">
        <v>6670.7822265625</v>
      </c>
      <c r="E7927" s="6" t="s">
        <v>14</v>
      </c>
      <c r="F7927" s="58"/>
      <c r="G7927" s="10">
        <v>4248.0600000000004</v>
      </c>
      <c r="H7927" s="11">
        <v>219.6</v>
      </c>
      <c r="I7927" s="10">
        <v>4248.0600000000004</v>
      </c>
      <c r="J7927" s="21" t="s">
        <v>0</v>
      </c>
      <c r="K7927" s="58"/>
      <c r="L7927" s="45">
        <v>4248.0600000000004</v>
      </c>
      <c r="M7927" s="22">
        <v>219.4</v>
      </c>
      <c r="N7927" s="61">
        <v>2973.6420000000003</v>
      </c>
      <c r="O7927" s="21" t="s">
        <v>9</v>
      </c>
    </row>
    <row r="7928" spans="1:15" x14ac:dyDescent="0.35">
      <c r="A7928" s="8">
        <v>42700.166666666664</v>
      </c>
      <c r="B7928" s="58"/>
      <c r="C7928" s="11">
        <v>219.65438842773438</v>
      </c>
      <c r="D7928" s="10">
        <v>6307.41064453125</v>
      </c>
      <c r="E7928" s="6" t="s">
        <v>14</v>
      </c>
      <c r="F7928" s="58"/>
      <c r="G7928" s="10">
        <v>4092.33</v>
      </c>
      <c r="H7928" s="11">
        <v>219.6</v>
      </c>
      <c r="I7928" s="10">
        <v>4092.33</v>
      </c>
      <c r="J7928" s="21" t="s">
        <v>0</v>
      </c>
      <c r="K7928" s="58"/>
      <c r="L7928" s="45">
        <v>4092.33</v>
      </c>
      <c r="M7928" s="22">
        <v>219.5</v>
      </c>
      <c r="N7928" s="61">
        <v>2864.6309999999999</v>
      </c>
      <c r="O7928" s="21" t="s">
        <v>9</v>
      </c>
    </row>
    <row r="7929" spans="1:15" x14ac:dyDescent="0.35">
      <c r="A7929" s="8">
        <v>42700.208333333336</v>
      </c>
      <c r="B7929" s="58"/>
      <c r="C7929" s="11">
        <v>219.65438842773438</v>
      </c>
      <c r="D7929" s="10">
        <v>1675.8443603515625</v>
      </c>
      <c r="E7929" s="6" t="s">
        <v>14</v>
      </c>
      <c r="F7929" s="58"/>
      <c r="G7929" s="10">
        <v>3991.75</v>
      </c>
      <c r="H7929" s="11">
        <v>219.6</v>
      </c>
      <c r="I7929" s="10">
        <v>3991.75</v>
      </c>
      <c r="J7929" s="21" t="s">
        <v>0</v>
      </c>
      <c r="K7929" s="58"/>
      <c r="L7929" s="45">
        <v>3991.75</v>
      </c>
      <c r="M7929" s="22">
        <v>219.5</v>
      </c>
      <c r="N7929" s="61">
        <v>2794.2249999999999</v>
      </c>
      <c r="O7929" s="21" t="s">
        <v>9</v>
      </c>
    </row>
    <row r="7930" spans="1:15" x14ac:dyDescent="0.35">
      <c r="A7930" s="8">
        <v>42700.25</v>
      </c>
      <c r="B7930" s="58"/>
      <c r="C7930" s="11">
        <v>219.61776733398438</v>
      </c>
      <c r="D7930" s="10">
        <v>1656.65966796875</v>
      </c>
      <c r="E7930" s="6" t="s">
        <v>14</v>
      </c>
      <c r="F7930" s="58"/>
      <c r="G7930" s="10">
        <v>3919.46</v>
      </c>
      <c r="H7930" s="11">
        <v>219.6</v>
      </c>
      <c r="I7930" s="10">
        <v>3919.46</v>
      </c>
      <c r="J7930" s="21" t="s">
        <v>0</v>
      </c>
      <c r="K7930" s="58"/>
      <c r="L7930" s="45">
        <v>3919.46</v>
      </c>
      <c r="M7930" s="22">
        <v>219.5</v>
      </c>
      <c r="N7930" s="61">
        <v>2743.6219999999998</v>
      </c>
      <c r="O7930" s="21" t="s">
        <v>9</v>
      </c>
    </row>
    <row r="7931" spans="1:15" x14ac:dyDescent="0.35">
      <c r="A7931" s="8">
        <v>42700.291666666664</v>
      </c>
      <c r="B7931" s="58"/>
      <c r="C7931" s="11">
        <v>219.63607788085938</v>
      </c>
      <c r="D7931" s="10">
        <v>1646.7471923828125</v>
      </c>
      <c r="E7931" s="6" t="s">
        <v>14</v>
      </c>
      <c r="F7931" s="58"/>
      <c r="G7931" s="10">
        <v>3862.33</v>
      </c>
      <c r="H7931" s="11">
        <v>219.6</v>
      </c>
      <c r="I7931" s="10">
        <v>3862.33</v>
      </c>
      <c r="J7931" s="21" t="s">
        <v>0</v>
      </c>
      <c r="K7931" s="58"/>
      <c r="L7931" s="45">
        <v>3862.33</v>
      </c>
      <c r="M7931" s="22">
        <v>219.6</v>
      </c>
      <c r="N7931" s="61">
        <v>3228.2699999999954</v>
      </c>
      <c r="O7931" s="21" t="s">
        <v>9</v>
      </c>
    </row>
    <row r="7932" spans="1:15" x14ac:dyDescent="0.35">
      <c r="A7932" s="8">
        <v>42700.333333333336</v>
      </c>
      <c r="B7932" s="58"/>
      <c r="C7932" s="11">
        <v>219.81918334960938</v>
      </c>
      <c r="D7932" s="10">
        <v>1650.6663818359375</v>
      </c>
      <c r="E7932" s="6" t="s">
        <v>14</v>
      </c>
      <c r="F7932" s="58"/>
      <c r="G7932" s="10">
        <v>3842.32</v>
      </c>
      <c r="H7932" s="11">
        <v>219.6</v>
      </c>
      <c r="I7932" s="10">
        <v>3842.32</v>
      </c>
      <c r="J7932" s="21" t="s">
        <v>0</v>
      </c>
      <c r="K7932" s="58"/>
      <c r="L7932" s="45">
        <v>3842.32</v>
      </c>
      <c r="M7932" s="22">
        <v>219.6</v>
      </c>
      <c r="N7932" s="61">
        <v>3842.32</v>
      </c>
      <c r="O7932" s="21" t="s">
        <v>0</v>
      </c>
    </row>
    <row r="7933" spans="1:15" x14ac:dyDescent="0.35">
      <c r="A7933" s="8">
        <v>42700.375</v>
      </c>
      <c r="B7933" s="58"/>
      <c r="C7933" s="11">
        <v>219.81918334960938</v>
      </c>
      <c r="D7933" s="10">
        <v>1659.79248046875</v>
      </c>
      <c r="E7933" s="6" t="s">
        <v>14</v>
      </c>
      <c r="F7933" s="58"/>
      <c r="G7933" s="10">
        <v>3921.09</v>
      </c>
      <c r="H7933" s="11">
        <v>219.6</v>
      </c>
      <c r="I7933" s="10">
        <v>3921.09</v>
      </c>
      <c r="J7933" s="21" t="s">
        <v>0</v>
      </c>
      <c r="K7933" s="58"/>
      <c r="L7933" s="45">
        <v>3921.09</v>
      </c>
      <c r="M7933" s="22">
        <v>219.6</v>
      </c>
      <c r="N7933" s="61">
        <v>3921.09</v>
      </c>
      <c r="O7933" s="21" t="s">
        <v>0</v>
      </c>
    </row>
    <row r="7934" spans="1:15" x14ac:dyDescent="0.35">
      <c r="A7934" s="8">
        <v>42700.416666666664</v>
      </c>
      <c r="B7934" s="58"/>
      <c r="C7934" s="11">
        <v>219.80087280273438</v>
      </c>
      <c r="D7934" s="10">
        <v>1656.1925048828125</v>
      </c>
      <c r="E7934" s="6" t="s">
        <v>14</v>
      </c>
      <c r="F7934" s="58"/>
      <c r="G7934" s="10">
        <v>4116.8500000000004</v>
      </c>
      <c r="H7934" s="11">
        <v>219.6</v>
      </c>
      <c r="I7934" s="10">
        <v>4116.8500000000004</v>
      </c>
      <c r="J7934" s="21" t="s">
        <v>0</v>
      </c>
      <c r="K7934" s="58"/>
      <c r="L7934" s="45">
        <v>4116.8500000000004</v>
      </c>
      <c r="M7934" s="22">
        <v>219.6</v>
      </c>
      <c r="N7934" s="61">
        <v>4116.8500000000004</v>
      </c>
      <c r="O7934" s="21" t="s">
        <v>0</v>
      </c>
    </row>
    <row r="7935" spans="1:15" x14ac:dyDescent="0.35">
      <c r="A7935" s="8">
        <v>42700.458333333336</v>
      </c>
      <c r="B7935" s="58"/>
      <c r="C7935" s="11">
        <v>219.48957824707031</v>
      </c>
      <c r="D7935" s="10">
        <v>1794.472900390625</v>
      </c>
      <c r="E7935" s="6" t="s">
        <v>14</v>
      </c>
      <c r="F7935" s="58"/>
      <c r="G7935" s="10">
        <v>4374.62</v>
      </c>
      <c r="H7935" s="11">
        <v>219.6</v>
      </c>
      <c r="I7935" s="10">
        <v>4374.62</v>
      </c>
      <c r="J7935" s="21" t="s">
        <v>0</v>
      </c>
      <c r="K7935" s="58"/>
      <c r="L7935" s="45">
        <v>4374.62</v>
      </c>
      <c r="M7935" s="22">
        <v>219.6</v>
      </c>
      <c r="N7935" s="61">
        <v>4374.62</v>
      </c>
      <c r="O7935" s="21" t="s">
        <v>0</v>
      </c>
    </row>
    <row r="7936" spans="1:15" x14ac:dyDescent="0.35">
      <c r="A7936" s="8">
        <v>42700.5</v>
      </c>
      <c r="B7936" s="58"/>
      <c r="C7936" s="11">
        <v>219.39802551269531</v>
      </c>
      <c r="D7936" s="10">
        <v>6907.05126953125</v>
      </c>
      <c r="E7936" s="6" t="s">
        <v>14</v>
      </c>
      <c r="F7936" s="58"/>
      <c r="G7936" s="10">
        <v>4629.38</v>
      </c>
      <c r="H7936" s="11">
        <v>219.6</v>
      </c>
      <c r="I7936" s="10">
        <v>4629.38</v>
      </c>
      <c r="J7936" s="21" t="s">
        <v>0</v>
      </c>
      <c r="K7936" s="58"/>
      <c r="L7936" s="45">
        <v>4629.38</v>
      </c>
      <c r="M7936" s="22">
        <v>219.6</v>
      </c>
      <c r="N7936" s="61">
        <v>4629.38</v>
      </c>
      <c r="O7936" s="21" t="s">
        <v>0</v>
      </c>
    </row>
    <row r="7937" spans="1:15" x14ac:dyDescent="0.35">
      <c r="A7937" s="8">
        <v>42700.541666666664</v>
      </c>
      <c r="B7937" s="58"/>
      <c r="C7937" s="11">
        <v>219.30647277832031</v>
      </c>
      <c r="D7937" s="10">
        <v>7302.22900390625</v>
      </c>
      <c r="E7937" s="6" t="s">
        <v>14</v>
      </c>
      <c r="F7937" s="58"/>
      <c r="G7937" s="10">
        <v>4846.6499999999996</v>
      </c>
      <c r="H7937" s="11">
        <v>219.6</v>
      </c>
      <c r="I7937" s="10">
        <v>4846.6499999999996</v>
      </c>
      <c r="J7937" s="21" t="s">
        <v>0</v>
      </c>
      <c r="K7937" s="58"/>
      <c r="L7937" s="45">
        <v>4846.6499999999996</v>
      </c>
      <c r="M7937" s="22">
        <v>219.6</v>
      </c>
      <c r="N7937" s="61">
        <v>4846.6499999999996</v>
      </c>
      <c r="O7937" s="21" t="s">
        <v>0</v>
      </c>
    </row>
    <row r="7938" spans="1:15" x14ac:dyDescent="0.35">
      <c r="A7938" s="8">
        <v>42700.583333333336</v>
      </c>
      <c r="B7938" s="58"/>
      <c r="C7938" s="11">
        <v>219.23323059082031</v>
      </c>
      <c r="D7938" s="10">
        <v>7455.71875</v>
      </c>
      <c r="E7938" s="6" t="s">
        <v>14</v>
      </c>
      <c r="F7938" s="58"/>
      <c r="G7938" s="10">
        <v>5020.3900000000003</v>
      </c>
      <c r="H7938" s="11">
        <v>219.6</v>
      </c>
      <c r="I7938" s="10">
        <v>5020.3900000000003</v>
      </c>
      <c r="J7938" s="21" t="s">
        <v>0</v>
      </c>
      <c r="K7938" s="58"/>
      <c r="L7938" s="45">
        <v>5020.3900000000003</v>
      </c>
      <c r="M7938" s="22">
        <v>219.6</v>
      </c>
      <c r="N7938" s="61">
        <v>5020.3900000000003</v>
      </c>
      <c r="O7938" s="21" t="s">
        <v>0</v>
      </c>
    </row>
    <row r="7939" spans="1:15" x14ac:dyDescent="0.35">
      <c r="A7939" s="8">
        <v>42700.625</v>
      </c>
      <c r="B7939" s="58"/>
      <c r="C7939" s="11">
        <v>219.05012512207031</v>
      </c>
      <c r="D7939" s="10">
        <v>7747.9775390625</v>
      </c>
      <c r="E7939" s="6" t="s">
        <v>14</v>
      </c>
      <c r="F7939" s="58"/>
      <c r="G7939" s="10">
        <v>5158.1099999999997</v>
      </c>
      <c r="H7939" s="11">
        <v>219.6</v>
      </c>
      <c r="I7939" s="10">
        <v>5158.1099999999997</v>
      </c>
      <c r="J7939" s="21" t="s">
        <v>0</v>
      </c>
      <c r="K7939" s="58"/>
      <c r="L7939" s="45">
        <v>5158.1099999999997</v>
      </c>
      <c r="M7939" s="22">
        <v>219.6</v>
      </c>
      <c r="N7939" s="61">
        <v>5158.1099999999997</v>
      </c>
      <c r="O7939" s="21" t="s">
        <v>0</v>
      </c>
    </row>
    <row r="7940" spans="1:15" x14ac:dyDescent="0.35">
      <c r="A7940" s="8">
        <v>42700.666666666664</v>
      </c>
      <c r="B7940" s="58"/>
      <c r="C7940" s="11">
        <v>218.95857238769531</v>
      </c>
      <c r="D7940" s="10">
        <v>8435.763671875</v>
      </c>
      <c r="E7940" s="6" t="s">
        <v>14</v>
      </c>
      <c r="F7940" s="58"/>
      <c r="G7940" s="10">
        <v>5320.08</v>
      </c>
      <c r="H7940" s="11">
        <v>219.6</v>
      </c>
      <c r="I7940" s="10">
        <v>5320.08</v>
      </c>
      <c r="J7940" s="21" t="s">
        <v>0</v>
      </c>
      <c r="K7940" s="58"/>
      <c r="L7940" s="45">
        <v>5320.08</v>
      </c>
      <c r="M7940" s="22">
        <v>219.4</v>
      </c>
      <c r="N7940" s="61">
        <v>9360.0400000000009</v>
      </c>
      <c r="O7940" s="21" t="s">
        <v>6</v>
      </c>
    </row>
    <row r="7941" spans="1:15" x14ac:dyDescent="0.35">
      <c r="A7941" s="8">
        <v>42700.708333333336</v>
      </c>
      <c r="B7941" s="58"/>
      <c r="C7941" s="11">
        <v>218.86701965332031</v>
      </c>
      <c r="D7941" s="10">
        <v>8487.1923828125</v>
      </c>
      <c r="E7941" s="6" t="s">
        <v>14</v>
      </c>
      <c r="F7941" s="58"/>
      <c r="G7941" s="10">
        <v>5670.39</v>
      </c>
      <c r="H7941" s="11">
        <v>219.6</v>
      </c>
      <c r="I7941" s="10">
        <v>5670.39</v>
      </c>
      <c r="J7941" s="21" t="s">
        <v>0</v>
      </c>
      <c r="K7941" s="58"/>
      <c r="L7941" s="45">
        <v>5670.39</v>
      </c>
      <c r="M7941" s="22">
        <v>219.2</v>
      </c>
      <c r="N7941" s="61">
        <v>13400</v>
      </c>
      <c r="O7941" s="21" t="s">
        <v>7</v>
      </c>
    </row>
    <row r="7942" spans="1:15" x14ac:dyDescent="0.35">
      <c r="A7942" s="8">
        <v>42700.75</v>
      </c>
      <c r="B7942" s="58"/>
      <c r="C7942" s="11">
        <v>218.77546691894531</v>
      </c>
      <c r="D7942" s="10">
        <v>8601.513671875</v>
      </c>
      <c r="E7942" s="6" t="s">
        <v>14</v>
      </c>
      <c r="F7942" s="58"/>
      <c r="G7942" s="10">
        <v>6329.52</v>
      </c>
      <c r="H7942" s="11">
        <v>219.6</v>
      </c>
      <c r="I7942" s="10">
        <v>6329.52</v>
      </c>
      <c r="J7942" s="21" t="s">
        <v>0</v>
      </c>
      <c r="K7942" s="58"/>
      <c r="L7942" s="45">
        <v>6329.52</v>
      </c>
      <c r="M7942" s="22">
        <v>218.9</v>
      </c>
      <c r="N7942" s="61">
        <v>13400</v>
      </c>
      <c r="O7942" s="21" t="s">
        <v>7</v>
      </c>
    </row>
    <row r="7943" spans="1:15" x14ac:dyDescent="0.35">
      <c r="A7943" s="8">
        <v>42700.791666666664</v>
      </c>
      <c r="B7943" s="58"/>
      <c r="C7943" s="11">
        <v>218.72053527832031</v>
      </c>
      <c r="D7943" s="10">
        <v>8573.0234375</v>
      </c>
      <c r="E7943" s="6" t="s">
        <v>14</v>
      </c>
      <c r="F7943" s="58"/>
      <c r="G7943" s="10">
        <v>7200.82</v>
      </c>
      <c r="H7943" s="11">
        <v>219.6</v>
      </c>
      <c r="I7943" s="10">
        <v>7200.82</v>
      </c>
      <c r="J7943" s="21" t="s">
        <v>0</v>
      </c>
      <c r="K7943" s="58"/>
      <c r="L7943" s="45">
        <v>7200.82</v>
      </c>
      <c r="M7943" s="22">
        <v>218.7</v>
      </c>
      <c r="N7943" s="61">
        <v>13400</v>
      </c>
      <c r="O7943" s="21" t="s">
        <v>7</v>
      </c>
    </row>
    <row r="7944" spans="1:15" x14ac:dyDescent="0.35">
      <c r="A7944" s="8">
        <v>42700.833333333336</v>
      </c>
      <c r="B7944" s="58"/>
      <c r="C7944" s="11">
        <v>218.72053527832031</v>
      </c>
      <c r="D7944" s="10">
        <v>8590.619140625</v>
      </c>
      <c r="E7944" s="6" t="s">
        <v>14</v>
      </c>
      <c r="F7944" s="58"/>
      <c r="G7944" s="10">
        <v>8007.45</v>
      </c>
      <c r="H7944" s="11">
        <v>219.6</v>
      </c>
      <c r="I7944" s="10">
        <v>8007.45</v>
      </c>
      <c r="J7944" s="21" t="s">
        <v>0</v>
      </c>
      <c r="K7944" s="58"/>
      <c r="L7944" s="45">
        <v>8007.45</v>
      </c>
      <c r="M7944" s="22">
        <v>218.7</v>
      </c>
      <c r="N7944" s="61">
        <v>9380</v>
      </c>
      <c r="O7944" s="21" t="s">
        <v>8</v>
      </c>
    </row>
    <row r="7945" spans="1:15" x14ac:dyDescent="0.35">
      <c r="A7945" s="8">
        <v>42700.875</v>
      </c>
      <c r="B7945" s="58"/>
      <c r="C7945" s="11">
        <v>218.92195129394531</v>
      </c>
      <c r="D7945" s="10">
        <v>8611.962890625</v>
      </c>
      <c r="E7945" s="6" t="s">
        <v>14</v>
      </c>
      <c r="F7945" s="58"/>
      <c r="G7945" s="10">
        <v>8416.2900000000009</v>
      </c>
      <c r="H7945" s="11">
        <v>219.6</v>
      </c>
      <c r="I7945" s="10">
        <v>8416.2900000000009</v>
      </c>
      <c r="J7945" s="21" t="s">
        <v>0</v>
      </c>
      <c r="K7945" s="58"/>
      <c r="L7945" s="45">
        <v>8416.2900000000009</v>
      </c>
      <c r="M7945" s="22">
        <v>218.8</v>
      </c>
      <c r="N7945" s="61">
        <v>5891.4030000000002</v>
      </c>
      <c r="O7945" s="21" t="s">
        <v>9</v>
      </c>
    </row>
    <row r="7946" spans="1:15" x14ac:dyDescent="0.35">
      <c r="A7946" s="8">
        <v>42700.916666666664</v>
      </c>
      <c r="B7946" s="58"/>
      <c r="C7946" s="11">
        <v>219.10505676269531</v>
      </c>
      <c r="D7946" s="10">
        <v>7431.6083984375</v>
      </c>
      <c r="E7946" s="6" t="s">
        <v>14</v>
      </c>
      <c r="F7946" s="58"/>
      <c r="G7946" s="10">
        <v>8260.18</v>
      </c>
      <c r="H7946" s="11">
        <v>219.6</v>
      </c>
      <c r="I7946" s="10">
        <v>8260.18</v>
      </c>
      <c r="J7946" s="21" t="s">
        <v>0</v>
      </c>
      <c r="K7946" s="58"/>
      <c r="L7946" s="45">
        <v>8260.18</v>
      </c>
      <c r="M7946" s="22">
        <v>218.8</v>
      </c>
      <c r="N7946" s="61">
        <v>5782.1260000000002</v>
      </c>
      <c r="O7946" s="21" t="s">
        <v>9</v>
      </c>
    </row>
    <row r="7947" spans="1:15" x14ac:dyDescent="0.35">
      <c r="A7947" s="8">
        <v>42700.958333333336</v>
      </c>
      <c r="B7947" s="58"/>
      <c r="C7947" s="11">
        <v>219.39802551269531</v>
      </c>
      <c r="D7947" s="10">
        <v>1624.264404296875</v>
      </c>
      <c r="E7947" s="6" t="s">
        <v>14</v>
      </c>
      <c r="F7947" s="58"/>
      <c r="G7947" s="10">
        <v>7675.13</v>
      </c>
      <c r="H7947" s="11">
        <v>219.6</v>
      </c>
      <c r="I7947" s="10">
        <v>7675.13</v>
      </c>
      <c r="J7947" s="21" t="s">
        <v>0</v>
      </c>
      <c r="K7947" s="58"/>
      <c r="L7947" s="45">
        <v>7675.13</v>
      </c>
      <c r="M7947" s="22">
        <v>218.9</v>
      </c>
      <c r="N7947" s="61">
        <v>5372.5909999999994</v>
      </c>
      <c r="O7947" s="21" t="s">
        <v>9</v>
      </c>
    </row>
    <row r="7948" spans="1:15" x14ac:dyDescent="0.35">
      <c r="A7948" s="8">
        <v>42701</v>
      </c>
      <c r="B7948" s="58"/>
      <c r="C7948" s="11">
        <v>219.59945678710938</v>
      </c>
      <c r="D7948" s="10">
        <v>1620.837890625</v>
      </c>
      <c r="E7948" s="6" t="s">
        <v>14</v>
      </c>
      <c r="F7948" s="58"/>
      <c r="G7948" s="10">
        <v>6949.41</v>
      </c>
      <c r="H7948" s="11">
        <v>219.6</v>
      </c>
      <c r="I7948" s="10">
        <v>6949.41</v>
      </c>
      <c r="J7948" s="21" t="s">
        <v>0</v>
      </c>
      <c r="K7948" s="58"/>
      <c r="L7948" s="45">
        <v>6949.41</v>
      </c>
      <c r="M7948" s="22">
        <v>219</v>
      </c>
      <c r="N7948" s="61">
        <v>4864.5869999999995</v>
      </c>
      <c r="O7948" s="21" t="s">
        <v>9</v>
      </c>
    </row>
    <row r="7949" spans="1:15" x14ac:dyDescent="0.35">
      <c r="A7949" s="8">
        <v>42701.041666666664</v>
      </c>
      <c r="B7949" s="58"/>
      <c r="C7949" s="11">
        <v>219.69100952148438</v>
      </c>
      <c r="D7949" s="10">
        <v>1653.052490234375</v>
      </c>
      <c r="E7949" s="6" t="s">
        <v>14</v>
      </c>
      <c r="F7949" s="58"/>
      <c r="G7949" s="10">
        <v>6342.03</v>
      </c>
      <c r="H7949" s="11">
        <v>219.6</v>
      </c>
      <c r="I7949" s="10">
        <v>6342.03</v>
      </c>
      <c r="J7949" s="21" t="s">
        <v>0</v>
      </c>
      <c r="K7949" s="58"/>
      <c r="L7949" s="45">
        <v>6342.03</v>
      </c>
      <c r="M7949" s="22">
        <v>219.1</v>
      </c>
      <c r="N7949" s="61">
        <v>4439.4209999999994</v>
      </c>
      <c r="O7949" s="21" t="s">
        <v>9</v>
      </c>
    </row>
    <row r="7950" spans="1:15" x14ac:dyDescent="0.35">
      <c r="A7950" s="8">
        <v>42701.083333333336</v>
      </c>
      <c r="B7950" s="58"/>
      <c r="C7950" s="11">
        <v>219.72763061523438</v>
      </c>
      <c r="D7950" s="10">
        <v>1683.7103271484375</v>
      </c>
      <c r="E7950" s="6" t="s">
        <v>14</v>
      </c>
      <c r="F7950" s="58"/>
      <c r="G7950" s="10">
        <v>5941.69</v>
      </c>
      <c r="H7950" s="11">
        <v>219.6</v>
      </c>
      <c r="I7950" s="10">
        <v>5941.69</v>
      </c>
      <c r="J7950" s="21" t="s">
        <v>0</v>
      </c>
      <c r="K7950" s="58"/>
      <c r="L7950" s="45">
        <v>5941.69</v>
      </c>
      <c r="M7950" s="22">
        <v>219.1</v>
      </c>
      <c r="N7950" s="61">
        <v>4159.1829999999991</v>
      </c>
      <c r="O7950" s="21" t="s">
        <v>9</v>
      </c>
    </row>
    <row r="7951" spans="1:15" x14ac:dyDescent="0.35">
      <c r="A7951" s="8">
        <v>42701.125</v>
      </c>
      <c r="B7951" s="58"/>
      <c r="C7951" s="11">
        <v>219.69100952148438</v>
      </c>
      <c r="D7951" s="10">
        <v>1665.469482421875</v>
      </c>
      <c r="E7951" s="6" t="s">
        <v>14</v>
      </c>
      <c r="F7951" s="58"/>
      <c r="G7951" s="10">
        <v>5730.58</v>
      </c>
      <c r="H7951" s="11">
        <v>219.6</v>
      </c>
      <c r="I7951" s="10">
        <v>5730.58</v>
      </c>
      <c r="J7951" s="21" t="s">
        <v>0</v>
      </c>
      <c r="K7951" s="58"/>
      <c r="L7951" s="45">
        <v>5730.58</v>
      </c>
      <c r="M7951" s="22">
        <v>219.2</v>
      </c>
      <c r="N7951" s="61">
        <v>4011.4059999999995</v>
      </c>
      <c r="O7951" s="21" t="s">
        <v>9</v>
      </c>
    </row>
    <row r="7952" spans="1:15" x14ac:dyDescent="0.35">
      <c r="A7952" s="8">
        <v>42701.166666666664</v>
      </c>
      <c r="B7952" s="58"/>
      <c r="C7952" s="11">
        <v>219.65438842773438</v>
      </c>
      <c r="D7952" s="10">
        <v>1655.6680908203125</v>
      </c>
      <c r="E7952" s="6" t="s">
        <v>14</v>
      </c>
      <c r="F7952" s="58"/>
      <c r="G7952" s="10">
        <v>5639.59</v>
      </c>
      <c r="H7952" s="11">
        <v>219.6</v>
      </c>
      <c r="I7952" s="10">
        <v>5639.59</v>
      </c>
      <c r="J7952" s="21" t="s">
        <v>0</v>
      </c>
      <c r="K7952" s="58"/>
      <c r="L7952" s="45">
        <v>5639.59</v>
      </c>
      <c r="M7952" s="22">
        <v>219.2</v>
      </c>
      <c r="N7952" s="61">
        <v>3947.7129999999997</v>
      </c>
      <c r="O7952" s="21" t="s">
        <v>9</v>
      </c>
    </row>
    <row r="7953" spans="1:15" x14ac:dyDescent="0.35">
      <c r="A7953" s="8">
        <v>42701.208333333336</v>
      </c>
      <c r="B7953" s="58"/>
      <c r="C7953" s="11">
        <v>219.69100952148438</v>
      </c>
      <c r="D7953" s="10">
        <v>1656.0699462890625</v>
      </c>
      <c r="E7953" s="6" t="s">
        <v>14</v>
      </c>
      <c r="F7953" s="58"/>
      <c r="G7953" s="10">
        <v>5595.68</v>
      </c>
      <c r="H7953" s="11">
        <v>219.6</v>
      </c>
      <c r="I7953" s="10">
        <v>5595.68</v>
      </c>
      <c r="J7953" s="21" t="s">
        <v>0</v>
      </c>
      <c r="K7953" s="58"/>
      <c r="L7953" s="45">
        <v>5595.68</v>
      </c>
      <c r="M7953" s="22">
        <v>219.3</v>
      </c>
      <c r="N7953" s="61">
        <v>3916.9760000000001</v>
      </c>
      <c r="O7953" s="21" t="s">
        <v>9</v>
      </c>
    </row>
    <row r="7954" spans="1:15" x14ac:dyDescent="0.35">
      <c r="A7954" s="8">
        <v>42701.25</v>
      </c>
      <c r="B7954" s="58"/>
      <c r="C7954" s="11">
        <v>219.72763061523438</v>
      </c>
      <c r="D7954" s="10">
        <v>1649.5697021484375</v>
      </c>
      <c r="E7954" s="6" t="s">
        <v>14</v>
      </c>
      <c r="F7954" s="58"/>
      <c r="G7954" s="10">
        <v>5590.17</v>
      </c>
      <c r="H7954" s="11">
        <v>219.6</v>
      </c>
      <c r="I7954" s="10">
        <v>5590.17</v>
      </c>
      <c r="J7954" s="21" t="s">
        <v>0</v>
      </c>
      <c r="K7954" s="58"/>
      <c r="L7954" s="45">
        <v>5590.17</v>
      </c>
      <c r="M7954" s="22">
        <v>219.3</v>
      </c>
      <c r="N7954" s="61">
        <v>3913.1189999999997</v>
      </c>
      <c r="O7954" s="21" t="s">
        <v>9</v>
      </c>
    </row>
    <row r="7955" spans="1:15" x14ac:dyDescent="0.35">
      <c r="A7955" s="8">
        <v>42701.291666666664</v>
      </c>
      <c r="B7955" s="58"/>
      <c r="C7955" s="11">
        <v>219.72763061523438</v>
      </c>
      <c r="D7955" s="10">
        <v>1654.987060546875</v>
      </c>
      <c r="E7955" s="6" t="s">
        <v>14</v>
      </c>
      <c r="F7955" s="58"/>
      <c r="G7955" s="10">
        <v>5687.27</v>
      </c>
      <c r="H7955" s="11">
        <v>219.6</v>
      </c>
      <c r="I7955" s="10">
        <v>5687.27</v>
      </c>
      <c r="J7955" s="21" t="s">
        <v>0</v>
      </c>
      <c r="K7955" s="58"/>
      <c r="L7955" s="45">
        <v>5687.27</v>
      </c>
      <c r="M7955" s="22">
        <v>219.4</v>
      </c>
      <c r="N7955" s="61">
        <v>3981.0889999999999</v>
      </c>
      <c r="O7955" s="21" t="s">
        <v>9</v>
      </c>
    </row>
    <row r="7956" spans="1:15" x14ac:dyDescent="0.35">
      <c r="A7956" s="8">
        <v>42701.333333333336</v>
      </c>
      <c r="B7956" s="58"/>
      <c r="C7956" s="11">
        <v>219.70932006835938</v>
      </c>
      <c r="D7956" s="10">
        <v>1662.7681884765625</v>
      </c>
      <c r="E7956" s="6" t="s">
        <v>14</v>
      </c>
      <c r="F7956" s="58"/>
      <c r="G7956" s="10">
        <v>5881.06</v>
      </c>
      <c r="H7956" s="11">
        <v>219.6</v>
      </c>
      <c r="I7956" s="10">
        <v>5881.06</v>
      </c>
      <c r="J7956" s="21" t="s">
        <v>0</v>
      </c>
      <c r="K7956" s="58"/>
      <c r="L7956" s="45">
        <v>5881.06</v>
      </c>
      <c r="M7956" s="22">
        <v>219.4</v>
      </c>
      <c r="N7956" s="61">
        <v>4116.7420000000002</v>
      </c>
      <c r="O7956" s="21" t="s">
        <v>9</v>
      </c>
    </row>
    <row r="7957" spans="1:15" x14ac:dyDescent="0.35">
      <c r="A7957" s="8">
        <v>42701.375</v>
      </c>
      <c r="B7957" s="58"/>
      <c r="C7957" s="11">
        <v>219.74594116210938</v>
      </c>
      <c r="D7957" s="10">
        <v>1653.00390625</v>
      </c>
      <c r="E7957" s="6" t="s">
        <v>14</v>
      </c>
      <c r="F7957" s="58"/>
      <c r="G7957" s="10">
        <v>6072</v>
      </c>
      <c r="H7957" s="11">
        <v>219.6</v>
      </c>
      <c r="I7957" s="10">
        <v>6072</v>
      </c>
      <c r="J7957" s="21" t="s">
        <v>0</v>
      </c>
      <c r="K7957" s="58"/>
      <c r="L7957" s="45">
        <v>6072</v>
      </c>
      <c r="M7957" s="22">
        <v>219.5</v>
      </c>
      <c r="N7957" s="61">
        <v>4250.3999999999996</v>
      </c>
      <c r="O7957" s="21" t="s">
        <v>9</v>
      </c>
    </row>
    <row r="7958" spans="1:15" x14ac:dyDescent="0.35">
      <c r="A7958" s="8">
        <v>42701.416666666664</v>
      </c>
      <c r="B7958" s="58"/>
      <c r="C7958" s="11">
        <v>219.70932006835938</v>
      </c>
      <c r="D7958" s="10">
        <v>1857.1527099609375</v>
      </c>
      <c r="E7958" s="6" t="s">
        <v>14</v>
      </c>
      <c r="F7958" s="58"/>
      <c r="G7958" s="10">
        <v>6178.37</v>
      </c>
      <c r="H7958" s="11">
        <v>219.6</v>
      </c>
      <c r="I7958" s="10">
        <v>6178.37</v>
      </c>
      <c r="J7958" s="21" t="s">
        <v>0</v>
      </c>
      <c r="K7958" s="58"/>
      <c r="L7958" s="45">
        <v>6178.37</v>
      </c>
      <c r="M7958" s="22">
        <v>219.6</v>
      </c>
      <c r="N7958" s="61">
        <v>4900.9140000000507</v>
      </c>
      <c r="O7958" s="21" t="s">
        <v>9</v>
      </c>
    </row>
    <row r="7959" spans="1:15" x14ac:dyDescent="0.35">
      <c r="A7959" s="8">
        <v>42701.458333333336</v>
      </c>
      <c r="B7959" s="58"/>
      <c r="C7959" s="11">
        <v>219.54452514648438</v>
      </c>
      <c r="D7959" s="10">
        <v>6029.75439453125</v>
      </c>
      <c r="E7959" s="6" t="s">
        <v>14</v>
      </c>
      <c r="F7959" s="58"/>
      <c r="G7959" s="10">
        <v>6179.01</v>
      </c>
      <c r="H7959" s="11">
        <v>219.6</v>
      </c>
      <c r="I7959" s="10">
        <v>6179.01</v>
      </c>
      <c r="J7959" s="21" t="s">
        <v>0</v>
      </c>
      <c r="K7959" s="58"/>
      <c r="L7959" s="45">
        <v>6179.01</v>
      </c>
      <c r="M7959" s="22">
        <v>219.6</v>
      </c>
      <c r="N7959" s="61">
        <v>6179.01</v>
      </c>
      <c r="O7959" s="21" t="s">
        <v>0</v>
      </c>
    </row>
    <row r="7960" spans="1:15" x14ac:dyDescent="0.35">
      <c r="A7960" s="8">
        <v>42701.5</v>
      </c>
      <c r="B7960" s="58"/>
      <c r="C7960" s="11">
        <v>219.47126770019531</v>
      </c>
      <c r="D7960" s="10">
        <v>8577.732421875</v>
      </c>
      <c r="E7960" s="6" t="s">
        <v>14</v>
      </c>
      <c r="F7960" s="58"/>
      <c r="G7960" s="10">
        <v>6094.81</v>
      </c>
      <c r="H7960" s="11">
        <v>219.6</v>
      </c>
      <c r="I7960" s="10">
        <v>6094.81</v>
      </c>
      <c r="J7960" s="21" t="s">
        <v>0</v>
      </c>
      <c r="K7960" s="58"/>
      <c r="L7960" s="45">
        <v>6094.81</v>
      </c>
      <c r="M7960" s="22">
        <v>219.6</v>
      </c>
      <c r="N7960" s="61">
        <v>6094.81</v>
      </c>
      <c r="O7960" s="21" t="s">
        <v>0</v>
      </c>
    </row>
    <row r="7961" spans="1:15" x14ac:dyDescent="0.35">
      <c r="A7961" s="8">
        <v>42701.541666666664</v>
      </c>
      <c r="B7961" s="58"/>
      <c r="C7961" s="11">
        <v>219.37971496582031</v>
      </c>
      <c r="D7961" s="10">
        <v>8592.265625</v>
      </c>
      <c r="E7961" s="6" t="s">
        <v>14</v>
      </c>
      <c r="F7961" s="58"/>
      <c r="G7961" s="10">
        <v>5960.85</v>
      </c>
      <c r="H7961" s="11">
        <v>219.6</v>
      </c>
      <c r="I7961" s="10">
        <v>5960.85</v>
      </c>
      <c r="J7961" s="21" t="s">
        <v>0</v>
      </c>
      <c r="K7961" s="58"/>
      <c r="L7961" s="45">
        <v>5960.85</v>
      </c>
      <c r="M7961" s="22">
        <v>219.6</v>
      </c>
      <c r="N7961" s="61">
        <v>5960.85</v>
      </c>
      <c r="O7961" s="21" t="s">
        <v>0</v>
      </c>
    </row>
    <row r="7962" spans="1:15" x14ac:dyDescent="0.35">
      <c r="A7962" s="8">
        <v>42701.583333333336</v>
      </c>
      <c r="B7962" s="58"/>
      <c r="C7962" s="11">
        <v>219.28816223144531</v>
      </c>
      <c r="D7962" s="10">
        <v>8711.3095703125</v>
      </c>
      <c r="E7962" s="6" t="s">
        <v>14</v>
      </c>
      <c r="F7962" s="58"/>
      <c r="G7962" s="10">
        <v>5808.37</v>
      </c>
      <c r="H7962" s="11">
        <v>219.6</v>
      </c>
      <c r="I7962" s="10">
        <v>5808.37</v>
      </c>
      <c r="J7962" s="21" t="s">
        <v>0</v>
      </c>
      <c r="K7962" s="58"/>
      <c r="L7962" s="45">
        <v>5808.37</v>
      </c>
      <c r="M7962" s="22">
        <v>219.6</v>
      </c>
      <c r="N7962" s="61">
        <v>5808.37</v>
      </c>
      <c r="O7962" s="21" t="s">
        <v>0</v>
      </c>
    </row>
    <row r="7963" spans="1:15" x14ac:dyDescent="0.35">
      <c r="A7963" s="8">
        <v>42701.625</v>
      </c>
      <c r="B7963" s="58"/>
      <c r="C7963" s="11">
        <v>219.10505676269531</v>
      </c>
      <c r="D7963" s="10">
        <v>8755.0244140625</v>
      </c>
      <c r="E7963" s="6" t="s">
        <v>14</v>
      </c>
      <c r="F7963" s="58"/>
      <c r="G7963" s="10">
        <v>5713.66</v>
      </c>
      <c r="H7963" s="11">
        <v>219.6</v>
      </c>
      <c r="I7963" s="10">
        <v>5713.66</v>
      </c>
      <c r="J7963" s="21" t="s">
        <v>0</v>
      </c>
      <c r="K7963" s="58"/>
      <c r="L7963" s="45">
        <v>5713.66</v>
      </c>
      <c r="M7963" s="22">
        <v>219.6</v>
      </c>
      <c r="N7963" s="61">
        <v>5713.66</v>
      </c>
      <c r="O7963" s="21" t="s">
        <v>0</v>
      </c>
    </row>
    <row r="7964" spans="1:15" x14ac:dyDescent="0.35">
      <c r="A7964" s="8">
        <v>42701.666666666664</v>
      </c>
      <c r="B7964" s="58"/>
      <c r="C7964" s="11">
        <v>219.01350402832031</v>
      </c>
      <c r="D7964" s="10">
        <v>8701.951171875</v>
      </c>
      <c r="E7964" s="6" t="s">
        <v>14</v>
      </c>
      <c r="F7964" s="58"/>
      <c r="G7964" s="10">
        <v>5860.99</v>
      </c>
      <c r="H7964" s="11">
        <v>219.6</v>
      </c>
      <c r="I7964" s="10">
        <v>5860.99</v>
      </c>
      <c r="J7964" s="21" t="s">
        <v>0</v>
      </c>
      <c r="K7964" s="58"/>
      <c r="L7964" s="45">
        <v>5860.99</v>
      </c>
      <c r="M7964" s="22">
        <v>219.4</v>
      </c>
      <c r="N7964" s="61">
        <v>9630.494999999999</v>
      </c>
      <c r="O7964" s="21" t="s">
        <v>6</v>
      </c>
    </row>
    <row r="7965" spans="1:15" x14ac:dyDescent="0.35">
      <c r="A7965" s="8">
        <v>42701.708333333336</v>
      </c>
      <c r="B7965" s="58"/>
      <c r="C7965" s="11">
        <v>218.83039855957031</v>
      </c>
      <c r="D7965" s="10">
        <v>8662.0546875</v>
      </c>
      <c r="E7965" s="6" t="s">
        <v>14</v>
      </c>
      <c r="F7965" s="58"/>
      <c r="G7965" s="10">
        <v>6387.02</v>
      </c>
      <c r="H7965" s="11">
        <v>219.6</v>
      </c>
      <c r="I7965" s="10">
        <v>6387.02</v>
      </c>
      <c r="J7965" s="21" t="s">
        <v>0</v>
      </c>
      <c r="K7965" s="58"/>
      <c r="L7965" s="45">
        <v>6387.02</v>
      </c>
      <c r="M7965" s="22">
        <v>219.2</v>
      </c>
      <c r="N7965" s="61">
        <v>13400</v>
      </c>
      <c r="O7965" s="21" t="s">
        <v>7</v>
      </c>
    </row>
    <row r="7966" spans="1:15" x14ac:dyDescent="0.35">
      <c r="A7966" s="8">
        <v>42701.75</v>
      </c>
      <c r="B7966" s="58"/>
      <c r="C7966" s="11">
        <v>218.75715637207031</v>
      </c>
      <c r="D7966" s="10">
        <v>8749.15625</v>
      </c>
      <c r="E7966" s="6" t="s">
        <v>14</v>
      </c>
      <c r="F7966" s="58"/>
      <c r="G7966" s="10">
        <v>7189.9</v>
      </c>
      <c r="H7966" s="11">
        <v>219.6</v>
      </c>
      <c r="I7966" s="10">
        <v>7189.9</v>
      </c>
      <c r="J7966" s="21" t="s">
        <v>0</v>
      </c>
      <c r="K7966" s="58"/>
      <c r="L7966" s="45">
        <v>7189.9</v>
      </c>
      <c r="M7966" s="22">
        <v>219</v>
      </c>
      <c r="N7966" s="61">
        <v>13400</v>
      </c>
      <c r="O7966" s="21" t="s">
        <v>7</v>
      </c>
    </row>
    <row r="7967" spans="1:15" x14ac:dyDescent="0.35">
      <c r="A7967" s="8">
        <v>42701.791666666664</v>
      </c>
      <c r="B7967" s="58"/>
      <c r="C7967" s="11">
        <v>218.73884582519531</v>
      </c>
      <c r="D7967" s="10">
        <v>8833.177734375</v>
      </c>
      <c r="E7967" s="6" t="s">
        <v>14</v>
      </c>
      <c r="F7967" s="58"/>
      <c r="G7967" s="10">
        <v>8037.24</v>
      </c>
      <c r="H7967" s="11">
        <v>219.6</v>
      </c>
      <c r="I7967" s="10">
        <v>8037.24</v>
      </c>
      <c r="J7967" s="21" t="s">
        <v>0</v>
      </c>
      <c r="K7967" s="58"/>
      <c r="L7967" s="45">
        <v>8037.24</v>
      </c>
      <c r="M7967" s="22">
        <v>218.8</v>
      </c>
      <c r="N7967" s="61">
        <v>13400</v>
      </c>
      <c r="O7967" s="21" t="s">
        <v>7</v>
      </c>
    </row>
    <row r="7968" spans="1:15" x14ac:dyDescent="0.35">
      <c r="A7968" s="8">
        <v>42701.833333333336</v>
      </c>
      <c r="B7968" s="58"/>
      <c r="C7968" s="11">
        <v>218.72053527832031</v>
      </c>
      <c r="D7968" s="10">
        <v>8815.2685546875</v>
      </c>
      <c r="E7968" s="6" t="s">
        <v>14</v>
      </c>
      <c r="F7968" s="58"/>
      <c r="G7968" s="10">
        <v>8694.1200000000008</v>
      </c>
      <c r="H7968" s="11">
        <v>219.6</v>
      </c>
      <c r="I7968" s="10">
        <v>8694.1200000000008</v>
      </c>
      <c r="J7968" s="21" t="s">
        <v>0</v>
      </c>
      <c r="K7968" s="58"/>
      <c r="L7968" s="45">
        <v>8694.1200000000008</v>
      </c>
      <c r="M7968" s="22">
        <v>218.8</v>
      </c>
      <c r="N7968" s="61">
        <v>9380</v>
      </c>
      <c r="O7968" s="21" t="s">
        <v>8</v>
      </c>
    </row>
    <row r="7969" spans="1:15" x14ac:dyDescent="0.35">
      <c r="A7969" s="8">
        <v>42701.875</v>
      </c>
      <c r="B7969" s="58"/>
      <c r="C7969" s="11">
        <v>218.72053527832031</v>
      </c>
      <c r="D7969" s="10">
        <v>8798.9013671875</v>
      </c>
      <c r="E7969" s="6" t="s">
        <v>14</v>
      </c>
      <c r="F7969" s="58"/>
      <c r="G7969" s="10">
        <v>8916.6299999999992</v>
      </c>
      <c r="H7969" s="11">
        <v>219.6</v>
      </c>
      <c r="I7969" s="10">
        <v>8916.6299999999992</v>
      </c>
      <c r="J7969" s="21" t="s">
        <v>0</v>
      </c>
      <c r="K7969" s="58"/>
      <c r="L7969" s="45">
        <v>8916.6299999999992</v>
      </c>
      <c r="M7969" s="22">
        <v>218.9</v>
      </c>
      <c r="N7969" s="61">
        <v>6241.6409999999987</v>
      </c>
      <c r="O7969" s="21" t="s">
        <v>9</v>
      </c>
    </row>
    <row r="7970" spans="1:15" x14ac:dyDescent="0.35">
      <c r="A7970" s="8">
        <v>42701.916666666664</v>
      </c>
      <c r="B7970" s="58"/>
      <c r="C7970" s="11">
        <v>218.72053527832031</v>
      </c>
      <c r="D7970" s="10">
        <v>8776.3671875</v>
      </c>
      <c r="E7970" s="6" t="s">
        <v>14</v>
      </c>
      <c r="F7970" s="58"/>
      <c r="G7970" s="10">
        <v>8604.42</v>
      </c>
      <c r="H7970" s="11">
        <v>219.6</v>
      </c>
      <c r="I7970" s="10">
        <v>8604.42</v>
      </c>
      <c r="J7970" s="21" t="s">
        <v>0</v>
      </c>
      <c r="K7970" s="58"/>
      <c r="L7970" s="45">
        <v>8604.42</v>
      </c>
      <c r="M7970" s="22">
        <v>219</v>
      </c>
      <c r="N7970" s="61">
        <v>6023.0940000000001</v>
      </c>
      <c r="O7970" s="21" t="s">
        <v>9</v>
      </c>
    </row>
    <row r="7971" spans="1:15" x14ac:dyDescent="0.35">
      <c r="A7971" s="8">
        <v>42701.958333333336</v>
      </c>
      <c r="B7971" s="58"/>
      <c r="C7971" s="11">
        <v>219.10505676269531</v>
      </c>
      <c r="D7971" s="10">
        <v>8773.9267578125</v>
      </c>
      <c r="E7971" s="6" t="s">
        <v>14</v>
      </c>
      <c r="F7971" s="58"/>
      <c r="G7971" s="10">
        <v>7926.75</v>
      </c>
      <c r="H7971" s="11">
        <v>219.6</v>
      </c>
      <c r="I7971" s="10">
        <v>7926.75</v>
      </c>
      <c r="J7971" s="21" t="s">
        <v>0</v>
      </c>
      <c r="K7971" s="58"/>
      <c r="L7971" s="45">
        <v>7926.75</v>
      </c>
      <c r="M7971" s="22">
        <v>219</v>
      </c>
      <c r="N7971" s="61">
        <v>5548.7249999999995</v>
      </c>
      <c r="O7971" s="21" t="s">
        <v>9</v>
      </c>
    </row>
    <row r="7972" spans="1:15" x14ac:dyDescent="0.35">
      <c r="A7972" s="8">
        <v>42702</v>
      </c>
      <c r="B7972" s="58"/>
      <c r="C7972" s="11">
        <v>219.37971496582031</v>
      </c>
      <c r="D7972" s="10">
        <v>2310.40478515625</v>
      </c>
      <c r="E7972" s="6" t="s">
        <v>14</v>
      </c>
      <c r="F7972" s="58"/>
      <c r="G7972" s="10">
        <v>7157.75</v>
      </c>
      <c r="H7972" s="11">
        <v>219.6</v>
      </c>
      <c r="I7972" s="10">
        <v>7157.75</v>
      </c>
      <c r="J7972" s="21" t="s">
        <v>0</v>
      </c>
      <c r="K7972" s="58"/>
      <c r="L7972" s="45">
        <v>7157.75</v>
      </c>
      <c r="M7972" s="22">
        <v>219.1</v>
      </c>
      <c r="N7972" s="61">
        <v>5010.4249999999993</v>
      </c>
      <c r="O7972" s="21" t="s">
        <v>9</v>
      </c>
    </row>
    <row r="7973" spans="1:15" x14ac:dyDescent="0.35">
      <c r="A7973" s="8">
        <v>42702.041666666664</v>
      </c>
      <c r="B7973" s="58"/>
      <c r="C7973" s="11">
        <v>219.58114624023438</v>
      </c>
      <c r="D7973" s="10">
        <v>1671.35693359375</v>
      </c>
      <c r="E7973" s="6" t="s">
        <v>14</v>
      </c>
      <c r="F7973" s="58"/>
      <c r="G7973" s="10">
        <v>6528.42</v>
      </c>
      <c r="H7973" s="11">
        <v>219.6</v>
      </c>
      <c r="I7973" s="10">
        <v>6528.42</v>
      </c>
      <c r="J7973" s="21" t="s">
        <v>0</v>
      </c>
      <c r="K7973" s="58"/>
      <c r="L7973" s="45">
        <v>6528.42</v>
      </c>
      <c r="M7973" s="22">
        <v>219.2</v>
      </c>
      <c r="N7973" s="61">
        <v>4569.8939999999993</v>
      </c>
      <c r="O7973" s="21" t="s">
        <v>9</v>
      </c>
    </row>
    <row r="7974" spans="1:15" x14ac:dyDescent="0.35">
      <c r="A7974" s="8">
        <v>42702.083333333336</v>
      </c>
      <c r="B7974" s="58"/>
      <c r="C7974" s="11">
        <v>219.69100952148438</v>
      </c>
      <c r="D7974" s="10">
        <v>1704.4661865234375</v>
      </c>
      <c r="E7974" s="6" t="s">
        <v>14</v>
      </c>
      <c r="F7974" s="58"/>
      <c r="G7974" s="10">
        <v>6103.71</v>
      </c>
      <c r="H7974" s="11">
        <v>219.6</v>
      </c>
      <c r="I7974" s="10">
        <v>6103.71</v>
      </c>
      <c r="J7974" s="21" t="s">
        <v>0</v>
      </c>
      <c r="K7974" s="58"/>
      <c r="L7974" s="45">
        <v>6103.71</v>
      </c>
      <c r="M7974" s="22">
        <v>219.2</v>
      </c>
      <c r="N7974" s="61">
        <v>4272.5969999999998</v>
      </c>
      <c r="O7974" s="21" t="s">
        <v>9</v>
      </c>
    </row>
    <row r="7975" spans="1:15" x14ac:dyDescent="0.35">
      <c r="A7975" s="8">
        <v>42702.125</v>
      </c>
      <c r="B7975" s="58"/>
      <c r="C7975" s="11">
        <v>219.78256225585938</v>
      </c>
      <c r="D7975" s="10">
        <v>1724.4320068359375</v>
      </c>
      <c r="E7975" s="6" t="s">
        <v>14</v>
      </c>
      <c r="F7975" s="58"/>
      <c r="G7975" s="10">
        <v>5868.4</v>
      </c>
      <c r="H7975" s="11">
        <v>219.6</v>
      </c>
      <c r="I7975" s="10">
        <v>5868.4</v>
      </c>
      <c r="J7975" s="21" t="s">
        <v>0</v>
      </c>
      <c r="K7975" s="58"/>
      <c r="L7975" s="45">
        <v>5868.4</v>
      </c>
      <c r="M7975" s="22">
        <v>219.3</v>
      </c>
      <c r="N7975" s="61">
        <v>4107.8799999999992</v>
      </c>
      <c r="O7975" s="21" t="s">
        <v>9</v>
      </c>
    </row>
    <row r="7976" spans="1:15" x14ac:dyDescent="0.35">
      <c r="A7976" s="8">
        <v>42702.166666666664</v>
      </c>
      <c r="B7976" s="58"/>
      <c r="C7976" s="11">
        <v>219.74594116210938</v>
      </c>
      <c r="D7976" s="10">
        <v>1703.9813232421875</v>
      </c>
      <c r="E7976" s="6" t="s">
        <v>14</v>
      </c>
      <c r="F7976" s="58"/>
      <c r="G7976" s="10">
        <v>5778.78</v>
      </c>
      <c r="H7976" s="11">
        <v>219.6</v>
      </c>
      <c r="I7976" s="10">
        <v>5778.78</v>
      </c>
      <c r="J7976" s="21" t="s">
        <v>0</v>
      </c>
      <c r="K7976" s="58"/>
      <c r="L7976" s="45">
        <v>5778.78</v>
      </c>
      <c r="M7976" s="22">
        <v>219.4</v>
      </c>
      <c r="N7976" s="61">
        <v>4045.1459999999997</v>
      </c>
      <c r="O7976" s="21" t="s">
        <v>9</v>
      </c>
    </row>
    <row r="7977" spans="1:15" x14ac:dyDescent="0.35">
      <c r="A7977" s="8">
        <v>42702.208333333336</v>
      </c>
      <c r="B7977" s="58"/>
      <c r="C7977" s="11">
        <v>219.67269897460938</v>
      </c>
      <c r="D7977" s="10">
        <v>1685.3294677734375</v>
      </c>
      <c r="E7977" s="6" t="s">
        <v>14</v>
      </c>
      <c r="F7977" s="58"/>
      <c r="G7977" s="10">
        <v>5797.18</v>
      </c>
      <c r="H7977" s="11">
        <v>219.6</v>
      </c>
      <c r="I7977" s="10">
        <v>5797.18</v>
      </c>
      <c r="J7977" s="21" t="s">
        <v>0</v>
      </c>
      <c r="K7977" s="58"/>
      <c r="L7977" s="45">
        <v>5797.18</v>
      </c>
      <c r="M7977" s="22">
        <v>219.4</v>
      </c>
      <c r="N7977" s="61">
        <v>4058.0259999999998</v>
      </c>
      <c r="O7977" s="21" t="s">
        <v>9</v>
      </c>
    </row>
    <row r="7978" spans="1:15" x14ac:dyDescent="0.35">
      <c r="A7978" s="8">
        <v>42702.25</v>
      </c>
      <c r="B7978" s="58"/>
      <c r="C7978" s="11">
        <v>219.69100952148438</v>
      </c>
      <c r="D7978" s="10">
        <v>1685.0740966796875</v>
      </c>
      <c r="E7978" s="6" t="s">
        <v>14</v>
      </c>
      <c r="F7978" s="58"/>
      <c r="G7978" s="10">
        <v>5901.44</v>
      </c>
      <c r="H7978" s="11">
        <v>219.6</v>
      </c>
      <c r="I7978" s="10">
        <v>5901.44</v>
      </c>
      <c r="J7978" s="21" t="s">
        <v>0</v>
      </c>
      <c r="K7978" s="58"/>
      <c r="L7978" s="45">
        <v>5901.44</v>
      </c>
      <c r="M7978" s="22">
        <v>219.3</v>
      </c>
      <c r="N7978" s="61">
        <v>9650.7199999999993</v>
      </c>
      <c r="O7978" s="21" t="s">
        <v>6</v>
      </c>
    </row>
    <row r="7979" spans="1:15" x14ac:dyDescent="0.35">
      <c r="A7979" s="8">
        <v>42702.291666666664</v>
      </c>
      <c r="B7979" s="58"/>
      <c r="C7979" s="11">
        <v>219.74594116210938</v>
      </c>
      <c r="D7979" s="10">
        <v>1693.947265625</v>
      </c>
      <c r="E7979" s="6" t="s">
        <v>14</v>
      </c>
      <c r="F7979" s="58"/>
      <c r="G7979" s="10">
        <v>6083.23</v>
      </c>
      <c r="H7979" s="11">
        <v>219.6</v>
      </c>
      <c r="I7979" s="10">
        <v>6083.23</v>
      </c>
      <c r="J7979" s="21" t="s">
        <v>0</v>
      </c>
      <c r="K7979" s="58"/>
      <c r="L7979" s="45">
        <v>6083.23</v>
      </c>
      <c r="M7979" s="22">
        <v>219</v>
      </c>
      <c r="N7979" s="61">
        <v>13400</v>
      </c>
      <c r="O7979" s="21" t="s">
        <v>7</v>
      </c>
    </row>
    <row r="7980" spans="1:15" x14ac:dyDescent="0.35">
      <c r="A7980" s="8">
        <v>42702.333333333336</v>
      </c>
      <c r="B7980" s="58"/>
      <c r="C7980" s="11">
        <v>219.74594116210938</v>
      </c>
      <c r="D7980" s="10">
        <v>1706.0943603515625</v>
      </c>
      <c r="E7980" s="6" t="s">
        <v>14</v>
      </c>
      <c r="F7980" s="58"/>
      <c r="G7980" s="10">
        <v>6340.02</v>
      </c>
      <c r="H7980" s="11">
        <v>219.6</v>
      </c>
      <c r="I7980" s="10">
        <v>6340.02</v>
      </c>
      <c r="J7980" s="21" t="s">
        <v>0</v>
      </c>
      <c r="K7980" s="58"/>
      <c r="L7980" s="45">
        <v>6340.02</v>
      </c>
      <c r="M7980" s="22">
        <v>218.8</v>
      </c>
      <c r="N7980" s="61">
        <v>13400</v>
      </c>
      <c r="O7980" s="21" t="s">
        <v>7</v>
      </c>
    </row>
    <row r="7981" spans="1:15" x14ac:dyDescent="0.35">
      <c r="A7981" s="8">
        <v>42702.375</v>
      </c>
      <c r="B7981" s="58"/>
      <c r="C7981" s="11">
        <v>219.72763061523438</v>
      </c>
      <c r="D7981" s="10">
        <v>1705.0975341796875</v>
      </c>
      <c r="E7981" s="6" t="s">
        <v>14</v>
      </c>
      <c r="F7981" s="58"/>
      <c r="G7981" s="10">
        <v>6666.82</v>
      </c>
      <c r="H7981" s="11">
        <v>219.6</v>
      </c>
      <c r="I7981" s="10">
        <v>6666.82</v>
      </c>
      <c r="J7981" s="21" t="s">
        <v>0</v>
      </c>
      <c r="K7981" s="58"/>
      <c r="L7981" s="45">
        <v>6666.82</v>
      </c>
      <c r="M7981" s="22">
        <v>218.7</v>
      </c>
      <c r="N7981" s="61">
        <v>9380</v>
      </c>
      <c r="O7981" s="21" t="s">
        <v>8</v>
      </c>
    </row>
    <row r="7982" spans="1:15" x14ac:dyDescent="0.35">
      <c r="A7982" s="8">
        <v>42702.416666666664</v>
      </c>
      <c r="B7982" s="58"/>
      <c r="C7982" s="11">
        <v>219.72763061523438</v>
      </c>
      <c r="D7982" s="10">
        <v>1690.7781982421875</v>
      </c>
      <c r="E7982" s="6" t="s">
        <v>14</v>
      </c>
      <c r="F7982" s="58"/>
      <c r="G7982" s="10">
        <v>7052.74</v>
      </c>
      <c r="H7982" s="11">
        <v>219.6</v>
      </c>
      <c r="I7982" s="10">
        <v>7052.74</v>
      </c>
      <c r="J7982" s="21" t="s">
        <v>0</v>
      </c>
      <c r="K7982" s="58"/>
      <c r="L7982" s="45">
        <v>7052.74</v>
      </c>
      <c r="M7982" s="22">
        <v>218.7</v>
      </c>
      <c r="N7982" s="61">
        <v>7052.74</v>
      </c>
      <c r="O7982" s="21" t="s">
        <v>10</v>
      </c>
    </row>
    <row r="7983" spans="1:15" x14ac:dyDescent="0.35">
      <c r="A7983" s="8">
        <v>42702.458333333336</v>
      </c>
      <c r="B7983" s="58"/>
      <c r="C7983" s="11">
        <v>219.74594116210938</v>
      </c>
      <c r="D7983" s="10">
        <v>1687.85595703125</v>
      </c>
      <c r="E7983" s="6" t="s">
        <v>14</v>
      </c>
      <c r="F7983" s="58"/>
      <c r="G7983" s="10">
        <v>7481.75</v>
      </c>
      <c r="H7983" s="11">
        <v>219.6</v>
      </c>
      <c r="I7983" s="10">
        <v>7481.75</v>
      </c>
      <c r="J7983" s="21" t="s">
        <v>0</v>
      </c>
      <c r="K7983" s="58"/>
      <c r="L7983" s="45">
        <v>7481.75</v>
      </c>
      <c r="M7983" s="22">
        <v>218.7</v>
      </c>
      <c r="N7983" s="61">
        <v>7481.75</v>
      </c>
      <c r="O7983" s="21" t="s">
        <v>10</v>
      </c>
    </row>
    <row r="7984" spans="1:15" x14ac:dyDescent="0.35">
      <c r="A7984" s="8">
        <v>42702.5</v>
      </c>
      <c r="B7984" s="58"/>
      <c r="C7984" s="11">
        <v>219.65438842773438</v>
      </c>
      <c r="D7984" s="10">
        <v>1829.09228515625</v>
      </c>
      <c r="E7984" s="6" t="s">
        <v>14</v>
      </c>
      <c r="F7984" s="58"/>
      <c r="G7984" s="10">
        <v>7935.21</v>
      </c>
      <c r="H7984" s="11">
        <v>219.6</v>
      </c>
      <c r="I7984" s="10">
        <v>7935.21</v>
      </c>
      <c r="J7984" s="21" t="s">
        <v>0</v>
      </c>
      <c r="K7984" s="58"/>
      <c r="L7984" s="45">
        <v>7935.21</v>
      </c>
      <c r="M7984" s="22">
        <v>218.7</v>
      </c>
      <c r="N7984" s="61">
        <v>7935.21</v>
      </c>
      <c r="O7984" s="21" t="s">
        <v>10</v>
      </c>
    </row>
    <row r="7985" spans="1:15" x14ac:dyDescent="0.35">
      <c r="A7985" s="8">
        <v>42702.541666666664</v>
      </c>
      <c r="B7985" s="58"/>
      <c r="C7985" s="11">
        <v>219.58114624023438</v>
      </c>
      <c r="D7985" s="10">
        <v>4829.3359375</v>
      </c>
      <c r="E7985" s="6" t="s">
        <v>14</v>
      </c>
      <c r="F7985" s="58"/>
      <c r="G7985" s="10">
        <v>8394.77</v>
      </c>
      <c r="H7985" s="11">
        <v>219.6</v>
      </c>
      <c r="I7985" s="10">
        <v>8394.77</v>
      </c>
      <c r="J7985" s="21" t="s">
        <v>0</v>
      </c>
      <c r="K7985" s="58"/>
      <c r="L7985" s="45">
        <v>8394.77</v>
      </c>
      <c r="M7985" s="22">
        <v>218.7</v>
      </c>
      <c r="N7985" s="61">
        <v>8394.77</v>
      </c>
      <c r="O7985" s="21" t="s">
        <v>10</v>
      </c>
    </row>
    <row r="7986" spans="1:15" x14ac:dyDescent="0.35">
      <c r="A7986" s="8">
        <v>42702.583333333336</v>
      </c>
      <c r="B7986" s="58"/>
      <c r="C7986" s="11">
        <v>219.59945678710938</v>
      </c>
      <c r="D7986" s="10">
        <v>5004.82568359375</v>
      </c>
      <c r="E7986" s="6" t="s">
        <v>14</v>
      </c>
      <c r="F7986" s="58"/>
      <c r="G7986" s="10">
        <v>8844.39</v>
      </c>
      <c r="H7986" s="11">
        <v>219.6</v>
      </c>
      <c r="I7986" s="10">
        <v>8844.39</v>
      </c>
      <c r="J7986" s="21" t="s">
        <v>0</v>
      </c>
      <c r="K7986" s="58"/>
      <c r="L7986" s="45">
        <v>8844.39</v>
      </c>
      <c r="M7986" s="22">
        <v>218.7</v>
      </c>
      <c r="N7986" s="61">
        <v>8844.39</v>
      </c>
      <c r="O7986" s="21" t="s">
        <v>10</v>
      </c>
    </row>
    <row r="7987" spans="1:15" x14ac:dyDescent="0.35">
      <c r="A7987" s="8">
        <v>42702.625</v>
      </c>
      <c r="B7987" s="58"/>
      <c r="C7987" s="11">
        <v>219.59945678710938</v>
      </c>
      <c r="D7987" s="10">
        <v>5021.767578125</v>
      </c>
      <c r="E7987" s="6" t="s">
        <v>14</v>
      </c>
      <c r="F7987" s="58"/>
      <c r="G7987" s="10">
        <v>9271.7199999999993</v>
      </c>
      <c r="H7987" s="11">
        <v>219.6</v>
      </c>
      <c r="I7987" s="10">
        <v>9271.7199999999993</v>
      </c>
      <c r="J7987" s="21" t="s">
        <v>0</v>
      </c>
      <c r="K7987" s="58"/>
      <c r="L7987" s="45">
        <v>9271.7199999999993</v>
      </c>
      <c r="M7987" s="22">
        <v>218.7</v>
      </c>
      <c r="N7987" s="61">
        <v>9271.7199999999993</v>
      </c>
      <c r="O7987" s="21" t="s">
        <v>10</v>
      </c>
    </row>
    <row r="7988" spans="1:15" x14ac:dyDescent="0.35">
      <c r="A7988" s="8">
        <v>42702.666666666664</v>
      </c>
      <c r="B7988" s="58"/>
      <c r="C7988" s="11">
        <v>219.59945678710938</v>
      </c>
      <c r="D7988" s="10">
        <v>5034.6591796875</v>
      </c>
      <c r="E7988" s="6" t="s">
        <v>14</v>
      </c>
      <c r="F7988" s="58"/>
      <c r="G7988" s="10">
        <v>9665.06</v>
      </c>
      <c r="H7988" s="11">
        <v>219.6</v>
      </c>
      <c r="I7988" s="10">
        <v>9665.06</v>
      </c>
      <c r="J7988" s="21" t="s">
        <v>0</v>
      </c>
      <c r="K7988" s="58"/>
      <c r="L7988" s="45">
        <v>9665.06</v>
      </c>
      <c r="M7988" s="22">
        <v>218.7</v>
      </c>
      <c r="N7988" s="61">
        <v>9665.06</v>
      </c>
      <c r="O7988" s="21" t="s">
        <v>10</v>
      </c>
    </row>
    <row r="7989" spans="1:15" x14ac:dyDescent="0.35">
      <c r="A7989" s="8">
        <v>42702.708333333336</v>
      </c>
      <c r="B7989" s="58"/>
      <c r="C7989" s="11">
        <v>219.39802551269531</v>
      </c>
      <c r="D7989" s="10">
        <v>5079.8466796875</v>
      </c>
      <c r="E7989" s="6" t="s">
        <v>14</v>
      </c>
      <c r="F7989" s="58"/>
      <c r="G7989" s="10">
        <v>10008.31</v>
      </c>
      <c r="H7989" s="11">
        <v>219.6</v>
      </c>
      <c r="I7989" s="10">
        <v>10008.31</v>
      </c>
      <c r="J7989" s="21" t="s">
        <v>0</v>
      </c>
      <c r="K7989" s="58"/>
      <c r="L7989" s="45">
        <v>10008.31</v>
      </c>
      <c r="M7989" s="22">
        <v>218.7</v>
      </c>
      <c r="N7989" s="61">
        <v>10008.31</v>
      </c>
      <c r="O7989" s="21" t="s">
        <v>10</v>
      </c>
    </row>
    <row r="7990" spans="1:15" x14ac:dyDescent="0.35">
      <c r="A7990" s="8">
        <v>42702.75</v>
      </c>
      <c r="B7990" s="58"/>
      <c r="C7990" s="11">
        <v>219.30647277832031</v>
      </c>
      <c r="D7990" s="10">
        <v>8385.8076171875</v>
      </c>
      <c r="E7990" s="6" t="s">
        <v>14</v>
      </c>
      <c r="F7990" s="58"/>
      <c r="G7990" s="10">
        <v>10285.81</v>
      </c>
      <c r="H7990" s="11">
        <v>219.6</v>
      </c>
      <c r="I7990" s="10">
        <v>10285.81</v>
      </c>
      <c r="J7990" s="21" t="s">
        <v>0</v>
      </c>
      <c r="K7990" s="58"/>
      <c r="L7990" s="45">
        <v>10285.81</v>
      </c>
      <c r="M7990" s="22">
        <v>218.7</v>
      </c>
      <c r="N7990" s="61">
        <v>10285.81</v>
      </c>
      <c r="O7990" s="21" t="s">
        <v>10</v>
      </c>
    </row>
    <row r="7991" spans="1:15" x14ac:dyDescent="0.35">
      <c r="A7991" s="8">
        <v>42702.791666666664</v>
      </c>
      <c r="B7991" s="58"/>
      <c r="C7991" s="11">
        <v>219.12336730957031</v>
      </c>
      <c r="D7991" s="10">
        <v>8520.2509765625</v>
      </c>
      <c r="E7991" s="6" t="s">
        <v>14</v>
      </c>
      <c r="F7991" s="58"/>
      <c r="G7991" s="10">
        <v>10492.64</v>
      </c>
      <c r="H7991" s="11">
        <v>219.6</v>
      </c>
      <c r="I7991" s="10">
        <v>10492.64</v>
      </c>
      <c r="J7991" s="21" t="s">
        <v>0</v>
      </c>
      <c r="K7991" s="58"/>
      <c r="L7991" s="45">
        <v>10492.64</v>
      </c>
      <c r="M7991" s="22">
        <v>218.7</v>
      </c>
      <c r="N7991" s="61">
        <v>10492.64</v>
      </c>
      <c r="O7991" s="21" t="s">
        <v>10</v>
      </c>
    </row>
    <row r="7992" spans="1:15" x14ac:dyDescent="0.35">
      <c r="A7992" s="8">
        <v>42702.833333333336</v>
      </c>
      <c r="B7992" s="58"/>
      <c r="C7992" s="11">
        <v>219.03181457519531</v>
      </c>
      <c r="D7992" s="10">
        <v>8896.8232421875</v>
      </c>
      <c r="E7992" s="6" t="s">
        <v>14</v>
      </c>
      <c r="F7992" s="58"/>
      <c r="G7992" s="10">
        <v>10636.22</v>
      </c>
      <c r="H7992" s="11">
        <v>219.6</v>
      </c>
      <c r="I7992" s="10">
        <v>10636.22</v>
      </c>
      <c r="J7992" s="21" t="s">
        <v>0</v>
      </c>
      <c r="K7992" s="58"/>
      <c r="L7992" s="45">
        <v>10636.22</v>
      </c>
      <c r="M7992" s="22">
        <v>218.7</v>
      </c>
      <c r="N7992" s="61">
        <v>10636.22</v>
      </c>
      <c r="O7992" s="21" t="s">
        <v>10</v>
      </c>
    </row>
    <row r="7993" spans="1:15" x14ac:dyDescent="0.35">
      <c r="A7993" s="8">
        <v>42702.875</v>
      </c>
      <c r="B7993" s="58"/>
      <c r="C7993" s="11">
        <v>218.97688293457031</v>
      </c>
      <c r="D7993" s="10">
        <v>8918.8564453125</v>
      </c>
      <c r="E7993" s="6" t="s">
        <v>14</v>
      </c>
      <c r="F7993" s="58"/>
      <c r="G7993" s="10">
        <v>10730.45</v>
      </c>
      <c r="H7993" s="11">
        <v>219.6</v>
      </c>
      <c r="I7993" s="10">
        <v>10730.45</v>
      </c>
      <c r="J7993" s="21" t="s">
        <v>0</v>
      </c>
      <c r="K7993" s="58"/>
      <c r="L7993" s="45">
        <v>10730.45</v>
      </c>
      <c r="M7993" s="22">
        <v>218.7</v>
      </c>
      <c r="N7993" s="61">
        <v>10730.45</v>
      </c>
      <c r="O7993" s="21" t="s">
        <v>10</v>
      </c>
    </row>
    <row r="7994" spans="1:15" x14ac:dyDescent="0.35">
      <c r="A7994" s="8">
        <v>42702.916666666664</v>
      </c>
      <c r="B7994" s="58"/>
      <c r="C7994" s="11">
        <v>219.15998840332031</v>
      </c>
      <c r="D7994" s="10">
        <v>8889.208984375</v>
      </c>
      <c r="E7994" s="6" t="s">
        <v>14</v>
      </c>
      <c r="F7994" s="58"/>
      <c r="G7994" s="10">
        <v>10789.69</v>
      </c>
      <c r="H7994" s="11">
        <v>219.6</v>
      </c>
      <c r="I7994" s="10">
        <v>10789.69</v>
      </c>
      <c r="J7994" s="21" t="s">
        <v>0</v>
      </c>
      <c r="K7994" s="58"/>
      <c r="L7994" s="45">
        <v>10789.69</v>
      </c>
      <c r="M7994" s="22">
        <v>218.7</v>
      </c>
      <c r="N7994" s="61">
        <v>10789.69</v>
      </c>
      <c r="O7994" s="21" t="s">
        <v>10</v>
      </c>
    </row>
    <row r="7995" spans="1:15" x14ac:dyDescent="0.35">
      <c r="A7995" s="8">
        <v>42702.958333333336</v>
      </c>
      <c r="B7995" s="58"/>
      <c r="C7995" s="11">
        <v>219.36140441894531</v>
      </c>
      <c r="D7995" s="10">
        <v>7960.3291015625</v>
      </c>
      <c r="E7995" s="6" t="s">
        <v>14</v>
      </c>
      <c r="F7995" s="58"/>
      <c r="G7995" s="10">
        <v>10825.69</v>
      </c>
      <c r="H7995" s="11">
        <v>219.6</v>
      </c>
      <c r="I7995" s="10">
        <v>10825.69</v>
      </c>
      <c r="J7995" s="21" t="s">
        <v>0</v>
      </c>
      <c r="K7995" s="58"/>
      <c r="L7995" s="45">
        <v>10825.69</v>
      </c>
      <c r="M7995" s="22">
        <v>218.7</v>
      </c>
      <c r="N7995" s="61">
        <v>10825.69</v>
      </c>
      <c r="O7995" s="21" t="s">
        <v>10</v>
      </c>
    </row>
    <row r="7996" spans="1:15" x14ac:dyDescent="0.35">
      <c r="A7996" s="8">
        <v>42703</v>
      </c>
      <c r="B7996" s="58"/>
      <c r="C7996" s="11">
        <v>219.54452514648438</v>
      </c>
      <c r="D7996" s="10">
        <v>1762.162353515625</v>
      </c>
      <c r="E7996" s="6" t="s">
        <v>14</v>
      </c>
      <c r="F7996" s="58"/>
      <c r="G7996" s="10">
        <v>10944.77</v>
      </c>
      <c r="H7996" s="11">
        <v>219.6</v>
      </c>
      <c r="I7996" s="10">
        <v>10944.77</v>
      </c>
      <c r="J7996" s="21" t="s">
        <v>0</v>
      </c>
      <c r="K7996" s="58"/>
      <c r="L7996" s="45">
        <v>10944.77</v>
      </c>
      <c r="M7996" s="22">
        <v>218.7</v>
      </c>
      <c r="N7996" s="61">
        <v>10944.77</v>
      </c>
      <c r="O7996" s="21" t="s">
        <v>10</v>
      </c>
    </row>
    <row r="7997" spans="1:15" x14ac:dyDescent="0.35">
      <c r="A7997" s="8">
        <v>42703.041666666664</v>
      </c>
      <c r="B7997" s="58"/>
      <c r="C7997" s="11">
        <v>219.72763061523438</v>
      </c>
      <c r="D7997" s="10">
        <v>1700.6795654296875</v>
      </c>
      <c r="E7997" s="6" t="s">
        <v>14</v>
      </c>
      <c r="F7997" s="58"/>
      <c r="G7997" s="10">
        <v>10956.75</v>
      </c>
      <c r="H7997" s="11">
        <v>219.6</v>
      </c>
      <c r="I7997" s="10">
        <v>10956.75</v>
      </c>
      <c r="J7997" s="21" t="s">
        <v>0</v>
      </c>
      <c r="K7997" s="58"/>
      <c r="L7997" s="45">
        <v>10956.75</v>
      </c>
      <c r="M7997" s="22">
        <v>218.7</v>
      </c>
      <c r="N7997" s="61">
        <v>10956.75</v>
      </c>
      <c r="O7997" s="21" t="s">
        <v>10</v>
      </c>
    </row>
    <row r="7998" spans="1:15" x14ac:dyDescent="0.35">
      <c r="A7998" s="8">
        <v>42703.083333333336</v>
      </c>
      <c r="B7998" s="58"/>
      <c r="C7998" s="11">
        <v>219.81918334960938</v>
      </c>
      <c r="D7998" s="10">
        <v>1729.7950439453125</v>
      </c>
      <c r="E7998" s="6" t="s">
        <v>14</v>
      </c>
      <c r="F7998" s="58"/>
      <c r="G7998" s="10">
        <v>10963.15</v>
      </c>
      <c r="H7998" s="11">
        <v>219.6</v>
      </c>
      <c r="I7998" s="10">
        <v>10963.15</v>
      </c>
      <c r="J7998" s="21" t="s">
        <v>0</v>
      </c>
      <c r="K7998" s="58"/>
      <c r="L7998" s="45">
        <v>10963.15</v>
      </c>
      <c r="M7998" s="22">
        <v>218.7</v>
      </c>
      <c r="N7998" s="61">
        <v>10963.15</v>
      </c>
      <c r="O7998" s="21" t="s">
        <v>10</v>
      </c>
    </row>
    <row r="7999" spans="1:15" x14ac:dyDescent="0.35">
      <c r="A7999" s="8">
        <v>42703.125</v>
      </c>
      <c r="B7999" s="58"/>
      <c r="C7999" s="11">
        <v>219.69100952148438</v>
      </c>
      <c r="D7999" s="10">
        <v>2766.357421875</v>
      </c>
      <c r="E7999" s="6" t="s">
        <v>14</v>
      </c>
      <c r="F7999" s="58"/>
      <c r="G7999" s="10">
        <v>10966.29</v>
      </c>
      <c r="H7999" s="11">
        <v>219.6</v>
      </c>
      <c r="I7999" s="10">
        <v>10966.29</v>
      </c>
      <c r="J7999" s="21" t="s">
        <v>0</v>
      </c>
      <c r="K7999" s="58"/>
      <c r="L7999" s="45">
        <v>10966.29</v>
      </c>
      <c r="M7999" s="22">
        <v>218.7</v>
      </c>
      <c r="N7999" s="61">
        <v>10966.29</v>
      </c>
      <c r="O7999" s="21" t="s">
        <v>10</v>
      </c>
    </row>
    <row r="8000" spans="1:15" x14ac:dyDescent="0.35">
      <c r="A8000" s="8">
        <v>42703.166666666664</v>
      </c>
      <c r="B8000" s="58"/>
      <c r="C8000" s="11">
        <v>219.72763061523438</v>
      </c>
      <c r="D8000" s="10">
        <v>5252.54052734375</v>
      </c>
      <c r="E8000" s="6" t="s">
        <v>14</v>
      </c>
      <c r="F8000" s="58"/>
      <c r="G8000" s="10">
        <v>10967.69</v>
      </c>
      <c r="H8000" s="11">
        <v>219.6</v>
      </c>
      <c r="I8000" s="10">
        <v>10967.69</v>
      </c>
      <c r="J8000" s="21" t="s">
        <v>0</v>
      </c>
      <c r="K8000" s="58"/>
      <c r="L8000" s="45">
        <v>10967.69</v>
      </c>
      <c r="M8000" s="22">
        <v>218.7</v>
      </c>
      <c r="N8000" s="61">
        <v>10967.69</v>
      </c>
      <c r="O8000" s="21" t="s">
        <v>10</v>
      </c>
    </row>
    <row r="8001" spans="1:15" x14ac:dyDescent="0.35">
      <c r="A8001" s="8">
        <v>42703.208333333336</v>
      </c>
      <c r="B8001" s="58"/>
      <c r="C8001" s="11">
        <v>219.70932006835938</v>
      </c>
      <c r="D8001" s="10">
        <v>1875.775146484375</v>
      </c>
      <c r="E8001" s="6" t="s">
        <v>14</v>
      </c>
      <c r="F8001" s="58"/>
      <c r="G8001" s="10">
        <v>10994.13</v>
      </c>
      <c r="H8001" s="11">
        <v>219.6</v>
      </c>
      <c r="I8001" s="10">
        <v>10994.13</v>
      </c>
      <c r="J8001" s="21" t="s">
        <v>0</v>
      </c>
      <c r="K8001" s="58"/>
      <c r="L8001" s="45">
        <v>10994.13</v>
      </c>
      <c r="M8001" s="22">
        <v>218.7</v>
      </c>
      <c r="N8001" s="61">
        <v>10994.13</v>
      </c>
      <c r="O8001" s="21" t="s">
        <v>10</v>
      </c>
    </row>
    <row r="8002" spans="1:15" x14ac:dyDescent="0.35">
      <c r="A8002" s="8">
        <v>42703.25</v>
      </c>
      <c r="B8002" s="58"/>
      <c r="C8002" s="11">
        <v>219.72763061523438</v>
      </c>
      <c r="D8002" s="10">
        <v>1693.6273193359375</v>
      </c>
      <c r="E8002" s="6" t="s">
        <v>14</v>
      </c>
      <c r="F8002" s="58"/>
      <c r="G8002" s="10">
        <v>11127.76</v>
      </c>
      <c r="H8002" s="11">
        <v>219.6</v>
      </c>
      <c r="I8002" s="10">
        <v>11127.76</v>
      </c>
      <c r="J8002" s="21" t="s">
        <v>0</v>
      </c>
      <c r="K8002" s="58"/>
      <c r="L8002" s="45">
        <v>11127.76</v>
      </c>
      <c r="M8002" s="22">
        <v>218.7</v>
      </c>
      <c r="N8002" s="61">
        <v>11127.76</v>
      </c>
      <c r="O8002" s="21" t="s">
        <v>10</v>
      </c>
    </row>
    <row r="8003" spans="1:15" x14ac:dyDescent="0.35">
      <c r="A8003" s="8">
        <v>42703.291666666664</v>
      </c>
      <c r="B8003" s="58"/>
      <c r="C8003" s="11">
        <v>219.70932006835938</v>
      </c>
      <c r="D8003" s="10">
        <v>1688.019775390625</v>
      </c>
      <c r="E8003" s="6" t="s">
        <v>14</v>
      </c>
      <c r="F8003" s="58"/>
      <c r="G8003" s="10">
        <v>11483.42</v>
      </c>
      <c r="H8003" s="11">
        <v>219.6</v>
      </c>
      <c r="I8003" s="10">
        <v>11483.42</v>
      </c>
      <c r="J8003" s="21" t="s">
        <v>0</v>
      </c>
      <c r="K8003" s="58"/>
      <c r="L8003" s="45">
        <v>11483.42</v>
      </c>
      <c r="M8003" s="22">
        <v>218.7</v>
      </c>
      <c r="N8003" s="61">
        <v>11483.42</v>
      </c>
      <c r="O8003" s="21" t="s">
        <v>10</v>
      </c>
    </row>
    <row r="8004" spans="1:15" x14ac:dyDescent="0.35">
      <c r="A8004" s="8">
        <v>42703.333333333336</v>
      </c>
      <c r="B8004" s="58"/>
      <c r="C8004" s="11">
        <v>219.70932006835938</v>
      </c>
      <c r="D8004" s="10">
        <v>1686.7667236328125</v>
      </c>
      <c r="E8004" s="6" t="s">
        <v>14</v>
      </c>
      <c r="F8004" s="58"/>
      <c r="G8004" s="10">
        <v>12129.64</v>
      </c>
      <c r="H8004" s="11">
        <v>219.6</v>
      </c>
      <c r="I8004" s="10">
        <v>12129.64</v>
      </c>
      <c r="J8004" s="21" t="s">
        <v>0</v>
      </c>
      <c r="K8004" s="58"/>
      <c r="L8004" s="45">
        <v>12129.64</v>
      </c>
      <c r="M8004" s="22">
        <v>218.7</v>
      </c>
      <c r="N8004" s="61">
        <v>12129.64</v>
      </c>
      <c r="O8004" s="21" t="s">
        <v>10</v>
      </c>
    </row>
    <row r="8005" spans="1:15" x14ac:dyDescent="0.35">
      <c r="A8005" s="8">
        <v>42703.375</v>
      </c>
      <c r="B8005" s="58"/>
      <c r="C8005" s="11">
        <v>219.72763061523438</v>
      </c>
      <c r="D8005" s="10">
        <v>1695.1209716796875</v>
      </c>
      <c r="E8005" s="6" t="s">
        <v>14</v>
      </c>
      <c r="F8005" s="58"/>
      <c r="G8005" s="10">
        <v>12992.93</v>
      </c>
      <c r="H8005" s="11">
        <v>219.6</v>
      </c>
      <c r="I8005" s="10">
        <v>12992.93</v>
      </c>
      <c r="J8005" s="21" t="s">
        <v>0</v>
      </c>
      <c r="K8005" s="58"/>
      <c r="L8005" s="45">
        <v>12992.93</v>
      </c>
      <c r="M8005" s="22">
        <v>218.7</v>
      </c>
      <c r="N8005" s="61">
        <v>12992.93</v>
      </c>
      <c r="O8005" s="21" t="s">
        <v>10</v>
      </c>
    </row>
    <row r="8006" spans="1:15" x14ac:dyDescent="0.35">
      <c r="A8006" s="8">
        <v>42703.416666666664</v>
      </c>
      <c r="B8006" s="58"/>
      <c r="C8006" s="11">
        <v>219.72763061523438</v>
      </c>
      <c r="D8006" s="10">
        <v>1709.749755859375</v>
      </c>
      <c r="E8006" s="6" t="s">
        <v>14</v>
      </c>
      <c r="F8006" s="58"/>
      <c r="G8006" s="10">
        <v>13909.51</v>
      </c>
      <c r="H8006" s="11">
        <v>219.6</v>
      </c>
      <c r="I8006" s="10">
        <v>13909.51</v>
      </c>
      <c r="J8006" s="21" t="s">
        <v>0</v>
      </c>
      <c r="K8006" s="58"/>
      <c r="L8006" s="45">
        <v>13909.51</v>
      </c>
      <c r="M8006" s="22">
        <v>218.7</v>
      </c>
      <c r="N8006" s="61">
        <v>13800</v>
      </c>
      <c r="O8006" s="21" t="s">
        <v>9</v>
      </c>
    </row>
    <row r="8007" spans="1:15" x14ac:dyDescent="0.35">
      <c r="A8007" s="8">
        <v>42703.458333333336</v>
      </c>
      <c r="B8007" s="58"/>
      <c r="C8007" s="11">
        <v>219.74594116210938</v>
      </c>
      <c r="D8007" s="10">
        <v>1709.72705078125</v>
      </c>
      <c r="E8007" s="6" t="s">
        <v>14</v>
      </c>
      <c r="F8007" s="58"/>
      <c r="G8007" s="10">
        <v>14753.13</v>
      </c>
      <c r="H8007" s="11">
        <v>219.6</v>
      </c>
      <c r="I8007" s="10">
        <v>14753.13</v>
      </c>
      <c r="J8007" s="21" t="s">
        <v>0</v>
      </c>
      <c r="K8007" s="58"/>
      <c r="L8007" s="45">
        <v>14753.13</v>
      </c>
      <c r="M8007" s="22">
        <v>218.8</v>
      </c>
      <c r="N8007" s="61">
        <v>13800</v>
      </c>
      <c r="O8007" s="21" t="s">
        <v>9</v>
      </c>
    </row>
    <row r="8008" spans="1:15" x14ac:dyDescent="0.35">
      <c r="A8008" s="8">
        <v>42703.5</v>
      </c>
      <c r="B8008" s="58"/>
      <c r="C8008" s="11">
        <v>219.56283569335938</v>
      </c>
      <c r="D8008" s="10">
        <v>1770.134033203125</v>
      </c>
      <c r="E8008" s="6" t="s">
        <v>14</v>
      </c>
      <c r="F8008" s="58"/>
      <c r="G8008" s="10">
        <v>15471.83</v>
      </c>
      <c r="H8008" s="11">
        <v>219.6</v>
      </c>
      <c r="I8008" s="10">
        <v>15471.83</v>
      </c>
      <c r="J8008" s="21" t="s">
        <v>0</v>
      </c>
      <c r="K8008" s="58"/>
      <c r="L8008" s="45">
        <v>15471.83</v>
      </c>
      <c r="M8008" s="22">
        <v>218.8</v>
      </c>
      <c r="N8008" s="61">
        <v>13800</v>
      </c>
      <c r="O8008" s="21" t="s">
        <v>9</v>
      </c>
    </row>
    <row r="8009" spans="1:15" x14ac:dyDescent="0.35">
      <c r="A8009" s="8">
        <v>42703.541666666664</v>
      </c>
      <c r="B8009" s="58"/>
      <c r="C8009" s="11">
        <v>219.54452514648438</v>
      </c>
      <c r="D8009" s="10">
        <v>4987.60986328125</v>
      </c>
      <c r="E8009" s="6" t="s">
        <v>14</v>
      </c>
      <c r="F8009" s="58"/>
      <c r="G8009" s="10">
        <v>16064.26</v>
      </c>
      <c r="H8009" s="11">
        <v>219.6</v>
      </c>
      <c r="I8009" s="10">
        <v>16064.26</v>
      </c>
      <c r="J8009" s="21" t="s">
        <v>0</v>
      </c>
      <c r="K8009" s="58"/>
      <c r="L8009" s="45">
        <v>16064.26</v>
      </c>
      <c r="M8009" s="22">
        <v>218.9</v>
      </c>
      <c r="N8009" s="61">
        <v>13800</v>
      </c>
      <c r="O8009" s="21" t="s">
        <v>9</v>
      </c>
    </row>
    <row r="8010" spans="1:15" x14ac:dyDescent="0.35">
      <c r="A8010" s="8">
        <v>42703.583333333336</v>
      </c>
      <c r="B8010" s="58"/>
      <c r="C8010" s="11">
        <v>219.58114624023438</v>
      </c>
      <c r="D8010" s="10">
        <v>5178.20654296875</v>
      </c>
      <c r="E8010" s="6" t="s">
        <v>14</v>
      </c>
      <c r="F8010" s="58"/>
      <c r="G8010" s="10">
        <v>16550.22</v>
      </c>
      <c r="H8010" s="11">
        <v>219.6</v>
      </c>
      <c r="I8010" s="10">
        <v>16550.22</v>
      </c>
      <c r="J8010" s="21" t="s">
        <v>0</v>
      </c>
      <c r="K8010" s="58"/>
      <c r="L8010" s="45">
        <v>16550.22</v>
      </c>
      <c r="M8010" s="22">
        <v>219</v>
      </c>
      <c r="N8010" s="61">
        <v>13800</v>
      </c>
      <c r="O8010" s="21" t="s">
        <v>9</v>
      </c>
    </row>
    <row r="8011" spans="1:15" x14ac:dyDescent="0.35">
      <c r="A8011" s="8">
        <v>42703.625</v>
      </c>
      <c r="B8011" s="58"/>
      <c r="C8011" s="11">
        <v>219.48957824707031</v>
      </c>
      <c r="D8011" s="10">
        <v>5219.73046875</v>
      </c>
      <c r="E8011" s="6" t="s">
        <v>14</v>
      </c>
      <c r="F8011" s="58"/>
      <c r="G8011" s="10">
        <v>16952.150000000001</v>
      </c>
      <c r="H8011" s="11">
        <v>219.6</v>
      </c>
      <c r="I8011" s="10">
        <v>16952.150000000001</v>
      </c>
      <c r="J8011" s="21" t="s">
        <v>0</v>
      </c>
      <c r="K8011" s="58"/>
      <c r="L8011" s="45">
        <v>16952.150000000001</v>
      </c>
      <c r="M8011" s="22">
        <v>219.1</v>
      </c>
      <c r="N8011" s="61">
        <v>13800</v>
      </c>
      <c r="O8011" s="21" t="s">
        <v>9</v>
      </c>
    </row>
    <row r="8012" spans="1:15" x14ac:dyDescent="0.35">
      <c r="A8012" s="8">
        <v>42703.666666666664</v>
      </c>
      <c r="B8012" s="58"/>
      <c r="C8012" s="11">
        <v>219.36140441894531</v>
      </c>
      <c r="D8012" s="10">
        <v>8408.4443359375</v>
      </c>
      <c r="E8012" s="6" t="s">
        <v>14</v>
      </c>
      <c r="F8012" s="58"/>
      <c r="G8012" s="10">
        <v>17287.86</v>
      </c>
      <c r="H8012" s="11">
        <v>219.6</v>
      </c>
      <c r="I8012" s="10">
        <v>17287.86</v>
      </c>
      <c r="J8012" s="21" t="s">
        <v>0</v>
      </c>
      <c r="K8012" s="58"/>
      <c r="L8012" s="45">
        <v>17287.86</v>
      </c>
      <c r="M8012" s="22">
        <v>219.2</v>
      </c>
      <c r="N8012" s="61">
        <v>13800</v>
      </c>
      <c r="O8012" s="21" t="s">
        <v>9</v>
      </c>
    </row>
    <row r="8013" spans="1:15" x14ac:dyDescent="0.35">
      <c r="A8013" s="8">
        <v>42703.708333333336</v>
      </c>
      <c r="B8013" s="58"/>
      <c r="C8013" s="11">
        <v>219.36140441894531</v>
      </c>
      <c r="D8013" s="10">
        <v>8632.9609375</v>
      </c>
      <c r="E8013" s="6" t="s">
        <v>14</v>
      </c>
      <c r="F8013" s="58"/>
      <c r="G8013" s="10">
        <v>17569.73</v>
      </c>
      <c r="H8013" s="11">
        <v>219.6</v>
      </c>
      <c r="I8013" s="10">
        <v>17569.73</v>
      </c>
      <c r="J8013" s="21" t="s">
        <v>0</v>
      </c>
      <c r="K8013" s="58"/>
      <c r="L8013" s="45">
        <v>17569.73</v>
      </c>
      <c r="M8013" s="22">
        <v>219.3</v>
      </c>
      <c r="N8013" s="61">
        <v>13800</v>
      </c>
      <c r="O8013" s="21" t="s">
        <v>9</v>
      </c>
    </row>
    <row r="8014" spans="1:15" x14ac:dyDescent="0.35">
      <c r="A8014" s="8">
        <v>42703.75</v>
      </c>
      <c r="B8014" s="58"/>
      <c r="C8014" s="11">
        <v>219.26985168457031</v>
      </c>
      <c r="D8014" s="10">
        <v>8701.8642578125</v>
      </c>
      <c r="E8014" s="6" t="s">
        <v>14</v>
      </c>
      <c r="F8014" s="58"/>
      <c r="G8014" s="10">
        <v>17806.62</v>
      </c>
      <c r="H8014" s="11">
        <v>219.6</v>
      </c>
      <c r="I8014" s="10">
        <v>17806.62</v>
      </c>
      <c r="J8014" s="21" t="s">
        <v>0</v>
      </c>
      <c r="K8014" s="58"/>
      <c r="L8014" s="45">
        <v>17806.62</v>
      </c>
      <c r="M8014" s="22">
        <v>219.5</v>
      </c>
      <c r="N8014" s="61">
        <v>13800</v>
      </c>
      <c r="O8014" s="21" t="s">
        <v>9</v>
      </c>
    </row>
    <row r="8015" spans="1:15" x14ac:dyDescent="0.35">
      <c r="A8015" s="8">
        <v>42703.791666666664</v>
      </c>
      <c r="B8015" s="58"/>
      <c r="C8015" s="11">
        <v>219.26985168457031</v>
      </c>
      <c r="D8015" s="10">
        <v>9953.7373046875</v>
      </c>
      <c r="E8015" s="6" t="s">
        <v>14</v>
      </c>
      <c r="F8015" s="58"/>
      <c r="G8015" s="10">
        <v>18006.02</v>
      </c>
      <c r="H8015" s="11">
        <v>219.6</v>
      </c>
      <c r="I8015" s="10">
        <v>18006.02</v>
      </c>
      <c r="J8015" s="21" t="s">
        <v>0</v>
      </c>
      <c r="K8015" s="58"/>
      <c r="L8015" s="45">
        <v>18006.02</v>
      </c>
      <c r="M8015" s="22">
        <v>219.6</v>
      </c>
      <c r="N8015" s="61">
        <v>15095.506999999983</v>
      </c>
      <c r="O8015" s="21" t="s">
        <v>9</v>
      </c>
    </row>
    <row r="8016" spans="1:15" x14ac:dyDescent="0.35">
      <c r="A8016" s="8">
        <v>42703.833333333336</v>
      </c>
      <c r="B8016" s="58"/>
      <c r="C8016" s="11">
        <v>219.26985168457031</v>
      </c>
      <c r="D8016" s="10">
        <v>9357.177734375</v>
      </c>
      <c r="E8016" s="6" t="s">
        <v>14</v>
      </c>
      <c r="F8016" s="58"/>
      <c r="G8016" s="10">
        <v>18174.59</v>
      </c>
      <c r="H8016" s="11">
        <v>219.6</v>
      </c>
      <c r="I8016" s="10">
        <v>18174.59</v>
      </c>
      <c r="J8016" s="21" t="s">
        <v>0</v>
      </c>
      <c r="K8016" s="58"/>
      <c r="L8016" s="45">
        <v>18174.59</v>
      </c>
      <c r="M8016" s="22">
        <v>219.6</v>
      </c>
      <c r="N8016" s="61">
        <v>18174.59</v>
      </c>
      <c r="O8016" s="21" t="s">
        <v>0</v>
      </c>
    </row>
    <row r="8017" spans="1:15" x14ac:dyDescent="0.35">
      <c r="A8017" s="8">
        <v>42703.875</v>
      </c>
      <c r="B8017" s="58"/>
      <c r="C8017" s="11">
        <v>219.26985168457031</v>
      </c>
      <c r="D8017" s="10">
        <v>8928.26953125</v>
      </c>
      <c r="E8017" s="6" t="s">
        <v>14</v>
      </c>
      <c r="F8017" s="58"/>
      <c r="G8017" s="10">
        <v>18317.689999999999</v>
      </c>
      <c r="H8017" s="11">
        <v>219.6</v>
      </c>
      <c r="I8017" s="10">
        <v>18317.689999999999</v>
      </c>
      <c r="J8017" s="21" t="s">
        <v>0</v>
      </c>
      <c r="K8017" s="58"/>
      <c r="L8017" s="45">
        <v>18317.689999999999</v>
      </c>
      <c r="M8017" s="22">
        <v>219.6</v>
      </c>
      <c r="N8017" s="61">
        <v>18317.689999999999</v>
      </c>
      <c r="O8017" s="21" t="s">
        <v>0</v>
      </c>
    </row>
    <row r="8018" spans="1:15" x14ac:dyDescent="0.35">
      <c r="A8018" s="8">
        <v>42703.916666666664</v>
      </c>
      <c r="B8018" s="58"/>
      <c r="C8018" s="11">
        <v>219.26985168457031</v>
      </c>
      <c r="D8018" s="10">
        <v>8886.5595703125</v>
      </c>
      <c r="E8018" s="6" t="s">
        <v>14</v>
      </c>
      <c r="F8018" s="58"/>
      <c r="G8018" s="10">
        <v>18439.27</v>
      </c>
      <c r="H8018" s="11">
        <v>219.6</v>
      </c>
      <c r="I8018" s="10">
        <v>18439.27</v>
      </c>
      <c r="J8018" s="21" t="s">
        <v>0</v>
      </c>
      <c r="K8018" s="58"/>
      <c r="L8018" s="45">
        <v>18439.27</v>
      </c>
      <c r="M8018" s="22">
        <v>219.6</v>
      </c>
      <c r="N8018" s="61">
        <v>18439.27</v>
      </c>
      <c r="O8018" s="21" t="s">
        <v>0</v>
      </c>
    </row>
    <row r="8019" spans="1:15" x14ac:dyDescent="0.35">
      <c r="A8019" s="8">
        <v>42703.958333333336</v>
      </c>
      <c r="B8019" s="58"/>
      <c r="C8019" s="11">
        <v>219.28816223144531</v>
      </c>
      <c r="D8019" s="10">
        <v>8894.8251953125</v>
      </c>
      <c r="E8019" s="6" t="s">
        <v>14</v>
      </c>
      <c r="F8019" s="58"/>
      <c r="G8019" s="10">
        <v>18542.3</v>
      </c>
      <c r="H8019" s="11">
        <v>219.6</v>
      </c>
      <c r="I8019" s="10">
        <v>18542.3</v>
      </c>
      <c r="J8019" s="21" t="s">
        <v>0</v>
      </c>
      <c r="K8019" s="58"/>
      <c r="L8019" s="45">
        <v>18542.3</v>
      </c>
      <c r="M8019" s="22">
        <v>219.6</v>
      </c>
      <c r="N8019" s="61">
        <v>18542.3</v>
      </c>
      <c r="O8019" s="21" t="s">
        <v>0</v>
      </c>
    </row>
    <row r="8020" spans="1:15" x14ac:dyDescent="0.35">
      <c r="A8020" s="8">
        <v>42704</v>
      </c>
      <c r="B8020" s="58"/>
      <c r="C8020" s="11">
        <v>219.45295715332031</v>
      </c>
      <c r="D8020" s="10">
        <v>8934.2041015625</v>
      </c>
      <c r="E8020" s="6" t="s">
        <v>14</v>
      </c>
      <c r="F8020" s="58"/>
      <c r="G8020" s="10">
        <v>19465.48</v>
      </c>
      <c r="H8020" s="11">
        <v>219.6</v>
      </c>
      <c r="I8020" s="10">
        <v>19465.48</v>
      </c>
      <c r="J8020" s="21" t="s">
        <v>0</v>
      </c>
      <c r="K8020" s="58"/>
      <c r="L8020" s="45">
        <v>19465.48</v>
      </c>
      <c r="M8020" s="22">
        <v>219.6</v>
      </c>
      <c r="N8020" s="61">
        <v>19465.48</v>
      </c>
      <c r="O8020" s="21" t="s">
        <v>0</v>
      </c>
    </row>
    <row r="8021" spans="1:15" x14ac:dyDescent="0.35">
      <c r="A8021" s="8">
        <v>42704.041666666664</v>
      </c>
      <c r="B8021" s="58"/>
      <c r="C8021" s="11">
        <v>219.54452514648438</v>
      </c>
      <c r="D8021" s="10">
        <v>8522.6064453125</v>
      </c>
      <c r="E8021" s="6" t="s">
        <v>14</v>
      </c>
      <c r="F8021" s="58"/>
      <c r="G8021" s="10">
        <v>19572.830000000002</v>
      </c>
      <c r="H8021" s="11">
        <v>219.6</v>
      </c>
      <c r="I8021" s="10">
        <v>19572.830000000002</v>
      </c>
      <c r="J8021" s="21" t="s">
        <v>0</v>
      </c>
      <c r="K8021" s="58"/>
      <c r="L8021" s="45">
        <v>19572.830000000002</v>
      </c>
      <c r="M8021" s="22">
        <v>219.6</v>
      </c>
      <c r="N8021" s="61">
        <v>19572.830000000002</v>
      </c>
      <c r="O8021" s="21" t="s">
        <v>0</v>
      </c>
    </row>
    <row r="8022" spans="1:15" x14ac:dyDescent="0.35">
      <c r="A8022" s="8">
        <v>42704.083333333336</v>
      </c>
      <c r="B8022" s="58"/>
      <c r="C8022" s="11">
        <v>219.69100952148438</v>
      </c>
      <c r="D8022" s="10">
        <v>3296.039306640625</v>
      </c>
      <c r="E8022" s="6" t="s">
        <v>14</v>
      </c>
      <c r="F8022" s="58"/>
      <c r="G8022" s="10">
        <v>19698.830000000002</v>
      </c>
      <c r="H8022" s="11">
        <v>219.6</v>
      </c>
      <c r="I8022" s="10">
        <v>19698.830000000002</v>
      </c>
      <c r="J8022" s="21" t="s">
        <v>0</v>
      </c>
      <c r="K8022" s="58"/>
      <c r="L8022" s="45">
        <v>19698.830000000002</v>
      </c>
      <c r="M8022" s="22">
        <v>219.6</v>
      </c>
      <c r="N8022" s="61">
        <v>19698.830000000002</v>
      </c>
      <c r="O8022" s="21" t="s">
        <v>0</v>
      </c>
    </row>
    <row r="8023" spans="1:15" x14ac:dyDescent="0.35">
      <c r="A8023" s="8">
        <v>42704.125</v>
      </c>
      <c r="B8023" s="58"/>
      <c r="C8023" s="11">
        <v>219.83749389648438</v>
      </c>
      <c r="D8023" s="10">
        <v>5159.1162109375</v>
      </c>
      <c r="E8023" s="6" t="s">
        <v>14</v>
      </c>
      <c r="F8023" s="58"/>
      <c r="G8023" s="10">
        <v>19831.23</v>
      </c>
      <c r="H8023" s="11">
        <v>219.6</v>
      </c>
      <c r="I8023" s="10">
        <v>19831.23</v>
      </c>
      <c r="J8023" s="21" t="s">
        <v>0</v>
      </c>
      <c r="K8023" s="58"/>
      <c r="L8023" s="45">
        <v>19831.23</v>
      </c>
      <c r="M8023" s="22">
        <v>219.6</v>
      </c>
      <c r="N8023" s="61">
        <v>19831.23</v>
      </c>
      <c r="O8023" s="21" t="s">
        <v>0</v>
      </c>
    </row>
    <row r="8024" spans="1:15" x14ac:dyDescent="0.35">
      <c r="A8024" s="8">
        <v>42704.166666666664</v>
      </c>
      <c r="B8024" s="58"/>
      <c r="C8024" s="11">
        <v>219.83749389648438</v>
      </c>
      <c r="D8024" s="10">
        <v>4888.4140625</v>
      </c>
      <c r="E8024" s="6" t="s">
        <v>14</v>
      </c>
      <c r="F8024" s="58"/>
      <c r="G8024" s="10">
        <v>19958.09</v>
      </c>
      <c r="H8024" s="11">
        <v>219.6</v>
      </c>
      <c r="I8024" s="10">
        <v>19958.09</v>
      </c>
      <c r="J8024" s="21" t="s">
        <v>0</v>
      </c>
      <c r="K8024" s="58"/>
      <c r="L8024" s="45">
        <v>19958.09</v>
      </c>
      <c r="M8024" s="22">
        <v>219.6</v>
      </c>
      <c r="N8024" s="61">
        <v>19958.09</v>
      </c>
      <c r="O8024" s="21" t="s">
        <v>0</v>
      </c>
    </row>
    <row r="8025" spans="1:15" x14ac:dyDescent="0.35">
      <c r="A8025" s="8">
        <v>42704.208333333336</v>
      </c>
      <c r="B8025" s="58"/>
      <c r="C8025" s="11">
        <v>219.78256225585938</v>
      </c>
      <c r="D8025" s="10">
        <v>2034.7344970703125</v>
      </c>
      <c r="E8025" s="6" t="s">
        <v>14</v>
      </c>
      <c r="F8025" s="58"/>
      <c r="G8025" s="10">
        <v>20077.22</v>
      </c>
      <c r="H8025" s="11">
        <v>219.6</v>
      </c>
      <c r="I8025" s="10">
        <v>20077.22</v>
      </c>
      <c r="J8025" s="21" t="s">
        <v>0</v>
      </c>
      <c r="K8025" s="58"/>
      <c r="L8025" s="45">
        <v>20077.22</v>
      </c>
      <c r="M8025" s="22">
        <v>219.6</v>
      </c>
      <c r="N8025" s="61">
        <v>20077.22</v>
      </c>
      <c r="O8025" s="21" t="s">
        <v>0</v>
      </c>
    </row>
    <row r="8026" spans="1:15" x14ac:dyDescent="0.35">
      <c r="A8026" s="8">
        <v>42704.25</v>
      </c>
      <c r="B8026" s="58"/>
      <c r="C8026" s="11">
        <v>219.78256225585938</v>
      </c>
      <c r="D8026" s="10">
        <v>2009.3895263671875</v>
      </c>
      <c r="E8026" s="6" t="s">
        <v>14</v>
      </c>
      <c r="F8026" s="58"/>
      <c r="G8026" s="10">
        <v>20194.84</v>
      </c>
      <c r="H8026" s="11">
        <v>219.6</v>
      </c>
      <c r="I8026" s="10">
        <v>20194.84</v>
      </c>
      <c r="J8026" s="21" t="s">
        <v>0</v>
      </c>
      <c r="K8026" s="58"/>
      <c r="L8026" s="45">
        <v>20194.84</v>
      </c>
      <c r="M8026" s="22">
        <v>219.6</v>
      </c>
      <c r="N8026" s="61">
        <v>20194.84</v>
      </c>
      <c r="O8026" s="21" t="s">
        <v>0</v>
      </c>
    </row>
    <row r="8027" spans="1:15" x14ac:dyDescent="0.35">
      <c r="A8027" s="8">
        <v>42704.291666666664</v>
      </c>
      <c r="B8027" s="58"/>
      <c r="C8027" s="11">
        <v>219.81918334960938</v>
      </c>
      <c r="D8027" s="10">
        <v>1999.78662109375</v>
      </c>
      <c r="E8027" s="6" t="s">
        <v>14</v>
      </c>
      <c r="F8027" s="58"/>
      <c r="G8027" s="10">
        <v>20320.28</v>
      </c>
      <c r="H8027" s="11">
        <v>219.6</v>
      </c>
      <c r="I8027" s="10">
        <v>20320.28</v>
      </c>
      <c r="J8027" s="21" t="s">
        <v>0</v>
      </c>
      <c r="K8027" s="58"/>
      <c r="L8027" s="45">
        <v>20320.28</v>
      </c>
      <c r="M8027" s="22">
        <v>219.6</v>
      </c>
      <c r="N8027" s="61">
        <v>20320.28</v>
      </c>
      <c r="O8027" s="21" t="s">
        <v>0</v>
      </c>
    </row>
    <row r="8028" spans="1:15" x14ac:dyDescent="0.35">
      <c r="A8028" s="8">
        <v>42704.333333333336</v>
      </c>
      <c r="B8028" s="58"/>
      <c r="C8028" s="11">
        <v>219.72763061523438</v>
      </c>
      <c r="D8028" s="10">
        <v>2002.2510986328125</v>
      </c>
      <c r="E8028" s="6" t="s">
        <v>14</v>
      </c>
      <c r="F8028" s="58"/>
      <c r="G8028" s="10">
        <v>20460.650000000001</v>
      </c>
      <c r="H8028" s="11">
        <v>219.6</v>
      </c>
      <c r="I8028" s="10">
        <v>20460.650000000001</v>
      </c>
      <c r="J8028" s="21" t="s">
        <v>0</v>
      </c>
      <c r="K8028" s="58"/>
      <c r="L8028" s="45">
        <v>20460.650000000001</v>
      </c>
      <c r="M8028" s="22">
        <v>219.6</v>
      </c>
      <c r="N8028" s="61">
        <v>20460.650000000001</v>
      </c>
      <c r="O8028" s="21" t="s">
        <v>0</v>
      </c>
    </row>
    <row r="8029" spans="1:15" x14ac:dyDescent="0.35">
      <c r="A8029" s="8">
        <v>42704.375</v>
      </c>
      <c r="B8029" s="58"/>
      <c r="C8029" s="11">
        <v>219.52621459960938</v>
      </c>
      <c r="D8029" s="10">
        <v>4343.49951171875</v>
      </c>
      <c r="E8029" s="6" t="s">
        <v>14</v>
      </c>
      <c r="F8029" s="58"/>
      <c r="G8029" s="10">
        <v>20617.509999999998</v>
      </c>
      <c r="H8029" s="11">
        <v>219.6</v>
      </c>
      <c r="I8029" s="10">
        <v>20617.509999999998</v>
      </c>
      <c r="J8029" s="21" t="s">
        <v>0</v>
      </c>
      <c r="K8029" s="58"/>
      <c r="L8029" s="45">
        <v>20617.509999999998</v>
      </c>
      <c r="M8029" s="22">
        <v>219.6</v>
      </c>
      <c r="N8029" s="61">
        <v>20617.509999999998</v>
      </c>
      <c r="O8029" s="21" t="s">
        <v>0</v>
      </c>
    </row>
    <row r="8030" spans="1:15" x14ac:dyDescent="0.35">
      <c r="A8030" s="8">
        <v>42704.416666666664</v>
      </c>
      <c r="B8030" s="58"/>
      <c r="C8030" s="11">
        <v>219.34309387207031</v>
      </c>
      <c r="D8030" s="10">
        <v>8786.77734375</v>
      </c>
      <c r="E8030" s="6" t="s">
        <v>14</v>
      </c>
      <c r="F8030" s="58"/>
      <c r="G8030" s="10">
        <v>20786.46</v>
      </c>
      <c r="H8030" s="11">
        <v>219.6</v>
      </c>
      <c r="I8030" s="10">
        <v>20786.46</v>
      </c>
      <c r="J8030" s="21" t="s">
        <v>0</v>
      </c>
      <c r="K8030" s="58"/>
      <c r="L8030" s="45">
        <v>20786.46</v>
      </c>
      <c r="M8030" s="22">
        <v>219.6</v>
      </c>
      <c r="N8030" s="61">
        <v>20786.46</v>
      </c>
      <c r="O8030" s="21" t="s">
        <v>0</v>
      </c>
    </row>
    <row r="8031" spans="1:15" x14ac:dyDescent="0.35">
      <c r="A8031" s="8">
        <v>42704.458333333336</v>
      </c>
      <c r="B8031" s="58"/>
      <c r="C8031" s="11">
        <v>219.34309387207031</v>
      </c>
      <c r="D8031" s="10">
        <v>9836.525390625</v>
      </c>
      <c r="E8031" s="6" t="s">
        <v>14</v>
      </c>
      <c r="F8031" s="58"/>
      <c r="G8031" s="10">
        <v>20958.849999999999</v>
      </c>
      <c r="H8031" s="11">
        <v>219.6</v>
      </c>
      <c r="I8031" s="10">
        <v>20958.849999999999</v>
      </c>
      <c r="J8031" s="21" t="s">
        <v>0</v>
      </c>
      <c r="K8031" s="58"/>
      <c r="L8031" s="45">
        <v>20958.849999999999</v>
      </c>
      <c r="M8031" s="22">
        <v>219.6</v>
      </c>
      <c r="N8031" s="61">
        <v>20958.849999999999</v>
      </c>
      <c r="O8031" s="21" t="s">
        <v>0</v>
      </c>
    </row>
    <row r="8032" spans="1:15" x14ac:dyDescent="0.35">
      <c r="A8032" s="8">
        <v>42704.5</v>
      </c>
      <c r="B8032" s="58"/>
      <c r="C8032" s="11">
        <v>219.15998840332031</v>
      </c>
      <c r="D8032" s="10">
        <v>10382.080078125</v>
      </c>
      <c r="E8032" s="6" t="s">
        <v>14</v>
      </c>
      <c r="F8032" s="58"/>
      <c r="G8032" s="10">
        <v>21124.45</v>
      </c>
      <c r="H8032" s="11">
        <v>219.6</v>
      </c>
      <c r="I8032" s="10">
        <v>21124.45</v>
      </c>
      <c r="J8032" s="21" t="s">
        <v>0</v>
      </c>
      <c r="K8032" s="58"/>
      <c r="L8032" s="45">
        <v>21124.45</v>
      </c>
      <c r="M8032" s="22">
        <v>219.6</v>
      </c>
      <c r="N8032" s="61">
        <v>21124.45</v>
      </c>
      <c r="O8032" s="21" t="s">
        <v>0</v>
      </c>
    </row>
    <row r="8033" spans="1:15" x14ac:dyDescent="0.35">
      <c r="A8033" s="8">
        <v>42704.541666666664</v>
      </c>
      <c r="B8033" s="58"/>
      <c r="C8033" s="11">
        <v>219.06843566894531</v>
      </c>
      <c r="D8033" s="10">
        <v>12486.564453125</v>
      </c>
      <c r="E8033" s="6" t="s">
        <v>14</v>
      </c>
      <c r="F8033" s="58"/>
      <c r="G8033" s="10">
        <v>21273.73</v>
      </c>
      <c r="H8033" s="11">
        <v>219.6</v>
      </c>
      <c r="I8033" s="10">
        <v>21273.73</v>
      </c>
      <c r="J8033" s="21" t="s">
        <v>0</v>
      </c>
      <c r="K8033" s="58"/>
      <c r="L8033" s="45">
        <v>21273.73</v>
      </c>
      <c r="M8033" s="22">
        <v>219.6</v>
      </c>
      <c r="N8033" s="61">
        <v>21273.73</v>
      </c>
      <c r="O8033" s="21" t="s">
        <v>0</v>
      </c>
    </row>
    <row r="8034" spans="1:15" x14ac:dyDescent="0.35">
      <c r="A8034" s="8">
        <v>42704.583333333336</v>
      </c>
      <c r="B8034" s="58"/>
      <c r="C8034" s="11">
        <v>218.97688293457031</v>
      </c>
      <c r="D8034" s="10">
        <v>12866.0849609375</v>
      </c>
      <c r="E8034" s="6" t="s">
        <v>14</v>
      </c>
      <c r="F8034" s="58"/>
      <c r="G8034" s="10">
        <v>21398.98</v>
      </c>
      <c r="H8034" s="11">
        <v>219.6</v>
      </c>
      <c r="I8034" s="10">
        <v>21398.98</v>
      </c>
      <c r="J8034" s="21" t="s">
        <v>0</v>
      </c>
      <c r="K8034" s="58"/>
      <c r="L8034" s="45">
        <v>21398.98</v>
      </c>
      <c r="M8034" s="22">
        <v>219.6</v>
      </c>
      <c r="N8034" s="61">
        <v>21398.98</v>
      </c>
      <c r="O8034" s="21" t="s">
        <v>0</v>
      </c>
    </row>
    <row r="8035" spans="1:15" x14ac:dyDescent="0.35">
      <c r="A8035" s="8">
        <v>42704.625</v>
      </c>
      <c r="B8035" s="58"/>
      <c r="C8035" s="11">
        <v>218.94026184082031</v>
      </c>
      <c r="D8035" s="10">
        <v>12943.6083984375</v>
      </c>
      <c r="E8035" s="6" t="s">
        <v>14</v>
      </c>
      <c r="F8035" s="58"/>
      <c r="G8035" s="10">
        <v>21494.77</v>
      </c>
      <c r="H8035" s="11">
        <v>219.6</v>
      </c>
      <c r="I8035" s="10">
        <v>21494.77</v>
      </c>
      <c r="J8035" s="21" t="s">
        <v>0</v>
      </c>
      <c r="K8035" s="58"/>
      <c r="L8035" s="45">
        <v>21494.77</v>
      </c>
      <c r="M8035" s="22">
        <v>219.6</v>
      </c>
      <c r="N8035" s="61">
        <v>21494.77</v>
      </c>
      <c r="O8035" s="21" t="s">
        <v>0</v>
      </c>
    </row>
    <row r="8036" spans="1:15" x14ac:dyDescent="0.35">
      <c r="A8036" s="8">
        <v>42704.666666666664</v>
      </c>
      <c r="B8036" s="58"/>
      <c r="C8036" s="11">
        <v>218.92195129394531</v>
      </c>
      <c r="D8036" s="10">
        <v>12921.2529296875</v>
      </c>
      <c r="E8036" s="6" t="s">
        <v>14</v>
      </c>
      <c r="F8036" s="58"/>
      <c r="G8036" s="10">
        <v>21557.97</v>
      </c>
      <c r="H8036" s="11">
        <v>219.6</v>
      </c>
      <c r="I8036" s="10">
        <v>21557.97</v>
      </c>
      <c r="J8036" s="21" t="s">
        <v>0</v>
      </c>
      <c r="K8036" s="58"/>
      <c r="L8036" s="45">
        <v>21557.97</v>
      </c>
      <c r="M8036" s="22">
        <v>219.6</v>
      </c>
      <c r="N8036" s="61">
        <v>21557.97</v>
      </c>
      <c r="O8036" s="21" t="s">
        <v>0</v>
      </c>
    </row>
    <row r="8037" spans="1:15" x14ac:dyDescent="0.35">
      <c r="A8037" s="8">
        <v>42704.708333333336</v>
      </c>
      <c r="B8037" s="58"/>
      <c r="C8037" s="11">
        <v>218.92195129394531</v>
      </c>
      <c r="D8037" s="10">
        <v>12927.078125</v>
      </c>
      <c r="E8037" s="6" t="s">
        <v>14</v>
      </c>
      <c r="F8037" s="58"/>
      <c r="G8037" s="10">
        <v>21587.47</v>
      </c>
      <c r="H8037" s="11">
        <v>219.6</v>
      </c>
      <c r="I8037" s="10">
        <v>21587.47</v>
      </c>
      <c r="J8037" s="21" t="s">
        <v>0</v>
      </c>
      <c r="K8037" s="58"/>
      <c r="L8037" s="45">
        <v>21587.47</v>
      </c>
      <c r="M8037" s="22">
        <v>219.6</v>
      </c>
      <c r="N8037" s="61">
        <v>21587.47</v>
      </c>
      <c r="O8037" s="21" t="s">
        <v>0</v>
      </c>
    </row>
    <row r="8038" spans="1:15" x14ac:dyDescent="0.35">
      <c r="A8038" s="8">
        <v>42704.75</v>
      </c>
      <c r="B8038" s="58"/>
      <c r="C8038" s="11">
        <v>218.88533020019531</v>
      </c>
      <c r="D8038" s="10">
        <v>12971.6142578125</v>
      </c>
      <c r="E8038" s="6" t="s">
        <v>14</v>
      </c>
      <c r="F8038" s="58"/>
      <c r="G8038" s="10">
        <v>21583.85</v>
      </c>
      <c r="H8038" s="11">
        <v>219.6</v>
      </c>
      <c r="I8038" s="10">
        <v>21583.85</v>
      </c>
      <c r="J8038" s="21" t="s">
        <v>0</v>
      </c>
      <c r="K8038" s="58"/>
      <c r="L8038" s="45">
        <v>21583.85</v>
      </c>
      <c r="M8038" s="22">
        <v>219.6</v>
      </c>
      <c r="N8038" s="61">
        <v>21583.85</v>
      </c>
      <c r="O8038" s="21" t="s">
        <v>0</v>
      </c>
    </row>
    <row r="8039" spans="1:15" x14ac:dyDescent="0.35">
      <c r="A8039" s="8">
        <v>42704.791666666664</v>
      </c>
      <c r="B8039" s="58"/>
      <c r="C8039" s="11">
        <v>218.88533020019531</v>
      </c>
      <c r="D8039" s="10">
        <v>13015.81640625</v>
      </c>
      <c r="E8039" s="6" t="s">
        <v>14</v>
      </c>
      <c r="F8039" s="58"/>
      <c r="G8039" s="10">
        <v>21549.07</v>
      </c>
      <c r="H8039" s="11">
        <v>219.6</v>
      </c>
      <c r="I8039" s="10">
        <v>21549.07</v>
      </c>
      <c r="J8039" s="21" t="s">
        <v>0</v>
      </c>
      <c r="K8039" s="58"/>
      <c r="L8039" s="45">
        <v>21549.07</v>
      </c>
      <c r="M8039" s="22">
        <v>219.6</v>
      </c>
      <c r="N8039" s="61">
        <v>21549.07</v>
      </c>
      <c r="O8039" s="21" t="s">
        <v>0</v>
      </c>
    </row>
    <row r="8040" spans="1:15" x14ac:dyDescent="0.35">
      <c r="A8040" s="8">
        <v>42704.833333333336</v>
      </c>
      <c r="B8040" s="58"/>
      <c r="C8040" s="11">
        <v>218.86701965332031</v>
      </c>
      <c r="D8040" s="10">
        <v>12966.55078125</v>
      </c>
      <c r="E8040" s="6" t="s">
        <v>14</v>
      </c>
      <c r="F8040" s="58"/>
      <c r="G8040" s="10">
        <v>21486.21</v>
      </c>
      <c r="H8040" s="11">
        <v>219.6</v>
      </c>
      <c r="I8040" s="10">
        <v>21486.21</v>
      </c>
      <c r="J8040" s="21" t="s">
        <v>0</v>
      </c>
      <c r="K8040" s="58"/>
      <c r="L8040" s="45">
        <v>21486.21</v>
      </c>
      <c r="M8040" s="22">
        <v>219.6</v>
      </c>
      <c r="N8040" s="61">
        <v>21486.21</v>
      </c>
      <c r="O8040" s="21" t="s">
        <v>0</v>
      </c>
    </row>
    <row r="8041" spans="1:15" x14ac:dyDescent="0.35">
      <c r="A8041" s="8">
        <v>42704.875</v>
      </c>
      <c r="B8041" s="58"/>
      <c r="C8041" s="11">
        <v>218.84870910644531</v>
      </c>
      <c r="D8041" s="10">
        <v>12971.55078125</v>
      </c>
      <c r="E8041" s="6" t="s">
        <v>14</v>
      </c>
      <c r="F8041" s="58"/>
      <c r="G8041" s="10">
        <v>21399.13</v>
      </c>
      <c r="H8041" s="11">
        <v>219.6</v>
      </c>
      <c r="I8041" s="10">
        <v>21399.13</v>
      </c>
      <c r="J8041" s="21" t="s">
        <v>0</v>
      </c>
      <c r="K8041" s="58"/>
      <c r="L8041" s="45">
        <v>21399.13</v>
      </c>
      <c r="M8041" s="22">
        <v>219.6</v>
      </c>
      <c r="N8041" s="61">
        <v>21399.13</v>
      </c>
      <c r="O8041" s="21" t="s">
        <v>0</v>
      </c>
    </row>
    <row r="8042" spans="1:15" x14ac:dyDescent="0.35">
      <c r="A8042" s="8">
        <v>42704.916666666664</v>
      </c>
      <c r="B8042" s="58"/>
      <c r="C8042" s="11">
        <v>218.83039855957031</v>
      </c>
      <c r="D8042" s="10">
        <v>12934.4365234375</v>
      </c>
      <c r="E8042" s="6" t="s">
        <v>14</v>
      </c>
      <c r="F8042" s="58"/>
      <c r="G8042" s="10">
        <v>21292.22</v>
      </c>
      <c r="H8042" s="11">
        <v>219.6</v>
      </c>
      <c r="I8042" s="10">
        <v>21292.22</v>
      </c>
      <c r="J8042" s="21" t="s">
        <v>0</v>
      </c>
      <c r="K8042" s="58"/>
      <c r="L8042" s="45">
        <v>21292.22</v>
      </c>
      <c r="M8042" s="22">
        <v>219.6</v>
      </c>
      <c r="N8042" s="61">
        <v>21292.22</v>
      </c>
      <c r="O8042" s="21" t="s">
        <v>0</v>
      </c>
    </row>
    <row r="8043" spans="1:15" x14ac:dyDescent="0.35">
      <c r="A8043" s="8">
        <v>42704.958333333336</v>
      </c>
      <c r="B8043" s="58"/>
      <c r="C8043" s="11">
        <v>218.83039855957031</v>
      </c>
      <c r="D8043" s="10">
        <v>12877.984375</v>
      </c>
      <c r="E8043" s="6" t="s">
        <v>14</v>
      </c>
      <c r="F8043" s="58"/>
      <c r="G8043" s="10">
        <v>21170.22</v>
      </c>
      <c r="H8043" s="11">
        <v>219.6</v>
      </c>
      <c r="I8043" s="10">
        <v>21170.22</v>
      </c>
      <c r="J8043" s="21" t="s">
        <v>0</v>
      </c>
      <c r="K8043" s="58"/>
      <c r="L8043" s="45">
        <v>21170.22</v>
      </c>
      <c r="M8043" s="22">
        <v>219.6</v>
      </c>
      <c r="N8043" s="61">
        <v>21170.22</v>
      </c>
      <c r="O8043" s="21" t="s">
        <v>0</v>
      </c>
    </row>
    <row r="8044" spans="1:15" x14ac:dyDescent="0.35">
      <c r="A8044" s="8">
        <v>42705</v>
      </c>
      <c r="B8044" s="58"/>
      <c r="C8044" s="11">
        <v>218.83039855957031</v>
      </c>
      <c r="D8044" s="10">
        <v>12831.193359375</v>
      </c>
      <c r="E8044" s="6" t="s">
        <v>14</v>
      </c>
      <c r="F8044" s="58"/>
      <c r="G8044" s="10">
        <v>23991.69</v>
      </c>
      <c r="H8044" s="11">
        <v>219.6</v>
      </c>
      <c r="I8044" s="10">
        <v>23991.69</v>
      </c>
      <c r="J8044" s="21" t="s">
        <v>0</v>
      </c>
      <c r="K8044" s="58"/>
      <c r="L8044" s="45">
        <v>23991.69</v>
      </c>
      <c r="M8044" s="22">
        <v>219.6</v>
      </c>
      <c r="N8044" s="61">
        <v>23991.69</v>
      </c>
      <c r="O8044" s="21" t="s">
        <v>0</v>
      </c>
    </row>
    <row r="8045" spans="1:15" x14ac:dyDescent="0.35">
      <c r="A8045" s="8">
        <v>42705.041666666664</v>
      </c>
      <c r="B8045" s="58"/>
      <c r="C8045" s="11">
        <v>218.84870910644531</v>
      </c>
      <c r="D8045" s="10">
        <v>13028.791015625</v>
      </c>
      <c r="E8045" s="6" t="s">
        <v>14</v>
      </c>
      <c r="F8045" s="58"/>
      <c r="G8045" s="10">
        <v>23827.360000000001</v>
      </c>
      <c r="H8045" s="11">
        <v>219.6</v>
      </c>
      <c r="I8045" s="10">
        <v>23827.360000000001</v>
      </c>
      <c r="J8045" s="21" t="s">
        <v>0</v>
      </c>
      <c r="K8045" s="58"/>
      <c r="L8045" s="45">
        <v>23827.360000000001</v>
      </c>
      <c r="M8045" s="22">
        <v>219.6</v>
      </c>
      <c r="N8045" s="61">
        <v>23827.360000000001</v>
      </c>
      <c r="O8045" s="21" t="s">
        <v>0</v>
      </c>
    </row>
    <row r="8046" spans="1:15" x14ac:dyDescent="0.35">
      <c r="A8046" s="8">
        <v>42705.083333333336</v>
      </c>
      <c r="B8046" s="58"/>
      <c r="C8046" s="11">
        <v>218.81208801269531</v>
      </c>
      <c r="D8046" s="10">
        <v>12945.810546875</v>
      </c>
      <c r="E8046" s="6" t="s">
        <v>14</v>
      </c>
      <c r="F8046" s="58"/>
      <c r="G8046" s="10">
        <v>23640.38</v>
      </c>
      <c r="H8046" s="11">
        <v>219.6</v>
      </c>
      <c r="I8046" s="10">
        <v>23640.38</v>
      </c>
      <c r="J8046" s="21" t="s">
        <v>0</v>
      </c>
      <c r="K8046" s="58"/>
      <c r="L8046" s="45">
        <v>23640.38</v>
      </c>
      <c r="M8046" s="22">
        <v>219.6</v>
      </c>
      <c r="N8046" s="61">
        <v>23640.38</v>
      </c>
      <c r="O8046" s="21" t="s">
        <v>0</v>
      </c>
    </row>
    <row r="8047" spans="1:15" x14ac:dyDescent="0.35">
      <c r="A8047" s="8">
        <v>42705.125</v>
      </c>
      <c r="B8047" s="58"/>
      <c r="C8047" s="11">
        <v>218.79377746582031</v>
      </c>
      <c r="D8047" s="10">
        <v>13537.720703125</v>
      </c>
      <c r="E8047" s="6" t="s">
        <v>14</v>
      </c>
      <c r="F8047" s="58"/>
      <c r="G8047" s="10">
        <v>23448.3</v>
      </c>
      <c r="H8047" s="11">
        <v>219.6</v>
      </c>
      <c r="I8047" s="10">
        <v>23448.3</v>
      </c>
      <c r="J8047" s="21" t="s">
        <v>0</v>
      </c>
      <c r="K8047" s="58"/>
      <c r="L8047" s="45">
        <v>23448.3</v>
      </c>
      <c r="M8047" s="22">
        <v>219.6</v>
      </c>
      <c r="N8047" s="61">
        <v>23448.3</v>
      </c>
      <c r="O8047" s="21" t="s">
        <v>0</v>
      </c>
    </row>
    <row r="8048" spans="1:15" x14ac:dyDescent="0.35">
      <c r="A8048" s="8">
        <v>42705.166666666664</v>
      </c>
      <c r="B8048" s="58"/>
      <c r="C8048" s="11">
        <v>218.81208801269531</v>
      </c>
      <c r="D8048" s="10">
        <v>13608.388671875</v>
      </c>
      <c r="E8048" s="6" t="s">
        <v>14</v>
      </c>
      <c r="F8048" s="58"/>
      <c r="G8048" s="10">
        <v>23267.51</v>
      </c>
      <c r="H8048" s="11">
        <v>219.6</v>
      </c>
      <c r="I8048" s="10">
        <v>23267.51</v>
      </c>
      <c r="J8048" s="21" t="s">
        <v>0</v>
      </c>
      <c r="K8048" s="58"/>
      <c r="L8048" s="45">
        <v>23267.51</v>
      </c>
      <c r="M8048" s="22">
        <v>219.6</v>
      </c>
      <c r="N8048" s="61">
        <v>23267.51</v>
      </c>
      <c r="O8048" s="21" t="s">
        <v>0</v>
      </c>
    </row>
    <row r="8049" spans="1:15" x14ac:dyDescent="0.35">
      <c r="A8049" s="8">
        <v>42705.208333333336</v>
      </c>
      <c r="B8049" s="58"/>
      <c r="C8049" s="11">
        <v>218.79377746582031</v>
      </c>
      <c r="D8049" s="10">
        <v>13598.515625</v>
      </c>
      <c r="E8049" s="6" t="s">
        <v>14</v>
      </c>
      <c r="F8049" s="58"/>
      <c r="G8049" s="10">
        <v>23106.65</v>
      </c>
      <c r="H8049" s="11">
        <v>219.6</v>
      </c>
      <c r="I8049" s="10">
        <v>23106.65</v>
      </c>
      <c r="J8049" s="21" t="s">
        <v>0</v>
      </c>
      <c r="K8049" s="58"/>
      <c r="L8049" s="45">
        <v>23106.65</v>
      </c>
      <c r="M8049" s="22">
        <v>219.6</v>
      </c>
      <c r="N8049" s="61">
        <v>23106.65</v>
      </c>
      <c r="O8049" s="21" t="s">
        <v>0</v>
      </c>
    </row>
    <row r="8050" spans="1:15" x14ac:dyDescent="0.35">
      <c r="A8050" s="8">
        <v>42705.25</v>
      </c>
      <c r="B8050" s="58"/>
      <c r="C8050" s="11">
        <v>218.83039855957031</v>
      </c>
      <c r="D8050" s="10">
        <v>13552.5205078125</v>
      </c>
      <c r="E8050" s="6" t="s">
        <v>14</v>
      </c>
      <c r="F8050" s="58"/>
      <c r="G8050" s="10">
        <v>22968.67</v>
      </c>
      <c r="H8050" s="11">
        <v>219.6</v>
      </c>
      <c r="I8050" s="10">
        <v>22968.67</v>
      </c>
      <c r="J8050" s="21" t="s">
        <v>0</v>
      </c>
      <c r="K8050" s="58"/>
      <c r="L8050" s="45">
        <v>22968.67</v>
      </c>
      <c r="M8050" s="22">
        <v>219.6</v>
      </c>
      <c r="N8050" s="61">
        <v>22968.67</v>
      </c>
      <c r="O8050" s="21" t="s">
        <v>0</v>
      </c>
    </row>
    <row r="8051" spans="1:15" x14ac:dyDescent="0.35">
      <c r="A8051" s="8">
        <v>42705.291666666664</v>
      </c>
      <c r="B8051" s="58"/>
      <c r="C8051" s="11">
        <v>218.84870910644531</v>
      </c>
      <c r="D8051" s="10">
        <v>13515.6396484375</v>
      </c>
      <c r="E8051" s="6" t="s">
        <v>14</v>
      </c>
      <c r="F8051" s="58"/>
      <c r="G8051" s="10">
        <v>22853.87</v>
      </c>
      <c r="H8051" s="11">
        <v>219.6</v>
      </c>
      <c r="I8051" s="10">
        <v>22853.87</v>
      </c>
      <c r="J8051" s="21" t="s">
        <v>0</v>
      </c>
      <c r="K8051" s="58"/>
      <c r="L8051" s="45">
        <v>22853.87</v>
      </c>
      <c r="M8051" s="22">
        <v>219.6</v>
      </c>
      <c r="N8051" s="61">
        <v>22853.87</v>
      </c>
      <c r="O8051" s="21" t="s">
        <v>0</v>
      </c>
    </row>
    <row r="8052" spans="1:15" x14ac:dyDescent="0.35">
      <c r="A8052" s="8">
        <v>42705.333333333336</v>
      </c>
      <c r="B8052" s="58"/>
      <c r="C8052" s="11">
        <v>218.84870910644531</v>
      </c>
      <c r="D8052" s="10">
        <v>13464.8681640625</v>
      </c>
      <c r="E8052" s="6" t="s">
        <v>14</v>
      </c>
      <c r="F8052" s="58"/>
      <c r="G8052" s="10">
        <v>22761.51</v>
      </c>
      <c r="H8052" s="11">
        <v>219.6</v>
      </c>
      <c r="I8052" s="10">
        <v>22761.51</v>
      </c>
      <c r="J8052" s="21" t="s">
        <v>0</v>
      </c>
      <c r="K8052" s="58"/>
      <c r="L8052" s="45">
        <v>22761.51</v>
      </c>
      <c r="M8052" s="22">
        <v>219.6</v>
      </c>
      <c r="N8052" s="61">
        <v>22761.51</v>
      </c>
      <c r="O8052" s="21" t="s">
        <v>0</v>
      </c>
    </row>
    <row r="8053" spans="1:15" x14ac:dyDescent="0.35">
      <c r="A8053" s="8">
        <v>42705.375</v>
      </c>
      <c r="B8053" s="58"/>
      <c r="C8053" s="11">
        <v>218.90364074707031</v>
      </c>
      <c r="D8053" s="10">
        <v>13385.4912109375</v>
      </c>
      <c r="E8053" s="6" t="s">
        <v>14</v>
      </c>
      <c r="F8053" s="58"/>
      <c r="G8053" s="10">
        <v>22689.77</v>
      </c>
      <c r="H8053" s="11">
        <v>219.6</v>
      </c>
      <c r="I8053" s="10">
        <v>22689.77</v>
      </c>
      <c r="J8053" s="21" t="s">
        <v>0</v>
      </c>
      <c r="K8053" s="58"/>
      <c r="L8053" s="45">
        <v>22689.77</v>
      </c>
      <c r="M8053" s="22">
        <v>219.6</v>
      </c>
      <c r="N8053" s="61">
        <v>22689.77</v>
      </c>
      <c r="O8053" s="21" t="s">
        <v>0</v>
      </c>
    </row>
    <row r="8054" spans="1:15" x14ac:dyDescent="0.35">
      <c r="A8054" s="8">
        <v>42705.416666666664</v>
      </c>
      <c r="B8054" s="58"/>
      <c r="C8054" s="11">
        <v>218.94026184082031</v>
      </c>
      <c r="D8054" s="10">
        <v>13204.52734375</v>
      </c>
      <c r="E8054" s="6" t="s">
        <v>14</v>
      </c>
      <c r="F8054" s="58"/>
      <c r="G8054" s="10">
        <v>22635.279999999999</v>
      </c>
      <c r="H8054" s="11">
        <v>219.6</v>
      </c>
      <c r="I8054" s="10">
        <v>22635.279999999999</v>
      </c>
      <c r="J8054" s="21" t="s">
        <v>0</v>
      </c>
      <c r="K8054" s="58"/>
      <c r="L8054" s="45">
        <v>22635.279999999999</v>
      </c>
      <c r="M8054" s="22">
        <v>219.6</v>
      </c>
      <c r="N8054" s="61">
        <v>22635.279999999999</v>
      </c>
      <c r="O8054" s="21" t="s">
        <v>0</v>
      </c>
    </row>
    <row r="8055" spans="1:15" x14ac:dyDescent="0.35">
      <c r="A8055" s="8">
        <v>42705.458333333336</v>
      </c>
      <c r="B8055" s="58"/>
      <c r="C8055" s="11">
        <v>219.10505676269531</v>
      </c>
      <c r="D8055" s="10">
        <v>13064.6728515625</v>
      </c>
      <c r="E8055" s="6" t="s">
        <v>14</v>
      </c>
      <c r="F8055" s="58"/>
      <c r="G8055" s="10">
        <v>22593.01</v>
      </c>
      <c r="H8055" s="11">
        <v>219.6</v>
      </c>
      <c r="I8055" s="10">
        <v>22593.01</v>
      </c>
      <c r="J8055" s="21" t="s">
        <v>0</v>
      </c>
      <c r="K8055" s="58"/>
      <c r="L8055" s="45">
        <v>22593.01</v>
      </c>
      <c r="M8055" s="22">
        <v>219.6</v>
      </c>
      <c r="N8055" s="61">
        <v>22593.01</v>
      </c>
      <c r="O8055" s="21" t="s">
        <v>0</v>
      </c>
    </row>
    <row r="8056" spans="1:15" x14ac:dyDescent="0.35">
      <c r="A8056" s="8">
        <v>42705.5</v>
      </c>
      <c r="B8056" s="58"/>
      <c r="C8056" s="11">
        <v>219.28816223144531</v>
      </c>
      <c r="D8056" s="10">
        <v>12960.533203125</v>
      </c>
      <c r="E8056" s="6" t="s">
        <v>14</v>
      </c>
      <c r="F8056" s="58"/>
      <c r="G8056" s="10">
        <v>22556.57</v>
      </c>
      <c r="H8056" s="11">
        <v>219.6</v>
      </c>
      <c r="I8056" s="10">
        <v>22556.57</v>
      </c>
      <c r="J8056" s="21" t="s">
        <v>0</v>
      </c>
      <c r="K8056" s="58"/>
      <c r="L8056" s="45">
        <v>22556.57</v>
      </c>
      <c r="M8056" s="22">
        <v>219.6</v>
      </c>
      <c r="N8056" s="61">
        <v>22556.57</v>
      </c>
      <c r="O8056" s="21" t="s">
        <v>0</v>
      </c>
    </row>
    <row r="8057" spans="1:15" x14ac:dyDescent="0.35">
      <c r="A8057" s="8">
        <v>42705.541666666664</v>
      </c>
      <c r="B8057" s="58"/>
      <c r="C8057" s="11">
        <v>219.47126770019531</v>
      </c>
      <c r="D8057" s="10">
        <v>13909.265625</v>
      </c>
      <c r="E8057" s="6" t="s">
        <v>14</v>
      </c>
      <c r="F8057" s="58"/>
      <c r="G8057" s="10">
        <v>22518.85</v>
      </c>
      <c r="H8057" s="11">
        <v>219.6</v>
      </c>
      <c r="I8057" s="10">
        <v>22518.85</v>
      </c>
      <c r="J8057" s="21" t="s">
        <v>0</v>
      </c>
      <c r="K8057" s="58"/>
      <c r="L8057" s="45">
        <v>22518.85</v>
      </c>
      <c r="M8057" s="22">
        <v>219.6</v>
      </c>
      <c r="N8057" s="61">
        <v>22518.85</v>
      </c>
      <c r="O8057" s="21" t="s">
        <v>0</v>
      </c>
    </row>
    <row r="8058" spans="1:15" x14ac:dyDescent="0.35">
      <c r="A8058" s="8">
        <v>42705.583333333336</v>
      </c>
      <c r="B8058" s="58"/>
      <c r="C8058" s="11">
        <v>219.65438842773438</v>
      </c>
      <c r="D8058" s="10">
        <v>14162.193359375</v>
      </c>
      <c r="E8058" s="6" t="s">
        <v>14</v>
      </c>
      <c r="F8058" s="58"/>
      <c r="G8058" s="10">
        <v>22472.880000000001</v>
      </c>
      <c r="H8058" s="11">
        <v>219.6</v>
      </c>
      <c r="I8058" s="10">
        <v>22472.880000000001</v>
      </c>
      <c r="J8058" s="21" t="s">
        <v>0</v>
      </c>
      <c r="K8058" s="58"/>
      <c r="L8058" s="45">
        <v>22472.880000000001</v>
      </c>
      <c r="M8058" s="22">
        <v>219.6</v>
      </c>
      <c r="N8058" s="61">
        <v>22472.880000000001</v>
      </c>
      <c r="O8058" s="21" t="s">
        <v>0</v>
      </c>
    </row>
    <row r="8059" spans="1:15" x14ac:dyDescent="0.35">
      <c r="A8059" s="8">
        <v>42705.625</v>
      </c>
      <c r="B8059" s="58"/>
      <c r="C8059" s="11">
        <v>219.58114624023438</v>
      </c>
      <c r="D8059" s="10">
        <v>19492.416015625</v>
      </c>
      <c r="E8059" s="6" t="s">
        <v>14</v>
      </c>
      <c r="F8059" s="58"/>
      <c r="G8059" s="10">
        <v>22412.48</v>
      </c>
      <c r="H8059" s="11">
        <v>219.6</v>
      </c>
      <c r="I8059" s="10">
        <v>22412.48</v>
      </c>
      <c r="J8059" s="21" t="s">
        <v>0</v>
      </c>
      <c r="K8059" s="58"/>
      <c r="L8059" s="45">
        <v>22412.48</v>
      </c>
      <c r="M8059" s="22">
        <v>219.6</v>
      </c>
      <c r="N8059" s="61">
        <v>22412.48</v>
      </c>
      <c r="O8059" s="21" t="s">
        <v>0</v>
      </c>
    </row>
    <row r="8060" spans="1:15" x14ac:dyDescent="0.35">
      <c r="A8060" s="8">
        <v>42705.666666666664</v>
      </c>
      <c r="B8060" s="58"/>
      <c r="C8060" s="11">
        <v>219.52621459960938</v>
      </c>
      <c r="D8060" s="10">
        <v>24493.421875</v>
      </c>
      <c r="E8060" s="6" t="s">
        <v>14</v>
      </c>
      <c r="F8060" s="58"/>
      <c r="G8060" s="10">
        <v>22332.84</v>
      </c>
      <c r="H8060" s="11">
        <v>219.6</v>
      </c>
      <c r="I8060" s="10">
        <v>22332.84</v>
      </c>
      <c r="J8060" s="21" t="s">
        <v>0</v>
      </c>
      <c r="K8060" s="58"/>
      <c r="L8060" s="45">
        <v>22332.84</v>
      </c>
      <c r="M8060" s="22">
        <v>219.6</v>
      </c>
      <c r="N8060" s="61">
        <v>22332.84</v>
      </c>
      <c r="O8060" s="21" t="s">
        <v>0</v>
      </c>
    </row>
    <row r="8061" spans="1:15" x14ac:dyDescent="0.35">
      <c r="A8061" s="8">
        <v>42705.708333333336</v>
      </c>
      <c r="B8061" s="58"/>
      <c r="C8061" s="11">
        <v>219.61776733398438</v>
      </c>
      <c r="D8061" s="10">
        <v>23590.3125</v>
      </c>
      <c r="E8061" s="6" t="s">
        <v>14</v>
      </c>
      <c r="F8061" s="58"/>
      <c r="G8061" s="10">
        <v>22230.62</v>
      </c>
      <c r="H8061" s="11">
        <v>219.6</v>
      </c>
      <c r="I8061" s="10">
        <v>22230.62</v>
      </c>
      <c r="J8061" s="21" t="s">
        <v>0</v>
      </c>
      <c r="K8061" s="58"/>
      <c r="L8061" s="45">
        <v>22230.62</v>
      </c>
      <c r="M8061" s="22">
        <v>219.6</v>
      </c>
      <c r="N8061" s="61">
        <v>22230.62</v>
      </c>
      <c r="O8061" s="21" t="s">
        <v>0</v>
      </c>
    </row>
    <row r="8062" spans="1:15" x14ac:dyDescent="0.35">
      <c r="A8062" s="8">
        <v>42705.75</v>
      </c>
      <c r="B8062" s="58"/>
      <c r="C8062" s="11">
        <v>219.58114624023438</v>
      </c>
      <c r="D8062" s="10">
        <v>23443.4765625</v>
      </c>
      <c r="E8062" s="6" t="s">
        <v>14</v>
      </c>
      <c r="F8062" s="58"/>
      <c r="G8062" s="10">
        <v>22104.1</v>
      </c>
      <c r="H8062" s="11">
        <v>219.6</v>
      </c>
      <c r="I8062" s="10">
        <v>22104.1</v>
      </c>
      <c r="J8062" s="21" t="s">
        <v>0</v>
      </c>
      <c r="K8062" s="58"/>
      <c r="L8062" s="45">
        <v>22104.1</v>
      </c>
      <c r="M8062" s="22">
        <v>219.6</v>
      </c>
      <c r="N8062" s="61">
        <v>22104.1</v>
      </c>
      <c r="O8062" s="21" t="s">
        <v>0</v>
      </c>
    </row>
    <row r="8063" spans="1:15" x14ac:dyDescent="0.35">
      <c r="A8063" s="8">
        <v>42705.791666666664</v>
      </c>
      <c r="B8063" s="58"/>
      <c r="C8063" s="11">
        <v>219.56283569335938</v>
      </c>
      <c r="D8063" s="10">
        <v>24843.861328125</v>
      </c>
      <c r="E8063" s="6" t="s">
        <v>14</v>
      </c>
      <c r="F8063" s="58"/>
      <c r="G8063" s="10">
        <v>21953.11</v>
      </c>
      <c r="H8063" s="11">
        <v>219.6</v>
      </c>
      <c r="I8063" s="10">
        <v>21953.11</v>
      </c>
      <c r="J8063" s="21" t="s">
        <v>0</v>
      </c>
      <c r="K8063" s="58"/>
      <c r="L8063" s="45">
        <v>21953.11</v>
      </c>
      <c r="M8063" s="22">
        <v>219.6</v>
      </c>
      <c r="N8063" s="61">
        <v>21953.11</v>
      </c>
      <c r="O8063" s="21" t="s">
        <v>0</v>
      </c>
    </row>
    <row r="8064" spans="1:15" x14ac:dyDescent="0.35">
      <c r="A8064" s="8">
        <v>42705.833333333336</v>
      </c>
      <c r="B8064" s="58"/>
      <c r="C8064" s="11">
        <v>219.43464660644531</v>
      </c>
      <c r="D8064" s="10">
        <v>24756.921875</v>
      </c>
      <c r="E8064" s="6" t="s">
        <v>14</v>
      </c>
      <c r="F8064" s="58"/>
      <c r="G8064" s="10">
        <v>21778.92</v>
      </c>
      <c r="H8064" s="11">
        <v>219.6</v>
      </c>
      <c r="I8064" s="10">
        <v>21778.92</v>
      </c>
      <c r="J8064" s="21" t="s">
        <v>0</v>
      </c>
      <c r="K8064" s="58"/>
      <c r="L8064" s="45">
        <v>21778.92</v>
      </c>
      <c r="M8064" s="22">
        <v>219.6</v>
      </c>
      <c r="N8064" s="61">
        <v>21778.92</v>
      </c>
      <c r="O8064" s="21" t="s">
        <v>0</v>
      </c>
    </row>
    <row r="8065" spans="1:15" x14ac:dyDescent="0.35">
      <c r="A8065" s="8">
        <v>42705.875</v>
      </c>
      <c r="B8065" s="58"/>
      <c r="C8065" s="11">
        <v>219.34309387207031</v>
      </c>
      <c r="D8065" s="10">
        <v>24674.48046875</v>
      </c>
      <c r="E8065" s="6" t="s">
        <v>14</v>
      </c>
      <c r="F8065" s="58"/>
      <c r="G8065" s="10">
        <v>21584.04</v>
      </c>
      <c r="H8065" s="11">
        <v>219.6</v>
      </c>
      <c r="I8065" s="10">
        <v>21584.04</v>
      </c>
      <c r="J8065" s="21" t="s">
        <v>0</v>
      </c>
      <c r="K8065" s="58"/>
      <c r="L8065" s="45">
        <v>21584.04</v>
      </c>
      <c r="M8065" s="22">
        <v>219.6</v>
      </c>
      <c r="N8065" s="61">
        <v>21584.04</v>
      </c>
      <c r="O8065" s="21" t="s">
        <v>0</v>
      </c>
    </row>
    <row r="8066" spans="1:15" x14ac:dyDescent="0.35">
      <c r="A8066" s="8">
        <v>42705.916666666664</v>
      </c>
      <c r="B8066" s="58"/>
      <c r="C8066" s="11">
        <v>219.25154113769531</v>
      </c>
      <c r="D8066" s="10">
        <v>25514.916015625</v>
      </c>
      <c r="E8066" s="6" t="s">
        <v>14</v>
      </c>
      <c r="F8066" s="58"/>
      <c r="G8066" s="10">
        <v>21371.85</v>
      </c>
      <c r="H8066" s="11">
        <v>219.6</v>
      </c>
      <c r="I8066" s="10">
        <v>21371.85</v>
      </c>
      <c r="J8066" s="21" t="s">
        <v>0</v>
      </c>
      <c r="K8066" s="58"/>
      <c r="L8066" s="45">
        <v>21371.85</v>
      </c>
      <c r="M8066" s="22">
        <v>219.6</v>
      </c>
      <c r="N8066" s="61">
        <v>21371.85</v>
      </c>
      <c r="O8066" s="21" t="s">
        <v>0</v>
      </c>
    </row>
    <row r="8067" spans="1:15" x14ac:dyDescent="0.35">
      <c r="A8067" s="8">
        <v>42705.958333333336</v>
      </c>
      <c r="B8067" s="58"/>
      <c r="C8067" s="11">
        <v>219.15998840332031</v>
      </c>
      <c r="D8067" s="10">
        <v>25336.81640625</v>
      </c>
      <c r="E8067" s="6" t="s">
        <v>14</v>
      </c>
      <c r="F8067" s="58"/>
      <c r="G8067" s="10">
        <v>21146.38</v>
      </c>
      <c r="H8067" s="11">
        <v>219.6</v>
      </c>
      <c r="I8067" s="10">
        <v>21146.38</v>
      </c>
      <c r="J8067" s="21" t="s">
        <v>0</v>
      </c>
      <c r="K8067" s="58"/>
      <c r="L8067" s="45">
        <v>21146.38</v>
      </c>
      <c r="M8067" s="22">
        <v>219.6</v>
      </c>
      <c r="N8067" s="61">
        <v>21146.38</v>
      </c>
      <c r="O8067" s="21" t="s">
        <v>0</v>
      </c>
    </row>
    <row r="8068" spans="1:15" x14ac:dyDescent="0.35">
      <c r="A8068" s="8">
        <v>42706</v>
      </c>
      <c r="B8068" s="58"/>
      <c r="C8068" s="11">
        <v>219.06843566894531</v>
      </c>
      <c r="D8068" s="10">
        <v>25191.86328125</v>
      </c>
      <c r="E8068" s="6" t="s">
        <v>14</v>
      </c>
      <c r="F8068" s="58"/>
      <c r="G8068" s="10">
        <v>21841.46</v>
      </c>
      <c r="H8068" s="11">
        <v>219.6</v>
      </c>
      <c r="I8068" s="10">
        <v>21841.46</v>
      </c>
      <c r="J8068" s="21" t="s">
        <v>0</v>
      </c>
      <c r="K8068" s="58"/>
      <c r="L8068" s="45">
        <v>21841.46</v>
      </c>
      <c r="M8068" s="22">
        <v>219.6</v>
      </c>
      <c r="N8068" s="61">
        <v>21841.46</v>
      </c>
      <c r="O8068" s="21" t="s">
        <v>0</v>
      </c>
    </row>
    <row r="8069" spans="1:15" x14ac:dyDescent="0.35">
      <c r="A8069" s="8">
        <v>42706.041666666664</v>
      </c>
      <c r="B8069" s="58"/>
      <c r="C8069" s="11">
        <v>219.03181457519531</v>
      </c>
      <c r="D8069" s="10">
        <v>25083.84765625</v>
      </c>
      <c r="E8069" s="6" t="s">
        <v>14</v>
      </c>
      <c r="F8069" s="58"/>
      <c r="G8069" s="10">
        <v>21574.080000000002</v>
      </c>
      <c r="H8069" s="11">
        <v>219.6</v>
      </c>
      <c r="I8069" s="10">
        <v>21574.080000000002</v>
      </c>
      <c r="J8069" s="21" t="s">
        <v>0</v>
      </c>
      <c r="K8069" s="58"/>
      <c r="L8069" s="45">
        <v>21574.080000000002</v>
      </c>
      <c r="M8069" s="22">
        <v>219.6</v>
      </c>
      <c r="N8069" s="61">
        <v>21574.080000000002</v>
      </c>
      <c r="O8069" s="21" t="s">
        <v>0</v>
      </c>
    </row>
    <row r="8070" spans="1:15" x14ac:dyDescent="0.35">
      <c r="A8070" s="8">
        <v>42706.083333333336</v>
      </c>
      <c r="B8070" s="58"/>
      <c r="C8070" s="11">
        <v>218.99519348144531</v>
      </c>
      <c r="D8070" s="10">
        <v>25019.84765625</v>
      </c>
      <c r="E8070" s="6" t="s">
        <v>14</v>
      </c>
      <c r="F8070" s="58"/>
      <c r="G8070" s="10">
        <v>21282.2</v>
      </c>
      <c r="H8070" s="11">
        <v>219.6</v>
      </c>
      <c r="I8070" s="10">
        <v>21282.2</v>
      </c>
      <c r="J8070" s="21" t="s">
        <v>0</v>
      </c>
      <c r="K8070" s="58"/>
      <c r="L8070" s="45">
        <v>21282.2</v>
      </c>
      <c r="M8070" s="22">
        <v>219.6</v>
      </c>
      <c r="N8070" s="61">
        <v>21282.2</v>
      </c>
      <c r="O8070" s="21" t="s">
        <v>0</v>
      </c>
    </row>
    <row r="8071" spans="1:15" x14ac:dyDescent="0.35">
      <c r="A8071" s="8">
        <v>42706.125</v>
      </c>
      <c r="B8071" s="58"/>
      <c r="C8071" s="11">
        <v>218.95857238769531</v>
      </c>
      <c r="D8071" s="10">
        <v>25002.4375</v>
      </c>
      <c r="E8071" s="6" t="s">
        <v>14</v>
      </c>
      <c r="F8071" s="58"/>
      <c r="G8071" s="10">
        <v>20983.14</v>
      </c>
      <c r="H8071" s="11">
        <v>219.6</v>
      </c>
      <c r="I8071" s="10">
        <v>20983.14</v>
      </c>
      <c r="J8071" s="21" t="s">
        <v>0</v>
      </c>
      <c r="K8071" s="58"/>
      <c r="L8071" s="45">
        <v>20983.14</v>
      </c>
      <c r="M8071" s="22">
        <v>219.6</v>
      </c>
      <c r="N8071" s="61">
        <v>20983.14</v>
      </c>
      <c r="O8071" s="21" t="s">
        <v>0</v>
      </c>
    </row>
    <row r="8072" spans="1:15" x14ac:dyDescent="0.35">
      <c r="A8072" s="8">
        <v>42706.166666666664</v>
      </c>
      <c r="B8072" s="58"/>
      <c r="C8072" s="11">
        <v>218.94026184082031</v>
      </c>
      <c r="D8072" s="10">
        <v>24987.59765625</v>
      </c>
      <c r="E8072" s="6" t="s">
        <v>14</v>
      </c>
      <c r="F8072" s="58"/>
      <c r="G8072" s="10">
        <v>20693.5</v>
      </c>
      <c r="H8072" s="11">
        <v>219.6</v>
      </c>
      <c r="I8072" s="10">
        <v>20693.5</v>
      </c>
      <c r="J8072" s="21" t="s">
        <v>0</v>
      </c>
      <c r="K8072" s="58"/>
      <c r="L8072" s="45">
        <v>20693.5</v>
      </c>
      <c r="M8072" s="22">
        <v>219.6</v>
      </c>
      <c r="N8072" s="61">
        <v>20693.5</v>
      </c>
      <c r="O8072" s="21" t="s">
        <v>0</v>
      </c>
    </row>
    <row r="8073" spans="1:15" x14ac:dyDescent="0.35">
      <c r="A8073" s="8">
        <v>42706.208333333336</v>
      </c>
      <c r="B8073" s="58"/>
      <c r="C8073" s="11">
        <v>218.95857238769531</v>
      </c>
      <c r="D8073" s="10">
        <v>25007.46875</v>
      </c>
      <c r="E8073" s="6" t="s">
        <v>14</v>
      </c>
      <c r="F8073" s="58"/>
      <c r="G8073" s="10">
        <v>20421.259999999998</v>
      </c>
      <c r="H8073" s="11">
        <v>219.6</v>
      </c>
      <c r="I8073" s="10">
        <v>20421.259999999998</v>
      </c>
      <c r="J8073" s="21" t="s">
        <v>0</v>
      </c>
      <c r="K8073" s="58"/>
      <c r="L8073" s="45">
        <v>20421.259999999998</v>
      </c>
      <c r="M8073" s="22">
        <v>219.6</v>
      </c>
      <c r="N8073" s="61">
        <v>20421.259999999998</v>
      </c>
      <c r="O8073" s="21" t="s">
        <v>0</v>
      </c>
    </row>
    <row r="8074" spans="1:15" x14ac:dyDescent="0.35">
      <c r="A8074" s="8">
        <v>42706.25</v>
      </c>
      <c r="B8074" s="58"/>
      <c r="C8074" s="11">
        <v>218.95857238769531</v>
      </c>
      <c r="D8074" s="10">
        <v>25023.26171875</v>
      </c>
      <c r="E8074" s="6" t="s">
        <v>14</v>
      </c>
      <c r="F8074" s="58"/>
      <c r="G8074" s="10">
        <v>20167.09</v>
      </c>
      <c r="H8074" s="11">
        <v>219.6</v>
      </c>
      <c r="I8074" s="10">
        <v>20167.09</v>
      </c>
      <c r="J8074" s="21" t="s">
        <v>0</v>
      </c>
      <c r="K8074" s="58"/>
      <c r="L8074" s="45">
        <v>20167.09</v>
      </c>
      <c r="M8074" s="22">
        <v>219.6</v>
      </c>
      <c r="N8074" s="61">
        <v>20167.09</v>
      </c>
      <c r="O8074" s="21" t="s">
        <v>0</v>
      </c>
    </row>
    <row r="8075" spans="1:15" x14ac:dyDescent="0.35">
      <c r="A8075" s="8">
        <v>42706.291666666664</v>
      </c>
      <c r="B8075" s="58"/>
      <c r="C8075" s="11">
        <v>219.05012512207031</v>
      </c>
      <c r="D8075" s="10">
        <v>25041.8984375</v>
      </c>
      <c r="E8075" s="6" t="s">
        <v>14</v>
      </c>
      <c r="F8075" s="58"/>
      <c r="G8075" s="10">
        <v>19928.12</v>
      </c>
      <c r="H8075" s="11">
        <v>219.6</v>
      </c>
      <c r="I8075" s="10">
        <v>19928.12</v>
      </c>
      <c r="J8075" s="21" t="s">
        <v>0</v>
      </c>
      <c r="K8075" s="58"/>
      <c r="L8075" s="45">
        <v>19928.12</v>
      </c>
      <c r="M8075" s="22">
        <v>219.6</v>
      </c>
      <c r="N8075" s="61">
        <v>19928.12</v>
      </c>
      <c r="O8075" s="21" t="s">
        <v>0</v>
      </c>
    </row>
    <row r="8076" spans="1:15" x14ac:dyDescent="0.35">
      <c r="A8076" s="8">
        <v>42706.333333333336</v>
      </c>
      <c r="B8076" s="58"/>
      <c r="C8076" s="11">
        <v>219.14167785644531</v>
      </c>
      <c r="D8076" s="10">
        <v>24719.990234375</v>
      </c>
      <c r="E8076" s="6" t="s">
        <v>14</v>
      </c>
      <c r="F8076" s="58"/>
      <c r="G8076" s="10">
        <v>19701.38</v>
      </c>
      <c r="H8076" s="11">
        <v>219.6</v>
      </c>
      <c r="I8076" s="10">
        <v>19701.38</v>
      </c>
      <c r="J8076" s="21" t="s">
        <v>0</v>
      </c>
      <c r="K8076" s="58"/>
      <c r="L8076" s="45">
        <v>19701.38</v>
      </c>
      <c r="M8076" s="22">
        <v>219.6</v>
      </c>
      <c r="N8076" s="61">
        <v>19701.38</v>
      </c>
      <c r="O8076" s="21" t="s">
        <v>0</v>
      </c>
    </row>
    <row r="8077" spans="1:15" x14ac:dyDescent="0.35">
      <c r="A8077" s="8">
        <v>42706.375</v>
      </c>
      <c r="B8077" s="58"/>
      <c r="C8077" s="11">
        <v>219.23323059082031</v>
      </c>
      <c r="D8077" s="10">
        <v>23388.748046875</v>
      </c>
      <c r="E8077" s="6" t="s">
        <v>14</v>
      </c>
      <c r="F8077" s="58"/>
      <c r="G8077" s="10">
        <v>19485.669999999998</v>
      </c>
      <c r="H8077" s="11">
        <v>219.6</v>
      </c>
      <c r="I8077" s="10">
        <v>19485.669999999998</v>
      </c>
      <c r="J8077" s="21" t="s">
        <v>0</v>
      </c>
      <c r="K8077" s="58"/>
      <c r="L8077" s="45">
        <v>19485.669999999998</v>
      </c>
      <c r="M8077" s="22">
        <v>219.6</v>
      </c>
      <c r="N8077" s="61">
        <v>19485.669999999998</v>
      </c>
      <c r="O8077" s="21" t="s">
        <v>0</v>
      </c>
    </row>
    <row r="8078" spans="1:15" x14ac:dyDescent="0.35">
      <c r="A8078" s="8">
        <v>42706.416666666664</v>
      </c>
      <c r="B8078" s="58"/>
      <c r="C8078" s="11">
        <v>219.41633605957031</v>
      </c>
      <c r="D8078" s="10">
        <v>23734.181640625</v>
      </c>
      <c r="E8078" s="6" t="s">
        <v>14</v>
      </c>
      <c r="F8078" s="58"/>
      <c r="G8078" s="10">
        <v>19281.87</v>
      </c>
      <c r="H8078" s="11">
        <v>219.6</v>
      </c>
      <c r="I8078" s="10">
        <v>19281.87</v>
      </c>
      <c r="J8078" s="21" t="s">
        <v>0</v>
      </c>
      <c r="K8078" s="58"/>
      <c r="L8078" s="45">
        <v>19281.87</v>
      </c>
      <c r="M8078" s="22">
        <v>219.6</v>
      </c>
      <c r="N8078" s="61">
        <v>19281.87</v>
      </c>
      <c r="O8078" s="21" t="s">
        <v>0</v>
      </c>
    </row>
    <row r="8079" spans="1:15" x14ac:dyDescent="0.35">
      <c r="A8079" s="8">
        <v>42706.458333333336</v>
      </c>
      <c r="B8079" s="58"/>
      <c r="C8079" s="11">
        <v>219.52621459960938</v>
      </c>
      <c r="D8079" s="10">
        <v>23887.275390625</v>
      </c>
      <c r="E8079" s="6" t="s">
        <v>14</v>
      </c>
      <c r="F8079" s="58"/>
      <c r="G8079" s="10">
        <v>19092.23</v>
      </c>
      <c r="H8079" s="11">
        <v>219.6</v>
      </c>
      <c r="I8079" s="10">
        <v>19092.23</v>
      </c>
      <c r="J8079" s="21" t="s">
        <v>0</v>
      </c>
      <c r="K8079" s="58"/>
      <c r="L8079" s="45">
        <v>19092.23</v>
      </c>
      <c r="M8079" s="22">
        <v>219.6</v>
      </c>
      <c r="N8079" s="61">
        <v>19092.23</v>
      </c>
      <c r="O8079" s="21" t="s">
        <v>0</v>
      </c>
    </row>
    <row r="8080" spans="1:15" x14ac:dyDescent="0.35">
      <c r="A8080" s="8">
        <v>42706.5</v>
      </c>
      <c r="B8080" s="58"/>
      <c r="C8080" s="11">
        <v>219.59945678710938</v>
      </c>
      <c r="D8080" s="10">
        <v>23783.748046875</v>
      </c>
      <c r="E8080" s="6" t="s">
        <v>14</v>
      </c>
      <c r="F8080" s="58"/>
      <c r="G8080" s="10">
        <v>18919.080000000002</v>
      </c>
      <c r="H8080" s="11">
        <v>219.6</v>
      </c>
      <c r="I8080" s="10">
        <v>18919.080000000002</v>
      </c>
      <c r="J8080" s="21" t="s">
        <v>0</v>
      </c>
      <c r="K8080" s="58"/>
      <c r="L8080" s="45">
        <v>18919.080000000002</v>
      </c>
      <c r="M8080" s="22">
        <v>219.6</v>
      </c>
      <c r="N8080" s="61">
        <v>18919.080000000002</v>
      </c>
      <c r="O8080" s="21" t="s">
        <v>0</v>
      </c>
    </row>
    <row r="8081" spans="1:15" x14ac:dyDescent="0.35">
      <c r="A8081" s="8">
        <v>42706.541666666664</v>
      </c>
      <c r="B8081" s="58"/>
      <c r="C8081" s="11">
        <v>219.54452514648438</v>
      </c>
      <c r="D8081" s="10">
        <v>25072.642578125</v>
      </c>
      <c r="E8081" s="6" t="s">
        <v>14</v>
      </c>
      <c r="F8081" s="58"/>
      <c r="G8081" s="10">
        <v>18763.900000000001</v>
      </c>
      <c r="H8081" s="11">
        <v>219.6</v>
      </c>
      <c r="I8081" s="10">
        <v>18763.900000000001</v>
      </c>
      <c r="J8081" s="21" t="s">
        <v>0</v>
      </c>
      <c r="K8081" s="58"/>
      <c r="L8081" s="45">
        <v>18763.900000000001</v>
      </c>
      <c r="M8081" s="22">
        <v>219.6</v>
      </c>
      <c r="N8081" s="61">
        <v>18763.900000000001</v>
      </c>
      <c r="O8081" s="21" t="s">
        <v>0</v>
      </c>
    </row>
    <row r="8082" spans="1:15" x14ac:dyDescent="0.35">
      <c r="A8082" s="8">
        <v>42706.583333333336</v>
      </c>
      <c r="B8082" s="58"/>
      <c r="C8082" s="11">
        <v>219.58114624023438</v>
      </c>
      <c r="D8082" s="10">
        <v>25299.888671875</v>
      </c>
      <c r="E8082" s="6" t="s">
        <v>14</v>
      </c>
      <c r="F8082" s="58"/>
      <c r="G8082" s="10">
        <v>18627.02</v>
      </c>
      <c r="H8082" s="11">
        <v>219.6</v>
      </c>
      <c r="I8082" s="10">
        <v>18627.02</v>
      </c>
      <c r="J8082" s="21" t="s">
        <v>0</v>
      </c>
      <c r="K8082" s="58"/>
      <c r="L8082" s="45">
        <v>18627.02</v>
      </c>
      <c r="M8082" s="22">
        <v>219.6</v>
      </c>
      <c r="N8082" s="61">
        <v>18627.02</v>
      </c>
      <c r="O8082" s="21" t="s">
        <v>0</v>
      </c>
    </row>
    <row r="8083" spans="1:15" x14ac:dyDescent="0.35">
      <c r="A8083" s="8">
        <v>42706.625</v>
      </c>
      <c r="B8083" s="58"/>
      <c r="C8083" s="11">
        <v>219.59945678710938</v>
      </c>
      <c r="D8083" s="10">
        <v>23147.91796875</v>
      </c>
      <c r="E8083" s="6" t="s">
        <v>14</v>
      </c>
      <c r="F8083" s="58"/>
      <c r="G8083" s="10">
        <v>18507.64</v>
      </c>
      <c r="H8083" s="11">
        <v>219.6</v>
      </c>
      <c r="I8083" s="10">
        <v>18507.64</v>
      </c>
      <c r="J8083" s="21" t="s">
        <v>0</v>
      </c>
      <c r="K8083" s="58"/>
      <c r="L8083" s="45">
        <v>18507.64</v>
      </c>
      <c r="M8083" s="22">
        <v>219.6</v>
      </c>
      <c r="N8083" s="61">
        <v>18507.64</v>
      </c>
      <c r="O8083" s="21" t="s">
        <v>0</v>
      </c>
    </row>
    <row r="8084" spans="1:15" x14ac:dyDescent="0.35">
      <c r="A8084" s="8">
        <v>42706.666666666664</v>
      </c>
      <c r="B8084" s="58"/>
      <c r="C8084" s="11">
        <v>219.56283569335938</v>
      </c>
      <c r="D8084" s="10">
        <v>23227.810546875</v>
      </c>
      <c r="E8084" s="6" t="s">
        <v>14</v>
      </c>
      <c r="F8084" s="58"/>
      <c r="G8084" s="10">
        <v>18403.96</v>
      </c>
      <c r="H8084" s="11">
        <v>219.6</v>
      </c>
      <c r="I8084" s="10">
        <v>18403.96</v>
      </c>
      <c r="J8084" s="21" t="s">
        <v>0</v>
      </c>
      <c r="K8084" s="58"/>
      <c r="L8084" s="45">
        <v>18403.96</v>
      </c>
      <c r="M8084" s="22">
        <v>219.6</v>
      </c>
      <c r="N8084" s="61">
        <v>18403.96</v>
      </c>
      <c r="O8084" s="21" t="s">
        <v>0</v>
      </c>
    </row>
    <row r="8085" spans="1:15" x14ac:dyDescent="0.35">
      <c r="A8085" s="8">
        <v>42706.708333333336</v>
      </c>
      <c r="B8085" s="58"/>
      <c r="C8085" s="11">
        <v>219.54452514648438</v>
      </c>
      <c r="D8085" s="10">
        <v>23370.5546875</v>
      </c>
      <c r="E8085" s="6" t="s">
        <v>14</v>
      </c>
      <c r="F8085" s="58"/>
      <c r="G8085" s="10">
        <v>18313.29</v>
      </c>
      <c r="H8085" s="11">
        <v>219.6</v>
      </c>
      <c r="I8085" s="10">
        <v>18313.29</v>
      </c>
      <c r="J8085" s="21" t="s">
        <v>0</v>
      </c>
      <c r="K8085" s="58"/>
      <c r="L8085" s="45">
        <v>18313.29</v>
      </c>
      <c r="M8085" s="22">
        <v>219.6</v>
      </c>
      <c r="N8085" s="61">
        <v>18313.29</v>
      </c>
      <c r="O8085" s="21" t="s">
        <v>0</v>
      </c>
    </row>
    <row r="8086" spans="1:15" x14ac:dyDescent="0.35">
      <c r="A8086" s="8">
        <v>42706.75</v>
      </c>
      <c r="B8086" s="58"/>
      <c r="C8086" s="11">
        <v>219.54452514648438</v>
      </c>
      <c r="D8086" s="10">
        <v>23165.228515625</v>
      </c>
      <c r="E8086" s="6" t="s">
        <v>14</v>
      </c>
      <c r="F8086" s="58"/>
      <c r="G8086" s="10">
        <v>18232.310000000001</v>
      </c>
      <c r="H8086" s="11">
        <v>219.6</v>
      </c>
      <c r="I8086" s="10">
        <v>18232.310000000001</v>
      </c>
      <c r="J8086" s="21" t="s">
        <v>0</v>
      </c>
      <c r="K8086" s="58"/>
      <c r="L8086" s="45">
        <v>18232.310000000001</v>
      </c>
      <c r="M8086" s="22">
        <v>219.6</v>
      </c>
      <c r="N8086" s="61">
        <v>18232.310000000001</v>
      </c>
      <c r="O8086" s="21" t="s">
        <v>0</v>
      </c>
    </row>
    <row r="8087" spans="1:15" x14ac:dyDescent="0.35">
      <c r="A8087" s="8">
        <v>42706.791666666664</v>
      </c>
      <c r="B8087" s="58"/>
      <c r="C8087" s="11">
        <v>219.54452514648438</v>
      </c>
      <c r="D8087" s="10">
        <v>23055.662109375</v>
      </c>
      <c r="E8087" s="6" t="s">
        <v>14</v>
      </c>
      <c r="F8087" s="58"/>
      <c r="G8087" s="10">
        <v>18157.43</v>
      </c>
      <c r="H8087" s="11">
        <v>219.6</v>
      </c>
      <c r="I8087" s="10">
        <v>18157.43</v>
      </c>
      <c r="J8087" s="21" t="s">
        <v>0</v>
      </c>
      <c r="K8087" s="58"/>
      <c r="L8087" s="45">
        <v>18157.43</v>
      </c>
      <c r="M8087" s="22">
        <v>219.6</v>
      </c>
      <c r="N8087" s="61">
        <v>18157.43</v>
      </c>
      <c r="O8087" s="21" t="s">
        <v>0</v>
      </c>
    </row>
    <row r="8088" spans="1:15" x14ac:dyDescent="0.35">
      <c r="A8088" s="8">
        <v>42706.833333333336</v>
      </c>
      <c r="B8088" s="58"/>
      <c r="C8088" s="11">
        <v>219.56283569335938</v>
      </c>
      <c r="D8088" s="10">
        <v>22937.822265625</v>
      </c>
      <c r="E8088" s="6" t="s">
        <v>14</v>
      </c>
      <c r="F8088" s="58"/>
      <c r="G8088" s="10">
        <v>18085.14</v>
      </c>
      <c r="H8088" s="11">
        <v>219.6</v>
      </c>
      <c r="I8088" s="10">
        <v>18085.14</v>
      </c>
      <c r="J8088" s="21" t="s">
        <v>0</v>
      </c>
      <c r="K8088" s="58"/>
      <c r="L8088" s="45">
        <v>18085.14</v>
      </c>
      <c r="M8088" s="22">
        <v>219.6</v>
      </c>
      <c r="N8088" s="61">
        <v>18085.14</v>
      </c>
      <c r="O8088" s="21" t="s">
        <v>0</v>
      </c>
    </row>
    <row r="8089" spans="1:15" x14ac:dyDescent="0.35">
      <c r="A8089" s="8">
        <v>42706.875</v>
      </c>
      <c r="B8089" s="58"/>
      <c r="C8089" s="11">
        <v>219.56283569335938</v>
      </c>
      <c r="D8089" s="10">
        <v>22822.353515625</v>
      </c>
      <c r="E8089" s="6" t="s">
        <v>14</v>
      </c>
      <c r="F8089" s="58"/>
      <c r="G8089" s="10">
        <v>18012.25</v>
      </c>
      <c r="H8089" s="11">
        <v>219.6</v>
      </c>
      <c r="I8089" s="10">
        <v>18012.25</v>
      </c>
      <c r="J8089" s="21" t="s">
        <v>0</v>
      </c>
      <c r="K8089" s="58"/>
      <c r="L8089" s="45">
        <v>18012.25</v>
      </c>
      <c r="M8089" s="22">
        <v>219.6</v>
      </c>
      <c r="N8089" s="61">
        <v>18012.25</v>
      </c>
      <c r="O8089" s="21" t="s">
        <v>0</v>
      </c>
    </row>
    <row r="8090" spans="1:15" x14ac:dyDescent="0.35">
      <c r="A8090" s="8">
        <v>42706.916666666664</v>
      </c>
      <c r="B8090" s="58"/>
      <c r="C8090" s="11">
        <v>219.50790405273438</v>
      </c>
      <c r="D8090" s="10">
        <v>22702.748046875</v>
      </c>
      <c r="E8090" s="6" t="s">
        <v>14</v>
      </c>
      <c r="F8090" s="58"/>
      <c r="G8090" s="10">
        <v>17936.18</v>
      </c>
      <c r="H8090" s="11">
        <v>219.6</v>
      </c>
      <c r="I8090" s="10">
        <v>17936.18</v>
      </c>
      <c r="J8090" s="21" t="s">
        <v>0</v>
      </c>
      <c r="K8090" s="58"/>
      <c r="L8090" s="45">
        <v>17936.18</v>
      </c>
      <c r="M8090" s="22">
        <v>219.6</v>
      </c>
      <c r="N8090" s="61">
        <v>17936.18</v>
      </c>
      <c r="O8090" s="21" t="s">
        <v>0</v>
      </c>
    </row>
    <row r="8091" spans="1:15" x14ac:dyDescent="0.35">
      <c r="A8091" s="8">
        <v>42706.958333333336</v>
      </c>
      <c r="B8091" s="58"/>
      <c r="C8091" s="11">
        <v>219.47126770019531</v>
      </c>
      <c r="D8091" s="10">
        <v>24238.01171875</v>
      </c>
      <c r="E8091" s="6" t="s">
        <v>14</v>
      </c>
      <c r="F8091" s="58"/>
      <c r="G8091" s="10">
        <v>17855.25</v>
      </c>
      <c r="H8091" s="11">
        <v>219.6</v>
      </c>
      <c r="I8091" s="10">
        <v>17855.25</v>
      </c>
      <c r="J8091" s="21" t="s">
        <v>0</v>
      </c>
      <c r="K8091" s="58"/>
      <c r="L8091" s="45">
        <v>17855.25</v>
      </c>
      <c r="M8091" s="22">
        <v>219.6</v>
      </c>
      <c r="N8091" s="61">
        <v>17855.25</v>
      </c>
      <c r="O8091" s="21" t="s">
        <v>0</v>
      </c>
    </row>
    <row r="8092" spans="1:15" x14ac:dyDescent="0.35">
      <c r="A8092" s="8">
        <v>42707</v>
      </c>
      <c r="B8092" s="58"/>
      <c r="C8092" s="11">
        <v>219.48957824707031</v>
      </c>
      <c r="D8092" s="10">
        <v>24216.904296875</v>
      </c>
      <c r="E8092" s="6" t="s">
        <v>14</v>
      </c>
      <c r="F8092" s="58"/>
      <c r="G8092" s="10">
        <v>14301.98</v>
      </c>
      <c r="H8092" s="11">
        <v>219.6</v>
      </c>
      <c r="I8092" s="10">
        <v>14301.98</v>
      </c>
      <c r="J8092" s="21" t="s">
        <v>0</v>
      </c>
      <c r="K8092" s="58"/>
      <c r="L8092" s="45">
        <v>14301.98</v>
      </c>
      <c r="M8092" s="22">
        <v>219.6</v>
      </c>
      <c r="N8092" s="61">
        <v>14301.98</v>
      </c>
      <c r="O8092" s="21" t="s">
        <v>0</v>
      </c>
    </row>
    <row r="8093" spans="1:15" x14ac:dyDescent="0.35">
      <c r="A8093" s="8">
        <v>42707.041666666664</v>
      </c>
      <c r="B8093" s="58"/>
      <c r="C8093" s="11">
        <v>219.47126770019531</v>
      </c>
      <c r="D8093" s="10">
        <v>22543.6171875</v>
      </c>
      <c r="E8093" s="6" t="s">
        <v>14</v>
      </c>
      <c r="F8093" s="58"/>
      <c r="G8093" s="10">
        <v>14171.42</v>
      </c>
      <c r="H8093" s="11">
        <v>219.6</v>
      </c>
      <c r="I8093" s="10">
        <v>14171.42</v>
      </c>
      <c r="J8093" s="21" t="s">
        <v>0</v>
      </c>
      <c r="K8093" s="58"/>
      <c r="L8093" s="45">
        <v>14171.42</v>
      </c>
      <c r="M8093" s="22">
        <v>219.6</v>
      </c>
      <c r="N8093" s="61">
        <v>14171.42</v>
      </c>
      <c r="O8093" s="21" t="s">
        <v>0</v>
      </c>
    </row>
    <row r="8094" spans="1:15" x14ac:dyDescent="0.35">
      <c r="A8094" s="8">
        <v>42707.083333333336</v>
      </c>
      <c r="B8094" s="58"/>
      <c r="C8094" s="11">
        <v>219.47126770019531</v>
      </c>
      <c r="D8094" s="10">
        <v>21748.505859375</v>
      </c>
      <c r="E8094" s="6" t="s">
        <v>14</v>
      </c>
      <c r="F8094" s="58"/>
      <c r="G8094" s="10">
        <v>14004.3</v>
      </c>
      <c r="H8094" s="11">
        <v>219.6</v>
      </c>
      <c r="I8094" s="10">
        <v>14004.3</v>
      </c>
      <c r="J8094" s="21" t="s">
        <v>0</v>
      </c>
      <c r="K8094" s="58"/>
      <c r="L8094" s="45">
        <v>14004.3</v>
      </c>
      <c r="M8094" s="22">
        <v>219.6</v>
      </c>
      <c r="N8094" s="61">
        <v>14004.3</v>
      </c>
      <c r="O8094" s="21" t="s">
        <v>0</v>
      </c>
    </row>
    <row r="8095" spans="1:15" x14ac:dyDescent="0.35">
      <c r="A8095" s="8">
        <v>42707.125</v>
      </c>
      <c r="B8095" s="58"/>
      <c r="C8095" s="11">
        <v>219.45295715332031</v>
      </c>
      <c r="D8095" s="10">
        <v>20989.404296875</v>
      </c>
      <c r="E8095" s="6" t="s">
        <v>14</v>
      </c>
      <c r="F8095" s="58"/>
      <c r="G8095" s="10">
        <v>13820.99</v>
      </c>
      <c r="H8095" s="11">
        <v>219.6</v>
      </c>
      <c r="I8095" s="10">
        <v>13820.99</v>
      </c>
      <c r="J8095" s="21" t="s">
        <v>0</v>
      </c>
      <c r="K8095" s="58"/>
      <c r="L8095" s="45">
        <v>13820.99</v>
      </c>
      <c r="M8095" s="22">
        <v>219.6</v>
      </c>
      <c r="N8095" s="61">
        <v>13820.99</v>
      </c>
      <c r="O8095" s="21" t="s">
        <v>0</v>
      </c>
    </row>
    <row r="8096" spans="1:15" x14ac:dyDescent="0.35">
      <c r="A8096" s="8">
        <v>42707.166666666664</v>
      </c>
      <c r="B8096" s="58"/>
      <c r="C8096" s="11">
        <v>219.45295715332031</v>
      </c>
      <c r="D8096" s="10">
        <v>20944.03125</v>
      </c>
      <c r="E8096" s="6" t="s">
        <v>14</v>
      </c>
      <c r="F8096" s="58"/>
      <c r="G8096" s="10">
        <v>13641.08</v>
      </c>
      <c r="H8096" s="11">
        <v>219.6</v>
      </c>
      <c r="I8096" s="10">
        <v>13641.08</v>
      </c>
      <c r="J8096" s="21" t="s">
        <v>0</v>
      </c>
      <c r="K8096" s="58"/>
      <c r="L8096" s="45">
        <v>13641.08</v>
      </c>
      <c r="M8096" s="22">
        <v>219.6</v>
      </c>
      <c r="N8096" s="61">
        <v>13641.08</v>
      </c>
      <c r="O8096" s="21" t="s">
        <v>0</v>
      </c>
    </row>
    <row r="8097" spans="1:15" x14ac:dyDescent="0.35">
      <c r="A8097" s="8">
        <v>42707.208333333336</v>
      </c>
      <c r="B8097" s="58"/>
      <c r="C8097" s="11">
        <v>219.45295715332031</v>
      </c>
      <c r="D8097" s="10">
        <v>20035.58984375</v>
      </c>
      <c r="E8097" s="6" t="s">
        <v>14</v>
      </c>
      <c r="F8097" s="58"/>
      <c r="G8097" s="10">
        <v>13472.73</v>
      </c>
      <c r="H8097" s="11">
        <v>219.6</v>
      </c>
      <c r="I8097" s="10">
        <v>13472.73</v>
      </c>
      <c r="J8097" s="21" t="s">
        <v>0</v>
      </c>
      <c r="K8097" s="58"/>
      <c r="L8097" s="45">
        <v>13472.73</v>
      </c>
      <c r="M8097" s="22">
        <v>219.6</v>
      </c>
      <c r="N8097" s="61">
        <v>13472.73</v>
      </c>
      <c r="O8097" s="21" t="s">
        <v>0</v>
      </c>
    </row>
    <row r="8098" spans="1:15" x14ac:dyDescent="0.35">
      <c r="A8098" s="8">
        <v>42707.25</v>
      </c>
      <c r="B8098" s="58"/>
      <c r="C8098" s="11">
        <v>219.41633605957031</v>
      </c>
      <c r="D8098" s="10">
        <v>19826.208984375</v>
      </c>
      <c r="E8098" s="6" t="s">
        <v>14</v>
      </c>
      <c r="F8098" s="58"/>
      <c r="G8098" s="10">
        <v>13314.4</v>
      </c>
      <c r="H8098" s="11">
        <v>219.6</v>
      </c>
      <c r="I8098" s="10">
        <v>13314.4</v>
      </c>
      <c r="J8098" s="21" t="s">
        <v>0</v>
      </c>
      <c r="K8098" s="58"/>
      <c r="L8098" s="45">
        <v>13314.4</v>
      </c>
      <c r="M8098" s="22">
        <v>219.6</v>
      </c>
      <c r="N8098" s="61">
        <v>13314.4</v>
      </c>
      <c r="O8098" s="21" t="s">
        <v>0</v>
      </c>
    </row>
    <row r="8099" spans="1:15" x14ac:dyDescent="0.35">
      <c r="A8099" s="8">
        <v>42707.291666666664</v>
      </c>
      <c r="B8099" s="58"/>
      <c r="C8099" s="11">
        <v>219.37971496582031</v>
      </c>
      <c r="D8099" s="10">
        <v>19773.078125</v>
      </c>
      <c r="E8099" s="6" t="s">
        <v>14</v>
      </c>
      <c r="F8099" s="58"/>
      <c r="G8099" s="10">
        <v>13160.07</v>
      </c>
      <c r="H8099" s="11">
        <v>219.6</v>
      </c>
      <c r="I8099" s="10">
        <v>13160.07</v>
      </c>
      <c r="J8099" s="21" t="s">
        <v>0</v>
      </c>
      <c r="K8099" s="58"/>
      <c r="L8099" s="45">
        <v>13160.07</v>
      </c>
      <c r="M8099" s="22">
        <v>219.6</v>
      </c>
      <c r="N8099" s="61">
        <v>13160.07</v>
      </c>
      <c r="O8099" s="21" t="s">
        <v>0</v>
      </c>
    </row>
    <row r="8100" spans="1:15" x14ac:dyDescent="0.35">
      <c r="A8100" s="8">
        <v>42707.333333333336</v>
      </c>
      <c r="B8100" s="58"/>
      <c r="C8100" s="11">
        <v>219.32478332519531</v>
      </c>
      <c r="D8100" s="10">
        <v>19706.3046875</v>
      </c>
      <c r="E8100" s="6" t="s">
        <v>14</v>
      </c>
      <c r="F8100" s="58"/>
      <c r="G8100" s="10">
        <v>13003.87</v>
      </c>
      <c r="H8100" s="11">
        <v>219.6</v>
      </c>
      <c r="I8100" s="10">
        <v>13003.87</v>
      </c>
      <c r="J8100" s="21" t="s">
        <v>0</v>
      </c>
      <c r="K8100" s="58"/>
      <c r="L8100" s="45">
        <v>13003.87</v>
      </c>
      <c r="M8100" s="22">
        <v>219.6</v>
      </c>
      <c r="N8100" s="61">
        <v>13003.87</v>
      </c>
      <c r="O8100" s="21" t="s">
        <v>0</v>
      </c>
    </row>
    <row r="8101" spans="1:15" x14ac:dyDescent="0.35">
      <c r="A8101" s="8">
        <v>42707.375</v>
      </c>
      <c r="B8101" s="58"/>
      <c r="C8101" s="11">
        <v>219.28816223144531</v>
      </c>
      <c r="D8101" s="10">
        <v>19679.841796875</v>
      </c>
      <c r="E8101" s="6" t="s">
        <v>14</v>
      </c>
      <c r="F8101" s="58"/>
      <c r="G8101" s="10">
        <v>12842.81</v>
      </c>
      <c r="H8101" s="11">
        <v>219.6</v>
      </c>
      <c r="I8101" s="10">
        <v>12842.81</v>
      </c>
      <c r="J8101" s="21" t="s">
        <v>0</v>
      </c>
      <c r="K8101" s="58"/>
      <c r="L8101" s="45">
        <v>12842.81</v>
      </c>
      <c r="M8101" s="22">
        <v>219.6</v>
      </c>
      <c r="N8101" s="61">
        <v>12842.81</v>
      </c>
      <c r="O8101" s="21" t="s">
        <v>0</v>
      </c>
    </row>
    <row r="8102" spans="1:15" x14ac:dyDescent="0.35">
      <c r="A8102" s="8">
        <v>42707.416666666664</v>
      </c>
      <c r="B8102" s="58"/>
      <c r="C8102" s="11">
        <v>219.25154113769531</v>
      </c>
      <c r="D8102" s="10">
        <v>19612.599609375</v>
      </c>
      <c r="E8102" s="6" t="s">
        <v>14</v>
      </c>
      <c r="F8102" s="58"/>
      <c r="G8102" s="10">
        <v>12677.24</v>
      </c>
      <c r="H8102" s="11">
        <v>219.6</v>
      </c>
      <c r="I8102" s="10">
        <v>12677.24</v>
      </c>
      <c r="J8102" s="21" t="s">
        <v>0</v>
      </c>
      <c r="K8102" s="58"/>
      <c r="L8102" s="45">
        <v>12677.24</v>
      </c>
      <c r="M8102" s="22">
        <v>219.6</v>
      </c>
      <c r="N8102" s="61">
        <v>12677.24</v>
      </c>
      <c r="O8102" s="21" t="s">
        <v>0</v>
      </c>
    </row>
    <row r="8103" spans="1:15" x14ac:dyDescent="0.35">
      <c r="A8103" s="8">
        <v>42707.458333333336</v>
      </c>
      <c r="B8103" s="58"/>
      <c r="C8103" s="11">
        <v>219.23323059082031</v>
      </c>
      <c r="D8103" s="10">
        <v>19498.548828125</v>
      </c>
      <c r="E8103" s="6" t="s">
        <v>14</v>
      </c>
      <c r="F8103" s="58"/>
      <c r="G8103" s="10">
        <v>12510.02</v>
      </c>
      <c r="H8103" s="11">
        <v>219.6</v>
      </c>
      <c r="I8103" s="10">
        <v>12510.02</v>
      </c>
      <c r="J8103" s="21" t="s">
        <v>0</v>
      </c>
      <c r="K8103" s="58"/>
      <c r="L8103" s="45">
        <v>12510.02</v>
      </c>
      <c r="M8103" s="22">
        <v>219.6</v>
      </c>
      <c r="N8103" s="61">
        <v>12510.02</v>
      </c>
      <c r="O8103" s="21" t="s">
        <v>0</v>
      </c>
    </row>
    <row r="8104" spans="1:15" x14ac:dyDescent="0.35">
      <c r="A8104" s="8">
        <v>42707.5</v>
      </c>
      <c r="B8104" s="58"/>
      <c r="C8104" s="11">
        <v>219.19660949707031</v>
      </c>
      <c r="D8104" s="10">
        <v>19370.671875</v>
      </c>
      <c r="E8104" s="6" t="s">
        <v>14</v>
      </c>
      <c r="F8104" s="58"/>
      <c r="G8104" s="10">
        <v>12344.71</v>
      </c>
      <c r="H8104" s="11">
        <v>219.6</v>
      </c>
      <c r="I8104" s="10">
        <v>12344.71</v>
      </c>
      <c r="J8104" s="21" t="s">
        <v>0</v>
      </c>
      <c r="K8104" s="58"/>
      <c r="L8104" s="45">
        <v>12344.71</v>
      </c>
      <c r="M8104" s="22">
        <v>219.6</v>
      </c>
      <c r="N8104" s="61">
        <v>12344.71</v>
      </c>
      <c r="O8104" s="21" t="s">
        <v>0</v>
      </c>
    </row>
    <row r="8105" spans="1:15" x14ac:dyDescent="0.35">
      <c r="A8105" s="8">
        <v>42707.541666666664</v>
      </c>
      <c r="B8105" s="58"/>
      <c r="C8105" s="11">
        <v>219.15998840332031</v>
      </c>
      <c r="D8105" s="10">
        <v>19262.53515625</v>
      </c>
      <c r="E8105" s="6" t="s">
        <v>14</v>
      </c>
      <c r="F8105" s="58"/>
      <c r="G8105" s="10">
        <v>12184.24</v>
      </c>
      <c r="H8105" s="11">
        <v>219.6</v>
      </c>
      <c r="I8105" s="10">
        <v>12184.24</v>
      </c>
      <c r="J8105" s="21" t="s">
        <v>0</v>
      </c>
      <c r="K8105" s="58"/>
      <c r="L8105" s="45">
        <v>12184.24</v>
      </c>
      <c r="M8105" s="22">
        <v>219.6</v>
      </c>
      <c r="N8105" s="61">
        <v>12184.24</v>
      </c>
      <c r="O8105" s="21" t="s">
        <v>0</v>
      </c>
    </row>
    <row r="8106" spans="1:15" x14ac:dyDescent="0.35">
      <c r="A8106" s="8">
        <v>42707.583333333336</v>
      </c>
      <c r="B8106" s="58"/>
      <c r="C8106" s="11">
        <v>219.10505676269531</v>
      </c>
      <c r="D8106" s="10">
        <v>19148.33203125</v>
      </c>
      <c r="E8106" s="6" t="s">
        <v>14</v>
      </c>
      <c r="F8106" s="58"/>
      <c r="G8106" s="10">
        <v>12030.29</v>
      </c>
      <c r="H8106" s="11">
        <v>219.6</v>
      </c>
      <c r="I8106" s="10">
        <v>12030.29</v>
      </c>
      <c r="J8106" s="21" t="s">
        <v>0</v>
      </c>
      <c r="K8106" s="58"/>
      <c r="L8106" s="45">
        <v>12030.29</v>
      </c>
      <c r="M8106" s="22">
        <v>219.6</v>
      </c>
      <c r="N8106" s="61">
        <v>12030.29</v>
      </c>
      <c r="O8106" s="21" t="s">
        <v>0</v>
      </c>
    </row>
    <row r="8107" spans="1:15" x14ac:dyDescent="0.35">
      <c r="A8107" s="8">
        <v>42707.625</v>
      </c>
      <c r="B8107" s="58"/>
      <c r="C8107" s="11">
        <v>219.06843566894531</v>
      </c>
      <c r="D8107" s="10">
        <v>19039.333984375</v>
      </c>
      <c r="E8107" s="6" t="s">
        <v>14</v>
      </c>
      <c r="F8107" s="58"/>
      <c r="G8107" s="10">
        <v>11883.19</v>
      </c>
      <c r="H8107" s="11">
        <v>219.6</v>
      </c>
      <c r="I8107" s="10">
        <v>11883.19</v>
      </c>
      <c r="J8107" s="21" t="s">
        <v>0</v>
      </c>
      <c r="K8107" s="58"/>
      <c r="L8107" s="45">
        <v>11883.19</v>
      </c>
      <c r="M8107" s="22">
        <v>219.6</v>
      </c>
      <c r="N8107" s="61">
        <v>11883.19</v>
      </c>
      <c r="O8107" s="21" t="s">
        <v>0</v>
      </c>
    </row>
    <row r="8108" spans="1:15" x14ac:dyDescent="0.35">
      <c r="A8108" s="8">
        <v>42707.666666666664</v>
      </c>
      <c r="B8108" s="58"/>
      <c r="C8108" s="11">
        <v>219.03181457519531</v>
      </c>
      <c r="D8108" s="10">
        <v>18935.958984375</v>
      </c>
      <c r="E8108" s="6" t="s">
        <v>14</v>
      </c>
      <c r="F8108" s="58"/>
      <c r="G8108" s="10">
        <v>11742.06</v>
      </c>
      <c r="H8108" s="11">
        <v>219.6</v>
      </c>
      <c r="I8108" s="10">
        <v>11742.06</v>
      </c>
      <c r="J8108" s="21" t="s">
        <v>0</v>
      </c>
      <c r="K8108" s="58"/>
      <c r="L8108" s="45">
        <v>11742.06</v>
      </c>
      <c r="M8108" s="22">
        <v>219.6</v>
      </c>
      <c r="N8108" s="61">
        <v>11742.06</v>
      </c>
      <c r="O8108" s="21" t="s">
        <v>0</v>
      </c>
    </row>
    <row r="8109" spans="1:15" x14ac:dyDescent="0.35">
      <c r="A8109" s="8">
        <v>42707.708333333336</v>
      </c>
      <c r="B8109" s="58"/>
      <c r="C8109" s="11">
        <v>218.97688293457031</v>
      </c>
      <c r="D8109" s="10">
        <v>18892.056640625</v>
      </c>
      <c r="E8109" s="6" t="s">
        <v>14</v>
      </c>
      <c r="F8109" s="58"/>
      <c r="G8109" s="10">
        <v>11605.3</v>
      </c>
      <c r="H8109" s="11">
        <v>219.6</v>
      </c>
      <c r="I8109" s="10">
        <v>11605.3</v>
      </c>
      <c r="J8109" s="21" t="s">
        <v>0</v>
      </c>
      <c r="K8109" s="58"/>
      <c r="L8109" s="45">
        <v>11605.3</v>
      </c>
      <c r="M8109" s="22">
        <v>219.6</v>
      </c>
      <c r="N8109" s="61">
        <v>11605.3</v>
      </c>
      <c r="O8109" s="21" t="s">
        <v>0</v>
      </c>
    </row>
    <row r="8110" spans="1:15" x14ac:dyDescent="0.35">
      <c r="A8110" s="8">
        <v>42707.75</v>
      </c>
      <c r="B8110" s="58"/>
      <c r="C8110" s="11">
        <v>218.92195129394531</v>
      </c>
      <c r="D8110" s="10">
        <v>18864.333984375</v>
      </c>
      <c r="E8110" s="6" t="s">
        <v>14</v>
      </c>
      <c r="F8110" s="58"/>
      <c r="G8110" s="10">
        <v>11471.12</v>
      </c>
      <c r="H8110" s="11">
        <v>219.6</v>
      </c>
      <c r="I8110" s="10">
        <v>11471.12</v>
      </c>
      <c r="J8110" s="21" t="s">
        <v>0</v>
      </c>
      <c r="K8110" s="58"/>
      <c r="L8110" s="45">
        <v>11471.12</v>
      </c>
      <c r="M8110" s="22">
        <v>219.6</v>
      </c>
      <c r="N8110" s="61">
        <v>11471.12</v>
      </c>
      <c r="O8110" s="21" t="s">
        <v>0</v>
      </c>
    </row>
    <row r="8111" spans="1:15" x14ac:dyDescent="0.35">
      <c r="A8111" s="8">
        <v>42707.791666666664</v>
      </c>
      <c r="B8111" s="58"/>
      <c r="C8111" s="11">
        <v>218.99519348144531</v>
      </c>
      <c r="D8111" s="10">
        <v>17803.119140625</v>
      </c>
      <c r="E8111" s="6" t="s">
        <v>14</v>
      </c>
      <c r="F8111" s="58"/>
      <c r="G8111" s="10">
        <v>11338.06</v>
      </c>
      <c r="H8111" s="11">
        <v>219.6</v>
      </c>
      <c r="I8111" s="10">
        <v>11338.06</v>
      </c>
      <c r="J8111" s="21" t="s">
        <v>0</v>
      </c>
      <c r="K8111" s="58"/>
      <c r="L8111" s="45">
        <v>11338.06</v>
      </c>
      <c r="M8111" s="22">
        <v>219.6</v>
      </c>
      <c r="N8111" s="61">
        <v>11338.06</v>
      </c>
      <c r="O8111" s="21" t="s">
        <v>0</v>
      </c>
    </row>
    <row r="8112" spans="1:15" x14ac:dyDescent="0.35">
      <c r="A8112" s="8">
        <v>42707.833333333336</v>
      </c>
      <c r="B8112" s="58"/>
      <c r="C8112" s="11">
        <v>219.05012512207031</v>
      </c>
      <c r="D8112" s="10">
        <v>15406.29296875</v>
      </c>
      <c r="E8112" s="6" t="s">
        <v>14</v>
      </c>
      <c r="F8112" s="58"/>
      <c r="G8112" s="10">
        <v>11205.38</v>
      </c>
      <c r="H8112" s="11">
        <v>219.6</v>
      </c>
      <c r="I8112" s="10">
        <v>11205.38</v>
      </c>
      <c r="J8112" s="21" t="s">
        <v>0</v>
      </c>
      <c r="K8112" s="58"/>
      <c r="L8112" s="45">
        <v>11205.38</v>
      </c>
      <c r="M8112" s="22">
        <v>219.6</v>
      </c>
      <c r="N8112" s="61">
        <v>11205.38</v>
      </c>
      <c r="O8112" s="21" t="s">
        <v>0</v>
      </c>
    </row>
    <row r="8113" spans="1:15" x14ac:dyDescent="0.35">
      <c r="A8113" s="8">
        <v>42707.875</v>
      </c>
      <c r="B8113" s="58"/>
      <c r="C8113" s="11">
        <v>219.10505676269531</v>
      </c>
      <c r="D8113" s="10">
        <v>14675.6044921875</v>
      </c>
      <c r="E8113" s="6" t="s">
        <v>14</v>
      </c>
      <c r="F8113" s="58"/>
      <c r="G8113" s="10">
        <v>11073.55</v>
      </c>
      <c r="H8113" s="11">
        <v>219.6</v>
      </c>
      <c r="I8113" s="10">
        <v>11073.55</v>
      </c>
      <c r="J8113" s="21" t="s">
        <v>0</v>
      </c>
      <c r="K8113" s="58"/>
      <c r="L8113" s="45">
        <v>11073.55</v>
      </c>
      <c r="M8113" s="22">
        <v>219.6</v>
      </c>
      <c r="N8113" s="61">
        <v>11073.55</v>
      </c>
      <c r="O8113" s="21" t="s">
        <v>0</v>
      </c>
    </row>
    <row r="8114" spans="1:15" x14ac:dyDescent="0.35">
      <c r="A8114" s="8">
        <v>42707.916666666664</v>
      </c>
      <c r="B8114" s="58"/>
      <c r="C8114" s="11">
        <v>219.12336730957031</v>
      </c>
      <c r="D8114" s="10">
        <v>14683.8486328125</v>
      </c>
      <c r="E8114" s="6" t="s">
        <v>14</v>
      </c>
      <c r="F8114" s="58"/>
      <c r="G8114" s="10">
        <v>10944.34</v>
      </c>
      <c r="H8114" s="11">
        <v>219.6</v>
      </c>
      <c r="I8114" s="10">
        <v>10944.34</v>
      </c>
      <c r="J8114" s="21" t="s">
        <v>0</v>
      </c>
      <c r="K8114" s="58"/>
      <c r="L8114" s="45">
        <v>10944.34</v>
      </c>
      <c r="M8114" s="22">
        <v>219.6</v>
      </c>
      <c r="N8114" s="61">
        <v>10944.34</v>
      </c>
      <c r="O8114" s="21" t="s">
        <v>0</v>
      </c>
    </row>
    <row r="8115" spans="1:15" x14ac:dyDescent="0.35">
      <c r="A8115" s="8">
        <v>42707.958333333336</v>
      </c>
      <c r="B8115" s="58"/>
      <c r="C8115" s="11">
        <v>219.15998840332031</v>
      </c>
      <c r="D8115" s="10">
        <v>14709.07421875</v>
      </c>
      <c r="E8115" s="6" t="s">
        <v>14</v>
      </c>
      <c r="F8115" s="58"/>
      <c r="G8115" s="10">
        <v>10820.66</v>
      </c>
      <c r="H8115" s="11">
        <v>219.6</v>
      </c>
      <c r="I8115" s="10">
        <v>10820.66</v>
      </c>
      <c r="J8115" s="21" t="s">
        <v>0</v>
      </c>
      <c r="K8115" s="58"/>
      <c r="L8115" s="45">
        <v>10820.66</v>
      </c>
      <c r="M8115" s="22">
        <v>219.6</v>
      </c>
      <c r="N8115" s="61">
        <v>10820.66</v>
      </c>
      <c r="O8115" s="21" t="s">
        <v>0</v>
      </c>
    </row>
    <row r="8116" spans="1:15" x14ac:dyDescent="0.35">
      <c r="A8116" s="8">
        <v>42708</v>
      </c>
      <c r="B8116" s="58"/>
      <c r="C8116" s="11">
        <v>219.19660949707031</v>
      </c>
      <c r="D8116" s="10">
        <v>14717.6533203125</v>
      </c>
      <c r="E8116" s="6" t="s">
        <v>14</v>
      </c>
      <c r="F8116" s="58"/>
      <c r="G8116" s="10">
        <v>9041.61</v>
      </c>
      <c r="H8116" s="11">
        <v>219.6</v>
      </c>
      <c r="I8116" s="10">
        <v>9041.61</v>
      </c>
      <c r="J8116" s="21" t="s">
        <v>0</v>
      </c>
      <c r="K8116" s="58"/>
      <c r="L8116" s="45">
        <v>9041.61</v>
      </c>
      <c r="M8116" s="22">
        <v>219.6</v>
      </c>
      <c r="N8116" s="61">
        <v>9041.61</v>
      </c>
      <c r="O8116" s="21" t="s">
        <v>0</v>
      </c>
    </row>
    <row r="8117" spans="1:15" x14ac:dyDescent="0.35">
      <c r="A8117" s="8">
        <v>42708.041666666664</v>
      </c>
      <c r="B8117" s="58"/>
      <c r="C8117" s="11">
        <v>219.21492004394531</v>
      </c>
      <c r="D8117" s="10">
        <v>14736.35546875</v>
      </c>
      <c r="E8117" s="6" t="s">
        <v>14</v>
      </c>
      <c r="F8117" s="58"/>
      <c r="G8117" s="10">
        <v>8874.8799999999992</v>
      </c>
      <c r="H8117" s="11">
        <v>219.6</v>
      </c>
      <c r="I8117" s="10">
        <v>8874.8799999999992</v>
      </c>
      <c r="J8117" s="21" t="s">
        <v>0</v>
      </c>
      <c r="K8117" s="58"/>
      <c r="L8117" s="45">
        <v>8874.8799999999992</v>
      </c>
      <c r="M8117" s="22">
        <v>219.6</v>
      </c>
      <c r="N8117" s="61">
        <v>8874.8799999999992</v>
      </c>
      <c r="O8117" s="21" t="s">
        <v>0</v>
      </c>
    </row>
    <row r="8118" spans="1:15" x14ac:dyDescent="0.35">
      <c r="A8118" s="8">
        <v>42708.083333333336</v>
      </c>
      <c r="B8118" s="58"/>
      <c r="C8118" s="11">
        <v>219.21492004394531</v>
      </c>
      <c r="D8118" s="10">
        <v>14762.46484375</v>
      </c>
      <c r="E8118" s="6" t="s">
        <v>14</v>
      </c>
      <c r="F8118" s="58"/>
      <c r="G8118" s="10">
        <v>8671.1</v>
      </c>
      <c r="H8118" s="11">
        <v>219.6</v>
      </c>
      <c r="I8118" s="10">
        <v>8671.1</v>
      </c>
      <c r="J8118" s="21" t="s">
        <v>0</v>
      </c>
      <c r="K8118" s="58"/>
      <c r="L8118" s="45">
        <v>8671.1</v>
      </c>
      <c r="M8118" s="22">
        <v>219.6</v>
      </c>
      <c r="N8118" s="61">
        <v>8671.1</v>
      </c>
      <c r="O8118" s="21" t="s">
        <v>0</v>
      </c>
    </row>
    <row r="8119" spans="1:15" x14ac:dyDescent="0.35">
      <c r="A8119" s="8">
        <v>42708.125</v>
      </c>
      <c r="B8119" s="58"/>
      <c r="C8119" s="11">
        <v>219.23323059082031</v>
      </c>
      <c r="D8119" s="10">
        <v>14804.6298828125</v>
      </c>
      <c r="E8119" s="6" t="s">
        <v>14</v>
      </c>
      <c r="F8119" s="58"/>
      <c r="G8119" s="10">
        <v>8465.82</v>
      </c>
      <c r="H8119" s="11">
        <v>219.6</v>
      </c>
      <c r="I8119" s="10">
        <v>8465.82</v>
      </c>
      <c r="J8119" s="21" t="s">
        <v>0</v>
      </c>
      <c r="K8119" s="58"/>
      <c r="L8119" s="45">
        <v>8465.82</v>
      </c>
      <c r="M8119" s="22">
        <v>219.6</v>
      </c>
      <c r="N8119" s="61">
        <v>8465.82</v>
      </c>
      <c r="O8119" s="21" t="s">
        <v>0</v>
      </c>
    </row>
    <row r="8120" spans="1:15" x14ac:dyDescent="0.35">
      <c r="A8120" s="8">
        <v>42708.166666666664</v>
      </c>
      <c r="B8120" s="58"/>
      <c r="C8120" s="11">
        <v>219.25154113769531</v>
      </c>
      <c r="D8120" s="10">
        <v>14792.9765625</v>
      </c>
      <c r="E8120" s="6" t="s">
        <v>14</v>
      </c>
      <c r="F8120" s="58"/>
      <c r="G8120" s="10">
        <v>8292.06</v>
      </c>
      <c r="H8120" s="11">
        <v>219.6</v>
      </c>
      <c r="I8120" s="10">
        <v>8292.06</v>
      </c>
      <c r="J8120" s="21" t="s">
        <v>0</v>
      </c>
      <c r="K8120" s="58"/>
      <c r="L8120" s="45">
        <v>8292.06</v>
      </c>
      <c r="M8120" s="22">
        <v>219.6</v>
      </c>
      <c r="N8120" s="61">
        <v>8292.06</v>
      </c>
      <c r="O8120" s="21" t="s">
        <v>0</v>
      </c>
    </row>
    <row r="8121" spans="1:15" x14ac:dyDescent="0.35">
      <c r="A8121" s="8">
        <v>42708.208333333336</v>
      </c>
      <c r="B8121" s="58"/>
      <c r="C8121" s="11">
        <v>219.26985168457031</v>
      </c>
      <c r="D8121" s="10">
        <v>14652.1806640625</v>
      </c>
      <c r="E8121" s="6" t="s">
        <v>14</v>
      </c>
      <c r="F8121" s="58"/>
      <c r="G8121" s="10">
        <v>8163.24</v>
      </c>
      <c r="H8121" s="11">
        <v>219.6</v>
      </c>
      <c r="I8121" s="10">
        <v>8163.24</v>
      </c>
      <c r="J8121" s="21" t="s">
        <v>0</v>
      </c>
      <c r="K8121" s="58"/>
      <c r="L8121" s="45">
        <v>8163.24</v>
      </c>
      <c r="M8121" s="22">
        <v>219.6</v>
      </c>
      <c r="N8121" s="61">
        <v>8163.24</v>
      </c>
      <c r="O8121" s="21" t="s">
        <v>0</v>
      </c>
    </row>
    <row r="8122" spans="1:15" x14ac:dyDescent="0.35">
      <c r="A8122" s="8">
        <v>42708.25</v>
      </c>
      <c r="B8122" s="58"/>
      <c r="C8122" s="11">
        <v>219.26985168457031</v>
      </c>
      <c r="D8122" s="10">
        <v>14594.5859375</v>
      </c>
      <c r="E8122" s="6" t="s">
        <v>14</v>
      </c>
      <c r="F8122" s="58"/>
      <c r="G8122" s="10">
        <v>8076.85</v>
      </c>
      <c r="H8122" s="11">
        <v>219.6</v>
      </c>
      <c r="I8122" s="10">
        <v>8076.85</v>
      </c>
      <c r="J8122" s="21" t="s">
        <v>0</v>
      </c>
      <c r="K8122" s="58"/>
      <c r="L8122" s="45">
        <v>8076.85</v>
      </c>
      <c r="M8122" s="22">
        <v>219.6</v>
      </c>
      <c r="N8122" s="61">
        <v>8076.85</v>
      </c>
      <c r="O8122" s="21" t="s">
        <v>0</v>
      </c>
    </row>
    <row r="8123" spans="1:15" x14ac:dyDescent="0.35">
      <c r="A8123" s="8">
        <v>42708.291666666664</v>
      </c>
      <c r="B8123" s="58"/>
      <c r="C8123" s="11">
        <v>219.30647277832031</v>
      </c>
      <c r="D8123" s="10">
        <v>14311.1484375</v>
      </c>
      <c r="E8123" s="6" t="s">
        <v>14</v>
      </c>
      <c r="F8123" s="58"/>
      <c r="G8123" s="10">
        <v>8022.7</v>
      </c>
      <c r="H8123" s="11">
        <v>219.6</v>
      </c>
      <c r="I8123" s="10">
        <v>8022.7</v>
      </c>
      <c r="J8123" s="21" t="s">
        <v>0</v>
      </c>
      <c r="K8123" s="58"/>
      <c r="L8123" s="45">
        <v>8022.7</v>
      </c>
      <c r="M8123" s="22">
        <v>219.6</v>
      </c>
      <c r="N8123" s="61">
        <v>8022.7</v>
      </c>
      <c r="O8123" s="21" t="s">
        <v>0</v>
      </c>
    </row>
    <row r="8124" spans="1:15" x14ac:dyDescent="0.35">
      <c r="A8124" s="8">
        <v>42708.333333333336</v>
      </c>
      <c r="B8124" s="58"/>
      <c r="C8124" s="11">
        <v>219.30647277832031</v>
      </c>
      <c r="D8124" s="10">
        <v>14267.7197265625</v>
      </c>
      <c r="E8124" s="6" t="s">
        <v>14</v>
      </c>
      <c r="F8124" s="58"/>
      <c r="G8124" s="10">
        <v>7989.67</v>
      </c>
      <c r="H8124" s="11">
        <v>219.6</v>
      </c>
      <c r="I8124" s="10">
        <v>7989.67</v>
      </c>
      <c r="J8124" s="21" t="s">
        <v>0</v>
      </c>
      <c r="K8124" s="58"/>
      <c r="L8124" s="45">
        <v>7989.67</v>
      </c>
      <c r="M8124" s="22">
        <v>219.6</v>
      </c>
      <c r="N8124" s="61">
        <v>7989.67</v>
      </c>
      <c r="O8124" s="21" t="s">
        <v>0</v>
      </c>
    </row>
    <row r="8125" spans="1:15" x14ac:dyDescent="0.35">
      <c r="A8125" s="8">
        <v>42708.375</v>
      </c>
      <c r="B8125" s="58"/>
      <c r="C8125" s="11">
        <v>219.34309387207031</v>
      </c>
      <c r="D8125" s="10">
        <v>14277.7099609375</v>
      </c>
      <c r="E8125" s="6" t="s">
        <v>14</v>
      </c>
      <c r="F8125" s="58"/>
      <c r="G8125" s="10">
        <v>7969.14</v>
      </c>
      <c r="H8125" s="11">
        <v>219.6</v>
      </c>
      <c r="I8125" s="10">
        <v>7969.14</v>
      </c>
      <c r="J8125" s="21" t="s">
        <v>0</v>
      </c>
      <c r="K8125" s="58"/>
      <c r="L8125" s="45">
        <v>7969.14</v>
      </c>
      <c r="M8125" s="22">
        <v>219.6</v>
      </c>
      <c r="N8125" s="61">
        <v>7969.14</v>
      </c>
      <c r="O8125" s="21" t="s">
        <v>0</v>
      </c>
    </row>
    <row r="8126" spans="1:15" x14ac:dyDescent="0.35">
      <c r="A8126" s="8">
        <v>42708.416666666664</v>
      </c>
      <c r="B8126" s="58"/>
      <c r="C8126" s="11">
        <v>219.36140441894531</v>
      </c>
      <c r="D8126" s="10">
        <v>14247.052734375</v>
      </c>
      <c r="E8126" s="6" t="s">
        <v>14</v>
      </c>
      <c r="F8126" s="58"/>
      <c r="G8126" s="10">
        <v>7956.05</v>
      </c>
      <c r="H8126" s="11">
        <v>219.6</v>
      </c>
      <c r="I8126" s="10">
        <v>7956.05</v>
      </c>
      <c r="J8126" s="21" t="s">
        <v>0</v>
      </c>
      <c r="K8126" s="58"/>
      <c r="L8126" s="45">
        <v>7956.05</v>
      </c>
      <c r="M8126" s="22">
        <v>219.6</v>
      </c>
      <c r="N8126" s="61">
        <v>7956.05</v>
      </c>
      <c r="O8126" s="21" t="s">
        <v>0</v>
      </c>
    </row>
    <row r="8127" spans="1:15" x14ac:dyDescent="0.35">
      <c r="A8127" s="8">
        <v>42708.458333333336</v>
      </c>
      <c r="B8127" s="58"/>
      <c r="C8127" s="11">
        <v>219.37971496582031</v>
      </c>
      <c r="D8127" s="10">
        <v>14254.46875</v>
      </c>
      <c r="E8127" s="6" t="s">
        <v>14</v>
      </c>
      <c r="F8127" s="58"/>
      <c r="G8127" s="10">
        <v>7948.28</v>
      </c>
      <c r="H8127" s="11">
        <v>219.6</v>
      </c>
      <c r="I8127" s="10">
        <v>7948.28</v>
      </c>
      <c r="J8127" s="21" t="s">
        <v>0</v>
      </c>
      <c r="K8127" s="58"/>
      <c r="L8127" s="45">
        <v>7948.28</v>
      </c>
      <c r="M8127" s="22">
        <v>219.6</v>
      </c>
      <c r="N8127" s="61">
        <v>7948.28</v>
      </c>
      <c r="O8127" s="21" t="s">
        <v>0</v>
      </c>
    </row>
    <row r="8128" spans="1:15" x14ac:dyDescent="0.35">
      <c r="A8128" s="8">
        <v>42708.5</v>
      </c>
      <c r="B8128" s="58"/>
      <c r="C8128" s="11">
        <v>219.37971496582031</v>
      </c>
      <c r="D8128" s="10">
        <v>14231.998046875</v>
      </c>
      <c r="E8128" s="6" t="s">
        <v>14</v>
      </c>
      <c r="F8128" s="58"/>
      <c r="G8128" s="10">
        <v>7945.1</v>
      </c>
      <c r="H8128" s="11">
        <v>219.6</v>
      </c>
      <c r="I8128" s="10">
        <v>7945.1</v>
      </c>
      <c r="J8128" s="21" t="s">
        <v>0</v>
      </c>
      <c r="K8128" s="58"/>
      <c r="L8128" s="45">
        <v>7945.1</v>
      </c>
      <c r="M8128" s="22">
        <v>219.6</v>
      </c>
      <c r="N8128" s="61">
        <v>7945.1</v>
      </c>
      <c r="O8128" s="21" t="s">
        <v>0</v>
      </c>
    </row>
    <row r="8129" spans="1:15" x14ac:dyDescent="0.35">
      <c r="A8129" s="8">
        <v>42708.541666666664</v>
      </c>
      <c r="B8129" s="58"/>
      <c r="C8129" s="11">
        <v>219.41633605957031</v>
      </c>
      <c r="D8129" s="10">
        <v>14199.244140625</v>
      </c>
      <c r="E8129" s="6" t="s">
        <v>14</v>
      </c>
      <c r="F8129" s="58"/>
      <c r="G8129" s="10">
        <v>7946.06</v>
      </c>
      <c r="H8129" s="11">
        <v>219.6</v>
      </c>
      <c r="I8129" s="10">
        <v>7946.06</v>
      </c>
      <c r="J8129" s="21" t="s">
        <v>0</v>
      </c>
      <c r="K8129" s="58"/>
      <c r="L8129" s="45">
        <v>7946.06</v>
      </c>
      <c r="M8129" s="22">
        <v>219.6</v>
      </c>
      <c r="N8129" s="61">
        <v>7946.06</v>
      </c>
      <c r="O8129" s="21" t="s">
        <v>0</v>
      </c>
    </row>
    <row r="8130" spans="1:15" x14ac:dyDescent="0.35">
      <c r="A8130" s="8">
        <v>42708.583333333336</v>
      </c>
      <c r="B8130" s="58"/>
      <c r="C8130" s="11">
        <v>219.41633605957031</v>
      </c>
      <c r="D8130" s="10">
        <v>14169</v>
      </c>
      <c r="E8130" s="6" t="s">
        <v>14</v>
      </c>
      <c r="F8130" s="58"/>
      <c r="G8130" s="10">
        <v>7950.49</v>
      </c>
      <c r="H8130" s="11">
        <v>219.6</v>
      </c>
      <c r="I8130" s="10">
        <v>7950.49</v>
      </c>
      <c r="J8130" s="21" t="s">
        <v>0</v>
      </c>
      <c r="K8130" s="58"/>
      <c r="L8130" s="45">
        <v>7950.49</v>
      </c>
      <c r="M8130" s="22">
        <v>219.6</v>
      </c>
      <c r="N8130" s="61">
        <v>7950.49</v>
      </c>
      <c r="O8130" s="21" t="s">
        <v>0</v>
      </c>
    </row>
    <row r="8131" spans="1:15" x14ac:dyDescent="0.35">
      <c r="A8131" s="8">
        <v>42708.625</v>
      </c>
      <c r="B8131" s="58"/>
      <c r="C8131" s="11">
        <v>219.45295715332031</v>
      </c>
      <c r="D8131" s="10">
        <v>14153.30078125</v>
      </c>
      <c r="E8131" s="6" t="s">
        <v>14</v>
      </c>
      <c r="F8131" s="58"/>
      <c r="G8131" s="10">
        <v>7957.33</v>
      </c>
      <c r="H8131" s="11">
        <v>219.6</v>
      </c>
      <c r="I8131" s="10">
        <v>7957.33</v>
      </c>
      <c r="J8131" s="21" t="s">
        <v>0</v>
      </c>
      <c r="K8131" s="58"/>
      <c r="L8131" s="45">
        <v>7957.33</v>
      </c>
      <c r="M8131" s="22">
        <v>219.6</v>
      </c>
      <c r="N8131" s="61">
        <v>7957.33</v>
      </c>
      <c r="O8131" s="21" t="s">
        <v>0</v>
      </c>
    </row>
    <row r="8132" spans="1:15" x14ac:dyDescent="0.35">
      <c r="A8132" s="8">
        <v>42708.666666666664</v>
      </c>
      <c r="B8132" s="58"/>
      <c r="C8132" s="11">
        <v>219.45295715332031</v>
      </c>
      <c r="D8132" s="10">
        <v>14120.798828125</v>
      </c>
      <c r="E8132" s="6" t="s">
        <v>14</v>
      </c>
      <c r="F8132" s="58"/>
      <c r="G8132" s="10">
        <v>7965.09</v>
      </c>
      <c r="H8132" s="11">
        <v>219.6</v>
      </c>
      <c r="I8132" s="10">
        <v>7965.09</v>
      </c>
      <c r="J8132" s="21" t="s">
        <v>0</v>
      </c>
      <c r="K8132" s="58"/>
      <c r="L8132" s="45">
        <v>7965.09</v>
      </c>
      <c r="M8132" s="22">
        <v>219.6</v>
      </c>
      <c r="N8132" s="61">
        <v>7965.09</v>
      </c>
      <c r="O8132" s="21" t="s">
        <v>0</v>
      </c>
    </row>
    <row r="8133" spans="1:15" x14ac:dyDescent="0.35">
      <c r="A8133" s="8">
        <v>42708.708333333336</v>
      </c>
      <c r="B8133" s="58"/>
      <c r="C8133" s="11">
        <v>219.47126770019531</v>
      </c>
      <c r="D8133" s="10">
        <v>14098.349609375</v>
      </c>
      <c r="E8133" s="6" t="s">
        <v>14</v>
      </c>
      <c r="F8133" s="58"/>
      <c r="G8133" s="10">
        <v>7972.09</v>
      </c>
      <c r="H8133" s="11">
        <v>219.6</v>
      </c>
      <c r="I8133" s="10">
        <v>7972.09</v>
      </c>
      <c r="J8133" s="21" t="s">
        <v>0</v>
      </c>
      <c r="K8133" s="58"/>
      <c r="L8133" s="45">
        <v>7972.09</v>
      </c>
      <c r="M8133" s="22">
        <v>219.6</v>
      </c>
      <c r="N8133" s="61">
        <v>7972.09</v>
      </c>
      <c r="O8133" s="21" t="s">
        <v>0</v>
      </c>
    </row>
    <row r="8134" spans="1:15" x14ac:dyDescent="0.35">
      <c r="A8134" s="8">
        <v>42708.75</v>
      </c>
      <c r="B8134" s="58"/>
      <c r="C8134" s="11">
        <v>219.48957824707031</v>
      </c>
      <c r="D8134" s="10">
        <v>14070.685546875</v>
      </c>
      <c r="E8134" s="6" t="s">
        <v>14</v>
      </c>
      <c r="F8134" s="58"/>
      <c r="G8134" s="10">
        <v>7976.68</v>
      </c>
      <c r="H8134" s="11">
        <v>219.6</v>
      </c>
      <c r="I8134" s="10">
        <v>7976.68</v>
      </c>
      <c r="J8134" s="21" t="s">
        <v>0</v>
      </c>
      <c r="K8134" s="58"/>
      <c r="L8134" s="45">
        <v>7976.68</v>
      </c>
      <c r="M8134" s="22">
        <v>219.6</v>
      </c>
      <c r="N8134" s="61">
        <v>7976.68</v>
      </c>
      <c r="O8134" s="21" t="s">
        <v>0</v>
      </c>
    </row>
    <row r="8135" spans="1:15" x14ac:dyDescent="0.35">
      <c r="A8135" s="8">
        <v>42708.791666666664</v>
      </c>
      <c r="B8135" s="58"/>
      <c r="C8135" s="11">
        <v>219.50790405273438</v>
      </c>
      <c r="D8135" s="10">
        <v>14032.375</v>
      </c>
      <c r="E8135" s="6" t="s">
        <v>14</v>
      </c>
      <c r="F8135" s="58"/>
      <c r="G8135" s="10">
        <v>7977.58</v>
      </c>
      <c r="H8135" s="11">
        <v>219.6</v>
      </c>
      <c r="I8135" s="10">
        <v>7977.58</v>
      </c>
      <c r="J8135" s="21" t="s">
        <v>0</v>
      </c>
      <c r="K8135" s="58"/>
      <c r="L8135" s="45">
        <v>7977.58</v>
      </c>
      <c r="M8135" s="22">
        <v>219.6</v>
      </c>
      <c r="N8135" s="61">
        <v>7977.58</v>
      </c>
      <c r="O8135" s="21" t="s">
        <v>0</v>
      </c>
    </row>
    <row r="8136" spans="1:15" x14ac:dyDescent="0.35">
      <c r="A8136" s="8">
        <v>42708.833333333336</v>
      </c>
      <c r="B8136" s="58"/>
      <c r="C8136" s="11">
        <v>219.50790405273438</v>
      </c>
      <c r="D8136" s="10">
        <v>14019.267578125</v>
      </c>
      <c r="E8136" s="6" t="s">
        <v>14</v>
      </c>
      <c r="F8136" s="58"/>
      <c r="G8136" s="10">
        <v>7974.1</v>
      </c>
      <c r="H8136" s="11">
        <v>219.6</v>
      </c>
      <c r="I8136" s="10">
        <v>7974.1</v>
      </c>
      <c r="J8136" s="21" t="s">
        <v>0</v>
      </c>
      <c r="K8136" s="58"/>
      <c r="L8136" s="45">
        <v>7974.1</v>
      </c>
      <c r="M8136" s="22">
        <v>219.6</v>
      </c>
      <c r="N8136" s="61">
        <v>7974.1</v>
      </c>
      <c r="O8136" s="21" t="s">
        <v>0</v>
      </c>
    </row>
    <row r="8137" spans="1:15" x14ac:dyDescent="0.35">
      <c r="A8137" s="8">
        <v>42708.875</v>
      </c>
      <c r="B8137" s="58"/>
      <c r="C8137" s="11">
        <v>219.50790405273438</v>
      </c>
      <c r="D8137" s="10">
        <v>14041.6923828125</v>
      </c>
      <c r="E8137" s="6" t="s">
        <v>14</v>
      </c>
      <c r="F8137" s="58"/>
      <c r="G8137" s="10">
        <v>7966.29</v>
      </c>
      <c r="H8137" s="11">
        <v>219.6</v>
      </c>
      <c r="I8137" s="10">
        <v>7966.29</v>
      </c>
      <c r="J8137" s="21" t="s">
        <v>0</v>
      </c>
      <c r="K8137" s="58"/>
      <c r="L8137" s="45">
        <v>7966.29</v>
      </c>
      <c r="M8137" s="22">
        <v>219.6</v>
      </c>
      <c r="N8137" s="61">
        <v>7966.29</v>
      </c>
      <c r="O8137" s="21" t="s">
        <v>0</v>
      </c>
    </row>
    <row r="8138" spans="1:15" x14ac:dyDescent="0.35">
      <c r="A8138" s="8">
        <v>42708.916666666664</v>
      </c>
      <c r="B8138" s="58"/>
      <c r="C8138" s="11">
        <v>219.52621459960938</v>
      </c>
      <c r="D8138" s="10">
        <v>14026.6201171875</v>
      </c>
      <c r="E8138" s="6" t="s">
        <v>14</v>
      </c>
      <c r="F8138" s="58"/>
      <c r="G8138" s="10">
        <v>7954.94</v>
      </c>
      <c r="H8138" s="11">
        <v>219.6</v>
      </c>
      <c r="I8138" s="10">
        <v>7954.94</v>
      </c>
      <c r="J8138" s="21" t="s">
        <v>0</v>
      </c>
      <c r="K8138" s="58"/>
      <c r="L8138" s="45">
        <v>7954.94</v>
      </c>
      <c r="M8138" s="22">
        <v>219.6</v>
      </c>
      <c r="N8138" s="61">
        <v>7954.94</v>
      </c>
      <c r="O8138" s="21" t="s">
        <v>0</v>
      </c>
    </row>
    <row r="8139" spans="1:15" x14ac:dyDescent="0.35">
      <c r="A8139" s="8">
        <v>42708.958333333336</v>
      </c>
      <c r="B8139" s="58"/>
      <c r="C8139" s="11">
        <v>219.52621459960938</v>
      </c>
      <c r="D8139" s="10">
        <v>13977.62890625</v>
      </c>
      <c r="E8139" s="6" t="s">
        <v>14</v>
      </c>
      <c r="F8139" s="58"/>
      <c r="G8139" s="10">
        <v>7941.44</v>
      </c>
      <c r="H8139" s="11">
        <v>219.6</v>
      </c>
      <c r="I8139" s="10">
        <v>7941.44</v>
      </c>
      <c r="J8139" s="21" t="s">
        <v>0</v>
      </c>
      <c r="K8139" s="58"/>
      <c r="L8139" s="45">
        <v>7941.44</v>
      </c>
      <c r="M8139" s="22">
        <v>219.6</v>
      </c>
      <c r="N8139" s="61">
        <v>7941.44</v>
      </c>
      <c r="O8139" s="21" t="s">
        <v>0</v>
      </c>
    </row>
    <row r="8140" spans="1:15" x14ac:dyDescent="0.35">
      <c r="A8140" s="8">
        <v>42709</v>
      </c>
      <c r="B8140" s="58"/>
      <c r="C8140" s="11">
        <v>219.50790405273438</v>
      </c>
      <c r="D8140" s="10">
        <v>13938.060546875</v>
      </c>
      <c r="E8140" s="6" t="s">
        <v>14</v>
      </c>
      <c r="F8140" s="58"/>
      <c r="G8140" s="10">
        <v>7893.63</v>
      </c>
      <c r="H8140" s="11">
        <v>219.6</v>
      </c>
      <c r="I8140" s="10">
        <v>7893.63</v>
      </c>
      <c r="J8140" s="21" t="s">
        <v>0</v>
      </c>
      <c r="K8140" s="58"/>
      <c r="L8140" s="45">
        <v>7893.63</v>
      </c>
      <c r="M8140" s="22">
        <v>219.6</v>
      </c>
      <c r="N8140" s="61">
        <v>7893.63</v>
      </c>
      <c r="O8140" s="21" t="s">
        <v>0</v>
      </c>
    </row>
    <row r="8141" spans="1:15" x14ac:dyDescent="0.35">
      <c r="A8141" s="8">
        <v>42709.041666666664</v>
      </c>
      <c r="B8141" s="58"/>
      <c r="C8141" s="11">
        <v>219.50790405273438</v>
      </c>
      <c r="D8141" s="10">
        <v>13927.6279296875</v>
      </c>
      <c r="E8141" s="6" t="s">
        <v>14</v>
      </c>
      <c r="F8141" s="58"/>
      <c r="G8141" s="10">
        <v>7905.17</v>
      </c>
      <c r="H8141" s="11">
        <v>219.6</v>
      </c>
      <c r="I8141" s="10">
        <v>7905.17</v>
      </c>
      <c r="J8141" s="21" t="s">
        <v>0</v>
      </c>
      <c r="K8141" s="58"/>
      <c r="L8141" s="45">
        <v>7905.17</v>
      </c>
      <c r="M8141" s="22">
        <v>219.6</v>
      </c>
      <c r="N8141" s="61">
        <v>7905.17</v>
      </c>
      <c r="O8141" s="21" t="s">
        <v>0</v>
      </c>
    </row>
    <row r="8142" spans="1:15" x14ac:dyDescent="0.35">
      <c r="A8142" s="8">
        <v>42709.083333333336</v>
      </c>
      <c r="B8142" s="58"/>
      <c r="C8142" s="11">
        <v>219.50790405273438</v>
      </c>
      <c r="D8142" s="10">
        <v>13928.9853515625</v>
      </c>
      <c r="E8142" s="6" t="s">
        <v>14</v>
      </c>
      <c r="F8142" s="58"/>
      <c r="G8142" s="10">
        <v>7938.73</v>
      </c>
      <c r="H8142" s="11">
        <v>219.6</v>
      </c>
      <c r="I8142" s="10">
        <v>7938.73</v>
      </c>
      <c r="J8142" s="21" t="s">
        <v>0</v>
      </c>
      <c r="K8142" s="58"/>
      <c r="L8142" s="45">
        <v>7938.73</v>
      </c>
      <c r="M8142" s="22">
        <v>219.6</v>
      </c>
      <c r="N8142" s="61">
        <v>7938.73</v>
      </c>
      <c r="O8142" s="21" t="s">
        <v>0</v>
      </c>
    </row>
    <row r="8143" spans="1:15" x14ac:dyDescent="0.35">
      <c r="A8143" s="8">
        <v>42709.125</v>
      </c>
      <c r="B8143" s="58"/>
      <c r="C8143" s="11">
        <v>219.45295715332031</v>
      </c>
      <c r="D8143" s="10">
        <v>13931.66015625</v>
      </c>
      <c r="E8143" s="6" t="s">
        <v>14</v>
      </c>
      <c r="F8143" s="58"/>
      <c r="G8143" s="10">
        <v>7982.37</v>
      </c>
      <c r="H8143" s="11">
        <v>219.6</v>
      </c>
      <c r="I8143" s="10">
        <v>7982.37</v>
      </c>
      <c r="J8143" s="21" t="s">
        <v>0</v>
      </c>
      <c r="K8143" s="58"/>
      <c r="L8143" s="45">
        <v>7982.37</v>
      </c>
      <c r="M8143" s="22">
        <v>219.6</v>
      </c>
      <c r="N8143" s="61">
        <v>7982.37</v>
      </c>
      <c r="O8143" s="21" t="s">
        <v>0</v>
      </c>
    </row>
    <row r="8144" spans="1:15" x14ac:dyDescent="0.35">
      <c r="A8144" s="8">
        <v>42709.166666666664</v>
      </c>
      <c r="B8144" s="58"/>
      <c r="C8144" s="11">
        <v>219.39802551269531</v>
      </c>
      <c r="D8144" s="10">
        <v>13942.7568359375</v>
      </c>
      <c r="E8144" s="6" t="s">
        <v>14</v>
      </c>
      <c r="F8144" s="58"/>
      <c r="G8144" s="10">
        <v>8024.29</v>
      </c>
      <c r="H8144" s="11">
        <v>219.6</v>
      </c>
      <c r="I8144" s="10">
        <v>8024.29</v>
      </c>
      <c r="J8144" s="21" t="s">
        <v>0</v>
      </c>
      <c r="K8144" s="58"/>
      <c r="L8144" s="45">
        <v>8024.29</v>
      </c>
      <c r="M8144" s="22">
        <v>219.6</v>
      </c>
      <c r="N8144" s="61">
        <v>8024.29</v>
      </c>
      <c r="O8144" s="21" t="s">
        <v>0</v>
      </c>
    </row>
    <row r="8145" spans="1:15" x14ac:dyDescent="0.35">
      <c r="A8145" s="8">
        <v>42709.208333333336</v>
      </c>
      <c r="B8145" s="58"/>
      <c r="C8145" s="11">
        <v>219.36140441894531</v>
      </c>
      <c r="D8145" s="10">
        <v>12949.58984375</v>
      </c>
      <c r="E8145" s="6" t="s">
        <v>14</v>
      </c>
      <c r="F8145" s="58"/>
      <c r="G8145" s="10">
        <v>8059.04</v>
      </c>
      <c r="H8145" s="11">
        <v>219.6</v>
      </c>
      <c r="I8145" s="10">
        <v>8059.04</v>
      </c>
      <c r="J8145" s="21" t="s">
        <v>0</v>
      </c>
      <c r="K8145" s="58"/>
      <c r="L8145" s="45">
        <v>8059.04</v>
      </c>
      <c r="M8145" s="22">
        <v>219.6</v>
      </c>
      <c r="N8145" s="61">
        <v>8059.04</v>
      </c>
      <c r="O8145" s="21" t="s">
        <v>0</v>
      </c>
    </row>
    <row r="8146" spans="1:15" x14ac:dyDescent="0.35">
      <c r="A8146" s="8">
        <v>42709.25</v>
      </c>
      <c r="B8146" s="58"/>
      <c r="C8146" s="11">
        <v>219.30647277832031</v>
      </c>
      <c r="D8146" s="10">
        <v>12780.0810546875</v>
      </c>
      <c r="E8146" s="6" t="s">
        <v>14</v>
      </c>
      <c r="F8146" s="58"/>
      <c r="G8146" s="10">
        <v>8086.21</v>
      </c>
      <c r="H8146" s="11">
        <v>219.6</v>
      </c>
      <c r="I8146" s="10">
        <v>8086.21</v>
      </c>
      <c r="J8146" s="21" t="s">
        <v>0</v>
      </c>
      <c r="K8146" s="58"/>
      <c r="L8146" s="45">
        <v>8086.21</v>
      </c>
      <c r="M8146" s="22">
        <v>219.6</v>
      </c>
      <c r="N8146" s="61">
        <v>8086.21</v>
      </c>
      <c r="O8146" s="21" t="s">
        <v>0</v>
      </c>
    </row>
    <row r="8147" spans="1:15" x14ac:dyDescent="0.35">
      <c r="A8147" s="8">
        <v>42709.291666666664</v>
      </c>
      <c r="B8147" s="58"/>
      <c r="C8147" s="11">
        <v>219.26985168457031</v>
      </c>
      <c r="D8147" s="10">
        <v>12539.87890625</v>
      </c>
      <c r="E8147" s="6" t="s">
        <v>14</v>
      </c>
      <c r="F8147" s="58"/>
      <c r="G8147" s="10">
        <v>8107.61</v>
      </c>
      <c r="H8147" s="11">
        <v>219.6</v>
      </c>
      <c r="I8147" s="10">
        <v>8107.61</v>
      </c>
      <c r="J8147" s="21" t="s">
        <v>0</v>
      </c>
      <c r="K8147" s="58"/>
      <c r="L8147" s="45">
        <v>8107.61</v>
      </c>
      <c r="M8147" s="22">
        <v>219.6</v>
      </c>
      <c r="N8147" s="61">
        <v>8107.61</v>
      </c>
      <c r="O8147" s="21" t="s">
        <v>0</v>
      </c>
    </row>
    <row r="8148" spans="1:15" x14ac:dyDescent="0.35">
      <c r="A8148" s="8">
        <v>42709.333333333336</v>
      </c>
      <c r="B8148" s="58"/>
      <c r="C8148" s="11">
        <v>219.19660949707031</v>
      </c>
      <c r="D8148" s="10">
        <v>12154.4140625</v>
      </c>
      <c r="E8148" s="6" t="s">
        <v>14</v>
      </c>
      <c r="F8148" s="58"/>
      <c r="G8148" s="10">
        <v>8125.32</v>
      </c>
      <c r="H8148" s="11">
        <v>219.6</v>
      </c>
      <c r="I8148" s="10">
        <v>8125.32</v>
      </c>
      <c r="J8148" s="21" t="s">
        <v>0</v>
      </c>
      <c r="K8148" s="58"/>
      <c r="L8148" s="45">
        <v>8125.32</v>
      </c>
      <c r="M8148" s="22">
        <v>219.6</v>
      </c>
      <c r="N8148" s="61">
        <v>8125.32</v>
      </c>
      <c r="O8148" s="21" t="s">
        <v>0</v>
      </c>
    </row>
    <row r="8149" spans="1:15" x14ac:dyDescent="0.35">
      <c r="A8149" s="8">
        <v>42709.375</v>
      </c>
      <c r="B8149" s="58"/>
      <c r="C8149" s="11">
        <v>219.14167785644531</v>
      </c>
      <c r="D8149" s="10">
        <v>12138.6962890625</v>
      </c>
      <c r="E8149" s="6" t="s">
        <v>14</v>
      </c>
      <c r="F8149" s="58"/>
      <c r="G8149" s="10">
        <v>8140.78</v>
      </c>
      <c r="H8149" s="11">
        <v>219.6</v>
      </c>
      <c r="I8149" s="10">
        <v>8140.78</v>
      </c>
      <c r="J8149" s="21" t="s">
        <v>0</v>
      </c>
      <c r="K8149" s="58"/>
      <c r="L8149" s="45">
        <v>8140.78</v>
      </c>
      <c r="M8149" s="22">
        <v>219.6</v>
      </c>
      <c r="N8149" s="61">
        <v>8140.78</v>
      </c>
      <c r="O8149" s="21" t="s">
        <v>0</v>
      </c>
    </row>
    <row r="8150" spans="1:15" x14ac:dyDescent="0.35">
      <c r="A8150" s="8">
        <v>42709.416666666664</v>
      </c>
      <c r="B8150" s="58"/>
      <c r="C8150" s="11">
        <v>219.10505676269531</v>
      </c>
      <c r="D8150" s="10">
        <v>12092.0556640625</v>
      </c>
      <c r="E8150" s="6" t="s">
        <v>14</v>
      </c>
      <c r="F8150" s="58"/>
      <c r="G8150" s="10">
        <v>8154.63</v>
      </c>
      <c r="H8150" s="11">
        <v>219.6</v>
      </c>
      <c r="I8150" s="10">
        <v>8154.63</v>
      </c>
      <c r="J8150" s="21" t="s">
        <v>0</v>
      </c>
      <c r="K8150" s="58"/>
      <c r="L8150" s="45">
        <v>8154.63</v>
      </c>
      <c r="M8150" s="22">
        <v>219.6</v>
      </c>
      <c r="N8150" s="61">
        <v>8154.63</v>
      </c>
      <c r="O8150" s="21" t="s">
        <v>0</v>
      </c>
    </row>
    <row r="8151" spans="1:15" x14ac:dyDescent="0.35">
      <c r="A8151" s="8">
        <v>42709.458333333336</v>
      </c>
      <c r="B8151" s="58"/>
      <c r="C8151" s="11">
        <v>219.01350402832031</v>
      </c>
      <c r="D8151" s="10">
        <v>12059.1513671875</v>
      </c>
      <c r="E8151" s="6" t="s">
        <v>14</v>
      </c>
      <c r="F8151" s="58"/>
      <c r="G8151" s="10">
        <v>8166.83</v>
      </c>
      <c r="H8151" s="11">
        <v>219.6</v>
      </c>
      <c r="I8151" s="10">
        <v>8166.83</v>
      </c>
      <c r="J8151" s="21" t="s">
        <v>0</v>
      </c>
      <c r="K8151" s="58"/>
      <c r="L8151" s="45">
        <v>8166.83</v>
      </c>
      <c r="M8151" s="22">
        <v>219.6</v>
      </c>
      <c r="N8151" s="61">
        <v>8166.83</v>
      </c>
      <c r="O8151" s="21" t="s">
        <v>0</v>
      </c>
    </row>
    <row r="8152" spans="1:15" x14ac:dyDescent="0.35">
      <c r="A8152" s="8">
        <v>42709.5</v>
      </c>
      <c r="B8152" s="58"/>
      <c r="C8152" s="11">
        <v>218.92195129394531</v>
      </c>
      <c r="D8152" s="10">
        <v>11980.9619140625</v>
      </c>
      <c r="E8152" s="6" t="s">
        <v>14</v>
      </c>
      <c r="F8152" s="58"/>
      <c r="G8152" s="10">
        <v>8176.92</v>
      </c>
      <c r="H8152" s="11">
        <v>219.6</v>
      </c>
      <c r="I8152" s="10">
        <v>8176.92</v>
      </c>
      <c r="J8152" s="21" t="s">
        <v>0</v>
      </c>
      <c r="K8152" s="58"/>
      <c r="L8152" s="45">
        <v>8176.92</v>
      </c>
      <c r="M8152" s="22">
        <v>219.6</v>
      </c>
      <c r="N8152" s="61">
        <v>8176.92</v>
      </c>
      <c r="O8152" s="21" t="s">
        <v>0</v>
      </c>
    </row>
    <row r="8153" spans="1:15" x14ac:dyDescent="0.35">
      <c r="A8153" s="8">
        <v>42709.541666666664</v>
      </c>
      <c r="B8153" s="58"/>
      <c r="C8153" s="11">
        <v>218.84870910644531</v>
      </c>
      <c r="D8153" s="10">
        <v>11964.392578125</v>
      </c>
      <c r="E8153" s="6" t="s">
        <v>14</v>
      </c>
      <c r="F8153" s="58"/>
      <c r="G8153" s="10">
        <v>8184.16</v>
      </c>
      <c r="H8153" s="11">
        <v>219.6</v>
      </c>
      <c r="I8153" s="10">
        <v>8184.16</v>
      </c>
      <c r="J8153" s="21" t="s">
        <v>0</v>
      </c>
      <c r="K8153" s="58"/>
      <c r="L8153" s="45">
        <v>8184.16</v>
      </c>
      <c r="M8153" s="22">
        <v>219.6</v>
      </c>
      <c r="N8153" s="61">
        <v>8184.16</v>
      </c>
      <c r="O8153" s="21" t="s">
        <v>0</v>
      </c>
    </row>
    <row r="8154" spans="1:15" x14ac:dyDescent="0.35">
      <c r="A8154" s="8">
        <v>42709.583333333336</v>
      </c>
      <c r="B8154" s="58"/>
      <c r="C8154" s="11">
        <v>218.72053527832031</v>
      </c>
      <c r="D8154" s="10">
        <v>12152.2529296875</v>
      </c>
      <c r="E8154" s="6" t="s">
        <v>14</v>
      </c>
      <c r="F8154" s="58"/>
      <c r="G8154" s="10">
        <v>8187.49</v>
      </c>
      <c r="H8154" s="11">
        <v>219.6</v>
      </c>
      <c r="I8154" s="10">
        <v>8187.49</v>
      </c>
      <c r="J8154" s="21" t="s">
        <v>0</v>
      </c>
      <c r="K8154" s="58"/>
      <c r="L8154" s="45">
        <v>8187.49</v>
      </c>
      <c r="M8154" s="22">
        <v>219.6</v>
      </c>
      <c r="N8154" s="61">
        <v>8187.49</v>
      </c>
      <c r="O8154" s="21" t="s">
        <v>0</v>
      </c>
    </row>
    <row r="8155" spans="1:15" x14ac:dyDescent="0.35">
      <c r="A8155" s="8">
        <v>42709.625</v>
      </c>
      <c r="B8155" s="58"/>
      <c r="C8155" s="11">
        <v>218.88533020019531</v>
      </c>
      <c r="D8155" s="10">
        <v>11721.494140625</v>
      </c>
      <c r="E8155" s="6" t="s">
        <v>14</v>
      </c>
      <c r="F8155" s="58"/>
      <c r="G8155" s="10">
        <v>8185.63</v>
      </c>
      <c r="H8155" s="11">
        <v>219.6</v>
      </c>
      <c r="I8155" s="10">
        <v>8185.63</v>
      </c>
      <c r="J8155" s="21" t="s">
        <v>0</v>
      </c>
      <c r="K8155" s="58"/>
      <c r="L8155" s="45">
        <v>8185.63</v>
      </c>
      <c r="M8155" s="22">
        <v>219.6</v>
      </c>
      <c r="N8155" s="61">
        <v>8185.63</v>
      </c>
      <c r="O8155" s="21" t="s">
        <v>0</v>
      </c>
    </row>
    <row r="8156" spans="1:15" x14ac:dyDescent="0.35">
      <c r="A8156" s="8">
        <v>42709.666666666664</v>
      </c>
      <c r="B8156" s="58"/>
      <c r="C8156" s="11">
        <v>218.88533020019531</v>
      </c>
      <c r="D8156" s="10">
        <v>8773.126953125</v>
      </c>
      <c r="E8156" s="6" t="s">
        <v>14</v>
      </c>
      <c r="F8156" s="58"/>
      <c r="G8156" s="10">
        <v>8177.13</v>
      </c>
      <c r="H8156" s="11">
        <v>219.6</v>
      </c>
      <c r="I8156" s="10">
        <v>8177.13</v>
      </c>
      <c r="J8156" s="21" t="s">
        <v>0</v>
      </c>
      <c r="K8156" s="58"/>
      <c r="L8156" s="45">
        <v>8177.13</v>
      </c>
      <c r="M8156" s="22">
        <v>219.6</v>
      </c>
      <c r="N8156" s="61">
        <v>8177.13</v>
      </c>
      <c r="O8156" s="21" t="s">
        <v>0</v>
      </c>
    </row>
    <row r="8157" spans="1:15" x14ac:dyDescent="0.35">
      <c r="A8157" s="8">
        <v>42709.708333333336</v>
      </c>
      <c r="B8157" s="58"/>
      <c r="C8157" s="11">
        <v>218.88533020019531</v>
      </c>
      <c r="D8157" s="10">
        <v>8708.763671875</v>
      </c>
      <c r="E8157" s="6" t="s">
        <v>14</v>
      </c>
      <c r="F8157" s="58"/>
      <c r="G8157" s="10">
        <v>8160.57</v>
      </c>
      <c r="H8157" s="11">
        <v>219.6</v>
      </c>
      <c r="I8157" s="10">
        <v>8160.57</v>
      </c>
      <c r="J8157" s="21" t="s">
        <v>0</v>
      </c>
      <c r="K8157" s="58"/>
      <c r="L8157" s="45">
        <v>8160.57</v>
      </c>
      <c r="M8157" s="22">
        <v>219.6</v>
      </c>
      <c r="N8157" s="61">
        <v>8160.57</v>
      </c>
      <c r="O8157" s="21" t="s">
        <v>0</v>
      </c>
    </row>
    <row r="8158" spans="1:15" x14ac:dyDescent="0.35">
      <c r="A8158" s="8">
        <v>42709.75</v>
      </c>
      <c r="B8158" s="58"/>
      <c r="C8158" s="11">
        <v>218.88533020019531</v>
      </c>
      <c r="D8158" s="10">
        <v>8691.3095703125</v>
      </c>
      <c r="E8158" s="6" t="s">
        <v>14</v>
      </c>
      <c r="F8158" s="58"/>
      <c r="G8158" s="10">
        <v>8134.79</v>
      </c>
      <c r="H8158" s="11">
        <v>219.6</v>
      </c>
      <c r="I8158" s="10">
        <v>8134.79</v>
      </c>
      <c r="J8158" s="21" t="s">
        <v>0</v>
      </c>
      <c r="K8158" s="58"/>
      <c r="L8158" s="45">
        <v>8134.79</v>
      </c>
      <c r="M8158" s="22">
        <v>219.6</v>
      </c>
      <c r="N8158" s="61">
        <v>8134.79</v>
      </c>
      <c r="O8158" s="21" t="s">
        <v>0</v>
      </c>
    </row>
    <row r="8159" spans="1:15" x14ac:dyDescent="0.35">
      <c r="A8159" s="8">
        <v>42709.791666666664</v>
      </c>
      <c r="B8159" s="58"/>
      <c r="C8159" s="11">
        <v>218.88533020019531</v>
      </c>
      <c r="D8159" s="10">
        <v>8696.2314453125</v>
      </c>
      <c r="E8159" s="6" t="s">
        <v>14</v>
      </c>
      <c r="F8159" s="58"/>
      <c r="G8159" s="10">
        <v>8099.27</v>
      </c>
      <c r="H8159" s="11">
        <v>219.6</v>
      </c>
      <c r="I8159" s="10">
        <v>8099.27</v>
      </c>
      <c r="J8159" s="21" t="s">
        <v>0</v>
      </c>
      <c r="K8159" s="58"/>
      <c r="L8159" s="45">
        <v>8099.27</v>
      </c>
      <c r="M8159" s="22">
        <v>219.6</v>
      </c>
      <c r="N8159" s="61">
        <v>8099.27</v>
      </c>
      <c r="O8159" s="21" t="s">
        <v>0</v>
      </c>
    </row>
    <row r="8160" spans="1:15" x14ac:dyDescent="0.35">
      <c r="A8160" s="8">
        <v>42709.833333333336</v>
      </c>
      <c r="B8160" s="58"/>
      <c r="C8160" s="11">
        <v>218.86701965332031</v>
      </c>
      <c r="D8160" s="10">
        <v>8660.94140625</v>
      </c>
      <c r="E8160" s="6" t="s">
        <v>14</v>
      </c>
      <c r="F8160" s="58"/>
      <c r="G8160" s="10">
        <v>8054.38</v>
      </c>
      <c r="H8160" s="11">
        <v>219.6</v>
      </c>
      <c r="I8160" s="10">
        <v>8054.38</v>
      </c>
      <c r="J8160" s="21" t="s">
        <v>0</v>
      </c>
      <c r="K8160" s="58"/>
      <c r="L8160" s="45">
        <v>8054.38</v>
      </c>
      <c r="M8160" s="22">
        <v>219.6</v>
      </c>
      <c r="N8160" s="61">
        <v>8054.38</v>
      </c>
      <c r="O8160" s="21" t="s">
        <v>0</v>
      </c>
    </row>
    <row r="8161" spans="1:15" x14ac:dyDescent="0.35">
      <c r="A8161" s="8">
        <v>42709.875</v>
      </c>
      <c r="B8161" s="58"/>
      <c r="C8161" s="11">
        <v>218.84870910644531</v>
      </c>
      <c r="D8161" s="10">
        <v>8688.7314453125</v>
      </c>
      <c r="E8161" s="6" t="s">
        <v>14</v>
      </c>
      <c r="F8161" s="58"/>
      <c r="G8161" s="10">
        <v>8001.48</v>
      </c>
      <c r="H8161" s="11">
        <v>219.6</v>
      </c>
      <c r="I8161" s="10">
        <v>8001.48</v>
      </c>
      <c r="J8161" s="21" t="s">
        <v>0</v>
      </c>
      <c r="K8161" s="58"/>
      <c r="L8161" s="45">
        <v>8001.48</v>
      </c>
      <c r="M8161" s="22">
        <v>219.6</v>
      </c>
      <c r="N8161" s="61">
        <v>8001.48</v>
      </c>
      <c r="O8161" s="21" t="s">
        <v>0</v>
      </c>
    </row>
    <row r="8162" spans="1:15" x14ac:dyDescent="0.35">
      <c r="A8162" s="8">
        <v>42709.916666666664</v>
      </c>
      <c r="B8162" s="58"/>
      <c r="C8162" s="11">
        <v>218.83039855957031</v>
      </c>
      <c r="D8162" s="10">
        <v>8656.482421875</v>
      </c>
      <c r="E8162" s="6" t="s">
        <v>14</v>
      </c>
      <c r="F8162" s="58"/>
      <c r="G8162" s="10">
        <v>7942.93</v>
      </c>
      <c r="H8162" s="11">
        <v>219.6</v>
      </c>
      <c r="I8162" s="10">
        <v>7942.93</v>
      </c>
      <c r="J8162" s="21" t="s">
        <v>0</v>
      </c>
      <c r="K8162" s="58"/>
      <c r="L8162" s="45">
        <v>7942.93</v>
      </c>
      <c r="M8162" s="22">
        <v>219.6</v>
      </c>
      <c r="N8162" s="61">
        <v>7942.93</v>
      </c>
      <c r="O8162" s="21" t="s">
        <v>0</v>
      </c>
    </row>
    <row r="8163" spans="1:15" x14ac:dyDescent="0.35">
      <c r="A8163" s="8">
        <v>42709.958333333336</v>
      </c>
      <c r="B8163" s="58"/>
      <c r="C8163" s="11">
        <v>218.83039855957031</v>
      </c>
      <c r="D8163" s="10">
        <v>8541.416015625</v>
      </c>
      <c r="E8163" s="6" t="s">
        <v>14</v>
      </c>
      <c r="F8163" s="58"/>
      <c r="G8163" s="10">
        <v>7881.93</v>
      </c>
      <c r="H8163" s="11">
        <v>219.6</v>
      </c>
      <c r="I8163" s="10">
        <v>7881.93</v>
      </c>
      <c r="J8163" s="21" t="s">
        <v>0</v>
      </c>
      <c r="K8163" s="58"/>
      <c r="L8163" s="45">
        <v>7881.93</v>
      </c>
      <c r="M8163" s="22">
        <v>219.6</v>
      </c>
      <c r="N8163" s="61">
        <v>7881.93</v>
      </c>
      <c r="O8163" s="21" t="s">
        <v>0</v>
      </c>
    </row>
    <row r="8164" spans="1:15" x14ac:dyDescent="0.35">
      <c r="A8164" s="8">
        <v>42710</v>
      </c>
      <c r="B8164" s="58"/>
      <c r="C8164" s="11">
        <v>218.84870910644531</v>
      </c>
      <c r="D8164" s="10">
        <v>8528.177734375</v>
      </c>
      <c r="E8164" s="6" t="s">
        <v>14</v>
      </c>
      <c r="F8164" s="58"/>
      <c r="G8164" s="10">
        <v>8109.87</v>
      </c>
      <c r="H8164" s="11">
        <v>219.6</v>
      </c>
      <c r="I8164" s="10">
        <v>8109.87</v>
      </c>
      <c r="J8164" s="21" t="s">
        <v>0</v>
      </c>
      <c r="K8164" s="58"/>
      <c r="L8164" s="45">
        <v>8109.87</v>
      </c>
      <c r="M8164" s="22">
        <v>219.6</v>
      </c>
      <c r="N8164" s="61">
        <v>8109.87</v>
      </c>
      <c r="O8164" s="21" t="s">
        <v>0</v>
      </c>
    </row>
    <row r="8165" spans="1:15" x14ac:dyDescent="0.35">
      <c r="A8165" s="8">
        <v>42710.041666666664</v>
      </c>
      <c r="B8165" s="58"/>
      <c r="C8165" s="11">
        <v>218.92195129394531</v>
      </c>
      <c r="D8165" s="10">
        <v>8298.103515625</v>
      </c>
      <c r="E8165" s="6" t="s">
        <v>14</v>
      </c>
      <c r="F8165" s="58"/>
      <c r="G8165" s="10">
        <v>8056.04</v>
      </c>
      <c r="H8165" s="11">
        <v>219.6</v>
      </c>
      <c r="I8165" s="10">
        <v>8056.04</v>
      </c>
      <c r="J8165" s="21" t="s">
        <v>0</v>
      </c>
      <c r="K8165" s="58"/>
      <c r="L8165" s="45">
        <v>8056.04</v>
      </c>
      <c r="M8165" s="22">
        <v>219.6</v>
      </c>
      <c r="N8165" s="61">
        <v>8056.04</v>
      </c>
      <c r="O8165" s="21" t="s">
        <v>0</v>
      </c>
    </row>
    <row r="8166" spans="1:15" x14ac:dyDescent="0.35">
      <c r="A8166" s="8">
        <v>42710.083333333336</v>
      </c>
      <c r="B8166" s="58"/>
      <c r="C8166" s="11">
        <v>218.97688293457031</v>
      </c>
      <c r="D8166" s="10">
        <v>6769.18212890625</v>
      </c>
      <c r="E8166" s="6" t="s">
        <v>14</v>
      </c>
      <c r="F8166" s="58"/>
      <c r="G8166" s="10">
        <v>8011.25</v>
      </c>
      <c r="H8166" s="11">
        <v>219.6</v>
      </c>
      <c r="I8166" s="10">
        <v>8011.25</v>
      </c>
      <c r="J8166" s="21" t="s">
        <v>0</v>
      </c>
      <c r="K8166" s="58"/>
      <c r="L8166" s="45">
        <v>8011.25</v>
      </c>
      <c r="M8166" s="22">
        <v>219.6</v>
      </c>
      <c r="N8166" s="61">
        <v>8011.25</v>
      </c>
      <c r="O8166" s="21" t="s">
        <v>0</v>
      </c>
    </row>
    <row r="8167" spans="1:15" x14ac:dyDescent="0.35">
      <c r="A8167" s="8">
        <v>42710.125</v>
      </c>
      <c r="B8167" s="58"/>
      <c r="C8167" s="11">
        <v>219.03181457519531</v>
      </c>
      <c r="D8167" s="10">
        <v>6733.5771484375</v>
      </c>
      <c r="E8167" s="6" t="s">
        <v>14</v>
      </c>
      <c r="F8167" s="58"/>
      <c r="G8167" s="10">
        <v>7977.24</v>
      </c>
      <c r="H8167" s="11">
        <v>219.6</v>
      </c>
      <c r="I8167" s="10">
        <v>7977.24</v>
      </c>
      <c r="J8167" s="21" t="s">
        <v>0</v>
      </c>
      <c r="K8167" s="58"/>
      <c r="L8167" s="45">
        <v>7977.24</v>
      </c>
      <c r="M8167" s="22">
        <v>219.6</v>
      </c>
      <c r="N8167" s="61">
        <v>7977.24</v>
      </c>
      <c r="O8167" s="21" t="s">
        <v>0</v>
      </c>
    </row>
    <row r="8168" spans="1:15" x14ac:dyDescent="0.35">
      <c r="A8168" s="8">
        <v>42710.166666666664</v>
      </c>
      <c r="B8168" s="58"/>
      <c r="C8168" s="11">
        <v>219.14167785644531</v>
      </c>
      <c r="D8168" s="10">
        <v>6681.36572265625</v>
      </c>
      <c r="E8168" s="6" t="s">
        <v>14</v>
      </c>
      <c r="F8168" s="58"/>
      <c r="G8168" s="10">
        <v>7954.52</v>
      </c>
      <c r="H8168" s="11">
        <v>219.6</v>
      </c>
      <c r="I8168" s="10">
        <v>7954.52</v>
      </c>
      <c r="J8168" s="21" t="s">
        <v>0</v>
      </c>
      <c r="K8168" s="58"/>
      <c r="L8168" s="45">
        <v>7954.52</v>
      </c>
      <c r="M8168" s="22">
        <v>219.6</v>
      </c>
      <c r="N8168" s="61">
        <v>7954.52</v>
      </c>
      <c r="O8168" s="21" t="s">
        <v>0</v>
      </c>
    </row>
    <row r="8169" spans="1:15" x14ac:dyDescent="0.35">
      <c r="A8169" s="8">
        <v>42710.208333333336</v>
      </c>
      <c r="B8169" s="58"/>
      <c r="C8169" s="11">
        <v>219.21492004394531</v>
      </c>
      <c r="D8169" s="10">
        <v>6647.95654296875</v>
      </c>
      <c r="E8169" s="6" t="s">
        <v>14</v>
      </c>
      <c r="F8169" s="58"/>
      <c r="G8169" s="10">
        <v>7942.38</v>
      </c>
      <c r="H8169" s="11">
        <v>219.6</v>
      </c>
      <c r="I8169" s="10">
        <v>7942.38</v>
      </c>
      <c r="J8169" s="21" t="s">
        <v>0</v>
      </c>
      <c r="K8169" s="58"/>
      <c r="L8169" s="45">
        <v>7942.38</v>
      </c>
      <c r="M8169" s="22">
        <v>219.6</v>
      </c>
      <c r="N8169" s="61">
        <v>7942.38</v>
      </c>
      <c r="O8169" s="21" t="s">
        <v>0</v>
      </c>
    </row>
    <row r="8170" spans="1:15" x14ac:dyDescent="0.35">
      <c r="A8170" s="8">
        <v>42710.25</v>
      </c>
      <c r="B8170" s="58"/>
      <c r="C8170" s="11">
        <v>219.26985168457031</v>
      </c>
      <c r="D8170" s="10">
        <v>6543.99609375</v>
      </c>
      <c r="E8170" s="6" t="s">
        <v>14</v>
      </c>
      <c r="F8170" s="58"/>
      <c r="G8170" s="10">
        <v>7938.84</v>
      </c>
      <c r="H8170" s="11">
        <v>219.6</v>
      </c>
      <c r="I8170" s="10">
        <v>7938.84</v>
      </c>
      <c r="J8170" s="21" t="s">
        <v>0</v>
      </c>
      <c r="K8170" s="58"/>
      <c r="L8170" s="45">
        <v>7938.84</v>
      </c>
      <c r="M8170" s="22">
        <v>219.6</v>
      </c>
      <c r="N8170" s="61">
        <v>7938.84</v>
      </c>
      <c r="O8170" s="21" t="s">
        <v>0</v>
      </c>
    </row>
    <row r="8171" spans="1:15" x14ac:dyDescent="0.35">
      <c r="A8171" s="8">
        <v>42710.291666666664</v>
      </c>
      <c r="B8171" s="58"/>
      <c r="C8171" s="11">
        <v>219.34309387207031</v>
      </c>
      <c r="D8171" s="10">
        <v>6481.70947265625</v>
      </c>
      <c r="E8171" s="6" t="s">
        <v>14</v>
      </c>
      <c r="F8171" s="58"/>
      <c r="G8171" s="10">
        <v>7941.09</v>
      </c>
      <c r="H8171" s="11">
        <v>219.6</v>
      </c>
      <c r="I8171" s="10">
        <v>7941.09</v>
      </c>
      <c r="J8171" s="21" t="s">
        <v>0</v>
      </c>
      <c r="K8171" s="58"/>
      <c r="L8171" s="45">
        <v>7941.09</v>
      </c>
      <c r="M8171" s="22">
        <v>219.6</v>
      </c>
      <c r="N8171" s="61">
        <v>7941.09</v>
      </c>
      <c r="O8171" s="21" t="s">
        <v>0</v>
      </c>
    </row>
    <row r="8172" spans="1:15" x14ac:dyDescent="0.35">
      <c r="A8172" s="8">
        <v>42710.333333333336</v>
      </c>
      <c r="B8172" s="58"/>
      <c r="C8172" s="11">
        <v>219.39802551269531</v>
      </c>
      <c r="D8172" s="10">
        <v>6518.5625</v>
      </c>
      <c r="E8172" s="6" t="s">
        <v>14</v>
      </c>
      <c r="F8172" s="58"/>
      <c r="G8172" s="10">
        <v>7946.21</v>
      </c>
      <c r="H8172" s="11">
        <v>219.6</v>
      </c>
      <c r="I8172" s="10">
        <v>7946.21</v>
      </c>
      <c r="J8172" s="21" t="s">
        <v>0</v>
      </c>
      <c r="K8172" s="58"/>
      <c r="L8172" s="45">
        <v>7946.21</v>
      </c>
      <c r="M8172" s="22">
        <v>219.6</v>
      </c>
      <c r="N8172" s="61">
        <v>7946.21</v>
      </c>
      <c r="O8172" s="21" t="s">
        <v>0</v>
      </c>
    </row>
    <row r="8173" spans="1:15" x14ac:dyDescent="0.35">
      <c r="A8173" s="8">
        <v>42710.375</v>
      </c>
      <c r="B8173" s="58"/>
      <c r="C8173" s="11">
        <v>219.45295715332031</v>
      </c>
      <c r="D8173" s="10">
        <v>6512.33203125</v>
      </c>
      <c r="E8173" s="6" t="s">
        <v>14</v>
      </c>
      <c r="F8173" s="58"/>
      <c r="G8173" s="10">
        <v>7951.93</v>
      </c>
      <c r="H8173" s="11">
        <v>219.6</v>
      </c>
      <c r="I8173" s="10">
        <v>7951.93</v>
      </c>
      <c r="J8173" s="21" t="s">
        <v>0</v>
      </c>
      <c r="K8173" s="58"/>
      <c r="L8173" s="45">
        <v>7951.93</v>
      </c>
      <c r="M8173" s="22">
        <v>219.6</v>
      </c>
      <c r="N8173" s="61">
        <v>7951.93</v>
      </c>
      <c r="O8173" s="21" t="s">
        <v>0</v>
      </c>
    </row>
    <row r="8174" spans="1:15" x14ac:dyDescent="0.35">
      <c r="A8174" s="8">
        <v>42710.416666666664</v>
      </c>
      <c r="B8174" s="58"/>
      <c r="C8174" s="11">
        <v>219.50790405273438</v>
      </c>
      <c r="D8174" s="10">
        <v>6514.0322265625</v>
      </c>
      <c r="E8174" s="6" t="s">
        <v>14</v>
      </c>
      <c r="F8174" s="58"/>
      <c r="G8174" s="10">
        <v>7957.03</v>
      </c>
      <c r="H8174" s="11">
        <v>219.6</v>
      </c>
      <c r="I8174" s="10">
        <v>7957.03</v>
      </c>
      <c r="J8174" s="21" t="s">
        <v>0</v>
      </c>
      <c r="K8174" s="58"/>
      <c r="L8174" s="45">
        <v>7957.03</v>
      </c>
      <c r="M8174" s="22">
        <v>219.6</v>
      </c>
      <c r="N8174" s="61">
        <v>7957.03</v>
      </c>
      <c r="O8174" s="21" t="s">
        <v>0</v>
      </c>
    </row>
    <row r="8175" spans="1:15" x14ac:dyDescent="0.35">
      <c r="A8175" s="8">
        <v>42710.458333333336</v>
      </c>
      <c r="B8175" s="58"/>
      <c r="C8175" s="11">
        <v>219.48957824707031</v>
      </c>
      <c r="D8175" s="10">
        <v>6514.2802734375</v>
      </c>
      <c r="E8175" s="6" t="s">
        <v>14</v>
      </c>
      <c r="F8175" s="58"/>
      <c r="G8175" s="10">
        <v>7961.21</v>
      </c>
      <c r="H8175" s="11">
        <v>219.6</v>
      </c>
      <c r="I8175" s="10">
        <v>7961.21</v>
      </c>
      <c r="J8175" s="21" t="s">
        <v>0</v>
      </c>
      <c r="K8175" s="58"/>
      <c r="L8175" s="45">
        <v>7961.21</v>
      </c>
      <c r="M8175" s="22">
        <v>219.6</v>
      </c>
      <c r="N8175" s="61">
        <v>7961.21</v>
      </c>
      <c r="O8175" s="21" t="s">
        <v>0</v>
      </c>
    </row>
    <row r="8176" spans="1:15" x14ac:dyDescent="0.35">
      <c r="A8176" s="8">
        <v>42710.5</v>
      </c>
      <c r="B8176" s="58"/>
      <c r="C8176" s="11">
        <v>219.45295715332031</v>
      </c>
      <c r="D8176" s="10">
        <v>6506.66552734375</v>
      </c>
      <c r="E8176" s="6" t="s">
        <v>14</v>
      </c>
      <c r="F8176" s="58"/>
      <c r="G8176" s="10">
        <v>7964.58</v>
      </c>
      <c r="H8176" s="11">
        <v>219.6</v>
      </c>
      <c r="I8176" s="10">
        <v>7964.58</v>
      </c>
      <c r="J8176" s="21" t="s">
        <v>0</v>
      </c>
      <c r="K8176" s="58"/>
      <c r="L8176" s="45">
        <v>7964.58</v>
      </c>
      <c r="M8176" s="22">
        <v>219.6</v>
      </c>
      <c r="N8176" s="61">
        <v>7964.58</v>
      </c>
      <c r="O8176" s="21" t="s">
        <v>0</v>
      </c>
    </row>
    <row r="8177" spans="1:15" x14ac:dyDescent="0.35">
      <c r="A8177" s="8">
        <v>42710.541666666664</v>
      </c>
      <c r="B8177" s="58"/>
      <c r="C8177" s="11">
        <v>219.43464660644531</v>
      </c>
      <c r="D8177" s="10">
        <v>6495.59130859375</v>
      </c>
      <c r="E8177" s="6" t="s">
        <v>14</v>
      </c>
      <c r="F8177" s="58"/>
      <c r="G8177" s="10">
        <v>7967.17</v>
      </c>
      <c r="H8177" s="11">
        <v>219.6</v>
      </c>
      <c r="I8177" s="10">
        <v>7967.17</v>
      </c>
      <c r="J8177" s="21" t="s">
        <v>0</v>
      </c>
      <c r="K8177" s="58"/>
      <c r="L8177" s="45">
        <v>7967.17</v>
      </c>
      <c r="M8177" s="22">
        <v>219.6</v>
      </c>
      <c r="N8177" s="61">
        <v>7967.17</v>
      </c>
      <c r="O8177" s="21" t="s">
        <v>0</v>
      </c>
    </row>
    <row r="8178" spans="1:15" x14ac:dyDescent="0.35">
      <c r="A8178" s="8">
        <v>42710.583333333336</v>
      </c>
      <c r="B8178" s="58"/>
      <c r="C8178" s="11">
        <v>219.37971496582031</v>
      </c>
      <c r="D8178" s="10">
        <v>6479.36328125</v>
      </c>
      <c r="E8178" s="6" t="s">
        <v>14</v>
      </c>
      <c r="F8178" s="58"/>
      <c r="G8178" s="10">
        <v>7968.71</v>
      </c>
      <c r="H8178" s="11">
        <v>219.6</v>
      </c>
      <c r="I8178" s="10">
        <v>7968.71</v>
      </c>
      <c r="J8178" s="21" t="s">
        <v>0</v>
      </c>
      <c r="K8178" s="58"/>
      <c r="L8178" s="45">
        <v>7968.71</v>
      </c>
      <c r="M8178" s="22">
        <v>219.6</v>
      </c>
      <c r="N8178" s="61">
        <v>7968.71</v>
      </c>
      <c r="O8178" s="21" t="s">
        <v>0</v>
      </c>
    </row>
    <row r="8179" spans="1:15" x14ac:dyDescent="0.35">
      <c r="A8179" s="8">
        <v>42710.625</v>
      </c>
      <c r="B8179" s="58"/>
      <c r="C8179" s="11">
        <v>219.32478332519531</v>
      </c>
      <c r="D8179" s="10">
        <v>6481.88427734375</v>
      </c>
      <c r="E8179" s="6" t="s">
        <v>14</v>
      </c>
      <c r="F8179" s="58"/>
      <c r="G8179" s="10">
        <v>7968.42</v>
      </c>
      <c r="H8179" s="11">
        <v>219.6</v>
      </c>
      <c r="I8179" s="10">
        <v>7968.42</v>
      </c>
      <c r="J8179" s="21" t="s">
        <v>0</v>
      </c>
      <c r="K8179" s="58"/>
      <c r="L8179" s="45">
        <v>7968.42</v>
      </c>
      <c r="M8179" s="22">
        <v>219.6</v>
      </c>
      <c r="N8179" s="61">
        <v>7968.42</v>
      </c>
      <c r="O8179" s="21" t="s">
        <v>0</v>
      </c>
    </row>
    <row r="8180" spans="1:15" x14ac:dyDescent="0.35">
      <c r="A8180" s="8">
        <v>42710.666666666664</v>
      </c>
      <c r="B8180" s="58"/>
      <c r="C8180" s="11">
        <v>219.30647277832031</v>
      </c>
      <c r="D8180" s="10">
        <v>6480.09521484375</v>
      </c>
      <c r="E8180" s="6" t="s">
        <v>14</v>
      </c>
      <c r="F8180" s="58"/>
      <c r="G8180" s="10">
        <v>7965.04</v>
      </c>
      <c r="H8180" s="11">
        <v>219.6</v>
      </c>
      <c r="I8180" s="10">
        <v>7965.04</v>
      </c>
      <c r="J8180" s="21" t="s">
        <v>0</v>
      </c>
      <c r="K8180" s="58"/>
      <c r="L8180" s="45">
        <v>7965.04</v>
      </c>
      <c r="M8180" s="22">
        <v>219.6</v>
      </c>
      <c r="N8180" s="61">
        <v>7965.04</v>
      </c>
      <c r="O8180" s="21" t="s">
        <v>0</v>
      </c>
    </row>
    <row r="8181" spans="1:15" x14ac:dyDescent="0.35">
      <c r="A8181" s="8">
        <v>42710.708333333336</v>
      </c>
      <c r="B8181" s="58"/>
      <c r="C8181" s="11">
        <v>219.28816223144531</v>
      </c>
      <c r="D8181" s="10">
        <v>6473.83056640625</v>
      </c>
      <c r="E8181" s="6" t="s">
        <v>14</v>
      </c>
      <c r="F8181" s="58"/>
      <c r="G8181" s="10">
        <v>7957.04</v>
      </c>
      <c r="H8181" s="11">
        <v>219.6</v>
      </c>
      <c r="I8181" s="10">
        <v>7957.04</v>
      </c>
      <c r="J8181" s="21" t="s">
        <v>0</v>
      </c>
      <c r="K8181" s="58"/>
      <c r="L8181" s="45">
        <v>7957.04</v>
      </c>
      <c r="M8181" s="22">
        <v>219.6</v>
      </c>
      <c r="N8181" s="61">
        <v>7957.04</v>
      </c>
      <c r="O8181" s="21" t="s">
        <v>0</v>
      </c>
    </row>
    <row r="8182" spans="1:15" x14ac:dyDescent="0.35">
      <c r="A8182" s="8">
        <v>42710.75</v>
      </c>
      <c r="B8182" s="58"/>
      <c r="C8182" s="11">
        <v>219.32478332519531</v>
      </c>
      <c r="D8182" s="10">
        <v>6481.8369140625</v>
      </c>
      <c r="E8182" s="6" t="s">
        <v>14</v>
      </c>
      <c r="F8182" s="58"/>
      <c r="G8182" s="10">
        <v>7942.89</v>
      </c>
      <c r="H8182" s="11">
        <v>219.6</v>
      </c>
      <c r="I8182" s="10">
        <v>7942.89</v>
      </c>
      <c r="J8182" s="21" t="s">
        <v>0</v>
      </c>
      <c r="K8182" s="58"/>
      <c r="L8182" s="45">
        <v>7942.89</v>
      </c>
      <c r="M8182" s="22">
        <v>219.6</v>
      </c>
      <c r="N8182" s="61">
        <v>7942.89</v>
      </c>
      <c r="O8182" s="21" t="s">
        <v>0</v>
      </c>
    </row>
    <row r="8183" spans="1:15" x14ac:dyDescent="0.35">
      <c r="A8183" s="8">
        <v>42710.791666666664</v>
      </c>
      <c r="B8183" s="58"/>
      <c r="C8183" s="11">
        <v>219.36140441894531</v>
      </c>
      <c r="D8183" s="10">
        <v>6795.9716796875</v>
      </c>
      <c r="E8183" s="6" t="s">
        <v>14</v>
      </c>
      <c r="F8183" s="58"/>
      <c r="G8183" s="10">
        <v>7921.22</v>
      </c>
      <c r="H8183" s="11">
        <v>219.6</v>
      </c>
      <c r="I8183" s="10">
        <v>7921.22</v>
      </c>
      <c r="J8183" s="21" t="s">
        <v>0</v>
      </c>
      <c r="K8183" s="58"/>
      <c r="L8183" s="45">
        <v>7921.22</v>
      </c>
      <c r="M8183" s="22">
        <v>219.6</v>
      </c>
      <c r="N8183" s="61">
        <v>7921.22</v>
      </c>
      <c r="O8183" s="21" t="s">
        <v>0</v>
      </c>
    </row>
    <row r="8184" spans="1:15" x14ac:dyDescent="0.35">
      <c r="A8184" s="8">
        <v>42710.833333333336</v>
      </c>
      <c r="B8184" s="58"/>
      <c r="C8184" s="11">
        <v>219.39802551269531</v>
      </c>
      <c r="D8184" s="10">
        <v>6960.02490234375</v>
      </c>
      <c r="E8184" s="6" t="s">
        <v>14</v>
      </c>
      <c r="F8184" s="58"/>
      <c r="G8184" s="10">
        <v>7891.1</v>
      </c>
      <c r="H8184" s="11">
        <v>219.6</v>
      </c>
      <c r="I8184" s="10">
        <v>7891.1</v>
      </c>
      <c r="J8184" s="21" t="s">
        <v>0</v>
      </c>
      <c r="K8184" s="58"/>
      <c r="L8184" s="45">
        <v>7891.1</v>
      </c>
      <c r="M8184" s="22">
        <v>219.6</v>
      </c>
      <c r="N8184" s="61">
        <v>7891.1</v>
      </c>
      <c r="O8184" s="21" t="s">
        <v>0</v>
      </c>
    </row>
    <row r="8185" spans="1:15" x14ac:dyDescent="0.35">
      <c r="A8185" s="8">
        <v>42710.875</v>
      </c>
      <c r="B8185" s="58"/>
      <c r="C8185" s="11">
        <v>219.43464660644531</v>
      </c>
      <c r="D8185" s="10">
        <v>7004.57568359375</v>
      </c>
      <c r="E8185" s="6" t="s">
        <v>14</v>
      </c>
      <c r="F8185" s="58"/>
      <c r="G8185" s="10">
        <v>7852.21</v>
      </c>
      <c r="H8185" s="11">
        <v>219.6</v>
      </c>
      <c r="I8185" s="10">
        <v>7852.21</v>
      </c>
      <c r="J8185" s="21" t="s">
        <v>0</v>
      </c>
      <c r="K8185" s="58"/>
      <c r="L8185" s="45">
        <v>7852.21</v>
      </c>
      <c r="M8185" s="22">
        <v>219.6</v>
      </c>
      <c r="N8185" s="61">
        <v>7852.21</v>
      </c>
      <c r="O8185" s="21" t="s">
        <v>0</v>
      </c>
    </row>
    <row r="8186" spans="1:15" x14ac:dyDescent="0.35">
      <c r="A8186" s="8">
        <v>42710.916666666664</v>
      </c>
      <c r="B8186" s="58"/>
      <c r="C8186" s="11">
        <v>219.47126770019531</v>
      </c>
      <c r="D8186" s="10">
        <v>7040.55908203125</v>
      </c>
      <c r="E8186" s="6" t="s">
        <v>14</v>
      </c>
      <c r="F8186" s="58"/>
      <c r="G8186" s="10">
        <v>7804.93</v>
      </c>
      <c r="H8186" s="11">
        <v>219.6</v>
      </c>
      <c r="I8186" s="10">
        <v>7804.93</v>
      </c>
      <c r="J8186" s="21" t="s">
        <v>0</v>
      </c>
      <c r="K8186" s="58"/>
      <c r="L8186" s="45">
        <v>7804.93</v>
      </c>
      <c r="M8186" s="22">
        <v>219.6</v>
      </c>
      <c r="N8186" s="61">
        <v>7804.93</v>
      </c>
      <c r="O8186" s="21" t="s">
        <v>0</v>
      </c>
    </row>
    <row r="8187" spans="1:15" x14ac:dyDescent="0.35">
      <c r="A8187" s="8">
        <v>42710.958333333336</v>
      </c>
      <c r="B8187" s="58"/>
      <c r="C8187" s="11">
        <v>219.50790405273438</v>
      </c>
      <c r="D8187" s="10">
        <v>7053.03759765625</v>
      </c>
      <c r="E8187" s="6" t="s">
        <v>14</v>
      </c>
      <c r="F8187" s="58"/>
      <c r="G8187" s="10">
        <v>7750.33</v>
      </c>
      <c r="H8187" s="11">
        <v>219.6</v>
      </c>
      <c r="I8187" s="10">
        <v>7750.33</v>
      </c>
      <c r="J8187" s="21" t="s">
        <v>0</v>
      </c>
      <c r="K8187" s="58"/>
      <c r="L8187" s="45">
        <v>7750.33</v>
      </c>
      <c r="M8187" s="22">
        <v>219.6</v>
      </c>
      <c r="N8187" s="61">
        <v>7750.33</v>
      </c>
      <c r="O8187" s="21" t="s">
        <v>0</v>
      </c>
    </row>
    <row r="8188" spans="1:15" x14ac:dyDescent="0.35">
      <c r="A8188" s="8">
        <v>42711</v>
      </c>
      <c r="B8188" s="58"/>
      <c r="C8188" s="11">
        <v>219.54452514648438</v>
      </c>
      <c r="D8188" s="10">
        <v>7077.79736328125</v>
      </c>
      <c r="E8188" s="6" t="s">
        <v>14</v>
      </c>
      <c r="F8188" s="58"/>
      <c r="G8188" s="10">
        <v>7525.83</v>
      </c>
      <c r="H8188" s="11">
        <v>219.6</v>
      </c>
      <c r="I8188" s="10">
        <v>7525.83</v>
      </c>
      <c r="J8188" s="21" t="s">
        <v>0</v>
      </c>
      <c r="K8188" s="58"/>
      <c r="L8188" s="45">
        <v>7525.83</v>
      </c>
      <c r="M8188" s="22">
        <v>219.6</v>
      </c>
      <c r="N8188" s="61">
        <v>7525.83</v>
      </c>
      <c r="O8188" s="21" t="s">
        <v>0</v>
      </c>
    </row>
    <row r="8189" spans="1:15" x14ac:dyDescent="0.35">
      <c r="A8189" s="8">
        <v>42711.041666666664</v>
      </c>
      <c r="B8189" s="58"/>
      <c r="C8189" s="11">
        <v>219.54452514648438</v>
      </c>
      <c r="D8189" s="10">
        <v>7168.287109375</v>
      </c>
      <c r="E8189" s="6" t="s">
        <v>14</v>
      </c>
      <c r="F8189" s="58"/>
      <c r="G8189" s="10">
        <v>7472.09</v>
      </c>
      <c r="H8189" s="11">
        <v>219.6</v>
      </c>
      <c r="I8189" s="10">
        <v>7472.09</v>
      </c>
      <c r="J8189" s="21" t="s">
        <v>0</v>
      </c>
      <c r="K8189" s="58"/>
      <c r="L8189" s="45">
        <v>7472.09</v>
      </c>
      <c r="M8189" s="22">
        <v>219.6</v>
      </c>
      <c r="N8189" s="61">
        <v>7472.09</v>
      </c>
      <c r="O8189" s="21" t="s">
        <v>0</v>
      </c>
    </row>
    <row r="8190" spans="1:15" x14ac:dyDescent="0.35">
      <c r="A8190" s="8">
        <v>42711.083333333336</v>
      </c>
      <c r="B8190" s="58"/>
      <c r="C8190" s="11">
        <v>219.52621459960938</v>
      </c>
      <c r="D8190" s="10">
        <v>8572.103515625</v>
      </c>
      <c r="E8190" s="6" t="s">
        <v>14</v>
      </c>
      <c r="F8190" s="58"/>
      <c r="G8190" s="10">
        <v>7425.14</v>
      </c>
      <c r="H8190" s="11">
        <v>219.6</v>
      </c>
      <c r="I8190" s="10">
        <v>7425.14</v>
      </c>
      <c r="J8190" s="21" t="s">
        <v>0</v>
      </c>
      <c r="K8190" s="58"/>
      <c r="L8190" s="45">
        <v>7425.14</v>
      </c>
      <c r="M8190" s="22">
        <v>219.6</v>
      </c>
      <c r="N8190" s="61">
        <v>7425.14</v>
      </c>
      <c r="O8190" s="21" t="s">
        <v>0</v>
      </c>
    </row>
    <row r="8191" spans="1:15" x14ac:dyDescent="0.35">
      <c r="A8191" s="8">
        <v>42711.125</v>
      </c>
      <c r="B8191" s="58"/>
      <c r="C8191" s="11">
        <v>219.52621459960938</v>
      </c>
      <c r="D8191" s="10">
        <v>8546.8642578125</v>
      </c>
      <c r="E8191" s="6" t="s">
        <v>14</v>
      </c>
      <c r="F8191" s="58"/>
      <c r="G8191" s="10">
        <v>7381.72</v>
      </c>
      <c r="H8191" s="11">
        <v>219.6</v>
      </c>
      <c r="I8191" s="10">
        <v>7381.72</v>
      </c>
      <c r="J8191" s="21" t="s">
        <v>0</v>
      </c>
      <c r="K8191" s="58"/>
      <c r="L8191" s="45">
        <v>7381.72</v>
      </c>
      <c r="M8191" s="22">
        <v>219.6</v>
      </c>
      <c r="N8191" s="61">
        <v>7381.72</v>
      </c>
      <c r="O8191" s="21" t="s">
        <v>0</v>
      </c>
    </row>
    <row r="8192" spans="1:15" x14ac:dyDescent="0.35">
      <c r="A8192" s="8">
        <v>42711.166666666664</v>
      </c>
      <c r="B8192" s="58"/>
      <c r="C8192" s="11">
        <v>219.50790405273438</v>
      </c>
      <c r="D8192" s="10">
        <v>8690.3916015625</v>
      </c>
      <c r="E8192" s="6" t="s">
        <v>14</v>
      </c>
      <c r="F8192" s="58"/>
      <c r="G8192" s="10">
        <v>7338.48</v>
      </c>
      <c r="H8192" s="11">
        <v>219.6</v>
      </c>
      <c r="I8192" s="10">
        <v>7338.48</v>
      </c>
      <c r="J8192" s="21" t="s">
        <v>0</v>
      </c>
      <c r="K8192" s="58"/>
      <c r="L8192" s="45">
        <v>7338.48</v>
      </c>
      <c r="M8192" s="22">
        <v>219.6</v>
      </c>
      <c r="N8192" s="61">
        <v>7338.48</v>
      </c>
      <c r="O8192" s="21" t="s">
        <v>0</v>
      </c>
    </row>
    <row r="8193" spans="1:15" x14ac:dyDescent="0.35">
      <c r="A8193" s="8">
        <v>42711.208333333336</v>
      </c>
      <c r="B8193" s="58"/>
      <c r="C8193" s="11">
        <v>219.48957824707031</v>
      </c>
      <c r="D8193" s="10">
        <v>8751.9814453125</v>
      </c>
      <c r="E8193" s="6" t="s">
        <v>14</v>
      </c>
      <c r="F8193" s="58"/>
      <c r="G8193" s="10">
        <v>7294.59</v>
      </c>
      <c r="H8193" s="11">
        <v>219.6</v>
      </c>
      <c r="I8193" s="10">
        <v>7294.59</v>
      </c>
      <c r="J8193" s="21" t="s">
        <v>0</v>
      </c>
      <c r="K8193" s="58"/>
      <c r="L8193" s="45">
        <v>7294.59</v>
      </c>
      <c r="M8193" s="22">
        <v>219.6</v>
      </c>
      <c r="N8193" s="61">
        <v>7294.59</v>
      </c>
      <c r="O8193" s="21" t="s">
        <v>0</v>
      </c>
    </row>
    <row r="8194" spans="1:15" x14ac:dyDescent="0.35">
      <c r="A8194" s="8">
        <v>42711.25</v>
      </c>
      <c r="B8194" s="58"/>
      <c r="C8194" s="11">
        <v>219.50790405273438</v>
      </c>
      <c r="D8194" s="10">
        <v>8668.7890625</v>
      </c>
      <c r="E8194" s="6" t="s">
        <v>14</v>
      </c>
      <c r="F8194" s="58"/>
      <c r="G8194" s="10">
        <v>7251.05</v>
      </c>
      <c r="H8194" s="11">
        <v>219.6</v>
      </c>
      <c r="I8194" s="10">
        <v>7251.05</v>
      </c>
      <c r="J8194" s="21" t="s">
        <v>0</v>
      </c>
      <c r="K8194" s="58"/>
      <c r="L8194" s="45">
        <v>7251.05</v>
      </c>
      <c r="M8194" s="22">
        <v>219.6</v>
      </c>
      <c r="N8194" s="61">
        <v>7251.05</v>
      </c>
      <c r="O8194" s="21" t="s">
        <v>0</v>
      </c>
    </row>
    <row r="8195" spans="1:15" x14ac:dyDescent="0.35">
      <c r="A8195" s="8">
        <v>42711.291666666664</v>
      </c>
      <c r="B8195" s="58"/>
      <c r="C8195" s="11">
        <v>219.47126770019531</v>
      </c>
      <c r="D8195" s="10">
        <v>8638.640625</v>
      </c>
      <c r="E8195" s="6" t="s">
        <v>14</v>
      </c>
      <c r="F8195" s="58"/>
      <c r="G8195" s="10">
        <v>7209.45</v>
      </c>
      <c r="H8195" s="11">
        <v>219.6</v>
      </c>
      <c r="I8195" s="10">
        <v>7209.45</v>
      </c>
      <c r="J8195" s="21" t="s">
        <v>0</v>
      </c>
      <c r="K8195" s="58"/>
      <c r="L8195" s="45">
        <v>7209.45</v>
      </c>
      <c r="M8195" s="22">
        <v>219.6</v>
      </c>
      <c r="N8195" s="61">
        <v>7209.45</v>
      </c>
      <c r="O8195" s="21" t="s">
        <v>0</v>
      </c>
    </row>
    <row r="8196" spans="1:15" x14ac:dyDescent="0.35">
      <c r="A8196" s="8">
        <v>42711.333333333336</v>
      </c>
      <c r="B8196" s="58"/>
      <c r="C8196" s="11">
        <v>219.48957824707031</v>
      </c>
      <c r="D8196" s="10">
        <v>8589.9189453125</v>
      </c>
      <c r="E8196" s="6" t="s">
        <v>14</v>
      </c>
      <c r="F8196" s="58"/>
      <c r="G8196" s="10">
        <v>7171.14</v>
      </c>
      <c r="H8196" s="11">
        <v>219.6</v>
      </c>
      <c r="I8196" s="10">
        <v>7171.14</v>
      </c>
      <c r="J8196" s="21" t="s">
        <v>0</v>
      </c>
      <c r="K8196" s="58"/>
      <c r="L8196" s="45">
        <v>7171.14</v>
      </c>
      <c r="M8196" s="22">
        <v>219.6</v>
      </c>
      <c r="N8196" s="61">
        <v>7171.14</v>
      </c>
      <c r="O8196" s="21" t="s">
        <v>0</v>
      </c>
    </row>
    <row r="8197" spans="1:15" x14ac:dyDescent="0.35">
      <c r="A8197" s="8">
        <v>42711.375</v>
      </c>
      <c r="B8197" s="58"/>
      <c r="C8197" s="11">
        <v>219.47126770019531</v>
      </c>
      <c r="D8197" s="10">
        <v>8546.30859375</v>
      </c>
      <c r="E8197" s="6" t="s">
        <v>14</v>
      </c>
      <c r="F8197" s="58"/>
      <c r="G8197" s="10">
        <v>7136.96</v>
      </c>
      <c r="H8197" s="11">
        <v>219.6</v>
      </c>
      <c r="I8197" s="10">
        <v>7136.96</v>
      </c>
      <c r="J8197" s="21" t="s">
        <v>0</v>
      </c>
      <c r="K8197" s="58"/>
      <c r="L8197" s="45">
        <v>7136.96</v>
      </c>
      <c r="M8197" s="22">
        <v>219.6</v>
      </c>
      <c r="N8197" s="61">
        <v>7136.96</v>
      </c>
      <c r="O8197" s="21" t="s">
        <v>0</v>
      </c>
    </row>
    <row r="8198" spans="1:15" x14ac:dyDescent="0.35">
      <c r="A8198" s="8">
        <v>42711.416666666664</v>
      </c>
      <c r="B8198" s="58"/>
      <c r="C8198" s="11">
        <v>219.47126770019531</v>
      </c>
      <c r="D8198" s="10">
        <v>8514.5087890625</v>
      </c>
      <c r="E8198" s="6" t="s">
        <v>14</v>
      </c>
      <c r="F8198" s="58"/>
      <c r="G8198" s="10">
        <v>7107.14</v>
      </c>
      <c r="H8198" s="11">
        <v>219.6</v>
      </c>
      <c r="I8198" s="10">
        <v>7107.14</v>
      </c>
      <c r="J8198" s="21" t="s">
        <v>0</v>
      </c>
      <c r="K8198" s="58"/>
      <c r="L8198" s="45">
        <v>7107.14</v>
      </c>
      <c r="M8198" s="22">
        <v>219.6</v>
      </c>
      <c r="N8198" s="61">
        <v>7107.14</v>
      </c>
      <c r="O8198" s="21" t="s">
        <v>0</v>
      </c>
    </row>
    <row r="8199" spans="1:15" x14ac:dyDescent="0.35">
      <c r="A8199" s="8">
        <v>42711.458333333336</v>
      </c>
      <c r="B8199" s="58"/>
      <c r="C8199" s="11">
        <v>219.47126770019531</v>
      </c>
      <c r="D8199" s="10">
        <v>8468.7900390625</v>
      </c>
      <c r="E8199" s="6" t="s">
        <v>14</v>
      </c>
      <c r="F8199" s="58"/>
      <c r="G8199" s="10">
        <v>7081.38</v>
      </c>
      <c r="H8199" s="11">
        <v>219.6</v>
      </c>
      <c r="I8199" s="10">
        <v>7081.38</v>
      </c>
      <c r="J8199" s="21" t="s">
        <v>0</v>
      </c>
      <c r="K8199" s="58"/>
      <c r="L8199" s="45">
        <v>7081.38</v>
      </c>
      <c r="M8199" s="22">
        <v>219.6</v>
      </c>
      <c r="N8199" s="61">
        <v>7081.38</v>
      </c>
      <c r="O8199" s="21" t="s">
        <v>0</v>
      </c>
    </row>
    <row r="8200" spans="1:15" x14ac:dyDescent="0.35">
      <c r="A8200" s="8">
        <v>42711.5</v>
      </c>
      <c r="B8200" s="58"/>
      <c r="C8200" s="11">
        <v>219.45295715332031</v>
      </c>
      <c r="D8200" s="10">
        <v>8434.578125</v>
      </c>
      <c r="E8200" s="6" t="s">
        <v>14</v>
      </c>
      <c r="F8200" s="58"/>
      <c r="G8200" s="10">
        <v>7059.12</v>
      </c>
      <c r="H8200" s="11">
        <v>219.6</v>
      </c>
      <c r="I8200" s="10">
        <v>7059.12</v>
      </c>
      <c r="J8200" s="21" t="s">
        <v>0</v>
      </c>
      <c r="K8200" s="58"/>
      <c r="L8200" s="45">
        <v>7059.12</v>
      </c>
      <c r="M8200" s="22">
        <v>219.6</v>
      </c>
      <c r="N8200" s="61">
        <v>7059.12</v>
      </c>
      <c r="O8200" s="21" t="s">
        <v>0</v>
      </c>
    </row>
    <row r="8201" spans="1:15" x14ac:dyDescent="0.35">
      <c r="A8201" s="8">
        <v>42711.541666666664</v>
      </c>
      <c r="B8201" s="58"/>
      <c r="C8201" s="11">
        <v>219.43464660644531</v>
      </c>
      <c r="D8201" s="10">
        <v>8421.71484375</v>
      </c>
      <c r="E8201" s="6" t="s">
        <v>14</v>
      </c>
      <c r="F8201" s="58"/>
      <c r="G8201" s="10">
        <v>7039.65</v>
      </c>
      <c r="H8201" s="11">
        <v>219.6</v>
      </c>
      <c r="I8201" s="10">
        <v>7039.65</v>
      </c>
      <c r="J8201" s="21" t="s">
        <v>0</v>
      </c>
      <c r="K8201" s="58"/>
      <c r="L8201" s="45">
        <v>7039.65</v>
      </c>
      <c r="M8201" s="22">
        <v>219.6</v>
      </c>
      <c r="N8201" s="61">
        <v>7039.65</v>
      </c>
      <c r="O8201" s="21" t="s">
        <v>0</v>
      </c>
    </row>
    <row r="8202" spans="1:15" x14ac:dyDescent="0.35">
      <c r="A8202" s="8">
        <v>42711.583333333336</v>
      </c>
      <c r="B8202" s="58"/>
      <c r="C8202" s="11">
        <v>219.43464660644531</v>
      </c>
      <c r="D8202" s="10">
        <v>8577.5498046875</v>
      </c>
      <c r="E8202" s="6" t="s">
        <v>14</v>
      </c>
      <c r="F8202" s="58"/>
      <c r="G8202" s="10">
        <v>7022.12</v>
      </c>
      <c r="H8202" s="11">
        <v>219.6</v>
      </c>
      <c r="I8202" s="10">
        <v>7022.12</v>
      </c>
      <c r="J8202" s="21" t="s">
        <v>0</v>
      </c>
      <c r="K8202" s="58"/>
      <c r="L8202" s="45">
        <v>7022.12</v>
      </c>
      <c r="M8202" s="22">
        <v>219.6</v>
      </c>
      <c r="N8202" s="61">
        <v>7022.12</v>
      </c>
      <c r="O8202" s="21" t="s">
        <v>0</v>
      </c>
    </row>
    <row r="8203" spans="1:15" x14ac:dyDescent="0.35">
      <c r="A8203" s="8">
        <v>42711.625</v>
      </c>
      <c r="B8203" s="58"/>
      <c r="C8203" s="11">
        <v>219.43464660644531</v>
      </c>
      <c r="D8203" s="10">
        <v>8697.25390625</v>
      </c>
      <c r="E8203" s="6" t="s">
        <v>14</v>
      </c>
      <c r="F8203" s="58"/>
      <c r="G8203" s="10">
        <v>7005.59</v>
      </c>
      <c r="H8203" s="11">
        <v>219.6</v>
      </c>
      <c r="I8203" s="10">
        <v>7005.59</v>
      </c>
      <c r="J8203" s="21" t="s">
        <v>0</v>
      </c>
      <c r="K8203" s="58"/>
      <c r="L8203" s="45">
        <v>7005.59</v>
      </c>
      <c r="M8203" s="22">
        <v>219.6</v>
      </c>
      <c r="N8203" s="61">
        <v>7005.59</v>
      </c>
      <c r="O8203" s="21" t="s">
        <v>0</v>
      </c>
    </row>
    <row r="8204" spans="1:15" x14ac:dyDescent="0.35">
      <c r="A8204" s="8">
        <v>42711.666666666664</v>
      </c>
      <c r="B8204" s="58"/>
      <c r="C8204" s="11">
        <v>219.41633605957031</v>
      </c>
      <c r="D8204" s="10">
        <v>8671.806640625</v>
      </c>
      <c r="E8204" s="6" t="s">
        <v>14</v>
      </c>
      <c r="F8204" s="58"/>
      <c r="G8204" s="10">
        <v>6989.1</v>
      </c>
      <c r="H8204" s="11">
        <v>219.6</v>
      </c>
      <c r="I8204" s="10">
        <v>6989.1</v>
      </c>
      <c r="J8204" s="21" t="s">
        <v>0</v>
      </c>
      <c r="K8204" s="58"/>
      <c r="L8204" s="45">
        <v>6989.1</v>
      </c>
      <c r="M8204" s="22">
        <v>219.6</v>
      </c>
      <c r="N8204" s="61">
        <v>6989.1</v>
      </c>
      <c r="O8204" s="21" t="s">
        <v>0</v>
      </c>
    </row>
    <row r="8205" spans="1:15" x14ac:dyDescent="0.35">
      <c r="A8205" s="8">
        <v>42711.708333333336</v>
      </c>
      <c r="B8205" s="58"/>
      <c r="C8205" s="11">
        <v>219.32478332519531</v>
      </c>
      <c r="D8205" s="10">
        <v>8742.27734375</v>
      </c>
      <c r="E8205" s="6" t="s">
        <v>14</v>
      </c>
      <c r="F8205" s="58"/>
      <c r="G8205" s="10">
        <v>6971.72</v>
      </c>
      <c r="H8205" s="11">
        <v>219.6</v>
      </c>
      <c r="I8205" s="10">
        <v>6971.72</v>
      </c>
      <c r="J8205" s="21" t="s">
        <v>0</v>
      </c>
      <c r="K8205" s="58"/>
      <c r="L8205" s="45">
        <v>6971.72</v>
      </c>
      <c r="M8205" s="22">
        <v>219.6</v>
      </c>
      <c r="N8205" s="61">
        <v>6971.72</v>
      </c>
      <c r="O8205" s="21" t="s">
        <v>0</v>
      </c>
    </row>
    <row r="8206" spans="1:15" x14ac:dyDescent="0.35">
      <c r="A8206" s="8">
        <v>42711.75</v>
      </c>
      <c r="B8206" s="58"/>
      <c r="C8206" s="11">
        <v>219.28816223144531</v>
      </c>
      <c r="D8206" s="10">
        <v>10173.044921875</v>
      </c>
      <c r="E8206" s="6" t="s">
        <v>14</v>
      </c>
      <c r="F8206" s="58"/>
      <c r="G8206" s="10">
        <v>6952.63</v>
      </c>
      <c r="H8206" s="11">
        <v>219.6</v>
      </c>
      <c r="I8206" s="10">
        <v>6952.63</v>
      </c>
      <c r="J8206" s="21" t="s">
        <v>0</v>
      </c>
      <c r="K8206" s="58"/>
      <c r="L8206" s="45">
        <v>6952.63</v>
      </c>
      <c r="M8206" s="22">
        <v>219.6</v>
      </c>
      <c r="N8206" s="61">
        <v>6952.63</v>
      </c>
      <c r="O8206" s="21" t="s">
        <v>0</v>
      </c>
    </row>
    <row r="8207" spans="1:15" x14ac:dyDescent="0.35">
      <c r="A8207" s="8">
        <v>42711.791666666664</v>
      </c>
      <c r="B8207" s="58"/>
      <c r="C8207" s="11">
        <v>219.21492004394531</v>
      </c>
      <c r="D8207" s="10">
        <v>10180.0732421875</v>
      </c>
      <c r="E8207" s="6" t="s">
        <v>14</v>
      </c>
      <c r="F8207" s="58"/>
      <c r="G8207" s="10">
        <v>6931.12</v>
      </c>
      <c r="H8207" s="11">
        <v>219.6</v>
      </c>
      <c r="I8207" s="10">
        <v>6931.12</v>
      </c>
      <c r="J8207" s="21" t="s">
        <v>0</v>
      </c>
      <c r="K8207" s="58"/>
      <c r="L8207" s="45">
        <v>6931.12</v>
      </c>
      <c r="M8207" s="22">
        <v>219.6</v>
      </c>
      <c r="N8207" s="61">
        <v>6931.12</v>
      </c>
      <c r="O8207" s="21" t="s">
        <v>0</v>
      </c>
    </row>
    <row r="8208" spans="1:15" x14ac:dyDescent="0.35">
      <c r="A8208" s="8">
        <v>42711.833333333336</v>
      </c>
      <c r="B8208" s="58"/>
      <c r="C8208" s="11">
        <v>219.15998840332031</v>
      </c>
      <c r="D8208" s="10">
        <v>10162.0869140625</v>
      </c>
      <c r="E8208" s="6" t="s">
        <v>14</v>
      </c>
      <c r="F8208" s="58"/>
      <c r="G8208" s="10">
        <v>6906.72</v>
      </c>
      <c r="H8208" s="11">
        <v>219.6</v>
      </c>
      <c r="I8208" s="10">
        <v>6906.72</v>
      </c>
      <c r="J8208" s="21" t="s">
        <v>0</v>
      </c>
      <c r="K8208" s="58"/>
      <c r="L8208" s="45">
        <v>6906.72</v>
      </c>
      <c r="M8208" s="22">
        <v>219.6</v>
      </c>
      <c r="N8208" s="61">
        <v>6906.72</v>
      </c>
      <c r="O8208" s="21" t="s">
        <v>0</v>
      </c>
    </row>
    <row r="8209" spans="1:15" x14ac:dyDescent="0.35">
      <c r="A8209" s="8">
        <v>42711.875</v>
      </c>
      <c r="B8209" s="58"/>
      <c r="C8209" s="11">
        <v>219.10505676269531</v>
      </c>
      <c r="D8209" s="10">
        <v>10163.6943359375</v>
      </c>
      <c r="E8209" s="6" t="s">
        <v>14</v>
      </c>
      <c r="F8209" s="58"/>
      <c r="G8209" s="10">
        <v>6879.17</v>
      </c>
      <c r="H8209" s="11">
        <v>219.6</v>
      </c>
      <c r="I8209" s="10">
        <v>6879.17</v>
      </c>
      <c r="J8209" s="21" t="s">
        <v>0</v>
      </c>
      <c r="K8209" s="58"/>
      <c r="L8209" s="45">
        <v>6879.17</v>
      </c>
      <c r="M8209" s="22">
        <v>219.6</v>
      </c>
      <c r="N8209" s="61">
        <v>6879.17</v>
      </c>
      <c r="O8209" s="21" t="s">
        <v>0</v>
      </c>
    </row>
    <row r="8210" spans="1:15" x14ac:dyDescent="0.35">
      <c r="A8210" s="8">
        <v>42711.916666666664</v>
      </c>
      <c r="B8210" s="58"/>
      <c r="C8210" s="11">
        <v>219.03181457519531</v>
      </c>
      <c r="D8210" s="10">
        <v>10185.759765625</v>
      </c>
      <c r="E8210" s="6" t="s">
        <v>14</v>
      </c>
      <c r="F8210" s="58"/>
      <c r="G8210" s="10">
        <v>6848.38</v>
      </c>
      <c r="H8210" s="11">
        <v>219.6</v>
      </c>
      <c r="I8210" s="10">
        <v>6848.38</v>
      </c>
      <c r="J8210" s="21" t="s">
        <v>0</v>
      </c>
      <c r="K8210" s="58"/>
      <c r="L8210" s="45">
        <v>6848.38</v>
      </c>
      <c r="M8210" s="22">
        <v>219.6</v>
      </c>
      <c r="N8210" s="61">
        <v>6848.38</v>
      </c>
      <c r="O8210" s="21" t="s">
        <v>0</v>
      </c>
    </row>
    <row r="8211" spans="1:15" x14ac:dyDescent="0.35">
      <c r="A8211" s="8">
        <v>42711.958333333336</v>
      </c>
      <c r="B8211" s="58"/>
      <c r="C8211" s="11">
        <v>218.99519348144531</v>
      </c>
      <c r="D8211" s="10">
        <v>10192.0595703125</v>
      </c>
      <c r="E8211" s="6" t="s">
        <v>14</v>
      </c>
      <c r="F8211" s="58"/>
      <c r="G8211" s="10">
        <v>6814.49</v>
      </c>
      <c r="H8211" s="11">
        <v>219.6</v>
      </c>
      <c r="I8211" s="10">
        <v>6814.49</v>
      </c>
      <c r="J8211" s="21" t="s">
        <v>0</v>
      </c>
      <c r="K8211" s="58"/>
      <c r="L8211" s="45">
        <v>6814.49</v>
      </c>
      <c r="M8211" s="22">
        <v>219.6</v>
      </c>
      <c r="N8211" s="61">
        <v>6814.49</v>
      </c>
      <c r="O8211" s="21" t="s">
        <v>0</v>
      </c>
    </row>
    <row r="8212" spans="1:15" x14ac:dyDescent="0.35">
      <c r="A8212" s="8">
        <v>42712</v>
      </c>
      <c r="B8212" s="58"/>
      <c r="C8212" s="11">
        <v>219.06843566894531</v>
      </c>
      <c r="D8212" s="10">
        <v>8876.908203125</v>
      </c>
      <c r="E8212" s="6" t="s">
        <v>14</v>
      </c>
      <c r="F8212" s="58"/>
      <c r="G8212" s="10">
        <v>6486.27</v>
      </c>
      <c r="H8212" s="11">
        <v>219.6</v>
      </c>
      <c r="I8212" s="10">
        <v>6486.27</v>
      </c>
      <c r="J8212" s="21" t="s">
        <v>0</v>
      </c>
      <c r="K8212" s="58"/>
      <c r="L8212" s="45">
        <v>6486.27</v>
      </c>
      <c r="M8212" s="22">
        <v>219.6</v>
      </c>
      <c r="N8212" s="61">
        <v>6486.27</v>
      </c>
      <c r="O8212" s="21" t="s">
        <v>0</v>
      </c>
    </row>
    <row r="8213" spans="1:15" x14ac:dyDescent="0.35">
      <c r="A8213" s="8">
        <v>42712.041666666664</v>
      </c>
      <c r="B8213" s="58"/>
      <c r="C8213" s="11">
        <v>219.36140441894531</v>
      </c>
      <c r="D8213" s="10">
        <v>8653.0859375</v>
      </c>
      <c r="E8213" s="6" t="s">
        <v>14</v>
      </c>
      <c r="F8213" s="58"/>
      <c r="G8213" s="10">
        <v>6448.26</v>
      </c>
      <c r="H8213" s="11">
        <v>219.6</v>
      </c>
      <c r="I8213" s="10">
        <v>6448.26</v>
      </c>
      <c r="J8213" s="21" t="s">
        <v>0</v>
      </c>
      <c r="K8213" s="58"/>
      <c r="L8213" s="45">
        <v>6448.26</v>
      </c>
      <c r="M8213" s="22">
        <v>219.6</v>
      </c>
      <c r="N8213" s="61">
        <v>6448.26</v>
      </c>
      <c r="O8213" s="21" t="s">
        <v>0</v>
      </c>
    </row>
    <row r="8214" spans="1:15" x14ac:dyDescent="0.35">
      <c r="A8214" s="8">
        <v>42712.083333333336</v>
      </c>
      <c r="B8214" s="58"/>
      <c r="C8214" s="11">
        <v>219.54452514648438</v>
      </c>
      <c r="D8214" s="10">
        <v>2214.3134765625</v>
      </c>
      <c r="E8214" s="6" t="s">
        <v>14</v>
      </c>
      <c r="F8214" s="58"/>
      <c r="G8214" s="10">
        <v>6409</v>
      </c>
      <c r="H8214" s="11">
        <v>219.6</v>
      </c>
      <c r="I8214" s="10">
        <v>6409</v>
      </c>
      <c r="J8214" s="21" t="s">
        <v>0</v>
      </c>
      <c r="K8214" s="58"/>
      <c r="L8214" s="45">
        <v>6409</v>
      </c>
      <c r="M8214" s="22">
        <v>219.6</v>
      </c>
      <c r="N8214" s="61">
        <v>6409</v>
      </c>
      <c r="O8214" s="21" t="s">
        <v>0</v>
      </c>
    </row>
    <row r="8215" spans="1:15" x14ac:dyDescent="0.35">
      <c r="A8215" s="8">
        <v>42712.125</v>
      </c>
      <c r="B8215" s="58"/>
      <c r="C8215" s="11">
        <v>219.72763061523438</v>
      </c>
      <c r="D8215" s="10">
        <v>2180.985107421875</v>
      </c>
      <c r="E8215" s="6" t="s">
        <v>14</v>
      </c>
      <c r="F8215" s="58"/>
      <c r="G8215" s="10">
        <v>6367.96</v>
      </c>
      <c r="H8215" s="11">
        <v>219.6</v>
      </c>
      <c r="I8215" s="10">
        <v>6367.96</v>
      </c>
      <c r="J8215" s="21" t="s">
        <v>0</v>
      </c>
      <c r="K8215" s="58"/>
      <c r="L8215" s="45">
        <v>6367.96</v>
      </c>
      <c r="M8215" s="22">
        <v>219.6</v>
      </c>
      <c r="N8215" s="61">
        <v>6367.96</v>
      </c>
      <c r="O8215" s="21" t="s">
        <v>0</v>
      </c>
    </row>
    <row r="8216" spans="1:15" x14ac:dyDescent="0.35">
      <c r="A8216" s="8">
        <v>42712.166666666664</v>
      </c>
      <c r="B8216" s="58"/>
      <c r="C8216" s="11">
        <v>219.78256225585938</v>
      </c>
      <c r="D8216" s="10">
        <v>2205.41064453125</v>
      </c>
      <c r="E8216" s="6" t="s">
        <v>14</v>
      </c>
      <c r="F8216" s="58"/>
      <c r="G8216" s="10">
        <v>6324.23</v>
      </c>
      <c r="H8216" s="11">
        <v>219.6</v>
      </c>
      <c r="I8216" s="10">
        <v>6324.23</v>
      </c>
      <c r="J8216" s="21" t="s">
        <v>0</v>
      </c>
      <c r="K8216" s="58"/>
      <c r="L8216" s="45">
        <v>6324.23</v>
      </c>
      <c r="M8216" s="22">
        <v>219.6</v>
      </c>
      <c r="N8216" s="61">
        <v>6324.23</v>
      </c>
      <c r="O8216" s="21" t="s">
        <v>0</v>
      </c>
    </row>
    <row r="8217" spans="1:15" x14ac:dyDescent="0.35">
      <c r="A8217" s="8">
        <v>42712.208333333336</v>
      </c>
      <c r="B8217" s="58"/>
      <c r="C8217" s="11">
        <v>219.59945678710938</v>
      </c>
      <c r="D8217" s="10">
        <v>2329.286865234375</v>
      </c>
      <c r="E8217" s="6" t="s">
        <v>14</v>
      </c>
      <c r="F8217" s="58"/>
      <c r="G8217" s="10">
        <v>6276.35</v>
      </c>
      <c r="H8217" s="11">
        <v>219.6</v>
      </c>
      <c r="I8217" s="10">
        <v>6276.35</v>
      </c>
      <c r="J8217" s="21" t="s">
        <v>0</v>
      </c>
      <c r="K8217" s="58"/>
      <c r="L8217" s="45">
        <v>6276.35</v>
      </c>
      <c r="M8217" s="22">
        <v>219.6</v>
      </c>
      <c r="N8217" s="61">
        <v>6276.35</v>
      </c>
      <c r="O8217" s="21" t="s">
        <v>0</v>
      </c>
    </row>
    <row r="8218" spans="1:15" x14ac:dyDescent="0.35">
      <c r="A8218" s="8">
        <v>42712.25</v>
      </c>
      <c r="B8218" s="58"/>
      <c r="C8218" s="11">
        <v>219.41633605957031</v>
      </c>
      <c r="D8218" s="10">
        <v>8048.9951171875</v>
      </c>
      <c r="E8218" s="6" t="s">
        <v>14</v>
      </c>
      <c r="F8218" s="58"/>
      <c r="G8218" s="10">
        <v>6222.24</v>
      </c>
      <c r="H8218" s="11">
        <v>219.6</v>
      </c>
      <c r="I8218" s="10">
        <v>6222.24</v>
      </c>
      <c r="J8218" s="21" t="s">
        <v>0</v>
      </c>
      <c r="K8218" s="58"/>
      <c r="L8218" s="45">
        <v>6222.24</v>
      </c>
      <c r="M8218" s="22">
        <v>219.6</v>
      </c>
      <c r="N8218" s="61">
        <v>6222.24</v>
      </c>
      <c r="O8218" s="21" t="s">
        <v>0</v>
      </c>
    </row>
    <row r="8219" spans="1:15" x14ac:dyDescent="0.35">
      <c r="A8219" s="8">
        <v>42712.291666666664</v>
      </c>
      <c r="B8219" s="58"/>
      <c r="C8219" s="11">
        <v>219.45295715332031</v>
      </c>
      <c r="D8219" s="10">
        <v>8869.97265625</v>
      </c>
      <c r="E8219" s="6" t="s">
        <v>14</v>
      </c>
      <c r="F8219" s="58"/>
      <c r="G8219" s="10">
        <v>6159.59</v>
      </c>
      <c r="H8219" s="11">
        <v>219.6</v>
      </c>
      <c r="I8219" s="10">
        <v>6159.59</v>
      </c>
      <c r="J8219" s="21" t="s">
        <v>0</v>
      </c>
      <c r="K8219" s="58"/>
      <c r="L8219" s="45">
        <v>6159.59</v>
      </c>
      <c r="M8219" s="22">
        <v>219.6</v>
      </c>
      <c r="N8219" s="61">
        <v>6159.59</v>
      </c>
      <c r="O8219" s="21" t="s">
        <v>0</v>
      </c>
    </row>
    <row r="8220" spans="1:15" x14ac:dyDescent="0.35">
      <c r="A8220" s="8">
        <v>42712.333333333336</v>
      </c>
      <c r="B8220" s="58"/>
      <c r="C8220" s="11">
        <v>219.43464660644531</v>
      </c>
      <c r="D8220" s="10">
        <v>8771.5732421875</v>
      </c>
      <c r="E8220" s="6" t="s">
        <v>14</v>
      </c>
      <c r="F8220" s="58"/>
      <c r="G8220" s="10">
        <v>6086.87</v>
      </c>
      <c r="H8220" s="11">
        <v>219.6</v>
      </c>
      <c r="I8220" s="10">
        <v>6086.87</v>
      </c>
      <c r="J8220" s="21" t="s">
        <v>0</v>
      </c>
      <c r="K8220" s="58"/>
      <c r="L8220" s="45">
        <v>6086.87</v>
      </c>
      <c r="M8220" s="22">
        <v>219.6</v>
      </c>
      <c r="N8220" s="61">
        <v>6086.87</v>
      </c>
      <c r="O8220" s="21" t="s">
        <v>0</v>
      </c>
    </row>
    <row r="8221" spans="1:15" x14ac:dyDescent="0.35">
      <c r="A8221" s="8">
        <v>42712.375</v>
      </c>
      <c r="B8221" s="58"/>
      <c r="C8221" s="11">
        <v>219.43464660644531</v>
      </c>
      <c r="D8221" s="10">
        <v>8344.5927734375</v>
      </c>
      <c r="E8221" s="6" t="s">
        <v>14</v>
      </c>
      <c r="F8221" s="58"/>
      <c r="G8221" s="10">
        <v>6004.22</v>
      </c>
      <c r="H8221" s="11">
        <v>219.6</v>
      </c>
      <c r="I8221" s="10">
        <v>6004.22</v>
      </c>
      <c r="J8221" s="21" t="s">
        <v>0</v>
      </c>
      <c r="K8221" s="58"/>
      <c r="L8221" s="45">
        <v>6004.22</v>
      </c>
      <c r="M8221" s="22">
        <v>219.6</v>
      </c>
      <c r="N8221" s="61">
        <v>6004.22</v>
      </c>
      <c r="O8221" s="21" t="s">
        <v>0</v>
      </c>
    </row>
    <row r="8222" spans="1:15" x14ac:dyDescent="0.35">
      <c r="A8222" s="8">
        <v>42712.416666666664</v>
      </c>
      <c r="B8222" s="58"/>
      <c r="C8222" s="11">
        <v>219.45295715332031</v>
      </c>
      <c r="D8222" s="10">
        <v>8499.95703125</v>
      </c>
      <c r="E8222" s="6" t="s">
        <v>14</v>
      </c>
      <c r="F8222" s="58"/>
      <c r="G8222" s="10">
        <v>5913.72</v>
      </c>
      <c r="H8222" s="11">
        <v>219.6</v>
      </c>
      <c r="I8222" s="10">
        <v>5913.72</v>
      </c>
      <c r="J8222" s="21" t="s">
        <v>0</v>
      </c>
      <c r="K8222" s="58"/>
      <c r="L8222" s="45">
        <v>5913.72</v>
      </c>
      <c r="M8222" s="22">
        <v>219.6</v>
      </c>
      <c r="N8222" s="61">
        <v>5913.72</v>
      </c>
      <c r="O8222" s="21" t="s">
        <v>0</v>
      </c>
    </row>
    <row r="8223" spans="1:15" x14ac:dyDescent="0.35">
      <c r="A8223" s="8">
        <v>42712.458333333336</v>
      </c>
      <c r="B8223" s="58"/>
      <c r="C8223" s="11">
        <v>219.45295715332031</v>
      </c>
      <c r="D8223" s="10">
        <v>8490.3427734375</v>
      </c>
      <c r="E8223" s="6" t="s">
        <v>14</v>
      </c>
      <c r="F8223" s="58"/>
      <c r="G8223" s="10">
        <v>5818.78</v>
      </c>
      <c r="H8223" s="11">
        <v>219.6</v>
      </c>
      <c r="I8223" s="10">
        <v>5818.78</v>
      </c>
      <c r="J8223" s="21" t="s">
        <v>0</v>
      </c>
      <c r="K8223" s="58"/>
      <c r="L8223" s="45">
        <v>5818.78</v>
      </c>
      <c r="M8223" s="22">
        <v>219.6</v>
      </c>
      <c r="N8223" s="61">
        <v>5818.78</v>
      </c>
      <c r="O8223" s="21" t="s">
        <v>0</v>
      </c>
    </row>
    <row r="8224" spans="1:15" x14ac:dyDescent="0.35">
      <c r="A8224" s="8">
        <v>42712.5</v>
      </c>
      <c r="B8224" s="58"/>
      <c r="C8224" s="11">
        <v>219.45295715332031</v>
      </c>
      <c r="D8224" s="10">
        <v>8438.4560546875</v>
      </c>
      <c r="E8224" s="6" t="s">
        <v>14</v>
      </c>
      <c r="F8224" s="58"/>
      <c r="G8224" s="10">
        <v>5723.37</v>
      </c>
      <c r="H8224" s="11">
        <v>219.6</v>
      </c>
      <c r="I8224" s="10">
        <v>5723.37</v>
      </c>
      <c r="J8224" s="21" t="s">
        <v>0</v>
      </c>
      <c r="K8224" s="58"/>
      <c r="L8224" s="45">
        <v>5723.37</v>
      </c>
      <c r="M8224" s="22">
        <v>219.6</v>
      </c>
      <c r="N8224" s="61">
        <v>5723.37</v>
      </c>
      <c r="O8224" s="21" t="s">
        <v>0</v>
      </c>
    </row>
    <row r="8225" spans="1:15" x14ac:dyDescent="0.35">
      <c r="A8225" s="8">
        <v>42712.541666666664</v>
      </c>
      <c r="B8225" s="58"/>
      <c r="C8225" s="11">
        <v>219.47126770019531</v>
      </c>
      <c r="D8225" s="10">
        <v>8406.3525390625</v>
      </c>
      <c r="E8225" s="6" t="s">
        <v>14</v>
      </c>
      <c r="F8225" s="58"/>
      <c r="G8225" s="10">
        <v>5631.18</v>
      </c>
      <c r="H8225" s="11">
        <v>219.6</v>
      </c>
      <c r="I8225" s="10">
        <v>5631.18</v>
      </c>
      <c r="J8225" s="21" t="s">
        <v>0</v>
      </c>
      <c r="K8225" s="58"/>
      <c r="L8225" s="45">
        <v>5631.18</v>
      </c>
      <c r="M8225" s="22">
        <v>219.6</v>
      </c>
      <c r="N8225" s="61">
        <v>5631.18</v>
      </c>
      <c r="O8225" s="21" t="s">
        <v>0</v>
      </c>
    </row>
    <row r="8226" spans="1:15" x14ac:dyDescent="0.35">
      <c r="A8226" s="8">
        <v>42712.583333333336</v>
      </c>
      <c r="B8226" s="58"/>
      <c r="C8226" s="11">
        <v>219.47126770019531</v>
      </c>
      <c r="D8226" s="10">
        <v>8349.7001953125</v>
      </c>
      <c r="E8226" s="6" t="s">
        <v>14</v>
      </c>
      <c r="F8226" s="58"/>
      <c r="G8226" s="10">
        <v>5545.2</v>
      </c>
      <c r="H8226" s="11">
        <v>219.6</v>
      </c>
      <c r="I8226" s="10">
        <v>5545.2</v>
      </c>
      <c r="J8226" s="21" t="s">
        <v>0</v>
      </c>
      <c r="K8226" s="58"/>
      <c r="L8226" s="45">
        <v>5545.2</v>
      </c>
      <c r="M8226" s="22">
        <v>219.6</v>
      </c>
      <c r="N8226" s="61">
        <v>5545.2</v>
      </c>
      <c r="O8226" s="21" t="s">
        <v>0</v>
      </c>
    </row>
    <row r="8227" spans="1:15" x14ac:dyDescent="0.35">
      <c r="A8227" s="8">
        <v>42712.625</v>
      </c>
      <c r="B8227" s="58"/>
      <c r="C8227" s="11">
        <v>219.50790405273438</v>
      </c>
      <c r="D8227" s="10">
        <v>8430.810546875</v>
      </c>
      <c r="E8227" s="6" t="s">
        <v>14</v>
      </c>
      <c r="F8227" s="58"/>
      <c r="G8227" s="10">
        <v>5467.46</v>
      </c>
      <c r="H8227" s="11">
        <v>219.6</v>
      </c>
      <c r="I8227" s="10">
        <v>5467.46</v>
      </c>
      <c r="J8227" s="21" t="s">
        <v>0</v>
      </c>
      <c r="K8227" s="58"/>
      <c r="L8227" s="45">
        <v>5467.46</v>
      </c>
      <c r="M8227" s="22">
        <v>219.6</v>
      </c>
      <c r="N8227" s="61">
        <v>5467.46</v>
      </c>
      <c r="O8227" s="21" t="s">
        <v>0</v>
      </c>
    </row>
    <row r="8228" spans="1:15" x14ac:dyDescent="0.35">
      <c r="A8228" s="8">
        <v>42712.666666666664</v>
      </c>
      <c r="B8228" s="58"/>
      <c r="C8228" s="11">
        <v>219.48957824707031</v>
      </c>
      <c r="D8228" s="10">
        <v>8405.1044921875</v>
      </c>
      <c r="E8228" s="6" t="s">
        <v>14</v>
      </c>
      <c r="F8228" s="58"/>
      <c r="G8228" s="10">
        <v>5399.08</v>
      </c>
      <c r="H8228" s="11">
        <v>219.6</v>
      </c>
      <c r="I8228" s="10">
        <v>5399.08</v>
      </c>
      <c r="J8228" s="21" t="s">
        <v>0</v>
      </c>
      <c r="K8228" s="58"/>
      <c r="L8228" s="45">
        <v>5399.08</v>
      </c>
      <c r="M8228" s="22">
        <v>219.6</v>
      </c>
      <c r="N8228" s="61">
        <v>5399.08</v>
      </c>
      <c r="O8228" s="21" t="s">
        <v>0</v>
      </c>
    </row>
    <row r="8229" spans="1:15" x14ac:dyDescent="0.35">
      <c r="A8229" s="8">
        <v>42712.708333333336</v>
      </c>
      <c r="B8229" s="58"/>
      <c r="C8229" s="11">
        <v>219.50790405273438</v>
      </c>
      <c r="D8229" s="10">
        <v>8386.0234375</v>
      </c>
      <c r="E8229" s="6" t="s">
        <v>14</v>
      </c>
      <c r="F8229" s="58"/>
      <c r="G8229" s="10">
        <v>5340.39</v>
      </c>
      <c r="H8229" s="11">
        <v>219.6</v>
      </c>
      <c r="I8229" s="10">
        <v>5340.39</v>
      </c>
      <c r="J8229" s="21" t="s">
        <v>0</v>
      </c>
      <c r="K8229" s="58"/>
      <c r="L8229" s="45">
        <v>5340.39</v>
      </c>
      <c r="M8229" s="22">
        <v>219.6</v>
      </c>
      <c r="N8229" s="61">
        <v>5340.39</v>
      </c>
      <c r="O8229" s="21" t="s">
        <v>0</v>
      </c>
    </row>
    <row r="8230" spans="1:15" x14ac:dyDescent="0.35">
      <c r="A8230" s="8">
        <v>42712.75</v>
      </c>
      <c r="B8230" s="58"/>
      <c r="C8230" s="11">
        <v>219.52621459960938</v>
      </c>
      <c r="D8230" s="10">
        <v>8358.54296875</v>
      </c>
      <c r="E8230" s="6" t="s">
        <v>14</v>
      </c>
      <c r="F8230" s="58"/>
      <c r="G8230" s="10">
        <v>5291.14</v>
      </c>
      <c r="H8230" s="11">
        <v>219.6</v>
      </c>
      <c r="I8230" s="10">
        <v>5291.14</v>
      </c>
      <c r="J8230" s="21" t="s">
        <v>0</v>
      </c>
      <c r="K8230" s="58"/>
      <c r="L8230" s="45">
        <v>5291.14</v>
      </c>
      <c r="M8230" s="22">
        <v>219.6</v>
      </c>
      <c r="N8230" s="61">
        <v>5291.14</v>
      </c>
      <c r="O8230" s="21" t="s">
        <v>0</v>
      </c>
    </row>
    <row r="8231" spans="1:15" x14ac:dyDescent="0.35">
      <c r="A8231" s="8">
        <v>42712.791666666664</v>
      </c>
      <c r="B8231" s="58"/>
      <c r="C8231" s="11">
        <v>219.43464660644531</v>
      </c>
      <c r="D8231" s="10">
        <v>8662.7275390625</v>
      </c>
      <c r="E8231" s="6" t="s">
        <v>14</v>
      </c>
      <c r="F8231" s="58"/>
      <c r="G8231" s="10">
        <v>5250.67</v>
      </c>
      <c r="H8231" s="11">
        <v>219.6</v>
      </c>
      <c r="I8231" s="10">
        <v>5250.67</v>
      </c>
      <c r="J8231" s="21" t="s">
        <v>0</v>
      </c>
      <c r="K8231" s="58"/>
      <c r="L8231" s="45">
        <v>5250.67</v>
      </c>
      <c r="M8231" s="22">
        <v>219.6</v>
      </c>
      <c r="N8231" s="61">
        <v>5250.67</v>
      </c>
      <c r="O8231" s="21" t="s">
        <v>0</v>
      </c>
    </row>
    <row r="8232" spans="1:15" x14ac:dyDescent="0.35">
      <c r="A8232" s="8">
        <v>42712.833333333336</v>
      </c>
      <c r="B8232" s="58"/>
      <c r="C8232" s="11">
        <v>219.30647277832031</v>
      </c>
      <c r="D8232" s="10">
        <v>10852.912109375</v>
      </c>
      <c r="E8232" s="6" t="s">
        <v>14</v>
      </c>
      <c r="F8232" s="58"/>
      <c r="G8232" s="10">
        <v>5218.08</v>
      </c>
      <c r="H8232" s="11">
        <v>219.6</v>
      </c>
      <c r="I8232" s="10">
        <v>5218.08</v>
      </c>
      <c r="J8232" s="21" t="s">
        <v>0</v>
      </c>
      <c r="K8232" s="58"/>
      <c r="L8232" s="45">
        <v>5218.08</v>
      </c>
      <c r="M8232" s="22">
        <v>219.6</v>
      </c>
      <c r="N8232" s="61">
        <v>5218.08</v>
      </c>
      <c r="O8232" s="21" t="s">
        <v>0</v>
      </c>
    </row>
    <row r="8233" spans="1:15" x14ac:dyDescent="0.35">
      <c r="A8233" s="8">
        <v>42712.875</v>
      </c>
      <c r="B8233" s="58"/>
      <c r="C8233" s="11">
        <v>219.25154113769531</v>
      </c>
      <c r="D8233" s="10">
        <v>10982.24609375</v>
      </c>
      <c r="E8233" s="6" t="s">
        <v>14</v>
      </c>
      <c r="F8233" s="58"/>
      <c r="G8233" s="10">
        <v>5192.3500000000004</v>
      </c>
      <c r="H8233" s="11">
        <v>219.6</v>
      </c>
      <c r="I8233" s="10">
        <v>5192.3500000000004</v>
      </c>
      <c r="J8233" s="21" t="s">
        <v>0</v>
      </c>
      <c r="K8233" s="58"/>
      <c r="L8233" s="45">
        <v>5192.3500000000004</v>
      </c>
      <c r="M8233" s="22">
        <v>219.6</v>
      </c>
      <c r="N8233" s="61">
        <v>5192.3500000000004</v>
      </c>
      <c r="O8233" s="21" t="s">
        <v>0</v>
      </c>
    </row>
    <row r="8234" spans="1:15" x14ac:dyDescent="0.35">
      <c r="A8234" s="8">
        <v>42712.916666666664</v>
      </c>
      <c r="B8234" s="58"/>
      <c r="C8234" s="11">
        <v>219.19660949707031</v>
      </c>
      <c r="D8234" s="10">
        <v>10969.3037109375</v>
      </c>
      <c r="E8234" s="6" t="s">
        <v>14</v>
      </c>
      <c r="F8234" s="58"/>
      <c r="G8234" s="10">
        <v>5172.49</v>
      </c>
      <c r="H8234" s="11">
        <v>219.6</v>
      </c>
      <c r="I8234" s="10">
        <v>5172.49</v>
      </c>
      <c r="J8234" s="21" t="s">
        <v>0</v>
      </c>
      <c r="K8234" s="58"/>
      <c r="L8234" s="45">
        <v>5172.49</v>
      </c>
      <c r="M8234" s="22">
        <v>219.6</v>
      </c>
      <c r="N8234" s="61">
        <v>5172.49</v>
      </c>
      <c r="O8234" s="21" t="s">
        <v>0</v>
      </c>
    </row>
    <row r="8235" spans="1:15" x14ac:dyDescent="0.35">
      <c r="A8235" s="8">
        <v>42712.958333333336</v>
      </c>
      <c r="B8235" s="58"/>
      <c r="C8235" s="11">
        <v>219.12336730957031</v>
      </c>
      <c r="D8235" s="10">
        <v>10898.2333984375</v>
      </c>
      <c r="E8235" s="6" t="s">
        <v>14</v>
      </c>
      <c r="F8235" s="58"/>
      <c r="G8235" s="10">
        <v>5157.5600000000004</v>
      </c>
      <c r="H8235" s="11">
        <v>219.6</v>
      </c>
      <c r="I8235" s="10">
        <v>5157.5600000000004</v>
      </c>
      <c r="J8235" s="21" t="s">
        <v>0</v>
      </c>
      <c r="K8235" s="58"/>
      <c r="L8235" s="45">
        <v>5157.5600000000004</v>
      </c>
      <c r="M8235" s="22">
        <v>219.6</v>
      </c>
      <c r="N8235" s="61">
        <v>5157.5600000000004</v>
      </c>
      <c r="O8235" s="21" t="s">
        <v>0</v>
      </c>
    </row>
    <row r="8236" spans="1:15" x14ac:dyDescent="0.35">
      <c r="A8236" s="8">
        <v>42713</v>
      </c>
      <c r="B8236" s="58"/>
      <c r="C8236" s="11">
        <v>219.03181457519531</v>
      </c>
      <c r="D8236" s="10">
        <v>10858.1484375</v>
      </c>
      <c r="E8236" s="6" t="s">
        <v>14</v>
      </c>
      <c r="F8236" s="58"/>
      <c r="G8236" s="10">
        <v>5670.22</v>
      </c>
      <c r="H8236" s="11">
        <v>219.6</v>
      </c>
      <c r="I8236" s="10">
        <v>5670.22</v>
      </c>
      <c r="J8236" s="21" t="s">
        <v>0</v>
      </c>
      <c r="K8236" s="58"/>
      <c r="L8236" s="45">
        <v>5670.22</v>
      </c>
      <c r="M8236" s="22">
        <v>219.6</v>
      </c>
      <c r="N8236" s="61">
        <v>5670.22</v>
      </c>
      <c r="O8236" s="21" t="s">
        <v>0</v>
      </c>
    </row>
    <row r="8237" spans="1:15" x14ac:dyDescent="0.35">
      <c r="A8237" s="8">
        <v>42713.041666666664</v>
      </c>
      <c r="B8237" s="58"/>
      <c r="C8237" s="11">
        <v>219.43464660644531</v>
      </c>
      <c r="D8237" s="10">
        <v>10951.46875</v>
      </c>
      <c r="E8237" s="6" t="s">
        <v>14</v>
      </c>
      <c r="F8237" s="58"/>
      <c r="G8237" s="10">
        <v>5599.35</v>
      </c>
      <c r="H8237" s="11">
        <v>219.6</v>
      </c>
      <c r="I8237" s="10">
        <v>5599.35</v>
      </c>
      <c r="J8237" s="21" t="s">
        <v>0</v>
      </c>
      <c r="K8237" s="58"/>
      <c r="L8237" s="45">
        <v>5599.35</v>
      </c>
      <c r="M8237" s="22">
        <v>219.6</v>
      </c>
      <c r="N8237" s="61">
        <v>5599.35</v>
      </c>
      <c r="O8237" s="21" t="s">
        <v>0</v>
      </c>
    </row>
    <row r="8238" spans="1:15" x14ac:dyDescent="0.35">
      <c r="A8238" s="8">
        <v>42713.083333333336</v>
      </c>
      <c r="B8238" s="58"/>
      <c r="C8238" s="11">
        <v>219.63607788085938</v>
      </c>
      <c r="D8238" s="10">
        <v>2591.61083984375</v>
      </c>
      <c r="E8238" s="6" t="s">
        <v>14</v>
      </c>
      <c r="F8238" s="58"/>
      <c r="G8238" s="10">
        <v>5479.37</v>
      </c>
      <c r="H8238" s="11">
        <v>219.6</v>
      </c>
      <c r="I8238" s="10">
        <v>5479.37</v>
      </c>
      <c r="J8238" s="21" t="s">
        <v>0</v>
      </c>
      <c r="K8238" s="58"/>
      <c r="L8238" s="45">
        <v>5479.37</v>
      </c>
      <c r="M8238" s="22">
        <v>219.6</v>
      </c>
      <c r="N8238" s="61">
        <v>5479.37</v>
      </c>
      <c r="O8238" s="21" t="s">
        <v>0</v>
      </c>
    </row>
    <row r="8239" spans="1:15" x14ac:dyDescent="0.35">
      <c r="A8239" s="8">
        <v>42713.125</v>
      </c>
      <c r="B8239" s="58"/>
      <c r="C8239" s="11">
        <v>219.72763061523438</v>
      </c>
      <c r="D8239" s="10">
        <v>1711.4442138671875</v>
      </c>
      <c r="E8239" s="6" t="s">
        <v>14</v>
      </c>
      <c r="F8239" s="58"/>
      <c r="G8239" s="10">
        <v>5342.14</v>
      </c>
      <c r="H8239" s="11">
        <v>219.6</v>
      </c>
      <c r="I8239" s="10">
        <v>5342.14</v>
      </c>
      <c r="J8239" s="21" t="s">
        <v>0</v>
      </c>
      <c r="K8239" s="58"/>
      <c r="L8239" s="45">
        <v>5342.14</v>
      </c>
      <c r="M8239" s="22">
        <v>219.6</v>
      </c>
      <c r="N8239" s="61">
        <v>5342.14</v>
      </c>
      <c r="O8239" s="21" t="s">
        <v>0</v>
      </c>
    </row>
    <row r="8240" spans="1:15" x14ac:dyDescent="0.35">
      <c r="A8240" s="8">
        <v>42713.166666666664</v>
      </c>
      <c r="B8240" s="58"/>
      <c r="C8240" s="11">
        <v>219.81918334960938</v>
      </c>
      <c r="D8240" s="10">
        <v>1713.353515625</v>
      </c>
      <c r="E8240" s="6" t="s">
        <v>14</v>
      </c>
      <c r="F8240" s="58"/>
      <c r="G8240" s="10">
        <v>5218.6499999999996</v>
      </c>
      <c r="H8240" s="11">
        <v>219.6</v>
      </c>
      <c r="I8240" s="10">
        <v>5218.6499999999996</v>
      </c>
      <c r="J8240" s="21" t="s">
        <v>0</v>
      </c>
      <c r="K8240" s="58"/>
      <c r="L8240" s="45">
        <v>5218.6499999999996</v>
      </c>
      <c r="M8240" s="22">
        <v>219.6</v>
      </c>
      <c r="N8240" s="61">
        <v>5218.6499999999996</v>
      </c>
      <c r="O8240" s="21" t="s">
        <v>0</v>
      </c>
    </row>
    <row r="8241" spans="1:15" x14ac:dyDescent="0.35">
      <c r="A8241" s="8">
        <v>42713.208333333336</v>
      </c>
      <c r="B8241" s="58"/>
      <c r="C8241" s="11">
        <v>219.81918334960938</v>
      </c>
      <c r="D8241" s="10">
        <v>1715.3934326171875</v>
      </c>
      <c r="E8241" s="6" t="s">
        <v>14</v>
      </c>
      <c r="F8241" s="58"/>
      <c r="G8241" s="10">
        <v>5122.74</v>
      </c>
      <c r="H8241" s="11">
        <v>219.6</v>
      </c>
      <c r="I8241" s="10">
        <v>5122.74</v>
      </c>
      <c r="J8241" s="21" t="s">
        <v>0</v>
      </c>
      <c r="K8241" s="58"/>
      <c r="L8241" s="45">
        <v>5122.74</v>
      </c>
      <c r="M8241" s="22">
        <v>219.6</v>
      </c>
      <c r="N8241" s="61">
        <v>5122.74</v>
      </c>
      <c r="O8241" s="21" t="s">
        <v>0</v>
      </c>
    </row>
    <row r="8242" spans="1:15" x14ac:dyDescent="0.35">
      <c r="A8242" s="8">
        <v>42713.25</v>
      </c>
      <c r="B8242" s="58"/>
      <c r="C8242" s="11">
        <v>219.83749389648438</v>
      </c>
      <c r="D8242" s="10">
        <v>1706.952392578125</v>
      </c>
      <c r="E8242" s="6" t="s">
        <v>14</v>
      </c>
      <c r="F8242" s="58"/>
      <c r="G8242" s="10">
        <v>5054.8500000000004</v>
      </c>
      <c r="H8242" s="11">
        <v>219.6</v>
      </c>
      <c r="I8242" s="10">
        <v>5054.8500000000004</v>
      </c>
      <c r="J8242" s="21" t="s">
        <v>0</v>
      </c>
      <c r="K8242" s="58"/>
      <c r="L8242" s="45">
        <v>5054.8500000000004</v>
      </c>
      <c r="M8242" s="22">
        <v>219.6</v>
      </c>
      <c r="N8242" s="61">
        <v>5054.8500000000004</v>
      </c>
      <c r="O8242" s="21" t="s">
        <v>0</v>
      </c>
    </row>
    <row r="8243" spans="1:15" x14ac:dyDescent="0.35">
      <c r="A8243" s="8">
        <v>42713.291666666664</v>
      </c>
      <c r="B8243" s="58"/>
      <c r="C8243" s="11">
        <v>219.87411499023438</v>
      </c>
      <c r="D8243" s="10">
        <v>1712.9627685546875</v>
      </c>
      <c r="E8243" s="6" t="s">
        <v>14</v>
      </c>
      <c r="F8243" s="58"/>
      <c r="G8243" s="10">
        <v>5009.32</v>
      </c>
      <c r="H8243" s="11">
        <v>219.6</v>
      </c>
      <c r="I8243" s="10">
        <v>5009.32</v>
      </c>
      <c r="J8243" s="21" t="s">
        <v>0</v>
      </c>
      <c r="K8243" s="58"/>
      <c r="L8243" s="45">
        <v>5009.32</v>
      </c>
      <c r="M8243" s="22">
        <v>219.6</v>
      </c>
      <c r="N8243" s="61">
        <v>5009.32</v>
      </c>
      <c r="O8243" s="21" t="s">
        <v>0</v>
      </c>
    </row>
    <row r="8244" spans="1:15" x14ac:dyDescent="0.35">
      <c r="A8244" s="8">
        <v>42713.333333333336</v>
      </c>
      <c r="B8244" s="58"/>
      <c r="C8244" s="11">
        <v>219.89242553710938</v>
      </c>
      <c r="D8244" s="10">
        <v>1965.817626953125</v>
      </c>
      <c r="E8244" s="6" t="s">
        <v>14</v>
      </c>
      <c r="F8244" s="58"/>
      <c r="G8244" s="10">
        <v>4979.74</v>
      </c>
      <c r="H8244" s="11">
        <v>219.6</v>
      </c>
      <c r="I8244" s="10">
        <v>4979.74</v>
      </c>
      <c r="J8244" s="21" t="s">
        <v>0</v>
      </c>
      <c r="K8244" s="58"/>
      <c r="L8244" s="45">
        <v>4979.74</v>
      </c>
      <c r="M8244" s="22">
        <v>219.6</v>
      </c>
      <c r="N8244" s="61">
        <v>4979.74</v>
      </c>
      <c r="O8244" s="21" t="s">
        <v>0</v>
      </c>
    </row>
    <row r="8245" spans="1:15" x14ac:dyDescent="0.35">
      <c r="A8245" s="8">
        <v>42713.375</v>
      </c>
      <c r="B8245" s="58"/>
      <c r="C8245" s="11">
        <v>219.80087280273438</v>
      </c>
      <c r="D8245" s="10">
        <v>2053.90234375</v>
      </c>
      <c r="E8245" s="6" t="s">
        <v>14</v>
      </c>
      <c r="F8245" s="58"/>
      <c r="G8245" s="10">
        <v>4961.07</v>
      </c>
      <c r="H8245" s="11">
        <v>219.6</v>
      </c>
      <c r="I8245" s="10">
        <v>4961.07</v>
      </c>
      <c r="J8245" s="21" t="s">
        <v>0</v>
      </c>
      <c r="K8245" s="58"/>
      <c r="L8245" s="45">
        <v>4961.07</v>
      </c>
      <c r="M8245" s="22">
        <v>219.6</v>
      </c>
      <c r="N8245" s="61">
        <v>4961.07</v>
      </c>
      <c r="O8245" s="21" t="s">
        <v>0</v>
      </c>
    </row>
    <row r="8246" spans="1:15" x14ac:dyDescent="0.35">
      <c r="A8246" s="8">
        <v>42713.416666666664</v>
      </c>
      <c r="B8246" s="58"/>
      <c r="C8246" s="11">
        <v>219.72763061523438</v>
      </c>
      <c r="D8246" s="10">
        <v>5516.1171875</v>
      </c>
      <c r="E8246" s="6" t="s">
        <v>14</v>
      </c>
      <c r="F8246" s="58"/>
      <c r="G8246" s="10">
        <v>4949.97</v>
      </c>
      <c r="H8246" s="11">
        <v>219.6</v>
      </c>
      <c r="I8246" s="10">
        <v>4949.97</v>
      </c>
      <c r="J8246" s="21" t="s">
        <v>0</v>
      </c>
      <c r="K8246" s="58"/>
      <c r="L8246" s="45">
        <v>4949.97</v>
      </c>
      <c r="M8246" s="22">
        <v>219.6</v>
      </c>
      <c r="N8246" s="61">
        <v>4949.97</v>
      </c>
      <c r="O8246" s="21" t="s">
        <v>0</v>
      </c>
    </row>
    <row r="8247" spans="1:15" x14ac:dyDescent="0.35">
      <c r="A8247" s="8">
        <v>42713.458333333336</v>
      </c>
      <c r="B8247" s="58"/>
      <c r="C8247" s="11">
        <v>219.70932006835938</v>
      </c>
      <c r="D8247" s="10">
        <v>5555.06689453125</v>
      </c>
      <c r="E8247" s="6" t="s">
        <v>14</v>
      </c>
      <c r="F8247" s="58"/>
      <c r="G8247" s="10">
        <v>4944.47</v>
      </c>
      <c r="H8247" s="11">
        <v>219.6</v>
      </c>
      <c r="I8247" s="10">
        <v>4944.47</v>
      </c>
      <c r="J8247" s="21" t="s">
        <v>0</v>
      </c>
      <c r="K8247" s="58"/>
      <c r="L8247" s="45">
        <v>4944.47</v>
      </c>
      <c r="M8247" s="22">
        <v>219.6</v>
      </c>
      <c r="N8247" s="61">
        <v>4944.47</v>
      </c>
      <c r="O8247" s="21" t="s">
        <v>0</v>
      </c>
    </row>
    <row r="8248" spans="1:15" x14ac:dyDescent="0.35">
      <c r="A8248" s="8">
        <v>42713.5</v>
      </c>
      <c r="B8248" s="58"/>
      <c r="C8248" s="11">
        <v>219.70932006835938</v>
      </c>
      <c r="D8248" s="10">
        <v>8583.6015625</v>
      </c>
      <c r="E8248" s="6" t="s">
        <v>14</v>
      </c>
      <c r="F8248" s="58"/>
      <c r="G8248" s="10">
        <v>4943.1400000000003</v>
      </c>
      <c r="H8248" s="11">
        <v>219.6</v>
      </c>
      <c r="I8248" s="10">
        <v>4943.1400000000003</v>
      </c>
      <c r="J8248" s="21" t="s">
        <v>0</v>
      </c>
      <c r="K8248" s="58"/>
      <c r="L8248" s="45">
        <v>4943.1400000000003</v>
      </c>
      <c r="M8248" s="22">
        <v>219.6</v>
      </c>
      <c r="N8248" s="61">
        <v>4943.1400000000003</v>
      </c>
      <c r="O8248" s="21" t="s">
        <v>0</v>
      </c>
    </row>
    <row r="8249" spans="1:15" x14ac:dyDescent="0.35">
      <c r="A8249" s="8">
        <v>42713.541666666664</v>
      </c>
      <c r="B8249" s="58"/>
      <c r="C8249" s="11">
        <v>219.67269897460938</v>
      </c>
      <c r="D8249" s="10">
        <v>8626.296875</v>
      </c>
      <c r="E8249" s="6" t="s">
        <v>14</v>
      </c>
      <c r="F8249" s="58"/>
      <c r="G8249" s="10">
        <v>4944.63</v>
      </c>
      <c r="H8249" s="11">
        <v>219.6</v>
      </c>
      <c r="I8249" s="10">
        <v>4944.63</v>
      </c>
      <c r="J8249" s="21" t="s">
        <v>0</v>
      </c>
      <c r="K8249" s="58"/>
      <c r="L8249" s="45">
        <v>4944.63</v>
      </c>
      <c r="M8249" s="22">
        <v>219.6</v>
      </c>
      <c r="N8249" s="61">
        <v>4944.63</v>
      </c>
      <c r="O8249" s="21" t="s">
        <v>0</v>
      </c>
    </row>
    <row r="8250" spans="1:15" x14ac:dyDescent="0.35">
      <c r="A8250" s="8">
        <v>42713.583333333336</v>
      </c>
      <c r="B8250" s="58"/>
      <c r="C8250" s="11">
        <v>219.63607788085938</v>
      </c>
      <c r="D8250" s="10">
        <v>8923.056640625</v>
      </c>
      <c r="E8250" s="6" t="s">
        <v>14</v>
      </c>
      <c r="F8250" s="58"/>
      <c r="G8250" s="10">
        <v>4947.83</v>
      </c>
      <c r="H8250" s="11">
        <v>219.6</v>
      </c>
      <c r="I8250" s="10">
        <v>4947.83</v>
      </c>
      <c r="J8250" s="21" t="s">
        <v>0</v>
      </c>
      <c r="K8250" s="58"/>
      <c r="L8250" s="45">
        <v>4947.83</v>
      </c>
      <c r="M8250" s="22">
        <v>219.6</v>
      </c>
      <c r="N8250" s="61">
        <v>4947.83</v>
      </c>
      <c r="O8250" s="21" t="s">
        <v>0</v>
      </c>
    </row>
    <row r="8251" spans="1:15" x14ac:dyDescent="0.35">
      <c r="A8251" s="8">
        <v>42713.625</v>
      </c>
      <c r="B8251" s="58"/>
      <c r="C8251" s="11">
        <v>219.69100952148438</v>
      </c>
      <c r="D8251" s="10">
        <v>8831.55859375</v>
      </c>
      <c r="E8251" s="6" t="s">
        <v>14</v>
      </c>
      <c r="F8251" s="58"/>
      <c r="G8251" s="10">
        <v>4951.8999999999996</v>
      </c>
      <c r="H8251" s="11">
        <v>219.6</v>
      </c>
      <c r="I8251" s="10">
        <v>4951.8999999999996</v>
      </c>
      <c r="J8251" s="21" t="s">
        <v>0</v>
      </c>
      <c r="K8251" s="58"/>
      <c r="L8251" s="45">
        <v>4951.8999999999996</v>
      </c>
      <c r="M8251" s="22">
        <v>219.6</v>
      </c>
      <c r="N8251" s="61">
        <v>4951.8999999999996</v>
      </c>
      <c r="O8251" s="21" t="s">
        <v>0</v>
      </c>
    </row>
    <row r="8252" spans="1:15" x14ac:dyDescent="0.35">
      <c r="A8252" s="8">
        <v>42713.666666666664</v>
      </c>
      <c r="B8252" s="58"/>
      <c r="C8252" s="11">
        <v>219.70932006835938</v>
      </c>
      <c r="D8252" s="10">
        <v>8783.8642578125</v>
      </c>
      <c r="E8252" s="6" t="s">
        <v>14</v>
      </c>
      <c r="F8252" s="58"/>
      <c r="G8252" s="10">
        <v>4956.21</v>
      </c>
      <c r="H8252" s="11">
        <v>219.6</v>
      </c>
      <c r="I8252" s="10">
        <v>4956.21</v>
      </c>
      <c r="J8252" s="21" t="s">
        <v>0</v>
      </c>
      <c r="K8252" s="58"/>
      <c r="L8252" s="45">
        <v>4956.21</v>
      </c>
      <c r="M8252" s="22">
        <v>219.6</v>
      </c>
      <c r="N8252" s="61">
        <v>4956.21</v>
      </c>
      <c r="O8252" s="21" t="s">
        <v>0</v>
      </c>
    </row>
    <row r="8253" spans="1:15" x14ac:dyDescent="0.35">
      <c r="A8253" s="8">
        <v>42713.708333333336</v>
      </c>
      <c r="B8253" s="58"/>
      <c r="C8253" s="11">
        <v>219.69100952148438</v>
      </c>
      <c r="D8253" s="10">
        <v>8637.01171875</v>
      </c>
      <c r="E8253" s="6" t="s">
        <v>14</v>
      </c>
      <c r="F8253" s="58"/>
      <c r="G8253" s="10">
        <v>4960.38</v>
      </c>
      <c r="H8253" s="11">
        <v>219.6</v>
      </c>
      <c r="I8253" s="10">
        <v>4960.38</v>
      </c>
      <c r="J8253" s="21" t="s">
        <v>0</v>
      </c>
      <c r="K8253" s="58"/>
      <c r="L8253" s="45">
        <v>4960.38</v>
      </c>
      <c r="M8253" s="22">
        <v>219.6</v>
      </c>
      <c r="N8253" s="61">
        <v>4960.38</v>
      </c>
      <c r="O8253" s="21" t="s">
        <v>0</v>
      </c>
    </row>
    <row r="8254" spans="1:15" x14ac:dyDescent="0.35">
      <c r="A8254" s="8">
        <v>42713.75</v>
      </c>
      <c r="B8254" s="58"/>
      <c r="C8254" s="11">
        <v>219.65438842773438</v>
      </c>
      <c r="D8254" s="10">
        <v>8660.931640625</v>
      </c>
      <c r="E8254" s="6" t="s">
        <v>14</v>
      </c>
      <c r="F8254" s="58"/>
      <c r="G8254" s="10">
        <v>4964.26</v>
      </c>
      <c r="H8254" s="11">
        <v>219.6</v>
      </c>
      <c r="I8254" s="10">
        <v>4964.26</v>
      </c>
      <c r="J8254" s="21" t="s">
        <v>0</v>
      </c>
      <c r="K8254" s="58"/>
      <c r="L8254" s="45">
        <v>4964.26</v>
      </c>
      <c r="M8254" s="22">
        <v>219.6</v>
      </c>
      <c r="N8254" s="61">
        <v>4964.26</v>
      </c>
      <c r="O8254" s="21" t="s">
        <v>0</v>
      </c>
    </row>
    <row r="8255" spans="1:15" x14ac:dyDescent="0.35">
      <c r="A8255" s="8">
        <v>42713.791666666664</v>
      </c>
      <c r="B8255" s="58"/>
      <c r="C8255" s="11">
        <v>219.52621459960938</v>
      </c>
      <c r="D8255" s="10">
        <v>9621.1142578125</v>
      </c>
      <c r="E8255" s="6" t="s">
        <v>14</v>
      </c>
      <c r="F8255" s="58"/>
      <c r="G8255" s="10">
        <v>4968.03</v>
      </c>
      <c r="H8255" s="11">
        <v>219.6</v>
      </c>
      <c r="I8255" s="10">
        <v>4968.03</v>
      </c>
      <c r="J8255" s="21" t="s">
        <v>0</v>
      </c>
      <c r="K8255" s="58"/>
      <c r="L8255" s="45">
        <v>4968.03</v>
      </c>
      <c r="M8255" s="22">
        <v>219.6</v>
      </c>
      <c r="N8255" s="61">
        <v>4968.03</v>
      </c>
      <c r="O8255" s="21" t="s">
        <v>0</v>
      </c>
    </row>
    <row r="8256" spans="1:15" x14ac:dyDescent="0.35">
      <c r="A8256" s="8">
        <v>42713.833333333336</v>
      </c>
      <c r="B8256" s="58"/>
      <c r="C8256" s="11">
        <v>219.43464660644531</v>
      </c>
      <c r="D8256" s="10">
        <v>9969.0283203125</v>
      </c>
      <c r="E8256" s="6" t="s">
        <v>14</v>
      </c>
      <c r="F8256" s="58"/>
      <c r="G8256" s="10">
        <v>4972.32</v>
      </c>
      <c r="H8256" s="11">
        <v>219.6</v>
      </c>
      <c r="I8256" s="10">
        <v>4972.32</v>
      </c>
      <c r="J8256" s="21" t="s">
        <v>0</v>
      </c>
      <c r="K8256" s="58"/>
      <c r="L8256" s="45">
        <v>4972.32</v>
      </c>
      <c r="M8256" s="22">
        <v>219.6</v>
      </c>
      <c r="N8256" s="61">
        <v>4972.32</v>
      </c>
      <c r="O8256" s="21" t="s">
        <v>0</v>
      </c>
    </row>
    <row r="8257" spans="1:15" x14ac:dyDescent="0.35">
      <c r="A8257" s="8">
        <v>42713.875</v>
      </c>
      <c r="B8257" s="58"/>
      <c r="C8257" s="11">
        <v>219.23323059082031</v>
      </c>
      <c r="D8257" s="10">
        <v>12057.8701171875</v>
      </c>
      <c r="E8257" s="6" t="s">
        <v>14</v>
      </c>
      <c r="F8257" s="58"/>
      <c r="G8257" s="10">
        <v>4978.2299999999996</v>
      </c>
      <c r="H8257" s="11">
        <v>219.6</v>
      </c>
      <c r="I8257" s="10">
        <v>4978.2299999999996</v>
      </c>
      <c r="J8257" s="21" t="s">
        <v>0</v>
      </c>
      <c r="K8257" s="58"/>
      <c r="L8257" s="45">
        <v>4978.2299999999996</v>
      </c>
      <c r="M8257" s="22">
        <v>219.6</v>
      </c>
      <c r="N8257" s="61">
        <v>4978.2299999999996</v>
      </c>
      <c r="O8257" s="21" t="s">
        <v>0</v>
      </c>
    </row>
    <row r="8258" spans="1:15" x14ac:dyDescent="0.35">
      <c r="A8258" s="8">
        <v>42713.916666666664</v>
      </c>
      <c r="B8258" s="58"/>
      <c r="C8258" s="11">
        <v>219.21492004394531</v>
      </c>
      <c r="D8258" s="10">
        <v>11904.552734375</v>
      </c>
      <c r="E8258" s="6" t="s">
        <v>14</v>
      </c>
      <c r="F8258" s="58"/>
      <c r="G8258" s="10">
        <v>4987.2700000000004</v>
      </c>
      <c r="H8258" s="11">
        <v>219.6</v>
      </c>
      <c r="I8258" s="10">
        <v>4987.2700000000004</v>
      </c>
      <c r="J8258" s="21" t="s">
        <v>0</v>
      </c>
      <c r="K8258" s="58"/>
      <c r="L8258" s="45">
        <v>4987.2700000000004</v>
      </c>
      <c r="M8258" s="22">
        <v>219.6</v>
      </c>
      <c r="N8258" s="61">
        <v>4987.2700000000004</v>
      </c>
      <c r="O8258" s="21" t="s">
        <v>0</v>
      </c>
    </row>
    <row r="8259" spans="1:15" x14ac:dyDescent="0.35">
      <c r="A8259" s="8">
        <v>42713.958333333336</v>
      </c>
      <c r="B8259" s="58"/>
      <c r="C8259" s="11">
        <v>219.15998840332031</v>
      </c>
      <c r="D8259" s="10">
        <v>9388.66015625</v>
      </c>
      <c r="E8259" s="6" t="s">
        <v>14</v>
      </c>
      <c r="F8259" s="58"/>
      <c r="G8259" s="10">
        <v>5001.1099999999997</v>
      </c>
      <c r="H8259" s="11">
        <v>219.6</v>
      </c>
      <c r="I8259" s="10">
        <v>5001.1099999999997</v>
      </c>
      <c r="J8259" s="21" t="s">
        <v>0</v>
      </c>
      <c r="K8259" s="58"/>
      <c r="L8259" s="45">
        <v>5001.1099999999997</v>
      </c>
      <c r="M8259" s="22">
        <v>219.6</v>
      </c>
      <c r="N8259" s="61">
        <v>5001.1099999999997</v>
      </c>
      <c r="O8259" s="21" t="s">
        <v>0</v>
      </c>
    </row>
    <row r="8260" spans="1:15" x14ac:dyDescent="0.35">
      <c r="A8260" s="8">
        <v>42714</v>
      </c>
      <c r="B8260" s="58"/>
      <c r="C8260" s="11">
        <v>219.34309387207031</v>
      </c>
      <c r="D8260" s="10">
        <v>9403.712890625</v>
      </c>
      <c r="E8260" s="6" t="s">
        <v>14</v>
      </c>
      <c r="F8260" s="58"/>
      <c r="G8260" s="10">
        <v>5105.4399999999996</v>
      </c>
      <c r="H8260" s="11">
        <v>219.6</v>
      </c>
      <c r="I8260" s="10">
        <v>5105.4399999999996</v>
      </c>
      <c r="J8260" s="21" t="s">
        <v>0</v>
      </c>
      <c r="K8260" s="58"/>
      <c r="L8260" s="45">
        <v>5105.4399999999996</v>
      </c>
      <c r="M8260" s="22">
        <v>219.6</v>
      </c>
      <c r="N8260" s="61">
        <v>5105.4399999999996</v>
      </c>
      <c r="O8260" s="21" t="s">
        <v>0</v>
      </c>
    </row>
    <row r="8261" spans="1:15" x14ac:dyDescent="0.35">
      <c r="A8261" s="8">
        <v>42714.041666666664</v>
      </c>
      <c r="B8261" s="58"/>
      <c r="C8261" s="11">
        <v>219.52621459960938</v>
      </c>
      <c r="D8261" s="10">
        <v>8380.001953125</v>
      </c>
      <c r="E8261" s="6" t="s">
        <v>14</v>
      </c>
      <c r="F8261" s="58"/>
      <c r="G8261" s="10">
        <v>5123.78</v>
      </c>
      <c r="H8261" s="11">
        <v>219.6</v>
      </c>
      <c r="I8261" s="10">
        <v>5123.78</v>
      </c>
      <c r="J8261" s="21" t="s">
        <v>0</v>
      </c>
      <c r="K8261" s="58"/>
      <c r="L8261" s="45">
        <v>5123.78</v>
      </c>
      <c r="M8261" s="22">
        <v>219.6</v>
      </c>
      <c r="N8261" s="61">
        <v>5123.78</v>
      </c>
      <c r="O8261" s="21" t="s">
        <v>0</v>
      </c>
    </row>
    <row r="8262" spans="1:15" x14ac:dyDescent="0.35">
      <c r="A8262" s="8">
        <v>42714.083333333336</v>
      </c>
      <c r="B8262" s="58"/>
      <c r="C8262" s="11">
        <v>219.61776733398438</v>
      </c>
      <c r="D8262" s="10">
        <v>2154.125732421875</v>
      </c>
      <c r="E8262" s="6" t="s">
        <v>14</v>
      </c>
      <c r="F8262" s="58"/>
      <c r="G8262" s="10">
        <v>5142.29</v>
      </c>
      <c r="H8262" s="11">
        <v>219.6</v>
      </c>
      <c r="I8262" s="10">
        <v>5142.29</v>
      </c>
      <c r="J8262" s="21" t="s">
        <v>0</v>
      </c>
      <c r="K8262" s="58"/>
      <c r="L8262" s="45">
        <v>5142.29</v>
      </c>
      <c r="M8262" s="22">
        <v>219.6</v>
      </c>
      <c r="N8262" s="61">
        <v>5142.29</v>
      </c>
      <c r="O8262" s="21" t="s">
        <v>0</v>
      </c>
    </row>
    <row r="8263" spans="1:15" x14ac:dyDescent="0.35">
      <c r="A8263" s="8">
        <v>42714.125</v>
      </c>
      <c r="B8263" s="58"/>
      <c r="C8263" s="11">
        <v>219.67269897460938</v>
      </c>
      <c r="D8263" s="10">
        <v>2105.61865234375</v>
      </c>
      <c r="E8263" s="6" t="s">
        <v>14</v>
      </c>
      <c r="F8263" s="58"/>
      <c r="G8263" s="10">
        <v>5165.13</v>
      </c>
      <c r="H8263" s="11">
        <v>219.6</v>
      </c>
      <c r="I8263" s="10">
        <v>5165.13</v>
      </c>
      <c r="J8263" s="21" t="s">
        <v>0</v>
      </c>
      <c r="K8263" s="58"/>
      <c r="L8263" s="45">
        <v>5165.13</v>
      </c>
      <c r="M8263" s="22">
        <v>219.6</v>
      </c>
      <c r="N8263" s="61">
        <v>5165.13</v>
      </c>
      <c r="O8263" s="21" t="s">
        <v>0</v>
      </c>
    </row>
    <row r="8264" spans="1:15" x14ac:dyDescent="0.35">
      <c r="A8264" s="8">
        <v>42714.166666666664</v>
      </c>
      <c r="B8264" s="58"/>
      <c r="C8264" s="11">
        <v>219.61776733398438</v>
      </c>
      <c r="D8264" s="10">
        <v>1847.8428955078125</v>
      </c>
      <c r="E8264" s="6" t="s">
        <v>14</v>
      </c>
      <c r="F8264" s="58"/>
      <c r="G8264" s="10">
        <v>5195.29</v>
      </c>
      <c r="H8264" s="11">
        <v>219.6</v>
      </c>
      <c r="I8264" s="10">
        <v>5195.29</v>
      </c>
      <c r="J8264" s="21" t="s">
        <v>0</v>
      </c>
      <c r="K8264" s="58"/>
      <c r="L8264" s="45">
        <v>5195.29</v>
      </c>
      <c r="M8264" s="22">
        <v>219.6</v>
      </c>
      <c r="N8264" s="61">
        <v>5195.29</v>
      </c>
      <c r="O8264" s="21" t="s">
        <v>0</v>
      </c>
    </row>
    <row r="8265" spans="1:15" x14ac:dyDescent="0.35">
      <c r="A8265" s="8">
        <v>42714.208333333336</v>
      </c>
      <c r="B8265" s="58"/>
      <c r="C8265" s="11">
        <v>219.58114624023438</v>
      </c>
      <c r="D8265" s="10">
        <v>1788.220703125</v>
      </c>
      <c r="E8265" s="6" t="s">
        <v>14</v>
      </c>
      <c r="F8265" s="58"/>
      <c r="G8265" s="10">
        <v>5232.3500000000004</v>
      </c>
      <c r="H8265" s="11">
        <v>219.6</v>
      </c>
      <c r="I8265" s="10">
        <v>5232.3500000000004</v>
      </c>
      <c r="J8265" s="21" t="s">
        <v>0</v>
      </c>
      <c r="K8265" s="58"/>
      <c r="L8265" s="45">
        <v>5232.3500000000004</v>
      </c>
      <c r="M8265" s="22">
        <v>219.6</v>
      </c>
      <c r="N8265" s="61">
        <v>5232.3500000000004</v>
      </c>
      <c r="O8265" s="21" t="s">
        <v>0</v>
      </c>
    </row>
    <row r="8266" spans="1:15" x14ac:dyDescent="0.35">
      <c r="A8266" s="8">
        <v>42714.25</v>
      </c>
      <c r="B8266" s="58"/>
      <c r="C8266" s="11">
        <v>219.59945678710938</v>
      </c>
      <c r="D8266" s="10">
        <v>1776.9656982421875</v>
      </c>
      <c r="E8266" s="6" t="s">
        <v>14</v>
      </c>
      <c r="F8266" s="58"/>
      <c r="G8266" s="10">
        <v>5273.24</v>
      </c>
      <c r="H8266" s="11">
        <v>219.6</v>
      </c>
      <c r="I8266" s="10">
        <v>5273.24</v>
      </c>
      <c r="J8266" s="21" t="s">
        <v>0</v>
      </c>
      <c r="K8266" s="58"/>
      <c r="L8266" s="45">
        <v>5273.24</v>
      </c>
      <c r="M8266" s="22">
        <v>219.6</v>
      </c>
      <c r="N8266" s="61">
        <v>5273.24</v>
      </c>
      <c r="O8266" s="21" t="s">
        <v>0</v>
      </c>
    </row>
    <row r="8267" spans="1:15" x14ac:dyDescent="0.35">
      <c r="A8267" s="8">
        <v>42714.291666666664</v>
      </c>
      <c r="B8267" s="58"/>
      <c r="C8267" s="11">
        <v>219.63607788085938</v>
      </c>
      <c r="D8267" s="10">
        <v>1787.633056640625</v>
      </c>
      <c r="E8267" s="6" t="s">
        <v>14</v>
      </c>
      <c r="F8267" s="58"/>
      <c r="G8267" s="10">
        <v>5313.92</v>
      </c>
      <c r="H8267" s="11">
        <v>219.6</v>
      </c>
      <c r="I8267" s="10">
        <v>5313.92</v>
      </c>
      <c r="J8267" s="21" t="s">
        <v>0</v>
      </c>
      <c r="K8267" s="58"/>
      <c r="L8267" s="45">
        <v>5313.92</v>
      </c>
      <c r="M8267" s="22">
        <v>219.6</v>
      </c>
      <c r="N8267" s="61">
        <v>5313.92</v>
      </c>
      <c r="O8267" s="21" t="s">
        <v>0</v>
      </c>
    </row>
    <row r="8268" spans="1:15" x14ac:dyDescent="0.35">
      <c r="A8268" s="8">
        <v>42714.333333333336</v>
      </c>
      <c r="B8268" s="58"/>
      <c r="C8268" s="11">
        <v>219.41633605957031</v>
      </c>
      <c r="D8268" s="10">
        <v>1824.010498046875</v>
      </c>
      <c r="E8268" s="6" t="s">
        <v>14</v>
      </c>
      <c r="F8268" s="58"/>
      <c r="G8268" s="10">
        <v>5350.69</v>
      </c>
      <c r="H8268" s="11">
        <v>219.6</v>
      </c>
      <c r="I8268" s="10">
        <v>5350.69</v>
      </c>
      <c r="J8268" s="21" t="s">
        <v>0</v>
      </c>
      <c r="K8268" s="58"/>
      <c r="L8268" s="45">
        <v>5350.69</v>
      </c>
      <c r="M8268" s="22">
        <v>219.6</v>
      </c>
      <c r="N8268" s="61">
        <v>5350.69</v>
      </c>
      <c r="O8268" s="21" t="s">
        <v>0</v>
      </c>
    </row>
    <row r="8269" spans="1:15" x14ac:dyDescent="0.35">
      <c r="A8269" s="8">
        <v>42714.375</v>
      </c>
      <c r="B8269" s="58"/>
      <c r="C8269" s="11">
        <v>219.32478332519531</v>
      </c>
      <c r="D8269" s="10">
        <v>6101.18603515625</v>
      </c>
      <c r="E8269" s="6" t="s">
        <v>14</v>
      </c>
      <c r="F8269" s="58"/>
      <c r="G8269" s="10">
        <v>5380.96</v>
      </c>
      <c r="H8269" s="11">
        <v>219.6</v>
      </c>
      <c r="I8269" s="10">
        <v>5380.96</v>
      </c>
      <c r="J8269" s="21" t="s">
        <v>0</v>
      </c>
      <c r="K8269" s="58"/>
      <c r="L8269" s="45">
        <v>5380.96</v>
      </c>
      <c r="M8269" s="22">
        <v>219.6</v>
      </c>
      <c r="N8269" s="61">
        <v>5380.96</v>
      </c>
      <c r="O8269" s="21" t="s">
        <v>0</v>
      </c>
    </row>
    <row r="8270" spans="1:15" x14ac:dyDescent="0.35">
      <c r="A8270" s="8">
        <v>42714.416666666664</v>
      </c>
      <c r="B8270" s="58"/>
      <c r="C8270" s="11">
        <v>219.23323059082031</v>
      </c>
      <c r="D8270" s="10">
        <v>6623.1435546875</v>
      </c>
      <c r="E8270" s="6" t="s">
        <v>14</v>
      </c>
      <c r="F8270" s="58"/>
      <c r="G8270" s="10">
        <v>5403.41</v>
      </c>
      <c r="H8270" s="11">
        <v>219.6</v>
      </c>
      <c r="I8270" s="10">
        <v>5403.41</v>
      </c>
      <c r="J8270" s="21" t="s">
        <v>0</v>
      </c>
      <c r="K8270" s="58"/>
      <c r="L8270" s="45">
        <v>5403.41</v>
      </c>
      <c r="M8270" s="22">
        <v>219.6</v>
      </c>
      <c r="N8270" s="61">
        <v>5403.41</v>
      </c>
      <c r="O8270" s="21" t="s">
        <v>0</v>
      </c>
    </row>
    <row r="8271" spans="1:15" x14ac:dyDescent="0.35">
      <c r="A8271" s="8">
        <v>42714.458333333336</v>
      </c>
      <c r="B8271" s="58"/>
      <c r="C8271" s="11">
        <v>219.19660949707031</v>
      </c>
      <c r="D8271" s="10">
        <v>6626.2607421875</v>
      </c>
      <c r="E8271" s="6" t="s">
        <v>14</v>
      </c>
      <c r="F8271" s="58"/>
      <c r="G8271" s="10">
        <v>5417.83</v>
      </c>
      <c r="H8271" s="11">
        <v>219.6</v>
      </c>
      <c r="I8271" s="10">
        <v>5417.83</v>
      </c>
      <c r="J8271" s="21" t="s">
        <v>0</v>
      </c>
      <c r="K8271" s="58"/>
      <c r="L8271" s="45">
        <v>5417.83</v>
      </c>
      <c r="M8271" s="22">
        <v>219.6</v>
      </c>
      <c r="N8271" s="61">
        <v>5417.83</v>
      </c>
      <c r="O8271" s="21" t="s">
        <v>0</v>
      </c>
    </row>
    <row r="8272" spans="1:15" x14ac:dyDescent="0.35">
      <c r="A8272" s="8">
        <v>42714.5</v>
      </c>
      <c r="B8272" s="58"/>
      <c r="C8272" s="11">
        <v>219.15998840332031</v>
      </c>
      <c r="D8272" s="10">
        <v>6658.22998046875</v>
      </c>
      <c r="E8272" s="6" t="s">
        <v>14</v>
      </c>
      <c r="F8272" s="58"/>
      <c r="G8272" s="10">
        <v>5424.74</v>
      </c>
      <c r="H8272" s="11">
        <v>219.6</v>
      </c>
      <c r="I8272" s="10">
        <v>5424.74</v>
      </c>
      <c r="J8272" s="21" t="s">
        <v>0</v>
      </c>
      <c r="K8272" s="58"/>
      <c r="L8272" s="45">
        <v>5424.74</v>
      </c>
      <c r="M8272" s="22">
        <v>219.6</v>
      </c>
      <c r="N8272" s="61">
        <v>5424.74</v>
      </c>
      <c r="O8272" s="21" t="s">
        <v>0</v>
      </c>
    </row>
    <row r="8273" spans="1:15" x14ac:dyDescent="0.35">
      <c r="A8273" s="8">
        <v>42714.541666666664</v>
      </c>
      <c r="B8273" s="58"/>
      <c r="C8273" s="11">
        <v>219.08674621582031</v>
      </c>
      <c r="D8273" s="10">
        <v>6682.3056640625</v>
      </c>
      <c r="E8273" s="6" t="s">
        <v>14</v>
      </c>
      <c r="F8273" s="58"/>
      <c r="G8273" s="10">
        <v>5425.05</v>
      </c>
      <c r="H8273" s="11">
        <v>219.6</v>
      </c>
      <c r="I8273" s="10">
        <v>5425.05</v>
      </c>
      <c r="J8273" s="21" t="s">
        <v>0</v>
      </c>
      <c r="K8273" s="58"/>
      <c r="L8273" s="45">
        <v>5425.05</v>
      </c>
      <c r="M8273" s="22">
        <v>219.6</v>
      </c>
      <c r="N8273" s="61">
        <v>5425.05</v>
      </c>
      <c r="O8273" s="21" t="s">
        <v>0</v>
      </c>
    </row>
    <row r="8274" spans="1:15" x14ac:dyDescent="0.35">
      <c r="A8274" s="8">
        <v>42714.583333333336</v>
      </c>
      <c r="B8274" s="58"/>
      <c r="C8274" s="11">
        <v>219.03181457519531</v>
      </c>
      <c r="D8274" s="10">
        <v>6688.43798828125</v>
      </c>
      <c r="E8274" s="6" t="s">
        <v>14</v>
      </c>
      <c r="F8274" s="58"/>
      <c r="G8274" s="10">
        <v>5419.76</v>
      </c>
      <c r="H8274" s="11">
        <v>219.6</v>
      </c>
      <c r="I8274" s="10">
        <v>5419.76</v>
      </c>
      <c r="J8274" s="21" t="s">
        <v>0</v>
      </c>
      <c r="K8274" s="58"/>
      <c r="L8274" s="45">
        <v>5419.76</v>
      </c>
      <c r="M8274" s="22">
        <v>219.6</v>
      </c>
      <c r="N8274" s="61">
        <v>5419.76</v>
      </c>
      <c r="O8274" s="21" t="s">
        <v>0</v>
      </c>
    </row>
    <row r="8275" spans="1:15" x14ac:dyDescent="0.35">
      <c r="A8275" s="8">
        <v>42714.625</v>
      </c>
      <c r="B8275" s="58"/>
      <c r="C8275" s="11">
        <v>218.97688293457031</v>
      </c>
      <c r="D8275" s="10">
        <v>6708.96435546875</v>
      </c>
      <c r="E8275" s="6" t="s">
        <v>14</v>
      </c>
      <c r="F8275" s="58"/>
      <c r="G8275" s="10">
        <v>5409.73</v>
      </c>
      <c r="H8275" s="11">
        <v>219.6</v>
      </c>
      <c r="I8275" s="10">
        <v>5409.73</v>
      </c>
      <c r="J8275" s="21" t="s">
        <v>0</v>
      </c>
      <c r="K8275" s="58"/>
      <c r="L8275" s="45">
        <v>5409.73</v>
      </c>
      <c r="M8275" s="22">
        <v>219.6</v>
      </c>
      <c r="N8275" s="61">
        <v>5409.73</v>
      </c>
      <c r="O8275" s="21" t="s">
        <v>0</v>
      </c>
    </row>
    <row r="8276" spans="1:15" x14ac:dyDescent="0.35">
      <c r="A8276" s="8">
        <v>42714.666666666664</v>
      </c>
      <c r="B8276" s="58"/>
      <c r="C8276" s="11">
        <v>218.94026184082031</v>
      </c>
      <c r="D8276" s="10">
        <v>6710.619140625</v>
      </c>
      <c r="E8276" s="6" t="s">
        <v>14</v>
      </c>
      <c r="F8276" s="58"/>
      <c r="G8276" s="10">
        <v>5395.59</v>
      </c>
      <c r="H8276" s="11">
        <v>219.6</v>
      </c>
      <c r="I8276" s="10">
        <v>5395.59</v>
      </c>
      <c r="J8276" s="21" t="s">
        <v>0</v>
      </c>
      <c r="K8276" s="58"/>
      <c r="L8276" s="45">
        <v>5395.59</v>
      </c>
      <c r="M8276" s="22">
        <v>219.6</v>
      </c>
      <c r="N8276" s="61">
        <v>5395.59</v>
      </c>
      <c r="O8276" s="21" t="s">
        <v>0</v>
      </c>
    </row>
    <row r="8277" spans="1:15" x14ac:dyDescent="0.35">
      <c r="A8277" s="8">
        <v>42714.708333333336</v>
      </c>
      <c r="B8277" s="58"/>
      <c r="C8277" s="11">
        <v>218.95857238769531</v>
      </c>
      <c r="D8277" s="10">
        <v>6691.49658203125</v>
      </c>
      <c r="E8277" s="6" t="s">
        <v>14</v>
      </c>
      <c r="F8277" s="58"/>
      <c r="G8277" s="10">
        <v>5377.78</v>
      </c>
      <c r="H8277" s="11">
        <v>219.6</v>
      </c>
      <c r="I8277" s="10">
        <v>5377.78</v>
      </c>
      <c r="J8277" s="21" t="s">
        <v>0</v>
      </c>
      <c r="K8277" s="58"/>
      <c r="L8277" s="45">
        <v>5377.78</v>
      </c>
      <c r="M8277" s="22">
        <v>219.6</v>
      </c>
      <c r="N8277" s="61">
        <v>5377.78</v>
      </c>
      <c r="O8277" s="21" t="s">
        <v>0</v>
      </c>
    </row>
    <row r="8278" spans="1:15" x14ac:dyDescent="0.35">
      <c r="A8278" s="8">
        <v>42714.75</v>
      </c>
      <c r="B8278" s="58"/>
      <c r="C8278" s="11">
        <v>218.99519348144531</v>
      </c>
      <c r="D8278" s="10">
        <v>6699.90625</v>
      </c>
      <c r="E8278" s="6" t="s">
        <v>14</v>
      </c>
      <c r="F8278" s="58"/>
      <c r="G8278" s="10">
        <v>5356.57</v>
      </c>
      <c r="H8278" s="11">
        <v>219.6</v>
      </c>
      <c r="I8278" s="10">
        <v>5356.57</v>
      </c>
      <c r="J8278" s="21" t="s">
        <v>0</v>
      </c>
      <c r="K8278" s="58"/>
      <c r="L8278" s="45">
        <v>5356.57</v>
      </c>
      <c r="M8278" s="22">
        <v>219.6</v>
      </c>
      <c r="N8278" s="61">
        <v>5356.57</v>
      </c>
      <c r="O8278" s="21" t="s">
        <v>0</v>
      </c>
    </row>
    <row r="8279" spans="1:15" x14ac:dyDescent="0.35">
      <c r="A8279" s="8">
        <v>42714.791666666664</v>
      </c>
      <c r="B8279" s="58"/>
      <c r="C8279" s="11">
        <v>219.08674621582031</v>
      </c>
      <c r="D8279" s="10">
        <v>6711.4794921875</v>
      </c>
      <c r="E8279" s="6" t="s">
        <v>14</v>
      </c>
      <c r="F8279" s="58"/>
      <c r="G8279" s="10">
        <v>5332.14</v>
      </c>
      <c r="H8279" s="11">
        <v>219.6</v>
      </c>
      <c r="I8279" s="10">
        <v>5332.14</v>
      </c>
      <c r="J8279" s="21" t="s">
        <v>0</v>
      </c>
      <c r="K8279" s="58"/>
      <c r="L8279" s="45">
        <v>5332.14</v>
      </c>
      <c r="M8279" s="22">
        <v>219.6</v>
      </c>
      <c r="N8279" s="61">
        <v>5332.14</v>
      </c>
      <c r="O8279" s="21" t="s">
        <v>0</v>
      </c>
    </row>
    <row r="8280" spans="1:15" x14ac:dyDescent="0.35">
      <c r="A8280" s="8">
        <v>42714.833333333336</v>
      </c>
      <c r="B8280" s="58"/>
      <c r="C8280" s="11">
        <v>219.14167785644531</v>
      </c>
      <c r="D8280" s="10">
        <v>6723.06201171875</v>
      </c>
      <c r="E8280" s="6" t="s">
        <v>14</v>
      </c>
      <c r="F8280" s="58"/>
      <c r="G8280" s="10">
        <v>5304.62</v>
      </c>
      <c r="H8280" s="11">
        <v>219.6</v>
      </c>
      <c r="I8280" s="10">
        <v>5304.62</v>
      </c>
      <c r="J8280" s="21" t="s">
        <v>0</v>
      </c>
      <c r="K8280" s="58"/>
      <c r="L8280" s="45">
        <v>5304.62</v>
      </c>
      <c r="M8280" s="22">
        <v>219.6</v>
      </c>
      <c r="N8280" s="61">
        <v>5304.62</v>
      </c>
      <c r="O8280" s="21" t="s">
        <v>0</v>
      </c>
    </row>
    <row r="8281" spans="1:15" x14ac:dyDescent="0.35">
      <c r="A8281" s="8">
        <v>42714.875</v>
      </c>
      <c r="B8281" s="58"/>
      <c r="C8281" s="11">
        <v>219.17829895019531</v>
      </c>
      <c r="D8281" s="10">
        <v>6721.71728515625</v>
      </c>
      <c r="E8281" s="6" t="s">
        <v>14</v>
      </c>
      <c r="F8281" s="58"/>
      <c r="G8281" s="10">
        <v>5274.2</v>
      </c>
      <c r="H8281" s="11">
        <v>219.6</v>
      </c>
      <c r="I8281" s="10">
        <v>5274.2</v>
      </c>
      <c r="J8281" s="21" t="s">
        <v>0</v>
      </c>
      <c r="K8281" s="58"/>
      <c r="L8281" s="45">
        <v>5274.2</v>
      </c>
      <c r="M8281" s="22">
        <v>219.6</v>
      </c>
      <c r="N8281" s="61">
        <v>5274.2</v>
      </c>
      <c r="O8281" s="21" t="s">
        <v>0</v>
      </c>
    </row>
    <row r="8282" spans="1:15" x14ac:dyDescent="0.35">
      <c r="A8282" s="8">
        <v>42714.916666666664</v>
      </c>
      <c r="B8282" s="58"/>
      <c r="C8282" s="11">
        <v>219.23323059082031</v>
      </c>
      <c r="D8282" s="10">
        <v>6732.552734375</v>
      </c>
      <c r="E8282" s="6" t="s">
        <v>14</v>
      </c>
      <c r="F8282" s="58"/>
      <c r="G8282" s="10">
        <v>5241.24</v>
      </c>
      <c r="H8282" s="11">
        <v>219.6</v>
      </c>
      <c r="I8282" s="10">
        <v>5241.24</v>
      </c>
      <c r="J8282" s="21" t="s">
        <v>0</v>
      </c>
      <c r="K8282" s="58"/>
      <c r="L8282" s="45">
        <v>5241.24</v>
      </c>
      <c r="M8282" s="22">
        <v>219.6</v>
      </c>
      <c r="N8282" s="61">
        <v>5241.24</v>
      </c>
      <c r="O8282" s="21" t="s">
        <v>0</v>
      </c>
    </row>
    <row r="8283" spans="1:15" x14ac:dyDescent="0.35">
      <c r="A8283" s="8">
        <v>42714.958333333336</v>
      </c>
      <c r="B8283" s="58"/>
      <c r="C8283" s="11">
        <v>219.26985168457031</v>
      </c>
      <c r="D8283" s="10">
        <v>6729.9599609375</v>
      </c>
      <c r="E8283" s="6" t="s">
        <v>14</v>
      </c>
      <c r="F8283" s="58"/>
      <c r="G8283" s="10">
        <v>5206.3100000000004</v>
      </c>
      <c r="H8283" s="11">
        <v>219.6</v>
      </c>
      <c r="I8283" s="10">
        <v>5206.3100000000004</v>
      </c>
      <c r="J8283" s="21" t="s">
        <v>0</v>
      </c>
      <c r="K8283" s="58"/>
      <c r="L8283" s="45">
        <v>5206.3100000000004</v>
      </c>
      <c r="M8283" s="22">
        <v>219.6</v>
      </c>
      <c r="N8283" s="61">
        <v>5206.3100000000004</v>
      </c>
      <c r="O8283" s="21" t="s">
        <v>0</v>
      </c>
    </row>
    <row r="8284" spans="1:15" x14ac:dyDescent="0.35">
      <c r="A8284" s="8">
        <v>42715</v>
      </c>
      <c r="B8284" s="58"/>
      <c r="C8284" s="11">
        <v>219.41633605957031</v>
      </c>
      <c r="D8284" s="10">
        <v>6954.43310546875</v>
      </c>
      <c r="E8284" s="6" t="s">
        <v>14</v>
      </c>
      <c r="F8284" s="58"/>
      <c r="G8284" s="10">
        <v>5112.18</v>
      </c>
      <c r="H8284" s="11">
        <v>219.6</v>
      </c>
      <c r="I8284" s="10">
        <v>5112.18</v>
      </c>
      <c r="J8284" s="21" t="s">
        <v>0</v>
      </c>
      <c r="K8284" s="58"/>
      <c r="L8284" s="45">
        <v>5112.18</v>
      </c>
      <c r="M8284" s="22">
        <v>219.6</v>
      </c>
      <c r="N8284" s="61">
        <v>5112.18</v>
      </c>
      <c r="O8284" s="21" t="s">
        <v>0</v>
      </c>
    </row>
    <row r="8285" spans="1:15" x14ac:dyDescent="0.35">
      <c r="A8285" s="8">
        <v>42715.041666666664</v>
      </c>
      <c r="B8285" s="58"/>
      <c r="C8285" s="11">
        <v>219.61776733398438</v>
      </c>
      <c r="D8285" s="10">
        <v>6950.29345703125</v>
      </c>
      <c r="E8285" s="6" t="s">
        <v>14</v>
      </c>
      <c r="F8285" s="58"/>
      <c r="G8285" s="10">
        <v>5141.6899999999996</v>
      </c>
      <c r="H8285" s="11">
        <v>219.6</v>
      </c>
      <c r="I8285" s="10">
        <v>5141.6899999999996</v>
      </c>
      <c r="J8285" s="21" t="s">
        <v>0</v>
      </c>
      <c r="K8285" s="58"/>
      <c r="L8285" s="45">
        <v>5141.6899999999996</v>
      </c>
      <c r="M8285" s="22">
        <v>219.6</v>
      </c>
      <c r="N8285" s="61">
        <v>5141.6899999999996</v>
      </c>
      <c r="O8285" s="21" t="s">
        <v>0</v>
      </c>
    </row>
    <row r="8286" spans="1:15" x14ac:dyDescent="0.35">
      <c r="A8286" s="8">
        <v>42715.083333333336</v>
      </c>
      <c r="B8286" s="58"/>
      <c r="C8286" s="11">
        <v>219.70932006835938</v>
      </c>
      <c r="D8286" s="10">
        <v>2058.4658203125</v>
      </c>
      <c r="E8286" s="6" t="s">
        <v>14</v>
      </c>
      <c r="F8286" s="58"/>
      <c r="G8286" s="10">
        <v>5225.51</v>
      </c>
      <c r="H8286" s="11">
        <v>219.6</v>
      </c>
      <c r="I8286" s="10">
        <v>5225.51</v>
      </c>
      <c r="J8286" s="21" t="s">
        <v>0</v>
      </c>
      <c r="K8286" s="58"/>
      <c r="L8286" s="45">
        <v>5225.51</v>
      </c>
      <c r="M8286" s="22">
        <v>219.6</v>
      </c>
      <c r="N8286" s="61">
        <v>5225.51</v>
      </c>
      <c r="O8286" s="21" t="s">
        <v>0</v>
      </c>
    </row>
    <row r="8287" spans="1:15" x14ac:dyDescent="0.35">
      <c r="A8287" s="8">
        <v>42715.125</v>
      </c>
      <c r="B8287" s="58"/>
      <c r="C8287" s="11">
        <v>219.80087280273438</v>
      </c>
      <c r="D8287" s="10">
        <v>2039.3408203125</v>
      </c>
      <c r="E8287" s="6" t="s">
        <v>14</v>
      </c>
      <c r="F8287" s="58"/>
      <c r="G8287" s="10">
        <v>5330.39</v>
      </c>
      <c r="H8287" s="11">
        <v>219.6</v>
      </c>
      <c r="I8287" s="10">
        <v>5330.39</v>
      </c>
      <c r="J8287" s="21" t="s">
        <v>0</v>
      </c>
      <c r="K8287" s="58"/>
      <c r="L8287" s="45">
        <v>5330.39</v>
      </c>
      <c r="M8287" s="22">
        <v>219.6</v>
      </c>
      <c r="N8287" s="61">
        <v>5330.39</v>
      </c>
      <c r="O8287" s="21" t="s">
        <v>0</v>
      </c>
    </row>
    <row r="8288" spans="1:15" x14ac:dyDescent="0.35">
      <c r="A8288" s="8">
        <v>42715.166666666664</v>
      </c>
      <c r="B8288" s="58"/>
      <c r="C8288" s="11">
        <v>219.80087280273438</v>
      </c>
      <c r="D8288" s="10">
        <v>2101.028564453125</v>
      </c>
      <c r="E8288" s="6" t="s">
        <v>14</v>
      </c>
      <c r="F8288" s="58"/>
      <c r="G8288" s="10">
        <v>5424.45</v>
      </c>
      <c r="H8288" s="11">
        <v>219.6</v>
      </c>
      <c r="I8288" s="10">
        <v>5424.45</v>
      </c>
      <c r="J8288" s="21" t="s">
        <v>0</v>
      </c>
      <c r="K8288" s="58"/>
      <c r="L8288" s="45">
        <v>5424.45</v>
      </c>
      <c r="M8288" s="22">
        <v>219.6</v>
      </c>
      <c r="N8288" s="61">
        <v>5424.45</v>
      </c>
      <c r="O8288" s="21" t="s">
        <v>0</v>
      </c>
    </row>
    <row r="8289" spans="1:15" x14ac:dyDescent="0.35">
      <c r="A8289" s="8">
        <v>42715.208333333336</v>
      </c>
      <c r="B8289" s="58"/>
      <c r="C8289" s="11">
        <v>219.72763061523438</v>
      </c>
      <c r="D8289" s="10">
        <v>1909.0269775390625</v>
      </c>
      <c r="E8289" s="6" t="s">
        <v>14</v>
      </c>
      <c r="F8289" s="58"/>
      <c r="G8289" s="10">
        <v>5494.17</v>
      </c>
      <c r="H8289" s="11">
        <v>219.6</v>
      </c>
      <c r="I8289" s="10">
        <v>5494.17</v>
      </c>
      <c r="J8289" s="21" t="s">
        <v>0</v>
      </c>
      <c r="K8289" s="58"/>
      <c r="L8289" s="45">
        <v>5494.17</v>
      </c>
      <c r="M8289" s="22">
        <v>219.6</v>
      </c>
      <c r="N8289" s="61">
        <v>5494.17</v>
      </c>
      <c r="O8289" s="21" t="s">
        <v>0</v>
      </c>
    </row>
    <row r="8290" spans="1:15" x14ac:dyDescent="0.35">
      <c r="A8290" s="8">
        <v>42715.25</v>
      </c>
      <c r="B8290" s="58"/>
      <c r="C8290" s="11">
        <v>219.74594116210938</v>
      </c>
      <c r="D8290" s="10">
        <v>1871.407470703125</v>
      </c>
      <c r="E8290" s="6" t="s">
        <v>14</v>
      </c>
      <c r="F8290" s="58"/>
      <c r="G8290" s="10">
        <v>5540.32</v>
      </c>
      <c r="H8290" s="11">
        <v>219.6</v>
      </c>
      <c r="I8290" s="10">
        <v>5540.32</v>
      </c>
      <c r="J8290" s="21" t="s">
        <v>0</v>
      </c>
      <c r="K8290" s="58"/>
      <c r="L8290" s="45">
        <v>5540.32</v>
      </c>
      <c r="M8290" s="22">
        <v>219.6</v>
      </c>
      <c r="N8290" s="61">
        <v>5540.32</v>
      </c>
      <c r="O8290" s="21" t="s">
        <v>0</v>
      </c>
    </row>
    <row r="8291" spans="1:15" x14ac:dyDescent="0.35">
      <c r="A8291" s="8">
        <v>42715.291666666664</v>
      </c>
      <c r="B8291" s="58"/>
      <c r="C8291" s="11">
        <v>219.76425170898438</v>
      </c>
      <c r="D8291" s="10">
        <v>1873.4097900390625</v>
      </c>
      <c r="E8291" s="6" t="s">
        <v>14</v>
      </c>
      <c r="F8291" s="58"/>
      <c r="G8291" s="10">
        <v>5569.99</v>
      </c>
      <c r="H8291" s="11">
        <v>219.6</v>
      </c>
      <c r="I8291" s="10">
        <v>5569.99</v>
      </c>
      <c r="J8291" s="21" t="s">
        <v>0</v>
      </c>
      <c r="K8291" s="58"/>
      <c r="L8291" s="45">
        <v>5569.99</v>
      </c>
      <c r="M8291" s="22">
        <v>219.6</v>
      </c>
      <c r="N8291" s="61">
        <v>5569.99</v>
      </c>
      <c r="O8291" s="21" t="s">
        <v>0</v>
      </c>
    </row>
    <row r="8292" spans="1:15" x14ac:dyDescent="0.35">
      <c r="A8292" s="8">
        <v>42715.333333333336</v>
      </c>
      <c r="B8292" s="58"/>
      <c r="C8292" s="11">
        <v>219.67269897460938</v>
      </c>
      <c r="D8292" s="10">
        <v>1882.9459228515625</v>
      </c>
      <c r="E8292" s="6" t="s">
        <v>14</v>
      </c>
      <c r="F8292" s="58"/>
      <c r="G8292" s="10">
        <v>5590.83</v>
      </c>
      <c r="H8292" s="11">
        <v>219.6</v>
      </c>
      <c r="I8292" s="10">
        <v>5590.83</v>
      </c>
      <c r="J8292" s="21" t="s">
        <v>0</v>
      </c>
      <c r="K8292" s="58"/>
      <c r="L8292" s="45">
        <v>5590.83</v>
      </c>
      <c r="M8292" s="22">
        <v>219.6</v>
      </c>
      <c r="N8292" s="61">
        <v>5590.83</v>
      </c>
      <c r="O8292" s="21" t="s">
        <v>0</v>
      </c>
    </row>
    <row r="8293" spans="1:15" x14ac:dyDescent="0.35">
      <c r="A8293" s="8">
        <v>42715.375</v>
      </c>
      <c r="B8293" s="58"/>
      <c r="C8293" s="11">
        <v>219.56283569335938</v>
      </c>
      <c r="D8293" s="10">
        <v>2620.953857421875</v>
      </c>
      <c r="E8293" s="6" t="s">
        <v>14</v>
      </c>
      <c r="F8293" s="58"/>
      <c r="G8293" s="10">
        <v>5608.41</v>
      </c>
      <c r="H8293" s="11">
        <v>219.6</v>
      </c>
      <c r="I8293" s="10">
        <v>5608.41</v>
      </c>
      <c r="J8293" s="21" t="s">
        <v>0</v>
      </c>
      <c r="K8293" s="58"/>
      <c r="L8293" s="45">
        <v>5608.41</v>
      </c>
      <c r="M8293" s="22">
        <v>219.6</v>
      </c>
      <c r="N8293" s="61">
        <v>5608.41</v>
      </c>
      <c r="O8293" s="21" t="s">
        <v>0</v>
      </c>
    </row>
    <row r="8294" spans="1:15" x14ac:dyDescent="0.35">
      <c r="A8294" s="8">
        <v>42715.416666666664</v>
      </c>
      <c r="B8294" s="58"/>
      <c r="C8294" s="11">
        <v>219.37971496582031</v>
      </c>
      <c r="D8294" s="10">
        <v>6359.41943359375</v>
      </c>
      <c r="E8294" s="6" t="s">
        <v>14</v>
      </c>
      <c r="F8294" s="58"/>
      <c r="G8294" s="10">
        <v>5625.78</v>
      </c>
      <c r="H8294" s="11">
        <v>219.6</v>
      </c>
      <c r="I8294" s="10">
        <v>5625.78</v>
      </c>
      <c r="J8294" s="21" t="s">
        <v>0</v>
      </c>
      <c r="K8294" s="58"/>
      <c r="L8294" s="45">
        <v>5625.78</v>
      </c>
      <c r="M8294" s="22">
        <v>219.6</v>
      </c>
      <c r="N8294" s="61">
        <v>5625.78</v>
      </c>
      <c r="O8294" s="21" t="s">
        <v>0</v>
      </c>
    </row>
    <row r="8295" spans="1:15" x14ac:dyDescent="0.35">
      <c r="A8295" s="8">
        <v>42715.458333333336</v>
      </c>
      <c r="B8295" s="58"/>
      <c r="C8295" s="11">
        <v>219.30647277832031</v>
      </c>
      <c r="D8295" s="10">
        <v>6501.3671875</v>
      </c>
      <c r="E8295" s="6" t="s">
        <v>14</v>
      </c>
      <c r="F8295" s="58"/>
      <c r="G8295" s="10">
        <v>5643.99</v>
      </c>
      <c r="H8295" s="11">
        <v>219.6</v>
      </c>
      <c r="I8295" s="10">
        <v>5643.99</v>
      </c>
      <c r="J8295" s="21" t="s">
        <v>0</v>
      </c>
      <c r="K8295" s="58"/>
      <c r="L8295" s="45">
        <v>5643.99</v>
      </c>
      <c r="M8295" s="22">
        <v>219.6</v>
      </c>
      <c r="N8295" s="61">
        <v>5643.99</v>
      </c>
      <c r="O8295" s="21" t="s">
        <v>0</v>
      </c>
    </row>
    <row r="8296" spans="1:15" x14ac:dyDescent="0.35">
      <c r="A8296" s="8">
        <v>42715.5</v>
      </c>
      <c r="B8296" s="58"/>
      <c r="C8296" s="11">
        <v>219.28816223144531</v>
      </c>
      <c r="D8296" s="10">
        <v>6517.63525390625</v>
      </c>
      <c r="E8296" s="6" t="s">
        <v>14</v>
      </c>
      <c r="F8296" s="58"/>
      <c r="G8296" s="10">
        <v>5663.24</v>
      </c>
      <c r="H8296" s="11">
        <v>219.6</v>
      </c>
      <c r="I8296" s="10">
        <v>5663.24</v>
      </c>
      <c r="J8296" s="21" t="s">
        <v>0</v>
      </c>
      <c r="K8296" s="58"/>
      <c r="L8296" s="45">
        <v>5663.24</v>
      </c>
      <c r="M8296" s="22">
        <v>219.6</v>
      </c>
      <c r="N8296" s="61">
        <v>5663.24</v>
      </c>
      <c r="O8296" s="21" t="s">
        <v>0</v>
      </c>
    </row>
    <row r="8297" spans="1:15" x14ac:dyDescent="0.35">
      <c r="A8297" s="8">
        <v>42715.541666666664</v>
      </c>
      <c r="B8297" s="58"/>
      <c r="C8297" s="11">
        <v>219.25154113769531</v>
      </c>
      <c r="D8297" s="10">
        <v>6509.20263671875</v>
      </c>
      <c r="E8297" s="6" t="s">
        <v>14</v>
      </c>
      <c r="F8297" s="58"/>
      <c r="G8297" s="10">
        <v>5683.42</v>
      </c>
      <c r="H8297" s="11">
        <v>219.6</v>
      </c>
      <c r="I8297" s="10">
        <v>5683.42</v>
      </c>
      <c r="J8297" s="21" t="s">
        <v>0</v>
      </c>
      <c r="K8297" s="58"/>
      <c r="L8297" s="45">
        <v>5683.42</v>
      </c>
      <c r="M8297" s="22">
        <v>219.6</v>
      </c>
      <c r="N8297" s="61">
        <v>5683.42</v>
      </c>
      <c r="O8297" s="21" t="s">
        <v>0</v>
      </c>
    </row>
    <row r="8298" spans="1:15" x14ac:dyDescent="0.35">
      <c r="A8298" s="8">
        <v>42715.583333333336</v>
      </c>
      <c r="B8298" s="58"/>
      <c r="C8298" s="11">
        <v>219.19660949707031</v>
      </c>
      <c r="D8298" s="10">
        <v>6524.79736328125</v>
      </c>
      <c r="E8298" s="6" t="s">
        <v>14</v>
      </c>
      <c r="F8298" s="58"/>
      <c r="G8298" s="10">
        <v>5704.09</v>
      </c>
      <c r="H8298" s="11">
        <v>219.6</v>
      </c>
      <c r="I8298" s="10">
        <v>5704.09</v>
      </c>
      <c r="J8298" s="21" t="s">
        <v>0</v>
      </c>
      <c r="K8298" s="58"/>
      <c r="L8298" s="45">
        <v>5704.09</v>
      </c>
      <c r="M8298" s="22">
        <v>219.6</v>
      </c>
      <c r="N8298" s="61">
        <v>5704.09</v>
      </c>
      <c r="O8298" s="21" t="s">
        <v>0</v>
      </c>
    </row>
    <row r="8299" spans="1:15" x14ac:dyDescent="0.35">
      <c r="A8299" s="8">
        <v>42715.625</v>
      </c>
      <c r="B8299" s="58"/>
      <c r="C8299" s="11">
        <v>219.15998840332031</v>
      </c>
      <c r="D8299" s="10">
        <v>6538.4091796875</v>
      </c>
      <c r="E8299" s="6" t="s">
        <v>14</v>
      </c>
      <c r="F8299" s="58"/>
      <c r="G8299" s="10">
        <v>5724.52</v>
      </c>
      <c r="H8299" s="11">
        <v>219.6</v>
      </c>
      <c r="I8299" s="10">
        <v>5724.52</v>
      </c>
      <c r="J8299" s="21" t="s">
        <v>0</v>
      </c>
      <c r="K8299" s="58"/>
      <c r="L8299" s="45">
        <v>5724.52</v>
      </c>
      <c r="M8299" s="22">
        <v>219.6</v>
      </c>
      <c r="N8299" s="61">
        <v>5724.52</v>
      </c>
      <c r="O8299" s="21" t="s">
        <v>0</v>
      </c>
    </row>
    <row r="8300" spans="1:15" x14ac:dyDescent="0.35">
      <c r="A8300" s="8">
        <v>42715.666666666664</v>
      </c>
      <c r="B8300" s="58"/>
      <c r="C8300" s="11">
        <v>219.08674621582031</v>
      </c>
      <c r="D8300" s="10">
        <v>6623.43017578125</v>
      </c>
      <c r="E8300" s="6" t="s">
        <v>14</v>
      </c>
      <c r="F8300" s="58"/>
      <c r="G8300" s="10">
        <v>5743.87</v>
      </c>
      <c r="H8300" s="11">
        <v>219.6</v>
      </c>
      <c r="I8300" s="10">
        <v>5743.87</v>
      </c>
      <c r="J8300" s="21" t="s">
        <v>0</v>
      </c>
      <c r="K8300" s="58"/>
      <c r="L8300" s="45">
        <v>5743.87</v>
      </c>
      <c r="M8300" s="22">
        <v>219.6</v>
      </c>
      <c r="N8300" s="61">
        <v>5743.87</v>
      </c>
      <c r="O8300" s="21" t="s">
        <v>0</v>
      </c>
    </row>
    <row r="8301" spans="1:15" x14ac:dyDescent="0.35">
      <c r="A8301" s="8">
        <v>42715.708333333336</v>
      </c>
      <c r="B8301" s="58"/>
      <c r="C8301" s="11">
        <v>218.99519348144531</v>
      </c>
      <c r="D8301" s="10">
        <v>6739.330078125</v>
      </c>
      <c r="E8301" s="6" t="s">
        <v>14</v>
      </c>
      <c r="F8301" s="58"/>
      <c r="G8301" s="10">
        <v>5761.29</v>
      </c>
      <c r="H8301" s="11">
        <v>219.6</v>
      </c>
      <c r="I8301" s="10">
        <v>5761.29</v>
      </c>
      <c r="J8301" s="21" t="s">
        <v>0</v>
      </c>
      <c r="K8301" s="58"/>
      <c r="L8301" s="45">
        <v>5761.29</v>
      </c>
      <c r="M8301" s="22">
        <v>219.6</v>
      </c>
      <c r="N8301" s="61">
        <v>5761.29</v>
      </c>
      <c r="O8301" s="21" t="s">
        <v>0</v>
      </c>
    </row>
    <row r="8302" spans="1:15" x14ac:dyDescent="0.35">
      <c r="A8302" s="8">
        <v>42715.75</v>
      </c>
      <c r="B8302" s="58"/>
      <c r="C8302" s="11">
        <v>218.92195129394531</v>
      </c>
      <c r="D8302" s="10">
        <v>7543.89892578125</v>
      </c>
      <c r="E8302" s="6" t="s">
        <v>14</v>
      </c>
      <c r="F8302" s="58"/>
      <c r="G8302" s="10">
        <v>5776.07</v>
      </c>
      <c r="H8302" s="11">
        <v>219.6</v>
      </c>
      <c r="I8302" s="10">
        <v>5776.07</v>
      </c>
      <c r="J8302" s="21" t="s">
        <v>0</v>
      </c>
      <c r="K8302" s="58"/>
      <c r="L8302" s="45">
        <v>5776.07</v>
      </c>
      <c r="M8302" s="22">
        <v>219.6</v>
      </c>
      <c r="N8302" s="61">
        <v>5776.07</v>
      </c>
      <c r="O8302" s="21" t="s">
        <v>0</v>
      </c>
    </row>
    <row r="8303" spans="1:15" x14ac:dyDescent="0.35">
      <c r="A8303" s="8">
        <v>42715.791666666664</v>
      </c>
      <c r="B8303" s="58"/>
      <c r="C8303" s="11">
        <v>218.90364074707031</v>
      </c>
      <c r="D8303" s="10">
        <v>7617.24169921875</v>
      </c>
      <c r="E8303" s="6" t="s">
        <v>14</v>
      </c>
      <c r="F8303" s="58"/>
      <c r="G8303" s="10">
        <v>5787.72</v>
      </c>
      <c r="H8303" s="11">
        <v>219.6</v>
      </c>
      <c r="I8303" s="10">
        <v>5787.72</v>
      </c>
      <c r="J8303" s="21" t="s">
        <v>0</v>
      </c>
      <c r="K8303" s="58"/>
      <c r="L8303" s="45">
        <v>5787.72</v>
      </c>
      <c r="M8303" s="22">
        <v>219.6</v>
      </c>
      <c r="N8303" s="61">
        <v>5787.72</v>
      </c>
      <c r="O8303" s="21" t="s">
        <v>0</v>
      </c>
    </row>
    <row r="8304" spans="1:15" x14ac:dyDescent="0.35">
      <c r="A8304" s="8">
        <v>42715.833333333336</v>
      </c>
      <c r="B8304" s="58"/>
      <c r="C8304" s="11">
        <v>218.92195129394531</v>
      </c>
      <c r="D8304" s="10">
        <v>7608.3955078125</v>
      </c>
      <c r="E8304" s="6" t="s">
        <v>14</v>
      </c>
      <c r="F8304" s="58"/>
      <c r="G8304" s="10">
        <v>5795.93</v>
      </c>
      <c r="H8304" s="11">
        <v>219.6</v>
      </c>
      <c r="I8304" s="10">
        <v>5795.93</v>
      </c>
      <c r="J8304" s="21" t="s">
        <v>0</v>
      </c>
      <c r="K8304" s="58"/>
      <c r="L8304" s="45">
        <v>5795.93</v>
      </c>
      <c r="M8304" s="22">
        <v>219.6</v>
      </c>
      <c r="N8304" s="61">
        <v>5795.93</v>
      </c>
      <c r="O8304" s="21" t="s">
        <v>0</v>
      </c>
    </row>
    <row r="8305" spans="1:15" x14ac:dyDescent="0.35">
      <c r="A8305" s="8">
        <v>42715.875</v>
      </c>
      <c r="B8305" s="58"/>
      <c r="C8305" s="11">
        <v>218.95857238769531</v>
      </c>
      <c r="D8305" s="10">
        <v>7614.34375</v>
      </c>
      <c r="E8305" s="6" t="s">
        <v>14</v>
      </c>
      <c r="F8305" s="58"/>
      <c r="G8305" s="10">
        <v>5800.62</v>
      </c>
      <c r="H8305" s="11">
        <v>219.6</v>
      </c>
      <c r="I8305" s="10">
        <v>5800.62</v>
      </c>
      <c r="J8305" s="21" t="s">
        <v>0</v>
      </c>
      <c r="K8305" s="58"/>
      <c r="L8305" s="45">
        <v>5800.62</v>
      </c>
      <c r="M8305" s="22">
        <v>219.6</v>
      </c>
      <c r="N8305" s="61">
        <v>5800.62</v>
      </c>
      <c r="O8305" s="21" t="s">
        <v>0</v>
      </c>
    </row>
    <row r="8306" spans="1:15" x14ac:dyDescent="0.35">
      <c r="A8306" s="8">
        <v>42715.916666666664</v>
      </c>
      <c r="B8306" s="58"/>
      <c r="C8306" s="11">
        <v>219.21492004394531</v>
      </c>
      <c r="D8306" s="10">
        <v>7587.7294921875</v>
      </c>
      <c r="E8306" s="6" t="s">
        <v>14</v>
      </c>
      <c r="F8306" s="58"/>
      <c r="G8306" s="10">
        <v>5801.88</v>
      </c>
      <c r="H8306" s="11">
        <v>219.6</v>
      </c>
      <c r="I8306" s="10">
        <v>5801.88</v>
      </c>
      <c r="J8306" s="21" t="s">
        <v>0</v>
      </c>
      <c r="K8306" s="58"/>
      <c r="L8306" s="45">
        <v>5801.88</v>
      </c>
      <c r="M8306" s="22">
        <v>219.6</v>
      </c>
      <c r="N8306" s="61">
        <v>5801.88</v>
      </c>
      <c r="O8306" s="21" t="s">
        <v>0</v>
      </c>
    </row>
    <row r="8307" spans="1:15" x14ac:dyDescent="0.35">
      <c r="A8307" s="8">
        <v>42715.958333333336</v>
      </c>
      <c r="B8307" s="58"/>
      <c r="C8307" s="11">
        <v>219.41633605957031</v>
      </c>
      <c r="D8307" s="10">
        <v>6458.205078125</v>
      </c>
      <c r="E8307" s="6" t="s">
        <v>14</v>
      </c>
      <c r="F8307" s="58"/>
      <c r="G8307" s="10">
        <v>5800.04</v>
      </c>
      <c r="H8307" s="11">
        <v>219.6</v>
      </c>
      <c r="I8307" s="10">
        <v>5800.04</v>
      </c>
      <c r="J8307" s="21" t="s">
        <v>0</v>
      </c>
      <c r="K8307" s="58"/>
      <c r="L8307" s="45">
        <v>5800.04</v>
      </c>
      <c r="M8307" s="22">
        <v>219.6</v>
      </c>
      <c r="N8307" s="61">
        <v>5800.04</v>
      </c>
      <c r="O8307" s="21" t="s">
        <v>0</v>
      </c>
    </row>
    <row r="8308" spans="1:15" x14ac:dyDescent="0.35">
      <c r="A8308" s="8">
        <v>42716</v>
      </c>
      <c r="B8308" s="58"/>
      <c r="C8308" s="11">
        <v>219.50790405273438</v>
      </c>
      <c r="D8308" s="10">
        <v>1832.745849609375</v>
      </c>
      <c r="E8308" s="6" t="s">
        <v>14</v>
      </c>
      <c r="F8308" s="58"/>
      <c r="G8308" s="10">
        <v>5879.32</v>
      </c>
      <c r="H8308" s="11">
        <v>219.6</v>
      </c>
      <c r="I8308" s="10">
        <v>5879.32</v>
      </c>
      <c r="J8308" s="21" t="s">
        <v>0</v>
      </c>
      <c r="K8308" s="58"/>
      <c r="L8308" s="45">
        <v>5879.32</v>
      </c>
      <c r="M8308" s="22">
        <v>219.6</v>
      </c>
      <c r="N8308" s="61">
        <v>5879.32</v>
      </c>
      <c r="O8308" s="21" t="s">
        <v>0</v>
      </c>
    </row>
    <row r="8309" spans="1:15" x14ac:dyDescent="0.35">
      <c r="A8309" s="8">
        <v>42716.041666666664</v>
      </c>
      <c r="B8309" s="58"/>
      <c r="C8309" s="11">
        <v>219.69100952148438</v>
      </c>
      <c r="D8309" s="10">
        <v>1818.4530029296875</v>
      </c>
      <c r="E8309" s="6" t="s">
        <v>14</v>
      </c>
      <c r="F8309" s="58"/>
      <c r="G8309" s="10">
        <v>5803.23</v>
      </c>
      <c r="H8309" s="11">
        <v>219.6</v>
      </c>
      <c r="I8309" s="10">
        <v>5803.23</v>
      </c>
      <c r="J8309" s="21" t="s">
        <v>0</v>
      </c>
      <c r="K8309" s="58"/>
      <c r="L8309" s="45">
        <v>5803.23</v>
      </c>
      <c r="M8309" s="22">
        <v>219.6</v>
      </c>
      <c r="N8309" s="61">
        <v>5803.23</v>
      </c>
      <c r="O8309" s="21" t="s">
        <v>0</v>
      </c>
    </row>
    <row r="8310" spans="1:15" x14ac:dyDescent="0.35">
      <c r="A8310" s="8">
        <v>42716.083333333336</v>
      </c>
      <c r="B8310" s="58"/>
      <c r="C8310" s="11">
        <v>219.72763061523438</v>
      </c>
      <c r="D8310" s="10">
        <v>1836.4141845703125</v>
      </c>
      <c r="E8310" s="6" t="s">
        <v>14</v>
      </c>
      <c r="F8310" s="58"/>
      <c r="G8310" s="10">
        <v>5669.6</v>
      </c>
      <c r="H8310" s="11">
        <v>219.6</v>
      </c>
      <c r="I8310" s="10">
        <v>5669.6</v>
      </c>
      <c r="J8310" s="21" t="s">
        <v>0</v>
      </c>
      <c r="K8310" s="58"/>
      <c r="L8310" s="45">
        <v>5669.6</v>
      </c>
      <c r="M8310" s="22">
        <v>219.6</v>
      </c>
      <c r="N8310" s="61">
        <v>5669.6</v>
      </c>
      <c r="O8310" s="21" t="s">
        <v>0</v>
      </c>
    </row>
    <row r="8311" spans="1:15" x14ac:dyDescent="0.35">
      <c r="A8311" s="8">
        <v>42716.125</v>
      </c>
      <c r="B8311" s="58"/>
      <c r="C8311" s="11">
        <v>219.72763061523438</v>
      </c>
      <c r="D8311" s="10">
        <v>1844.639892578125</v>
      </c>
      <c r="E8311" s="6" t="s">
        <v>14</v>
      </c>
      <c r="F8311" s="58"/>
      <c r="G8311" s="10">
        <v>5515.54</v>
      </c>
      <c r="H8311" s="11">
        <v>219.6</v>
      </c>
      <c r="I8311" s="10">
        <v>5515.54</v>
      </c>
      <c r="J8311" s="21" t="s">
        <v>0</v>
      </c>
      <c r="K8311" s="58"/>
      <c r="L8311" s="45">
        <v>5515.54</v>
      </c>
      <c r="M8311" s="22">
        <v>219.6</v>
      </c>
      <c r="N8311" s="61">
        <v>5515.54</v>
      </c>
      <c r="O8311" s="21" t="s">
        <v>0</v>
      </c>
    </row>
    <row r="8312" spans="1:15" x14ac:dyDescent="0.35">
      <c r="A8312" s="8">
        <v>42716.166666666664</v>
      </c>
      <c r="B8312" s="58"/>
      <c r="C8312" s="11">
        <v>219.70932006835938</v>
      </c>
      <c r="D8312" s="10">
        <v>1845.6905517578125</v>
      </c>
      <c r="E8312" s="6" t="s">
        <v>14</v>
      </c>
      <c r="F8312" s="58"/>
      <c r="G8312" s="10">
        <v>5376.79</v>
      </c>
      <c r="H8312" s="11">
        <v>219.6</v>
      </c>
      <c r="I8312" s="10">
        <v>5376.79</v>
      </c>
      <c r="J8312" s="21" t="s">
        <v>0</v>
      </c>
      <c r="K8312" s="58"/>
      <c r="L8312" s="45">
        <v>5376.79</v>
      </c>
      <c r="M8312" s="22">
        <v>219.6</v>
      </c>
      <c r="N8312" s="61">
        <v>5376.79</v>
      </c>
      <c r="O8312" s="21" t="s">
        <v>0</v>
      </c>
    </row>
    <row r="8313" spans="1:15" x14ac:dyDescent="0.35">
      <c r="A8313" s="8">
        <v>42716.208333333336</v>
      </c>
      <c r="B8313" s="58"/>
      <c r="C8313" s="11">
        <v>219.70932006835938</v>
      </c>
      <c r="D8313" s="10">
        <v>1837.5126953125</v>
      </c>
      <c r="E8313" s="6" t="s">
        <v>14</v>
      </c>
      <c r="F8313" s="58"/>
      <c r="G8313" s="10">
        <v>5269.91</v>
      </c>
      <c r="H8313" s="11">
        <v>219.6</v>
      </c>
      <c r="I8313" s="10">
        <v>5269.91</v>
      </c>
      <c r="J8313" s="21" t="s">
        <v>0</v>
      </c>
      <c r="K8313" s="58"/>
      <c r="L8313" s="45">
        <v>5269.91</v>
      </c>
      <c r="M8313" s="22">
        <v>219.6</v>
      </c>
      <c r="N8313" s="61">
        <v>5269.91</v>
      </c>
      <c r="O8313" s="21" t="s">
        <v>0</v>
      </c>
    </row>
    <row r="8314" spans="1:15" x14ac:dyDescent="0.35">
      <c r="A8314" s="8">
        <v>42716.25</v>
      </c>
      <c r="B8314" s="58"/>
      <c r="C8314" s="11">
        <v>219.74594116210938</v>
      </c>
      <c r="D8314" s="10">
        <v>1834.339111328125</v>
      </c>
      <c r="E8314" s="6" t="s">
        <v>14</v>
      </c>
      <c r="F8314" s="58"/>
      <c r="G8314" s="10">
        <v>5196.55</v>
      </c>
      <c r="H8314" s="11">
        <v>219.6</v>
      </c>
      <c r="I8314" s="10">
        <v>5196.55</v>
      </c>
      <c r="J8314" s="21" t="s">
        <v>0</v>
      </c>
      <c r="K8314" s="58"/>
      <c r="L8314" s="45">
        <v>5196.55</v>
      </c>
      <c r="M8314" s="22">
        <v>219.6</v>
      </c>
      <c r="N8314" s="61">
        <v>5196.55</v>
      </c>
      <c r="O8314" s="21" t="s">
        <v>0</v>
      </c>
    </row>
    <row r="8315" spans="1:15" x14ac:dyDescent="0.35">
      <c r="A8315" s="8">
        <v>42716.291666666664</v>
      </c>
      <c r="B8315" s="58"/>
      <c r="C8315" s="11">
        <v>219.76425170898438</v>
      </c>
      <c r="D8315" s="10">
        <v>1839.8572998046875</v>
      </c>
      <c r="E8315" s="6" t="s">
        <v>14</v>
      </c>
      <c r="F8315" s="58"/>
      <c r="G8315" s="10">
        <v>5151.7</v>
      </c>
      <c r="H8315" s="11">
        <v>219.6</v>
      </c>
      <c r="I8315" s="10">
        <v>5151.7</v>
      </c>
      <c r="J8315" s="21" t="s">
        <v>0</v>
      </c>
      <c r="K8315" s="58"/>
      <c r="L8315" s="45">
        <v>5151.7</v>
      </c>
      <c r="M8315" s="22">
        <v>219.6</v>
      </c>
      <c r="N8315" s="61">
        <v>5151.7</v>
      </c>
      <c r="O8315" s="21" t="s">
        <v>0</v>
      </c>
    </row>
    <row r="8316" spans="1:15" x14ac:dyDescent="0.35">
      <c r="A8316" s="8">
        <v>42716.333333333336</v>
      </c>
      <c r="B8316" s="58"/>
      <c r="C8316" s="11">
        <v>219.69100952148438</v>
      </c>
      <c r="D8316" s="10">
        <v>1839.5419921875</v>
      </c>
      <c r="E8316" s="6" t="s">
        <v>14</v>
      </c>
      <c r="F8316" s="58"/>
      <c r="G8316" s="10">
        <v>5129.6099999999997</v>
      </c>
      <c r="H8316" s="11">
        <v>219.6</v>
      </c>
      <c r="I8316" s="10">
        <v>5129.6099999999997</v>
      </c>
      <c r="J8316" s="21" t="s">
        <v>0</v>
      </c>
      <c r="K8316" s="58"/>
      <c r="L8316" s="45">
        <v>5129.6099999999997</v>
      </c>
      <c r="M8316" s="22">
        <v>219.6</v>
      </c>
      <c r="N8316" s="61">
        <v>5129.6099999999997</v>
      </c>
      <c r="O8316" s="21" t="s">
        <v>0</v>
      </c>
    </row>
    <row r="8317" spans="1:15" x14ac:dyDescent="0.35">
      <c r="A8317" s="8">
        <v>42716.375</v>
      </c>
      <c r="B8317" s="58"/>
      <c r="C8317" s="11">
        <v>219.58114624023438</v>
      </c>
      <c r="D8317" s="10">
        <v>2430.515869140625</v>
      </c>
      <c r="E8317" s="6" t="s">
        <v>14</v>
      </c>
      <c r="F8317" s="58"/>
      <c r="G8317" s="10">
        <v>5126.1899999999996</v>
      </c>
      <c r="H8317" s="11">
        <v>219.6</v>
      </c>
      <c r="I8317" s="10">
        <v>5126.1899999999996</v>
      </c>
      <c r="J8317" s="21" t="s">
        <v>0</v>
      </c>
      <c r="K8317" s="58"/>
      <c r="L8317" s="45">
        <v>5126.1899999999996</v>
      </c>
      <c r="M8317" s="22">
        <v>219.6</v>
      </c>
      <c r="N8317" s="61">
        <v>5126.1899999999996</v>
      </c>
      <c r="O8317" s="21" t="s">
        <v>0</v>
      </c>
    </row>
    <row r="8318" spans="1:15" x14ac:dyDescent="0.35">
      <c r="A8318" s="8">
        <v>42716.416666666664</v>
      </c>
      <c r="B8318" s="58"/>
      <c r="C8318" s="11">
        <v>219.48957824707031</v>
      </c>
      <c r="D8318" s="10">
        <v>6374.2763671875</v>
      </c>
      <c r="E8318" s="6" t="s">
        <v>14</v>
      </c>
      <c r="F8318" s="58"/>
      <c r="G8318" s="10">
        <v>5139.25</v>
      </c>
      <c r="H8318" s="11">
        <v>219.6</v>
      </c>
      <c r="I8318" s="10">
        <v>5139.25</v>
      </c>
      <c r="J8318" s="21" t="s">
        <v>0</v>
      </c>
      <c r="K8318" s="58"/>
      <c r="L8318" s="45">
        <v>5139.25</v>
      </c>
      <c r="M8318" s="22">
        <v>219.6</v>
      </c>
      <c r="N8318" s="61">
        <v>5139.25</v>
      </c>
      <c r="O8318" s="21" t="s">
        <v>0</v>
      </c>
    </row>
    <row r="8319" spans="1:15" x14ac:dyDescent="0.35">
      <c r="A8319" s="8">
        <v>42716.458333333336</v>
      </c>
      <c r="B8319" s="58"/>
      <c r="C8319" s="11">
        <v>219.30647277832031</v>
      </c>
      <c r="D8319" s="10">
        <v>6542.716796875</v>
      </c>
      <c r="E8319" s="6" t="s">
        <v>14</v>
      </c>
      <c r="F8319" s="58"/>
      <c r="G8319" s="10">
        <v>5167.7700000000004</v>
      </c>
      <c r="H8319" s="11">
        <v>219.6</v>
      </c>
      <c r="I8319" s="10">
        <v>5167.7700000000004</v>
      </c>
      <c r="J8319" s="21" t="s">
        <v>0</v>
      </c>
      <c r="K8319" s="58"/>
      <c r="L8319" s="45">
        <v>5167.7700000000004</v>
      </c>
      <c r="M8319" s="22">
        <v>219.6</v>
      </c>
      <c r="N8319" s="61">
        <v>5167.7700000000004</v>
      </c>
      <c r="O8319" s="21" t="s">
        <v>0</v>
      </c>
    </row>
    <row r="8320" spans="1:15" x14ac:dyDescent="0.35">
      <c r="A8320" s="8">
        <v>42716.5</v>
      </c>
      <c r="B8320" s="58"/>
      <c r="C8320" s="11">
        <v>219.21492004394531</v>
      </c>
      <c r="D8320" s="10">
        <v>6545.0087890625</v>
      </c>
      <c r="E8320" s="6" t="s">
        <v>14</v>
      </c>
      <c r="F8320" s="58"/>
      <c r="G8320" s="10">
        <v>5210.38</v>
      </c>
      <c r="H8320" s="11">
        <v>219.6</v>
      </c>
      <c r="I8320" s="10">
        <v>5210.38</v>
      </c>
      <c r="J8320" s="21" t="s">
        <v>0</v>
      </c>
      <c r="K8320" s="58"/>
      <c r="L8320" s="45">
        <v>5210.38</v>
      </c>
      <c r="M8320" s="22">
        <v>219.6</v>
      </c>
      <c r="N8320" s="61">
        <v>5210.38</v>
      </c>
      <c r="O8320" s="21" t="s">
        <v>0</v>
      </c>
    </row>
    <row r="8321" spans="1:15" x14ac:dyDescent="0.35">
      <c r="A8321" s="8">
        <v>42716.541666666664</v>
      </c>
      <c r="B8321" s="58"/>
      <c r="C8321" s="11">
        <v>219.12336730957031</v>
      </c>
      <c r="D8321" s="10">
        <v>6676.896484375</v>
      </c>
      <c r="E8321" s="6" t="s">
        <v>14</v>
      </c>
      <c r="F8321" s="58"/>
      <c r="G8321" s="10">
        <v>5264.59</v>
      </c>
      <c r="H8321" s="11">
        <v>219.6</v>
      </c>
      <c r="I8321" s="10">
        <v>5264.59</v>
      </c>
      <c r="J8321" s="21" t="s">
        <v>0</v>
      </c>
      <c r="K8321" s="58"/>
      <c r="L8321" s="45">
        <v>5264.59</v>
      </c>
      <c r="M8321" s="22">
        <v>219.6</v>
      </c>
      <c r="N8321" s="61">
        <v>5264.59</v>
      </c>
      <c r="O8321" s="21" t="s">
        <v>0</v>
      </c>
    </row>
    <row r="8322" spans="1:15" x14ac:dyDescent="0.35">
      <c r="A8322" s="8">
        <v>42716.583333333336</v>
      </c>
      <c r="B8322" s="58"/>
      <c r="C8322" s="11">
        <v>219.06843566894531</v>
      </c>
      <c r="D8322" s="10">
        <v>6572.39013671875</v>
      </c>
      <c r="E8322" s="6" t="s">
        <v>14</v>
      </c>
      <c r="F8322" s="58"/>
      <c r="G8322" s="10">
        <v>5326.92</v>
      </c>
      <c r="H8322" s="11">
        <v>219.6</v>
      </c>
      <c r="I8322" s="10">
        <v>5326.92</v>
      </c>
      <c r="J8322" s="21" t="s">
        <v>0</v>
      </c>
      <c r="K8322" s="58"/>
      <c r="L8322" s="45">
        <v>5326.92</v>
      </c>
      <c r="M8322" s="22">
        <v>219.6</v>
      </c>
      <c r="N8322" s="61">
        <v>5326.92</v>
      </c>
      <c r="O8322" s="21" t="s">
        <v>0</v>
      </c>
    </row>
    <row r="8323" spans="1:15" x14ac:dyDescent="0.35">
      <c r="A8323" s="8">
        <v>42716.625</v>
      </c>
      <c r="B8323" s="58"/>
      <c r="C8323" s="11">
        <v>219.12336730957031</v>
      </c>
      <c r="D8323" s="10">
        <v>6620.26953125</v>
      </c>
      <c r="E8323" s="6" t="s">
        <v>14</v>
      </c>
      <c r="F8323" s="58"/>
      <c r="G8323" s="10">
        <v>5393.19</v>
      </c>
      <c r="H8323" s="11">
        <v>219.6</v>
      </c>
      <c r="I8323" s="10">
        <v>5393.19</v>
      </c>
      <c r="J8323" s="21" t="s">
        <v>0</v>
      </c>
      <c r="K8323" s="58"/>
      <c r="L8323" s="45">
        <v>5393.19</v>
      </c>
      <c r="M8323" s="22">
        <v>219.6</v>
      </c>
      <c r="N8323" s="61">
        <v>5393.19</v>
      </c>
      <c r="O8323" s="21" t="s">
        <v>0</v>
      </c>
    </row>
    <row r="8324" spans="1:15" x14ac:dyDescent="0.35">
      <c r="A8324" s="8">
        <v>42716.666666666664</v>
      </c>
      <c r="B8324" s="58"/>
      <c r="C8324" s="11">
        <v>219.17829895019531</v>
      </c>
      <c r="D8324" s="10">
        <v>6673.212890625</v>
      </c>
      <c r="E8324" s="6" t="s">
        <v>14</v>
      </c>
      <c r="F8324" s="58"/>
      <c r="G8324" s="10">
        <v>5458.92</v>
      </c>
      <c r="H8324" s="11">
        <v>219.6</v>
      </c>
      <c r="I8324" s="10">
        <v>5458.92</v>
      </c>
      <c r="J8324" s="21" t="s">
        <v>0</v>
      </c>
      <c r="K8324" s="58"/>
      <c r="L8324" s="45">
        <v>5458.92</v>
      </c>
      <c r="M8324" s="22">
        <v>219.6</v>
      </c>
      <c r="N8324" s="61">
        <v>5458.92</v>
      </c>
      <c r="O8324" s="21" t="s">
        <v>0</v>
      </c>
    </row>
    <row r="8325" spans="1:15" x14ac:dyDescent="0.35">
      <c r="A8325" s="8">
        <v>42716.708333333336</v>
      </c>
      <c r="B8325" s="58"/>
      <c r="C8325" s="11">
        <v>219.26985168457031</v>
      </c>
      <c r="D8325" s="10">
        <v>6675.94482421875</v>
      </c>
      <c r="E8325" s="6" t="s">
        <v>14</v>
      </c>
      <c r="F8325" s="58"/>
      <c r="G8325" s="10">
        <v>5519.88</v>
      </c>
      <c r="H8325" s="11">
        <v>219.6</v>
      </c>
      <c r="I8325" s="10">
        <v>5519.88</v>
      </c>
      <c r="J8325" s="21" t="s">
        <v>0</v>
      </c>
      <c r="K8325" s="58"/>
      <c r="L8325" s="45">
        <v>5519.88</v>
      </c>
      <c r="M8325" s="22">
        <v>219.6</v>
      </c>
      <c r="N8325" s="61">
        <v>5519.88</v>
      </c>
      <c r="O8325" s="21" t="s">
        <v>0</v>
      </c>
    </row>
    <row r="8326" spans="1:15" x14ac:dyDescent="0.35">
      <c r="A8326" s="8">
        <v>42716.75</v>
      </c>
      <c r="B8326" s="58"/>
      <c r="C8326" s="11">
        <v>219.26985168457031</v>
      </c>
      <c r="D8326" s="10">
        <v>6891.05908203125</v>
      </c>
      <c r="E8326" s="6" t="s">
        <v>14</v>
      </c>
      <c r="F8326" s="58"/>
      <c r="G8326" s="10">
        <v>5572.63</v>
      </c>
      <c r="H8326" s="11">
        <v>219.6</v>
      </c>
      <c r="I8326" s="10">
        <v>5572.63</v>
      </c>
      <c r="J8326" s="21" t="s">
        <v>0</v>
      </c>
      <c r="K8326" s="58"/>
      <c r="L8326" s="45">
        <v>5572.63</v>
      </c>
      <c r="M8326" s="22">
        <v>219.6</v>
      </c>
      <c r="N8326" s="61">
        <v>5572.63</v>
      </c>
      <c r="O8326" s="21" t="s">
        <v>0</v>
      </c>
    </row>
    <row r="8327" spans="1:15" x14ac:dyDescent="0.35">
      <c r="A8327" s="8">
        <v>42716.791666666664</v>
      </c>
      <c r="B8327" s="58"/>
      <c r="C8327" s="11">
        <v>219.28816223144531</v>
      </c>
      <c r="D8327" s="10">
        <v>8644.98046875</v>
      </c>
      <c r="E8327" s="6" t="s">
        <v>14</v>
      </c>
      <c r="F8327" s="58"/>
      <c r="G8327" s="10">
        <v>5615.01</v>
      </c>
      <c r="H8327" s="11">
        <v>219.6</v>
      </c>
      <c r="I8327" s="10">
        <v>5615.01</v>
      </c>
      <c r="J8327" s="21" t="s">
        <v>0</v>
      </c>
      <c r="K8327" s="58"/>
      <c r="L8327" s="45">
        <v>5615.01</v>
      </c>
      <c r="M8327" s="22">
        <v>219.6</v>
      </c>
      <c r="N8327" s="61">
        <v>5615.01</v>
      </c>
      <c r="O8327" s="21" t="s">
        <v>0</v>
      </c>
    </row>
    <row r="8328" spans="1:15" x14ac:dyDescent="0.35">
      <c r="A8328" s="8">
        <v>42716.833333333336</v>
      </c>
      <c r="B8328" s="58"/>
      <c r="C8328" s="11">
        <v>219.30647277832031</v>
      </c>
      <c r="D8328" s="10">
        <v>8610.9169921875</v>
      </c>
      <c r="E8328" s="6" t="s">
        <v>14</v>
      </c>
      <c r="F8328" s="58"/>
      <c r="G8328" s="10">
        <v>5646.48</v>
      </c>
      <c r="H8328" s="11">
        <v>219.6</v>
      </c>
      <c r="I8328" s="10">
        <v>5646.48</v>
      </c>
      <c r="J8328" s="21" t="s">
        <v>0</v>
      </c>
      <c r="K8328" s="58"/>
      <c r="L8328" s="45">
        <v>5646.48</v>
      </c>
      <c r="M8328" s="22">
        <v>219.6</v>
      </c>
      <c r="N8328" s="61">
        <v>5646.48</v>
      </c>
      <c r="O8328" s="21" t="s">
        <v>0</v>
      </c>
    </row>
    <row r="8329" spans="1:15" x14ac:dyDescent="0.35">
      <c r="A8329" s="8">
        <v>42716.875</v>
      </c>
      <c r="B8329" s="58"/>
      <c r="C8329" s="11">
        <v>219.30647277832031</v>
      </c>
      <c r="D8329" s="10">
        <v>8850.35546875</v>
      </c>
      <c r="E8329" s="6" t="s">
        <v>14</v>
      </c>
      <c r="F8329" s="58"/>
      <c r="G8329" s="10">
        <v>5668.21</v>
      </c>
      <c r="H8329" s="11">
        <v>219.6</v>
      </c>
      <c r="I8329" s="10">
        <v>5668.21</v>
      </c>
      <c r="J8329" s="21" t="s">
        <v>0</v>
      </c>
      <c r="K8329" s="58"/>
      <c r="L8329" s="45">
        <v>5668.21</v>
      </c>
      <c r="M8329" s="22">
        <v>219.6</v>
      </c>
      <c r="N8329" s="61">
        <v>5668.21</v>
      </c>
      <c r="O8329" s="21" t="s">
        <v>0</v>
      </c>
    </row>
    <row r="8330" spans="1:15" x14ac:dyDescent="0.35">
      <c r="A8330" s="8">
        <v>42716.916666666664</v>
      </c>
      <c r="B8330" s="58"/>
      <c r="C8330" s="11">
        <v>219.25154113769531</v>
      </c>
      <c r="D8330" s="10">
        <v>8841.3359375</v>
      </c>
      <c r="E8330" s="6" t="s">
        <v>14</v>
      </c>
      <c r="F8330" s="58"/>
      <c r="G8330" s="10">
        <v>5682.92</v>
      </c>
      <c r="H8330" s="11">
        <v>219.6</v>
      </c>
      <c r="I8330" s="10">
        <v>5682.92</v>
      </c>
      <c r="J8330" s="21" t="s">
        <v>0</v>
      </c>
      <c r="K8330" s="58"/>
      <c r="L8330" s="45">
        <v>5682.92</v>
      </c>
      <c r="M8330" s="22">
        <v>219.6</v>
      </c>
      <c r="N8330" s="61">
        <v>5682.92</v>
      </c>
      <c r="O8330" s="21" t="s">
        <v>0</v>
      </c>
    </row>
    <row r="8331" spans="1:15" x14ac:dyDescent="0.35">
      <c r="A8331" s="8">
        <v>42716.958333333336</v>
      </c>
      <c r="B8331" s="58"/>
      <c r="C8331" s="11">
        <v>219.25154113769531</v>
      </c>
      <c r="D8331" s="10">
        <v>8302.1748046875</v>
      </c>
      <c r="E8331" s="6" t="s">
        <v>14</v>
      </c>
      <c r="F8331" s="58"/>
      <c r="G8331" s="10">
        <v>5694.3</v>
      </c>
      <c r="H8331" s="11">
        <v>219.6</v>
      </c>
      <c r="I8331" s="10">
        <v>5694.3</v>
      </c>
      <c r="J8331" s="21" t="s">
        <v>0</v>
      </c>
      <c r="K8331" s="58"/>
      <c r="L8331" s="45">
        <v>5694.3</v>
      </c>
      <c r="M8331" s="22">
        <v>219.6</v>
      </c>
      <c r="N8331" s="61">
        <v>5694.3</v>
      </c>
      <c r="O8331" s="21" t="s">
        <v>0</v>
      </c>
    </row>
    <row r="8332" spans="1:15" x14ac:dyDescent="0.35">
      <c r="A8332" s="8">
        <v>42717</v>
      </c>
      <c r="B8332" s="58"/>
      <c r="C8332" s="11">
        <v>219.26985168457031</v>
      </c>
      <c r="D8332" s="10">
        <v>5245.3623046875</v>
      </c>
      <c r="E8332" s="6" t="s">
        <v>14</v>
      </c>
      <c r="F8332" s="58"/>
      <c r="G8332" s="10">
        <v>5642.49</v>
      </c>
      <c r="H8332" s="11">
        <v>219.6</v>
      </c>
      <c r="I8332" s="10">
        <v>5642.49</v>
      </c>
      <c r="J8332" s="21" t="s">
        <v>0</v>
      </c>
      <c r="K8332" s="58"/>
      <c r="L8332" s="45">
        <v>5642.49</v>
      </c>
      <c r="M8332" s="22">
        <v>219.6</v>
      </c>
      <c r="N8332" s="61">
        <v>5642.49</v>
      </c>
      <c r="O8332" s="21" t="s">
        <v>0</v>
      </c>
    </row>
    <row r="8333" spans="1:15" x14ac:dyDescent="0.35">
      <c r="A8333" s="8">
        <v>42717.041666666664</v>
      </c>
      <c r="B8333" s="58"/>
      <c r="C8333" s="11">
        <v>219.36140441894531</v>
      </c>
      <c r="D8333" s="10">
        <v>5189.07373046875</v>
      </c>
      <c r="E8333" s="6" t="s">
        <v>14</v>
      </c>
      <c r="F8333" s="58"/>
      <c r="G8333" s="10">
        <v>5686.08</v>
      </c>
      <c r="H8333" s="11">
        <v>219.6</v>
      </c>
      <c r="I8333" s="10">
        <v>5686.08</v>
      </c>
      <c r="J8333" s="21" t="s">
        <v>0</v>
      </c>
      <c r="K8333" s="58"/>
      <c r="L8333" s="45">
        <v>5686.08</v>
      </c>
      <c r="M8333" s="22">
        <v>219.6</v>
      </c>
      <c r="N8333" s="61">
        <v>5686.08</v>
      </c>
      <c r="O8333" s="21" t="s">
        <v>0</v>
      </c>
    </row>
    <row r="8334" spans="1:15" x14ac:dyDescent="0.35">
      <c r="A8334" s="8">
        <v>42717.083333333336</v>
      </c>
      <c r="B8334" s="58"/>
      <c r="C8334" s="11">
        <v>219.43464660644531</v>
      </c>
      <c r="D8334" s="10">
        <v>5209.47314453125</v>
      </c>
      <c r="E8334" s="6" t="s">
        <v>14</v>
      </c>
      <c r="F8334" s="58"/>
      <c r="G8334" s="10">
        <v>5759.04</v>
      </c>
      <c r="H8334" s="11">
        <v>219.6</v>
      </c>
      <c r="I8334" s="10">
        <v>5759.04</v>
      </c>
      <c r="J8334" s="21" t="s">
        <v>0</v>
      </c>
      <c r="K8334" s="58"/>
      <c r="L8334" s="45">
        <v>5759.04</v>
      </c>
      <c r="M8334" s="22">
        <v>219.6</v>
      </c>
      <c r="N8334" s="61">
        <v>5759.04</v>
      </c>
      <c r="O8334" s="21" t="s">
        <v>0</v>
      </c>
    </row>
    <row r="8335" spans="1:15" x14ac:dyDescent="0.35">
      <c r="A8335" s="8">
        <v>42717.125</v>
      </c>
      <c r="B8335" s="58"/>
      <c r="C8335" s="11">
        <v>219.48957824707031</v>
      </c>
      <c r="D8335" s="10">
        <v>5232.80029296875</v>
      </c>
      <c r="E8335" s="6" t="s">
        <v>14</v>
      </c>
      <c r="F8335" s="58"/>
      <c r="G8335" s="10">
        <v>5849.19</v>
      </c>
      <c r="H8335" s="11">
        <v>219.6</v>
      </c>
      <c r="I8335" s="10">
        <v>5849.19</v>
      </c>
      <c r="J8335" s="21" t="s">
        <v>0</v>
      </c>
      <c r="K8335" s="58"/>
      <c r="L8335" s="45">
        <v>5849.19</v>
      </c>
      <c r="M8335" s="22">
        <v>219.6</v>
      </c>
      <c r="N8335" s="61">
        <v>5849.19</v>
      </c>
      <c r="O8335" s="21" t="s">
        <v>0</v>
      </c>
    </row>
    <row r="8336" spans="1:15" x14ac:dyDescent="0.35">
      <c r="A8336" s="8">
        <v>42717.166666666664</v>
      </c>
      <c r="B8336" s="58"/>
      <c r="C8336" s="11">
        <v>219.50790405273438</v>
      </c>
      <c r="D8336" s="10">
        <v>5208.94677734375</v>
      </c>
      <c r="E8336" s="6" t="s">
        <v>14</v>
      </c>
      <c r="F8336" s="58"/>
      <c r="G8336" s="10">
        <v>5943.51</v>
      </c>
      <c r="H8336" s="11">
        <v>219.6</v>
      </c>
      <c r="I8336" s="10">
        <v>5943.51</v>
      </c>
      <c r="J8336" s="21" t="s">
        <v>0</v>
      </c>
      <c r="K8336" s="58"/>
      <c r="L8336" s="45">
        <v>5943.51</v>
      </c>
      <c r="M8336" s="22">
        <v>219.6</v>
      </c>
      <c r="N8336" s="61">
        <v>5943.51</v>
      </c>
      <c r="O8336" s="21" t="s">
        <v>0</v>
      </c>
    </row>
    <row r="8337" spans="1:15" x14ac:dyDescent="0.35">
      <c r="A8337" s="8">
        <v>42717.208333333336</v>
      </c>
      <c r="B8337" s="58"/>
      <c r="C8337" s="11">
        <v>219.48957824707031</v>
      </c>
      <c r="D8337" s="10">
        <v>5213.7353515625</v>
      </c>
      <c r="E8337" s="6" t="s">
        <v>14</v>
      </c>
      <c r="F8337" s="58"/>
      <c r="G8337" s="10">
        <v>6035.18</v>
      </c>
      <c r="H8337" s="11">
        <v>219.6</v>
      </c>
      <c r="I8337" s="10">
        <v>6035.18</v>
      </c>
      <c r="J8337" s="21" t="s">
        <v>0</v>
      </c>
      <c r="K8337" s="58"/>
      <c r="L8337" s="45">
        <v>6035.18</v>
      </c>
      <c r="M8337" s="22">
        <v>219.6</v>
      </c>
      <c r="N8337" s="61">
        <v>6035.18</v>
      </c>
      <c r="O8337" s="21" t="s">
        <v>0</v>
      </c>
    </row>
    <row r="8338" spans="1:15" x14ac:dyDescent="0.35">
      <c r="A8338" s="8">
        <v>42717.25</v>
      </c>
      <c r="B8338" s="58"/>
      <c r="C8338" s="11">
        <v>219.48957824707031</v>
      </c>
      <c r="D8338" s="10">
        <v>5198.6748046875</v>
      </c>
      <c r="E8338" s="6" t="s">
        <v>14</v>
      </c>
      <c r="F8338" s="58"/>
      <c r="G8338" s="10">
        <v>6122.2</v>
      </c>
      <c r="H8338" s="11">
        <v>219.6</v>
      </c>
      <c r="I8338" s="10">
        <v>6122.2</v>
      </c>
      <c r="J8338" s="21" t="s">
        <v>0</v>
      </c>
      <c r="K8338" s="58"/>
      <c r="L8338" s="45">
        <v>6122.2</v>
      </c>
      <c r="M8338" s="22">
        <v>219.6</v>
      </c>
      <c r="N8338" s="61">
        <v>6122.2</v>
      </c>
      <c r="O8338" s="21" t="s">
        <v>0</v>
      </c>
    </row>
    <row r="8339" spans="1:15" x14ac:dyDescent="0.35">
      <c r="A8339" s="8">
        <v>42717.291666666664</v>
      </c>
      <c r="B8339" s="58"/>
      <c r="C8339" s="11">
        <v>219.65438842773438</v>
      </c>
      <c r="D8339" s="10">
        <v>5191.580078125</v>
      </c>
      <c r="E8339" s="6" t="s">
        <v>14</v>
      </c>
      <c r="F8339" s="58"/>
      <c r="G8339" s="10">
        <v>6204.41</v>
      </c>
      <c r="H8339" s="11">
        <v>219.6</v>
      </c>
      <c r="I8339" s="10">
        <v>6204.41</v>
      </c>
      <c r="J8339" s="21" t="s">
        <v>0</v>
      </c>
      <c r="K8339" s="58"/>
      <c r="L8339" s="45">
        <v>6204.41</v>
      </c>
      <c r="M8339" s="22">
        <v>219.6</v>
      </c>
      <c r="N8339" s="61">
        <v>6204.41</v>
      </c>
      <c r="O8339" s="21" t="s">
        <v>0</v>
      </c>
    </row>
    <row r="8340" spans="1:15" x14ac:dyDescent="0.35">
      <c r="A8340" s="8">
        <v>42717.333333333336</v>
      </c>
      <c r="B8340" s="58"/>
      <c r="C8340" s="11">
        <v>219.70932006835938</v>
      </c>
      <c r="D8340" s="10">
        <v>5175.658203125</v>
      </c>
      <c r="E8340" s="6" t="s">
        <v>14</v>
      </c>
      <c r="F8340" s="58"/>
      <c r="G8340" s="10">
        <v>6281.14</v>
      </c>
      <c r="H8340" s="11">
        <v>219.6</v>
      </c>
      <c r="I8340" s="10">
        <v>6281.14</v>
      </c>
      <c r="J8340" s="21" t="s">
        <v>0</v>
      </c>
      <c r="K8340" s="58"/>
      <c r="L8340" s="45">
        <v>6281.14</v>
      </c>
      <c r="M8340" s="22">
        <v>219.6</v>
      </c>
      <c r="N8340" s="61">
        <v>6281.14</v>
      </c>
      <c r="O8340" s="21" t="s">
        <v>0</v>
      </c>
    </row>
    <row r="8341" spans="1:15" x14ac:dyDescent="0.35">
      <c r="A8341" s="8">
        <v>42717.375</v>
      </c>
      <c r="B8341" s="58"/>
      <c r="C8341" s="11">
        <v>219.70932006835938</v>
      </c>
      <c r="D8341" s="10">
        <v>5159.4697265625</v>
      </c>
      <c r="E8341" s="6" t="s">
        <v>14</v>
      </c>
      <c r="F8341" s="58"/>
      <c r="G8341" s="10">
        <v>6350.31</v>
      </c>
      <c r="H8341" s="11">
        <v>219.6</v>
      </c>
      <c r="I8341" s="10">
        <v>6350.31</v>
      </c>
      <c r="J8341" s="21" t="s">
        <v>0</v>
      </c>
      <c r="K8341" s="58"/>
      <c r="L8341" s="45">
        <v>6350.31</v>
      </c>
      <c r="M8341" s="22">
        <v>219.6</v>
      </c>
      <c r="N8341" s="61">
        <v>6350.31</v>
      </c>
      <c r="O8341" s="21" t="s">
        <v>0</v>
      </c>
    </row>
    <row r="8342" spans="1:15" x14ac:dyDescent="0.35">
      <c r="A8342" s="8">
        <v>42717.416666666664</v>
      </c>
      <c r="B8342" s="58"/>
      <c r="C8342" s="11">
        <v>219.67269897460938</v>
      </c>
      <c r="D8342" s="10">
        <v>5160.7060546875</v>
      </c>
      <c r="E8342" s="6" t="s">
        <v>14</v>
      </c>
      <c r="F8342" s="58"/>
      <c r="G8342" s="10">
        <v>6408.59</v>
      </c>
      <c r="H8342" s="11">
        <v>219.6</v>
      </c>
      <c r="I8342" s="10">
        <v>6408.59</v>
      </c>
      <c r="J8342" s="21" t="s">
        <v>0</v>
      </c>
      <c r="K8342" s="58"/>
      <c r="L8342" s="45">
        <v>6408.59</v>
      </c>
      <c r="M8342" s="22">
        <v>219.6</v>
      </c>
      <c r="N8342" s="61">
        <v>6408.59</v>
      </c>
      <c r="O8342" s="21" t="s">
        <v>0</v>
      </c>
    </row>
    <row r="8343" spans="1:15" x14ac:dyDescent="0.35">
      <c r="A8343" s="8">
        <v>42717.458333333336</v>
      </c>
      <c r="B8343" s="58"/>
      <c r="C8343" s="11">
        <v>219.69100952148438</v>
      </c>
      <c r="D8343" s="10">
        <v>5156.3193359375</v>
      </c>
      <c r="E8343" s="6" t="s">
        <v>14</v>
      </c>
      <c r="F8343" s="58"/>
      <c r="G8343" s="10">
        <v>6452.23</v>
      </c>
      <c r="H8343" s="11">
        <v>219.6</v>
      </c>
      <c r="I8343" s="10">
        <v>6452.23</v>
      </c>
      <c r="J8343" s="21" t="s">
        <v>0</v>
      </c>
      <c r="K8343" s="58"/>
      <c r="L8343" s="45">
        <v>6452.23</v>
      </c>
      <c r="M8343" s="22">
        <v>219.6</v>
      </c>
      <c r="N8343" s="61">
        <v>6452.23</v>
      </c>
      <c r="O8343" s="21" t="s">
        <v>0</v>
      </c>
    </row>
    <row r="8344" spans="1:15" x14ac:dyDescent="0.35">
      <c r="A8344" s="8">
        <v>42717.5</v>
      </c>
      <c r="B8344" s="58"/>
      <c r="C8344" s="11">
        <v>219.67269897460938</v>
      </c>
      <c r="D8344" s="10">
        <v>5153.63037109375</v>
      </c>
      <c r="E8344" s="6" t="s">
        <v>14</v>
      </c>
      <c r="F8344" s="58"/>
      <c r="G8344" s="10">
        <v>6478.08</v>
      </c>
      <c r="H8344" s="11">
        <v>219.6</v>
      </c>
      <c r="I8344" s="10">
        <v>6478.08</v>
      </c>
      <c r="J8344" s="21" t="s">
        <v>0</v>
      </c>
      <c r="K8344" s="58"/>
      <c r="L8344" s="45">
        <v>6478.08</v>
      </c>
      <c r="M8344" s="22">
        <v>219.6</v>
      </c>
      <c r="N8344" s="61">
        <v>6478.08</v>
      </c>
      <c r="O8344" s="21" t="s">
        <v>0</v>
      </c>
    </row>
    <row r="8345" spans="1:15" x14ac:dyDescent="0.35">
      <c r="A8345" s="8">
        <v>42717.541666666664</v>
      </c>
      <c r="B8345" s="58"/>
      <c r="C8345" s="11">
        <v>219.67269897460938</v>
      </c>
      <c r="D8345" s="10">
        <v>5146.935546875</v>
      </c>
      <c r="E8345" s="6" t="s">
        <v>14</v>
      </c>
      <c r="F8345" s="58"/>
      <c r="G8345" s="10">
        <v>6484.32</v>
      </c>
      <c r="H8345" s="11">
        <v>219.6</v>
      </c>
      <c r="I8345" s="10">
        <v>6484.32</v>
      </c>
      <c r="J8345" s="21" t="s">
        <v>0</v>
      </c>
      <c r="K8345" s="58"/>
      <c r="L8345" s="45">
        <v>6484.32</v>
      </c>
      <c r="M8345" s="22">
        <v>219.6</v>
      </c>
      <c r="N8345" s="61">
        <v>6484.32</v>
      </c>
      <c r="O8345" s="21" t="s">
        <v>0</v>
      </c>
    </row>
    <row r="8346" spans="1:15" x14ac:dyDescent="0.35">
      <c r="A8346" s="8">
        <v>42717.583333333336</v>
      </c>
      <c r="B8346" s="58"/>
      <c r="C8346" s="11">
        <v>219.65438842773438</v>
      </c>
      <c r="D8346" s="10">
        <v>5133.49658203125</v>
      </c>
      <c r="E8346" s="6" t="s">
        <v>14</v>
      </c>
      <c r="F8346" s="58"/>
      <c r="G8346" s="10">
        <v>6470.76</v>
      </c>
      <c r="H8346" s="11">
        <v>219.6</v>
      </c>
      <c r="I8346" s="10">
        <v>6470.76</v>
      </c>
      <c r="J8346" s="21" t="s">
        <v>0</v>
      </c>
      <c r="K8346" s="58"/>
      <c r="L8346" s="45">
        <v>6470.76</v>
      </c>
      <c r="M8346" s="22">
        <v>219.6</v>
      </c>
      <c r="N8346" s="61">
        <v>6470.76</v>
      </c>
      <c r="O8346" s="21" t="s">
        <v>0</v>
      </c>
    </row>
    <row r="8347" spans="1:15" x14ac:dyDescent="0.35">
      <c r="A8347" s="8">
        <v>42717.625</v>
      </c>
      <c r="B8347" s="58"/>
      <c r="C8347" s="11">
        <v>219.65438842773438</v>
      </c>
      <c r="D8347" s="10">
        <v>5126.1298828125</v>
      </c>
      <c r="E8347" s="6" t="s">
        <v>14</v>
      </c>
      <c r="F8347" s="58"/>
      <c r="G8347" s="10">
        <v>6438.68</v>
      </c>
      <c r="H8347" s="11">
        <v>219.6</v>
      </c>
      <c r="I8347" s="10">
        <v>6438.68</v>
      </c>
      <c r="J8347" s="21" t="s">
        <v>0</v>
      </c>
      <c r="K8347" s="58"/>
      <c r="L8347" s="45">
        <v>6438.68</v>
      </c>
      <c r="M8347" s="22">
        <v>219.6</v>
      </c>
      <c r="N8347" s="61">
        <v>6438.68</v>
      </c>
      <c r="O8347" s="21" t="s">
        <v>0</v>
      </c>
    </row>
    <row r="8348" spans="1:15" x14ac:dyDescent="0.35">
      <c r="A8348" s="8">
        <v>42717.666666666664</v>
      </c>
      <c r="B8348" s="58"/>
      <c r="C8348" s="11">
        <v>219.65438842773438</v>
      </c>
      <c r="D8348" s="10">
        <v>5130.06982421875</v>
      </c>
      <c r="E8348" s="6" t="s">
        <v>14</v>
      </c>
      <c r="F8348" s="58"/>
      <c r="G8348" s="10">
        <v>6390.57</v>
      </c>
      <c r="H8348" s="11">
        <v>219.6</v>
      </c>
      <c r="I8348" s="10">
        <v>6390.57</v>
      </c>
      <c r="J8348" s="21" t="s">
        <v>0</v>
      </c>
      <c r="K8348" s="58"/>
      <c r="L8348" s="45">
        <v>6390.57</v>
      </c>
      <c r="M8348" s="22">
        <v>219.6</v>
      </c>
      <c r="N8348" s="61">
        <v>6390.57</v>
      </c>
      <c r="O8348" s="21" t="s">
        <v>0</v>
      </c>
    </row>
    <row r="8349" spans="1:15" x14ac:dyDescent="0.35">
      <c r="A8349" s="8">
        <v>42717.708333333336</v>
      </c>
      <c r="B8349" s="58"/>
      <c r="C8349" s="11">
        <v>219.58114624023438</v>
      </c>
      <c r="D8349" s="10">
        <v>5528.12646484375</v>
      </c>
      <c r="E8349" s="6" t="s">
        <v>14</v>
      </c>
      <c r="F8349" s="58"/>
      <c r="G8349" s="10">
        <v>6329.66</v>
      </c>
      <c r="H8349" s="11">
        <v>219.6</v>
      </c>
      <c r="I8349" s="10">
        <v>6329.66</v>
      </c>
      <c r="J8349" s="21" t="s">
        <v>0</v>
      </c>
      <c r="K8349" s="58"/>
      <c r="L8349" s="45">
        <v>6329.66</v>
      </c>
      <c r="M8349" s="22">
        <v>219.6</v>
      </c>
      <c r="N8349" s="61">
        <v>6329.66</v>
      </c>
      <c r="O8349" s="21" t="s">
        <v>0</v>
      </c>
    </row>
    <row r="8350" spans="1:15" x14ac:dyDescent="0.35">
      <c r="A8350" s="8">
        <v>42717.75</v>
      </c>
      <c r="B8350" s="58"/>
      <c r="C8350" s="11">
        <v>219.50790405273438</v>
      </c>
      <c r="D8350" s="10">
        <v>7308.21337890625</v>
      </c>
      <c r="E8350" s="6" t="s">
        <v>14</v>
      </c>
      <c r="F8350" s="58"/>
      <c r="G8350" s="10">
        <v>6259.61</v>
      </c>
      <c r="H8350" s="11">
        <v>219.6</v>
      </c>
      <c r="I8350" s="10">
        <v>6259.61</v>
      </c>
      <c r="J8350" s="21" t="s">
        <v>0</v>
      </c>
      <c r="K8350" s="58"/>
      <c r="L8350" s="45">
        <v>6259.61</v>
      </c>
      <c r="M8350" s="22">
        <v>219.6</v>
      </c>
      <c r="N8350" s="61">
        <v>6259.61</v>
      </c>
      <c r="O8350" s="21" t="s">
        <v>0</v>
      </c>
    </row>
    <row r="8351" spans="1:15" x14ac:dyDescent="0.35">
      <c r="A8351" s="8">
        <v>42717.791666666664</v>
      </c>
      <c r="B8351" s="58"/>
      <c r="C8351" s="11">
        <v>219.39802551269531</v>
      </c>
      <c r="D8351" s="10">
        <v>7403.54345703125</v>
      </c>
      <c r="E8351" s="6" t="s">
        <v>14</v>
      </c>
      <c r="F8351" s="58"/>
      <c r="G8351" s="10">
        <v>6184.13</v>
      </c>
      <c r="H8351" s="11">
        <v>219.6</v>
      </c>
      <c r="I8351" s="10">
        <v>6184.13</v>
      </c>
      <c r="J8351" s="21" t="s">
        <v>0</v>
      </c>
      <c r="K8351" s="58"/>
      <c r="L8351" s="45">
        <v>6184.13</v>
      </c>
      <c r="M8351" s="22">
        <v>219.6</v>
      </c>
      <c r="N8351" s="61">
        <v>6184.13</v>
      </c>
      <c r="O8351" s="21" t="s">
        <v>0</v>
      </c>
    </row>
    <row r="8352" spans="1:15" x14ac:dyDescent="0.35">
      <c r="A8352" s="8">
        <v>42717.833333333336</v>
      </c>
      <c r="B8352" s="58"/>
      <c r="C8352" s="11">
        <v>219.34309387207031</v>
      </c>
      <c r="D8352" s="10">
        <v>7443.34423828125</v>
      </c>
      <c r="E8352" s="6" t="s">
        <v>14</v>
      </c>
      <c r="F8352" s="58"/>
      <c r="G8352" s="10">
        <v>6106.85</v>
      </c>
      <c r="H8352" s="11">
        <v>219.6</v>
      </c>
      <c r="I8352" s="10">
        <v>6106.85</v>
      </c>
      <c r="J8352" s="21" t="s">
        <v>0</v>
      </c>
      <c r="K8352" s="58"/>
      <c r="L8352" s="45">
        <v>6106.85</v>
      </c>
      <c r="M8352" s="22">
        <v>219.6</v>
      </c>
      <c r="N8352" s="61">
        <v>6106.85</v>
      </c>
      <c r="O8352" s="21" t="s">
        <v>0</v>
      </c>
    </row>
    <row r="8353" spans="1:15" x14ac:dyDescent="0.35">
      <c r="A8353" s="8">
        <v>42717.875</v>
      </c>
      <c r="B8353" s="58"/>
      <c r="C8353" s="11">
        <v>219.26985168457031</v>
      </c>
      <c r="D8353" s="10">
        <v>7418.884765625</v>
      </c>
      <c r="E8353" s="6" t="s">
        <v>14</v>
      </c>
      <c r="F8353" s="58"/>
      <c r="G8353" s="10">
        <v>6031.13</v>
      </c>
      <c r="H8353" s="11">
        <v>219.6</v>
      </c>
      <c r="I8353" s="10">
        <v>6031.13</v>
      </c>
      <c r="J8353" s="21" t="s">
        <v>0</v>
      </c>
      <c r="K8353" s="58"/>
      <c r="L8353" s="45">
        <v>6031.13</v>
      </c>
      <c r="M8353" s="22">
        <v>219.6</v>
      </c>
      <c r="N8353" s="61">
        <v>6031.13</v>
      </c>
      <c r="O8353" s="21" t="s">
        <v>0</v>
      </c>
    </row>
    <row r="8354" spans="1:15" x14ac:dyDescent="0.35">
      <c r="A8354" s="8">
        <v>42717.916666666664</v>
      </c>
      <c r="B8354" s="58"/>
      <c r="C8354" s="11">
        <v>219.30647277832031</v>
      </c>
      <c r="D8354" s="10">
        <v>7559.1484375</v>
      </c>
      <c r="E8354" s="6" t="s">
        <v>14</v>
      </c>
      <c r="F8354" s="58"/>
      <c r="G8354" s="10">
        <v>5959.93</v>
      </c>
      <c r="H8354" s="11">
        <v>219.6</v>
      </c>
      <c r="I8354" s="10">
        <v>5959.93</v>
      </c>
      <c r="J8354" s="21" t="s">
        <v>0</v>
      </c>
      <c r="K8354" s="58"/>
      <c r="L8354" s="45">
        <v>5959.93</v>
      </c>
      <c r="M8354" s="22">
        <v>219.6</v>
      </c>
      <c r="N8354" s="61">
        <v>5959.93</v>
      </c>
      <c r="O8354" s="21" t="s">
        <v>0</v>
      </c>
    </row>
    <row r="8355" spans="1:15" x14ac:dyDescent="0.35">
      <c r="A8355" s="8">
        <v>42717.958333333336</v>
      </c>
      <c r="B8355" s="58"/>
      <c r="C8355" s="11">
        <v>219.28816223144531</v>
      </c>
      <c r="D8355" s="10">
        <v>5498.037109375</v>
      </c>
      <c r="E8355" s="6" t="s">
        <v>14</v>
      </c>
      <c r="F8355" s="58"/>
      <c r="G8355" s="10">
        <v>5895.79</v>
      </c>
      <c r="H8355" s="11">
        <v>219.6</v>
      </c>
      <c r="I8355" s="10">
        <v>5895.79</v>
      </c>
      <c r="J8355" s="21" t="s">
        <v>0</v>
      </c>
      <c r="K8355" s="58"/>
      <c r="L8355" s="45">
        <v>5895.79</v>
      </c>
      <c r="M8355" s="22">
        <v>219.6</v>
      </c>
      <c r="N8355" s="61">
        <v>5895.79</v>
      </c>
      <c r="O8355" s="21" t="s">
        <v>0</v>
      </c>
    </row>
    <row r="8356" spans="1:15" x14ac:dyDescent="0.35">
      <c r="A8356" s="8">
        <v>42718</v>
      </c>
      <c r="B8356" s="58"/>
      <c r="C8356" s="11">
        <v>219.28816223144531</v>
      </c>
      <c r="D8356" s="10">
        <v>5363.08349609375</v>
      </c>
      <c r="E8356" s="6" t="s">
        <v>14</v>
      </c>
      <c r="F8356" s="58"/>
      <c r="G8356" s="10">
        <v>6099.11</v>
      </c>
      <c r="H8356" s="11">
        <v>219.6</v>
      </c>
      <c r="I8356" s="10">
        <v>6099.11</v>
      </c>
      <c r="J8356" s="21" t="s">
        <v>0</v>
      </c>
      <c r="K8356" s="58"/>
      <c r="L8356" s="45">
        <v>6099.11</v>
      </c>
      <c r="M8356" s="22">
        <v>219.6</v>
      </c>
      <c r="N8356" s="61">
        <v>6099.11</v>
      </c>
      <c r="O8356" s="21" t="s">
        <v>0</v>
      </c>
    </row>
    <row r="8357" spans="1:15" x14ac:dyDescent="0.35">
      <c r="A8357" s="8">
        <v>42718.041666666664</v>
      </c>
      <c r="B8357" s="58"/>
      <c r="C8357" s="11">
        <v>219.45295715332031</v>
      </c>
      <c r="D8357" s="10">
        <v>5308.9931640625</v>
      </c>
      <c r="E8357" s="6" t="s">
        <v>14</v>
      </c>
      <c r="F8357" s="58"/>
      <c r="G8357" s="10">
        <v>6088.19</v>
      </c>
      <c r="H8357" s="11">
        <v>219.6</v>
      </c>
      <c r="I8357" s="10">
        <v>6088.19</v>
      </c>
      <c r="J8357" s="21" t="s">
        <v>0</v>
      </c>
      <c r="K8357" s="58"/>
      <c r="L8357" s="45">
        <v>6088.19</v>
      </c>
      <c r="M8357" s="22">
        <v>219.6</v>
      </c>
      <c r="N8357" s="61">
        <v>6088.19</v>
      </c>
      <c r="O8357" s="21" t="s">
        <v>0</v>
      </c>
    </row>
    <row r="8358" spans="1:15" x14ac:dyDescent="0.35">
      <c r="A8358" s="8">
        <v>42718.083333333336</v>
      </c>
      <c r="B8358" s="58"/>
      <c r="C8358" s="11">
        <v>219.54452514648438</v>
      </c>
      <c r="D8358" s="10">
        <v>3784.3017578125</v>
      </c>
      <c r="E8358" s="6" t="s">
        <v>14</v>
      </c>
      <c r="F8358" s="58"/>
      <c r="G8358" s="10">
        <v>6116.57</v>
      </c>
      <c r="H8358" s="11">
        <v>219.6</v>
      </c>
      <c r="I8358" s="10">
        <v>6116.57</v>
      </c>
      <c r="J8358" s="21" t="s">
        <v>0</v>
      </c>
      <c r="K8358" s="58"/>
      <c r="L8358" s="45">
        <v>6116.57</v>
      </c>
      <c r="M8358" s="22">
        <v>219.6</v>
      </c>
      <c r="N8358" s="61">
        <v>6116.57</v>
      </c>
      <c r="O8358" s="21" t="s">
        <v>0</v>
      </c>
    </row>
    <row r="8359" spans="1:15" x14ac:dyDescent="0.35">
      <c r="A8359" s="8">
        <v>42718.125</v>
      </c>
      <c r="B8359" s="58"/>
      <c r="C8359" s="11">
        <v>219.72763061523438</v>
      </c>
      <c r="D8359" s="10">
        <v>3690.412109375</v>
      </c>
      <c r="E8359" s="6" t="s">
        <v>14</v>
      </c>
      <c r="F8359" s="58"/>
      <c r="G8359" s="10">
        <v>6168.27</v>
      </c>
      <c r="H8359" s="11">
        <v>219.6</v>
      </c>
      <c r="I8359" s="10">
        <v>6168.27</v>
      </c>
      <c r="J8359" s="21" t="s">
        <v>0</v>
      </c>
      <c r="K8359" s="58"/>
      <c r="L8359" s="45">
        <v>6168.27</v>
      </c>
      <c r="M8359" s="22">
        <v>219.6</v>
      </c>
      <c r="N8359" s="61">
        <v>6168.27</v>
      </c>
      <c r="O8359" s="21" t="s">
        <v>0</v>
      </c>
    </row>
    <row r="8360" spans="1:15" x14ac:dyDescent="0.35">
      <c r="A8360" s="8">
        <v>42718.166666666664</v>
      </c>
      <c r="B8360" s="58"/>
      <c r="C8360" s="11">
        <v>219.81918334960938</v>
      </c>
      <c r="D8360" s="10">
        <v>3422.499755859375</v>
      </c>
      <c r="E8360" s="6" t="s">
        <v>14</v>
      </c>
      <c r="F8360" s="58"/>
      <c r="G8360" s="10">
        <v>6227.21</v>
      </c>
      <c r="H8360" s="11">
        <v>219.6</v>
      </c>
      <c r="I8360" s="10">
        <v>6227.21</v>
      </c>
      <c r="J8360" s="21" t="s">
        <v>0</v>
      </c>
      <c r="K8360" s="58"/>
      <c r="L8360" s="45">
        <v>6227.21</v>
      </c>
      <c r="M8360" s="22">
        <v>219.6</v>
      </c>
      <c r="N8360" s="61">
        <v>6227.21</v>
      </c>
      <c r="O8360" s="21" t="s">
        <v>0</v>
      </c>
    </row>
    <row r="8361" spans="1:15" x14ac:dyDescent="0.35">
      <c r="A8361" s="8">
        <v>42718.208333333336</v>
      </c>
      <c r="B8361" s="58"/>
      <c r="C8361" s="11">
        <v>219.81918334960938</v>
      </c>
      <c r="D8361" s="10">
        <v>2915.347900390625</v>
      </c>
      <c r="E8361" s="6" t="s">
        <v>14</v>
      </c>
      <c r="F8361" s="58"/>
      <c r="G8361" s="10">
        <v>6285.3</v>
      </c>
      <c r="H8361" s="11">
        <v>219.6</v>
      </c>
      <c r="I8361" s="10">
        <v>6285.3</v>
      </c>
      <c r="J8361" s="21" t="s">
        <v>0</v>
      </c>
      <c r="K8361" s="58"/>
      <c r="L8361" s="45">
        <v>6285.3</v>
      </c>
      <c r="M8361" s="22">
        <v>219.6</v>
      </c>
      <c r="N8361" s="61">
        <v>6285.3</v>
      </c>
      <c r="O8361" s="21" t="s">
        <v>0</v>
      </c>
    </row>
    <row r="8362" spans="1:15" x14ac:dyDescent="0.35">
      <c r="A8362" s="8">
        <v>42718.25</v>
      </c>
      <c r="B8362" s="58"/>
      <c r="C8362" s="11">
        <v>219.74594116210938</v>
      </c>
      <c r="D8362" s="10">
        <v>3683.39013671875</v>
      </c>
      <c r="E8362" s="6" t="s">
        <v>14</v>
      </c>
      <c r="F8362" s="58"/>
      <c r="G8362" s="10">
        <v>6340.33</v>
      </c>
      <c r="H8362" s="11">
        <v>219.6</v>
      </c>
      <c r="I8362" s="10">
        <v>6340.33</v>
      </c>
      <c r="J8362" s="21" t="s">
        <v>0</v>
      </c>
      <c r="K8362" s="58"/>
      <c r="L8362" s="45">
        <v>6340.33</v>
      </c>
      <c r="M8362" s="22">
        <v>219.6</v>
      </c>
      <c r="N8362" s="61">
        <v>6340.33</v>
      </c>
      <c r="O8362" s="21" t="s">
        <v>0</v>
      </c>
    </row>
    <row r="8363" spans="1:15" x14ac:dyDescent="0.35">
      <c r="A8363" s="8">
        <v>42718.291666666664</v>
      </c>
      <c r="B8363" s="58"/>
      <c r="C8363" s="11">
        <v>219.61776733398438</v>
      </c>
      <c r="D8363" s="10">
        <v>3704.238037109375</v>
      </c>
      <c r="E8363" s="6" t="s">
        <v>14</v>
      </c>
      <c r="F8363" s="58"/>
      <c r="G8363" s="10">
        <v>6392.29</v>
      </c>
      <c r="H8363" s="11">
        <v>219.6</v>
      </c>
      <c r="I8363" s="10">
        <v>6392.29</v>
      </c>
      <c r="J8363" s="21" t="s">
        <v>0</v>
      </c>
      <c r="K8363" s="58"/>
      <c r="L8363" s="45">
        <v>6392.29</v>
      </c>
      <c r="M8363" s="22">
        <v>219.6</v>
      </c>
      <c r="N8363" s="61">
        <v>6392.29</v>
      </c>
      <c r="O8363" s="21" t="s">
        <v>0</v>
      </c>
    </row>
    <row r="8364" spans="1:15" x14ac:dyDescent="0.35">
      <c r="A8364" s="8">
        <v>42718.333333333336</v>
      </c>
      <c r="B8364" s="58"/>
      <c r="C8364" s="11">
        <v>219.59945678710938</v>
      </c>
      <c r="D8364" s="10">
        <v>3699.348876953125</v>
      </c>
      <c r="E8364" s="6" t="s">
        <v>14</v>
      </c>
      <c r="F8364" s="58"/>
      <c r="G8364" s="10">
        <v>6441.03</v>
      </c>
      <c r="H8364" s="11">
        <v>219.6</v>
      </c>
      <c r="I8364" s="10">
        <v>6441.03</v>
      </c>
      <c r="J8364" s="21" t="s">
        <v>0</v>
      </c>
      <c r="K8364" s="58"/>
      <c r="L8364" s="45">
        <v>6441.03</v>
      </c>
      <c r="M8364" s="22">
        <v>219.6</v>
      </c>
      <c r="N8364" s="61">
        <v>6441.03</v>
      </c>
      <c r="O8364" s="21" t="s">
        <v>0</v>
      </c>
    </row>
    <row r="8365" spans="1:15" x14ac:dyDescent="0.35">
      <c r="A8365" s="8">
        <v>42718.375</v>
      </c>
      <c r="B8365" s="58"/>
      <c r="C8365" s="11">
        <v>219.58114624023438</v>
      </c>
      <c r="D8365" s="10">
        <v>3656.37744140625</v>
      </c>
      <c r="E8365" s="6" t="s">
        <v>14</v>
      </c>
      <c r="F8365" s="58"/>
      <c r="G8365" s="10">
        <v>6485.48</v>
      </c>
      <c r="H8365" s="11">
        <v>219.6</v>
      </c>
      <c r="I8365" s="10">
        <v>6485.48</v>
      </c>
      <c r="J8365" s="21" t="s">
        <v>0</v>
      </c>
      <c r="K8365" s="58"/>
      <c r="L8365" s="45">
        <v>6485.48</v>
      </c>
      <c r="M8365" s="22">
        <v>219.6</v>
      </c>
      <c r="N8365" s="61">
        <v>6485.48</v>
      </c>
      <c r="O8365" s="21" t="s">
        <v>0</v>
      </c>
    </row>
    <row r="8366" spans="1:15" x14ac:dyDescent="0.35">
      <c r="A8366" s="8">
        <v>42718.416666666664</v>
      </c>
      <c r="B8366" s="58"/>
      <c r="C8366" s="11">
        <v>219.58114624023438</v>
      </c>
      <c r="D8366" s="10">
        <v>3610.38720703125</v>
      </c>
      <c r="E8366" s="6" t="s">
        <v>14</v>
      </c>
      <c r="F8366" s="58"/>
      <c r="G8366" s="10">
        <v>6523.77</v>
      </c>
      <c r="H8366" s="11">
        <v>219.6</v>
      </c>
      <c r="I8366" s="10">
        <v>6523.77</v>
      </c>
      <c r="J8366" s="21" t="s">
        <v>0</v>
      </c>
      <c r="K8366" s="58"/>
      <c r="L8366" s="45">
        <v>6523.77</v>
      </c>
      <c r="M8366" s="22">
        <v>219.6</v>
      </c>
      <c r="N8366" s="61">
        <v>6523.77</v>
      </c>
      <c r="O8366" s="21" t="s">
        <v>0</v>
      </c>
    </row>
    <row r="8367" spans="1:15" x14ac:dyDescent="0.35">
      <c r="A8367" s="8">
        <v>42718.458333333336</v>
      </c>
      <c r="B8367" s="58"/>
      <c r="C8367" s="11">
        <v>219.54452514648438</v>
      </c>
      <c r="D8367" s="10">
        <v>3676.8408203125</v>
      </c>
      <c r="E8367" s="6" t="s">
        <v>14</v>
      </c>
      <c r="F8367" s="58"/>
      <c r="G8367" s="10">
        <v>6553.6</v>
      </c>
      <c r="H8367" s="11">
        <v>219.6</v>
      </c>
      <c r="I8367" s="10">
        <v>6553.6</v>
      </c>
      <c r="J8367" s="21" t="s">
        <v>0</v>
      </c>
      <c r="K8367" s="58"/>
      <c r="L8367" s="45">
        <v>6553.6</v>
      </c>
      <c r="M8367" s="22">
        <v>219.6</v>
      </c>
      <c r="N8367" s="61">
        <v>6553.6</v>
      </c>
      <c r="O8367" s="21" t="s">
        <v>0</v>
      </c>
    </row>
    <row r="8368" spans="1:15" x14ac:dyDescent="0.35">
      <c r="A8368" s="8">
        <v>42718.5</v>
      </c>
      <c r="B8368" s="58"/>
      <c r="C8368" s="11">
        <v>219.54452514648438</v>
      </c>
      <c r="D8368" s="10">
        <v>4327.70361328125</v>
      </c>
      <c r="E8368" s="6" t="s">
        <v>14</v>
      </c>
      <c r="F8368" s="58"/>
      <c r="G8368" s="10">
        <v>6572.75</v>
      </c>
      <c r="H8368" s="11">
        <v>219.6</v>
      </c>
      <c r="I8368" s="10">
        <v>6572.75</v>
      </c>
      <c r="J8368" s="21" t="s">
        <v>0</v>
      </c>
      <c r="K8368" s="58"/>
      <c r="L8368" s="45">
        <v>6572.75</v>
      </c>
      <c r="M8368" s="22">
        <v>219.6</v>
      </c>
      <c r="N8368" s="61">
        <v>6572.75</v>
      </c>
      <c r="O8368" s="21" t="s">
        <v>0</v>
      </c>
    </row>
    <row r="8369" spans="1:15" x14ac:dyDescent="0.35">
      <c r="A8369" s="8">
        <v>42718.541666666664</v>
      </c>
      <c r="B8369" s="58"/>
      <c r="C8369" s="11">
        <v>219.65438842773438</v>
      </c>
      <c r="D8369" s="10">
        <v>2986.369384765625</v>
      </c>
      <c r="E8369" s="6" t="s">
        <v>14</v>
      </c>
      <c r="F8369" s="58"/>
      <c r="G8369" s="10">
        <v>6579.44</v>
      </c>
      <c r="H8369" s="11">
        <v>219.6</v>
      </c>
      <c r="I8369" s="10">
        <v>6579.44</v>
      </c>
      <c r="J8369" s="21" t="s">
        <v>0</v>
      </c>
      <c r="K8369" s="58"/>
      <c r="L8369" s="45">
        <v>6579.44</v>
      </c>
      <c r="M8369" s="22">
        <v>219.6</v>
      </c>
      <c r="N8369" s="61">
        <v>6579.44</v>
      </c>
      <c r="O8369" s="21" t="s">
        <v>0</v>
      </c>
    </row>
    <row r="8370" spans="1:15" x14ac:dyDescent="0.35">
      <c r="A8370" s="8">
        <v>42718.583333333336</v>
      </c>
      <c r="B8370" s="58"/>
      <c r="C8370" s="11">
        <v>219.67269897460938</v>
      </c>
      <c r="D8370" s="10">
        <v>3657.5576171875</v>
      </c>
      <c r="E8370" s="6" t="s">
        <v>14</v>
      </c>
      <c r="F8370" s="58"/>
      <c r="G8370" s="10">
        <v>6572.44</v>
      </c>
      <c r="H8370" s="11">
        <v>219.6</v>
      </c>
      <c r="I8370" s="10">
        <v>6572.44</v>
      </c>
      <c r="J8370" s="21" t="s">
        <v>0</v>
      </c>
      <c r="K8370" s="58"/>
      <c r="L8370" s="45">
        <v>6572.44</v>
      </c>
      <c r="M8370" s="22">
        <v>219.6</v>
      </c>
      <c r="N8370" s="61">
        <v>6572.44</v>
      </c>
      <c r="O8370" s="21" t="s">
        <v>0</v>
      </c>
    </row>
    <row r="8371" spans="1:15" x14ac:dyDescent="0.35">
      <c r="A8371" s="8">
        <v>42718.625</v>
      </c>
      <c r="B8371" s="58"/>
      <c r="C8371" s="11">
        <v>219.58114624023438</v>
      </c>
      <c r="D8371" s="10">
        <v>2142.520751953125</v>
      </c>
      <c r="E8371" s="6" t="s">
        <v>14</v>
      </c>
      <c r="F8371" s="58"/>
      <c r="G8371" s="10">
        <v>6551.2</v>
      </c>
      <c r="H8371" s="11">
        <v>219.6</v>
      </c>
      <c r="I8371" s="10">
        <v>6551.2</v>
      </c>
      <c r="J8371" s="21" t="s">
        <v>0</v>
      </c>
      <c r="K8371" s="58"/>
      <c r="L8371" s="45">
        <v>6551.2</v>
      </c>
      <c r="M8371" s="22">
        <v>219.6</v>
      </c>
      <c r="N8371" s="61">
        <v>6551.2</v>
      </c>
      <c r="O8371" s="21" t="s">
        <v>0</v>
      </c>
    </row>
    <row r="8372" spans="1:15" x14ac:dyDescent="0.35">
      <c r="A8372" s="8">
        <v>42718.666666666664</v>
      </c>
      <c r="B8372" s="58"/>
      <c r="C8372" s="11">
        <v>219.54452514648438</v>
      </c>
      <c r="D8372" s="10">
        <v>5034.6806640625</v>
      </c>
      <c r="E8372" s="6" t="s">
        <v>14</v>
      </c>
      <c r="F8372" s="58"/>
      <c r="G8372" s="10">
        <v>6515.97</v>
      </c>
      <c r="H8372" s="11">
        <v>219.6</v>
      </c>
      <c r="I8372" s="10">
        <v>6515.97</v>
      </c>
      <c r="J8372" s="21" t="s">
        <v>0</v>
      </c>
      <c r="K8372" s="58"/>
      <c r="L8372" s="45">
        <v>6515.97</v>
      </c>
      <c r="M8372" s="22">
        <v>219.6</v>
      </c>
      <c r="N8372" s="61">
        <v>6515.97</v>
      </c>
      <c r="O8372" s="21" t="s">
        <v>0</v>
      </c>
    </row>
    <row r="8373" spans="1:15" x14ac:dyDescent="0.35">
      <c r="A8373" s="8">
        <v>42718.708333333336</v>
      </c>
      <c r="B8373" s="58"/>
      <c r="C8373" s="11">
        <v>219.47126770019531</v>
      </c>
      <c r="D8373" s="10">
        <v>5041.609375</v>
      </c>
      <c r="E8373" s="6" t="s">
        <v>14</v>
      </c>
      <c r="F8373" s="58"/>
      <c r="G8373" s="10">
        <v>6467.79</v>
      </c>
      <c r="H8373" s="11">
        <v>219.6</v>
      </c>
      <c r="I8373" s="10">
        <v>6467.79</v>
      </c>
      <c r="J8373" s="21" t="s">
        <v>0</v>
      </c>
      <c r="K8373" s="58"/>
      <c r="L8373" s="45">
        <v>6467.79</v>
      </c>
      <c r="M8373" s="22">
        <v>219.6</v>
      </c>
      <c r="N8373" s="61">
        <v>6467.79</v>
      </c>
      <c r="O8373" s="21" t="s">
        <v>0</v>
      </c>
    </row>
    <row r="8374" spans="1:15" x14ac:dyDescent="0.35">
      <c r="A8374" s="8">
        <v>42718.75</v>
      </c>
      <c r="B8374" s="58"/>
      <c r="C8374" s="11">
        <v>219.48957824707031</v>
      </c>
      <c r="D8374" s="10">
        <v>5161.93603515625</v>
      </c>
      <c r="E8374" s="6" t="s">
        <v>14</v>
      </c>
      <c r="F8374" s="58"/>
      <c r="G8374" s="10">
        <v>6408.41</v>
      </c>
      <c r="H8374" s="11">
        <v>219.6</v>
      </c>
      <c r="I8374" s="10">
        <v>6408.41</v>
      </c>
      <c r="J8374" s="21" t="s">
        <v>0</v>
      </c>
      <c r="K8374" s="58"/>
      <c r="L8374" s="45">
        <v>6408.41</v>
      </c>
      <c r="M8374" s="22">
        <v>219.6</v>
      </c>
      <c r="N8374" s="61">
        <v>6408.41</v>
      </c>
      <c r="O8374" s="21" t="s">
        <v>0</v>
      </c>
    </row>
    <row r="8375" spans="1:15" x14ac:dyDescent="0.35">
      <c r="A8375" s="8">
        <v>42718.791666666664</v>
      </c>
      <c r="B8375" s="58"/>
      <c r="C8375" s="11">
        <v>219.50790405273438</v>
      </c>
      <c r="D8375" s="10">
        <v>5114.3740234375</v>
      </c>
      <c r="E8375" s="6" t="s">
        <v>14</v>
      </c>
      <c r="F8375" s="58"/>
      <c r="G8375" s="10">
        <v>6340.16</v>
      </c>
      <c r="H8375" s="11">
        <v>219.6</v>
      </c>
      <c r="I8375" s="10">
        <v>6340.16</v>
      </c>
      <c r="J8375" s="21" t="s">
        <v>0</v>
      </c>
      <c r="K8375" s="58"/>
      <c r="L8375" s="45">
        <v>6340.16</v>
      </c>
      <c r="M8375" s="22">
        <v>219.6</v>
      </c>
      <c r="N8375" s="61">
        <v>6340.16</v>
      </c>
      <c r="O8375" s="21" t="s">
        <v>0</v>
      </c>
    </row>
    <row r="8376" spans="1:15" x14ac:dyDescent="0.35">
      <c r="A8376" s="8">
        <v>42718.833333333336</v>
      </c>
      <c r="B8376" s="58"/>
      <c r="C8376" s="11">
        <v>219.41633605957031</v>
      </c>
      <c r="D8376" s="10">
        <v>5156.58154296875</v>
      </c>
      <c r="E8376" s="6" t="s">
        <v>14</v>
      </c>
      <c r="F8376" s="58"/>
      <c r="G8376" s="10">
        <v>6265.76</v>
      </c>
      <c r="H8376" s="11">
        <v>219.6</v>
      </c>
      <c r="I8376" s="10">
        <v>6265.76</v>
      </c>
      <c r="J8376" s="21" t="s">
        <v>0</v>
      </c>
      <c r="K8376" s="58"/>
      <c r="L8376" s="45">
        <v>6265.76</v>
      </c>
      <c r="M8376" s="22">
        <v>219.6</v>
      </c>
      <c r="N8376" s="61">
        <v>6265.76</v>
      </c>
      <c r="O8376" s="21" t="s">
        <v>0</v>
      </c>
    </row>
    <row r="8377" spans="1:15" x14ac:dyDescent="0.35">
      <c r="A8377" s="8">
        <v>42718.875</v>
      </c>
      <c r="B8377" s="58"/>
      <c r="C8377" s="11">
        <v>219.36140441894531</v>
      </c>
      <c r="D8377" s="10">
        <v>6623.49462890625</v>
      </c>
      <c r="E8377" s="6" t="s">
        <v>14</v>
      </c>
      <c r="F8377" s="58"/>
      <c r="G8377" s="10">
        <v>6188.07</v>
      </c>
      <c r="H8377" s="11">
        <v>219.6</v>
      </c>
      <c r="I8377" s="10">
        <v>6188.07</v>
      </c>
      <c r="J8377" s="21" t="s">
        <v>0</v>
      </c>
      <c r="K8377" s="58"/>
      <c r="L8377" s="45">
        <v>6188.07</v>
      </c>
      <c r="M8377" s="22">
        <v>219.6</v>
      </c>
      <c r="N8377" s="61">
        <v>6188.07</v>
      </c>
      <c r="O8377" s="21" t="s">
        <v>0</v>
      </c>
    </row>
    <row r="8378" spans="1:15" x14ac:dyDescent="0.35">
      <c r="A8378" s="8">
        <v>42718.916666666664</v>
      </c>
      <c r="B8378" s="58"/>
      <c r="C8378" s="11">
        <v>219.37971496582031</v>
      </c>
      <c r="D8378" s="10">
        <v>6873.5986328125</v>
      </c>
      <c r="E8378" s="6" t="s">
        <v>14</v>
      </c>
      <c r="F8378" s="58"/>
      <c r="G8378" s="10">
        <v>6110.12</v>
      </c>
      <c r="H8378" s="11">
        <v>219.6</v>
      </c>
      <c r="I8378" s="10">
        <v>6110.12</v>
      </c>
      <c r="J8378" s="21" t="s">
        <v>0</v>
      </c>
      <c r="K8378" s="58"/>
      <c r="L8378" s="45">
        <v>6110.12</v>
      </c>
      <c r="M8378" s="22">
        <v>219.6</v>
      </c>
      <c r="N8378" s="61">
        <v>6110.12</v>
      </c>
      <c r="O8378" s="21" t="s">
        <v>0</v>
      </c>
    </row>
    <row r="8379" spans="1:15" x14ac:dyDescent="0.35">
      <c r="A8379" s="8">
        <v>42718.958333333336</v>
      </c>
      <c r="B8379" s="58"/>
      <c r="C8379" s="11">
        <v>219.36140441894531</v>
      </c>
      <c r="D8379" s="10">
        <v>6837.263671875</v>
      </c>
      <c r="E8379" s="6" t="s">
        <v>14</v>
      </c>
      <c r="F8379" s="58"/>
      <c r="G8379" s="10">
        <v>6035.13</v>
      </c>
      <c r="H8379" s="11">
        <v>219.6</v>
      </c>
      <c r="I8379" s="10">
        <v>6035.13</v>
      </c>
      <c r="J8379" s="21" t="s">
        <v>0</v>
      </c>
      <c r="K8379" s="58"/>
      <c r="L8379" s="45">
        <v>6035.13</v>
      </c>
      <c r="M8379" s="22">
        <v>219.6</v>
      </c>
      <c r="N8379" s="61">
        <v>6035.13</v>
      </c>
      <c r="O8379" s="21" t="s">
        <v>0</v>
      </c>
    </row>
    <row r="8380" spans="1:15" x14ac:dyDescent="0.35">
      <c r="A8380" s="8">
        <v>42719</v>
      </c>
      <c r="B8380" s="58"/>
      <c r="C8380" s="11">
        <v>219.36140441894531</v>
      </c>
      <c r="D8380" s="10">
        <v>8046.5751953125</v>
      </c>
      <c r="E8380" s="6" t="s">
        <v>14</v>
      </c>
      <c r="F8380" s="58"/>
      <c r="G8380" s="10">
        <v>5729.83</v>
      </c>
      <c r="H8380" s="11">
        <v>219.6</v>
      </c>
      <c r="I8380" s="10">
        <v>5729.83</v>
      </c>
      <c r="J8380" s="21" t="s">
        <v>0</v>
      </c>
      <c r="K8380" s="58"/>
      <c r="L8380" s="45">
        <v>5729.83</v>
      </c>
      <c r="M8380" s="22">
        <v>219.6</v>
      </c>
      <c r="N8380" s="61">
        <v>5729.83</v>
      </c>
      <c r="O8380" s="21" t="s">
        <v>0</v>
      </c>
    </row>
    <row r="8381" spans="1:15" x14ac:dyDescent="0.35">
      <c r="A8381" s="8">
        <v>42719.041666666664</v>
      </c>
      <c r="B8381" s="58"/>
      <c r="C8381" s="11">
        <v>219.37971496582031</v>
      </c>
      <c r="D8381" s="10">
        <v>8563.6865234375</v>
      </c>
      <c r="E8381" s="6" t="s">
        <v>14</v>
      </c>
      <c r="F8381" s="58"/>
      <c r="G8381" s="10">
        <v>5526.23</v>
      </c>
      <c r="H8381" s="11">
        <v>219.6</v>
      </c>
      <c r="I8381" s="10">
        <v>5526.23</v>
      </c>
      <c r="J8381" s="21" t="s">
        <v>0</v>
      </c>
      <c r="K8381" s="58"/>
      <c r="L8381" s="45">
        <v>5526.23</v>
      </c>
      <c r="M8381" s="22">
        <v>219.6</v>
      </c>
      <c r="N8381" s="61">
        <v>5526.23</v>
      </c>
      <c r="O8381" s="21" t="s">
        <v>0</v>
      </c>
    </row>
    <row r="8382" spans="1:15" x14ac:dyDescent="0.35">
      <c r="A8382" s="8">
        <v>42719.083333333336</v>
      </c>
      <c r="B8382" s="58"/>
      <c r="C8382" s="11">
        <v>219.59945678710938</v>
      </c>
      <c r="D8382" s="10">
        <v>8514.7529296875</v>
      </c>
      <c r="E8382" s="6" t="s">
        <v>14</v>
      </c>
      <c r="F8382" s="58"/>
      <c r="G8382" s="10">
        <v>5219.01</v>
      </c>
      <c r="H8382" s="11">
        <v>219.6</v>
      </c>
      <c r="I8382" s="10">
        <v>5219.01</v>
      </c>
      <c r="J8382" s="21" t="s">
        <v>0</v>
      </c>
      <c r="K8382" s="58"/>
      <c r="L8382" s="45">
        <v>5219.01</v>
      </c>
      <c r="M8382" s="22">
        <v>219.6</v>
      </c>
      <c r="N8382" s="61">
        <v>5219.01</v>
      </c>
      <c r="O8382" s="21" t="s">
        <v>0</v>
      </c>
    </row>
    <row r="8383" spans="1:15" x14ac:dyDescent="0.35">
      <c r="A8383" s="8">
        <v>42719.125</v>
      </c>
      <c r="B8383" s="58"/>
      <c r="C8383" s="11">
        <v>219.69100952148438</v>
      </c>
      <c r="D8383" s="10">
        <v>7548.74755859375</v>
      </c>
      <c r="E8383" s="6" t="s">
        <v>14</v>
      </c>
      <c r="F8383" s="58"/>
      <c r="G8383" s="10">
        <v>4887.72</v>
      </c>
      <c r="H8383" s="11">
        <v>219.6</v>
      </c>
      <c r="I8383" s="10">
        <v>4887.72</v>
      </c>
      <c r="J8383" s="21" t="s">
        <v>0</v>
      </c>
      <c r="K8383" s="58"/>
      <c r="L8383" s="45">
        <v>4887.72</v>
      </c>
      <c r="M8383" s="22">
        <v>219.6</v>
      </c>
      <c r="N8383" s="61">
        <v>4887.72</v>
      </c>
      <c r="O8383" s="21" t="s">
        <v>0</v>
      </c>
    </row>
    <row r="8384" spans="1:15" x14ac:dyDescent="0.35">
      <c r="A8384" s="8">
        <v>42719.166666666664</v>
      </c>
      <c r="B8384" s="58"/>
      <c r="C8384" s="11">
        <v>219.78256225585938</v>
      </c>
      <c r="D8384" s="10">
        <v>2286.74658203125</v>
      </c>
      <c r="E8384" s="6" t="s">
        <v>14</v>
      </c>
      <c r="F8384" s="58"/>
      <c r="G8384" s="10">
        <v>4608.99</v>
      </c>
      <c r="H8384" s="11">
        <v>219.6</v>
      </c>
      <c r="I8384" s="10">
        <v>4608.99</v>
      </c>
      <c r="J8384" s="21" t="s">
        <v>0</v>
      </c>
      <c r="K8384" s="58"/>
      <c r="L8384" s="45">
        <v>4608.99</v>
      </c>
      <c r="M8384" s="22">
        <v>219.6</v>
      </c>
      <c r="N8384" s="61">
        <v>4608.99</v>
      </c>
      <c r="O8384" s="21" t="s">
        <v>0</v>
      </c>
    </row>
    <row r="8385" spans="1:15" x14ac:dyDescent="0.35">
      <c r="A8385" s="8">
        <v>42719.208333333336</v>
      </c>
      <c r="B8385" s="58"/>
      <c r="C8385" s="11">
        <v>219.78256225585938</v>
      </c>
      <c r="D8385" s="10">
        <v>2196.38671875</v>
      </c>
      <c r="E8385" s="6" t="s">
        <v>14</v>
      </c>
      <c r="F8385" s="58"/>
      <c r="G8385" s="10">
        <v>4418.6099999999997</v>
      </c>
      <c r="H8385" s="11">
        <v>219.6</v>
      </c>
      <c r="I8385" s="10">
        <v>4418.6099999999997</v>
      </c>
      <c r="J8385" s="21" t="s">
        <v>0</v>
      </c>
      <c r="K8385" s="58"/>
      <c r="L8385" s="45">
        <v>4418.6099999999997</v>
      </c>
      <c r="M8385" s="22">
        <v>219.6</v>
      </c>
      <c r="N8385" s="61">
        <v>4418.6099999999997</v>
      </c>
      <c r="O8385" s="21" t="s">
        <v>0</v>
      </c>
    </row>
    <row r="8386" spans="1:15" x14ac:dyDescent="0.35">
      <c r="A8386" s="8">
        <v>42719.25</v>
      </c>
      <c r="B8386" s="58"/>
      <c r="C8386" s="11">
        <v>219.72763061523438</v>
      </c>
      <c r="D8386" s="10">
        <v>2134.82421875</v>
      </c>
      <c r="E8386" s="6" t="s">
        <v>14</v>
      </c>
      <c r="F8386" s="58"/>
      <c r="G8386" s="10">
        <v>4319.46</v>
      </c>
      <c r="H8386" s="11">
        <v>219.6</v>
      </c>
      <c r="I8386" s="10">
        <v>4319.46</v>
      </c>
      <c r="J8386" s="21" t="s">
        <v>0</v>
      </c>
      <c r="K8386" s="58"/>
      <c r="L8386" s="45">
        <v>4319.46</v>
      </c>
      <c r="M8386" s="22">
        <v>219.6</v>
      </c>
      <c r="N8386" s="61">
        <v>4319.46</v>
      </c>
      <c r="O8386" s="21" t="s">
        <v>0</v>
      </c>
    </row>
    <row r="8387" spans="1:15" x14ac:dyDescent="0.35">
      <c r="A8387" s="8">
        <v>42719.291666666664</v>
      </c>
      <c r="B8387" s="58"/>
      <c r="C8387" s="11">
        <v>219.59945678710938</v>
      </c>
      <c r="D8387" s="10">
        <v>2083.720703125</v>
      </c>
      <c r="E8387" s="6" t="s">
        <v>14</v>
      </c>
      <c r="F8387" s="58"/>
      <c r="G8387" s="10">
        <v>4298.25</v>
      </c>
      <c r="H8387" s="11">
        <v>219.6</v>
      </c>
      <c r="I8387" s="10">
        <v>4298.25</v>
      </c>
      <c r="J8387" s="21" t="s">
        <v>0</v>
      </c>
      <c r="K8387" s="58"/>
      <c r="L8387" s="45">
        <v>4298.25</v>
      </c>
      <c r="M8387" s="22">
        <v>219.6</v>
      </c>
      <c r="N8387" s="61">
        <v>4298.25</v>
      </c>
      <c r="O8387" s="21" t="s">
        <v>0</v>
      </c>
    </row>
    <row r="8388" spans="1:15" x14ac:dyDescent="0.35">
      <c r="A8388" s="8">
        <v>42719.333333333336</v>
      </c>
      <c r="B8388" s="58"/>
      <c r="C8388" s="11">
        <v>219.32478332519531</v>
      </c>
      <c r="D8388" s="10">
        <v>2816.751220703125</v>
      </c>
      <c r="E8388" s="6" t="s">
        <v>14</v>
      </c>
      <c r="F8388" s="58"/>
      <c r="G8388" s="10">
        <v>4337.5</v>
      </c>
      <c r="H8388" s="11">
        <v>219.6</v>
      </c>
      <c r="I8388" s="10">
        <v>4337.5</v>
      </c>
      <c r="J8388" s="21" t="s">
        <v>0</v>
      </c>
      <c r="K8388" s="58"/>
      <c r="L8388" s="45">
        <v>4337.5</v>
      </c>
      <c r="M8388" s="22">
        <v>219.6</v>
      </c>
      <c r="N8388" s="61">
        <v>4337.5</v>
      </c>
      <c r="O8388" s="21" t="s">
        <v>0</v>
      </c>
    </row>
    <row r="8389" spans="1:15" x14ac:dyDescent="0.35">
      <c r="A8389" s="8">
        <v>42719.375</v>
      </c>
      <c r="B8389" s="58"/>
      <c r="C8389" s="11">
        <v>219.23323059082031</v>
      </c>
      <c r="D8389" s="10">
        <v>8375.48828125</v>
      </c>
      <c r="E8389" s="6" t="s">
        <v>14</v>
      </c>
      <c r="F8389" s="58"/>
      <c r="G8389" s="10">
        <v>4420.6400000000003</v>
      </c>
      <c r="H8389" s="11">
        <v>219.6</v>
      </c>
      <c r="I8389" s="10">
        <v>4420.6400000000003</v>
      </c>
      <c r="J8389" s="21" t="s">
        <v>0</v>
      </c>
      <c r="K8389" s="58"/>
      <c r="L8389" s="45">
        <v>4420.6400000000003</v>
      </c>
      <c r="M8389" s="22">
        <v>219.6</v>
      </c>
      <c r="N8389" s="61">
        <v>4420.6400000000003</v>
      </c>
      <c r="O8389" s="21" t="s">
        <v>0</v>
      </c>
    </row>
    <row r="8390" spans="1:15" x14ac:dyDescent="0.35">
      <c r="A8390" s="8">
        <v>42719.416666666664</v>
      </c>
      <c r="B8390" s="58"/>
      <c r="C8390" s="11">
        <v>219.14167785644531</v>
      </c>
      <c r="D8390" s="10">
        <v>8448.1142578125</v>
      </c>
      <c r="E8390" s="6" t="s">
        <v>14</v>
      </c>
      <c r="F8390" s="58"/>
      <c r="G8390" s="10">
        <v>4533.21</v>
      </c>
      <c r="H8390" s="11">
        <v>219.6</v>
      </c>
      <c r="I8390" s="10">
        <v>4533.21</v>
      </c>
      <c r="J8390" s="21" t="s">
        <v>0</v>
      </c>
      <c r="K8390" s="58"/>
      <c r="L8390" s="45">
        <v>4533.21</v>
      </c>
      <c r="M8390" s="22">
        <v>219.6</v>
      </c>
      <c r="N8390" s="61">
        <v>4533.21</v>
      </c>
      <c r="O8390" s="21" t="s">
        <v>0</v>
      </c>
    </row>
    <row r="8391" spans="1:15" x14ac:dyDescent="0.35">
      <c r="A8391" s="8">
        <v>42719.458333333336</v>
      </c>
      <c r="B8391" s="58"/>
      <c r="C8391" s="11">
        <v>219.03181457519531</v>
      </c>
      <c r="D8391" s="10">
        <v>8580.294921875</v>
      </c>
      <c r="E8391" s="6" t="s">
        <v>14</v>
      </c>
      <c r="F8391" s="58"/>
      <c r="G8391" s="10">
        <v>4662.51</v>
      </c>
      <c r="H8391" s="11">
        <v>219.6</v>
      </c>
      <c r="I8391" s="10">
        <v>4662.51</v>
      </c>
      <c r="J8391" s="21" t="s">
        <v>0</v>
      </c>
      <c r="K8391" s="58"/>
      <c r="L8391" s="45">
        <v>4662.51</v>
      </c>
      <c r="M8391" s="22">
        <v>219.6</v>
      </c>
      <c r="N8391" s="61">
        <v>4662.51</v>
      </c>
      <c r="O8391" s="21" t="s">
        <v>0</v>
      </c>
    </row>
    <row r="8392" spans="1:15" x14ac:dyDescent="0.35">
      <c r="A8392" s="8">
        <v>42719.5</v>
      </c>
      <c r="B8392" s="58"/>
      <c r="C8392" s="11">
        <v>219.03181457519531</v>
      </c>
      <c r="D8392" s="10">
        <v>8700.3056640625</v>
      </c>
      <c r="E8392" s="6" t="s">
        <v>14</v>
      </c>
      <c r="F8392" s="58"/>
      <c r="G8392" s="10">
        <v>4796.22</v>
      </c>
      <c r="H8392" s="11">
        <v>219.6</v>
      </c>
      <c r="I8392" s="10">
        <v>4796.22</v>
      </c>
      <c r="J8392" s="21" t="s">
        <v>0</v>
      </c>
      <c r="K8392" s="58"/>
      <c r="L8392" s="45">
        <v>4796.22</v>
      </c>
      <c r="M8392" s="22">
        <v>219.6</v>
      </c>
      <c r="N8392" s="61">
        <v>4796.22</v>
      </c>
      <c r="O8392" s="21" t="s">
        <v>0</v>
      </c>
    </row>
    <row r="8393" spans="1:15" x14ac:dyDescent="0.35">
      <c r="A8393" s="8">
        <v>42719.541666666664</v>
      </c>
      <c r="B8393" s="58"/>
      <c r="C8393" s="11">
        <v>219.06843566894531</v>
      </c>
      <c r="D8393" s="10">
        <v>8645.287109375</v>
      </c>
      <c r="E8393" s="6" t="s">
        <v>14</v>
      </c>
      <c r="F8393" s="58"/>
      <c r="G8393" s="10">
        <v>4922.1400000000003</v>
      </c>
      <c r="H8393" s="11">
        <v>219.6</v>
      </c>
      <c r="I8393" s="10">
        <v>4922.1400000000003</v>
      </c>
      <c r="J8393" s="21" t="s">
        <v>0</v>
      </c>
      <c r="K8393" s="58"/>
      <c r="L8393" s="45">
        <v>4922.1400000000003</v>
      </c>
      <c r="M8393" s="22">
        <v>219.6</v>
      </c>
      <c r="N8393" s="61">
        <v>4922.1400000000003</v>
      </c>
      <c r="O8393" s="21" t="s">
        <v>0</v>
      </c>
    </row>
    <row r="8394" spans="1:15" x14ac:dyDescent="0.35">
      <c r="A8394" s="8">
        <v>42719.583333333336</v>
      </c>
      <c r="B8394" s="58"/>
      <c r="C8394" s="11">
        <v>219.08674621582031</v>
      </c>
      <c r="D8394" s="47">
        <v>8626.01953125</v>
      </c>
      <c r="E8394" s="6" t="s">
        <v>14</v>
      </c>
      <c r="F8394" s="58"/>
      <c r="G8394" s="10">
        <v>5029.3900000000003</v>
      </c>
      <c r="H8394" s="11">
        <v>219.6</v>
      </c>
      <c r="I8394" s="10">
        <v>5029.3900000000003</v>
      </c>
      <c r="J8394" s="21" t="s">
        <v>0</v>
      </c>
      <c r="K8394" s="58"/>
      <c r="L8394" s="45">
        <v>5029.3900000000003</v>
      </c>
      <c r="M8394" s="22">
        <v>219.6</v>
      </c>
      <c r="N8394" s="61">
        <v>5029.3900000000003</v>
      </c>
      <c r="O8394" s="21" t="s">
        <v>0</v>
      </c>
    </row>
    <row r="8395" spans="1:15" x14ac:dyDescent="0.35">
      <c r="A8395" s="8">
        <v>42719.625</v>
      </c>
      <c r="B8395" s="58"/>
      <c r="C8395" s="11">
        <v>219.08674621582031</v>
      </c>
      <c r="D8395" s="47">
        <v>8595.7666015625</v>
      </c>
      <c r="E8395" s="6" t="s">
        <v>14</v>
      </c>
      <c r="F8395" s="58"/>
      <c r="G8395" s="10">
        <v>5109.34</v>
      </c>
      <c r="H8395" s="11">
        <v>219.6</v>
      </c>
      <c r="I8395" s="10">
        <v>5109.34</v>
      </c>
      <c r="J8395" s="21" t="s">
        <v>0</v>
      </c>
      <c r="K8395" s="58"/>
      <c r="L8395" s="45">
        <v>5109.34</v>
      </c>
      <c r="M8395" s="22">
        <v>219.6</v>
      </c>
      <c r="N8395" s="61">
        <v>5109.34</v>
      </c>
      <c r="O8395" s="21" t="s">
        <v>0</v>
      </c>
    </row>
    <row r="8396" spans="1:15" x14ac:dyDescent="0.35">
      <c r="A8396" s="8">
        <v>42719.666666666664</v>
      </c>
      <c r="B8396" s="58"/>
      <c r="C8396" s="11">
        <v>219.06843566894531</v>
      </c>
      <c r="D8396" s="47">
        <v>8712.0615234375</v>
      </c>
      <c r="E8396" s="6" t="s">
        <v>14</v>
      </c>
      <c r="F8396" s="58"/>
      <c r="G8396" s="10">
        <v>5156.17</v>
      </c>
      <c r="H8396" s="11">
        <v>219.6</v>
      </c>
      <c r="I8396" s="10">
        <v>5156.17</v>
      </c>
      <c r="J8396" s="21" t="s">
        <v>0</v>
      </c>
      <c r="K8396" s="58"/>
      <c r="L8396" s="45">
        <v>5156.17</v>
      </c>
      <c r="M8396" s="22">
        <v>219.6</v>
      </c>
      <c r="N8396" s="61">
        <v>5156.17</v>
      </c>
      <c r="O8396" s="21" t="s">
        <v>0</v>
      </c>
    </row>
    <row r="8397" spans="1:15" x14ac:dyDescent="0.35">
      <c r="A8397" s="8">
        <v>42719.708333333336</v>
      </c>
      <c r="B8397" s="58"/>
      <c r="C8397" s="11">
        <v>218.97688293457031</v>
      </c>
      <c r="D8397" s="10">
        <v>8689.16796875</v>
      </c>
      <c r="E8397" s="6" t="s">
        <v>14</v>
      </c>
      <c r="F8397" s="58"/>
      <c r="G8397" s="10">
        <v>5167.01</v>
      </c>
      <c r="H8397" s="11">
        <v>219.6</v>
      </c>
      <c r="I8397" s="10">
        <v>5167.01</v>
      </c>
      <c r="J8397" s="21" t="s">
        <v>0</v>
      </c>
      <c r="K8397" s="58"/>
      <c r="L8397" s="45">
        <v>5167.01</v>
      </c>
      <c r="M8397" s="22">
        <v>219.6</v>
      </c>
      <c r="N8397" s="61">
        <v>5167.01</v>
      </c>
      <c r="O8397" s="21" t="s">
        <v>0</v>
      </c>
    </row>
    <row r="8398" spans="1:15" x14ac:dyDescent="0.35">
      <c r="A8398" s="8">
        <v>42719.75</v>
      </c>
      <c r="B8398" s="58"/>
      <c r="C8398" s="11">
        <v>218.79377746582031</v>
      </c>
      <c r="D8398" s="10">
        <v>8614.3330078125</v>
      </c>
      <c r="E8398" s="6" t="s">
        <v>14</v>
      </c>
      <c r="F8398" s="58"/>
      <c r="G8398" s="10">
        <v>5141.8100000000004</v>
      </c>
      <c r="H8398" s="11">
        <v>219.6</v>
      </c>
      <c r="I8398" s="10">
        <v>5141.8100000000004</v>
      </c>
      <c r="J8398" s="21" t="s">
        <v>0</v>
      </c>
      <c r="K8398" s="58"/>
      <c r="L8398" s="45">
        <v>5141.8100000000004</v>
      </c>
      <c r="M8398" s="22">
        <v>219.6</v>
      </c>
      <c r="N8398" s="61">
        <v>5141.8100000000004</v>
      </c>
      <c r="O8398" s="21" t="s">
        <v>0</v>
      </c>
    </row>
    <row r="8399" spans="1:15" x14ac:dyDescent="0.35">
      <c r="A8399" s="8">
        <v>42719.791666666664</v>
      </c>
      <c r="B8399" s="58"/>
      <c r="C8399" s="11">
        <v>218.79377746582031</v>
      </c>
      <c r="D8399" s="10">
        <v>8579.4013671875</v>
      </c>
      <c r="E8399" s="6" t="s">
        <v>14</v>
      </c>
      <c r="F8399" s="58"/>
      <c r="G8399" s="10">
        <v>5083.04</v>
      </c>
      <c r="H8399" s="11">
        <v>219.6</v>
      </c>
      <c r="I8399" s="10">
        <v>5083.04</v>
      </c>
      <c r="J8399" s="21" t="s">
        <v>0</v>
      </c>
      <c r="K8399" s="58"/>
      <c r="L8399" s="45">
        <v>5083.04</v>
      </c>
      <c r="M8399" s="22">
        <v>219.6</v>
      </c>
      <c r="N8399" s="61">
        <v>5083.04</v>
      </c>
      <c r="O8399" s="21" t="s">
        <v>0</v>
      </c>
    </row>
    <row r="8400" spans="1:15" x14ac:dyDescent="0.35">
      <c r="A8400" s="8">
        <v>42719.833333333336</v>
      </c>
      <c r="B8400" s="58"/>
      <c r="C8400" s="11">
        <v>218.88533020019531</v>
      </c>
      <c r="D8400" s="10">
        <v>8422.0859375</v>
      </c>
      <c r="E8400" s="6" t="s">
        <v>14</v>
      </c>
      <c r="F8400" s="58"/>
      <c r="G8400" s="10">
        <v>4995.18</v>
      </c>
      <c r="H8400" s="11">
        <v>219.6</v>
      </c>
      <c r="I8400" s="10">
        <v>4995.18</v>
      </c>
      <c r="J8400" s="21" t="s">
        <v>0</v>
      </c>
      <c r="K8400" s="58"/>
      <c r="L8400" s="45">
        <v>4995.18</v>
      </c>
      <c r="M8400" s="22">
        <v>219.6</v>
      </c>
      <c r="N8400" s="61">
        <v>4995.18</v>
      </c>
      <c r="O8400" s="21" t="s">
        <v>0</v>
      </c>
    </row>
    <row r="8401" spans="1:15" x14ac:dyDescent="0.35">
      <c r="A8401" s="8">
        <v>42719.875</v>
      </c>
      <c r="B8401" s="58"/>
      <c r="C8401" s="11">
        <v>218.94026184082031</v>
      </c>
      <c r="D8401" s="10">
        <v>5342.775390625</v>
      </c>
      <c r="E8401" s="6" t="s">
        <v>14</v>
      </c>
      <c r="F8401" s="58"/>
      <c r="G8401" s="10">
        <v>4884.12</v>
      </c>
      <c r="H8401" s="11">
        <v>219.6</v>
      </c>
      <c r="I8401" s="10">
        <v>4884.12</v>
      </c>
      <c r="J8401" s="21" t="s">
        <v>0</v>
      </c>
      <c r="K8401" s="58"/>
      <c r="L8401" s="45">
        <v>4884.12</v>
      </c>
      <c r="M8401" s="22">
        <v>219.6</v>
      </c>
      <c r="N8401" s="61">
        <v>4884.12</v>
      </c>
      <c r="O8401" s="21" t="s">
        <v>0</v>
      </c>
    </row>
    <row r="8402" spans="1:15" x14ac:dyDescent="0.35">
      <c r="A8402" s="8">
        <v>42719.916666666664</v>
      </c>
      <c r="B8402" s="58"/>
      <c r="C8402" s="11">
        <v>218.97688293457031</v>
      </c>
      <c r="D8402" s="10">
        <v>5285.9072265625</v>
      </c>
      <c r="E8402" s="6" t="s">
        <v>14</v>
      </c>
      <c r="F8402" s="58"/>
      <c r="G8402" s="10">
        <v>4756.45</v>
      </c>
      <c r="H8402" s="11">
        <v>219.6</v>
      </c>
      <c r="I8402" s="10">
        <v>4756.45</v>
      </c>
      <c r="J8402" s="21" t="s">
        <v>0</v>
      </c>
      <c r="K8402" s="58"/>
      <c r="L8402" s="45">
        <v>4756.45</v>
      </c>
      <c r="M8402" s="22">
        <v>219.6</v>
      </c>
      <c r="N8402" s="61">
        <v>4756.45</v>
      </c>
      <c r="O8402" s="21" t="s">
        <v>0</v>
      </c>
    </row>
    <row r="8403" spans="1:15" x14ac:dyDescent="0.35">
      <c r="A8403" s="8">
        <v>42719.958333333336</v>
      </c>
      <c r="B8403" s="58"/>
      <c r="C8403" s="11">
        <v>218.99519348144531</v>
      </c>
      <c r="D8403" s="10">
        <v>5378.26904296875</v>
      </c>
      <c r="E8403" s="6" t="s">
        <v>14</v>
      </c>
      <c r="F8403" s="58"/>
      <c r="G8403" s="10">
        <v>4618.8599999999997</v>
      </c>
      <c r="H8403" s="11">
        <v>219.6</v>
      </c>
      <c r="I8403" s="10">
        <v>4618.8599999999997</v>
      </c>
      <c r="J8403" s="21" t="s">
        <v>0</v>
      </c>
      <c r="K8403" s="58"/>
      <c r="L8403" s="45">
        <v>4618.8599999999997</v>
      </c>
      <c r="M8403" s="22">
        <v>219.6</v>
      </c>
      <c r="N8403" s="61">
        <v>4618.8599999999997</v>
      </c>
      <c r="O8403" s="21" t="s">
        <v>0</v>
      </c>
    </row>
    <row r="8404" spans="1:15" x14ac:dyDescent="0.35">
      <c r="A8404" s="8">
        <v>42720</v>
      </c>
      <c r="B8404" s="58"/>
      <c r="C8404" s="11">
        <v>218.97688293457031</v>
      </c>
      <c r="D8404" s="10">
        <v>5327.7587890625</v>
      </c>
      <c r="E8404" s="6" t="s">
        <v>14</v>
      </c>
      <c r="F8404" s="58"/>
      <c r="G8404" s="10">
        <v>4100.58</v>
      </c>
      <c r="H8404" s="11">
        <v>219.6</v>
      </c>
      <c r="I8404" s="10">
        <v>4100.58</v>
      </c>
      <c r="J8404" s="21" t="s">
        <v>0</v>
      </c>
      <c r="K8404" s="58"/>
      <c r="L8404" s="45">
        <v>4100.58</v>
      </c>
      <c r="M8404" s="22">
        <v>219.6</v>
      </c>
      <c r="N8404" s="61">
        <v>4100.58</v>
      </c>
      <c r="O8404" s="21" t="s">
        <v>0</v>
      </c>
    </row>
    <row r="8405" spans="1:15" x14ac:dyDescent="0.35">
      <c r="A8405" s="8">
        <v>42720.041666666664</v>
      </c>
      <c r="B8405" s="58"/>
      <c r="C8405" s="11">
        <v>219.15998840332031</v>
      </c>
      <c r="D8405" s="10">
        <v>5259.55908203125</v>
      </c>
      <c r="E8405" s="6" t="s">
        <v>14</v>
      </c>
      <c r="F8405" s="58"/>
      <c r="G8405" s="10">
        <v>4002.27</v>
      </c>
      <c r="H8405" s="11">
        <v>219.6</v>
      </c>
      <c r="I8405" s="10">
        <v>4002.27</v>
      </c>
      <c r="J8405" s="21" t="s">
        <v>0</v>
      </c>
      <c r="K8405" s="58"/>
      <c r="L8405" s="45">
        <v>4002.27</v>
      </c>
      <c r="M8405" s="22">
        <v>219.6</v>
      </c>
      <c r="N8405" s="61">
        <v>4002.27</v>
      </c>
      <c r="O8405" s="21" t="s">
        <v>0</v>
      </c>
    </row>
    <row r="8406" spans="1:15" x14ac:dyDescent="0.35">
      <c r="A8406" s="8">
        <v>42720.083333333336</v>
      </c>
      <c r="B8406" s="58"/>
      <c r="C8406" s="11">
        <v>219.34309387207031</v>
      </c>
      <c r="D8406" s="10">
        <v>2475.44873046875</v>
      </c>
      <c r="E8406" s="6" t="s">
        <v>14</v>
      </c>
      <c r="F8406" s="58"/>
      <c r="G8406" s="10">
        <v>3944.01</v>
      </c>
      <c r="H8406" s="11">
        <v>219.6</v>
      </c>
      <c r="I8406" s="10">
        <v>3944.01</v>
      </c>
      <c r="J8406" s="21" t="s">
        <v>0</v>
      </c>
      <c r="K8406" s="58"/>
      <c r="L8406" s="45">
        <v>3944.01</v>
      </c>
      <c r="M8406" s="22">
        <v>219.6</v>
      </c>
      <c r="N8406" s="61">
        <v>3944.01</v>
      </c>
      <c r="O8406" s="21" t="s">
        <v>0</v>
      </c>
    </row>
    <row r="8407" spans="1:15" x14ac:dyDescent="0.35">
      <c r="A8407" s="8">
        <v>42720.125</v>
      </c>
      <c r="B8407" s="58"/>
      <c r="C8407" s="11">
        <v>219.52621459960938</v>
      </c>
      <c r="D8407" s="10">
        <v>2178.1162109375</v>
      </c>
      <c r="E8407" s="6" t="s">
        <v>14</v>
      </c>
      <c r="F8407" s="58"/>
      <c r="G8407" s="10">
        <v>3908.36</v>
      </c>
      <c r="H8407" s="11">
        <v>219.6</v>
      </c>
      <c r="I8407" s="10">
        <v>3908.36</v>
      </c>
      <c r="J8407" s="21" t="s">
        <v>0</v>
      </c>
      <c r="K8407" s="58"/>
      <c r="L8407" s="45">
        <v>3908.36</v>
      </c>
      <c r="M8407" s="22">
        <v>219.6</v>
      </c>
      <c r="N8407" s="61">
        <v>3908.36</v>
      </c>
      <c r="O8407" s="21" t="s">
        <v>0</v>
      </c>
    </row>
    <row r="8408" spans="1:15" x14ac:dyDescent="0.35">
      <c r="A8408" s="8">
        <v>42720.166666666664</v>
      </c>
      <c r="B8408" s="58"/>
      <c r="C8408" s="11">
        <v>219.61776733398438</v>
      </c>
      <c r="D8408" s="10">
        <v>2180.137939453125</v>
      </c>
      <c r="E8408" s="6" t="s">
        <v>14</v>
      </c>
      <c r="F8408" s="58"/>
      <c r="G8408" s="10">
        <v>3877.38</v>
      </c>
      <c r="H8408" s="11">
        <v>219.6</v>
      </c>
      <c r="I8408" s="10">
        <v>3877.38</v>
      </c>
      <c r="J8408" s="21" t="s">
        <v>0</v>
      </c>
      <c r="K8408" s="58"/>
      <c r="L8408" s="45">
        <v>3877.38</v>
      </c>
      <c r="M8408" s="22">
        <v>219.6</v>
      </c>
      <c r="N8408" s="61">
        <v>3877.38</v>
      </c>
      <c r="O8408" s="21" t="s">
        <v>0</v>
      </c>
    </row>
    <row r="8409" spans="1:15" x14ac:dyDescent="0.35">
      <c r="A8409" s="8">
        <v>42720.208333333336</v>
      </c>
      <c r="B8409" s="58"/>
      <c r="C8409" s="11">
        <v>219.61776733398438</v>
      </c>
      <c r="D8409" s="10">
        <v>2259.513916015625</v>
      </c>
      <c r="E8409" s="6" t="s">
        <v>14</v>
      </c>
      <c r="F8409" s="58"/>
      <c r="G8409" s="10">
        <v>3843.41</v>
      </c>
      <c r="H8409" s="11">
        <v>219.6</v>
      </c>
      <c r="I8409" s="10">
        <v>3843.41</v>
      </c>
      <c r="J8409" s="21" t="s">
        <v>0</v>
      </c>
      <c r="K8409" s="58"/>
      <c r="L8409" s="45">
        <v>3843.41</v>
      </c>
      <c r="M8409" s="22">
        <v>219.6</v>
      </c>
      <c r="N8409" s="61">
        <v>3843.41</v>
      </c>
      <c r="O8409" s="21" t="s">
        <v>0</v>
      </c>
    </row>
    <row r="8410" spans="1:15" x14ac:dyDescent="0.35">
      <c r="A8410" s="8">
        <v>42720.25</v>
      </c>
      <c r="B8410" s="58"/>
      <c r="C8410" s="11">
        <v>219.50790405273438</v>
      </c>
      <c r="D8410" s="10">
        <v>2296.95068359375</v>
      </c>
      <c r="E8410" s="6" t="s">
        <v>14</v>
      </c>
      <c r="F8410" s="58"/>
      <c r="G8410" s="10">
        <v>3806.93</v>
      </c>
      <c r="H8410" s="11">
        <v>219.6</v>
      </c>
      <c r="I8410" s="10">
        <v>3806.93</v>
      </c>
      <c r="J8410" s="21" t="s">
        <v>0</v>
      </c>
      <c r="K8410" s="58"/>
      <c r="L8410" s="45">
        <v>3806.93</v>
      </c>
      <c r="M8410" s="22">
        <v>219.6</v>
      </c>
      <c r="N8410" s="61">
        <v>3806.93</v>
      </c>
      <c r="O8410" s="21" t="s">
        <v>0</v>
      </c>
    </row>
    <row r="8411" spans="1:15" x14ac:dyDescent="0.35">
      <c r="A8411" s="8">
        <v>42720.291666666664</v>
      </c>
      <c r="B8411" s="58"/>
      <c r="C8411" s="11">
        <v>219.21492004394531</v>
      </c>
      <c r="D8411" s="10">
        <v>2487.17822265625</v>
      </c>
      <c r="E8411" s="6" t="s">
        <v>14</v>
      </c>
      <c r="F8411" s="58"/>
      <c r="G8411" s="10">
        <v>3771.92</v>
      </c>
      <c r="H8411" s="11">
        <v>219.6</v>
      </c>
      <c r="I8411" s="10">
        <v>3771.92</v>
      </c>
      <c r="J8411" s="21" t="s">
        <v>0</v>
      </c>
      <c r="K8411" s="58"/>
      <c r="L8411" s="45">
        <v>3771.92</v>
      </c>
      <c r="M8411" s="22">
        <v>219.6</v>
      </c>
      <c r="N8411" s="61">
        <v>3771.92</v>
      </c>
      <c r="O8411" s="21" t="s">
        <v>0</v>
      </c>
    </row>
    <row r="8412" spans="1:15" x14ac:dyDescent="0.35">
      <c r="A8412" s="8">
        <v>42720.333333333336</v>
      </c>
      <c r="B8412" s="58"/>
      <c r="C8412" s="11">
        <v>219.03181457519531</v>
      </c>
      <c r="D8412" s="10">
        <v>8051.44970703125</v>
      </c>
      <c r="E8412" s="6" t="s">
        <v>14</v>
      </c>
      <c r="F8412" s="58"/>
      <c r="G8412" s="10">
        <v>3742.39</v>
      </c>
      <c r="H8412" s="11">
        <v>219.6</v>
      </c>
      <c r="I8412" s="10">
        <v>3742.39</v>
      </c>
      <c r="J8412" s="21" t="s">
        <v>0</v>
      </c>
      <c r="K8412" s="58"/>
      <c r="L8412" s="45">
        <v>3742.39</v>
      </c>
      <c r="M8412" s="22">
        <v>219.6</v>
      </c>
      <c r="N8412" s="61">
        <v>3742.39</v>
      </c>
      <c r="O8412" s="21" t="s">
        <v>0</v>
      </c>
    </row>
    <row r="8413" spans="1:15" x14ac:dyDescent="0.35">
      <c r="A8413" s="8">
        <v>42720.375</v>
      </c>
      <c r="B8413" s="58"/>
      <c r="C8413" s="11">
        <v>218.84870910644531</v>
      </c>
      <c r="D8413" s="10">
        <v>8424.7265625</v>
      </c>
      <c r="E8413" s="6" t="s">
        <v>14</v>
      </c>
      <c r="F8413" s="58"/>
      <c r="G8413" s="10">
        <v>3720.92</v>
      </c>
      <c r="H8413" s="11">
        <v>219.6</v>
      </c>
      <c r="I8413" s="10">
        <v>3720.92</v>
      </c>
      <c r="J8413" s="21" t="s">
        <v>0</v>
      </c>
      <c r="K8413" s="58"/>
      <c r="L8413" s="45">
        <v>3720.92</v>
      </c>
      <c r="M8413" s="22">
        <v>219.6</v>
      </c>
      <c r="N8413" s="61">
        <v>3720.92</v>
      </c>
      <c r="O8413" s="21" t="s">
        <v>0</v>
      </c>
    </row>
    <row r="8414" spans="1:15" x14ac:dyDescent="0.35">
      <c r="A8414" s="8">
        <v>42720.416666666664</v>
      </c>
      <c r="B8414" s="58"/>
      <c r="C8414" s="11">
        <v>218.99519348144531</v>
      </c>
      <c r="D8414" s="47">
        <v>8400.9287109375</v>
      </c>
      <c r="E8414" s="6" t="s">
        <v>14</v>
      </c>
      <c r="F8414" s="58"/>
      <c r="G8414" s="10">
        <v>3708.52</v>
      </c>
      <c r="H8414" s="11">
        <v>219.6</v>
      </c>
      <c r="I8414" s="10">
        <v>3708.52</v>
      </c>
      <c r="J8414" s="21" t="s">
        <v>0</v>
      </c>
      <c r="K8414" s="58"/>
      <c r="L8414" s="45">
        <v>3708.52</v>
      </c>
      <c r="M8414" s="22">
        <v>219.6</v>
      </c>
      <c r="N8414" s="61">
        <v>3708.52</v>
      </c>
      <c r="O8414" s="21" t="s">
        <v>0</v>
      </c>
    </row>
    <row r="8415" spans="1:15" x14ac:dyDescent="0.35">
      <c r="A8415" s="8">
        <v>42720.458333333336</v>
      </c>
      <c r="B8415" s="58"/>
      <c r="C8415" s="11">
        <v>219.10505676269531</v>
      </c>
      <c r="D8415" s="47">
        <v>7848.51416015625</v>
      </c>
      <c r="E8415" s="6" t="s">
        <v>14</v>
      </c>
      <c r="F8415" s="58"/>
      <c r="G8415" s="10">
        <v>3704.96</v>
      </c>
      <c r="H8415" s="11">
        <v>219.6</v>
      </c>
      <c r="I8415" s="10">
        <v>3704.96</v>
      </c>
      <c r="J8415" s="21" t="s">
        <v>0</v>
      </c>
      <c r="K8415" s="58"/>
      <c r="L8415" s="45">
        <v>3704.96</v>
      </c>
      <c r="M8415" s="22">
        <v>219.6</v>
      </c>
      <c r="N8415" s="61">
        <v>3704.96</v>
      </c>
      <c r="O8415" s="21" t="s">
        <v>0</v>
      </c>
    </row>
    <row r="8416" spans="1:15" x14ac:dyDescent="0.35">
      <c r="A8416" s="8">
        <v>42720.5</v>
      </c>
      <c r="B8416" s="58"/>
      <c r="C8416" s="11">
        <v>219.37971496582031</v>
      </c>
      <c r="D8416" s="47">
        <v>2393.675537109375</v>
      </c>
      <c r="E8416" s="6" t="s">
        <v>14</v>
      </c>
      <c r="F8416" s="58"/>
      <c r="G8416" s="10">
        <v>3709.62</v>
      </c>
      <c r="H8416" s="11">
        <v>219.6</v>
      </c>
      <c r="I8416" s="10">
        <v>3709.62</v>
      </c>
      <c r="J8416" s="21" t="s">
        <v>0</v>
      </c>
      <c r="K8416" s="58"/>
      <c r="L8416" s="45">
        <v>3709.62</v>
      </c>
      <c r="M8416" s="22">
        <v>219.6</v>
      </c>
      <c r="N8416" s="61">
        <v>3709.62</v>
      </c>
      <c r="O8416" s="21" t="s">
        <v>0</v>
      </c>
    </row>
    <row r="8417" spans="1:15" x14ac:dyDescent="0.35">
      <c r="A8417" s="8">
        <v>42720.541666666664</v>
      </c>
      <c r="B8417" s="58"/>
      <c r="C8417" s="11">
        <v>219.47126770019531</v>
      </c>
      <c r="D8417" s="47">
        <v>2391.46240234375</v>
      </c>
      <c r="E8417" s="6" t="s">
        <v>14</v>
      </c>
      <c r="F8417" s="58"/>
      <c r="G8417" s="10">
        <v>3721.9</v>
      </c>
      <c r="H8417" s="11">
        <v>219.6</v>
      </c>
      <c r="I8417" s="10">
        <v>3721.9</v>
      </c>
      <c r="J8417" s="21" t="s">
        <v>0</v>
      </c>
      <c r="K8417" s="58"/>
      <c r="L8417" s="45">
        <v>3721.9</v>
      </c>
      <c r="M8417" s="22">
        <v>219.6</v>
      </c>
      <c r="N8417" s="61">
        <v>3721.9</v>
      </c>
      <c r="O8417" s="21" t="s">
        <v>0</v>
      </c>
    </row>
    <row r="8418" spans="1:15" x14ac:dyDescent="0.35">
      <c r="A8418" s="8">
        <v>42720.583333333336</v>
      </c>
      <c r="B8418" s="58"/>
      <c r="C8418" s="11">
        <v>219.54452514648438</v>
      </c>
      <c r="D8418" s="47">
        <v>2308.369873046875</v>
      </c>
      <c r="E8418" s="6" t="s">
        <v>14</v>
      </c>
      <c r="F8418" s="58"/>
      <c r="G8418" s="10">
        <v>3741.24</v>
      </c>
      <c r="H8418" s="11">
        <v>219.6</v>
      </c>
      <c r="I8418" s="10">
        <v>3741.24</v>
      </c>
      <c r="J8418" s="21" t="s">
        <v>0</v>
      </c>
      <c r="K8418" s="58"/>
      <c r="L8418" s="45">
        <v>3741.24</v>
      </c>
      <c r="M8418" s="22">
        <v>219.6</v>
      </c>
      <c r="N8418" s="61">
        <v>3741.24</v>
      </c>
      <c r="O8418" s="21" t="s">
        <v>0</v>
      </c>
    </row>
    <row r="8419" spans="1:15" x14ac:dyDescent="0.35">
      <c r="A8419" s="8">
        <v>42720.625</v>
      </c>
      <c r="B8419" s="58"/>
      <c r="C8419" s="11">
        <v>219.52621459960938</v>
      </c>
      <c r="D8419" s="10">
        <v>2152.709228515625</v>
      </c>
      <c r="E8419" s="6" t="s">
        <v>14</v>
      </c>
      <c r="F8419" s="58"/>
      <c r="G8419" s="10">
        <v>3767.07</v>
      </c>
      <c r="H8419" s="11">
        <v>219.6</v>
      </c>
      <c r="I8419" s="10">
        <v>3767.07</v>
      </c>
      <c r="J8419" s="21" t="s">
        <v>0</v>
      </c>
      <c r="K8419" s="58"/>
      <c r="L8419" s="45">
        <v>3767.07</v>
      </c>
      <c r="M8419" s="22">
        <v>219.6</v>
      </c>
      <c r="N8419" s="61">
        <v>3767.07</v>
      </c>
      <c r="O8419" s="21" t="s">
        <v>0</v>
      </c>
    </row>
    <row r="8420" spans="1:15" x14ac:dyDescent="0.35">
      <c r="A8420" s="8">
        <v>42720.666666666664</v>
      </c>
      <c r="B8420" s="58"/>
      <c r="C8420" s="11">
        <v>219.48957824707031</v>
      </c>
      <c r="D8420" s="10">
        <v>2150.8994140625</v>
      </c>
      <c r="E8420" s="6" t="s">
        <v>14</v>
      </c>
      <c r="F8420" s="58"/>
      <c r="G8420" s="10">
        <v>3798.76</v>
      </c>
      <c r="H8420" s="11">
        <v>219.6</v>
      </c>
      <c r="I8420" s="10">
        <v>3798.76</v>
      </c>
      <c r="J8420" s="21" t="s">
        <v>0</v>
      </c>
      <c r="K8420" s="58"/>
      <c r="L8420" s="45">
        <v>3798.76</v>
      </c>
      <c r="M8420" s="22">
        <v>219.6</v>
      </c>
      <c r="N8420" s="61">
        <v>3798.76</v>
      </c>
      <c r="O8420" s="21" t="s">
        <v>0</v>
      </c>
    </row>
    <row r="8421" spans="1:15" x14ac:dyDescent="0.35">
      <c r="A8421" s="8">
        <v>42720.708333333336</v>
      </c>
      <c r="B8421" s="58"/>
      <c r="C8421" s="11">
        <v>219.37971496582031</v>
      </c>
      <c r="D8421" s="10">
        <v>2135.693115234375</v>
      </c>
      <c r="E8421" s="6" t="s">
        <v>14</v>
      </c>
      <c r="F8421" s="58"/>
      <c r="G8421" s="10">
        <v>3835.67</v>
      </c>
      <c r="H8421" s="11">
        <v>219.6</v>
      </c>
      <c r="I8421" s="10">
        <v>3835.67</v>
      </c>
      <c r="J8421" s="21" t="s">
        <v>0</v>
      </c>
      <c r="K8421" s="58"/>
      <c r="L8421" s="45">
        <v>3835.67</v>
      </c>
      <c r="M8421" s="22">
        <v>219.6</v>
      </c>
      <c r="N8421" s="61">
        <v>3835.67</v>
      </c>
      <c r="O8421" s="21" t="s">
        <v>0</v>
      </c>
    </row>
    <row r="8422" spans="1:15" x14ac:dyDescent="0.35">
      <c r="A8422" s="8">
        <v>42720.75</v>
      </c>
      <c r="B8422" s="58"/>
      <c r="C8422" s="11">
        <v>219.10505676269531</v>
      </c>
      <c r="D8422" s="10">
        <v>2340.040771484375</v>
      </c>
      <c r="E8422" s="6" t="s">
        <v>14</v>
      </c>
      <c r="F8422" s="58"/>
      <c r="G8422" s="10">
        <v>3877.16</v>
      </c>
      <c r="H8422" s="11">
        <v>219.6</v>
      </c>
      <c r="I8422" s="10">
        <v>3877.16</v>
      </c>
      <c r="J8422" s="21" t="s">
        <v>0</v>
      </c>
      <c r="K8422" s="58"/>
      <c r="L8422" s="45">
        <v>3877.16</v>
      </c>
      <c r="M8422" s="22">
        <v>219.6</v>
      </c>
      <c r="N8422" s="61">
        <v>3877.16</v>
      </c>
      <c r="O8422" s="21" t="s">
        <v>0</v>
      </c>
    </row>
    <row r="8423" spans="1:15" x14ac:dyDescent="0.35">
      <c r="A8423" s="8">
        <v>42720.791666666664</v>
      </c>
      <c r="B8423" s="58"/>
      <c r="C8423" s="11">
        <v>219.01350402832031</v>
      </c>
      <c r="D8423" s="10">
        <v>8384.900390625</v>
      </c>
      <c r="E8423" s="6" t="s">
        <v>14</v>
      </c>
      <c r="F8423" s="58"/>
      <c r="G8423" s="10">
        <v>3922.83</v>
      </c>
      <c r="H8423" s="11">
        <v>219.6</v>
      </c>
      <c r="I8423" s="10">
        <v>3922.83</v>
      </c>
      <c r="J8423" s="21" t="s">
        <v>0</v>
      </c>
      <c r="K8423" s="58"/>
      <c r="L8423" s="45">
        <v>3922.83</v>
      </c>
      <c r="M8423" s="22">
        <v>219.6</v>
      </c>
      <c r="N8423" s="61">
        <v>3922.83</v>
      </c>
      <c r="O8423" s="21" t="s">
        <v>0</v>
      </c>
    </row>
    <row r="8424" spans="1:15" x14ac:dyDescent="0.35">
      <c r="A8424" s="8">
        <v>42720.833333333336</v>
      </c>
      <c r="B8424" s="58"/>
      <c r="C8424" s="11">
        <v>218.92195129394531</v>
      </c>
      <c r="D8424" s="10">
        <v>8704.9228515625</v>
      </c>
      <c r="E8424" s="6" t="s">
        <v>14</v>
      </c>
      <c r="F8424" s="58"/>
      <c r="G8424" s="10">
        <v>3972.66</v>
      </c>
      <c r="H8424" s="11">
        <v>219.6</v>
      </c>
      <c r="I8424" s="10">
        <v>3972.66</v>
      </c>
      <c r="J8424" s="21" t="s">
        <v>0</v>
      </c>
      <c r="K8424" s="58"/>
      <c r="L8424" s="45">
        <v>3972.66</v>
      </c>
      <c r="M8424" s="22">
        <v>219.6</v>
      </c>
      <c r="N8424" s="61">
        <v>3972.66</v>
      </c>
      <c r="O8424" s="21" t="s">
        <v>0</v>
      </c>
    </row>
    <row r="8425" spans="1:15" x14ac:dyDescent="0.35">
      <c r="A8425" s="8">
        <v>42720.875</v>
      </c>
      <c r="B8425" s="58"/>
      <c r="C8425" s="11">
        <v>218.99519348144531</v>
      </c>
      <c r="D8425" s="10">
        <v>8740.40625</v>
      </c>
      <c r="E8425" s="6" t="s">
        <v>14</v>
      </c>
      <c r="F8425" s="58"/>
      <c r="G8425" s="10">
        <v>4027.21</v>
      </c>
      <c r="H8425" s="11">
        <v>219.6</v>
      </c>
      <c r="I8425" s="10">
        <v>4027.21</v>
      </c>
      <c r="J8425" s="21" t="s">
        <v>0</v>
      </c>
      <c r="K8425" s="58"/>
      <c r="L8425" s="45">
        <v>4027.21</v>
      </c>
      <c r="M8425" s="22">
        <v>219.6</v>
      </c>
      <c r="N8425" s="61">
        <v>4027.21</v>
      </c>
      <c r="O8425" s="21" t="s">
        <v>0</v>
      </c>
    </row>
    <row r="8426" spans="1:15" x14ac:dyDescent="0.35">
      <c r="A8426" s="8">
        <v>42720.916666666664</v>
      </c>
      <c r="B8426" s="58"/>
      <c r="C8426" s="11">
        <v>219.08674621582031</v>
      </c>
      <c r="D8426" s="10">
        <v>5737.154296875</v>
      </c>
      <c r="E8426" s="6" t="s">
        <v>14</v>
      </c>
      <c r="F8426" s="58"/>
      <c r="G8426" s="10">
        <v>4087.84</v>
      </c>
      <c r="H8426" s="11">
        <v>219.6</v>
      </c>
      <c r="I8426" s="10">
        <v>4087.84</v>
      </c>
      <c r="J8426" s="21" t="s">
        <v>0</v>
      </c>
      <c r="K8426" s="58"/>
      <c r="L8426" s="45">
        <v>4087.84</v>
      </c>
      <c r="M8426" s="22">
        <v>219.6</v>
      </c>
      <c r="N8426" s="61">
        <v>4087.84</v>
      </c>
      <c r="O8426" s="21" t="s">
        <v>0</v>
      </c>
    </row>
    <row r="8427" spans="1:15" x14ac:dyDescent="0.35">
      <c r="A8427" s="8">
        <v>42720.958333333336</v>
      </c>
      <c r="B8427" s="58"/>
      <c r="C8427" s="11">
        <v>219.23323059082031</v>
      </c>
      <c r="D8427" s="10">
        <v>5575.97607421875</v>
      </c>
      <c r="E8427" s="6" t="s">
        <v>14</v>
      </c>
      <c r="F8427" s="58"/>
      <c r="G8427" s="10">
        <v>4156.6899999999996</v>
      </c>
      <c r="H8427" s="11">
        <v>219.6</v>
      </c>
      <c r="I8427" s="10">
        <v>4156.6899999999996</v>
      </c>
      <c r="J8427" s="21" t="s">
        <v>0</v>
      </c>
      <c r="K8427" s="58"/>
      <c r="L8427" s="45">
        <v>4156.6899999999996</v>
      </c>
      <c r="M8427" s="22">
        <v>219.6</v>
      </c>
      <c r="N8427" s="61">
        <v>4156.6899999999996</v>
      </c>
      <c r="O8427" s="21" t="s">
        <v>0</v>
      </c>
    </row>
    <row r="8428" spans="1:15" x14ac:dyDescent="0.35">
      <c r="A8428" s="8">
        <v>42721</v>
      </c>
      <c r="B8428" s="58"/>
      <c r="C8428" s="11">
        <v>219.25154113769531</v>
      </c>
      <c r="D8428" s="10">
        <v>5533.611328125</v>
      </c>
      <c r="E8428" s="6" t="s">
        <v>14</v>
      </c>
      <c r="F8428" s="58"/>
      <c r="G8428" s="10">
        <v>4570.3</v>
      </c>
      <c r="H8428" s="11">
        <v>219.6</v>
      </c>
      <c r="I8428" s="10">
        <v>4570.3</v>
      </c>
      <c r="J8428" s="21" t="s">
        <v>0</v>
      </c>
      <c r="K8428" s="58"/>
      <c r="L8428" s="45">
        <v>4570.3</v>
      </c>
      <c r="M8428" s="22">
        <v>219.6</v>
      </c>
      <c r="N8428" s="61">
        <v>4570.3</v>
      </c>
      <c r="O8428" s="21" t="s">
        <v>0</v>
      </c>
    </row>
    <row r="8429" spans="1:15" x14ac:dyDescent="0.35">
      <c r="A8429" s="8">
        <v>42721.041666666664</v>
      </c>
      <c r="B8429" s="58"/>
      <c r="C8429" s="11">
        <v>219.45295715332031</v>
      </c>
      <c r="D8429" s="10">
        <v>5499.71875</v>
      </c>
      <c r="E8429" s="6" t="s">
        <v>14</v>
      </c>
      <c r="F8429" s="58"/>
      <c r="G8429" s="10">
        <v>4753.95</v>
      </c>
      <c r="H8429" s="11">
        <v>219.6</v>
      </c>
      <c r="I8429" s="10">
        <v>4753.95</v>
      </c>
      <c r="J8429" s="21" t="s">
        <v>0</v>
      </c>
      <c r="K8429" s="58"/>
      <c r="L8429" s="45">
        <v>4753.95</v>
      </c>
      <c r="M8429" s="22">
        <v>219.6</v>
      </c>
      <c r="N8429" s="61">
        <v>4753.95</v>
      </c>
      <c r="O8429" s="21" t="s">
        <v>0</v>
      </c>
    </row>
    <row r="8430" spans="1:15" x14ac:dyDescent="0.35">
      <c r="A8430" s="8">
        <v>42721.083333333336</v>
      </c>
      <c r="B8430" s="58"/>
      <c r="C8430" s="11">
        <v>219.52621459960938</v>
      </c>
      <c r="D8430" s="10">
        <v>1913.202392578125</v>
      </c>
      <c r="E8430" s="6" t="s">
        <v>14</v>
      </c>
      <c r="F8430" s="58"/>
      <c r="G8430" s="10">
        <v>5028.58</v>
      </c>
      <c r="H8430" s="11">
        <v>219.6</v>
      </c>
      <c r="I8430" s="10">
        <v>5028.58</v>
      </c>
      <c r="J8430" s="21" t="s">
        <v>0</v>
      </c>
      <c r="K8430" s="58"/>
      <c r="L8430" s="45">
        <v>5028.58</v>
      </c>
      <c r="M8430" s="22">
        <v>219.6</v>
      </c>
      <c r="N8430" s="61">
        <v>5028.58</v>
      </c>
      <c r="O8430" s="21" t="s">
        <v>0</v>
      </c>
    </row>
    <row r="8431" spans="1:15" x14ac:dyDescent="0.35">
      <c r="A8431" s="8">
        <v>42721.125</v>
      </c>
      <c r="B8431" s="58"/>
      <c r="C8431" s="11">
        <v>219.58114624023438</v>
      </c>
      <c r="D8431" s="10">
        <v>1862.6939697265625</v>
      </c>
      <c r="E8431" s="6" t="s">
        <v>14</v>
      </c>
      <c r="F8431" s="58"/>
      <c r="G8431" s="10">
        <v>5351.81</v>
      </c>
      <c r="H8431" s="11">
        <v>219.6</v>
      </c>
      <c r="I8431" s="10">
        <v>5351.81</v>
      </c>
      <c r="J8431" s="21" t="s">
        <v>0</v>
      </c>
      <c r="K8431" s="58"/>
      <c r="L8431" s="45">
        <v>5351.81</v>
      </c>
      <c r="M8431" s="22">
        <v>219.6</v>
      </c>
      <c r="N8431" s="61">
        <v>5351.81</v>
      </c>
      <c r="O8431" s="21" t="s">
        <v>0</v>
      </c>
    </row>
    <row r="8432" spans="1:15" x14ac:dyDescent="0.35">
      <c r="A8432" s="8">
        <v>42721.166666666664</v>
      </c>
      <c r="B8432" s="58"/>
      <c r="C8432" s="11">
        <v>219.59945678710938</v>
      </c>
      <c r="D8432" s="10">
        <v>1830.3333740234375</v>
      </c>
      <c r="E8432" s="6" t="s">
        <v>14</v>
      </c>
      <c r="F8432" s="58"/>
      <c r="G8432" s="10">
        <v>5682.43</v>
      </c>
      <c r="H8432" s="11">
        <v>219.6</v>
      </c>
      <c r="I8432" s="10">
        <v>5682.43</v>
      </c>
      <c r="J8432" s="21" t="s">
        <v>0</v>
      </c>
      <c r="K8432" s="58"/>
      <c r="L8432" s="45">
        <v>5682.43</v>
      </c>
      <c r="M8432" s="22">
        <v>219.6</v>
      </c>
      <c r="N8432" s="61">
        <v>5682.43</v>
      </c>
      <c r="O8432" s="21" t="s">
        <v>0</v>
      </c>
    </row>
    <row r="8433" spans="1:15" x14ac:dyDescent="0.35">
      <c r="A8433" s="8">
        <v>42721.208333333336</v>
      </c>
      <c r="B8433" s="58"/>
      <c r="C8433" s="11">
        <v>219.56283569335938</v>
      </c>
      <c r="D8433" s="10">
        <v>1823.56689453125</v>
      </c>
      <c r="E8433" s="6" t="s">
        <v>14</v>
      </c>
      <c r="F8433" s="58"/>
      <c r="G8433" s="10">
        <v>6003.81</v>
      </c>
      <c r="H8433" s="11">
        <v>219.6</v>
      </c>
      <c r="I8433" s="10">
        <v>6003.81</v>
      </c>
      <c r="J8433" s="21" t="s">
        <v>0</v>
      </c>
      <c r="K8433" s="58"/>
      <c r="L8433" s="45">
        <v>6003.81</v>
      </c>
      <c r="M8433" s="22">
        <v>219.6</v>
      </c>
      <c r="N8433" s="61">
        <v>6003.81</v>
      </c>
      <c r="O8433" s="21" t="s">
        <v>0</v>
      </c>
    </row>
    <row r="8434" spans="1:15" x14ac:dyDescent="0.35">
      <c r="A8434" s="8">
        <v>42721.25</v>
      </c>
      <c r="B8434" s="58"/>
      <c r="C8434" s="11">
        <v>219.52621459960938</v>
      </c>
      <c r="D8434" s="10">
        <v>1984.2418212890625</v>
      </c>
      <c r="E8434" s="6" t="s">
        <v>14</v>
      </c>
      <c r="F8434" s="58"/>
      <c r="G8434" s="10">
        <v>6318.71</v>
      </c>
      <c r="H8434" s="11">
        <v>219.6</v>
      </c>
      <c r="I8434" s="10">
        <v>6318.71</v>
      </c>
      <c r="J8434" s="21" t="s">
        <v>0</v>
      </c>
      <c r="K8434" s="58"/>
      <c r="L8434" s="45">
        <v>6318.71</v>
      </c>
      <c r="M8434" s="22">
        <v>219.6</v>
      </c>
      <c r="N8434" s="61">
        <v>6318.71</v>
      </c>
      <c r="O8434" s="21" t="s">
        <v>0</v>
      </c>
    </row>
    <row r="8435" spans="1:15" x14ac:dyDescent="0.35">
      <c r="A8435" s="8">
        <v>42721.291666666664</v>
      </c>
      <c r="B8435" s="58"/>
      <c r="C8435" s="11">
        <v>219.52621459960938</v>
      </c>
      <c r="D8435" s="10">
        <v>2429.14208984375</v>
      </c>
      <c r="E8435" s="6" t="s">
        <v>14</v>
      </c>
      <c r="F8435" s="58"/>
      <c r="G8435" s="10">
        <v>6637.54</v>
      </c>
      <c r="H8435" s="11">
        <v>219.6</v>
      </c>
      <c r="I8435" s="10">
        <v>6637.54</v>
      </c>
      <c r="J8435" s="21" t="s">
        <v>0</v>
      </c>
      <c r="K8435" s="58"/>
      <c r="L8435" s="45">
        <v>6637.54</v>
      </c>
      <c r="M8435" s="22">
        <v>219.6</v>
      </c>
      <c r="N8435" s="61">
        <v>6637.54</v>
      </c>
      <c r="O8435" s="21" t="s">
        <v>0</v>
      </c>
    </row>
    <row r="8436" spans="1:15" x14ac:dyDescent="0.35">
      <c r="A8436" s="8">
        <v>42721.333333333336</v>
      </c>
      <c r="B8436" s="58"/>
      <c r="C8436" s="11">
        <v>219.25154113769531</v>
      </c>
      <c r="D8436" s="10">
        <v>2472.115966796875</v>
      </c>
      <c r="E8436" s="6" t="s">
        <v>14</v>
      </c>
      <c r="F8436" s="58"/>
      <c r="G8436" s="10">
        <v>6968.99</v>
      </c>
      <c r="H8436" s="11">
        <v>219.6</v>
      </c>
      <c r="I8436" s="10">
        <v>6968.99</v>
      </c>
      <c r="J8436" s="21" t="s">
        <v>0</v>
      </c>
      <c r="K8436" s="58"/>
      <c r="L8436" s="45">
        <v>6968.99</v>
      </c>
      <c r="M8436" s="22">
        <v>219.6</v>
      </c>
      <c r="N8436" s="61">
        <v>6968.99</v>
      </c>
      <c r="O8436" s="21" t="s">
        <v>0</v>
      </c>
    </row>
    <row r="8437" spans="1:15" x14ac:dyDescent="0.35">
      <c r="A8437" s="8">
        <v>42721.375</v>
      </c>
      <c r="B8437" s="58"/>
      <c r="C8437" s="11">
        <v>219.15998840332031</v>
      </c>
      <c r="D8437" s="10">
        <v>7108.30322265625</v>
      </c>
      <c r="E8437" s="6" t="s">
        <v>14</v>
      </c>
      <c r="F8437" s="58"/>
      <c r="G8437" s="10">
        <v>7315.65</v>
      </c>
      <c r="H8437" s="11">
        <v>219.6</v>
      </c>
      <c r="I8437" s="10">
        <v>7315.65</v>
      </c>
      <c r="J8437" s="21" t="s">
        <v>0</v>
      </c>
      <c r="K8437" s="58"/>
      <c r="L8437" s="45">
        <v>7315.65</v>
      </c>
      <c r="M8437" s="22">
        <v>219.6</v>
      </c>
      <c r="N8437" s="61">
        <v>7315.65</v>
      </c>
      <c r="O8437" s="21" t="s">
        <v>0</v>
      </c>
    </row>
    <row r="8438" spans="1:15" x14ac:dyDescent="0.35">
      <c r="A8438" s="8">
        <v>42721.416666666664</v>
      </c>
      <c r="B8438" s="58"/>
      <c r="C8438" s="11">
        <v>218.97688293457031</v>
      </c>
      <c r="D8438" s="10">
        <v>7625.951171875</v>
      </c>
      <c r="E8438" s="6" t="s">
        <v>14</v>
      </c>
      <c r="F8438" s="58"/>
      <c r="G8438" s="10">
        <v>7673.66</v>
      </c>
      <c r="H8438" s="11">
        <v>219.6</v>
      </c>
      <c r="I8438" s="10">
        <v>7673.66</v>
      </c>
      <c r="J8438" s="21" t="s">
        <v>0</v>
      </c>
      <c r="K8438" s="58"/>
      <c r="L8438" s="45">
        <v>7673.66</v>
      </c>
      <c r="M8438" s="22">
        <v>219.6</v>
      </c>
      <c r="N8438" s="61">
        <v>7673.66</v>
      </c>
      <c r="O8438" s="21" t="s">
        <v>0</v>
      </c>
    </row>
    <row r="8439" spans="1:15" x14ac:dyDescent="0.35">
      <c r="A8439" s="8">
        <v>42721.458333333336</v>
      </c>
      <c r="B8439" s="58"/>
      <c r="C8439" s="11">
        <v>218.88533020019531</v>
      </c>
      <c r="D8439" s="10">
        <v>7675.41357421875</v>
      </c>
      <c r="E8439" s="6" t="s">
        <v>14</v>
      </c>
      <c r="F8439" s="58"/>
      <c r="G8439" s="10">
        <v>8034.63</v>
      </c>
      <c r="H8439" s="11">
        <v>219.6</v>
      </c>
      <c r="I8439" s="10">
        <v>8034.63</v>
      </c>
      <c r="J8439" s="21" t="s">
        <v>0</v>
      </c>
      <c r="K8439" s="58"/>
      <c r="L8439" s="45">
        <v>8034.63</v>
      </c>
      <c r="M8439" s="22">
        <v>219.6</v>
      </c>
      <c r="N8439" s="61">
        <v>8034.63</v>
      </c>
      <c r="O8439" s="21" t="s">
        <v>0</v>
      </c>
    </row>
    <row r="8440" spans="1:15" x14ac:dyDescent="0.35">
      <c r="A8440" s="8">
        <v>42721.5</v>
      </c>
      <c r="B8440" s="58"/>
      <c r="C8440" s="11">
        <v>218.97688293457031</v>
      </c>
      <c r="D8440" s="10">
        <v>7492.0859375</v>
      </c>
      <c r="E8440" s="6" t="s">
        <v>14</v>
      </c>
      <c r="F8440" s="58"/>
      <c r="G8440" s="10">
        <v>8388.77</v>
      </c>
      <c r="H8440" s="11">
        <v>219.6</v>
      </c>
      <c r="I8440" s="10">
        <v>8388.77</v>
      </c>
      <c r="J8440" s="21" t="s">
        <v>0</v>
      </c>
      <c r="K8440" s="58"/>
      <c r="L8440" s="45">
        <v>8388.77</v>
      </c>
      <c r="M8440" s="22">
        <v>219.6</v>
      </c>
      <c r="N8440" s="61">
        <v>8388.77</v>
      </c>
      <c r="O8440" s="21" t="s">
        <v>0</v>
      </c>
    </row>
    <row r="8441" spans="1:15" x14ac:dyDescent="0.35">
      <c r="A8441" s="8">
        <v>42721.541666666664</v>
      </c>
      <c r="B8441" s="58"/>
      <c r="C8441" s="11">
        <v>219.06843566894531</v>
      </c>
      <c r="D8441" s="10">
        <v>4398.42724609375</v>
      </c>
      <c r="E8441" s="6" t="s">
        <v>14</v>
      </c>
      <c r="F8441" s="58"/>
      <c r="G8441" s="10">
        <v>8726.84</v>
      </c>
      <c r="H8441" s="11">
        <v>219.6</v>
      </c>
      <c r="I8441" s="10">
        <v>8726.84</v>
      </c>
      <c r="J8441" s="21" t="s">
        <v>0</v>
      </c>
      <c r="K8441" s="58"/>
      <c r="L8441" s="45">
        <v>8726.84</v>
      </c>
      <c r="M8441" s="22">
        <v>219.6</v>
      </c>
      <c r="N8441" s="61">
        <v>8726.84</v>
      </c>
      <c r="O8441" s="21" t="s">
        <v>0</v>
      </c>
    </row>
    <row r="8442" spans="1:15" x14ac:dyDescent="0.35">
      <c r="A8442" s="8">
        <v>42721.583333333336</v>
      </c>
      <c r="B8442" s="58"/>
      <c r="C8442" s="11">
        <v>219.10505676269531</v>
      </c>
      <c r="D8442" s="10">
        <v>2332.73828125</v>
      </c>
      <c r="E8442" s="6" t="s">
        <v>14</v>
      </c>
      <c r="F8442" s="58"/>
      <c r="G8442" s="10">
        <v>9040.77</v>
      </c>
      <c r="H8442" s="11">
        <v>219.6</v>
      </c>
      <c r="I8442" s="10">
        <v>9040.77</v>
      </c>
      <c r="J8442" s="21" t="s">
        <v>0</v>
      </c>
      <c r="K8442" s="58"/>
      <c r="L8442" s="45">
        <v>9040.77</v>
      </c>
      <c r="M8442" s="22">
        <v>219.6</v>
      </c>
      <c r="N8442" s="61">
        <v>9040.77</v>
      </c>
      <c r="O8442" s="21" t="s">
        <v>0</v>
      </c>
    </row>
    <row r="8443" spans="1:15" x14ac:dyDescent="0.35">
      <c r="A8443" s="8">
        <v>42721.625</v>
      </c>
      <c r="B8443" s="58"/>
      <c r="C8443" s="11">
        <v>219.19660949707031</v>
      </c>
      <c r="D8443" s="10">
        <v>2318.08203125</v>
      </c>
      <c r="E8443" s="6" t="s">
        <v>14</v>
      </c>
      <c r="F8443" s="58"/>
      <c r="G8443" s="10">
        <v>9323.73</v>
      </c>
      <c r="H8443" s="11">
        <v>219.6</v>
      </c>
      <c r="I8443" s="10">
        <v>9323.73</v>
      </c>
      <c r="J8443" s="21" t="s">
        <v>0</v>
      </c>
      <c r="K8443" s="58"/>
      <c r="L8443" s="45">
        <v>9323.73</v>
      </c>
      <c r="M8443" s="22">
        <v>219.6</v>
      </c>
      <c r="N8443" s="61">
        <v>9323.73</v>
      </c>
      <c r="O8443" s="21" t="s">
        <v>0</v>
      </c>
    </row>
    <row r="8444" spans="1:15" x14ac:dyDescent="0.35">
      <c r="A8444" s="8">
        <v>42721.666666666664</v>
      </c>
      <c r="B8444" s="58"/>
      <c r="C8444" s="11">
        <v>219.25154113769531</v>
      </c>
      <c r="D8444" s="10">
        <v>2320.20068359375</v>
      </c>
      <c r="E8444" s="6" t="s">
        <v>14</v>
      </c>
      <c r="F8444" s="58"/>
      <c r="G8444" s="10">
        <v>9570.0300000000007</v>
      </c>
      <c r="H8444" s="11">
        <v>219.6</v>
      </c>
      <c r="I8444" s="10">
        <v>9570.0300000000007</v>
      </c>
      <c r="J8444" s="21" t="s">
        <v>0</v>
      </c>
      <c r="K8444" s="58"/>
      <c r="L8444" s="45">
        <v>9570.0300000000007</v>
      </c>
      <c r="M8444" s="22">
        <v>219.6</v>
      </c>
      <c r="N8444" s="61">
        <v>9570.0300000000007</v>
      </c>
      <c r="O8444" s="21" t="s">
        <v>0</v>
      </c>
    </row>
    <row r="8445" spans="1:15" x14ac:dyDescent="0.35">
      <c r="A8445" s="8">
        <v>42721.708333333336</v>
      </c>
      <c r="B8445" s="58"/>
      <c r="C8445" s="11">
        <v>219.03181457519531</v>
      </c>
      <c r="D8445" s="10">
        <v>2482.773681640625</v>
      </c>
      <c r="E8445" s="6" t="s">
        <v>14</v>
      </c>
      <c r="F8445" s="58"/>
      <c r="G8445" s="10">
        <v>9775.11</v>
      </c>
      <c r="H8445" s="11">
        <v>219.6</v>
      </c>
      <c r="I8445" s="10">
        <v>9775.11</v>
      </c>
      <c r="J8445" s="21" t="s">
        <v>0</v>
      </c>
      <c r="K8445" s="58"/>
      <c r="L8445" s="45">
        <v>9775.11</v>
      </c>
      <c r="M8445" s="22">
        <v>219.6</v>
      </c>
      <c r="N8445" s="61">
        <v>9775.11</v>
      </c>
      <c r="O8445" s="21" t="s">
        <v>0</v>
      </c>
    </row>
    <row r="8446" spans="1:15" x14ac:dyDescent="0.35">
      <c r="A8446" s="8">
        <v>42721.75</v>
      </c>
      <c r="B8446" s="58"/>
      <c r="C8446" s="11">
        <v>218.97688293457031</v>
      </c>
      <c r="D8446" s="10">
        <v>7514.80224609375</v>
      </c>
      <c r="E8446" s="6" t="s">
        <v>14</v>
      </c>
      <c r="F8446" s="58"/>
      <c r="G8446" s="10">
        <v>9935.59</v>
      </c>
      <c r="H8446" s="11">
        <v>219.6</v>
      </c>
      <c r="I8446" s="10">
        <v>9935.59</v>
      </c>
      <c r="J8446" s="21" t="s">
        <v>0</v>
      </c>
      <c r="K8446" s="58"/>
      <c r="L8446" s="45">
        <v>9935.59</v>
      </c>
      <c r="M8446" s="22">
        <v>219.6</v>
      </c>
      <c r="N8446" s="61">
        <v>9935.59</v>
      </c>
      <c r="O8446" s="21" t="s">
        <v>0</v>
      </c>
    </row>
    <row r="8447" spans="1:15" x14ac:dyDescent="0.35">
      <c r="A8447" s="8">
        <v>42721.791666666664</v>
      </c>
      <c r="B8447" s="58"/>
      <c r="C8447" s="11">
        <v>218.90364074707031</v>
      </c>
      <c r="D8447" s="10">
        <v>7568.73046875</v>
      </c>
      <c r="E8447" s="6" t="s">
        <v>14</v>
      </c>
      <c r="F8447" s="58"/>
      <c r="G8447" s="10">
        <v>10049.530000000001</v>
      </c>
      <c r="H8447" s="11">
        <v>219.6</v>
      </c>
      <c r="I8447" s="10">
        <v>10049.530000000001</v>
      </c>
      <c r="J8447" s="21" t="s">
        <v>0</v>
      </c>
      <c r="K8447" s="58"/>
      <c r="L8447" s="45">
        <v>10049.530000000001</v>
      </c>
      <c r="M8447" s="22">
        <v>219.6</v>
      </c>
      <c r="N8447" s="61">
        <v>10049.530000000001</v>
      </c>
      <c r="O8447" s="21" t="s">
        <v>0</v>
      </c>
    </row>
    <row r="8448" spans="1:15" x14ac:dyDescent="0.35">
      <c r="A8448" s="8">
        <v>42721.833333333336</v>
      </c>
      <c r="B8448" s="58"/>
      <c r="C8448" s="11">
        <v>218.92195129394531</v>
      </c>
      <c r="D8448" s="10">
        <v>7669.1357421875</v>
      </c>
      <c r="E8448" s="6" t="s">
        <v>14</v>
      </c>
      <c r="F8448" s="58"/>
      <c r="G8448" s="10">
        <v>10116.59</v>
      </c>
      <c r="H8448" s="11">
        <v>219.6</v>
      </c>
      <c r="I8448" s="10">
        <v>10116.59</v>
      </c>
      <c r="J8448" s="21" t="s">
        <v>0</v>
      </c>
      <c r="K8448" s="58"/>
      <c r="L8448" s="45">
        <v>10116.59</v>
      </c>
      <c r="M8448" s="22">
        <v>219.6</v>
      </c>
      <c r="N8448" s="61">
        <v>10116.59</v>
      </c>
      <c r="O8448" s="21" t="s">
        <v>0</v>
      </c>
    </row>
    <row r="8449" spans="1:15" x14ac:dyDescent="0.35">
      <c r="A8449" s="8">
        <v>42721.875</v>
      </c>
      <c r="B8449" s="58"/>
      <c r="C8449" s="11">
        <v>219.12336730957031</v>
      </c>
      <c r="D8449" s="10">
        <v>7016.4638671875</v>
      </c>
      <c r="E8449" s="6" t="s">
        <v>14</v>
      </c>
      <c r="F8449" s="58"/>
      <c r="G8449" s="10">
        <v>10138.09</v>
      </c>
      <c r="H8449" s="11">
        <v>219.6</v>
      </c>
      <c r="I8449" s="10">
        <v>10138.09</v>
      </c>
      <c r="J8449" s="21" t="s">
        <v>0</v>
      </c>
      <c r="K8449" s="58"/>
      <c r="L8449" s="45">
        <v>10138.09</v>
      </c>
      <c r="M8449" s="22">
        <v>219.6</v>
      </c>
      <c r="N8449" s="61">
        <v>10138.09</v>
      </c>
      <c r="O8449" s="21" t="s">
        <v>0</v>
      </c>
    </row>
    <row r="8450" spans="1:15" x14ac:dyDescent="0.35">
      <c r="A8450" s="8">
        <v>42721.916666666664</v>
      </c>
      <c r="B8450" s="58"/>
      <c r="C8450" s="11">
        <v>219.30647277832031</v>
      </c>
      <c r="D8450" s="10">
        <v>2069.485595703125</v>
      </c>
      <c r="E8450" s="6" t="s">
        <v>14</v>
      </c>
      <c r="F8450" s="58"/>
      <c r="G8450" s="10">
        <v>10117.049999999999</v>
      </c>
      <c r="H8450" s="11">
        <v>219.6</v>
      </c>
      <c r="I8450" s="10">
        <v>10117.049999999999</v>
      </c>
      <c r="J8450" s="21" t="s">
        <v>0</v>
      </c>
      <c r="K8450" s="58"/>
      <c r="L8450" s="45">
        <v>10117.049999999999</v>
      </c>
      <c r="M8450" s="22">
        <v>219.6</v>
      </c>
      <c r="N8450" s="61">
        <v>10117.049999999999</v>
      </c>
      <c r="O8450" s="21" t="s">
        <v>0</v>
      </c>
    </row>
    <row r="8451" spans="1:15" x14ac:dyDescent="0.35">
      <c r="A8451" s="8">
        <v>42721.958333333336</v>
      </c>
      <c r="B8451" s="58"/>
      <c r="C8451" s="11">
        <v>219.48957824707031</v>
      </c>
      <c r="D8451" s="10">
        <v>2080.326416015625</v>
      </c>
      <c r="E8451" s="6" t="s">
        <v>14</v>
      </c>
      <c r="F8451" s="58"/>
      <c r="G8451" s="10">
        <v>10058.15</v>
      </c>
      <c r="H8451" s="11">
        <v>219.6</v>
      </c>
      <c r="I8451" s="10">
        <v>10058.15</v>
      </c>
      <c r="J8451" s="21" t="s">
        <v>0</v>
      </c>
      <c r="K8451" s="58"/>
      <c r="L8451" s="45">
        <v>10058.15</v>
      </c>
      <c r="M8451" s="22">
        <v>219.6</v>
      </c>
      <c r="N8451" s="61">
        <v>10058.15</v>
      </c>
      <c r="O8451" s="21" t="s">
        <v>0</v>
      </c>
    </row>
    <row r="8452" spans="1:15" x14ac:dyDescent="0.35">
      <c r="A8452" s="8">
        <v>42722</v>
      </c>
      <c r="B8452" s="58"/>
      <c r="C8452" s="11">
        <v>219.58114624023438</v>
      </c>
      <c r="D8452" s="10">
        <v>2118.754638671875</v>
      </c>
      <c r="E8452" s="6" t="s">
        <v>14</v>
      </c>
      <c r="F8452" s="58"/>
      <c r="G8452" s="10">
        <v>10525.6</v>
      </c>
      <c r="H8452" s="11">
        <v>219.6</v>
      </c>
      <c r="I8452" s="10">
        <v>10525.6</v>
      </c>
      <c r="J8452" s="21" t="s">
        <v>0</v>
      </c>
      <c r="K8452" s="58"/>
      <c r="L8452" s="45">
        <v>10525.6</v>
      </c>
      <c r="M8452" s="22">
        <v>219.6</v>
      </c>
      <c r="N8452" s="61">
        <v>10525.6</v>
      </c>
      <c r="O8452" s="21" t="s">
        <v>0</v>
      </c>
    </row>
    <row r="8453" spans="1:15" x14ac:dyDescent="0.35">
      <c r="A8453" s="8">
        <v>42722.041666666664</v>
      </c>
      <c r="B8453" s="58"/>
      <c r="C8453" s="11">
        <v>219.65438842773438</v>
      </c>
      <c r="D8453" s="10">
        <v>2145.8505859375</v>
      </c>
      <c r="E8453" s="6" t="s">
        <v>14</v>
      </c>
      <c r="F8453" s="58"/>
      <c r="G8453" s="10">
        <v>10392.91</v>
      </c>
      <c r="H8453" s="11">
        <v>219.6</v>
      </c>
      <c r="I8453" s="10">
        <v>10392.91</v>
      </c>
      <c r="J8453" s="21" t="s">
        <v>0</v>
      </c>
      <c r="K8453" s="58"/>
      <c r="L8453" s="45">
        <v>10392.91</v>
      </c>
      <c r="M8453" s="22">
        <v>219.6</v>
      </c>
      <c r="N8453" s="61">
        <v>10392.91</v>
      </c>
      <c r="O8453" s="21" t="s">
        <v>0</v>
      </c>
    </row>
    <row r="8454" spans="1:15" x14ac:dyDescent="0.35">
      <c r="A8454" s="8">
        <v>42722.083333333336</v>
      </c>
      <c r="B8454" s="58"/>
      <c r="C8454" s="11">
        <v>219.63607788085938</v>
      </c>
      <c r="D8454" s="10">
        <v>2118.607177734375</v>
      </c>
      <c r="E8454" s="6" t="s">
        <v>14</v>
      </c>
      <c r="F8454" s="58"/>
      <c r="G8454" s="10">
        <v>10229.82</v>
      </c>
      <c r="H8454" s="11">
        <v>219.6</v>
      </c>
      <c r="I8454" s="10">
        <v>10229.82</v>
      </c>
      <c r="J8454" s="21" t="s">
        <v>0</v>
      </c>
      <c r="K8454" s="58"/>
      <c r="L8454" s="45">
        <v>10229.82</v>
      </c>
      <c r="M8454" s="22">
        <v>219.6</v>
      </c>
      <c r="N8454" s="61">
        <v>10229.82</v>
      </c>
      <c r="O8454" s="21" t="s">
        <v>0</v>
      </c>
    </row>
    <row r="8455" spans="1:15" x14ac:dyDescent="0.35">
      <c r="A8455" s="8">
        <v>42722.125</v>
      </c>
      <c r="B8455" s="58"/>
      <c r="C8455" s="11">
        <v>219.61776733398438</v>
      </c>
      <c r="D8455" s="10">
        <v>2142.138916015625</v>
      </c>
      <c r="E8455" s="6" t="s">
        <v>14</v>
      </c>
      <c r="F8455" s="58"/>
      <c r="G8455" s="10">
        <v>10054.26</v>
      </c>
      <c r="H8455" s="11">
        <v>219.6</v>
      </c>
      <c r="I8455" s="10">
        <v>10054.26</v>
      </c>
      <c r="J8455" s="21" t="s">
        <v>0</v>
      </c>
      <c r="K8455" s="58"/>
      <c r="L8455" s="45">
        <v>10054.26</v>
      </c>
      <c r="M8455" s="22">
        <v>219.6</v>
      </c>
      <c r="N8455" s="61">
        <v>10054.26</v>
      </c>
      <c r="O8455" s="21" t="s">
        <v>0</v>
      </c>
    </row>
    <row r="8456" spans="1:15" x14ac:dyDescent="0.35">
      <c r="A8456" s="8">
        <v>42722.166666666664</v>
      </c>
      <c r="B8456" s="58"/>
      <c r="C8456" s="11">
        <v>219.61776733398438</v>
      </c>
      <c r="D8456" s="10">
        <v>2109.751220703125</v>
      </c>
      <c r="E8456" s="6" t="s">
        <v>14</v>
      </c>
      <c r="F8456" s="58"/>
      <c r="G8456" s="10">
        <v>9884.83</v>
      </c>
      <c r="H8456" s="11">
        <v>219.6</v>
      </c>
      <c r="I8456" s="10">
        <v>9884.83</v>
      </c>
      <c r="J8456" s="21" t="s">
        <v>0</v>
      </c>
      <c r="K8456" s="58"/>
      <c r="L8456" s="45">
        <v>9884.83</v>
      </c>
      <c r="M8456" s="22">
        <v>219.6</v>
      </c>
      <c r="N8456" s="61">
        <v>9884.83</v>
      </c>
      <c r="O8456" s="21" t="s">
        <v>0</v>
      </c>
    </row>
    <row r="8457" spans="1:15" x14ac:dyDescent="0.35">
      <c r="A8457" s="8">
        <v>42722.208333333336</v>
      </c>
      <c r="B8457" s="58"/>
      <c r="C8457" s="11">
        <v>219.61776733398438</v>
      </c>
      <c r="D8457" s="10">
        <v>2055.544189453125</v>
      </c>
      <c r="E8457" s="6" t="s">
        <v>14</v>
      </c>
      <c r="F8457" s="58"/>
      <c r="G8457" s="10">
        <v>9737.3700000000008</v>
      </c>
      <c r="H8457" s="11">
        <v>219.6</v>
      </c>
      <c r="I8457" s="10">
        <v>9737.3700000000008</v>
      </c>
      <c r="J8457" s="21" t="s">
        <v>0</v>
      </c>
      <c r="K8457" s="58"/>
      <c r="L8457" s="45">
        <v>9737.3700000000008</v>
      </c>
      <c r="M8457" s="22">
        <v>219.6</v>
      </c>
      <c r="N8457" s="61">
        <v>9737.3700000000008</v>
      </c>
      <c r="O8457" s="21" t="s">
        <v>0</v>
      </c>
    </row>
    <row r="8458" spans="1:15" x14ac:dyDescent="0.35">
      <c r="A8458" s="8">
        <v>42722.25</v>
      </c>
      <c r="B8458" s="58"/>
      <c r="C8458" s="11">
        <v>219.59945678710938</v>
      </c>
      <c r="D8458" s="10">
        <v>2103.67626953125</v>
      </c>
      <c r="E8458" s="6" t="s">
        <v>14</v>
      </c>
      <c r="F8458" s="58"/>
      <c r="G8458" s="10">
        <v>9626.23</v>
      </c>
      <c r="H8458" s="11">
        <v>219.6</v>
      </c>
      <c r="I8458" s="10">
        <v>9626.23</v>
      </c>
      <c r="J8458" s="21" t="s">
        <v>0</v>
      </c>
      <c r="K8458" s="58"/>
      <c r="L8458" s="45">
        <v>9626.23</v>
      </c>
      <c r="M8458" s="22">
        <v>219.6</v>
      </c>
      <c r="N8458" s="61">
        <v>9626.23</v>
      </c>
      <c r="O8458" s="21" t="s">
        <v>0</v>
      </c>
    </row>
    <row r="8459" spans="1:15" x14ac:dyDescent="0.35">
      <c r="A8459" s="8">
        <v>42722.291666666664</v>
      </c>
      <c r="B8459" s="58"/>
      <c r="C8459" s="11">
        <v>219.61776733398438</v>
      </c>
      <c r="D8459" s="10">
        <v>2074.92724609375</v>
      </c>
      <c r="E8459" s="6" t="s">
        <v>14</v>
      </c>
      <c r="F8459" s="58"/>
      <c r="G8459" s="10">
        <v>9564.27</v>
      </c>
      <c r="H8459" s="11">
        <v>219.6</v>
      </c>
      <c r="I8459" s="10">
        <v>9564.27</v>
      </c>
      <c r="J8459" s="21" t="s">
        <v>0</v>
      </c>
      <c r="K8459" s="58"/>
      <c r="L8459" s="45">
        <v>9564.27</v>
      </c>
      <c r="M8459" s="22">
        <v>219.6</v>
      </c>
      <c r="N8459" s="61">
        <v>9564.27</v>
      </c>
      <c r="O8459" s="21" t="s">
        <v>0</v>
      </c>
    </row>
    <row r="8460" spans="1:15" x14ac:dyDescent="0.35">
      <c r="A8460" s="8">
        <v>42722.333333333336</v>
      </c>
      <c r="B8460" s="58"/>
      <c r="C8460" s="11">
        <v>219.52621459960938</v>
      </c>
      <c r="D8460" s="10">
        <v>2009.7879638671875</v>
      </c>
      <c r="E8460" s="6" t="s">
        <v>14</v>
      </c>
      <c r="F8460" s="58"/>
      <c r="G8460" s="10">
        <v>9560.52</v>
      </c>
      <c r="H8460" s="11">
        <v>219.6</v>
      </c>
      <c r="I8460" s="10">
        <v>9560.52</v>
      </c>
      <c r="J8460" s="21" t="s">
        <v>0</v>
      </c>
      <c r="K8460" s="58"/>
      <c r="L8460" s="45">
        <v>9560.52</v>
      </c>
      <c r="M8460" s="22">
        <v>219.6</v>
      </c>
      <c r="N8460" s="61">
        <v>9560.52</v>
      </c>
      <c r="O8460" s="21" t="s">
        <v>0</v>
      </c>
    </row>
    <row r="8461" spans="1:15" x14ac:dyDescent="0.35">
      <c r="A8461" s="8">
        <v>42722.375</v>
      </c>
      <c r="B8461" s="58"/>
      <c r="C8461" s="11">
        <v>219.34309387207031</v>
      </c>
      <c r="D8461" s="10">
        <v>2518.10693359375</v>
      </c>
      <c r="E8461" s="6" t="s">
        <v>14</v>
      </c>
      <c r="F8461" s="58"/>
      <c r="G8461" s="10">
        <v>9617.66</v>
      </c>
      <c r="H8461" s="11">
        <v>219.6</v>
      </c>
      <c r="I8461" s="10">
        <v>9617.66</v>
      </c>
      <c r="J8461" s="21" t="s">
        <v>0</v>
      </c>
      <c r="K8461" s="58"/>
      <c r="L8461" s="45">
        <v>9617.66</v>
      </c>
      <c r="M8461" s="22">
        <v>219.6</v>
      </c>
      <c r="N8461" s="61">
        <v>9617.66</v>
      </c>
      <c r="O8461" s="21" t="s">
        <v>0</v>
      </c>
    </row>
    <row r="8462" spans="1:15" x14ac:dyDescent="0.35">
      <c r="A8462" s="8">
        <v>42722.416666666664</v>
      </c>
      <c r="B8462" s="58"/>
      <c r="C8462" s="11">
        <v>219.25154113769531</v>
      </c>
      <c r="D8462" s="10">
        <v>7207.64794921875</v>
      </c>
      <c r="E8462" s="6" t="s">
        <v>14</v>
      </c>
      <c r="F8462" s="58"/>
      <c r="G8462" s="10">
        <v>9731.35</v>
      </c>
      <c r="H8462" s="11">
        <v>219.6</v>
      </c>
      <c r="I8462" s="10">
        <v>9731.35</v>
      </c>
      <c r="J8462" s="21" t="s">
        <v>0</v>
      </c>
      <c r="K8462" s="58"/>
      <c r="L8462" s="45">
        <v>9731.35</v>
      </c>
      <c r="M8462" s="22">
        <v>219.6</v>
      </c>
      <c r="N8462" s="61">
        <v>9731.35</v>
      </c>
      <c r="O8462" s="21" t="s">
        <v>0</v>
      </c>
    </row>
    <row r="8463" spans="1:15" x14ac:dyDescent="0.35">
      <c r="A8463" s="8">
        <v>42722.458333333336</v>
      </c>
      <c r="B8463" s="58"/>
      <c r="C8463" s="11">
        <v>219.17829895019531</v>
      </c>
      <c r="D8463" s="10">
        <v>7419.34521484375</v>
      </c>
      <c r="E8463" s="6" t="s">
        <v>14</v>
      </c>
      <c r="F8463" s="58"/>
      <c r="G8463" s="10">
        <v>9891.83</v>
      </c>
      <c r="H8463" s="11">
        <v>219.6</v>
      </c>
      <c r="I8463" s="10">
        <v>9891.83</v>
      </c>
      <c r="J8463" s="21" t="s">
        <v>0</v>
      </c>
      <c r="K8463" s="58"/>
      <c r="L8463" s="45">
        <v>9891.83</v>
      </c>
      <c r="M8463" s="22">
        <v>219.6</v>
      </c>
      <c r="N8463" s="61">
        <v>9891.83</v>
      </c>
      <c r="O8463" s="21" t="s">
        <v>0</v>
      </c>
    </row>
    <row r="8464" spans="1:15" x14ac:dyDescent="0.35">
      <c r="A8464" s="8">
        <v>42722.5</v>
      </c>
      <c r="B8464" s="58"/>
      <c r="C8464" s="11">
        <v>219.14167785644531</v>
      </c>
      <c r="D8464" s="10">
        <v>7442.74462890625</v>
      </c>
      <c r="E8464" s="6" t="s">
        <v>14</v>
      </c>
      <c r="F8464" s="58"/>
      <c r="G8464" s="10">
        <v>10086.290000000001</v>
      </c>
      <c r="H8464" s="11">
        <v>219.6</v>
      </c>
      <c r="I8464" s="10">
        <v>10086.290000000001</v>
      </c>
      <c r="J8464" s="21" t="s">
        <v>0</v>
      </c>
      <c r="K8464" s="58"/>
      <c r="L8464" s="45">
        <v>10086.290000000001</v>
      </c>
      <c r="M8464" s="22">
        <v>219.6</v>
      </c>
      <c r="N8464" s="61">
        <v>10086.290000000001</v>
      </c>
      <c r="O8464" s="21" t="s">
        <v>0</v>
      </c>
    </row>
    <row r="8465" spans="1:15" x14ac:dyDescent="0.35">
      <c r="A8465" s="8">
        <v>42722.541666666664</v>
      </c>
      <c r="B8465" s="58"/>
      <c r="C8465" s="11">
        <v>219.12336730957031</v>
      </c>
      <c r="D8465" s="10">
        <v>7451.0654296875</v>
      </c>
      <c r="E8465" s="6" t="s">
        <v>14</v>
      </c>
      <c r="F8465" s="58"/>
      <c r="G8465" s="10">
        <v>10301.27</v>
      </c>
      <c r="H8465" s="11">
        <v>219.6</v>
      </c>
      <c r="I8465" s="10">
        <v>10301.27</v>
      </c>
      <c r="J8465" s="21" t="s">
        <v>0</v>
      </c>
      <c r="K8465" s="58"/>
      <c r="L8465" s="45">
        <v>10301.27</v>
      </c>
      <c r="M8465" s="22">
        <v>219.6</v>
      </c>
      <c r="N8465" s="61">
        <v>10301.27</v>
      </c>
      <c r="O8465" s="21" t="s">
        <v>0</v>
      </c>
    </row>
    <row r="8466" spans="1:15" x14ac:dyDescent="0.35">
      <c r="A8466" s="8">
        <v>42722.583333333336</v>
      </c>
      <c r="B8466" s="58"/>
      <c r="C8466" s="11">
        <v>219.15998840332031</v>
      </c>
      <c r="D8466" s="10">
        <v>7645.89990234375</v>
      </c>
      <c r="E8466" s="6" t="s">
        <v>14</v>
      </c>
      <c r="F8466" s="58"/>
      <c r="G8466" s="10">
        <v>10524.21</v>
      </c>
      <c r="H8466" s="11">
        <v>219.6</v>
      </c>
      <c r="I8466" s="10">
        <v>10524.21</v>
      </c>
      <c r="J8466" s="21" t="s">
        <v>0</v>
      </c>
      <c r="K8466" s="58"/>
      <c r="L8466" s="45">
        <v>10524.21</v>
      </c>
      <c r="M8466" s="22">
        <v>219.6</v>
      </c>
      <c r="N8466" s="61">
        <v>10524.21</v>
      </c>
      <c r="O8466" s="21" t="s">
        <v>0</v>
      </c>
    </row>
    <row r="8467" spans="1:15" x14ac:dyDescent="0.35">
      <c r="A8467" s="8">
        <v>42722.625</v>
      </c>
      <c r="B8467" s="58"/>
      <c r="C8467" s="11">
        <v>219.15998840332031</v>
      </c>
      <c r="D8467" s="10">
        <v>7686.2470703125</v>
      </c>
      <c r="E8467" s="6" t="s">
        <v>14</v>
      </c>
      <c r="F8467" s="58"/>
      <c r="G8467" s="10">
        <v>10744.03</v>
      </c>
      <c r="H8467" s="11">
        <v>219.6</v>
      </c>
      <c r="I8467" s="10">
        <v>10744.03</v>
      </c>
      <c r="J8467" s="21" t="s">
        <v>0</v>
      </c>
      <c r="K8467" s="58"/>
      <c r="L8467" s="45">
        <v>10744.03</v>
      </c>
      <c r="M8467" s="22">
        <v>219.6</v>
      </c>
      <c r="N8467" s="61">
        <v>10744.03</v>
      </c>
      <c r="O8467" s="21" t="s">
        <v>0</v>
      </c>
    </row>
    <row r="8468" spans="1:15" x14ac:dyDescent="0.35">
      <c r="A8468" s="8">
        <v>42722.666666666664</v>
      </c>
      <c r="B8468" s="58"/>
      <c r="C8468" s="11">
        <v>219.23323059082031</v>
      </c>
      <c r="D8468" s="10">
        <v>7696.1787109375</v>
      </c>
      <c r="E8468" s="6" t="s">
        <v>14</v>
      </c>
      <c r="F8468" s="58"/>
      <c r="G8468" s="10">
        <v>10951.26</v>
      </c>
      <c r="H8468" s="11">
        <v>219.6</v>
      </c>
      <c r="I8468" s="10">
        <v>10951.26</v>
      </c>
      <c r="J8468" s="21" t="s">
        <v>0</v>
      </c>
      <c r="K8468" s="58"/>
      <c r="L8468" s="45">
        <v>10951.26</v>
      </c>
      <c r="M8468" s="22">
        <v>219.6</v>
      </c>
      <c r="N8468" s="61">
        <v>10951.26</v>
      </c>
      <c r="O8468" s="21" t="s">
        <v>0</v>
      </c>
    </row>
    <row r="8469" spans="1:15" x14ac:dyDescent="0.35">
      <c r="A8469" s="8">
        <v>42722.708333333336</v>
      </c>
      <c r="B8469" s="58"/>
      <c r="C8469" s="11">
        <v>219.25154113769531</v>
      </c>
      <c r="D8469" s="10">
        <v>7691.3203125</v>
      </c>
      <c r="E8469" s="6" t="s">
        <v>14</v>
      </c>
      <c r="F8469" s="58"/>
      <c r="G8469" s="10">
        <v>11137.91</v>
      </c>
      <c r="H8469" s="11">
        <v>219.6</v>
      </c>
      <c r="I8469" s="10">
        <v>11137.91</v>
      </c>
      <c r="J8469" s="21" t="s">
        <v>0</v>
      </c>
      <c r="K8469" s="58"/>
      <c r="L8469" s="45">
        <v>11137.91</v>
      </c>
      <c r="M8469" s="22">
        <v>219.6</v>
      </c>
      <c r="N8469" s="61">
        <v>11137.91</v>
      </c>
      <c r="O8469" s="21" t="s">
        <v>0</v>
      </c>
    </row>
    <row r="8470" spans="1:15" x14ac:dyDescent="0.35">
      <c r="A8470" s="8">
        <v>42722.75</v>
      </c>
      <c r="B8470" s="58"/>
      <c r="C8470" s="11">
        <v>219.25154113769531</v>
      </c>
      <c r="D8470" s="10">
        <v>7706.84912109375</v>
      </c>
      <c r="E8470" s="6" t="s">
        <v>14</v>
      </c>
      <c r="F8470" s="58"/>
      <c r="G8470" s="10">
        <v>11297.41</v>
      </c>
      <c r="H8470" s="11">
        <v>219.6</v>
      </c>
      <c r="I8470" s="10">
        <v>11297.41</v>
      </c>
      <c r="J8470" s="21" t="s">
        <v>0</v>
      </c>
      <c r="K8470" s="58"/>
      <c r="L8470" s="45">
        <v>11297.41</v>
      </c>
      <c r="M8470" s="22">
        <v>219.6</v>
      </c>
      <c r="N8470" s="61">
        <v>11297.41</v>
      </c>
      <c r="O8470" s="21" t="s">
        <v>0</v>
      </c>
    </row>
    <row r="8471" spans="1:15" x14ac:dyDescent="0.35">
      <c r="A8471" s="8">
        <v>42722.791666666664</v>
      </c>
      <c r="B8471" s="58"/>
      <c r="C8471" s="11">
        <v>219.15998840332031</v>
      </c>
      <c r="D8471" s="10">
        <v>7697.10498046875</v>
      </c>
      <c r="E8471" s="6" t="s">
        <v>14</v>
      </c>
      <c r="F8471" s="58"/>
      <c r="G8471" s="10">
        <v>11424.77</v>
      </c>
      <c r="H8471" s="11">
        <v>219.6</v>
      </c>
      <c r="I8471" s="10">
        <v>11424.77</v>
      </c>
      <c r="J8471" s="21" t="s">
        <v>0</v>
      </c>
      <c r="K8471" s="58"/>
      <c r="L8471" s="45">
        <v>11424.77</v>
      </c>
      <c r="M8471" s="22">
        <v>219.6</v>
      </c>
      <c r="N8471" s="61">
        <v>11424.77</v>
      </c>
      <c r="O8471" s="21" t="s">
        <v>0</v>
      </c>
    </row>
    <row r="8472" spans="1:15" x14ac:dyDescent="0.35">
      <c r="A8472" s="8">
        <v>42722.833333333336</v>
      </c>
      <c r="B8472" s="58"/>
      <c r="C8472" s="11">
        <v>219.06843566894531</v>
      </c>
      <c r="D8472" s="10">
        <v>7722.62109375</v>
      </c>
      <c r="E8472" s="6" t="s">
        <v>14</v>
      </c>
      <c r="F8472" s="58"/>
      <c r="G8472" s="10">
        <v>11516.81</v>
      </c>
      <c r="H8472" s="11">
        <v>219.6</v>
      </c>
      <c r="I8472" s="10">
        <v>11516.81</v>
      </c>
      <c r="J8472" s="21" t="s">
        <v>0</v>
      </c>
      <c r="K8472" s="58"/>
      <c r="L8472" s="45">
        <v>11516.81</v>
      </c>
      <c r="M8472" s="22">
        <v>219.6</v>
      </c>
      <c r="N8472" s="61">
        <v>11516.81</v>
      </c>
      <c r="O8472" s="21" t="s">
        <v>0</v>
      </c>
    </row>
    <row r="8473" spans="1:15" x14ac:dyDescent="0.35">
      <c r="A8473" s="8">
        <v>42722.875</v>
      </c>
      <c r="B8473" s="58"/>
      <c r="C8473" s="11">
        <v>218.97688293457031</v>
      </c>
      <c r="D8473" s="10">
        <v>7738.796875</v>
      </c>
      <c r="E8473" s="6" t="s">
        <v>14</v>
      </c>
      <c r="F8473" s="58"/>
      <c r="G8473" s="10">
        <v>11572.35</v>
      </c>
      <c r="H8473" s="11">
        <v>219.6</v>
      </c>
      <c r="I8473" s="10">
        <v>11572.35</v>
      </c>
      <c r="J8473" s="21" t="s">
        <v>0</v>
      </c>
      <c r="K8473" s="58"/>
      <c r="L8473" s="45">
        <v>11572.35</v>
      </c>
      <c r="M8473" s="22">
        <v>219.6</v>
      </c>
      <c r="N8473" s="61">
        <v>11572.35</v>
      </c>
      <c r="O8473" s="21" t="s">
        <v>0</v>
      </c>
    </row>
    <row r="8474" spans="1:15" x14ac:dyDescent="0.35">
      <c r="A8474" s="8">
        <v>42722.916666666664</v>
      </c>
      <c r="B8474" s="58"/>
      <c r="C8474" s="11">
        <v>219.03181457519531</v>
      </c>
      <c r="D8474" s="10">
        <v>7853.56689453125</v>
      </c>
      <c r="E8474" s="6" t="s">
        <v>14</v>
      </c>
      <c r="F8474" s="58"/>
      <c r="G8474" s="10">
        <v>11592.29</v>
      </c>
      <c r="H8474" s="11">
        <v>219.6</v>
      </c>
      <c r="I8474" s="10">
        <v>11592.29</v>
      </c>
      <c r="J8474" s="21" t="s">
        <v>0</v>
      </c>
      <c r="K8474" s="58"/>
      <c r="L8474" s="45">
        <v>11592.29</v>
      </c>
      <c r="M8474" s="22">
        <v>219.6</v>
      </c>
      <c r="N8474" s="61">
        <v>11592.29</v>
      </c>
      <c r="O8474" s="21" t="s">
        <v>0</v>
      </c>
    </row>
    <row r="8475" spans="1:15" x14ac:dyDescent="0.35">
      <c r="A8475" s="8">
        <v>42722.958333333336</v>
      </c>
      <c r="B8475" s="58"/>
      <c r="C8475" s="11">
        <v>219.43464660644531</v>
      </c>
      <c r="D8475" s="10">
        <v>7470.3798828125</v>
      </c>
      <c r="E8475" s="6" t="s">
        <v>14</v>
      </c>
      <c r="F8475" s="58"/>
      <c r="G8475" s="10">
        <v>11579.65</v>
      </c>
      <c r="H8475" s="11">
        <v>219.6</v>
      </c>
      <c r="I8475" s="10">
        <v>11579.65</v>
      </c>
      <c r="J8475" s="21" t="s">
        <v>0</v>
      </c>
      <c r="K8475" s="58"/>
      <c r="L8475" s="45">
        <v>11579.65</v>
      </c>
      <c r="M8475" s="22">
        <v>219.6</v>
      </c>
      <c r="N8475" s="61">
        <v>11579.65</v>
      </c>
      <c r="O8475" s="21" t="s">
        <v>0</v>
      </c>
    </row>
    <row r="8476" spans="1:15" x14ac:dyDescent="0.35">
      <c r="A8476" s="8">
        <v>42723</v>
      </c>
      <c r="B8476" s="58"/>
      <c r="C8476" s="11">
        <v>219.65438842773438</v>
      </c>
      <c r="D8476" s="10">
        <v>2044.0902099609375</v>
      </c>
      <c r="E8476" s="6" t="s">
        <v>14</v>
      </c>
      <c r="F8476" s="58"/>
      <c r="G8476" s="10">
        <v>12368.23</v>
      </c>
      <c r="H8476" s="11">
        <v>219.6</v>
      </c>
      <c r="I8476" s="10">
        <v>12368.23</v>
      </c>
      <c r="J8476" s="21" t="s">
        <v>0</v>
      </c>
      <c r="K8476" s="58"/>
      <c r="L8476" s="45">
        <v>12368.23</v>
      </c>
      <c r="M8476" s="22">
        <v>219.6</v>
      </c>
      <c r="N8476" s="61">
        <v>12368.23</v>
      </c>
      <c r="O8476" s="21" t="s">
        <v>0</v>
      </c>
    </row>
    <row r="8477" spans="1:15" x14ac:dyDescent="0.35">
      <c r="A8477" s="8">
        <v>42723.041666666664</v>
      </c>
      <c r="B8477" s="58"/>
      <c r="C8477" s="11">
        <v>219.85580444335938</v>
      </c>
      <c r="D8477" s="10">
        <v>2057.35107421875</v>
      </c>
      <c r="E8477" s="6" t="s">
        <v>14</v>
      </c>
      <c r="F8477" s="58"/>
      <c r="G8477" s="10">
        <v>12238.32</v>
      </c>
      <c r="H8477" s="11">
        <v>219.6</v>
      </c>
      <c r="I8477" s="10">
        <v>12238.32</v>
      </c>
      <c r="J8477" s="21" t="s">
        <v>0</v>
      </c>
      <c r="K8477" s="58"/>
      <c r="L8477" s="45">
        <v>12238.32</v>
      </c>
      <c r="M8477" s="22">
        <v>219.6</v>
      </c>
      <c r="N8477" s="61">
        <v>12238.32</v>
      </c>
      <c r="O8477" s="21" t="s">
        <v>0</v>
      </c>
    </row>
    <row r="8478" spans="1:15" x14ac:dyDescent="0.35">
      <c r="A8478" s="8">
        <v>42723.083333333336</v>
      </c>
      <c r="B8478" s="58"/>
      <c r="C8478" s="11">
        <v>219.85580444335938</v>
      </c>
      <c r="D8478" s="10">
        <v>2587.88134765625</v>
      </c>
      <c r="E8478" s="6" t="s">
        <v>14</v>
      </c>
      <c r="F8478" s="58"/>
      <c r="G8478" s="10">
        <v>12038.28</v>
      </c>
      <c r="H8478" s="11">
        <v>219.6</v>
      </c>
      <c r="I8478" s="10">
        <v>12038.28</v>
      </c>
      <c r="J8478" s="21" t="s">
        <v>0</v>
      </c>
      <c r="K8478" s="58"/>
      <c r="L8478" s="45">
        <v>12038.28</v>
      </c>
      <c r="M8478" s="22">
        <v>219.6</v>
      </c>
      <c r="N8478" s="61">
        <v>12038.28</v>
      </c>
      <c r="O8478" s="21" t="s">
        <v>0</v>
      </c>
    </row>
    <row r="8479" spans="1:15" x14ac:dyDescent="0.35">
      <c r="A8479" s="8">
        <v>42723.125</v>
      </c>
      <c r="B8479" s="58"/>
      <c r="C8479" s="11">
        <v>219.67269897460938</v>
      </c>
      <c r="D8479" s="10">
        <v>5294.60888671875</v>
      </c>
      <c r="E8479" s="6" t="s">
        <v>14</v>
      </c>
      <c r="F8479" s="58"/>
      <c r="G8479" s="10">
        <v>11809.28</v>
      </c>
      <c r="H8479" s="11">
        <v>219.6</v>
      </c>
      <c r="I8479" s="10">
        <v>11809.28</v>
      </c>
      <c r="J8479" s="21" t="s">
        <v>0</v>
      </c>
      <c r="K8479" s="58"/>
      <c r="L8479" s="45">
        <v>11809.28</v>
      </c>
      <c r="M8479" s="22">
        <v>219.6</v>
      </c>
      <c r="N8479" s="61">
        <v>11809.28</v>
      </c>
      <c r="O8479" s="21" t="s">
        <v>0</v>
      </c>
    </row>
    <row r="8480" spans="1:15" x14ac:dyDescent="0.35">
      <c r="A8480" s="8">
        <v>42723.166666666664</v>
      </c>
      <c r="B8480" s="58"/>
      <c r="C8480" s="11">
        <v>219.58114624023438</v>
      </c>
      <c r="D8480" s="10">
        <v>8369.7685546875</v>
      </c>
      <c r="E8480" s="6" t="s">
        <v>14</v>
      </c>
      <c r="F8480" s="58"/>
      <c r="G8480" s="10">
        <v>11588.82</v>
      </c>
      <c r="H8480" s="11">
        <v>219.6</v>
      </c>
      <c r="I8480" s="10">
        <v>11588.82</v>
      </c>
      <c r="J8480" s="21" t="s">
        <v>0</v>
      </c>
      <c r="K8480" s="58"/>
      <c r="L8480" s="45">
        <v>11588.82</v>
      </c>
      <c r="M8480" s="22">
        <v>219.6</v>
      </c>
      <c r="N8480" s="61">
        <v>11588.82</v>
      </c>
      <c r="O8480" s="21" t="s">
        <v>0</v>
      </c>
    </row>
    <row r="8481" spans="1:15" x14ac:dyDescent="0.35">
      <c r="A8481" s="8">
        <v>42723.208333333336</v>
      </c>
      <c r="B8481" s="58"/>
      <c r="C8481" s="11">
        <v>219.48957824707031</v>
      </c>
      <c r="D8481" s="10">
        <v>8858.2041015625</v>
      </c>
      <c r="E8481" s="6" t="s">
        <v>14</v>
      </c>
      <c r="F8481" s="58"/>
      <c r="G8481" s="10">
        <v>11391.8</v>
      </c>
      <c r="H8481" s="11">
        <v>219.6</v>
      </c>
      <c r="I8481" s="10">
        <v>11391.8</v>
      </c>
      <c r="J8481" s="21" t="s">
        <v>0</v>
      </c>
      <c r="K8481" s="58"/>
      <c r="L8481" s="45">
        <v>11391.8</v>
      </c>
      <c r="M8481" s="22">
        <v>219.6</v>
      </c>
      <c r="N8481" s="61">
        <v>11391.8</v>
      </c>
      <c r="O8481" s="21" t="s">
        <v>0</v>
      </c>
    </row>
    <row r="8482" spans="1:15" x14ac:dyDescent="0.35">
      <c r="A8482" s="8">
        <v>42723.25</v>
      </c>
      <c r="B8482" s="58"/>
      <c r="C8482" s="11">
        <v>219.52621459960938</v>
      </c>
      <c r="D8482" s="10">
        <v>8800.3193359375</v>
      </c>
      <c r="E8482" s="6" t="s">
        <v>14</v>
      </c>
      <c r="F8482" s="58"/>
      <c r="G8482" s="10">
        <v>11214.54</v>
      </c>
      <c r="H8482" s="11">
        <v>219.6</v>
      </c>
      <c r="I8482" s="10">
        <v>11214.54</v>
      </c>
      <c r="J8482" s="21" t="s">
        <v>0</v>
      </c>
      <c r="K8482" s="58"/>
      <c r="L8482" s="45">
        <v>11214.54</v>
      </c>
      <c r="M8482" s="22">
        <v>219.6</v>
      </c>
      <c r="N8482" s="61">
        <v>11214.54</v>
      </c>
      <c r="O8482" s="21" t="s">
        <v>0</v>
      </c>
    </row>
    <row r="8483" spans="1:15" x14ac:dyDescent="0.35">
      <c r="A8483" s="8">
        <v>42723.291666666664</v>
      </c>
      <c r="B8483" s="58"/>
      <c r="C8483" s="11">
        <v>219.48957824707031</v>
      </c>
      <c r="D8483" s="10">
        <v>8846.7958984375</v>
      </c>
      <c r="E8483" s="6" t="s">
        <v>14</v>
      </c>
      <c r="F8483" s="58"/>
      <c r="G8483" s="10">
        <v>11045.11</v>
      </c>
      <c r="H8483" s="11">
        <v>219.6</v>
      </c>
      <c r="I8483" s="10">
        <v>11045.11</v>
      </c>
      <c r="J8483" s="21" t="s">
        <v>0</v>
      </c>
      <c r="K8483" s="58"/>
      <c r="L8483" s="45">
        <v>11045.11</v>
      </c>
      <c r="M8483" s="22">
        <v>219.6</v>
      </c>
      <c r="N8483" s="61">
        <v>11045.11</v>
      </c>
      <c r="O8483" s="21" t="s">
        <v>0</v>
      </c>
    </row>
    <row r="8484" spans="1:15" x14ac:dyDescent="0.35">
      <c r="A8484" s="8">
        <v>42723.333333333336</v>
      </c>
      <c r="B8484" s="58"/>
      <c r="C8484" s="11">
        <v>219.41633605957031</v>
      </c>
      <c r="D8484" s="10">
        <v>9092.171875</v>
      </c>
      <c r="E8484" s="6" t="s">
        <v>14</v>
      </c>
      <c r="F8484" s="58"/>
      <c r="G8484" s="10">
        <v>10872.64</v>
      </c>
      <c r="H8484" s="11">
        <v>219.6</v>
      </c>
      <c r="I8484" s="10">
        <v>10872.64</v>
      </c>
      <c r="J8484" s="21" t="s">
        <v>0</v>
      </c>
      <c r="K8484" s="58"/>
      <c r="L8484" s="45">
        <v>10872.64</v>
      </c>
      <c r="M8484" s="22">
        <v>219.6</v>
      </c>
      <c r="N8484" s="61">
        <v>10872.64</v>
      </c>
      <c r="O8484" s="21" t="s">
        <v>0</v>
      </c>
    </row>
    <row r="8485" spans="1:15" x14ac:dyDescent="0.35">
      <c r="A8485" s="8">
        <v>42723.375</v>
      </c>
      <c r="B8485" s="58"/>
      <c r="C8485" s="11">
        <v>219.32478332519531</v>
      </c>
      <c r="D8485" s="10">
        <v>11807.017578125</v>
      </c>
      <c r="E8485" s="6" t="s">
        <v>14</v>
      </c>
      <c r="F8485" s="58"/>
      <c r="G8485" s="10">
        <v>10692.7</v>
      </c>
      <c r="H8485" s="11">
        <v>219.6</v>
      </c>
      <c r="I8485" s="10">
        <v>10692.7</v>
      </c>
      <c r="J8485" s="21" t="s">
        <v>0</v>
      </c>
      <c r="K8485" s="58"/>
      <c r="L8485" s="45">
        <v>10692.7</v>
      </c>
      <c r="M8485" s="22">
        <v>219.6</v>
      </c>
      <c r="N8485" s="61">
        <v>10692.7</v>
      </c>
      <c r="O8485" s="21" t="s">
        <v>0</v>
      </c>
    </row>
    <row r="8486" spans="1:15" x14ac:dyDescent="0.35">
      <c r="A8486" s="8">
        <v>42723.416666666664</v>
      </c>
      <c r="B8486" s="58"/>
      <c r="C8486" s="11">
        <v>219.14167785644531</v>
      </c>
      <c r="D8486" s="10">
        <v>13457.5849609375</v>
      </c>
      <c r="E8486" s="6" t="s">
        <v>14</v>
      </c>
      <c r="F8486" s="58"/>
      <c r="G8486" s="10">
        <v>10508.21</v>
      </c>
      <c r="H8486" s="11">
        <v>219.6</v>
      </c>
      <c r="I8486" s="10">
        <v>10508.21</v>
      </c>
      <c r="J8486" s="21" t="s">
        <v>0</v>
      </c>
      <c r="K8486" s="58"/>
      <c r="L8486" s="45">
        <v>10508.21</v>
      </c>
      <c r="M8486" s="22">
        <v>219.6</v>
      </c>
      <c r="N8486" s="61">
        <v>10508.21</v>
      </c>
      <c r="O8486" s="21" t="s">
        <v>0</v>
      </c>
    </row>
    <row r="8487" spans="1:15" x14ac:dyDescent="0.35">
      <c r="A8487" s="8">
        <v>42723.458333333336</v>
      </c>
      <c r="B8487" s="58"/>
      <c r="C8487" s="11">
        <v>219.05012512207031</v>
      </c>
      <c r="D8487" s="10">
        <v>13787.48828125</v>
      </c>
      <c r="E8487" s="6" t="s">
        <v>14</v>
      </c>
      <c r="F8487" s="58"/>
      <c r="G8487" s="10">
        <v>10327.18</v>
      </c>
      <c r="H8487" s="11">
        <v>219.6</v>
      </c>
      <c r="I8487" s="10">
        <v>10327.18</v>
      </c>
      <c r="J8487" s="21" t="s">
        <v>0</v>
      </c>
      <c r="K8487" s="58"/>
      <c r="L8487" s="45">
        <v>10327.18</v>
      </c>
      <c r="M8487" s="22">
        <v>219.6</v>
      </c>
      <c r="N8487" s="61">
        <v>10327.18</v>
      </c>
      <c r="O8487" s="21" t="s">
        <v>0</v>
      </c>
    </row>
    <row r="8488" spans="1:15" x14ac:dyDescent="0.35">
      <c r="A8488" s="8">
        <v>42723.5</v>
      </c>
      <c r="B8488" s="58"/>
      <c r="C8488" s="11">
        <v>218.95857238769531</v>
      </c>
      <c r="D8488" s="10">
        <v>13795.4873046875</v>
      </c>
      <c r="E8488" s="6" t="s">
        <v>14</v>
      </c>
      <c r="F8488" s="58"/>
      <c r="G8488" s="10">
        <v>10158.92</v>
      </c>
      <c r="H8488" s="11">
        <v>219.6</v>
      </c>
      <c r="I8488" s="10">
        <v>10158.92</v>
      </c>
      <c r="J8488" s="21" t="s">
        <v>0</v>
      </c>
      <c r="K8488" s="58"/>
      <c r="L8488" s="45">
        <v>10158.92</v>
      </c>
      <c r="M8488" s="22">
        <v>219.6</v>
      </c>
      <c r="N8488" s="61">
        <v>10158.92</v>
      </c>
      <c r="O8488" s="21" t="s">
        <v>0</v>
      </c>
    </row>
    <row r="8489" spans="1:15" x14ac:dyDescent="0.35">
      <c r="A8489" s="8">
        <v>42723.541666666664</v>
      </c>
      <c r="B8489" s="58"/>
      <c r="C8489" s="11">
        <v>218.86701965332031</v>
      </c>
      <c r="D8489" s="10">
        <v>13867.408203125</v>
      </c>
      <c r="E8489" s="6" t="s">
        <v>14</v>
      </c>
      <c r="F8489" s="58"/>
      <c r="G8489" s="10">
        <v>10011.01</v>
      </c>
      <c r="H8489" s="11">
        <v>219.6</v>
      </c>
      <c r="I8489" s="10">
        <v>10011.01</v>
      </c>
      <c r="J8489" s="21" t="s">
        <v>0</v>
      </c>
      <c r="K8489" s="58"/>
      <c r="L8489" s="45">
        <v>10011.01</v>
      </c>
      <c r="M8489" s="22">
        <v>219.6</v>
      </c>
      <c r="N8489" s="61">
        <v>10011.01</v>
      </c>
      <c r="O8489" s="21" t="s">
        <v>0</v>
      </c>
    </row>
    <row r="8490" spans="1:15" x14ac:dyDescent="0.35">
      <c r="A8490" s="8">
        <v>42723.583333333336</v>
      </c>
      <c r="B8490" s="58"/>
      <c r="C8490" s="11">
        <v>218.86701965332031</v>
      </c>
      <c r="D8490" s="10">
        <v>14111.83203125</v>
      </c>
      <c r="E8490" s="6" t="s">
        <v>14</v>
      </c>
      <c r="F8490" s="58"/>
      <c r="G8490" s="10">
        <v>9887.84</v>
      </c>
      <c r="H8490" s="11">
        <v>219.6</v>
      </c>
      <c r="I8490" s="10">
        <v>9887.84</v>
      </c>
      <c r="J8490" s="21" t="s">
        <v>0</v>
      </c>
      <c r="K8490" s="58"/>
      <c r="L8490" s="45">
        <v>9887.84</v>
      </c>
      <c r="M8490" s="22">
        <v>219.6</v>
      </c>
      <c r="N8490" s="61">
        <v>9887.84</v>
      </c>
      <c r="O8490" s="21" t="s">
        <v>0</v>
      </c>
    </row>
    <row r="8491" spans="1:15" x14ac:dyDescent="0.35">
      <c r="A8491" s="8">
        <v>42723.625</v>
      </c>
      <c r="B8491" s="58"/>
      <c r="C8491" s="11">
        <v>218.88533020019531</v>
      </c>
      <c r="D8491" s="10">
        <v>12655.5791015625</v>
      </c>
      <c r="E8491" s="6" t="s">
        <v>14</v>
      </c>
      <c r="F8491" s="58"/>
      <c r="G8491" s="10">
        <v>9790.15</v>
      </c>
      <c r="H8491" s="11">
        <v>219.6</v>
      </c>
      <c r="I8491" s="10">
        <v>9790.15</v>
      </c>
      <c r="J8491" s="21" t="s">
        <v>0</v>
      </c>
      <c r="K8491" s="58"/>
      <c r="L8491" s="45">
        <v>9790.15</v>
      </c>
      <c r="M8491" s="22">
        <v>219.6</v>
      </c>
      <c r="N8491" s="61">
        <v>9790.15</v>
      </c>
      <c r="O8491" s="21" t="s">
        <v>0</v>
      </c>
    </row>
    <row r="8492" spans="1:15" x14ac:dyDescent="0.35">
      <c r="A8492" s="8">
        <v>42723.666666666664</v>
      </c>
      <c r="B8492" s="58"/>
      <c r="C8492" s="11">
        <v>218.90364074707031</v>
      </c>
      <c r="D8492" s="10">
        <v>12244.5439453125</v>
      </c>
      <c r="E8492" s="6" t="s">
        <v>14</v>
      </c>
      <c r="F8492" s="58"/>
      <c r="G8492" s="10">
        <v>9715.43</v>
      </c>
      <c r="H8492" s="11">
        <v>219.6</v>
      </c>
      <c r="I8492" s="10">
        <v>9715.43</v>
      </c>
      <c r="J8492" s="21" t="s">
        <v>0</v>
      </c>
      <c r="K8492" s="58"/>
      <c r="L8492" s="45">
        <v>9715.43</v>
      </c>
      <c r="M8492" s="22">
        <v>219.6</v>
      </c>
      <c r="N8492" s="61">
        <v>9715.43</v>
      </c>
      <c r="O8492" s="21" t="s">
        <v>0</v>
      </c>
    </row>
    <row r="8493" spans="1:15" x14ac:dyDescent="0.35">
      <c r="A8493" s="8">
        <v>42723.708333333336</v>
      </c>
      <c r="B8493" s="58"/>
      <c r="C8493" s="11">
        <v>218.94026184082031</v>
      </c>
      <c r="D8493" s="10">
        <v>12228.89453125</v>
      </c>
      <c r="E8493" s="6" t="s">
        <v>14</v>
      </c>
      <c r="F8493" s="58"/>
      <c r="G8493" s="10">
        <v>9658.81</v>
      </c>
      <c r="H8493" s="11">
        <v>219.6</v>
      </c>
      <c r="I8493" s="10">
        <v>9658.81</v>
      </c>
      <c r="J8493" s="21" t="s">
        <v>0</v>
      </c>
      <c r="K8493" s="58"/>
      <c r="L8493" s="45">
        <v>9658.81</v>
      </c>
      <c r="M8493" s="22">
        <v>219.6</v>
      </c>
      <c r="N8493" s="61">
        <v>9658.81</v>
      </c>
      <c r="O8493" s="21" t="s">
        <v>0</v>
      </c>
    </row>
    <row r="8494" spans="1:15" x14ac:dyDescent="0.35">
      <c r="A8494" s="8">
        <v>42723.75</v>
      </c>
      <c r="B8494" s="58"/>
      <c r="C8494" s="11">
        <v>218.97688293457031</v>
      </c>
      <c r="D8494" s="10">
        <v>12205.138671875</v>
      </c>
      <c r="E8494" s="6" t="s">
        <v>14</v>
      </c>
      <c r="F8494" s="58"/>
      <c r="G8494" s="10">
        <v>9614.39</v>
      </c>
      <c r="H8494" s="11">
        <v>219.6</v>
      </c>
      <c r="I8494" s="10">
        <v>9614.39</v>
      </c>
      <c r="J8494" s="21" t="s">
        <v>0</v>
      </c>
      <c r="K8494" s="58"/>
      <c r="L8494" s="45">
        <v>9614.39</v>
      </c>
      <c r="M8494" s="22">
        <v>219.6</v>
      </c>
      <c r="N8494" s="61">
        <v>9614.39</v>
      </c>
      <c r="O8494" s="21" t="s">
        <v>0</v>
      </c>
    </row>
    <row r="8495" spans="1:15" x14ac:dyDescent="0.35">
      <c r="A8495" s="8">
        <v>42723.791666666664</v>
      </c>
      <c r="B8495" s="58"/>
      <c r="C8495" s="11">
        <v>218.99519348144531</v>
      </c>
      <c r="D8495" s="10">
        <v>12202.6416015625</v>
      </c>
      <c r="E8495" s="6" t="s">
        <v>14</v>
      </c>
      <c r="F8495" s="58"/>
      <c r="G8495" s="10">
        <v>9576.39</v>
      </c>
      <c r="H8495" s="11">
        <v>219.6</v>
      </c>
      <c r="I8495" s="10">
        <v>9576.39</v>
      </c>
      <c r="J8495" s="21" t="s">
        <v>0</v>
      </c>
      <c r="K8495" s="58"/>
      <c r="L8495" s="45">
        <v>9576.39</v>
      </c>
      <c r="M8495" s="22">
        <v>219.6</v>
      </c>
      <c r="N8495" s="61">
        <v>9576.39</v>
      </c>
      <c r="O8495" s="21" t="s">
        <v>0</v>
      </c>
    </row>
    <row r="8496" spans="1:15" x14ac:dyDescent="0.35">
      <c r="A8496" s="8">
        <v>42723.833333333336</v>
      </c>
      <c r="B8496" s="58"/>
      <c r="C8496" s="11">
        <v>219.01350402832031</v>
      </c>
      <c r="D8496" s="10">
        <v>12261.1474609375</v>
      </c>
      <c r="E8496" s="6" t="s">
        <v>14</v>
      </c>
      <c r="F8496" s="58"/>
      <c r="G8496" s="10">
        <v>9540.26</v>
      </c>
      <c r="H8496" s="11">
        <v>219.6</v>
      </c>
      <c r="I8496" s="10">
        <v>9540.26</v>
      </c>
      <c r="J8496" s="21" t="s">
        <v>0</v>
      </c>
      <c r="K8496" s="58"/>
      <c r="L8496" s="45">
        <v>9540.26</v>
      </c>
      <c r="M8496" s="22">
        <v>219.6</v>
      </c>
      <c r="N8496" s="61">
        <v>9540.26</v>
      </c>
      <c r="O8496" s="21" t="s">
        <v>0</v>
      </c>
    </row>
    <row r="8497" spans="1:15" x14ac:dyDescent="0.35">
      <c r="A8497" s="8">
        <v>42723.875</v>
      </c>
      <c r="B8497" s="58"/>
      <c r="C8497" s="11">
        <v>219.01350402832031</v>
      </c>
      <c r="D8497" s="10">
        <v>12222.759765625</v>
      </c>
      <c r="E8497" s="6" t="s">
        <v>14</v>
      </c>
      <c r="F8497" s="58"/>
      <c r="G8497" s="10">
        <v>9503.43</v>
      </c>
      <c r="H8497" s="11">
        <v>219.6</v>
      </c>
      <c r="I8497" s="10">
        <v>9503.43</v>
      </c>
      <c r="J8497" s="21" t="s">
        <v>0</v>
      </c>
      <c r="K8497" s="58"/>
      <c r="L8497" s="45">
        <v>9503.43</v>
      </c>
      <c r="M8497" s="22">
        <v>219.6</v>
      </c>
      <c r="N8497" s="61">
        <v>9503.43</v>
      </c>
      <c r="O8497" s="21" t="s">
        <v>0</v>
      </c>
    </row>
    <row r="8498" spans="1:15" x14ac:dyDescent="0.35">
      <c r="A8498" s="8">
        <v>42723.916666666664</v>
      </c>
      <c r="B8498" s="58"/>
      <c r="C8498" s="11">
        <v>219.03181457519531</v>
      </c>
      <c r="D8498" s="10">
        <v>12184.2119140625</v>
      </c>
      <c r="E8498" s="6" t="s">
        <v>14</v>
      </c>
      <c r="F8498" s="58"/>
      <c r="G8498" s="10">
        <v>9465.57</v>
      </c>
      <c r="H8498" s="11">
        <v>219.6</v>
      </c>
      <c r="I8498" s="10">
        <v>9465.57</v>
      </c>
      <c r="J8498" s="21" t="s">
        <v>0</v>
      </c>
      <c r="K8498" s="58"/>
      <c r="L8498" s="45">
        <v>9465.57</v>
      </c>
      <c r="M8498" s="22">
        <v>219.6</v>
      </c>
      <c r="N8498" s="61">
        <v>9465.57</v>
      </c>
      <c r="O8498" s="21" t="s">
        <v>0</v>
      </c>
    </row>
    <row r="8499" spans="1:15" x14ac:dyDescent="0.35">
      <c r="A8499" s="8">
        <v>42723.958333333336</v>
      </c>
      <c r="B8499" s="58"/>
      <c r="C8499" s="11">
        <v>219.05012512207031</v>
      </c>
      <c r="D8499" s="10">
        <v>12162.458984375</v>
      </c>
      <c r="E8499" s="6" t="s">
        <v>14</v>
      </c>
      <c r="F8499" s="58"/>
      <c r="G8499" s="10">
        <v>9428.35</v>
      </c>
      <c r="H8499" s="11">
        <v>219.6</v>
      </c>
      <c r="I8499" s="10">
        <v>9428.35</v>
      </c>
      <c r="J8499" s="21" t="s">
        <v>0</v>
      </c>
      <c r="K8499" s="58"/>
      <c r="L8499" s="45">
        <v>9428.35</v>
      </c>
      <c r="M8499" s="22">
        <v>219.6</v>
      </c>
      <c r="N8499" s="61">
        <v>9428.35</v>
      </c>
      <c r="O8499" s="21" t="s">
        <v>0</v>
      </c>
    </row>
    <row r="8500" spans="1:15" x14ac:dyDescent="0.35">
      <c r="A8500" s="8">
        <v>42724</v>
      </c>
      <c r="B8500" s="58"/>
      <c r="C8500" s="11">
        <v>219.05012512207031</v>
      </c>
      <c r="D8500" s="10">
        <v>12164.7861328125</v>
      </c>
      <c r="E8500" s="6" t="s">
        <v>14</v>
      </c>
      <c r="F8500" s="58"/>
      <c r="G8500" s="10">
        <v>8219.6200000000008</v>
      </c>
      <c r="H8500" s="11">
        <v>219.6</v>
      </c>
      <c r="I8500" s="10">
        <v>8219.6200000000008</v>
      </c>
      <c r="J8500" s="21" t="s">
        <v>0</v>
      </c>
      <c r="K8500" s="58"/>
      <c r="L8500" s="45">
        <v>8219.6200000000008</v>
      </c>
      <c r="M8500" s="22">
        <v>219.6</v>
      </c>
      <c r="N8500" s="61">
        <v>8219.6200000000008</v>
      </c>
      <c r="O8500" s="21" t="s">
        <v>0</v>
      </c>
    </row>
    <row r="8501" spans="1:15" x14ac:dyDescent="0.35">
      <c r="A8501" s="8">
        <v>42724.041666666664</v>
      </c>
      <c r="B8501" s="58"/>
      <c r="C8501" s="11">
        <v>219.03181457519531</v>
      </c>
      <c r="D8501" s="10">
        <v>12198.7333984375</v>
      </c>
      <c r="E8501" s="6" t="s">
        <v>14</v>
      </c>
      <c r="F8501" s="58"/>
      <c r="G8501" s="10">
        <v>8259.4699999999993</v>
      </c>
      <c r="H8501" s="11">
        <v>219.6</v>
      </c>
      <c r="I8501" s="10">
        <v>8259.4699999999993</v>
      </c>
      <c r="J8501" s="21" t="s">
        <v>0</v>
      </c>
      <c r="K8501" s="58"/>
      <c r="L8501" s="45">
        <v>8259.4699999999993</v>
      </c>
      <c r="M8501" s="22">
        <v>219.6</v>
      </c>
      <c r="N8501" s="61">
        <v>8259.4699999999993</v>
      </c>
      <c r="O8501" s="21" t="s">
        <v>0</v>
      </c>
    </row>
    <row r="8502" spans="1:15" x14ac:dyDescent="0.35">
      <c r="A8502" s="8">
        <v>42724.083333333336</v>
      </c>
      <c r="B8502" s="58"/>
      <c r="C8502" s="11">
        <v>219.03181457519531</v>
      </c>
      <c r="D8502" s="10">
        <v>12199.8818359375</v>
      </c>
      <c r="E8502" s="6" t="s">
        <v>14</v>
      </c>
      <c r="F8502" s="58"/>
      <c r="G8502" s="10">
        <v>8363.32</v>
      </c>
      <c r="H8502" s="11">
        <v>219.6</v>
      </c>
      <c r="I8502" s="10">
        <v>8363.32</v>
      </c>
      <c r="J8502" s="21" t="s">
        <v>0</v>
      </c>
      <c r="K8502" s="58"/>
      <c r="L8502" s="45">
        <v>8363.32</v>
      </c>
      <c r="M8502" s="22">
        <v>219.6</v>
      </c>
      <c r="N8502" s="61">
        <v>8363.32</v>
      </c>
      <c r="O8502" s="21" t="s">
        <v>0</v>
      </c>
    </row>
    <row r="8503" spans="1:15" x14ac:dyDescent="0.35">
      <c r="A8503" s="8">
        <v>42724.125</v>
      </c>
      <c r="B8503" s="58"/>
      <c r="C8503" s="11">
        <v>219.03181457519531</v>
      </c>
      <c r="D8503" s="10">
        <v>12313.3974609375</v>
      </c>
      <c r="E8503" s="6" t="s">
        <v>14</v>
      </c>
      <c r="F8503" s="58"/>
      <c r="G8503" s="10">
        <v>8498.68</v>
      </c>
      <c r="H8503" s="11">
        <v>219.6</v>
      </c>
      <c r="I8503" s="10">
        <v>8498.68</v>
      </c>
      <c r="J8503" s="21" t="s">
        <v>0</v>
      </c>
      <c r="K8503" s="58"/>
      <c r="L8503" s="45">
        <v>8498.68</v>
      </c>
      <c r="M8503" s="22">
        <v>219.6</v>
      </c>
      <c r="N8503" s="61">
        <v>8498.68</v>
      </c>
      <c r="O8503" s="21" t="s">
        <v>0</v>
      </c>
    </row>
    <row r="8504" spans="1:15" x14ac:dyDescent="0.35">
      <c r="A8504" s="8">
        <v>42724.166666666664</v>
      </c>
      <c r="B8504" s="58"/>
      <c r="C8504" s="11">
        <v>219.01350402832031</v>
      </c>
      <c r="D8504" s="10">
        <v>12361.60546875</v>
      </c>
      <c r="E8504" s="6" t="s">
        <v>14</v>
      </c>
      <c r="F8504" s="58"/>
      <c r="G8504" s="10">
        <v>8632.4500000000007</v>
      </c>
      <c r="H8504" s="11">
        <v>219.6</v>
      </c>
      <c r="I8504" s="10">
        <v>8632.4500000000007</v>
      </c>
      <c r="J8504" s="21" t="s">
        <v>0</v>
      </c>
      <c r="K8504" s="58"/>
      <c r="L8504" s="45">
        <v>8632.4500000000007</v>
      </c>
      <c r="M8504" s="22">
        <v>219.6</v>
      </c>
      <c r="N8504" s="61">
        <v>8632.4500000000007</v>
      </c>
      <c r="O8504" s="21" t="s">
        <v>0</v>
      </c>
    </row>
    <row r="8505" spans="1:15" x14ac:dyDescent="0.35">
      <c r="A8505" s="8">
        <v>42724.208333333336</v>
      </c>
      <c r="B8505" s="58"/>
      <c r="C8505" s="11">
        <v>218.99519348144531</v>
      </c>
      <c r="D8505" s="10">
        <v>12497.365234375</v>
      </c>
      <c r="E8505" s="6" t="s">
        <v>14</v>
      </c>
      <c r="F8505" s="58"/>
      <c r="G8505" s="10">
        <v>8747.74</v>
      </c>
      <c r="H8505" s="11">
        <v>219.6</v>
      </c>
      <c r="I8505" s="10">
        <v>8747.74</v>
      </c>
      <c r="J8505" s="21" t="s">
        <v>0</v>
      </c>
      <c r="K8505" s="58"/>
      <c r="L8505" s="45">
        <v>8747.74</v>
      </c>
      <c r="M8505" s="22">
        <v>219.6</v>
      </c>
      <c r="N8505" s="61">
        <v>8747.74</v>
      </c>
      <c r="O8505" s="21" t="s">
        <v>0</v>
      </c>
    </row>
    <row r="8506" spans="1:15" x14ac:dyDescent="0.35">
      <c r="A8506" s="8">
        <v>42724.25</v>
      </c>
      <c r="B8506" s="58"/>
      <c r="C8506" s="11">
        <v>218.97688293457031</v>
      </c>
      <c r="D8506" s="10">
        <v>12497.22265625</v>
      </c>
      <c r="E8506" s="6" t="s">
        <v>14</v>
      </c>
      <c r="F8506" s="58"/>
      <c r="G8506" s="10">
        <v>8840.2800000000007</v>
      </c>
      <c r="H8506" s="11">
        <v>219.6</v>
      </c>
      <c r="I8506" s="10">
        <v>8840.2800000000007</v>
      </c>
      <c r="J8506" s="21" t="s">
        <v>0</v>
      </c>
      <c r="K8506" s="58"/>
      <c r="L8506" s="45">
        <v>8840.2800000000007</v>
      </c>
      <c r="M8506" s="22">
        <v>219.6</v>
      </c>
      <c r="N8506" s="61">
        <v>8840.2800000000007</v>
      </c>
      <c r="O8506" s="21" t="s">
        <v>0</v>
      </c>
    </row>
    <row r="8507" spans="1:15" x14ac:dyDescent="0.35">
      <c r="A8507" s="8">
        <v>42724.291666666664</v>
      </c>
      <c r="B8507" s="58"/>
      <c r="C8507" s="11">
        <v>218.94026184082031</v>
      </c>
      <c r="D8507" s="10">
        <v>12431.7041015625</v>
      </c>
      <c r="E8507" s="6" t="s">
        <v>14</v>
      </c>
      <c r="F8507" s="58"/>
      <c r="G8507" s="10">
        <v>8911.6</v>
      </c>
      <c r="H8507" s="11">
        <v>219.6</v>
      </c>
      <c r="I8507" s="10">
        <v>8911.6</v>
      </c>
      <c r="J8507" s="21" t="s">
        <v>0</v>
      </c>
      <c r="K8507" s="58"/>
      <c r="L8507" s="45">
        <v>8911.6</v>
      </c>
      <c r="M8507" s="22">
        <v>219.6</v>
      </c>
      <c r="N8507" s="61">
        <v>8911.6</v>
      </c>
      <c r="O8507" s="21" t="s">
        <v>0</v>
      </c>
    </row>
    <row r="8508" spans="1:15" x14ac:dyDescent="0.35">
      <c r="A8508" s="8">
        <v>42724.333333333336</v>
      </c>
      <c r="B8508" s="58"/>
      <c r="C8508" s="11">
        <v>218.92195129394531</v>
      </c>
      <c r="D8508" s="10">
        <v>12394.865234375</v>
      </c>
      <c r="E8508" s="6" t="s">
        <v>14</v>
      </c>
      <c r="F8508" s="58"/>
      <c r="G8508" s="10">
        <v>8964.61</v>
      </c>
      <c r="H8508" s="11">
        <v>219.6</v>
      </c>
      <c r="I8508" s="10">
        <v>8964.61</v>
      </c>
      <c r="J8508" s="21" t="s">
        <v>0</v>
      </c>
      <c r="K8508" s="58"/>
      <c r="L8508" s="45">
        <v>8964.61</v>
      </c>
      <c r="M8508" s="22">
        <v>219.6</v>
      </c>
      <c r="N8508" s="61">
        <v>8964.61</v>
      </c>
      <c r="O8508" s="21" t="s">
        <v>0</v>
      </c>
    </row>
    <row r="8509" spans="1:15" x14ac:dyDescent="0.35">
      <c r="A8509" s="8">
        <v>42724.375</v>
      </c>
      <c r="B8509" s="58"/>
      <c r="C8509" s="11">
        <v>218.90364074707031</v>
      </c>
      <c r="D8509" s="10">
        <v>12312.375</v>
      </c>
      <c r="E8509" s="6" t="s">
        <v>14</v>
      </c>
      <c r="F8509" s="58"/>
      <c r="G8509" s="10">
        <v>9002.01</v>
      </c>
      <c r="H8509" s="11">
        <v>219.6</v>
      </c>
      <c r="I8509" s="10">
        <v>9002.01</v>
      </c>
      <c r="J8509" s="21" t="s">
        <v>0</v>
      </c>
      <c r="K8509" s="58"/>
      <c r="L8509" s="45">
        <v>9002.01</v>
      </c>
      <c r="M8509" s="22">
        <v>219.6</v>
      </c>
      <c r="N8509" s="61">
        <v>9002.01</v>
      </c>
      <c r="O8509" s="21" t="s">
        <v>0</v>
      </c>
    </row>
    <row r="8510" spans="1:15" x14ac:dyDescent="0.35">
      <c r="A8510" s="8">
        <v>42724.416666666664</v>
      </c>
      <c r="B8510" s="58"/>
      <c r="C8510" s="11">
        <v>218.86701965332031</v>
      </c>
      <c r="D8510" s="10">
        <v>12232.765625</v>
      </c>
      <c r="E8510" s="6" t="s">
        <v>14</v>
      </c>
      <c r="F8510" s="58"/>
      <c r="G8510" s="10">
        <v>9025.9699999999993</v>
      </c>
      <c r="H8510" s="11">
        <v>219.6</v>
      </c>
      <c r="I8510" s="10">
        <v>9025.9699999999993</v>
      </c>
      <c r="J8510" s="21" t="s">
        <v>0</v>
      </c>
      <c r="K8510" s="58"/>
      <c r="L8510" s="45">
        <v>9025.9699999999993</v>
      </c>
      <c r="M8510" s="22">
        <v>219.6</v>
      </c>
      <c r="N8510" s="61">
        <v>9025.9699999999993</v>
      </c>
      <c r="O8510" s="21" t="s">
        <v>0</v>
      </c>
    </row>
    <row r="8511" spans="1:15" x14ac:dyDescent="0.35">
      <c r="A8511" s="8">
        <v>42724.458333333336</v>
      </c>
      <c r="B8511" s="58"/>
      <c r="C8511" s="11">
        <v>218.95857238769531</v>
      </c>
      <c r="D8511" s="10">
        <v>12211.7451171875</v>
      </c>
      <c r="E8511" s="6" t="s">
        <v>14</v>
      </c>
      <c r="F8511" s="58"/>
      <c r="G8511" s="10">
        <v>9038</v>
      </c>
      <c r="H8511" s="11">
        <v>219.6</v>
      </c>
      <c r="I8511" s="10">
        <v>9038</v>
      </c>
      <c r="J8511" s="21" t="s">
        <v>0</v>
      </c>
      <c r="K8511" s="58"/>
      <c r="L8511" s="45">
        <v>9038</v>
      </c>
      <c r="M8511" s="22">
        <v>219.6</v>
      </c>
      <c r="N8511" s="61">
        <v>9038</v>
      </c>
      <c r="O8511" s="21" t="s">
        <v>0</v>
      </c>
    </row>
    <row r="8512" spans="1:15" x14ac:dyDescent="0.35">
      <c r="A8512" s="8">
        <v>42724.5</v>
      </c>
      <c r="B8512" s="58"/>
      <c r="C8512" s="11">
        <v>219.48957824707031</v>
      </c>
      <c r="D8512" s="10">
        <v>12032.99609375</v>
      </c>
      <c r="E8512" s="6" t="s">
        <v>14</v>
      </c>
      <c r="F8512" s="58"/>
      <c r="G8512" s="10">
        <v>9039.08</v>
      </c>
      <c r="H8512" s="11">
        <v>219.6</v>
      </c>
      <c r="I8512" s="10">
        <v>9039.08</v>
      </c>
      <c r="J8512" s="21" t="s">
        <v>0</v>
      </c>
      <c r="K8512" s="58"/>
      <c r="L8512" s="45">
        <v>9039.08</v>
      </c>
      <c r="M8512" s="22">
        <v>219.6</v>
      </c>
      <c r="N8512" s="61">
        <v>9039.08</v>
      </c>
      <c r="O8512" s="21" t="s">
        <v>0</v>
      </c>
    </row>
    <row r="8513" spans="1:15" x14ac:dyDescent="0.35">
      <c r="A8513" s="8">
        <v>42724.541666666664</v>
      </c>
      <c r="B8513" s="58"/>
      <c r="C8513" s="11">
        <v>219.81918334960938</v>
      </c>
      <c r="D8513" s="10">
        <v>2581.216064453125</v>
      </c>
      <c r="E8513" s="6" t="s">
        <v>14</v>
      </c>
      <c r="F8513" s="58"/>
      <c r="G8513" s="10">
        <v>9029.58</v>
      </c>
      <c r="H8513" s="11">
        <v>219.6</v>
      </c>
      <c r="I8513" s="10">
        <v>9029.58</v>
      </c>
      <c r="J8513" s="21" t="s">
        <v>0</v>
      </c>
      <c r="K8513" s="58"/>
      <c r="L8513" s="45">
        <v>9029.58</v>
      </c>
      <c r="M8513" s="22">
        <v>219.6</v>
      </c>
      <c r="N8513" s="61">
        <v>9029.58</v>
      </c>
      <c r="O8513" s="21" t="s">
        <v>0</v>
      </c>
    </row>
    <row r="8514" spans="1:15" x14ac:dyDescent="0.35">
      <c r="A8514" s="8">
        <v>42724.583333333336</v>
      </c>
      <c r="B8514" s="58"/>
      <c r="C8514" s="11">
        <v>219.80087280273438</v>
      </c>
      <c r="D8514" s="10">
        <v>2393.442626953125</v>
      </c>
      <c r="E8514" s="6" t="s">
        <v>14</v>
      </c>
      <c r="F8514" s="58"/>
      <c r="G8514" s="10">
        <v>9008.93</v>
      </c>
      <c r="H8514" s="11">
        <v>219.6</v>
      </c>
      <c r="I8514" s="10">
        <v>9008.93</v>
      </c>
      <c r="J8514" s="21" t="s">
        <v>0</v>
      </c>
      <c r="K8514" s="58"/>
      <c r="L8514" s="45">
        <v>9008.93</v>
      </c>
      <c r="M8514" s="22">
        <v>219.6</v>
      </c>
      <c r="N8514" s="61">
        <v>9008.93</v>
      </c>
      <c r="O8514" s="21" t="s">
        <v>0</v>
      </c>
    </row>
    <row r="8515" spans="1:15" x14ac:dyDescent="0.35">
      <c r="A8515" s="8">
        <v>42724.625</v>
      </c>
      <c r="B8515" s="58"/>
      <c r="C8515" s="11">
        <v>219.78256225585938</v>
      </c>
      <c r="D8515" s="10">
        <v>6337.9697265625</v>
      </c>
      <c r="E8515" s="6" t="s">
        <v>14</v>
      </c>
      <c r="F8515" s="58"/>
      <c r="G8515" s="10">
        <v>8975.9</v>
      </c>
      <c r="H8515" s="11">
        <v>219.6</v>
      </c>
      <c r="I8515" s="10">
        <v>8975.9</v>
      </c>
      <c r="J8515" s="21" t="s">
        <v>0</v>
      </c>
      <c r="K8515" s="58"/>
      <c r="L8515" s="45">
        <v>8975.9</v>
      </c>
      <c r="M8515" s="22">
        <v>219.6</v>
      </c>
      <c r="N8515" s="61">
        <v>8975.9</v>
      </c>
      <c r="O8515" s="21" t="s">
        <v>0</v>
      </c>
    </row>
    <row r="8516" spans="1:15" x14ac:dyDescent="0.35">
      <c r="A8516" s="8">
        <v>42724.666666666664</v>
      </c>
      <c r="B8516" s="58"/>
      <c r="C8516" s="11">
        <v>219.78256225585938</v>
      </c>
      <c r="D8516" s="10">
        <v>12060.21875</v>
      </c>
      <c r="E8516" s="6" t="s">
        <v>14</v>
      </c>
      <c r="F8516" s="58"/>
      <c r="G8516" s="10">
        <v>8929.0400000000009</v>
      </c>
      <c r="H8516" s="11">
        <v>219.6</v>
      </c>
      <c r="I8516" s="10">
        <v>8929.0400000000009</v>
      </c>
      <c r="J8516" s="21" t="s">
        <v>0</v>
      </c>
      <c r="K8516" s="58"/>
      <c r="L8516" s="45">
        <v>8929.0400000000009</v>
      </c>
      <c r="M8516" s="22">
        <v>219.6</v>
      </c>
      <c r="N8516" s="61">
        <v>8929.0400000000009</v>
      </c>
      <c r="O8516" s="21" t="s">
        <v>0</v>
      </c>
    </row>
    <row r="8517" spans="1:15" x14ac:dyDescent="0.35">
      <c r="A8517" s="8">
        <v>42724.708333333336</v>
      </c>
      <c r="B8517" s="58"/>
      <c r="C8517" s="11">
        <v>219.76425170898438</v>
      </c>
      <c r="D8517" s="10">
        <v>11948.666015625</v>
      </c>
      <c r="E8517" s="6" t="s">
        <v>14</v>
      </c>
      <c r="F8517" s="58"/>
      <c r="G8517" s="10">
        <v>8867.39</v>
      </c>
      <c r="H8517" s="11">
        <v>219.6</v>
      </c>
      <c r="I8517" s="10">
        <v>8867.39</v>
      </c>
      <c r="J8517" s="21" t="s">
        <v>0</v>
      </c>
      <c r="K8517" s="58"/>
      <c r="L8517" s="45">
        <v>8867.39</v>
      </c>
      <c r="M8517" s="22">
        <v>219.6</v>
      </c>
      <c r="N8517" s="61">
        <v>8867.39</v>
      </c>
      <c r="O8517" s="21" t="s">
        <v>0</v>
      </c>
    </row>
    <row r="8518" spans="1:15" x14ac:dyDescent="0.35">
      <c r="A8518" s="8">
        <v>42724.75</v>
      </c>
      <c r="B8518" s="58"/>
      <c r="C8518" s="11">
        <v>219.69100952148438</v>
      </c>
      <c r="D8518" s="10">
        <v>11830.841796875</v>
      </c>
      <c r="E8518" s="6" t="s">
        <v>14</v>
      </c>
      <c r="F8518" s="58"/>
      <c r="G8518" s="10">
        <v>8790.91</v>
      </c>
      <c r="H8518" s="11">
        <v>219.6</v>
      </c>
      <c r="I8518" s="10">
        <v>8790.91</v>
      </c>
      <c r="J8518" s="21" t="s">
        <v>0</v>
      </c>
      <c r="K8518" s="58"/>
      <c r="L8518" s="45">
        <v>8790.91</v>
      </c>
      <c r="M8518" s="22">
        <v>219.6</v>
      </c>
      <c r="N8518" s="61">
        <v>8790.91</v>
      </c>
      <c r="O8518" s="21" t="s">
        <v>0</v>
      </c>
    </row>
    <row r="8519" spans="1:15" x14ac:dyDescent="0.35">
      <c r="A8519" s="8">
        <v>42724.791666666664</v>
      </c>
      <c r="B8519" s="58"/>
      <c r="C8519" s="11">
        <v>219.56283569335938</v>
      </c>
      <c r="D8519" s="10">
        <v>11680.2509765625</v>
      </c>
      <c r="E8519" s="6" t="s">
        <v>14</v>
      </c>
      <c r="F8519" s="58"/>
      <c r="G8519" s="10">
        <v>8700.86</v>
      </c>
      <c r="H8519" s="11">
        <v>219.6</v>
      </c>
      <c r="I8519" s="10">
        <v>8700.86</v>
      </c>
      <c r="J8519" s="21" t="s">
        <v>0</v>
      </c>
      <c r="K8519" s="58"/>
      <c r="L8519" s="45">
        <v>8700.86</v>
      </c>
      <c r="M8519" s="22">
        <v>219.6</v>
      </c>
      <c r="N8519" s="61">
        <v>8700.86</v>
      </c>
      <c r="O8519" s="21" t="s">
        <v>0</v>
      </c>
    </row>
    <row r="8520" spans="1:15" x14ac:dyDescent="0.35">
      <c r="A8520" s="8">
        <v>42724.833333333336</v>
      </c>
      <c r="B8520" s="58"/>
      <c r="C8520" s="11">
        <v>219.48957824707031</v>
      </c>
      <c r="D8520" s="10">
        <v>12073.3671875</v>
      </c>
      <c r="E8520" s="6" t="s">
        <v>14</v>
      </c>
      <c r="F8520" s="58"/>
      <c r="G8520" s="10">
        <v>8599.99</v>
      </c>
      <c r="H8520" s="11">
        <v>219.6</v>
      </c>
      <c r="I8520" s="10">
        <v>8599.99</v>
      </c>
      <c r="J8520" s="21" t="s">
        <v>0</v>
      </c>
      <c r="K8520" s="58"/>
      <c r="L8520" s="45">
        <v>8599.99</v>
      </c>
      <c r="M8520" s="22">
        <v>219.6</v>
      </c>
      <c r="N8520" s="61">
        <v>8599.99</v>
      </c>
      <c r="O8520" s="21" t="s">
        <v>0</v>
      </c>
    </row>
    <row r="8521" spans="1:15" x14ac:dyDescent="0.35">
      <c r="A8521" s="8">
        <v>42724.875</v>
      </c>
      <c r="B8521" s="58"/>
      <c r="C8521" s="11">
        <v>219.39802551269531</v>
      </c>
      <c r="D8521" s="10">
        <v>12250.8271484375</v>
      </c>
      <c r="E8521" s="6" t="s">
        <v>14</v>
      </c>
      <c r="F8521" s="58"/>
      <c r="G8521" s="10">
        <v>8492.6299999999992</v>
      </c>
      <c r="H8521" s="11">
        <v>219.6</v>
      </c>
      <c r="I8521" s="10">
        <v>8492.6299999999992</v>
      </c>
      <c r="J8521" s="21" t="s">
        <v>0</v>
      </c>
      <c r="K8521" s="58"/>
      <c r="L8521" s="45">
        <v>8492.6299999999992</v>
      </c>
      <c r="M8521" s="22">
        <v>219.6</v>
      </c>
      <c r="N8521" s="61">
        <v>8492.6299999999992</v>
      </c>
      <c r="O8521" s="21" t="s">
        <v>0</v>
      </c>
    </row>
    <row r="8522" spans="1:15" x14ac:dyDescent="0.35">
      <c r="A8522" s="8">
        <v>42724.916666666664</v>
      </c>
      <c r="B8522" s="58"/>
      <c r="C8522" s="11">
        <v>219.34309387207031</v>
      </c>
      <c r="D8522" s="10">
        <v>12200.7001953125</v>
      </c>
      <c r="E8522" s="6" t="s">
        <v>14</v>
      </c>
      <c r="F8522" s="58"/>
      <c r="G8522" s="10">
        <v>8384.36</v>
      </c>
      <c r="H8522" s="11">
        <v>219.6</v>
      </c>
      <c r="I8522" s="10">
        <v>8384.36</v>
      </c>
      <c r="J8522" s="21" t="s">
        <v>0</v>
      </c>
      <c r="K8522" s="58"/>
      <c r="L8522" s="45">
        <v>8384.36</v>
      </c>
      <c r="M8522" s="22">
        <v>219.6</v>
      </c>
      <c r="N8522" s="61">
        <v>8384.36</v>
      </c>
      <c r="O8522" s="21" t="s">
        <v>0</v>
      </c>
    </row>
    <row r="8523" spans="1:15" x14ac:dyDescent="0.35">
      <c r="A8523" s="8">
        <v>42724.958333333336</v>
      </c>
      <c r="B8523" s="58"/>
      <c r="C8523" s="11">
        <v>219.25154113769531</v>
      </c>
      <c r="D8523" s="10">
        <v>12137.05078125</v>
      </c>
      <c r="E8523" s="6" t="s">
        <v>14</v>
      </c>
      <c r="F8523" s="58"/>
      <c r="G8523" s="10">
        <v>8281.5499999999993</v>
      </c>
      <c r="H8523" s="11">
        <v>219.6</v>
      </c>
      <c r="I8523" s="10">
        <v>8281.5499999999993</v>
      </c>
      <c r="J8523" s="21" t="s">
        <v>0</v>
      </c>
      <c r="K8523" s="58"/>
      <c r="L8523" s="45">
        <v>8281.5499999999993</v>
      </c>
      <c r="M8523" s="22">
        <v>219.6</v>
      </c>
      <c r="N8523" s="61">
        <v>8281.5499999999993</v>
      </c>
      <c r="O8523" s="21" t="s">
        <v>0</v>
      </c>
    </row>
    <row r="8524" spans="1:15" x14ac:dyDescent="0.35">
      <c r="A8524" s="8">
        <v>42725</v>
      </c>
      <c r="B8524" s="58"/>
      <c r="C8524" s="11">
        <v>219.15998840332031</v>
      </c>
      <c r="D8524" s="10">
        <v>12041.1748046875</v>
      </c>
      <c r="E8524" s="6" t="s">
        <v>14</v>
      </c>
      <c r="F8524" s="58"/>
      <c r="G8524" s="10">
        <v>8337.0400000000009</v>
      </c>
      <c r="H8524" s="11">
        <v>219.6</v>
      </c>
      <c r="I8524" s="10">
        <v>8337.0400000000009</v>
      </c>
      <c r="J8524" s="21" t="s">
        <v>0</v>
      </c>
      <c r="K8524" s="58"/>
      <c r="L8524" s="45">
        <v>8337.0400000000009</v>
      </c>
      <c r="M8524" s="22">
        <v>219.6</v>
      </c>
      <c r="N8524" s="61">
        <v>8337.0400000000009</v>
      </c>
      <c r="O8524" s="21" t="s">
        <v>0</v>
      </c>
    </row>
    <row r="8525" spans="1:15" x14ac:dyDescent="0.35">
      <c r="A8525" s="8">
        <v>42725.041666666664</v>
      </c>
      <c r="B8525" s="58"/>
      <c r="C8525" s="11">
        <v>219.25154113769531</v>
      </c>
      <c r="D8525" s="10">
        <v>11962.1142578125</v>
      </c>
      <c r="E8525" s="6" t="s">
        <v>14</v>
      </c>
      <c r="F8525" s="58"/>
      <c r="G8525" s="10">
        <v>8315.93</v>
      </c>
      <c r="H8525" s="11">
        <v>219.6</v>
      </c>
      <c r="I8525" s="10">
        <v>8315.93</v>
      </c>
      <c r="J8525" s="21" t="s">
        <v>0</v>
      </c>
      <c r="K8525" s="58"/>
      <c r="L8525" s="45">
        <v>8315.93</v>
      </c>
      <c r="M8525" s="22">
        <v>219.6</v>
      </c>
      <c r="N8525" s="61">
        <v>8315.93</v>
      </c>
      <c r="O8525" s="21" t="s">
        <v>0</v>
      </c>
    </row>
    <row r="8526" spans="1:15" x14ac:dyDescent="0.35">
      <c r="A8526" s="8">
        <v>42725.083333333336</v>
      </c>
      <c r="B8526" s="58"/>
      <c r="C8526" s="11">
        <v>219.52621459960938</v>
      </c>
      <c r="D8526" s="10">
        <v>11111.314453125</v>
      </c>
      <c r="E8526" s="6" t="s">
        <v>14</v>
      </c>
      <c r="F8526" s="58"/>
      <c r="G8526" s="10">
        <v>8359.0400000000009</v>
      </c>
      <c r="H8526" s="11">
        <v>219.6</v>
      </c>
      <c r="I8526" s="10">
        <v>8359.0400000000009</v>
      </c>
      <c r="J8526" s="21" t="s">
        <v>0</v>
      </c>
      <c r="K8526" s="58"/>
      <c r="L8526" s="45">
        <v>8359.0400000000009</v>
      </c>
      <c r="M8526" s="22">
        <v>219.6</v>
      </c>
      <c r="N8526" s="61">
        <v>8359.0400000000009</v>
      </c>
      <c r="O8526" s="21" t="s">
        <v>0</v>
      </c>
    </row>
    <row r="8527" spans="1:15" x14ac:dyDescent="0.35">
      <c r="A8527" s="8">
        <v>42725.125</v>
      </c>
      <c r="B8527" s="58"/>
      <c r="C8527" s="11">
        <v>219.70932006835938</v>
      </c>
      <c r="D8527" s="10">
        <v>2252.207275390625</v>
      </c>
      <c r="E8527" s="6" t="s">
        <v>14</v>
      </c>
      <c r="F8527" s="58"/>
      <c r="G8527" s="10">
        <v>8441.74</v>
      </c>
      <c r="H8527" s="11">
        <v>219.6</v>
      </c>
      <c r="I8527" s="10">
        <v>8441.74</v>
      </c>
      <c r="J8527" s="21" t="s">
        <v>0</v>
      </c>
      <c r="K8527" s="58"/>
      <c r="L8527" s="45">
        <v>8441.74</v>
      </c>
      <c r="M8527" s="22">
        <v>219.6</v>
      </c>
      <c r="N8527" s="61">
        <v>8441.74</v>
      </c>
      <c r="O8527" s="21" t="s">
        <v>0</v>
      </c>
    </row>
    <row r="8528" spans="1:15" x14ac:dyDescent="0.35">
      <c r="A8528" s="8">
        <v>42725.166666666664</v>
      </c>
      <c r="B8528" s="58"/>
      <c r="C8528" s="11">
        <v>219.80087280273438</v>
      </c>
      <c r="D8528" s="10">
        <v>2225.002685546875</v>
      </c>
      <c r="E8528" s="6" t="s">
        <v>14</v>
      </c>
      <c r="F8528" s="58"/>
      <c r="G8528" s="10">
        <v>8538.2999999999993</v>
      </c>
      <c r="H8528" s="11">
        <v>219.6</v>
      </c>
      <c r="I8528" s="10">
        <v>8538.2999999999993</v>
      </c>
      <c r="J8528" s="21" t="s">
        <v>0</v>
      </c>
      <c r="K8528" s="58"/>
      <c r="L8528" s="45">
        <v>8538.2999999999993</v>
      </c>
      <c r="M8528" s="22">
        <v>219.6</v>
      </c>
      <c r="N8528" s="61">
        <v>8538.2999999999993</v>
      </c>
      <c r="O8528" s="21" t="s">
        <v>0</v>
      </c>
    </row>
    <row r="8529" spans="1:15" x14ac:dyDescent="0.35">
      <c r="A8529" s="8">
        <v>42725.208333333336</v>
      </c>
      <c r="B8529" s="58"/>
      <c r="C8529" s="11">
        <v>219.80087280273438</v>
      </c>
      <c r="D8529" s="10">
        <v>2241.69189453125</v>
      </c>
      <c r="E8529" s="6" t="s">
        <v>14</v>
      </c>
      <c r="F8529" s="58"/>
      <c r="G8529" s="10">
        <v>8634.98</v>
      </c>
      <c r="H8529" s="11">
        <v>219.6</v>
      </c>
      <c r="I8529" s="10">
        <v>8634.98</v>
      </c>
      <c r="J8529" s="21" t="s">
        <v>0</v>
      </c>
      <c r="K8529" s="58"/>
      <c r="L8529" s="45">
        <v>8634.98</v>
      </c>
      <c r="M8529" s="22">
        <v>219.6</v>
      </c>
      <c r="N8529" s="61">
        <v>8634.98</v>
      </c>
      <c r="O8529" s="21" t="s">
        <v>0</v>
      </c>
    </row>
    <row r="8530" spans="1:15" x14ac:dyDescent="0.35">
      <c r="A8530" s="8">
        <v>42725.25</v>
      </c>
      <c r="B8530" s="58"/>
      <c r="C8530" s="11">
        <v>219.52621459960938</v>
      </c>
      <c r="D8530" s="10">
        <v>2495.999267578125</v>
      </c>
      <c r="E8530" s="6" t="s">
        <v>14</v>
      </c>
      <c r="F8530" s="58"/>
      <c r="G8530" s="10">
        <v>8727.16</v>
      </c>
      <c r="H8530" s="11">
        <v>219.6</v>
      </c>
      <c r="I8530" s="10">
        <v>8727.16</v>
      </c>
      <c r="J8530" s="21" t="s">
        <v>0</v>
      </c>
      <c r="K8530" s="58"/>
      <c r="L8530" s="45">
        <v>8727.16</v>
      </c>
      <c r="M8530" s="22">
        <v>219.6</v>
      </c>
      <c r="N8530" s="61">
        <v>8727.16</v>
      </c>
      <c r="O8530" s="21" t="s">
        <v>0</v>
      </c>
    </row>
    <row r="8531" spans="1:15" x14ac:dyDescent="0.35">
      <c r="A8531" s="8">
        <v>42725.291666666664</v>
      </c>
      <c r="B8531" s="58"/>
      <c r="C8531" s="11">
        <v>219.34309387207031</v>
      </c>
      <c r="D8531" s="10">
        <v>4816.36962890625</v>
      </c>
      <c r="E8531" s="6" t="s">
        <v>14</v>
      </c>
      <c r="F8531" s="58"/>
      <c r="G8531" s="10">
        <v>8813.99</v>
      </c>
      <c r="H8531" s="11">
        <v>219.6</v>
      </c>
      <c r="I8531" s="10">
        <v>8813.99</v>
      </c>
      <c r="J8531" s="21" t="s">
        <v>0</v>
      </c>
      <c r="K8531" s="58"/>
      <c r="L8531" s="45">
        <v>8813.99</v>
      </c>
      <c r="M8531" s="22">
        <v>219.6</v>
      </c>
      <c r="N8531" s="61">
        <v>8813.99</v>
      </c>
      <c r="O8531" s="21" t="s">
        <v>0</v>
      </c>
    </row>
    <row r="8532" spans="1:15" x14ac:dyDescent="0.35">
      <c r="A8532" s="8">
        <v>42725.333333333336</v>
      </c>
      <c r="B8532" s="58"/>
      <c r="C8532" s="11">
        <v>219.32478332519531</v>
      </c>
      <c r="D8532" s="10">
        <v>10225.7978515625</v>
      </c>
      <c r="E8532" s="6" t="s">
        <v>14</v>
      </c>
      <c r="F8532" s="58"/>
      <c r="G8532" s="10">
        <v>8895.2199999999993</v>
      </c>
      <c r="H8532" s="11">
        <v>219.6</v>
      </c>
      <c r="I8532" s="10">
        <v>8895.2199999999993</v>
      </c>
      <c r="J8532" s="21" t="s">
        <v>0</v>
      </c>
      <c r="K8532" s="58"/>
      <c r="L8532" s="45">
        <v>8895.2199999999993</v>
      </c>
      <c r="M8532" s="22">
        <v>219.6</v>
      </c>
      <c r="N8532" s="61">
        <v>8895.2199999999993</v>
      </c>
      <c r="O8532" s="21" t="s">
        <v>0</v>
      </c>
    </row>
    <row r="8533" spans="1:15" x14ac:dyDescent="0.35">
      <c r="A8533" s="8">
        <v>42725.375</v>
      </c>
      <c r="B8533" s="58"/>
      <c r="C8533" s="11">
        <v>219.26985168457031</v>
      </c>
      <c r="D8533" s="10">
        <v>8274.3486328125</v>
      </c>
      <c r="E8533" s="6" t="s">
        <v>14</v>
      </c>
      <c r="F8533" s="58"/>
      <c r="G8533" s="10">
        <v>8970.4</v>
      </c>
      <c r="H8533" s="11">
        <v>219.6</v>
      </c>
      <c r="I8533" s="10">
        <v>8970.4</v>
      </c>
      <c r="J8533" s="21" t="s">
        <v>0</v>
      </c>
      <c r="K8533" s="58"/>
      <c r="L8533" s="45">
        <v>8970.4</v>
      </c>
      <c r="M8533" s="22">
        <v>219.6</v>
      </c>
      <c r="N8533" s="61">
        <v>8970.4</v>
      </c>
      <c r="O8533" s="21" t="s">
        <v>0</v>
      </c>
    </row>
    <row r="8534" spans="1:15" x14ac:dyDescent="0.35">
      <c r="A8534" s="8">
        <v>42725.416666666664</v>
      </c>
      <c r="B8534" s="58"/>
      <c r="C8534" s="11">
        <v>219.17829895019531</v>
      </c>
      <c r="D8534" s="10">
        <v>8704.9208984375</v>
      </c>
      <c r="E8534" s="6" t="s">
        <v>14</v>
      </c>
      <c r="F8534" s="58"/>
      <c r="G8534" s="10">
        <v>9038.94</v>
      </c>
      <c r="H8534" s="11">
        <v>219.6</v>
      </c>
      <c r="I8534" s="10">
        <v>9038.94</v>
      </c>
      <c r="J8534" s="21" t="s">
        <v>0</v>
      </c>
      <c r="K8534" s="58"/>
      <c r="L8534" s="45">
        <v>9038.94</v>
      </c>
      <c r="M8534" s="22">
        <v>219.6</v>
      </c>
      <c r="N8534" s="61">
        <v>9038.94</v>
      </c>
      <c r="O8534" s="21" t="s">
        <v>0</v>
      </c>
    </row>
    <row r="8535" spans="1:15" x14ac:dyDescent="0.35">
      <c r="A8535" s="8">
        <v>42725.458333333336</v>
      </c>
      <c r="B8535" s="58"/>
      <c r="C8535" s="11">
        <v>219.10505676269531</v>
      </c>
      <c r="D8535" s="10">
        <v>10098.08203125</v>
      </c>
      <c r="E8535" s="6" t="s">
        <v>14</v>
      </c>
      <c r="F8535" s="58"/>
      <c r="G8535" s="10">
        <v>9100.35</v>
      </c>
      <c r="H8535" s="11">
        <v>219.6</v>
      </c>
      <c r="I8535" s="10">
        <v>9100.35</v>
      </c>
      <c r="J8535" s="21" t="s">
        <v>0</v>
      </c>
      <c r="K8535" s="58"/>
      <c r="L8535" s="45">
        <v>9100.35</v>
      </c>
      <c r="M8535" s="22">
        <v>219.6</v>
      </c>
      <c r="N8535" s="61">
        <v>9100.35</v>
      </c>
      <c r="O8535" s="21" t="s">
        <v>0</v>
      </c>
    </row>
    <row r="8536" spans="1:15" x14ac:dyDescent="0.35">
      <c r="A8536" s="8">
        <v>42725.5</v>
      </c>
      <c r="B8536" s="58"/>
      <c r="C8536" s="11">
        <v>219.05012512207031</v>
      </c>
      <c r="D8536" s="10">
        <v>10113.0791015625</v>
      </c>
      <c r="E8536" s="6" t="s">
        <v>14</v>
      </c>
      <c r="F8536" s="58"/>
      <c r="G8536" s="10">
        <v>9154.35</v>
      </c>
      <c r="H8536" s="11">
        <v>219.6</v>
      </c>
      <c r="I8536" s="10">
        <v>9154.35</v>
      </c>
      <c r="J8536" s="21" t="s">
        <v>0</v>
      </c>
      <c r="K8536" s="58"/>
      <c r="L8536" s="45">
        <v>9154.35</v>
      </c>
      <c r="M8536" s="22">
        <v>219.6</v>
      </c>
      <c r="N8536" s="61">
        <v>9154.35</v>
      </c>
      <c r="O8536" s="21" t="s">
        <v>0</v>
      </c>
    </row>
    <row r="8537" spans="1:15" x14ac:dyDescent="0.35">
      <c r="A8537" s="8">
        <v>42725.541666666664</v>
      </c>
      <c r="B8537" s="58"/>
      <c r="C8537" s="11">
        <v>218.97688293457031</v>
      </c>
      <c r="D8537" s="10">
        <v>10255.318359375</v>
      </c>
      <c r="E8537" s="6" t="s">
        <v>14</v>
      </c>
      <c r="F8537" s="58"/>
      <c r="G8537" s="10">
        <v>9200.66</v>
      </c>
      <c r="H8537" s="11">
        <v>219.6</v>
      </c>
      <c r="I8537" s="10">
        <v>9200.66</v>
      </c>
      <c r="J8537" s="21" t="s">
        <v>0</v>
      </c>
      <c r="K8537" s="58"/>
      <c r="L8537" s="45">
        <v>9200.66</v>
      </c>
      <c r="M8537" s="22">
        <v>219.6</v>
      </c>
      <c r="N8537" s="61">
        <v>9200.66</v>
      </c>
      <c r="O8537" s="21" t="s">
        <v>0</v>
      </c>
    </row>
    <row r="8538" spans="1:15" x14ac:dyDescent="0.35">
      <c r="A8538" s="8">
        <v>42725.583333333336</v>
      </c>
      <c r="B8538" s="58"/>
      <c r="C8538" s="11">
        <v>219.05012512207031</v>
      </c>
      <c r="D8538" s="10">
        <v>10239</v>
      </c>
      <c r="E8538" s="6" t="s">
        <v>14</v>
      </c>
      <c r="F8538" s="58"/>
      <c r="G8538" s="10">
        <v>9238.48</v>
      </c>
      <c r="H8538" s="11">
        <v>219.6</v>
      </c>
      <c r="I8538" s="10">
        <v>9238.48</v>
      </c>
      <c r="J8538" s="21" t="s">
        <v>0</v>
      </c>
      <c r="K8538" s="58"/>
      <c r="L8538" s="45">
        <v>9238.48</v>
      </c>
      <c r="M8538" s="22">
        <v>219.6</v>
      </c>
      <c r="N8538" s="61">
        <v>9238.48</v>
      </c>
      <c r="O8538" s="21" t="s">
        <v>0</v>
      </c>
    </row>
    <row r="8539" spans="1:15" x14ac:dyDescent="0.35">
      <c r="A8539" s="8">
        <v>42725.625</v>
      </c>
      <c r="B8539" s="58"/>
      <c r="C8539" s="11">
        <v>219.06843566894531</v>
      </c>
      <c r="D8539" s="10">
        <v>8711.2841796875</v>
      </c>
      <c r="E8539" s="6" t="s">
        <v>14</v>
      </c>
      <c r="F8539" s="58"/>
      <c r="G8539" s="10">
        <v>9266.23</v>
      </c>
      <c r="H8539" s="11">
        <v>219.6</v>
      </c>
      <c r="I8539" s="10">
        <v>9266.23</v>
      </c>
      <c r="J8539" s="21" t="s">
        <v>0</v>
      </c>
      <c r="K8539" s="58"/>
      <c r="L8539" s="45">
        <v>9266.23</v>
      </c>
      <c r="M8539" s="22">
        <v>219.6</v>
      </c>
      <c r="N8539" s="61">
        <v>9266.23</v>
      </c>
      <c r="O8539" s="21" t="s">
        <v>0</v>
      </c>
    </row>
    <row r="8540" spans="1:15" x14ac:dyDescent="0.35">
      <c r="A8540" s="8">
        <v>42725.666666666664</v>
      </c>
      <c r="B8540" s="58"/>
      <c r="C8540" s="11">
        <v>219.05012512207031</v>
      </c>
      <c r="D8540" s="10">
        <v>8537.3125</v>
      </c>
      <c r="E8540" s="6" t="s">
        <v>14</v>
      </c>
      <c r="F8540" s="58"/>
      <c r="G8540" s="10">
        <v>9281.73</v>
      </c>
      <c r="H8540" s="11">
        <v>219.6</v>
      </c>
      <c r="I8540" s="10">
        <v>9281.73</v>
      </c>
      <c r="J8540" s="21" t="s">
        <v>0</v>
      </c>
      <c r="K8540" s="58"/>
      <c r="L8540" s="45">
        <v>9281.73</v>
      </c>
      <c r="M8540" s="22">
        <v>219.6</v>
      </c>
      <c r="N8540" s="61">
        <v>9281.73</v>
      </c>
      <c r="O8540" s="21" t="s">
        <v>0</v>
      </c>
    </row>
    <row r="8541" spans="1:15" x14ac:dyDescent="0.35">
      <c r="A8541" s="8">
        <v>42725.708333333336</v>
      </c>
      <c r="B8541" s="58"/>
      <c r="C8541" s="11">
        <v>219.08674621582031</v>
      </c>
      <c r="D8541" s="10">
        <v>8485.435546875</v>
      </c>
      <c r="E8541" s="6" t="s">
        <v>14</v>
      </c>
      <c r="F8541" s="58"/>
      <c r="G8541" s="10">
        <v>9282.65</v>
      </c>
      <c r="H8541" s="11">
        <v>219.6</v>
      </c>
      <c r="I8541" s="10">
        <v>9282.65</v>
      </c>
      <c r="J8541" s="21" t="s">
        <v>0</v>
      </c>
      <c r="K8541" s="58"/>
      <c r="L8541" s="45">
        <v>9282.65</v>
      </c>
      <c r="M8541" s="22">
        <v>219.6</v>
      </c>
      <c r="N8541" s="61">
        <v>9282.65</v>
      </c>
      <c r="O8541" s="21" t="s">
        <v>0</v>
      </c>
    </row>
    <row r="8542" spans="1:15" x14ac:dyDescent="0.35">
      <c r="A8542" s="8">
        <v>42725.75</v>
      </c>
      <c r="B8542" s="58"/>
      <c r="C8542" s="11">
        <v>219.10505676269531</v>
      </c>
      <c r="D8542" s="10">
        <v>8423.310546875</v>
      </c>
      <c r="E8542" s="6" t="s">
        <v>14</v>
      </c>
      <c r="F8542" s="58"/>
      <c r="G8542" s="10">
        <v>9266.99</v>
      </c>
      <c r="H8542" s="11">
        <v>219.6</v>
      </c>
      <c r="I8542" s="10">
        <v>9266.99</v>
      </c>
      <c r="J8542" s="21" t="s">
        <v>0</v>
      </c>
      <c r="K8542" s="58"/>
      <c r="L8542" s="45">
        <v>9266.99</v>
      </c>
      <c r="M8542" s="22">
        <v>219.6</v>
      </c>
      <c r="N8542" s="61">
        <v>9266.99</v>
      </c>
      <c r="O8542" s="21" t="s">
        <v>0</v>
      </c>
    </row>
    <row r="8543" spans="1:15" x14ac:dyDescent="0.35">
      <c r="A8543" s="8">
        <v>42725.791666666664</v>
      </c>
      <c r="B8543" s="58"/>
      <c r="C8543" s="11">
        <v>219.14167785644531</v>
      </c>
      <c r="D8543" s="10">
        <v>8438.4931640625</v>
      </c>
      <c r="E8543" s="6" t="s">
        <v>14</v>
      </c>
      <c r="F8543" s="58"/>
      <c r="G8543" s="10">
        <v>9233.4699999999993</v>
      </c>
      <c r="H8543" s="11">
        <v>219.6</v>
      </c>
      <c r="I8543" s="10">
        <v>9233.4699999999993</v>
      </c>
      <c r="J8543" s="21" t="s">
        <v>0</v>
      </c>
      <c r="K8543" s="58"/>
      <c r="L8543" s="45">
        <v>9233.4699999999993</v>
      </c>
      <c r="M8543" s="22">
        <v>219.6</v>
      </c>
      <c r="N8543" s="61">
        <v>9233.4699999999993</v>
      </c>
      <c r="O8543" s="21" t="s">
        <v>0</v>
      </c>
    </row>
    <row r="8544" spans="1:15" x14ac:dyDescent="0.35">
      <c r="A8544" s="8">
        <v>42725.833333333336</v>
      </c>
      <c r="B8544" s="58"/>
      <c r="C8544" s="11">
        <v>219.15998840332031</v>
      </c>
      <c r="D8544" s="10">
        <v>8448.6015625</v>
      </c>
      <c r="E8544" s="6" t="s">
        <v>14</v>
      </c>
      <c r="F8544" s="58"/>
      <c r="G8544" s="10">
        <v>9181.9500000000007</v>
      </c>
      <c r="H8544" s="11">
        <v>219.6</v>
      </c>
      <c r="I8544" s="10">
        <v>9181.9500000000007</v>
      </c>
      <c r="J8544" s="21" t="s">
        <v>0</v>
      </c>
      <c r="K8544" s="58"/>
      <c r="L8544" s="45">
        <v>9181.9500000000007</v>
      </c>
      <c r="M8544" s="22">
        <v>219.6</v>
      </c>
      <c r="N8544" s="61">
        <v>9181.9500000000007</v>
      </c>
      <c r="O8544" s="21" t="s">
        <v>0</v>
      </c>
    </row>
    <row r="8545" spans="1:15" x14ac:dyDescent="0.35">
      <c r="A8545" s="8">
        <v>42725.875</v>
      </c>
      <c r="B8545" s="58"/>
      <c r="C8545" s="11">
        <v>219.17829895019531</v>
      </c>
      <c r="D8545" s="10">
        <v>8516.6416015625</v>
      </c>
      <c r="E8545" s="6" t="s">
        <v>14</v>
      </c>
      <c r="F8545" s="58"/>
      <c r="G8545" s="10">
        <v>9113.5499999999993</v>
      </c>
      <c r="H8545" s="11">
        <v>219.6</v>
      </c>
      <c r="I8545" s="10">
        <v>9113.5499999999993</v>
      </c>
      <c r="J8545" s="21" t="s">
        <v>0</v>
      </c>
      <c r="K8545" s="58"/>
      <c r="L8545" s="45">
        <v>9113.5499999999993</v>
      </c>
      <c r="M8545" s="22">
        <v>219.6</v>
      </c>
      <c r="N8545" s="61">
        <v>9113.5499999999993</v>
      </c>
      <c r="O8545" s="21" t="s">
        <v>0</v>
      </c>
    </row>
    <row r="8546" spans="1:15" x14ac:dyDescent="0.35">
      <c r="A8546" s="8">
        <v>42725.916666666664</v>
      </c>
      <c r="B8546" s="58"/>
      <c r="C8546" s="11">
        <v>219.19660949707031</v>
      </c>
      <c r="D8546" s="10">
        <v>8477.6240234375</v>
      </c>
      <c r="E8546" s="6" t="s">
        <v>14</v>
      </c>
      <c r="F8546" s="58"/>
      <c r="G8546" s="10">
        <v>9030.7199999999993</v>
      </c>
      <c r="H8546" s="11">
        <v>219.6</v>
      </c>
      <c r="I8546" s="10">
        <v>9030.7199999999993</v>
      </c>
      <c r="J8546" s="21" t="s">
        <v>0</v>
      </c>
      <c r="K8546" s="58"/>
      <c r="L8546" s="45">
        <v>9030.7199999999993</v>
      </c>
      <c r="M8546" s="22">
        <v>219.6</v>
      </c>
      <c r="N8546" s="61">
        <v>9030.7199999999993</v>
      </c>
      <c r="O8546" s="21" t="s">
        <v>0</v>
      </c>
    </row>
    <row r="8547" spans="1:15" x14ac:dyDescent="0.35">
      <c r="A8547" s="8">
        <v>42725.958333333336</v>
      </c>
      <c r="B8547" s="58"/>
      <c r="C8547" s="11">
        <v>219.19660949707031</v>
      </c>
      <c r="D8547" s="10">
        <v>8504.9326171875</v>
      </c>
      <c r="E8547" s="6" t="s">
        <v>14</v>
      </c>
      <c r="F8547" s="58"/>
      <c r="G8547" s="10">
        <v>8937.09</v>
      </c>
      <c r="H8547" s="11">
        <v>219.6</v>
      </c>
      <c r="I8547" s="10">
        <v>8937.09</v>
      </c>
      <c r="J8547" s="21" t="s">
        <v>0</v>
      </c>
      <c r="K8547" s="58"/>
      <c r="L8547" s="45">
        <v>8937.09</v>
      </c>
      <c r="M8547" s="22">
        <v>219.6</v>
      </c>
      <c r="N8547" s="61">
        <v>8937.09</v>
      </c>
      <c r="O8547" s="21" t="s">
        <v>0</v>
      </c>
    </row>
    <row r="8548" spans="1:15" x14ac:dyDescent="0.35">
      <c r="A8548" s="8">
        <v>42726</v>
      </c>
      <c r="B8548" s="58"/>
      <c r="C8548" s="11">
        <v>219.34309387207031</v>
      </c>
      <c r="D8548" s="10">
        <v>8475.802734375</v>
      </c>
      <c r="E8548" s="6" t="s">
        <v>14</v>
      </c>
      <c r="F8548" s="58"/>
      <c r="G8548" s="10">
        <v>8703.08</v>
      </c>
      <c r="H8548" s="11">
        <v>219.6</v>
      </c>
      <c r="I8548" s="10">
        <v>8703.08</v>
      </c>
      <c r="J8548" s="21" t="s">
        <v>0</v>
      </c>
      <c r="K8548" s="58"/>
      <c r="L8548" s="45">
        <v>8703.08</v>
      </c>
      <c r="M8548" s="22">
        <v>219.6</v>
      </c>
      <c r="N8548" s="61">
        <v>8703.08</v>
      </c>
      <c r="O8548" s="21" t="s">
        <v>0</v>
      </c>
    </row>
    <row r="8549" spans="1:15" x14ac:dyDescent="0.35">
      <c r="A8549" s="8">
        <v>42726.041666666664</v>
      </c>
      <c r="B8549" s="58"/>
      <c r="C8549" s="11">
        <v>219.61776733398438</v>
      </c>
      <c r="D8549" s="10">
        <v>7688.416015625</v>
      </c>
      <c r="E8549" s="6" t="s">
        <v>14</v>
      </c>
      <c r="F8549" s="58"/>
      <c r="G8549" s="10">
        <v>8605.9500000000007</v>
      </c>
      <c r="H8549" s="11">
        <v>219.6</v>
      </c>
      <c r="I8549" s="10">
        <v>8605.9500000000007</v>
      </c>
      <c r="J8549" s="21" t="s">
        <v>0</v>
      </c>
      <c r="K8549" s="58"/>
      <c r="L8549" s="45">
        <v>8605.9500000000007</v>
      </c>
      <c r="M8549" s="22">
        <v>219.6</v>
      </c>
      <c r="N8549" s="61">
        <v>8605.9500000000007</v>
      </c>
      <c r="O8549" s="21" t="s">
        <v>0</v>
      </c>
    </row>
    <row r="8550" spans="1:15" x14ac:dyDescent="0.35">
      <c r="A8550" s="8">
        <v>42726.083333333336</v>
      </c>
      <c r="B8550" s="58"/>
      <c r="C8550" s="11">
        <v>219.70932006835938</v>
      </c>
      <c r="D8550" s="10">
        <v>2859.1142578125</v>
      </c>
      <c r="E8550" s="6" t="s">
        <v>14</v>
      </c>
      <c r="F8550" s="58"/>
      <c r="G8550" s="10">
        <v>8515.82</v>
      </c>
      <c r="H8550" s="11">
        <v>219.6</v>
      </c>
      <c r="I8550" s="10">
        <v>8515.82</v>
      </c>
      <c r="J8550" s="21" t="s">
        <v>0</v>
      </c>
      <c r="K8550" s="58"/>
      <c r="L8550" s="45">
        <v>8515.82</v>
      </c>
      <c r="M8550" s="22">
        <v>219.6</v>
      </c>
      <c r="N8550" s="61">
        <v>8515.82</v>
      </c>
      <c r="O8550" s="21" t="s">
        <v>0</v>
      </c>
    </row>
    <row r="8551" spans="1:15" x14ac:dyDescent="0.35">
      <c r="A8551" s="8">
        <v>42726.125</v>
      </c>
      <c r="B8551" s="58"/>
      <c r="C8551" s="11">
        <v>219.89242553710938</v>
      </c>
      <c r="D8551" s="10">
        <v>3175.7353515625</v>
      </c>
      <c r="E8551" s="6" t="s">
        <v>14</v>
      </c>
      <c r="F8551" s="58"/>
      <c r="G8551" s="10">
        <v>8435.26</v>
      </c>
      <c r="H8551" s="11">
        <v>219.6</v>
      </c>
      <c r="I8551" s="10">
        <v>8435.26</v>
      </c>
      <c r="J8551" s="21" t="s">
        <v>0</v>
      </c>
      <c r="K8551" s="58"/>
      <c r="L8551" s="45">
        <v>8435.26</v>
      </c>
      <c r="M8551" s="22">
        <v>219.6</v>
      </c>
      <c r="N8551" s="61">
        <v>8435.26</v>
      </c>
      <c r="O8551" s="21" t="s">
        <v>0</v>
      </c>
    </row>
    <row r="8552" spans="1:15" x14ac:dyDescent="0.35">
      <c r="A8552" s="8">
        <v>42726.166666666664</v>
      </c>
      <c r="B8552" s="58"/>
      <c r="C8552" s="11">
        <v>219.91073608398438</v>
      </c>
      <c r="D8552" s="10">
        <v>3773.11279296875</v>
      </c>
      <c r="E8552" s="6" t="s">
        <v>14</v>
      </c>
      <c r="F8552" s="58"/>
      <c r="G8552" s="10">
        <v>8366.35</v>
      </c>
      <c r="H8552" s="11">
        <v>219.6</v>
      </c>
      <c r="I8552" s="10">
        <v>8366.35</v>
      </c>
      <c r="J8552" s="21" t="s">
        <v>0</v>
      </c>
      <c r="K8552" s="58"/>
      <c r="L8552" s="45">
        <v>8366.35</v>
      </c>
      <c r="M8552" s="22">
        <v>219.6</v>
      </c>
      <c r="N8552" s="61">
        <v>8366.35</v>
      </c>
      <c r="O8552" s="21" t="s">
        <v>0</v>
      </c>
    </row>
    <row r="8553" spans="1:15" x14ac:dyDescent="0.35">
      <c r="A8553" s="8">
        <v>42726.208333333336</v>
      </c>
      <c r="B8553" s="58"/>
      <c r="C8553" s="11">
        <v>219.78256225585938</v>
      </c>
      <c r="D8553" s="10">
        <v>3771.88720703125</v>
      </c>
      <c r="E8553" s="6" t="s">
        <v>14</v>
      </c>
      <c r="F8553" s="58"/>
      <c r="G8553" s="10">
        <v>8311.27</v>
      </c>
      <c r="H8553" s="11">
        <v>219.6</v>
      </c>
      <c r="I8553" s="10">
        <v>8311.27</v>
      </c>
      <c r="J8553" s="21" t="s">
        <v>0</v>
      </c>
      <c r="K8553" s="58"/>
      <c r="L8553" s="45">
        <v>8311.27</v>
      </c>
      <c r="M8553" s="22">
        <v>219.6</v>
      </c>
      <c r="N8553" s="61">
        <v>8311.27</v>
      </c>
      <c r="O8553" s="21" t="s">
        <v>0</v>
      </c>
    </row>
    <row r="8554" spans="1:15" x14ac:dyDescent="0.35">
      <c r="A8554" s="8">
        <v>42726.25</v>
      </c>
      <c r="B8554" s="58"/>
      <c r="C8554" s="11">
        <v>219.81918334960938</v>
      </c>
      <c r="D8554" s="10">
        <v>4787.27978515625</v>
      </c>
      <c r="E8554" s="6" t="s">
        <v>14</v>
      </c>
      <c r="F8554" s="58"/>
      <c r="G8554" s="10">
        <v>8271.7099999999991</v>
      </c>
      <c r="H8554" s="11">
        <v>219.6</v>
      </c>
      <c r="I8554" s="10">
        <v>8271.7099999999991</v>
      </c>
      <c r="J8554" s="21" t="s">
        <v>0</v>
      </c>
      <c r="K8554" s="58"/>
      <c r="L8554" s="45">
        <v>8271.7099999999991</v>
      </c>
      <c r="M8554" s="22">
        <v>219.6</v>
      </c>
      <c r="N8554" s="61">
        <v>8271.7099999999991</v>
      </c>
      <c r="O8554" s="21" t="s">
        <v>0</v>
      </c>
    </row>
    <row r="8555" spans="1:15" x14ac:dyDescent="0.35">
      <c r="A8555" s="8">
        <v>42726.291666666664</v>
      </c>
      <c r="B8555" s="58"/>
      <c r="C8555" s="11">
        <v>219.78256225585938</v>
      </c>
      <c r="D8555" s="10">
        <v>2579.32568359375</v>
      </c>
      <c r="E8555" s="6" t="s">
        <v>14</v>
      </c>
      <c r="F8555" s="58"/>
      <c r="G8555" s="10">
        <v>8248.5400000000009</v>
      </c>
      <c r="H8555" s="11">
        <v>219.6</v>
      </c>
      <c r="I8555" s="10">
        <v>8248.5400000000009</v>
      </c>
      <c r="J8555" s="21" t="s">
        <v>0</v>
      </c>
      <c r="K8555" s="58"/>
      <c r="L8555" s="45">
        <v>8248.5400000000009</v>
      </c>
      <c r="M8555" s="22">
        <v>219.6</v>
      </c>
      <c r="N8555" s="61">
        <v>8248.5400000000009</v>
      </c>
      <c r="O8555" s="21" t="s">
        <v>0</v>
      </c>
    </row>
    <row r="8556" spans="1:15" x14ac:dyDescent="0.35">
      <c r="A8556" s="8">
        <v>42726.333333333336</v>
      </c>
      <c r="B8556" s="58"/>
      <c r="C8556" s="11">
        <v>219.59945678710938</v>
      </c>
      <c r="D8556" s="10">
        <v>2707.255126953125</v>
      </c>
      <c r="E8556" s="6" t="s">
        <v>14</v>
      </c>
      <c r="F8556" s="58"/>
      <c r="G8556" s="10">
        <v>8241.92</v>
      </c>
      <c r="H8556" s="11">
        <v>219.6</v>
      </c>
      <c r="I8556" s="10">
        <v>8241.92</v>
      </c>
      <c r="J8556" s="21" t="s">
        <v>0</v>
      </c>
      <c r="K8556" s="58"/>
      <c r="L8556" s="45">
        <v>8241.92</v>
      </c>
      <c r="M8556" s="22">
        <v>219.6</v>
      </c>
      <c r="N8556" s="61">
        <v>8241.92</v>
      </c>
      <c r="O8556" s="21" t="s">
        <v>0</v>
      </c>
    </row>
    <row r="8557" spans="1:15" x14ac:dyDescent="0.35">
      <c r="A8557" s="8">
        <v>42726.375</v>
      </c>
      <c r="B8557" s="58"/>
      <c r="C8557" s="11">
        <v>219.50790405273438</v>
      </c>
      <c r="D8557" s="10">
        <v>6806.77783203125</v>
      </c>
      <c r="E8557" s="6" t="s">
        <v>14</v>
      </c>
      <c r="F8557" s="58"/>
      <c r="G8557" s="10">
        <v>8251.5300000000007</v>
      </c>
      <c r="H8557" s="11">
        <v>219.6</v>
      </c>
      <c r="I8557" s="10">
        <v>8251.5300000000007</v>
      </c>
      <c r="J8557" s="21" t="s">
        <v>0</v>
      </c>
      <c r="K8557" s="58"/>
      <c r="L8557" s="45">
        <v>8251.5300000000007</v>
      </c>
      <c r="M8557" s="22">
        <v>219.6</v>
      </c>
      <c r="N8557" s="61">
        <v>8251.5300000000007</v>
      </c>
      <c r="O8557" s="21" t="s">
        <v>0</v>
      </c>
    </row>
    <row r="8558" spans="1:15" x14ac:dyDescent="0.35">
      <c r="A8558" s="8">
        <v>42726.416666666664</v>
      </c>
      <c r="B8558" s="58"/>
      <c r="C8558" s="11">
        <v>219.32478332519531</v>
      </c>
      <c r="D8558" s="10">
        <v>6985.435546875</v>
      </c>
      <c r="E8558" s="6" t="s">
        <v>14</v>
      </c>
      <c r="F8558" s="58"/>
      <c r="G8558" s="10">
        <v>8276.57</v>
      </c>
      <c r="H8558" s="11">
        <v>219.6</v>
      </c>
      <c r="I8558" s="10">
        <v>8276.57</v>
      </c>
      <c r="J8558" s="21" t="s">
        <v>0</v>
      </c>
      <c r="K8558" s="58"/>
      <c r="L8558" s="45">
        <v>8276.57</v>
      </c>
      <c r="M8558" s="22">
        <v>219.6</v>
      </c>
      <c r="N8558" s="61">
        <v>8276.57</v>
      </c>
      <c r="O8558" s="21" t="s">
        <v>0</v>
      </c>
    </row>
    <row r="8559" spans="1:15" x14ac:dyDescent="0.35">
      <c r="A8559" s="8">
        <v>42726.458333333336</v>
      </c>
      <c r="B8559" s="58"/>
      <c r="C8559" s="11">
        <v>219.23323059082031</v>
      </c>
      <c r="D8559" s="10">
        <v>7204.2294921875</v>
      </c>
      <c r="E8559" s="6" t="s">
        <v>14</v>
      </c>
      <c r="F8559" s="58"/>
      <c r="G8559" s="10">
        <v>8315.59</v>
      </c>
      <c r="H8559" s="11">
        <v>219.6</v>
      </c>
      <c r="I8559" s="10">
        <v>8315.59</v>
      </c>
      <c r="J8559" s="21" t="s">
        <v>0</v>
      </c>
      <c r="K8559" s="58"/>
      <c r="L8559" s="45">
        <v>8315.59</v>
      </c>
      <c r="M8559" s="22">
        <v>219.6</v>
      </c>
      <c r="N8559" s="61">
        <v>8315.59</v>
      </c>
      <c r="O8559" s="21" t="s">
        <v>0</v>
      </c>
    </row>
    <row r="8560" spans="1:15" x14ac:dyDescent="0.35">
      <c r="A8560" s="8">
        <v>42726.5</v>
      </c>
      <c r="B8560" s="58"/>
      <c r="C8560" s="11">
        <v>219.15998840332031</v>
      </c>
      <c r="D8560" s="10">
        <v>10349.1806640625</v>
      </c>
      <c r="E8560" s="6" t="s">
        <v>14</v>
      </c>
      <c r="F8560" s="58"/>
      <c r="G8560" s="10">
        <v>8366.15</v>
      </c>
      <c r="H8560" s="11">
        <v>219.6</v>
      </c>
      <c r="I8560" s="10">
        <v>8366.15</v>
      </c>
      <c r="J8560" s="21" t="s">
        <v>0</v>
      </c>
      <c r="K8560" s="58"/>
      <c r="L8560" s="45">
        <v>8366.15</v>
      </c>
      <c r="M8560" s="22">
        <v>219.6</v>
      </c>
      <c r="N8560" s="61">
        <v>8366.15</v>
      </c>
      <c r="O8560" s="21" t="s">
        <v>0</v>
      </c>
    </row>
    <row r="8561" spans="1:15" x14ac:dyDescent="0.35">
      <c r="A8561" s="8">
        <v>42726.541666666664</v>
      </c>
      <c r="B8561" s="58"/>
      <c r="C8561" s="11">
        <v>219.10505676269531</v>
      </c>
      <c r="D8561" s="10">
        <v>10441.4814453125</v>
      </c>
      <c r="E8561" s="6" t="s">
        <v>14</v>
      </c>
      <c r="F8561" s="58"/>
      <c r="G8561" s="10">
        <v>8424.56</v>
      </c>
      <c r="H8561" s="11">
        <v>219.6</v>
      </c>
      <c r="I8561" s="10">
        <v>8424.56</v>
      </c>
      <c r="J8561" s="21" t="s">
        <v>0</v>
      </c>
      <c r="K8561" s="58"/>
      <c r="L8561" s="45">
        <v>8424.56</v>
      </c>
      <c r="M8561" s="22">
        <v>219.6</v>
      </c>
      <c r="N8561" s="61">
        <v>8424.56</v>
      </c>
      <c r="O8561" s="21" t="s">
        <v>0</v>
      </c>
    </row>
    <row r="8562" spans="1:15" x14ac:dyDescent="0.35">
      <c r="A8562" s="8">
        <v>42726.583333333336</v>
      </c>
      <c r="B8562" s="58"/>
      <c r="C8562" s="11">
        <v>219.03181457519531</v>
      </c>
      <c r="D8562" s="10">
        <v>10379.705078125</v>
      </c>
      <c r="E8562" s="6" t="s">
        <v>14</v>
      </c>
      <c r="F8562" s="58"/>
      <c r="G8562" s="10">
        <v>8485.98</v>
      </c>
      <c r="H8562" s="11">
        <v>219.6</v>
      </c>
      <c r="I8562" s="10">
        <v>8485.98</v>
      </c>
      <c r="J8562" s="21" t="s">
        <v>0</v>
      </c>
      <c r="K8562" s="58"/>
      <c r="L8562" s="45">
        <v>8485.98</v>
      </c>
      <c r="M8562" s="22">
        <v>219.6</v>
      </c>
      <c r="N8562" s="61">
        <v>8485.98</v>
      </c>
      <c r="O8562" s="21" t="s">
        <v>0</v>
      </c>
    </row>
    <row r="8563" spans="1:15" x14ac:dyDescent="0.35">
      <c r="A8563" s="8">
        <v>42726.625</v>
      </c>
      <c r="B8563" s="58"/>
      <c r="C8563" s="11">
        <v>219.06843566894531</v>
      </c>
      <c r="D8563" s="10">
        <v>10445.1220703125</v>
      </c>
      <c r="E8563" s="6" t="s">
        <v>14</v>
      </c>
      <c r="F8563" s="58"/>
      <c r="G8563" s="10">
        <v>8544.5499999999993</v>
      </c>
      <c r="H8563" s="11">
        <v>219.6</v>
      </c>
      <c r="I8563" s="10">
        <v>8544.5499999999993</v>
      </c>
      <c r="J8563" s="21" t="s">
        <v>0</v>
      </c>
      <c r="K8563" s="58"/>
      <c r="L8563" s="45">
        <v>8544.5499999999993</v>
      </c>
      <c r="M8563" s="22">
        <v>219.6</v>
      </c>
      <c r="N8563" s="61">
        <v>8544.5499999999993</v>
      </c>
      <c r="O8563" s="21" t="s">
        <v>0</v>
      </c>
    </row>
    <row r="8564" spans="1:15" x14ac:dyDescent="0.35">
      <c r="A8564" s="8">
        <v>42726.666666666664</v>
      </c>
      <c r="B8564" s="58"/>
      <c r="C8564" s="11">
        <v>219.10505676269531</v>
      </c>
      <c r="D8564" s="10">
        <v>8786.8017578125</v>
      </c>
      <c r="E8564" s="6" t="s">
        <v>14</v>
      </c>
      <c r="F8564" s="58"/>
      <c r="G8564" s="10">
        <v>8593.98</v>
      </c>
      <c r="H8564" s="11">
        <v>219.6</v>
      </c>
      <c r="I8564" s="10">
        <v>8593.98</v>
      </c>
      <c r="J8564" s="21" t="s">
        <v>0</v>
      </c>
      <c r="K8564" s="58"/>
      <c r="L8564" s="45">
        <v>8593.98</v>
      </c>
      <c r="M8564" s="22">
        <v>219.6</v>
      </c>
      <c r="N8564" s="61">
        <v>8593.98</v>
      </c>
      <c r="O8564" s="21" t="s">
        <v>0</v>
      </c>
    </row>
    <row r="8565" spans="1:15" x14ac:dyDescent="0.35">
      <c r="A8565" s="8">
        <v>42726.708333333336</v>
      </c>
      <c r="B8565" s="58"/>
      <c r="C8565" s="11">
        <v>219.12336730957031</v>
      </c>
      <c r="D8565" s="10">
        <v>8614.580078125</v>
      </c>
      <c r="E8565" s="6" t="s">
        <v>14</v>
      </c>
      <c r="F8565" s="58"/>
      <c r="G8565" s="10">
        <v>8628.25</v>
      </c>
      <c r="H8565" s="11">
        <v>219.6</v>
      </c>
      <c r="I8565" s="10">
        <v>8628.25</v>
      </c>
      <c r="J8565" s="21" t="s">
        <v>0</v>
      </c>
      <c r="K8565" s="58"/>
      <c r="L8565" s="45">
        <v>8628.25</v>
      </c>
      <c r="M8565" s="22">
        <v>219.6</v>
      </c>
      <c r="N8565" s="61">
        <v>8628.25</v>
      </c>
      <c r="O8565" s="21" t="s">
        <v>0</v>
      </c>
    </row>
    <row r="8566" spans="1:15" x14ac:dyDescent="0.35">
      <c r="A8566" s="8">
        <v>42726.75</v>
      </c>
      <c r="B8566" s="58"/>
      <c r="C8566" s="11">
        <v>219.15998840332031</v>
      </c>
      <c r="D8566" s="10">
        <v>8617.7861328125</v>
      </c>
      <c r="E8566" s="6" t="s">
        <v>14</v>
      </c>
      <c r="F8566" s="58"/>
      <c r="G8566" s="10">
        <v>8642.41</v>
      </c>
      <c r="H8566" s="11">
        <v>219.6</v>
      </c>
      <c r="I8566" s="10">
        <v>8642.41</v>
      </c>
      <c r="J8566" s="21" t="s">
        <v>0</v>
      </c>
      <c r="K8566" s="58"/>
      <c r="L8566" s="45">
        <v>8642.41</v>
      </c>
      <c r="M8566" s="22">
        <v>219.6</v>
      </c>
      <c r="N8566" s="61">
        <v>8642.41</v>
      </c>
      <c r="O8566" s="21" t="s">
        <v>0</v>
      </c>
    </row>
    <row r="8567" spans="1:15" x14ac:dyDescent="0.35">
      <c r="A8567" s="8">
        <v>42726.791666666664</v>
      </c>
      <c r="B8567" s="58"/>
      <c r="C8567" s="11">
        <v>219.19660949707031</v>
      </c>
      <c r="D8567" s="10">
        <v>8659.9580078125</v>
      </c>
      <c r="E8567" s="6" t="s">
        <v>14</v>
      </c>
      <c r="F8567" s="58"/>
      <c r="G8567" s="10">
        <v>8633.11</v>
      </c>
      <c r="H8567" s="11">
        <v>219.6</v>
      </c>
      <c r="I8567" s="10">
        <v>8633.11</v>
      </c>
      <c r="J8567" s="21" t="s">
        <v>0</v>
      </c>
      <c r="K8567" s="58"/>
      <c r="L8567" s="45">
        <v>8633.11</v>
      </c>
      <c r="M8567" s="22">
        <v>219.6</v>
      </c>
      <c r="N8567" s="61">
        <v>8633.11</v>
      </c>
      <c r="O8567" s="21" t="s">
        <v>0</v>
      </c>
    </row>
    <row r="8568" spans="1:15" x14ac:dyDescent="0.35">
      <c r="A8568" s="8">
        <v>42726.833333333336</v>
      </c>
      <c r="B8568" s="58"/>
      <c r="C8568" s="11">
        <v>219.25154113769531</v>
      </c>
      <c r="D8568" s="10">
        <v>8629.021484375</v>
      </c>
      <c r="E8568" s="6" t="s">
        <v>14</v>
      </c>
      <c r="F8568" s="58"/>
      <c r="G8568" s="10">
        <v>8598.94</v>
      </c>
      <c r="H8568" s="11">
        <v>219.6</v>
      </c>
      <c r="I8568" s="10">
        <v>8598.94</v>
      </c>
      <c r="J8568" s="21" t="s">
        <v>0</v>
      </c>
      <c r="K8568" s="58"/>
      <c r="L8568" s="45">
        <v>8598.94</v>
      </c>
      <c r="M8568" s="22">
        <v>219.6</v>
      </c>
      <c r="N8568" s="61">
        <v>8598.94</v>
      </c>
      <c r="O8568" s="21" t="s">
        <v>0</v>
      </c>
    </row>
    <row r="8569" spans="1:15" x14ac:dyDescent="0.35">
      <c r="A8569" s="8">
        <v>42726.875</v>
      </c>
      <c r="B8569" s="58"/>
      <c r="C8569" s="11">
        <v>219.28816223144531</v>
      </c>
      <c r="D8569" s="10">
        <v>8614.8330078125</v>
      </c>
      <c r="E8569" s="6" t="s">
        <v>14</v>
      </c>
      <c r="F8569" s="58"/>
      <c r="G8569" s="10">
        <v>8540.66</v>
      </c>
      <c r="H8569" s="11">
        <v>219.6</v>
      </c>
      <c r="I8569" s="10">
        <v>8540.66</v>
      </c>
      <c r="J8569" s="21" t="s">
        <v>0</v>
      </c>
      <c r="K8569" s="58"/>
      <c r="L8569" s="45">
        <v>8540.66</v>
      </c>
      <c r="M8569" s="22">
        <v>219.6</v>
      </c>
      <c r="N8569" s="61">
        <v>8540.66</v>
      </c>
      <c r="O8569" s="21" t="s">
        <v>0</v>
      </c>
    </row>
    <row r="8570" spans="1:15" x14ac:dyDescent="0.35">
      <c r="A8570" s="8">
        <v>42726.916666666664</v>
      </c>
      <c r="B8570" s="58"/>
      <c r="C8570" s="11">
        <v>219.32478332519531</v>
      </c>
      <c r="D8570" s="10">
        <v>8601.1865234375</v>
      </c>
      <c r="E8570" s="6" t="s">
        <v>14</v>
      </c>
      <c r="F8570" s="58"/>
      <c r="G8570" s="10">
        <v>8461.1299999999992</v>
      </c>
      <c r="H8570" s="11">
        <v>219.6</v>
      </c>
      <c r="I8570" s="10">
        <v>8461.1299999999992</v>
      </c>
      <c r="J8570" s="21" t="s">
        <v>0</v>
      </c>
      <c r="K8570" s="58"/>
      <c r="L8570" s="45">
        <v>8461.1299999999992</v>
      </c>
      <c r="M8570" s="22">
        <v>219.6</v>
      </c>
      <c r="N8570" s="61">
        <v>8461.1299999999992</v>
      </c>
      <c r="O8570" s="21" t="s">
        <v>0</v>
      </c>
    </row>
    <row r="8571" spans="1:15" x14ac:dyDescent="0.35">
      <c r="A8571" s="8">
        <v>42726.958333333336</v>
      </c>
      <c r="B8571" s="58"/>
      <c r="C8571" s="11">
        <v>219.34309387207031</v>
      </c>
      <c r="D8571" s="10">
        <v>8592.732421875</v>
      </c>
      <c r="E8571" s="6" t="s">
        <v>14</v>
      </c>
      <c r="F8571" s="58"/>
      <c r="G8571" s="10">
        <v>8365.1</v>
      </c>
      <c r="H8571" s="11">
        <v>219.6</v>
      </c>
      <c r="I8571" s="10">
        <v>8365.1</v>
      </c>
      <c r="J8571" s="21" t="s">
        <v>0</v>
      </c>
      <c r="K8571" s="58"/>
      <c r="L8571" s="45">
        <v>8365.1</v>
      </c>
      <c r="M8571" s="22">
        <v>219.6</v>
      </c>
      <c r="N8571" s="61">
        <v>8365.1</v>
      </c>
      <c r="O8571" s="21" t="s">
        <v>0</v>
      </c>
    </row>
    <row r="8572" spans="1:15" x14ac:dyDescent="0.35">
      <c r="A8572" s="8">
        <v>42727</v>
      </c>
      <c r="B8572" s="58"/>
      <c r="C8572" s="11">
        <v>219.36140441894531</v>
      </c>
      <c r="D8572" s="10">
        <v>8635.7783203125</v>
      </c>
      <c r="E8572" s="6" t="s">
        <v>14</v>
      </c>
      <c r="F8572" s="58"/>
      <c r="G8572" s="10">
        <v>8092.56</v>
      </c>
      <c r="H8572" s="11">
        <v>219.6</v>
      </c>
      <c r="I8572" s="10">
        <v>8092.56</v>
      </c>
      <c r="J8572" s="21" t="s">
        <v>0</v>
      </c>
      <c r="K8572" s="58"/>
      <c r="L8572" s="45">
        <v>8092.56</v>
      </c>
      <c r="M8572" s="22">
        <v>219.6</v>
      </c>
      <c r="N8572" s="61">
        <v>8092.56</v>
      </c>
      <c r="O8572" s="21" t="s">
        <v>0</v>
      </c>
    </row>
    <row r="8573" spans="1:15" x14ac:dyDescent="0.35">
      <c r="A8573" s="8">
        <v>42727.041666666664</v>
      </c>
      <c r="B8573" s="58"/>
      <c r="C8573" s="11">
        <v>219.37971496582031</v>
      </c>
      <c r="D8573" s="10">
        <v>8655.15234375</v>
      </c>
      <c r="E8573" s="6" t="s">
        <v>14</v>
      </c>
      <c r="F8573" s="58"/>
      <c r="G8573" s="10">
        <v>7959.59</v>
      </c>
      <c r="H8573" s="11">
        <v>219.6</v>
      </c>
      <c r="I8573" s="10">
        <v>7959.59</v>
      </c>
      <c r="J8573" s="21" t="s">
        <v>0</v>
      </c>
      <c r="K8573" s="58"/>
      <c r="L8573" s="45">
        <v>7959.59</v>
      </c>
      <c r="M8573" s="22">
        <v>219.6</v>
      </c>
      <c r="N8573" s="61">
        <v>7959.59</v>
      </c>
      <c r="O8573" s="21" t="s">
        <v>0</v>
      </c>
    </row>
    <row r="8574" spans="1:15" x14ac:dyDescent="0.35">
      <c r="A8574" s="8">
        <v>42727.083333333336</v>
      </c>
      <c r="B8574" s="58"/>
      <c r="C8574" s="11">
        <v>219.39802551269531</v>
      </c>
      <c r="D8574" s="10">
        <v>8615.029296875</v>
      </c>
      <c r="E8574" s="6" t="s">
        <v>14</v>
      </c>
      <c r="F8574" s="58"/>
      <c r="G8574" s="10">
        <v>7811.31</v>
      </c>
      <c r="H8574" s="11">
        <v>219.6</v>
      </c>
      <c r="I8574" s="10">
        <v>7811.31</v>
      </c>
      <c r="J8574" s="21" t="s">
        <v>0</v>
      </c>
      <c r="K8574" s="58"/>
      <c r="L8574" s="45">
        <v>7811.31</v>
      </c>
      <c r="M8574" s="22">
        <v>219.6</v>
      </c>
      <c r="N8574" s="61">
        <v>7811.31</v>
      </c>
      <c r="O8574" s="21" t="s">
        <v>0</v>
      </c>
    </row>
    <row r="8575" spans="1:15" x14ac:dyDescent="0.35">
      <c r="A8575" s="8">
        <v>42727.125</v>
      </c>
      <c r="B8575" s="58"/>
      <c r="C8575" s="11">
        <v>219.41633605957031</v>
      </c>
      <c r="D8575" s="10">
        <v>8591.8916015625</v>
      </c>
      <c r="E8575" s="6" t="s">
        <v>14</v>
      </c>
      <c r="F8575" s="58"/>
      <c r="G8575" s="10">
        <v>7666.14</v>
      </c>
      <c r="H8575" s="11">
        <v>219.6</v>
      </c>
      <c r="I8575" s="10">
        <v>7666.14</v>
      </c>
      <c r="J8575" s="21" t="s">
        <v>0</v>
      </c>
      <c r="K8575" s="58"/>
      <c r="L8575" s="45">
        <v>7666.14</v>
      </c>
      <c r="M8575" s="22">
        <v>219.6</v>
      </c>
      <c r="N8575" s="61">
        <v>7666.14</v>
      </c>
      <c r="O8575" s="21" t="s">
        <v>0</v>
      </c>
    </row>
    <row r="8576" spans="1:15" x14ac:dyDescent="0.35">
      <c r="A8576" s="8">
        <v>42727.166666666664</v>
      </c>
      <c r="B8576" s="58"/>
      <c r="C8576" s="11">
        <v>219.43464660644531</v>
      </c>
      <c r="D8576" s="10">
        <v>8577.0595703125</v>
      </c>
      <c r="E8576" s="6" t="s">
        <v>14</v>
      </c>
      <c r="F8576" s="58"/>
      <c r="G8576" s="10">
        <v>7541.39</v>
      </c>
      <c r="H8576" s="11">
        <v>219.6</v>
      </c>
      <c r="I8576" s="10">
        <v>7541.39</v>
      </c>
      <c r="J8576" s="21" t="s">
        <v>0</v>
      </c>
      <c r="K8576" s="58"/>
      <c r="L8576" s="45">
        <v>7541.39</v>
      </c>
      <c r="M8576" s="22">
        <v>219.6</v>
      </c>
      <c r="N8576" s="61">
        <v>7541.39</v>
      </c>
      <c r="O8576" s="21" t="s">
        <v>0</v>
      </c>
    </row>
    <row r="8577" spans="1:15" x14ac:dyDescent="0.35">
      <c r="A8577" s="8">
        <v>42727.208333333336</v>
      </c>
      <c r="B8577" s="58"/>
      <c r="C8577" s="11">
        <v>219.47126770019531</v>
      </c>
      <c r="D8577" s="10">
        <v>8572.27734375</v>
      </c>
      <c r="E8577" s="6" t="s">
        <v>14</v>
      </c>
      <c r="F8577" s="58"/>
      <c r="G8577" s="10">
        <v>7447.06</v>
      </c>
      <c r="H8577" s="11">
        <v>219.6</v>
      </c>
      <c r="I8577" s="10">
        <v>7447.06</v>
      </c>
      <c r="J8577" s="21" t="s">
        <v>0</v>
      </c>
      <c r="K8577" s="58"/>
      <c r="L8577" s="45">
        <v>7447.06</v>
      </c>
      <c r="M8577" s="22">
        <v>219.6</v>
      </c>
      <c r="N8577" s="61">
        <v>7447.06</v>
      </c>
      <c r="O8577" s="21" t="s">
        <v>0</v>
      </c>
    </row>
    <row r="8578" spans="1:15" x14ac:dyDescent="0.35">
      <c r="A8578" s="8">
        <v>42727.25</v>
      </c>
      <c r="B8578" s="58"/>
      <c r="C8578" s="11">
        <v>219.48957824707031</v>
      </c>
      <c r="D8578" s="10">
        <v>8726.8154296875</v>
      </c>
      <c r="E8578" s="6" t="s">
        <v>14</v>
      </c>
      <c r="F8578" s="58"/>
      <c r="G8578" s="10">
        <v>7386.97</v>
      </c>
      <c r="H8578" s="11">
        <v>219.6</v>
      </c>
      <c r="I8578" s="10">
        <v>7386.97</v>
      </c>
      <c r="J8578" s="21" t="s">
        <v>0</v>
      </c>
      <c r="K8578" s="58"/>
      <c r="L8578" s="45">
        <v>7386.97</v>
      </c>
      <c r="M8578" s="22">
        <v>219.6</v>
      </c>
      <c r="N8578" s="61">
        <v>7386.97</v>
      </c>
      <c r="O8578" s="21" t="s">
        <v>0</v>
      </c>
    </row>
    <row r="8579" spans="1:15" x14ac:dyDescent="0.35">
      <c r="A8579" s="8">
        <v>42727.291666666664</v>
      </c>
      <c r="B8579" s="58"/>
      <c r="C8579" s="11">
        <v>219.48957824707031</v>
      </c>
      <c r="D8579" s="10">
        <v>8707.892578125</v>
      </c>
      <c r="E8579" s="6" t="s">
        <v>14</v>
      </c>
      <c r="F8579" s="58"/>
      <c r="G8579" s="10">
        <v>7361.24</v>
      </c>
      <c r="H8579" s="11">
        <v>219.6</v>
      </c>
      <c r="I8579" s="10">
        <v>7361.24</v>
      </c>
      <c r="J8579" s="21" t="s">
        <v>0</v>
      </c>
      <c r="K8579" s="58"/>
      <c r="L8579" s="45">
        <v>7361.24</v>
      </c>
      <c r="M8579" s="22">
        <v>219.6</v>
      </c>
      <c r="N8579" s="61">
        <v>7361.24</v>
      </c>
      <c r="O8579" s="21" t="s">
        <v>0</v>
      </c>
    </row>
    <row r="8580" spans="1:15" x14ac:dyDescent="0.35">
      <c r="A8580" s="8">
        <v>42727.333333333336</v>
      </c>
      <c r="B8580" s="58"/>
      <c r="C8580" s="11">
        <v>219.50790405273438</v>
      </c>
      <c r="D8580" s="10">
        <v>8657.55078125</v>
      </c>
      <c r="E8580" s="6" t="s">
        <v>14</v>
      </c>
      <c r="F8580" s="58"/>
      <c r="G8580" s="10">
        <v>7368.28</v>
      </c>
      <c r="H8580" s="11">
        <v>219.6</v>
      </c>
      <c r="I8580" s="10">
        <v>7368.28</v>
      </c>
      <c r="J8580" s="21" t="s">
        <v>0</v>
      </c>
      <c r="K8580" s="58"/>
      <c r="L8580" s="45">
        <v>7368.28</v>
      </c>
      <c r="M8580" s="22">
        <v>219.6</v>
      </c>
      <c r="N8580" s="61">
        <v>7368.28</v>
      </c>
      <c r="O8580" s="21" t="s">
        <v>0</v>
      </c>
    </row>
    <row r="8581" spans="1:15" x14ac:dyDescent="0.35">
      <c r="A8581" s="8">
        <v>42727.375</v>
      </c>
      <c r="B8581" s="58"/>
      <c r="C8581" s="11">
        <v>219.43464660644531</v>
      </c>
      <c r="D8581" s="10">
        <v>8512.5029296875</v>
      </c>
      <c r="E8581" s="6" t="s">
        <v>14</v>
      </c>
      <c r="F8581" s="58"/>
      <c r="G8581" s="10">
        <v>7405.54</v>
      </c>
      <c r="H8581" s="11">
        <v>219.6</v>
      </c>
      <c r="I8581" s="10">
        <v>7405.54</v>
      </c>
      <c r="J8581" s="21" t="s">
        <v>0</v>
      </c>
      <c r="K8581" s="58"/>
      <c r="L8581" s="45">
        <v>7405.54</v>
      </c>
      <c r="M8581" s="22">
        <v>219.6</v>
      </c>
      <c r="N8581" s="61">
        <v>7405.54</v>
      </c>
      <c r="O8581" s="21" t="s">
        <v>0</v>
      </c>
    </row>
    <row r="8582" spans="1:15" x14ac:dyDescent="0.35">
      <c r="A8582" s="8">
        <v>42727.416666666664</v>
      </c>
      <c r="B8582" s="58"/>
      <c r="C8582" s="11">
        <v>219.26985168457031</v>
      </c>
      <c r="D8582" s="10">
        <v>8455.6552734375</v>
      </c>
      <c r="E8582" s="6" t="s">
        <v>14</v>
      </c>
      <c r="F8582" s="58"/>
      <c r="G8582" s="10">
        <v>7469.6</v>
      </c>
      <c r="H8582" s="11">
        <v>219.6</v>
      </c>
      <c r="I8582" s="10">
        <v>7469.6</v>
      </c>
      <c r="J8582" s="21" t="s">
        <v>0</v>
      </c>
      <c r="K8582" s="58"/>
      <c r="L8582" s="45">
        <v>7469.6</v>
      </c>
      <c r="M8582" s="22">
        <v>219.6</v>
      </c>
      <c r="N8582" s="61">
        <v>7469.6</v>
      </c>
      <c r="O8582" s="21" t="s">
        <v>0</v>
      </c>
    </row>
    <row r="8583" spans="1:15" x14ac:dyDescent="0.35">
      <c r="A8583" s="8">
        <v>42727.458333333336</v>
      </c>
      <c r="B8583" s="58"/>
      <c r="C8583" s="11">
        <v>219.17829895019531</v>
      </c>
      <c r="D8583" s="10">
        <v>8431.0205078125</v>
      </c>
      <c r="E8583" s="6" t="s">
        <v>14</v>
      </c>
      <c r="F8583" s="58"/>
      <c r="G8583" s="10">
        <v>7555.98</v>
      </c>
      <c r="H8583" s="11">
        <v>219.6</v>
      </c>
      <c r="I8583" s="10">
        <v>7555.98</v>
      </c>
      <c r="J8583" s="21" t="s">
        <v>0</v>
      </c>
      <c r="K8583" s="58"/>
      <c r="L8583" s="45">
        <v>7555.98</v>
      </c>
      <c r="M8583" s="22">
        <v>219.6</v>
      </c>
      <c r="N8583" s="61">
        <v>7555.98</v>
      </c>
      <c r="O8583" s="21" t="s">
        <v>0</v>
      </c>
    </row>
    <row r="8584" spans="1:15" x14ac:dyDescent="0.35">
      <c r="A8584" s="8">
        <v>42727.5</v>
      </c>
      <c r="B8584" s="58"/>
      <c r="C8584" s="11">
        <v>219.10505676269531</v>
      </c>
      <c r="D8584" s="10">
        <v>8377.5888671875</v>
      </c>
      <c r="E8584" s="6" t="s">
        <v>14</v>
      </c>
      <c r="F8584" s="58"/>
      <c r="G8584" s="10">
        <v>7658.91</v>
      </c>
      <c r="H8584" s="11">
        <v>219.6</v>
      </c>
      <c r="I8584" s="10">
        <v>7658.91</v>
      </c>
      <c r="J8584" s="21" t="s">
        <v>0</v>
      </c>
      <c r="K8584" s="58"/>
      <c r="L8584" s="45">
        <v>7658.91</v>
      </c>
      <c r="M8584" s="22">
        <v>219.6</v>
      </c>
      <c r="N8584" s="61">
        <v>7658.91</v>
      </c>
      <c r="O8584" s="21" t="s">
        <v>0</v>
      </c>
    </row>
    <row r="8585" spans="1:15" x14ac:dyDescent="0.35">
      <c r="A8585" s="8">
        <v>42727.541666666664</v>
      </c>
      <c r="B8585" s="58"/>
      <c r="C8585" s="11">
        <v>219.10505676269531</v>
      </c>
      <c r="D8585" s="10">
        <v>7076.9814453125</v>
      </c>
      <c r="E8585" s="6" t="s">
        <v>14</v>
      </c>
      <c r="F8585" s="58"/>
      <c r="G8585" s="10">
        <v>7771.35</v>
      </c>
      <c r="H8585" s="11">
        <v>219.6</v>
      </c>
      <c r="I8585" s="10">
        <v>7771.35</v>
      </c>
      <c r="J8585" s="21" t="s">
        <v>0</v>
      </c>
      <c r="K8585" s="58"/>
      <c r="L8585" s="45">
        <v>7771.35</v>
      </c>
      <c r="M8585" s="22">
        <v>219.6</v>
      </c>
      <c r="N8585" s="61">
        <v>7771.35</v>
      </c>
      <c r="O8585" s="21" t="s">
        <v>0</v>
      </c>
    </row>
    <row r="8586" spans="1:15" x14ac:dyDescent="0.35">
      <c r="A8586" s="8">
        <v>42727.583333333336</v>
      </c>
      <c r="B8586" s="58"/>
      <c r="C8586" s="11">
        <v>219.08674621582031</v>
      </c>
      <c r="D8586" s="10">
        <v>8503.453125</v>
      </c>
      <c r="E8586" s="6" t="s">
        <v>14</v>
      </c>
      <c r="F8586" s="58"/>
      <c r="G8586" s="10">
        <v>7885.41</v>
      </c>
      <c r="H8586" s="11">
        <v>219.6</v>
      </c>
      <c r="I8586" s="10">
        <v>7885.41</v>
      </c>
      <c r="J8586" s="21" t="s">
        <v>0</v>
      </c>
      <c r="K8586" s="58"/>
      <c r="L8586" s="45">
        <v>7885.41</v>
      </c>
      <c r="M8586" s="22">
        <v>219.6</v>
      </c>
      <c r="N8586" s="61">
        <v>7885.41</v>
      </c>
      <c r="O8586" s="21" t="s">
        <v>0</v>
      </c>
    </row>
    <row r="8587" spans="1:15" x14ac:dyDescent="0.35">
      <c r="A8587" s="8">
        <v>42727.625</v>
      </c>
      <c r="B8587" s="58"/>
      <c r="C8587" s="11">
        <v>219.06843566894531</v>
      </c>
      <c r="D8587" s="10">
        <v>8473.7509765625</v>
      </c>
      <c r="E8587" s="6" t="s">
        <v>14</v>
      </c>
      <c r="F8587" s="58"/>
      <c r="G8587" s="10">
        <v>7992.9</v>
      </c>
      <c r="H8587" s="11">
        <v>219.6</v>
      </c>
      <c r="I8587" s="10">
        <v>7992.9</v>
      </c>
      <c r="J8587" s="21" t="s">
        <v>0</v>
      </c>
      <c r="K8587" s="58"/>
      <c r="L8587" s="45">
        <v>7992.9</v>
      </c>
      <c r="M8587" s="22">
        <v>219.6</v>
      </c>
      <c r="N8587" s="61">
        <v>7992.9</v>
      </c>
      <c r="O8587" s="21" t="s">
        <v>0</v>
      </c>
    </row>
    <row r="8588" spans="1:15" x14ac:dyDescent="0.35">
      <c r="A8588" s="8">
        <v>42727.666666666664</v>
      </c>
      <c r="B8588" s="58"/>
      <c r="C8588" s="11">
        <v>218.97688293457031</v>
      </c>
      <c r="D8588" s="10">
        <v>8469.158203125</v>
      </c>
      <c r="E8588" s="6" t="s">
        <v>14</v>
      </c>
      <c r="F8588" s="58"/>
      <c r="G8588" s="10">
        <v>8086.03</v>
      </c>
      <c r="H8588" s="11">
        <v>219.6</v>
      </c>
      <c r="I8588" s="10">
        <v>8086.03</v>
      </c>
      <c r="J8588" s="21" t="s">
        <v>0</v>
      </c>
      <c r="K8588" s="58"/>
      <c r="L8588" s="45">
        <v>8086.03</v>
      </c>
      <c r="M8588" s="22">
        <v>219.6</v>
      </c>
      <c r="N8588" s="61">
        <v>8086.03</v>
      </c>
      <c r="O8588" s="21" t="s">
        <v>0</v>
      </c>
    </row>
    <row r="8589" spans="1:15" x14ac:dyDescent="0.35">
      <c r="A8589" s="8">
        <v>42727.708333333336</v>
      </c>
      <c r="B8589" s="58"/>
      <c r="C8589" s="11">
        <v>218.79377746582031</v>
      </c>
      <c r="D8589" s="10">
        <v>9384.8876953125</v>
      </c>
      <c r="E8589" s="6" t="s">
        <v>14</v>
      </c>
      <c r="F8589" s="58"/>
      <c r="G8589" s="10">
        <v>8158.19</v>
      </c>
      <c r="H8589" s="11">
        <v>219.6</v>
      </c>
      <c r="I8589" s="10">
        <v>8158.19</v>
      </c>
      <c r="J8589" s="21" t="s">
        <v>0</v>
      </c>
      <c r="K8589" s="58"/>
      <c r="L8589" s="45">
        <v>8158.19</v>
      </c>
      <c r="M8589" s="22">
        <v>219.6</v>
      </c>
      <c r="N8589" s="61">
        <v>8158.19</v>
      </c>
      <c r="O8589" s="21" t="s">
        <v>0</v>
      </c>
    </row>
    <row r="8590" spans="1:15" x14ac:dyDescent="0.35">
      <c r="A8590" s="8">
        <v>42727.75</v>
      </c>
      <c r="B8590" s="58"/>
      <c r="C8590" s="11">
        <v>218.70222473144531</v>
      </c>
      <c r="D8590" s="10">
        <v>9836.990234375</v>
      </c>
      <c r="E8590" s="6" t="s">
        <v>14</v>
      </c>
      <c r="F8590" s="58"/>
      <c r="G8590" s="10">
        <v>8204.43</v>
      </c>
      <c r="H8590" s="11">
        <v>219.6</v>
      </c>
      <c r="I8590" s="10">
        <v>8204.43</v>
      </c>
      <c r="J8590" s="21" t="s">
        <v>0</v>
      </c>
      <c r="K8590" s="58"/>
      <c r="L8590" s="45">
        <v>8204.43</v>
      </c>
      <c r="M8590" s="22">
        <v>219.6</v>
      </c>
      <c r="N8590" s="61">
        <v>8204.43</v>
      </c>
      <c r="O8590" s="21" t="s">
        <v>0</v>
      </c>
    </row>
    <row r="8591" spans="1:15" x14ac:dyDescent="0.35">
      <c r="A8591" s="8">
        <v>42727.791666666664</v>
      </c>
      <c r="B8591" s="58"/>
      <c r="C8591" s="11">
        <v>218.51911926269531</v>
      </c>
      <c r="D8591" s="10">
        <v>9901.732421875</v>
      </c>
      <c r="E8591" s="6" t="s">
        <v>14</v>
      </c>
      <c r="F8591" s="58"/>
      <c r="G8591" s="10">
        <v>8221.98</v>
      </c>
      <c r="H8591" s="11">
        <v>219.6</v>
      </c>
      <c r="I8591" s="10">
        <v>8221.98</v>
      </c>
      <c r="J8591" s="21" t="s">
        <v>0</v>
      </c>
      <c r="K8591" s="58"/>
      <c r="L8591" s="45">
        <v>8221.98</v>
      </c>
      <c r="M8591" s="22">
        <v>219.6</v>
      </c>
      <c r="N8591" s="61">
        <v>8221.98</v>
      </c>
      <c r="O8591" s="21" t="s">
        <v>0</v>
      </c>
    </row>
    <row r="8592" spans="1:15" x14ac:dyDescent="0.35">
      <c r="A8592" s="8">
        <v>42727.833333333336</v>
      </c>
      <c r="B8592" s="58"/>
      <c r="C8592" s="11">
        <v>218.42755126953125</v>
      </c>
      <c r="D8592" s="10">
        <v>8930.6162109375</v>
      </c>
      <c r="E8592" s="6" t="s">
        <v>14</v>
      </c>
      <c r="F8592" s="58"/>
      <c r="G8592" s="10">
        <v>8210.36</v>
      </c>
      <c r="H8592" s="11">
        <v>219.6</v>
      </c>
      <c r="I8592" s="10">
        <v>8210.36</v>
      </c>
      <c r="J8592" s="21" t="s">
        <v>0</v>
      </c>
      <c r="K8592" s="58"/>
      <c r="L8592" s="45">
        <v>8210.36</v>
      </c>
      <c r="M8592" s="22">
        <v>219.6</v>
      </c>
      <c r="N8592" s="61">
        <v>8210.36</v>
      </c>
      <c r="O8592" s="21" t="s">
        <v>0</v>
      </c>
    </row>
    <row r="8593" spans="1:15" x14ac:dyDescent="0.35">
      <c r="A8593" s="8">
        <v>42727.875</v>
      </c>
      <c r="B8593" s="58"/>
      <c r="C8593" s="11">
        <v>218.33599853515625</v>
      </c>
      <c r="D8593" s="10">
        <v>8928.166015625</v>
      </c>
      <c r="E8593" s="6" t="s">
        <v>14</v>
      </c>
      <c r="F8593" s="58"/>
      <c r="G8593" s="10">
        <v>8171.35</v>
      </c>
      <c r="H8593" s="11">
        <v>219.6</v>
      </c>
      <c r="I8593" s="10">
        <v>8171.35</v>
      </c>
      <c r="J8593" s="21" t="s">
        <v>0</v>
      </c>
      <c r="K8593" s="58"/>
      <c r="L8593" s="45">
        <v>8171.35</v>
      </c>
      <c r="M8593" s="22">
        <v>219.6</v>
      </c>
      <c r="N8593" s="61">
        <v>8171.35</v>
      </c>
      <c r="O8593" s="21" t="s">
        <v>0</v>
      </c>
    </row>
    <row r="8594" spans="1:15" x14ac:dyDescent="0.35">
      <c r="A8594" s="8">
        <v>42727.916666666664</v>
      </c>
      <c r="B8594" s="58"/>
      <c r="C8594" s="11">
        <v>218.26275634765625</v>
      </c>
      <c r="D8594" s="10">
        <v>8930.4169921875</v>
      </c>
      <c r="E8594" s="6" t="s">
        <v>14</v>
      </c>
      <c r="F8594" s="58"/>
      <c r="G8594" s="10">
        <v>8108.73</v>
      </c>
      <c r="H8594" s="11">
        <v>219.6</v>
      </c>
      <c r="I8594" s="10">
        <v>8108.73</v>
      </c>
      <c r="J8594" s="21" t="s">
        <v>0</v>
      </c>
      <c r="K8594" s="58"/>
      <c r="L8594" s="45">
        <v>8108.73</v>
      </c>
      <c r="M8594" s="22">
        <v>219.6</v>
      </c>
      <c r="N8594" s="61">
        <v>8108.73</v>
      </c>
      <c r="O8594" s="21" t="s">
        <v>0</v>
      </c>
    </row>
    <row r="8595" spans="1:15" x14ac:dyDescent="0.35">
      <c r="A8595" s="8">
        <v>42727.958333333336</v>
      </c>
      <c r="B8595" s="58"/>
      <c r="C8595" s="11">
        <v>218.28106689453125</v>
      </c>
      <c r="D8595" s="10">
        <v>8899.1279296875</v>
      </c>
      <c r="E8595" s="6" t="s">
        <v>14</v>
      </c>
      <c r="F8595" s="58"/>
      <c r="G8595" s="10">
        <v>8027.78</v>
      </c>
      <c r="H8595" s="11">
        <v>219.6</v>
      </c>
      <c r="I8595" s="10">
        <v>8027.78</v>
      </c>
      <c r="J8595" s="21" t="s">
        <v>0</v>
      </c>
      <c r="K8595" s="58"/>
      <c r="L8595" s="45">
        <v>8027.78</v>
      </c>
      <c r="M8595" s="22">
        <v>219.6</v>
      </c>
      <c r="N8595" s="61">
        <v>8027.78</v>
      </c>
      <c r="O8595" s="21" t="s">
        <v>0</v>
      </c>
    </row>
    <row r="8596" spans="1:15" x14ac:dyDescent="0.35">
      <c r="A8596" s="8">
        <v>42728</v>
      </c>
      <c r="B8596" s="58"/>
      <c r="C8596" s="11">
        <v>218.51911926269531</v>
      </c>
      <c r="D8596" s="10">
        <v>8872.0986328125</v>
      </c>
      <c r="E8596" s="6" t="s">
        <v>14</v>
      </c>
      <c r="F8596" s="58"/>
      <c r="G8596" s="10">
        <v>8182.48</v>
      </c>
      <c r="H8596" s="11">
        <v>219.6</v>
      </c>
      <c r="I8596" s="10">
        <v>8182.48</v>
      </c>
      <c r="J8596" s="21" t="s">
        <v>0</v>
      </c>
      <c r="K8596" s="58"/>
      <c r="L8596" s="45">
        <v>8182.48</v>
      </c>
      <c r="M8596" s="22">
        <v>219.6</v>
      </c>
      <c r="N8596" s="61">
        <v>8182.48</v>
      </c>
      <c r="O8596" s="21" t="s">
        <v>0</v>
      </c>
    </row>
    <row r="8597" spans="1:15" x14ac:dyDescent="0.35">
      <c r="A8597" s="8">
        <v>42728.041666666664</v>
      </c>
      <c r="B8597" s="58"/>
      <c r="C8597" s="11">
        <v>218.90364074707031</v>
      </c>
      <c r="D8597" s="10">
        <v>8199.8583984375</v>
      </c>
      <c r="E8597" s="6" t="s">
        <v>14</v>
      </c>
      <c r="F8597" s="58"/>
      <c r="G8597" s="10">
        <v>8099.74</v>
      </c>
      <c r="H8597" s="11">
        <v>219.6</v>
      </c>
      <c r="I8597" s="10">
        <v>8099.74</v>
      </c>
      <c r="J8597" s="21" t="s">
        <v>0</v>
      </c>
      <c r="K8597" s="58"/>
      <c r="L8597" s="45">
        <v>8099.74</v>
      </c>
      <c r="M8597" s="22">
        <v>219.6</v>
      </c>
      <c r="N8597" s="61">
        <v>8099.74</v>
      </c>
      <c r="O8597" s="21" t="s">
        <v>0</v>
      </c>
    </row>
    <row r="8598" spans="1:15" x14ac:dyDescent="0.35">
      <c r="A8598" s="8">
        <v>42728.083333333336</v>
      </c>
      <c r="B8598" s="58"/>
      <c r="C8598" s="11">
        <v>219.23323059082031</v>
      </c>
      <c r="D8598" s="10">
        <v>2512.452392578125</v>
      </c>
      <c r="E8598" s="6" t="s">
        <v>14</v>
      </c>
      <c r="F8598" s="58"/>
      <c r="G8598" s="10">
        <v>8030.25</v>
      </c>
      <c r="H8598" s="11">
        <v>219.6</v>
      </c>
      <c r="I8598" s="10">
        <v>8030.25</v>
      </c>
      <c r="J8598" s="21" t="s">
        <v>0</v>
      </c>
      <c r="K8598" s="58"/>
      <c r="L8598" s="45">
        <v>8030.25</v>
      </c>
      <c r="M8598" s="22">
        <v>219.6</v>
      </c>
      <c r="N8598" s="61">
        <v>8030.25</v>
      </c>
      <c r="O8598" s="21" t="s">
        <v>0</v>
      </c>
    </row>
    <row r="8599" spans="1:15" x14ac:dyDescent="0.35">
      <c r="A8599" s="8">
        <v>42728.125</v>
      </c>
      <c r="B8599" s="58"/>
      <c r="C8599" s="11">
        <v>219.45295715332031</v>
      </c>
      <c r="D8599" s="10">
        <v>2523.521240234375</v>
      </c>
      <c r="E8599" s="6" t="s">
        <v>14</v>
      </c>
      <c r="F8599" s="58"/>
      <c r="G8599" s="10">
        <v>7970.44</v>
      </c>
      <c r="H8599" s="11">
        <v>219.6</v>
      </c>
      <c r="I8599" s="10">
        <v>7970.44</v>
      </c>
      <c r="J8599" s="21" t="s">
        <v>0</v>
      </c>
      <c r="K8599" s="58"/>
      <c r="L8599" s="45">
        <v>7970.44</v>
      </c>
      <c r="M8599" s="22">
        <v>219.6</v>
      </c>
      <c r="N8599" s="61">
        <v>7970.44</v>
      </c>
      <c r="O8599" s="21" t="s">
        <v>0</v>
      </c>
    </row>
    <row r="8600" spans="1:15" x14ac:dyDescent="0.35">
      <c r="A8600" s="8">
        <v>42728.166666666664</v>
      </c>
      <c r="B8600" s="58"/>
      <c r="C8600" s="11">
        <v>219.63607788085938</v>
      </c>
      <c r="D8600" s="10">
        <v>2553.933349609375</v>
      </c>
      <c r="E8600" s="6" t="s">
        <v>14</v>
      </c>
      <c r="F8600" s="58"/>
      <c r="G8600" s="10">
        <v>7915.45</v>
      </c>
      <c r="H8600" s="11">
        <v>219.6</v>
      </c>
      <c r="I8600" s="10">
        <v>7915.45</v>
      </c>
      <c r="J8600" s="21" t="s">
        <v>0</v>
      </c>
      <c r="K8600" s="58"/>
      <c r="L8600" s="45">
        <v>7915.45</v>
      </c>
      <c r="M8600" s="22">
        <v>219.6</v>
      </c>
      <c r="N8600" s="61">
        <v>7915.45</v>
      </c>
      <c r="O8600" s="21" t="s">
        <v>0</v>
      </c>
    </row>
    <row r="8601" spans="1:15" x14ac:dyDescent="0.35">
      <c r="A8601" s="8">
        <v>42728.208333333336</v>
      </c>
      <c r="B8601" s="58"/>
      <c r="C8601" s="11">
        <v>219.72763061523438</v>
      </c>
      <c r="D8601" s="10">
        <v>2576.42919921875</v>
      </c>
      <c r="E8601" s="6" t="s">
        <v>14</v>
      </c>
      <c r="F8601" s="58"/>
      <c r="G8601" s="10">
        <v>7862.93</v>
      </c>
      <c r="H8601" s="11">
        <v>219.6</v>
      </c>
      <c r="I8601" s="10">
        <v>7862.93</v>
      </c>
      <c r="J8601" s="21" t="s">
        <v>0</v>
      </c>
      <c r="K8601" s="58"/>
      <c r="L8601" s="45">
        <v>7862.93</v>
      </c>
      <c r="M8601" s="22">
        <v>219.6</v>
      </c>
      <c r="N8601" s="61">
        <v>7862.93</v>
      </c>
      <c r="O8601" s="21" t="s">
        <v>0</v>
      </c>
    </row>
    <row r="8602" spans="1:15" x14ac:dyDescent="0.35">
      <c r="A8602" s="8">
        <v>42728.25</v>
      </c>
      <c r="B8602" s="58"/>
      <c r="C8602" s="11">
        <v>219.54452514648438</v>
      </c>
      <c r="D8602" s="10">
        <v>2600.6357421875</v>
      </c>
      <c r="E8602" s="6" t="s">
        <v>14</v>
      </c>
      <c r="F8602" s="58"/>
      <c r="G8602" s="10">
        <v>7812.08</v>
      </c>
      <c r="H8602" s="11">
        <v>219.6</v>
      </c>
      <c r="I8602" s="10">
        <v>7812.08</v>
      </c>
      <c r="J8602" s="21" t="s">
        <v>0</v>
      </c>
      <c r="K8602" s="58"/>
      <c r="L8602" s="45">
        <v>7812.08</v>
      </c>
      <c r="M8602" s="22">
        <v>219.6</v>
      </c>
      <c r="N8602" s="61">
        <v>7812.08</v>
      </c>
      <c r="O8602" s="21" t="s">
        <v>0</v>
      </c>
    </row>
    <row r="8603" spans="1:15" x14ac:dyDescent="0.35">
      <c r="A8603" s="8">
        <v>42728.291666666664</v>
      </c>
      <c r="B8603" s="58"/>
      <c r="C8603" s="11">
        <v>219.45295715332031</v>
      </c>
      <c r="D8603" s="10">
        <v>7770.39208984375</v>
      </c>
      <c r="E8603" s="6" t="s">
        <v>14</v>
      </c>
      <c r="F8603" s="58"/>
      <c r="G8603" s="10">
        <v>7762.19</v>
      </c>
      <c r="H8603" s="11">
        <v>219.6</v>
      </c>
      <c r="I8603" s="10">
        <v>7762.19</v>
      </c>
      <c r="J8603" s="21" t="s">
        <v>0</v>
      </c>
      <c r="K8603" s="58"/>
      <c r="L8603" s="45">
        <v>7762.19</v>
      </c>
      <c r="M8603" s="22">
        <v>219.6</v>
      </c>
      <c r="N8603" s="61">
        <v>7762.19</v>
      </c>
      <c r="O8603" s="21" t="s">
        <v>0</v>
      </c>
    </row>
    <row r="8604" spans="1:15" x14ac:dyDescent="0.35">
      <c r="A8604" s="8">
        <v>42728.333333333336</v>
      </c>
      <c r="B8604" s="58"/>
      <c r="C8604" s="11">
        <v>219.37971496582031</v>
      </c>
      <c r="D8604" s="10">
        <v>8531.8876953125</v>
      </c>
      <c r="E8604" s="6" t="s">
        <v>14</v>
      </c>
      <c r="F8604" s="58"/>
      <c r="G8604" s="10">
        <v>7712.16</v>
      </c>
      <c r="H8604" s="11">
        <v>219.6</v>
      </c>
      <c r="I8604" s="10">
        <v>7712.16</v>
      </c>
      <c r="J8604" s="21" t="s">
        <v>0</v>
      </c>
      <c r="K8604" s="58"/>
      <c r="L8604" s="45">
        <v>7712.16</v>
      </c>
      <c r="M8604" s="22">
        <v>219.6</v>
      </c>
      <c r="N8604" s="61">
        <v>7712.16</v>
      </c>
      <c r="O8604" s="21" t="s">
        <v>0</v>
      </c>
    </row>
    <row r="8605" spans="1:15" x14ac:dyDescent="0.35">
      <c r="A8605" s="8">
        <v>42728.375</v>
      </c>
      <c r="B8605" s="58"/>
      <c r="C8605" s="11">
        <v>219.28816223144531</v>
      </c>
      <c r="D8605" s="10">
        <v>8508.2880859375</v>
      </c>
      <c r="E8605" s="6" t="s">
        <v>14</v>
      </c>
      <c r="F8605" s="58"/>
      <c r="G8605" s="10">
        <v>7660.81</v>
      </c>
      <c r="H8605" s="11">
        <v>219.6</v>
      </c>
      <c r="I8605" s="10">
        <v>7660.81</v>
      </c>
      <c r="J8605" s="21" t="s">
        <v>0</v>
      </c>
      <c r="K8605" s="58"/>
      <c r="L8605" s="45">
        <v>7660.81</v>
      </c>
      <c r="M8605" s="22">
        <v>219.6</v>
      </c>
      <c r="N8605" s="61">
        <v>7660.81</v>
      </c>
      <c r="O8605" s="21" t="s">
        <v>0</v>
      </c>
    </row>
    <row r="8606" spans="1:15" x14ac:dyDescent="0.35">
      <c r="A8606" s="8">
        <v>42728.416666666664</v>
      </c>
      <c r="B8606" s="58"/>
      <c r="C8606" s="11">
        <v>219.19660949707031</v>
      </c>
      <c r="D8606" s="10">
        <v>8655.4599609375</v>
      </c>
      <c r="E8606" s="6" t="s">
        <v>14</v>
      </c>
      <c r="F8606" s="58"/>
      <c r="G8606" s="10">
        <v>7607.32</v>
      </c>
      <c r="H8606" s="11">
        <v>219.6</v>
      </c>
      <c r="I8606" s="10">
        <v>7607.32</v>
      </c>
      <c r="J8606" s="21" t="s">
        <v>0</v>
      </c>
      <c r="K8606" s="58"/>
      <c r="L8606" s="45">
        <v>7607.32</v>
      </c>
      <c r="M8606" s="22">
        <v>219.6</v>
      </c>
      <c r="N8606" s="61">
        <v>7607.32</v>
      </c>
      <c r="O8606" s="21" t="s">
        <v>0</v>
      </c>
    </row>
    <row r="8607" spans="1:15" x14ac:dyDescent="0.35">
      <c r="A8607" s="8">
        <v>42728.458333333336</v>
      </c>
      <c r="B8607" s="58"/>
      <c r="C8607" s="11">
        <v>219.12336730957031</v>
      </c>
      <c r="D8607" s="10">
        <v>8742.630859375</v>
      </c>
      <c r="E8607" s="6" t="s">
        <v>14</v>
      </c>
      <c r="F8607" s="58"/>
      <c r="G8607" s="10">
        <v>7551.31</v>
      </c>
      <c r="H8607" s="11">
        <v>219.6</v>
      </c>
      <c r="I8607" s="10">
        <v>7551.31</v>
      </c>
      <c r="J8607" s="21" t="s">
        <v>0</v>
      </c>
      <c r="K8607" s="58"/>
      <c r="L8607" s="45">
        <v>7551.31</v>
      </c>
      <c r="M8607" s="22">
        <v>219.6</v>
      </c>
      <c r="N8607" s="61">
        <v>7551.31</v>
      </c>
      <c r="O8607" s="21" t="s">
        <v>0</v>
      </c>
    </row>
    <row r="8608" spans="1:15" x14ac:dyDescent="0.35">
      <c r="A8608" s="8">
        <v>42728.5</v>
      </c>
      <c r="B8608" s="58"/>
      <c r="C8608" s="11">
        <v>219.06843566894531</v>
      </c>
      <c r="D8608" s="10">
        <v>8695.9482421875</v>
      </c>
      <c r="E8608" s="6" t="s">
        <v>14</v>
      </c>
      <c r="F8608" s="58"/>
      <c r="G8608" s="10">
        <v>7492.93</v>
      </c>
      <c r="H8608" s="11">
        <v>219.6</v>
      </c>
      <c r="I8608" s="10">
        <v>7492.93</v>
      </c>
      <c r="J8608" s="21" t="s">
        <v>0</v>
      </c>
      <c r="K8608" s="58"/>
      <c r="L8608" s="45">
        <v>7492.93</v>
      </c>
      <c r="M8608" s="22">
        <v>219.6</v>
      </c>
      <c r="N8608" s="61">
        <v>7492.93</v>
      </c>
      <c r="O8608" s="21" t="s">
        <v>0</v>
      </c>
    </row>
    <row r="8609" spans="1:15" x14ac:dyDescent="0.35">
      <c r="A8609" s="8">
        <v>42728.541666666664</v>
      </c>
      <c r="B8609" s="58"/>
      <c r="C8609" s="11">
        <v>219.05012512207031</v>
      </c>
      <c r="D8609" s="10">
        <v>8648.3876953125</v>
      </c>
      <c r="E8609" s="6" t="s">
        <v>14</v>
      </c>
      <c r="F8609" s="58"/>
      <c r="G8609" s="10">
        <v>7432.67</v>
      </c>
      <c r="H8609" s="11">
        <v>219.6</v>
      </c>
      <c r="I8609" s="10">
        <v>7432.67</v>
      </c>
      <c r="J8609" s="21" t="s">
        <v>0</v>
      </c>
      <c r="K8609" s="58"/>
      <c r="L8609" s="45">
        <v>7432.67</v>
      </c>
      <c r="M8609" s="22">
        <v>219.6</v>
      </c>
      <c r="N8609" s="61">
        <v>7432.67</v>
      </c>
      <c r="O8609" s="21" t="s">
        <v>0</v>
      </c>
    </row>
    <row r="8610" spans="1:15" x14ac:dyDescent="0.35">
      <c r="A8610" s="8">
        <v>42728.583333333336</v>
      </c>
      <c r="B8610" s="58"/>
      <c r="C8610" s="11">
        <v>219.05012512207031</v>
      </c>
      <c r="D8610" s="10">
        <v>8626.87890625</v>
      </c>
      <c r="E8610" s="6" t="s">
        <v>14</v>
      </c>
      <c r="F8610" s="58"/>
      <c r="G8610" s="10">
        <v>7371.16</v>
      </c>
      <c r="H8610" s="11">
        <v>219.6</v>
      </c>
      <c r="I8610" s="10">
        <v>7371.16</v>
      </c>
      <c r="J8610" s="21" t="s">
        <v>0</v>
      </c>
      <c r="K8610" s="58"/>
      <c r="L8610" s="45">
        <v>7371.16</v>
      </c>
      <c r="M8610" s="22">
        <v>219.6</v>
      </c>
      <c r="N8610" s="61">
        <v>7371.16</v>
      </c>
      <c r="O8610" s="21" t="s">
        <v>0</v>
      </c>
    </row>
    <row r="8611" spans="1:15" x14ac:dyDescent="0.35">
      <c r="A8611" s="8">
        <v>42728.625</v>
      </c>
      <c r="B8611" s="58"/>
      <c r="C8611" s="11">
        <v>219.05012512207031</v>
      </c>
      <c r="D8611" s="10">
        <v>8593.90625</v>
      </c>
      <c r="E8611" s="6" t="s">
        <v>14</v>
      </c>
      <c r="F8611" s="58"/>
      <c r="G8611" s="10">
        <v>7308.95</v>
      </c>
      <c r="H8611" s="11">
        <v>219.6</v>
      </c>
      <c r="I8611" s="10">
        <v>7308.95</v>
      </c>
      <c r="J8611" s="21" t="s">
        <v>0</v>
      </c>
      <c r="K8611" s="58"/>
      <c r="L8611" s="45">
        <v>7308.95</v>
      </c>
      <c r="M8611" s="22">
        <v>219.6</v>
      </c>
      <c r="N8611" s="61">
        <v>7308.95</v>
      </c>
      <c r="O8611" s="21" t="s">
        <v>0</v>
      </c>
    </row>
    <row r="8612" spans="1:15" x14ac:dyDescent="0.35">
      <c r="A8612" s="8">
        <v>42728.666666666664</v>
      </c>
      <c r="B8612" s="58"/>
      <c r="C8612" s="11">
        <v>218.97688293457031</v>
      </c>
      <c r="D8612" s="10">
        <v>8557.9375</v>
      </c>
      <c r="E8612" s="6" t="s">
        <v>14</v>
      </c>
      <c r="F8612" s="58"/>
      <c r="G8612" s="10">
        <v>7246.55</v>
      </c>
      <c r="H8612" s="11">
        <v>219.6</v>
      </c>
      <c r="I8612" s="10">
        <v>7246.55</v>
      </c>
      <c r="J8612" s="21" t="s">
        <v>0</v>
      </c>
      <c r="K8612" s="58"/>
      <c r="L8612" s="45">
        <v>7246.55</v>
      </c>
      <c r="M8612" s="22">
        <v>219.6</v>
      </c>
      <c r="N8612" s="61">
        <v>7246.55</v>
      </c>
      <c r="O8612" s="21" t="s">
        <v>0</v>
      </c>
    </row>
    <row r="8613" spans="1:15" x14ac:dyDescent="0.35">
      <c r="A8613" s="8">
        <v>42728.708333333336</v>
      </c>
      <c r="B8613" s="58"/>
      <c r="C8613" s="11">
        <v>218.90364074707031</v>
      </c>
      <c r="D8613" s="10">
        <v>8548.4677734375</v>
      </c>
      <c r="E8613" s="6" t="s">
        <v>14</v>
      </c>
      <c r="F8613" s="58"/>
      <c r="G8613" s="10">
        <v>7184.54</v>
      </c>
      <c r="H8613" s="11">
        <v>219.6</v>
      </c>
      <c r="I8613" s="10">
        <v>7184.54</v>
      </c>
      <c r="J8613" s="21" t="s">
        <v>0</v>
      </c>
      <c r="K8613" s="58"/>
      <c r="L8613" s="45">
        <v>7184.54</v>
      </c>
      <c r="M8613" s="22">
        <v>219.6</v>
      </c>
      <c r="N8613" s="61">
        <v>7184.54</v>
      </c>
      <c r="O8613" s="21" t="s">
        <v>0</v>
      </c>
    </row>
    <row r="8614" spans="1:15" x14ac:dyDescent="0.35">
      <c r="A8614" s="8">
        <v>42728.75</v>
      </c>
      <c r="B8614" s="58"/>
      <c r="C8614" s="11">
        <v>218.81208801269531</v>
      </c>
      <c r="D8614" s="10">
        <v>8498.45703125</v>
      </c>
      <c r="E8614" s="6" t="s">
        <v>14</v>
      </c>
      <c r="F8614" s="58"/>
      <c r="G8614" s="10">
        <v>7123.57</v>
      </c>
      <c r="H8614" s="11">
        <v>219.6</v>
      </c>
      <c r="I8614" s="10">
        <v>7123.57</v>
      </c>
      <c r="J8614" s="21" t="s">
        <v>0</v>
      </c>
      <c r="K8614" s="58"/>
      <c r="L8614" s="45">
        <v>7123.57</v>
      </c>
      <c r="M8614" s="22">
        <v>219.6</v>
      </c>
      <c r="N8614" s="61">
        <v>7123.57</v>
      </c>
      <c r="O8614" s="21" t="s">
        <v>0</v>
      </c>
    </row>
    <row r="8615" spans="1:15" x14ac:dyDescent="0.35">
      <c r="A8615" s="8">
        <v>42728.791666666664</v>
      </c>
      <c r="B8615" s="58"/>
      <c r="C8615" s="11">
        <v>218.72053527832031</v>
      </c>
      <c r="D8615" s="10">
        <v>8450.7724609375</v>
      </c>
      <c r="E8615" s="6" t="s">
        <v>14</v>
      </c>
      <c r="F8615" s="58"/>
      <c r="G8615" s="10">
        <v>7064.39</v>
      </c>
      <c r="H8615" s="11">
        <v>219.6</v>
      </c>
      <c r="I8615" s="10">
        <v>7064.39</v>
      </c>
      <c r="J8615" s="21" t="s">
        <v>0</v>
      </c>
      <c r="K8615" s="58"/>
      <c r="L8615" s="45">
        <v>7064.39</v>
      </c>
      <c r="M8615" s="22">
        <v>219.6</v>
      </c>
      <c r="N8615" s="61">
        <v>7064.39</v>
      </c>
      <c r="O8615" s="21" t="s">
        <v>0</v>
      </c>
    </row>
    <row r="8616" spans="1:15" x14ac:dyDescent="0.35">
      <c r="A8616" s="8">
        <v>42728.833333333336</v>
      </c>
      <c r="B8616" s="58"/>
      <c r="C8616" s="11">
        <v>218.72053527832031</v>
      </c>
      <c r="D8616" s="10">
        <v>8524.4677734375</v>
      </c>
      <c r="E8616" s="6" t="s">
        <v>14</v>
      </c>
      <c r="F8616" s="58"/>
      <c r="G8616" s="10">
        <v>7007.89</v>
      </c>
      <c r="H8616" s="11">
        <v>219.6</v>
      </c>
      <c r="I8616" s="10">
        <v>7007.89</v>
      </c>
      <c r="J8616" s="21" t="s">
        <v>0</v>
      </c>
      <c r="K8616" s="58"/>
      <c r="L8616" s="45">
        <v>7007.89</v>
      </c>
      <c r="M8616" s="22">
        <v>219.6</v>
      </c>
      <c r="N8616" s="61">
        <v>7007.89</v>
      </c>
      <c r="O8616" s="21" t="s">
        <v>0</v>
      </c>
    </row>
    <row r="8617" spans="1:15" x14ac:dyDescent="0.35">
      <c r="A8617" s="8">
        <v>42728.875</v>
      </c>
      <c r="B8617" s="58"/>
      <c r="C8617" s="11">
        <v>218.72053527832031</v>
      </c>
      <c r="D8617" s="10">
        <v>6719.2919921875</v>
      </c>
      <c r="E8617" s="6" t="s">
        <v>14</v>
      </c>
      <c r="F8617" s="58"/>
      <c r="G8617" s="10">
        <v>6955.16</v>
      </c>
      <c r="H8617" s="11">
        <v>219.6</v>
      </c>
      <c r="I8617" s="10">
        <v>6955.16</v>
      </c>
      <c r="J8617" s="21" t="s">
        <v>0</v>
      </c>
      <c r="K8617" s="58"/>
      <c r="L8617" s="45">
        <v>6955.16</v>
      </c>
      <c r="M8617" s="22">
        <v>219.6</v>
      </c>
      <c r="N8617" s="61">
        <v>6955.16</v>
      </c>
      <c r="O8617" s="21" t="s">
        <v>0</v>
      </c>
    </row>
    <row r="8618" spans="1:15" x14ac:dyDescent="0.35">
      <c r="A8618" s="8">
        <v>42728.916666666664</v>
      </c>
      <c r="B8618" s="58"/>
      <c r="C8618" s="11">
        <v>218.66560363769531</v>
      </c>
      <c r="D8618" s="10">
        <v>6373.62548828125</v>
      </c>
      <c r="E8618" s="6" t="s">
        <v>14</v>
      </c>
      <c r="F8618" s="58"/>
      <c r="G8618" s="10">
        <v>6907.62</v>
      </c>
      <c r="H8618" s="11">
        <v>219.6</v>
      </c>
      <c r="I8618" s="10">
        <v>6907.62</v>
      </c>
      <c r="J8618" s="21" t="s">
        <v>0</v>
      </c>
      <c r="K8618" s="58"/>
      <c r="L8618" s="45">
        <v>6907.62</v>
      </c>
      <c r="M8618" s="22">
        <v>219.6</v>
      </c>
      <c r="N8618" s="61">
        <v>6907.62</v>
      </c>
      <c r="O8618" s="21" t="s">
        <v>0</v>
      </c>
    </row>
    <row r="8619" spans="1:15" x14ac:dyDescent="0.35">
      <c r="A8619" s="8">
        <v>42728.958333333336</v>
      </c>
      <c r="B8619" s="58"/>
      <c r="C8619" s="11">
        <v>218.68391418457031</v>
      </c>
      <c r="D8619" s="10">
        <v>8674.6953125</v>
      </c>
      <c r="E8619" s="6" t="s">
        <v>14</v>
      </c>
      <c r="F8619" s="58"/>
      <c r="G8619" s="10">
        <v>6867.04</v>
      </c>
      <c r="H8619" s="11">
        <v>219.6</v>
      </c>
      <c r="I8619" s="10">
        <v>6867.04</v>
      </c>
      <c r="J8619" s="21" t="s">
        <v>0</v>
      </c>
      <c r="K8619" s="58"/>
      <c r="L8619" s="45">
        <v>6867.04</v>
      </c>
      <c r="M8619" s="22">
        <v>219.6</v>
      </c>
      <c r="N8619" s="61">
        <v>6867.04</v>
      </c>
      <c r="O8619" s="21" t="s">
        <v>0</v>
      </c>
    </row>
    <row r="8620" spans="1:15" x14ac:dyDescent="0.35">
      <c r="A8620" s="8">
        <v>42729</v>
      </c>
      <c r="B8620" s="58"/>
      <c r="C8620" s="11">
        <v>218.95857238769531</v>
      </c>
      <c r="D8620" s="10">
        <v>7124.24853515625</v>
      </c>
      <c r="E8620" s="6" t="s">
        <v>14</v>
      </c>
      <c r="F8620" s="58"/>
      <c r="G8620" s="10">
        <v>6507.5</v>
      </c>
      <c r="H8620" s="11">
        <v>219.6</v>
      </c>
      <c r="I8620" s="10">
        <v>6507.5</v>
      </c>
      <c r="J8620" s="21" t="s">
        <v>0</v>
      </c>
      <c r="K8620" s="58"/>
      <c r="L8620" s="45">
        <v>6507.5</v>
      </c>
      <c r="M8620" s="22">
        <v>219.6</v>
      </c>
      <c r="N8620" s="61">
        <v>6507.5</v>
      </c>
      <c r="O8620" s="21" t="s">
        <v>0</v>
      </c>
    </row>
    <row r="8621" spans="1:15" x14ac:dyDescent="0.35">
      <c r="A8621" s="8">
        <v>42729.041666666664</v>
      </c>
      <c r="B8621" s="58"/>
      <c r="C8621" s="11">
        <v>219.14167785644531</v>
      </c>
      <c r="D8621" s="10">
        <v>6600.27685546875</v>
      </c>
      <c r="E8621" s="6" t="s">
        <v>14</v>
      </c>
      <c r="F8621" s="58"/>
      <c r="G8621" s="10">
        <v>6562.67</v>
      </c>
      <c r="H8621" s="11">
        <v>219.6</v>
      </c>
      <c r="I8621" s="10">
        <v>6562.67</v>
      </c>
      <c r="J8621" s="21" t="s">
        <v>0</v>
      </c>
      <c r="K8621" s="58"/>
      <c r="L8621" s="45">
        <v>6562.67</v>
      </c>
      <c r="M8621" s="22">
        <v>219.6</v>
      </c>
      <c r="N8621" s="61">
        <v>6562.67</v>
      </c>
      <c r="O8621" s="21" t="s">
        <v>0</v>
      </c>
    </row>
    <row r="8622" spans="1:15" x14ac:dyDescent="0.35">
      <c r="A8622" s="8">
        <v>42729.083333333336</v>
      </c>
      <c r="B8622" s="58"/>
      <c r="C8622" s="11">
        <v>219.43464660644531</v>
      </c>
      <c r="D8622" s="10">
        <v>2058.199951171875</v>
      </c>
      <c r="E8622" s="6" t="s">
        <v>14</v>
      </c>
      <c r="F8622" s="58"/>
      <c r="G8622" s="10">
        <v>6692.03</v>
      </c>
      <c r="H8622" s="11">
        <v>219.6</v>
      </c>
      <c r="I8622" s="10">
        <v>6692.03</v>
      </c>
      <c r="J8622" s="21" t="s">
        <v>0</v>
      </c>
      <c r="K8622" s="58"/>
      <c r="L8622" s="45">
        <v>6692.03</v>
      </c>
      <c r="M8622" s="22">
        <v>219.6</v>
      </c>
      <c r="N8622" s="61">
        <v>6692.03</v>
      </c>
      <c r="O8622" s="21" t="s">
        <v>0</v>
      </c>
    </row>
    <row r="8623" spans="1:15" x14ac:dyDescent="0.35">
      <c r="A8623" s="8">
        <v>42729.125</v>
      </c>
      <c r="B8623" s="58"/>
      <c r="C8623" s="11">
        <v>219.61776733398438</v>
      </c>
      <c r="D8623" s="10">
        <v>2073.29443359375</v>
      </c>
      <c r="E8623" s="6" t="s">
        <v>14</v>
      </c>
      <c r="F8623" s="58"/>
      <c r="G8623" s="10">
        <v>6857.23</v>
      </c>
      <c r="H8623" s="11">
        <v>219.6</v>
      </c>
      <c r="I8623" s="10">
        <v>6857.23</v>
      </c>
      <c r="J8623" s="21" t="s">
        <v>0</v>
      </c>
      <c r="K8623" s="58"/>
      <c r="L8623" s="45">
        <v>6857.23</v>
      </c>
      <c r="M8623" s="22">
        <v>219.6</v>
      </c>
      <c r="N8623" s="61">
        <v>6857.23</v>
      </c>
      <c r="O8623" s="21" t="s">
        <v>0</v>
      </c>
    </row>
    <row r="8624" spans="1:15" x14ac:dyDescent="0.35">
      <c r="A8624" s="8">
        <v>42729.166666666664</v>
      </c>
      <c r="B8624" s="58"/>
      <c r="C8624" s="11">
        <v>219.80087280273438</v>
      </c>
      <c r="D8624" s="10">
        <v>2122.731201171875</v>
      </c>
      <c r="E8624" s="6" t="s">
        <v>14</v>
      </c>
      <c r="F8624" s="58"/>
      <c r="G8624" s="10">
        <v>7019.45</v>
      </c>
      <c r="H8624" s="11">
        <v>219.6</v>
      </c>
      <c r="I8624" s="10">
        <v>7019.45</v>
      </c>
      <c r="J8624" s="21" t="s">
        <v>0</v>
      </c>
      <c r="K8624" s="58"/>
      <c r="L8624" s="45">
        <v>7019.45</v>
      </c>
      <c r="M8624" s="22">
        <v>219.6</v>
      </c>
      <c r="N8624" s="61">
        <v>7019.45</v>
      </c>
      <c r="O8624" s="21" t="s">
        <v>0</v>
      </c>
    </row>
    <row r="8625" spans="1:15" x14ac:dyDescent="0.35">
      <c r="A8625" s="8">
        <v>42729.208333333336</v>
      </c>
      <c r="B8625" s="58"/>
      <c r="C8625" s="11">
        <v>219.89242553710938</v>
      </c>
      <c r="D8625" s="10">
        <v>2155.544921875</v>
      </c>
      <c r="E8625" s="6" t="s">
        <v>14</v>
      </c>
      <c r="F8625" s="58"/>
      <c r="G8625" s="10">
        <v>7157.3</v>
      </c>
      <c r="H8625" s="11">
        <v>219.6</v>
      </c>
      <c r="I8625" s="10">
        <v>7157.3</v>
      </c>
      <c r="J8625" s="21" t="s">
        <v>0</v>
      </c>
      <c r="K8625" s="58"/>
      <c r="L8625" s="45">
        <v>7157.3</v>
      </c>
      <c r="M8625" s="22">
        <v>219.6</v>
      </c>
      <c r="N8625" s="61">
        <v>7157.3</v>
      </c>
      <c r="O8625" s="21" t="s">
        <v>0</v>
      </c>
    </row>
    <row r="8626" spans="1:15" x14ac:dyDescent="0.35">
      <c r="A8626" s="8">
        <v>42729.25</v>
      </c>
      <c r="B8626" s="58"/>
      <c r="C8626" s="11">
        <v>219.81918334960938</v>
      </c>
      <c r="D8626" s="10">
        <v>2519.753173828125</v>
      </c>
      <c r="E8626" s="6" t="s">
        <v>14</v>
      </c>
      <c r="F8626" s="58"/>
      <c r="G8626" s="10">
        <v>7261.92</v>
      </c>
      <c r="H8626" s="11">
        <v>219.6</v>
      </c>
      <c r="I8626" s="10">
        <v>7261.92</v>
      </c>
      <c r="J8626" s="21" t="s">
        <v>0</v>
      </c>
      <c r="K8626" s="58"/>
      <c r="L8626" s="45">
        <v>7261.92</v>
      </c>
      <c r="M8626" s="22">
        <v>219.6</v>
      </c>
      <c r="N8626" s="61">
        <v>7261.92</v>
      </c>
      <c r="O8626" s="21" t="s">
        <v>0</v>
      </c>
    </row>
    <row r="8627" spans="1:15" x14ac:dyDescent="0.35">
      <c r="A8627" s="8">
        <v>42729.291666666664</v>
      </c>
      <c r="B8627" s="58"/>
      <c r="C8627" s="11">
        <v>219.70932006835938</v>
      </c>
      <c r="D8627" s="10">
        <v>5377.6533203125</v>
      </c>
      <c r="E8627" s="6" t="s">
        <v>14</v>
      </c>
      <c r="F8627" s="58"/>
      <c r="G8627" s="10">
        <v>7329.81</v>
      </c>
      <c r="H8627" s="11">
        <v>219.6</v>
      </c>
      <c r="I8627" s="10">
        <v>7329.81</v>
      </c>
      <c r="J8627" s="21" t="s">
        <v>0</v>
      </c>
      <c r="K8627" s="58"/>
      <c r="L8627" s="45">
        <v>7329.81</v>
      </c>
      <c r="M8627" s="22">
        <v>219.6</v>
      </c>
      <c r="N8627" s="61">
        <v>7329.81</v>
      </c>
      <c r="O8627" s="21" t="s">
        <v>0</v>
      </c>
    </row>
    <row r="8628" spans="1:15" x14ac:dyDescent="0.35">
      <c r="A8628" s="8">
        <v>42729.333333333336</v>
      </c>
      <c r="B8628" s="58"/>
      <c r="C8628" s="11">
        <v>219.61776733398438</v>
      </c>
      <c r="D8628" s="10">
        <v>5757.025390625</v>
      </c>
      <c r="E8628" s="6" t="s">
        <v>14</v>
      </c>
      <c r="F8628" s="58"/>
      <c r="G8628" s="10">
        <v>7359.81</v>
      </c>
      <c r="H8628" s="11">
        <v>219.6</v>
      </c>
      <c r="I8628" s="10">
        <v>7359.81</v>
      </c>
      <c r="J8628" s="21" t="s">
        <v>0</v>
      </c>
      <c r="K8628" s="58"/>
      <c r="L8628" s="45">
        <v>7359.81</v>
      </c>
      <c r="M8628" s="22">
        <v>219.6</v>
      </c>
      <c r="N8628" s="61">
        <v>7359.81</v>
      </c>
      <c r="O8628" s="21" t="s">
        <v>0</v>
      </c>
    </row>
    <row r="8629" spans="1:15" x14ac:dyDescent="0.35">
      <c r="A8629" s="8">
        <v>42729.375</v>
      </c>
      <c r="B8629" s="58"/>
      <c r="C8629" s="11">
        <v>219.56283569335938</v>
      </c>
      <c r="D8629" s="10">
        <v>9782.822265625</v>
      </c>
      <c r="E8629" s="6" t="s">
        <v>14</v>
      </c>
      <c r="F8629" s="58"/>
      <c r="G8629" s="10">
        <v>7353.3</v>
      </c>
      <c r="H8629" s="11">
        <v>219.6</v>
      </c>
      <c r="I8629" s="10">
        <v>7353.3</v>
      </c>
      <c r="J8629" s="21" t="s">
        <v>0</v>
      </c>
      <c r="K8629" s="58"/>
      <c r="L8629" s="45">
        <v>7353.3</v>
      </c>
      <c r="M8629" s="22">
        <v>219.6</v>
      </c>
      <c r="N8629" s="61">
        <v>7353.3</v>
      </c>
      <c r="O8629" s="21" t="s">
        <v>0</v>
      </c>
    </row>
    <row r="8630" spans="1:15" x14ac:dyDescent="0.35">
      <c r="A8630" s="8">
        <v>42729.416666666664</v>
      </c>
      <c r="B8630" s="58"/>
      <c r="C8630" s="11">
        <v>219.52621459960938</v>
      </c>
      <c r="D8630" s="10">
        <v>9990.99609375</v>
      </c>
      <c r="E8630" s="6" t="s">
        <v>14</v>
      </c>
      <c r="F8630" s="58"/>
      <c r="G8630" s="10">
        <v>7314.53</v>
      </c>
      <c r="H8630" s="11">
        <v>219.6</v>
      </c>
      <c r="I8630" s="10">
        <v>7314.53</v>
      </c>
      <c r="J8630" s="21" t="s">
        <v>0</v>
      </c>
      <c r="K8630" s="58"/>
      <c r="L8630" s="45">
        <v>7314.53</v>
      </c>
      <c r="M8630" s="22">
        <v>219.6</v>
      </c>
      <c r="N8630" s="61">
        <v>7314.53</v>
      </c>
      <c r="O8630" s="21" t="s">
        <v>0</v>
      </c>
    </row>
    <row r="8631" spans="1:15" x14ac:dyDescent="0.35">
      <c r="A8631" s="8">
        <v>42729.458333333336</v>
      </c>
      <c r="B8631" s="58"/>
      <c r="C8631" s="11">
        <v>219.52621459960938</v>
      </c>
      <c r="D8631" s="10">
        <v>10010.15234375</v>
      </c>
      <c r="E8631" s="6" t="s">
        <v>14</v>
      </c>
      <c r="F8631" s="58"/>
      <c r="G8631" s="10">
        <v>7249.87</v>
      </c>
      <c r="H8631" s="11">
        <v>219.6</v>
      </c>
      <c r="I8631" s="10">
        <v>7249.87</v>
      </c>
      <c r="J8631" s="21" t="s">
        <v>0</v>
      </c>
      <c r="K8631" s="58"/>
      <c r="L8631" s="45">
        <v>7249.87</v>
      </c>
      <c r="M8631" s="22">
        <v>219.6</v>
      </c>
      <c r="N8631" s="61">
        <v>7249.87</v>
      </c>
      <c r="O8631" s="21" t="s">
        <v>0</v>
      </c>
    </row>
    <row r="8632" spans="1:15" x14ac:dyDescent="0.35">
      <c r="A8632" s="8">
        <v>42729.5</v>
      </c>
      <c r="B8632" s="58"/>
      <c r="C8632" s="11">
        <v>219.48957824707031</v>
      </c>
      <c r="D8632" s="10">
        <v>9961.1923828125</v>
      </c>
      <c r="E8632" s="6" t="s">
        <v>14</v>
      </c>
      <c r="F8632" s="58"/>
      <c r="G8632" s="10">
        <v>7166.78</v>
      </c>
      <c r="H8632" s="11">
        <v>219.6</v>
      </c>
      <c r="I8632" s="10">
        <v>7166.78</v>
      </c>
      <c r="J8632" s="21" t="s">
        <v>0</v>
      </c>
      <c r="K8632" s="58"/>
      <c r="L8632" s="45">
        <v>7166.78</v>
      </c>
      <c r="M8632" s="22">
        <v>219.6</v>
      </c>
      <c r="N8632" s="61">
        <v>7166.78</v>
      </c>
      <c r="O8632" s="21" t="s">
        <v>0</v>
      </c>
    </row>
    <row r="8633" spans="1:15" x14ac:dyDescent="0.35">
      <c r="A8633" s="8">
        <v>42729.541666666664</v>
      </c>
      <c r="B8633" s="58"/>
      <c r="C8633" s="11">
        <v>219.45295715332031</v>
      </c>
      <c r="D8633" s="10">
        <v>10047.06640625</v>
      </c>
      <c r="E8633" s="6" t="s">
        <v>14</v>
      </c>
      <c r="F8633" s="58"/>
      <c r="G8633" s="10">
        <v>7072.35</v>
      </c>
      <c r="H8633" s="11">
        <v>219.6</v>
      </c>
      <c r="I8633" s="10">
        <v>7072.35</v>
      </c>
      <c r="J8633" s="21" t="s">
        <v>0</v>
      </c>
      <c r="K8633" s="58"/>
      <c r="L8633" s="45">
        <v>7072.35</v>
      </c>
      <c r="M8633" s="22">
        <v>219.6</v>
      </c>
      <c r="N8633" s="61">
        <v>7072.35</v>
      </c>
      <c r="O8633" s="21" t="s">
        <v>0</v>
      </c>
    </row>
    <row r="8634" spans="1:15" x14ac:dyDescent="0.35">
      <c r="A8634" s="8">
        <v>42729.583333333336</v>
      </c>
      <c r="B8634" s="58"/>
      <c r="C8634" s="11">
        <v>219.43464660644531</v>
      </c>
      <c r="D8634" s="10">
        <v>10168.34765625</v>
      </c>
      <c r="E8634" s="6" t="s">
        <v>14</v>
      </c>
      <c r="F8634" s="58"/>
      <c r="G8634" s="10">
        <v>6972.09</v>
      </c>
      <c r="H8634" s="11">
        <v>219.6</v>
      </c>
      <c r="I8634" s="10">
        <v>6972.09</v>
      </c>
      <c r="J8634" s="21" t="s">
        <v>0</v>
      </c>
      <c r="K8634" s="58"/>
      <c r="L8634" s="45">
        <v>6972.09</v>
      </c>
      <c r="M8634" s="22">
        <v>219.6</v>
      </c>
      <c r="N8634" s="61">
        <v>6972.09</v>
      </c>
      <c r="O8634" s="21" t="s">
        <v>0</v>
      </c>
    </row>
    <row r="8635" spans="1:15" x14ac:dyDescent="0.35">
      <c r="A8635" s="8">
        <v>42729.625</v>
      </c>
      <c r="B8635" s="58"/>
      <c r="C8635" s="11">
        <v>219.47126770019531</v>
      </c>
      <c r="D8635" s="10">
        <v>10023.6123046875</v>
      </c>
      <c r="E8635" s="6" t="s">
        <v>14</v>
      </c>
      <c r="F8635" s="58"/>
      <c r="G8635" s="10">
        <v>6869.53</v>
      </c>
      <c r="H8635" s="11">
        <v>219.6</v>
      </c>
      <c r="I8635" s="10">
        <v>6869.53</v>
      </c>
      <c r="J8635" s="21" t="s">
        <v>0</v>
      </c>
      <c r="K8635" s="58"/>
      <c r="L8635" s="45">
        <v>6869.53</v>
      </c>
      <c r="M8635" s="22">
        <v>219.6</v>
      </c>
      <c r="N8635" s="61">
        <v>6869.53</v>
      </c>
      <c r="O8635" s="21" t="s">
        <v>0</v>
      </c>
    </row>
    <row r="8636" spans="1:15" x14ac:dyDescent="0.35">
      <c r="A8636" s="8">
        <v>42729.666666666664</v>
      </c>
      <c r="B8636" s="58"/>
      <c r="C8636" s="11">
        <v>219.45295715332031</v>
      </c>
      <c r="D8636" s="10">
        <v>8518.2724609375</v>
      </c>
      <c r="E8636" s="6" t="s">
        <v>14</v>
      </c>
      <c r="F8636" s="58"/>
      <c r="G8636" s="10">
        <v>6766.68</v>
      </c>
      <c r="H8636" s="11">
        <v>219.6</v>
      </c>
      <c r="I8636" s="10">
        <v>6766.68</v>
      </c>
      <c r="J8636" s="21" t="s">
        <v>0</v>
      </c>
      <c r="K8636" s="58"/>
      <c r="L8636" s="45">
        <v>6766.68</v>
      </c>
      <c r="M8636" s="22">
        <v>219.6</v>
      </c>
      <c r="N8636" s="61">
        <v>6766.68</v>
      </c>
      <c r="O8636" s="21" t="s">
        <v>0</v>
      </c>
    </row>
    <row r="8637" spans="1:15" x14ac:dyDescent="0.35">
      <c r="A8637" s="8">
        <v>42729.708333333336</v>
      </c>
      <c r="B8637" s="58"/>
      <c r="C8637" s="11">
        <v>219.39802551269531</v>
      </c>
      <c r="D8637" s="10">
        <v>8444.1962890625</v>
      </c>
      <c r="E8637" s="6" t="s">
        <v>14</v>
      </c>
      <c r="F8637" s="58"/>
      <c r="G8637" s="10">
        <v>6664.56</v>
      </c>
      <c r="H8637" s="11">
        <v>219.6</v>
      </c>
      <c r="I8637" s="10">
        <v>6664.56</v>
      </c>
      <c r="J8637" s="21" t="s">
        <v>0</v>
      </c>
      <c r="K8637" s="58"/>
      <c r="L8637" s="45">
        <v>6664.56</v>
      </c>
      <c r="M8637" s="22">
        <v>219.6</v>
      </c>
      <c r="N8637" s="61">
        <v>6664.56</v>
      </c>
      <c r="O8637" s="21" t="s">
        <v>0</v>
      </c>
    </row>
    <row r="8638" spans="1:15" x14ac:dyDescent="0.35">
      <c r="A8638" s="8">
        <v>42729.75</v>
      </c>
      <c r="B8638" s="58"/>
      <c r="C8638" s="11">
        <v>219.23323059082031</v>
      </c>
      <c r="D8638" s="10">
        <v>8401.072265625</v>
      </c>
      <c r="E8638" s="6" t="s">
        <v>14</v>
      </c>
      <c r="F8638" s="58"/>
      <c r="G8638" s="10">
        <v>6563.91</v>
      </c>
      <c r="H8638" s="11">
        <v>219.6</v>
      </c>
      <c r="I8638" s="10">
        <v>6563.91</v>
      </c>
      <c r="J8638" s="21" t="s">
        <v>0</v>
      </c>
      <c r="K8638" s="58"/>
      <c r="L8638" s="45">
        <v>6563.91</v>
      </c>
      <c r="M8638" s="22">
        <v>219.6</v>
      </c>
      <c r="N8638" s="61">
        <v>6563.91</v>
      </c>
      <c r="O8638" s="21" t="s">
        <v>0</v>
      </c>
    </row>
    <row r="8639" spans="1:15" x14ac:dyDescent="0.35">
      <c r="A8639" s="8">
        <v>42729.791666666664</v>
      </c>
      <c r="B8639" s="58"/>
      <c r="C8639" s="11">
        <v>219.14167785644531</v>
      </c>
      <c r="D8639" s="10">
        <v>8639.5419921875</v>
      </c>
      <c r="E8639" s="6" t="s">
        <v>14</v>
      </c>
      <c r="F8639" s="58"/>
      <c r="G8639" s="10">
        <v>6465.71</v>
      </c>
      <c r="H8639" s="11">
        <v>219.6</v>
      </c>
      <c r="I8639" s="10">
        <v>6465.71</v>
      </c>
      <c r="J8639" s="21" t="s">
        <v>0</v>
      </c>
      <c r="K8639" s="58"/>
      <c r="L8639" s="45">
        <v>6465.71</v>
      </c>
      <c r="M8639" s="22">
        <v>219.6</v>
      </c>
      <c r="N8639" s="61">
        <v>6465.71</v>
      </c>
      <c r="O8639" s="21" t="s">
        <v>0</v>
      </c>
    </row>
    <row r="8640" spans="1:15" x14ac:dyDescent="0.35">
      <c r="A8640" s="8">
        <v>42729.833333333336</v>
      </c>
      <c r="B8640" s="58"/>
      <c r="C8640" s="11">
        <v>218.95857238769531</v>
      </c>
      <c r="D8640" s="10">
        <v>10543.6376953125</v>
      </c>
      <c r="E8640" s="6" t="s">
        <v>14</v>
      </c>
      <c r="F8640" s="58"/>
      <c r="G8640" s="10">
        <v>6371.48</v>
      </c>
      <c r="H8640" s="11">
        <v>219.6</v>
      </c>
      <c r="I8640" s="10">
        <v>6371.48</v>
      </c>
      <c r="J8640" s="21" t="s">
        <v>0</v>
      </c>
      <c r="K8640" s="58"/>
      <c r="L8640" s="45">
        <v>6371.48</v>
      </c>
      <c r="M8640" s="22">
        <v>219.6</v>
      </c>
      <c r="N8640" s="61">
        <v>6371.48</v>
      </c>
      <c r="O8640" s="21" t="s">
        <v>0</v>
      </c>
    </row>
    <row r="8641" spans="1:15" x14ac:dyDescent="0.35">
      <c r="A8641" s="8">
        <v>42729.875</v>
      </c>
      <c r="B8641" s="58"/>
      <c r="C8641" s="11">
        <v>218.86701965332031</v>
      </c>
      <c r="D8641" s="10">
        <v>11697.2001953125</v>
      </c>
      <c r="E8641" s="6" t="s">
        <v>14</v>
      </c>
      <c r="F8641" s="58"/>
      <c r="G8641" s="10">
        <v>6283.52</v>
      </c>
      <c r="H8641" s="11">
        <v>219.6</v>
      </c>
      <c r="I8641" s="10">
        <v>6283.52</v>
      </c>
      <c r="J8641" s="21" t="s">
        <v>0</v>
      </c>
      <c r="K8641" s="58"/>
      <c r="L8641" s="45">
        <v>6283.52</v>
      </c>
      <c r="M8641" s="22">
        <v>219.6</v>
      </c>
      <c r="N8641" s="61">
        <v>6283.52</v>
      </c>
      <c r="O8641" s="21" t="s">
        <v>0</v>
      </c>
    </row>
    <row r="8642" spans="1:15" x14ac:dyDescent="0.35">
      <c r="A8642" s="8">
        <v>42729.916666666664</v>
      </c>
      <c r="B8642" s="58"/>
      <c r="C8642" s="11">
        <v>218.81208801269531</v>
      </c>
      <c r="D8642" s="10">
        <v>11728.4794921875</v>
      </c>
      <c r="E8642" s="6" t="s">
        <v>14</v>
      </c>
      <c r="F8642" s="58"/>
      <c r="G8642" s="10">
        <v>6204.98</v>
      </c>
      <c r="H8642" s="11">
        <v>219.6</v>
      </c>
      <c r="I8642" s="10">
        <v>6204.98</v>
      </c>
      <c r="J8642" s="21" t="s">
        <v>0</v>
      </c>
      <c r="K8642" s="58"/>
      <c r="L8642" s="45">
        <v>6204.98</v>
      </c>
      <c r="M8642" s="22">
        <v>219.6</v>
      </c>
      <c r="N8642" s="61">
        <v>6204.98</v>
      </c>
      <c r="O8642" s="21" t="s">
        <v>0</v>
      </c>
    </row>
    <row r="8643" spans="1:15" x14ac:dyDescent="0.35">
      <c r="A8643" s="8">
        <v>42729.958333333336</v>
      </c>
      <c r="B8643" s="58"/>
      <c r="C8643" s="11">
        <v>218.75715637207031</v>
      </c>
      <c r="D8643" s="10">
        <v>11722.5810546875</v>
      </c>
      <c r="E8643" s="6" t="s">
        <v>14</v>
      </c>
      <c r="F8643" s="58"/>
      <c r="G8643" s="10">
        <v>6139.74</v>
      </c>
      <c r="H8643" s="11">
        <v>219.6</v>
      </c>
      <c r="I8643" s="10">
        <v>6139.74</v>
      </c>
      <c r="J8643" s="21" t="s">
        <v>0</v>
      </c>
      <c r="K8643" s="58"/>
      <c r="L8643" s="45">
        <v>6139.74</v>
      </c>
      <c r="M8643" s="22">
        <v>219.6</v>
      </c>
      <c r="N8643" s="61">
        <v>6139.74</v>
      </c>
      <c r="O8643" s="21" t="s">
        <v>0</v>
      </c>
    </row>
    <row r="8644" spans="1:15" x14ac:dyDescent="0.35">
      <c r="A8644" s="8">
        <v>42730</v>
      </c>
      <c r="B8644" s="58"/>
      <c r="C8644" s="11">
        <v>218.92195129394531</v>
      </c>
      <c r="D8644" s="10">
        <v>11722.888671875</v>
      </c>
      <c r="E8644" s="6" t="s">
        <v>14</v>
      </c>
      <c r="F8644" s="58"/>
      <c r="G8644" s="10">
        <v>6251.77</v>
      </c>
      <c r="H8644" s="11">
        <v>219.6</v>
      </c>
      <c r="I8644" s="10">
        <v>6251.77</v>
      </c>
      <c r="J8644" s="21" t="s">
        <v>0</v>
      </c>
      <c r="K8644" s="58"/>
      <c r="L8644" s="45">
        <v>6251.77</v>
      </c>
      <c r="M8644" s="22">
        <v>219.6</v>
      </c>
      <c r="N8644" s="61">
        <v>6251.77</v>
      </c>
      <c r="O8644" s="21" t="s">
        <v>0</v>
      </c>
    </row>
    <row r="8645" spans="1:15" x14ac:dyDescent="0.35">
      <c r="A8645" s="8">
        <v>42730.041666666664</v>
      </c>
      <c r="B8645" s="58"/>
      <c r="C8645" s="11">
        <v>219.30647277832031</v>
      </c>
      <c r="D8645" s="10">
        <v>11136.5185546875</v>
      </c>
      <c r="E8645" s="6" t="s">
        <v>14</v>
      </c>
      <c r="F8645" s="58"/>
      <c r="G8645" s="10">
        <v>6242.96</v>
      </c>
      <c r="H8645" s="11">
        <v>219.6</v>
      </c>
      <c r="I8645" s="10">
        <v>6242.96</v>
      </c>
      <c r="J8645" s="21" t="s">
        <v>0</v>
      </c>
      <c r="K8645" s="58"/>
      <c r="L8645" s="45">
        <v>6242.96</v>
      </c>
      <c r="M8645" s="22">
        <v>219.6</v>
      </c>
      <c r="N8645" s="61">
        <v>6242.96</v>
      </c>
      <c r="O8645" s="21" t="s">
        <v>0</v>
      </c>
    </row>
    <row r="8646" spans="1:15" x14ac:dyDescent="0.35">
      <c r="A8646" s="8">
        <v>42730.083333333336</v>
      </c>
      <c r="B8646" s="58"/>
      <c r="C8646" s="11">
        <v>219.63607788085938</v>
      </c>
      <c r="D8646" s="10">
        <v>2567.144287109375</v>
      </c>
      <c r="E8646" s="6" t="s">
        <v>14</v>
      </c>
      <c r="F8646" s="58"/>
      <c r="G8646" s="10">
        <v>6274.07</v>
      </c>
      <c r="H8646" s="11">
        <v>219.6</v>
      </c>
      <c r="I8646" s="10">
        <v>6274.07</v>
      </c>
      <c r="J8646" s="21" t="s">
        <v>0</v>
      </c>
      <c r="K8646" s="58"/>
      <c r="L8646" s="45">
        <v>6274.07</v>
      </c>
      <c r="M8646" s="22">
        <v>219.6</v>
      </c>
      <c r="N8646" s="61">
        <v>6274.07</v>
      </c>
      <c r="O8646" s="21" t="s">
        <v>0</v>
      </c>
    </row>
    <row r="8647" spans="1:15" x14ac:dyDescent="0.35">
      <c r="A8647" s="8">
        <v>42730.125</v>
      </c>
      <c r="B8647" s="58"/>
      <c r="C8647" s="11">
        <v>219.85580444335938</v>
      </c>
      <c r="D8647" s="10">
        <v>2739.532470703125</v>
      </c>
      <c r="E8647" s="6" t="s">
        <v>14</v>
      </c>
      <c r="F8647" s="58"/>
      <c r="G8647" s="10">
        <v>6340.2</v>
      </c>
      <c r="H8647" s="11">
        <v>219.6</v>
      </c>
      <c r="I8647" s="10">
        <v>6340.2</v>
      </c>
      <c r="J8647" s="21" t="s">
        <v>0</v>
      </c>
      <c r="K8647" s="58"/>
      <c r="L8647" s="45">
        <v>6340.2</v>
      </c>
      <c r="M8647" s="22">
        <v>219.6</v>
      </c>
      <c r="N8647" s="61">
        <v>6340.2</v>
      </c>
      <c r="O8647" s="21" t="s">
        <v>0</v>
      </c>
    </row>
    <row r="8648" spans="1:15" x14ac:dyDescent="0.35">
      <c r="A8648" s="8">
        <v>42730.166666666664</v>
      </c>
      <c r="B8648" s="58"/>
      <c r="C8648" s="11">
        <v>219.78256225585938</v>
      </c>
      <c r="D8648" s="10">
        <v>2899.16357421875</v>
      </c>
      <c r="E8648" s="6" t="s">
        <v>14</v>
      </c>
      <c r="F8648" s="58"/>
      <c r="G8648" s="10">
        <v>6437.04</v>
      </c>
      <c r="H8648" s="11">
        <v>219.6</v>
      </c>
      <c r="I8648" s="10">
        <v>6437.04</v>
      </c>
      <c r="J8648" s="21" t="s">
        <v>0</v>
      </c>
      <c r="K8648" s="58"/>
      <c r="L8648" s="45">
        <v>6437.04</v>
      </c>
      <c r="M8648" s="22">
        <v>219.6</v>
      </c>
      <c r="N8648" s="61">
        <v>6437.04</v>
      </c>
      <c r="O8648" s="21" t="s">
        <v>0</v>
      </c>
    </row>
    <row r="8649" spans="1:15" x14ac:dyDescent="0.35">
      <c r="A8649" s="8">
        <v>42730.208333333336</v>
      </c>
      <c r="B8649" s="58"/>
      <c r="C8649" s="11">
        <v>219.74594116210938</v>
      </c>
      <c r="D8649" s="10">
        <v>7404.2177734375</v>
      </c>
      <c r="E8649" s="6" t="s">
        <v>14</v>
      </c>
      <c r="F8649" s="58"/>
      <c r="G8649" s="10">
        <v>6566.49</v>
      </c>
      <c r="H8649" s="11">
        <v>219.6</v>
      </c>
      <c r="I8649" s="10">
        <v>6566.49</v>
      </c>
      <c r="J8649" s="21" t="s">
        <v>0</v>
      </c>
      <c r="K8649" s="58"/>
      <c r="L8649" s="45">
        <v>6566.49</v>
      </c>
      <c r="M8649" s="22">
        <v>219.6</v>
      </c>
      <c r="N8649" s="61">
        <v>6566.49</v>
      </c>
      <c r="O8649" s="21" t="s">
        <v>0</v>
      </c>
    </row>
    <row r="8650" spans="1:15" x14ac:dyDescent="0.35">
      <c r="A8650" s="8">
        <v>42730.25</v>
      </c>
      <c r="B8650" s="58"/>
      <c r="C8650" s="11">
        <v>219.67269897460938</v>
      </c>
      <c r="D8650" s="10">
        <v>7837.55859375</v>
      </c>
      <c r="E8650" s="6" t="s">
        <v>14</v>
      </c>
      <c r="F8650" s="58"/>
      <c r="G8650" s="10">
        <v>6735.93</v>
      </c>
      <c r="H8650" s="11">
        <v>219.6</v>
      </c>
      <c r="I8650" s="10">
        <v>6735.93</v>
      </c>
      <c r="J8650" s="21" t="s">
        <v>0</v>
      </c>
      <c r="K8650" s="58"/>
      <c r="L8650" s="45">
        <v>6735.93</v>
      </c>
      <c r="M8650" s="22">
        <v>219.6</v>
      </c>
      <c r="N8650" s="61">
        <v>6735.93</v>
      </c>
      <c r="O8650" s="21" t="s">
        <v>0</v>
      </c>
    </row>
    <row r="8651" spans="1:15" x14ac:dyDescent="0.35">
      <c r="A8651" s="8">
        <v>42730.291666666664</v>
      </c>
      <c r="B8651" s="58"/>
      <c r="C8651" s="11">
        <v>219.59945678710938</v>
      </c>
      <c r="D8651" s="10">
        <v>7836.208984375</v>
      </c>
      <c r="E8651" s="6" t="s">
        <v>14</v>
      </c>
      <c r="F8651" s="58"/>
      <c r="G8651" s="10">
        <v>6954.05</v>
      </c>
      <c r="H8651" s="11">
        <v>219.6</v>
      </c>
      <c r="I8651" s="10">
        <v>6954.05</v>
      </c>
      <c r="J8651" s="21" t="s">
        <v>0</v>
      </c>
      <c r="K8651" s="58"/>
      <c r="L8651" s="45">
        <v>6954.05</v>
      </c>
      <c r="M8651" s="22">
        <v>219.6</v>
      </c>
      <c r="N8651" s="61">
        <v>6954.05</v>
      </c>
      <c r="O8651" s="21" t="s">
        <v>0</v>
      </c>
    </row>
    <row r="8652" spans="1:15" x14ac:dyDescent="0.35">
      <c r="A8652" s="8">
        <v>42730.333333333336</v>
      </c>
      <c r="B8652" s="58"/>
      <c r="C8652" s="11">
        <v>219.50790405273438</v>
      </c>
      <c r="D8652" s="10">
        <v>7935.65478515625</v>
      </c>
      <c r="E8652" s="6" t="s">
        <v>14</v>
      </c>
      <c r="F8652" s="58"/>
      <c r="G8652" s="10">
        <v>7225.65</v>
      </c>
      <c r="H8652" s="11">
        <v>219.6</v>
      </c>
      <c r="I8652" s="10">
        <v>7225.65</v>
      </c>
      <c r="J8652" s="21" t="s">
        <v>0</v>
      </c>
      <c r="K8652" s="58"/>
      <c r="L8652" s="45">
        <v>7225.65</v>
      </c>
      <c r="M8652" s="22">
        <v>219.6</v>
      </c>
      <c r="N8652" s="61">
        <v>7225.65</v>
      </c>
      <c r="O8652" s="21" t="s">
        <v>0</v>
      </c>
    </row>
    <row r="8653" spans="1:15" x14ac:dyDescent="0.35">
      <c r="A8653" s="8">
        <v>42730.375</v>
      </c>
      <c r="B8653" s="58"/>
      <c r="C8653" s="11">
        <v>219.43464660644531</v>
      </c>
      <c r="D8653" s="10">
        <v>7844.79833984375</v>
      </c>
      <c r="E8653" s="6" t="s">
        <v>14</v>
      </c>
      <c r="F8653" s="58"/>
      <c r="G8653" s="10">
        <v>7548.24</v>
      </c>
      <c r="H8653" s="11">
        <v>219.6</v>
      </c>
      <c r="I8653" s="10">
        <v>7548.24</v>
      </c>
      <c r="J8653" s="21" t="s">
        <v>0</v>
      </c>
      <c r="K8653" s="58"/>
      <c r="L8653" s="45">
        <v>7548.24</v>
      </c>
      <c r="M8653" s="22">
        <v>219.6</v>
      </c>
      <c r="N8653" s="61">
        <v>7548.24</v>
      </c>
      <c r="O8653" s="21" t="s">
        <v>0</v>
      </c>
    </row>
    <row r="8654" spans="1:15" x14ac:dyDescent="0.35">
      <c r="A8654" s="8">
        <v>42730.416666666664</v>
      </c>
      <c r="B8654" s="58"/>
      <c r="C8654" s="11">
        <v>219.28816223144531</v>
      </c>
      <c r="D8654" s="10">
        <v>7661.02685546875</v>
      </c>
      <c r="E8654" s="6" t="s">
        <v>14</v>
      </c>
      <c r="F8654" s="58"/>
      <c r="G8654" s="10">
        <v>7911.53</v>
      </c>
      <c r="H8654" s="11">
        <v>219.6</v>
      </c>
      <c r="I8654" s="10">
        <v>7911.53</v>
      </c>
      <c r="J8654" s="21" t="s">
        <v>0</v>
      </c>
      <c r="K8654" s="58"/>
      <c r="L8654" s="45">
        <v>7911.53</v>
      </c>
      <c r="M8654" s="22">
        <v>219.6</v>
      </c>
      <c r="N8654" s="61">
        <v>7911.53</v>
      </c>
      <c r="O8654" s="21" t="s">
        <v>0</v>
      </c>
    </row>
    <row r="8655" spans="1:15" x14ac:dyDescent="0.35">
      <c r="A8655" s="8">
        <v>42730.458333333336</v>
      </c>
      <c r="B8655" s="58"/>
      <c r="C8655" s="11">
        <v>219.21492004394531</v>
      </c>
      <c r="D8655" s="10">
        <v>7626.9189453125</v>
      </c>
      <c r="E8655" s="6" t="s">
        <v>14</v>
      </c>
      <c r="F8655" s="58"/>
      <c r="G8655" s="10">
        <v>8299.75</v>
      </c>
      <c r="H8655" s="11">
        <v>219.6</v>
      </c>
      <c r="I8655" s="10">
        <v>8299.75</v>
      </c>
      <c r="J8655" s="21" t="s">
        <v>0</v>
      </c>
      <c r="K8655" s="58"/>
      <c r="L8655" s="45">
        <v>8299.75</v>
      </c>
      <c r="M8655" s="22">
        <v>219.6</v>
      </c>
      <c r="N8655" s="61">
        <v>8299.75</v>
      </c>
      <c r="O8655" s="21" t="s">
        <v>0</v>
      </c>
    </row>
    <row r="8656" spans="1:15" x14ac:dyDescent="0.35">
      <c r="A8656" s="8">
        <v>42730.5</v>
      </c>
      <c r="B8656" s="58"/>
      <c r="C8656" s="11">
        <v>219.12336730957031</v>
      </c>
      <c r="D8656" s="10">
        <v>7603.9248046875</v>
      </c>
      <c r="E8656" s="6" t="s">
        <v>14</v>
      </c>
      <c r="F8656" s="58"/>
      <c r="G8656" s="10">
        <v>8695.19</v>
      </c>
      <c r="H8656" s="11">
        <v>219.6</v>
      </c>
      <c r="I8656" s="10">
        <v>8695.19</v>
      </c>
      <c r="J8656" s="21" t="s">
        <v>0</v>
      </c>
      <c r="K8656" s="58"/>
      <c r="L8656" s="45">
        <v>8695.19</v>
      </c>
      <c r="M8656" s="22">
        <v>219.6</v>
      </c>
      <c r="N8656" s="61">
        <v>8695.19</v>
      </c>
      <c r="O8656" s="21" t="s">
        <v>0</v>
      </c>
    </row>
    <row r="8657" spans="1:15" x14ac:dyDescent="0.35">
      <c r="A8657" s="8">
        <v>42730.541666666664</v>
      </c>
      <c r="B8657" s="58"/>
      <c r="C8657" s="11">
        <v>219.06843566894531</v>
      </c>
      <c r="D8657" s="10">
        <v>7592.64111328125</v>
      </c>
      <c r="E8657" s="6" t="s">
        <v>14</v>
      </c>
      <c r="F8657" s="58"/>
      <c r="G8657" s="10">
        <v>9081.25</v>
      </c>
      <c r="H8657" s="11">
        <v>219.6</v>
      </c>
      <c r="I8657" s="10">
        <v>9081.25</v>
      </c>
      <c r="J8657" s="21" t="s">
        <v>0</v>
      </c>
      <c r="K8657" s="58"/>
      <c r="L8657" s="45">
        <v>9081.25</v>
      </c>
      <c r="M8657" s="22">
        <v>219.6</v>
      </c>
      <c r="N8657" s="61">
        <v>9081.25</v>
      </c>
      <c r="O8657" s="21" t="s">
        <v>0</v>
      </c>
    </row>
    <row r="8658" spans="1:15" x14ac:dyDescent="0.35">
      <c r="A8658" s="8">
        <v>42730.583333333336</v>
      </c>
      <c r="B8658" s="58"/>
      <c r="C8658" s="11">
        <v>218.99519348144531</v>
      </c>
      <c r="D8658" s="10">
        <v>7634.7841796875</v>
      </c>
      <c r="E8658" s="6" t="s">
        <v>14</v>
      </c>
      <c r="F8658" s="58"/>
      <c r="G8658" s="10">
        <v>9444.1299999999992</v>
      </c>
      <c r="H8658" s="11">
        <v>219.6</v>
      </c>
      <c r="I8658" s="10">
        <v>9444.1299999999992</v>
      </c>
      <c r="J8658" s="21" t="s">
        <v>0</v>
      </c>
      <c r="K8658" s="58"/>
      <c r="L8658" s="45">
        <v>9444.1299999999992</v>
      </c>
      <c r="M8658" s="22">
        <v>219.6</v>
      </c>
      <c r="N8658" s="61">
        <v>9444.1299999999992</v>
      </c>
      <c r="O8658" s="21" t="s">
        <v>0</v>
      </c>
    </row>
    <row r="8659" spans="1:15" x14ac:dyDescent="0.35">
      <c r="A8659" s="8">
        <v>42730.625</v>
      </c>
      <c r="B8659" s="58"/>
      <c r="C8659" s="11">
        <v>218.92195129394531</v>
      </c>
      <c r="D8659" s="10">
        <v>7652.890625</v>
      </c>
      <c r="E8659" s="6" t="s">
        <v>14</v>
      </c>
      <c r="F8659" s="58"/>
      <c r="G8659" s="10">
        <v>9773.34</v>
      </c>
      <c r="H8659" s="11">
        <v>219.6</v>
      </c>
      <c r="I8659" s="10">
        <v>9773.34</v>
      </c>
      <c r="J8659" s="21" t="s">
        <v>0</v>
      </c>
      <c r="K8659" s="58"/>
      <c r="L8659" s="45">
        <v>9773.34</v>
      </c>
      <c r="M8659" s="22">
        <v>219.6</v>
      </c>
      <c r="N8659" s="61">
        <v>9773.34</v>
      </c>
      <c r="O8659" s="21" t="s">
        <v>0</v>
      </c>
    </row>
    <row r="8660" spans="1:15" x14ac:dyDescent="0.35">
      <c r="A8660" s="8">
        <v>42730.666666666664</v>
      </c>
      <c r="B8660" s="58"/>
      <c r="C8660" s="11">
        <v>218.84870910644531</v>
      </c>
      <c r="D8660" s="10">
        <v>7632.2236328125</v>
      </c>
      <c r="E8660" s="6" t="s">
        <v>14</v>
      </c>
      <c r="F8660" s="58"/>
      <c r="G8660" s="10">
        <v>10061.51</v>
      </c>
      <c r="H8660" s="11">
        <v>219.6</v>
      </c>
      <c r="I8660" s="10">
        <v>10061.51</v>
      </c>
      <c r="J8660" s="21" t="s">
        <v>0</v>
      </c>
      <c r="K8660" s="58"/>
      <c r="L8660" s="45">
        <v>10061.51</v>
      </c>
      <c r="M8660" s="22">
        <v>219.6</v>
      </c>
      <c r="N8660" s="61">
        <v>10061.51</v>
      </c>
      <c r="O8660" s="21" t="s">
        <v>0</v>
      </c>
    </row>
    <row r="8661" spans="1:15" x14ac:dyDescent="0.35">
      <c r="A8661" s="8">
        <v>42730.708333333336</v>
      </c>
      <c r="B8661" s="58"/>
      <c r="C8661" s="11">
        <v>218.75715637207031</v>
      </c>
      <c r="D8661" s="10">
        <v>7652.791015625</v>
      </c>
      <c r="E8661" s="6" t="s">
        <v>14</v>
      </c>
      <c r="F8661" s="58"/>
      <c r="G8661" s="10">
        <v>10303.84</v>
      </c>
      <c r="H8661" s="11">
        <v>219.6</v>
      </c>
      <c r="I8661" s="10">
        <v>10303.84</v>
      </c>
      <c r="J8661" s="21" t="s">
        <v>0</v>
      </c>
      <c r="K8661" s="58"/>
      <c r="L8661" s="45">
        <v>10303.84</v>
      </c>
      <c r="M8661" s="22">
        <v>219.6</v>
      </c>
      <c r="N8661" s="61">
        <v>10303.84</v>
      </c>
      <c r="O8661" s="21" t="s">
        <v>0</v>
      </c>
    </row>
    <row r="8662" spans="1:15" x14ac:dyDescent="0.35">
      <c r="A8662" s="8">
        <v>42730.75</v>
      </c>
      <c r="B8662" s="58"/>
      <c r="C8662" s="11">
        <v>218.81208801269531</v>
      </c>
      <c r="D8662" s="10">
        <v>7613.861328125</v>
      </c>
      <c r="E8662" s="6" t="s">
        <v>14</v>
      </c>
      <c r="F8662" s="58"/>
      <c r="G8662" s="10">
        <v>10497.63</v>
      </c>
      <c r="H8662" s="11">
        <v>219.6</v>
      </c>
      <c r="I8662" s="10">
        <v>10497.63</v>
      </c>
      <c r="J8662" s="21" t="s">
        <v>0</v>
      </c>
      <c r="K8662" s="58"/>
      <c r="L8662" s="45">
        <v>10497.63</v>
      </c>
      <c r="M8662" s="22">
        <v>219.6</v>
      </c>
      <c r="N8662" s="61">
        <v>10497.63</v>
      </c>
      <c r="O8662" s="21" t="s">
        <v>0</v>
      </c>
    </row>
    <row r="8663" spans="1:15" x14ac:dyDescent="0.35">
      <c r="A8663" s="8">
        <v>42730.791666666664</v>
      </c>
      <c r="B8663" s="58"/>
      <c r="C8663" s="11">
        <v>218.86701965332031</v>
      </c>
      <c r="D8663" s="10">
        <v>5304.24658203125</v>
      </c>
      <c r="E8663" s="6" t="s">
        <v>14</v>
      </c>
      <c r="F8663" s="58"/>
      <c r="G8663" s="10">
        <v>10642.12</v>
      </c>
      <c r="H8663" s="11">
        <v>219.6</v>
      </c>
      <c r="I8663" s="10">
        <v>10642.12</v>
      </c>
      <c r="J8663" s="21" t="s">
        <v>0</v>
      </c>
      <c r="K8663" s="58"/>
      <c r="L8663" s="45">
        <v>10642.12</v>
      </c>
      <c r="M8663" s="22">
        <v>219.6</v>
      </c>
      <c r="N8663" s="61">
        <v>10642.12</v>
      </c>
      <c r="O8663" s="21" t="s">
        <v>0</v>
      </c>
    </row>
    <row r="8664" spans="1:15" x14ac:dyDescent="0.35">
      <c r="A8664" s="8">
        <v>42730.833333333336</v>
      </c>
      <c r="B8664" s="58"/>
      <c r="C8664" s="11">
        <v>218.95857238769531</v>
      </c>
      <c r="D8664" s="10">
        <v>5254.1708984375</v>
      </c>
      <c r="E8664" s="6" t="s">
        <v>14</v>
      </c>
      <c r="F8664" s="58"/>
      <c r="G8664" s="10">
        <v>10738.51</v>
      </c>
      <c r="H8664" s="11">
        <v>219.6</v>
      </c>
      <c r="I8664" s="10">
        <v>10738.51</v>
      </c>
      <c r="J8664" s="21" t="s">
        <v>0</v>
      </c>
      <c r="K8664" s="58"/>
      <c r="L8664" s="45">
        <v>10738.51</v>
      </c>
      <c r="M8664" s="22">
        <v>219.6</v>
      </c>
      <c r="N8664" s="61">
        <v>10738.51</v>
      </c>
      <c r="O8664" s="21" t="s">
        <v>0</v>
      </c>
    </row>
    <row r="8665" spans="1:15" x14ac:dyDescent="0.35">
      <c r="A8665" s="8">
        <v>42730.875</v>
      </c>
      <c r="B8665" s="58"/>
      <c r="C8665" s="11">
        <v>219.05012512207031</v>
      </c>
      <c r="D8665" s="10">
        <v>5257.98828125</v>
      </c>
      <c r="E8665" s="6" t="s">
        <v>14</v>
      </c>
      <c r="F8665" s="58"/>
      <c r="G8665" s="10">
        <v>10789.98</v>
      </c>
      <c r="H8665" s="11">
        <v>219.6</v>
      </c>
      <c r="I8665" s="10">
        <v>10789.98</v>
      </c>
      <c r="J8665" s="21" t="s">
        <v>0</v>
      </c>
      <c r="K8665" s="58"/>
      <c r="L8665" s="45">
        <v>10789.98</v>
      </c>
      <c r="M8665" s="22">
        <v>219.6</v>
      </c>
      <c r="N8665" s="61">
        <v>10789.98</v>
      </c>
      <c r="O8665" s="21" t="s">
        <v>0</v>
      </c>
    </row>
    <row r="8666" spans="1:15" x14ac:dyDescent="0.35">
      <c r="A8666" s="8">
        <v>42730.916666666664</v>
      </c>
      <c r="B8666" s="58"/>
      <c r="C8666" s="11">
        <v>219.06843566894531</v>
      </c>
      <c r="D8666" s="10">
        <v>5698.65087890625</v>
      </c>
      <c r="E8666" s="6" t="s">
        <v>14</v>
      </c>
      <c r="F8666" s="58"/>
      <c r="G8666" s="10">
        <v>10801.7</v>
      </c>
      <c r="H8666" s="11">
        <v>219.6</v>
      </c>
      <c r="I8666" s="10">
        <v>10801.7</v>
      </c>
      <c r="J8666" s="21" t="s">
        <v>0</v>
      </c>
      <c r="K8666" s="58"/>
      <c r="L8666" s="45">
        <v>10801.7</v>
      </c>
      <c r="M8666" s="22">
        <v>219.6</v>
      </c>
      <c r="N8666" s="61">
        <v>10801.7</v>
      </c>
      <c r="O8666" s="21" t="s">
        <v>0</v>
      </c>
    </row>
    <row r="8667" spans="1:15" x14ac:dyDescent="0.35">
      <c r="A8667" s="8">
        <v>42730.958333333336</v>
      </c>
      <c r="B8667" s="58"/>
      <c r="C8667" s="11">
        <v>219.03181457519531</v>
      </c>
      <c r="D8667" s="10">
        <v>8738.6728515625</v>
      </c>
      <c r="E8667" s="6" t="s">
        <v>14</v>
      </c>
      <c r="F8667" s="58"/>
      <c r="G8667" s="10">
        <v>10780.8</v>
      </c>
      <c r="H8667" s="11">
        <v>219.6</v>
      </c>
      <c r="I8667" s="10">
        <v>10780.8</v>
      </c>
      <c r="J8667" s="21" t="s">
        <v>0</v>
      </c>
      <c r="K8667" s="58"/>
      <c r="L8667" s="45">
        <v>10780.8</v>
      </c>
      <c r="M8667" s="22">
        <v>219.6</v>
      </c>
      <c r="N8667" s="61">
        <v>10780.8</v>
      </c>
      <c r="O8667" s="21" t="s">
        <v>0</v>
      </c>
    </row>
    <row r="8668" spans="1:15" x14ac:dyDescent="0.35">
      <c r="A8668" s="8">
        <v>42731</v>
      </c>
      <c r="B8668" s="58"/>
      <c r="C8668" s="11">
        <v>219.23323059082031</v>
      </c>
      <c r="D8668" s="10">
        <v>8829.794921875</v>
      </c>
      <c r="E8668" s="6" t="s">
        <v>14</v>
      </c>
      <c r="F8668" s="58"/>
      <c r="G8668" s="10">
        <v>11059.99</v>
      </c>
      <c r="H8668" s="11">
        <v>219.6</v>
      </c>
      <c r="I8668" s="10">
        <v>11059.99</v>
      </c>
      <c r="J8668" s="21" t="s">
        <v>0</v>
      </c>
      <c r="K8668" s="58"/>
      <c r="L8668" s="45">
        <v>11059.99</v>
      </c>
      <c r="M8668" s="22">
        <v>219.6</v>
      </c>
      <c r="N8668" s="61">
        <v>11059.99</v>
      </c>
      <c r="O8668" s="21" t="s">
        <v>0</v>
      </c>
    </row>
    <row r="8669" spans="1:15" x14ac:dyDescent="0.35">
      <c r="A8669" s="8">
        <v>42731.041666666664</v>
      </c>
      <c r="B8669" s="58"/>
      <c r="C8669" s="11">
        <v>219.43464660644531</v>
      </c>
      <c r="D8669" s="10">
        <v>7964.25732421875</v>
      </c>
      <c r="E8669" s="6" t="s">
        <v>14</v>
      </c>
      <c r="F8669" s="58"/>
      <c r="G8669" s="10">
        <v>10958.16</v>
      </c>
      <c r="H8669" s="11">
        <v>219.6</v>
      </c>
      <c r="I8669" s="10">
        <v>10958.16</v>
      </c>
      <c r="J8669" s="21" t="s">
        <v>0</v>
      </c>
      <c r="K8669" s="58"/>
      <c r="L8669" s="45">
        <v>10958.16</v>
      </c>
      <c r="M8669" s="22">
        <v>219.6</v>
      </c>
      <c r="N8669" s="61">
        <v>10958.16</v>
      </c>
      <c r="O8669" s="21" t="s">
        <v>0</v>
      </c>
    </row>
    <row r="8670" spans="1:15" x14ac:dyDescent="0.35">
      <c r="A8670" s="8">
        <v>42731.083333333336</v>
      </c>
      <c r="B8670" s="58"/>
      <c r="C8670" s="11">
        <v>219.61776733398438</v>
      </c>
      <c r="D8670" s="10">
        <v>3043.741455078125</v>
      </c>
      <c r="E8670" s="6" t="s">
        <v>14</v>
      </c>
      <c r="F8670" s="58"/>
      <c r="G8670" s="10">
        <v>10818.46</v>
      </c>
      <c r="H8670" s="11">
        <v>219.6</v>
      </c>
      <c r="I8670" s="10">
        <v>10818.46</v>
      </c>
      <c r="J8670" s="21" t="s">
        <v>0</v>
      </c>
      <c r="K8670" s="58"/>
      <c r="L8670" s="45">
        <v>10818.46</v>
      </c>
      <c r="M8670" s="22">
        <v>219.6</v>
      </c>
      <c r="N8670" s="61">
        <v>10818.46</v>
      </c>
      <c r="O8670" s="21" t="s">
        <v>0</v>
      </c>
    </row>
    <row r="8671" spans="1:15" x14ac:dyDescent="0.35">
      <c r="A8671" s="8">
        <v>42731.125</v>
      </c>
      <c r="B8671" s="58"/>
      <c r="C8671" s="11">
        <v>219.81918334960938</v>
      </c>
      <c r="D8671" s="10">
        <v>3035.659912109375</v>
      </c>
      <c r="E8671" s="6" t="s">
        <v>14</v>
      </c>
      <c r="F8671" s="58"/>
      <c r="G8671" s="10">
        <v>10673.97</v>
      </c>
      <c r="H8671" s="11">
        <v>219.6</v>
      </c>
      <c r="I8671" s="10">
        <v>10673.97</v>
      </c>
      <c r="J8671" s="21" t="s">
        <v>0</v>
      </c>
      <c r="K8671" s="58"/>
      <c r="L8671" s="45">
        <v>10673.97</v>
      </c>
      <c r="M8671" s="22">
        <v>219.6</v>
      </c>
      <c r="N8671" s="61">
        <v>10673.97</v>
      </c>
      <c r="O8671" s="21" t="s">
        <v>0</v>
      </c>
    </row>
    <row r="8672" spans="1:15" x14ac:dyDescent="0.35">
      <c r="A8672" s="8">
        <v>42731.166666666664</v>
      </c>
      <c r="B8672" s="58"/>
      <c r="C8672" s="11">
        <v>219.91073608398438</v>
      </c>
      <c r="D8672" s="10">
        <v>3029.386474609375</v>
      </c>
      <c r="E8672" s="6" t="s">
        <v>14</v>
      </c>
      <c r="F8672" s="58"/>
      <c r="G8672" s="10">
        <v>10555.27</v>
      </c>
      <c r="H8672" s="11">
        <v>219.6</v>
      </c>
      <c r="I8672" s="10">
        <v>10555.27</v>
      </c>
      <c r="J8672" s="21" t="s">
        <v>0</v>
      </c>
      <c r="K8672" s="58"/>
      <c r="L8672" s="45">
        <v>10555.27</v>
      </c>
      <c r="M8672" s="22">
        <v>219.6</v>
      </c>
      <c r="N8672" s="61">
        <v>10555.27</v>
      </c>
      <c r="O8672" s="21" t="s">
        <v>0</v>
      </c>
    </row>
    <row r="8673" spans="1:15" x14ac:dyDescent="0.35">
      <c r="A8673" s="8">
        <v>42731.208333333336</v>
      </c>
      <c r="B8673" s="58"/>
      <c r="C8673" s="11">
        <v>220.00228881835938</v>
      </c>
      <c r="D8673" s="10">
        <v>3022.687744140625</v>
      </c>
      <c r="E8673" s="6" t="s">
        <v>14</v>
      </c>
      <c r="F8673" s="58"/>
      <c r="G8673" s="10">
        <v>10479.17</v>
      </c>
      <c r="H8673" s="11">
        <v>219.6</v>
      </c>
      <c r="I8673" s="10">
        <v>10479.17</v>
      </c>
      <c r="J8673" s="21" t="s">
        <v>0</v>
      </c>
      <c r="K8673" s="58"/>
      <c r="L8673" s="45">
        <v>10479.17</v>
      </c>
      <c r="M8673" s="22">
        <v>219.6</v>
      </c>
      <c r="N8673" s="61">
        <v>10479.17</v>
      </c>
      <c r="O8673" s="21" t="s">
        <v>0</v>
      </c>
    </row>
    <row r="8674" spans="1:15" x14ac:dyDescent="0.35">
      <c r="A8674" s="8">
        <v>42731.25</v>
      </c>
      <c r="B8674" s="58"/>
      <c r="C8674" s="11">
        <v>220.00228881835938</v>
      </c>
      <c r="D8674" s="10">
        <v>3108.506103515625</v>
      </c>
      <c r="E8674" s="6" t="s">
        <v>14</v>
      </c>
      <c r="F8674" s="58"/>
      <c r="G8674" s="10">
        <v>10451.19</v>
      </c>
      <c r="H8674" s="11">
        <v>219.6</v>
      </c>
      <c r="I8674" s="10">
        <v>10451.19</v>
      </c>
      <c r="J8674" s="21" t="s">
        <v>0</v>
      </c>
      <c r="K8674" s="58"/>
      <c r="L8674" s="45">
        <v>10451.19</v>
      </c>
      <c r="M8674" s="22">
        <v>219.6</v>
      </c>
      <c r="N8674" s="61">
        <v>10451.19</v>
      </c>
      <c r="O8674" s="21" t="s">
        <v>0</v>
      </c>
    </row>
    <row r="8675" spans="1:15" x14ac:dyDescent="0.35">
      <c r="A8675" s="8">
        <v>42731.291666666664</v>
      </c>
      <c r="B8675" s="58"/>
      <c r="C8675" s="11">
        <v>219.94735717773438</v>
      </c>
      <c r="D8675" s="10">
        <v>5241.087890625</v>
      </c>
      <c r="E8675" s="6" t="s">
        <v>14</v>
      </c>
      <c r="F8675" s="58"/>
      <c r="G8675" s="10">
        <v>10470.41</v>
      </c>
      <c r="H8675" s="11">
        <v>219.6</v>
      </c>
      <c r="I8675" s="10">
        <v>10470.41</v>
      </c>
      <c r="J8675" s="21" t="s">
        <v>0</v>
      </c>
      <c r="K8675" s="58"/>
      <c r="L8675" s="45">
        <v>10470.41</v>
      </c>
      <c r="M8675" s="22">
        <v>219.6</v>
      </c>
      <c r="N8675" s="61">
        <v>10470.41</v>
      </c>
      <c r="O8675" s="21" t="s">
        <v>0</v>
      </c>
    </row>
    <row r="8676" spans="1:15" x14ac:dyDescent="0.35">
      <c r="A8676" s="8">
        <v>42731.333333333336</v>
      </c>
      <c r="B8676" s="58"/>
      <c r="C8676" s="11">
        <v>219.80087280273438</v>
      </c>
      <c r="D8676" s="10">
        <v>7980.20947265625</v>
      </c>
      <c r="E8676" s="6" t="s">
        <v>14</v>
      </c>
      <c r="F8676" s="58"/>
      <c r="G8676" s="10">
        <v>10532.42</v>
      </c>
      <c r="H8676" s="11">
        <v>219.6</v>
      </c>
      <c r="I8676" s="10">
        <v>10532.42</v>
      </c>
      <c r="J8676" s="21" t="s">
        <v>0</v>
      </c>
      <c r="K8676" s="58"/>
      <c r="L8676" s="45">
        <v>10532.42</v>
      </c>
      <c r="M8676" s="22">
        <v>219.6</v>
      </c>
      <c r="N8676" s="61">
        <v>10532.42</v>
      </c>
      <c r="O8676" s="21" t="s">
        <v>0</v>
      </c>
    </row>
    <row r="8677" spans="1:15" x14ac:dyDescent="0.35">
      <c r="A8677" s="8">
        <v>42731.375</v>
      </c>
      <c r="B8677" s="58"/>
      <c r="C8677" s="11">
        <v>219.72763061523438</v>
      </c>
      <c r="D8677" s="10">
        <v>8621.6865234375</v>
      </c>
      <c r="E8677" s="6" t="s">
        <v>14</v>
      </c>
      <c r="F8677" s="58"/>
      <c r="G8677" s="10">
        <v>10630.36</v>
      </c>
      <c r="H8677" s="11">
        <v>219.6</v>
      </c>
      <c r="I8677" s="10">
        <v>10630.36</v>
      </c>
      <c r="J8677" s="21" t="s">
        <v>0</v>
      </c>
      <c r="K8677" s="58"/>
      <c r="L8677" s="45">
        <v>10630.36</v>
      </c>
      <c r="M8677" s="22">
        <v>219.6</v>
      </c>
      <c r="N8677" s="61">
        <v>10630.36</v>
      </c>
      <c r="O8677" s="21" t="s">
        <v>0</v>
      </c>
    </row>
    <row r="8678" spans="1:15" x14ac:dyDescent="0.35">
      <c r="A8678" s="8">
        <v>42731.416666666664</v>
      </c>
      <c r="B8678" s="58"/>
      <c r="C8678" s="11">
        <v>219.65438842773438</v>
      </c>
      <c r="D8678" s="10">
        <v>8646.4931640625</v>
      </c>
      <c r="E8678" s="6" t="s">
        <v>14</v>
      </c>
      <c r="F8678" s="58"/>
      <c r="G8678" s="10">
        <v>10755.69</v>
      </c>
      <c r="H8678" s="11">
        <v>219.6</v>
      </c>
      <c r="I8678" s="10">
        <v>10755.69</v>
      </c>
      <c r="J8678" s="21" t="s">
        <v>0</v>
      </c>
      <c r="K8678" s="58"/>
      <c r="L8678" s="45">
        <v>10755.69</v>
      </c>
      <c r="M8678" s="22">
        <v>219.6</v>
      </c>
      <c r="N8678" s="61">
        <v>10755.69</v>
      </c>
      <c r="O8678" s="21" t="s">
        <v>0</v>
      </c>
    </row>
    <row r="8679" spans="1:15" x14ac:dyDescent="0.35">
      <c r="A8679" s="8">
        <v>42731.458333333336</v>
      </c>
      <c r="B8679" s="58"/>
      <c r="C8679" s="11">
        <v>219.59945678710938</v>
      </c>
      <c r="D8679" s="10">
        <v>8590.234375</v>
      </c>
      <c r="E8679" s="6" t="s">
        <v>14</v>
      </c>
      <c r="F8679" s="58"/>
      <c r="G8679" s="10">
        <v>10899.11</v>
      </c>
      <c r="H8679" s="11">
        <v>219.6</v>
      </c>
      <c r="I8679" s="10">
        <v>10899.11</v>
      </c>
      <c r="J8679" s="21" t="s">
        <v>0</v>
      </c>
      <c r="K8679" s="58"/>
      <c r="L8679" s="45">
        <v>10899.11</v>
      </c>
      <c r="M8679" s="22">
        <v>219.6</v>
      </c>
      <c r="N8679" s="61">
        <v>10899.11</v>
      </c>
      <c r="O8679" s="21" t="s">
        <v>0</v>
      </c>
    </row>
    <row r="8680" spans="1:15" x14ac:dyDescent="0.35">
      <c r="A8680" s="8">
        <v>42731.5</v>
      </c>
      <c r="B8680" s="58"/>
      <c r="C8680" s="11">
        <v>219.54452514648438</v>
      </c>
      <c r="D8680" s="10">
        <v>8565.568359375</v>
      </c>
      <c r="E8680" s="6" t="s">
        <v>14</v>
      </c>
      <c r="F8680" s="58"/>
      <c r="G8680" s="10">
        <v>11051.29</v>
      </c>
      <c r="H8680" s="11">
        <v>219.6</v>
      </c>
      <c r="I8680" s="10">
        <v>11051.29</v>
      </c>
      <c r="J8680" s="21" t="s">
        <v>0</v>
      </c>
      <c r="K8680" s="58"/>
      <c r="L8680" s="45">
        <v>11051.29</v>
      </c>
      <c r="M8680" s="22">
        <v>219.6</v>
      </c>
      <c r="N8680" s="61">
        <v>11051.29</v>
      </c>
      <c r="O8680" s="21" t="s">
        <v>0</v>
      </c>
    </row>
    <row r="8681" spans="1:15" x14ac:dyDescent="0.35">
      <c r="A8681" s="8">
        <v>42731.541666666664</v>
      </c>
      <c r="B8681" s="58"/>
      <c r="C8681" s="11">
        <v>219.48957824707031</v>
      </c>
      <c r="D8681" s="10">
        <v>8623.9306640625</v>
      </c>
      <c r="E8681" s="6" t="s">
        <v>14</v>
      </c>
      <c r="F8681" s="58"/>
      <c r="G8681" s="10">
        <v>11203.68</v>
      </c>
      <c r="H8681" s="11">
        <v>219.6</v>
      </c>
      <c r="I8681" s="10">
        <v>11203.68</v>
      </c>
      <c r="J8681" s="21" t="s">
        <v>0</v>
      </c>
      <c r="K8681" s="58"/>
      <c r="L8681" s="45">
        <v>11203.68</v>
      </c>
      <c r="M8681" s="22">
        <v>219.6</v>
      </c>
      <c r="N8681" s="61">
        <v>11203.68</v>
      </c>
      <c r="O8681" s="21" t="s">
        <v>0</v>
      </c>
    </row>
    <row r="8682" spans="1:15" x14ac:dyDescent="0.35">
      <c r="A8682" s="8">
        <v>42731.583333333336</v>
      </c>
      <c r="B8682" s="58"/>
      <c r="C8682" s="11">
        <v>219.50790405273438</v>
      </c>
      <c r="D8682" s="10">
        <v>8655.1923828125</v>
      </c>
      <c r="E8682" s="6" t="s">
        <v>14</v>
      </c>
      <c r="F8682" s="58"/>
      <c r="G8682" s="10">
        <v>11349.31</v>
      </c>
      <c r="H8682" s="11">
        <v>219.6</v>
      </c>
      <c r="I8682" s="10">
        <v>11349.31</v>
      </c>
      <c r="J8682" s="21" t="s">
        <v>0</v>
      </c>
      <c r="K8682" s="58"/>
      <c r="L8682" s="45">
        <v>11349.31</v>
      </c>
      <c r="M8682" s="22">
        <v>219.6</v>
      </c>
      <c r="N8682" s="61">
        <v>11349.31</v>
      </c>
      <c r="O8682" s="21" t="s">
        <v>0</v>
      </c>
    </row>
    <row r="8683" spans="1:15" x14ac:dyDescent="0.35">
      <c r="A8683" s="8">
        <v>42731.625</v>
      </c>
      <c r="B8683" s="58"/>
      <c r="C8683" s="11">
        <v>219.52621459960938</v>
      </c>
      <c r="D8683" s="10">
        <v>8479.568359375</v>
      </c>
      <c r="E8683" s="6" t="s">
        <v>14</v>
      </c>
      <c r="F8683" s="58"/>
      <c r="G8683" s="10">
        <v>11483.19</v>
      </c>
      <c r="H8683" s="11">
        <v>219.6</v>
      </c>
      <c r="I8683" s="10">
        <v>11483.19</v>
      </c>
      <c r="J8683" s="21" t="s">
        <v>0</v>
      </c>
      <c r="K8683" s="58"/>
      <c r="L8683" s="45">
        <v>11483.19</v>
      </c>
      <c r="M8683" s="22">
        <v>219.6</v>
      </c>
      <c r="N8683" s="61">
        <v>11483.19</v>
      </c>
      <c r="O8683" s="21" t="s">
        <v>0</v>
      </c>
    </row>
    <row r="8684" spans="1:15" x14ac:dyDescent="0.35">
      <c r="A8684" s="8">
        <v>42731.666666666664</v>
      </c>
      <c r="B8684" s="58"/>
      <c r="C8684" s="11">
        <v>219.56283569335938</v>
      </c>
      <c r="D8684" s="10">
        <v>8284.171875</v>
      </c>
      <c r="E8684" s="6" t="s">
        <v>14</v>
      </c>
      <c r="F8684" s="58"/>
      <c r="G8684" s="10">
        <v>11602.21</v>
      </c>
      <c r="H8684" s="11">
        <v>219.6</v>
      </c>
      <c r="I8684" s="10">
        <v>11602.21</v>
      </c>
      <c r="J8684" s="21" t="s">
        <v>0</v>
      </c>
      <c r="K8684" s="58"/>
      <c r="L8684" s="45">
        <v>11602.21</v>
      </c>
      <c r="M8684" s="22">
        <v>219.6</v>
      </c>
      <c r="N8684" s="61">
        <v>11602.21</v>
      </c>
      <c r="O8684" s="21" t="s">
        <v>0</v>
      </c>
    </row>
    <row r="8685" spans="1:15" x14ac:dyDescent="0.35">
      <c r="A8685" s="8">
        <v>42731.708333333336</v>
      </c>
      <c r="B8685" s="58"/>
      <c r="C8685" s="11">
        <v>219.50790405273438</v>
      </c>
      <c r="D8685" s="10">
        <v>6008.3466796875</v>
      </c>
      <c r="E8685" s="6" t="s">
        <v>14</v>
      </c>
      <c r="F8685" s="58"/>
      <c r="G8685" s="10">
        <v>11704.86</v>
      </c>
      <c r="H8685" s="11">
        <v>219.6</v>
      </c>
      <c r="I8685" s="10">
        <v>11704.86</v>
      </c>
      <c r="J8685" s="21" t="s">
        <v>0</v>
      </c>
      <c r="K8685" s="58"/>
      <c r="L8685" s="45">
        <v>11704.86</v>
      </c>
      <c r="M8685" s="22">
        <v>219.6</v>
      </c>
      <c r="N8685" s="61">
        <v>11704.86</v>
      </c>
      <c r="O8685" s="21" t="s">
        <v>0</v>
      </c>
    </row>
    <row r="8686" spans="1:15" x14ac:dyDescent="0.35">
      <c r="A8686" s="8">
        <v>42731.75</v>
      </c>
      <c r="B8686" s="58"/>
      <c r="C8686" s="11">
        <v>219.39802551269531</v>
      </c>
      <c r="D8686" s="10">
        <v>7035.34765625</v>
      </c>
      <c r="E8686" s="6" t="s">
        <v>14</v>
      </c>
      <c r="F8686" s="58"/>
      <c r="G8686" s="10">
        <v>11790.88</v>
      </c>
      <c r="H8686" s="11">
        <v>219.6</v>
      </c>
      <c r="I8686" s="10">
        <v>11790.88</v>
      </c>
      <c r="J8686" s="21" t="s">
        <v>0</v>
      </c>
      <c r="K8686" s="58"/>
      <c r="L8686" s="45">
        <v>11790.88</v>
      </c>
      <c r="M8686" s="22">
        <v>219.6</v>
      </c>
      <c r="N8686" s="61">
        <v>11790.88</v>
      </c>
      <c r="O8686" s="21" t="s">
        <v>0</v>
      </c>
    </row>
    <row r="8687" spans="1:15" x14ac:dyDescent="0.35">
      <c r="A8687" s="8">
        <v>42731.791666666664</v>
      </c>
      <c r="B8687" s="58"/>
      <c r="C8687" s="11">
        <v>219.21492004394531</v>
      </c>
      <c r="D8687" s="10">
        <v>9366.140625</v>
      </c>
      <c r="E8687" s="6" t="s">
        <v>14</v>
      </c>
      <c r="F8687" s="58"/>
      <c r="G8687" s="10">
        <v>11860.88</v>
      </c>
      <c r="H8687" s="11">
        <v>219.6</v>
      </c>
      <c r="I8687" s="10">
        <v>11860.88</v>
      </c>
      <c r="J8687" s="21" t="s">
        <v>0</v>
      </c>
      <c r="K8687" s="58"/>
      <c r="L8687" s="45">
        <v>11860.88</v>
      </c>
      <c r="M8687" s="22">
        <v>219.6</v>
      </c>
      <c r="N8687" s="61">
        <v>11860.88</v>
      </c>
      <c r="O8687" s="21" t="s">
        <v>0</v>
      </c>
    </row>
    <row r="8688" spans="1:15" x14ac:dyDescent="0.35">
      <c r="A8688" s="8">
        <v>42731.833333333336</v>
      </c>
      <c r="B8688" s="58"/>
      <c r="C8688" s="11">
        <v>219.12336730957031</v>
      </c>
      <c r="D8688" s="10">
        <v>10143.98828125</v>
      </c>
      <c r="E8688" s="6" t="s">
        <v>14</v>
      </c>
      <c r="F8688" s="58"/>
      <c r="G8688" s="10">
        <v>11916.17</v>
      </c>
      <c r="H8688" s="11">
        <v>219.6</v>
      </c>
      <c r="I8688" s="10">
        <v>11916.17</v>
      </c>
      <c r="J8688" s="21" t="s">
        <v>0</v>
      </c>
      <c r="K8688" s="58"/>
      <c r="L8688" s="45">
        <v>11916.17</v>
      </c>
      <c r="M8688" s="22">
        <v>219.6</v>
      </c>
      <c r="N8688" s="61">
        <v>11916.17</v>
      </c>
      <c r="O8688" s="21" t="s">
        <v>0</v>
      </c>
    </row>
    <row r="8689" spans="1:15" x14ac:dyDescent="0.35">
      <c r="A8689" s="8">
        <v>42731.875</v>
      </c>
      <c r="B8689" s="58"/>
      <c r="C8689" s="11">
        <v>219.03181457519531</v>
      </c>
      <c r="D8689" s="10">
        <v>10183.357421875</v>
      </c>
      <c r="E8689" s="6" t="s">
        <v>14</v>
      </c>
      <c r="F8689" s="58"/>
      <c r="G8689" s="10">
        <v>11958.39</v>
      </c>
      <c r="H8689" s="11">
        <v>219.6</v>
      </c>
      <c r="I8689" s="10">
        <v>11958.39</v>
      </c>
      <c r="J8689" s="21" t="s">
        <v>0</v>
      </c>
      <c r="K8689" s="58"/>
      <c r="L8689" s="45">
        <v>11958.39</v>
      </c>
      <c r="M8689" s="22">
        <v>219.6</v>
      </c>
      <c r="N8689" s="61">
        <v>11958.39</v>
      </c>
      <c r="O8689" s="21" t="s">
        <v>0</v>
      </c>
    </row>
    <row r="8690" spans="1:15" x14ac:dyDescent="0.35">
      <c r="A8690" s="8">
        <v>42731.916666666664</v>
      </c>
      <c r="B8690" s="58"/>
      <c r="C8690" s="11">
        <v>218.97688293457031</v>
      </c>
      <c r="D8690" s="10">
        <v>10176.7158203125</v>
      </c>
      <c r="E8690" s="6" t="s">
        <v>14</v>
      </c>
      <c r="F8690" s="58"/>
      <c r="G8690" s="10">
        <v>11989.29</v>
      </c>
      <c r="H8690" s="11">
        <v>219.6</v>
      </c>
      <c r="I8690" s="10">
        <v>11989.29</v>
      </c>
      <c r="J8690" s="21" t="s">
        <v>0</v>
      </c>
      <c r="K8690" s="58"/>
      <c r="L8690" s="45">
        <v>11989.29</v>
      </c>
      <c r="M8690" s="22">
        <v>219.6</v>
      </c>
      <c r="N8690" s="61">
        <v>11989.29</v>
      </c>
      <c r="O8690" s="21" t="s">
        <v>0</v>
      </c>
    </row>
    <row r="8691" spans="1:15" x14ac:dyDescent="0.35">
      <c r="A8691" s="8">
        <v>42731.958333333336</v>
      </c>
      <c r="B8691" s="58"/>
      <c r="C8691" s="11">
        <v>218.92195129394531</v>
      </c>
      <c r="D8691" s="10">
        <v>10196.6865234375</v>
      </c>
      <c r="E8691" s="6" t="s">
        <v>14</v>
      </c>
      <c r="F8691" s="58"/>
      <c r="G8691" s="10">
        <v>12010.57</v>
      </c>
      <c r="H8691" s="11">
        <v>219.6</v>
      </c>
      <c r="I8691" s="10">
        <v>12010.57</v>
      </c>
      <c r="J8691" s="21" t="s">
        <v>0</v>
      </c>
      <c r="K8691" s="58"/>
      <c r="L8691" s="45">
        <v>12010.57</v>
      </c>
      <c r="M8691" s="22">
        <v>219.6</v>
      </c>
      <c r="N8691" s="61">
        <v>12010.57</v>
      </c>
      <c r="O8691" s="21" t="s">
        <v>0</v>
      </c>
    </row>
    <row r="8692" spans="1:15" x14ac:dyDescent="0.35">
      <c r="A8692" s="8">
        <v>42732</v>
      </c>
      <c r="B8692" s="58"/>
      <c r="C8692" s="11">
        <v>219.12336730957031</v>
      </c>
      <c r="D8692" s="10">
        <v>10480.703125</v>
      </c>
      <c r="E8692" s="6" t="s">
        <v>14</v>
      </c>
      <c r="F8692" s="58"/>
      <c r="G8692" s="10">
        <v>12857.74</v>
      </c>
      <c r="H8692" s="11">
        <v>219.6</v>
      </c>
      <c r="I8692" s="10">
        <v>12857.74</v>
      </c>
      <c r="J8692" s="21" t="s">
        <v>0</v>
      </c>
      <c r="K8692" s="58"/>
      <c r="L8692" s="45">
        <v>12857.74</v>
      </c>
      <c r="M8692" s="22">
        <v>219.6</v>
      </c>
      <c r="N8692" s="61">
        <v>12857.74</v>
      </c>
      <c r="O8692" s="21" t="s">
        <v>0</v>
      </c>
    </row>
    <row r="8693" spans="1:15" x14ac:dyDescent="0.35">
      <c r="A8693" s="8">
        <v>42732.041666666664</v>
      </c>
      <c r="B8693" s="58"/>
      <c r="C8693" s="11">
        <v>219.41633605957031</v>
      </c>
      <c r="D8693" s="10">
        <v>8697.5869140625</v>
      </c>
      <c r="E8693" s="6" t="s">
        <v>14</v>
      </c>
      <c r="F8693" s="58"/>
      <c r="G8693" s="10">
        <v>12834.27</v>
      </c>
      <c r="H8693" s="11">
        <v>219.6</v>
      </c>
      <c r="I8693" s="10">
        <v>12834.27</v>
      </c>
      <c r="J8693" s="21" t="s">
        <v>0</v>
      </c>
      <c r="K8693" s="58"/>
      <c r="L8693" s="45">
        <v>12834.27</v>
      </c>
      <c r="M8693" s="22">
        <v>219.6</v>
      </c>
      <c r="N8693" s="61">
        <v>12834.27</v>
      </c>
      <c r="O8693" s="21" t="s">
        <v>0</v>
      </c>
    </row>
    <row r="8694" spans="1:15" x14ac:dyDescent="0.35">
      <c r="A8694" s="8">
        <v>42732.083333333336</v>
      </c>
      <c r="B8694" s="58"/>
      <c r="C8694" s="11">
        <v>219.61776733398438</v>
      </c>
      <c r="D8694" s="10">
        <v>2733.289306640625</v>
      </c>
      <c r="E8694" s="6" t="s">
        <v>14</v>
      </c>
      <c r="F8694" s="58"/>
      <c r="G8694" s="10">
        <v>12780.74</v>
      </c>
      <c r="H8694" s="11">
        <v>219.6</v>
      </c>
      <c r="I8694" s="10">
        <v>12780.74</v>
      </c>
      <c r="J8694" s="21" t="s">
        <v>0</v>
      </c>
      <c r="K8694" s="58"/>
      <c r="L8694" s="45">
        <v>12780.74</v>
      </c>
      <c r="M8694" s="22">
        <v>219.6</v>
      </c>
      <c r="N8694" s="61">
        <v>12780.74</v>
      </c>
      <c r="O8694" s="21" t="s">
        <v>0</v>
      </c>
    </row>
    <row r="8695" spans="1:15" x14ac:dyDescent="0.35">
      <c r="A8695" s="8">
        <v>42732.125</v>
      </c>
      <c r="B8695" s="58"/>
      <c r="C8695" s="11">
        <v>219.80087280273438</v>
      </c>
      <c r="D8695" s="10">
        <v>2795.137939453125</v>
      </c>
      <c r="E8695" s="6" t="s">
        <v>14</v>
      </c>
      <c r="F8695" s="58"/>
      <c r="G8695" s="10">
        <v>12713.45</v>
      </c>
      <c r="H8695" s="11">
        <v>219.6</v>
      </c>
      <c r="I8695" s="10">
        <v>12713.45</v>
      </c>
      <c r="J8695" s="21" t="s">
        <v>0</v>
      </c>
      <c r="K8695" s="58"/>
      <c r="L8695" s="45">
        <v>12713.45</v>
      </c>
      <c r="M8695" s="22">
        <v>219.6</v>
      </c>
      <c r="N8695" s="61">
        <v>12713.45</v>
      </c>
      <c r="O8695" s="21" t="s">
        <v>0</v>
      </c>
    </row>
    <row r="8696" spans="1:15" x14ac:dyDescent="0.35">
      <c r="A8696" s="8">
        <v>42732.166666666664</v>
      </c>
      <c r="B8696" s="58"/>
      <c r="C8696" s="11">
        <v>219.81918334960938</v>
      </c>
      <c r="D8696" s="10">
        <v>3047.0205078125</v>
      </c>
      <c r="E8696" s="6" t="s">
        <v>14</v>
      </c>
      <c r="F8696" s="58"/>
      <c r="G8696" s="10">
        <v>12647.51</v>
      </c>
      <c r="H8696" s="11">
        <v>219.6</v>
      </c>
      <c r="I8696" s="10">
        <v>12647.51</v>
      </c>
      <c r="J8696" s="21" t="s">
        <v>0</v>
      </c>
      <c r="K8696" s="58"/>
      <c r="L8696" s="45">
        <v>12647.51</v>
      </c>
      <c r="M8696" s="22">
        <v>219.6</v>
      </c>
      <c r="N8696" s="61">
        <v>12647.51</v>
      </c>
      <c r="O8696" s="21" t="s">
        <v>0</v>
      </c>
    </row>
    <row r="8697" spans="1:15" x14ac:dyDescent="0.35">
      <c r="A8697" s="8">
        <v>42732.208333333336</v>
      </c>
      <c r="B8697" s="58"/>
      <c r="C8697" s="11">
        <v>219.85580444335938</v>
      </c>
      <c r="D8697" s="10">
        <v>5412.9677734375</v>
      </c>
      <c r="E8697" s="6" t="s">
        <v>14</v>
      </c>
      <c r="F8697" s="58"/>
      <c r="G8697" s="10">
        <v>12588.66</v>
      </c>
      <c r="H8697" s="11">
        <v>219.6</v>
      </c>
      <c r="I8697" s="10">
        <v>12588.66</v>
      </c>
      <c r="J8697" s="21" t="s">
        <v>0</v>
      </c>
      <c r="K8697" s="58"/>
      <c r="L8697" s="45">
        <v>12588.66</v>
      </c>
      <c r="M8697" s="22">
        <v>219.6</v>
      </c>
      <c r="N8697" s="61">
        <v>12588.66</v>
      </c>
      <c r="O8697" s="21" t="s">
        <v>0</v>
      </c>
    </row>
    <row r="8698" spans="1:15" x14ac:dyDescent="0.35">
      <c r="A8698" s="8">
        <v>42732.25</v>
      </c>
      <c r="B8698" s="58"/>
      <c r="C8698" s="11">
        <v>219.78256225585938</v>
      </c>
      <c r="D8698" s="10">
        <v>5720.28173828125</v>
      </c>
      <c r="E8698" s="6" t="s">
        <v>14</v>
      </c>
      <c r="F8698" s="58"/>
      <c r="G8698" s="10">
        <v>12535.06</v>
      </c>
      <c r="H8698" s="11">
        <v>219.6</v>
      </c>
      <c r="I8698" s="10">
        <v>12535.06</v>
      </c>
      <c r="J8698" s="21" t="s">
        <v>0</v>
      </c>
      <c r="K8698" s="58"/>
      <c r="L8698" s="45">
        <v>12535.06</v>
      </c>
      <c r="M8698" s="22">
        <v>219.6</v>
      </c>
      <c r="N8698" s="61">
        <v>12535.06</v>
      </c>
      <c r="O8698" s="21" t="s">
        <v>0</v>
      </c>
    </row>
    <row r="8699" spans="1:15" x14ac:dyDescent="0.35">
      <c r="A8699" s="8">
        <v>42732.291666666664</v>
      </c>
      <c r="B8699" s="58"/>
      <c r="C8699" s="11">
        <v>219.74594116210938</v>
      </c>
      <c r="D8699" s="10">
        <v>7844.02197265625</v>
      </c>
      <c r="E8699" s="6" t="s">
        <v>14</v>
      </c>
      <c r="F8699" s="58"/>
      <c r="G8699" s="10">
        <v>12481.56</v>
      </c>
      <c r="H8699" s="11">
        <v>219.6</v>
      </c>
      <c r="I8699" s="10">
        <v>12481.56</v>
      </c>
      <c r="J8699" s="21" t="s">
        <v>0</v>
      </c>
      <c r="K8699" s="58"/>
      <c r="L8699" s="45">
        <v>12481.56</v>
      </c>
      <c r="M8699" s="22">
        <v>219.6</v>
      </c>
      <c r="N8699" s="61">
        <v>12481.56</v>
      </c>
      <c r="O8699" s="21" t="s">
        <v>0</v>
      </c>
    </row>
    <row r="8700" spans="1:15" x14ac:dyDescent="0.35">
      <c r="A8700" s="8">
        <v>42732.333333333336</v>
      </c>
      <c r="B8700" s="58"/>
      <c r="C8700" s="11">
        <v>219.72763061523438</v>
      </c>
      <c r="D8700" s="10">
        <v>7803.81787109375</v>
      </c>
      <c r="E8700" s="6" t="s">
        <v>14</v>
      </c>
      <c r="F8700" s="58"/>
      <c r="G8700" s="10">
        <v>12423.49</v>
      </c>
      <c r="H8700" s="11">
        <v>219.6</v>
      </c>
      <c r="I8700" s="10">
        <v>12423.49</v>
      </c>
      <c r="J8700" s="21" t="s">
        <v>0</v>
      </c>
      <c r="K8700" s="58"/>
      <c r="L8700" s="45">
        <v>12423.49</v>
      </c>
      <c r="M8700" s="22">
        <v>219.6</v>
      </c>
      <c r="N8700" s="61">
        <v>12423.49</v>
      </c>
      <c r="O8700" s="21" t="s">
        <v>0</v>
      </c>
    </row>
    <row r="8701" spans="1:15" x14ac:dyDescent="0.35">
      <c r="A8701" s="8">
        <v>42732.375</v>
      </c>
      <c r="B8701" s="58"/>
      <c r="C8701" s="11">
        <v>219.54452514648438</v>
      </c>
      <c r="D8701" s="10">
        <v>7970.37451171875</v>
      </c>
      <c r="E8701" s="6" t="s">
        <v>14</v>
      </c>
      <c r="F8701" s="58"/>
      <c r="G8701" s="10">
        <v>12358.59</v>
      </c>
      <c r="H8701" s="11">
        <v>219.6</v>
      </c>
      <c r="I8701" s="10">
        <v>12358.59</v>
      </c>
      <c r="J8701" s="21" t="s">
        <v>0</v>
      </c>
      <c r="K8701" s="58"/>
      <c r="L8701" s="45">
        <v>12358.59</v>
      </c>
      <c r="M8701" s="22">
        <v>219.6</v>
      </c>
      <c r="N8701" s="61">
        <v>12358.59</v>
      </c>
      <c r="O8701" s="21" t="s">
        <v>0</v>
      </c>
    </row>
    <row r="8702" spans="1:15" x14ac:dyDescent="0.35">
      <c r="A8702" s="8">
        <v>42732.416666666664</v>
      </c>
      <c r="B8702" s="58"/>
      <c r="C8702" s="11">
        <v>219.45295715332031</v>
      </c>
      <c r="D8702" s="10">
        <v>10319.4130859375</v>
      </c>
      <c r="E8702" s="6" t="s">
        <v>14</v>
      </c>
      <c r="F8702" s="58"/>
      <c r="G8702" s="10">
        <v>12287.27</v>
      </c>
      <c r="H8702" s="11">
        <v>219.6</v>
      </c>
      <c r="I8702" s="10">
        <v>12287.27</v>
      </c>
      <c r="J8702" s="21" t="s">
        <v>0</v>
      </c>
      <c r="K8702" s="58"/>
      <c r="L8702" s="45">
        <v>12287.27</v>
      </c>
      <c r="M8702" s="22">
        <v>219.6</v>
      </c>
      <c r="N8702" s="61">
        <v>12287.27</v>
      </c>
      <c r="O8702" s="21" t="s">
        <v>0</v>
      </c>
    </row>
    <row r="8703" spans="1:15" x14ac:dyDescent="0.35">
      <c r="A8703" s="8">
        <v>42732.458333333336</v>
      </c>
      <c r="B8703" s="58"/>
      <c r="C8703" s="11">
        <v>219.39802551269531</v>
      </c>
      <c r="D8703" s="10">
        <v>10386.646484375</v>
      </c>
      <c r="E8703" s="6" t="s">
        <v>14</v>
      </c>
      <c r="F8703" s="58"/>
      <c r="G8703" s="10">
        <v>12211.8</v>
      </c>
      <c r="H8703" s="11">
        <v>219.6</v>
      </c>
      <c r="I8703" s="10">
        <v>12211.8</v>
      </c>
      <c r="J8703" s="21" t="s">
        <v>0</v>
      </c>
      <c r="K8703" s="58"/>
      <c r="L8703" s="45">
        <v>12211.8</v>
      </c>
      <c r="M8703" s="22">
        <v>219.6</v>
      </c>
      <c r="N8703" s="61">
        <v>12211.8</v>
      </c>
      <c r="O8703" s="21" t="s">
        <v>0</v>
      </c>
    </row>
    <row r="8704" spans="1:15" x14ac:dyDescent="0.35">
      <c r="A8704" s="8">
        <v>42732.5</v>
      </c>
      <c r="B8704" s="58"/>
      <c r="C8704" s="11">
        <v>219.37971496582031</v>
      </c>
      <c r="D8704" s="10">
        <v>10304.345703125</v>
      </c>
      <c r="E8704" s="6" t="s">
        <v>14</v>
      </c>
      <c r="F8704" s="58"/>
      <c r="G8704" s="10">
        <v>12134.87</v>
      </c>
      <c r="H8704" s="11">
        <v>219.6</v>
      </c>
      <c r="I8704" s="10">
        <v>12134.87</v>
      </c>
      <c r="J8704" s="21" t="s">
        <v>0</v>
      </c>
      <c r="K8704" s="58"/>
      <c r="L8704" s="45">
        <v>12134.87</v>
      </c>
      <c r="M8704" s="22">
        <v>219.6</v>
      </c>
      <c r="N8704" s="61">
        <v>12134.87</v>
      </c>
      <c r="O8704" s="21" t="s">
        <v>0</v>
      </c>
    </row>
    <row r="8705" spans="1:15" x14ac:dyDescent="0.35">
      <c r="A8705" s="8">
        <v>42732.541666666664</v>
      </c>
      <c r="B8705" s="58"/>
      <c r="C8705" s="11">
        <v>219.37971496582031</v>
      </c>
      <c r="D8705" s="10">
        <v>10333.25</v>
      </c>
      <c r="E8705" s="6" t="s">
        <v>14</v>
      </c>
      <c r="F8705" s="58"/>
      <c r="G8705" s="10">
        <v>12058.31</v>
      </c>
      <c r="H8705" s="11">
        <v>219.6</v>
      </c>
      <c r="I8705" s="10">
        <v>12058.31</v>
      </c>
      <c r="J8705" s="21" t="s">
        <v>0</v>
      </c>
      <c r="K8705" s="58"/>
      <c r="L8705" s="45">
        <v>12058.31</v>
      </c>
      <c r="M8705" s="22">
        <v>219.6</v>
      </c>
      <c r="N8705" s="61">
        <v>12058.31</v>
      </c>
      <c r="O8705" s="21" t="s">
        <v>0</v>
      </c>
    </row>
    <row r="8706" spans="1:15" x14ac:dyDescent="0.35">
      <c r="A8706" s="8">
        <v>42732.583333333336</v>
      </c>
      <c r="B8706" s="58"/>
      <c r="C8706" s="11">
        <v>219.34309387207031</v>
      </c>
      <c r="D8706" s="10">
        <v>10332.4208984375</v>
      </c>
      <c r="E8706" s="6" t="s">
        <v>14</v>
      </c>
      <c r="F8706" s="58"/>
      <c r="G8706" s="10">
        <v>11982.48</v>
      </c>
      <c r="H8706" s="11">
        <v>219.6</v>
      </c>
      <c r="I8706" s="10">
        <v>11982.48</v>
      </c>
      <c r="J8706" s="21" t="s">
        <v>0</v>
      </c>
      <c r="K8706" s="58"/>
      <c r="L8706" s="45">
        <v>11982.48</v>
      </c>
      <c r="M8706" s="22">
        <v>219.6</v>
      </c>
      <c r="N8706" s="61">
        <v>11982.48</v>
      </c>
      <c r="O8706" s="21" t="s">
        <v>0</v>
      </c>
    </row>
    <row r="8707" spans="1:15" x14ac:dyDescent="0.35">
      <c r="A8707" s="8">
        <v>42732.625</v>
      </c>
      <c r="B8707" s="58"/>
      <c r="C8707" s="11">
        <v>219.23323059082031</v>
      </c>
      <c r="D8707" s="10">
        <v>10406.125</v>
      </c>
      <c r="E8707" s="6" t="s">
        <v>14</v>
      </c>
      <c r="F8707" s="58"/>
      <c r="G8707" s="10">
        <v>11906.15</v>
      </c>
      <c r="H8707" s="11">
        <v>219.6</v>
      </c>
      <c r="I8707" s="10">
        <v>11906.15</v>
      </c>
      <c r="J8707" s="21" t="s">
        <v>0</v>
      </c>
      <c r="K8707" s="58"/>
      <c r="L8707" s="45">
        <v>11906.15</v>
      </c>
      <c r="M8707" s="22">
        <v>219.6</v>
      </c>
      <c r="N8707" s="61">
        <v>11906.15</v>
      </c>
      <c r="O8707" s="21" t="s">
        <v>0</v>
      </c>
    </row>
    <row r="8708" spans="1:15" x14ac:dyDescent="0.35">
      <c r="A8708" s="8">
        <v>42732.666666666664</v>
      </c>
      <c r="B8708" s="58"/>
      <c r="C8708" s="11">
        <v>218.94026184082031</v>
      </c>
      <c r="D8708" s="10">
        <v>11165.1279296875</v>
      </c>
      <c r="E8708" s="6" t="s">
        <v>14</v>
      </c>
      <c r="F8708" s="58"/>
      <c r="G8708" s="10">
        <v>11826.57</v>
      </c>
      <c r="H8708" s="11">
        <v>219.6</v>
      </c>
      <c r="I8708" s="10">
        <v>11826.57</v>
      </c>
      <c r="J8708" s="21" t="s">
        <v>0</v>
      </c>
      <c r="K8708" s="58"/>
      <c r="L8708" s="45">
        <v>11826.57</v>
      </c>
      <c r="M8708" s="22">
        <v>219.6</v>
      </c>
      <c r="N8708" s="61">
        <v>11826.57</v>
      </c>
      <c r="O8708" s="21" t="s">
        <v>0</v>
      </c>
    </row>
    <row r="8709" spans="1:15" x14ac:dyDescent="0.35">
      <c r="A8709" s="8">
        <v>42732.708333333336</v>
      </c>
      <c r="B8709" s="58"/>
      <c r="C8709" s="11">
        <v>218.83039855957031</v>
      </c>
      <c r="D8709" s="10">
        <v>14406.005859375</v>
      </c>
      <c r="E8709" s="6" t="s">
        <v>14</v>
      </c>
      <c r="F8709" s="58"/>
      <c r="G8709" s="10">
        <v>11739.97</v>
      </c>
      <c r="H8709" s="11">
        <v>219.6</v>
      </c>
      <c r="I8709" s="10">
        <v>11739.97</v>
      </c>
      <c r="J8709" s="21" t="s">
        <v>0</v>
      </c>
      <c r="K8709" s="58"/>
      <c r="L8709" s="45">
        <v>11739.97</v>
      </c>
      <c r="M8709" s="22">
        <v>219.6</v>
      </c>
      <c r="N8709" s="61">
        <v>11739.97</v>
      </c>
      <c r="O8709" s="21" t="s">
        <v>0</v>
      </c>
    </row>
    <row r="8710" spans="1:15" x14ac:dyDescent="0.35">
      <c r="A8710" s="8">
        <v>42732.75</v>
      </c>
      <c r="B8710" s="58"/>
      <c r="C8710" s="11">
        <v>218.81208801269531</v>
      </c>
      <c r="D8710" s="10">
        <v>14327.9814453125</v>
      </c>
      <c r="E8710" s="6" t="s">
        <v>14</v>
      </c>
      <c r="F8710" s="58"/>
      <c r="G8710" s="10">
        <v>11642.3</v>
      </c>
      <c r="H8710" s="11">
        <v>219.6</v>
      </c>
      <c r="I8710" s="10">
        <v>11642.3</v>
      </c>
      <c r="J8710" s="21" t="s">
        <v>0</v>
      </c>
      <c r="K8710" s="58"/>
      <c r="L8710" s="45">
        <v>11642.3</v>
      </c>
      <c r="M8710" s="22">
        <v>219.6</v>
      </c>
      <c r="N8710" s="61">
        <v>11642.3</v>
      </c>
      <c r="O8710" s="21" t="s">
        <v>0</v>
      </c>
    </row>
    <row r="8711" spans="1:15" x14ac:dyDescent="0.35">
      <c r="A8711" s="8">
        <v>42732.791666666664</v>
      </c>
      <c r="B8711" s="58"/>
      <c r="C8711" s="11">
        <v>218.75715637207031</v>
      </c>
      <c r="D8711" s="10">
        <v>11905.1884765625</v>
      </c>
      <c r="E8711" s="6" t="s">
        <v>14</v>
      </c>
      <c r="F8711" s="58"/>
      <c r="G8711" s="10">
        <v>11530.09</v>
      </c>
      <c r="H8711" s="11">
        <v>219.6</v>
      </c>
      <c r="I8711" s="10">
        <v>11530.09</v>
      </c>
      <c r="J8711" s="21" t="s">
        <v>0</v>
      </c>
      <c r="K8711" s="58"/>
      <c r="L8711" s="45">
        <v>11530.09</v>
      </c>
      <c r="M8711" s="22">
        <v>219.6</v>
      </c>
      <c r="N8711" s="61">
        <v>11530.09</v>
      </c>
      <c r="O8711" s="21" t="s">
        <v>0</v>
      </c>
    </row>
    <row r="8712" spans="1:15" x14ac:dyDescent="0.35">
      <c r="A8712" s="8">
        <v>42732.833333333336</v>
      </c>
      <c r="B8712" s="58"/>
      <c r="C8712" s="11">
        <v>218.73884582519531</v>
      </c>
      <c r="D8712" s="10">
        <v>11880.982421875</v>
      </c>
      <c r="E8712" s="6" t="s">
        <v>14</v>
      </c>
      <c r="F8712" s="58"/>
      <c r="G8712" s="10">
        <v>11401.33</v>
      </c>
      <c r="H8712" s="11">
        <v>219.6</v>
      </c>
      <c r="I8712" s="10">
        <v>11401.33</v>
      </c>
      <c r="J8712" s="21" t="s">
        <v>0</v>
      </c>
      <c r="K8712" s="58"/>
      <c r="L8712" s="45">
        <v>11401.33</v>
      </c>
      <c r="M8712" s="22">
        <v>219.6</v>
      </c>
      <c r="N8712" s="61">
        <v>11401.33</v>
      </c>
      <c r="O8712" s="21" t="s">
        <v>0</v>
      </c>
    </row>
    <row r="8713" spans="1:15" x14ac:dyDescent="0.35">
      <c r="A8713" s="8">
        <v>42732.875</v>
      </c>
      <c r="B8713" s="58"/>
      <c r="C8713" s="11">
        <v>218.73884582519531</v>
      </c>
      <c r="D8713" s="10">
        <v>11875.255859375</v>
      </c>
      <c r="E8713" s="6" t="s">
        <v>14</v>
      </c>
      <c r="F8713" s="58"/>
      <c r="G8713" s="10">
        <v>11256.19</v>
      </c>
      <c r="H8713" s="11">
        <v>219.6</v>
      </c>
      <c r="I8713" s="10">
        <v>11256.19</v>
      </c>
      <c r="J8713" s="21" t="s">
        <v>0</v>
      </c>
      <c r="K8713" s="58"/>
      <c r="L8713" s="45">
        <v>11256.19</v>
      </c>
      <c r="M8713" s="22">
        <v>219.6</v>
      </c>
      <c r="N8713" s="61">
        <v>11256.19</v>
      </c>
      <c r="O8713" s="21" t="s">
        <v>0</v>
      </c>
    </row>
    <row r="8714" spans="1:15" x14ac:dyDescent="0.35">
      <c r="A8714" s="8">
        <v>42732.916666666664</v>
      </c>
      <c r="B8714" s="58"/>
      <c r="C8714" s="11">
        <v>218.73884582519531</v>
      </c>
      <c r="D8714" s="10">
        <v>12246.01171875</v>
      </c>
      <c r="E8714" s="6" t="s">
        <v>14</v>
      </c>
      <c r="F8714" s="58"/>
      <c r="G8714" s="10">
        <v>11097.39</v>
      </c>
      <c r="H8714" s="11">
        <v>219.6</v>
      </c>
      <c r="I8714" s="10">
        <v>11097.39</v>
      </c>
      <c r="J8714" s="21" t="s">
        <v>0</v>
      </c>
      <c r="K8714" s="58"/>
      <c r="L8714" s="45">
        <v>11097.39</v>
      </c>
      <c r="M8714" s="22">
        <v>219.6</v>
      </c>
      <c r="N8714" s="61">
        <v>11097.39</v>
      </c>
      <c r="O8714" s="21" t="s">
        <v>0</v>
      </c>
    </row>
    <row r="8715" spans="1:15" x14ac:dyDescent="0.35">
      <c r="A8715" s="8">
        <v>42732.958333333336</v>
      </c>
      <c r="B8715" s="58"/>
      <c r="C8715" s="11">
        <v>218.73884582519531</v>
      </c>
      <c r="D8715" s="10">
        <v>12311.7060546875</v>
      </c>
      <c r="E8715" s="6" t="s">
        <v>14</v>
      </c>
      <c r="F8715" s="58"/>
      <c r="G8715" s="10">
        <v>10930.21</v>
      </c>
      <c r="H8715" s="11">
        <v>219.6</v>
      </c>
      <c r="I8715" s="10">
        <v>10930.21</v>
      </c>
      <c r="J8715" s="21" t="s">
        <v>0</v>
      </c>
      <c r="K8715" s="58"/>
      <c r="L8715" s="45">
        <v>10930.21</v>
      </c>
      <c r="M8715" s="22">
        <v>219.6</v>
      </c>
      <c r="N8715" s="61">
        <v>10930.21</v>
      </c>
      <c r="O8715" s="21" t="s">
        <v>0</v>
      </c>
    </row>
    <row r="8716" spans="1:15" x14ac:dyDescent="0.35">
      <c r="A8716" s="8">
        <v>42733</v>
      </c>
      <c r="B8716" s="58"/>
      <c r="C8716" s="11">
        <v>218.73884582519531</v>
      </c>
      <c r="D8716" s="10">
        <v>12313.6533203125</v>
      </c>
      <c r="E8716" s="6" t="s">
        <v>14</v>
      </c>
      <c r="F8716" s="58"/>
      <c r="G8716" s="10">
        <v>10212.540000000001</v>
      </c>
      <c r="H8716" s="11">
        <v>219.6</v>
      </c>
      <c r="I8716" s="10">
        <v>10212.540000000001</v>
      </c>
      <c r="J8716" s="21" t="s">
        <v>0</v>
      </c>
      <c r="K8716" s="58"/>
      <c r="L8716" s="45">
        <v>10212.540000000001</v>
      </c>
      <c r="M8716" s="22">
        <v>219.6</v>
      </c>
      <c r="N8716" s="61">
        <v>10212.540000000001</v>
      </c>
      <c r="O8716" s="21" t="s">
        <v>0</v>
      </c>
    </row>
    <row r="8717" spans="1:15" x14ac:dyDescent="0.35">
      <c r="A8717" s="8">
        <v>42733.041666666664</v>
      </c>
      <c r="B8717" s="58"/>
      <c r="C8717" s="11">
        <v>218.94026184082031</v>
      </c>
      <c r="D8717" s="10">
        <v>12336.0322265625</v>
      </c>
      <c r="E8717" s="6" t="s">
        <v>14</v>
      </c>
      <c r="F8717" s="58"/>
      <c r="G8717" s="10">
        <v>10093.43</v>
      </c>
      <c r="H8717" s="11">
        <v>219.6</v>
      </c>
      <c r="I8717" s="10">
        <v>10093.43</v>
      </c>
      <c r="J8717" s="21" t="s">
        <v>0</v>
      </c>
      <c r="K8717" s="58"/>
      <c r="L8717" s="45">
        <v>10093.43</v>
      </c>
      <c r="M8717" s="22">
        <v>219.6</v>
      </c>
      <c r="N8717" s="61">
        <v>10093.43</v>
      </c>
      <c r="O8717" s="21" t="s">
        <v>0</v>
      </c>
    </row>
    <row r="8718" spans="1:15" x14ac:dyDescent="0.35">
      <c r="A8718" s="8">
        <v>42733.083333333336</v>
      </c>
      <c r="B8718" s="58"/>
      <c r="C8718" s="11">
        <v>219.25154113769531</v>
      </c>
      <c r="D8718" s="10">
        <v>11487.314453125</v>
      </c>
      <c r="E8718" s="6" t="s">
        <v>14</v>
      </c>
      <c r="F8718" s="58"/>
      <c r="G8718" s="10">
        <v>10024.16</v>
      </c>
      <c r="H8718" s="11">
        <v>219.6</v>
      </c>
      <c r="I8718" s="10">
        <v>10024.16</v>
      </c>
      <c r="J8718" s="21" t="s">
        <v>0</v>
      </c>
      <c r="K8718" s="58"/>
      <c r="L8718" s="45">
        <v>10024.16</v>
      </c>
      <c r="M8718" s="22">
        <v>219.6</v>
      </c>
      <c r="N8718" s="61">
        <v>10024.16</v>
      </c>
      <c r="O8718" s="21" t="s">
        <v>0</v>
      </c>
    </row>
    <row r="8719" spans="1:15" x14ac:dyDescent="0.35">
      <c r="A8719" s="8">
        <v>42733.125</v>
      </c>
      <c r="B8719" s="58"/>
      <c r="C8719" s="11">
        <v>219.56283569335938</v>
      </c>
      <c r="D8719" s="10">
        <v>4496.873046875</v>
      </c>
      <c r="E8719" s="6" t="s">
        <v>14</v>
      </c>
      <c r="F8719" s="58"/>
      <c r="G8719" s="10">
        <v>9990.93</v>
      </c>
      <c r="H8719" s="11">
        <v>219.6</v>
      </c>
      <c r="I8719" s="10">
        <v>9990.93</v>
      </c>
      <c r="J8719" s="21" t="s">
        <v>0</v>
      </c>
      <c r="K8719" s="58"/>
      <c r="L8719" s="45">
        <v>9990.93</v>
      </c>
      <c r="M8719" s="22">
        <v>219.6</v>
      </c>
      <c r="N8719" s="61">
        <v>9990.93</v>
      </c>
      <c r="O8719" s="21" t="s">
        <v>0</v>
      </c>
    </row>
    <row r="8720" spans="1:15" x14ac:dyDescent="0.35">
      <c r="A8720" s="8">
        <v>42733.166666666664</v>
      </c>
      <c r="B8720" s="58"/>
      <c r="C8720" s="11">
        <v>219.65438842773438</v>
      </c>
      <c r="D8720" s="10">
        <v>4413.4052734375</v>
      </c>
      <c r="E8720" s="6" t="s">
        <v>14</v>
      </c>
      <c r="F8720" s="58"/>
      <c r="G8720" s="10">
        <v>9979.1200000000008</v>
      </c>
      <c r="H8720" s="11">
        <v>219.6</v>
      </c>
      <c r="I8720" s="10">
        <v>9979.1200000000008</v>
      </c>
      <c r="J8720" s="21" t="s">
        <v>0</v>
      </c>
      <c r="K8720" s="58"/>
      <c r="L8720" s="45">
        <v>9979.1200000000008</v>
      </c>
      <c r="M8720" s="22">
        <v>219.6</v>
      </c>
      <c r="N8720" s="61">
        <v>9979.1200000000008</v>
      </c>
      <c r="O8720" s="21" t="s">
        <v>0</v>
      </c>
    </row>
    <row r="8721" spans="1:15" x14ac:dyDescent="0.35">
      <c r="A8721" s="8">
        <v>42733.208333333336</v>
      </c>
      <c r="B8721" s="58"/>
      <c r="C8721" s="11">
        <v>219.63607788085938</v>
      </c>
      <c r="D8721" s="10">
        <v>4493.65185546875</v>
      </c>
      <c r="E8721" s="6" t="s">
        <v>14</v>
      </c>
      <c r="F8721" s="58"/>
      <c r="G8721" s="10">
        <v>9983.25</v>
      </c>
      <c r="H8721" s="11">
        <v>219.6</v>
      </c>
      <c r="I8721" s="10">
        <v>9983.25</v>
      </c>
      <c r="J8721" s="21" t="s">
        <v>0</v>
      </c>
      <c r="K8721" s="58"/>
      <c r="L8721" s="45">
        <v>9983.25</v>
      </c>
      <c r="M8721" s="22">
        <v>219.6</v>
      </c>
      <c r="N8721" s="61">
        <v>9983.25</v>
      </c>
      <c r="O8721" s="21" t="s">
        <v>0</v>
      </c>
    </row>
    <row r="8722" spans="1:15" x14ac:dyDescent="0.35">
      <c r="A8722" s="8">
        <v>42733.25</v>
      </c>
      <c r="B8722" s="58"/>
      <c r="C8722" s="11">
        <v>219.58114624023438</v>
      </c>
      <c r="D8722" s="10">
        <v>6145.73046875</v>
      </c>
      <c r="E8722" s="6" t="s">
        <v>14</v>
      </c>
      <c r="F8722" s="58"/>
      <c r="G8722" s="10">
        <v>10004.18</v>
      </c>
      <c r="H8722" s="11">
        <v>219.6</v>
      </c>
      <c r="I8722" s="10">
        <v>10004.18</v>
      </c>
      <c r="J8722" s="21" t="s">
        <v>0</v>
      </c>
      <c r="K8722" s="58"/>
      <c r="L8722" s="45">
        <v>10004.18</v>
      </c>
      <c r="M8722" s="22">
        <v>219.6</v>
      </c>
      <c r="N8722" s="61">
        <v>10004.18</v>
      </c>
      <c r="O8722" s="21" t="s">
        <v>0</v>
      </c>
    </row>
    <row r="8723" spans="1:15" x14ac:dyDescent="0.35">
      <c r="A8723" s="8">
        <v>42733.291666666664</v>
      </c>
      <c r="B8723" s="58"/>
      <c r="C8723" s="11">
        <v>219.52621459960938</v>
      </c>
      <c r="D8723" s="10">
        <v>8415.8955078125</v>
      </c>
      <c r="E8723" s="6" t="s">
        <v>14</v>
      </c>
      <c r="F8723" s="58"/>
      <c r="G8723" s="10">
        <v>10044.32</v>
      </c>
      <c r="H8723" s="11">
        <v>219.6</v>
      </c>
      <c r="I8723" s="10">
        <v>10044.32</v>
      </c>
      <c r="J8723" s="21" t="s">
        <v>0</v>
      </c>
      <c r="K8723" s="58"/>
      <c r="L8723" s="45">
        <v>10044.32</v>
      </c>
      <c r="M8723" s="22">
        <v>219.6</v>
      </c>
      <c r="N8723" s="61">
        <v>10044.32</v>
      </c>
      <c r="O8723" s="21" t="s">
        <v>0</v>
      </c>
    </row>
    <row r="8724" spans="1:15" x14ac:dyDescent="0.35">
      <c r="A8724" s="8">
        <v>42733.333333333336</v>
      </c>
      <c r="B8724" s="58"/>
      <c r="C8724" s="11">
        <v>219.50790405273438</v>
      </c>
      <c r="D8724" s="10">
        <v>8344.5693359375</v>
      </c>
      <c r="E8724" s="6" t="s">
        <v>14</v>
      </c>
      <c r="F8724" s="58"/>
      <c r="G8724" s="10">
        <v>10104.56</v>
      </c>
      <c r="H8724" s="11">
        <v>219.6</v>
      </c>
      <c r="I8724" s="10">
        <v>10104.56</v>
      </c>
      <c r="J8724" s="21" t="s">
        <v>0</v>
      </c>
      <c r="K8724" s="58"/>
      <c r="L8724" s="45">
        <v>10104.56</v>
      </c>
      <c r="M8724" s="22">
        <v>219.6</v>
      </c>
      <c r="N8724" s="61">
        <v>10104.56</v>
      </c>
      <c r="O8724" s="21" t="s">
        <v>0</v>
      </c>
    </row>
    <row r="8725" spans="1:15" x14ac:dyDescent="0.35">
      <c r="A8725" s="8">
        <v>42733.375</v>
      </c>
      <c r="B8725" s="58"/>
      <c r="C8725" s="11">
        <v>219.41633605957031</v>
      </c>
      <c r="D8725" s="10">
        <v>8791.814453125</v>
      </c>
      <c r="E8725" s="6" t="s">
        <v>14</v>
      </c>
      <c r="F8725" s="58"/>
      <c r="G8725" s="10">
        <v>10183.41</v>
      </c>
      <c r="H8725" s="11">
        <v>219.6</v>
      </c>
      <c r="I8725" s="10">
        <v>10183.41</v>
      </c>
      <c r="J8725" s="21" t="s">
        <v>0</v>
      </c>
      <c r="K8725" s="58"/>
      <c r="L8725" s="45">
        <v>10183.41</v>
      </c>
      <c r="M8725" s="22">
        <v>219.6</v>
      </c>
      <c r="N8725" s="61">
        <v>10183.41</v>
      </c>
      <c r="O8725" s="21" t="s">
        <v>0</v>
      </c>
    </row>
    <row r="8726" spans="1:15" x14ac:dyDescent="0.35">
      <c r="A8726" s="8">
        <v>42733.416666666664</v>
      </c>
      <c r="B8726" s="58"/>
      <c r="C8726" s="11">
        <v>219.43464660644531</v>
      </c>
      <c r="D8726" s="10">
        <v>9922.9306640625</v>
      </c>
      <c r="E8726" s="6" t="s">
        <v>14</v>
      </c>
      <c r="F8726" s="58"/>
      <c r="G8726" s="10">
        <v>10277.209999999999</v>
      </c>
      <c r="H8726" s="11">
        <v>219.6</v>
      </c>
      <c r="I8726" s="10">
        <v>10277.209999999999</v>
      </c>
      <c r="J8726" s="21" t="s">
        <v>0</v>
      </c>
      <c r="K8726" s="58"/>
      <c r="L8726" s="45">
        <v>10277.209999999999</v>
      </c>
      <c r="M8726" s="22">
        <v>219.6</v>
      </c>
      <c r="N8726" s="61">
        <v>10277.209999999999</v>
      </c>
      <c r="O8726" s="21" t="s">
        <v>0</v>
      </c>
    </row>
    <row r="8727" spans="1:15" x14ac:dyDescent="0.35">
      <c r="A8727" s="8">
        <v>42733.458333333336</v>
      </c>
      <c r="B8727" s="58"/>
      <c r="C8727" s="11">
        <v>219.45295715332031</v>
      </c>
      <c r="D8727" s="10">
        <v>9873.6865234375</v>
      </c>
      <c r="E8727" s="6" t="s">
        <v>14</v>
      </c>
      <c r="F8727" s="58"/>
      <c r="G8727" s="10">
        <v>10380.82</v>
      </c>
      <c r="H8727" s="11">
        <v>219.6</v>
      </c>
      <c r="I8727" s="10">
        <v>10380.82</v>
      </c>
      <c r="J8727" s="21" t="s">
        <v>0</v>
      </c>
      <c r="K8727" s="58"/>
      <c r="L8727" s="45">
        <v>10380.82</v>
      </c>
      <c r="M8727" s="22">
        <v>219.6</v>
      </c>
      <c r="N8727" s="61">
        <v>10380.82</v>
      </c>
      <c r="O8727" s="21" t="s">
        <v>0</v>
      </c>
    </row>
    <row r="8728" spans="1:15" x14ac:dyDescent="0.35">
      <c r="A8728" s="8">
        <v>42733.5</v>
      </c>
      <c r="B8728" s="58"/>
      <c r="C8728" s="11">
        <v>219.54452514648438</v>
      </c>
      <c r="D8728" s="10">
        <v>10349.974609375</v>
      </c>
      <c r="E8728" s="6" t="s">
        <v>14</v>
      </c>
      <c r="F8728" s="58"/>
      <c r="G8728" s="10">
        <v>10488.57</v>
      </c>
      <c r="H8728" s="11">
        <v>219.6</v>
      </c>
      <c r="I8728" s="10">
        <v>10488.57</v>
      </c>
      <c r="J8728" s="21" t="s">
        <v>0</v>
      </c>
      <c r="K8728" s="58"/>
      <c r="L8728" s="45">
        <v>10488.57</v>
      </c>
      <c r="M8728" s="22">
        <v>219.6</v>
      </c>
      <c r="N8728" s="61">
        <v>10488.57</v>
      </c>
      <c r="O8728" s="21" t="s">
        <v>0</v>
      </c>
    </row>
    <row r="8729" spans="1:15" x14ac:dyDescent="0.35">
      <c r="A8729" s="8">
        <v>42733.541666666664</v>
      </c>
      <c r="B8729" s="58"/>
      <c r="C8729" s="11">
        <v>219.56283569335938</v>
      </c>
      <c r="D8729" s="10">
        <v>10459.7177734375</v>
      </c>
      <c r="E8729" s="6" t="s">
        <v>14</v>
      </c>
      <c r="F8729" s="58"/>
      <c r="G8729" s="10">
        <v>10594.77</v>
      </c>
      <c r="H8729" s="11">
        <v>219.6</v>
      </c>
      <c r="I8729" s="10">
        <v>10594.77</v>
      </c>
      <c r="J8729" s="21" t="s">
        <v>0</v>
      </c>
      <c r="K8729" s="58"/>
      <c r="L8729" s="45">
        <v>10594.77</v>
      </c>
      <c r="M8729" s="22">
        <v>219.6</v>
      </c>
      <c r="N8729" s="61">
        <v>10594.77</v>
      </c>
      <c r="O8729" s="21" t="s">
        <v>0</v>
      </c>
    </row>
    <row r="8730" spans="1:15" x14ac:dyDescent="0.35">
      <c r="A8730" s="8">
        <v>42733.583333333336</v>
      </c>
      <c r="B8730" s="58"/>
      <c r="C8730" s="11">
        <v>219.52621459960938</v>
      </c>
      <c r="D8730" s="10">
        <v>10411.0322265625</v>
      </c>
      <c r="E8730" s="6" t="s">
        <v>14</v>
      </c>
      <c r="F8730" s="58"/>
      <c r="G8730" s="10">
        <v>10693.64</v>
      </c>
      <c r="H8730" s="11">
        <v>219.6</v>
      </c>
      <c r="I8730" s="10">
        <v>10693.64</v>
      </c>
      <c r="J8730" s="21" t="s">
        <v>0</v>
      </c>
      <c r="K8730" s="58"/>
      <c r="L8730" s="45">
        <v>10693.64</v>
      </c>
      <c r="M8730" s="22">
        <v>219.6</v>
      </c>
      <c r="N8730" s="61">
        <v>10693.64</v>
      </c>
      <c r="O8730" s="21" t="s">
        <v>0</v>
      </c>
    </row>
    <row r="8731" spans="1:15" x14ac:dyDescent="0.35">
      <c r="A8731" s="8">
        <v>42733.625</v>
      </c>
      <c r="B8731" s="58"/>
      <c r="C8731" s="11">
        <v>219.37971496582031</v>
      </c>
      <c r="D8731" s="10">
        <v>10420.2119140625</v>
      </c>
      <c r="E8731" s="6" t="s">
        <v>14</v>
      </c>
      <c r="F8731" s="58"/>
      <c r="G8731" s="10">
        <v>10779.4</v>
      </c>
      <c r="H8731" s="11">
        <v>219.6</v>
      </c>
      <c r="I8731" s="10">
        <v>10779.4</v>
      </c>
      <c r="J8731" s="21" t="s">
        <v>0</v>
      </c>
      <c r="K8731" s="58"/>
      <c r="L8731" s="45">
        <v>10779.4</v>
      </c>
      <c r="M8731" s="22">
        <v>219.6</v>
      </c>
      <c r="N8731" s="61">
        <v>10779.4</v>
      </c>
      <c r="O8731" s="21" t="s">
        <v>0</v>
      </c>
    </row>
    <row r="8732" spans="1:15" x14ac:dyDescent="0.35">
      <c r="A8732" s="8">
        <v>42733.666666666664</v>
      </c>
      <c r="B8732" s="58"/>
      <c r="C8732" s="11">
        <v>219.17829895019531</v>
      </c>
      <c r="D8732" s="10">
        <v>10947.5283203125</v>
      </c>
      <c r="E8732" s="6" t="s">
        <v>14</v>
      </c>
      <c r="F8732" s="58"/>
      <c r="G8732" s="10">
        <v>10846.41</v>
      </c>
      <c r="H8732" s="11">
        <v>219.6</v>
      </c>
      <c r="I8732" s="10">
        <v>10846.41</v>
      </c>
      <c r="J8732" s="21" t="s">
        <v>0</v>
      </c>
      <c r="K8732" s="58"/>
      <c r="L8732" s="45">
        <v>10846.41</v>
      </c>
      <c r="M8732" s="22">
        <v>219.6</v>
      </c>
      <c r="N8732" s="61">
        <v>10846.41</v>
      </c>
      <c r="O8732" s="21" t="s">
        <v>0</v>
      </c>
    </row>
    <row r="8733" spans="1:15" x14ac:dyDescent="0.35">
      <c r="A8733" s="8">
        <v>42733.708333333336</v>
      </c>
      <c r="B8733" s="58"/>
      <c r="C8733" s="11">
        <v>218.99519348144531</v>
      </c>
      <c r="D8733" s="10">
        <v>14052.0078125</v>
      </c>
      <c r="E8733" s="6" t="s">
        <v>14</v>
      </c>
      <c r="F8733" s="58"/>
      <c r="G8733" s="10">
        <v>10889.48</v>
      </c>
      <c r="H8733" s="11">
        <v>219.6</v>
      </c>
      <c r="I8733" s="10">
        <v>10889.48</v>
      </c>
      <c r="J8733" s="21" t="s">
        <v>0</v>
      </c>
      <c r="K8733" s="58"/>
      <c r="L8733" s="45">
        <v>10889.48</v>
      </c>
      <c r="M8733" s="22">
        <v>219.6</v>
      </c>
      <c r="N8733" s="61">
        <v>10889.48</v>
      </c>
      <c r="O8733" s="21" t="s">
        <v>0</v>
      </c>
    </row>
    <row r="8734" spans="1:15" x14ac:dyDescent="0.35">
      <c r="A8734" s="8">
        <v>42733.75</v>
      </c>
      <c r="B8734" s="58"/>
      <c r="C8734" s="11">
        <v>218.81208801269531</v>
      </c>
      <c r="D8734" s="10">
        <v>13977.7021484375</v>
      </c>
      <c r="E8734" s="6" t="s">
        <v>14</v>
      </c>
      <c r="F8734" s="58"/>
      <c r="G8734" s="10">
        <v>10904.18</v>
      </c>
      <c r="H8734" s="11">
        <v>219.6</v>
      </c>
      <c r="I8734" s="10">
        <v>10904.18</v>
      </c>
      <c r="J8734" s="21" t="s">
        <v>0</v>
      </c>
      <c r="K8734" s="58"/>
      <c r="L8734" s="45">
        <v>10904.18</v>
      </c>
      <c r="M8734" s="22">
        <v>219.6</v>
      </c>
      <c r="N8734" s="61">
        <v>10904.18</v>
      </c>
      <c r="O8734" s="21" t="s">
        <v>0</v>
      </c>
    </row>
    <row r="8735" spans="1:15" x14ac:dyDescent="0.35">
      <c r="A8735" s="8">
        <v>42733.791666666664</v>
      </c>
      <c r="B8735" s="58"/>
      <c r="C8735" s="11">
        <v>218.72053527832031</v>
      </c>
      <c r="D8735" s="10">
        <v>13999.068359375</v>
      </c>
      <c r="E8735" s="6" t="s">
        <v>14</v>
      </c>
      <c r="F8735" s="58"/>
      <c r="G8735" s="10">
        <v>10887.38</v>
      </c>
      <c r="H8735" s="11">
        <v>219.6</v>
      </c>
      <c r="I8735" s="10">
        <v>10887.38</v>
      </c>
      <c r="J8735" s="21" t="s">
        <v>0</v>
      </c>
      <c r="K8735" s="58"/>
      <c r="L8735" s="45">
        <v>10887.38</v>
      </c>
      <c r="M8735" s="22">
        <v>219.6</v>
      </c>
      <c r="N8735" s="61">
        <v>10887.38</v>
      </c>
      <c r="O8735" s="21" t="s">
        <v>0</v>
      </c>
    </row>
    <row r="8736" spans="1:15" x14ac:dyDescent="0.35">
      <c r="A8736" s="8">
        <v>42733.833333333336</v>
      </c>
      <c r="B8736" s="58"/>
      <c r="C8736" s="11">
        <v>218.62898254394531</v>
      </c>
      <c r="D8736" s="10">
        <v>13957.216796875</v>
      </c>
      <c r="E8736" s="6" t="s">
        <v>14</v>
      </c>
      <c r="F8736" s="58"/>
      <c r="G8736" s="10">
        <v>10837.67</v>
      </c>
      <c r="H8736" s="11">
        <v>219.6</v>
      </c>
      <c r="I8736" s="10">
        <v>10837.67</v>
      </c>
      <c r="J8736" s="21" t="s">
        <v>0</v>
      </c>
      <c r="K8736" s="58"/>
      <c r="L8736" s="45">
        <v>10837.67</v>
      </c>
      <c r="M8736" s="22">
        <v>219.6</v>
      </c>
      <c r="N8736" s="61">
        <v>10837.67</v>
      </c>
      <c r="O8736" s="21" t="s">
        <v>0</v>
      </c>
    </row>
    <row r="8737" spans="1:15" x14ac:dyDescent="0.35">
      <c r="A8737" s="8">
        <v>42733.875</v>
      </c>
      <c r="B8737" s="58"/>
      <c r="C8737" s="11">
        <v>218.81208801269531</v>
      </c>
      <c r="D8737" s="10">
        <v>13711.1416015625</v>
      </c>
      <c r="E8737" s="6" t="s">
        <v>14</v>
      </c>
      <c r="F8737" s="58"/>
      <c r="G8737" s="10">
        <v>10755.77</v>
      </c>
      <c r="H8737" s="11">
        <v>219.6</v>
      </c>
      <c r="I8737" s="10">
        <v>10755.77</v>
      </c>
      <c r="J8737" s="21" t="s">
        <v>0</v>
      </c>
      <c r="K8737" s="58"/>
      <c r="L8737" s="45">
        <v>10755.77</v>
      </c>
      <c r="M8737" s="22">
        <v>219.6</v>
      </c>
      <c r="N8737" s="61">
        <v>10755.77</v>
      </c>
      <c r="O8737" s="21" t="s">
        <v>0</v>
      </c>
    </row>
    <row r="8738" spans="1:15" x14ac:dyDescent="0.35">
      <c r="A8738" s="8">
        <v>42733.916666666664</v>
      </c>
      <c r="B8738" s="58"/>
      <c r="C8738" s="11">
        <v>218.81208801269531</v>
      </c>
      <c r="D8738" s="10">
        <v>9224.5556640625</v>
      </c>
      <c r="E8738" s="6" t="s">
        <v>14</v>
      </c>
      <c r="F8738" s="58"/>
      <c r="G8738" s="10">
        <v>10644.64</v>
      </c>
      <c r="H8738" s="11">
        <v>219.6</v>
      </c>
      <c r="I8738" s="10">
        <v>10644.64</v>
      </c>
      <c r="J8738" s="21" t="s">
        <v>0</v>
      </c>
      <c r="K8738" s="58"/>
      <c r="L8738" s="45">
        <v>10644.64</v>
      </c>
      <c r="M8738" s="22">
        <v>219.6</v>
      </c>
      <c r="N8738" s="61">
        <v>10644.64</v>
      </c>
      <c r="O8738" s="21" t="s">
        <v>0</v>
      </c>
    </row>
    <row r="8739" spans="1:15" x14ac:dyDescent="0.35">
      <c r="A8739" s="8">
        <v>42733.958333333336</v>
      </c>
      <c r="B8739" s="58"/>
      <c r="C8739" s="11">
        <v>218.72053527832031</v>
      </c>
      <c r="D8739" s="10">
        <v>9154.056640625</v>
      </c>
      <c r="E8739" s="6" t="s">
        <v>14</v>
      </c>
      <c r="F8739" s="58"/>
      <c r="G8739" s="10">
        <v>10509.6</v>
      </c>
      <c r="H8739" s="11">
        <v>219.6</v>
      </c>
      <c r="I8739" s="10">
        <v>10509.6</v>
      </c>
      <c r="J8739" s="21" t="s">
        <v>0</v>
      </c>
      <c r="K8739" s="58"/>
      <c r="L8739" s="45">
        <v>10509.6</v>
      </c>
      <c r="M8739" s="22">
        <v>219.6</v>
      </c>
      <c r="N8739" s="61">
        <v>10509.6</v>
      </c>
      <c r="O8739" s="21" t="s">
        <v>0</v>
      </c>
    </row>
    <row r="8740" spans="1:15" x14ac:dyDescent="0.35">
      <c r="A8740" s="8">
        <v>42734</v>
      </c>
      <c r="B8740" s="58"/>
      <c r="C8740" s="11">
        <v>218.81208801269531</v>
      </c>
      <c r="D8740" s="10">
        <v>13944.9873046875</v>
      </c>
      <c r="E8740" s="6" t="s">
        <v>14</v>
      </c>
      <c r="F8740" s="58"/>
      <c r="G8740" s="10">
        <v>9871.52</v>
      </c>
      <c r="H8740" s="11">
        <v>219.6</v>
      </c>
      <c r="I8740" s="10">
        <v>9871.52</v>
      </c>
      <c r="J8740" s="21" t="s">
        <v>0</v>
      </c>
      <c r="K8740" s="58"/>
      <c r="L8740" s="45">
        <v>9871.52</v>
      </c>
      <c r="M8740" s="22">
        <v>219.6</v>
      </c>
      <c r="N8740" s="61">
        <v>9871.52</v>
      </c>
      <c r="O8740" s="21" t="s">
        <v>0</v>
      </c>
    </row>
    <row r="8741" spans="1:15" x14ac:dyDescent="0.35">
      <c r="A8741" s="8">
        <v>42734.041666666664</v>
      </c>
      <c r="B8741" s="58"/>
      <c r="C8741" s="11">
        <v>219.19660949707031</v>
      </c>
      <c r="D8741" s="10">
        <v>13537.8095703125</v>
      </c>
      <c r="E8741" s="6" t="s">
        <v>14</v>
      </c>
      <c r="F8741" s="58"/>
      <c r="G8741" s="10">
        <v>9687.32</v>
      </c>
      <c r="H8741" s="11">
        <v>219.6</v>
      </c>
      <c r="I8741" s="10">
        <v>9687.32</v>
      </c>
      <c r="J8741" s="21" t="s">
        <v>0</v>
      </c>
      <c r="K8741" s="58"/>
      <c r="L8741" s="45">
        <v>9687.32</v>
      </c>
      <c r="M8741" s="22">
        <v>219.6</v>
      </c>
      <c r="N8741" s="61">
        <v>9687.32</v>
      </c>
      <c r="O8741" s="21" t="s">
        <v>0</v>
      </c>
    </row>
    <row r="8742" spans="1:15" x14ac:dyDescent="0.35">
      <c r="A8742" s="8">
        <v>42734.083333333336</v>
      </c>
      <c r="B8742" s="58"/>
      <c r="C8742" s="11">
        <v>219.48957824707031</v>
      </c>
      <c r="D8742" s="10">
        <v>4335.7744140625</v>
      </c>
      <c r="E8742" s="6" t="s">
        <v>14</v>
      </c>
      <c r="F8742" s="58"/>
      <c r="G8742" s="10">
        <v>9492.2099999999991</v>
      </c>
      <c r="H8742" s="11">
        <v>219.6</v>
      </c>
      <c r="I8742" s="10">
        <v>9492.2099999999991</v>
      </c>
      <c r="J8742" s="21" t="s">
        <v>0</v>
      </c>
      <c r="K8742" s="58"/>
      <c r="L8742" s="45">
        <v>9492.2099999999991</v>
      </c>
      <c r="M8742" s="22">
        <v>219.6</v>
      </c>
      <c r="N8742" s="61">
        <v>9492.2099999999991</v>
      </c>
      <c r="O8742" s="21" t="s">
        <v>0</v>
      </c>
    </row>
    <row r="8743" spans="1:15" x14ac:dyDescent="0.35">
      <c r="A8743" s="8">
        <v>42734.125</v>
      </c>
      <c r="B8743" s="58"/>
      <c r="C8743" s="11">
        <v>219.69100952148438</v>
      </c>
      <c r="D8743" s="10">
        <v>4426.37255859375</v>
      </c>
      <c r="E8743" s="6" t="s">
        <v>14</v>
      </c>
      <c r="F8743" s="58"/>
      <c r="G8743" s="10">
        <v>9314.6299999999992</v>
      </c>
      <c r="H8743" s="11">
        <v>219.6</v>
      </c>
      <c r="I8743" s="10">
        <v>9314.6299999999992</v>
      </c>
      <c r="J8743" s="21" t="s">
        <v>0</v>
      </c>
      <c r="K8743" s="58"/>
      <c r="L8743" s="45">
        <v>9314.6299999999992</v>
      </c>
      <c r="M8743" s="22">
        <v>219.6</v>
      </c>
      <c r="N8743" s="61">
        <v>9314.6299999999992</v>
      </c>
      <c r="O8743" s="21" t="s">
        <v>0</v>
      </c>
    </row>
    <row r="8744" spans="1:15" x14ac:dyDescent="0.35">
      <c r="A8744" s="8">
        <v>42734.166666666664</v>
      </c>
      <c r="B8744" s="58"/>
      <c r="C8744" s="11">
        <v>219.78256225585938</v>
      </c>
      <c r="D8744" s="10">
        <v>4338.9638671875</v>
      </c>
      <c r="E8744" s="6" t="s">
        <v>14</v>
      </c>
      <c r="F8744" s="58"/>
      <c r="G8744" s="10">
        <v>9173.23</v>
      </c>
      <c r="H8744" s="11">
        <v>219.6</v>
      </c>
      <c r="I8744" s="10">
        <v>9173.23</v>
      </c>
      <c r="J8744" s="21" t="s">
        <v>0</v>
      </c>
      <c r="K8744" s="58"/>
      <c r="L8744" s="45">
        <v>9173.23</v>
      </c>
      <c r="M8744" s="22">
        <v>219.6</v>
      </c>
      <c r="N8744" s="61">
        <v>9173.23</v>
      </c>
      <c r="O8744" s="21" t="s">
        <v>0</v>
      </c>
    </row>
    <row r="8745" spans="1:15" x14ac:dyDescent="0.35">
      <c r="A8745" s="8">
        <v>42734.208333333336</v>
      </c>
      <c r="B8745" s="58"/>
      <c r="C8745" s="11">
        <v>219.80087280273438</v>
      </c>
      <c r="D8745" s="10">
        <v>4329.712890625</v>
      </c>
      <c r="E8745" s="6" t="s">
        <v>14</v>
      </c>
      <c r="F8745" s="58"/>
      <c r="G8745" s="10">
        <v>9071.2999999999993</v>
      </c>
      <c r="H8745" s="11">
        <v>219.6</v>
      </c>
      <c r="I8745" s="10">
        <v>9071.2999999999993</v>
      </c>
      <c r="J8745" s="21" t="s">
        <v>0</v>
      </c>
      <c r="K8745" s="58"/>
      <c r="L8745" s="45">
        <v>9071.2999999999993</v>
      </c>
      <c r="M8745" s="22">
        <v>219.6</v>
      </c>
      <c r="N8745" s="61">
        <v>9071.2999999999993</v>
      </c>
      <c r="O8745" s="21" t="s">
        <v>0</v>
      </c>
    </row>
    <row r="8746" spans="1:15" x14ac:dyDescent="0.35">
      <c r="A8746" s="8">
        <v>42734.25</v>
      </c>
      <c r="B8746" s="58"/>
      <c r="C8746" s="11">
        <v>219.50790405273438</v>
      </c>
      <c r="D8746" s="10">
        <v>6617.85693359375</v>
      </c>
      <c r="E8746" s="6" t="s">
        <v>14</v>
      </c>
      <c r="F8746" s="58"/>
      <c r="G8746" s="10">
        <v>9002.7999999999993</v>
      </c>
      <c r="H8746" s="11">
        <v>219.6</v>
      </c>
      <c r="I8746" s="10">
        <v>9002.7999999999993</v>
      </c>
      <c r="J8746" s="21" t="s">
        <v>0</v>
      </c>
      <c r="K8746" s="58"/>
      <c r="L8746" s="45">
        <v>9002.7999999999993</v>
      </c>
      <c r="M8746" s="22">
        <v>219.6</v>
      </c>
      <c r="N8746" s="61">
        <v>9002.7999999999993</v>
      </c>
      <c r="O8746" s="21" t="s">
        <v>0</v>
      </c>
    </row>
    <row r="8747" spans="1:15" x14ac:dyDescent="0.35">
      <c r="A8747" s="8">
        <v>42734.291666666664</v>
      </c>
      <c r="B8747" s="58"/>
      <c r="C8747" s="11">
        <v>219.32478332519531</v>
      </c>
      <c r="D8747" s="10">
        <v>10658.982421875</v>
      </c>
      <c r="E8747" s="6" t="s">
        <v>14</v>
      </c>
      <c r="F8747" s="58"/>
      <c r="G8747" s="10">
        <v>8958.89</v>
      </c>
      <c r="H8747" s="11">
        <v>219.6</v>
      </c>
      <c r="I8747" s="10">
        <v>8958.89</v>
      </c>
      <c r="J8747" s="21" t="s">
        <v>0</v>
      </c>
      <c r="K8747" s="58"/>
      <c r="L8747" s="45">
        <v>8958.89</v>
      </c>
      <c r="M8747" s="22">
        <v>219.6</v>
      </c>
      <c r="N8747" s="61">
        <v>8958.89</v>
      </c>
      <c r="O8747" s="21" t="s">
        <v>0</v>
      </c>
    </row>
    <row r="8748" spans="1:15" x14ac:dyDescent="0.35">
      <c r="A8748" s="8">
        <v>42734.333333333336</v>
      </c>
      <c r="B8748" s="58"/>
      <c r="C8748" s="11">
        <v>219.25154113769531</v>
      </c>
      <c r="D8748" s="10">
        <v>10947.73046875</v>
      </c>
      <c r="E8748" s="6" t="s">
        <v>14</v>
      </c>
      <c r="F8748" s="58"/>
      <c r="G8748" s="10">
        <v>8931.6299999999992</v>
      </c>
      <c r="H8748" s="11">
        <v>219.6</v>
      </c>
      <c r="I8748" s="10">
        <v>8931.6299999999992</v>
      </c>
      <c r="J8748" s="21" t="s">
        <v>0</v>
      </c>
      <c r="K8748" s="58"/>
      <c r="L8748" s="45">
        <v>8931.6299999999992</v>
      </c>
      <c r="M8748" s="22">
        <v>219.6</v>
      </c>
      <c r="N8748" s="61">
        <v>8931.6299999999992</v>
      </c>
      <c r="O8748" s="21" t="s">
        <v>0</v>
      </c>
    </row>
    <row r="8749" spans="1:15" x14ac:dyDescent="0.35">
      <c r="A8749" s="8">
        <v>42734.375</v>
      </c>
      <c r="B8749" s="58"/>
      <c r="C8749" s="11">
        <v>219.17829895019531</v>
      </c>
      <c r="D8749" s="10">
        <v>11932.314453125</v>
      </c>
      <c r="E8749" s="6" t="s">
        <v>14</v>
      </c>
      <c r="F8749" s="58"/>
      <c r="G8749" s="10">
        <v>8915.11</v>
      </c>
      <c r="H8749" s="11">
        <v>219.6</v>
      </c>
      <c r="I8749" s="10">
        <v>8915.11</v>
      </c>
      <c r="J8749" s="21" t="s">
        <v>0</v>
      </c>
      <c r="K8749" s="58"/>
      <c r="L8749" s="45">
        <v>8915.11</v>
      </c>
      <c r="M8749" s="22">
        <v>219.6</v>
      </c>
      <c r="N8749" s="61">
        <v>8915.11</v>
      </c>
      <c r="O8749" s="21" t="s">
        <v>0</v>
      </c>
    </row>
    <row r="8750" spans="1:15" x14ac:dyDescent="0.35">
      <c r="A8750" s="8">
        <v>42734.416666666664</v>
      </c>
      <c r="B8750" s="58"/>
      <c r="C8750" s="11">
        <v>219.14167785644531</v>
      </c>
      <c r="D8750" s="10">
        <v>12010.1396484375</v>
      </c>
      <c r="E8750" s="6" t="s">
        <v>14</v>
      </c>
      <c r="F8750" s="58"/>
      <c r="G8750" s="10">
        <v>8905.4</v>
      </c>
      <c r="H8750" s="11">
        <v>219.6</v>
      </c>
      <c r="I8750" s="10">
        <v>8905.4</v>
      </c>
      <c r="J8750" s="21" t="s">
        <v>0</v>
      </c>
      <c r="K8750" s="58"/>
      <c r="L8750" s="45">
        <v>8905.4</v>
      </c>
      <c r="M8750" s="22">
        <v>219.6</v>
      </c>
      <c r="N8750" s="61">
        <v>8905.4</v>
      </c>
      <c r="O8750" s="21" t="s">
        <v>0</v>
      </c>
    </row>
    <row r="8751" spans="1:15" x14ac:dyDescent="0.35">
      <c r="A8751" s="8">
        <v>42734.458333333336</v>
      </c>
      <c r="B8751" s="58"/>
      <c r="C8751" s="11">
        <v>219.08674621582031</v>
      </c>
      <c r="D8751" s="10">
        <v>12021.0517578125</v>
      </c>
      <c r="E8751" s="6" t="s">
        <v>14</v>
      </c>
      <c r="F8751" s="58"/>
      <c r="G8751" s="10">
        <v>8900.0499999999993</v>
      </c>
      <c r="H8751" s="11">
        <v>219.6</v>
      </c>
      <c r="I8751" s="10">
        <v>8900.0499999999993</v>
      </c>
      <c r="J8751" s="21" t="s">
        <v>0</v>
      </c>
      <c r="K8751" s="58"/>
      <c r="L8751" s="45">
        <v>8900.0499999999993</v>
      </c>
      <c r="M8751" s="22">
        <v>219.6</v>
      </c>
      <c r="N8751" s="61">
        <v>8900.0499999999993</v>
      </c>
      <c r="O8751" s="21" t="s">
        <v>0</v>
      </c>
    </row>
    <row r="8752" spans="1:15" x14ac:dyDescent="0.35">
      <c r="A8752" s="8">
        <v>42734.5</v>
      </c>
      <c r="B8752" s="58"/>
      <c r="C8752" s="11">
        <v>219.03181457519531</v>
      </c>
      <c r="D8752" s="10">
        <v>12001.5185546875</v>
      </c>
      <c r="E8752" s="6" t="s">
        <v>14</v>
      </c>
      <c r="F8752" s="58"/>
      <c r="G8752" s="10">
        <v>8897.39</v>
      </c>
      <c r="H8752" s="11">
        <v>219.6</v>
      </c>
      <c r="I8752" s="10">
        <v>8897.39</v>
      </c>
      <c r="J8752" s="21" t="s">
        <v>0</v>
      </c>
      <c r="K8752" s="58"/>
      <c r="L8752" s="45">
        <v>8897.39</v>
      </c>
      <c r="M8752" s="22">
        <v>219.6</v>
      </c>
      <c r="N8752" s="61">
        <v>8897.39</v>
      </c>
      <c r="O8752" s="21" t="s">
        <v>0</v>
      </c>
    </row>
    <row r="8753" spans="1:15" x14ac:dyDescent="0.35">
      <c r="A8753" s="8">
        <v>42734.541666666664</v>
      </c>
      <c r="B8753" s="58"/>
      <c r="C8753" s="11">
        <v>218.94026184082031</v>
      </c>
      <c r="D8753" s="10">
        <v>12020.12109375</v>
      </c>
      <c r="E8753" s="6" t="s">
        <v>14</v>
      </c>
      <c r="F8753" s="58"/>
      <c r="G8753" s="10">
        <v>8896.2099999999991</v>
      </c>
      <c r="H8753" s="11">
        <v>219.6</v>
      </c>
      <c r="I8753" s="10">
        <v>8896.2099999999991</v>
      </c>
      <c r="J8753" s="21" t="s">
        <v>0</v>
      </c>
      <c r="K8753" s="58"/>
      <c r="L8753" s="45">
        <v>8896.2099999999991</v>
      </c>
      <c r="M8753" s="22">
        <v>219.6</v>
      </c>
      <c r="N8753" s="61">
        <v>8896.2099999999991</v>
      </c>
      <c r="O8753" s="21" t="s">
        <v>0</v>
      </c>
    </row>
    <row r="8754" spans="1:15" x14ac:dyDescent="0.35">
      <c r="A8754" s="8">
        <v>42734.583333333336</v>
      </c>
      <c r="B8754" s="58"/>
      <c r="C8754" s="11">
        <v>219.01350402832031</v>
      </c>
      <c r="D8754" s="10">
        <v>11499.1572265625</v>
      </c>
      <c r="E8754" s="6" t="s">
        <v>14</v>
      </c>
      <c r="F8754" s="58"/>
      <c r="G8754" s="10">
        <v>8895.75</v>
      </c>
      <c r="H8754" s="11">
        <v>219.6</v>
      </c>
      <c r="I8754" s="10">
        <v>8895.75</v>
      </c>
      <c r="J8754" s="21" t="s">
        <v>0</v>
      </c>
      <c r="K8754" s="58"/>
      <c r="L8754" s="45">
        <v>8895.75</v>
      </c>
      <c r="M8754" s="22">
        <v>219.6</v>
      </c>
      <c r="N8754" s="61">
        <v>8895.75</v>
      </c>
      <c r="O8754" s="21" t="s">
        <v>0</v>
      </c>
    </row>
    <row r="8755" spans="1:15" x14ac:dyDescent="0.35">
      <c r="A8755" s="8">
        <v>42734.625</v>
      </c>
      <c r="B8755" s="58"/>
      <c r="C8755" s="11">
        <v>219.06843566894531</v>
      </c>
      <c r="D8755" s="10">
        <v>9459.0751953125</v>
      </c>
      <c r="E8755" s="6" t="s">
        <v>14</v>
      </c>
      <c r="F8755" s="58"/>
      <c r="G8755" s="10">
        <v>8895.59</v>
      </c>
      <c r="H8755" s="11">
        <v>219.6</v>
      </c>
      <c r="I8755" s="10">
        <v>8895.59</v>
      </c>
      <c r="J8755" s="21" t="s">
        <v>0</v>
      </c>
      <c r="K8755" s="58"/>
      <c r="L8755" s="45">
        <v>8895.59</v>
      </c>
      <c r="M8755" s="22">
        <v>219.6</v>
      </c>
      <c r="N8755" s="61">
        <v>8895.59</v>
      </c>
      <c r="O8755" s="21" t="s">
        <v>0</v>
      </c>
    </row>
    <row r="8756" spans="1:15" x14ac:dyDescent="0.35">
      <c r="A8756" s="8">
        <v>42734.666666666664</v>
      </c>
      <c r="B8756" s="58"/>
      <c r="C8756" s="11">
        <v>218.88533020019531</v>
      </c>
      <c r="D8756" s="10">
        <v>9070.68359375</v>
      </c>
      <c r="E8756" s="6" t="s">
        <v>14</v>
      </c>
      <c r="F8756" s="58"/>
      <c r="G8756" s="10">
        <v>8895.5400000000009</v>
      </c>
      <c r="H8756" s="11">
        <v>219.6</v>
      </c>
      <c r="I8756" s="10">
        <v>8895.5400000000009</v>
      </c>
      <c r="J8756" s="21" t="s">
        <v>0</v>
      </c>
      <c r="K8756" s="58"/>
      <c r="L8756" s="45">
        <v>8895.5400000000009</v>
      </c>
      <c r="M8756" s="22">
        <v>219.6</v>
      </c>
      <c r="N8756" s="61">
        <v>8895.5400000000009</v>
      </c>
      <c r="O8756" s="21" t="s">
        <v>0</v>
      </c>
    </row>
    <row r="8757" spans="1:15" x14ac:dyDescent="0.35">
      <c r="A8757" s="8">
        <v>42734.708333333336</v>
      </c>
      <c r="B8757" s="58"/>
      <c r="C8757" s="11">
        <v>218.79377746582031</v>
      </c>
      <c r="D8757" s="10">
        <v>11749.17578125</v>
      </c>
      <c r="E8757" s="6" t="s">
        <v>14</v>
      </c>
      <c r="F8757" s="58"/>
      <c r="G8757" s="10">
        <v>8895.52</v>
      </c>
      <c r="H8757" s="11">
        <v>219.6</v>
      </c>
      <c r="I8757" s="10">
        <v>8895.52</v>
      </c>
      <c r="J8757" s="21" t="s">
        <v>0</v>
      </c>
      <c r="K8757" s="58"/>
      <c r="L8757" s="45">
        <v>8895.52</v>
      </c>
      <c r="M8757" s="22">
        <v>219.6</v>
      </c>
      <c r="N8757" s="61">
        <v>8895.52</v>
      </c>
      <c r="O8757" s="21" t="s">
        <v>0</v>
      </c>
    </row>
    <row r="8758" spans="1:15" x14ac:dyDescent="0.35">
      <c r="A8758" s="8">
        <v>42734.75</v>
      </c>
      <c r="B8758" s="58"/>
      <c r="C8758" s="11">
        <v>218.70222473144531</v>
      </c>
      <c r="D8758" s="10">
        <v>11939.7265625</v>
      </c>
      <c r="E8758" s="6" t="s">
        <v>14</v>
      </c>
      <c r="F8758" s="58"/>
      <c r="G8758" s="10">
        <v>8895.52</v>
      </c>
      <c r="H8758" s="11">
        <v>219.6</v>
      </c>
      <c r="I8758" s="10">
        <v>8895.52</v>
      </c>
      <c r="J8758" s="21" t="s">
        <v>0</v>
      </c>
      <c r="K8758" s="58"/>
      <c r="L8758" s="45">
        <v>8895.52</v>
      </c>
      <c r="M8758" s="22">
        <v>219.6</v>
      </c>
      <c r="N8758" s="61">
        <v>8895.52</v>
      </c>
      <c r="O8758" s="21" t="s">
        <v>0</v>
      </c>
    </row>
    <row r="8759" spans="1:15" x14ac:dyDescent="0.35">
      <c r="A8759" s="8">
        <v>42734.791666666664</v>
      </c>
      <c r="B8759" s="58"/>
      <c r="C8759" s="11">
        <v>218.68391418457031</v>
      </c>
      <c r="D8759" s="10">
        <v>12039.3076171875</v>
      </c>
      <c r="E8759" s="6" t="s">
        <v>14</v>
      </c>
      <c r="F8759" s="58"/>
      <c r="G8759" s="10">
        <v>8895.52</v>
      </c>
      <c r="H8759" s="11">
        <v>219.6</v>
      </c>
      <c r="I8759" s="10">
        <v>8895.52</v>
      </c>
      <c r="J8759" s="21" t="s">
        <v>0</v>
      </c>
      <c r="K8759" s="58"/>
      <c r="L8759" s="45">
        <v>8895.52</v>
      </c>
      <c r="M8759" s="22">
        <v>219.6</v>
      </c>
      <c r="N8759" s="61">
        <v>8895.52</v>
      </c>
      <c r="O8759" s="21" t="s">
        <v>0</v>
      </c>
    </row>
    <row r="8760" spans="1:15" x14ac:dyDescent="0.35">
      <c r="A8760" s="8">
        <v>42734.833333333336</v>
      </c>
      <c r="B8760" s="58"/>
      <c r="C8760" s="11">
        <v>218.68391418457031</v>
      </c>
      <c r="D8760" s="10">
        <v>11429.2421875</v>
      </c>
      <c r="E8760" s="6" t="s">
        <v>14</v>
      </c>
      <c r="F8760" s="58"/>
      <c r="G8760" s="10">
        <v>8895.52</v>
      </c>
      <c r="H8760" s="11">
        <v>219.6</v>
      </c>
      <c r="I8760" s="10">
        <v>8895.52</v>
      </c>
      <c r="J8760" s="21" t="s">
        <v>0</v>
      </c>
      <c r="K8760" s="58"/>
      <c r="L8760" s="45">
        <v>8895.52</v>
      </c>
      <c r="M8760" s="22">
        <v>219.6</v>
      </c>
      <c r="N8760" s="61">
        <v>8895.52</v>
      </c>
      <c r="O8760" s="21" t="s">
        <v>0</v>
      </c>
    </row>
    <row r="8761" spans="1:15" x14ac:dyDescent="0.35">
      <c r="A8761" s="8">
        <v>42734.875</v>
      </c>
      <c r="B8761" s="58"/>
      <c r="C8761" s="11">
        <v>218.68391418457031</v>
      </c>
      <c r="D8761" s="10">
        <v>10291.3251953125</v>
      </c>
      <c r="E8761" s="6" t="s">
        <v>14</v>
      </c>
      <c r="F8761" s="58"/>
      <c r="G8761" s="10">
        <v>8895.52</v>
      </c>
      <c r="H8761" s="11">
        <v>219.6</v>
      </c>
      <c r="I8761" s="10">
        <v>8895.52</v>
      </c>
      <c r="J8761" s="21" t="s">
        <v>0</v>
      </c>
      <c r="K8761" s="58"/>
      <c r="L8761" s="45">
        <v>8895.52</v>
      </c>
      <c r="M8761" s="22">
        <v>219.6</v>
      </c>
      <c r="N8761" s="61">
        <v>8895.52</v>
      </c>
      <c r="O8761" s="21" t="s">
        <v>0</v>
      </c>
    </row>
    <row r="8762" spans="1:15" x14ac:dyDescent="0.35">
      <c r="A8762" s="8">
        <v>42734.916666666664</v>
      </c>
      <c r="B8762" s="58"/>
      <c r="C8762" s="11">
        <v>218.70222473144531</v>
      </c>
      <c r="D8762" s="10">
        <v>11164.5205078125</v>
      </c>
      <c r="E8762" s="6" t="s">
        <v>14</v>
      </c>
      <c r="F8762" s="58"/>
      <c r="G8762" s="10">
        <v>8895.52</v>
      </c>
      <c r="H8762" s="11">
        <v>219.6</v>
      </c>
      <c r="I8762" s="10">
        <v>8895.52</v>
      </c>
      <c r="J8762" s="21" t="s">
        <v>0</v>
      </c>
      <c r="K8762" s="58"/>
      <c r="L8762" s="45">
        <v>8895.52</v>
      </c>
      <c r="M8762" s="22">
        <v>219.6</v>
      </c>
      <c r="N8762" s="61">
        <v>8895.52</v>
      </c>
      <c r="O8762" s="21" t="s">
        <v>0</v>
      </c>
    </row>
    <row r="8763" spans="1:15" x14ac:dyDescent="0.35">
      <c r="A8763" s="8">
        <v>42734.958333333336</v>
      </c>
      <c r="B8763" s="58"/>
      <c r="C8763" s="11">
        <v>218.73884582519531</v>
      </c>
      <c r="D8763" s="10">
        <v>10142.6572265625</v>
      </c>
      <c r="E8763" s="6" t="s">
        <v>14</v>
      </c>
      <c r="F8763" s="58"/>
      <c r="G8763" s="10">
        <v>8895.52</v>
      </c>
      <c r="H8763" s="11">
        <v>219.6</v>
      </c>
      <c r="I8763" s="10">
        <v>8895.52</v>
      </c>
      <c r="J8763" s="21" t="s">
        <v>0</v>
      </c>
      <c r="K8763" s="58"/>
      <c r="L8763" s="45">
        <v>8895.52</v>
      </c>
      <c r="M8763" s="22">
        <v>219.6</v>
      </c>
      <c r="N8763" s="61">
        <v>8895.52</v>
      </c>
      <c r="O8763" s="21" t="s">
        <v>0</v>
      </c>
    </row>
    <row r="8764" spans="1:15" ht="15" thickBot="1" x14ac:dyDescent="0.4">
      <c r="A8764" s="9">
        <v>42735</v>
      </c>
      <c r="B8764" s="59"/>
      <c r="C8764" s="18">
        <v>218.66560363769531</v>
      </c>
      <c r="D8764" s="19">
        <v>10399.771484375</v>
      </c>
      <c r="E8764" s="20" t="s">
        <v>14</v>
      </c>
      <c r="F8764" s="59"/>
      <c r="G8764" s="10">
        <v>8676.32</v>
      </c>
      <c r="H8764" s="11">
        <v>219.6</v>
      </c>
      <c r="I8764" s="10">
        <v>8676.32</v>
      </c>
      <c r="J8764" s="21" t="s">
        <v>0</v>
      </c>
      <c r="K8764" s="59"/>
      <c r="L8764" s="45">
        <v>8676.32</v>
      </c>
      <c r="M8764" s="30">
        <v>219.6</v>
      </c>
      <c r="N8764" s="73">
        <v>8676.32</v>
      </c>
      <c r="O8764" s="31" t="s">
        <v>0</v>
      </c>
    </row>
    <row r="8765" spans="1:15" ht="15" thickBot="1" x14ac:dyDescent="0.4">
      <c r="A8765" s="9">
        <v>42735.041666666664</v>
      </c>
      <c r="C8765" s="18">
        <v>219.15998840332031</v>
      </c>
      <c r="D8765" s="19">
        <v>11927.166015625</v>
      </c>
      <c r="E8765" s="20" t="s">
        <v>14</v>
      </c>
      <c r="G8765" s="55" t="s">
        <v>17</v>
      </c>
      <c r="L8765" s="55" t="s">
        <v>17</v>
      </c>
    </row>
    <row r="8766" spans="1:15" ht="15" thickBot="1" x14ac:dyDescent="0.4">
      <c r="A8766" s="9">
        <v>42735.083333333336</v>
      </c>
      <c r="C8766" s="18">
        <v>219.47126770019531</v>
      </c>
      <c r="D8766" s="19">
        <v>5254.34375</v>
      </c>
      <c r="E8766" s="20" t="s">
        <v>14</v>
      </c>
      <c r="G8766" s="55" t="s">
        <v>17</v>
      </c>
      <c r="L8766" s="55" t="s">
        <v>17</v>
      </c>
    </row>
    <row r="8767" spans="1:15" ht="15" thickBot="1" x14ac:dyDescent="0.4">
      <c r="A8767" s="9">
        <v>42735.125</v>
      </c>
      <c r="C8767" s="18">
        <v>219.67269897460938</v>
      </c>
      <c r="D8767" s="19">
        <v>3905.87890625</v>
      </c>
      <c r="E8767" s="20" t="s">
        <v>14</v>
      </c>
      <c r="G8767" s="55" t="s">
        <v>17</v>
      </c>
      <c r="L8767" s="55" t="s">
        <v>17</v>
      </c>
    </row>
    <row r="8768" spans="1:15" ht="15" thickBot="1" x14ac:dyDescent="0.4">
      <c r="A8768" s="9">
        <v>42735.166666666664</v>
      </c>
      <c r="C8768" s="18">
        <v>219.67269897460938</v>
      </c>
      <c r="D8768" s="19">
        <v>3913.7177734375</v>
      </c>
      <c r="E8768" s="20" t="s">
        <v>14</v>
      </c>
      <c r="G8768" s="55" t="s">
        <v>17</v>
      </c>
      <c r="L8768" s="55" t="s">
        <v>17</v>
      </c>
    </row>
    <row r="8769" spans="1:12" ht="15" thickBot="1" x14ac:dyDescent="0.4">
      <c r="A8769" s="9">
        <v>42735.208333333336</v>
      </c>
      <c r="C8769" s="18">
        <v>219.61776733398438</v>
      </c>
      <c r="D8769" s="19">
        <v>4748.8720703125</v>
      </c>
      <c r="E8769" s="20" t="s">
        <v>14</v>
      </c>
      <c r="G8769" s="55" t="s">
        <v>17</v>
      </c>
      <c r="L8769" s="55" t="s">
        <v>17</v>
      </c>
    </row>
    <row r="8770" spans="1:12" ht="15" thickBot="1" x14ac:dyDescent="0.4">
      <c r="A8770" s="9">
        <v>42735.25</v>
      </c>
      <c r="C8770" s="18">
        <v>219.59945678710938</v>
      </c>
      <c r="D8770" s="19">
        <v>8352.8681640625</v>
      </c>
      <c r="E8770" s="20" t="s">
        <v>14</v>
      </c>
      <c r="G8770" s="55" t="s">
        <v>17</v>
      </c>
      <c r="L8770" s="55" t="s">
        <v>17</v>
      </c>
    </row>
    <row r="8771" spans="1:12" ht="15" thickBot="1" x14ac:dyDescent="0.4">
      <c r="A8771" s="9">
        <v>42735.291666666664</v>
      </c>
      <c r="C8771" s="18">
        <v>219.63607788085938</v>
      </c>
      <c r="D8771" s="19">
        <v>8449.6064453125</v>
      </c>
      <c r="E8771" s="20" t="s">
        <v>14</v>
      </c>
      <c r="G8771" s="55" t="s">
        <v>17</v>
      </c>
      <c r="L8771" s="55" t="s">
        <v>17</v>
      </c>
    </row>
    <row r="8772" spans="1:12" ht="15" thickBot="1" x14ac:dyDescent="0.4">
      <c r="A8772" s="9">
        <v>42735.333333333336</v>
      </c>
      <c r="C8772" s="18">
        <v>219.43464660644531</v>
      </c>
      <c r="D8772" s="19">
        <v>8577.6171875</v>
      </c>
      <c r="E8772" s="20" t="s">
        <v>14</v>
      </c>
      <c r="G8772" s="55" t="s">
        <v>17</v>
      </c>
      <c r="L8772" s="55" t="s">
        <v>17</v>
      </c>
    </row>
    <row r="8773" spans="1:12" ht="15" thickBot="1" x14ac:dyDescent="0.4">
      <c r="A8773" s="9">
        <v>42735.375</v>
      </c>
      <c r="C8773" s="18">
        <v>219.34309387207031</v>
      </c>
      <c r="D8773" s="19">
        <v>12360.00390625</v>
      </c>
      <c r="E8773" s="20" t="s">
        <v>14</v>
      </c>
      <c r="G8773" s="55" t="s">
        <v>17</v>
      </c>
      <c r="L8773" s="55" t="s">
        <v>17</v>
      </c>
    </row>
    <row r="8774" spans="1:12" ht="15" thickBot="1" x14ac:dyDescent="0.4">
      <c r="A8774" s="9">
        <v>42735.416666666664</v>
      </c>
      <c r="C8774" s="18">
        <v>219.26985168457031</v>
      </c>
      <c r="D8774" s="19">
        <v>12867.7587890625</v>
      </c>
      <c r="E8774" s="20" t="s">
        <v>14</v>
      </c>
      <c r="G8774" s="55" t="s">
        <v>17</v>
      </c>
      <c r="L8774" s="55" t="s">
        <v>17</v>
      </c>
    </row>
    <row r="8775" spans="1:12" ht="15" thickBot="1" x14ac:dyDescent="0.4">
      <c r="A8775" s="9">
        <v>42735.458333333336</v>
      </c>
      <c r="C8775" s="18">
        <v>219.21492004394531</v>
      </c>
      <c r="D8775" s="19">
        <v>12886.03515625</v>
      </c>
      <c r="E8775" s="20" t="s">
        <v>14</v>
      </c>
      <c r="G8775" s="55" t="s">
        <v>17</v>
      </c>
      <c r="L8775" s="55" t="s">
        <v>17</v>
      </c>
    </row>
    <row r="8776" spans="1:12" ht="15" thickBot="1" x14ac:dyDescent="0.4">
      <c r="A8776" s="9">
        <v>42735.5</v>
      </c>
      <c r="C8776" s="18">
        <v>219.17829895019531</v>
      </c>
      <c r="D8776" s="19">
        <v>12878.6962890625</v>
      </c>
      <c r="E8776" s="20" t="s">
        <v>14</v>
      </c>
      <c r="G8776" s="55" t="s">
        <v>17</v>
      </c>
      <c r="L8776" s="55" t="s">
        <v>17</v>
      </c>
    </row>
    <row r="8777" spans="1:12" ht="15" thickBot="1" x14ac:dyDescent="0.4">
      <c r="A8777" s="9">
        <v>42735.541666666664</v>
      </c>
      <c r="C8777" s="18">
        <v>219.14167785644531</v>
      </c>
      <c r="D8777" s="19">
        <v>12908.1962890625</v>
      </c>
      <c r="E8777" s="20" t="s">
        <v>14</v>
      </c>
      <c r="G8777" s="55" t="s">
        <v>17</v>
      </c>
      <c r="L8777" s="55" t="s">
        <v>17</v>
      </c>
    </row>
    <row r="8778" spans="1:12" ht="15" thickBot="1" x14ac:dyDescent="0.4">
      <c r="A8778" s="9">
        <v>42735.583333333336</v>
      </c>
      <c r="C8778" s="18">
        <v>219.12336730957031</v>
      </c>
      <c r="D8778" s="19">
        <v>13025.166015625</v>
      </c>
      <c r="E8778" s="20" t="s">
        <v>14</v>
      </c>
      <c r="G8778" s="55" t="s">
        <v>17</v>
      </c>
      <c r="L8778" s="55" t="s">
        <v>17</v>
      </c>
    </row>
    <row r="8779" spans="1:12" ht="15" thickBot="1" x14ac:dyDescent="0.4">
      <c r="A8779" s="9">
        <v>42735.625</v>
      </c>
      <c r="C8779" s="18">
        <v>218.92195129394531</v>
      </c>
      <c r="D8779" s="19">
        <v>13092.8779296875</v>
      </c>
      <c r="E8779" s="20" t="s">
        <v>14</v>
      </c>
      <c r="G8779" s="55" t="s">
        <v>17</v>
      </c>
      <c r="L8779" s="55" t="s">
        <v>17</v>
      </c>
    </row>
    <row r="8780" spans="1:12" ht="15" thickBot="1" x14ac:dyDescent="0.4">
      <c r="A8780" s="9">
        <v>42735.666666666664</v>
      </c>
      <c r="C8780" s="18">
        <v>218.83039855957031</v>
      </c>
      <c r="D8780" s="19">
        <v>14732.3984375</v>
      </c>
      <c r="E8780" s="20" t="s">
        <v>14</v>
      </c>
      <c r="G8780" s="55" t="s">
        <v>17</v>
      </c>
      <c r="L8780" s="55" t="s">
        <v>17</v>
      </c>
    </row>
    <row r="8781" spans="1:12" ht="15" thickBot="1" x14ac:dyDescent="0.4">
      <c r="A8781" s="9">
        <v>42735.708333333336</v>
      </c>
      <c r="C8781" s="18">
        <v>218.64729309082031</v>
      </c>
      <c r="D8781" s="19">
        <v>14723.3583984375</v>
      </c>
      <c r="E8781" s="20" t="s">
        <v>14</v>
      </c>
      <c r="G8781" s="55" t="s">
        <v>17</v>
      </c>
      <c r="L8781" s="55" t="s">
        <v>17</v>
      </c>
    </row>
    <row r="8782" spans="1:12" ht="15" thickBot="1" x14ac:dyDescent="0.4">
      <c r="A8782" s="9">
        <v>42735.75</v>
      </c>
      <c r="C8782" s="18">
        <v>218.86701965332031</v>
      </c>
      <c r="D8782" s="19">
        <v>14474.5078125</v>
      </c>
      <c r="E8782" s="20" t="s">
        <v>14</v>
      </c>
      <c r="G8782" s="55" t="s">
        <v>17</v>
      </c>
      <c r="L8782" s="55" t="s">
        <v>17</v>
      </c>
    </row>
    <row r="8783" spans="1:12" ht="15" thickBot="1" x14ac:dyDescent="0.4">
      <c r="A8783" s="9">
        <v>42735.791666666664</v>
      </c>
      <c r="C8783" s="18">
        <v>218.86701965332031</v>
      </c>
      <c r="D8783" s="19">
        <v>9190.76953125</v>
      </c>
      <c r="E8783" s="20" t="s">
        <v>14</v>
      </c>
      <c r="G8783" s="55" t="s">
        <v>17</v>
      </c>
      <c r="L8783" s="55" t="s">
        <v>17</v>
      </c>
    </row>
    <row r="8784" spans="1:12" ht="15" thickBot="1" x14ac:dyDescent="0.4">
      <c r="A8784" s="9">
        <v>42735.833333333336</v>
      </c>
      <c r="C8784" s="18">
        <v>218.68391418457031</v>
      </c>
      <c r="D8784" s="19">
        <v>9290.9375</v>
      </c>
      <c r="E8784" s="20" t="s">
        <v>14</v>
      </c>
      <c r="G8784" s="55" t="s">
        <v>17</v>
      </c>
      <c r="L8784" s="55" t="s">
        <v>17</v>
      </c>
    </row>
    <row r="8785" spans="1:12" ht="15" thickBot="1" x14ac:dyDescent="0.4">
      <c r="A8785" s="9">
        <v>42735.875</v>
      </c>
      <c r="C8785" s="18">
        <v>218.64729309082031</v>
      </c>
      <c r="D8785" s="19">
        <v>13817.9169921875</v>
      </c>
      <c r="E8785" s="20" t="s">
        <v>14</v>
      </c>
      <c r="G8785" s="55" t="s">
        <v>17</v>
      </c>
      <c r="L8785" s="55" t="s">
        <v>17</v>
      </c>
    </row>
    <row r="8786" spans="1:12" ht="15" thickBot="1" x14ac:dyDescent="0.4">
      <c r="A8786" s="9">
        <v>42735.916666666664</v>
      </c>
      <c r="C8786" s="18">
        <v>218.64729309082031</v>
      </c>
      <c r="D8786" s="19">
        <v>11032.8984375</v>
      </c>
      <c r="E8786" s="20" t="s">
        <v>14</v>
      </c>
      <c r="G8786" s="55" t="s">
        <v>17</v>
      </c>
      <c r="L8786" s="55" t="s">
        <v>17</v>
      </c>
    </row>
    <row r="8787" spans="1:12" ht="15" thickBot="1" x14ac:dyDescent="0.4">
      <c r="A8787" s="9">
        <v>42735.958333333336</v>
      </c>
      <c r="C8787" s="18">
        <v>218.68391418457031</v>
      </c>
      <c r="D8787" s="19">
        <v>10018.6455078125</v>
      </c>
      <c r="E8787" s="20" t="s">
        <v>14</v>
      </c>
      <c r="G8787" s="55" t="s">
        <v>17</v>
      </c>
      <c r="L8787" s="55" t="s">
        <v>17</v>
      </c>
    </row>
    <row r="8788" spans="1:12" ht="15" thickBot="1" x14ac:dyDescent="0.4">
      <c r="A8788" s="9">
        <v>42736</v>
      </c>
      <c r="C8788" s="18">
        <v>218.86701965332031</v>
      </c>
      <c r="D8788" s="19">
        <v>9282.205078125</v>
      </c>
      <c r="E8788" s="20" t="s">
        <v>14</v>
      </c>
      <c r="G8788" s="55" t="s">
        <v>17</v>
      </c>
      <c r="L8788" s="55" t="s">
        <v>17</v>
      </c>
    </row>
  </sheetData>
  <phoneticPr fontId="6" type="noConversion"/>
  <conditionalFormatting sqref="M5">
    <cfRule type="cellIs" dxfId="12" priority="381" operator="greaterThan">
      <formula>384.500000000002</formula>
    </cfRule>
  </conditionalFormatting>
  <conditionalFormatting sqref="O4:O3646 O3657:O8764">
    <cfRule type="containsText" dxfId="11" priority="377" operator="containsText" text="Refill">
      <formula>NOT(ISERROR(SEARCH("Refill",O4)))</formula>
    </cfRule>
    <cfRule type="containsText" dxfId="10" priority="378" operator="containsText" text="Down Ramp">
      <formula>NOT(ISERROR(SEARCH("Down Ramp",O4)))</formula>
    </cfRule>
    <cfRule type="containsText" dxfId="9" priority="379" operator="containsText" text="Flex">
      <formula>NOT(ISERROR(SEARCH("Flex",O4)))</formula>
    </cfRule>
    <cfRule type="containsText" dxfId="8" priority="380" operator="containsText" text="Up Ramp">
      <formula>NOT(ISERROR(SEARCH("Up Ramp",O4)))</formula>
    </cfRule>
  </conditionalFormatting>
  <conditionalFormatting sqref="O3647:O3654">
    <cfRule type="containsText" dxfId="7" priority="373" operator="containsText" text="Refill">
      <formula>NOT(ISERROR(SEARCH("Refill",O3647)))</formula>
    </cfRule>
    <cfRule type="containsText" dxfId="6" priority="374" operator="containsText" text="Down Ramp">
      <formula>NOT(ISERROR(SEARCH("Down Ramp",O3647)))</formula>
    </cfRule>
    <cfRule type="containsText" dxfId="5" priority="375" operator="containsText" text="Flex">
      <formula>NOT(ISERROR(SEARCH("Flex",O3647)))</formula>
    </cfRule>
    <cfRule type="containsText" dxfId="4" priority="376" operator="containsText" text="Up Ramp">
      <formula>NOT(ISERROR(SEARCH("Up Ramp",O3647)))</formula>
    </cfRule>
  </conditionalFormatting>
  <conditionalFormatting sqref="O3655:O3656">
    <cfRule type="containsText" dxfId="3" priority="369" operator="containsText" text="Refill">
      <formula>NOT(ISERROR(SEARCH("Refill",O3655)))</formula>
    </cfRule>
    <cfRule type="containsText" dxfId="2" priority="370" operator="containsText" text="Down Ramp">
      <formula>NOT(ISERROR(SEARCH("Down Ramp",O3655)))</formula>
    </cfRule>
    <cfRule type="containsText" dxfId="1" priority="371" operator="containsText" text="Flex">
      <formula>NOT(ISERROR(SEARCH("Flex",O3655)))</formula>
    </cfRule>
    <cfRule type="containsText" dxfId="0" priority="372" operator="containsText" text="Up Ramp">
      <formula>NOT(ISERROR(SEARCH("Up Ramp",O3655)))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WLDR Data</vt:lpstr>
      <vt:lpstr>BF Data</vt:lpstr>
      <vt:lpstr>VERN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Ragonese</dc:creator>
  <cp:lastModifiedBy>John Ragonese</cp:lastModifiedBy>
  <dcterms:created xsi:type="dcterms:W3CDTF">2021-03-05T17:47:57Z</dcterms:created>
  <dcterms:modified xsi:type="dcterms:W3CDTF">2021-03-13T03:05:15Z</dcterms:modified>
</cp:coreProperties>
</file>